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ables/table3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4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ustina\Documents\"/>
    </mc:Choice>
  </mc:AlternateContent>
  <xr:revisionPtr revIDLastSave="0" documentId="8_{9CD02880-9552-410E-B23F-88379297F775}" xr6:coauthVersionLast="47" xr6:coauthVersionMax="47" xr10:uidLastSave="{00000000-0000-0000-0000-000000000000}"/>
  <bookViews>
    <workbookView xWindow="-110" yWindow="-110" windowWidth="19420" windowHeight="10300" activeTab="1" xr2:uid="{7FA3B8E8-59B0-40C7-8248-628E9DC6DEF6}"/>
  </bookViews>
  <sheets>
    <sheet name="Life Expectancy and GDP" sheetId="1" r:id="rId1"/>
    <sheet name="Master Table" sheetId="2" r:id="rId2"/>
  </sheets>
  <externalReferences>
    <externalReference r:id="rId3"/>
  </externalReferences>
  <definedNames>
    <definedName name="_xlchart.v5.0" hidden="1">'[1]Life Expectancy and GDP'!$Q$1</definedName>
    <definedName name="_xlchart.v5.1" hidden="1">'[1]Life Expectancy and GDP'!$Q$2:$Q$157</definedName>
    <definedName name="_xlchart.v5.2" hidden="1">'[1]Life Expectancy and GDP'!$R$1</definedName>
    <definedName name="_xlchart.v5.3" hidden="1">'[1]Life Expectancy and GDP'!$R$2:$R$157</definedName>
    <definedName name="_xlchart.v5.4" hidden="1">'[1]Life Expectancy and GDP'!$A$1</definedName>
    <definedName name="_xlchart.v5.5" hidden="1">'[1]Life Expectancy and GDP'!$A$2:$A$157</definedName>
    <definedName name="_xlchart.v5.6" hidden="1">'[1]Life Expectancy and GDP'!$B$1</definedName>
    <definedName name="_xlchart.v5.7" hidden="1">'[1]Life Expectancy and GDP'!$B$2:$B$157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<sst xmlns="http://schemas.openxmlformats.org/spreadsheetml/2006/main" count="485" uniqueCount="168">
  <si>
    <t>Country</t>
  </si>
  <si>
    <t>Life expectancy</t>
  </si>
  <si>
    <t>GDP per capita</t>
  </si>
  <si>
    <t>Afghanistan</t>
  </si>
  <si>
    <t>Algeria</t>
  </si>
  <si>
    <t>Angola</t>
  </si>
  <si>
    <t>Antigua and Barbuda</t>
  </si>
  <si>
    <t>Argentina</t>
  </si>
  <si>
    <t>Armenia</t>
  </si>
  <si>
    <t>Australia</t>
  </si>
  <si>
    <t>Austria</t>
  </si>
  <si>
    <t>Azerbaijan</t>
  </si>
  <si>
    <t>Bahrain</t>
  </si>
  <si>
    <t>Bangladesh</t>
  </si>
  <si>
    <t>Barbados</t>
  </si>
  <si>
    <t>Belarus</t>
  </si>
  <si>
    <t>Belgium</t>
  </si>
  <si>
    <t>Belize</t>
  </si>
  <si>
    <t>Benin</t>
  </si>
  <si>
    <t>Bhutan</t>
  </si>
  <si>
    <t>Bolivia</t>
  </si>
  <si>
    <t>Bosnia and Herzegovina</t>
  </si>
  <si>
    <t>Botswana</t>
  </si>
  <si>
    <t>Brazil</t>
  </si>
  <si>
    <t>Bulgaria</t>
  </si>
  <si>
    <t>Burkina Faso</t>
  </si>
  <si>
    <t>Burundi</t>
  </si>
  <si>
    <t>Cambodia</t>
  </si>
  <si>
    <t>Cameroon</t>
  </si>
  <si>
    <t>Canada</t>
  </si>
  <si>
    <t>Central African Republic</t>
  </si>
  <si>
    <t>Chad</t>
  </si>
  <si>
    <t>Chile</t>
  </si>
  <si>
    <t>China</t>
  </si>
  <si>
    <t>Colombia</t>
  </si>
  <si>
    <t>Comoros</t>
  </si>
  <si>
    <t>Republic of the Congo</t>
  </si>
  <si>
    <t>Costa Rica</t>
  </si>
  <si>
    <t>Croatia</t>
  </si>
  <si>
    <t>Cuba</t>
  </si>
  <si>
    <t>Cyprus</t>
  </si>
  <si>
    <t>Czech Republic</t>
  </si>
  <si>
    <t>Denmark</t>
  </si>
  <si>
    <t>Djibouti</t>
  </si>
  <si>
    <t>Dominican Republic</t>
  </si>
  <si>
    <t>Ecuador</t>
  </si>
  <si>
    <t>Egypt</t>
  </si>
  <si>
    <t>El Salvador</t>
  </si>
  <si>
    <t>Eritrea</t>
  </si>
  <si>
    <t>Estonia</t>
  </si>
  <si>
    <t>Ethiopia</t>
  </si>
  <si>
    <t>Fiji</t>
  </si>
  <si>
    <t>Finland</t>
  </si>
  <si>
    <t>France</t>
  </si>
  <si>
    <t>Gabon</t>
  </si>
  <si>
    <t>Georgia</t>
  </si>
  <si>
    <t>Germany</t>
  </si>
  <si>
    <t>Ghana</t>
  </si>
  <si>
    <t>Greece</t>
  </si>
  <si>
    <t>Greenland</t>
  </si>
  <si>
    <t>Grenada</t>
  </si>
  <si>
    <t>Guatemala</t>
  </si>
  <si>
    <t>Guinea</t>
  </si>
  <si>
    <t>Guyana</t>
  </si>
  <si>
    <t>Haiti</t>
  </si>
  <si>
    <t>Honduras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</si>
  <si>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</si>
  <si>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</si>
  <si>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</si>
  <si>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</si>
  <si>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</si>
  <si>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</si>
  <si>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</si>
  <si>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</si>
  <si>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</si>
  <si>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Ivory Coast</t>
  </si>
  <si>
    <t>Jamaica</t>
  </si>
  <si>
    <t>Japan</t>
  </si>
  <si>
    <t>Jordan</t>
  </si>
  <si>
    <t>Kazakhstan</t>
  </si>
  <si>
    <t>Kenya</t>
  </si>
  <si>
    <t>Kiribati</t>
  </si>
  <si>
    <t>Kyrgyzstan</t>
  </si>
  <si>
    <t>Laos</t>
  </si>
  <si>
    <t>Latvia</t>
  </si>
  <si>
    <t>Lebanon</t>
  </si>
  <si>
    <t>Lesotho</t>
  </si>
  <si>
    <t>Liberia</t>
  </si>
  <si>
    <t>Libya</t>
  </si>
  <si>
    <t>Lithuania</t>
  </si>
  <si>
    <t>Luxembourg</t>
  </si>
  <si>
    <t>Madagascar</t>
  </si>
  <si>
    <t>Malawi</t>
  </si>
  <si>
    <t>Malaysia</t>
  </si>
  <si>
    <t>Mali</t>
  </si>
  <si>
    <t>Malta</t>
  </si>
  <si>
    <t>Mauritania</t>
  </si>
  <si>
    <t>Mauritius</t>
  </si>
  <si>
    <t>Mexico</t>
  </si>
  <si>
    <t>Moldova</t>
  </si>
  <si>
    <t>Mongolia</t>
  </si>
  <si>
    <t>Morocco</t>
  </si>
  <si>
    <t>Mozambique</t>
  </si>
  <si>
    <t>Namibia</t>
  </si>
  <si>
    <t>Nepal</t>
  </si>
  <si>
    <t>Netherlands</t>
  </si>
  <si>
    <t>New Zealand</t>
  </si>
  <si>
    <t>Nicaragua</t>
  </si>
  <si>
    <t>Niger</t>
  </si>
  <si>
    <t>Nigeria</t>
  </si>
  <si>
    <t>North Macedonia</t>
  </si>
  <si>
    <t>Norway</t>
  </si>
  <si>
    <t>Oman</t>
  </si>
  <si>
    <t>Pakistan</t>
  </si>
  <si>
    <t>Panama</t>
  </si>
  <si>
    <t>Papua New Guinea</t>
  </si>
  <si>
    <t>Paraguay</t>
  </si>
  <si>
    <t>Peru</t>
  </si>
  <si>
    <t>Philippines</t>
  </si>
  <si>
    <t>Poland</t>
  </si>
  <si>
    <t>Portugal</t>
  </si>
  <si>
    <t>Romania</t>
  </si>
  <si>
    <t>Russia</t>
  </si>
  <si>
    <t>Rwanda</t>
  </si>
  <si>
    <t>Saudi Arabia</t>
  </si>
  <si>
    <t>Senegal</t>
  </si>
  <si>
    <t>Seychelles</t>
  </si>
  <si>
    <t>Sierra Leone</t>
  </si>
  <si>
    <t>Singapore</t>
  </si>
  <si>
    <t>Slovenia</t>
  </si>
  <si>
    <t>Solomon Islands</t>
  </si>
  <si>
    <t>Somalia</t>
  </si>
  <si>
    <t>South Africa</t>
  </si>
  <si>
    <t>Spain</t>
  </si>
  <si>
    <t>Sri Lanka</t>
  </si>
  <si>
    <t>Sudan</t>
  </si>
  <si>
    <t>Suriname</t>
  </si>
  <si>
    <t>Sweden</t>
  </si>
  <si>
    <t>Tajikistan</t>
  </si>
  <si>
    <t>Tanzania</t>
  </si>
  <si>
    <t>Thailand</t>
  </si>
  <si>
    <t>Togo</t>
  </si>
  <si>
    <t>Trinidad and Tobago</t>
  </si>
  <si>
    <t>Tunisia</t>
  </si>
  <si>
    <t>Turkey</t>
  </si>
  <si>
    <t>Turkmenistan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</si>
  <si>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</si>
  <si>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</si>
  <si>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</si>
  <si>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</si>
  <si>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</si>
  <si>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</si>
  <si>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</si>
  <si>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Vanuatu</t>
  </si>
  <si>
    <t>Venezuela</t>
  </si>
  <si>
    <t>Vietnam</t>
  </si>
  <si>
    <t>Yemen</t>
  </si>
  <si>
    <t>Zambia</t>
  </si>
  <si>
    <t>Zimbabwe</t>
  </si>
  <si>
    <t>Fertility</t>
  </si>
  <si>
    <t>Urbanization Rate</t>
  </si>
  <si>
    <t>Suicide rate</t>
  </si>
  <si>
    <t>Sex-ratio</t>
  </si>
  <si>
    <t>Population growth</t>
  </si>
  <si>
    <t>Median age</t>
  </si>
  <si>
    <t>Meat consumption</t>
  </si>
  <si>
    <t>Male Height in Cm</t>
  </si>
  <si>
    <t>Female Height in Cm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</si>
</sst>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2">
    <xf numFmtId="0" fontId="0" fillId="0" borderId="0" xfId="0"/>
    <xf numFmtId="0" fontId="1" fillId="0" borderId="0" xfId="1"/>
  </cellXfs>
  <cellStyles count="2">
    <cellStyle name="Normal" xfId="0" builtinId="0"/>
    <cellStyle name="Normal 2" xfId="1" xr:uid="{6904712B-2E3A-4CB6-A48F-65B4589A4DCE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GDP and Life Expectancy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GH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'[1]Life Expectancy and GDP'!$C$1</c:f>
              <c:strCache>
                <c:ptCount val="1"/>
                <c:pt idx="0">
                  <c:v>GDP per capita</c:v>
                </c:pt>
              </c:strCache>
            </c:strRef>
          </c:tx>
          <c:spPr>
            <a:ln w="25400" cap="rnd">
              <a:noFill/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trendline>
            <c:spPr>
              <a:ln w="19050" cap="rnd">
                <a:solidFill>
                  <a:schemeClr val="accent1"/>
                </a:solidFill>
                <a:prstDash val="sysDash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1.4317949244925136E-4"/>
                  <c:y val="-0.4019465283375011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l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GH"/>
                </a:p>
              </c:txPr>
            </c:trendlineLbl>
          </c:trendline>
          <c:xVal>
            <c:numRef>
              <c:f>'[1]Life Expectancy and GDP'!$B$2:$B$157</c:f>
              <c:numCache>
                <c:formatCode>General</c:formatCode>
                <c:ptCount val="156"/>
                <c:pt idx="0">
                  <c:v>64.5</c:v>
                </c:pt>
                <c:pt idx="1">
                  <c:v>76.7</c:v>
                </c:pt>
                <c:pt idx="2">
                  <c:v>60.8</c:v>
                </c:pt>
                <c:pt idx="3">
                  <c:v>76.900000000000006</c:v>
                </c:pt>
                <c:pt idx="4">
                  <c:v>76.5</c:v>
                </c:pt>
                <c:pt idx="5">
                  <c:v>74.900000000000006</c:v>
                </c:pt>
                <c:pt idx="6">
                  <c:v>83.3</c:v>
                </c:pt>
                <c:pt idx="7">
                  <c:v>81.400000000000006</c:v>
                </c:pt>
                <c:pt idx="8">
                  <c:v>72.900000000000006</c:v>
                </c:pt>
                <c:pt idx="9">
                  <c:v>77.2</c:v>
                </c:pt>
                <c:pt idx="10">
                  <c:v>72.3</c:v>
                </c:pt>
                <c:pt idx="11">
                  <c:v>79.099999999999994</c:v>
                </c:pt>
                <c:pt idx="12">
                  <c:v>74.599999999999994</c:v>
                </c:pt>
                <c:pt idx="13">
                  <c:v>81.5</c:v>
                </c:pt>
                <c:pt idx="14">
                  <c:v>74.5</c:v>
                </c:pt>
                <c:pt idx="15">
                  <c:v>61.5</c:v>
                </c:pt>
                <c:pt idx="16">
                  <c:v>71.5</c:v>
                </c:pt>
                <c:pt idx="17">
                  <c:v>71.2</c:v>
                </c:pt>
                <c:pt idx="18">
                  <c:v>77.3</c:v>
                </c:pt>
                <c:pt idx="19">
                  <c:v>69.3</c:v>
                </c:pt>
                <c:pt idx="20">
                  <c:v>75.7</c:v>
                </c:pt>
                <c:pt idx="21">
                  <c:v>74.900000000000006</c:v>
                </c:pt>
                <c:pt idx="22">
                  <c:v>61.2</c:v>
                </c:pt>
                <c:pt idx="23">
                  <c:v>61.2</c:v>
                </c:pt>
                <c:pt idx="24">
                  <c:v>69.599999999999994</c:v>
                </c:pt>
                <c:pt idx="25">
                  <c:v>58.9</c:v>
                </c:pt>
                <c:pt idx="26">
                  <c:v>82.3</c:v>
                </c:pt>
                <c:pt idx="27">
                  <c:v>52.8</c:v>
                </c:pt>
                <c:pt idx="28">
                  <c:v>54</c:v>
                </c:pt>
                <c:pt idx="29">
                  <c:v>80</c:v>
                </c:pt>
                <c:pt idx="30">
                  <c:v>76.7</c:v>
                </c:pt>
                <c:pt idx="31">
                  <c:v>77.099999999999994</c:v>
                </c:pt>
                <c:pt idx="32">
                  <c:v>64.099999999999994</c:v>
                </c:pt>
                <c:pt idx="33">
                  <c:v>64.3</c:v>
                </c:pt>
                <c:pt idx="34">
                  <c:v>80.099999999999994</c:v>
                </c:pt>
                <c:pt idx="35">
                  <c:v>78.3</c:v>
                </c:pt>
                <c:pt idx="36">
                  <c:v>78.599999999999994</c:v>
                </c:pt>
                <c:pt idx="37">
                  <c:v>80.8</c:v>
                </c:pt>
                <c:pt idx="38">
                  <c:v>79.2</c:v>
                </c:pt>
                <c:pt idx="39">
                  <c:v>80.8</c:v>
                </c:pt>
                <c:pt idx="40">
                  <c:v>66.599999999999994</c:v>
                </c:pt>
                <c:pt idx="41">
                  <c:v>73.900000000000006</c:v>
                </c:pt>
                <c:pt idx="42">
                  <c:v>76.8</c:v>
                </c:pt>
                <c:pt idx="43">
                  <c:v>71.8</c:v>
                </c:pt>
                <c:pt idx="44">
                  <c:v>73.099999999999994</c:v>
                </c:pt>
                <c:pt idx="45">
                  <c:v>65.900000000000006</c:v>
                </c:pt>
                <c:pt idx="46">
                  <c:v>78.599999999999994</c:v>
                </c:pt>
                <c:pt idx="47">
                  <c:v>66.2</c:v>
                </c:pt>
                <c:pt idx="48">
                  <c:v>67.3</c:v>
                </c:pt>
                <c:pt idx="49">
                  <c:v>81.7</c:v>
                </c:pt>
                <c:pt idx="50">
                  <c:v>82.5</c:v>
                </c:pt>
                <c:pt idx="51">
                  <c:v>66.2</c:v>
                </c:pt>
                <c:pt idx="52">
                  <c:v>73.599999999999994</c:v>
                </c:pt>
                <c:pt idx="53">
                  <c:v>81.2</c:v>
                </c:pt>
                <c:pt idx="54">
                  <c:v>63.8</c:v>
                </c:pt>
                <c:pt idx="55">
                  <c:v>82.1</c:v>
                </c:pt>
                <c:pt idx="56">
                  <c:v>71.25</c:v>
                </c:pt>
                <c:pt idx="57">
                  <c:v>72.400000000000006</c:v>
                </c:pt>
                <c:pt idx="58">
                  <c:v>74.099999999999994</c:v>
                </c:pt>
                <c:pt idx="59">
                  <c:v>61.2</c:v>
                </c:pt>
                <c:pt idx="60">
                  <c:v>69.8</c:v>
                </c:pt>
                <c:pt idx="61">
                  <c:v>63.7</c:v>
                </c:pt>
                <c:pt idx="62">
                  <c:v>75.099999999999994</c:v>
                </c:pt>
                <c:pt idx="63">
                  <c:v>76.7</c:v>
                </c:pt>
                <c:pt idx="64">
                  <c:v>82.9</c:v>
                </c:pt>
                <c:pt idx="65">
                  <c:v>69.400000000000006</c:v>
                </c:pt>
                <c:pt idx="66">
                  <c:v>71.5</c:v>
                </c:pt>
                <c:pt idx="67">
                  <c:v>76.5</c:v>
                </c:pt>
                <c:pt idx="68">
                  <c:v>70.5</c:v>
                </c:pt>
                <c:pt idx="69">
                  <c:v>82.1</c:v>
                </c:pt>
                <c:pt idx="70">
                  <c:v>82.8</c:v>
                </c:pt>
                <c:pt idx="71">
                  <c:v>83.6</c:v>
                </c:pt>
                <c:pt idx="72">
                  <c:v>57.4</c:v>
                </c:pt>
                <c:pt idx="73">
                  <c:v>74.400000000000006</c:v>
                </c:pt>
                <c:pt idx="74">
                  <c:v>84.5</c:v>
                </c:pt>
                <c:pt idx="75">
                  <c:v>74.400000000000006</c:v>
                </c:pt>
                <c:pt idx="76">
                  <c:v>73.2</c:v>
                </c:pt>
                <c:pt idx="77">
                  <c:v>63.3</c:v>
                </c:pt>
                <c:pt idx="78">
                  <c:v>68.099999999999994</c:v>
                </c:pt>
                <c:pt idx="79">
                  <c:v>71.3</c:v>
                </c:pt>
                <c:pt idx="80">
                  <c:v>67.599999999999994</c:v>
                </c:pt>
                <c:pt idx="81">
                  <c:v>75.2</c:v>
                </c:pt>
                <c:pt idx="82">
                  <c:v>78.900000000000006</c:v>
                </c:pt>
                <c:pt idx="83">
                  <c:v>53.7</c:v>
                </c:pt>
                <c:pt idx="84">
                  <c:v>63.7</c:v>
                </c:pt>
                <c:pt idx="85">
                  <c:v>72.7</c:v>
                </c:pt>
                <c:pt idx="86">
                  <c:v>75.7</c:v>
                </c:pt>
                <c:pt idx="87">
                  <c:v>82.1</c:v>
                </c:pt>
                <c:pt idx="88">
                  <c:v>66.7</c:v>
                </c:pt>
                <c:pt idx="89">
                  <c:v>63.8</c:v>
                </c:pt>
                <c:pt idx="90">
                  <c:v>76.099999999999994</c:v>
                </c:pt>
                <c:pt idx="91">
                  <c:v>58.9</c:v>
                </c:pt>
                <c:pt idx="92">
                  <c:v>82.4</c:v>
                </c:pt>
                <c:pt idx="93">
                  <c:v>64.7</c:v>
                </c:pt>
                <c:pt idx="94">
                  <c:v>74.900000000000006</c:v>
                </c:pt>
                <c:pt idx="95">
                  <c:v>75</c:v>
                </c:pt>
                <c:pt idx="96">
                  <c:v>71.8</c:v>
                </c:pt>
                <c:pt idx="97">
                  <c:v>69.7</c:v>
                </c:pt>
                <c:pt idx="98">
                  <c:v>76.5</c:v>
                </c:pt>
                <c:pt idx="99">
                  <c:v>60.2</c:v>
                </c:pt>
                <c:pt idx="100">
                  <c:v>63.4</c:v>
                </c:pt>
                <c:pt idx="101">
                  <c:v>70.5</c:v>
                </c:pt>
                <c:pt idx="102">
                  <c:v>82.1</c:v>
                </c:pt>
                <c:pt idx="103">
                  <c:v>82.1</c:v>
                </c:pt>
                <c:pt idx="104">
                  <c:v>74.3</c:v>
                </c:pt>
                <c:pt idx="105">
                  <c:v>62</c:v>
                </c:pt>
                <c:pt idx="106">
                  <c:v>54.3</c:v>
                </c:pt>
                <c:pt idx="107">
                  <c:v>75.7</c:v>
                </c:pt>
                <c:pt idx="108">
                  <c:v>82.5</c:v>
                </c:pt>
                <c:pt idx="109">
                  <c:v>77.599999999999994</c:v>
                </c:pt>
                <c:pt idx="110">
                  <c:v>67.099999999999994</c:v>
                </c:pt>
                <c:pt idx="111">
                  <c:v>78.3</c:v>
                </c:pt>
                <c:pt idx="112">
                  <c:v>64.3</c:v>
                </c:pt>
                <c:pt idx="113">
                  <c:v>74.099999999999994</c:v>
                </c:pt>
                <c:pt idx="114">
                  <c:v>76.5</c:v>
                </c:pt>
                <c:pt idx="115">
                  <c:v>71.099999999999994</c:v>
                </c:pt>
                <c:pt idx="116">
                  <c:v>78.5</c:v>
                </c:pt>
                <c:pt idx="117">
                  <c:v>81.900000000000006</c:v>
                </c:pt>
                <c:pt idx="118">
                  <c:v>75.900000000000006</c:v>
                </c:pt>
                <c:pt idx="119">
                  <c:v>72.400000000000006</c:v>
                </c:pt>
                <c:pt idx="120">
                  <c:v>68.7</c:v>
                </c:pt>
                <c:pt idx="121">
                  <c:v>75</c:v>
                </c:pt>
                <c:pt idx="122">
                  <c:v>67.7</c:v>
                </c:pt>
                <c:pt idx="123">
                  <c:v>73.3</c:v>
                </c:pt>
                <c:pt idx="124">
                  <c:v>54.3</c:v>
                </c:pt>
                <c:pt idx="125">
                  <c:v>83.8</c:v>
                </c:pt>
                <c:pt idx="126">
                  <c:v>81.2</c:v>
                </c:pt>
                <c:pt idx="127">
                  <c:v>72.8</c:v>
                </c:pt>
                <c:pt idx="128">
                  <c:v>56.7</c:v>
                </c:pt>
                <c:pt idx="129">
                  <c:v>63.9</c:v>
                </c:pt>
                <c:pt idx="130">
                  <c:v>83.4</c:v>
                </c:pt>
                <c:pt idx="131">
                  <c:v>76.8</c:v>
                </c:pt>
                <c:pt idx="132">
                  <c:v>65.099999999999994</c:v>
                </c:pt>
                <c:pt idx="133">
                  <c:v>71.599999999999994</c:v>
                </c:pt>
                <c:pt idx="134">
                  <c:v>82.7</c:v>
                </c:pt>
                <c:pt idx="135">
                  <c:v>70.900000000000006</c:v>
                </c:pt>
                <c:pt idx="136">
                  <c:v>65</c:v>
                </c:pt>
                <c:pt idx="137">
                  <c:v>76.900000000000006</c:v>
                </c:pt>
                <c:pt idx="138">
                  <c:v>60.8</c:v>
                </c:pt>
                <c:pt idx="139">
                  <c:v>73.400000000000006</c:v>
                </c:pt>
                <c:pt idx="140">
                  <c:v>76.5</c:v>
                </c:pt>
                <c:pt idx="141">
                  <c:v>78.3</c:v>
                </c:pt>
                <c:pt idx="142">
                  <c:v>68.099999999999994</c:v>
                </c:pt>
                <c:pt idx="143">
                  <c:v>63</c:v>
                </c:pt>
                <c:pt idx="144">
                  <c:v>72</c:v>
                </c:pt>
                <c:pt idx="145">
                  <c:v>77.8</c:v>
                </c:pt>
                <c:pt idx="146">
                  <c:v>81.2</c:v>
                </c:pt>
                <c:pt idx="147">
                  <c:v>78.900000000000006</c:v>
                </c:pt>
                <c:pt idx="148">
                  <c:v>77.8</c:v>
                </c:pt>
                <c:pt idx="149">
                  <c:v>71.5</c:v>
                </c:pt>
                <c:pt idx="150">
                  <c:v>70.3</c:v>
                </c:pt>
                <c:pt idx="151">
                  <c:v>72.099999999999994</c:v>
                </c:pt>
                <c:pt idx="152">
                  <c:v>75.3</c:v>
                </c:pt>
                <c:pt idx="153">
                  <c:v>66.099999999999994</c:v>
                </c:pt>
                <c:pt idx="154">
                  <c:v>63.5</c:v>
                </c:pt>
                <c:pt idx="155">
                  <c:v>61.2</c:v>
                </c:pt>
              </c:numCache>
            </c:numRef>
          </c:xVal>
          <c:yVal>
            <c:numRef>
              <c:f>'[1]Life Expectancy and GDP'!$C$2:$C$157</c:f>
              <c:numCache>
                <c:formatCode>General</c:formatCode>
                <c:ptCount val="156"/>
                <c:pt idx="0">
                  <c:v>2182</c:v>
                </c:pt>
                <c:pt idx="1">
                  <c:v>16091</c:v>
                </c:pt>
                <c:pt idx="2">
                  <c:v>6763</c:v>
                </c:pt>
                <c:pt idx="3">
                  <c:v>30593</c:v>
                </c:pt>
                <c:pt idx="4">
                  <c:v>19971</c:v>
                </c:pt>
                <c:pt idx="5">
                  <c:v>11845</c:v>
                </c:pt>
                <c:pt idx="6">
                  <c:v>54799</c:v>
                </c:pt>
                <c:pt idx="7">
                  <c:v>55171</c:v>
                </c:pt>
                <c:pt idx="8">
                  <c:v>19156</c:v>
                </c:pt>
                <c:pt idx="9">
                  <c:v>51991</c:v>
                </c:pt>
                <c:pt idx="10">
                  <c:v>5453</c:v>
                </c:pt>
                <c:pt idx="11">
                  <c:v>19364</c:v>
                </c:pt>
                <c:pt idx="12">
                  <c:v>21224</c:v>
                </c:pt>
                <c:pt idx="13">
                  <c:v>50904</c:v>
                </c:pt>
                <c:pt idx="14">
                  <c:v>8791</c:v>
                </c:pt>
                <c:pt idx="15">
                  <c:v>3648</c:v>
                </c:pt>
                <c:pt idx="16">
                  <c:v>10627</c:v>
                </c:pt>
                <c:pt idx="17">
                  <c:v>8525</c:v>
                </c:pt>
                <c:pt idx="18">
                  <c:v>14894</c:v>
                </c:pt>
                <c:pt idx="19">
                  <c:v>19388</c:v>
                </c:pt>
                <c:pt idx="20">
                  <c:v>17106</c:v>
                </c:pt>
                <c:pt idx="21">
                  <c:v>26034</c:v>
                </c:pt>
                <c:pt idx="22">
                  <c:v>2181</c:v>
                </c:pt>
                <c:pt idx="23">
                  <c:v>724</c:v>
                </c:pt>
                <c:pt idx="24">
                  <c:v>5004</c:v>
                </c:pt>
                <c:pt idx="25">
                  <c:v>4099</c:v>
                </c:pt>
                <c:pt idx="26">
                  <c:v>52144</c:v>
                </c:pt>
                <c:pt idx="27">
                  <c:v>864</c:v>
                </c:pt>
                <c:pt idx="28">
                  <c:v>2603</c:v>
                </c:pt>
                <c:pt idx="29">
                  <c:v>27150</c:v>
                </c:pt>
                <c:pt idx="30">
                  <c:v>20984</c:v>
                </c:pt>
                <c:pt idx="31">
                  <c:v>16265</c:v>
                </c:pt>
                <c:pt idx="32">
                  <c:v>2898</c:v>
                </c:pt>
                <c:pt idx="33">
                  <c:v>7336</c:v>
                </c:pt>
                <c:pt idx="34">
                  <c:v>18651</c:v>
                </c:pt>
                <c:pt idx="35">
                  <c:v>29207</c:v>
                </c:pt>
                <c:pt idx="36">
                  <c:v>8822</c:v>
                </c:pt>
                <c:pt idx="37">
                  <c:v>42956</c:v>
                </c:pt>
                <c:pt idx="38">
                  <c:v>40585</c:v>
                </c:pt>
                <c:pt idx="39">
                  <c:v>55675</c:v>
                </c:pt>
                <c:pt idx="40">
                  <c:v>5855</c:v>
                </c:pt>
                <c:pt idx="41">
                  <c:v>20625</c:v>
                </c:pt>
                <c:pt idx="42">
                  <c:v>11866</c:v>
                </c:pt>
                <c:pt idx="43">
                  <c:v>14800</c:v>
                </c:pt>
                <c:pt idx="44">
                  <c:v>8593</c:v>
                </c:pt>
                <c:pt idx="45">
                  <c:v>1103</c:v>
                </c:pt>
                <c:pt idx="46">
                  <c:v>37606</c:v>
                </c:pt>
                <c:pt idx="47">
                  <c:v>2702</c:v>
                </c:pt>
                <c:pt idx="48">
                  <c:v>12689</c:v>
                </c:pt>
                <c:pt idx="49">
                  <c:v>49548</c:v>
                </c:pt>
                <c:pt idx="50">
                  <c:v>48640</c:v>
                </c:pt>
                <c:pt idx="51">
                  <c:v>19839</c:v>
                </c:pt>
                <c:pt idx="52">
                  <c:v>13200</c:v>
                </c:pt>
                <c:pt idx="53">
                  <c:v>55306</c:v>
                </c:pt>
                <c:pt idx="54">
                  <c:v>7343</c:v>
                </c:pt>
                <c:pt idx="55">
                  <c:v>31616</c:v>
                </c:pt>
                <c:pt idx="56">
                  <c:v>48182</c:v>
                </c:pt>
                <c:pt idx="57">
                  <c:v>17434</c:v>
                </c:pt>
                <c:pt idx="58">
                  <c:v>9009</c:v>
                </c:pt>
                <c:pt idx="59">
                  <c:v>2574</c:v>
                </c:pt>
                <c:pt idx="60">
                  <c:v>17163</c:v>
                </c:pt>
                <c:pt idx="61">
                  <c:v>1916</c:v>
                </c:pt>
                <c:pt idx="62">
                  <c:v>5600</c:v>
                </c:pt>
                <c:pt idx="63">
                  <c:v>35941</c:v>
                </c:pt>
                <c:pt idx="64">
                  <c:v>56974</c:v>
                </c:pt>
                <c:pt idx="65">
                  <c:v>9027</c:v>
                </c:pt>
                <c:pt idx="66">
                  <c:v>14841</c:v>
                </c:pt>
                <c:pt idx="67">
                  <c:v>17832</c:v>
                </c:pt>
                <c:pt idx="68">
                  <c:v>18755</c:v>
                </c:pt>
                <c:pt idx="69">
                  <c:v>86988</c:v>
                </c:pt>
                <c:pt idx="70">
                  <c:v>40337</c:v>
                </c:pt>
                <c:pt idx="71">
                  <c:v>41582</c:v>
                </c:pt>
                <c:pt idx="72">
                  <c:v>4754</c:v>
                </c:pt>
                <c:pt idx="73">
                  <c:v>9932</c:v>
                </c:pt>
                <c:pt idx="74">
                  <c:v>46827</c:v>
                </c:pt>
                <c:pt idx="75">
                  <c:v>9939</c:v>
                </c:pt>
                <c:pt idx="76">
                  <c:v>30178</c:v>
                </c:pt>
                <c:pt idx="77">
                  <c:v>4078</c:v>
                </c:pt>
                <c:pt idx="78">
                  <c:v>2193</c:v>
                </c:pt>
                <c:pt idx="79">
                  <c:v>4193</c:v>
                </c:pt>
                <c:pt idx="80">
                  <c:v>8684</c:v>
                </c:pt>
                <c:pt idx="81">
                  <c:v>32987</c:v>
                </c:pt>
                <c:pt idx="82">
                  <c:v>15599</c:v>
                </c:pt>
                <c:pt idx="83">
                  <c:v>3655</c:v>
                </c:pt>
                <c:pt idx="84">
                  <c:v>1428</c:v>
                </c:pt>
                <c:pt idx="85">
                  <c:v>9446</c:v>
                </c:pt>
                <c:pt idx="86">
                  <c:v>38751</c:v>
                </c:pt>
                <c:pt idx="87">
                  <c:v>112045</c:v>
                </c:pt>
                <c:pt idx="88">
                  <c:v>1776</c:v>
                </c:pt>
                <c:pt idx="89">
                  <c:v>1292</c:v>
                </c:pt>
                <c:pt idx="90">
                  <c:v>34567</c:v>
                </c:pt>
                <c:pt idx="91">
                  <c:v>2569</c:v>
                </c:pt>
                <c:pt idx="92">
                  <c:v>49589</c:v>
                </c:pt>
                <c:pt idx="93">
                  <c:v>5158</c:v>
                </c:pt>
                <c:pt idx="94">
                  <c:v>26461</c:v>
                </c:pt>
                <c:pt idx="95">
                  <c:v>21363</c:v>
                </c:pt>
                <c:pt idx="96">
                  <c:v>8161</c:v>
                </c:pt>
                <c:pt idx="97">
                  <c:v>15089</c:v>
                </c:pt>
                <c:pt idx="98">
                  <c:v>9667</c:v>
                </c:pt>
                <c:pt idx="99">
                  <c:v>1372</c:v>
                </c:pt>
                <c:pt idx="100">
                  <c:v>11451</c:v>
                </c:pt>
                <c:pt idx="101">
                  <c:v>3550</c:v>
                </c:pt>
                <c:pt idx="102">
                  <c:v>60299</c:v>
                </c:pt>
                <c:pt idx="103">
                  <c:v>42045</c:v>
                </c:pt>
                <c:pt idx="104">
                  <c:v>5297</c:v>
                </c:pt>
                <c:pt idx="105">
                  <c:v>1152</c:v>
                </c:pt>
                <c:pt idx="106">
                  <c:v>6172</c:v>
                </c:pt>
                <c:pt idx="107">
                  <c:v>17378</c:v>
                </c:pt>
                <c:pt idx="108">
                  <c:v>79638</c:v>
                </c:pt>
                <c:pt idx="109">
                  <c:v>48593</c:v>
                </c:pt>
                <c:pt idx="110">
                  <c:v>6016</c:v>
                </c:pt>
                <c:pt idx="111">
                  <c:v>28456</c:v>
                </c:pt>
                <c:pt idx="112">
                  <c:v>4081</c:v>
                </c:pt>
                <c:pt idx="113">
                  <c:v>13213</c:v>
                </c:pt>
                <c:pt idx="114">
                  <c:v>15399</c:v>
                </c:pt>
                <c:pt idx="115">
                  <c:v>10094</c:v>
                </c:pt>
                <c:pt idx="116">
                  <c:v>35651</c:v>
                </c:pt>
                <c:pt idx="117">
                  <c:v>34936</c:v>
                </c:pt>
                <c:pt idx="118">
                  <c:v>29555</c:v>
                </c:pt>
                <c:pt idx="119">
                  <c:v>30820</c:v>
                </c:pt>
                <c:pt idx="120">
                  <c:v>2642</c:v>
                </c:pt>
                <c:pt idx="121">
                  <c:v>56912</c:v>
                </c:pt>
                <c:pt idx="122">
                  <c:v>4079</c:v>
                </c:pt>
                <c:pt idx="123">
                  <c:v>33118</c:v>
                </c:pt>
                <c:pt idx="124">
                  <c:v>1765</c:v>
                </c:pt>
                <c:pt idx="125">
                  <c:v>105689</c:v>
                </c:pt>
                <c:pt idx="126">
                  <c:v>40344</c:v>
                </c:pt>
                <c:pt idx="127">
                  <c:v>2363</c:v>
                </c:pt>
                <c:pt idx="128">
                  <c:v>314.5</c:v>
                </c:pt>
                <c:pt idx="129">
                  <c:v>13965</c:v>
                </c:pt>
                <c:pt idx="130">
                  <c:v>43007</c:v>
                </c:pt>
                <c:pt idx="131">
                  <c:v>14509</c:v>
                </c:pt>
                <c:pt idx="132">
                  <c:v>3986</c:v>
                </c:pt>
                <c:pt idx="133">
                  <c:v>16044</c:v>
                </c:pt>
                <c:pt idx="134">
                  <c:v>55989</c:v>
                </c:pt>
                <c:pt idx="135">
                  <c:v>3751</c:v>
                </c:pt>
                <c:pt idx="136">
                  <c:v>3652</c:v>
                </c:pt>
                <c:pt idx="137">
                  <c:v>21361</c:v>
                </c:pt>
                <c:pt idx="138">
                  <c:v>1913</c:v>
                </c:pt>
                <c:pt idx="139">
                  <c:v>33713</c:v>
                </c:pt>
                <c:pt idx="140">
                  <c:v>13093</c:v>
                </c:pt>
                <c:pt idx="141">
                  <c:v>29327</c:v>
                </c:pt>
                <c:pt idx="142">
                  <c:v>21855</c:v>
                </c:pt>
                <c:pt idx="143">
                  <c:v>2753</c:v>
                </c:pt>
                <c:pt idx="144">
                  <c:v>10130</c:v>
                </c:pt>
                <c:pt idx="145">
                  <c:v>70441</c:v>
                </c:pt>
                <c:pt idx="146">
                  <c:v>48169</c:v>
                </c:pt>
                <c:pt idx="147">
                  <c:v>67426</c:v>
                </c:pt>
                <c:pt idx="148">
                  <c:v>24516</c:v>
                </c:pt>
                <c:pt idx="149">
                  <c:v>9595</c:v>
                </c:pt>
                <c:pt idx="150">
                  <c:v>3039</c:v>
                </c:pt>
                <c:pt idx="151">
                  <c:v>16055</c:v>
                </c:pt>
                <c:pt idx="152">
                  <c:v>8677</c:v>
                </c:pt>
                <c:pt idx="153">
                  <c:v>2312</c:v>
                </c:pt>
                <c:pt idx="154">
                  <c:v>4174</c:v>
                </c:pt>
                <c:pt idx="155">
                  <c:v>2778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A98-4258-B3F4-DDCC20478F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8925056"/>
        <c:axId val="718926304"/>
      </c:scatterChart>
      <c:valAx>
        <c:axId val="7189250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Life</a:t>
                </a:r>
                <a:r>
                  <a:rPr lang="en-US" baseline="0"/>
                  <a:t> expectancy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GH"/>
          </a:p>
        </c:txPr>
        <c:crossAx val="718926304"/>
        <c:crosses val="autoZero"/>
        <c:crossBetween val="midCat"/>
      </c:valAx>
      <c:valAx>
        <c:axId val="71892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GDP</a:t>
                </a:r>
                <a:r>
                  <a:rPr lang="en-US" baseline="0"/>
                  <a:t> per capita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GH"/>
          </a:p>
        </c:txPr>
        <c:crossAx val="7189250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GH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Life Expectancy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Life Expectancy</a:t>
          </a:r>
        </a:p>
      </cx:txPr>
    </cx:title>
    <cx:plotArea>
      <cx:plotAreaRegion>
        <cx:series layoutId="regionMap" uniqueId="{7A236D62-49B1-47EB-9888-99A19599A2FF}">
          <cx:tx>
            <cx:txData>
              <cx:f>_xlchart.v5.6</cx:f>
              <cx:v>Life expectancy</cx:v>
            </cx:txData>
          </cx:tx>
          <cx:dataLabels>
            <cx:visibility seriesName="0" categoryName="0" value="1"/>
            <cx:separator>, </cx:separator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7H1ZcuPIluVWZPHdUGIenlWWWYAiJYWkmCRFDj8wSGICIDGPBL9qG72P3kHvpFfSxwmCAhxAkPGE
MuGj8pll2nPIiYtz3a/7nf/jefOvZ3dpxmcbz/WTfz1vfv9gp2n4r99+S57tpWcm557zHAdJ8E96
/hx4vwX//OM8L397ic3C8a3feJYTf3u2zThdbj7853/g16xlcBs8m6kT+N+yZVx+XyaZmyY/edb7
6Ow5yPyUTLfwS79/uDSfAv/D2dJPnbR8KMPl7x9af/Hh7Df6dzrvPHNBVpq9YC7Dnsssx2oa6OdV
nudlSf5w5ga+tf8DjjtXVI1XWVXjRE4VJaV++WfTww8cpWdHjfnyEi+T5Gz/38O0FumHUScJZtVX
zwJC5OXH3Vf91kb1P/+DGsB3UiMN4GlQjj2icb8IPMd3nk3/7PsyzJ5c57nG4e1M4LRzVlNElpcU
XhY4VWizgFHYc4EFCwRW0CSJVVSufnfFg1+jrZ8hfb9BcafvT2hWXXx5f1bNkzTwHbPG6O38kdRz
GUyReZETa/wbW4SXzlVBUTSFk0WNkzWNr19dsecEevp5cphIMeIwTqM/n78/+h//sWzTd5LUHFFM
CQIgFjRR5rENeEUQxZaQkuVzbB6BSDJF5DlVkdocOJGmfi60JlOcaD2jufFxMQFuxBY5KvwRdwMj
iOeahqWuAm2NYznqxGBkPJcVXpXwhKc5cQo9A3x4nUpz4fVJhwff358HehavwYGzhZkE9bp8u1Di
+HNALMuyKEuKpPEKDuaGUGJwboscp0EcsSwncDjZ63dXUulUqvqZ0Z5N8aP9kGaJPoFtoS9dM86S
GpG3c0MSziWR0wQRK58VsSnaRzivnrMixJfAKzyriQpP3aJOoGeAD/WH0Cyoxzvo/zWBDbF0LSfz
RkQft1iR1SRZVVQc07jPtvaCeC7LHDaLqig89okqUAc00D9GzyD61cQu+tV4B/0pHNBZksamO+YF
icEVCAKfYwVZUGRNgrhpMYDDkSFCxVBVSVOxCegL7MdTSOpnQWMqxYTGE5oNHx/ffxPsyBuTCaJy
jhXOQvzIEouNoEFLaBwInHjOYY+oKmQUVDlJopSIE+j5CQfIh/ThT8Y76D9MAH3XWsZjog8Jz0kK
p2lY4jJHdOUW+jw0CEniWVVVBEWEIIKEqnT46jT+eJyeAfTriTT69TiN/sXf74/+zHbcZQ3A2w9f
RsBlR+YEATJopx0Iagt8RuHOoVYrCifIvID9oeJ5E/2j9PRjv59GIb8fpXGf3b4/7h99K3CxI0ez
HuESKgiyymucKok4YNtqGQeJpChY9oqGy1GlKDRhP05OP+71PAr4ephG/uMEbBILZ+WMibsCfVhm
RVHgOIkXRGrBc4oCFUzUeJYVoTXjPK7fXUmbY9T0w17NokCvBmnIF5/ef7HPYJ+MgzGNpdK5rMmw
kPI8K4uQ5VpbzGAzQOXSeBhSJVVVoQK3UT+FoH7kX2dS6L8+oDkwu3t/DjxA8fWWo9uCtHNOE3kF
F0qy8omtp3HNkfAUpjhFYyF29o+bMudUmvoZ0Z5NMaP9kGbIwwQY8hGmICszz0z/5Uw346fsZcTD
ANKehYKlKrICMzXLaW3GMDIOadhGIZB4BSYJaAnt7fGLxPUzqPdHKD71/g3Nro+X779/7t0gx/YZ
kUeifA6bkKjsvAySRm8e6AjwAbEsznQRtjsoC20WnUJQP19eZ1LMeH1Ac+D++v058DEm8mtMBrDn
vCbiyqTgzMYRTd2YRJhOBRWOOJbjtd3J3WbACfT043+YSMF/GKfR/zgFcbVdxk+msxrTkyDClyYp
8GMKrCz0MEA5lyVJhdFUVCoDNsWAk0ga4EFjLs2GxqMOJyagsOmmHZvOiA4dHh4bScYVSsRKFyWO
a1uvJRbmVJ7jXm+4bTacQE8/Dw4TKQYcxmn09av3l0KzwAsQelBDMILCDK8+cWfiAGAlXKQkyl4n
CtgkIhRqmZU0SWFp/eEEgvrhP0yk4D+M0/DfTEAM6aZvuebLMrHH4wAPhyaOANisBU3RoKm1DaYa
jgkcwDDiVQ5ljjIXnUZSPw+acyk2NB/RnNAvJrARcJOH6frs4z/xf1MohgyLBcwZgopLkCTiXwC+
oV3w7LlIDNhw5kB6SaJM8WX2bxDYz6XhX6J4NvyHNAdnE3C8PWRQB8e8UMGzwMG9AGVQk2VF25n2
GgzTwE8EzPBwAEFVJNbveg9XlpAT6Onnz2EixY7DOI3+w+f33z9E5zNfxjxJOAFmb2wTXkP4iwBG
tE0iDNRxiZfwHIYoxI51TpJTKOpnwOtMigOvD2gW6PoEWLB0ne2Itm9o3ZwGnw5M27BNqRrbdjwz
qnqusBrWP857SVN24X1Newh8n0foGYB/P48Gfz/cgX4Kl9gggS63M35cLePt0gryUQNjoLxxiBPD
nVUUhB7lWkEkpUTsg1D8eET7UaJI/2XyBjgz8Ds0pwb+rMO5j1PYNP6YyocGHY8Hp3hJhRKCyIH2
niE+DZz90MHhMyJeJeqQ12ES+KkqNMCXahrNhmq0g/oEDOgXK+cpyFKnPjHfrneQYGK4n4dijUUe
p7UmCCIkFWxQPEvtkFMI6sf+dSYF/+sDmgMXE+CAbmejhlHyyrkIEYVrEtQOGEDktr8OWgdOaXhS
YfxAJEcnTOM4Of3o1/Mo7OthGnl9AvEBV6Yz6sKHV0LQNERv77RtjriGGrdURoHMwe0IegdsHgIJ
nKw3XXVNPUpOP/D7aRTu+1Ea9qsJwK4HrpOPqR4wxCuBuDAEJbGQ+DiVqQsqCVbVSHQkQiV31yfK
aXcCRf3YHyZS6B/Gafz1CbipLzPHX45o7uaIRIE3DpqyjBgBuKLb6x7PNdyWRLhTEUqMwJj2sj9O
Tj/29TwK+nqYRv5yAqrZ3CrDtP76t5+0sK9KLM9DL4aRT2TVtrzhNWJ9wvVGhSFDQNoCV7+5EjdH
iemHfT+NQn0/SoM+n4CDbWb65pguUJlcYBAZoAiwmwJ0coFpinlNRrYVXNM8uX5KPeajo/T0A19/
B4V8PUxDP5vClT5IkwKfWy+8ty95hufPyYVdEVToX8jIUSnbHUyunChzCk5XTUWURkfSH6eoH379
8C0UA14f0CzQ/5iAVhWbW8cdkQGQ5sLuH4R6iUgWpCMAECQP5zL+UeBb7vFu6kcJGsB/P49Gfz/c
wf77+2O/iE3/eUQzEBz7sCmonADxQjKlKL8yfy5KKrnyIx+EJw5mSuAfJ6cf+XoehXw9TCO/mADy
euZa5qihv1BbFUnlEPeL0F7iyqQOW+mcF5C1ieOWhykUt6F6y1WH7SkE9aP/OpPC//UBzQF9Aqfu
jRM7T8hArmF4u+jnzlUEtcP8L8lwG3ecAAwis4lDE2F5ZGfsol6aNtBTCOrnwOtMigOvD2gO3Fy/
v/S5XAaxNaaahS3AqSwYIPBItIERur0F4E+G+kUSm3HsygpcbDXvqy1wAj39+B8mUvAfxmn0L+fv
jz7S4zL/ZcTlz8BdLyOvCdotglqw0EXq5oPrPrIAB+OwTyCoH/7DRAr+wzgNvz6BxT+zzZd6+Y0g
eqRzpDwh3JHFsUty+NtXfg6p4/BJ8gIWfjcv+Rgp/ahXsyjIq0Ea74eL91/uiFF+Cl7GlDYk0Bpx
7wCb5zni9G0vd5gvz2FMkGQSakqitMWa3ZW0OYWgAeQPn0Kjf3hAc+Dm6v05cLt8Mv0xA+GRjk8S
jrvR1wLyAEkWjgR3O7KOZToE/gRK+pE/TKSAP4zTuN/q74/7ZVaOquEiOleE+sqyOGCBMouLZNO6
QMpUEPM+TgFWEvB32BbNa85xcvqxr+dR0NfDNPKXf70/8nWNlrPgn7PUXp7NUNBmxNx7VM1RRYTP
IYwdZjRkVaI8S4sXHO78SENgkY2Ga09lf2uy4pfp6+fMwM9QjBr4K5pvswmoBsidG9MkJMAKShzx
CHknBh/YO9tcYgVobvA3gn9I3NkF4TW5dJSafq7sp1Fc2I92UJ+A7fkyM1OUuBozMxAbAC4XyCkE
WaO6FMfD4NCUVXA1EocXCU3BaUEKhdCy6gSS+uFvfA3FgsYTmg2XD+8vtC7j5bjmaNyTcAazsIQi
aQ0hjWo7zoFk5MgIdGeR6AG7aJWz3Fz/JxA0wIL6S2gG1OMd+CdwT732XwJ/OWpwIs4JiBWSD4U4
X1xIEdOAu2hjH3DIuMFxjhBgGO96EpNPoqmfB42pFBcaT2g+XE+AD1h1yzFNowIy8wGuIKDC3U4b
aLMAkdiaxKsi2QFKj3nuODn9+NfzKPDrYRr5y+/vL4BmgRt4T2NqaljdiHpATbS6ME5r9ZOwB7jJ
YLVG0Em3VtQp5PRj/zqTQv/1AY3/bALe94Xju0jNrE/CtxsnENyAgEO433EI70pxNUQPPMTIM1Nk
4n6HXwwJUfV7Ky35BGL6wT9MpLA/jNPQLyZgFHrcPi3XIxetE0m0G8IekE+280ZSYYYyQqfhCKvK
5SAuonnynkZOP/7NuRQLmo9oLjxOIEJ3VoajVuWCOYKFaU5kyeWnG5ELMwYCf1ik+0k4pUn0VZsL
x8np50A9j0K/HqaRn01AYZ4FKNh49h1ZNTUEb5c+2jnuNSwOXUmoCsu2dWRGRbw0ST2rXMEcXSrw
NJIGOND4HJoLjUcdTkzhEI4D+MZGZIMokcJPULN4BfegTsEETj5HwQocwYjP2jlvKNfw7Dg9Azyo
J9IMqMdp9K+mgH72NCL0uFuS2osIwGKrgB/KYqfCjoQwWxT05RD/BsclZbGbHaFmAPjdLBr13SAN
+exxArfO7fLZ/m+oqixqOH5JtAP+XduiG/cfWCigEqBUCGT/Tv2qBd/eSUCo+vk2HEC/nkgzoB7v
8GACB+9fS9Q5qAF4u+QHtlXUIfK9iFhvwE6q1Ako0gjJLyuI1qKN1Ecp6Ud9P43CfD9KI/7XBJzA
90t/aZkjRl/BkoDwZtSWQF0JFGzf+dgbuDN4LsLghggJxAiRKDhK1pxAUD/0h4kU+IdxGv77CZg8
L5a+Z8br8Za8hIIGUKRYDaIckSYIsWotew0F6KCDIRESei4PjYAK8D+Bnn70DxMp9A/jNPoXN+8v
8q8C/yWLzWQ8+KvKNQIBF+lc8H9hdTdXvwpPALmNIqG70oSb2tYp5PSj/zqTgv/1AY3/1QRW//w5
QxpwPB78DAosIs4fQf44SuF6x52+jb+CDYAUVPhYulEQJ1DTj/5hIgX+YZzGfj57/7VPDIAjm3kU
EW6sg1zfVb9vrn3YIRD6KUIHQGVYEpRO3fBPoqifA42pFA8aT2guXE6gEiap1bYsx9sAMDLj1IUJ
QUFKKTaA0hb/METgYIYLEvfNPnfXcXL68a/nUeDXwzTyDxPQsObu2b3p5uPKH5QhUASS5E7imzWS
0tIWP8iCJ/UYEZaCwmY9HVROJKqfCa3JFCdaz2h23P94f3F0u0yC1B4zNgLJRYizRWUheFt2AXGU
v0U9hxzCTQiFn1iE7cqUNDqBoH42HCZSLDiM0/Df3r8//PPYSeNRM+6g1hJjJ+JTOHLZpBIBIKcQ
hc6BOWgasUuIrGVgpfaeQE8/+oeJFPqHcRr9+QRk0VXmIxdgxGMA2i2H2gIw6nQ1X3R5EhEHgSRI
xEEjxZ0cEa1b6HFi+qE/fAUF/WGchv5qAlafeWo7QfhzA8uvtTJD9BtsachuRx0gxDPI1AmMog84
gFGPGlYfkiQAU1wT/VPo6Yf/dSaF/+sDmgHzh/eXPJfL2DP9Ede+xMHZC3tPXdiSyrQmyWGozs6q
jeSwJgNOoKcf/8NECv7DOI3+xQTMP7PaGlhB8HaT2/9YO3f9FXdLxKJaL9KdKS7RoGxEK/+u1jpy
j2D5gRMR5eEo3ZdD1iPKKMIHgGhRNIojzctaK/8YOQPrvppGr/pqlF7zl1fvL3Gun9GUaOTwBiQ7
QqPq92wxSL7AKQubA7xeKKZIbBJN3E+gpx/5w0QK+8M4jf71BG6aiPoa87RFsrWAym4cUhv7+p3s
7D0oc4wqiYcecS3sj1EzgHw1jca9Gu2gPgFL200ZW+V23GaIsOegYIZw6KVEeVhgDYIBGlsCzi0S
1Ewb+k8jqR//5lyKCc1HNCduJhBafo2M63r/v/24FUilBxLdLEr8zqvevm1KcMag9wbajUHw7/6g
fnWlZh0jph/9ahaFezVII349Ae1q9n//T7o8e/l///W/r/PAiZc1BG9HH0W6EblGStWTWmLwdlHm
Hglh/8h2RMcftdfX9SuU9bOi+wsUW7p/QLNodj2BIzk2o/HYgngqhFvBB7AzxXUagyILGI0HcBaj
U2vVJq5+9WFT/JSYfk5g/WMWhX41SCN+/W0KiI98CUJRDbT7gcENtcWq3GvK9Emin+ET4AWZ3FBR
mYZG/ShBQ8DvJ3aw34934J+A3nWdxOZyRK+7wKLxIXJ/keOFnjSkskYLfVQnRs9DFSlgVYgtqbPe
ugYdJWcA+/08Gvr9cAf5CXhcvpohOs98XhZndRmuCoi3nwYMqarEw5yJSGdWRTwhneaFwqw4h2H0
rAMR20z4Fcr62dH9BYox3T+gWfR1Clek1HRHNAiRqg8IdUDUCZjT05AS2UkIWEHHRBFJlFXT1tbe
OEZNPy+uq2kUA/ajNOrXEzDE4XIUl8hQNZO0Xpdv3xP/c0Mqvw8bhH7yiL5JfDI9c9SoaBglcBST
Klios7ov9dn01qN1H65HZFegmBMJWseJ0twWJxDUvzEOE6mtcRinN8enCfTe+GSGo6ptOCrQ2ARX
JRiqUd+ZKtXECbDl9aUiHSVjCPId9R3Ad6MduL++/+30UxC/jIo3bJ/IrtbQ8Jy03d6FnjQWO/Kz
0bAb0em7anHdPpXHyRnAff8ZNPD74Q7yE8j9ujG35toe2VCEzEdyJUJQBMd126LLpCgWLky4m6Lo
dlfSnEZSPweacykuNB/RnLiZQCz0zdIvzVrmvv0kRicrWIokUp8MBSNIVzHoAM09gFauKFSDwDmp
up5SkaFHyRlgQPUVNPbVaAf2CWhmt+aofUlUNJxHyBtW9j7JrgU6Tl7YIrDqeahnqNhK20iPEdOP
eTWLgrwapBG//fj+wv7WTEettY0QaHSBxqkqIQ6XJJRyLcx5VGVC50845lFwgETBUQv9ODlDqFef
0cG9Gu4gP4WgK+dpOWoJSuRwoS8VAp+R447wQ5JU0RAxDIk+x3UHAgZhoAqKQdDQH6dnAPt6Ig1+
Pd5BfwJ26VvnaUwBj6YKaG5E+pwj6EpB/aUW9rjuk5b0KmIfxKo4Yn20VEbPo8QMAk++oQs7Ge2A
/tcEhI2T2pk5ai9ViWRwybiuo+LkrpkFJW9Q2IGUNycOd1wxd/nvTUXq9hSKhtA/fEyHA4cnHS5M
wNZwhz6Sz88jRnsKpPQqHFww30gcggqpfnkwzfEIiEbGFy6iuP6gYXd7+Z9AUD8LDhMpBhzGafjv
Pk5gE2SbJYohZrFVo/D2+yUJ/CG+MNLFE1lddPQ/0pKQA6lxJAt+V4cJm6S1C04iqZ8Ht425FBua
j2hO3D6+PyfuUPffMpNnM67hGOLEb8+bf9EBRT+xH/3kES2t71Bxq3COvb/9+mTHiQY9Zy6yxdPs
Zfn7BwZR8Aj6hdufFJzgSHZl6yiCMwJB16iEg8eIht9VQ2suheP09C+Deh61BOphmv13f0yB/a5Z
jlrqSSA+CBRZh10PdY4hDeFma1zBSKEnBWYOUhGtVsVp7I8RNIx+NbMH/+pBhwMTuA9gdYy49NHl
R5DRqg3qHowduOHigttAHwWSJRRAgABEzAD+BTW83nbVLewYNYPQ4xu6sGOwA/kEPHD4yNSsv3tI
3J0ubpDTBDlCeuTVEb8tzEm+MVLOEO+OfFgFYWD0yX+MmkHMyUd0QSejHdSncOUyM+R4jHvzRRti
1A1CXyuYVJFWLNIBpwi1Jl5QBInJ4q7VZM31erWfQtIQ/q9zO0x4fdThxAT0vs+OtRxV6yaJTqSy
InyYJPMA8qe1A6D5aSJcOTB9w7GwK9fbFPknkNPPgsNECv/DOA3+5wn4lu9228DJknopvl0AMWQb
kNa3yDYmRVwRfN3CH00fEBKDxhw4dRGJ17F6nERSPwsaUykmNJ7QbLibwr13uXHG1P9I9UTiO0CE
CwAmFb9bLGCgE6L1A85k/I9cf+imS3dH6RlgwH4ejf5+uAP9nxO4cwbuS5CPeAAj2YxHXSdSERwJ
BuhyzrWw52ECR2MCVDxA5usu6bjeevtT4Dg9A9jXE2nw6/EO+hdTQB8VwF1nTPhh7obUwV0TnTWQ
0kpJH+JiQEcUZBvLJPYIG4CG/zhBQ/jXMzsMqB90ODCBUPi7YIsuCU6ULWsgRjgCcPHnSSw8rv6Q
L2Sxt/YA7qgIQMIRjIxktB1DcFj97noPnELTEBte53YY8fqow4oJuDgfYsd3XsyXXS/0h+DJHLM4
PhL9FNLuE7WGkOLd6VKAotNI+wYzeFmApixplF7wi7T186b3Rygm9f4Nza2HCWgQWKrOqFV5d50S
sWdQ8VsT65rHDXWZbCowToYnr7o3UbvmBIL62XKYSLHiME7D//nj+58cn5fhmHW6cCyTNEHYzOu8
tZbEUsmFCkcKKseioxCiwKjtcZSaAeSrj6Bxr0Y7qE8gEunzEn07YpIvOKLGIPEIR0KlHAn5mHXN
48a6R88CqNW4o6JugkjMSJSV6ESahjjQ+KAOHxrPOtyYgOmIhG3/vYS9esz0TQYBwhqi46HDIThm
V5motRXgxz4nFdUgg/aFu9qH94lEDbGj8UUddjSeddgxgfP7MyJSY9PKRrzNolcEZA1SOoF2T08t
RkUpZZhXUU4cFX3RYVGBfbttzTiBpAFWvH4NzYjXJx02XE/gZCAGpRqGt19mcezCUa3CVYdWijLx
WLe2A8qH4NaE6o2o0gvDKiI56lfj+IT7Z2f+qYf6qBlCf/cRHeR3ox3U5xNAPYhT++zOfF6iX8eo
Ch3aoaByIBSGXdos7UnlUc4dbf5wbCPBTSAetBrsPf6n0zXACfoHaJ7Qz2nu3E2gtOPnIC7Mskam
bxn+WlUXtFTnEAmPlEF00FVIzzlqUyDmCd2kUU4HthDsHnpTHCVnkBe7z+iyYDdMI/95AhHEX1DO
ZTzcYVtFMU04d+reWW3FmpQ7VdFqGr60Q9Zh8zg4Rkw/6tUsCvNqkEb8ywSSE76aY7eMQO004k1Q
kL9/8FM2LqgyqnchuhLRNP0dU04hqB/515kU+q8PaA58nYC0+YpCLt6ItyAUDEG/FAgTNGyCWQ9K
QEvaMCjYjlxPYlLat3TF8+ayP07PEPzVd3TAr4Y70E9ALf5a3UBHFPUMnAkw4yERATd/DjowXcUR
DS53rYQkcGAndTga/d2l+KckDeFfz+xwoH7Q4cFf738V+rqMsxqCtx+1CNZTof7KxOiAlGVYf9oX
UEaBDoAQFwkmbw7FBTvW1GPkDGC/+wga991gB/MJXD+/2o7rhKGDVnHjQU8K5iMLFv4CaFbw3FNp
5MiORZMObAnowSg5ggp39aurq+eJNA3g3/wgmg3NZx1uXE1gBwTj2iRgIYJ2hRwFQI4apqoGEdM4
gEkNR9R1QTOPfWAFPP4t+X+UnAEe7OfR8O+HO8hPwCT0FdpINmoHAwElGtGCBs4a5KztvDUt7BlS
Z02FKQgBxSr2gsRSd/1TKBqCv/6WDgPqBx0WPLz/4v/hLFNcEOol+PYTAAGkKGIhoJIFbD3IJxFg
5Gmufha2a0lGjX30UiT5PZRf4AR6+vE/TKTgP4zT6P+YgD/zewCFa1T7AwLq4KqUFZioyd2TKmNB
8qdUYr2GDowigzh+a8ZXh8AJ9PSjf5hIoX8Yp9H/PgFt93uWjBq/S3rhyqhUgSCWqmFiW/BrGoK5
UM0OBjpFg9OfThg8Ts4A9vvPoKHfD3eQf3x/qfO9gBfArNfe24UOekdA5YX3XkMeOOQK+mG1pA50
Yph3UNAOzEF8USds/Tg9A9Dvv4OGfj/cgf6P94f+3sxenLOPsTmqOxiCBZVLIU+QpkYu9W2hj+I5
pJwgJyCroC7n3rzynEpTPxPasylWtB/SDLn/OAGGLMtne+m6Y+oCjHguK8gjhIsSKVX75OTGKYy0
NxHbAPUU9rmc1Cl8fxJNA+xozKWZ0XjUYcVsAqxwlnFsnt0u0cR7POEEg5Cs7dI6SPBQe2cwHDwC
qJ1AOnsg0AVpzZRH4P5EkgZ40ZpNc6P1sMOPCegH9w5q64fBmGUf0ccGIe9os4Iy7sQM2jZPkIA7
dD4gfbZ28Xbk+tQSVKcQNMSKw7d0+HB40mHC5QQ2BenoHfhn18nIkRRIKSdqABJASHEX4jBuH9qI
xiPVveCtRAC8DLcMpavdn07YAEvoH6AZQz/vsEefAns8pEGNeJdCnhNJBSXd7lHwUUJp5tZVCq1g
Ndxye9z391BmjlAyxIf9xA7++/EO7hNQHu6DDC7kj//Eo1b2YhDahYsscnIUHhZUZVdqs3Fw8zCf
wp+G8AkEWvTU2zmVqiFGNL+pw43mQ5olf0/hJhWazojuSxEpUKgNjBgKUuWrkxVNEgLhxIGbh8QM
8+j/TZ0Vx6gZ4EE1jQa/GqVRn99PQADFztmt6a9HFEFIugG0KFsHV86uOnb70gQPmoJsKBQDgy4N
Fw9diuT+FIoG0H+dSnPg9QnNhdsJeDHvs1GLrqGjN+mzAjmENq/IQKB60RF9GnnKcN2jL4IGOzdH
rf1j1AygX02jka9GadTvLyaw9pGtCOvpiMoC9GhStBF3nroJTuv0ZUjQBDS7ui5/J4bu/gSKhsCv
v6WDf/2gw4LvE2BBsXwZs+80goVQaAc+THRc3zW6pDQElBsUUQKhWTCmpSEcJWcA/f08Gvv9cAf5
+fsj/2CunLGDV9BbDvV+SSomFDQRYYzty6eCxA/oaGh+RrrhKLtakE30TyOpnwPNuRQXmo9oTjx8
mgIn/O24fgRSdAdOGhJDQRLQWJR/b8khUpQc3EGkb50V1T4AHszjFA2xoZ7ZYUL9oMOCCYRTP9im
M64bGf58UogFtQ9gwENZMEoPA/rYCyrunzh9e1oBnkLQAAcOn0Jz4PCgw4EJuPEfgjEz0CCH4MQE
vghOFKCGkWofDT2MJTV+cTmCI19GRDtpIUVtgCPUDEC/m0XDvhvsQD4B09CjNa4bB5V+UcsXmX08
CZBACDUsPg3Q0TAHChm8xihOCFtpp/rjcXL6Ua/nUbjXwzTyj1NA3nfS5cvZDeyRL8GI3nt0AkG1
OzS8gQ2I+O6p85dBJj4yC3AowN2G8iDIym8v+8eT6RpgBTWfZgn1mGbN5QQMco/rGGaIMVUC+I05
JBVosFzLaP0qIWCouStIa3bUoYWyBjtqlUPevBOdQM8AL+oPoZlQj9PoP07ABrRfgMS/eTb3nNhM
x/SrkVIVuH7CdyYeyoE0WEFadqGnGh5LSCeAiZRyH/wqcQN8qTYB9Yk0k3r/iObYxwmoEXtQ7tNx
WYVIMAkCDD28doWCkYjQ2jUMicbA8Y46wuioiWpedG2Fk8n6KZPqr+rnTv2UZsvjBMx6j3GG5MCf
xkH/WhYOg+Mb5goU8sS1Fkpc52whpg1SYRiXLUQoddsrn0DRAC/qT6G5UI938J9AXPYP08/MNKuP
1zFiZCRkLsMBDQkFqx3pNNXaEQiHBH+QVw6b9s7gTd1oTyCoH/7DRAr+wzgN/4/H91epfyz95TZD
F7LxGIBaXpA4sN2h4yCcOHRcMAP8yTNsj523U6DTY08iaYAFr19DM+H1SYcNEzgc/iblXkbkAalv
SvQHXKOwF2BnYmG5bpzgKMRNujAT1xqaEMINilOjeZk6Tk8/A+p5FPr1MA393xPITPvb8Z7Mp2JZ
AzCGBMKZS7Jjkf6E6F8NkXpt8LWdAKozl6X6zVVs6in0DIB/+BIa/sODDgP+GEMEDdf9PdTgvTBT
c+6j/G75LVvG+4ZTP3+6+0iU76Wm7tdpL5uqJXz98vsH+M12X1bV6CQ/0VrfzcYq1KQlmov9/kFF
lVQYv1F+B31fkMdDVPRiSZ6IaCCAIEvcjl/b2fok3fj3DyTcDCaq166e0BoT4j/HLJIjinB9FCxR
0WSGJN/W3/c1cEsr8A9g7P//mZ95XwPHTxPM/nAWVn9Fvo0hBVFI22IS1R8+m9+hHeOPuP8Vy3xe
FIadLZDyFSczMVpFsm7kof/QAOMXfh8aWPP3I9+wU5vNtwvRKCx7Zqup4V0YPJ+tZ//eCyB2mi/w
CttI49ApFsGWK26iSHBuEGLvVRK64mUP+Tjge+GBzGv+ernNhWzj4tdj1QtnrOpsZq6XbHV5I8/t
LbssFCe6ZDOfrdTrwfdhx/a+j22/L0/XQuqUJbswopj7hrenF+skta9lMdx8+zlgWDk9r4C7pv0K
j0+YVSkF7MLbpOFcM8QrKxe1i028+RLJ/L/FFZwH7ZeUXCquVoaxXfil++JwsWfpmpJp8RGYsAN7
v4GMN1ZtKHhKJIbsdoGtkTx50Zr7HEkGc8MK2eqS12Lrk6Za+ZFv6ecJSim2X6at1FIQknS7iAsv
0L1yw90mYvBnoYVcFW3zi1yXNfLmxuckiVwaMo83KIkWerNYEENujnjgIL6EF8EPjqDWv9cRWdl+
TbGNRNlyWX/BJ2X2rASyFeiWryXev/n71F431sYqXfu5vwgZQ/1mqXz5JWLQnPXIzw/xgW+Tz7hu
sLJT1Vvwaz+4CsLUvsrXsTzLpEBY/HxvDL2C2u5Godjcmt96i42UpRchOLBwmczWy2Ttf//5K/ol
CnIK218hbaKc4barzYLL1l8EPfJTdaashS+I9VPmrpt8lvOqQNTgqhp4k0pt9NhhNrKh5ZvFVsnS
G3vDSItUZqOHgrFWs7W7Zb/bTrpy9JCRnPnPP25AthArTnMhx04eRauUSS/XssDO5MJIVzNX3jDR
vNhEgjRTDIdfH1kOA6uZ5C0037UyGD9Q1/ZmkeYGu9JjI9l8Wm0StnJ5DaJHUOoejLDptn8e946V
xq749FJzw5LTtchLg9u1bWQbPWMYy77y5aQ0Hgt17fGXCaOu01uGQSLFMRE3sBRVMt6QCVjjnuv5
q2IBj3twuUlX4gWqcGz1lZP/m/uVVO9ovmLjiFqsCVaxKLbBxtILIxS/8PmaObKZOLKk+yCk5IGm
GoxnWa53WRRstk1mcZgWspmFWekx+ipOMvuRi5GLdSVlkRLMynVksya/XSVerGcrQxWPSfChZUlJ
DkmLDIXxlWyhbo0k0xXFKIo7S4g31hxVS4N4prjbNKpilQYXzhDjKBmiSQWWo5WtF4mi+LqirUtG
l33Ns/U4VO0qdnzwJUOLn5IiaZFYSVKG3kIVXf9vBmYLXnek3BKPnHkDB6xCyQ7VVeW82HDrheY6
UvzXJrJLURf4leVd576RL1dsFC1KYRNJR47AAWFFoqaaa3GLOt9CEXvrhbNlcklnPTFWvucrw46+
hqussK48L3LzT1tXU/N7YRUzxY+fi6wBdimUGOFyLt3G29hdpOomV6/CFPftReBHaaBz69iyjkir
oddQ4mSdyRb80ex6IWuOd6+yTP4Se/n6n2xTsMKRd8CH2r/jiB2kiaIFWLaRJ4iXmQ1T1azwM5u7
Ep01ky2kjFnJc4PzsPT9IhCVO4bzsuyCKUVL1vN44yeXsLGs0gtN2Br5bBvhhvUtyZMsmBuxmKr8
bFPwXHqXaqrtXisGW6wuIk0yLN1yC3t7zUtZvr2zQ00S//IdRowvGMOIgj+UcM2IG32TeOvob3/D
eJHph8G6jOeFZ5Tai4OKB0Gqp5YbZTMbbpwgmvkK770YmhG6epxYRfBtYxWxfJVqgaPcy2tGTr66
hutol1s5kLhvvJg4209StrXyC9kJ+bmk5djjulMEQv60TraWM4+3xUa8UJlyTW6+SSgtU9ExjO9b
RbBV/ltmbAJhra/zvLDTizTkEm++sRFx87RaR5x6L4QbS7sxbC/gXzZuZiV3ih9G5V2wigpO9zht
W0Z6wQb55o7N/SS999Voo+oGqOTNVZ6oxYVduKVv667ocEqsF5Faxlu9lNcOo4dJfBfHtlPqVrzK
BXexXYVKyM5dOxQ9fRNmos/p/joK1k+eaFjsY772WNVcabakPgeGxG1eUh/dRp/clJMydxYXYlxc
rVVpJVszX8V5pc1Xm9gJuFkg5zn3p5KGmevOAK1XzL0wcZaca4TzrcvEfqlHhsH/ycgbJ/wUiFsW
uMi4cuMU5Gw0Tr6Xk62Q5tCGjG1sqpGTSN8iWKfTx5h0KPzme1we3gmFIGE3a06cP2yDxI0zPdGs
zE0uNn7oi6ye5JaaX6Sqb221izxR/PXMVoJy/SmHK9u6Um1eWd9tXEPxFm6ySvBjG9FRAlYP5dSJ
Aj333Fx5UkInC140Pou5hZLH6urRZ7VQeDF8yN1PcrF2g0wvCyzFO4/Rgs0Nkyt2wOvo7ODiRr9R
7bWgb5W44L+KWWwHd5uc8/nHnIlk+Z7x+dBiddVZF1Z5ITnrRHJmihV7xhfNs5T4zufC9EpUkrU6
2/o2TtIwYp3tfcogBMjTVddeyZ5uxLJRLlaOZQQbXTLilXEZKp4aizMvSDR5VoqiVcg4fol9X9+K
DIo4a44VKuuZnzLbNa/LXpKwqc47UQrgFCuxnS1+fRNtcaIFoX+riW6QW4vSFosin1miW2R/+yga
r/ww2ChPPylOjltDKG8d9sLSorj4k02k0J8xYhJpf2BLrpyv60SI1584oVhv3MXGUWzvOkaptpWs
eykC7u+T0C/Lz4KVu+q9KgZ5spSFWDP+EXlPy1O9kFVc/7G6C4d3ZnLGq+FGN9aq7Typss2uvmtl
aPuy7kTlOphn8XqtBrqWFJw6t/xg7Vx5ASM6js6GSpStdde2t871RuEj+clZa67xqDCWvF6krAAz
heuKYSHq0loKtT+LUos2F2nMZdFdZkXM9hJbRFmt9E2apvlnKVKc8GYdF1x4ubXZgr8IbFdhr0Wc
JelcdUTV1/SNUDL2p4iTHO6PtZ+tV5/T0N5yDzKTQhtYyUbuZnoa+5oNISn64Yxh08KeBwgH2N56
KRuLX+3SFmID+uEqswM9WQeRf5UGGvfJ5ktbZw0nEGe+EeTSn8omL/y5Wjqr+MKLLNX/UuZZUuoI
3RbTC9ZWNe9rIduWdhGHLr+e516Ac9YpjFK+ijTWja8KOzLsBSM4m+JRzcuV6s141uXyGbcWsFnm
qyAzkjuHE1fRdWilEb6wFHnf8HQ5W7laqYvQOYX7dFv6q+9pnjvWWmeVXIxsfRsHYujMQtYKviH5
LuWuQ2iSP+R8oz4pcaa6VyznZFKuJ5Fr55dK4m+dZSHwHsPNUscTXW+maIUbXXBiwlq6sc227KVk
IUzuypY9JZmpsit4mm6La079zBaoQPoorXmvvAlkJlJv87WjcuCwGm+kiyDdpsZt6iYCdmxSbsML
1igTbe55Km8Fsq6VciQkM4azA0+7KbwE6+Wm3JSuEF4k2mq7VWeIwS6KB81KDEX9vApYm3evtgXO
NfvS35YrZqOXBpcpD7ElONtZCD9D8sJomSf8KHjNKS/SKLBTrACnYP72nZWQz/JASlUXu5Hbbq/4
MtloS9+K1cjXRc5dwYqiFFbkP7gb2+A/ySVrm7Zb8kExX2mOkC8Mi/HiREfX6MK+LnKNty4Fx+e3
156QxMyfJUp7FzebVSmE88wKJcV0wo26uVEslknvMk1Ni4Wx2ZTpbGsFNtZ6EUo4oUPFMH6oK9fn
FuxGtPmLjHHE+Jbbblz1ginirT2TtTIxEtCt8cYlfCkrfq6pvqH+5UcqTkJdTsSEm7syLFBX6yIK
OV/nIybaJLoNYbz6EhQx783LkOecheK4rHghGlIa3AUem/8Jp360vokTYSO7uq8YYjCzfDuU57AI
bPJZIDH/n7JvbbITx5b9RYrLSzwiTtwPwH7vqnK9bX8huu1uEAhJCCRAv/4k2zNnutxzxvdGdHdE
udpVbCGtlSsz19I4jyWqwFo98XUY3LtNwzUsKxlV3WcuES+v6ZTZ7tMaZTzZo4p09r51UauvjXai
zpd1ianI8YsDUwp/lcs5nLJp9HLtUzHkpK1FewrXvo0vgY0Hb4dRA4SUvNIu2FsHS9qbzqZg9YrK
9Is7IUG56srF5OJXPqlOFgjX/vKNWc+mX2tMqpGfEr8PmqLnJKwPdjaJX2pDa10EHR3mPzqD6FDa
zlv5Y8rdnD3QUA/JQdZulcVMySD+ZHEn9dPoDzZ7GJ3XkjsmWVMde9RedZObLhiHV9NoGfxhRJrE
b5PvjL7YSjSRymm0MvWSGm9Q1zkTY8CLQCEKhfnaj8KcMSgzdd8o0rOPVNAvTZ3LTkd2z2bB7Wc3
GUb7wnOzSAGHotqciJxrcl6FtjaPFvi497Zb3dMYmn7d13oN1JE7VVOVM9OlBni8HrOS+zqmuY7D
av4emyHF7xkSredLPASVQ06eGle/ENNKeRh5mIrvWxzx1u+It018GLvGuoc6marwPlO895uCUB2P
xWrY0h5cNHWgiWoEkeh+iX1Oy2CZaHQIG9a3j0lntS2dlH2yk4THye/EkwF/7Hps3z9my8An72jU
Jsmh8kyaHdc+q+/m0YvTV2PDNs6KyNdKXxaqXI4Ls5R+cRhVLcvahKLfmTkY+rX0jI3bs7WKrOXK
Qrc8UVf385uzbqgv4WKrai7TdBJy1/BwteeqZUHyWc1VpMpF4sQUieuBBsdM9vxA2Uj8U5M0E99b
5iMjd36t9HuyrLO3r5Ug1SVswpXt2tROrhQhSZvdsHixfq4U9vVdskpmX2zSt27K+zngcjcJhYpo
mALe5SuXc9vkNo1Zcm062kcXlEh9veOo5EtRZcHwFDmkyGPITT+/eHU76ie5Kg5qS2RcfrWIPup9
YoQ2r2NngulVERvMn9Uwp8ElGKdxxU/bXvFptIzMD6Ieuvm9m6r0z3i0i7xvqde4I8MqV6BHl2q5
c1pM69dhDNyyp9ZJemHKT0hBq8Etx1Tajp80CeLBz1cgbrfvRq+fLnTErz44M8lpR5ymSLqe6sOT
H1WJeohbEqlL65EwOtpGDVlU9pWM0x3XK5u+Kur46perP2/7QZrGvNSGjfpolB/IInSgUprCepEJ
7m0GqD/mUaQmc+iRo0y2b1beJ0U66M57TmqfjPXBm/tkOUsFQe5rMqyxuw7YseF3xaOBktzLljn1
r40P0LbsbDjwheehXDpWNjXo4ue5zkL+6JY56r/2XRrYkzcwH2cx7aVPL43WghxVmo1Trolj4bmn
xFTvCTLy1O4oAM7y+2y7lJ3jrBX8OIfjPB9rJEK365yi9ogSoV+/AR8s/D4UHBVJ2FDdPShfJtGe
22npd5pVnS7acPGCxxnQoPqTsMREFwNSiR4ClG362zy7qD+ydGqyDtEVGvBOqtmLv6fj0GY8Z0nK
NeB6Vy39QUE08PIlmgN6kZ5JxGsQupTtDSUUGcmZtvlsPKs5zhHO7j7YMOefWgriT0evEctIclmn
ZDiKmc0I2s2At7aTkvbxPYb/UiZzE/KmyzOfL6h9Zo9F610Q6U6UK+F0OUIRw4GuhFPj1y5uOnVk
60B9nfMep8bmJLRs/QMBRSFyRwnqJJVHA+t4YQld/LeZtiQG712JZCd6TKvP0cjI68eqtaucy2Vp
s/UaC4S6wzgIj59WTcRy3ZydUd4nnlvuZRC3IW44piQrfZwJCuQtePzYqrCuimXMMlN2DJbDXA4V
X0rVrF1zINMaOJSNiQuKaqHpfGZJ1BgUewQ9lHk7eqt+pFAbWIE4pdZDZXSged6thnvPfebq+EwC
OdmvCxdNdu8is2bPa+O56bcsQLQ7wToR+lfTJtlSdpXH5pKkgtnSzs7ZqFiFSOt9NdHVP3mMt+2f
zYRS+i6QsR8dQNGJ+lFxrzJf0owpW6hKi+8MYXU4Lyzsq/0YRczEJaJOOC2F64XNXF61fB4KUvnd
3OdNbazeRzaIzJlG2rKp6MZ0nL85Zuli86BtYm/MkWCTuYhYLH0cPqcBhL1MEvnY1XOrTqHqILlV
9bqSU70G1vT52kjCwqLxB6/LfWnT5rPfMr/Zi8SbRV/Eqgcv8SBt2OsSpZnxZB4HzFaXSIwj2fMm
nJtzrbWd3tnMdNcUGEXEiEKtHKxTcFwyqZRfeh3v6m+eJULpPInmJWV3HgF/F2FPhJX4nDVDmFzp
LB0wM7WWpCNq+TpNS+qzOL0uJOwnnQ9ySLNXKzIVJfkyM6L5buWJze772vMk2wPURmGRor6tpi/S
ZUScfdmODS5OCRr2sMZJHRw18dV89AZAlN9821T2pKKQTDyniLXNodIQjUAJ29CqT2QaIvaaKbaa
CwZMRkTlE6dT1+SIRB4qBGrb8WsfDyky50CTZp+hiiMF9ozOSqlb1Ux541um7jTzRigSo0KIy0ad
6guu+CH0FHFUendyFSr94vdLlxVsiNUsC+aiuCtFwAknqOU7Gu7rhA6sDMG4Dt9XDLTEwcQDgHCN
2ACEuDq5fnGewSYUGItfPTPjT2IuRAv3+qGq2IqNDB+1PRjVVOlvWVZ34yUYBh6OuYuttC5Xdbuu
x7ZBm8FymORqo+dMWw/lZ8Nd1z0aYMUqnwJd1Q82NqnahcPg61eo8+my5AlvfMcQkKew2VHQ6vXR
H1Tg5bJaJn4JO1bZO9cpv/3ER+ZNR8DoyD+ocfVprjKvmu4YTkTwqEMReA+hZqzbhyNn4V1VC8/L
xdBW8rIk3jiUCxJ0dhmjNUjbfJYZ6e5WqvCNKpN8uSzzQCNW8ilN1HIgSWIBcknjNwMppN95lZ/P
uvUWvMzKBcEf4BlSVedjmyKX1RAqureWpdJ9MsQERQrySRWT8d0raopF5GlIguG+hotA/Z5mhoMi
QuXqe9/rGei4oEGV+S+05dXwbTF1TJ9qM2d2X1eRAeJOFpnWhYnFrIKSNtUogRmpSPQull5cgaQx
ANXgnxaBinhU2T5IhfZ0XsFTwemZ8kjEX1iDZPsl6depFTucNqN/p67L7EsL6DKACcPZd7w0asyC
XdChy3/cR01vwiyPKl6Rp4j6Iv4NZBhOXglquCcvGAgAhixPJ5+BQREO7rHxTPs+Vl/qEHCtzhGR
RcAehRkWzi94+FVPx9GnK01eOF8SI14Rlufa5QwvPdgrWlNbVLztxK6FODEcGGt7ORfJuvQmSY9d
lS54/6Ihqp7P0vTZEoZFNfmILXkzYb0flEp1/QYw3Pb7JE07CeqvDRVkROo78tKtg7BFJ/CEX/sW
4O7UuJSqLxW4ErIXfCW2aOeMr0WzRNy9xLzNujPBO1g+j3XtAGrh/ph+n0H9NyLXkeh1mjdcZ+4P
ZFXWDUUb+IuUpzEUCTIiTfuYQrYKopqDoEHJ/E3Fytk3k7oUlI/XNCtmmLC5e0cxy/snkE+0fuzc
kmldVAFP+beBWjNcvah21SsLUhmeRaCdujMYxRA/8m2+aleYXroE0T1pOg8u4WpK6xykY9wHRdgk
lu39tkHNDVpoCPQlFhKWmALiJM/63Fex135uddyINwyh4QE79U0nort4nSJsjwgc6rQLF1rjN8Tr
MNGnOJTBnJQ8CUzwOnl2VgqY0qWVzvsR9JhAZBxivUB+WaqpOlQ8btP9UKU4I89zJutIlFG99jPk
pnrqjHdPe6XC4BTypdPLVy6rkJSK4l1X+wReuGVnENz7rpyNmat6H/diNhcyVl2TFS4wHJ8tbMEp
NEU7ThVbDsMQt96JKKySV3Zk8UVziFnkev88Je0gyrjqbHJ1sMmkw4lGkVGfKqEjOiA8wZcBmjMZ
sv4OYXtZnkSarX0uo9Wr981Ce0BogoT7wJAS5qfRS1Qlz26szfB+E0f+4bL69Fe70DepVs3qZvrh
HvqfL//vi+zxz39tf+dff/hfH746/CE3x9n48//04e/g5/7j924eqg9f/M3O9U9D00+GrY/XvP/0
zf83N9cmMP2fv/74D2auPWvZPz10mz9q+79/uLgI+gq3rhEMw8viABtxc8f/sHHhggSY9DAl0kf3
29ZsAuXvHzYuggtetmuY4dwLMK5qu0nhf3xcBGNtcd8X2HmabLflbV0q/3ywD28GxrV/fP1XI9d2
p6f6l9qKeQMRHOK4FBFtRjBixtsU0b9qQCnOvhrIFL2paF0+ubjeazqDvHD+Vzl+lQEL8yYj1TVs
7e+SR8E10tEl4dPyidRpyZSscwKj2gFjSNud0mFdgKQ2h2otBz97V23vvwlufqEz+h+FxttTI83D
goYBm2gs2C5w/+tTq9r3m9qvkrcxWcWBztlc+IH9UiVzWkrLdiiC2qJXFMmtrded5XM5mtQrB8ji
c5tdN36Lm/FpZa+KyekXJoDt1f20qBgcEKKBDvb6rYXrp8drzWJ6jwXV2zxr6CPwnRzgnnE5n1t+
dtrqE5mS79k0neD4+IMgqe+9eHhohXuqmybbzesYlc4ABxgFrjyss2tP+Z+jAeRZgpbsw3g6DqCZ
Tlz5Js+ggOzHccL7GNPwFPbenBNhnpqhmJc1eFvniIryLzv832ycrUHt58+4DS/CjgZpFANmfXwF
E+qmwPaierPp8Gjxee7bycmyb8N7q4UuAUC9Yq3XNI+C8bpM7jKDf8mbdWAHLxDZ1Y45lQeJCP8L
lXu7yvlvj0a36ZQw2Sfe7WT9dXdUfatbDIOr3iboK4fYZPM16EvR7cgcXQT4nOfWV2Tnd6jQ0Hqf
Vwkfr3NbHem8vrT9CBwghLcjtfsd7jB9cH3r72JifIBSkZZ6g5H4JQe1VrwIJT3KOgaeYE1wcK3d
BCR2mNQY5r1uo9NaV4+ynrtri86AX2i3W0vax48KoyXwZ7iZPuMQ/YQf34LxFOWqds37GGbBY1aB
Q59CV/8WLWuWVyixJISBq/KHAkRZtR/ooo96tq4IaS9y67dPQ5WlV9hL2aEL6rKO2uZ4Wza4/u4H
HQ7PqfOhw1T3abWiatFGHPvYPUvZRKdmSPVJdhACt09Yn1gvK8AQOh4z0z0TzqL7dFm/JysNTz2X
+ewv9JmTbKeb2bu6GrxgOKXNXYMhESU6sI8pq+PvVdt8AYWtvV5+1/OrquzneYx5MbXcv6MpCO7H
X+zlvwVBjKjDMmLgB4aW4ibMn/ZyPZFEr7ANvN9emOn66DQhcR+wn2NO964x7ICaxOVebfK6a9Mr
PGXxHrCK/eKF+lto+BCPMS0yQ3cuZmdv0zGin5wNrSFNPSUke6OIMKe0ghXSELWULR3Al+OItxSy
mIgqHPYWcDt19NiK5qVLWtA+ugF9m9XRGWHhFwd+y1Q/Pxku0khw3dXWOQw29ONWSyyZA6va7C2c
DspX1UNQo+btlvXohnjYD/aLjVl2zbaXLSbFyqjRaWETfz3rwNF8AOQ9d3W8d5awYtkeldVClE77
buck2dWJcndqi2rAJDB1iHg9q21jjt7clEZolG3jM5sq+WVOTVSADIfGjNlqJ+rLXHhrdQxZuq+J
XT4tQdwVa5i+WKejXQTd91BX1h5Voh8FVDEc7uXVH5k5t8BpMWyajz4ddoPNGfHCr97alBPtAE59
y0u1HRG+tEnuQQErpW9L0rL5LFYJ/4Nvnmsju0tLE/6rPPdvdgOuXUWOo7hsALPIfrKboFKZKzYZ
8kYqHryAk+j2M4rowpq2L8R6JSImRTxIV6yguovbC1h9xl6Ydo+YNvS23emXDxwqy38+MsHfUhwm
CeIWJ8wV9z10mP0c/ptRt27jzt4jA8djOGTpvoUUgyLifAsmvdpXYdyXQ1j7d7fnEgOcBqvglxls
SdEO9d73Ibv+WFwoQ+Vs0/sfuz5K977m3Y+JIP+r+2nrevhpB6MXJUFewELi6p5k2+F/MclNSxt4
SzhVb+0ST3svUDLvSMAvbetnuWpJKVLZX4kdrp0bcNIwKyKfqQ841I2fEITl2dbeL+yW/t8jeIA+
GIzBwcxSTO5Nf/JmpaC7Mct6YO8eB3iBIocs04ZRcQu3Zh28t9mS9UfetETyo027F23r5VGm/Qpq
ZPxF+gz+zTLFGMUA1JZg2hrGTn1cpkHqNWxHyd7HifovWkI8ZIv5rd8ySTb4dd47uBXYwspVIiWk
sKkUJiTHiHIImGt0dW5q7uTYswOGTrZlvHTdseHS2/mt/8la2IVuACDzNKxEVaYfdb2c/vP+9Ldo
9DGOAkH7UYyXDVULncIfP0S9RKtN2cjfZ7fUBVH+ewLCN4de6u11A09BzyjoN9Gw3McNK5cxY2bn
CNL+5POnG5iCJN+cg2x9cm33KYmR1CFlp78Iq9tc2r89KKY8Jpg7AhdJlvy02lXdUiDTxb7D/Lh+
6gLiv/TV9K2DmnS+vYAQTp6CxjUr3LZDJg/UWqDImOs+YXuvDUH9umwns+Zb6Ffq0AgRH4xvr8r0
T14HW0ILChmKdg2HVzNB5A3F82gj8svc9fc1pz7mT+OCb28bqLJdjPLX84VCMUgXHsp3L12/UWL7
O16dEmf6U2Tb9VNGa3Yg2TrvMYmlzz1Qxcco7e9h2ojvdQwgG2+LPGZddmXIfDmRTVrUgQ7+/wPB
drEsvOQBBBk4pX9ac2pUNVSwy77XDf3uw2J36CC/5sPCLlGnk+egOatk3vGOfEUeiYsb/Lgl1xgU
9tr78Y87D/7X0BR89A2joMGUkwAtuwHgR4KA8BOOC6AogyjqxbuhfnswrIlR0GRtect/NXYIso7R
+dTT4MhbekfCadoPk2YHFnhNjo6db7ML3hvp3Hn1YY6CLMoP4Qiry+I1yX4aW7hM+vCs3Aqq0Tdw
00T+clZ8HvOQfXMJ0m7iyaex0+oX1tZ/99nQhUxxGQ7GJkAj/rgtBG8kOlXW/v1WYt7imjTsKlPl
flQt3dKjmUG2V7DU0a8Cwd/PFya8baAK7bhofPq5gYWBVXSEdP37rTjsQR/vgUFuMMNbcpCk8wle
rOw60M7k0ot2ybR+GVmGOmpDDZ63+vtBu1+syTb/+C/HHtsOd2YBRmEweICLjIHcPy5KjTfVqYhM
r9VgCDTMqLqwwOwGSNJnFQMAb2h7GdpuB4nJLw0XpalcdYiGaPnUoMDZ2SpBsb1BwmjxLESSuS6z
taYQFonZVYT9OYglPDEEbFW5+g4h6Efc7UJdhhUfH5h1wU5QIXK/Dg9cZfoKF/sv/eIf38DthGUY
D4BKLMImT4ItA/4l7SqjVDI2iXkjoMguoXMOcSGHvouPpKfufk42p1vSPUACnA4i1OSYuOVuGDWc
lR3yn2GsmAO5o13dfAGZ9xBEVfYkB5bHcJ/sYr//ZjT5hKs45qP1UGevEzGH2rnw0El27gabnGes
1t4NwVM7dOlxmr3ulIBezEVI/0iMo7uYC++qK/Q6UM8e9Qb/oWgfs1bP15V6Z3+rWT01VTvFk1+g
qZ+QybZEEfryMsyA3P7Ffz4ukS9o2sBB671FzO5g2AsON6x/y6Hpmm0otU/yaqSwAjSwXDZD/Cq2
CmxpBy838wo+2tJfpKbtipiPexQcE8YuoZsaHMY2iuPjU/WeYAomSNTR23GIOpIggzfPFMaSFxP7
3R3sE2GpwTcUXdgPuW2DhxAwHzSp8n4FhT9SPtsSbYSX522DMDfv80+7qO2hBkM+r95ctqgvcLcN
x2SoUULkFArmPsnGJe+or44os6NCN8KHRxDgPeumL/DuFbWtUE9ZqHXN5B1Sluz/M+IIt9X4F+IA
yNgG5sURiDQ8qw+/z8fVwjuEpMS7+e0WWwJfVIelDQs98QYUkAW2i/Tr4CZ/B1iNhBzXak9lH+/h
eWV5k4QD0MkQ7ShZevg3wmLAKz3ABnUDoyPsVWkTHiAqvZE1a/IAougeMvxc6HFe9z8QK/00LJo+
Q/w8/udPdwvSHz8dht5gIiPmxeLeFUxt//jpRI8ijCfbIYb9rpw5GYq4Uu9ZDwMTV3FYdL48eDW6
JuS6gCPxCVqt6kbvregOVHTdqSfm2lURPMU8DH8wKYbE4UlONChjDz7u//zI0bYjPj4ytguGKG1j
rHBR2+37f4k7WdBEftMr++a4CMu4Cx4UWKO7NFUArXBXHGc5aADQmhcRncVF2OhJ17YtFO/SHQS7
tuw72IoqMKi52WpbnpjlkPgejD1g0KnfkSKNBDvcKh7jJX7udW1UEDSlXDXdE3KEl32BSjzPOdT5
nQqkfa7lPBZQuXMxZ81FhRMU6jiQJx+uf/hi6Re5hDjTui1AMII95CnbdaE3/uKN/sShbvs1SnBz
F1YI88dxTfJP1VDaqlgMdnFvazR2xdQkVdl0ekI1ZB79NlmB6Qezv9XXN1oRtg53sCr4EglOdo2O
cr5VSTfM1nqize20eL8IQcDrf3uJNIhwjxiIbtw7j+FMH/cdLJhel7k0fZvjKb43yfx4KxHr+6pb
v0SRr8634p60o9iTE5m7oODLgleiNB5NNmipsRF8p+tVZ/HwGjfrmFsP3NcYZ/bTKNrvtbbN7vZ3
qmUXBMZckZp3aefOcIGJM2WLKiw82nu77dbQrX8MSdRjdbLlUMPc2PiIJx2ONY3sUsjEzvukFsC3
Wbvub6DxxnXcDmjP1vgBwukFjc3XNByT/JbnCTVeqaNv6AjbMW+FQ4A02KJ1VZIuiMsYOvReOd8e
bot9q0Kw9+IdKv9ibRF+V1QAR1kFb2HXLsfbMyxq/M0mXXSO4FLeV/Q8ZHousdGeJ75mBZl7pnJr
ApAeCr12bOxoUcl0/B72vTu3ChRu1nnHJlmqK+D7OfWG+cQBGUGZIl3Pwp2hS95A1WJGlaMXwzwH
sflDBu2f4YZSqiBaC0Spwwwm6LPopuBurbkp5xSaaVTDyAMmrr+wRUQniLrmUovJgGmc30iwrCd0
b3z6gXw3DoiFUbuP6BIXN3ZyoryAAYtfBtjIv99SwsaQN8MCMyoQ9Cor7xBIYWAKXnmesIqfboR5
XC8sX/gQ78c2iPMUdHshBiCwjdmFlhyXTT8uJfPg2RXGMogLNi4aWOiPqusR01jYlSOr0N69qE/t
0BY1RrxdOvY5AXwphnrRF+eSR8MBHlNDW5g/hVf6KpvvUEokubaO547g3SZsdGUcRRzgxMDsQvgz
PN6FaYVGx727ZtAFEAdMVYg+AoGanBaWiatGn5haB3RLCOxTaKHDMvOTWhM0AUdpkWrP5FUQPldL
DXzA9AvqyulHvFWZeGpAKe0qypsyyITFDtiYpO2D3iIcTNgZGmECUSyehK+eJFmOcWgd9EVIPhL2
wKJeYUTtVLBfNl3iVqBsYkeQ2yWr8qoR6ItpSHIAcVSqtmof2q1fNV7701rBy3FDrGr7QI0P3b3r
KSTK7CmFc+tklEZohuLbDrYYZofcF/S/L/4yHhZVM+i00591A3Ne5XN24BXNcl/rMMd8ggI9lui9
kVDHhwewc37RUx3AxDQFO+ZXL7UKQHMH1WtNIwcfv6n3bR2kxe35dSijkxzDY9Qs/ksY52Pk2dPi
kjYXvXeFvakvg632D3x/2o3tGufRuGz5YyiHyfyZea9ZsH7Tvichy1TwhHh63sEiyfNp7Z9umkca
09d5IzsaD5JDTdvuOkt65c7t5pnewWQU3KPvItczf45kZ4t5fb3llWnh585NM5xlMcvJBDpDZ950
R8T65q+V2M3ongDk8hPUC6I9VJErO+D4gm/qA63h/IEyGeUQ/pe7RA7tDi5vrwh69C4Qk1zHVRRZ
n2XFLdR3Mlv2JGv73GU8OvGhFwdCsm+3dYKpHuvM7Ammo8JDk1pJ60Ae44iIHNwC3cmeSjT+ieYY
DSsv04p/iSpAl9ENSak3Ogk64h8uTuCkfvM2baVR5KurgpeJNOQsY8MKJuxSEnQFnU0ND2uU/T57
5NEOa/oO8zOsfrDgwi4OFebaSTkdKQJuj1x9+/EBz3hB23A+wumNllu3u/1xU0sfVHkP0sSmaGQK
8Cv0sJpiyDIfxnmGbYHXW3VtXzIx1sdWIy7Qha+5RK2Qp2PsyiXUz0qS5aQIjLS3hb1tZvSQfZXa
wnpnJpJPzG/zKSbpYbCmzNDSftVx8mKnfso7OIDBl6X1fTeeRhrDfc13HiPhwQeLdmSb+xTI98RJ
PR5HM+f1JyTH8GT9uMqBfy86SdIritndlPFrK4N6l6ZoyQoUYPj2rSVpf5tH99AbWGXHLvxzlH1w
usGsVIAFstY9o+PvPNM1vUKRRNKJYd2GGyT3QjI+deLk62S8m336O8xoXZG6zj+tkLDKOCHqC2zv
Ud6KEaF74gLuE6vzH8JxRnQRdl45ymU5YEqIhfqEwjasIywyujPKG73pxzY83bjsTjl96UH09nNU
ZFuouglRVfIyZ719uOXaFUo04rIpVYanvP1RN7Q+PGgEFmri0l0qwic+z9EJFtRjECmaT8CoO3Rb
dflgkgZtSOlrXLcOIT/W46Gh38Khs8eY+Gd/6I7R2F50v6xXtJx8zkTmXYPwF2IwmPq/QxjQujFm
fuF7mMvzU+VioU6sdu7pW+CE3YPwHA58EpcsmPoSxPrDrV6IR7hfuIcO+FFW373gxQYSegMInE/9
nH3eLOGP7abuerA3Qsdyl4H8N3XnsRw3EqXrV7kvkBPwZgugfBW9JEobhCgD7xIeTz8foJ6YFnui
NbO8G4YohUgUkMg853cnvxSW3pwWPfMVuzSfG1Qj5dycUiD7q926rSccTCfLwFMaK0V4YuAA2h5E
4+qYvdRpl8zR0Y0H/aFy3elhHoYXYivE3dy0IZJxtztSyD9ObMEPNhItCv17dux6V4d2t+/BUT27
HO3r0IjjX5UMx+iQFnfzmPY7JKfrC2xeBedAMJGXBjhRfJ7TzsFQZZqBsiTaSa7OKPdtAzuNOu12
QxUPBB7kz24CXVPV2bLr++XbRs4tfQ4eJ7UsyGKZ7XqbDVCqeqBMOZeBJK5VrUPJOZBSUV6Haune
UJ3fC2N9vVsVh2jj6HeLeJZK/tS0afQZYmfwuzDKnpDO9HvXFHK3rWlVybCOgM0etMdtcept+aQi
Et21s+WwMbT1bruZsZqKAwh/5hmd5k3OPF+sSa09DqokK3Ei6mCIG4CMajfcI/2v/HCs5yOyxM6L
KO/OrlZ/WVmAU4q9C7flYVHb8mBlzucRW9pdMuUvU3cm5CN5s+r8hvVZnpEdfSl7tzotI/5R623U
AJD1Dn8N+lcYy+2FydUaE4+FSQ+HXGCnRucrnZIe0rTKr9sJEXXx2S0kS3/dO8XMkQCGdMmi+RuK
SwGNl9vBuMPcVX8m2eLnRo/O3fwJGNU6ZHFKZxvWH2czvseeqZ41q5P7rUgDJmaDH4Y3PR1Bm2NL
65+mOn/eao7tFm9LvzJofLSh0w+OsVh+Yy1wCbn5Fe9p4atsHtfQ2tuIwF7CRxqI77ME9uxHqQZV
I+rbr5+21oho2pwDSu5639r6l6au86uqwHI7Aje6qjm3NG+9PlagBxEG7K20phTErUcv0NJMhPdt
KEm50MwPk2yOUzJ+sXpLuSXFrHlNocxkDljiVOM18WEeFG+c470i2/mmrndORZ+9G3Wj3AkN5nBw
825PZzOfl/SUYSXcSRTqR7SD1q7U2jvXhp3fSii1kc9x71wKPDwHB58xbmobhZ2030qucBymQ9qp
nAJgnAc7zHbbWeyO612W7T2KtPzSV9jdI5F+XvBwHdLSGIOcnuRaauOndY+ZejdCdFLeegR2t7lb
7zjYm5fUXfIyW/llMNt9mGTqi4EjhhypHO2J0l/0qvr1LOERjn2jg/7051AmRAFVTf1APbet6+wO
8ocDkJV1Yimi8Afo8IZY7LpO8vDMnHosw6fLSlAv+Wgesz77oMlS/xAWh86pjN2wxOPH2OqeqzIL
FtdRH5QoVp/csnzsXeTI6Kju+0iyR7X2Bykyj1AD69kpyhUEca9mt5w6LRCLcO7R708+p9TidT1g
Y+rk3wlnUf1s6Od7sy2RpAzVoexXLKIv6pOdT8URX8unKNLaIMIR8SGnxa0ALIvinKkiDDpLmU5t
ZqTBGFfqDScc99TIilNo5Z+XkQ9bt8t4waSNrQ/iPk4yDs8JY8/WddSpzKlIGsWPh3jB35ZU+6xp
3T2pDN0vbMFQ6tkzux/Yf5PdtKAboqk+iqZxdqE2VDtHLss+KTA1hjodbdE3pwjdXzomX6JsxvC0
vvK6eDVL3T7apfFGsjcS9intMKplAtlvp38UsvLrtn+p8qV4Gir3guHBRTHi5oDikI4b7r2xtei0
VycgORxJb38Vltnv5/oxF3XDwYpeaSvVKz3oemO4ltyIyXl2l6QJliT/UQsHiWmZTdSUhnWShAvM
k32viAx6p8zCQHHK1a8oP5tF9DPvAWOrofFMuTjeaPTunRX33sZ2qeqYeijV5Wlb9PSLxhG7aB1o
6CIPthI/VHaYPjLv8WtcufdKPrGMlfrgTpaCEn4MuJ3B1rtYTTjsofvaXdvEaTBo7gMhntalzsa7
pjRRvWT5zeVBrSeadm+r4/WXVmll0JrcPOlqmZ4xqX2BBAZW75pbGWrUyrPxvVSH51kTBVUvfa+V
tMibW/moFQACW4m4nY2pjrmSWelcEIyiX1qd5pfKf9WIyN330TA8ODrPMY8j5YSrOKfet+M3yLF7
xVroTQHr8cJxxqaa6IIkNDFR9A0GzWnJr7Z09i02xaAATd+p/XwcJDKlDUXegIh2ms6R2WYnFXPp
DjWiA2RKy9nmcXOYCnAxojLuIsVGt6OF0nd6VwPabbFRrfBXRn/jpWljeks8rD1M5t6Xjm8lavGC
qwz9wdpMxkaMSZtwA6w79eSbhS2hhW0sfvUeiiG6N6gaCFY5oJF1yfuZcewPVXLYNhK38Y2+0AKV
PeYACBr01ltMLXI3tGsXXzfXSB63Xq7QG38utPxsouf15rkJNlJ5jqiGSoRpPlqWU22j+EMBi1qx
GSKMAumpTmv3Ok62P1aiQOSu/myL8DUzmnanDbweZtSYQd9gSa71T1EgyJCgj0Fcsa3HMVsZSkX9
6s7ZA7054Q+qswzednuFi0N1XpTr3Fj3bbYMFzJzHsJBp2qzbqrgJC4xOh0tZMZYAxsKJNlnu3m5
IifUPLy05qXGsnFetOhhtPvPbdzNwWBN8n5R6XBhMBIYUhrq3HPYAC69ht7q31HT38m6FRU0LVvR
dYQhmoKC7h0vZRT9VJig3B9bXdaEDXDiqEUXWH2oHcJEKf0yHpST25X6zo2L5Q+g5EYp/I7ZQoUg
YzPYGOAL14ljf+eKikgixLL7+JM+KPk5bbrBA8R7SIo438tkNv2i0+qTDGczyJvOOIWaSMYPi15k
H6N24cFh76SHcll3rbM82zqGhH4BnSL76ag40TehtMlBk+mDO8/xkdCJBgMk27qwGw7WbljOVrJM
npHQyJbz1NNF2+YF2PpuBtUBf5GXbuPOVTdLvI78D8z9/Mgok8fJjh3cBWL6wzP5n+4KcjC0DNwR
E57hHREz60nLUVKiT8PBczLwLBmysh9HYkKsxi73i/qT0TKWj7XDN4UOryBbzbeE0QSSs2GXO6qB
/8VVzttGVLhq57uNPn3btoZyopodqmY+YGMDoFF6lVYULGfpv26nVzg8TNEi70fVOG0IpFawextz
dgdS+g1XTZByVF8VrXjYONOQgP1LUyfTDr77D/finbZ2XaCropbJRJAs3JH3IoMpVJ08LYfw49Yv
jGNs7KNCaVGDodqLFgxJnlma1mOKZ50zpNb82O50D/9gEZiI2T3U2te4F+dBmuqlapQPSg1mP7ZJ
tC/LdPAi4mey1pZX3YJM3d76haSJAb/kc2WyI8ezp8EoXRfWU6Bp9TclorT+99fwnS57+5gqgAu0
hUWACb6P318EBUhTpAYaVjuxh4MjwymIsknuqiZ6XZMBHrISHLCsM3ANhBScgOTHJHFX+F0V2kGk
AZANjvITlbl1VQZ2WzXXPCHbR0rx8pK6xeSVYf06NnO3+/drfydp+nXtq7wC9ZCpOmBiv1+7gQBP
7fVVtdbDuVEbH2tXjQPyvcLDCF77C3TbUIkSc5tftu7rhtwLo9JuI57VP1zQP0kEiGcFtTxMO4/9
Pb3KWWyPZqnE6DuFuQP3e1Yr7Y2OMYGGXpIzJrcrUT24qxIH5zib/S/uv7ceO9kQuzeQhPLv17Sx
3r/vdBYKJQURHhN5cWy+e8CLGq6ggJV+GrsB/pSYzV2uqz5eyhPpBuMuirWP29taFdDUrlxPDf0w
EVGzp0HkJBHjdLCWnj6Hquq/D6cxl09ROwm/NJbmMJvOS4Sh9w9voflPsnP1NJi8yC79O7f290fc
A6+rk1HnnwiXGZ4ywz2BtXl/vX5moXu1k8w7U3sbiMZ70mMEiGDc857ALMcTDd7BrUOMkIY9xlGe
sbhZzpuoWEm/JMSnX2qzec2IE7h3p8mPMd5OadwiIgc53j7tMECILKb8RX0St/PWWkZ7yLVY40iN
2z0uLih8t/UJcwDpGkUGzZO8bS37qPbLtR5dFQTzvLXBgHW2Ptmf+uo00eUqvSkeizjW/kD1v1P6
bC8Hhg84YpR1MAPv0aAii5JYRxb/sc1pgkKomcY4apE7HrqQWrwpUUITKPVLRdk5iRuIvNNPIULQ
fVmpnUfOWr0jEABLQ5MtT20snsd20rEiR/U1xt6+KPIk5RIFRkplQr9hnGwYe9SqHgtHXkoezyay
+sOKXl/r31c0MmoLlYe77lg0wL+vCaceltROlfCjpWdg+XG5j5UqqOwqDjamEGEhdMoqHmjM2N7N
URH/Ks2NItF8tXb2siq+bK3u9oC3ynmjzX6hgRVupjgBwfr36/4fiHsuFlZ7FV6vg5hX/crfeGK7
i1rc72n+aYPbVcXWTriB22uGIfaZNuNIZ/WATcveAzd/qpssPPVt8t2Q8As0VZ7sYYW3VzVssp8R
P+405uN9lYYESdALTqMkllfVgK3QPE+1iTujTQTS6Pibipv4OdfWTbCw3T+8par9XnrDZ8J0pCMt
M5if62z//rePVqdxj40+zT5td1BGJmKBCQXu5E6nmOSzMEm9xKmP01rWxonS+4ta8jG/zppZE/TY
GnuYMLC/5hfShXjKjGv90OHR29DIbHYolrS0AjGHFUnt5jYo5OjkwmwpwSqPEiVqlrcIeQMQ9aL4
kQNWsuE+JekVHnFuyREjW4oWKPVQ4pyGlQRaraBBotuxF2vR3cZ4mhPKEkyGtw2L21YIctjuBD6c
oOX1NdkiK0+g47mdXhen2gXlpO1VQuXYxJznlwIvXoXvsD3rfWg9j6LT9k07F+dtTxCrvEbU1mVb
rbj/6UE763lbtkktzaDT59PG8ikOOtwKU3u4ln5bZyrL3PXETMfGzqHAX5jSV/BgYOMPX8be8dOh
3m/qzoyEjDup27+Agj6bPus1VQp5O2owytIm8w8yRVVftuIsc5Q6MKpShZD7IJxCvaax8bkzo/wQ
KfGPOMnHPYbPH8M83rY+V/TzSwSTTTQ3IY9a6wSuHaImtJzp2Ezh576bl5u7Er1W1P/Ux1m5rosg
vajqh0Fv6sv22rWz3lFHWe7d9q0xV9ZuQyi2b/GyOlclvRJrEx9N9ANeQVdP3Egxelaj+4Vthuet
ZXQ7I5DhqJybeWn82H2dVGuGohVfQ7zeXi6zu3ntO8ckddEn4nqtCGIbZXRJ3MzYj3P9fSI+2d+K
vWJK7nTLkvvRsFEghKG1S9fOkcC6H4NGbyKdZLyHPzed7LqR7gqc7S61l1+iFGe1JhjCPXfd2F/x
20Z7wRL89+3E+Oc26DgqByMTKGyXcTfvqp94wQdARHb7S9Cd9bBoW1+ckWMCxW3WgRqPQSKr3DOa
E+EkObFG89oDd/4mtLLn8cUsFChGiIBN8uvEH524FLDalCYbWbvd3ElxPsmQ/MbtoczRUxgBYEOL
oyiZhHuP9O9tsaDGrEgmwVazlgitvNJRpRdV9aGaF/OJe+YZdvZNGLiE6lWo9O835J1TbD3x1tB5
0sgcl57Sel8rDKSdGFZpDZ86azQv2QjS0wokf7Ol1L+8RtMEl4HHG/9RRE4CDpvmtEGjzvp33VwV
l3RohgA7La/uKsvcLvEv4+jDr0PqnUP13bf/G8PqLfkmq7b62f1/4FjFSvC3x/SP+QPPyQ8pv/6/
64/qvyeordbV7b/9l3dV+Q/EduuwM6SJDg+RsvqXd3Wd7kG6INIhHKwc9IYBjPCXeXXN8/1r5oD1
Hxyoq6idXgB1Owrc/4tV9d06QorIHDy0SgRt8FLhjX1XMTehGUtNdU5a6xbPQ4VcV5/KF9ISMaCF
VkBjUe+LcNGDNhSnrC+OU/dm541CxISqHAz7STp2cf4DYvGu2dmuiimKCn+gKMV0+K56MFUVyXQx
nmwiS0+6FpGYFuc7R3T3FJu9z38lSsuZ1KAL58TT1ErgikQ3lYXzqx0Wf1K9/cOYg0bKNrFprZXM
Ktd7h6CojhhC2l5I35EEgUg+REqLit4sn60p2htFJ/xlFCeNrthbWjyBQrt22GV2RpROtwoNnNGP
eKfMhpqsaYkOM8qfSLDugT0nzPzqH4oU7fdWgotdtwRDQfRum7iJ3HeIU0igALkfxjFTROcTPXBL
8r7ZhV0zB2oe3Ro7NoI0n752VkWcGQ5Dr++mfZv0yr6Ti7vPAMxcsmSTwsWoklX1Pqmzb0lJwtBg
i4e/vSV/bRR/90v/Do/9uljm1lC9s/BV7vLvtWJH6oy0Q+3oZOzExEx5WeZicou8MwQTwoJVszVN
r//+S98Jcf/6rZamohOnwnaUd2tMXUiP4qqOTg8WhSiCoICw8auixpy9qUma7mutcOi7Zloe09G5
tzUSsXL3T1v5P6y1uBN4SMhv11mstK3vHtYy65ogXw+Vi22TU7YgnncJMRqG7GSK2D1orfmA/0Rc
ty+DAcXbgqmUpFwGbaQMhzau7/jBuwxO+ZCYaOhI+9RQ6TknZ0IzmgJ0OqtsDxviQVEzK2gJ2PLy
qCDaZNVaOsgAx5kwsaIdPemWJzGjJBO6SdwCvPABsf9TZmrXtqXHcoX+sVXVj9VgjwcDEdcdOvHC
7S3CVMt27xZICNTirOVxclWc+PugqfKK2sdr64FwzmF0UUBYGZHkzhfEx/LIeXRHWm5/7rWyO7SO
8wV7yXBQ3VT4wsFU1jV7ld9lD8q3IYNlkl10yhUiHrJFIEdSoP0BiKMEYlzp2xJdO8EslaIdZpug
EzwUmq+gV/I3exKyAkJ/CNN8JPsiJs6p+57Z31oX8amF5moPf/HAr/6ZyuZeV+snkQCF11WPdin1
3UQdvTEan8Ks0j3HiAofqjcLmB/32pEzftSJlLx3EvJIijBudxW7760XzKyIsvA+D3u+dBQK1WQg
8amX1iOJmPS2pjceSF/RD4TTOASYOvJBNX03C6unUZuMvVi6JJjSAslIQxc+RNny2Gdw6novScwc
rLMmBXoqakevIDcSd3KfYo2fSN0JO9/oXMXDcOH+yfTD5f7WoPIarVJ2rG0cHhh9kZP+/vIaIWI7
o8sP6gxHIMLyYo5Zf9HCovNxwkmCG7uHJotWWSeWCBK+gk77LiQbaWiSG1OZs36MdfeSyuEJfwUO
x7gxPOnUz6G53MYIofMiGx8R1vc2N5aDY4lLVLh+NXwN2wEBdwpT0xTUvSnERo75dIp1LKk6mdgX
tvVzuLTjnlTo57ReftpxMAJTIKvDhbxoH7OeiFit555z4IS7pB5fxwx8UrZ3Q1Wy+GHwRZkHQ92+
lqXb+yji78qSYOt4gprvPTKiM79WukspihQ5GLYyesYfNxIP0RGVGOFG0/Id9J8+TT5i9PabhqnW
c8tFJdJZEAaT3CWNu/hkl3wIK/GtsJTnXv9CwPIXdIYkmRWodJJ7UsqPQuAKVbsLrGbojblxsMDy
/TUZ4ZC/cCFkIo1Al2X2gSw/MrEKkqfAaZ4Lod14fRHsjABKxSR+4J2koXC/VwYMs2N2ma8b1kWr
8I7GSXU157FHeG741rh8ZV7JM0JVbGXIjoR1a4n480NRlUxkqDJ/IBViUqujlo2vsTJ8aBql9k0y
tQ8Dta+h4WRd5non6St3djU+FSae9s5Kr47d5X7iuCfb07RSAYGrFOYQSCTCJHFjZw5n9XXJlHFn
LSczdVv0wxxbU4IocdEOo0hdBgDl7d6pDXKMyAXVwD66+HNCJ+1lZXjT4TCC0F7uOqGQaxXvdEnS
S6yN1kkz251o0xfSrL4MNnuXW82vmYrwRbfLnyHhDCzNBKHpotheptTnpq+OWM7SXYUeSsuesYZD
BybRd6LxX7pSOyUU2BRPdhYkJM4FUGN6kFgztsHhazyyBcyZbQdEvZueobAEF5KA2sj5qHc+fV7v
E7eV7FOVkNC6SfHJrvI/jedczWwPc3Qgie0H6aXPOsilqHBbdGl1MHXlo6m3iOPcer7LjR6PC7bx
OCY5DmU2JdxZxPJz2yPIsFZhNZ1FvOuujkOcIGGf+75LqnPuvJlzz5KypbbXbD3xZKnxm5UJiptd
9yQVx/BUXTlPJjWXqfLYhld91Bd/Mujox3XdjKY9HVysJiQYkg2e97CL9y285NklwSQHFJZ+YpT2
KexLLMyk7hykIfaqoX5vh6HymiZ+MIUzkCxMLHfSzgcCI8zXFvJYNob10ZGyuRLAFBSrDKDvCfBl
IsK8D5eGhZFHFyWSOMrdW6xXP3UlXLMQjiRl3aeVWxyInxQHLZs/VhYRojg5S6/oocGLYd9pKR4/
1OsmWXS7eJy+qgpFz6hWeyOnyO175Vm1m88Eok3PcYjPuiZ5MB+1A5jkMTHzVSyVfFnm72uFfbRa
KpipdINEW9RT22ZIvDga3WHcucvzZFmMrkrne93Ik4uSmtgRs/Fz1o3aKQXNXVUKBXGZ1XRtIzHi
jkh+poYRAcraqJUt+5ARAko8Y3KbdK4/c8KPuTnw5jnurrOnk52N7HKJCWkKj20PwjPBKg70yL2X
2SoYd6nfLKnslBhKXzILx5Or+d5QByWYFuuW9ggvzNG5COLI/V6Gzo443E9KRKo3JpN2l6vxnZHq
j+pIv6kYuMLKZoT67ctLonbPo83fiIKZOsR+gX0Zkb3PQlsPDCX8nC69V5hl8sUiGtHX0B17K7Nv
RdTFc/bmkv2QkjVLAMj0mkemchBKcosSskYTPPdIwuo9YfjxOVdzP28kkdycv9OnNq+YbWKntV8U
g+tLkVOn23y+sRWPYaU9EwQWEqJDCLdRmrbX6becJCf0NsWTUdWkpNvsjtnCMKZCs68izDyB+h/h
V3V1iw65Ewe0Z2vadweNM61xCQdYtYSnoy5qnOm+bmp2Zpck0WjSyeJDioARnmjUV9zPvgYSlOQE
tnIM7K3kbJZq4hvxT521lE/rvqjh3skap/YdJb9D84iQNtJ2eSvPrpW/aQrjZ8L+oIOwGOr8oR3C
YGjq+yIit7hRH8wIGWptfrWQD3v5pMcHwNnJo8KFktSGj5bavc3SfK3b4jhU8kOhGuM5Moba65cv
iq/noFqNlT/ZldT3xm7qk5/C1B4Q0ZVeSDk3DxkAy4BnnSEUHJ7x8hCmbbRLLKhgjnFPb+NAzu4H
soxmb2CawKEgxk5B0LyY6A3ciZkBQp283JbHQtZvetj8IGfMR5+004vhijzw6CgR4jmlHKkTzb0j
m8+lXmNF46YYCFZOJQHTJPYWwVwjXTJmqrKoN4hGaT9pAFWsvyYPcEzeBtK4A9NpeIylp5jDXV6b
XaBOzbQjQa72nEabjkNJnDTYWArTLBY/Q1Zj8OJlBJZ7EWyCZ/XliVTmVwn76bkJYb/1pD2Hkdnt
NBkFk6a/ljUAL+Z8coABRknWkrsyc+td00+lb0oSmrohAiMq5pdqwDBRVXbtMdXkg5sk82FIqic1
AqyNI+Ipm74kUanQDyJOc2+aLzUR8Xw+QkfzJ9FZPQK1e7uO3+aErStjEEAwkh9rlMMZ9lh9SlAt
4Wn12akDiATbr1ICyOdQBMRIMGXBrh8V0ll3nXQuljYbt9m2kAHM6bAvGD7hRSFfLHWOfeJyX7PS
QQdbj+tyFH5HajJJPFnpq/bwuVQ66yD1B3Qo412UZTsqJxLweIe6yd0xNuS1IrPP11Jr9IYx/5xA
le07uz8P7W6SoborqumxGfsXg259r5c4bpTIOZZTQw4T6GU9VMew1tklE6O9ctI/Ju3wM0nB0Apn
afYyDIiSZy8aDZwalTkg9bJ6j43qJsa9qzMkcCBk7oA4SvVFob0Ocox2ohCEsCL3NFXo6j6OzpEy
3+xR4SiSmAtUUezLZfJZ+7e0i36WKMiDzpD+nLOF9oixAtCRoB3tB8BFjp97tWF5RXH2s1HFGAxO
f5jr4mSX8rvRUyPI2qHKi8av1mh0nhH9cAezOiYy/Ynl6wy6E/ok5pYc3DrtxVJ87yJ22ohNRdOV
Z3bd8dx030smrDkYijyNsR97h4ssNLf2J35feW91xmvHsW3GTXHDHYqVJyJicooOxHtpXuUuMQKr
5mOJWkfTKByMvUrjgHuyX26og/e9kB8b+LjdfEvVRr1OKPfxCjETxFy+rc4GOVmX3l4Yf6Fo7SrM
QPO5UJ0XOWyEFE4wK9ktJmt1NqqBTws5yA5ABaPk7TFrMyBiae9LsbwMkhzQudXrJ668I5SXbUSA
Q9vD8GzYkFZkRdQnd1ku5kzUjpxtYpdFnQWUjLGXRKJ+Wcbu7mVh+oG92MYTQ4qamyyzb3lLMmOr
gk51TRZUlbgYWoYmUAX6tdP+SMGTnGwKsYDgNTz8pqh2uqiqQKOkWWaxS8PWOGghE9jwtz6He8ZQ
tOehMeW5GhGuuUp9IitnPosmIUwJPIQA3RVnrhkNwcKvm7NljvXJbH90tT6clbkfwOnTb7k67vMl
ioJeKZVzu34JhfLJQbjut4p8KcbwoXdjsbfRJgd8bDZhoMRz1lqlR13lIpBUx7NcvzQ5CfAusfLe
mnzayr4hM9Ik6LhJKC2gFbo2Kc9Mry3Ogwvgj3wr3m3fYjZJT2QGX6oySYJoNl1fC6PlZshE8dCo
NwfNXg5dDpUjpmo3JPQbubJAJQj+4NQQHCYJI5EVGuR5DPft+l0xOg1lrmOAP+AeESqh0MTd87o1
Pw3G0QSA+A8E1R46rTIe2ESWvZaP3wvuthAjYdNELAfOUCyeXvIkWpKmdxNDx7xW7ccLaY9LkKJ/
E5i2MU6VnLrjTupKgto0umNoGfcCKdLd9iWa3RckfAGjgCCGuukwiaq4274sWvI85PGqCyPDK0o/
WKlhM8CBnHArKPRCvxRCIOjLSa0k15xjDOq4TZ6w7E77LJffe4JjaEqJdMhIHRXikdY9U4tbPDmf
h1GeOqE/1HX2pKfGA3v6zbEXIrjF/L1cOE0N5t4kTUJ9j8pwKBADL3Z8F05zhmy/rwNcLyFm5prM
rp1M4zthFvcWjU6AMCsIl8w3cwR6aC+I10aSomODO0iojgHZc1ReVQCKfMgCneXSTe0XdYxQuq0e
03nY11k+7xfLPXJiYSicc8aMKjmxtFJDh5UfLGXYtUWDQtU+rcNUMCd/ihJql3BoA9taZkxg4B8l
m5hFWc1QxgfKxL0YVJKLtYdpKp4xkN4bkhPM0pu3eo6/xEQWB133TRHV4PeYrOtCLJ6aOygCwWnc
yT52Aom3o3WwSnhxkYfY+2WmnDc1k1O0iG42DWZX19dC7/el5dxPZfOCfpEEYmAROb4RKWruADOD
sK+ujap8sNH/UrHeWZPjYoQg44pxWXs46Ve9Y6qRy9YaJJXR3nezhaHs1bHLU5+MawKgP9nWDQdr
5KsL7W3EwTsLKpqxbk59KGwe3vSsGy6B00zrSdWPqlPRcssz4sT9SLbIzh3RxCFiZryTzewYt8Ge
gOFt5qQAcXkGpB15mdQ9LXlPg8jqwTfBGKqo/iz1+MWwUhfmlNFbSap+Z07QW6yLH8JQXlW31Lyy
Mxo/cQFzapuyrn00Gt5eOVccxIZCV00A+OInZnqbl8LxzEa5qmTFeOiTYwpmB9setimnIitqqJ+c
DNoYCeiX2nqthGuiiLCfppmUm6Ef/TqzD7NTzz6T+lIP1PjmiH03qLuOn3HqC2HRXodPjHAhImna
K0Z9dJwwvIyz5DVMyO7NKO3VVmD3TYZrCAY021X1SJ6ap5NycHQ1EyAg1oprKKvx0BfOV02yTqeo
Q1NBRD5ziAzOvngnUvs0WuVwiew1cFKdjYCqKqLsHCeo7965FZ2JLB6gBq/5GyAQSjvDnP1qMb4M
QrLAQvS3JFyccd1+mdqEGRBDre+iDpFAaDxGsS73bhchEo8r7Ha4q3jLjS9LmbEPLJXxoWo+qE2u
nO1Rk4xe4w0yKh3ruCR1QEbfXOL9P7RMLcAK7CtWbHlKLIyAjLnnaNTuuraffZ2+uC8/pwS13FRN
fOgyNlakYpmfkvjrh9EOyk2lbLFI0FzKpxwhQZC3a+nPqT1KzAC1uSOm2DyGupTHLKbTzyn7mNLA
9B3JXNQsRzgO5OSvO7Rf2ZS9i8t7okhEHZXVPElbpA/1kH5YShaPjv8ZbS8Vd6eN1+JSuKRGolSm
WB6j0lt0G+yqLFtMcuYPqbQl2nzGJNhr5BRc54HJg9PRbbFSaCOpuGaIy0nHzB1LPdkDP0K+l8tw
rEr52Ib/yd6Z9MaNpV36rzR6zwTHS3LR3yKCjElSSApJluUNYUk255m8HH59P1RldUlhfxZy00AD
XYVKVGbK4nyH9z3nOYEBhbC/ruMGilKYvrbtsU0eSP1yrVr6migDfyj70bOhl2/0oD4FSbXl8o2t
4E5to0Rqqwj5JB9U2bPhVnOfFhWwHkeke+pJYFWXvq1mprZvsjztqomKHrwWCnPWix2Ghi+Vhb1I
AMwmY+tgmMCIx3h+cXE+JVqbHdxZlp7vInHwk4HCeaqm48aQNIOH/jrpxlOGoH8zNtVlWEs2A8nk
oXGNIY4Lv++68sIZbnpWq0eF7cI4KPVl7tEDJ3uG8OtVN6CSTrNg8IkWyVYJm8sNoW7jTpvtaj0I
e5d0ZenP6CRRlIMOMtIwuXKT8keKe9KwoODpA0NHY+NNQx9zcjv2CsMgt3UjSg/8o2eUxu0wg2IF
F/dY2LJdh0DENy3q/HAhl1hdhu0lkPeh5uS+2+pfyWuzrvDQXOV1+4Iwl+ZKQIOvYENOaYZ6ekHG
Q9T1pLUQOAY9fbR2zhDslEo7Ta2a3REd/pxCl/fHRRxeqWTFzXp2NynOeEAF8xjJuFlRCs52DaFK
WjLt0zG9mEy6EQCXy4teON/0rPmiDw6Yh8Ic/bSxJz82gwp1kDptbDk+dkM5+aqTyIPO/mnVq84N
oqeEZl+Gtzkut7ZSB5isNeajFmNSUSNmAM4NSszAhqmXt6EO5KHlw/anbMjXSp9+Vwz490aa2jtA
7HJf2shgtJAwJcfuj5ZZfNGDtLiNAoWqYXPpDCAgreHgRpk8hsh2VBjqHb+d6Wba9KyddSNzL4QV
sod2IveKokh7MRXusUnnJ1mNl8ifs7hSt8AnSsD0BZxLiw2DNMZyr+s01Axm+VW5LK6NxCAmI6kP
juiaXaZGAfIn/UttLsZtkjQAWETeBOP8AGgpvHJ/yvo4xg5/a9dQBVLf6pe3RSEnjl9fwFSoNUbE
ZDtO8Foqs76h6qwYfCkjHVQnpCrQCgl7QUWNTjnkC4FE0dZNAhYbha5jPebDhIMlt2Q7b9RwdA/V
2HSnGu3rqsmCdhOJadWkBPZg0mKeosCeRHqNBmL+EbZ9sC0q3PHBwBY0YcOBz5wNmgyrhEKvisgk
p40Ikx/bcRzVmxG57m2ksdFUguq2SSSKJERpgJautS6kWGoAslrY3HUC4kXY0Wtq6uG3maStVTvi
P1GTgHC3JtnYLTuRpNcP1BR7WRcXP4IarY4NT/8ilQrFqB5MU5NrN2ZtEOgeuBuC4zvPoVNjNMxP
jpHMm1FKKpVJmW7z9GmKYHgVE0OHIW0mY2XJKsJMYrbrwRU4FJNBbMgiYgCA+l/KpqZLXt7FU6Fe
WE2JsWd2jnKKmcCX5k/cHQuQvn46EMyuOexTJKZrVJhApXa5uR0Fho4xomnbxvQNkjFjYxcgt4l6
jB7hjAG/OEhgjwcZG0cicPKdjeOMD7V7MJUb8oiguacyOqkNARc5jgyqdIoPiKxdd07V7FxTuao7
SJyALIC/X/a1vDCmaLhu2xPxdqc6Kb45Isb63LG2L5mW8+hmNEApmCaTPJl61LvEPsyBoOlSEzti
QZ+MvpyI9FONrTqxsnIVPyWLZAfzHSalJmnYF6bmBWE43vXErK2rKD84xCec2ir7ETI67FUWDX5d
Gt1GtPHouUokdn1Ud16qqmwkemWdVD+TYe5OLOch2ist2dYV9rtMaf0eHi4xXPaualHgsYu5qFR7
xOjjplsGOyCYZvYd32N4E2FJvg9BUaiNdNZdmzESZwO16XoOsQqq1UqdeQDZeOla5KnaxvQyCFom
Cn71S1LDvYlhfj/iFmVwjZULRR/cZYZSjpGcKCu27vfciNU7+cBFR05G/kdusFJzbW3bOyyB8/aG
aL/2qeNQwJQLqrRF5Ymh6ikBhfauV9zuLs3DC0uBdOTY7bXZjpf22FEdsmrXx0fhrDqqVHyMD2yO
Srn9ruIg3IbmNCBJr6/o13mWWNiuEuqv7mirygJ6XSbDsLfSkbaqWa9IepmoonTGZav7CnARD4pG
ds1EfZll7q4gBXCbSZoSxZyHx1z+aPW8xc7fUMxKssu5nq1N38OOKJVX/KXxVTnOB5V4oxUBcfFR
bHMmIXyiuK21rKkxG5qvYwPNqteGGjAbTip3HOQ6m5kYCNVI7mFb0Eg6se5RVq0BvkEPayYD465p
g33XjkBPsoY1hRp2O5k/Eu10wfvhCaBtW7ApJE0GhDwX2az4hVocup6oEQpkyp5iJYNnL+1DnYsO
NXq2EoSWr8K2ZQZHXMoqzdAvkl0x21yp7mxHKAheQWKUx4cZ1PkhCdLOs9XOX2JjLhJY6Bu0pbBy
esxSTneZTlZ20fK4b+rGDg9TMl5kWeBsTRYg22nWFodht9XD4hH1N3DWrkhpmas+4bfMW0Fqr41a
/dbiaXpoqB2yjKp/xmSaE+8KF0WnDDePHRNeUdH9kk3Aiqt9IfdEbvrAZEU1K8Rtqu4eP061gSGm
b5URYZtuDopnE7hFqhu4Fapo8SqO5/ymiwqdsNRev1JCeq0sMWusnsNzEmhEAdvtZkoNomIzltxN
xyxSxWxQJhgDfXWd6lUBjwC/nRHR9KlTtSYVD1SuYiigqq0tdHpxqkv1C+Eo6XUaHCBVBpGlbI2m
PGWz3l3qkgXYFJSXohnq62mYHQ8h7+wFWUicpGpiN7ZSCy6KYhz1dlgjYJw9rW0wpZaBPEFnG04T
vBXoL8111RiDXxAb5VuREh4QMS7FpVQ71ctflHSEipXHzB3L39Ik0wkyawgnntWcNTgoizZieI1Y
7VyRxHWM23y4a3dz31KDc1LtTlt6QW6s4vhf/lmv2xO+OBOnfAnSxBXGeJ+mcXGjDtPerJvx3iTb
ah9oaGeJ7AsN+YiqUR6lPfLKzZV81EAybceZs377t7ATO/AyoI6nGOywDGJ9F7ruXaBoyc+WfVxb
q4/mkKMCWYqjdZnfomJMpqq/ayYK71Nm3qKdYOdgJoxs5c6AU3aXtDUjrfo3YPH/mqQPdOfLv7Mt
/uv/paQKFEn/fVKFn/2Pu++Z/P5aNh8CK/hDf4v+HPsvMgfY/7+p+pDTobL7W/Tnqn8Bmzd4CVz+
4hqLmvzfoj/zL5RvKv+Czir6/0W797cIEKkgPiYaSkC8NFNX3X+kAdTP6cSI2pbAB1qtaEktx3EQ
JX5Q65vzOBmzsDaJDO47M3suIz1atY+OIo5l7sQo1xh8gXEcuzHYy8BkpAyTdRBTYlfnapUmZM4W
OUWmOjdX8KB9N83cLdXydRaBeumVGvN+gi0bEy51HVFs7QbLV4RWhEJyzoJ3ThBXoN4YYKL4pDoq
Pk24WEO1JBK8Y5n1itYNdrhrU9sLSMc13HvFCZ4K8TpDHKEm2hqrQNr3yyUYpfZSLIT9uFjnQH4p
3R8cDdNRUPEXLbX31AAIsSqMn1V/pAzRa9Hz27/T6/BhHOw9MCqDFCrMTGmabnrSMNb0MNDSE7me
keKetzM0pWyEgVjwmxJyyySVTJm5984oE8Qo4Fe7hnMceugNKQHkAbQJlsCpZu3n2bnPZO2uhU6I
ANE/FNrudaLFEwJtVzQuB6j41Ws/R99U+pCsW1nGslthvCWk2AgJso0sOlb4c6K+WIfzm/tEg03S
TOG6zr8h6E5WDS5n+MxctZFc67W8hza9YWOPyo36flCMlxW5sL3LJmNpddzXVfgoQJixxmeqKPLk
GwG2P9/+Se3GL0r5ROoGlQVD/VrzruShPIWzfpjqoKSeY+5ZlQ3rus+OkyQstouOVm8bGyUhZrtD
fGw2HWHPSNXJ2U43IlK/5m6e7eBUlVZxHG32Z1GvYbOkpNiyWakRG62qJnili3UZYnH3VTW4scsX
XuCZHoR578z9Vy2v93oGByhJhocmHZx1kzwtcJx13qI4Mtzh2aaVNsBVWQ1O1Kx0RFRVxrw/ueMp
zAZ1jQIga44O926lDN0+ngghcxTCCYY9e8Vxn8I5K2Q6XwR2GRIMSOG8rHWCjtCoorTnhlE9ugFn
q8ekT9tYI9axEp4ICEEUwf4uKNuDOy042bZ6zpb3PsUIhnsSUk9Z0rK105NIEvsCoLOXuyYmUYuN
T72griLmALhuNA7T0N1rFm5lVsIUI+tVVobMZLb5BGZiIlNce8o0rfDzAtNdwqprhe7cvIHAdadO
xb5htQyPfcYRN2s3FC1v2AXgRteERpPfvWwaByRbGw6rmlo5QsVbq60tP+cTRQX0CGf1cexiCBZq
Ssjia0JV/BoUhYt8So1edY0gJ4LqWaolT2NE1RgzyD4WLbcDjoFmBpQa3ZfcJoi1SnmFYwhxdsAT
BxUR8AHpc+PXUaZ7apaU+6pbhwj6r+zgiYbwrQ114Y42yHTVVmbI6WDK4rk3lJRZWBDIZeK9Gulc
ufFBznUOdRKYAFXfAyl20VVjLU3YgL5VkaVr+AH3BSPRWFFmnbOSOiadzUDmr9hZJRWF0rlYitfw
i8OHgUpj06M6yk073EmajVpgDmvDKuat3cl2V8LyWuF43rjDnK6ipHzq5JR7fdjeE8M8HPKatwFS
TbM8ECvW7Tt2Gf2qQHNaLY3RWt6RpEeothweyff8Zhvbqk+uYyML1+CfjFVXUgm25/KpSKkOjd9Y
az65E12lOvRUAtO8boaIqOSDN4ArWEc0A6jY3OtjuRlLWqUuSRsz2+IHo24t1GbyOQ5LGnxUC3xy
fLSN24Mdk9WeXJpoRbIa0QY1sFQzNhEg0v4xnOZkImBbGzKAdhQZFn/O3fUGWL/hjRcVqEiaxvqW
EpSNdZ86oJ6/qsC5YGLX9wR189tAwketNA5mUDzg2iFayOluHWCEKr15ICy2VyIE2PeYTkSMqCDb
mPQspGUcW50OSq6bP5UWuaSWKxuTDTjFz3lPHEzJP+HoDt4LrSOizC6+iEgPLkUcALqr46e2sL5h
dKE/ZI31mk5b5nWlNq3cLL6trAhaVFS464o95o7gTYxMExveeFIoKUxLwm/U83IyQ22UH2U+btXv
KacDjEZZEf/ES+RMqypyl7xQt1zXJvVbzClwBVZxPn6xSWs7DBPqyHL5Ob1H2SI0tqExu2u9Jzav
Cm8aV1lKQIehpo44C+cnlTxq4pkDJzMXBftIWW1xPrEVvkbwdFfXxYsYdoNOxUXpqh0Bo+KAlSXw
iUv0sqGbjyZtUnS8ZXuk1swtctNrq3GnNaaDfsMS9xKrY+AlVXgRVVOxEfBu0xwZnosWbHit9FOH
jWtvRal66UTJnqCd6a7EUJyM9HztXEaIouiQ9bF+mlmK48MCmkmLtTylobpRadYA1qZjnnXHSR0e
hFaHpOMpm7FCGBvTaFmLTmExYLV7aeXZF3cMfMdaQ2JKVyg/7syYdnKs2kTZ2Dp1tT79hiGi2DVq
87MJq3K/kPutnLp9O885J+PCmXCjHVKcZAtnVhLPugmc+qlJ2gtEqDJQ76xK2SidVrBHGHetwiDX
985WWkyUQsSX942Ij22Z3pBefqUiO1mJPHrqbKf2Zx2h3aBph55OMuX3Wz1ut5MiXtF9puu3RQLR
Uso49xgRh9gvKX6wKyMWMr6XvpmUlmfW8OkKkmQ7Uo1X8ULaYUvbaiB6AqhpWn2ttiXpuoChbqbC
uaZVRBJex8qFVEw/GI27zES30IL96viQ4QiF+8nqL61Aaz3ZRN/SaJjXst7IhCa1WzWbWXf9qYyi
S+CR+HfRB9mLDR+998tIq2VLSVqtjjKvTrqoK6ZjgXQ86falnq/LUgu9ZoOnT9nEcZ5DFpm9QYYX
IYaj1GQ71mju17kxxlV1QnDIJExwRaZP0FsKcxUO7eAFhes+WCmLOHgtORmZno0Mo5PyotYnZa3B
Pm3ITbWtaI1gr9tXwdCsFZK6NjZBmaBklsDH1lS8MswlZI4nvSN6M0PJ6UWVCpytCYrd1NfpdkTK
OU7xhkqPjW4DAV7Elm1o65tBoOwIWDZ6McV1r5FwaulkqZfQrXd98OBg977IVcbXrrwiUnfYo/Ob
UIdt9N55JUWQPRv58ivrOFYYAAtz4TmSpi3VnyoyCXRdi58vCQ4kxVvX+agde6Ik+dBOhCH8pFDw
qOTl08zWr02s0zggJ0hkQRkx019nrAcKizMvaFhyWM0PJw4uRlSNmx5JmI8pxhusHHkby1hK3diM
U9IGXHM66dLMPUVTVjGT0xDnz64jGdmNeNjWpvSRQVyUdvw4ZCGFnhaqdVA5J5xxxANx/S3eDkBW
oWJ8Q/v70qj3jSt3gT68Ij0lgTsoaZJRcCal544mw00U5cR3mVupi2hNQAnm0QzvQKiB3TIfwmLs
1qjaMoZhGroJ7t0hUeh8xZjjKNggHXPxp89Xaaj/cNMvsrwoR9urBJhYZeEFEjrvuya/EOgtwooq
8sK8DIF5YXBQ2uxI6uIXKB3AXRUNgYnz2F9XffxkKwUdk8y5m8fk2cSZCIp+52bHKpyubVeL9xHk
t+aInPS6z+2jrEpnnzjpQ+Nk+wyZX4ZGAAFsb+6KgJMPg59kAJ8atduVFUursg1wTtaUKfOMEPie
HfyojaAjmaoPWgfMhrLmpRZR5QvnGshbn0LEJyA4i/IrHqbXi+xWkmp5HxhutVXh9awsUX11b4hs
DQ4h0mdenHHiVyhb2bRfqjYSCDppFwcEugKAe2oJF/EME/FR4+ooXCRpnVF/KzGhKBrcvZFnTE2H
FVYV23vg2veByS4gSuAQt+w73JZVFd9YAqDwagiGjcymHdCvC8wF8fKhgcIejMcyhxHED+mYRZGp
Ty8mRZiBsvmSMksybziyZg/VZy2MeGw5H0NGM2Iget1LbWcBnoV+gHYGNTmZqbli3NcBmE5kxtR7
QSSQ1en6fDQPJQTTrVl2RzPAwNygEM4TA2TxsvjjhW89s7OZBwd70wwd3GtyHNAXYiKOIk/v02dA
zHSWhLyOaLwy0cJLVsD+0JOlJZ71LreJ0ZULTzSkSsCRjZXaOffp0s7WiE5dq7V7wSr1h3NcugRK
aHrqVH8foy9vP5sTC4E/hjsh625cYdiOlfh5DpqnoRwuqih+DqGYo9hnCreDU9ayPXz7MzJDqb78
LC4rZHRTztxWC8Aw6XhUodbQv8eoO1gvFT1egsdvGy04WCnNHHC6nSORSCrZdKF15BHhhlN9MgCe
rRipfTHJ3o/w2W26wZwu+m5YR8uWIKjD7oTF+SjVyfADlWJU5ig3S1a7n1VRs1X6hWWoQ8mChOqE
84OJQ/V2yM3L3OUhqDqujE75biowQWfF8nQ6Ww+VVFduhxAE4cgVTRG/Rim6hW5HTgYrW+S/L+wX
6hXk5+e3/Wbv2Pt52VS5+s//c98F/qAh6kGfa9Fu6lR1b5u8M7JvOkTSxUIOj+6qZlrUOsOhnepL
RN4p+9BtH/XjcbIOsUrhPenLExrKAR8MFhCoZx0wuqy5Mga27sQ2sN3BqIwIVC8PDWiBpuc7mciu
3GR0Rz0LbSWlemM6lkPKHsPFbUQKZ7hbANHaSMZ2En4VkxocbHFpzQF1t0WUJZL5MNJBR77m7N2Y
mxNOt4HFDjnwC3ZfWCT2YC36VaOPfpQlzxCE+HqjU0bJAtQnUOjyqtTb1yF51bpB+NVSOpG6fm0N
9rc3Zxmbt9ab8CB0YjWVbN2Zt0l5V3l1WsEp4OqGdy0UL55hKS80sjJ2V5JbnYd86st9dtS+RitM
j6rlWXhRMKaXYWrykzZ2o+iaJdq9EfBVhJFyn7H7oOxynAsqD+ZQAFYIOSeNFs9aS5yjnvThuvtS
9N8DDXGDG/U3VkCBke2BwVwV3Fv9MnMv30UC8NnSdXdFiuqGe4aug6JFEgv63ytQOldvnwONnGTd
t9mz3WKyqJlB4zrZxwseox8rTmriMlgCkW9hrZfrWu41JOB9HokXRZqroand7Vt4jZObdAic6CWi
ZdqjYUJhoz+qSd/S0DFBR2kSDJG1z4s9qb+PGQuX5eVc3kuoZeycwu4mSXdFWGyWAVFJZuSqyaYu
45lYbTYZOrtAK6R2ZEkqS8uvCsLuCskovAE1faYVxCZ9OZ1gFmxDllGJ8k4lFT9fFkmMsBQsEL2B
a4CRKgnPs2iA2OzCEpPqULUMCER7KwWrjgYpi+wZsvs8e55shTmnnXcOsXNRQZeQUKZ5p4SMhdX0
lUa5/XZvFIOhTje/1klur99c62+Pw1zOuYjvzd74XmMDeXsQdSvutYHgujSkkaZhkNLoSgKrX+i9
X99KZknOr3u7oGmpmM0DjIHETAE998fRGk8JFf8Fzmimpk+Ok1un3+mF32aAUj0Cd+Zd5oyhh6zU
9q0Bj/9gosDoHFYrairRwCitJO1rol3FSyzGBlqyq9znE+/aMkC+DdxjWLMkky/CphjUjCoMqM3y
+N+mgFF0NZO8tXn7UcPmqThOe8NydGfqrb2fYLx4SjCkBxON5LpcGr+lmdZeahbhjuG8ZV6mLrl8
JmMUbKwS6Y4ZUTIzbY+cgZqhdlVYKNya0b1XA/m9qtqHFNXmJ/7bsyQicCemoREFYcPVUpcS7pml
VcB7rohuJ67C5K2Zkt3Q5xd2iscgoPlA3a/oXmJeOHO0j0vw0OqtaJhVwf1yZmT5UXcMvy6DwPKR
kQH46nSHcjogh7upE2tPL9KPe97Kt8hVe+9WKnBzvnwanEfa5CfsO+9q2p+bdP91RRbMxwX4ZGEd
/VgiNhVSoDp80oiQxTEfaOCie0ut+Lmjt1mO/VdBc3E96Pb+z8c9Y/v861bqWGThHOB7t9/cs+9w
KzrilIlNELeyqTclgWuZY9H5to9dgpoU46rJsLyMItXsHrVlyu+xPuZz/Gw5Nht+l/Z0+oxJFKPJ
l6hH9KXnP8xlcdPzNUdhvKP94tHY2RcdICN+wQQpNinFJ3Fkxkdk9b8uBJskZFgBzMJ8M72/uxA0
oqoaTbG1GXQ+vOXMl/FvSMfbVvGFkzxXsrnmnd/XMZ+vnTKE1aw7xBRT2GPpYTI6AJo9tpR17bHZ
JOVxGeJTRuDeoPa7DHKT9gK96WoocafaE3/A+PdCCJcmQxK/rzWcu6mYKckq/vIsIz7Nt0f2/9tE
91P143/9zxfm5a6ZTj/CuCzed3yWUeC/bxOtmu9gWs9//u8OkU4AOZmKqqta9GEMYfOr/u4Q2cZf
kPlUnawWhhNirP6DhbD+AlwPeo3cZZzqtEbBU/zdIULO9BfeXP7AEkMjDBr9/6RHdPbuQhuxbRpO
CwZBmATGnH39Ted0MWKjaIXYqX6EvIBGB3HYoV/ClZy5Tfx3t+Y3o83iGv4P9koYAJZ0m//qBP8w
eqrcjvcNqR6FVJEUU0SZBGXRytVbgYHStlhAyDT9xIG/nPy7g8HaAE9o03qDzOEsmXYfD1ag+dXo
sMrVXBXxVR+ERLyOpG2KtJtu8Cgm2yxtkbGbLKr+0WW+HdlWNd1UBanzjnN2mU0GLIlItQxhDWqN
oQ/DPVJ4imB5iNf4z8fSPjJ0iOtkUDRoGi5vynK0BcPwbvxh1Y3oOoxgxNQY4bDNDDGM9ziTkXNV
lWOEbkPOD6FLtJYp2i9kfCGIpkY/LDpGpXA+GdiXnuKHu75wKTgbujicFOyp89MRqe32ChV1RWis
+EeHTJDSvv/zVf/mKIajm47mwBjjws/s6eQPKmlYRtB4lCrwpo4cBkmyyenPRzmDSXBvEVzzDPlC
+EwXf9XHi4Hs1Gqs7Gie4Jy+dETIBh+1Qou0V1hMxpilyZySvgGvesOKSfNtpy+OcVE569mJy0/u
7dnnw+nw3TBf2jBiOLEFMvP+UYfs98c5pr0iEWqtsj6Xa3pBwqc+OnzypX4cGZYrtzVSIAHcuhb/
/3x6TkXuWLWgdRDbIL3bpkSFr9UwiPgPOPDks+DL31wa1DXQOXzsrAfOSVCQlq0U3t8A3H6av7lB
wFztKq3Hau6zu3iGoeHasAuqdOYFYAOHSfvs83SUvmuKjlcUNWi7gWYw+cMciW1kquEmB9XrCxkG
N3VJqTdxeuEpfQwTAP1wsOvLhggYQYLWJ6/aR+CCMLnXJOKRbAO2xNb5qD8+29jp4ZjW3HCYE7fl
OD01Zad5lR1dlgrCmrazWfwEvtTiXRfpV38++vlQycFdG/KQcG1VwL9jwnn/YmH96CL8e0ufwoCy
GKSss/MXJY/2bUC4VZcyRM6Z8wkg5peh6+2wDghEw+TFJrv542FrWhlZQxAgnYwEnVOPfG490ljy
rYp4Etwb1dVQ6Gy4sRLu0UvgWdTVeM8SVe7+fAPOxhPeOWbnJY0QmrPBS3g2V7CDYMGmu1S1i7y6
rlVjgMMxucbqz4fRzp7y23Fceq/8DwOgpp4dZ2anmk2T08K7kxXdeUceGkvNtrAO+k2PXvf7JOnn
oULAXCi4EeOs3v75HJYx690AzSnAo7EY1uhSgRpTz5hraai5U7UAJoqaSgTyDcOxV1KU4ATmsni1
RFeI/aC4BGb/+cDLG3x24GWugm7G3WY+Pjtw5apln8APgOZuwQEqkbHlqYJLkT79xUQ4lRfluXq7
bJdPQCOVT677bIRZrhsOjsbCineY9dXZ4Amt3nEn1Lpo4MlIZTOFZ5nO5lEIs/nkSn9zKFtzVM20
Fmip84a9ezcl16PagrOVuAXKpDmolaDXYhUNaasDivhPFgBnI/VyXRyM5YYtdHBH9tnAYVd0kmOA
WsggWu2JJpy2E4x6d+QnIn5RyVr682P83fEYN1k5LmtQ8y1N/N3F0VueU+aLYY14Rl7HKh6/vA9x
NEGgpBPZtJ9MeuejxNsFMiIybC+YdcM6m4Tr2CRL1AE0NDS5WOGRRM/u0oDtjNAjlHCD2S9Gcb8O
qmLcOOaIzkMNxScDxG++Gq73PydxdpfVzCwtGoCEuaetC8ckPiBMKV5iKjFXdT6Z31IXhcsnt/p3
7xGrfJuAeSI7zPMrp9aco2Sg4Q7Mf4lQ02Y6EHT9U+p8n8wAvxwKHRp50zw4Bj9V6Gc3OTCGQRiK
iTe0AjDb5yL/AVLb3UVV0Fz++QX67FBnY6AdSyAqAorFXPZLqsiIEKse8U6NffZPn9rbVaHPs1Dj
cReXU3n3rlo6LdmG7gjf3bywGVCYPUX54rpE5VQ5gB5K2l+zq6rtJ4/ufOmI5o9NGkUB1sFM6RQr
Ph66w3dFLJDI6b4n83XfmPWXiUbBhrgF3JS5VAk8iKaN2ljJ42xP5dWsXo2UKI1Abbb//Ibz8qqC
ZSPDr7NMSu/uAhik1MDVhQMyMxBhxWUY7YkodEFezUbm/flgy9P7MMrzAiGFtJE4Mt6q+tl1V2YO
Vy2tR9Svo/gxl/Cqu9k2Lm2wp0DmS6PfAxLV6N3X2Scj4S8TzHJo6Iks6QQ7j7eS07vrjALLyUbF
pjmTWY4S+5pOfRRneOGWr5nAbIbpAniEN1mlHHfTNC7OuaiiTvuPb4GDf5Qbzd7PZfP/8X7zapR0
JxFodBQM13atFxtDxa5hONmPzFGDU1iSolku+p1/fmAT6TLzABMsT/zjgWsnzkCkVMUKVrbb48kb
RezVZgeGJ6vb8dsY9RZtQIcw4sEmo+WTw//m/jPX8aqDmeLinbNHn6DvdtMUuAh1gM634oyQHBE0
W6PPwTS1veq3sKN3aiPADFhKdvrz1f8yRBsaCE5HZyEJT5YV7dnVw7zWSmGO64au+CbqlKtyPsYl
ReuhGcwt297pk+HlN+86a2ZqwUh84bae88mJfBN1oLe0HEC0oHqFbWhibzOIbIzgIUItyB+hbHyW
Ev/rKpIrZY3E3AsplvLp2ZXyRrm9NkGMDi0JrsqWGQX3ig/vexXZbIqHHKDh2ioAWgGzs7PvzCLR
fZu1ovvkk/t1LIe0yEtOPLLF7HH+yMkJz1APFhXQ/cp50SrcscIEhVJ102e1o1+W6KC5KYgt237q
0c75400NK8LdRn8nSarI2mTkz4cbzWDR+slr/Jtrgsa3rIxd5kOWqh/fo0amQiMimcQI+mb7tBl6
P3CH4DbvMbL/+ZX99Yvhmt4d6uxBdlKily6pIlBHMfw8QZOcMjvu0inlY6mHHF5zRJyjIQpfzfv5
k9r1r18MlQ3X5O1kVUWAxtnh4TNYJbBC3l+bTpQTQSRMioACEjLPwikfuj7E6sWLX9qfXPjbeuLj
NEF1SHeEDhXXYjF5dmgCM8s4AfvDfj/ezaKGSSeBZBv6fWREkghdssWlm8CyUKNdK8vXwOm/kqUC
4ImSISEtz+D5X0js/FK5M+ZWmSCciScUQr1q+QbqLRTBSOPYciNRnzUNFZYAKjnJ6zxSPlnR/Gay
/3A15zNsMgJb7qsego9CQEWuG82VZdJ0zZJ69tqcpDFhhlh1J21VzKri9VorvMlJdEyuzvD055fq
lwX6Ug00iBb412r5fKPTYnXXhioCvRUk4wYDdey1FmEnzpgCmLH77JOr/82HuXwlBJhgNKB6cPYo
dYxGajvxvRBOltxFM+oEpRiG5z9f1a9jrU61m4IuFU6aVer5VxlLyoBTQkbRXOqXOGtuwkAPbhge
hxW8p+CbCw/q2qnq8pNB/reX9+7Ay4m9W1UUQNsUDKTMajg2v0eUy1AiZGnSfrJw+s2wQ7g8xUxD
/Vfl+uNxXPDLeqk3DOoD+eXKeiDtXn4l55AOmtcj+ck/eU/eBrLzb9AyTbSWHFOjF/fxiLapxnYM
6JV2u03T26aju+AEFcx7hsnmY63lWtNis6bNuxqiRmSowNIpWUcQ95DPBfoUs+PLjfQiK3Un3EY4
sr+qeFqnSzKiFJwktfinNVlWT+CaBYBr0Lcs+N7Q1++eB/rxMZ0dfVqPs+ZsrQjF0xCN8b6oc3YT
Ta9tXUVEF2GnKGSmpup1QuHyXkphXsnEEv6fX8vfvR1vY6cg3YVyytk9rCPOpSlGuAluZhV+Fak9
+BezHcQnT+t3B+LjMmgqsOOnpfHxYWVzZatFW5arBppzd1OSkNeupTap6vbPV7R8rmdvBaBKKmHc
XZeSwtnnnMKhQCGK/L2SHfLqSCH0WE0FMRExTjqiYdyDqwoBo5PAs5ioz38+/ZpUphbINWUanvXZ
hQJtGKUKeA8qJgK2ti8eSWBxLiPX7C/+fKm/+eQAs8PdW/pvmDTP1stdCHkZWi2fdgLOriq0yLfK
qNoSaljs/3yo3wxf9EPoQ+HEotApzopfshItnoVFAg/bXIAezdQdGutsE4+6tlX/N2nn1Rs3sqbh
X0SAOdySHdWSlR10Q4w9NnMuxl+/D3UWWDdbaEJ7BjMX48GguooVvvCGCLSqQri2kSwjvv//DE2v
kVrUe9nxfEHbOhLAOkj/JMu3yHljCp1eNqnqG75Kw5saOvmfCBrVY4WWS7/yNef9v9hNiPww6TmY
QgZ/UVn27XgcRMbjoMuV8l2EpfW1V2AvbQUSYiVW0/BzPHD4vbEy8IcLzl2B+xk8u4uDmSArVvdl
knOtofyqCh1NBCcJv8aEW16qGLkXKXJ9AOdrrFzk70Hv2Zzn0h9lG3o0EGQuytqFDow1q1PhQmt2
o07bKQpcImD9ou89AWZFz+irhAdArTV6q+q3VPnmI5nUoF7cd/opt8L9GNebxsRtRjz6CkoaNW4h
jUyzAh1H2yCwgBswmV/xbMUPykT201BeG8RVhkj6lYBMN3N1R7uKBda9Cq1w8gQXFRgXEWkvHJu7
SC525QwrA1RdwA1uy3QbJPnW5MLMo1n3INiFpXmYmsGTMd/OHRhGgHeD2DxFWX3gUfjp+9LO4fT0
kb+te9CoD3L17+Q8yvjR5EHxxZK/gtt3+n9U8WcGbzQhWn0R5CKINxM3CMaw22SUjz2ypgoFTD/u
cYpGbkF9EJVyUpXx2OL9cv00LM48joBzn2OuhiBubWnLUC1T8qnu5eAHQhSIJHL47CfkXRFYa0qz
W4mMFpGYOSehGO9xmbL/CFkWm3+iijZYvJVuKZkZCB/HGJU9NReBTqMUxMEvJcoicyUlW5y4/wxK
YmhSfLbQ91o8FFSJDSvw09G1Z3MFIin5e4Hh7d42ECaJDL85DPDGVx6NZQT8PiqnHJ1/Y+5CX9Q8
aj10nCQHzIdxUK6Gvw2w035Tv4J6uUEt6g684LeOMqYrW4DZlTCnDl9XKz/j4uOy4JrBLUdQQ19p
icXxk8nH5hOsv9WONnQemG76CJYKN6tpd30fLd5jJkxV0Zo3kUwOQQB8fqvCFkzMdorREqBXc++U
IjtNQ9t/ekKUYnmYbGoqBDzLbrpj6AKeJRB1ohvd1YuhfgEXbiPJog2fCzDmCTEUVqYqAaEFxOR8
QvGElyf+ViMktkxRtzoSayVGF+jwreR+Fx+JdPMd+mIbOnVZECxnATU1SjEMBkAt5Pz1ZmuZs/C4
FWMc6Po5OqgrL+/l1oSeDc6GLJe8iGrF4kBMaZ6i8w+WPSaqBq5DVIrOUC569MBMyMITZKcYCHM8
PobwX1HkqqAODX+u7xdlOW11NjniS3IlsEXtZTHfrKMiKdOQ+kU7wYRBvAbdB6gGYw+t05hofw7N
jcCBZPR6QIbfhjKd7rqwLaZNgkT9Ex2rYfZ3Hsebts2yRx9i8yfLOUR7/Ma5Z8WtQPNq6S9ilkBi
aQhOqMUaDpq1WfYjwjzR4zZHleD6giwvRwoftFwtsgzF5NQ6i8tRjFUcRd17kywoElerqTOg96Xi
4RVzcT5lHPJw5W682AuqQ1WHQTV6HdzHS1sDFZGYBC2/DEHoSoFgiF/WTpKQF8uVBgXFykI5wqol
N8ukBh6SNMn59yGmQmzAcdh1XYP/wfVlWF7X/CJ1Jv0DtdBpPr9z+P9KZ/KSHAdNTmowbI+vkTVg
oJ6bcCKyNn7RIhOZsGys7NfPj4pdEUVi7jCd4uX5GRS9EteKRDyQTPWzGCTThRQIRL2Gblj19S+j
av3n60Ne7H8myrXME0Gzf4YanA8ZVU5lKh1hqOZ0mtdniob1X6Vua9H5K3fzskBqzouq8+jS81HA
VFiLu0xB970cWxa1tZ36Ryd3OjpaHVx+GVtYv86Jk/jgR8mnbYh49GucRP2Kh8aH0+VSnUNQ3uGL
HnCGhriJqgrmYSpw36hHQFro4cZM03hlusunaJ4t6EI6HtC1SWYWF2qSm6qOyOfgVSKYkflRrz4r
urTWRvpoGJOHwcZTSp3LMOcfsC0S0VHJmzXwRmOX175/dFBu+X59m7y/M39Fz+/fzqQHCYKMPFBV
54X960AouLglxShnruPU5J4K/bDtGJbwN8ZKooVjgFOPYUw+hINM1mCixBpvE8dXt6E0xv9ScdSk
G8sS+tcGx4JTParaPShH/KWu/9CPPjDVGhQ2oETrpr54VqxarQcCe9IqWAWwbSpDn1x8q1DYsqnN
TyvDXVyXfGSspYgiyeFAC6nnyyIiOaoQhMxdwCXSt4yn5CWistrQ16jFm97xv/0/thWkOvo5tPpl
goLzEUseiK7NyKAAdeSPbRebX0qUTlbmdfkuMjG+NtU7ovJLsIQ6UtZQAp8eLRfxqyyn5cGk9LXH
Sx3JoJKUKTKh8rDa+FcaqIMjRoUaRl6lJrwanLy7ovPB3YHd0nrhbK9/5Q82PfU4bNTARdE7XSIA
W1VLapp3FDcLEd4To+lPNXTI1+ujfPAIzCERhTiQFaBGF3seax9H0h24j4bd56YLc2P4OTmNAvWy
kMqfmV+GzwijErZcH3eRJHPWFAIeHE8RWWHkZUwSkIp0hjW3b8Awa0jwp0O2DzJf6PeVIBjc0m6b
igcD+iwyExqiw2tp+uXMya5ok8sq5Ym5vXO+yYo+T5VqJCoSZTLcqgKJyIHH6THRCsRWJUzaYaLI
Kx/1g2nTk9fmUgwYnQtYABo3UL3fa8m2Hn5Ny2A4YMebHjpJTF4j9fFLaQ7xMevH4unTC3428uJh
yrD7DWDc8ghWhrmbihiFk8I2UmCHokyhvgTxNmijbNfI1cv1oS93MhBhHgqdqtqsC7RYaTMsuK0M
Oi691c6eQGrwhFSodPj8KCr3BYBy4JxEWeffs7bz3owNHgluRUiQBHWmsbVi0MdrYf1H86EMauoE
MPy9xCHN5jRVpNqMFPbY82mSclB98dM2IuDsvoK9STq81ZF6QtljXzY6YWUSo8OpDREW2Q4NU2nN
8+2DzWyY2gzPB2eBcsFiiW05zhF14OuirEigkWLngg5dUI64OOj8N4iuRQbvrxnLtcf5oy09kwKw
MeMfvLvO1x1t6zoyS8INZO/bbYe7677vLAdp2SY55RXkq0qOIKsbXblyd12OPNN45lqKzE1CveR8
ZIQf9bzV2FcwTFW09w0t+OLDcHnGqXDYYkFHjqWguRSM++tbbQkM4/ZiZMBKM72CZV82n8NUCC2Z
WeQY82peUgj/Le/C8IkyUmwmCKH7sf+tmelvdeYgaFrKZFzKEKy8YJcv8+zHqFFKAvRBM2bx1WOj
SvO+VKmrYRkHmVfqo3tEisfbTKHXlgXq+Ov6xOfX4DxCYp2pLNrzmzF3xM5XPIXwIFWCti0S1vUx
SAxxC1BP30MbHx8/NRQvHmhRGe/62XmS0sqiQm7hJe8XGoIQYC7i6Kcy6m35O+0VO31WAVKZv/+7
4RYzK/RSroqA+k1VJqaBcnlcyTemOgbJjSG6UqxcVss8gdIsGS9FAQPyFrQUc3EdJ/Teo2DWk+oG
pBxTiBSPqo0eJyjKAmZ9U+5Bq0mHUjToYkVqfrKzeC2wW1wa779hBt4RpM9duGWYpVdRNMNacgS4
cvVm0obvNAGfTOxsto7dbgFb+SsHZ23ExYbFiS4tJIsRB6yJ4lMtp362r4MWxaCwy/NXpxskEPFo
hn/upPxnqjpJ5zxf0trFJWXoqG5HRlhg7ZqkhYsjRtLMtXhF7NhZym+q5hgdfnJL4ZUG4hgWFdBR
+HnzYfornRgB/hlJh0SzrIz51oKT7TojMql1G+cr67q4CJieNtc+AVJyD1Crm9f9r6G6IbBkKSGK
E1ZX/5YA8KNqEIX3OTo1Gzy9g5dPT437T6evAvBmjhzPx3NsyN1IJSEEVKnxbojSF2mghdSjvrL7
70ZapH65Pwxp0IJoM+SebArN72+twB8mtMxhZVLLW31exfcccI65KdMsY+GgMXRTzApQDSELNHsN
EBN4KOegaZp6FJGIDj360OgCaGJPMYfnnl4W1ni0GMTm0/MGSWa+m8nyxixf1UYpEQmyrAL1iDS5
fSdl90qESlVTaStLvCxNzfO2dMoxVAipT9nq4mvyfleNlDoFp7IbR7RK2p+6EWobuW5L4Kr8CXLm
Lq8/0on07V5iCxZ02xkxWjLTWrC4eGLef8w8b/i5eJQRNZ5vrVKvmzrEcMttLVO0Xl8hm+YS9wjk
RQBArOCQPjg44FOBIrGNZ1LjImhEah4VqA74DObr417TB3UT+VZwL/kYMqFcu5bUfTiehpEyfADk
MZezQ+Vg7tsxXm8m9kE0Zp25ClrHnacMBX4xUfDJatD7es5tp1kJlCqwtXhHO03xeyTfuPkyNHgK
NDNPTmyZ32T++O36nr283SGwwGShAzn3uJbAY11LKfl1EtFBa+BeMUZt+4+JrqXh4rbkNC76i2a3
62QLpY3rI8+v819xyTxJW1XZw/TUiYaWwQLEvxahEl7TVJIzOHOGEkZQPHyxRqP5aIoUjMH4Ukwn
bVzsl5CKVxlrGjrxtdL+ivtaeRGm0PZ+0KaupBf/Oq1ufrs+uY/G1MEeUvciXuCGPz8RsRKiztfj
/hdXCdr9Qkm7YNugicrDnRS1oLupVypmN00Rr7URPziNRCqUNKkYaiTqi7HtDKfdmiIM+QMKhnUr
STuAzOAycnuY/VOOo0qpINcxyqpKxAxtDAU8a3C0I8KAyS60ynjnV4WDPpD+1YYz8TBZPrKRfUHm
rxjxTStjqZGjNDKqqByKWRnCbE0Uoyzr3m4yoOrtK9XLZ6nEhsXMg4Er198laBmj7p3sMROZ3U6l
YINI/XYq7K+0NX8AdMMmKMmVg8jheE1R0N2UyKa58mxaCRrtZ9yWz3HR/6R52m76Rj+iyFdstCa7
w+3wtcMJusfKJ4vFQ6Rlv5sUA/M8adwWu3XVQDUwiuXHNqwfksb4JjBE2dRa8/T5z24AEqGHRKRN
jer8s5s65SmEaSjPoxD5JieBf6g7TJ5opYw/VKAUj4kTZ2u9kQ8/OCkVj/tc1l3mVEEh+3lAssf9
XqKOgBvJjZY4EeWY1fBz3jvLQ0tli24xw5G+zIf6r6DFqZu4adte9aIWqwvcK/J9jpGRJ4bC3hgt
VUUnRHmpi63mEdNn9eH6+n40UxpzhDCMzQWyOMpRL41oupHLtNA/T4i6YNZkIVsZjFa58ph/FFnw
HR0oUg6xoGrOR/yvqdZQzrB0wJzPqAqbapb4U2hpfBeX0h/4poim4f7yx5fRNckDRT7EDbKwRSuv
FY4/uCbh8tjIbcBfBj69iIIl8KAhaL4CmHYrWZskcdqCI6RV3cqEP3jm+J4yMqrzwjLp8/lmYiiR
LuAlKJG127ciVO6oZcZ7DOnz02Ska53WjyZGRQ167byXKJuejzf1cuOXBlGiXDfdUS+ydj81Zvz8
2R3D7SvPPGhA52ixLJ5SsIg1riGz8XKlog6YYvswhTi3xpZUruSHlxM6H2qRKGljlylyBAAbd/vh
NswjnLaczl6JfubA7vwEno+yiLXQ6QM6LAgyC7vR0QeudBjtGS6uMffqscB4cJcRD9/XwA3219fy
g6CTYHMuvFNRID55PzJ/HQmtMMFUUxdxRZfvqRQ/QmIwPdDJJwtxLaRVb/BV+jnRMAcZl+3ReIRP
srZPl0BUAgd+BXh7LgAZqakl+xZpk6zPAwTHC3Sub6K2mo4DVel9MtSR14P52GKZ1+xRLqqPXNQ4
Ssl+8gSi1UTuyAk0D0BIiWMtLIgJS3e3Gg3UjQdJ311frssYYFbKAVKmcm51fVl4mVN4o574nXjN
3E5hirkdV+WEd3mTHgpzyG+LNBTuZwflNBFSEctpc/90sd9JKB0SG62ibKjYz3k56Q8opNaYKwfD
qbIa8oEU6tP2+qgfXJbnwy4uZhNrc5C8A3LTZmlR1kNibvZc8OUH3c+qJ6NWxE9EFWOs3PyMfnWR
5skpEXBdARlB515ZhQ92Kr+HPpsMgAlq0xJo22eTFBcWQlJpgl69FtECcpQqvGnqBt3UMiy2vZFG
by3dBG+EBOfFgY6G5YBKaNHjs3J9eS5fTdpsc+cEIAdsSX2xOriz4fdjUNdtlJegq2gz0t/eNPzl
9k0+YGmLFvHYmkREfbrWvlgKGHBezkdf3EtV2bYAnQAU+r761aiG+LYp1eapPoG87o95utESnKOt
BJe7klTHdXoesSQcM0/VVqsQHxTRzn/N4plR1a7LVQp3iCpXNdyvfSZ9TU6U7txW2BjXCnTau0LV
ngspXGsfXd6d9HMVch1wWPSolhUlezZajSqsb8TkyycbUOnRnzXf8TIHCdjeD02LSbtmpSvf//Im
mPvI3DXA/emBLeUqcAmf83XmjBlRj0hFlW5FJQ8bSaYCP6gvQWtWm+tb7nJIoENs/xk8NKeSi48e
mv0kVT3+Y3qCR72kT81za+cRspUij1yjRDscwbt+ZdT58Tl/nIAsw7uYRWZ0lRj4/E1v9RKGVycR
WjdGVAGm7dubKEvLvTLGa7y2y48528CQ0sFHoE2w5G9KTm1gapRWuPkAyfGSyrFwuQl9bG5/icqK
9mqX+2HAyTb08i2b5FVM0uVsaVrxE2bBIHbTEq2sWjh6YVEZb/q6S3eiTeRjELe54Y4Nd+xnlxbi
IBTqOcCnLACNb7G0nT+SiyNg7IBFMk/OmDQ1xmp2rJ0QJsHb7Pr+uVhdhgNuR8EQgTTWd577X0+9
1PbkfIEeofrTSPeqgSJ8iPgqtR1E1HBIcv4UCBVB3Gjjn9dHvohDFyPPO/uvkU29KOwprOJNOBCS
eoMih7YXhoaNTRKW3fUhN3ETWHkw5lvnbOPOg6qE2XxLCvtLQruUKSw93kg43k3Z14gQa9drVrGW
mn8wCrkTcgiwkmZa4vnU/Ca0hrKOMA+p6xTDJw2V1XFIpFu1FcGxjDoRrczrYouSLTEO3Qowvra1
/IxO2Kjc/DbXgGJlSPZbKPYaqcDBMB9XdswHSziTxol53i+dJTqAND+PKwH4O40a49hXevZFphS8
xlr+YHuQ5fKUcugsFAgXG7OVo0YWFiagTa1Ntgc+giJojKoVWuZGTsQ5TGG4EnN/tIqzSNVcbaW6
u8x6/aZEwwgY5SaAweKZSu2/OFqoHiPhT/9e3/1rQy2mN054uoQaKu9mZGlfqN3oG4oK+jZGg3kl
Pv3ggwEjnHVOFABabPDz3ViqYS2PxEmbIBbyrT461qFDcmlzfUIXDxF1xXcUPXclIe+SiFuqcQ+h
MsO0wcyQqjd88y31MSiU/EbZZ7bVuAmK8yuDXm4SjZobMKR5OxJ9L+6QSJNbBPOCcGOXftwd8UjN
hzdSX5VGfodLGfLZ6GmvvX6XC3o+6uJ44zDZEmrnNUK4uhRs29SMn9o079L99SW9jLZn+hG1eygj
M9xoWbR1YjMesWqt3Upp+tm6DtQT2rLbYBr0Awq8nRtHKNGywsGjMU1DD13WkIBMqYp3/ad8NGW6
LggIoGVJu2wx5SkwpNp59xTuDHx/FMlCPn+MhmTlHvvog1pzh4FgFhHNJVaiFGYXgoVCTh6Tpmpb
yTFQTa/I4HK2yESkdFylrsDu5Pr0Php2RlhROUaOEET4+RHplSBIelA/mxw8dXWny3ER/igMewq+
pOBu4j1VIvKL64NenhiNAhcpLohUCvNLvn5Hb2EIUI/bCCRWCGP6wZKoWjSTpmBSXuUCwfmooYxN
ANkJTV/5pJc3EDMloHGoH7PLlqJTaVlK1by/Npk89a7jS/4OV1h1a+hd8d8NtSQR4H2dWi013k0f
NeFjVvTxVraEeahDXfp2fVGXwEFqlmfTWt52utyWPV2AaGPTN9eKPt1MA157ZQdkEOWXwI2loD0J
VbIeHHbxrV73YECEoaGPaoMYLMr6sY0UJFPt0lrZZh98cRBzCq0znRMNyvp8mxVYrxaIlbDkfYcQ
R5qO+zCLh33RjRgChMYvFf/17fUFuQzwQE8S9IDfp4XI6OdjSoYRjLChCbO4IpEpdLoThHjwmxPS
yo9ZrrRHfDXIGnsRGmswzsUes9FPm59wZE4JnFF+Uc8HrxEKiAc/0TxfHiPpJRpQhD/VdhuWP/tA
d8bf1+f6zmL6K7z73/FM9FEtg1bQsm7cizRWlXDAFalFrg9R6CHCIoknf2DDNSdraN4kSP+Yv6qu
iRfa4MxUHXuQjlLYnRR7rU+wzIL5QQio0pqmDw8Y6UL3UmqBookZlEOuqvzmNGJkgaA+LFpDRgtF
wTYvGJLNQAYO16SAYEqObq1sgcXt9v4jgGjTK6K1SbVkEQB0Y2XkSHIUyGI29g9Ko6bvQjiERyFB
mk43tqQ5nwXbz4Mqsyo2YYHDq7FkQuVqKpmY/RKzseckD5RojxVaGKJ7Mla58jB1cv8nDCZfcc0+
iXUPzH6b7SN9FvO4vi0udyE/Bdoyn4JrzlmW1kdqBb4TBiAi/LyxvWqIqm2DvHnqDkkQPn96MDpy
NASB3POELblZpWYnem87tIY6Mez7scT8Ke+Hx7C1tZVr9b3hc77dSb7J/oF9EdiBWz0/XnmiFoqk
0QGMh1acwljWvmipXu/SZByw206GfR0OGGFP43crFIrn1I7YU4YbXdnAOWQyazxmtUnzRmDTWCWN
f6IwsE+RU5orGdEifph3g0oQT2oyc4n0ZWUMU4UoNht2w6gBaPbQU4wyxNrRfVqJCJcVwfeR5n6z
Bsz0PWA5XxOBc4ICu4+6uVVjsRQUFFHxSVZhuE5t1eALJ1Vlt8lNq6kBkk8pvVJzaHAX8KOoxTQP
3N5Wz0355/V98cEhnEtCM9eM8BjCy/nvwoMWwlBPf6cxbcSIIHxvnakNT41O2NG1evg5Pt1/1kEj
4CeckpWL8wdjHL0MWiWYI6XG96ACYSoBGvGivA+frk/tg49LD5TCyEyjgqykLabWxqoeC2AMLPiI
l14aK4OnjqJdE/37cCBk/WjwzGnakiyUBJ1vZEVbuFbuYLwwGk4u7exJpzF9fUbvJ2dxsmygJ1QI
ZhQrh+x8SjM6fehGUbjhiPch9bzxeyP07zNPDGe3GGVqSuHfmoybTSqzp/kecSMMQmd9q8qtTbwK
1CyUN75mDzc1KiW7tnW6LdiLAQfzAitIA0/ywEgrL2h9savI0zdWZb1Nk6K6DV53nl/AfGvj/rvS
AWbK5OBGHxQDA1WsiHMtL3apXGJQmSpHdpDiGXJ4SqT2EDTa79LxT5ia3bW186fCd37TGkNwKtXM
PqV++b3skh9pEFVUWxJrE8ij4Q2ymt3lQhj7Rk/wr6yQ4JHrAL9XQ/Gq5rNyDvPuBDXx3skGuXAh
hoYQlG2PeCG6BY5yx7AnI3dDOy6/dg2Ciiv3/yLs+s9gJBRzYAhMQ1t8TDVtRD1VPU5Ecd7tKL/l
z3EkMFXMVOfemiVNHElWV5he74HmxRb6v1H1RSEPcHtFXUtmit0UJRj/DASfZdAILNEzhDI0Nfsy
9IW1scI4PCQYpjyAfKxepi4X+7Igj5O7CP0iyJfxYxxo6VPikFn7/IW/VD9oD0GuQOi+vvMvrylj
5sUiAU87hYLS/Jb+VZWbBGqAhUWppU8m2dnITgtM26rqEH/HNKp6TAwNPLyvD3p5rgmPyCx5yma+
xxLJAhXUUaaO5m2OKOARSGR6sKzRX1G8AEvKjz//JH+Pw5V1Pjnk5U0/rhmnwddt2Po6xn6NB6yB
aJx/x0ECaba8/J5p1bYX//oYcwxduJEC4VboMzheiwukNI1emtwD9MGAdxbF3HT2TYoaeNOgkCW9
1FHpThNmPhAng7cAaIwdyx5aqLhYPrXTg13Iu3roNjIet769BV6T6lujPGpTh84BKhTdvZojnIo7
bt/s5OiQDL6XmV+EMux8POIoud/aTbQNnFtJ3mnOP51tbHLcXXtzcIMh24wB6rmhl0w3doTTjYLf
clahlowFI7oOuH6mt30bVzdZOPyQCB4C6c12jmlUz9JQ3E5vATgIPH4OaCodgtb4ZhSvvdhZ4QGA
LEGM8p6e3ibiOCr3dqu7qY9yAxU5M0alAZc8LX3UxxffvpPj11A5hJzt0fiqtP02yF71znRNcWiy
x354SeVdTOm+VJ/aFkkx6wYHJ0rPeGFM96Z87wPGs5QvSfFHL2K3HV5rHALD+kZQdcl1lZPjb0In
2Nn+L1wJXM38U9v7SfuSoKJSqzskh9ykjzxutan8ZVCsSMQ/SQuKeotym5sldE9xJBQyHsn5N+FU
N7CtNlOS3IO+dhWbikNyh4Ot22a73N6qrdfp1hZQuIsZQqJteudHY9hQOarjkEuu3fAYtNRk1IOq
+TettNdTbDMVz45vKwsXmF3ofwn95suQ7vs+dBOsO6qNHANkLRKcD19RH0n9e2W67+XnvjrpuSc7
P4viTk72ahF7UdfehEnhie6klo+BOLQd0ES8s3Sbus+D3+0DBBaDNtwI6UFv1V0RtoT8PxA5mJyv
KqKTcvIc9f8M5lbCajc9KNY+639jGVaIW9XB48EdiVjFjZk8QTgy0kc12eFgiOcc1ptRsWsqtCIL
LJd/1sBlKmF6UxRtDenY0RDOca2qDxN9dss55VhIRinWSN2XUj9aGPGGOL/a3Pc5/LwY7+VSvBnt
lwSVrjw8RNAw0DafnN9Fx9X8jI4WTtz5cYi3in9vp29Gamyxa7ixzdIzDOk1z4utlFhubcBlSYYb
dUgPpbZNMdry8TFge+9K86ZzHsOKJYBJjNGvSzriYY/rSml7iORsK3RjW7fyJgViI8yHREb2OrPv
SFn5TzyOObp3HV/J3Dr+vVpsCm7kyXFV6afqDw9V220VmhQK53O2LZc+Vyvg0eKummVZCajme1E9
v6t0zNWmLkjBe4CujjeR6rebIezCoz835b74ST0pX6veMV4/fxeDpIF9rs89kmVOIdW+CjcG7Fqh
RuMtzGGHI1fFK02EZbP6fXpwJzXoUJS++Mnn0xuMOGjqGndAZTBu9RBdSl3zdL25K3QNaUNLJFvT
15N/bd8IbsOmsfApDF8maDNul1RrFk6LIsnFr1mUN6sCj4FM4WHQgqDE03OID8hRILSf5vU/Y4ha
TlJjkIYgY75Wwr5MTqGF0euDj044hLXL+UI0uD52cgHkMvJ7Lg3Dh1iS5ZSI/GYtqr1826mUw8cC
LzrLXizfdhk1FstP+LR6G5ncjnr/PMWa+SDbLR59drXmXnA5NdwiZlQdSEl8pJa9aVXr27rTuITb
IlW3ySDiRwXpp52KSOfKabmMIGZtVwtlXVBt1BwWpwU71WaYClG64YDOK1H74NwOKY3UlZT7MoJA
Iwh9F9RV/8PoO/9aPTRNyifYwedESYY3DYP8A96T/irbA6IVQ1AUEHXrMJRX4rIPJkhiZSIcTC2D
KGkxQQO2St8lBtpYmD8fFL/GVKTGQeb64Z8j4fMACSw6NQsg1EToqBScTy+eStMpec9cy8hehza7
k9LmW0v5aFPLGje99YMwGmtQXV+JzS4P4AyCR8eO3hG1k+X36zA+bBtRVgC3UvEapnhZdIbSAGMw
nX075P0uaK1g17TJGqh2beTFlBVN0mIzYGTNqJp9nQ3hl8qPlZMPq/0Qh6b0Jc4j6+A3SCdfX+wP
jiMa/ZRtmC8IhyWlpVSnBC/qvOJWMeU3dOvbAz1jGmXKhLCkV40dztLXh7zcvvQaICJBj4RZQdfh
/Pu2E05pOJ8AUIoEj2s1yMDnIqhPgUBtLsuw1BsEGuzXR72sgs61MMiG7yADmtSLYWlSSY1VmrNe
ymTpOM/2T0neverxFD71nWk/QIaFygIBJn1E1D+dYFxA7Dus/IyL+2iW9Ju9Asx36uL7z/wrt/Ez
exqjwqDUjX0xtpqo/N2Nilw8O3pS3PaGJkGJsIrvUlgMd4Gey0/62JT3rSnn2yQuS3YjfTe1zZy7
KnXyp+s/7+KEz78OyhKMNJCy6KaefxuQc5ZCZl673GC+8jhqoeTQkSnbaqUy9OHnIOvmlZ9tKC5C
C4xLFdvsC/ypZb/ZNWNRH2urS34VphafEjPuqBdEuZeNY0tgpOaHPo+d1+uzXf0Ry3NHO7exofbR
dzC1fdJM0lGeMNkJRKhti04EHkb0eLWGsTjMIv5fs4E4+PqPOD+BsGRlisoUhjkJMEbQzj5fcjvo
h5ATThCK3v4/gRZpRPG5PLWbCurYXeynfbG9PuT5V34fEiI8IQ98QBAb+mJIEY+40ZvF4LZyUhvb
aizLX00Vwdi4Ps4s+q3y8//vNr8Ya9lMdepalCH6ENtSWPdRY6lVi6JWjEGwi4cjgDI8M/2OyBin
T0vuPYLkDlcEmCQj2kddHWCo5fWpWth72elUzLu6hnzRz62q6Fwgbnb2fWyDJsGlAYgauZGO+1ZE
QjwhVS2QzmykWnjsNHl4ULngjFc5NRSygXwcOPazBTHCLdiQB03hbBDCBxXhtZNWlKFnNC1Csx4f
rig1r6vzvJrVmvVcC/dtT5T6kJt607mlI/eIFkKB8clfJhsLYD3o5WEX6sGwlaIyPsYI7p9GcBBU
KE0pvsmrSbupDGHe5nLgeLqaGiSXUfY05t3cc011Xp6kneTtkDnTk4pBp+fXVXSL0kW+Sfve+VLX
TrWbclX2SgVNOWInDCPQzb6p00p7ssG836ZQrLY86fk+4EdgzFv4OHnK2S6ktOj5k49taqrWN3qp
jocBR+1jg0TVNkKI6FYSwbATila71BqNk4HiCqVznNp/S6qRYIyZTPe84NlN0GomK9bgIT+Eyo8G
IP8dVVr7xzD0yd1kDcMO/or0OqHe1pPlUk/cYENTPkmdFL0MlaW8xblINzIo8q2ELRxqck2LM+yc
GE223N9lgYUpeGNkz9zU0U8pLVBiGaLhJaxLexdNVEB70KxebKQxspZCfo38qd6YisQ13k34N6Pq
VBT/wGQIbsYABENzmu2OSCv7Tgh3HJPuH61PRQjpyJ/2Tg4xrEap2uuqm3ps3aSgJKGNLV5jllwF
mxSA16amikOmb9d3QePIx07Rk3tAAtVXAGyD6wO+uq10dLXLSIgvLW40sFKFkv2RSjn+aoa0+xmj
Eac4lUoKFxJONaaEs68szWUSRO5cLUmz2zS1Cs+IEQw0lEF9w9CtvDP9tt45iW89jyk5tfADbT8K
5Xs2+BQNZCMEHF/n3dbK5qymkIxDOE36j0kJWipMueravlMjDGSFG2AkhFgkch7eOWwyre7CnWQE
1Bp6UKs4CwfBvhDGoxC5s5VjYW6KPBSHHqmlG8eJd31obEm5A/xA7akPtuDjB+ifiTJ8y3Nh/sqG
GHXmSfa3kMKsjV8pPQJJaqSgt1hVu2xQBRorWNsDnq8a5ckfOxwDh+RB0WNEpts/mZK8ohC5pYT5
a0qdQ1U0h7hNT3lcvpZp9ZuK/7/oyBgepbD64EwZOpIwIjDrHoiGVZqakla9SIZ4LSxMlqJh6rfo
EdQ3ZqWpdzoBu9S0OEorKaXsxvkqhcCkZTs5Fnp/F0vasxyW/VYrrWo7OHQVxkrWH2I/u08xKvbK
Jtv21rtsWIN2F6NRr95Iev29aKNXM1K/A3RSKSYFiSdRNNqofnNM0u6W3BtsejK9cde90nYM3UAh
ABktEwHrMNGOFWIzAgdXV1XzR8eMf09Zfh/ZUbCLCr9AgiYDSFAgSaCHGXUxZwooW8lsSXw8ciPf
q/9D0ZVtuYlr0S/SWoAkhlcGz+Vyuea8sJJ0RQghBgnE8PW9/XZvd7qS2CCds0cS0h3yw2y2tvIP
6of6rELMXyoQTJ23GijRBGV4vWo0fpSEfZY+mLjFqdO21WOqJj5feudueKKfLA3wG5pAZOXoeE6X
ccPr6p/GLUBZzqTvlOs7XDz7GJ93OkC1h0MDNWKEa7Yr51AULtyCVM41jBB6NTZPphAaWdpgl16h
lE6H2F/QHtSqtPGIhyBQ/z9VqTi1A9IAVr/dTUJVO9EzeSvDuMprIF1wGZYcaSlNjTQE9AjADYMe
8hwLsrn6K11uuh4QNIKkuu22OJE8ox3cQX8QqzqP4p+VVOdEJ88L8B14f79wjODZBiCSQsdwn0V8
iKPNoJ8EAbKw8lnYWkFDmG4PSD2EMo/vUZUGdoQd1pIVgaeeRUJPPS/zsrQFdol0qhCNKWbQ/z4C
PiCz69AA085/q2EDI2rVHrFgb7Wov6dwOW0MGvSQq0u0xvsaDR6A0baL2ZZ3auxTD7gN/WxdLj38
uAbRxAN617NQN+dmpecBi7rjYSpRl1osRDy7Wu5hCfxZhrJKoW+sEfbfiRQSjSJx602bMcrhzpJZ
R9Ru1mB3XKBN5kJvSysXFG1HnoaNf6F4+Vez4WWyTWq64aXrAf5BopgRRfEoISSoGdevxHSHtgYK
23i5HyHWpK+Wd7T24dsUA7qRw+1H9GGXszopXO/9OK/MXDx2GZImszKOUjGtF+508DRU4asvm68u
3Oa8C0uXLom8W42ZdB7krqrFoTXqgNM+Lf3qwHt7IitFf2mCZxk7HezSLPodtfIC6R0imjAYpJtX
/fWqrQgih78u8qs2j6JBmkyFmtQ16dnTNFlou/hq/XXvcVknMJkSSFVg3e2fPZt0fyHBEv+JMNHn
wJkgJ1XwacyGdNDNmLTFr4CWv7yMNi6cI6etV4hrkov71bDVFGquUCwu153keLuM2hs8INBT30dg
JIdp600uCIB2M4XQXBMzPQxXGi4ScR5wnuH/iauPX6T8bk/H8lkrqk+YX7Kwq/Z1ooq+DvAYwyAe
Bii1YeuhUxot8yp83D7NdR6DXdK7JwMgOmrNfWUOefD+tfH0LWqxE3WLaHLuWZMluEuyyVKLX0Ax
hPvuAQ9Xe/Iodk9skic2uPkdIu0aWV/hva/xq+XJIihqGs5+MhxsJ08lsFElBV6eusuCzlmgsMAx
V9mc4Iq6MBWzVEWRTINGfnoaSf4DXGUStiiUNKD03nzBHbGbIywfYYP5puF/BTI/JO7JaKOfrbQ4
5zc8Od637627Zq7eKbEWCeJ1UXNTRG7bTWWbxfP6a6yBsYuBvKxhCLta+JZ0AW4CSDEiGRxEIPa2
K4uVqZxN844Rdm1V+SAUhv/8svojOIws3gKc1zcSAiY/RRAadDJLfCun6NOnG3rBuUu5ZDs62lc1
+3ckLKIeRSLRSbxH3fqtAzTdsiwi9hY3yWWDuTbjfn+s4/4C/ZsCNZH8ssq9zKwqppHlYoF2ekPW
NXD8OBiLBmEoGL1WsNsoP5SeeF285tuTkqeo+fl0K2Iku6b8Fmt72/ztSATPymB+0Qm9VWLhKZ2X
rJqDX3UdX3nT/UosNMwbbRGb3cobN+UPGmMxeK3Br9ivkddYJbk05NbG8M14RqLZEqP34P/Gv9y3
cBe1yzcXcz6UjOUx1xdOt/etMkcY+SuUCy7XTixHiYmITP+J2eHx9Z96pG97aLaqA3zOK06JqSRY
avFboP6wx7Trn1xlChFAqtSxWzt0u0TzQ8LKfwgi3leIx87jAL95T9SP9uSfIcFbDYf2e+O1n6JE
NkWog2dINH94YLesBhmg4BVOuimPDT5OrgeCbJca37ofZgbpDmlLfJI2vtwvMxz6w1zllmC+YqwG
wcJOQY38EsW8J1Ov56Bm8cGQ5LoqjUaJ9lzr6fExv5LN7anjpyWwOdJaCx5u+3mIE+wC7rzF5sez
vMSxWu2Y7F55590aYfQhaeR/PcHUPggGLkEnr3M0nDpa3zmt/9FtflEbyxBcsBtIfy4xISDdBRbC
P2gixZgVvqKo8pfw+9OCAb9s+wNenKNBssFq5WESBLFiU67qtvAtmKmpi+5g8HOKy6sByYJcxjJl
OkTKLD+Oc1jQYSpYNPzSZahSmCzvKwSJS+OfKwdysEyuc2PAKom8R20YYj1RCsdUxjYc4bCcmRRN
fTs3SXAU62e8Pn4n+NNgqcfDgkAH3Zli2OYjR9y6WsL/Rhg3oSo4jP2UTvN7gntrbLwXb6P3ZUmC
PGhVtF+7/jNZAXK62HwCBjjEdjvpWkM1xbsMVR+vlMJQOZvxBWWTTxMqiFNYqZeUuxCNV3TOATPi
2MBHgGbNpnurLLsPSG6Hiz21wnwpCs4f+sxqBakKFnBtzZ63/A3Qak7xa3BZ91OcTwopBIm5dpIe
WQveM7ZXGPjyFdLVpYRiR//gBSgcRY8cGNAqGC41ifFt09ST9T6W/Q55yS+dUzeCvRt7/cK3U6XV
K9dN0bUghAgKhZL+CYqhtDdvocA1S7e3hX2R+Xfnv/bNvEfg4sc4QreB6WuSWKCTD97/8uwfWyt8
eDxDlCueR/Yup6PGX7IJH5Tyd6kuiE34gIPhNMoeCg9QoRCI+N21m6+ke0uqGE/Mms/jnArX5m3/
F2fdntLt6M0ebsV34sShJOoZiEKTauJfMOik21zmzni5sz8M5HKkZNp2fU7pjcAqj+imK+vAs4WX
yvuNXIQC82KGKpbXaV6u1i8LNUywbqGmBSk6lUM0xPDVNGVBRXAaNPjO5EcAzZ5DW4j+Lk10mYP+
mYwfZXlrQBNqW15lYxHV/9FVEFDqsYgEAt2Y3C18zSFByxsSYCeokXPbICTzm1r1BBsedJkjQpVf
GO5k5WGI1PpoxRFSIQwH5IxaduC8fzfcn2rDYtJseOPc2fNw0UGhCCXpfsU/i9s4W0D7VuASY2xu
NRoKgDGcavrCxh1BjjMVLqf+vSNHv36f5HeD5u046Yp6qHYrtpsBx3648zFOE/GfXvucb25H2LHr
r37z9FDAxPgPoI5raIvI2aHLIX7PlviXY1VqvTKFKwu9if6uF++CPZMgvrfj56j3JVhpZXZr/22w
Q9oKek/D4uPq4R6YGGjSyv4NwxeNvdZyAmSbYsrurgZEOAdtH8rhBM7UQ+7wQLH36OhsWHQhbS3S
ZVnyqRvfIij31vCzFHVqLIpCvt00XsvGftj4D6UzIA5ZyLqkMF5OpxbHPl11ofR7MqzHMpQvvGWv
q/B2Zd1++gHGnWQoUPdTzBgZSKkwgE/ZNJITQ6MWht4UsRzgQnFrNOrw6EJWMWjr40bGotPrbpvX
I+w4iOENXAGLo7MgJsRbPP+stC00e+351+YxeE9vXXgT02mLtzxRBDF84ROR+5DJs0XGtOlxhHYz
vg+Id6EAemyLM692NO5P0M3t0WuD7SQ+RdycA3wJZaVFLtkrj9375PCn1jOy0kUhmj+tfo6mFaiS
vFA8zGqgL2Q+VGhrQ4DcTxgAi6H1jmP+lo3JE7NJ7AnnsPLfbD+d5kHvBmfh2Y4yjc6zh82cxf9h
4odQlYH37aG4CJGvBEDjJv3+d+N1dzMsWPARbNn3PQhi0mTJWt9lzH/jLDjMDdHQVowvDCnAZqUY
9aHOSm2HgVTJfxUAWBSBAPGQjXuDolNnsI66fKXhU1CGhxiCDfxvzEwNeapakinvCYDTwc54l7Aa
DLq7GdSHMWx5UxhB+HkdlmL2I1BuKHDCXZYZzg/+tFzR9wnlmf9eG4kbJtoz6eG2ccXY1lnX1Ccp
+4vBugwE5SGRdDnvv1V7K4V8m1r3ZynnzMbVIfGWNOxtgesV6/I/CkWE8b7gXMTkVhf9EAZIQunP
U4kJFw/kzDAwmyPrkeCSBJdx5XcVz7u2EVhWwiT1BohUdYMuofDbwvNYbRJTNTK4mxAXwfQvCFEu
RX5IuN1J0hQNbnh/hXxnxlox00I4usd6ljasvvQd7lKCrWt489V/NQ4LMyY7H//FiorlduL30Swn
QmAgjf8OgY9PRz4l8y10UYo1rtcLYCk/9ckLmkltxiZ860E85WXdF6ardhNaFuoW9wR8a/tlXF6d
iE5tEL8tkTlh+n7l9EP5XoZonlPkIDD3qoIlrxu25gC9JmF7oPhGtx7wEA410s1PnRs+gDLtmpYe
A/8d3GOV++NwY3Q6TzoAVJqAC2a/RRi8hQPQI1jIpTIHUkePc06dI5k8YbY40KD/4h7oA/wARuPn
QLwZ5WVJUh21o6hiTFIIHoASpnMyZ31U4gxFh2EksB09Gl4GMMJ429u/Qc/3JMZHDr0aDpNsjF6N
1xXWRxBvcGy77j+/LWh5UF6XT+WfGuYOfIzjIZn9ox9DhbEFOfa41BJzKOclbTWM2GGZR2TKNb+g
RKrJXDJjVmwPHR79sP5k04RHZ0wnnDds+0VKmpezvrT9eFFhVbQjQAqkOsT8aPCdDRIpgVBrEPqR
yL2sQRWIQ4V/iJbiFFaldDNtZoP/UFKRejirKDZ+7NynMmi/0CkPiGD9QprAXsTvEFpixSPfw2JO
M3e5xCdGva9xQKEO8Z6l2I5Tq746vNtA0FI4S6aDj6qddAqw7so2/EJd1LUeyAWihAX7MlRjtjou
6DgpTLL6uZ2C+7Daf5BQIL/DU1dE5MLBiK0YGbb/1R77oKy/R+H8Kkr8LddofoZ/5Q2pB3dK9TXu
kz+k9+/KQqJml/ep2mk37pLoKrzpdQrvSMVDRtNzEH01uD+M/eY+JF6+zku/OcLYe+xogiVc5Qk7
J9vVouhirMiTt6w5t2wPt9VO6Oawmn9TmeRDSKCblhkvARXILJxmHDp/IWAsNJiQCP+XcRSJ4iKI
SVqxP7AK7wT/ntx8CGN0ptf5hptM4tgk0b+x/PDgvYs7FGfgwg2rIY/VkMEsuteCnpTBcTUcQATs
Q386JSHZwz4P5dEzd9XvkuE7JjWKY/DE9PVhhE47MJM+hOG6XtHYALgIKBTOp2S54QE+9tuW84Ts
1HyYRwJ36LdUjw962rntM4HyvOJ6j83+GA7JIRRfUVKe1mY611WN7o0hRZo3EiKifa3+OPFoHgky
JK0cNFZusvSIEubLq662t81XJxfi1atPVdDeGOrbefVGSv8chjc5Yld1P1v5nCy4wzAqIVA5E+tO
DOOhrnGgeMjQMvAkzdMhrgHD0pcAc7MKUDPRPtnlNRIEQ/bv0oTQUTlEzHxUg8iMe5VY0jt8sFKe
aA18Qr3gUUbtYZw2q5dqqDSD4VMHY2biCx9pPk1YVSBarA4NOTzKrtsOK//609A3BninlMsZgEU6
BvgB5qf1+jTc/rXdsgeSe2k3/XvkMEzpKK8ZmilHUTSaZr2iSKZOzHHx+MHRW9vcdPQ2N92+dcAw
YVQEd2CTa8vfOWKSpg4ofrmPSPJrRnDT1PjFBhS8Nxx5aVhgASxpfo7dR6CH6+qAacVNrnUJrBeV
Y1F38IJ5T+xaWEzLEoHNUo4nAtVbWdcToNl5Nw7xvZwtytZxhXRxty+bateG6gi/6Gsz8kNQtwcV
knsZdnvIfSUGsPnJ6PY+a63TeoZQIwBiYDyLc85n0KkBJtz8All1ftb27Awm/VD3rcLFjdAIlITI
p8rMKnet+KuGoVhH8VmPw11BlheuYRGQpOgDcVgXcVo8/7froxviIt1BV/Ebb7BIJl4jAVBBitmq
VaYN5/8aZwDVdfH4F64Yd0QFl01rhxIuVYsTQvL3i8ZinhBoaTzQevuY2Gf/4R6GoW03y17slAEY
bcxwB/s/pmMit4NnKqx+E2swkPEDW6rDBst6WqLSA/Xj5QEZ9m9u7IPUzcl7z6BIjNptyJKh2S16
2EOe9aX98JmNGDVs+Nw9Qha2Ct9IR/FCklD9aWMJpqDFb+CDaOoaaD+ZsB7w69DfgYrDnQe96jhf
Ytrsgy3gGYACbPHlsXw8keDUO4yW7TVYYV3VNeguM6+/GxV89wl0EHFi5bOvtiF3fgAJ5bobJnrc
OjHu0LMW5K7W6GQZg/7oJ5XcTdT96kM0ec8dH8+z6f7DwhZntsd3C0IZJbClRfDzcC2j5e6ZiL9U
XntCfeFrwmvMvHze0pkT7IaooMUEYdAJLpsa3RzxDLfcmAAVoxxMCdUheiYROtFZKHZn/zXy1vbd
JL1K0A48Tx+sBI74rvBJ4yEPAnPEw6BQ5NuPyYOmqM8YI+bkzfAlGnMyjR5IHgO0mgvUniWi/5Pw
EspuHVf9gVQ1/9CRZuSyQSSrb8B4N/lHLtTEfzvSmXrHxlABTsA7cVm4pU9DjMdqNV3y5IUz+uM9
EBPVOHpfFiXfeTDGWEqxUhTgVqoT2M3uO5hYeZDOuEKgC+weThLKPFs2iLdKOv2kJB1y7Adb2ujZ
vpDKD4+CbPxMUc52oLq2OyAb3cXbUHAR1FoWQz0x4J10qHfoqNR5PE/3CRvtUQosiknb0JtvOoh6
PUBtBfGDAW6kPsrW5pFRGav5Z06GOutn+P8hR4dktC3PIfCdy2ZwDjQlCImpWWXRmIbPOx3E4xGQ
UluYUbszSGb0Oum4eYsW8Jh4p6AadBo48TpVL3CneFFBeIxNJI6W6jJXNMGBHz8y4Ch+2trVIURr
rlVHmiwgSZzwXljvbMFglHwl5dw+4/kNcg/qNiTGcfB8FUTRCjnY0HD7et7PC0q1o7Z1WMIje1Bl
aIpuS8pLUoZRxsIKO1xc6jpbSxF8ro9HdG6wRjMVllmL/KRb0jzOuQW9aSpAS1VLCXIShwhqHaTT
YckX/rqee99WV622yUtNldgQoxyOGzb4+ugBDCx0X1X7MvDKP2VIwbB6htt30a7jKZGVnz8y6Is1
4Qbj1ALwYfUCMEZefNiqUV/M1Pp7qBN5Gq8JOih5MoK/CpNTS4DmIvIFF0psoxIy+G44d4TRJxFw
u1tF4oOPbOF0qSXCI8Wkz7N6rCMAmnf9Bt07dZh+W/TJfHCuf3E1R2kIQmdv+UQesKH/xrkzWVAa
AJnKqY9gnEaTV63XAVZBeP1+M51GobBr7gzlnP9k5NrMb6zILGq9dl4/I9VoAFw51qO7rN2Ei34U
/mujW/RoU6d7s/cDNuOanYIBTYtrCwIQTS0xmtLfN+s/wyLLEZ8hVfWUEKEgPEYktVIgyqqeVm0e
VItLLr3xFGpwKVB5mHEaUHzNmTbUG38nHvGxaUFeUgvQG6gbMxgyiHbN59Bqj/1G4dS22B1j2zgO
R8HXrQFjFLXD50a2srv1NTHR25aYEP+hxKHXYNzBF+E+o0hT/o8FI1/Asig4Wpc03sZ4PQ2LitWL
GkmQnOpkZgmmkZK3uzXC/XiZDGketJBUMGAiGymRJM57BcUCqDSoK5tvv4d06kcwR8M/HRHR8h9y
IwKsCLRLVvBN4bx4GINL6qwURd8rNv4G0DGZJ2c3Uw45nLaY1tI1Hsl2kx3TyckPoRnU2KO7pf/0
VB+KMoVHM+AAeFhiBB4iM9cQwA4tS4DrAX4r9bdidgbogYOnmn5IBM4MW3rlWe8/PGwREGJoSvBH
SvtIjsM34oHa6SVkbkmOhNXMfJalb2FqiERQ/ovw6K/Pa1cu6xfUyJae6rArx8yOkTD5xhDlcxCt
MyHexl7KfApV6310Cci6c8iwWBRQSsfIcl0tzJXgOPDWUG+Oum9uh8Dem8gtPQaBBW3eekJxDTLU
wwhk2QiR5dUOg4FXYGCIm5J2Kin0J7GI9oFYyfcadPG3ZXGEzWUVhsiicqSqlrxcBsmiDLGGvvaO
MSM9oMORda2d92VPYowQfuOp6R/+ykNYoAgQ/gyOlrp/kzdN7scsCallBgm5M98aEgMMk2yJPA3c
odxG+U68ya3FDMQCX4fX9+FXnODAB0Qn5TYcx3HxMILXId/oW0e76j8bB8twXlq23COWTBA99Ah+
fk5CE+hCd8DAgfhRSsya9RBc6yht5eqDYw6scOByyboJ+2glDfpv5jYcq0gsS/GoApbBIpx2SBxs
UgRIdgLReZH0sX2LaD2XnQiiV4FTUOfWOO9n7Op1vKPBKZD7cUjoANcISLl/KwqiYGqtm6HLhpAj
lS61kbNoKYCQS2JJCxxyAMTk0x2LLIZv44K1Psdr7yNJg00dGf70GuFZu86LjTiTgRuemwVWkn8D
8h+WnJrS4x+J8LbyLzXKPUUGvIh7dGvRCAyOEGW3X2GKAN7FuqXFlAFlYZUPsunJT8yrOP4IPaQ+
YNIlQPX/QLG8ea/gaDY4Qzw3VRfEMqjq4CNfihTAJuCqmbbGjb83/FvyFbU1js+02Vxp4DXxNM+Q
gb4O/0rLE/UKMdcmD3E4iQWl9kjvgqen3Jq+BVSGwLnp2TYcw1/VRbX8nHqQwF9iiRa+L8uRRpcY
RcDujXdr2Bccfn0YDY2Gy/CXL+coQxZjhdl4GgebLfhK/mv8yoo9fixn6QoLN8KHSqA1iFxb/jKV
VAeEHfhfrTXJvLNBFRyWpprZMTFxfN4g/z+JzhBcPT6+KmSYrBtgmGSFR6Qs2/hagRa94qDk96Ub
gq9EgphGAJYpM5B11YdbzLgPBWbVJp44Yv7sqtbUtwPAn6YiaBmPp47BvuFkfIVQDeNMgiy4yPOh
ZmOrkvq5hhT+T21j+mW6BxcBjWr008P2s2u5N7zwmqk73Nzdr0qhfQp/VIC1KnYK84rDrswcLvax
91h59eEVtcdOVIDl1yleXnsvIQz7SFxaSCzAAGQThC2QB1UKeHWLdom/AZqb5pTG3ZJASVDSHbph
ELdbrvY6DJNEz6Jq4pcQAcbb29ig+wG7SvuD7iE55qNjNU9l3G02n1efnvRiq+d4aofnyicG9p7y
i4npG+PXRx/ZIbOWQnQ39CJt2QbPxTxfxGb3fjh9cI30D4deVkwliS30SONMc/LpLSDYQhF+SuSt
XUy76p0IIK7rXHRrgkfZKB7wU6mgpIKTzcN0M4mPko/mL/BmcWuJRf3v2h3QHRUieMMdG23JDkMV
gc63g1d1rbc9bsP2wktqfmG5qDDwD6cS6rvMIn0353UJjMoNW7rVHduL0ofhZTT2YPqZ3GrcBl7m
1d7cXCNV+k/QLuFDbBh4j7WSGOeJfEKD9DG2Q/PihN2eFK9+x+tk6kM3YCGxMYrjYhvYBpCPYkiK
LJ1/jEe8akiIHPQTVAWQ+egGy3jOlyG5rySgpzGc6IRs0RoKJ6hd4HcW1H5CWjKmfTf+yLELEeLS
g9dx27TH3wZp2D3Z1UmyAVuHj6tD09ODYrO7tm+DzOLTPi6hZfkQm0sFjCvUBnVmjz8igUVLrOjM
ZaMBEUHtQFGlg96zro91Nq4ugUGKfXJjwLu3lD9F0J9houHtDdmXbTbT4SMYgHZ6UbedTVCK+zhs
8jEcurQN6NPYBGcvabC3wKOS9ZrqbKlClvZD8rL5wwWTDtQCZYRjLVm2j2mKoQypV7ijSn/XTQZJ
lks0Z7i/8doy7HT+gi9gCqrbtoEgV47DgK7NMzOKp12ocaI8RBtLA/EpBHYhhG/RgPY+WBj7KQrO
buI3TCe/CYolUgH6Ec+q3jKoTMeCqx4jYYT53sFmn3K+YQ/0fHyqNaY5Oof7uK9j9GS24jQ4epoe
PsbQqjYzXpKVrtEArKHZwNsOcx+cz0nreael28Id7w0UDW5acBUBSBjQiY19H167Ge/uFf4dRGY1
qso0biVoLF8W2M/xGeGNJupx5IM+OnqjVLtw8WyqA3oGW1llweaXuBP1VvQRzLQull/JOALAxDRb
xDGCEJpq+DuDROjbaLkQxd6YRTSpqu3HFCKXwXoVz9CftBSJ7ynE39ZDjutnzJXox71UKz+TsiV7
KATm94g9ip7IyApIJs69mzGGtHDDDWq+NZXtETrQ9lk/IO+mQ2cG6hy7/WT4YajAgiwdlIS1VjdR
SVCV45RLKLHT0dX4nomjxRb6v4w1GAXRhZNWLT5gRAxsmWJNcwTQ7kM3oEBzCMwpWjV7iDpAI0h3
iRMOJgxQNqhZc2GlBeWoOD3iqSJZozEzqar+DBxEDsgmyzaxvVWL6nPWjOdOk9dHXs7aR181BRoO
rvwQouAoTaLqBrnX+8QAWWxzf0fW2FeFgf4hWwgywQb3IroBMjiq3a1O6nnXTMGjN8PHbKWXbE7a
T5zA0JpLnNpS8bZIoGpEqAAYFk8gpw+5OeCu8c/Q3wiPsJSKAU7BsqQfRHGzqp/J98JcUS/K0JdH
82qM/pbB9OzL9Rsi3K++H77NZJ4DE19lNT0D1Ni1mJDT0chT2BLyIYX/rKMWXGLcrgW1MSCj6QO5
c3dkttFdtPnPvoOX10m7/OtmVB9SLgFGLtqr8WMwukigsYiSxUBeH5lB9PUUhFsGBkofFw3QFv0g
tXiKmBohyPHwWMRkg8yF8t061l4xomMW4IOVd4BmFkQDbc412p1vwB/c3YNm+aNN7PZuGHN3tJXR
nUtc+9THCBJBtHF9WVxQRWDROyiiQHPxuGjnelhfvN7ipQzRi7LkSdgOUItF7z6EOiO2yQDIJTHh
2OXl1vrAi3oUtmSDZ58sp3tBPQ+JzQoaBZ+NV7UM5GP0wnUXS8/m+CD/Co+DDYwMlst5q2A/dQn0
fvN2gpV3zZTETtoB8Sk6bAd5yCe4tDke2nCVVYaKW7CHCHeC1agMDkkizkvZfaFeVGUSEtNPbUCL
zM06HLEj98XkheasNLZ9paocluhmJycNesZcFV9YzsfN7KKJrreIcVaUxJ93AHoOYusB+/rjUZYC
ghDACHWMJLcKC8Z+bSMPDjI9HiDpDrAa6d+gqLbrNAmcaz3ajzq0jngbbNkrwNOTp5V4sgofCz5V
/2jLCpFB0LW8o/8hSNsa/Cm6bp4rNV0BWULhTWq8d85AASGqF7YtSPEWrHlUXOMHhhdIALF+ewDH
lmGGuJ5MgEv6heYtvq6fZrJAyrfldUvoBLAvQv6oYuboNxX0J6NXRA8ktPOBW5uur3HPqSvmcsBQ
M/Yxjlzfcu4PfEGdbjkelec2eAXiX3Z0f3uLtGHYW7w9JBoQBlXiZ5TVowX+2DcwXjZmR0mrLug3
f9501CCTH95LxF1uwOeh6QEkji3IW0Qxzo/TE+Imvs3/c3Qey60bQRT9IlQBg7wlwExKVA4blKQn
IedBGHy9D7yz/Vy2RAIz3bfvPU2A2veDzswfhR+fOKPDIRE/Wd+8FSNKd9EvtwFucwBGls6grT/c
srF2eW3/GnOab5Vr/VQJjxB8GD2ARsp3MLRHUZi7fGTqNK6Okmh6jqPE39IDsWvU7owJJ0nyZksR
BTFmTuzsVfHa2MaT4RFtp/7Fu6jUhVzNWz71h1LQpKtB/5n0fOvVxYi7ro1f4RH87+rIQjv2UStk
cZBzcWbLqXbSRw6GZPWsTFbRXbyMYQrrvx+4Ys8SmhK7NeSl8LRTZVL6VqrBqQBulH4rOhUp2pbn
ffJEB6NbXIWCfz1793oWvRpqug3FfBAWk2+VGF/gSVH1p5wJE7sJd2w9TkK38TAOZjCSrCRjD/TU
8XPWlY9LdshgFCQ8+RU2p9SADE/7g5LnJC7b/rBy2K50X2Y3NmA9E+I9UWxPKM54B4auvba5R0Y8
qUHOVhhEE+FeStfYzyCbw64hgYOkgus/z1+RK7GneT3Dl3KxMKo0eEPrNAsW7m0jK+mlljOKU4NJ
Wd0Tjv5LxepMrLFeEjEYA2eio4oadR9RyAZiMh6WggElzBQ2ogDB6qz5q4uLIcyAu+AqHn4jv3Hv
WTMMnS0av1QlP/OSCY7Axx/Ekv60a8VDMZoPcdHtkyhhgdjkP6V6hsBhe7/T6GJVcWURpBgSgmGY
Mr5TSdmS9u8z/WXas4s4scwwZnh0bKEscDWKFkwl6s7QEyyFH7Md3cbeTX55yp1BnjwNd7UZGctW
J8Fzlo3BXLaw/mrk2w0R7peGzDS/HaO1pPqrRLY3MvvaMGIna4HGGcXJYVDJieb0vpnj+z6mEOoR
2zN3+vSS6LGjh9wubfqvonRH7ayO3TKCDSiizdL6JUecMWyMLn7Q8I55WnXXj+7FEsbfHCtnUwza
F4a7I+cg/gHb2hUZmnOS+9vZjtxgUF3QJc0+brvv2MMdPzZUgovZPboL/A3P/zGT1A8Yy+cYP6w3
thnfzCK/zv4Yn4kpfqTpHLP12XjPUM+Ym9DdO/XyQbBi5FPxDhEu+odRTfNuKAesE15/kmV6mWgt
Hkj+mFePnhgJ2A6EM59Zt6QIUTBThwKY+XGxgXm5W+Z03w1mEXI08blU5j9d4KLVC22foGkaAVNH
61zM+j/ymR/xUuGdbEri6MmtNtU7q2uCQdc7pm2afND49wJ9SPeZKI7unJ3lUp1Zk90HpAL0W1z6
x0qTgqEflAmw0tRkk4+EPNoxAi1sxLHFvZM32SmbJAszDBEWJWtge9d5TKKa2194v1E+PdHH7zka
7yMDbqRmzX9DWzCBYVvQobcR5vh9nAlHA3fV1szHX67hu4rR0NYvqA2n2L8jjohbS3t0YmMIi7p6
cGUlg6LFTkv71o7Rp7suoR94IKksa07Q6WiMWEK1NjuQZoQAkdSHZYWcQGYCraZFIiwX+Zu0aRwa
c/sptWnrtNYrsTCMZOKe5V2v1DlXt3W+hwz7IudOve00fCsoZ9qlmtj5bLXJXkYlw9iGjaUMj0iu
MP8eiT5v01b216lffMqt7Jrr5smOBY6i6ceYzfcY0N0u6iOGBfwsWHHYg4YCu7pdRdDRqnNwomqN
tQxdtCFM9HhXcoW42Ij8OUush5HspYjAWDRWJHCn8vi6ClBEnZmbhMJs9USXlZ0ek8yTDJQ5fayS
ti+Wr4nlHhjRYXqLi6NRei++Vp+1zjq4En9AJ452FIV56VH6Jva+a1bKRelxNdShKCSRh8X5YNbw
7qt+DwKDVzI5qhTVvR7KETvFsoN86oQ4Wp48J0tCRlBx2HXUG/p0SGvBxNrXzjGlQFCbGtZO3BGy
sy+zY6/hEhXqSfZT14azsbTsWHWEL/V51I9kCvb5AB+TKya7eoX2azkDyZ2hf0bnaTdzLzaR5pzB
E23Glh18HsY6s8fpMV14BbYsQNx2zneUNA9CNqEv55/CbM+aJ3nlxF0vyscRtdeX457Q83vqx1v0
su1cLczOe/VUDVpoFpxqmRg+bRElgTul4OgGGOiWvqehflCtt0eq2rd1hq8iCpiwAgARmwXn58SA
PG08HCIuO9Y5Ws30VKhfv8CjR3dEbWTMz7U3v6/b1oJxtp+kPex73QsAGq3ugKFX11q2d+2iuUy3
eezaksDC/EfOhJwjg+kgzpaXKlNvyhNPdoObwAYhZLFzfT/V1aPiKQqGVDvUeruTyIBkOex7yM6M
ysprH2Ol8BJiQtL69Cr325b2u4JODvOCh4Ug4hb070GY2Npq1GKUZL08yLQ8diXquOy6nWicP2WU
vNL9qWQmlln6oVrcTduNL15RHbLJOqOyX5kE85CWdykcm1I6+z7Vcry2zqlN2BJuGBo2uNgLbK26
GYNVbVmNBvo1ne59FZ2lUR2zyL6Ya7oTjww+I6f7tPF84cs8VTG6fzEDGETTMpd+l/HEanIwN1VS
P1ZV99qYQGgMGROvXnNMUbNtJzbTD2a2L4cZ719N2eK92HgJGnHnLuOh8DAk1QU+dAzpqdYeHTO9
dPp4jFICm63HpN19MCX0E1/bDnN8o3Au+Si9h6QZ9ppogtjDBgmRutjQBNQbrbJfNZZSBnZKxsCm
5qvL+W72552aox2qbsFZhjFhYadKyMF/n8fELnW/RPrIftyeh2r1mWAR9Hu89lR6UDiuU2Wc43z8
1+T6J0vmL6ZVvmr6+Ggvs9qOnquFRlwfF3d6Mu1h148cEFb5ruVtiMS/JQxFjS5h8ZgGHbVhmodS
jlgF12DWuFWOhVeH0IPuRTezJRG5NDCfAD6N0fS1+NMzAi8dcbny205MfE6dJHKpvD+dLm4jFsva
9F2EdWq8kzBGgqp073RX3zqmw7EZf2rC+ptH+eQQH9qYo/OGhGmjeKV/S8oR2XkGQ3ChijDGaLip
2nFb9+a56zF6d7Z7MqXdbkvTOraz2DVuvlOLzcAyD8itgXYibGCNH7EdHVnBeUo4ZMoWFdF20bNR
LTyFaaqbv/TGBNITBTwfu1Rb/gCFh3T6F4OKossFYGDzPhb0D9O6hTAdT5mu/hgz2qwYzq6pZzAJ
wiwYf0+rsaysMb5KeYzK6VGJJ6co3oi5U1Z7oUM8cvWfC4z+NusNg36KPptWZ4I1nWOWdIJmwgM5
98+eQTmI45N9ccPJWoptUqLnTKtcGcX4hRmNuAGuCrxyEdauaBr6cIxYvZSp7yzKt13nJIFfZ0+W
iEhF9NPOjZabPxqv7BObNtXSHOJZ+2dk1UwbVj36enTx9EKEso1f7JwOsFRsk0jYGrew/REu1tVT
y5dy7JufI5IgUOD14u1rsCVt5mnB8GYYiBGVdXKN8YjNkD6l2osK4hZuo1EUJTof0gR7EJHP2UAI
XorS8HFR0H/xE4zpxGFuX5NFfDWx8R3XmEx9uQM5vz7B+9TBZAsqD7Vat/Y5k6reM7be7O8LxrpZ
Wd8XDjt9eDkvrlt424J5jszGnwQCIinVu4ygHHkCaFgiClnLE/Zz/1qL8rgkQ8cLmsDUH9qSing+
zEP73dXWmg4yD2SvdKxa5FdFf6cP1cUjbG3Kx7GXqICLOCaOYjOm/aCV6eeEyab1GZxm3r0dv89l
F8qoOZfkMsz1F3WsHRsZz31pIfN6ROK0J6CMJ62ZD8YYXwlGg2siD9yM1qNw9TCxOopeTztSDrfB
NPmSwB02HeZu+a7HKSyXV8mE1CijsxdDmZrK4i/NvWdHJ7RZkeII3TFTO+ERDKUtqIK6RhGzm990
XfSOwYYBUEX95jCJQb3tgjlDPRSReiL6TAacAEFa5aSeLAYMbZT/eo13t/gMURYXQztnTJEbD1Pk
n92l+R3c7MOs8pNuVLyDDGNNj/xg+6YPZqja8dYOV3wxG4UzfUrFRzb0zDPGjKnIWG5doNgMcXtG
iGuKDK8w7QD2sUxbnjSjv/VGHWKOxV0wRH/6hHdsbk86ywYTstHsaHjhxd+WyVsT6/tCeIfU4mny
6KbSaY8iGRD5xP5ZGFC4JIIZjWyZfQsTA1ojwt70iNo5E9OKyCa6qFdhPFkyNCGS3vUL64lb4DZ7
XAcOk0waNsMaeWiNaL4fE9I9viOpwyq3vrZxKpH6hTq3igWfntP3u7ausoe+IWdJnPlnjJ0G72W1
gtQRCAtdr75ckpZ7UpNGWHQiC3VMP1dddAVeL9QnFpq/d0mMi6CMt7pV/hVafaLQO3A4b93pe26m
zy519mO1/HaZEbioGXG5Z4QMLyoEGLsZSFBgoyC4yPltuFAFZ8gSmTgp8G5VyyQcJQ/N/JpIttPX
8RD0szjgDzs2hC3ynAKoKnBPRV2/t4tm5xvyTqWEMLG3J6QP7bHe2q7igdVvlW5vI973qGyuazKe
NWHhQKltesNN/7/9HK8S1llvVSGLUcOcEFMF6NI1pj7UsuKIUWiTmZiZYvnV6NF+GtngzuayheBN
KRwgaelzNdEOyiS72Fn/7lfOlZeDaJ/JDtl34dZkZYiCmPEpluk5xl7t0XBpP+Okc+iy+CE2rnxY
l7QUh2ZF1NEaYLw/eMDzUs98K2PrxzfaK9tEYBm2lPlOve7qzPOfaqqHgFl0Biix3+bC32WjwMHW
8X0ZIYjrHY0tJNTyxLK/y8wMhjTUQxXf+Kl21cz8Qk3Wn5YZR3xTgZQDRH8OzpgfTIte25g5G3KP
27MVm2SvPe/zAv0I8cd3otdMc/A1vtTTcz39+BnOeBedsC9uOcIQY6FnM53fc2cMhuq3T93nuHUO
5LvuQda8OJncRQtMPTnuTCzl9phu2ePH8uA6+YQPwISWnAkyw7hmE9JHp672g1EeTMmGWtSFrAL5
03Y8xM3wkcbXSk/3AzdLPw8/Ti2vxETDIqZWWEemnV1DoKr0vYvJyydcvng0FL57Yk5yHPJhP3ov
/N5hnavHkZjuSndQw9fgqq3kQW6H9Ox1zZ1bl+c6pkMr06dqia/+MJ/kZJ593bvUi7oSm/XNhFIR
qRsVU+bqbLn6pYxrvs7JPFHx3etxup09L9QbRh3J/ET6lZxbdmp87kttvE8sBfTBvmLiMbCbutfZ
QurWlnO0eN8FjrAYaJdPalMj09rP+nOfQGAy/vSlOIrFOQ/U1Z7UKc5RVsb2XwvYAkoup6A7fvIe
/Pq2Rh0K9U+ABlDHwbkx43xKgNpGbX9lYUzQVOpG9ILJ88lHO2H1EIYLRo6R2KeMCZSPEDc1JlNc
bd+5/c3szBfh0iqtWqk3ud+VTH+aIiIPZzsVgkB1LG3jkg/ld+E1z5xN4VwMu9qPSZT2u3VNa4Ea
3qf61zpAHaLibGTJk0oVgShUW2cq3p26eBO5x0LXLL0WEc5SqT35KQCmlO9GLbtm4BIDGrRbRyuY
mPoNRQmWxxh8KXbnxblLnZr2o94bTEvyvD7XUXS0mzz0+gG9jlFSwgdKIptv6MYTdClm9Vc4hcWg
i5RCq79WSfLoGt1fjDsCtmkPbCH5FNQ6aTE8sZ06BGdzkDHu0sldniObqysRDWnP6K1dFT27fzZw
9OQjie62P8Ap7DBuiH1jAw0uCeGlSPL4Zx6HXnsw2/nGQHibWcaD63+O1kLYvQ50ab86qbfmzfHI
5DQOps0BSzwQyCp/GPo0/nKSYZ8REJj65JV+5liSISm7x2jIv5oMx3bzMOkmr0dxMhBRehMFtVOh
FrHuDiN+SX6fNbahE007p0nOJgbuwTsNmUEH00Z3c4tza+wPrlm95Jl5UgQkVMq94g87DZ9qtJCA
Aw9hMhLu7Jc2mu47dosGSIfeZoz0HTPS1tD+kZoJUEZIj6W/s2Xd5my66O3bOHKp5uvm2PSm98WJ
2OSBpvJO05fDMpZ3I5ExX5nEkiFrWmAsmUo3oEzWvsEvzCCPqX8ztOCRTTAYEn5GuwZIZbfHgTHC
YPY/VHqn0qLEaJs1FGK9mca474TEaK896GI5tkn16sgZsgmxOny9WrWd8TxBInlwu/lAxgtr2JHQ
js1hGXOkgCLolr+lKOG4LLtOzjA4HaLA1LPFuZ5fuStO3BN/EeQR0YBO0l9Sz8dHindQ0UYQT/Nb
/8Xj7qJ3DjNfyS2M2Nd8HvcJ4MzMlEdnyIFz5oExc1Ew0vYoQAxSUMq/Jqkd5qP3YKGAzKxALbuv
jLWaaeTzRHtXSpij3UebOBq3Vpl+UY5tLBCsrETeWBhtG3SzlmIwr7SwmvOt3Ri7BCu1jqXXUHR6
zeyyl8J/kZr+i2NkX5TUyE7DJNM3vbNgr3QSo5630w2320Xa6Do25pseREZlWlvOvrBLXdLoIyyR
RbvUlv8mMd0OSU1gxPk316TthyVEoT5mGnh0oqJIya22XcDH5owaO32b+Ddtst7NFFOwNxD8LDap
q+1cVrApmBB17O8Yd4SkwhCKf2kMuMKrvdGbf+MQnTtUT017YbM3joJmulmlOlkYJmrUtgrb6AYn
6d3kjhfpNA9dZm0TmV8yNroxAf63TkPSWdwmy3ibjepQGQmcWZPtvAPz+iyAs7l15v5YTD75wWqb
Yble7PhkpOWpj76iOb/jjmPSB6Giqagb7QffMLBmw88fljfTSh/RLT+0Kes2sYuWRioGzd8C0xqD
nit3btwH0fSiCOnNNsADe8GEMWXkFqxtrZqzaFPIGeDQo9Gi5uhiXHfgeLCd5ljs4oU19s3AgvNP
j2FoyUQmzczXuSRHxByY+TGPXfTRVMS4h/vV99Ql8qQEr7DzDAsKD5YuAkzHWx+tQJT7yu72PkXp
gNwWQi8WDAZ6eTXVNc+/2v5Pb6vA9P5MeEgW55IZ1V9wZz2sR0a4GNmJoN1nMvnHEhmdAni6Zz/v
e61Bay8wNRQoYKmuLnXmBa5zLjWxs/vbQGDD0v+BQ7rrwUCPyv2ryUI4uQtohmkaKIuqk5fJ+rYy
svf5vM2ANKgo2pjJ39AorNOScegfbRwh3u4nzQi4Ru7FmSHe9DIs+xYNLLkW1OMefnA6/6QyKX5B
XpHZuhA3OyDzsq2CI0/m/QnC9KfnshkhAzQLSZgOJm15sWxxVv277MpQ60jqFWJ4ZrJnhXk6342F
+e10sLiWob6jEv6IMWIrjgJOBFKwnkUR67TDV2F3NwvaWtu0ge2x49qIvp0KD5udtFRGTh0M4Ld8
GxdgwUetJyVw/Iwk4/Awy/ylzOxw6FbBOgcVgePFSCFK9clby//atsW9KptLzAc6CazZRN3xtKBq
cJh1rMPr+sc4+m7SDy4mQLPM8GyPsb+F94mzZVj4uZZB7e0yWT9U9TanxmeC+L6B1fdrtzpWWnfl
ZBCET2IKKtl8VTpheyFurd1+pIb3aQ+vKNf6VqhoH2X6rrSTN3S3z8S7n6v8Tyr1UpV7jG6kNVgs
l35AKNsJeqEmfQIW9qFP1cU3+jCqjS+Z+v/Ym80pdgaSF3RF9KvpJjsR02/b7cRel/CKHLg8gR/7
RUi6nZuthCSRX+KIgqzS1B1JtPTRm1X02a2PZF7KlzQ1PdyFjApxkikUYpFuvcKrH2SjsfZuYThi
K3YHd4vQyWD23tluPOsoGgmiAxzVVubmGWNTJHgVEl7fCkNGRagwbC0JVMOlvcdFDmvChPyRu3LF
LbfxWelgF0F7tex5NMmYaJbCzut94ZP/WlTOFMdvPl3Bl1caq6gt6scSKu8uctXXZBtE/3xmgdpM
vrmaWTzMot+XoXX4O20Y1wntlS1Pw761EEH7TMIcM+dzMmjD0WZVcoDIUO+0le4k2wqX/zLfJoPJ
tzsAqY4rRhQOBeVopzu8A/xnSmZZ+CLvR+U9emPqIqSWJpVYu40EAcRkMNJNpiqx95Ll4qAdctCS
2B3qcT/2zheG/J6CU95AnZT09VjqejdGHay+XeFANDD4DYCDs2T7UDJy2ojYuIncfxht5GvbOeQN
U65sJlYtHQbr3vDkVcOh0flfIKs2qdg5XhfOsjrCd/rykEpcFJGsj26axvBUrTmgwbz43bCOrrTn
gnpyAWHPBLxHI5LfeBsZI7H0pBAIO2StrOqO/zTmdj7TODLTzdDY5Fbk8p3PvDDdkszbpaS7nQxo
KolXMu+bO4KCbH4W3pGv5x+cKoc0pnasnOJhggs1uuoBpazadqw4CE0bFAA+D/TVvNnZori4NdIY
g83nCdOjnc9vbDtLDhmOxGC2Coxy3nAs08VnFttQD/rOdzcuzq0sa5SvqKt34+jGAYyZcOE4SqGG
+WZ99nSK1j7p/0UZ53pCFx0sVvFsyPw3XeZrVvREFuXjIPQn3av/WYtabyGUMd+wCJWNzY9jahjq
q+RI3CBsOusz8khlWDaZeD9jTpW2bJEZy18jdQycgoQX+prCoK4Qla2yfaw6h/wi4Q7HX44iUVgI
CjkfWTt03zjJFa/7v8UyxInG9JvP9ccoGz1YCuLYhrjhlPtc5a16rUqqbFWguiBpgTUYFmFc5bLG
B+suqqoXbVgyAS8/mZIgyaZPQy6sJIENsixf+ZoGb6Nh1woLcFAU3dV1fhUpxxxNTLoZyxRq0LDk
2CzjHexECVwCpmFjzACaM5AUBqdyYPFqbTJZf8lIPC283BUvNt8iVCoJ33mTmKZxHEzk4AknP9NA
7G+VBZVjdvTfsuehUT0hGO7KV7/p3Q1OMoyCGXAZWt6tFIjX+dJBDCOYht/+N60w2rST28JrI/vl
tqC1SiwWWWEf+nL+RQOYDl0vyGdl40PuOQdm3XRH+VHDnwhjbQr7VeW0Cg15HmcI1JkTo6+vwvK2
DX9B5A/zyjRTfVoaowo2syZuSQreAFgSjTqV9zrVn4RxsaEwhUs1ThwKgtgvvbObceCaubZjvrNL
Rp3bubDPmQ0+N1LNcz0XX55P3rVsjH0hGxr6mfpyjO/MlgbObO3NBCclaGhjG7Mdd04UvSzKuZeV
81Oxj6zr67AoqtvYNZ+txP1YawwiS9yIaUaLI8RTg6kMqE5lhVNvq8BMIg1ff31uy+gOV/6lm8U5
64yDaQ0u4vKHZRv6rlDOEwy6l9HDeoH557FSw08+JPdqkMcqc69ZhshT4oJf81xWYty6FDVEiGKf
NsO9NKzPvozflml8NVrxhrJPGaqbZ2alO11qqMz+P4H99phM/RwqgdCbZsZwWDws8sWyNxP9l6EW
KPuV70iImwg0kU4WKNdxS8QfCOHcx8ACWJtjclhG1nDsQQIHOAY/aMJMwkfkAR2z/Wpyxk96xjnJ
XOxunsrHLFurwwUDqi4A9mUdD0dmd/dV7pU7nxlkKio9zF1uHNadMWbJ7jAtxxu3LN1ASFZkKJvV
HtwC78B22CKhug8RE9hfoHrYsi/xK0OjJUrg7uKuLQNVsx6kS6Yjz6kVMKN/aoWH9QE51SZGtIXU
Te43UrzSksgPmexYxTcOolOfiW+vzy9zTkIALBFApIKtQFFbRbukwQmtC+w7Yj6nwrw3vOZv0ZHn
lUudCq4TMzsMl2MUq2vPn489k4/ePEaNow4siOTntIF9mS0Y1HWetmTArdoMZV2r5FkBtQxTu7+f
HHky4UMtvPHYcfZgMVJmkOO5NJ1yC8iMEE/W3dFZMJzVvMesFv8Ms09CZ/C5vTONMjRa1SemBQfp
cEfXI+esyiWHUwUQCOk1ZdGR+5iwUWtlLx4yn2eyZ+gT4fnBNUVtOI/bpGd9hma/uXBtojS6Emo6
uKn+4JfpydaYM9RawUC3xpRLa/fYR+l5gly6GRWNauMUYSFrKA0CRadFDCJ3hE8q/WxxYCw03Foc
f7NAJw1mwYmFwI0VUxypwpnFzkP6JD1II4VbvVcluiiZte3Ar16uNl01jGg1BUos3WHmKKLuasx2
OqT7IGGBz6H3QXsS3ekusT7SgTd4c0YXq5g9Re4Ne7h76KLmAhH7QQjL2BmV8+Jnnk5sGoraIh3w
hIKYS50avI9Vq4eyZIV769Hbu/rSQDuJ/vwBbg+1eYDhNt9lBiowwU+cje0KSUAHbWxOmqnTOMnk
Y9dMNM/xa4aK02TOZzMj+Vv48vPK31n4FQKzYMNTkb9ipeKr6Q42JLUE99hg0B2ZOAUSznyc4IuS
B+lqz4snbqNrvbJGZ2Mz+fcW/V3Bsspr1uc1wr3qSm0pQXZTl2+XcQhVaSF+Z6uB3c0ZNUJ6bOvm
BcLCqemIR9qJ/imb6ThgazRb972d1IfrCx2sysBcXrNeyhwyqcUKx0PaIFoXdbzCYxVTEcMct94k
IJn4zWU0QWHELnu2uvqDccPdiDy8iZn0AQDUn/KEArFx7Jel7p96qgKr6o+aC+ejXw5r75nV6bOW
aHdEuF/gP19ZLE97L89WYl5Ed+8qBCi6nJU3EBhNfWbHHoNTe0/WdNk06LZBD+kIYt/O6uarUxGm
S8v5KwYknnUvTVQemOWehmJ5rOqeTgfiRm6Eo6Oh+aLGlRLZkjJrSNwXnikW92BGFSTSkLui22Kr
d4+NgYQJ7T+7hUsb04PpyK5MJmAqZw4dvhXwaMdnbI7t6tN+GYv4XuXROWFSOABnUYqOKMbjMogX
zy7+5SrZRXp5J5ER5PCVS3W14EZlufeGInQvCx/jKlMX2R+G4YsZ8CZtdOo4ukVruURFPa7ISHbR
aGOoCe0enQ7HbPaG8yMoqk/lwsBSxovN5D3Vp0vdylPnEviBB7apBvwcuKsJjV3qXv+OdJwyHpew
ZcrnoXagKgNuBFUQTxSkfv+HDt2N9hGP5Sby7Z1w+7BecKDNhXvWOEwb0s3YuO7isTirKb2UfrVP
dDPo6t7huLWAukTla9QMb6bmnAocNmTq3sDrAd207ycKFuRcj3fVozwoB1xLVQ/6seuSMLJ07v5B
2Xtp086yiCsxEQS67C3C6NBX1SnxZYhggg7bBFrU7JfJA0r42Rr2I7mzA5nTz2h1HeGUP2ZoAC78
X1+bny1Mflb1pSOmGQ0+Yjw6vbHA1XBMcg4Ymcv4UIw8KSrm359CNuCF2hKjiVTvbn3zuXHjOA4t
C3SC/KmJrFICN3jZl/RtlNYXAg3C8Cy/qRqeiJeGYJH3pPcee3fdMeXe2sL9R/4C0oc6NaP2S9m6
HSJUNcN7nAALjoPclY7PF16FdjQHJccw4d5l6yzW0UE+pLWkbsLtFOd/Iie6rVLspcgYSz6dXKdl
hFZNLy19FHf5znDGveFlp8giyuWyjwjvcKExFs5HbJv601iZqyLMCQGAwsgwrmfoETDQ7GnfRNNF
WhSbtfKukqH+WOsPoDsJu1o5k+Pl4nLSMz7PwzbjieeH2I8FiBHWSUJWpBBb+ulTts7e0hYqRW15
JxSCUisOWqddCEY/THghYoJlzGNVEsL4POAlPitXBirr3uIZ/5he0nyMfyb1QODMOAjatjwkTXQ1
8JMRHTvXfn3ufJitUSnpxdmBy+hiyEKZQzTOS4PdVcI92JFx8EySyL4PsqbVZWB0RaDNZNOYhgDo
6nia2fcyNEIDZVSdZ1CVIdsT34nHvSXFwJEzU+HYbrXXCq7Fdb16IrJjS2XeQFdsHSh7Hteyy9Jj
x0BnBNycb9HWX8tUh7vi2sHkQ38ocyW2bNYQZ7rWZ9uwyOpjQePmIdPEhiZS/4HPcrO8Hj+tqr5N
LmuaiDsMnrjDqdpvRAV+L2m7hyb1P1Xpz8GYRc+pA1mnoRXwk2uzcsoJwR84vl8QpcPItTeGq079
aD1SNtC8axyr2sYvp7saPCDpOtcAQYv/ctKms4VtjF49rBmZTQ1sZOeb5MKKb+WumsuF6q7G2cc/
qrwnvXyBDcFb5hHm785VR7PPBFPH5JXkb+RvgCUhaANnA29U0y2Ven0Yl/7sOfLJxxAHQEigZavu
hrSTQQ5K6NhAd83UU2ixjs9t65f1I4JnvZG4QFWSnatEYcXkK0IxIDPY2G+RBhC3BhkmDRd6VvJC
sRoY0tyOhvowqHUxX3KymT7hnbHV1BH34T7F674pnYSwjA1aJ5H+A6uHAifX3pqsfAShPFFoiofU
0EFAOD/KSI9jx8jNhRHLrHv6j6MzW04d2YLoF1WE5uHVSAgwGDA2ts+LwqPmeShJX99L/Xw7brsB
qXblzlzJKIYBJJZWHjhO6w/1sHIb2btMakBxQrIp7F9A57y9eMsYnKZ1lh2GkmlB+8d60u/aFHXw
B8a+xwGzCXPlODVw9IaK3067ArbtU2imyNetOC8gjB5cLCpeGE+Vp2jDm2nr52XAoBPaxsWtXS7i
lmA6S8ODyY55wLHr9aqzdWXD+3fhVmjdFC2+FRZyW9120EYsYIazUjOhTcaXNXEyGz0SM9jbB2Kx
TMJGmzArVs+Ko2PKVr9bVHrdkT5hVRakJJcmIultQ247M57qtHQCETrP+VxGPqPoJc6dQBlwX7E2
+IkaEmjA9V9akTlQGdps0xYxtJpMOcsxuYam+STUNEjjhOkBKxjqWhcYGTPN0HNvSyiQpZIdYaSY
XyvN/a3nirsAolOH3aiKWeJGJn9ZBe8Lr7oZETIGVVeZVwvZdlNlaCe2MeC8iF+Iin3Heb5toYr1
tXHTCvvV5ZLxoOkxPKh2B7H2bK87W66YvJ3zD1eoL7Otfw2K8zSLidEyfFwIlqGKkH6X5DSsmo6F
EFW7N0EJp1qDDjrKSzKYL6z5WB7EBAYK69eanshewBNuiW7UNr2O9IK/W5N5bSr9RE3vniSmV1oY
DdkTGaPEuc/foKhvY6Lucl7UUb8uNbqWixsfjsawHNJ8mJnCzx1jq0gL3AGsoHleeC9hRqFSr1Bf
6oXEgR12AVl95nuK+0yuE5CGFdl+YAYh8h5/qEa4cTpnx97TCDQNwWiMqP9aVA5EerLXZcxbyVGY
qDGgvvmQhwXqvfZsGxU/IIVLT8vsMjnLKa5WNKt17oz+ODSYrVy6BSqW4vkw/bY8y+WSYq1SFU5P
5a3TOQrQHt7NhcoLrRdP3CW9UBG45/N+MxHJnpXnQmobBI5qtTJthBw9yaGWYhUO4/HkJPrRkO4O
M4SnGpCQNPsSGoIn2+LVnLFAR3Yf6RBLcRgmqN8JugAXC3UXYjuLq2Hr6M8xnv9ohByiacyyoa3f
iemekcnSI4Gy6tHt3B9z0nek7A/EAIkfhhmpCUx41rfezMEUAigfU30vm5SRILvASfnF+8ExL8L3
0cAsSSqFbvukfRvC7nkJ35uE/UY6vUW5fFbbtNzaGgANRxSXtJt8LcJql+nMzWzBpaI8Wu1UoKdl
oGUqZ2PAFtUKzOrECbxwLhdvXghPKe61XUqfrIw/GTbfnUz8Yh5vFCMnXl227JOMGPd+V/zp1vDc
RWoYNOHEJIEfljRWgWsaZz4yV4PxeLGYWa3naG6+lQT+FDodt3Q3tmjcREjUy2PkdF+RhqnMdapN
F9kF1xD++1l9u2P/0QxqDkNS87m47xRVLR4EJse6KP6RAmNYbJgn+YVeUb+f+SQ2MFQOwzp96OzN
nH5nq+7jasSVpbY1LAwrrulrbvlP4JBV+mEvu+bo9sknqtk+qVoUEZZdpqHGni5kMHf1E6DrPXXV
iAbmMw5MdaOQAWYDT38n2sNvgxtDODrNilUdDLq6M7BQlqw6RcvSt3InFc5I9zlMe1rVVU+lJgeL
+eRHEt7PuLfM6i2f4xUbgp1+pi0lY+GPaIxFBcxwarfbpnF2Sr01IhK22jc16Kh9kH52iELORrQm
lCtIsLMU+BegWA7GbZLYxfviKQrhqaXtC5s+7HXAewnXqiGB6mm+Lrp5w2wbCDvb2xFKP3bqgd+K
m8/HWTKYmYn+S6IXz7A8DyEXUt7025SfqtJiDlwnvNQcXKqiOXX5xglRmKJiWo19pVz8paOwxWlH
AQQ95Q+iGAFJ3CLc6JA+X5pPV9WKDY0RKyO444CrSz45ltQa0y2IlweXxSlbAZBsBa/zpOx+Td7L
rCG0D02FnNGFz24fUSap7vrFPC+xfhIEliDpC054Ri1BXGejluN7u15MMd28WWWv4q0rPnChkDrK
b7XLN2lV7HDs8QEf2QM4YkoPt10amUESEX6axCYsSCTpwn6rZkpSgOB9dVXvy0R6eRhy9o4JPRai
IgmPgwe8oC9pkqYLaj/FDQ6t+KvQcBqmAgw/W8Ces1i1lU1k08yr176tU9aZsAaZl571NMY/s3eB
BrdswTIOW6VOjzIiK1Sn8zGfc38xQm5lnMBtxpcstVM/GHsDcIwW082TZGAgwyZ77AVmwdlgNNTp
UkEXcz4bgkKDMT7iMqpxjwzw6ePV7F2Ww0MMaNmR5q0Y3We15jUcxbiCaScQF6pKXOaE9giU6mgS
Aaxkexh0UgVKg/PmBy17IxQU7kz9x0Uda5YgyQOS+XnS+u+yraimjUBQmJF4dybrVtSS0acz/XnM
t4R+cc+VeNhTK3AZOmnf5dsiivVDCPi1WsJ7oXbfc4gmhsJy0IbvVkcINrI4WNjQh8QktRGbRZJY
dGxo8q8sP8RCNsFxbiU3kNLNgmIxH3V5K2zOKRUD+ZhwJbZd9cg/8Bz2zPDYVi6WIv8NuXMn+omj
CChJYCYTv8NEeU8z9TxONryB8S9ea+DH1KkOZmi+1E79PSlk0ut1/aXz6UYhCIY4fiwkWUvL3Tlc
NgZg/k3Lbqbq9W1cane4HL8EbemhfTJJ+pfuIyCh9xJdQevtnzARTyUfcjtNBys13qaat3ab7UON
L8BGIgJ72kXKxY7QIURxSiQLV8bYxek84Mn8ABG4ktZTlleLxbqi6oHRI9+Lxzk+U1rlqZgeU2Yo
inTxR+9AIq2vPKKQ9kbHjZlWDX/6Uw6acmb1WOFLLTDGLvmOxA6psmnbkbiX8biXQnhRxy0Na/Oo
8spaGl9T8hd3NcnwklO5uS2E43JE5bJjZ8kqeKO3PY3KxlVBwi/z1MevJaPPcc1uVa8a4wncEp5z
87mhUqUHrsgP5q5M6WFZvYSiCDILK74+Rcch+TRTNsM8Vg29BWivQy129lRw4jlBZZYnYzFOjvFD
HoNvPn2gCv5h1rnB2OVDa99TdgeWiXMu+nEWdwPK6mXOrU9W8U6Ur3Z68JKUsOzGzt72LUFzp0eS
077YQq9de0GGyqFEX+UKOnelFxesufuXEfVp5gSshL3LEhOhJuNqEgaZzu+9ZK5StE+LU4YmHv60
mNAhiwxUpTsIi1NZ1ts5/py7amva9naCVLs6vfG6Ax4o/A7drzDYZNruyil9oLv+wRm1jTaQ7m2K
g2BBkbftvmHNX61k38hEX6Lkl/6tFoltcI4pxnUVi1/vopZA8qJvF+GCrpuCuwGzUV1+lTr+hohA
JoJRFG5x45FHjYJWDAdN+TBLDAKL/lDBU0p07JHdh9CPlkpccAEDML7MZGFGXoZkyBk/9xVNdGtI
FG4eeG3ezhzxndoFDSBOMKtPQ3UvaPLOnbD24vjYtQbmWv2nmTn2OFbqAkFecOFmkTvftOGYy1sp
dwrRNlfulmGfTo1nCjgWZYiaw7Fj50E6Zn4VfTvoExkgEnN5puViqwjuDStB3TpAJXlyjHJrYVZw
4+ifo0THudT/DLDkswvOWajlZtAGLxoi+KXqi1lUqMitSwuDjeNpGH8M3psRfiRlzH1VN3iv9/O2
aBDuJ41wbktdApfQiIBgfYA0fNQd52IWMxeojExp9dO287mbTgICjzmGj5ol/CkRGw0WWcIOd5rb
oOPspeiV+0KqfzlUFUt0ObS5WhpMYaovQd2Zeg+DhnlWNiQyEbkLHmyWucuqA3XUWdTDHjmS9Yfj
I4wTOqmPoC17Qz5kEdBGoXoOiaNqKRgr7N3Sf/Yuwqfp7qW8Jj2QN1xNGfl0Bib09aXZqjxFTlcc
O1KixlMUg/lrRjz3vX0lc01PwrlvDqPyovEsqolniC0vHFT6zzQCfay+tdWelkaoRlfJeBFdpu61
zJ56Q6NFYd1bfGNgeqhZBzmqH61LA8fw1R6Dm3lP2c4QijSnfKdJ1vQFkOBU8ZLBeJjs9dJJv0TV
b7vI8BcIshpG8gKLvAL+LGKBoeHQcsZvY4QulhFWXhHT8RzoA22RJb0H9lGxt9ySVoC9Gn8t7VvN
hShakOqYIaeYTzeFkEV2TWC1avYOB4SOjV/q21X/VIt/mOvy5ljPnyVO6pqU1xL9Of/CmrBn8lRy
O0UKdnAtqhyCQANgCm1M8BSWb0//EgXq9pntijVt2U6jnJGlC2QbwHeMmpO9UsThhKVgzKAdWlwS
zXpbOC9d/mK13ogF2YLSQwKce8LRjH4Non86/WT0eY8CC4z75GiL30fTwcQRIwxi8ll5qDgp+sKl
yaBFc5z8lqqeVnd5TxDkIZYY6aR8WMYiaPpNzFnP/ElvH0PcnjYbN/yxqGFfsifaYYPJEZsCDcNh
fz2bq8uXjr+lOBrunmcO4Zn8f4MQSDxAs97cGEKrlu1w+R66BAS0lf1Wqdj0Vfs7CBMgoYIHYGp6
PHxEyItCfV41a3o+Yi5jcQyqYZFfRgTbvgJYSn8YMeKVUp+nr66GAcm00wv7fKgCgGwgaSQkQaqJ
PlgqgQrkAsY+T0+4uzlb6tHi+dqDHKr0F6PGlUcWYSwfFu2WQ69sFQpXrZTcP/DJwTrEnb5R2v5i
M0myhXirTIYCdqJlnOwL5ewoIB5fevMSjSdUqQeNa7FY6K5Z/k1spAZDnLLqY1QJQ2ANJJdVmMlb
h05W1DDcrPrRHG8iFb6DDRIQodcn9sHC0gjGjGuTJ813hSwBRhRIRg8FlzS0FqPaFdY7dHA7JI/c
eiVKZ1l99OKtwy+iJp1viwUzDQlCcL4RjVTK+pRxXkS3Or6byrtiPbbh0yhpu7KfZrDOPcG9mi2Y
l0LzU+cD86pls79DHTa+M6za64oDZCYLvJeinlkKZPtudLdaxrNLK05B8tWklSc3XoYlMNznih4k
sKM4I6u9RoZ7NL7VZiL++mSk0IECum1O7vIhybRiQfLDavISqNYDF3AEz9J8mnE6Jq+2s8/Vm1O9
QzY1LcuXwB8tZ5eGN4sfoJnuF3WLXQcZAlOHo75Tj4l2gb+EvephtR+uHl8Z7cYJQC6VWK+J+2Sx
UCfP4g65Nw1bZDcz3er4eXVWnglx3v45pIjJxEjq5se4oWfC72iP4RcqSdCG0t6SQDrWHKhQI9az
+iEHuEDNHpqduVXT+dmtBgH6GfqYpXN4OZHzjowgaVfg+UGODBPCy9hyyda6r4s+XhUomeqISCf6
w9Bmh0YSWanPVVFxb7+xqT9A078UYGziStlMybIB54OgQJE2+081c/8VGDJtJmBokAj4tmfMJxaB
cHhVOhP4HjoQmkm7NanyQyrQ23sDsqrbd3RoLeIijWPUvMjuPBGIzIMyL7eOln8nMT9U0VePkyCV
BQGQze5Gx3sZ5noANvffTCcOfWrWNqP0tcRfb2Obd0fMiql67IvszyEo0ZnyymB3EPTdtATYOebZ
Rqm7kj2ZRB2P8mNby8PYUawiEOY0h2j53IMnbkhMTRv+f/a98mM4iqckFlAshqB6/ll05Xksx/vi
JCe1WwJLIKiNDW/dSv+KbMLAoL6WwnwwBMRr1uykVMAHh7xfbCpyZLhgT0s1knS/kagvw+yryBT9
x8Su13IfEg0SAJ2LLFLmfd4QJ3kNa+al2evn5qxPE3y463pZBmGzC+fUp9OHpsjdUshPGhGxneB5
7kpf2OMho6Mg6os3R5k3UqWVcpd2I69X+dCWw6VLYVjztJ4AAaKkFQrKn+J1uD1ZmL4XAr+/bgaD
AljV+B3rx4Up2y5Oy6IFFqKOMx+FWvtjc47AxkhBKxbZBnbXY6pgZe2ecvJNNBmEGjTZgwi3FZfC
bNaPOFl3sj6TlOeNQvVUjzlqwR6QmPKGk9wbaY5qeqS4TLmolgzGvnmFdHY0cYGpHUZ/+5WIZL5W
V3LF1XBgmLq41q64GwNLLQayUIt3GUSwUl7IpvwYwr1U9cSIWIAmoVdvija6Dcdr5scKvYWJCb4I
JrbQYzh+Zo8KGWCFAsWBnkCaao09Gr5PKRGlkH8DomTcvStMEBMpJ7xibnwwxHvJ7qYV33Iq95ry
Y8EMziUdDigSbX0a6zvgfB5uxnwjPMjEOmosiknXBrOEl47iPjq8M9EvE7lxbW1brih42Nkl/1i8
pEAy5m1jYHYb+l0xEbpu4z1VVS+pET4n/Wmol60W/fAGwgFO5EJiA1y4VVlM3jnnjDiahrEvIOgM
47XnkFBuZWvvefYV51thGCz69669VybfXb7P2teYeHzC/JmGhHma6CXE/ZvjwcUi4WemxDs+/JUr
HUHGjFAAfpluMTzlUMfb3ACS6rvcy616raQfqV6wvEYnbCU/yHDG2qGNVI4isSe1NNXIpHi9jfpt
ju9LRFNQxF0k5l5YXOgT41+h+w1fMxzO89DjRlhw1TuHjhtMQrAt0Yk2Zs9E5/h6cj8kQjmOfFJy
ojySEiXVfZ5Mb05fe20/ljMX9auouJ6qIoB+6uOlskV/KmK8vAVXd1N/C/mo8YGW5ZdjXx1wfg0e
hrI6T6wF3fzeNR+dtnidxS97epfpocNRVdMLx7KBv2b+xUVOrsDkDWLv1jPXSdsdVcrrnYupReXs
7qbWmyXWZikfTKhprGQ3igt0ikBWMnfbGg5xP7PtI0NKmyMhvYXaH2231qCEotqmuMy56nOVAkXg
VI+ZUwd1awUhgX1FV04YIV84JQDICfbEM76vZC8H3c+ycDM0qC1xuylJZK2rKzIlHvdQ/LwnezCv
CTxuFfePY067gge84g20wLpbhEZjjHEgsLYDvnLEYLhXQsauOruTP7oldAUC7t1My+g1swsRBuEX
VlZMjVbc9g90rfpJThiDp63WUDAtgq089tX4ozDucrjgL+rCPcx6r8f8ky5kCzJ1B9J4PxbuVXH/
mWlyjmlPiKTY1SaQ8ZYRV4dcwAk/GwV3TwXUrOIV5Av1NAEuFRJInL0mcm6pzbsxAcwSpgGh8SP5
1L1F3npjY786LyHbYLXE1cLYZSXp+2jZSBw2t4VmpiKDdVX00Ds5gMI8+23g0ZYDqMMxOWXa9Lpg
rMrskuLN5qwRtyyGPDAG/VOk5H3Ke2suL3n+25YRZi35NkkKilX9KSIg3ujpoxJHZym7fW+6f9Hk
vsXsaNta4TtZj48LRDU/yp67gtelqfywP/nt1dFzLNUfZknjX30Asg+xqMF62GADuJcV9kJ3VUcd
hrZugf5tL0GbDT4ODM8xisdxHJ6qvrm3c4vsdMwMaMdYBlygWaa1hUAvxAi3pTw46EpxNd9ilDTd
UAPbVq4DTaELg2unjOi++jOpmgAKGxL2e11cRou1v3vghY3faVZ9COZbS0rfmMYD75OvLOFv5MUL
PO4XnME5i4ljEq83dH7paA8pf4fDiJKP5W5wjFOmrsHCkyrdkZSTxowM6k58xaSieK7sjwVLe699
MgHlVDHYxc+M4TZPhRdP+WvPyyRW0w8YnbwEyZQokf2QgJez+L9MtTfsQggcv73JytjOuUgm3MVM
6zAsd5B6/1945on4oZo9xaGP3/c34qOXg7IxOcQIuIMQYba2zTRoyVlVkFSqUoUt/z3mLxM9Z6PV
bDUSbTK0sCzSRGCw0XKs0zRX57bKvbSxiBKSua3aw9J14DINUJW0aUz9fSQ+Virhk1xqX0VL5Uw6
wiL27BZ9rY4vGpKGU4hfpMy7mb2m7k/SvKYC3mloUnYGEFuVzLqdZyznuTbJsfVAi2DSGcpnrXOe
ZXjVTZX0AE/7AunTRD4oMWfYc+tVdrltbIpV3HTHCeLJhQbBbDwmiXbIepJ18oqZYW/Er2uTB7WT
fLQJ81nmY0g6JzmG8oHemfY9UYAKDBNNcD3khlX8iY4iGfwmc/HxaNcoa3Ya0vxKIgpHbkYzwApi
wpo4SIfpYdAPZsIiNo9BXbncqJnQjKSj/oZRgEs/xF9TZWwqna3FSSeoT6RN7g9aPg9Z7ee5Ra/J
khAeP2QDFneahpoq8s2IkAyotNOQm4TlM9+tdQic0RbDTDeYcC/QbCmunoorKbIrKS7yAvaLla8v
IXae/BsbDGydeTDR9TTXCtRF+VDClTNjsgEE0yJ6bvkpXr6MP6EXeJmLQb0qZn5QhuE3WzoIR+NX
RqyPaRqaUTxha5gKUMOZnlkP4zB/wxO8utPwJPkrN8WSY94g97k65BnoxbKSI8DhFIW5be125kPI
8hcccd25nOfwHDfVq2PQ461SV2SXHPVFc8thYdF+1P8bdBAMFNXxiihDrHqZ/jLH0Q+5t7uIs194
IHdkiN9piZm9Vd6ejQQSk9BB59sN82taq19ymLgW6CyHqlkOvt5I8sty6WCbZ2YAXu1xhpEd8lXX
7YAl2mxrbu5VHrgm8YNkOltx2pENET+6nl1ovkmCJZlYboXPBbcXr+OD3Uijqgl4RBBXMuNVk7x8
Z0l2FbSnGrgz9Q/m6prWy5DiHP6b6Yem7FF1BwJGvCCaTvurMzJtUa7jXhnlk02wHt3SJtKhWGIz
VqqLP72+KSjWqyp00WC0bWBN8lMxzY8omQMnCy9DmW+jpTr0rbKLNd6+pfbiMFKqpR5ok/1EsN/2
VBWUjZXhFTeeWx35noKuB0M2f5UCpTzS7hGUVxL1McBpYqOmIg5xW750DL0PhQ45gryeLuWbkmbw
e7L5VVeS16I1LK8cLI5y6IQJ/IZMHR7JisI37fEx2kG5No5ndnQ2HdxFrg3eloVppbATNAuBKG6T
+MiOIzW3ySyPVjseWNjsYFxXQVosb0lFQBwOPsk32xsjscFvuHWc8VnmSI9hjf/Y/HRkcyFQ5uup
e1EmRKMJQwh89TCbPnCkHOuqQ4HBzIskqcc2jW7tncKEU963V1PlQkrmkhi6Yh+1aWHpqG0nqrTb
lSzFKw495FUiuZN8ea6MHmCCou6a1tpJg20DGgXnWVPzCQ/FzYmi65hgNWk157Hq8q84QTjuqGga
kADi5Y9dyD+joWxZDl6v12+jSQ9WrKOlZeat0pfbPLEqA7lBPYWVHUXIG4eaXNfSVeav8I2ysquu
zojS2dkqivuYxyfZR58rXUmX07FF/qR9Yx9VS73Vh2EbakgBDdveUvE7CsX0RH2qtegP3RUi17Q3
FWPfYR0lClp4ctLrh65npCgYdOJBIAUqT5nq8BbSduBliC7gPas5X6m/bVtnn7KpLcR0AGq1a+PO
A6GCMbBnRmWLgIXpKAREgNx6bRyWD1pGqGm9xtRc4orZPs9axtUrCTr4AvQJ0sZhsaYt9+GsHqjs
2Dp1Dn4ddpIL0ZHlD1sfJXtetHBb1kAxxu8mobhO7vAk+FNN5o/Tj0bCh9zJN4AfxpbZFzci+sUJ
q3lAd9K+crSzZfYv4J/201hcqXr2TKbMaCi2gyouefObYC8bTVzgZHOClTAch+XVmfMzb6adlgyP
kwJ0g3WMqOz7kIldW93s5d0kLKIML4oitrQT/HPEWlpoP0vtArP4KdJhEozpo2TTJ1PSlVwJMOFv
ltm+Nnrmx1YBX4/WSAvbw4JDKHXqgz3PWH+rjeseV5AVzdEeuR+vtwkbMAeWbhJowmYwpBuiGTjf
DWx81jFKvrRVphPNQSc8hgmnc7/KmTKjHuIay4c41n17ZsDiYSyhHaYuOzOXvwexxHheIu5JbPYq
901hPdyiGSBC83umjVwxDn0YnkpHp/kLOAqn6GDVgaIRbwh/i8HdTrmxbXQRUOG0o9/CL23C2oaG
aERM3UUHz1Du1rtRxSnJvM+X9qfX1Wcu8GENs4MF96TY9IyQEQQZFS7ZLgrRprOZB7v+Y3bct+qr
VpQ7SiweOgvzQ+w3eXZsIb8r2WdW3utO3YjZ+NCn40wSMyL4ZFLQnuH6pyRpU0pG6AYhEm8RR8sW
eB2JmpcEZniJXzZR6Lln9dJ3xBJSsCGVzj0Q2RggY62B68rb4VnDXKWoENDz6eDOMemJaaOKgltb
i5EAwzMMJ0c/OsWHg6JOGRAKaOlDXojyq7rkgcK1Tl+BZWuTSC7RSSpmNDiIFXSMiSm37LTtarVp
JS9wMhQz7JX+2xpf1VXrtW6r1DQ4NDpSFReZ7tEtlJ2uiM3ixo8tc39FjCSi/yscvhv1MZOm12Hd
M5dv6ik3kaL+aBTYP6QLkiHbtSZks9wDGrEKb1ajLzWLn1VT+mWSHpOlORULvLyJs74N96Vb+E5E
0Dv5w3KVyvpqje23iGiVki7TQMoql5wK0hT1EY+OQ9cxeS1ygnun1oMR595k3wyAQ/AL8EjaWNKn
bYhjy6X/Bxv91uYptjPIQ/XnEL8VDmU66Csqpl4NRES8Ti3zShRABh8ZUQ3yeYBxcAEchaEcohgz
3shrdZ7/8QrzOMGPTRcdFVbUw3KO9HdX8YV8g3nKqg+CrRJtp86+N+n0WVo2NZY1eWv9rs7WH2/H
AyBlAA7KSRYwldhYacVVlX8WfpWIqwycTPLVq7fB7U4uwQV7vilMWtX6tVbVrpxDHwuon5sv9C9t
5HMjIkq4TgViuMXD1dcgbmHIYaLT1NdJlPewVb7UviFITQYGLyX/pQM5UUV9K4FYyMGF78GHBTZn
N2ntnxTaNxCNOZ1YTcWIqbQ58LJAVUszqpyWQ0dmGj0mF2d77Y7FpCzxhjWIj50gjcL7ulCwVHX5
blnWjc/0WAKsn3VAIGzGexLaqV6cFGxnDiapsWmJILUe/Zb4hlVabCHNwNL/Sw0XV3hzcNiF8Evv
+QkWtE0PBJxouuGnfs8WcsF8tQlLbtkkawroTrcNjyXqNqk9Or/ptmygOeTBCJzANV67/JkcvJQn
ZkMHx7J4rKNd0h9T/L7wKxZ3l3HLwQNLF3wzn2pMd1Hq98oO6bLr9xzUEkzH2RofGvdda16t5b0Y
MdXh3V2M90L/NVmNOAfLvNiV6qOW8P5K8k2PFkruS+oXmJCLgNsF4utTJXNnbYmRsiSERAI6W+Vk
t8EA5Dx+WABw1DDOdWtr17RteSvqZAjNr2J+z1FPul/INEsaoAOol2w46iP9JT7P0gqi774NKO0g
MVndzdwJrfkVjADVA7fFBHEFxzZ/DNc4G7NmULCtS6w4kNF9GhlB4pMNwsuE+X1z9K8pxeHgqe4T
Vr9dZ//D6UAAV4ORVrjDPtIW07fzd6d87TkwqaLyE4BkbNBMYgBTEEWPehEM4oB4Thu4X6U1l8HA
gA44OjP1Ui9MXhsjxjIn8Maw4v4n2quV/FXTtTEBXYJjAxP31AwPRvHQ5FBIH+ruRxBp796sIrCV
E2NhsXw7+eqjhL4ELGSknO4oS4TL+oXW+7S44hBIBTEWeZc1pmS/NH+ShDvR0YToQgsc1r0sSN4A
oDgORKfVLtQ8wtVvzT0NNLnjGeNWaz64vSqwHMMGxiJUD+qi2+oOYMGunm2RgtDm3rKHYwoKAXNW
gUsNjBiMd78k4Dj92ao/XWruVHbzlAPKUW+l87ma2W37NLfsf99z3KCK9LVqOzjnXLv3axHlK2iX
hTAPJpxFnqAw1sWnshZlzH7Chl+Dv01kIuKSAClbIbIf5IlzKsZob4nLWGwrlSBLZFyQUTlrNiEI
7we6mHL3MkxwmqlAJOBJe1fCZBWU1r/JoNwwgtlWHWJUipx/qEcbEix00t7cuHpEJzX7ias6vWMO
6rv9EN+o9eDRIpTXfpXSGwlSjsHQkGkDhQFyfTxb1SuBfY7LCucyIYqIFT+dvDixeXp6JPv3+q2k
vMfkzfrNJYf41NOMuyTEfafT/U6aFdXlpcsu/FJsEjWufkZ0TmsQaGtJyjbnomMyt0lIfkRlK2qJ
ENBjX2sfleJN46/L4mtW/Q5AD5g2xMWs4cRjY4mLbaztU7nvu6ucLuTzDmS6GiNgkTJyiMcjBv4f
WJ+JvdOBFcPtR4M+kgB7gU+vrYHHST7qfOkuw3/Wrela8pwJrQRYqQqYK3D0FD6rlAyVp39DFRLR
AcCOujxNzqsY6X/wcBjFZ4EDLIdvzoNDarahIW4ATrOTwqGU8tTNVx31S+XO0GbLfRJ+uL7WiD3X
xYkcJDbMwCQz4g7e+BktP1SlJPEfqxNHjL5CtoLaRXLnEQVCl7nbFai8MNTXXxZuAU+u77367uJt
a1XmQu2v0yIvnjG34RmJmPWVia3DCxmDcf6nizeJk6YyfvVlj5WjTbal7Ze0lc+O5zCFddFJHfYA
YjLcgHTe6vxAMueiRo9qdSsIQ/VQm+bvtDy22hEUHpeFE7jF2v6eUdttHuj4lsstKVb+7bF1dtx7
lG8FAUxkUvmX8fxTITbcXAioys5ioT0cC+xQDFqu/oSJurPlivKAyw/zgVEJx+x8mu17Qgm6yptw
W47gJmCKHErzM+8+7Ho7Rucs/TD1bRJy4YYydyNARv6wLT5nfplGwP9ULR41k9eQlL2zj0sWLYWX
GYc0Po6k74Sxm7ArLOo7BIbeZZELkYkOHGcP6N0eCFijqSnavBWr85UqRY0AEf6o5V7CL+yVb4Uw
YPc4mycK12kbnecfGX/1NBtwdkIuqNxg1jYYz2LJdE5OkxKDNY3+Dz3cosDHgYX4sCogvP/Ms0PU
gsYULv23MXlshh21gUbKrQgZA7WKakGb19+SX5C0xuU4GF68rpS/075HSt0sH1ODv2zHwxmNm0L3
kawgqmKytiIW5VgDB3EuontRv9fxfxyd127jyBZFv4gAQzG9SiKVsyVbfiHsts2cM79+Fge4wB0M
errdEll1wt5rM1dmW9Ol0wlbe1njqmVmyAFt+5+B+i3bb1kC3GC+jfYxe1L7YWtvE4xK05lZT1IA
HTN0k/RWTR8+SylT6g5qGKz86DqnD4U51033XdOa+as42Y7R0fA3VrIGxu927QdWWhTTrwT2vPwT
al9piZ6DTq3235vihT8ZYwn89CRjsovuxxn8rVqvB/9Drt8lNdxZqrzE+cdjZ7PwH7RHjIyzEvwt
Oj6Q/C34YUFe36Kh31kdXs9xUXeHNP+mBFrp+tcUfwgWq4iL0n9R4K0YlYD3PFfADVXA4CWcEVjr
nn4eDNVlk2jAD0cq2rwFEG6UYfa7vfzupXedM0zDqklwiAWMTpB569gPoCo101vGwYUnE7wipzJB
SiXqK3aDPUlsJgWE6vhA/XO0nCZNVJWhT9TBs5+AfE3oVpJ8098SQz2ztsilc6a7koL6SnsY4bgw
xZGNhfZhyv8insMEN16mwRNCfQuG+RFYDrbYhSV9m0iAwL+o0ZuRbup42yYXO3oI74yXCGVGAv5H
eRj1ymr2KM1tVkIdxyWHIvt9GeGS43PyhsCXKt3N7FvbArrR/hS+GgY6YEP3an2XkTpm+h18I3rb
9TTYi7IfxKLR//jwgugsSD0ShkOgABXViz83PLSETyL+sb2Tl149+yFr10bfKsqpNy5V8Z72UH1d
P/0Q07GCja865EIM+CSwHMQEgU006EV+kEA3VEQIECMsczlv1HFVmI+seCkUnb4tryzwlhLzRrbH
KjnOyFAa7mAoWovA3HUNMeXVNmr+pO5r8K/ALBBXrQB6Q+tvYe04ne6g9omxSuLPIvV3yR8zJlcR
OrJ9CPV30ZKJRLR5SKlE9ia6tL+aZTDsLx4n9Fcl32K1laik89o8xSPDXAB6+VKag6u6hyxd2f/Y
2XkWuXqMteeFwzUDdRbK+lGzBMBljEDrSKEE+5UR7yWfrQn/ib3c9K30Xzab70DX1kazt4p3gxGK
7JCZV2IsowGjIMSfxwhGANyMBqCR0jrDjpPjysGKUiG8js5eROQ2K2joNXClxDrg1piYNd+b4EN9
hzkiDDYV5F3oKqxNbJBvRc1Ovvmd0jt4iibZVUjjmPcE5LREkPkLnMA/Y7Tum6NlfOtcSvWlH79Z
qC+D8UOMW8tzEpsylHuCFao0PsOAVQ4N57KXAHcwVrKAjRE0uDHVbTvsZRT6kbZHhWAPfxlEA4T1
NWETrNE8gtBCcjWYVCMiW9HrAKYdbYgjm5K5f8hWXUF3jx7Tr04SguZRxhY2LlvtiZosDDZzQsXA
fDon0TufdzxVQW+AxbXfjIrrGQ9feaX0r2goWvQ3ffyXVt8T9k/FBEUDSoQlL3PkVgJl3DFpOori
ogBRDgyqBR6LibnJqlF/BjCRegqyJvrsmauU6rrkdIKkrIPljTZR+Wa1WMKKvVJwa/ZUMGJrcj71
7zgIRoKxpnfGAtBVdzx7rDwz7RowrSs3RvlpAOOzmfOCFHopCuaV+Z+An8SbJtqFMi9GxrCoWFfl
VxyR8XQahTv12Nm7F/6EWVqGj9WBHuyTB1U3B0IvmGwPyxLwl0cV32TQS39ydPptdGiZflYuIo3F
yGNQwwyM41Pu/UXUfUqcuKZwzeKioYsCns2xYfAf607vc7bD0cYGyA79vYkAjz4IYh1b5LTa08pe
Kk0tcr2gfDOVP7W41DYs+GIxZ1fnJc6WZY2MXH33mHdgQ2DDR75LejVIdLH5Jxa6Gb9NceqBEM+A
LvTJEz5NztAX+dMizFesLkMZtCSGhoLDMgnHZQJ0nDyEytxk1pNIeeaFBh99WD204V8KXdL8Rk+A
AetqveCZGb5bJqdq+vVLKgES6K1lmH0mCFqL5ukHXN/8FDT99tRTP/oriSt8pQT3umO+geHF7W4F
T0C1KhGAtDpmyJ2vI2MIgdOtjPpP1CR9bRX1o8ZPrNsoCOtTZq6GE7bE5azeVCDxA8/0ueoBh7X6
fuBo9GgRGFn46T4ErzD1P8pEoPRKGg8R6UZ0OGAvIef34W8U8Mj+5dm/AgkLCV3bWPxa02fwT0cd
oUrbRPvExuXqaUSM0brna6vmx/oduacl3aQCb6/JjcISublH3WeHmEjYqLuwSx/H8UxeFunKOp4k
0yPhzZWROkNX5lhR5D9WJ4l09KRdKZGMeKcN6dhSV9OpjXCcJWSkQ/XVg01bFms7Cp0IComBr4Pu
QFF+DYLA+DUY1Nhdo9o9G1jTMDVbI0ma+MGeGkPozBSOwXHPH8U5CmrNnj4TbFlV8SOCfacc+tZb
yVQlYbIK8SWnQXckplzmLxTH+xia3nQEsNf2e7u4yP7eY5nhPfUbyrmm/zAk5m2PBCqdPrpZQNPF
lvZLoIiykMYZRFA18b38IX4OhkXQ/eT4CJn3gAA8+ghcIaWqT/qRFmiCsbE85qJLcIdpN7NRFoP8
qRi/UUEjzIpmqXdPs/ip9Dct2gIPXBrtruC1VKEC3vXpBCjejpjwHhVWAp6gDJm/Yo279252X1H4
RdRGgC1Y61w9d5GcgSHilWeJbA7PPoFPsJUDjnVHsZaF6fbpUR+W7JJrBn36lkt8MvCbQBtBCBhz
mPJ0jPmWfhX/32iv2vqmW+OiHD4n7ic+PZmDOj6Ciq5Rx8YsY407LR5hKzGDdbVjrLYjptUF8Yhy
bmEHblxcEaYy0TXS/RSePOk9yF9S5zJJE/E9SDFJZZ9dwvrhLsvoHNeEE8CLNFGuVsL1xMUSp05x
oDKFybUeb6zEuhA/efMbI67rMF+Os6+JAzLqQkJVNlTiunqK68PY/CpFvKm43UF7rSaSRvOv+QCM
U8z0IQO98pnP1nRGmFo5Dz1pbNNPM/gulHhnFN8WI1asbayfKCVy85LRvGACI1KRjToXFFKMypWs
Q9ky79uk/TFqCQ4nzIHkNoIZURm3X9AXUJVto/T3/6LtoVhvAZ5Bwfh6lWLKrDlzbY4mA/U0CK6W
i7vL6dWjp9AwMp1m5nzP1xMEOGoXwRyP8Y94cFRFRyKAtXRj55daOncc04SqdBw040ElTZgMAUvn
uN+pBslxu1DfkYnZ/0DuaYvfSQUqAysP6AaaRijhKBFQAMfPka1E8DONPyaigJZiMi0PqoYgdSCb
iX1nyyKVV5ancl3nF5MOM9J/fGbVcoRd8DnGl7i+99mmVpBDbjztmtmoIDCN59pCiiApcQvG6FzB
OKD/yVfdgNKUSMUGYQNWswqj5W/r42+9637HTw+KYG7xmGpIUK7I1SaawT/CWwkZv+MCs6fuqDzZ
LsW8fO1ups+iYKHzwZ1qoNhlqZClrvid9xWaFbozT7Ob0AKBQnmLDQySSxHvWST0gMo5ndsPvT7C
sw+mLVl2hfVM2h2Ya9RLQKpKOuV0gKOuLeQLzi+eC+vCnrJtDiCoRkKytPbUSX+mdgqfkoejBptT
hSyGVWgESCFhZV7U3DUn+FxEJTi4z2isrJrrbjHjEy0N6OEif6sZljdRuIwVdjlzh0fKKQqDhg3P
ghLMqjYsUnFnIlCZf0GtPov0nsuzqw93g9NIL2MgPWgdWPQZIONHHpppRSRYhriAexK6m+Qj3P4t
dccf9n4doMQduGccxSDpA/P33YstHEhQtb+Edi+G9cieAFOgYHCNXQnlFCpBmaiKnPcCVdJiPEbW
G6El1BArcldF+UC9Q7RHnXzmWKLgCdWg+mN3SuhAwJSvNRtVt0aHcGppWU9+7DbdFUQI1cyRJNmC
Fyi7saeTBh3cNm0IO2nFDYNtwesTjIfA/Iy0r0C819O/QbrZ/bdabJjjtqix2WraLfhxYbJn5Yyo
PhX1HjQeA6YlawAGfghv3brcG7qOCwNS3VmwJdPDXYaTF6OPToKwhW/ZVO82+++w2DLAIHcVQgz/
4h/llTxHA6BZxsq/jsOdPGn3FnWkoswg92qBwWahKvsUnk3yk2PIlV1KbQXt+M68mwh/ejFugn9y
dyybU84G0Ct/Nay/HQNSmnCZ7bGGSHjti2fvLShbU/HDx7VueZ0M6x/MiWjCAtwXKMevXCJY9ydl
37ePqMUVzxeArg/SSPOqv+LqEqanIT5nE5SKC3QylhDYVXYBwxVzr5fX0cYsym0csRNC6dLtazQq
jD40LIaXQtwsi9Ks2qj6rqgdD4ZIwza32/jFpQu+O2DB5QTcsu0c6FlrCwB71v/o8QbXRmeR1i0f
IvRY8MDI8mKCAQ47C98aInyT9E8M+1I+BAmflv0qx20TWujp8fSf5eKjzgsHAAcKetnixtiGvHN5
vyHhHbLKJY7WA6KRRAFvQfwnP4KdnCSwgnQ+Ymt1W2ZmSXIbFcwz+ln8REqOevMqd7tuIj8x3aeE
eXkFb9whZkMhb9OJJByuo0G99sqFfq6ILyEuLsboS4MOSj1paBFix4w1wqP6pWS/YebGpgUVL6cK
506eHIkjscDYQUghFVMAJCRtnjmnDLLMtPxTewdhmkoHPnLIt3XtyPx/g/snItxHBEsU1A2hWyl/
NzoEAtELNMHxO0WTzN7W+/+Wd3j/Wo1Nn8J1wS1Wz9P/gjVZrV9TfdXI1j4YvlJ4Dx3g4ZxaskXl
V6PsfnTDG8gO1ybfRcjLWHeApYI9/JG7b11/S82rgWoV2Rv1ErOx6h1wpVZeWJF0MxttyT66JZeU
tI3JCFeEwK/TmEEFWovag0EZHPEzbWLCgo0w/fKqg57cE9BTjJkrzj+qxRfaFazkISQaLGQWYXXU
Q/WGaXcHZJrrwv8zcF7aAW5on/HZkawaglXM6btmWJF4e6X7Ez/meFYM11CdOsW/wKfyC/t2BGSZ
xOsIxfF4pfjTGLaIN6M61DFP+9roWOOfjWqjaD2OaafJ1C0gElpO148w9CHhzqt4Y8OIrKfqDU0S
yIIx1FbciANZgFHN9VeFuGk5y8dllH010X4uRIKUer1XFpm666PPKFtHtIGcPuTfjOJJnKY+K912
/Hg1ZZsutjIquC0pnDUUAM06DB9EBOna0tYP7Ie87ttKLgBsdBPsU3SPrbNSPFneIZQVxrmXgXeh
F6PH4CvY2+ml6m5qTtqdy/qoSDTH6i4MuDVrz0fshTdLv1WIXgOMr1OzM+WLJJ86bn2EP+xuLKZ1
avyvVzBToBRDOe4Xx94HqB0BXW3PRn2KGbIr9TlsjyOAr45BAxFU8nwmEd3KEG2+YxdNuGXMbFhU
Mwg+YNcp5JDpL1UvGLoB8WDvUcXvCgjU2PjHohK9GPGEWyIPXewULA4JriIVd59bcDaeTXvEbw/H
iiXMRwFHG/LUQuh8tVdJu9gmvjRGULm4GN1VT64+VYKq3sVHqT+m/ouYI5VsSnqY/BYkb/Ni1sOW
KX6Ev/YaJ8i/Q8XbZDoA5OK9HJ5BduvJyyPo0KCB3DblffR4wp3CJpqux468mAKMDUT90gyzpJZQ
D6OA6i8eA+3MmVoWmWgLkq3H9NW6xspeGo+9zYH2qIVwZzBlBRQyoej/iSzGLoqbZL+JrB0bnbkX
43/U8IdIm5NrekeZYPXjsPQErbOVo4HM3ZrysBRQIP/msYo6btgLY3lK+Bw4O5KL2d8iZTXKl1Cc
C+UAKoxiLiLFl+VKqiFnJBmiWUbaC1W0p63KDsDPb2q5KUNfSpoWZbhgpFPw6CvFOwmdEFm3dXDI
qK0DsAVVHS6E92bojjUtazSQdfhhc+qM41XPfvCn6707IXVjO4qiXi3OrP3LPEBY/kxzAofWHjUS
53PNtTE7d06Z8g2fAd+l30IiOnY/kzIubGPaiYJs8tn3++TfbGooCDXkBwPdRIZaAr83/neLSXb4
Qp/C8w+o0/Iegb2X+YK4LQIYHNFfMR9RvOVV9Jvmn3yo7IUz/7NhDAdZxZq1BAWAwvSg/o45G1lu
IrSjGrpOmWXzw6Ab9VS2XawYcC0xediZvGGCadoVgqg5clzhhZK+eDLjYU1OiYnPuNzYxk1iYFmp
+7Jcy7x0NZ7VXN3g4YsxP0bkZcTzKPQweb8UIqCkGRIttXxTxmgaVyixR4nbj8GzDyCh7cqN1tM+
Pczin1YbBAr8yMw3BkYR/RdvG0QLTfyxcyjTvZUhdUCkwZu6Z3BlR2BdX+hG6Nfg5GbM/XKSInY2
6xB8abGKUpvhKukxhHfLN5O/CMBgxT63LcPpjhQubsLOYfegPoO62dv2p5I8ZrJZooD6taLleAqC
c0G/LaU2s7IS1HLrVPI5rNrVUPy2CAaUlWZuIxjIE0oGVIWEHC+l6RkZz2i4QHSxKzcDI1M/m4jy
Mb8GDUPYeBcKAKzFp8x6IiOSw2iaQ4PdMNIPlbkripC10r2KydLVaFjku8nuOHpqwRs+aktmyX6q
pXhlyudiQj91QxpgVzheL57utnOfoV6gilLxHuTwbeBosgz6j8ERxbhmJ2jBF8vpipDd0vK+h+ZT
ZRo3Ak4kaGDsHTN6l/2TjeWmLH8rcmH4BJgTeHvYAvxXhsXBA8Oypf5kCJcvIeBvwugW4JFLuw+T
/YyH3MV4WugUkRBjpeSCjSl24k/Jv6rlSZRPa7jGo1tY2/4UpUcaGPAgfehO3E/5X4aWKo+3eBmZ
cvbpSp2uaUNZ3joy7h1QyvGO9VZSb9QHujPN2EzGuslvYnBShWbfGTRWBTWDZ2SWefeVokjxszsx
qTjar5lxZk3FqLJjxbHLBmC4K3+4QlNQh61o3/r2UwVSHnyp8clLNhqTa7989LrNtHhaclE4uqi3
hrgMxpsMBEK2v/IYU8ItTikmBkcfGV/jd1kKskMp16q/keK2sB5JcYoJfRi22vCTepvZmKKPxkoJ
N+Pwa+O7SxGD8ifgtdFP2QDujLOZWB0Vn3Tsf6O8IH5hMBAYrSl/JRvRd3/TEuTuZE7i/NHqbRZ8
o4INzVs8tzdrYAWeOA0U1nzAUfRXdd/oq+JsO885/fQ4ABdhahSYbjHQf+MvxSvaJefMepP7q8dn
myLiF0jxHXSsbHfY8HRbv3fxv3gk1+rHhtVcxEy5gnyPCf6zoTUNsD10JNdKoECC5BKi8oesKvIP
C4px6oD4s/o1avs2upn+HttfWHxL5j+dJTaCQVb9guO6DtcBKfThUkQbVdzHicKxQT/wJkLsvm77
KohuUC8DGuIGZYk832wtuUhu719LGNqY5LQfLcZfhZKVATj6ERrENrnXwbFrOULslezdmWEIsyRC
9ZaizimwfrlpuMHpONSXrvFWdnYaDQ3b/h9aqHXdF6i46mUr7A0M9lXHqH+Kb9YsUa8/xeyV+tTK
eWxLflzM+NoT3OE/VfssLMDQFj8/rSzLmsVIAa5RwMRUUSk/TSPLd2Jrh0NWETPIsOzlx6+ekqMM
L5LJFpW4xxxgIIPHgN65UF7VTfVZCj/rexKhRyY7gpeUnpPLT7SuJB/a4VOS8g1XAMW8zKHSrGma
IYxU3q/KFMlcNtrJmHi+N5UBj8Idv8NpowaU+NMnPBWJvX0/fAvjEYBWIraABK+FZZ4l6WANzzks
ZVyHnSPp7giTG6eIuE/5nhnpKDY1fxHtX9j/68CVzCngSb/vxSuNtsr44cEeqcXRVwj6vtAISXik
eixBKMesZ46QsjzPJuz0r36V2bCsUICxwFLbu4Y6pOARpOlKQmcyjsI4jdouNj9Sop3zDXpu5Ara
gxmtl0HxXuHcoIgF3LQw0ZRPvJfWHLf6zNiSmtz2k+VMPK9GBv2KnRX8E8nEWMBU4D2u3oTJEO5r
SsA/eH9aepD1vUCYgB26Q0UYPPCEacNT1fZZQi3KI0B4A810VcHsPuq8GLHhWvPX+aPlh3qex9V7
XJRJcNOwgakULgMVTsxicfRvQ3kvYp0C9stKz0pOkO08Zl3H7Q6JCebfFD5y6+8G7VPp4RmmK+Nb
RtQMY6UZzxHmxTz5CLLvyL7q+U58+M3ShlfJBBk+m8BJyzhASZGSIzJU+TwpLKshWIBM8I2b3MzU
LHRaCRc0nbGn7vsu2HWg5CLOWoJpFASJs7J+9is2frtq5c2ouRJEs/yZo7ccxVXHExCh+FczJ832
Eu4sqA1iqX6r6kahjUu8c4z8N5PO9I0pKm1pBpX9K9sVO+8xoy5AxMeq4WyDIOtJPCU/lUjwD/hL
5mcTXJNJJgkM4CY6LhBLxE+1fepaY7f0p/0kH5Tup5RuBBKH6oGPFQV2O65xfCyqL2nef3RoZxn8
MdpseRAsLGt6uLLKf6nnGD0Vjv8rDU4vfhgeJ56rA3DQFHouOpxA+VeU9sJActMygBAfsbosA+YK
j4QrAum5i4FAOYoMINhj1NDQFE9Teu9ALCT+zaov2MQYROrdG3zi2n/GpsmAkwai3QwoG5QeSgMu
ON9e+fzOyATnM9CRcHJ32pdZ37OWHz05dvERNFiPczzxdlr5h6PTkL+tcSUI08XhpbauIpHDPXl8
kz9DewbV2HXPDiztYL8NlGWS+hmqxdpIriNGuwZVbsCPQlDEMma0pcwEvlmuyB7TjnDzrGR/nUeZ
I6uPxtvMbCjTEdPHyCyzRrfYUr3mh2xwbR17R3pWYcqYG1HtCD3jBN+b8T4QJ/ZGePi+S2LEJo01
MTEvk3KhAzTEMW+PPbnZ6S4uVpLh+Hh/5T1eQ5F/1gwyY+sR6Her/QPqUJiXIb8jT+QwKNMDV3IV
8Ro7Y0X5fGlL/hs2rdB9iLyF/bqqy00WHEre8zpNV4F6E2jLYQzOF1ERbMbmnjV39OpAOg9luW2+
uFY5hwrSi5KHH9DVLBIFAvMKbUhq3rrhyhDfmgDX31L1yBXVvwwV1d47CKpleWfFzEqDFWbIHZaT
l8FpQ2gCdvNmg+hJEMii3rr8rnym8a1pu2XznrHplPlUSQJ5KRZ3a0vwoRw7CpFdHMeo7MPwjoIo
5+/LKIf9OPpe667Tm815DzVC7Rg3q4q6PIF6lNnaHusdD/bLOMj2OivPLbL50L977dZTVpm5T5rm
ArJsFTIxCn14iDCFyQBr0XGrLIbXWLVLwUBqcmdd/visTB+p9Q0vs5xQ9rhx5XAhFa0TPjqru8NN
XTGaySa2a9EJBC7cOa/7hftQVySjhOgGydfSjtJ01VvgYulNbq8D3E1vryffMcCTZPjN9UtccEcz
SqpcCwENQF4yTSsWot0lDl7e+NEgYedA+giD30ogMrX2gO0KAovtYVUW9lqi9JNelAjWfFVi8YWY
mlK4yCx2KAXx0+dIbDDDsvFOuze/3ybPIEQTKwSAsivqI5pjCcks+rAB5itqm0p/H+F2dCh7bft3
yHYTWwzL++nlD1UdHR86vNG+aJTHAsSmhbwEOlSAFkMwhEpCztVoJ+lO9zBgkuLjDnY4hBjaFsmK
y72AYIfiV2Gab5G66/TTN+N6vftRUFQMxG8zaT3Eyi4zDiXl4aA/+ng/SpuBL0gdIYMpbEByfcsx
M+nxNc4YgytL3j1Q8Rp/u6B570n7axoKWhMK1F1ox4J1VXWVpiM4oyVNNcYSTsEscA3QLfCUSPv2
ZKfjM5jF0sKJQBXXxZFHLmNvyNgnN39TyiymCJCNaoMrpP+uzfOQnARBXW1UcHSTngPgWP0aTRgo
jN8bFHPpUS0WJpXXiBoWaUK55gEX0UmXtz69P9GUNOXQE8oFM5/a+FQeYfQPXbckO5G+lP0PrXqV
0a8AhiwTSzvNC0C1eRblzobnWryp3MiY+5u9GC58yRAVhH2aSSc9+3oCx2n4S0ZwKdPh6qfQYHXu
VQQjgMztjVGj50QsuOlAYcE8lPeeTs4eajS8KKihOO2ZL8ySC3T/nC8F70EyID3onlhUVlV8j43J
NTqSQobmoRrfGNncSceNBBbWX0riJtBBi7xZjBJA/gEpG782UwXbf/445uVh6iGqzj9MxAxkJ11K
q1jmMKw74tFJvWl1eS3Ue1p9RFK11Zsn3uwqfHmZzp2F2tS8duarDXFwMpPSuvvIPDahjG49ZT0h
F1CiU1v/EWzo1IjqVAoDVIKDP260SKDFDi4l+eUVH7/N4BA0aVAvJSAVBcJEQXkW659xum3zS1Ud
fawHIWRiLcoeCdZ/G/NdqbiSd0nQP2qpE1KA2zB2RsK6E9VgrjTLmxm1iOcAXp2Uy2UPUI7E+1XQ
qAsBV6XtSEF0S/ZuMnmx6Eg7SEhYwtzJ+xvJVgu+bGhwrArZ2NaHhlCtpL6nxEv4nIqW7g6+GzGz
BQa86Fk34niAl0SEDvoViz30FBnssVgMYfzrCcQF6kn/sCFSattNJFR5jkWQQskEI2o4w+hx8DYt
RY+OgjGLRhaWXcbrUfyEhkHZoaJ/Qbc4utXIqsSYcL4wcVnhrMzY8okxRLWIwx/rFCPUAYaCgQfW
pvpRIZECXucROmIjcyLkXdnwTmjMZopuQ8helYsjRv+DwQBxNdYxVV+qCrZ88tCE2b7BBj0jM9sJ
zUaAmaBvrb8VD95BVccL1hVRtE0JQBltt55N+Q9//G2tKwYr3JVXr+IcZHMLm0xkV1t6Sd5Xah3g
LC6H8dF510R5ifJVAc2jO5hOWXYKok9VvRaEV/q8cBW33jiwgmS5QjkCoWCEjxVw/jAzLNWUK/cd
z/QyUt7k5C6azyn6UOxjzRpttJ4yah1WnhGrbr30lj6Iz4XKnFrlfAy4t8iLZH/IyGWarFM6lOuA
qVdYH2f/fSGj4qp+48i6j7NKNiCVMQ3/2QU1I3zCjK4aWsKiUs4y4TPWtU/aRd/PNxhYD/CccXMO
rGJP5KgdfESI5VUN3aFEPFPA70Bt0KXRJmFm2OETIw9umTJoVFH3GdgvCl0DLDJ/of1TxtNvd9wz
au4MkuSwVwDRzSraaJhg0reUYkOgAxeGglz8X1exIqsbnxNbO+R9yeK2/GuAzJk8FWDKuKgBqmsh
+KrSKdtqA8HbCREqDh1FTeghzdzo1bGPBKFt8V2p/kWkOiakEVXVe9n4xADdiArRm00/7LysOIci
xqtjLWSWU6VG89qNDlnUjHM+8/lHnz+MunVG2+AuyNiFGzaK1bmtAtoSMsBQd4Wq80U0AGGb7i/V
olOtK78Saqag/1+gsmyZXUrWm2acyS4ARcMFAy9E1xqEpwM+6naVoEZgamrY2Ohcrr2gwX3H4iMC
GqWGPzgjgGpSMwXo07dC36tsDpCkeuLqmR9WdxARx22/FnWyLz9UapuJRXKO6bUx9aUff5rd/2Yt
0rwlsD1HUrtLJIRdrQExJqkljtyQyq2XgoVH0zMBBrBrTIn9PY25IDYp0zTDYl84EYEkKP5Yax5q
Ze4Nr8K4hL3NzhgwHhS9fm2joenSZSr+5fnPJMc4/yf4g27FZrkuvlEznqToI0B9Lr0sSjrqs8py
WzS+6D9DH2ERS9GtUvGY7YsGHJC2kxtyk9Sj7H/J7KsLVCrykiHdpdD086inz4xVHY2IyHYt6PsE
Od6kkCMaH/RAzJkISxlNoIVtx8z/mcXotsMfiJkYc0SFQI1xDHv9GTKvnSSx7uSdZWj7ODMxXPVU
7hpf9kwGAxpATWZV0CqHm2L8I6JtQt4Dzx7/S918a+huCLZlVb8D2qIxOhz6e6TOCNZFozF808n0
3fgs7gK8PyteAgJ+gn/meKFAVqX3yMJIxAjEQhWTdI+ihPQgP/I4AjRGrQUnd053YgLgpYe0f7PV
GGMepTlCFHWV8zTVfAlK+FFaXCcEnvcZQlkLUqgbJd+In/321hVXUQLu4++cLC3kAFjkFo2JFR6t
tmBjzjxypSlg9le9/YGcIMq0lcZGdO17D0sCGKiuZM5vyepcONuLiOEWDJWAZQVHVmytMihUwTZW
toFugDx+Dh7iMwidbK1Yx/wInvUSP0Ju1q6ORZKETv6kEYA/k78hvtsG3WfPp3VH/VrxT6W3EfJF
HvdptRv+UnB91igtS+Qicy/Llk2pL+RXov4g+uqQZ2jQL9OEpIO9moek5kTTFHUbBcNQx+BvCJka
NKe4/xF6CYgY48DeVMmQVvhp/+UFe+mZWZZQsfZuxVBLpAOIuBX4SMxQpm4ufMxTiTw5ptWtY4V6
ihjhFMYgasraGUHre9gDZopIp2+Qv6VIA30535rqI0S6PyT5av5dUoYpeYOPKbo3EAL9ddkcx3Yn
WcyTtukjk95b/3v2GPC/EkGX5lTeLoWXVYOFmd6k0EXK6bP70XgErvh0rOJmhmgnYZpXRDoq8woQ
pJYG5ErFyjEiRyKH74q58+ihVsnZf4yMo2M63swvT1M8L3Rhmdaj7KKGcgMs9wneA+LsvkaagKZr
t42d4FJn1qQUpzRItgGGohExIqaui5+3a0SXCY+GT7zeninuKNZzPgHwOFKpegA6Z0xLgeZmZHfI
LuFedrxNBsdILgkJiv6BBoKQh1mIjFHcJ9yzY96Ou5EQVgtNJjPMYaUzuG+Aar61xRreix6voTVh
GxlZwBSbUXVVDd3GU8LlflfLc64uC7w9GYkyXhTD7LlzhbYTqohv/pyujl4y21dfdgcWLeyA8b2g
zLBJgK617xwXadGcjXZbZfcGTcDwW1NrVyWXUf1OmNuCbpHogUSf0zP+dUzYh2ritiC1o8mPCYv8
mgNbNv9Hi47aa5LPdc2eQl2rvn2gm2ZCJzgrpmAtRLgqq2mNXh13gzZIKGSeKi1QHL2PUefm1dVP
2CL524KMrZjtLKTeVPbWg07lcPZVLPs9V8nAVAeva3OTWTsLIov5AFU+MEFuJ5vxlHHxo+j+JvC2
NXxwHO9E5Jy6wWn0e4nIv7GellxRfl9i/9CER5M6UJVsCuxDoJ3t5qKbrFfkvZ09BzNZjXTSRvHS
FAirMoHbmFtxQpY5aMXEd2foypAcU+1aaX8BawlJeRYzyr7f2Vge9fRLtCkzuAwB95HIZuKvI41O
jF9Rk4JVfKUFoW0wGSiXTpZ8TUhow74dvufxhiQjpjAIeTdjVOyY0ineJUcPkfzH0Xktt4pEUfSL
qCJ2w6utLEuyJafrF8qxyRka+PpZzNtUzcwNGLpP2Htt7FSG/Ak4JCaayaa9Nf3GASuMAwSQOYob
qGLgG58TuelbtSqi9FaS42Y9jvEpmv8hGoiDZaLeeQ3ZZO5KSVJLg/d+elLeuaYKhyG/mYsdLBbM
TI6HQw+p6qLQC/Gt5+TKv83MOHo+PGbqeKkV2arp2hDdBvXmAIkgZgoeFhTHeLdQmVk2kg841vaf
BZom0T7uza1V7eOI7bxSBzN+jPR3iurfrmxKimTre2wQjLeOg9zC0irU4uVECrDwp9l89MnFzCh8
NzjN9kN8nsOr39wkcRCiQPUzbqzywsAMajIKT9rZjhX3l3KXORLMdCQev7G9yohJCt+EPg0F0iEE
QV4AUAyleuJejfcgEKtA/UuI8az5VlzjHp0W8WzCxbZ5X7PwK9hSRLtcHiTU3dKyj8pgge3RWPBt
J0++9ZyCbICis+mMmaDnbpO1QLsaixkygEkEeJLBrOU02zppWLH9+DRCuPTvJKIFftZphweVB97g
KsHMwJ2E5nYNaEegURX/XPA98bgPxaEO38bx6NbGL/vzW9EWrKIFPnsuEWIfTHJRFUcB4Wo74Yec
L9C/SmTwBn9pG7+2uY/SHyv+17NCG+W07/WhaDRN6LAhbHM72OwlqOVjfBeawWBF4kSZQ+Tu8/Yj
MWLMT8Eqix+rwIc26Emk6UyoLDHsfDvYL29v9dEyGyC1HK1yxXRsfjF9Gm9zILI6f5vZDdvpZ4+w
psLCk6OCcQvqDaQYWYjirQp+/eGUjD1bQkxsVsQKJ1gj7vyMGcOFVvTQOejKFAO+EPJvM5zmbkJZ
ApCfiXiPsUJ55JcBpgkDbipnbI9a/N+tkgVIL6ZCsZL0gz2ZWkbRIK7HR9OO7bZGfyJsfOrcvAN7
Xsqu1G3fC5hJ+APGvU8smm25YAlwdIz8MWZxl7nNtppfBXNeymX1PCOLCUgHsmw415SIyBsT5viO
jQuONy1z2gMCmJVsxS6e4SFBtqs7iV56mY28xDOY7kiulUecKP5ve1g15s0bozUBhbTyryOvv810
cCAmjjC0TvxCYADWEZ+KlDz0hG1NXug/THCM09qQ5Ra50a7cTGWG/UROGyWcDw9Ha8Ymyr8ZJTPZ
bKuxmuYcHimK+1DBxsTp043MH8EbOwj+Y59PW+5px6jOWbtiXAl5zJjh7mXHUdQ27waatAZreB8e
ZP/FvaUQv5QYGLKC9DZpvsbsv4Ci4aqQ65kQeLTmITm2hls9FbNDsHT9hrM2n7rvWkD2H0toBiX2
JDIGEUWmcbgyus/JBLThOg+Kr7PwF/Ww2mccNKWX0xlieuCVrWu9iTrm8+wqEkrkgZembPCIq33H
DF13n3n/SHDQhVTxeyKx7ySm7wCZlddM50K8LpAFM3jI0BHoOcS029/7GUK3LoX1FBAu4SL1UEF0
Fmw3ZP3Nf/jUl87enD+GEkMn86km33Qk0wXl9ILRgLVOsZCM1zFCo9BiZIkTOW2Co58fTfBlog62
fRZf6oFZW258+M1k3w0Aa+VnxHpU4cXMGWAlzr0DstZIENUX5SbFlB4MO1E8DCgqxnzvJP3K51M2
551Ctz2VJwPpSMDwzgbjXOjvis59QmNjDTi9gYNzmfN3d9e9fYG9t5kbDL6kMEhoz00G+rq8dXDe
w+XxjvwWKcp0b0LAMfXIx88VgnRizO+SwDwkZk6KTHJf2Pkhm5muoBVFP1X2LzyGPVl3MK64TFAX
OJbaGvkDoTeM1+CYV/WMJWYhcvarOLMe6ia6NBPuH2wyPZROIbqdpZn+egUlb/NIQOTOXuy8dnbN
5birMIi4iBpLFrd2dxVcj4FFszvQ3ddRRdyYQUr9Xz5l013TD5c4Ig0ThlxgBrRwW5hFq6DNV3QW
W8OhSqITDdkXUVsNPeuxiErSewmxFoYtp2jsDyurdh7o/5/TiGm9D9nh1EOmpohaBYgfir66d2hT
DSwFOdk3Uw+5FqabcEDCdv7KcGC2Y7gCutTDt3YcY2/Q+fYcIK+O3vZ28KVpUkPe5cS1/mZ2Y9wd
bFvde9/2VuzMMd/cm1i4S4f2wEnfE696jWgyLRa7XW4zsxg2HVYclJd3w/Ar4ffNNYVzVEOLYK6v
xMXSyWpE9p0h1IHgvFmc2czxNo7S7D6pH6xtlx/6Uqy95Fky1jdIYMymHy+GzOt8TzW6j0/PB0fT
Q7x2klOAqtmQ2csoxn+TcULYN9poH/2MZDcIksO2MKtXEkWQtWuNk9FV3+WUHgcVLPrYVVFVz0I+
d6UHGacFjF0qSBgwfrqnoHmR/kk6JfKtj6AhDmvEc6jgdHf+U9XpJw+xd8iV3XIPO2jt+tcWjRVh
KCms6/xFS3mMVbDLnRZZAKdaPl0iI/iZ6hhyHtLkEUlME+FcvPUBZs2Suhe4E8HAtodc0l6sVLdy
MJhte4e4kzudhGzSUTbUoONIecC8izK/w6kX0/a4P7Ba78uE1nURNXA9wqF2vYQO99123lOmU3b6
1UtG7Yn3S7Ys3ZMF2IZlp8LUF7e7dCJLr4uIY03oHy4W733fA1/A3VGqzxkxb6j6iQ1Ng78cNFJU
Xe0Cy43hrVCM4Ocvim9m5WNNVmT+0wT+dxAvEi4CWyy9clkmsipgXxusS4ZrExY23aKoxoEmeoOQ
kUsvG37WOwO1r8PH4zCmKHVxzZasz5ByjZy9Qb9WHJX1wBl8YY1psn6LnBtI+Tp4qDwql+YlwB2U
0L1ER6dHGEMYQOkyf/6XYA93VEj8CH0w2++4V6zDToFcttqLvkijev6d6q/GBamqHvMUMbDGCsx5
vcRilBOY6h48CEFAFpO6UW7g3NPuJ3S+QDTq2F9r27kZ8DFmBFQwulcD29ocv5rgXg5zkJ5hvJvZ
ZkfL8pcXo+Vn1oD0M2PzJcQU0NsmVHWNsNfdJcSOGbV8mOPkAK+QULHl4ybbG+zrJW8J/gg5KhM0
9S6OPRWAOOMqCdSwsRaJLaIc9uzOb+v0dzhG66BZz6X/b0jHnHGW3FL5EQSXsmSF3EkEmoAzjUY1
8J7GiGEBg99ZogriZbQxyo7RtWW7zv/Ie/lF8tQ+7uCA814zkcUwf/AhEDUdgHPz3aUvbO2VRu3t
1WRnF7Bzbg05JC1WwwojUt0NcC/lXVV8zR6uVsa7rRPgdiMVrWo3Au+CzKHr+4cEB6LFemjM602D
J9rMm/3kJbSs8dpgsV3Zx2x6ClV3bIlTzhvz5GDPcMvsPvdOYZbvYiLSIfN9OEN3yH0HCEZPNOoh
XXLovGtl2qwC0aUyoLGH/M9gq5iaBjcPNPR8SRY+tnxntYfICzmSjSNGM3aMU3enVbFvBvTzzrTN
kUySGbNOqfcEkkbbj7dVC1mrqT+mQb5lYkKk9V0ygbQA18rQvk+6f3npnBKP9TOHVRZ0V+LKVw5b
776xWXvOZ4BudzEDitqEhaDL86KKTwHslQwcwNVdIX4QgvPsezTJHdvEzlpxmRIa7Bxtv9+AFWjK
x9Hul8yRnyU7eaSebczrmPSPFjVPMUuKum7bBGJPGvedm9UvXaTpK97w7oFezdaSqqWs67XlDvuJ
4iToQshpr4vUzKAq9IlbtKnuBmxraaX2WkxH1/S31VBs66XrgVlHOU9CDPkBPl8HO3LSiRMQ60Vq
vtNtoUoxNwnCQlPHz7F6Vbl18QJkwMz0uomEpacMLUBNfZhP19AkJgcPFT7XfWCAO+PsmjjQElx/
RWi/2ths2U/EPdmf7MtsomAJ99sUabkJ/+eFemuKXj70YetWKCxC4nPn8pIw2HKbtc8nVhmfff7o
igRoNFsq8k11DBgEZ+BknuuWcWCT/43pvKloljorPAZRvPWz4qKb4lADZ/B53IoDogJzVDTvKE7p
BrorDz9BI+Uimhv6+eqWD4NLCeLH7K4pqgwoZH5LrVgE506Fp1CmF9n7q2ykbyMRscbsyrYnSZvt
WDubhMTCzE42LqLVIDU3tiUPKgajRhtsMhCwuEkwwUvTPgGbLdtnl0IieEli7KOhQEJEjkNF09Pw
x/xhmePb8b3Gh98i22KFeD/W5UXj1FQAeYqQtAa2hqHLaoCiWLLd2AuWB1U1ohXEv0+7bkqTuJJy
W7QHHz1rhsmqgpnl4XYH8gHleBvCpRESHkvxFtGgxk3KVc+oiPupqNKjTyqVbNSJQhJFXXiOMbu4
Q7GOYvZVhtpZk9y1XbWuqMsB7SPXba9daLw0uG87tgIjBuiZUcmUcxaH/ZpFvx6YhZgRnDlrHcJP
MQvNN8xWdu3wb4gEu5dOtotc5io6PFRkHQkBqYk/lHCxkr2KjvwGpJ88g9TiG8F3V6Ej9zGjut9h
/UF+YJi8WUwcCmWuAlAMBXCpoNxRGW3jcH4LBNlWkebupA/C6u05Xw2gsIhtvjaf82KVmuj84BMO
bn2vZ4rDUDzOnsGIgFgaD/gPCo5FKyInhlwFOC4HEHGgNz2D13BQ/zqSNtMcXWPe8CkgdYYNEQL/
aBBWIDfYuTNC9oxSDL+Om2RHTwQ/jvuVllTVyrgFjjhpa9xqZ8Scbq0nSv8xMp6NgFCKrjt14V8/
/eTxquNyTNRSH1lHGRgw0D5a7yWZg7Uyf7X4NbzwatJfLPP6tv5zhL5XyCTGzGQe6xxqnz4na9Yg
+FYOThOTOUHOX9V2nmy45GPO5ph2MuWIwMZrsMOF6gZkr0cX10IfZt+H9cetgWoiTWrmHc3Qs4gC
DGFYd5kSt0FGJx+u0hZoha/nd4ncacA02lvxacIJU0XjNjIYbNbuwXK6fZVFR4+96ti8uO25H9n8
mIwBw9DFkc0aFbuDgDSEx+qMA29nmQbSjeAJViCMbcyVlOIoGna5Ozwodsd+imchxjhr+5iJCvJR
wr1E62GZSEb7gv8pa9dN1nzO07iXTFb8od6KGU2a7LkueNoTuQqAEIChP0xD/Sr97JD485OymaHJ
eO9iAy8hMA8m88o5Pg7ops2JqFUBkkGkWzjM23F8U/70TNHHhNRcpwG0WgcphFvCgYi9Av1ChgPd
PwSwZkzM7woLZh+SnVE2YBZHBkEKVSrLWQTJdmoBvW+vkzj39MwZKb1mWPy1UNPvysR5Uiz5eoJL
Wiad2Vxvi8p8TJE49IFNJOp3rF7Ykm+lgV0CsmNbN6h/l90DrJlBQJNzjg3/tdFiHQUnxprz2LFy
cTkjNCJfPUJZiSwk5em5reJnPvrzNEdvvpdyT9iiuB+tV4upvF2/MmzayRLwKoKoih1VjljLqH9K
An8Ic94B7v2dqi387U2EyC/q/tEJUr2qOwp9jEXITC86otR2BIqYApQRnlpcRhm0+0QeS+u7VvuG
u5F37uhN/rNFGnsDHDofeQJLlCFdQjjPxyEYf7qUgT32tpRslohMSktxSoLvnahbfO+jq+JtyWZ4
KnG2jiyWrLslDqeV3Ebo+aKk/ilGsjsFTVfWZpsJ34HJkHqIqEc4fnxgcpb404yPjEmdQrgIDaSD
KrZuprVQPGmpgcZ57g1ZLp7S9N4GM9/1dKdoCTz0wYn54yH4UqaJ1bLG2gF/1XUeR7PZLlPYwhb9
lrzbxY0Ftk7BvngeuzcTb20MDyicDlZNvWty2VewW9hsPkR8qXXtvZIM8oKI8yns8OaIfDm0Y2h6
8QONzqNMYOGx+OuclaRQNQjtYUV2Z5nMrWxGBgXDzTBytqZhnUbO43gCE6nlX1wsK1x+MQ8LhMva
GVjGP8VMYETY13jo2yHvTMZmzMtrHTBfiqZ9wvo1wMSbJ8VBuWzmuoZdc37fEQ3W4jgwRL3PLZL5
8JhOmt46kt92oV8bjpvcsCm4XPRvjnzNagSO1NdlqhbWCwuw+uioawHnpFDDYza7a7+N3hVQR7/M
jmPeXgc2BuaU7Y2Gt23Jf6jRyzjpC7/MrZWf9TyeokYyEKruAeyvS82n2hE5BY/PHqe1ZvtvLwYh
6b+5EY3rWB0KQBF1hjzFCX67zIvRrPbAduSVCMIYT5sV5q8Nxw1RBAjK4/nBTcH68QxLZRL8Vawr
HZx6vGLmPDxHFN7zhG8qBf9TAckrN3wyezkqfAvdvCW6noKd6bclzI3pvHYuFZyl8B9kvBCiRS9n
N+Zb0jxhNAtSsa90iV6dkjCzsgspDo+u/qqyVz3Mx9rlfKy9h8AxuXu+ljAXDyhf5a6sEcsfWGez
C47zOO1lVQOTC6y17hgrRVj21RCQFYBO0eygEuXnDspCkAXYHiib6/pmFwhainhrErHXpkgjfOan
XX90pOAKUSSZ9BRqNA0eilXyfp+bSeyEieBXACCqvUOUv5ohUpQlRYQohF4GtxJcUq0nPATLoq/B
gshECgWXcrxNap/0LF5V0+1axzkPsb912Dl6RXRvmdWhluPGbbpj3pXIgJCYMbL8q8P8qGvew+US
1C3e4WzjEmrlTCxEpNjoqnnV6afKv+YOuEldbgB8cwyxZSqGjTOrQ27qfZzOj2FVrQN0z2yBmHyn
9+6M7QtnszM/OMzAwl6uuZjRN+WwjYi5tD66gGz1YOVDJ61NebZb9iSpueuRq+TZKQ65TNRAfu8P
LwWGHtLzoBiPMy0UdEbS3bmDvbNKwFRCch+Ut9cBLEWWMCXEkNqSaHMYG06pzRmrrz47f002SxTH
W5usJcwSrly6hsXlCmu6uORRxUqEBWBEmq1ZatxlwQkkTTeUTyHiQe7a29T2K11gJ/AUuxFK3wZg
0Gx85XSlNjJMV9UPWeRvk0R8K41mw2x3ljtzIK795Lb0IInZvtNvsUbIWLb1KEk+KpRxI2Lv2dSH
Km6QGP+qDkW+xKu5SBE6tC9WNVxyE3uKZV4c6W+9psLJNR5GD+R+GpEEwfbbkNapCcJ96Mi1N7RX
wxIY5yB3MFGVk8KQdhYkg8/+trfA2v0rrGGdVRymKBUzJoaDhaW23KkWJSwlt1c3X7n+aJBIF8Gn
x2i7L+fnYGa9Lcst4XGkOGfZR8qNHMUTppwxOkaaAW3SfQkR3SrW76tM9Fh8QhbwrqUXG1KKAdr0
XuVw8avipIL0fsxvcrHUY0r04wezzg45DuGBDRAQBCZsfGtacz6K20I6KeD8pcmurN+zOTnK7smF
IBOn0wmzx7bG0xCI8ZIlM5ZOnACIxh1XY/pu75OR8m8BC2j/X4VkwOn18zTlR6ntm03MlqmqVzdi
RjaKdYce6G4y4QkCdRUaNSSFZejli+N/vkbRDEwjv1qyRstY/Rp1yLJPMydKvq22pPzTvHR974HN
ScZ3VHakISnmQm3sM+xwm5AYqnCbxAQpkWYpgVeUVbo10aLM9bmeiifHIuMK9UmR5I+BDYdAnlIV
g69qc+LvUoNixH2o4h9VSLpZRH0RW5rayzZM8A4jDsmhBORSW29RzhRzahe1MRAMiLdumhOCgZR/
/OldpunQ6tZm2B/MSTD9qbbppDDEAwLv7FPd4hcKylWolY2OhiptDk5RMVxdJMAJR5thdmfli6cq
jc/SnDZ26u100XN/9jgsJPE1F698mcNHY6KcGeWl8y2s/7gI8uopKZ3jFLV7H/fWjMa4tY1Hw5dY
JRkME3XpDP0lhTjdRDD5gznYTwpZowPYepk5k72QGlgw6aaMpj8pyMrxQgsEkgcxmos6P6ajed8M
70HWbZXHFQk9TsvmviMVMeYY4vdjyYSIO8qOixG9rkzIvvaW+hyFAxUWx9s27fO9Z3hng8taK8Vb
T9Q5GKk4ByhJRpA30hkuenUu+cRBz2symEQrMc4UeJF33+aLlhztnJMwXuwws3OAW2pfmz8ToRE2
e7UsMfcBFJQUYDH8GdK7nX1vT7va4JfMbUwW6M88+BehBNg7RaC/NFjcMnqap+YPEd6ujb2XqI5b
pgv0Yphy0adqFI5Qe3u7fPWXWO8EsWaPjCpZ+mDcS12gL1R+aC0wl3kBZxeP9TOjT2sXt4vBXiOz
3A/b6B6GMHw2yvaXo+QyNd55Sso/V6IKKtBmmvSKYoYglbI3LcmIH/zAZtBjM6zs6RtzbghQqqBt
5cy97ccOH3T/VS4C7DbH/miH4tinFYBdH+diVEcvDJJXqlR4s4AF33Gn3fUVxqH4Y7Dem+lWV/N2
CFP2dASl6nK/RDfRU945TrSRcvrtVMOpR6laNzWRnlDRrYLqmPtkgIQOiRwNTEsPOMeEzST53qqy
50a+2Q5vTEPx4LgSoDJ8pBAqk0QiMrYk1Go6V8NnGx43/jU1AOXZyWHgrJpgO0itjm7mnHMCd8A0
uajZ+ZPHgPgGVf+bKvvVDYjDpt03crnPOhcECezK0PK2uW/sGGDeU2PvPKhUiW9uDQphxnsbbevn
pLCX9R4OBgxdnLhG1h7iZGKBIRg2FatOsc/MulvLgm8T8eUXWm8mjlKF9GBq3XMLEL+T5Wff6YMl
aLVzbzVn1SmHm+ew/C2Mv7B8TonCYzyLTxuTjl0Q8zsj8CH2iOaLgSFufhe1p9GBbcTNWSQ4Oqvk
uSfHxytLwlqLQxrpnV9/aer8vp3vh+EmqG3oVnCWI3zr0muFfwtPKiCaV78c38sZLZAm8ty70fX+
K/H0xZa9dbAmG1nFtKeFe4y7R8GV5L42FqACHdYQP6gOKVmyCD9WGlBn6JIHJrqHVlXXNNE3UVhX
o4A6PDtAScA9muJ5zPSnp/pdNe187JF1Y6yqnhrQI33DCP9Vrbif2c36DBxMjdmTMVUyWcgSJn7S
ncW0IfuJDZ9YpMUnYMY/BJFfhwn/eW/5L7oaPlq4ZXdRuwDSrSMsTlolBddoLpwrwtmrTJDEGyOO
Po8SxUKvVjkCfJWPe8v8qHFIZzzAHD9saY0w32Y8OHX12Ir0YJFuZMvwGwL8A4t4uL/qGmAO6V1+
moV+qh35WDvErZBpZCOqRiHyxMUwMsliomWgfI3zS+6VV4u5XjK1BpPycOs25dErSPusaA9LpNHI
TDwj+GgctNWm+Wx01sl3cLBp1RFwFG8dNDGz457dwt+qKNm2AVIi5DqeptJK7Gcg/pCMYJMxsTmP
JpPNQnA49BG7DzOmhoB5Y7fNLandjWX6L2VNY9Ol46bpFTWiS1ADWSu59xGgCMDb9RtTnhA/8iT6
SGCinXA/w1zPE8ujVkDCogzC3kMA1WrJHepjc0nehjbiJmwtGtW8WK16dIPhpmlCGWiCXrQBw40l
MnbIaTz7bQukqWNwRy98yRGCmGnEFLN9CPhRV0Y+340BgXi+KukOs63VdWtBTdsmxhNTCyICB9jC
WAEn/Va29MwYwwca/NgegCxR9qUeh2KXRPQs+o1e85cOFZ8QCrO6YjhWQ8xHIc/kkRm9dF9r1hUZ
vstsbH/sgd2nTY5KPd+PGUpyNT7Y7DoN+MU8HJrlfD9F40YUwdp0PTyGch0FPsHUwCqgzFq0K4ik
VzMEAKO3VwLvj4Ty6iJVEYy7+lje9JANq9xfYsHQqlTBe+mAC6TsEG3L/qn55IYV93nk73urpr/A
KR6PQYJ/fUFS0xYvIO1WmbchQ7NbiTNOPMJvQ/xkJWCMv7aHkVW8F11FyeY8NO50bCtxrNr5XOXZ
Uz6k2zCHO2Y37j52niNYQE6HEFYwuECC7rKNvZ8aG4GCtMWOychjGzn35TJnDKoTC+/frAKDK8Fu
lTHJcPncn1ByorHPk3MdgVAvCADIDJ89FcLXkrNzPbfuTXLORmGJrLLCM4olGcNdnkCoKlFDJ7I5
Gk33NJTtmaC7TUUpATTKea8y5BJV0rOhN9L7svHx4wr4Gva6HGr6VKe4Cc20VVcXpmJn/C4YBazX
xu5NNFkc67KndyoTQS+Zf3aOqMi48NnXmvXBM4a3ciq+gkSv5kIcOye+MuJmpgSehYRJ4L5qg/v9
ewhY23c1YYwtnyFmbf5BQkTwZPluV/NB9elvoXLCzIxjijbdqwSvQvzkDkj/+ZcsL5hIdW24sSSj
olwdPUqixEeWWBssICKG7y2+RA5IYkZsqG4zWcFtysLJxJKmIkpan1KsxJVt1eFXnxcP6Pt3DTkG
ykEOa0e/ZqofKxvwb2nMWytFwRxM7nPk25+DBz4zQc41UaZFg0SlSCUNanxqmMeQIyVnEdyNPZPO
AlZM4fXJyjfnvXY0EdSYyryWRUMAnxg/T4hVre6Ksx1WJzHmf6kcyPoGH1uqap3aHcF+Xr0pNPFi
RnLIiSXmuikP1Km4GpB+WP6+oKcRzb8MbWA7q0tjwreWkLCYb1kZqfVZcO/K5LlOzS1BvxT40J5d
0rrrtnlmdbi2YXgTroQrKTIfc3aJs9uvDAt5kCXOtkl9WU5YSux6z8NDRGas9eKMSvt2w3jpqGf7
HMbIZShYm2I42aZzK2MO/Lw4RWmwyQvzLzXQ9dSogXxByLrdKlzh1SaAZojkBq+oxW6NGkX76Igk
GlWmWTYituzJQ1h2N7EPzSWLNqZ5CBDx3s/z8yghB7bKwIhv+puZ6npEKGUl8VFK1lEpmz/TqhEU
j7e46c5JcLPsbK/M4RjH7jd5YetSJMfK5EKuzZPdsfp2CLKS6OOAU6oqvB/96l8URM+1mlCleQ9p
wJ5+YqFO7C2aEwAFiMPd4j2X8/PyqEoN/M0sN3wG2GOx9rC2ShldKjVitFV/TQhooTLKS28MlwiT
pRFwRSTOyYPinAzzNokCOhgb00v0N5Tgtm3XcTD4jdRsaHGi8jwa3nPLHsvoWZbYOAtHH/IIGoq7
MsuYdfv0SYONHoFCC/SafZwsc+v0KIYmAuBcbpKo8576KeWaApYymldCeu+KwVuxN9+JjJQ26uS7
gqjOwuoBplPFoCAfeustDBDos08mojrAa4dbCdJwLpqz6THYKDG7hR797UidjumaKMXOW0UVZpQp
zh9aEyN056HO6waMkMUigG2jw+zLlzwh0A6L5uJxQqSyb3H4NKb1Xlvjcy8W5UoZbs1gXg96+JDC
4PeOtlJG5wzeLrpFa9Xg6oLXczV6lu+tcG9FWO+6Gf6WpQ6ib59mnnvpoUrJgUFHboRE49v3QF/F
081zfOouu2Cxl730FSNXEVCy6UsWtJyAxVNPryYAwzlhcetV8myK6DD180s+Gyyi8N9U6S0Hm1C6
wC9YXbOFYaQMts4EeE/cHHZOAAxYR7TaE0xIgwtLBn3WcPWw+9N1bXy1UN3LnZ94a0dnJ4/QaDsA
mmf2wYdPD2JwyEe9F0CAQ6U56u/Wf+PMeLfC/mb5DIgJCPGsmzuL+7ikC9fGtQeKNFGaeqJ58nEw
icJ+F1PwGDFyywkFr+lSUADs7eYJzCz2iWbtuC8p+BSuHjhVrIvQBtqTcZ5HxBQDb0yVy5eY5ZHA
miLc+heJ1lskE3ybL562n3Dp/DqcxGV8Y1t9rhNv741w/eN/Xsb3iRyk9Lh5a8jBrn6wcvQvcdEe
LWc8EWKIu/TFtTI2nDH6slT0D4lcYl5QiauYPAHSywKTYbuLCLScvuqQDRDeVgdai4EpkA3w4zjx
UklxP5avhtfiusvopcHF1fZ+sMO9Mn5K+IBdV+4mARTd7luKVSgQc8tPt4PVNvgvdfk+pjwiNb3G
A+popqQWIJYyI0EZc+noMtgqI3JGCG6auMX7GUddkEMngheSFoAwQEUvu4b5X5wg9wjFr2dxVhYA
rFJQgQQKAkb3Xdxg5mdDN6zxuKd6Ina6fyhTUONdcMLweA61+HC4Fiptv/t1cdfAcdB+8jJZLmnt
37opX6QCcK07WJnIgdkVWcWwNfA5yfjBmgccSFjJnAAFRJqVzEyzQ2kZjKiChS62rgjG8jMCQQTh
MGNySkyQEUZj7gzRg1pklRETFDqGkKBmKlW41JekQY3m+fGTVu3ZU0hIrd4jHbknmpMdPDsYVC1b
O26PMe5a6X7Py7JFiAu+Deqzr3oUP6nfXeZyGVOjMMgiL6AjwutUM0/R+ntC3DxLIs5jw32q/IZt
+rQKIUM4rElgTLfsXh28QV0d/7RVgVSSH3nQT2dSNzYjcjWm/fsJ6XUXk5zAK2J2/huo+HejIRcL
X1iJvDP3gvtgAKlatNwX+SQe5gGtbVewp++KLeopc9VMrE4SNtEFIu67xikL/BtgptM85jwsQN7A
bjeMr0xNSA+DcCenfmfG3TEwOZhtg/TofB4vxpiBO2qp1PJvwxfmQ1GxMRMaM3BZoBdNFfmBQ9CS
OVhh3TDb+b0znWuTtfuqx0FrU+A27R+mjWtUsWZl5k7QU4CWJ2sGYhjKADnLsMUSimcqs3/dCcPa
JI2PBkU8JaDI75aXw6fPQfGAbGEEJlIMDDcth/kBx+R1LlpiA+UDohL8B1F8aRakmFWzATP12R2q
q9MzamcsANqhO+oRcojO7QO3DX3KhIhaC/YM2k7PQMckAAnQ7XM+fxlldbEL/1olDObrmj8z6r+n
JK8ebFXs3Ipwa9k+uV50MMhS97r0tQXJoLES5UStIQ0I/nlMwxpK9lYbAL9i+mTfhQycCYHVDOc9
2X5LVIMF883peO5JDR1gMqv9nCFCN2SJLN85xWZ+C1T9GaCS19LEFOHgqQPDJQB4EaclHLKDs5gm
w8p+wBCv5vTPb/mRGv4BQNl11MUn04NHgiB2ScblPCTfMJGcTS9d5GaA/dghMdrmPglYVMSZt0+4
vO908OkCafYgFTSYtKRX/QjXeu/T+cAk8skbq/8YO4/l2JUzW7/KiTNuqOEz0dHSgOWLrCJZtJsT
BC08EiZhn/5+2FLf6KO4g6uBFFv0VUDiN2t9axfp+LGS8zawRxJVDeZdUS+xp0XHLDepiAyc6iCq
CBNZhal+9Or2wfGK21oBoaRaRZVCaDHKsXQmih1TwIjeI+DxmdnuW9pH6zr3HtIG5fNEpTCBhUqz
AWUdytTRIjtPkn1oYRGVdv1oJ8FTbkOnllXw6JrOExEP3wOjjrGVkFOhRYj4AMTjxp96OGayOzae
eRi5+aO8uImq5sRqaiNNfK7COA+hXEkL97mp92EC9y7l/KawxpJKG+27r7kL7ERP2FynYR0mNHO9
h5EbzZ3lJxDxUmzTDgTEsCKP3Qj3mYqvbTO7nWzrJSuJh2utLfEHEKkWHCIYV0cwBfaRGVR9cw46
jKrgAxMrXQ/i1oKHODL/8ewliMFs7rtA7Xjkb+PRPzTOcfA8C9BI7p58C2JbGd8RHT2terKqdNlt
7TEnU4upJspUa0KD5qHAHcaGTIkp3U6ORwBNuxnz+sbJWHvzZ5LQGt91OSzL0DE3mD8zIrxgXNoj
nUM0gNCeuwXbRQhawYx5HsDA1CaDT+qVCcH5pIxHB4XPZKU3TQu2uIwQWxjUghXZyB4d4NqeoPdl
xnzsG+vipfOhtEjemSzUNm3WEJPpffadPOumexwtEKxtaf6yW+dVFvSB9QIJH1CW+grPV9BmHKkV
iu8xUfu2nLeNYmFrJ8U+xEw4FpG7HRp/Xhdx/KSljeONY96G0xCOT+mUPzkteSLs6jmEpLHQZjil
WtUdvNh5G1J6MpC/twlV+dYagu3MQeQbLlUARCfmEmqj8BdctVb2oSL/8/eU355fE4fM2Gg2fqLA
f6zMoN0oA2spMZgHmY/XxPSdsmR+l2aIyGWWT7LAq66b+Ei+6m6ETMqTDxPUCOVMxeKlk9NbNUf3
zPh2OamR9dDtY3o1hJXdA6SjEIxpuO7KcoRFD/PIxLSsnOri+sWTUfQWasT+jWlusV+S5vtmMFFd
DYeo4TAd5NJbp0g79MhMC3IxmxdGuUVWYFI0KzRzC72unFeVHW60OzyqIsU8nsKK6DV7J7fEUBgX
zoWaeMmZqx4K32Nvi5ypda6TQb70ExbHMMuGJVqNs01bD02reQNjWGJVVJ78TJ7dfPBWFBREdYwD
y4oJnwxoTdNkQyt6uoh0McHWjnWJg7K5GSSQcX7y5+Cw262l/+z37CetgfpV0+lfGYF6LmBQBANE
gXbkRRjZvG/9wULXkhOGPOivcF4mypnNjZuSHC27+mN260cvdd21UYPVs/sL+lVGgxkaMIt+243i
fTRkDJPK6yZGdpGgcp/JKCxuu7D+dF1KmMzG+R2o4dRa3i8u1A+q3JbFTw0aiV+NloK3dZQTDgQP
yGCVMP2DhPCYuJ04e0jh8U/lBo//HByaSENUZQlQJzsXEJw7szeH28KKqd3HMGZ3yBg9KcCllOWu
ZNqbJNlPD2rOIM+r6DqyGMgNApRpViyYBMRnSRb3KVLPJD9uPBkc2/6jYXoRMrjFTpuE1H/pGxB7
tk0pS8o3EDP3EbncQUn/OnP0GnTvXdeyxCm5TKJoW1b9jVnQO+fqXZCAlokKwHzHnu42sMzz2A5b
s1O3Rop7Bf1RxBvG93kIWn1n1t4VpPyqnVZtb91PU3/tiwHK9DvkrLW5SDdYYs+2eHej4ob44F2F
Kb4nW2BAeLv2SJs4trFV7Gq0dOugMz7MwiFtbklnc8hk6fGTbboEVmUbt+VxrH3WowCZZNDV1yNu
zrveQmDituDJmCkhgAAu3lT+dBQ6Ty+1X1cYiBWarJz80ugum8HjgvPXFdNaQgl8wmO7Bd4xcsBo
XCs+DWdsBhezDPEAK/unmNl5ZbA9GsgoQK7wHE0XB8kZSi1Wq7ykNyPdjDxXi+T+jdPHLHYFwJnm
1R/WXX3W89nSi/yEJsLbpwSfZ6iUVmD1+nQncmMDyXSV9g8g/WM26TbblPppFgevfXXkoVbELhRq
I5tyHap3FcEfNbY2AO2RJCgR7YFNrq2s2IQtfICAl3A1YAUm4acTd5IlFyqF9g1XJrsStj5X1fCM
KZUBZKK38NGq7gTSylEg3vcz67glOmNh/3MNIXjd23gEWJ3G5YMzsUBFpbqkJJyLfkfTjuc3QxVS
Ri8RNOzQR499GduN7OCgwe6ZAS3A81E5nllknMmZgjGn33e801S9J3ir4jCg3fwxgE8SKMA46DvC
S9T3xSpFX+c7yS2jTW5Zun5OU8GeL+DydaJ0lTasyQ0eE5p719DnHNmfj+Mw4Wcm2ARAoqBmY+gL
dvO9Z7dFOqG+cRpoxepQB7we0KffYueojRc29USCGeG1c49xdM32mvk72aus7le22BUQT90YKjCm
wOigQJrDwEleJt/fjw1CtCv7jbfHqglAlhuF4JIWDi389chk3OUhyoqPTkslt8vyv66fK5IDYjbT
bBkVkb2K+pCwDEDv7NoOeblJXNRJ1Cs03rhbeOj0y+B5VaLyNYtnmM4W9wKRZbL5FcdHLuNO75ic
kHzm9cex36L5wbu7AvRrUCuV1ffy2rbXVXnjWQtMS1W/yvTg6LsWSkiHfSNhwrWqR9Yj1UqUpz6/
i61xhQbL+m4Y6II+sJ1bQi7M7mOc0Xyc2+E+c7auvfMik4SyHU3GlfUlaOJ9hsKW2Ktm26PjSZct
DxLl7CzKCz63AKAgLW0M97Uk8KLlW79k6Bl0clz29JhXkc+W3nOtL1P9XWWYScbvitQDSWMRMO8h
WqzhLcyqg07PdGYNtoQwQHgASh/0ZVleucxf6HeQnRTX6TRcLDiMKjGOPk0BDhkeg5gTriW/0fxQ
59dlgJSUlgF4UM3fAZ9A4Bf2XzDTz+6lkTAOnltskMamCg5Gd2j0Z5ffzu1ldq6xfyAP5a6IqN4u
wJ6IUyiYuRn12po4g0PYozPMxPzRJoAC1AcLRKZHGH8EcIt3zA1t/ExFvMzB5/3gbpJoPSoE3/tZ
78aI51qPOvtqqMwrTCp0qejdd4swi61H7vNs4OorE+bKyBfttd0yy7/AgHCgl/fvYfrgi+vCsvEr
uvtyQWa4JS6YbiPZXLbnPv1l5PluXqD8VndFUAdaGbv9bWtdYnnpvgvjVMGBqoNTs1x+zFP8taV+
HPM+URdz/IVHssCxihIBGNuOQ52Qjyx+z+p97TwxF/Q4SEaXawlEQHbHv9a+wP+iEDrSwGHtyE5m
AiG2uSlC8tfXJmulik7Z7+U2aFGjbCwUpsa714cPhb3rPL4BFr/JBXBN1YHrjsXTVTKdJ5ZStGGb
NkZE14NLrx7w265rEweGyxIpIWtKkOG488ZfkEi2AANWEvdb5FHA+PSSd413r5JNFOxSIAyzfe+M
h56px7wktbVPISpZPTc8P/e+sSw9fvHgjbP3WG7rEb5g9dy6zwqBl/FYZAtNAo/DqpDVVR35tMEf
0NCSfpsC/vT1tc8zZiGaESuL3sHZQ/ggv8Y2NjZ8MBtIBL3jlIBZgc8v91qdE/slYZ5gw5bJ8jNr
MRQmR2OGZWredjyQx46kK3fd609woa6+HuMTC+xMoVLadAMC+ITlzEpzhRb3MbprHo928NWMN/H0
1TrvIFNrtLmKSUs23uTqMgw2ytp9ujhhx2M9AduLz2PX3EfVTTXMKxLddlkKTB8WY3jSyUsUfwV4
Gsb0V8RtxbHVA5swq5vO3gEb6OMn9DzuberdkXIT8JcDAQrU1sJfGPH6NM6LY/2YVDLzOnBeaWFd
qNn2tTneQpZEc1CM2ynHI3M3oAgcOI64xYi2nLIXO2JcSPLbeCdKalpekexQ01aRKpK3EGxemuWB
weSX2ehVxvWtwi013sEjaijeV0h0pnM9PFmM470PA4NW3JFb+gAB/8ppFnhBDrChCu6j9q6cth4V
ewi4Dn6w89oS38SCvLFReiIi9464XIrmpkEBaAAABEba6X2ONbmYA471Y2xda++zMd6EceiJw0jJ
t/NcNi8b663FGWOibmwPVvJlgZHpinujfZ4NB/cT4BqPhwduF3avJXeFS3BmrA8t+bCGEbxkE2Eb
wDLTeS98sNEMaSmd42htuc+pgkNwbGS7GZzn3LARlx1K/1W3dxVZJeZricQmpD1vCF9Dk9YTpTMt
PIibEREkbvnSJsHl4iXZ2oFu6YdHg5sXVhCN2trhAZN359BGE8Wwi6Ol2NpBs2tLQPZcccllkVZw
edqRgzFhv7CkOjiOjAGxp1cDkma8DoCOi2NNT27Hv4hXU/lRAORM00saPFUWKi7zye6XkRXT2zgg
cuXeBPHAGj2tiQUeloDKN8/MgWk5qPhPTfI4Fq8ieO4a1kJ7h6Wc5CDzBp67w5vHJL0AvY+1g26n
oqg8+XmFAKlbEwq31bJZIUbkZIBqOd10U882ptrpjG3o1gyiQ+tM24nJLV0prf6r4jpsxj3I9t3c
FruhPLsu5mHnLEtv3xpAwJ29dhHuAJtP9654XXj7KfQ69GONeLWyZIN8cdWihsWNOxOmKBU7y+7T
kmcPCwzydAZOqOax+PL8wyHVAD0Ag9bJByN61zaOLYyYQQKBY8QB3AAoxHm9iKH84VnAcRpisbdV
fVFW/BaSmCNrm4tnMZqhbUJHYCEZl5IQJHbBoVL44+2rtgtObDmJtxiPRm086J5BeYCbI1/8Gomf
HOBe7GKS56wEZTGQFIi8v1Ds0voV8EHNErytCj3Obm/tsdswiYGPefTkQ75p/MWURvTV6JvVSTXK
hk4ZomcJskf0IYB4gUEVpr1KRLDXi7yojOMHNMvsTdF6OAkO2EDsJjgN+M7ba9MDSjcu3AODhfGq
Dp2dF4pdLkMCzcL0OxYMABUXkNR5dOi8+nGqkboFTIXvOq8ND3YMF3iKAgLtq7FYG0lXvaS6xrA1
QWdH3DpRawVd8jEGvycg0EfqKbgZAnEYnWrhH84YrD3uAMfljq7Ij2i9OYYG33mHqDTuhIiyfVh0
9bETiNamtkRI6pknVfsv0rJGkEVcckNRMWKLfItTHH45xIH2LPl1r7LBfyEqmSWjGNytP3rhMzIH
FguOBqE6spOFgMj8RhznAqo/OknquXk8BwaGnaJyxPJq3g3K7a5NI6pXwiV+SgzY6H3bOjPkpZ+a
Tzleh8BpqDaG6Tqh0MsLG7OMvHUCBokxpdXKbvBTs1jcV1iJdWq+Ow4uyo7nB8IBOtRqZTa2vy5q
FjWK7UfhcsvaSTcwyIcu0gH98wlPATOQqelYSjCdk/cpDXTqwDJ5zGq84m3t7Ebbc/bITvZjskQT
pUfPE4CIghFrhcvfUxf9eXSyl4ThCV5feZhpdiYE+pNVs8PDGTYt1EMetS0bciUBTzbdkmWQsaSq
oDSavk+OBbkEGKQkppUJaHwYpz+ocUkFJsW18y42SZxGCok50SDMSlLWJgTlXsfwRP1KXHnp0f7F
WBDWbd/vdCW+yzn7jGr2I/xubHRG6Cet8T7G2PtclgSlNt+1XuzhxpedRt+xYzwpDxxKQGnvGKec
3K8OrUBrNwDv1Cl1k4OOeceN4lzIeF2NMWmUnHGzc9AU9rkrnxHvIH0MyhP7LZsNO44eXRxwHG57
QVsuo30KHjhJ8VOTzOb6LabO9uiIdueY5nMxoJVE/oP4LFmnDWBHjYFi9vGW+OWZ5hginJ/eFw0J
5pl+TFr6pTaAsQJx0GhpYOy3PDQ0aBQLN7oOhUNisCWgFdi7Xk6D+Q2TZsSg4bWlN3yYTuL671GG
LPXL6ru6Y7cG+t8xScbKTYIfBwwNkDwdI89YRZSqLym6lK/KzN5Gjat4kmijnsEs8XhmNRs7Vc6C
qw1AKTHMIGiFvERB+YjXL4orw76NlfSAAusiBF24csoycMmXbCFr8DwVTYUWlrz5hnEWjzSVM/ya
i0WE3di8bVdyNhoij7HLNi4rzZnd9MeU0Oj8mCgvCXEQc2sTIOUafdi/hnztMhoIrKgTl7oXBayu
Is3ZWaH9DTuKBqOYKvkrDn2EDAzBRFzf0uv2cESVbDPOBgGEalnydLxV7jpzDU3DD1yUpkGzk6i/
UR1YjIOYKtk8V1TPgvJ6yIq+zNe1KLyB0iOi0D+1DtHfoNpE71Sr1o9IqRjiwD162ZAWPIUGdhTr
VjoFLDocdDGZxYhrS1rSDDlj/tYGjJinVWnGivFYhnwp/Ag99hHFBjOdyyw/IWuYJ1PRJXkn1lE+
hi1hRF6IPBfYR0RYgIrD2asRCvaDswc7qegHRFiRr7ESkq1gwYWHvBOmgg4AwVbTqH7m2rbsN+VA
+UAvZ6ZxNqGmbHoo3W4+B8K6QWA2Jr8k+DCiE41RxRgByyCOIgOAceSyEjTDeMy/m672Yfa3JjPB
k5n1mX3rTl24NN1pLSk8c74T4uVs9paQkmj0m+otSxHyoU7xI6TV5SSQ9KvZGFh7k/HAxPTKtS3p
sXMbinSRtCcifcgcnHR4JySYiG6Dvy2Y6OKTqZjgqVjSBSIY2XUKLJciJz6LoApBRveBmbECHTk8
mP7JpPkZ/TQnB9Vo1ARcLo6sCZGqpyeHuAyZcfoNG4jz0n8Ujo0Lid2ATFyCYZ1JBs5K97qgWCiD
3DVmlAZFNd4KQX2J7MCyPMz16F/zfJvH08y7hw9ehOOjW1b5Mvf1Rhm+6j5NMNxBcJuSr0TIFCtq
y5O1+/RRVGI04+zQh6k3psXL2gaNxUKtjagNNyLGzhEPhN2znBT4JZkR2n2ftcg12JYm9l6X2MmH
o7ANRYrWFKeCbXJn+AkAxgIaS2ZDj3cCh1wYs7UtY9sFlRqfPewcWGlTN818dEhOJQSlzYjy1EAB
HhDDhhYo4ZS35yYc42hfl3nYgx+KdI96umVJgz7Rr6x4w6/YyL1dzzXrFu0bi5anwIQa9SBNFhx/
hMAKME9XNjSlGH8UZaPWTQ9Zr0GLz3hZ2MH0XMg2ao3rsu3Scty0xhDJ9mQ6Xl746y6Omha7Tu4s
WNBwyt3qvZddNCcAn9ra/WVnfYvU1TLNwmRCDGIwc9fccRGDEMQFupcbO2kS+6G1wzDvNnXYKtO5
zyGLo+E0sAd0PxbT/a54KH02juW32xoRetuUK2QGqm8mJTMFHScyf3dDN7NOURa7NXNe5ZXow4Ya
FzQMHEu5WP0nQxTBkujb+t1zmA2ZPe2yZrCDEblIHaM+pmzomZlVmP5cTmaj8m/DoHHto1nUJUmK
Nm/l4+gAZAduPwT80QLpLbvEqI24GIokjepXVEJcaasagWB/ClG/oD/T2RbUi3iMTI+IpNFlD3of
mzFBFtMsSqj7vQ0lmTMU5VIwBUuJGXfM/1CPFddlJ1G9I7OT/bft5h5Zn4K02fFlaseKpN5ATzZN
UjfXjfXDOj2aT/xtXArpHGXJPZRH5d44nrVMDaCP8ABPzXTOdnGeWM6NNzY81muOcXyGqU8/VGt6
rA3zRZmeDFcuk8CmCYybnq3sfABxrKEZ8sXTw6yT/MJbnKTXSdB4/Yew7HE+mCrJIXTFFoYlSOd+
eD8xWBDoIbRV7p25KwLAIroMup0b5SbUtNygwRVzkUBcrHTsM28dU1lfMJMZUA6lKs2EYdjc1P0e
YWSgYdOmGIewypcp0whdtvhKDXSPwYaBqRuvXd3M0uRBUk3+WzBXTE+5hB1mDLaD2puJxDSnP8Ir
igEHVBIlzQO64IJJ4hQapEdFdibr16F1E6pp3iODWUgTzQN+yTwMUbFEZTQk7I3QKeyLkXxzLORq
5tphjrno64RWFDTEuXl5yk8IZ5X3xww6TWiR6dozIQPuHLUhO/rc9MeTCJhlH7kpKp/dRd/g4qXE
RtdHdTV506dR96TAR4Hx3KDcQ6SXpt0srg23zFy2D1mZp6CTgjFC0zyOE6B7mAzw2zZREtZsSCsY
QFzS08ZlgwfNMgLxJ/OZrlEFU5XEqEZkFAAbqYmlUKNww5ZkddcA2lo0SZcgElF9Do4o9+NsN1qS
/XfhcZhtHZK4xE5i5zA+xi6LmMINrM53uiQl8MaIFVZ8p5iIHuFJhIJTlhUgSwHEIrwxApe9uWnK
Lv4McIl3rF/iPtzVRmRP14iy+vaJKJEMc1eTlZD1sDKO6KQcO+TwMHg8301Z4YJesggCZXilspJT
rrIzwq5j/eVwQZ/stlbWV1y2DZVW49kFwxvH68wOaJNUxbZ2TcxgRorKhLUcbdhpDsAO3LV9K63r
ajAGzguu2fpQOnXtXtfRHFZMOSJLT99h2Ih8nzjzxEim5OG4tqXBHdWEukVlmGm3ISZEU8sa7lym
T3FTlPqJW1Wlq6E1SGyTidUNZ07sKT0ipAg5q0dvnG+05h63RlFF61YLbK/YVLrHsnEh+2QyG20C
eSRAslH6CQGEbIDIxe1ixbVnAHf1quMwDoS/Fuyj4huWo53GMKigl6NaRJzjZ14yHB2PSvFq9FwR
n8yyZk0zMLLsN03PVn/rhqb5Zbn+vDzbeuneWWGYoa2verQ88NT8iGavsggoGkommtosGvE+J3aG
66MUQ3/PEDYPdoUrBEpWITRnU5NJVG3KCIb8AMGtczceN4u7yryKY3EYHeVxGSrAibXd2HDvpyyj
cAu0/Rn7Tf/VB0rz68QOmQDW1AcwXcrBOvPHpLeu7cY1cVAc8mtDD+xNJoHWjgi2xkjRZwwZw/QM
9hDzwtlgPOdqGMQTwn3iguKA9F4b1daVGGYssrkpEAOik45Qevpwlo68JTUWM1UNchmQ+unZFcXo
rSqg0ER5al9/ZK3rsuoDELVkc8giZxhkpcFO1h2aNIPduHWxE3tEp+BngXuZk5ktq2UhnbrNgLDc
2lWY/sIvAlzF0WkEmb4uJhQdNjEyHtrxt9pvpnsRSkxXVptFRxEKpt0RBwqSNbT5zHmdWpGqFAlS
12sFjjvEW/uhWjvLV6OtSv576qcvpPEUGC3S+2ybYsz7Zdqh9x5YI8Z9Fsvk7Wb1kGAtiTiowBLY
3QdQMglIo4gRlE4Mkl4n1qoX6Ij1Z5JXhOx4VRnjqWsShcyM0hLAvpt2cHVQfBLY6/oxSZuIZZO9
Y7lwOY1A2LAmISk8NKY/E12ncdVBRYI4t9TsXAWG57g500kJkNFoBmNaT5wyfON2KEDlOJlGJNAG
ikEj5/i0GTuLeBKNmb3E6CPIE44a0+aBZEgcjPzwMtqUlgXHAOylB2geM4W5wd8JY3WKE/Yy7ZAS
SO9DhMDpKMyyZ47X6MfRQDK1KQoBlxqXj2dsOc19eZNS3w6r1IvK4BBHnv4C2N+XxH7jNcN2OHm0
RlxXBk9qFz2qEaNaAFRVHqtCCiDRwHXhxg2ZH18oXlxYNnnvwAdWNpHLkesBakHxJIiqzGI4hDgT
qW08kxnpdupzs36Cr1TqraYNy165IMv2Fo9RmawD1zBR/8Zj0eylMRjNu68GMlTl1A7xW9N1GGct
QOLJVx5V7MtVZ6HbgXc22SV5GeC6srsAcBrX/Ixu15WUKz1OFivza7mHuTrlzwEirIznVuX3N5rV
1XAYQ1Olnzw+cy6SeQJTg/Stj1mYUhEY4U2f+CgJaHiE6ikLG9BpTHXQ/fVMyRY0tzXNd6NLAC85
hfM0gsJtU7Xtfc+u7mUjhEPMQDDSCcHrEhlNcILTra+F/2PPVTpTYguI0lzncbsP4fUkX5XVltQH
dWKQHRBXhH0FboJ8Piskyn9dznSlaW/kl6GvDHRlk7LQrdly9G4JmBDjDvpZccl63xYX19EIZEFe
R+/Ug3Oz6dlsuPu8d/3oKYIWSq6NNs2K3U5clxwL4ximIWAxVw3JrkdcBxmya3yIDUE+nDzVd8nG
rWJVnFG2MhhNMEkemny0Ku5ywdDc6zyYun1dZNl1PTRC7xJEKcPeHMssRvQbFdjSouXcmjtVgjSb
xRKWkI+ZClZ54wzhpuIZF78IdIEBNj63YD+bGUHVPaFFaSnbI/wdrGHGZtIoSl0B+BieDLhc12HB
+R9hkmC4rDjzcW+tOUDZ7n7W4sFtF4Jkt+rxt0RQGN0KP1aGvapZSnwPcUaco1XQmml+U4urhrW4
qUaI0Axu5uy55jbu0HDlMZo5FA+BO67+/OM///Hfn+N/Rd/qTuVTpMo/yq64w6qj27//6f75R/XP
//fw9fc/peObDv+RgWk5FJ/8Dx//fL8kZcQnW/8R+HHjMXrAGmelGhCwaT0GVBX73z/lP//yY9rf
P/ZTVVNDvoH+t3/+45R8NqpVP/q/ly/7v5/21y/6x231Df+7+f7Wp/fq3z/zL1/I9//Xz1+/6/e/
/GNTIqid7rvvZrp8t12u/+cFWT7z//eDf3z//i6PU/X99z8/VVfS6l6+Iw7mP//1oeUVFM7/er2X
b/+vj53fC75sQ2+lquT937/i+73VvBfib4H0LYxUHiYjVKK8+MP38hHH/lsAtdM2hUkwi/Qs/88/
StXomPfE/ZtEYuMHrmXbPANc788/EK8tH3L+5pq2a7HP8Tw0bUxc//yfP/xfV8I/35P/95Xh2SY/
5X9dHAJLbrBMBZzA901fCtf868Ux0rIMbkQbEXf5vHWQozfxHTBOXCzKIZ47qZJtHlFP9DWR2svT
HknMHYX4a7bgcVJ/6HbVqF+V8sS5GMh05bp78rwvZyQF29Jy78fK+OHeW2jLjDFj96fze5vRyjEI
K57XY/BkDpre0V+yobIshtxOwnJq625jW4XelpwDj3MP/d7ihEXglFmPyVgbJ2rjl9//0hRm5wBb
btTh8OnK4KOTmNkIf4TTMngHET5hk+hWRd/FWxqC+SxG75dOe/kEUnbtN551XQ7y20fp9tQPKj8Z
NnoWd/mn07T9jZMjKVy+5vcXBx0AUFOxM/r9GU0GeRxlIc6wurwmLG8gaLBURXgoUH8dR1ujXyYF
jH1UiRsi6e9NHsKDRMJhExg3OAYDK1L4QsvWtxyF4uQFxSnJbesyqtpacgpe+iT8oTKNdpJK5MGE
bkc3rejyG2QpvWTl2RVEtyn9Y/N9NzQf7CbbBu+XZg6po+QHeYnBPlJ0qFzYU6ZziRQFZOytSgjl
XP7/ovyukya6/POTOEcIrEusrSD2gzHecA4Yy3o9JFmzD27DBr9ZZRO0kAXzt7PI9+cocPd2wI+v
POjH+ezs8gFbRpK7N30TvgUpNqpkGElrk4irtAUcwkd3bVmEhKWCLsuhL7pyhr2InRHfWcSzwllo
GN5p6BtqIcGAT7TgrrNe0/oUFyWpomzTq1eyMj6LEZ/MYAIJGvblYosA5l7kU3KdecMr2GooLZj5
6XII4EMtyPAs0Cs9kPyTlv0xGsxPNjdUmFb8QL8YcKRfW+OcHINZ3gpJqR6B3fMWTocbvXVKnHIE
havyW0aCWUn67AriZBoUd4h4lmrRDm7sOK638+zeMpFm1T/D0tYjBKnevh+XTUnkJxfPYf4XgG8t
cuMdBwDTOqv8iqb4oBmwEXqwnbLpzjWoHiDmcVOOWZEhPGJcH3KeJ5rc0gg5cBcge3fT+AVu2St3
urVxumlDAb1JcP5d+TE47dZjDBsrXmaaVWp0H+8m6k0gj5huXd8k4BmnDsf/RguiIHEx4b0ejB+E
KNQ7EJtn+zb1y7tyBs2s2h/fXaJg/PZR+fkTY+YHmu+jGzO3MaFKFpifAD50X74M9lYq7pgRPtQY
tAPJ/jenHGzNfLEPPKRBeeP45c8cs1PGIELO1LRzIPSDvdLHqODdF46BAPUWGelxpJK7cslly0ai
L2r2eLRm8sBk8pEFAJl6PHeJV2fMFNarqWqJFlO/mg64EMJz+bh8ZTmb136Z70PGMSm5GP6jUkOw
6LW/gfWsM2TdyKyxOItnmgcv/BQeCRveZ6WZkprhYG1rNvudIukcFFC5kX2ApGtt+RL9bY1iynBI
jYIcifWFEtYrzKfWrF81/ToAfvPZj1iB1sQK5xLC/1wYTK9sSSFsvUU923fVwNVpPBaDSKGEVcED
GcK7mCUk0fbJFhoQQL/OXjWi39gOkaRBDLMDXlCVoj0VCc02t2mw8RdbhkJMDxPt1NcTm7ykfx0E
83qLVoNp56Ub4IsGw92Ui5Me06+KUbc0VsPU9zCFSAxp5Hc9uw92Xl1Pmb62yISWU/ARmSdfd7to
ofZDYqeBS4hkH+RnUSeXpkyetJgebKO/nsbwcxFA9LFcF0vwGNceChp+sg4i2HXj3RA3uzz6aMf5
A4v2Xe9TKNFKfCSGQ+kUPlVgI1SV/9jF9Dwwk9iFzrSbmcJsDVyqpR9dG212qjDmZnF1MMmnn9z+
2Cjh78rIpRw2/bfY+6lm7xGZf/cwjcNbAsmnqHFJmG4E2LIkuoa63m/0vG3rKKQJXT7tgUttw/gW
BaJKaoQZGKcMycqOwZHeBovEu2OWYrDZ+pbD04iTCFU/7BTgqrOY3hgboxhWRop0XaLY8TRRZApQ
XYDFTYysJcjqSjzO2DScZpiYKLZdvdA7Ju7mIQyxLwL4viYLoDpW9etszov1qyagnvXEHHclY4/4
/xB2Zj2tM10W/kUleS77NvNEBma4seBw8DxPZf/6fpz3a73qVkt9gwiEEIhTVXvvtZ7Fg9OWIfdQ
pykG3WxtOgh7JDzYpW+g2MQ25lQa0qfYfy+nupmTwtY2vjS4lLHPGzhe97hBd9SzNORzwjy1mGRw
valWvkXR7TvVe+x6ZESwR8Ey7t5MhLkoyVEClUBFzTAyHtuBWLEY5sc6qv60UcgcPnwUQNLA5AA4
rSFIVvAnqYAxyjL9egLpfe6KPxV9tE2vzqmhKqZajF15r5UHI9XKg8iseN0mFWAUn7DgToOeMzT7
oAAuEyCDHBy7XkYRRoYaPgkCHOLx4mYg3l1HkOSnRY5wt03Bocb+OS8wt/l1tAYHUoHbJ2akGaKa
Z9YjWOymdM1cqlsHdqjvLU4SMsp+PBpXIMmzFTMbyDKRwrdgeC8DSMimICrHFAn7gUPPqHp0GoF7
vXPqYzgXVj78d7dG42S+Jy42E2e+/ywk6RtKca+OSRFPGLYbab2FHEMazPQbRf46ziYTGl+poVat
irUW2iR8tq6zQ+dQr9AOgACU2ruymmyvWdo+acBQGqZZv5WlDhArCeW+tt3mmE+CbLhi+nH9FO+q
KLwXP+/ejBAYa2k2zSmfjzVGL58pbB2kLFMJW4JtwR2Vc7rfJNbpBjXu7Dkl0e9O9Ee3K/fmjJg1
YJWUOwtcE9MA81JqU3mbOjfbM5sjP2lEudiU2Zk3jbimjS6uoR38xc2TAlBIkiu/vQs8eclAHW7b
IQVZSrQFjzp/0dFGSDp2b22VBwa8tNamZfhnuljdxR51yPcgp9OokPAsBqO7DIa9sVPRnO63rIJ1
QCXjyVMwRUtQ81UL2DXOSGZxUxkcnfnD/bP7B3zZAfdPwiNbIQjkTEC7jwy65aGYW+ZteLzftBuX
d+5o6bcaI+7mn7vM373f79+bJBdQ1P/vn7t/n0nPfx7s/u1/HvHfn7x/prcSrntL2NW/D3H/7J+n
kyZcDBw4A5hEl4SACHykfnyLfGDkUAfbx7bwGfXqukkNZpDEQebEC+fQAqKTHF5TV5GC2jnBe4+g
hENBrD7o3SDnjOv4qyjCzzIxjO+8FzeYPO2P8ttjMXTxryIIJ418YNkOw8ic00G0KJNTL2sGSsCc
B9Mu+MRBgm5ZDKhIilkDYNZ/SQXZD7LyfyJPv0SGyMkszN8CiHVkrlS/4Oo4TCVszdGUDu+DQPyt
oZd4my8T8I7hCBcQlIcmhvS5VIqtccicx5KmJiFoqcJq7FbrwhegsMs+YAIfxZfccsyN40JaBlRA
zJ9HjGAlxmrH0Nc+9iWiiTRx7IMFhvfQ1LazT0czOsJYIz5tyONTI4cItgmO9oY/YptFXnHm6gAA
rEfdhYmgs84SR7v6NBTXBE4xNbBnBaThZ09Dl6Byp0P53Jk4WzmdipchcIg/j8rubUhnu0fre+9R
DAhEBFP/GSTTn0jZ0Tc79nPqKZPThvWAtrr7q9n5zistsjPg86M2IqIB/fs37VvyobzFP/9+R7wB
VqCv26PlSBO7ZhivnK3bIGli7P1ApUlY25Q+Y2nJv1tf/0Y6q31y6IOhK+DZxWVDe6AgXdMoRhKR
VBO/1gndz5Ip23PiTuToaWb1FA49LEfG9I9J4EXrttOta06Lch0ktrqMGifMsUoaUgHhqw+xUTyM
NhF+fdtnp9RoJKZVlR6l01r7JO6zgxcPxmECPbOPPTKPFBU6IlRpnthYx63dcyIxKK03cmjFWXe6
aBNObjr7IhuSnfL2JooRpnomjcfC8Umppbn8zNufOMYq7F4qxdIvwKe9hqxRC1102DMsKkNziFyS
jNHAyiTpv9whZMNmdYvz+jrRsf1p7AxXvdP/goJb20FKDFVH9IZMQ/QzWMb/+b9Hyb4XhoSyKl06
qQNdPumn2GbokXgCsII5w+LCkrN+6X7HIv2gU5h/2Tpskqzu9Q/eReimmih9h5QzI49s/TXs2VlF
rucvZpezEpSDfLIFZ1KEgOqxilK5QrlR3KzA7NeNHQZXvdRT8uF6lvAu9TZoAIwHrhiIUOY0nbJW
Djs/ttURR0bLoFEfgTYO1UHWhbbnjFke7cg3d5r0qtMwdO5WpXU7ZyQhcvQFdV9Q1xuzlcZlaAKd
Zd33rpEIAyJNp+wxsgL8oh5Hf2HWKN97hGV1ObNrA3wPWj8xJiht600LkGV3Qw7fQnEgJkRIfrZ1
81W2BVamLH1i/B3/ZHV74mSFIaXJt8p2kFb0PboUN4Fz2EaPiefQMii+zIneKHxgNAWhgMMxUcSF
yCN+546DVGP21wg1HOM+yn4pyETp5JfS5U/MZOeTi/oQGIxp+idSFzGXqWwzDFH8mPfS2EyCELqu
6D3EpigC0t6LrgXp5p3nbLsKphrHXzN33ZsxDe6NTY7DEs2a9f1mr1XGwUVa1fQWYit35rrgTI8T
jc6IbzQEo8Rus4+V4dDZTNoHr+aFSKyPlhJDtUT9MSUENxaDZC9TcfIzMKCu2Nu9ZlxoLedbt4fX
05Jveytkjg9bkt+ZgEqEFY+ZwtF3Ap8h4XwMmQz70iTfeFnDWys6dx9LHUVVBdQmRF9K4qncWjHg
jsEn/QILWAaWJSAK3f9LNYq6RqvOfcIkKnR0bzNAiJpV3jOIsj3JIj4GZdFuh9D/69tin7hafmO0
iSY4iy7Al4vbGGJI9GidbBoOXyBnrRk1BAnOWQtVcw6Ea7WqreSvzbRfRfU9/OTsO2l+atpEXO8f
ZN2yXMJz26G2GY/sV6+VPvprLR9BZFKfcmLA9oeyliSIljOYrpePejO7AKovkpObvRSEMS16xO8K
WTy/3TpGbqHfmHvq9NKHdYb3+DyW4IUSv/4jsmKXlJn3EE8Diw9jadU7F1l11cn2JHSYEZFE6frn
cDC0s9aQM4w1c1O2CUoziu1FpKM5Kul8rGgezBGkzrnKhuqWSNWtnH3Pq8BwyC5vDH+qmw11YYXW
Yo5g4GahgCBVHEfl1KfrIQb4cb9vWFh0AsaOjvd86vLqBt8jM6pCas2tQn+zUsZYEsZbRodxVtzI
pmxuIhBqaVTtsJVEDi45K986FzCVd/+X1JxFD5qlfkZDGEzxqlU9JDWBPPOboNWGbVXCmG7MkjA0
Eh22adehxTajeh+WOAf0NE1vgkKbHqP7oBuIXpM5IrPfqVQLb3kiNrVDFDbeTF5642mCHbBp28la
auh5bvcPTsOrGCOT2tTQW/rQvDL8z2+6STjZIOhg3G+mptkcpTJfpBdjvZj/Y3bnXJAIayeX08ZG
8xMODUN6gio9ooSG4GLo0Hu5R3wLTTO+5TWumrZUTA7HhCDi/377Gg7IEeEYS2EkEo+j0V89z/If
BhAnCknWJp9XA7BV7m2U+rMv3PxQ73gL+9uC0XRX1A9NAat+wbaE2Dovym0W0M1K0v5GEdDfdOz1
e0MOj0UKbLijRF3WrJEH5XOoth6YgaOW7YprXEEUrGxQYEXeM0lxvuyoqN9DzDKFIhhvUSRn4MkB
07BbkVagwgMiQpHbMOlsnVPKyrSQDrMUG8q5w461b9Sczcex5r2hgwbmzJ9ew1JCkugympnmhDDB
JUslHWT43CWdXKb+DC5/F1lUntuOkIsmj4rXZmgqxl1e+GJm3mFguLaIKokevQoBoto5gyomHX0P
ECtuNpxX5mjQ+mswImSyGa/H3J09wJaExtSTP9PRYHKubtGRWZugjQol0VFhz2I0Gv3Jd8UTWyp5
H8gI98o2gkPYWR/SJeEE/eZFWiJbsclFhiXe9My4GmaIiLn1qZGIYyDA/SmrDX1dm5aOXANfpgFu
ckoqNoMWkU+aq1XY+XuCwzAJ0DY7h/6wVfyP58uDYkYHxxCrXOIl0YlpicmZimJw5diYx07AyvKg
GyE5KhlpL6HnautwAuY6NqUBGjRzERdzPi4n2axZ76wHZ/5w/wwBD9VcQoXdBZFHnCyBPYWt20su
1S8UqpiKWa8eZl+sZtjxLusS/bWVEmFqmo3HWBXxQxTBWzXt3gBujqMJEVgLS4q2qKc3tyJzfxCd
AQcbUfAG+kuWNTurnQGVQ/43wZBMtHxLOR6qfmsMANPS5MnU/iCztB8Tv7QfoyD5VXNUmg7mXVM8
t/uX0RDGOzGR+9gHvvUILdl+LM3wzZqfq4dOaeaDOWBbZc4yfQtiIl2Va9DEm7KD4sDpWieYSwNI
oDY4B+jiVbKhxRo9BlGrLVPSJt8iZVJsRCRmqLzagRP9TCbzJ9FlvTGqDiQTXz5i9B2XExrXM4tU
QDYkzOZkwMXjBU77eP/QEsWDySBG0YThRjOn+iJobjIGt7pN5hfoCAEh7MjfMh7pyG3LMoP8auEL
bRGPiLpsLzhEaBl1k8+s1zihxbngP9qj4zeZXQY7xzLTbVHDliQ+wfAb1u8R131BGrbJhXjr8nKl
TVhv2FbrRYANKXDGHbbOCLPqtgYnyFwYbiHCodWIdhWduoyvMR08iB5Z9iFm5mPgp/YulX/Q/ATP
AzFv6Ckg8Y1dRV+GogUuC7LKWAu2NTwOmmN9vOMarLaprxjU1PSRioLTk+uLauko8ISYa9PWwc5M
tdNXaIfojiF9jez2yBol1mi6u0ufht9dahy5VvOPBNrCoiQXwox9cSC9qn2g9GwJ/7AZStAspLbg
3++bD50/Lf1E2LtOVPkBEoWW+Ex9RfQTIqdA0/oaz8egJkyuPZPch7Li7WRTpwq7PGPwtxZOPsF/
RHmEX0IaeEJL6rye1Dwt85HKJ8a2zMiGGclspbkZr/xSRhtXfnO+xGQ/2sEqNqyd7dpHJuXB3o+D
a5R9R7FDNqzbDKu6YuTUjfRasVt8mn362k7zEYq5foFQEO11hAbDQyB8zzHCp4LBckZljllP+Juy
WOHomQIDhXmC1v2qaL6azcmbQONXODyJfus/ycfsyIaJbrxWSL0y/49Z0vmB/greV4Yw2UC19Ebp
ckbc61zgi6rkMAymMtpVpLnENTkV8EXfEl8TdKVD0tfArtAf9jPyIYpPGSaA/QqNl4yJEaveHwJ5
SYCeu2x6EG4RXdPVr5yICVavFkXL6C4c2/ZQzfMFWIYwxnGa1mrcmCHBwVP80YuiWLkCLZYT9bQB
wJ5HSDpoiLXbqQfc7dBOXxbdzUwzcpdEVC3KetO1hJEqpzwVFWxIX2yGLsh2EnvRQlnwYlowZb3E
NSAixMG+NzNj7NA/BOCxwjD+IekxXmYmOWwsEcQMaMu8kfizitNADBXCQpZFoQ1wFsQc4Om94I7U
3X6toddfDl7+0mEYn3IAlv1EhjeV5xzwoR6MpCJXs4T93vxSXrgHYEaZ8qKzJif9UnnFuE8CiBkD
Rsso9DcFGS+lTuWOhdVwJXj+ABZgPbyqAeNP3YWXQRBXbaGrpm/2UKfuu2cDCgy0OZeHIQiKNP2o
PEXQsUKXDfK8OBaKcVJvEhWkWLUWTiTVMYozQCE+GuW+Gw+eDo0ULw4XNPgwbyBDmmYNZBsqlYPN
oj5pZY/js5GnrHBWCR6Co1s1xpa+Vs4kUp15pdmNY+IixvlD1qo94rFmY7TjJXHwjHHahfEVlPkx
TrIPSQeUCwdjTum7J4uMTJcS8zoiWdhnZvCWyDw61BHpyB0y9CiYvVNdZ6/Mwm/WjtbDbIsw5GHg
3/YiezUawdSQHT7JSx9bT0/qRRFsbK8sr8lQb1KQWDSCUjoIe9la3kPpiJswI6on+4+J9vZZ+tmD
07f2cnSITCicXp3qUNtxsd7T5c1tOU5cD7qmVkzU/CNuYJZcY5OPJJg77XDWvXJrTiR4zYcdq3PN
Q2J4HpAAn95ehEF8wj8SphWzu/JjkFZ1mHQ6EJkpUziuEkecElg/SAc9egEZOnJwdyobn4pkJMM1
dUDK072JiZibkvjRIvkW2SR3C7H25vQy1hYnwIXB9G7heLqOAe7capO8JLAPyt554zwaf9A9/sAR
FzEFEjZvb2vaI65UnF+RgUydgwAq5EqawIDtKXV0TKh5wl7VYEt2CV8QFXYZJ68IB6YqWGh6TlHO
YsXGYpMGtjd0b9hXcfCV13KD1aqm14OVsecQwKUkH3qZRudUy0hWZNa3YvBSHByjXElcClozbBNR
TNupxaJXEfW65O1OtFThuMB+pvrKxBuVb+aVeBlqe6W3obfXPS38MN+o8KsPr4MC1Nu2WNXzzXDs
fyxdYv8eiv/88P3rM8145Ujc9G6Yhx/Jp1F03muedR9V6Z1C2arz/QMibXX221idtTQAxivxMP/7
DY0Bwr7MSN8do+ioEzJ0pZffvzi1dmv8qWckzS3OfR8JSWJnVID9S8zElcBTmQA44GbhQFbgIkEK
KmT/QluThjNhOsf7dy0NS5vsWxPhKFDQYCrac2358QYJsHatUImtPPDUT/zB9hJRu/4ic5z9ZuG0
7yl+gIUTO9WXMSBwHZl51gqG1DR7ZnSoyhKlJHVBQb7THMtD/OM6gLP4Fz3yPO7dCGdsfqXbLW3e
tjTyunNk1Tlc7Smltmb2jGoN8kbXh3vPg5hQKheqhBv7c9IIMn/k3a+xYyVrc9J0FBl8F6IUfbCG
+sPWjfoVH9oArwzo3/27kaPe8jorL52Kq2Wfj8M6pHezNUgaY+wXVM+h5nx1k5P9CcIKnN0knxnT
gc7FFPT/38GmTn0OHfFljvX/+QjD/CuQFP97B8PKJN7A/34OLGb/PIf/+Qj/7x3uT9KHjPjvk2yt
vDg2MfzBqHMxXiusfIYZNE+hpqWPpv5yv3H/IO3epkCl13O/aWt98tDZwz/3wEjXPA05J88satAo
zw8hUphp0qf7os03//kpgNihqHuKE76k97R1ooasA16bGvmF51wbHIj3R7vfI4qAwjFyNnEGcI+a
RLyTa7o/92/eP0y69wbJj6lMx6VZ4zEhUcur6dnSJ9M7JIAJsYwGEcRX12j9Jxet/Soc5bR15psm
QTyHziRDiDOyD8Mn9J8A7tpyYnweEIIZBEQum5lFeT3nUSPH1ndFnDWrLu1qIgA7JmXDsxSm2AAb
xZmSVM+V1z7pAdtmCL+n91/xAqNBpLvaWX/BUI2bYmyLvbxhcvlAUFtQbmQtYfYM/6zsC6vBQx5O
H20g8a5jKyJTmXiYySrR0uFfJPAJJEp3HSU2gMqrXnofPBYyTxg6zWNTtDYUI8mmH2TDMUcpa0NF
B09Gy27SfUKbdP6nLTZhkg1Nuty6vsg7sIdN8mp6OQLwAKFF20TXbupW+P9uUQbWS5r9V9Xbjwxq
zCPjYn3RzYAZdpkkYmDJFwm98Bi+qGCHjxDNf1qsmw7En4k9i91y8PaTnUGpY+/RaNeVBYVRbmXP
YnJmXS4pFyhk2j3v5HMskr+a1ak1ZCQYn2rbTxxSqUya5Rw84bb4MmSN/bMoEXe3NLzhVsjz/ZbM
3OrojpxNJAMTsy3/BiKJP3szIujeEAfQ3QQiYnKH7dUOH8rWaSc1vM7iO5xPhjXqBqY1XEJTTrcI
JQuZ8iGJCQBd08JAElPzymoakiwJcCWUc4L3nGiu3P4LoaZ208m3tIPYf5wSMso3uVb95SCNkiXd
2EP0q6Ft9O3igxzXzCHOtxn2QxaES3rSkDsj9cvhENdI/2J7QFdji7EDHcQ6AatVVvQrcpriIPBa
eGojzJPRMHfUNB7g1UkKcg7QrLpwJzzPV0uIcF9JDGg1GaqliTBj0ZmLXCMRqqlB8DopwbYo9ZfK
nyDezTwKf+jOpUOsyOR4e5qZHqg7+YptMF0orq9VFBj85Tb/emOVS+8PbxuCkQFY2qKTVAwg4doK
lqDP/tV5vxxQ/DU47MRdMDbpvqd5Np3KGDzFUByx7EGQCylr2ilCB1eVMFxa92hDGM4HcDGI5tFg
e5m+QWX3IJiPLYYQ2MqgqlsfBxeavMxpwSNibmDWAuJ9GWLoXSSeZqPa6TeoDepF2oVk8MX0xEUW
7vRg+JAz9tTPx0MWie2g06QOgnXUz4OMSop1S8G4ZngC9A6QH+o8LO21HjBG7DYcZZ7DkEBOEnHx
BIabgrQaUWQQSzEyI6mdbf9asUKiQ9uDTDX0BxdGxoQbkEY/6fGfsibjETutO9UvyFok2okQvx0h
vSo+tWP23mLiv+mcpFFvRdSCQwUezekJIyAdYlp2qXouNPrtSNO3aRpuDRfyKRg38kli7VGaMdbP
AniPjiCsHEBAK9ryT6UHoDJJ1kUe8MbK3IOfg4vTay6YJpQ3i/ODiZTmYApYPVNcuwuv19fEGjyi
bGV99InvnJGCsuaPitoYJrioxLp2va+udz9zswwwX+IltyNdbIlNOjlKxmtMoeRzuOk3bnCmQLlI
trltb1TM9ALbW7mreko01Wan1uAyUkZz1XRU/lVDe0bYCNsdemZddUxrhW65ivdxM463HkNMCwh8
1Vsl+L4oJiGU9+o65logWXnF1OzQ4MCnx8C5WSuCa+V0DxH2vkVmVh/4+2Zwfr7FYpTtlOVda6Hv
bDN6kCAqGL1T88qCix9bGFduGi4anIYN3piljkOaOYfx18rYNkJlwBucOS82+B+C0YlPdvt9TYoI
ZDlz24XwFMKktjjZsD526TdGNkmAyHTyiznRJZwVPeRrLEj3iYGqZU6wrCbtlwYbYrHQ4S5Fx/TD
kJtCKxdTT9iGQxm6ShvnygHO2MZT/waupHYxKHuIG/ToHE1htVK1FJtQwzgs6WFCb8gW8VNfjtiq
hfr0CYfpAVSzxEIdNXPFJMCaxXC8+kNPo1zIhNR4x8RCM54Syz+KNio3g+m/hjhml1WaACsIr6lr
/Ti2/6vhAWSnyyZmsbAYJrKxi/DRnshkNwz9oSYsrzA86BP4l86uJ6/0J6KzR5vXO9OzIQl38JIV
oFCtJ3U0DOhIy2a+Hkx3xxLB+pteSBvISF/nWJ2K6q1J69/ZFJk7bKlRFACagOhbm14HxEWcGhG/
Cb9F/u5AhEox37EHTSto+bdMDR+Rk7HEp9PWlNo3h8z3CaZTnu913TtWTNp2RtB/+hNIJjf565PI
vYQ8QLM192siJspvP/2D+YwGW2/PcDbgFQBqUck3PyaRr313zfQoRl+Es2UcsaX1umXvXWOFc0PQ
Ms+GR9r+/a7uZETIEh7RpaMPBJCOrrH3Atk/ChRbV9Y20OEJ+VKz/HmjA0sC8DDf1pLpsxS0de53
Niadjqrrnv55KGXMkD+j7tf3795/3Vih4wiShLElj67MoT8ydPgzzE/l/iVvAEJHuzDY/vMbdA35
m8r06/0uskTnjEpUg6c+P9tGZnA6R3pL90c3I328EVLCtuE+jDEXkR1AVQkQlOCGQDQdOz+57H9K
33uK0uSKyXThgVMq4S7hu2dwJ3FsArymbS8PHlPqRZvDsS80y9vKCD9tkgFssQNcAa3MHzFTvPnY
kgKnzpdKc6Aqakt8u5+xI0+6ziteZuIb6Xi/nLJihSIa2sVAwGkMKsunnXppHUCHefrBDP89CtQj
NcbKd/ZMQADqaQAU4sSLlr0y2DBXsMwJuWJS81rK8mhNnnixBNI+23Furgncsvgx0Unnpd2uCi17
LwuUJ3H7SGjUs5e4L92YaSszCD5UU+56+N+hBZph8vRNGdePpTc+tiFpl3Y9fLXNW4GnV/F0arPH
CmHbi0af9VKYBBca6ZOBGe29gfzkMPc5MA9q4Ufgj52YwPO8zdbzJ7JN4o2nMSN0BIOHqul3kuFB
qCcfAXJaOnr832ZHvee37RK+CtpTybywgfxlTxtiZBGUl+4jzfhPozHeXCQCy57Ob6PwZNFt/WN1
9ckN6h8RUO3bef05+Wm1JMqH7vDgP3fceevRfHZSFJMGQFOi5CpNkbEaX5tJWk+SCcSqIcVCzjaf
QkXVtsv7l9J2v4XNMZGfkmvNKddhbNeXNki+YTyhxvDqrygffAJbI2DdFiQE0yQ8W6OqsIMnP2fo
Wuf6Z4wbmt4k50XfLYlzacIR8AeOta4dScCOenTlMVzU6aNU4sfHW4jiUTNZXN1sac9CLkxhTObJ
KVvaIcNaGVofaAh7ro6RqRPIIfoUnLNiuRVmdZLzMCq1dajdebyeu6MhHtuNzGgSsC3TyAGso0CU
44xdj6lHnP3QpSviTuZst2QgpTrjmMKEYdlY+nnCR7kKRn3YmFoZoqVVSGmhAfVjdOFiBjvukb7d
H03aguuINSjK5l7v8Ol6VM5JmDyTb4A30cifLRO0EVFFkZ6unDSmPV5jf8s0/y2ugcBEwn5zjPxG
RwgiIdvUug3to/1gt+Wj3ZR7IyPsB/XQjWblcSLWNTe2TYlmssyWianDzVMpnAAvBXLWfGFPqK6C
xLDOtPMHXOGLTCbN1e/H8pETTGwTDOTyVeHE9RVTXnHi3HuitbvpTSEv0s4zgHU809qE5Dh6atlZ
1m9MPXWTNIQ08MV5DrV04reEstuJofjrOhZsmmGCQdRlyTOJyBrpW1pdc6KuSE2Np2MAljil0PCc
SCxlgLrQjLn84A4s+qBMNjkeTLxd7lMfLkMN6XOQlMzls2adUprsrfqWtIrE3TG3aXx6r0MpgXjF
f2KgyUfbxfrRDMAt8a4k+wDfyNXSgfl4TtFveqJECF9T7iYz3OqBHXVfNAlhZTmGgEBsMnyRx2js
b0Ip9Mp2+szYIznbrqieGUiziYAV2qpotDCyVRZpgg96kr7E9VjvMIiusubBj1xSus3cv8WuAuVr
+l+CEo7kFCI5hMEQg5WQvQqV46KJkTSljm7uCl89dTk8nNbHpuqNEDCrdMTCpTurEqjEknkqqtyg
YhATuJcCQwAQuwrws+kX5yz5qjuImBWM4l1p+8ZVH+0vu00jRh85uWhDNgd5zkwv3vlprGjGx9FG
1vATgN3W54QFouhZZ4DKiN2Qp81zlEJWjth3nBEjqs/BE3xrPPFClM6uTAAyNcQTCRFBubdfmZ/S
GIiTj7Kz0ADfP+A12ujEjEjaRkuMcsXKrmttBR4yA8tOPYV4jFhXKtq20oNdRvjb0gEUmccm8zYH
8LZnkzif0JlGjzxGywqXrV0XWKnVzKaMIAaWhAAFIBG8iIEWAm1F0/KsRenRyFHXUzlGPUMDV7F1
mA5hlSkNSrK7SNiSgBtoInI5xRqEeCy3xpjsscCRue51iK5C7orW6ZdjMBWIjY5u6On9ht5tsmGx
5zHjE5TAnEvj5OhU6iEz6mzv1MUFuXH+WOF0WxsBxc1geIeurgoCfF2KrZ78vdHBTl8MToNaZ5wZ
VVaNctZ7mKI5L9f0XHLsJ/zlpkO6KobBxE62nZFMmCnikN0hJOf1r5k5w6mr67coIzsSz8dbG5kP
hG0eUk9nhJg6Grot5iC2ry5eI18qViCC2oT3rrArgXwn9qBs+nKV9UiDqtB705RGYrCmkQvoGztl
ow9TGcc5CrYZdlyQn+kQzKg8OtmB9hbQXiZR3QpPhVd8zoOLm+LQcknxuC70pDy7PuorB5LLus9N
1E/peGkIdniuHPPolx892pU3gu1GJpmosXANyxVBmQPSTSDPdi1qACwWQnk/gLHoeUTey+LH73n/
5JZNfqjnrq1nEzwNApmMcWodrC1yZTZkyal3H7xeFtXTK8UsaRZrqnqTf4gpXxowDFvL40weDdE1
MnOxjMyOtb+gHKcWbIhfoSZRT6NQHefeRKxdMmh9IqZx2OI2q2FMrJwEvg9qRyrxFKAy46RXSLvG
JY+hxXHEf9WHFk2RdL4D1e4BiVExl3Qc4HDg8ZiKd8IcaPmp6kGFvHlJCNKQmINZjHuEP2gLLeG6
ay8JNrrXw+2ppEZ9KZO1h2NnOzTDH1oUVz/R1SMnZR3VuU/2Ydv8zWK0/3ZFbm04xyIYNvEhSQBg
JXiJccGuG9PnrwrmixhiKcWaDLeZ6V96U/ttBnyhjjk1W8dNfsjDU8uwHN+agHfQwcXUQ5VZFUtd
dm8yGUEoZtI5GModlmz0apUQ/3EopvhZz1XEuUwH3x3TBAIK5EadOJhJHVJrWs221VMm3AMLv4/2
aalhXz5Z+XSDaqy95onNVLGBYd6A2cza9ncwwpVp2zqpLHhzOtrnEMy8F2sDxMV4mzhY7ptO4lvJ
4otRlbtakD7NiRQkOT1xAcb/FRkiLUjf/uaOnPuRa2VKm6nR5MiLlohtyeS5QXdXDz7IRtpcrimq
rehG5sAUWxfWMR/whVsfZOYADM4uGr2Qpa7YtPCNYQzwfQzNg5Y9aoydQjVphyFN95wyXkJQIbSx
wp50H30JrubbUdPNgxLt2ecxr25T6E57N9FIvKzrx8qd3Y1CHIkVLR9amyGVjMYXu+ttZnzwQkv4
PKyKlkQqL668oH9bg5e4yNF6hTRvwBggYkJ/CWtjAKdLQJV0SfxlQHuaKilXUryFwg4Iv462BVVI
wpHMNrnQsxYQK79oZYq+JMcBcdmkA9mTtbjqHW9nwpZSrO/8IT2YJnq4XuAVp9i/tarLdnrmT6u8
AVqo1G+W5X+6WtYvtaV+x8GAMKKZPgjdo+nH1rtXMLsRKSCxureucVi9jGMBkNmFx8vBzlOltUus
0FgDjAfpVrXPleHBFicx67nP9Sc3I9tgrlYyeypXQTJC4U+D+L+YO7PetpUui/4ifiCL86tEzZLH
2LH9QiS2w3kqzvz1vZjbwE3Ukd2dpwYujNwMpEixilXn7L3211CmV45Vh8hZbxS+BSj9Y3hKBo3L
SwtQD1m0h73wjPjcvEnByEqRcKOmqXlmEbuEXXZbt+Z0k+qUm2gwWUCzlIKsnVAcfRbxi7jvr5wy
ejTQQV/rtTE9isxZ1GoIHStxxT3o/h9p65gvBTHsqDeifZbTv6JYcJCBehWorvW0tMbxGFnNzpFu
tyGL0zywr/MwDGW3KunFQJ9mK75DF3xel7Z6c6MH5Q/DKk8yG1melk4FSiE6uAZCmNIgSrYL+6da
q07FhAS68Wm3QgYTS97d5SouaOCUoPmaAN8D2UnL1KSXZNqjuSG7IbhLJyqfeOmiNWah6wFZAoLB
4U41UhpIoEJyMqIALYDiKrZq0SCdsJyQleKAsr3X3IVZBns9gg2dSGWry0qhWO7GG+SxbBNF/BZN
5PzGinPjzpuTTrVCCH6D7gF/I3tO7VqvU3FgBoO6d4V/p3VyPDTgNpa6duoIaobAaO9Twpmu0KW1
axUEwyKTEE/qaqRtQYTsIRZUjzWb5dRzy+3b8NWyb667aF/3+VfDJmHC1h3S1NvK090R/HPTXUVZ
r2y0SoN0OS+MJycLNpnKOxBPu+HZOhpypg/HoxyJOCeQVwZAmWNAhMkiaUJlg3v3HuxCdzR5wO+y
Eg2taS31tMhOVIjqVTRzygxcL4tUsaJNc1frWXo0Gr88Ymooj7YLVKlRWCPluQNG6uePYGCXoFg1
4A/qbNWqqghBHYs0/+fPkWDWECXTr36JVLKnAbgUjpgOttZMBz3GgjREnQ03MejR19nGgf2uvbEQ
O+y7irqggdTcUx0Cf0RuOF6BiYejWNLrRBYcu3pKllmgM5UMndSWJTutfU+5AOhbxQaGGiiraITV
B4Ms35U98lQNXdGupKSMxiAw92NskZfoIrrr27bbo7Dt9j8PAwaEMCIJapwkqIrerr2ZRuyDAWNk
kJ3lIZhE32IaLiM7ru8aGW3R5z83eqisIEmg8a0XRVudzKHLn8cJR1t1YkGdHaowfAYd9YUXLSmT
robYAa3isuaNtgTZvquNVyeCJTaW+Zc4017wXG7qyB0XWqS+6n4FcyTmi5AHEfJa1oroZfCVq3xM
iDI106WhVxklZb5hlQj5QSKvAInT6uMPntaGVTf5V8HSsbJHti/btuIT2sVrYHEhWuN+g8d1m/D9
49jsR9I4871fuNThsLsYkY/sx0+OvW78GAvFX0ahuIpdPd+CSSLORd7C+NwpGkZEVuTLNktfY7un
Dx8CI6sNwiLDELMNHpemmFaIT4gn6sI76gTWuncLylfZreBDm/IOYcCXUv9SRg7u2pD8Ejcyb/vY
+Y6h+DYng3g2pA8LN29w9800SUK1MVluWPW8uoaL/M+lFQN1UnrZ7BK1SUKfKu0eFPnK0kj4GBUV
pmH+HVAnXumMspHo6afBQa5xARRSQkmNmk0s4ZrbKhwxV7+uC5S7HXK7xERHLTEjWioSoS42tK0u
6tu0C/ZYZonADZyr2CIenbhTYH8jKwJ6KFXMIHc0XDDNC14LZiJRvMsIldIiwI3P9zt3j8Ss/2jj
dR8M2xIb5UpBuET0B7n3rSw8XT6Kdgm8Mln36LYXcW3dzcqiJYr/ZIPU9uD4ORUEDeS6ShpVZfSP
CE43miseRxZ7K8O97gi03yZt9JDTV0Cddh0m0Ze6agHCxslJjuWt2tLQK3REjDofLLdTHnXR3gcG
KXOVQYBslxlHFSIIQIFQXyGIfgLfBShgM8UGMhRDe3UmsakC5Rbf9Nq2611l+A+O7Zqr2ukA+/vW
DbKlaB9WQFCVIPGynMJ8WTwkxngk2rg5URfXAIN9iwkLhTuzLQr7FXoNmPU22ZjgRDwrs18LFfqa
ZYQ73ReVB1iPtqmubhOSttOYhR7zMAsw5ypIUnQvpPOYOnp2nlG4iIiEDYPJWYnuU5PlRgczUBg7
I4ioz/NlsKgHC2jRrSryfhfVfBXMRgVBl/jEDwmVaQwl3f3IEogVBhMhkOhiOYz2o49bjjApYzmi
hJMt9f7JHMDPNfcWRmhHpA8k257I+7lzzMma33KkydUxs3HIFtRk9TVI4zotGRjCQK3edrMiVDwq
wNQiFek308aasOen3kxUzyCFaqkLolArzbpHor13NOtr1Ruo7EP8B+2hVXkPuuTtho3yCK76ZFqg
6cxK3VkjFWSZ3cRW9KwYJLHGdv1A03KJzv4Rpma+jBsIgaNLAMggzREPjfyuUc9TBgTsLptTuino
I/VXJW7hNVWA6wjXhY+LaM2ltUvIgEwOnW9dlWm99jEMK+0VwKVhwb67WEgoirSMp/u4AyseNeUq
6ukHKew2FQ09Z9v2iHYabCmyzr1Uy/PZBM9yqlQxNhGt1SvvYHq2Ndjl+R6z5CLpJ0dQ1yv+Chc1
G3A7vurUaOW7WPj8AZBFHZMdFjxMUxsdkGwvE4u9qz2wUaZYXixL7TmLcSKZKLxxFzdfyE1r9f4g
VbLGO+Wq61hdR+YyB1yDk966klV8XxNZ0To2U1qg3VgO8iNVY2VfwEqfW7ZhNYLI9/vrJKv0NV0B
qOUGoLdRyU7E3G1cYX/lfb/rKc26dJkXasU3rD1gan0ugmSn5wWxumVBhp3NlEjybjGx+Ubnahio
CBXFfm2ckS9gIImB3hOhUlsnrn64fvgm1Byut5It3YAeUOB7sHu/VKp27UoTDkj9xTS7m15RHluJ
Yh2FhucN1vQ0SqIYJet6hkr6xhsehTyFLHEUSJP1vNnBcTC3qlTw26G7tImiRhjGI3rC9UwbZsSh
4zv6yXfLHcC/U1rED0GYfveN+oCC+LF1nX2RnHhkrGUzYdp36QQs6TivwcRUtGZj7GJpu9eiYddC
ThMGdiVLw8cf4NqLCuwSzoBJX8HL3+NhRRkCU+zQRgDoQiu505NVO3GXEZUBatoNssZhRHwtUtzb
BqBgG/kntkovbsl2vJuaa3WM7qIRyUbnOKdJjMtQJC/AMr5ninxqIDaUlv4EjgJnFTninTzhX6RG
SqCJqiB/M0thLKRDxRKJ0GLAReU26kOHhikv3RPWtasaDJYWpEvQ01tfdkc5FDtjbqqE3TbXiQtM
tBtX1C9Z84LLbduE8sGsgrtIWO9dZT6SLQfYuGBqZrK/AwLLu0+npu8741eTThcStcHwgVvzOQYt
eCMj+EeiKY9mNYeDiAdtJIiRZCx96a/6HON3cV+Z7LUd44T2/cVJm0OS0k0x230DUYCK/bXWPvsI
cKaQLzQIFQo/+V4YER0lYbC9aJMrfUx3aNWpneZ0862iuq6s4SabXklbA/tRaY+VIKsYtgxNPfXY
5PzVuYLWyehL3yQ3CYwYTzf4UGMiyLFmJR67xbIzsoeAAjzR6/5MiUQg288ySJ7QsQ9pSPleStbq
PIyDWDvafn+I03EdpLzFs/hNL4rd2M6q3YrBEMSmR4nbM1mlq6HxNUBlDylm3cCfX/BeOemhRtFD
4OVQ/elrAxIEv1qNpZySfKk+x119IGL9GEJPyWHBLiI1urNU25uQgfgFz+kUB3cQxEuKKPDmv1MX
j1dYnH500SlTaA/LRMwLIuUZzDvcKmxOUHe7neFq25Y3MOQUvAilWxdeX9yEo06LrrkbJ/MREfAb
jLR9ZJEB4CjD7cAjN9TVrhGAhIL8jvms92wzRBAX2M+B3W9w5OhLipZw3TXl1gqH+7Qx3jW3fcn7
HA1JSPk6ptnWJ+2pIqbCUKc7ms1qzbAOQ1wwZFZdtW32w+1w4ksJV5S0K2SZR0Ulp2KIDJTc4Mtt
wk+4NAq2RGEGPcBg07/hdbJUym4LE3IzIRanrdCREsngqTurw1DP2isBocBLDkMCHEabnBirwOM/
+rduV+yQwuReoKCTmWDZbDIWrCyPIOij9LR0fCxpy+Odzs4fd2v3DRqqEQVjoG1Idfa6rk7X7pSj
9Ufwar87vIU0kVj7smCyZvdsrB9wVOeQaFmOuskbOEOagKkJz+NmpAQbQ9DECnFVZOA9kBxGa0qG
nhIgFWS6EMi0JK/ctRXRmXfQ2dQ9mkAKbsep6V50QAbzWkmrB5ouGsog2RJpz3hoTeeHztFm/aK9
cCva8nGBUAR90crU/eHYJQm4TSvYWFOcIBFwn5JrBxr0AnvqW6OULwViYh7abRqmABwM5WmcELpY
A+Pf1L4OUXKFduMtcLV4JQQu0pyBQgQDKYBM4CxYqVjq3zLfJnUmVbeTBDZgiAqlGP0pMtnUlTM4
uhe89Q3Qd8Usdvow50zcOEn9YyLqCJlLQG/H9Xq8H32jUeLWMc2D5KniCG5Eht0N0PcyAzTN+p5o
kkEpvgwd3XYBaHDRxyMrPp4zp40PnXBemrQEhuESHmC/+6F2L4hYp5pIpzS/jtzsRyHDB+kHV5js
sBZSSK8QpW1GYwLAWE48qfGiz1Rzr+L8VmFq7gumk2VbY4Azx7y/NYSYPNuAX0rrJPGUEVhtCbny
2kVhYvTqCs6f53SutSsqsjWMLmPDXkUHMyVNEo3udTenZ7Y8fdRFANThRqu7awjGLHlckn6RjrIb
SikeOvSExie/6NfYd65j1X1qtWQ/1eqEED82N3r5I/bNa8p6cuezCaEwtu5D9SFtaWInj46w70Kq
oLzJppt2GA89CWbgjL8ZkEzaYDiAuYXCa9jXYHCbpSDBqCmCh1GKuUV2zMLjOEPyqB0dRyaGlDyf
cCqvy6b3MMp9bUl/Kwu0xb2gK/5DavFjm+gmEdbUTo3ZMuP+4DW91iNmhkon4S6ONQV6WPyNnvp3
oCM8mIp6yGi0l91INijvc7rWp9ZVaF8gM0waf+vTyJcQHdVGaoe0ZBbxS6q3KOso+SuWXBc+9v3c
GRf+MCfrGYo32LghC5G5K9JJa8+EPSsSn8J2NDiEf0DcZcqWehQfW8t6B5y/Lxxt1RV3VO6qH4WJ
53kaCVsBeO7YKtdu8mxn9omlKgosYjUaA6ZFlr9pqoCdgX+EstfYqbylQuotgfiixFG998cgXZUi
h7fj0PcIwrb2uhCgTlbf911P188E1GC02r3m5p6t7SarmxDxtU95zCIw7oFLTITIiKnao6R8JEi2
07J10iSwpFQ6kmg7E3LUmd+hhpClNG8bLeKfXSzuMu7uQQe/6DQAl9RA3PKQF6CNE7TW8Ov3TvPN
StndFe5wg3qx3KQUACkgpuue07EtJIimgWPkIDxjCy0WWR4+qviel1M6oNkSJ+DjD7pkVnbYIREL
mC0Btz8FJI8ueippdEfNY6NZO3YyJVtp467va7LHGlaZaeq/ugKkiJvYt+WSG+PsirkkHcljP00b
zaBaiwHnm96KL1aiX2sREZS4iW7tgcquBfomyAqqmn67FmW1Lrps2yE72QV13mxMI/+uzzzq0nnV
0PPpLsYvKMoKQxXNYo2xf5vnEcQ1Rb8PRlddzkwTNejdJZAmFYeN1W96W4fCRG9XMsuFU9xtQLbz
SjAgHkj3xCp1TV3iRcdSYlXToUmto2ab8zTP4mlQm/cBifJk52+yKXek60D4LkKisM0bdlcnxe3W
Zdu4qzaovLybjoHUPK1nDqPxvhO9slV8hzC60EYa+uSbyXVosHzUH/PIepqILN1Awqw3BMZnC+P7
ZM3iOeIiFm3JTru5dwP9AQR0sfSz6cUW6U6omsMKJKqfE5NlLhmZDRIpK1o5NZGX3FBkWKp8DhQ9
32RW4mPW5e/aQbAbh1h8IQfDOiIrnpt3uvVUlWTKK7y/VXre/qSYXhZUz2m0j3oSUbmMp7SrjCtQ
oVc13N0XMRg07ftW31s6/xbQYXggoPAlRhoP8kpIANAkOqqF4R4BzcodD+ldSPhWKLmwphXRrVNY
b64Dayk31lX2kOfKXRiQHtPKZhmlEJ1ply9AkOwHvfk6OQTx0cXbGoEBTY+YCk1xww3MAObNQdD3
LaV5qOwIJpYxCyW67L4RkbsO61L3TJlsZXyTO4IoGQXJqO9YhCXhLBXFlRXJfgYMMWEhlTWHfqOM
ZBqlWbBUJnRpgenjFA0Kz8enX8tx40u2wyXU4Em10PLmdrWsGsdet6p1Z7npnYzDQ582W3QV+dqI
je/In2ovjBVKIT3TODIz6qCKfavXFMuN+REqrp3Sr7H+4w9ShhgklpavcA7ddZagR4yKABJUTdcu
gv7vJi8YSTPeh6QpdMYXUTPxiIDYRqfpnpLpLg8lgjVTJd7xHlDKrRrxF+hakvynuCtWyqeoVK1t
D6DK8geWVMN3iuWZFw7qtRWcspryRMfSgMARNCtWtNYpN2qAcFduSzIwTA9j2UjFq/2AHvh0L60C
mEjMwpDJL9N4p3f2bmpy5HnxA9z9V7OySItnL5Kpbr9KCJ9L2Zon+XWVhXc2K7lD6N/5JLlsRRls
RSav9dR6HDqUFtGg2TjwmJLqYqs0HINGdUdoAKVFtd+bRAoEsje8oVaYwOHVz740uvpQ2RpH1h4O
yocoINzQ1JE6WBoZ4sGzP5T+WubpCxRcC5RCsLRLtmCqWu0jFbIh1Zh2uc0Ctq0ZTX1smtlyQF5b
N9RsJoKVmjzRd3XSIj+gS7OShr5zVGqpWabfxphlMcTjPwFezPOR6A8NCMZFohUJ3IeYwDEh9lqm
PiFBt1YRHdNx2TY4IGWU4SGysqfMhBCNPI3KMZl7KVmhC133QUcwM+47xar2GewBRk7ce0xROvlU
CoG1YUl7I3YF8JdxWqltrN/3bo1vB3GrIl7iQZ5A60wB2oSHttfDH5YdfGNXlDzRwDaWMH3w1B/8
OHwdy/IFnEmOIAUXodqk6dbSqEDkyNQGAhKVDn22BV0Iq6zyboY4r3Gg3iHFB2ZsmgukhgwutCtP
cVgEyxBOxIMKzRUL4rvKOuCWkjl0iQjaQDreyMx9mmT7g4IrhlTFrvcIaNjA0akavQYVE31kaMKh
aPY/f1hs49z0kA5P0MaqQ8H8YWSoH2dxBc3ApFxhNbKpEsrBqxm4IL9YA2p6vR+Vlh9V0BASyP/+
+wNg7JvEsrH697fU+a/9/Ls0gbd1LVScB7mJALY3Dz9/hSI22YaCTUsGDXmZ9kG4on/4Stl3Iouu
qUm9oRe1D6pm2kNQmvZ5L7/y3cTrn/8XTYBsgKaw1ByAFMTi1h1xyOj0mNZOxRq5BfJ9artxp8Sd
v6UUS6UkMm6IbqMREMX0XKPuLRSHvhkY65a711NAEHZLjkl9NzRdgDGUcFSa2tvOaJ/Q5UKCeWeF
6G8bAXmdnChuOBi9MpVscQrrm1I84DbV2ciysMV/53+lDYPgDXjzJqR27MkYYRw7EtM23d3AuogJ
pNurbsh+LZLxOtBjJoVAN1CuntSssx+Ana5itA8vkWLwKxzmO2JF2q8q3hHeNQgOEA2kcpsbmrWq
M5iiEMwpotnlFbkIyn1NweY4zmphP0vCl5hXMlXmfrxxcmGtxxifh2JisXLlSPSePmcdIsOzLAgG
WLtXJQfbGRRlKZraO9cetoqKRLgK0neYftAfk+pR2KQ0BzXV9crAwJX4VPgKTX8yqnDcibx7K0x8
wDKgmZhWMl21YljZrUoSagJI1g9U66o3KLu2US9e/BQVXhAH7Y3JKLhK+hrJvgLWAz5GtRnmTXNi
OWQl90p3ykbekj//maKHb3auI7EaS2dhWmOxQnum/fOHjVU+dWGBP8a1YH9F8DmtUpRX6dTCDfhG
/QghZgo6FSjUxg7xOtQTWdIJms8uSdV1GM5NCQgSTA/N2gjbai1EfZ+Wx8SlbYAj3gAX213H5HF9
tXqDJWmSGEQzW3gT/XjVF7Z/bWZOgJen9+IZrxlJWHENcI5FQ5VcBLxiBnLkKAKY73atX7cMCeQm
1F7sY4fS5GBFcGSMnj2n2rTfQkrkYV2EwBIJfGHVgHRqLqNiLvTpetpx2R1+/urfH6JoH/B7lGuz
NO0FsvSjapr7UJWruNcPlUP9uOSeEjytXMs4bTwVPQaGQVun4xnKVT4iPTSc98wPpNdMpPdatGUm
Y27mCD9COcksEdmgXtlseOxjMQT3EctuHccGvguprhgyw+BRM9vAaSyvYfXfj2H3lggmeq2lHDyF
FB4GAz2k4/k+PYmAHQyTM0vrBsVKr5HKnnV7+vjAq/IOUbmqbZlemahmVGHVtV94ccJEBZsSBYGP
nLXaO6Ib+VYt9aupbIN1FSJjcxBy7lmKSS91apdGSdnvdTeA1wBTYU7E9U9FRiOrzUgHdVXwOCOb
peKNt5SXREO71StXu+/rwdiPpk3iXiDXKuq3ndqm1S5QvtLY2JiuuAkTS7J0BdwXsCFHbL3C0dmu
jNZ9rTIqOxOtER4ocJkquJdptnLgXVsU7CTN+EXV3TelnJx1m+8JWjk5irD32ojhSR3Nd+nL6zpq
N1aAH65jhey02iIOlWw9DZG5w5CJOowIhN4Nv8S5PZysfhofpoJqC0Fqwurvg2hIN7KlIJxSTsvT
Md+i/lI3WTS8RORdHii3VFs3QZI19uY+C4PWa2aJRzcyk9f0LoVVHkg5XfYmjOusXSXVuJK+vY5C
87kI1ec+RTgXo/Erat9f+3ms4mzhB8QbckP8luwujZfOJJejH+8oZJJTR5tjr8M6WKjKlKw7u7qZ
KiZmpcXHheomXwKy7ghyTmiGktJh6mQQh2bBh5jKV7vkoaM0Bzzi9H9HxZPNy3/n9PffqPH/O5r8
5r2YQez1+aH+H4Lk2Qp9RJIH/Z1GZRnl7/WvMPmf/+ofmrwmrP9YqtA19lQzTF6F5v4PTV7TrP+4
oPAE4HjHMG0VZv1/0+SF+h9XpxWOOlhzLdu2+aMa9Tc0eeM/tB5sMPSq7qD+5B//n2jyv6HkFaEZ
tmGZjuX8jpDXpKVR7yb4g4AY5I9WUd9ZDgk9PNJZ+f7LHfk0y+Dfc9i/n8NPiEsMkqo7Ftl9mD4F
Jjz+jzISfsfg/3vc+fd/yUYYXMCM7RA6B0VBnDSFM20+2Q0pdMAYjNfHJwHb/wtr/9+TzL//y0ky
F6xayJaYin8LBMntCLTJLLkymvHm4zNcuow5AuKXM5hpBPpFL+2Dbo03aSfu/Yi1emsaD2j7u08u
Y77X/+ZJ/HsZPEe/nqTTWxCBrc+9wiNqdk9thiILmq4m36GKLz++kvmh+dNJxO8nmWLNIVBQOIck
d9ZBxXIIAnnckm3XbuZNdqPff3yi39Mx/r0ahuavV4MMswXJgAvTLhG1AojC9lfSGv67o5/FKjRu
W1tWydEhbYcbWMj1/H58/fjgF54n0/39o8etLqZJ2vbBbOV+NKpHvaxWRpIf/+7wZ+O561OI/JBe
DyDhrlMx7vAN3hIDfvi7w58N5bommSUGQnQwiv6qrmeeyIAL3S3XHx9fm7/BPzxC5tmYVmoXSUkZ
ENEwLk1e5BnDgpaY9ZRVXwZt0z2ii7j++FwXnlbzbGTHaiX6fMqtQ5gT5Czs7MmJmuvQ9+/qUNyP
NWGnoSP/bpCbZ4Nc8ccmRymGZ4XutBfI9tXuyjtBqBTKgmD/8RVdGOTm2SCvp86tdIS8h6JAL4eb
HvuOdtRYLi9qU/e0uUr+8ZkuzFnm2Uiv65glTT9fjh6bhAF0s4MJUFdSkRtVqz8+PsuFYW6eDXP0
SUnvkE1+aAxBBSJwKICYifd3Bz8b5bxXaXdXPGkWs++eciaaT0XpPzn6hWFunA3zxqCMEdKEOVDy
ZCMXUXtBI4ZA4eMPf+H+G2fD3E19qaOltQ9B85pb9qJBEDGFT7Xdrz8+waXPfzbQXXjeIh+ZR/KC
AE3Rkf5hgLdcjmpgXX18ikvXMP/+L+89/BYBUAHUvTjy840S4CGIEFMvXKHGG+k4n7yULjxExtkw
p1hIqXHo7YPrA9Rw0PNSU/3ka7h0l+Zz/nIJsSShKogq+zDQDyvyObqxQBSi44X6+B5dOsHZiBbZ
FMqiJpIy8ovbPtIfKoW8kbTOPpkxLsyBxtk4DhUYsvDQLSyn2UK03Sm08ArRS+3MDtw+bajx/eMr
ufQ1nI1lG7wEhXJ03toMYoLkCyMjiP/ZnLCz+HMm0qVH6Wwsd7FealbvIiJHAJCV5eMEPBoKgEYV
WflsWXDhu9DPhrTSALUiFNI6TKr56MvqiV7tt6lmZHx8hy4d/2xMIwbAkM9O4BA1R/AAlJFqdoHT
9uOjX7hF+tmADusMrIVpWYfUfrPi6LonMzCj2mGTsvLxGS59/rPxnCTU/lCAWoit5TchfP1ZA2b7
hRDC8i/PMJ/5l+E2UW/Op45vgLRyF7ht7nsF5mdv8LXPLuLCK5SIrt9OYbhqPU0xF5HG+Io1TBjV
QiKn1HMDhErh/d2tOhvWciiDEb9CeYxoPW4g7eobPXAQ5VlJvfv4FNo8hP+wktLPhnagN3CjDTM9
+nDUljYMn/WUV1lJeRSOVwGJl5TOujqlftZVFLvjhPKeOrY0ZZ3IuXZxcHzyUcSlj3I29mtfdTQ/
r4ujzHX4InaA67lHJDEtK/rgcFmID4dqC1gU/OmsFNn0dPJ2VQl7bugU46bye5esI6da+9heaNGE
buApdlvdqDoJ00VfwsKwfLnyATJUSN5s5Vh2Vd1/8uBdmCb1s/kld7uBQFRHHptQzwNkMyHlbYeS
0ZMpdPhNQz7DDJ2+wXJjyMwqPpn+xXyCP3yJ4mzOSRihbgUB4CjJoo5NPDXU9PRKbCcdEVYNQsdx
Tx03Iwlh6OqnBtcynaG1K6eN7F8bl4hwppLIUu6GvKXiZ1Iz/PgBuzDcxdl0FcUuPbQmSo9Bp4EI
NipzN+iGcYwzpfxkztLm8fCnyz+btNgQJ2pC6tJRBR7dXPV+rAT0dW1kxLkJTDN3zYROd683lPnD
dovAoO0XHTfoMenIEbdTECuUc9sff3fNZ1Nc6FPFaAqSM8ycgK0obGoo+5js26LtVh+fQlx4UYqz
SS5rSqXToVwdQxkkL3nQlui33LZ4F3aVwohCf5C1GnKOIsK37Uv43OjPNniGdZhN1bA3MCm+k1eD
KGVUCWsl6K4FohBgdv/atCU6hLBMzEOAV/W2wFn0lFvS2Idlp9XL0G3Gv1ve/by+XybrAMO5msIf
P6Z0Yhtsb92PsLhx+8+Wj5fu09kc2jpUmiOU6EdHEr5spcI6SVTcn2wOLx39fPbUHHfCOU6fRDYY
YGwUOzokhY+/43n0/umxPpsPIWz3JS3tAkG5hYlNXURptqptCfj62nSefIQxLhbtj092aZyezV34
/FmOEn5zxHJDXFG1yuGOgev55PAXXpja2QzFft0eFQvzpJRbkO5NdByMbYOyoJrePr6AS7OAdjbT
5H00NPjP8yNJ4OY3iMnVprNKbV+hMdmaiqieUtv1jxrqU5IZjZS9u6MfiCjk70kCYPJKZi8ff5YL
qyjtbELKR8KWK4RER7WptiBSb7Ii/kaj/QZl+mcTq5gfgz88HtrZLOOUSKhCvDfHfjl4hINsmOjW
xspewyldOt6wRHq16zbdRp7YN3mB9/G1/Xyb/em8ZzOPTyXYEAOvaUAVK3P9HX/BhtS0VbF87xZf
j8crffnt4b5fhCs8JguxuH97az95wV54SLV5GP4yWdAabnS3iIuj6PUjPS25gK97q4lu/fG1XRjO
Px+tX44/azV0dYBdFuRl+U1EQDubojU+mSwuPRVnk4VVqr7gkU+OpfXgiz05sdgvkkUL8efjj3/p
9pxNGGQgq1oANuTYKj3+VANNTQBDC3IKjeuPT3HpGs6miRDvc6FLTtGbI+LBYKkPSFTkTd/e/NUJ
1LOJokPCZtVOmhzr4NRKIFs1HA2hkV4tPnmAL1yCejZPqKqSFI3gEkw1XmuZhiw6xRSOyAmO88cX
ceE5Us/GvzQttQZdlB8dp7idbAJb0uyTT39hIp3bQ78OgR4IWxEKSquKQyxS2iOSwLax71swfs6q
VfBcfnwNF94+6tkwr1mqxRo0umPXVLvSsDdZ2u3GUeLXDxexWpCQIlY91NFP7pl2YRGrzjfzl8EH
Y2sIEy2NIejoR6Oe/a+C7iUqZlKKEtRAcKWWCkGOhOV9cjPFpbt5tjqwRzsPApfkBSiRXrJK15As
V92uvuquU2/avtJW5RHxmm/MNMvmPd8g4ljiUF6ly78ctKr4/bIbn6A7gN/jAVjLVWaqqzhrtnmh
bD7+GrULk8Lcn/z1tkJ7RkClzMdfgFxdkZixurtxFtjtd+A4F+km/mRy/jkL/+HFoJ7NDSNxImkS
cSZyQN2n9Bmtue85N/aqftV/0P6GoAOmKvj+yYXN4/V/no4W5+8XpklAx0XA6ZyTfR1cDV5c4b9e
kia1eI2vRk+s0doNS30VbodP3ut/Htesh34/ZVvPKPeiQOTWlfdm0H3BTPbwyeX8+Xuy3bM5Q4uK
ZBAUUw/VKrmzlqz0lsMiWeYLfakvtZXqkUe6+vhcf37qbfdsDsnxgTlmz1MvBuWqKe2bMSaro2me
LKdc9Q1D7ePzXLqk+fd/GdGJLEbLd9Hj6FVwbVTlQ9fJe2ywxSfH//NMbrtnMwbCMYywtjPgAQBT
91IR7FmhUIxi+cmNunQBZ9NDEmI+Iq9vOEjcDwaUCOdpIPrn47tzYcKzXfH77elzS6nTIRoPbdc2
zxSswJJWkYHti2XCFcN2WNuqneykX4cboAG2V5Uy/GR6v/Qon00L45jodUymAULmtrivq67eSXv8
rK9x6ehnU0HiZMAuiYA5JGhHG/Fdhz/y8V27cGTkDL89U76u2fbkWMOhwXVZRy+Z8e3jA1/4rp2z
sW3odm64QsPWUr37mL8K91UR9x8f+8KAc87GtnT0VAEJ4B7KFOKgjsTWJ2aZqB1g2ba//buTnI1q
x6zlQMDwcLBmvL0GOrS7ImV+PRoSK8Jn5edLl3I2poup0dlQM6YdSgau+5o5+EyyjoBdcyX64pP+
9KWznI3srlbNMZ54frRS2Q3/xdmZNbeqY1H4F1GFGAS8MtjGxHGc5GR6oZKcE2YQIMZf38t5ylUH
U+W6VX27T98LRsOWtLX2+mYUv9WsvYFz9N8S3PK8BtHucqMthBBTmOF925ZG1PdjoE1n+grbD221
0QC2ydY2tEsDVpjlXZ2lo94CzQh6p1ueeVrNyqj6Ppb8sgKawhzu475kEdPw47chqiLt4VAdUCTk
WV/toxlUD2vX+d+n9N9eJE7nLo1N1uJF4NWjys+bb4wNdWCG5o422RoHCDb3xV9zA073tljRECxk
pg1DmOmY5J3SJRgDDAZCoHXvuDTvwqnwWdq5Rb6NKEgoyrifoMfWy/QBdr6Xx8RSuxpCKMhjWshS
hM+FYGTewCd9Q33Zj3yMwLPA3Vm7c1wIOYYQFogCOkU2YWhY8PjR+02dwJBcWwnwCxlCwxDiQT9V
qjm2wxh0UKlCW9oCahLCzOcmB+vJnyHPyHB605LnRkfNMYSWBkTWLZyBJs1yNb0eNkkd9gc10cB3
qcIM/y3Xzxm0Af4+YXmjxCqkOwUoTtak5JhAauEqDcgxdqOzZC0v9Z3Q/GXsGULA0ZBJRyEBGgl+
8b55gi/dqbile3MLwrpTOzHkF0fjFna9DqTIr7y16Ubat4+ISishQjtPp99+gRCMZhnVAEivYzGz
udu7sSPZL3Alsyv7+Ojd+4n9kW/K42hvb17fJ5c4GCWy/X533r2dkzApMiHJRnJNb22nvRBSzmq/
/+yrjAqynbYdAzlEvf+nwtYW14WckmEIwQqGHWA2wHAwkHatN7qSre8q7Kgl5x8WKsQW7pnI6GQu
LpcxC+SVobrYwkIgQ4n+BHEeJtzgzBvoYm3pBqTcDYo/N5M3OYMz4a/UhyGxbdmo9PR0F/WP6IDW
JnaOEw3MMXZ8331ab+kt/QzhYTPZALh4oXM5JCzcsBiGEAFjLWpGBeyaAB5PLrmJgnJTObBZ80Ch
8pKbaMs8imwXjIw9AIdS7/JrF1YnKoTAmhmpKckdOjrbjxIsQ00gOYMBtXyXn78wkERZJ5eoNmHh
HoO0eQ35VhnuLj9XWfrhQmRLw06BHBkP7j+jJ1xM2OexpLog3uzC7Rv05nbk9XbvdO74pe7PnbWH
ObvNDu3KZuj7fumXSUuF6Gc2RpmFJn4ByqLccKt4KJ/BoSry+C68CW8MByhUzzrIm3RXeqgjdEPP
9FSfbzqneF6bqOpC6KBC8ELVEpzCI+xWh9PkDVt2DPf9zewSBJEcA6gPLE+/V3zFZ7vSfmdO6cR7
fqiObN8elV3p6He6u9Il5+DwW4MIUayu+zFF4doYAAI7In7BGAJL2zlxC/etHcoErTfpDaXR8S1A
UrbltoH0WO/WXv99n/zb64WYhTobnDPK84hwNeelswc7cUPH3MZ/07sI/v32dKsGQKj9CTfmsb3p
37UNWGQbyO7QOyiv9hRbctf6ZSFVYVAhzo3pfBZenTc0cCI48kdW2vMzvTP+RNhF3bRH6Lc/yMpk
WNpOUCG6wenAwrqLlwFt+lDeSR/FAZQPb9roe5jW7MoVdcvSLo0KMUrptQFmyOfBtmc35V19O2yr
rXGPBn2ASxzSIKAe2amXb3V/2l4eVQsBRJSpjiltCW3Qqxkc8FqYq4GyuhJyF0KILmzCppqgclQ+
d5Gq2CheVPWXEQfkElZtl3/70s5CF4KUbDSlTBsso82mhDsgiphOul/vottihxqfP7WrfOb6Rju2
G8vjH9kBRUpYzMtD/E99XfkJ5/H2y6wQdawURq19e174+g0I6D7zzW2067a5m+2RidyCZ+IO7ojx
3/km4hTbDmu766WeEyKTPFuo8LQU7HFzW3phd8Mh+6P44Ar6xj57zffJA0CSl79yaQKIqtYu7EP4
Tqs4mW6TXf8oH9IHWP/75ou5q45IusdXjkYhxsDHxyJWiG8KUzgbxKU3RKsRY2k4ChFjAIERbjF4
dnwzbuhWf8l26g6+ejeJL29qv/PB0T1aK8H63Am/DQshYuhdGbMoRoNFgHyS94ZumvjvSmcsfYgQ
JUa42DJY62JPcSruZwThr/xV+6O81vCJs7UEVv+oloVNqS35kn/5nQtjTVS5tjHtQi3BK0s13fDx
iGi4EiSWniwECUudYaqtI+cBz1tASU96/nHdTxZiw6DKccpjZINKHSS0+CMp8qu0lCin+e/mvR6H
AYBlDCRYoSoZqu1rmPr0Tq+8jynq5pq1CX7eI/4yhkRB69ROMYsV+byn1vaKl+NyGIyIexaASH1T
+Oku2aQHw4eXrReubFeXeuP85z/yvWrPQeFrEM0K47lGRnNY236fW/23bxEmNmxRWkmN0Bs5zA1h
5wtXUhglZndntNPZn/hyn38rBX57jTDHZQp/J3qOH407vyTv0a2yT3blhgTSreFJh8qP7uL75hbe
oysHn6Ul+/tA9KPFoDod4M2HiR6+NQnMHW3yqD8Xp+pP+IrqQZwfvRpm99swUG6iTxRSrkzIpf25
JgQBQyv6nkb40sxGgU94hOeYO3iNr7rnLXLmDJvBjW/ZV+Yj3fJu7ct7BfcP573DlbFalMkW8PIv
aYUuhSDrpSii2zCLV4bhtwrzl35UhaigglZiZAxfB+NfT7eB/Lbb7XCA8a3duG+PAJ1h961/VNvs
YLpl0OLMjkO63fzLvTQoPfynZ93lh+tu+AxRU4u9Ji0mpcMij6AOkCyUgEoNI8iQrqx7C8uFKoSU
SIJ9e8YRX+vpfRj3svkZpythRDlPsd/a8vzOHyM0r3RagsOKLJIDo9EjcWGzvRl9a5Mexx3gGjhD
kf2EwVEepl1xpLsGQeXyfFz6LCGcJChOb+oR3ThQ4JnlP4X0Xk0rCealZwsRRZ05aNLDeXdJ4C4G
pGHIUJILwenln750wBBltSjOj9Jqxm+HVOuledSe5EP+0AThhj8lf42nCRz418uvWoiN30fPHx2k
hEUObza8qQlhlBsxR8tx4xq9GRJoDbG1smp9R4bfxoEYMQolHBQZ4+BFcd5QOe0+vh0yG2f7w0ey
33xU9iax72MXeSJYaDjWliIZLNtfcPTAnvkreDrlztPlD15YZUSxa6KOpml1WNgS0EvhXlB7sJ17
v/zspQTY/8lVJR2c9gkPr7zqS81xnkFtvD39YQ/GvfVW3sIweANXAVc/jfveQzo0SK+bxN8ShR/9
OMkAJ9c1+hF+P3B3hVOnCsiCtrJRWlppvleCH48Pw5TqZEa8Df8ATOcBILhPj6Ef3sCOAq6AnrSV
b8DBxNkQbgbT/eXmXJhlokhVnyaTqhW2Z4UCU8jHJIRPLVmJTAvCBkNUjoIa30v5hAbrN9IR9vFB
cir+mDfjvr5DH+2TI+5LV7JJS0NOiBZjxPI51c+NZzEHKA07z/5ebqGFXdq3Fv5Ht9RS141Zfv6I
5L6s3jXpDuAMGNHoHgC6MFn8R9dyckv3Kd9D/sercthcNLWBV41H9TjtmW/ZcGxFEk4+QhH/efl7
li61vxOoP94CFwulBdUStzash3To9uzlmBDYWqmqT2ZcGyXxLi2LnZUz9/IrFwbZ94j/8UYdJb4W
gO64YIsPTH3XyWEeHi8/eqHO1BA1pbM5FP1MzicXzMuc2S19mcJPBuBsFmpOrXycjbFD67OdV2bM
UvuJ0lF1wNVnH45joHCczQCu6AHfalMAaUhlp5K00zJiW/E7hxvK5Y9caj9h9wCQrALYAkIegY9U
qD4X0rFS/1x+9sLE+Z67P/qmNCWiWAb6JqliWI1l/KGV8rvrnn1+549nR00dpokCxx2d5fuygEW0
mq4sA0s/W5jvE8yD2VjBwNBi0JSQ0mxvdaIWKz/cPK+Zv6yl3zP0xy8PTVxo90QxfK6C8DNJcAAz
SCo5M4WlSVyb8b9OmuSNqY3mFiaW8nOBGo5NlzPpKMFA+TEq0ziDMXit+Qqw2l6rhe1xllSoJCUt
xv8k2UZGecAG0D2QKOBndN+WY/ICRWJ4z0NiBHU5Sr4G+O9tZiSNJ1stcXMaNb7ZyrIrwaFtM7UD
DOXTEgblgCs8c27K+4xY1q6ta/kOrR89jhncWUBJM3Y9MB+zPc/1GXMZ7duRyfs2MalfJBmsZFgN
Oym5G+o3PS3iygGq1rqHvfh0S9sc3s8Z7DGnuU7vjEZWHqVcmlFBijNBCkpG5pIYyI1ZNTXN0WDB
7zawM3LhM1nv0H7ImYd902+SBi7YdlF0CXDiHZJKqgk1C7SLDbf1Ih7eOFJDOO0UmrapgLdQHJLn
M8yeKn5Chcp4OzR9Bvt1uXm5PDwX9mXfIeVHJ4+sVST0EMYQCp6LNIfhyytFfiXVH+dMcy+/ZGnu
CrsyeC2WUV9Ypt/0A3aa4ErcqR2DEXtaWStr38J3iIJcQFAz7JWJ5YeUG5saBp07uU7TLQgrcPcP
1XETF824sglaShWK4txsRp3ZLBWGH1cEpjZDA/dErvfjEd6AoU+HRglYV+JaNZlw7duPQwl+DRh9
NpwEwyfQygBOgE16tnJMOMfAX2aqKORVjEGXIyMP/bZKe0DTS0jaw+gFtQa7OivWChYXwo2o6W15
lXYWihP8qc88BdihTE1XYs3CABFVvIYWxqDTxKEPKZ4v0w5V5r36j5n6SoctNZAQhAkccisGLxU/
ysFOHTUdph7NqWedM7B45eyx9A1CNM6NsGgTaho+BJleA9SHAk8pMq55nix9gvLfdQSexbh/lqrQ
70orOQ1wzHzK4ex7aBQGBPksGytdsdTLQlKXarQxQCGwfLUq74pI3ypgvF8VBkTlbQ86S9IS2BOH
OmUwAmPnGxOqbnsZrtCXX3HOnfz/TKCi2jafaVTXmQkHoHao4RiZStoNSQfQF6xKcjWoS0JUHGY9
7K7LeCUB8HvPINL8t2eoPDd6BcmtT7DZClPU/BPw4GEWx6Sny1+1cIhA7uW/r+glHV6AuWb5rIcQ
LzNLXM0OOaxhK2bpx7DqyDYD7c1UWzuxQG1va73elXLKe0cyDDNDTVYDE3m1IOOhnEe6EnSXWvvc
Ij8Wj9JEAWmpV6avGO2JAtrmSCHdVTXcaev5MElwam3G+eVyI/w+v6h1/vMfL8utPC31uMEclqmf
w0oY1dKHWiWb6x4vhAiQZSKzxPHWB1cRxKN/FFZz1RStjMvfZxW1hOAAK3B4p2aW4aOQ+SXp4Q1X
TGviwKWGESKDzuCFb/Ew9FGwCzABSUHEMFDAqxkrevKlFwghweCRkcx5JPkq6JsjnPPSKrHxMStt
s/R4YXcQy1VZz7AJ9+tpQqUO7rxRCtRDwVPR6zYgVJTj5kXJ5xnqMD8dpJMc9295o594pKwktxYi
gCjK5S0gioVRoMh77AAUYbV+D0shsi+jGh6jMCxcWcZ+P4ZjLfnvFEiqQaNA4Eq+WTQvgHx9gHBV
uyBRwgO45C6qaiYbCBxI3Vi2FlEXescU5rhhxQV8RrC3YGe4TwliMtB/sICRuui6iW2e3/xjYsfN
AOvweiQYtnDMTFCyj+pDpkZXrTrwe/vv49MmaidjbkBnkalb6BxoTR4f1bb8uBw4Fqa2qM2VI3DU
WVfzQMukHlQyFjmy2d1ffvhS6wtzu5/ihpmKUgeR8dKWhd2zYBqeLj97wcmAisLchFoDj+qSBP3Q
Fn7UAKfrTFkYO/DoLT0dpKENNaXpqy0m6TadYdRdonI/h5cxj+9U2mt3ExgqM5BAMdvzwRo2kiYp
sM4t+mNFralzIuscLjg8Ti2naU2siTjrKWtBdWk6CIFDIrBuhQ06KhPMHN6lZb+ZyQRDynJHdJil
xKb8N4zC16k3Vta7hUQLKOD/HUuyZJU5mgUtVnUGvALC8rFQY2YBZiLX9xacpyEC7FD07qK4X7Ih
LsMpB0RF04PrnrESBb4Fvr9sckThL8+bSDNB0Q3AI5lGO2oTA6DarE0mN2wjXbNBBv6aTDX7oJHa
QsRkELYprSa80UH52ylzM4LXJ/femBvd3mSgK1qNcRiMZoQPiaTZFY01MEkIPwwjTd5H8EPeuxjV
HpKhj28RLTU7ge3/ZOd6x2BullpwuW0JAArkXGkHvnS6p2FYQ5BLOq+UQ4oNKy+eYC9Q3ADuKsO9
i2fPmlxkuz5ugdjs6sHV8jTx+hR+qE5i5cW2IMUzV+AvXY1tDAQCU7aoBNH3TZfLniJrDOCVwdoC
ZZxs2kQJHdhIN4DSgmMCniC4uHAQd7UKrutYXlLVVoocai1YrhzKzrI2A0z5fT3jxbYB4hhV8RUg
SIConlA2gA18NQ+Rg3QQkvcs1vPJAeC1ZH5dT+A4DW1yQqlLAqf4UtGJXYKg+Xl5Vi7MeFFtzZkl
1d3Y88DQeziKVwz27OCfY1MpX6fXBJr6v6NY4xk8SkDgCoDffeNmDVdoC1SmdvpKLcO9/BkLS6Ko
h7bAqGHR2DVBTV7Bz7BRpm+Srwgj5/LzF7aehhDVoQhvZ0ZpHZS5CQo6Yg8dueHIibEvsx0vzce5
rp4vv2vpW4TNW6hM2SCbhekbIGBFJHWAwcnZbQKS4uUXnNfv3ya0EOWRSgDkpKuwAmJpAkCp3ISg
cRYg3RdVh/w3TT8uv2hpcAk7OQv1CfVoIrnelM0fmmU7pAg2er5Ws7z0eCEgI80ByGiPrDCCT+oa
RTr7E4AXm64GruDyFyystqLWmFdyUqLihqOw2DT+Ancc3+d5vZZIWXr6ebT92IqwQqIoqeDnRLD5
OsJ5noTpVekBSs99/+PRVk8GGSlVAihIekdk4761ILBs1o5iC00vCok5CefJ6JsGzs3vsD1yCFy/
y3llsi1MAFEfbOZxMytlowJdfYr7BwYonGx8dvBJvNypC+OfCpMZe+e5LeeWI1iAjR1q0NdDZ2FX
g7JjCbmTmrWN+lL/CjNZ0Yy+bOSOBI2qupQme9qZKyKZpW8Q5rBKs7jC0ZoHRR8Bd60qqNqXrMRh
Y8y8Ok4BCCynzeX2Wgh+olQXHVv3FbFIkI71aYw4uEgEOYd8hmBXooWrKvSzscjT5bctfZkwqxuF
ZETLNBLIVSKfrC6y4CAbv2nWQHbQpUK+27Sye/ldCx0kKnU5S3pFizkJTFk5hHKO+9j2+fKjF2aI
qNSt1NqUGgMTMFW7ajfE5uwbUi0dLNhxrQSnhZYSpbpVk4URmScSjMN4CNsJXuok9zM6wr4qvrdk
eFte/palZjpP1B/BBPshDLXCkoOwmeTbLDQK36rkdqUTFqa76CU7xiHXcwuzxCrZQ89aHGhocpKL
+MHSr3NQpKLY1kLlZN+lZYeQQsN9q2VAqKtIuVzXPsI8B/MKicWx64JqtkDqtG4sXfIuP3qpj4V5
nqq8zElTN0GXg2djZtu8it261bcWbsPp/HH5LQszXDSLTTluS/ombwJ10r4qDvSFQcY71Hj7vIKE
tB2Ro0oqaWU4LU0NYYZ3WRKWKEQhQcXoG4lRQ5cxKOuAKl3pj4VGE6W1ssESZKhMEgzwWqj4MYeK
TsYWAYcVx5Kz60Kw6CM7Z6OJhlNlBI+jETZuTCBhi29n/RXQvRU9x0LHaOcv/DHz4lAu8DBdDroM
EmQ9lWo34XAOrsm7miJ3UccSqrxy7XR5HCxMdFGGm3KpyuEF2gQVSW+qztzFTedf9+jzYPjxJaDI
sS7OBxJkwMkPMbQPUBFdfvRCANHOX/Pj0XAkAq1dRagtK6BCE4CnAZks/k3XOddRTZjepTkAL1/q
JNDkKYgAxS4K5a8VT9dt1UQf2X6aii5GkX2gcUAVp/oBDG/wjqMVg6WlPhU24VWsptgVdzzgYf2a
Gco9CDrzykRbGp7CTFZLBi9Xy6yDBs74EmCfmflSaINdtoUXql9Ne11KWNTF4pYoLgbwNAPcezyW
IIDbYTo+R6a5pnJeaCRRHKtrrQwOUTsFSVccATfcMrZGWlh6tDCFe/g1zSNYhAFIcH/GML2xOn0l
OiwEUlHiKqeTKjU6NgBpjaSGBtOm4aNEKvuqaaUKM5b1MeiQ7cSDBJlgUKyKFCaRBe2DHJzIXWwk
xUpoWBhFom8sigrSFogsOUgybQeWnTOP8LdKyqQH3RRfBWNGCP+SNU3hUocI07mVDDmWh7BGmVvp
FvAEnYDpudxkS1+i/DcSsakpMZWR4qwktodWCSgKiT+ZI2QrKq2doZJkXPawlVmxoAugosq1lVKz
bVELG4wU5/ZU6bTKJr1C30Fg6DzYK8DoLoR0JcdVx988iWUv4iH3QAVLN3Ol615LrXll277UqkIo
6DkxJ6Yh7z1M4a3Wto8GCuYvt+rCo0Vta68yuTNxLoDkWe3hlT9Od6PSrdZZo29+yYaI4tY80oqm
7xkP+vqo909IS68MhoXZKWpXuaUmnVzjwbKcBLSXN4wNt3Wz5le0MNZE7aphRJM8zyoJ2tSfUNw9
twzXwFDrFKNLLHgk5Sv7nIXlVdSrNj0BWq0ZARXWo5M8KcRWjTGyc2J+mnCgv9zHSy859/2PNZxk
ipXHasEh9KWmY4DevJGSJnL1fEDtcdtEV75HmPzqMCVaM+L6ZBiltzl6nVLTTpTaN5WP6z5ECAEo
XsE622G5bUNNdrRYs166scsCcFBzj7TXnppE4WpFcx3XvJhvclIDOdTLoGfB2dtwpWwM95yulq0v
bKZF7aqeGzj2I4EeRC0HIlr3mfVcA5WW0k8s85vLrbYwxUW5atZTVZMqLPB9qUxwGSKvuMworpuI
ol411nLck46tGnSG/KKy5j0bp5dCrh4u//aFeS6KU3sZyjW0vBIg2/kFfj08tKfuCHO5K+smUK38
38lR5Po4zm2uBpqSFzdSnaheE3W1W8klqo+UfgRcl6BgPYpHv2rl4S62CsNtEla86cCCvpgNmfag
YalX9pawM8jbCuceaVID04geeYmLGKqviWMXAsH/uZnOUaOnQ68GoCT/a8PWg2v5S90PnwbXVjbc
S68QYoDV055nCZCFMOD6IsBldjiLtpr8CujIypK1MGlEMWuXSPNIZKYHcf5WAQne9XBoLD/Bw9xU
6kqkWRp3wsYe5PS2BstQCYzyqFDVkcDeZWtGOUsfICznKRhsUUy5EuRyeOq1+ZSX0kdpUX+qmdMO
+tql6sLEF4WUUgUFLeCeahBRyOPmnhl74Cf766amKJzk4Nj3aUc1sK56wOITdzr/PalXenmhB0Qh
pGmBu6iFRINVEW6Fmqywbro8jDxdSsbr1itRBWlkim7JRagFJZzRKuMWmG1XtnbxdZ5iVJRCWhAQ
m3lSFMFsJtImiljvaXIWH4yB852K3NymMkx+ZSQW3Uybtq9DJGa0AIpsu4v+RflbNK9ZBy4NJWFa
45qZIxkat7jKzEoHxu5WEOrKlbI70ZHUNEclMmG+GtQDPN7KOPrH0/iFtfpfuZ+v7GxhRsOQngyW
iqMiz2OUNFQnAhGjQzvVYaFUrQTvhegnyiJb+NpPuICHd6NO760IQu8Q3MI52XddvSIQ/j14YB/y
3/VK4UB2gYGIXA+7kyccTdMtseDU3v+7zvNaF0WQpkY74NBrEhCdJ34HbvWIe0tLeWlBGf9zzbqu
iyrIxOgokVW5hj/hVNmjYcrbIUENd5G3KwvR7/FDFy1HMaSkysC9RoDbAcDfDb+n4aYma/qRc3P/
/8lGFyWM5aBDjZSpM7wPG9nuwyo/U2ZvsI0/ZER+1dGCoJakp66y1vrl90OJLpqPkv68/+2gFZlb
2pxM63wX0Y4k9jvT4G8WZ/MdG1scIZjJzH+X+2npncK812EXqnBtmoMJaIdDwi3zJoLM4CWBK2nl
DGpdeDSG8YUTjuDNOpdfutR1wjZ/NluC6Kj0AdJf0L/ioAIYmtatzNGlCSQEAgkOrpmkhki98DRF
wdu8HcMZZnU8wtkL5tlRtXK2W/oMYZkHf75kiMrhvqHmTdgn/1B1ssWHraVmFz5EVEJGgIyMqP2W
9qVSPURS/Fcq+/vQeEoS5JLgZOhd1RuiItLoixKefoO1h/aKhadsfJj158uP/j1c6qIIMm7kBIef
WdoX1u1k3fTY3ufJqVyz1Fh6/PnPf5x7i1FSpCmbwn2OXy7fFFLmEHJU+Jo1/e+Loi6qHWmtQdIx
J+iAhLzCyF85XyKsWTWq34LiX0KMqHZkKS1DcJnTgCBY+qycgHIzQ9VJ8yE6jal+b06I//FY/gm1
Gu7oMm6n21wpt4rCwq1lkeFGbhsYDUnQFe9wKf8cT5HqxKr0NCIb4APtSlFXKt9o5QRTuxmG9PjH
c1TkTboLx5CvOq07W9eaUxWplZ/SPA7CeDJdZIsVVI3pZ72a+h6nOUrDyv5DGyIUDaaW/qJymQG5
yHNnSFVqG6meu7ghrGq75A3+fUWWY2DEFAogNZQ+DCYedtqb/2bKsJQ1CWzXK9A2QQ4kcN6YGxgj
TdbojLE1eVpNW7ucphR0xybZ50k1blOp+SrA9ra73ow3TVuGwE63hRMZOCfCowfOoTiXFM55R4nr
CxTx3BdWq9+PkiQVTthrKKumQ3gYOzl0kLFoazvkjLuUZ9yOJ5T8WDPqvoAdPI05Td/mQY7vZqse
tv1sZkFet6MdYni5DWmtR9olyl02IU036Epl40ZAgpV8XuN+qYb8/9iEksrtjtTGi5JY7T7rGPaE
sTHbqjROe9VAwikCut5RpeKrVCvUw4EU6KDOtdnHWaPadX1Wtpmqa6naraWkezbPm1Kvv+CC99g3
gAsAYv88ZuDCgIYJTLqeGC+VwYkDyTHsDAeWOMQk0YbrWuiTLHvgc245SsHUbWHyT52jvA3+aU8y
6oRskigPeg/WrIqM5sbqEhS5dQmK7M0eDkRSJtuWFmEgjVFtV4qKglsTdoEaS79alR/NqEgc3ahR
ITaWzKF18s+iKKwIa36si+7vYBW7bhgyuwY7185y9qJLw1eMyzmnjqrMMwmLY3su5jT1uBo2d7KZ
qIbbtdHwmnUtEtgyVb2Mlx2osjo/hVIyoWAQVkxTrxqekhrgFCRsPFvt4t7E6l+HqWkgl4wyDxFU
dsI8nfdDhuQeSaa3lDVDoEm9thl5U7hlBWWkqYTyHpSLHFKQDBhzlQEerFf9VmfSrZpXMJmfU+D9
pBKZ9H7O7B6wNncusbroMBO1rRR7gUqBXi7lQ4QFLcQcm/oDHJqfcit86OlYO1YcRk4sMd1m+vje
8fLMkRtTj1bG9GzIKONDVqI7yHIjeTi9V+8liee9rBlwTjVY5igtgaNrS1p3MuV6kykTfyhT5cYa
Ig5Bp3LivCjtIpSZPXH+V0lL5QSFjuQW0QRaVwwTYi4Zr4RbEFW36rNp8jdVzix8lqnalJX30zkV
BuUAGEBS/GKmw2OsJ89UTgFxwyfiseWHqda+3IXNTZhbtdvpmeJIY9EOHphQSJoTVZK3etJDKoVS
zSF2mkKbQPUAWL71LEKMdFOy1EJXKBLGP4pHQYmb1NmfkYKr3YlU9NlAtc82BjfoHmcdM5B5Z3mM
ZdSJ0xjpzDyh6kdLjXJnxTQ/6TMKKjw2q8xHSabS2zXGr9fGbegOYxntUeOjPgDWzU9dP5q33YwS
u07J1V3TWwW835QeBdE5V4n6RKZCO1kqV3LXIHocAIYDu/QUbAaCMQwvbBNOK6Z1r4cG+yRIU/Yu
nYzQKbj+Scs5vTE4y31Ejg7SaaXrj2HYNNsQ6BEvNhTLy5Qi9lieZE/E6IGgk0sI1oweBlYDtl2P
I8vIU4O806vRT7Nmt8jreXFZqdxr1Yb5aqip21gyOwiCw3x+Mgvc2Go1wlaR57HmSjI0/9qkZI4+
hhXUwN0JEjZt36DMeKPouukMSAdHdocr38gbikJ9aqQy381znOxjQhH+4mH00ix7A+92pzPzdhzk
xh7qiXtSgjsZU5P4NuFDCjAhhOHVGLe+Apmxo9eG6RBa6S4PKUOjskd4yyfoAcmw0yk7hIMWblFO
m9pmWP6xYlPdx0CGOXFV3NeQG2+JLFHX6JMOBJj8GY0y/MmkSt8ThFJ3NKaXOKpQi9uhOiwZzWco
Xkp77FL5o6tq+clSIECi1bmAqkpcPiIayCkd7BEL42Yos2KvyxZMyIqaOKaSUKdP6/o0zH3zZWYT
/l8ji26MOaVY77rs5fLeZ2n3JuyseV3ocJlSpH3dfXDK7YhIXpEUUNVHNmHXbt6ErXQuZ4zzYYCU
jdN4k3W69ShLLSy1c+k6lbMulh5ggnTnO3Zc+UX3FJYtjmkgrFb0z+V2WthFf5e0/9jEQQ2pleeC
4CC2tKfI7OGbxK1zB05rLpYLZxyxEkDRopmnimHu5yPGc3w3PE3vSm3Xh+TPeJLelBfzZXjkJ37A
3dv95Y9a2JmKsv+4pqAXJ6a5JzFL3Tbvzc6m2SyltmbksdMBS7Nyllp603n4/Wg+wgAM0aBW3RcF
v2OkOMTp+KbyDohv8n75YxZ6SNSgc0ZUeBopJjAYflq9lPk/4GhXfv7Ss89//uPn92NEYOiCLKAZ
DzuFxp4W91uORe/yT19qnfPO/sfjx7ouY4P2AMhMcENDII9sxmXssML0pe3XbKUWaj510T5bhWkg
1w1UtzCpnrCsNf65Mi4PVZcpumvI5ZPalcHchafRLB5UdWpQ2apze45U7CaNHGCF6wTwuiEEBCse
21pttBy36IW+yVsye3mb5yeJF9nGyqN65fC7cDYyhFN2ZyQ1LuxxONVQ+3AgMGtwqois2aT8j7Mv
25GTZ7u9IkvGzKcMNXZVV6erp5ygjGAwYAwY7Kvfq/+jV6Vdaek7ShQpUGD8+BnWcO/qN6U1KmsL
nRRXI6zBX7z9O4RfdI3uXPgWkz7bskV4FMXBA7fpoiWz2Rrz/8283L9Vv9ZxUQ/EqPnYFsu0JEXR
LOkIB62T9Vrz/O9P+t4T3Gx4YIZdJEYltH8jX29r5Xd7nN7q9/929ZuSmhSqH5iDLzmY/elSDTLY
YpIh/v5vV7/Z7fAUp1Z2DG+f4QDnLexESPWV9dadUHKLTI9EMfAIUnjHtQ2KLF77ck+dqc671TRf
9Jjv3eLmTBd8KZaaSPx+aVMQITMHqh+T/CLO3jmnbiWkfVS+HZ0DPIBlqOKQnCXeGj+EqvQToGR/
cgW1K88bv0AO3XuYmx3cBGTQhmPeXUgvbfWSi/45GOT230t9J/LeSkfD+Ub3ohXN0a3WNOi+yRCF
SZGsi/jiBnd+/i38nDSLNBGrZwx3ZOqCuli2yB7bn//++Xd22S0C3coVchAqXo58bYYM3WfxUpAQ
K/Lvy995O7fo84bwpplqdK5C+irN3xjlzTS9VsVXMvz3Xs7NNvZreCpGckZrUrrvZqRPPAgu0UT+
t8mjfws7l3g35Uji4uDg7Z/tuNic0Okr1uS9t/O5KP85tYlGJ9HzMHnsBEFban7hwjssLcnoZD/+
twW42clz5Oreo+hMUvs40ndvgGVr/cev/c2/r/8Zjf8/vT3/5hj2PB+IrriMD9YVXbKs9dmCJTMB
R80GnletvP77Pve+05tNDOGakLPQRW5rAnS6ep890Ynx3b+vfu8zujmGFXenAvhF7LFwzZqRprX8
49ZfQTPuvKNbpPlY8IaF9YiBJjqrdPrdaLA9f3TVewPdpX8/wJ0pzi3MfCr9oI4JYlwPNn5K+3BM
ZxOOj9QfY5WFdb+ewBNGDT8CIJt5rf2qd39nXW6x59FaClwTs4E+MFsXfADYDH2x5HcW5RZnLufI
1jIYi0M8kwduYGNfVuWYAAH2RWS999s/b/yf7YfzUsuOIN/HtO40B+xn3axf4Knv/fbPW/7n0sNc
dZ4dSHOMNPNT040kCzz/b2ML8kWCd+8ONxtbN2PsrHyJDkXxRn2d1lZmZbN88T3d+2RvtjW29NBM
1RQdmOx/oaEDg/vnllZp4LTgdIXjFytw7yFudjXkIip/mnGbkk1bG9fPfS93o1m+qIjvPcXNtu51
BIJyhF3h24uID2HQJkv34sXfhed/8aLuhPBb0DlZpD95jl8cZuFsihCk8IJComAc36CZ5uf/3t33
bvKZSP3na4KXOLoHIdbawPY74icejdsI1RSvvnqMOwtxK7QsMErwVEmigy5+GugUKAaBy684MHf2
2S0CvXVGtMtAvj6EDOKsZHbetTv9+feruaP66N8C0IvCq0W36OgQ9GInx7ZO4gmeXZPGMA7+5AiM
KfXrYymaMumGr3ot9x7pZn/XdpJNF3feEb6jWfS5LH7pfpV03FFT992bvY25RmNr9HGPbB75dnQU
9M3gN3QV/ljlVTkpKOJV46YZIvgkC9/ZgNxDNk4I1+oB2ijbuLXOJvAjd0nUgB6n67Zt3pUMgqVd
V351rN17BzcxgkUrgSAi846QmnbTZWr7t6J2ot//Xth7V78JDaYY/ELKPj4sKD3KBl5lmBH++9L3
ttNNWKhH68AfBfZ4M2vgEAHh8mlcknDo887tXv99jzsb6haOTusKiKgJ+UoPOQPz6raYnHnP/772
nfrpFoweE2qLkiIp9eafSlUZ/vAmnUBXYzP7r4v+4hHurMAtNL3p51n5VVEceDy/mwG6tCv7oqly
ZwVuYelug5lUuXrxISAKw2BqZLrWwuZ+68KOeJHiq7zozglwC0sva8rRoJDesaA6gUX20xiZU/+p
tGGWvbFi8+8Vufc8n6/wPwHaWTApxL1wXM6AYIxQDUxE3PqJU+o/Bf/KCeregtyEBYyS/GpReBgn
8DZibbeODb5YkHuXvtnLvVJOs0CG4VDLNUh6b1kAIBy+At3d2ww3e7kZoOOB+AjqK3dgKRZi7tgy
8bsjXzF3793gZkeXxup1Zjggy5o9uiJ+dAuYy4RN/u/lvXP5W+A5DDQAugsAHpoEfTSt3jCX7yHQ
8u3fl7+TvN9Cz3vKXNW5YGgVEQdRgwJ9MRQpHaq86TGlNJR22WQKjF1jN/v3LV3vjmKPf4tI76z2
XWmlPS4O2tHCOOXrEFhv3/ms2Wpdm7ypG3EMmqX8mHiNhrIJ2w9At+K86AatkkDpT3Ul6V87yzWE
2KA+mvh2Xr/HJegmTd+oR1hlCgg/cOU8+jZYHyxEItMSomDHMGzNSRgV78LVbzeaNsXVrfS8Zavi
25bAa02XPcoY20bXIO7LTR0p+VD4lBwiZ0EDnVUI2o6Izl0DSLsJaV+ldJnlq7O2BXwpyrE5YRII
+Z0VI28o6JiLNNOoUhnEE2ZynuccKk8tBz2ZagdgACAV7cDs2TORPhfQboIGUem8mjnq91pw59vs
LEOUDksJaSfbCjivtU2xG4QTXtpqmneyEXVuAuW8Y8Ivt6wNgWf06iWz/Yh56uoAQlAEAURYCY1I
mfNR9jnAL5C2ddsmheIoUH7BgnbbCDRtH1dyP0UhcCYxMy+gQ+sXcOz5tikm/o0rOFdANrRmmfRc
oEA9WIy2S5iJrn+GA9gfgXnQtqPq1akZPwtfHJlSArT50U1Wg2GtIKM8LzbqodDUpbyo9n0JDF4F
NWWh9b6buXzxWG/ySs516nqumwqUY5kQjd2EA/lJGkLy2PZDPvv91SW8TGLlfrNxmAcopxIi+2lT
NcsfzJT/QqnNPlOIwO1wS3soKaXJTMFVj2p2Iuv8wy9ElM5SPzMLB97Ve6FxA0ibCR4Uw/EMf7Yu
0TV8Drm7qV2xDaPxCRbgn0SKEtYJMUytm1Z8l6uC4qVCrVvSFWBxgIO2TTyedRhDJUzScRc6vMqc
tYkeJj1CiTfkkr2ZDipO2nQ6BfIohYKB3oA806WwteZJyJvw6kBPc9sjtqw19b+7oYR+lYXif9HE
4jhIIPzqgpLP9zQDVyxaQHXiYCuEWlJIH05dBllXDP3KdZrHbCUicDNOBpFTHyJhkemrw7IWzraL
gnU/VAoQa2TluYrqdUdLy7KiUkE6FoPY06WB19oq2wPtejjPhC7NVw+YnnrQwaszOdokk2FkO44K
GWDvsl1R8CJRSvZdMvXD+A2o0ihr2zY++hAryl3FxKmJuL5EXfyuh35KSSMVUGYqM9x9cerGzSCk
c3WGJidOc+gr52VdMYgH4ORv3wp6dQcHuAEaFZl2g7+m7w5kLL5HHTDcqoLIRKAjcSr5emjccoNC
/k8fIpgy212dOJzTqBbbuTfdznMpfmNY5PXQ7qjsPjzVnUbtZqYqtqIazoBMHaH/dwiG6OTV5Td4
6f6AItjzRONLUxmRqcXsZOW1G2lWm2vX7Fw1VmdSzidT9BtJ5Q/arvnajc9wRH+wrHxfZr2Feljm
VqRKqq47ID+ME/QTH6D5vVvX/sHj4ojqYj+7/l5JiBm7YZkpv3kryzVOHBakRQmlalKRb1ClPK2G
7aPCfnOAHAqn4BVTxc1c+5loHWg9mg2MYf4umjzBkmNHuPvoheS5d701dWhx0mN4IbbYFE55mR3e
ZEtYAYvgVKcWgIJGdLu+7DfFWu76FnADC9VOF/EmQa427cJAHldZ/K474Buc5oVP0Rna0Bd83znk
w3Z9z4BC4VdAicCcRbACLQewLgC+t7japtXDeRbstx+OR96GUMNdqo2hTZBA37tKw3CELS8mJbA5
M2UG+dCMmuWnpOsD8dZT36mDy0eR4tWneAdXFpUnpNscLZDwAphC1tr2jXimS7pGvQWGvLQ+eXek
PK0RomLjbqrQ/17I7gzTiCHxpuhPy8xzvTpXCTQLpgL4biF5lcteXco4fCt9s0Fe9ND7C4V3Cyhh
UR2nriEiHYi/qaI447HZRWQ8duWYAQz2LWrDbQ32RUJIsKMESrEdOU+UX5iVb35sAYCmy68gxuxX
B8OZcIzsqXnr2wgSkHK9iGW8QOYPANIfVYQzYxiiy9I5m4rJna7Fg+38c9OWDwGQfmWFpzAtbZKo
DF5abzj5InqpSvcEvQDMRRGmoDK0JKbx3mKmNeAG0e/QdY9LyM5ARnlASvrPdJj/rmtwLRE5eAvz
acAnP2JPPtTRUiSBtzz2XvRNsE+WT/cMTe81qaH+US/DkTvzY+O2LxVxLvEQbWyMbzgqINw4Pdi2
eUQCDskQ2r0XlgLQZi/B0p1c2+0HnMCfmMx88OSG4pdVPfjWZlKPBdO7taRwl+QniK+8oXfD0phH
WwkHQZygHCpMw6PTdee20AJm1x3CRI8evWP88Oy74XQI/GrYeBXmnqNrhw10bWk6K/EM6sfrxNHF
ApXt7AA5jeglj4zjZp540zFwtQNUOzK4vz352D5mbLq8+ynBDHyKONhtYVOz3VJGbDN2frxbw/Dc
Qig/Qf+hzIyoXx2r5wegIc0OAmrttp7QVmwDU+MUCGUKpJ1NtBfMCcgJJ2n5s288AxlH+ido8eXR
EjjMueUiwUD6kbrTM5Rodg4GTJhzd1cl4EM3LuoAxc3TGsONxK/TpZ3edCAPBfSKEguZjgT0HJ66
ob9Vk+pSR+FFE2j5V7V9Inq1KafTq6XdIV7EI+qkK3HdN+BEr7NZjiaccg8T7qnjONvaD78DshF+
A++mHS42hPszcJZbruWpt6GErklVZnXMUX069ckvh7zGRDtxg3kL//J9YxuRNNTslhE4Mz/6Ew5+
hrjONi7zmqSWzVH7tDpy3NmRdj+E/MwbBzDFYNmymtI0Rsu0AqI3iXS194ruuAJDmIa++83rwlwR
8gfJHhr2ZniRDX+PS3stXUYeZ+qH+LwMzBJb/+KF7a50h4d4QMQdAJPVUQ2c2TDaHMriywF5Fw72
+qVZzEXZ8NCKdr+s/AVGCV1KS+cc4GMoV2fDFwiASTl87616CSFYZx2x0wP5kIvMkLMgD4Qreh41
cj444bBzh3FbyeWINvZOlMHJLUOAHWN1WNhyZE58bWb9pGmLlINWIkcnjh8bzcNkrtxNMcLsiIoX
VQ+HupvMHq4QxXexkOW3isbuQ6pyM8+mTcygx4zF5NzU8bbzg03RlsdiWN5WmMMDeNYUqQ2xOVUX
Q7k0CHdhOfMrRCjbPRwnYQIdL8XGkZ2bGz9CxIhr/7wC0wqFXQDFBJUsq9kYQtAQCGHXiw7N6DyT
1Xf2Qxd4CdB77FKWo7o4srZpwTx7bGt883oNdMZHuqaiKoEgXQaSLJb9ciAWu1sFrH2FO9Dcn8cq
tfPyWtAhBP50/GC+h65Ay5I5UCIDjptnKydTynrsdVEXXeaoCRkMwefl1RZHqBRn6hU76q42qSDE
mogxAE4Y3hNJIz/1kPoP6y4qjyr1oyijP1SzFa/MtHnUEZtME4NYY7Eg+FPvKMOhTIdwfVIVQh34
dW++27zOLj4Zjc0Ul9ACnt3qMlG2bNo2qLCxdfggqcWXJYMPYDKvndFAdc8qTioRXFyHu0cIZbnv
KHfkjESx2Toa/WIzm4Mvupeqr9ER9dDtc4byY5Zj3ki9r8WYAsScO6E92BmoRyfaBZF9iNs4B+Z0
29VFBXSeyK0UGZrCSTijbbdgrwXQE27RMgaaPXMBZteQOO2C9u/i2C6f+vnga7kNjHn1F7uN2fLm
B8C/Qvn2pdYB1EHczdwHZxI7pxkQS4T+bVw5pzDiL2Fb+BnyvWPkwsBD+XgaI/ot6wZARWcEuaiF
a/hQCSBxA/o2Ff8n0I0EppnEzglcSLILKFCMys+B63tc7NgkDdYHMGaoSzmLfuNF+DN2xQ+2QHi3
WEw+L9L56OHBkvQDr7NlqYPNalWYOYEO9kWjvT+QByOAwXvlXg5k2pnCgcHyuE57Q0qwkMdoPMYM
OtvQ8Wi6Cy3M9GelHvDzBmu0iVoabLyIli88gGJFtpAZlaGc1Y5E0/AArTF11A1ps6nvJlRgsd3O
kN3MkMIztIHx0BIxMF0iyM4MMKTdIm/2nzE87s/Mjeft6DOxC1tidoSWCLK67rPBlO0OtixmC74d
dDlm3gcZcLHqaiGztW/9KHoGR7x9hoj6mk5ATGSCzCSLRtFnUc/oi2+96hnKgWMeFF3/Xgw2PAaL
8G0KjSP2PXTg8llNzGysD38QShwNMw49sX09Feoa0mh6cGtGT2Ho0Ex2SmJ/TVBy8md94mydPj1a
lpM7B5iMOY17HZDen5HpyA0gS/YD1VXwiFMHzSg9aHpyNLeHaLawm2azSfRIWYpyeoQXDAZsyGe7
zFfLnFjBIgx6PPbZq4/9fEIeuNdNGD/PeF/eWq6HGTSEfUka9Wy8uWVpqPumSVC1Tg8D5h6PXPQO
vKrq/mGKJqiAF9HkbBx8RBekFXBynKEDkjqsqvYAg0wXcDJdgHv4EsMUgPErqbDvOaqlI2ozFHhy
hMkNreB9W+qZjnnnl6isdOHmPODtodZ+ka1e02xb4JzShsnlIJZAZOXqF6n6dB5zxlBsA8KCTSRJ
tLOokTbeYsZXXsDEp4kHfY297offzzDwXTh5Hlt4pZJVxRcdhuYBGbXNhj4IklHXbuZHq/fNhLx6
QVsLLtBhM20Rt+HjYHqdl5CZPYcsWPIhHGwS6gikAdZG37Ri83PZTwz5U0XxynV3XKDV/VPMLknh
nCS3Tts1fdY7UYWDueyDS0xdzGLqckFSEpYSl6t6ls5rxYG/YwFwlngNK4yvPuNq1YFSMi0EUGnf
TYBIcZ4XMfnvSN1aD3tgRlpQyf79k1RyAjI5G61h2L7FY/xpZRqWPwePvPISnIKYNd+rtoOGbd8u
CV3kWdTti7uEW6ad1PI1xarsli5g6TqNEBmP2+6RwOEi9Vbns4PhLZlf42ODiv4O7vU/HHxWCZnC
U0imYRt0s7PvpTpR4eZkCAGpVio6lkT4SFXc5UegOF6TiTDr6IP+3BGQXFlpbcbGGicilVMi1Zyq
nl57Hv+wrVIpRqxlDmDRhL6IUkmzYAyOnsqKc7J+j7VQiSmXwxyZH6rBzjRxDqumPqtCtFxWZS9x
ty47yNL8wtgFUp9qDTaAqMPYWYhzRdfvnKGaQ2mYFmOLfTJPPK11iWDaARVoIvLRarOAAASENg/1
mdFyyngBimNZ7mjrOBmH8kPitcVj6VXZxKP9hCg7ivCK9A7ST/DTRPaQImd7gX4VlnJ1P7vJxffR
5TBabyGLK0AHWd7UTK50bj7MaFEpSR+NN96Pejd29D0o+2wcguNgaWbBF006r3gMAjsl4NjViZ3s
wxy4764wP5rQ7AbLj+vQPAXh8iQMqnVJPpPxoXjzlC+SYI0ufqFsEtFZX2fg/R4V6pIyFR1kRUq7
dLkbDR4aP92JlNEp7sdoA2pRd8Zo6DeqEPJzKsYl60CuehDKs2nsmm6zxAYm2sIZDsRf9L7XQfgo
RT/v4HaGrY1nTUjH4tTnhX4KwIXIEPZ/aWfdzmTZVx7SE212dq3SsaebmrR/lo4+BRT24jRokm4G
scAG9UkRf8gg9HeVY/VGtTijF3EwVu1Wd1gTo+c296nzZ4Gqp7fyjZHNhcvI5rRmBhSM8ux4VQu2
03jqPHyK2gEtZAqhZgqXg5Rq9GqFgtRp1PhFArMvD6VC72ydcsSCONPDiEwk1x1OaFujcHYGAXNP
1dCUD9GSoR8E4jb/JDpY4thN7Mr+xRStdwr7MgQnYngdQxMncOg+qTD6XnLsd1CHhkSTrn9aFj+E
MRzHmGF2/GSUUDz14+W76hsOufRig95T3tJ6T2t5HQP5QxbljzaIf9IVncNeOWhGSflK2uGXBxmv
07QwECt8b+frdkxBvd30vfdEOvIcOx4U2z2InjVlauMOH1iwYJbuD1iGeccUIkQlRp7LAW13473P
ICqC3LeAg6KN+7uGodieeUGAvuCnLrwcvAgUngax3R/cELAhbxoTrb3+gaCUO+jVn+DSEnSv4DNg
vli2xZFTg0alWKe3jrs6K5DYoP8ywVt6bpszjr9uFxYOzaOZNzPaKJrMiFoRvKdsQECvWmYKdlzR
IJGp4ReaT7XEtpiZ3rSKea8OvMVt3qIER6sqqvojZPz96+zxIoJoEivOPmayEIYsPfOrbsX80UKx
4+9M/PoHBUlDgTrUgEojRnktYC22C7Qsss4VweM4iGEbg5t39fnUA0EcihPIMCQLw6DYuXrA96rV
REGoQskaJtNA7dUaCekWphnPHQ4mWFpVwVBuVtqQDEm797IyH01M7pu/UDIXmQe1pXco1otnV3dt
kSKVZI+2HCsnKTlpHnoyDy/IN9BzkKzA91HR9gd1e8dD76ptflkOfWaDzvveXdWAbog7PAZhrXZ0
XMifDuV+qvw2Zkkf0nLPFqK2jorW71WPCEVl6+adF7rPoibjnig3mpIBPDGd6aKEGWfr+yHdNaGY
64z7xDfnkRR1XgDBBaaZqNUzCYbdjCTsFW2XgQOCNbRb4/P62rEIWvx9hPqOjZFus16JIMNp6G3w
jDQLHEUevGpkS0p43Cj4XIwCPwnQ59cQo4SN06ngDD4a/PUmWzFQx6S3Pq3Q199qwoo/YxMOP1ol
YbLoIg/KfKfCrhLMbJGZlmhpguWYgvFXH9teoW01tihH+DrB5AC5Cy83rphFzlTcmqSlrj3M3B+g
X+n4u8UpijQcB+cUzap5kDiifvYrLDFZ1XuP41rDo9zv4P48VXZHyKixtFO0VWKaMwhhQuGhUSZr
cNTlmLDri+lMACV2aLJToNLTpgqiLSxD45O3ENhXOwrlTQOHUA7rB6I2pOX90xDFLPeWUAfpXETN
E3Q7ccKaphuOw9ixyzC0RVYh3CViAP06CeBVt2/mUP3GAETuzawIKNloxFcdEs6l7ewLcvwICA5O
vpmhQhYf1+WazVMbZRAaLbdFV9HDZOduO0CS6IqPN34fR1p9A5oL/L4RvwCsvrUMk5JGjkidGthW
9JPJe+mr8F1bd824J0EwhA8g7EU4W+YcCobVRULP8TcbFo4XWMlvS+TGKP7WMK1GjuyOj3bfQIfq
DC3cDno9Sxy9hzJ0N7AlNgcHJlxvfOzULykp3/VW2y3s0ZYthTx11qGjsFn6wO4F6tifNDSdlwoF
G6nCUdXOX0r9UFWOt+OQnoKiP0XSiMJ5W7nr+rCGYG8lUcTZiwOrxh8TGIQ/CiQw+Jvyy7QORv08
42Zb3ZhwA+ow2rlC+NGbV6lqO0YgOzLaQbBFxvYNEnzNgQzSXpuVDk4CacgJwI4mdFaY6SEl+9a7
mG9lgLrA6wE9SwdtntqpX4SBceynyjcKnZG5AnkNlPCWKpbtTjBJ+8SLCXsHsHuJNovvkaNS3po3
fjuKrFjG8vdCav5Bi1U9Dk4zXc0wQQ2iWqafrC2HTdSDuuqPjdiME2hFNKijbNLOZ4YYh9+FWTAj
HIk0PB87x/UfowCmUs8MDcvqo1KEA7oydejjrq1+jgcu0UX6bIGIBv25NRbgm8LUIw3Q28zruory
VZK5ynooJe4L5nxSvfDcaEoVhTh64jMTxCAqwQyKvMSRs6Yz1eFhHAYFwvHSDfjyRIyyqXYfC4kA
AR8w6ZU5XVaL8wEuIy4M/fj6E1HPnMASHTY6nn9GTqCyVrkqxwuDRUQFnkPmN+EYgfbhcjfDvyRg
JzaXWY/te+0u3pmKiXzyetzPfcUeSSGQkkzjeqnaFiRCDc/S4FNDAzNHQspvY1MCiDMpBnJid11x
9u78gv1eSwOqQ/s+DAN61hr9vViCDa8EfNSm/gJBjKzQ7s4P9UPpWjSuOUduuHzolWybFilV0e4Q
iEHYjdyrXXuNfkJzJkBHnxpZ2W2DrkmKBsYTGeI2a3T4jrlaPnJypHiKxHozh4Hb3KWx6L976/jH
85Aw6wJ+qaKJbWbm4u8MfDgaQOEm6iQ4ySU4pdabanRQQTgzgDygsA98hNimyzraQYhCiB2uPiaM
VQ9UDUcmGPy0fKtyEBcvxVpFCAN6hS4yc3KPgxAX9vaXBppbY8icNmZ5NhLRqSTkqQ6GGivHvkdj
eHTQv0VZB+LlvNLfItCoBSr0tFobfy9R86HUKBA8OSlTVHc4MnoCN5bSeZOtgHic9uDIUlVIg4dX
HXkHWxE3LTEHyrAbf2L+JpIyxnCjjXYaHONkiHAWlLLjsGoFEx0ID9TqdIHpQK9+rThCE4BgSaIQ
VtD2ggLBpGbIKDSF3hkyv8RhX22pB+xVYLx9Wzbfom46eSU7uUP5U01NlzgOkkNU+WDnz0fP01AW
gEWk2oiSOjsscHmx2MsXt6z9vTPOZheoATMMg1RpcLunsawgLIUsJ2cVabZhhZ6s53gXXofZ6Aia
lmpVGWvZg9eir1V4JfBwHFfwgvgXXZ0wXVFTZpbCLje2KvEsPVSfc1+cp/lo4j7FADrAtHIcs5Zg
Fuu33W9U5ijmtYV6Q7cYDDrQCDdogiVTrDPYMYMbFga/+4o9FlM0H4O1jq9lMRY5qN0dxGin13BY
MRIBmqAW/JeJSbCpQSXc9yN3kprOLYbo/bAXhtSwEcA8tWv76BEs/3kfxPpghzDWSV8Of/BfmySW
HuB/qMYTPBBo2uv/qTPMcD1oFM8INiJkOZxwA4o5SWVl/NQFyzfHkX4QkH3ZGUuf56gJ8xrqD6cx
ctGJ9ZvHcg5eOlNPO9qv7r7r1rdiIIi0spozDD/8jDNf4shHB5YzR6dsoEsGNssEzyBw9Z1VXlnD
oasK6g7gm52TV7D6zjqYM+QjG7pMuCJCjaxOIdPxpkEVm6zF6D3hyMo83sZp0wdk37NKQ5Z1xZRD
RiCO+t1DbXuMqCm+SjbDbCjqi3HfKiKOk9vPSeUAiVB7NtwF8HqQlQJ+1Au2Ei6aL4MMq13QlgwD
0tLPoBbA0pp2kHCP1zhdKrktvGJJ1777GEojE+1ak9hYYkJpwJ6e1YzGkPRRMHDxC+qSJeaT41NU
QXUQO6l7ji1GgcGo/h9n77Ejt8627Z7QFiBKVJqqcugc7PZEcGpFKlPp6P+r3tH6arvdgAcL8JpU
dUki9fCOP7hFdD96vgCrMd8mifx86D26jezqpxsJuW4yYwq7rni0cv0y9xU9TvBkmLS9au3WE+x9
oq1VEWnQ8wkNTOzk+EoTlpljcz0WDyqXaeSFk1B+kkZU/eRoenaW8usyysuZ0yb7owz8+zqDj+7z
TW37xj5yZL/Jghq4p4Phh01fMNXABlj5FGwmf3nza1Odl3aJDrEV9z8MT/Pu8XyadvIgO5qR5JBv
Fu6Kh5psD3/6wvRdrQaL+J2Kzi3eyd2dqCLF27C6I3s8AVhiXUULCbuTqJ2dJXHimiJd22ZF/INi
xFW18Fi65nfmn4qyylzfpxwnVp1A6wLU9KoMFrh0ux6t0PirpkPutiqzeVeYAF+EuJyHltRNJ/be
cZzKuyFmMKL2g6KpJeVcPsNPNa1twvFwq+uu5njQ0/zo9FVLiyKgh8PJkn3nskNQWxo6lTnsyB7P
N4tX/lARnnKenG80k/fnPsDXVgCFpipX68zQ7x6FWOHg8mCVuuUE0FHQN9wkLDTeHk2/KdhQIKus
8rWsoJWVFMl66eOXZJA32prJdO4Q+DtS/h5dbKSSP49wg2dcvlu/UKeyJILKjHjpA5+8qIQAt3nJ
jTB3nJ9cih9uwYqmwRgGLVU/awKRopikHJn/zkoXILAxXuul7UIcl7B4E/HsYt6kfT1u7GFKdrms
b52h4DtNvTW082DG0akgQGBVFHW6daeJ7ivmgVNVKWgWwSKXYn6f7f49mZZzQ/jmGot3jzagtvMp
bPpU/IZy7zmbm0GWUB7ZWs9+HMVlaIyO2PAJ1l3ldO52LnsO9YRarJ2FIdwIlnhnurGotiLJeLXS
DEg7Qey300wKB1Pa2ssXcWamrAgj1/HWhaV+JmVgOadx5e27ViY7zzQpOA9kRjJK0n33LGs4mwsi
udQp+qc5V/rYVAxijFAR2uW8Gb1jm2qf6MbGL75Ntpa/Dd32xMdUKAQMMfJCn5suWzkuyFdX87zz
IuxLztn9rzLI1bgaPBl/Y22023ksVPSUgeGDbGVpse8nZ/nWlxEEw+B0+kCReFNQ793qXVCT5wp5
2mPcVT+zxPFOo0VRWq1pXPEKZZ5d1Vm//KwpH8C5uo3vZkh+Wlv9gNMd93qupk2b+83G7WexF+A6
ByuLZgpBfbEGHQu2vawi7nB36acNIu9rbDTTHlYyJ06yiney6vutN/fLbsxq+9fUDssxbbOEbvhO
7wAmcA/2qf228C74mfpz8q5bsm/afqw302hYe02p9z41SvlE4Fe3Nj36L7sSRUsYNOiuI6I5mPAE
vSWq85J67buLAR0XUYnbjjY0ByqAPKxV2qCA8Phn5KTptrhAa/wmY+sFqbrRftzOYTZVaUbLrh/f
tkaQoKdMu63oOuutIWp/WMddYK+CllAfTlzLIyxxgR2fzRJMrXGsHXHwrX4wYZ6wKQ4Sk3hXKQId
Z6RxqtX2HJqi9nkI0pKRp5jjIyyW8c2jEhVrkWPMN6hZBHEgQfIUpPBteSffkZ337zylcwh6PK1J
pSFjqZFk6qQWOG4x0tN5sf3JzL2MIgRd277SX11FtWNhd+O2B2R7DvK4JIrERrOXpNlNMPj508Sg
feMHBLxy6pb7rO3SlaIMcleMvnFGjZntECAEKzOp1jYvTLuWXbKuHfJYZlRed2BPBmS348r9MFbW
q9u4cJBdC710g6AguCDmE/JsByhDXWCcZg5ZYSkIZxcdhsADZOiWYuNkJKXHNoOSAKQg+wlZKw2H
iXeIaes5SNXVP41Wdps502wUhdm8Wt5QP/RWYh0qGehXOY3Tfe4BoXuDQKsdtUCZOVAa/Yy13DmJ
qhj1h2Tj1g2BVWOFYGjU7nAwebGvosbOfuk5706DbYpzLkT3rPwxWU88o5tsrqx9NZXtutODIOap
33dDVa9HN1MrBx3pyijKaYO0aH5iSkSIWHttTyRwCpI8xx6BRl15W+e8YMLGs5P3SKlkvyBumsLY
Q6bo2Ca/KlXWPTHfFrhDHG8DkRlnf44ckESjz55dx9XHIUnbHdaD7kBj4LhKYyRGqd2Mt+5SuTt7
jqxdqnvnyVKEoA5z3m5cpy/JKq7bb0QRCl4Lgbp15sTacEApthogOPTtIePNo1HVIRIKG2FE5JfD
lo9+U+wx5VdbiY7ie8pOeWPNnLJZ6vGpBMjYSr7zHmFXxzbsjzR48ZrTldXWa0KC3LXvpQO24KVA
gZJM33orJsRoGskvAsVdJz6djnZrADfFztCu81gOTsgKZXxepMm2xjnju99k6pwEwDj1nKgYq7RZ
oeSbjZWIUQ/D/rR6M5EHg1NjqlelosER7VR6WFh157KJs0e7l5JBplpOKQlisMl9cexy6jNJOpB3
HG86eP9WbWXq528BmopT7kckvBCZtaIzNYXYdiSHEBiiRQ/JDxAidtpkbpMHDs/57aRUFqzJ8iM9
LO/Jvymc8TBlul1x4bms41juwNJQ8uS53nnsV6dAVvKok6neOV5bfVMKtlG083gWEkVk6PVJepd6
nNTNwOkPVh5ML3MX2zVxQUrduIjCfrs0gYVwh+R0eeOdyIMBOSDIMKLVKYfTI57K8hm3bb0lw6IJ
rUKs8gkNymyvfYm3oY6CB4NBZEzLVRbV7OMCcPsy5k5tvb309HR+3O/K3tiRdfGQBcOOx2TNrs1J
oBlQiUIDWl1LrFe70dN09JD6LXG+tilcj3PI6qLftNo/2iPY2mxBBS/HaM7PTWI2OzMzLspoxbRa
H+LBJgHIV+sps2+Dnp3aMw29LlJGO0/lDxjmmAZT9547dIkEu7Mii6VH6Foe2yoUhn2b18V9Mpor
YQxPeVI/RAsUR93fNzYnFaetbwOSMZEipfLgqJisOaX9bZoFt2q22pPHJrYZic48FHDFq8hICDYr
dnma3uQNLa8ROjjbTm4sqURYmdGXYey3pu2362kExII4JEbMuUG/Gx8iWQynBSowQPQGb2vvXeZe
dJ6rWlYvvoMQZ7QNccT+HG/NfBBsJ0HO+TH3X+qp8h7dXniHqlqyh2lS9kvvRGaw9oe5+VUDVZ0a
ZEPp1taEc3M2rKcJ0ATxL9cn9++9snE2CBVFyMg2klQS61WPZnlFwKS3pSeall6D4wrxrcWKbkh+
gF1yxHb6nB7ppfB2tucV276O5VHJ3j5YluetlIqMXdYFIxVOsJImhU7rSKFkSQSEJPUW+Np815/2
Q+ROK6AOuc2aqT4Ti96ubQ4z57lRI+/c3AaSzfJnq5+/1YQboYNAPYde3X2JbF0/+Y413TYLOoS2
wpqVMr4fh8Gdj51KUFECfG+EYPAelCPfYKj1IfY9vbMMr/gBq37JHr6gKl2GkQv/jn0QKNzAD+W8
7YDP7qTf8WM4E2J49eWLzGp/03C+FjCjs94taeEyH8kF5pUow9WcWsMOfI+R052sZS8o4kNWyRkp
hF1oh4cC98KvYG7EQ5aKFkbZVedUW4hP3CH/XqST96gqS5+CQBUY5by+WltVrOwwzXqPkc83Ci9U
bSfXbhuzFr1yMW4aM64IkwvkZi6FgpmJb3yYBuAbZz66CXR0KtS7FQXEg+Sq+64BsbbRol4tAbUN
RXof+DlpCR3Ehx8My42dOewVpVu32xbBM5u/XpC2D9XRSKGSwmmZp0dQr3w3pwspBc1MWCsv9M2I
8H89Rmy2RQkh1wWTf8fL7uJWtWR1U6acCjorx4vbBOAaAx3QaaKAGzltWeuk6o3b0u7a3z7vbDRA
OtrJuiCHTHYEZWkkNiRSRultW/jlFrFxFY5+H33ryZDGzuvuwPGDFF9pNr6g08x+WdaSr6uUcM5l
gf/NbR0fk9J7b5OOfs0p26ey/JYGlQLzLYLzzJNy1xBJyGWwkbmsDa7/z1R78yvA030qvZFUUc3x
oKMicGmN5ujTenAwSSdcLYkfM/pJvcH6W2ymfJy2c5TE+2wZ5k0xlj3gc1AcFp9ANNTBNvKuJeE1
joCXaLPkmQ2mQRcwNwdBqs0x6PljOT43m3Qs61ddduZmFPN0jGK3Ohjz9OoNgbNVnBd2lbSKFUrL
Z8B6xPY+o21gmupW5RfZx+JED4jAh7smn8r32ULNlWe9uxqbZVy3nuPvyrJiw0gwm5SMpSu3U0h1
kthB3F+POzud5WoxyTiEs3efDJ3i/A7wOVcOZH/H+UNrgnsZcSwS5Ob8tsqFveq7rlk5g3YAOqUN
7rA08O1TKu8oV/I4l5fpZsRLcjncBj+btPGAv/PfjLMMFa3ltIfJnYez7GpECeAwTxCCyEXrtlyj
TVJ7QxJFaQwjnnRHJfdesfirbGq91QCA9tomvn70WmnuTeFnN/VPcGKXkmhWhd+CgriJZZ9bGMZH
R8dT2Nf1yWlhbstuLtgN4PYNO4HSMLtp3XsOf2pDystYod7KCbwSkijEPhsRBtSjeIwvk7qTobci
y5C3xyxeEAduK6t5NJbuLU3mB7f0Hmrl4qyewC6K4pijnBZL/dIYaLnBjW47zzVP3mJX+8k1zU0p
yGf0L2Qsxw+xcbvgaHfi3tFUO9Fm/T42wVZxmYhl54HyzAvE2ds7Hr7HwkienSKDNoLwG/K0Yttl
6Ned7dzEGFI3vUQM6Kp0uKEoWW5suexL30DmWDt7RkG1hvVN9rbbP8XDhH/OZDePVOavcm969mr7
d6zKpwFLfTxfXCxwJgtc32XLg8hf+gdXOO5aF1OyF8jk11CR5cVBBOGZTu5Gs9iRXVkPMUptodyN
UzQqtGorWy9u8WaSGhWmBiiIB8MXzin0QUx0VmdZrBv9ZMBXUifWJ1ttW8WmmWn1VqXvrQG27FDY
8fdG9xpso07CMSujDfpcmHCWbaPpsR5tf9rYtsEGUsMqjEMPuOsMgKWXlhFd9v1mSi1yM6L5DYvu
fEIdrFZDe6Hc2qTclUSrrvLOibaDE8RAjR5KqRJ7i3Dj+rKSkefzFrsZE2Pcex0ChQYf1p4jQrX3
SvuedzViZDQGXEz/JkLKjtY0Ns46idKtin1E7FCUYZrmX6y+b0Am7FejS/cSoPkY+daXLEX10oj5
V2f13x0TZyBjLrYDBD4bBhj34NUlL3JLDQ+Zp56jyv1KBTyt7dWAiNTyDtKKbxeDhMWopP6wn9py
k0+NA63PbXAS3JlUCvIuuYxkcTdRYp4hmWyZgo510hshmoT3qJA8eegV16g8F2aHLAr7Dn3tmKe3
UZaAyPfot8zBblaQ5uYqQSiGLiL1QzG1D6WMnwg2ujUM51ui0wcaWS6OouhMynDLfADY3QikoBcn
kYPj4eyTdXbHfH9bS2NVufnXJW/e2JMaQKZWbiuiws+p6xfM8+OjLtB/Wnk07S3bjJnV7emOJ/It
09kmmd3nLlnQkLjPduvcBgv7BgsUPWg+n9q5PPSxe0C38WSV3hkxCX9OBwyrc7hca+qydT5lb4jT
9ugb7bU1OuW6SobbrGvgBxgZtkFgAqKm44GKQws5wYTYLW858ICtWoSxrihUgAdOKw7ffrtp7eln
Q80cOokp+cY67XbEz7yjBN+Oo/86J4iaAjO5M6QzbhG8ZKHFsS5UtnzhQXjxXR6zwpyeBJxV5CUw
yJ37aFTLM5rjaAOlsXa1QJksfE1MZbseA+e1NcubqEcIXVf8iZEoki2+MJ55r/x94fdWTR4v/NCY
92J0J3WeheQ9ZqvASp7GmOBaQUSX0GvXMl6sHum+W21dxAgSUGzlLep7bSSbcZEbzs1sbDkeHXpJ
X5JLcEjh88KOEOog3ef/Gv9O4VRDWDMxVxT1vSu8+whfwtybW1Obr1yWcZUJ52swUckSdHucWes+
kQcUkOwD5vy1EhFqUxrBVsMS+wzx0U2rA040S7WrIPeOUMuMHR1CYA89yAmp7AskJfjs9NC16bfF
zWfiOcuchV+8mxrlwWDaYJNN8VpV+R0ENBZQGzQyJvSWPzI5ssx/tWLYTWK6vNARKfOSwwLkxuvS
QehYIEbdZJYLCd5wqK7rmJeqRRIoUucwqxhyi9luV4gKfGRzE6i3VsZNltW8O3NulvTvEOX3gGbu
l3ZA4OYxSd6YRjXdRaMDJ5PobuPJzjgkPuH8aJxN1CK635aqZ8NRfvADjYzYp1GP5ookO+WROToQ
uc5M5tUbejG+GE0GKBzp6hjM8Jc50O5B1eAxgnTcbZea0Hl189sVapShCorozlhS1nsMptHZBcpo
xraeJa8d465rgddENvU3+CseR0V2sRHAAyL8es2UVX1rIbkOMOHlsY3Et7TFwdgvkbX2OZuElmqm
DQIU8UtXBnqkGg6CQyiZwyDqXzI733YMfJQR3Cw1p44G+ZHlzQ/2RDRQINfS4AEzifQOAfyeZ0Ns
fQROu3nsxBHQxTyXy+wcF8FEWg4ASRZBcxvQQ3tVRrPeCBS/Vt3RUy2eGq86NGqmPeeSXB4x19kT
PrbU0LdK2EeDg9IGUeHv1sCwGcTxs27lD8sACsx7nEXam+atRU53aBr9WyLoJ7LgyFdJ2xA3VKfZ
yvUxeSZO953sJIDeFNy1iwJ7J8wSln16BpLPV7PHXgE1xBg3QVXXKN+2wA5rnSzjSuUFoeAulBPG
CnKirbg+BqV9gGua8VfE08pfLHfXQ0ptDQwOaSTuOif9IYgVD11vYVwzWwPcBJFdUCfiPanHC+yN
9TUm2XlVZ3G7iSf8spjQgdXIjSbnjKQnaQp0n+RjPRAbvrJ0t8tLfT8Xk3tPzWQXqoQCtUuFxXpA
kL8LMBo8V1LbR5Nk3A0x3m3oWMaZaJPDzERjuKO1niesa26DCt5roh0z9201pHKTu8tNZU8PJrjv
0c27r34xHAwvOSRE+iOgOgRIk6eo2LhxdqorGa9NSCw2MQOVgu8+s1c+FoF8TEwCfbknZVjb9m9t
OV/nusnWwOt3E/HLCrBkCx3zXsYLQ6xiXSO+T6vqiRPWfe6Lsx8A+VdsiWE1623c5kw5gOWhlfUD
N6d9wxvHPagRT/nkq5q0I4eLudxneQVyUqdnjhQ3tHnM605aByQ77944gsdUv2FVEeUPvM6atH1K
qNoIVcWcLMZ0j+CvDzvlnEw9/AJavxiDYgnwEj96Bsy9V08v8cBPzaodaSQ3rsMTm7sADMbN4vpv
tIDuXeGTul10RhhrNKmxYZ4zc3ooCXsITas6z3o6GvlQwkgDxAsvOKY0YYalASEzRmRvV725yk3v
l0j1W3m5g1YEO4U12ZrlQ1ogNhutfi9YJCvS6J+syrzrPfGMIOV5CmbYeDGjPu2PF4FkKKrmtCzW
eV7mVRunR7vOz+VUUk3oensNBoTJ/Ua4F5V/QYCtfZzZfNuYqOtZjyezGYDSSoU2DSxJ1uTHEGn2
lPXLLwySz52scHKV062O3J+dG7wQFcecH1S3sWtWKy8yb7IiBlHxLv6Z29az8vV8eW8pz6MC14ZB
t0rIKF87RwJzkVP2Y4n6XmSp89ggldgSyTPujcwTYWm73aube/VdHWfYvNBVIXyjpMCcvYQTkaPI
gUfwLDtU6j16wFd4ju7supm4cyOzfDfaSpOtxDiNXfny1VMtinOxePm9xdv/p6GW5lGMDFvOpIxf
3aCHbVyPcHyKB0xWpbsxBkpBscuBFHdUP2kbX7NplFipXRzth6Fx9KFDx731Utuhm2DyjO0yZOnR
tVtVbsCoywTfb9jdTtXFasy8AgqdPi5Qbhd9drwdmtqmC9GebjvTg7PNJJ6txWx77PH57PAV87uY
U2YZKdSpympx/P/q0h98N3H0KYbL+t2WCKFCBAhst9lvDEG3WRR8713P+yQ65oM8keuSvdzLm8Lz
KS2aVeCGZpD8Gk1ZrVLUftDYfsjR8OXvCQ0fJHL8L4L3P5Ei6ZLxY/TCN+E7jEv9NRsxRv/9sz+I
KxGX7/zPZ7edEMHIG+2U1kx5SIHTghc7RA9PzLyj8uezXJSPgjOuEksyW/h+PFKAo6Oncj430d2Y
fZKw9kGvrXPdnjeNSy78yb/EPHUno+u2w5KhybatVVrU6yxtjuC0IYqKnU0askgYsJN79Gk//n4N
P/ppV5kmRFwsbU295jFRL6331JpAJr/+7aOv0kwm2yg6aAfqQNnh2xJDW/sTQ8e/3fzrMr1oMnzP
zsl2jQvrWLC8mwwL3/DQiMe///kfPF3XfXo1dlU1xml88sRv2/3lNd6KVJZyeP77x3+wBK/79LTI
XbOfmuK0NNDzWotVYeq9Z8VbcorRfJuls/q3b7r8wP8uk9ggbCdN4tNcvnsAbT3IRtShISo4HHf/
Fj153a3njm0l7EsAa4NPqy9uQLrDoDI+udkf7CLXXXrNrPFrUbuAvmnaklmxkfKz6OoPUqjMq7WN
xNKp8sQh+DbXt3amfnkc4JG9ITxaXM37Gak+Ekrrk1/y0VNl/d+bgdLMR7m+9CdXvInmTuLrKLvX
Zew+udkfXamr9QxgKVCftZfWwWW5SdwWjBz99/e/P0offfrVko57RIpMqaTXR8HGlcNDkE2fxBv/
+aPldY/eNCB+CrIlIOTQJ5uh3hill39yUf68ycnrBr2qkZDIhHoc/YhjhBzEybEivWFqff77dfno
Cy6L/L9LrCkvJWmtPtnaVCEOT5SWjlJhnfn3f/+GP4cryev6vDbAe4ZRW52ieU4YJaPkCbds8tMF
uNuZgBiPQea299VS+zdLBWL+T8+rvO7VQ7zTDYtLAJw/g5KalnFbETuH5rQZ1mr89LEVlyfo/x/A
K4PLY/GfK9jFbd8hLoiOk2UwQuU7OyrPhjkRPLd8jVHdCrt4DehearFEfPJY/K8Y7E9ferX2UUGU
lsG5+hR4k32bdmP90g9Oy/EcHU1YLWNxjCAV9hGw33NKPNq2iAwEuljPV4WubBwGFlnf7jRuqCwt
7pzcIBxGBFiGGRfqtUk8nwk8M45v2C+sbV5nELyA+0D3Xj8JZM2z8Yx6fjnXgWhvfUTuCKMoAGci
BkegIwQbYj9tJW6rW2uJ5ic1VpSjBoy8uwRl1Ebq8Us/59bToEcU647JCDmOzdfFbww84aMPCjjV
JaNDRUnOGVUAMIgz5hvdY4mfJiM4duDqPyAMJFJt2xHneomRatqc+GNDvvkSRWmgkvaLo033GCzW
hXwuvE2VdDJEymNuVGfOh2Ae08NoVzUdV8g8Kg+FJHkj8X4RMR4KMdYHnA3G3rCrrF9Nnq43vl26
Z+naPXJriVGMFXSWRYxpLuWpUyGzOddDIbPeSaCvbSxz68YnfaNb/31R/XkzlsHVZmzbJmPdwCUg
eZbzdbGyi98mg0ouXv7+BR9tale78WDGg98QFHWEifYPwDXzU0KE/idb5kd//tVurKu0DbDss2UO
X+aaiAJyS4b6h/VZJc4Hu9p1oaFh1DVpZGI5OULfL8u0K7A6hbPlPvz96nz0+Vd5sEFLxIs/8fcr
XxG1s2wuwljsLf/26Vd7cleRYkb6ALmP6ktH1EWrXhP5yWcL+dHffjVUod40s8JCT7fUsH5C2fpu
HGbq2IKF9Bo1oJgJrNvRaelqLeblSz4M/cmgMXnbjrP9Ui1S7Ra7b34EI49+fsmMUByu1xo1OSlN
brTLhoHervhCsZfx7FJ1VUUhdrTuWPk2vK5L+MnoTWoN/CEPA0c6DphtGuyrfByea9K6QXAN8wGF
iAVOZ7q/JTvIrVlnaiuGi4J9EdEqqCp71+SiWi/LPJxKCztse4mQs3sQjZgOw5X0Ya+w02Q3Hqgj
nEA/FWQzYYP2LG1c9GvRDgE63p64y44Rn7qDCJlIlXCf+0yQc1dSEBPnNQY0y6IfjcjM7xiOFjC8
TNY7Uq+irxYAzQnJsPMioqK4mwofhSCVAbfCNtu9IBzgvIDbFejiG3tXoRh4Ghe2THSOaJ+xmSNn
EdMXkCL51ciD9taNk6IJsUuUez+Z81WCAu2uKQPwp7lxiJzQ1aNX9BQR1E2/PPtSLiV2TBOcYKGz
EZna8ijntD1ajbAAMCPr6M3FDxxNEdJaV9RELhhqnyGYfLV6Ud24ZV0omBB0uEj9yJjSgqQ21eDF
spB5dZGRrQ0r0LhijQA1iTkG2w6ZwkW4oVALtVgiCTuBzEMH4MiUrr3iAh8bEwEOdiZqQoYyjIcz
gElEpdjacHh8bFFQ04fkGU/oHBx6jWxr1kF96nvo70BVYuXolPinMjLPceWTFGCAawhfJmfMQ91F
b9iEaP5JZfY0upylBrcsOvvfUmrldSlnFcSziomeOLrIQSLPIMomQQeJn9v7pIH5g23QvxodnGCa
nRnZzlEOL1k+hpoZrwAM1dEnM5C4bNd/mBP8qzmhcJ1m4epSD+WMz0MnvpuJvUcq+9Mw2yq0IOnW
9VAf/FK8a56Fdeql/3Sskv7VGwrpQTMbZeIfG95QPTrzEjqTlJtPftlHu9jV+wnfQI/Fkz1SF18U
7imvubWGzz78w8t29X6aF6Mfk5wcn8pXd2mc3okWggYhy1s/QhoL2ayRhG6w58GqZwe/iT65ah+8
dq8bxJwcnrcDJiWFtJ8OpVHH+4nj/Cdx7P/Dl/7wOFy3hZHAqHCJiOAYWXVysq0h/4K9L3mukgvI
lyTMx7qorZXysfvgNSD9LMqKQyvwXMYoIt5Qigybyk6jf+q5kd7Vq850imW01QWGzq0QJDis0D/k
n6KFH5w9rgvFQNOSPNIlGdbZ2G/gYqfNWAi2jhnJCCV9cmc683jsjNY99mZDW+vf3+AfLGzv8tT+
50xgSbJjxs73j671TEpQX6K79mlXHv/x8682jmruJmlMqFSF2X7xW6SRSXKymoyAu/Ef78zVzuHE
Qvsj8pojLNbab2qOMUgSLq7Gf7tE1v+9RLOloIUW16MUyKjLVV01wwP4YfO9htNB5o7q4pPD0uVZ
+tNDf7VVNIHbCa/g6E/SC2b8r8qjjjPhv/gu4KT7bz/nasdoLJ0uI1U4x2j47pDGQHjmuutJdeVs
8vdv+DPcgynw/14wxykmTIiCiGtR/ZBkeXaBaraqJhQwl0SZ+u68ysrhkzzqD/bX64IxV2rUd0Vs
n5aBQLfWUBsjQvytcOd/csU++oarpS/n3E9sjO2nEdHDME9bXLCIg57/frU+WIHu1ZSL9AkOkoSE
Y0/on6q+j/732Dn7mfjHv/5qhec2HrQRlPhIzuu+mJHX4tDeLcV4/29//9UKX4wkR/TC9XeNxd5w
1YezT5pPOMRJA2OKg/Pv3/PRXbha5nOmEEIIC/l1rkm4JQ0AVXc7fQbqffTxV6t8bLqRbICMm5yQ
reUO04/ej79mcHJ///M/WNvu1dp2iZ5b2swKjiX5TRxgMkmSbfy9Wn576pMh7X+lD3/YP9yrpe0l
rrOYOflAblGZj75t+zcxRuAwQ0FzdrThHZLMszEC420gMdodwMMJu0hktGySQThrWlYwlxiGuc8y
dK068RQl9dQRQS2Uq95CrT0r/eK3zkyMIPL9wcCcm6SxEQ5lLPaOY5Iwh1p37WjprtHa5bc0xkf7
Ko2Cb7mOoeHTTpnpvz3b14VnSbqUleVffGoeh4zUhXMO0IuXWb79+1374Km47jyzuyoOliGaTrG0
m52jMoFytiGCY4EK/7evuNpd/LbD90FK2CnrLEQm3AkSnJtF7v7+8R88d87V9pLP6ZiXFHwcqagt
N84yFHs3o/GkxBVEEuNSHwpey/94uS6X8T/ThCz0RC4new04WJg0NMsmXy+Jtn//KR+8V5yrnSZV
RZd1Xp+dgmZf2SenzkmEjHYxWUTRFJzabPrkBfbRXb/aanxNMCtZgkDwSZ8TZNw8Bov9Rlrp/Mkv
+egLrP97nZIJ31HfEqe1BBghkaWSTRU/LggeP7kRH931q90G37ayWnNYoECKxxkzR4cuTL7khvvT
tViEf78hHwytztV+Q0JFni/kzJ+M/KUuy1Wbv8XWk2Xe5+at0Hdz+ln73eUO/2Fju65FE+SFeBE5
8aeZcoNwMGmZqpL47e+/wrrc1j99+uV5+89TWzUOLkeH/hiJhnRP1YTCW+sxrbTSmckmMd1zrqfy
MSoSd4NfuN46RtPf1LhUEfgTueB72FVir7N3gMHRTy1JYSpFTVRBrqpph+onOyNZNvcYI4Wxao2Z
/ElLdu1n7/jLYv7TL7jaQ4K0xhxYdcBi/4+z82iOlOei8C+iSiAhYNvJ7sbjMI7jDTWeACIIkcOv
/07Pyq8+C6p65SovoCV0r9K552G/puZZQREMb0jhrgDETLtMpiWRGWZT9gCRQciKIfqAYWXxAzKj
+DnnRQab9NJ3wIFCFz6SoYDTte/v4VME156UrCGxTS3UMkuusHpxfIQkCg43qofLxzd3+NnNa9wR
0wjTckvAUQZSoujvBM16WMDNF3i/1+XxZYhFpmUT0XYyn0vXOw1nMSKqsUTy0iAGfRcb9jVKh+ly
h2kppbHGIpO9PYVNnj1YE/x8uwfPB10CttppDCnvARXkfh6shL4hgzEtwQxkGIKixb5xRKEcpEUw
oFJ/vD75vdxnps+tZZbMhkGXUuiz7kxDOqufYxStzTfce1p+geGj6DA2Lnw6lyrGOix1t0Me0vxx
5nco8EahzJ/lVximK6qlFdHwQsJTEENW4rwHomkcnsFHuxM/apKf0UWvcG1e2QMb+otqCaCeUK9Q
WiWKQf0cZeDZiOOQ6mBzFDz08PpbbpDhm+twtmS0mAfEKbRAwW2UH2P2HbCAyx6thbfj5HXaUGyx
Ysd1oIifjwr22R0bfi4//xzGXyRIev7/pxTvJLFIqxjXIAkSyVOGEhsAI6JqJT+aOkaL8HIu47wi
6H2ri0IfZQ+9U7xBsb5yGGb6uFpoyyGZa9QVAkANf7cjHzB5dFaOm2IqUXQLTduFzdBiuuw9GJNB
wxuWNhxhUIg7wzEHDoYrKcPUDC2muWpGH84OEHuj3AAmOhukj01hZxvsUJa/suENOkkNvo9AHdIR
24HWQzFHvmldKH7dpzR4WX6B4UPrODXPlhEMpXAUlHPvPfaHl1J4d3OEc4fl5xuGqc5Rg/S9xV5M
TCG8bR1ItuGpVnjzdvnhph9/7rVPMWB7CpdODndP1cx9HJSwb1IC9peqdE3yaPr5WhQXcrQdUiuc
UJbNE3TlJzdILksQjhbAFqhd8J9mMmyKaAPgDKw54CQo3y7rGi2Am8KLiQcpa4i6Q7LD/hQXQW4e
wF8rda4ue4UWxALFXfHMbBn6wW3gPsNftXEvS26OFrdT4NQz7EtUGPdVtEGx5LzBFcllx2uOFrWp
l/dJHRAZZsAoy48cd3LTSjQZtg86K60ssKKfRcoxTOY7Ch40GYunosL1EvHZvlMwHO2rBHXx02UJ
Tqenwfs9FgBvQaAewa8kUBFqlQMq9ilNVqSmjiHIbG0iBm0M5ygAHIdgtqQHloJwXXl5BkehLntB
2UH8F7LkP0HN7VM8QkcO+xzUj/Z9tCtRvAgrXfiWTIrj3gOQrFs3Vv4RBBSxE6iZ+F3ECt63MCRE
oXUx3bsTShEKP8q2WBnHu6bPg6flwWpIpLp2OYc/f0snfwJVNMftSrfNYSY/sJ+u87r8AlM3aZnC
hmvxUJAcfj8KflnKjk6N41o72rnVfvkNpgWxrlxukjTvXMGmUNZei+pwnAm5uI04VA3aJOCciTkI
aLNgKMQZgpEcbGjMVwaaIRH+EyJ/SrWzk0ci4H0VDqjdOihcXu5J1K4lclPcaKmkaUrlTVA1hg1/
E+Av+GXyzaV3CdTx9jzBD7bc19nHcjeaPpSWW2CM2sPylaJKhSdHierMxu1fWjGtZEVTR2nZhddB
PaP02D0JDlyOBRvoc7HqZalLly8ncRnUauqm0AWhS6B49ExeA8xiZT41BIkuXq4VvFIm1eIzEIfu
KgVLD7g1xLscPKMdTgQOy1/A9Boto3QcZR0okcEXqAj8EVBKlN0k/BXy9N3yCwyfmJxf/GmwVjjz
lSWco8JY/in79wywQin+XvZsLc5R5R5kdpZFpwlrvQmH9ePwQeCHufx0ww5Llyz7gztCRZiVYVeh
vjezZwAbS5hhbWA1BVZFQNttl1r0oQiiYmUtbhiwupTZhmgE2sMAZ0Vszr4DXKIOKUFN8HKDDJFN
tMiuS+kObZNGJ5X2KJGmuLtHWv+hPFS34fA+gfPFhUtNogV2i7K8eo4B50nn6b5VCez1UpyhL7fD
NGa1sB5xOJBaCR6eSDCHJ+cmkdBpgacQrYk2zqP//zd0VJcyw06qU3ktyrCCHeUdDLb2LiRP27KE
C0kjoK8peH693JivPzlquv8bH7DJtmngzSqsGQ0TZZ1srlYebZik8Jj/PhvSvK5BNWIZ1s7fCFTy
BOXAVQHSUkk3vYdDNXG+jPLarXRfl1vz9aehusi5qyrYEsvEO6nShjNepZT8FgxVgEtmpV6zCZbQ
l71IC/0mwIYb9kZgudnJlmbVroEPejTgYjt7uuwN5w/2KXHxDEvdVllnECpApCkqdoVz8jkqedKV
2e9fhdBXw0zbGGSTPVM5jd6Jz9lzyawn/2zzAMH2dc7maBNEHE7cLlJb1Z0m8KiobT21TfW23MCv
MzPVtbPwQOA9anSLEIjHJIAtG64OqTUT+NDNyn647CVaIsCePwtw0SfhZwOjkfI9SYZtvZb/TbGj
JYIgH2xi+XkNBY8LytD0jjX/So4xPFpXzlJU88LbovZO1Ps1kofUelnuD9NztXCfJ5oUdYWdZgaX
7hF+uaRZCT1DzvK1YAe3qwCTNecnlFS9F3Wcw3kLtFrYp6CgU/yBAfXhsiacY/9TYJSFjXrGAAsf
4Se3A3Fi2HLD0eqyh2txbeMQkGfYE4ZtPP2pWfU3kGtLna+nP6qrDEuX+nln4VBWBfW1sseQZdZV
IVEg39FbrNt38PiB2c60kn0N4aVLDqGWpQLaEVz5e6hGyp7Kjm5hjbPcTaaHO//9BgD1zXlGsf1o
03cPh10pSrMJjGUue7oWtI0zWt6k/CIcGroPJNyRKEgdXYwUe9kLtMBVPJfCgiHPCafk29GGbT4s
xvja0tnQObp4EAAld4AJTRn62evA4J/ovzXT2uLDEMC6dDBKJh8G6U0Z8ikWm4gOryjI3i93iyGE
dRVg3FppgdgqQ8tx3iIO110YFMIHqYNlsizCqVy78TTNPLogEHtRmEUDgh2KubLu3XyC8JnNTXnF
ky6+GmF1eWj7GkdsrC2vSCG73dicPZ163/pVBk130XoXXkL/HcYqrZJgPNcmSVkdBg6nVt/6vdyX
pu90/v+nLJUnvVNnHNf5fd7/mqJgK1JYZCw/27DK8bR5m3X9CBgo1JoTSOOlBavCsvtRJWc7Odjk
Lr/DNIi1CM9FO7YuNO2nBr4y23pKbYC94AilgnYtCk3N0MIc12BuB2NjEDTtJ4GqN7jQoKb+CW4j
K20wvUAL82As84gqTEkClf5T/DrD/N6eHkR7v9xH50nzi/WTLgXkksx2hREKiKhTHuIJXrZlN3Yn
wnqYHHcW9s1g4x1zgM1WRpXhq+hyQNj1i5a1aBGXHIfEf0nwCwqFy7qLazN4Fvu+Am+LnaCyAn1h
zGArmu57C2Jxd1DWbrnTTE3Qpm/OaJcS+3xQPwA1BEfD29QTN5I4azpT0wvO//8UeTBVSR2cT+Hy
qFSHhuc3NQ+uOQxEln+/IbC5FthZ5swtp1j5w8HvtuJq33bV1fKjTb9ci+ugCtKiD0AkSsBXjGFt
0sG2KyPTyvc1PV4L6VqoohXBzE5n2oDTlxvIVHcx+X7Zj9eiOSYzo0GOXTGkvXXz16aHEpZsy882
TEy69G/yIxhqnH95RR/ymm8VfDgi2BpNP0tyWQUu1dV2biRzsES9Mcy9+Lob4qeptKHn88jKeZ1h
3OhiuyTFobDsCWBW1P6oUV25SXpv5UTW8GVdLXLhxRVFE1Ee6p/yu2KmEXx405Mfg/iw/AEMJhNU
F9pNlt80QZ5IKCQzeO/YyfjNYgEAnTNmhy6G200yZiBaUCu24Rqu+vuc++4NTvjTO45Dn31t59na
rzHkdVeLcBqBfxYXkBeM7HfJHmkXQNfwd7bWSuwNw02X4sEfF1W3ccRC2MyjGOhBoSACl95nYPCm
QZHncp+aPpoW7SPwaImKgfUDSgr1f3C+cjfCXVnZmLpIi/UmHpgQCk2g9QmX6bl9W2Uf9fCx/NNN
T9difRqqKUPFGlTRzXfQSXkFNmD1fZTPy4839Yw2b0tb9iKxIh5GIr8vsMvr577aREl1vOj5uuCu
LiCmzCk6RwB9bQFj2/k/M8u5LBiZvsUmSd3lNGVhIMFtYnRrl7cuPL+Wf7thbDI91C3Y8bZqckLg
y27p7P8u8jYDrMYODoTTFCZIa1VKpjedP/6neZTUA7dqp3bDAOBYCcKVCnBshzDoPLGp2M/l9hi+
9b/y2E9vEQzGrYnDeQg23XUiYVjfWjiQymZvJcwMeZdp83Uypi5s4M/NiH/O3ikDJPqyX67Fr5ry
OPGgNw0FCFDHpqT5oaZDsmd5keyXX2GIM132NtkcvvFsYGFl4YKnZjbZ4IjzAZ7AEG6Of5dfYvoC
WjAXyNaxYzduKFOg12Eb1cCtNQnW1JumYaQFcwYrrqh1yzpMYtt7sODAfg9rF3EcbRhRwodSRDsX
Z48rPWZojK58U2BwjQAEeiHoi5um5NdRIOArvOaEYzrS1mVvxIFF/Gx5LMTxBKpcy01NrhRO5bse
Zc4wQsvTF+45sF9cW80aagWpLn5LKWcRS1ovjGEFOHsfvv3zrBCdose5vaXNL+LfS/FKqrsRgHtq
vfJhtWrV8Ol0SRw4GZkTQTEcMgAfSArzuLZ4yWZ4T5Pyd9VmAEo2YQ5zwFI2v4CKGnZQsT6pPjmW
XnvImuwqm+mLD8OL5ZFq+j3nj/4pV7C2s8qIVTYYgwBQDMmbcMUxlvLKccSVVfCVShNDxtDldD0Z
xdhl0g0xdkIZy6Nvs6flFpiGp5Yz8hQH7qhU4WECixrVwyQavq/y+2UPd/7bPVYmo9IqWjuMLLWZ
OpzbDziAxfHA8uOp6cdriaIVBQXorCrCwKXlnceAVipTB5TUlPMdqgiBcGhScQQDtHoKyhbYGah1
wfJpW5hLZvCIxn4/BxqBwMw1T+GSSFuwBMu6pr+HKYeNNdg++5wl5FH6NnmZQdL54LYFM7wBwqvn
Hh4k31nu2W8izeB4FaTstQkUuQJNzr6zQNI+wPvzjDlMcvIUpRzHhSOsqddOE0zN1xIZSQd7aKKS
hIoC8Mkp+ROX8W8qLqzEo7rAz6nZ4Lm174ZN022LjsBMhW3ImpuFYVTr6j4UTDuTW0zwkFDyveyT
m4yDN7o8NExpUZf2tQxGADBDUmGO+tHfNXjZMIxtQYHphj+zVZFuY1mOrLbQWpE7OMOOKN6eOxQz
Lb/fkBgcbanSuk3Aa2dSoS0t+g3wSgsYrcLP3+ZY0Hu4Zefgf+MaaCUSTK87j5BPeUiyingeDdrw
zDXCeqU4SrgobDsrguIHI9OSD8vtMvartniJpxb+hI1ywsjNgtu4bUAOH3FdYDc5OfZxdXaqbeAA
RtgZl1L2IweYqk/WQt4w5P/VlHxq6Jx5MwKODGFJOGRSnYBde5IhWM+K9bVpxrDIcfS0NbYSpU+Z
CqdkQmUzjn5Hi/+d+zOIGmuGlSFqGv5a8lLDXPj+yJywnlMAlNWH5NaaxZVpPGiZAQ7aMumHfAgt
ikMbXAa+1JaCe3IPYsbkvKVVtzLODY3QNYVOo3qR+0kfAjl+C/jEro7XClANt1O6etC1SQOrFUj7
Sn8A5vSnamJM7Rw2Ti+ww9jXAzhg0CEsj2vDuNJ1hH3JVFrTlIYwFQkDJ7qTKSCYHhz/lp9vaoyW
DxKVE9nGioYg80ZbG0xWdzMWZbBXAWCIDDhogIWTBEBcp9tELZ/WRoJhLOtmpQXneeMW0GDO823L
9zWbnwDmuLbxqZZbZuo5LSEEjHlTDzgeqgQfuHc/w97KTVfKLAzH2bqubwLB1y9Z6YStq66C3n1V
ioA/gUK+Nut+0Vm9w0v/Y7kdppGsBX1fANSoxgRbcFvdgKx9XkGvteNf4dYX5/L/Cr0+pa0pnYGz
SAQL4eDebR0uYF3dM+ebW1nzdZyM0RZuOHJXNbiALSEs3bhR+hJlMIZv6z57iNwx2aQ9q7eCw8II
/xs2VVpykBlqwGgAXzzGbk2OdVR2u6ArWviQeeV+Yi2wZi4Md1wUjm2pB+N+OeXwH+fWCzxSyRE3
G7dDA0yTqMiPwiPvqZrIwWPRzWyDqF1nGbmGGfufOVbztgiqlwFX6oBqqHjDWCQPqaOG3djztXMu
06nev2nnU0cNuKFPBhXD6jrPwIcDsxNEaBz1QYcBp4kuIc029argewK+wH1rKesQt8LaEa7aZ3/s
rW0D36fvF40IXc/oFCoa4HoEB6nI5Zt0HuTWDVYnUsN40+WMQrRtT5OehoEqb1QHkK8t4IZFoyo7
ihJ8zyq/jZj8g8XooffdDzU2wyZ22hnkbhBL7aB6XG6mYa7QXVurHNBM2SU0JIUNqFZ10wJS4rSA
rlVl9VG5fK2e2JCKdOFjQDksZuq2Di3fBUycyxOM95+syXFxeNOuLFAM6Ug3bXUzSWXaBlXI07zY
zoPzlHXBTlprJ4Gmz6alu3hMszinmR1y5PPNRNm3dgQ9Z/lT/NvQfZEndLljoDhJYlqREBaMgLNs
m29nRMaheHBfq3fOoEfdBw02NVv7A3arR7Yrbqqjc6B7QKrhNF9+x700JPDiUT7jT/0swAjZrHnL
mLpWy5AiF+AE+S0Nc+bljygZTL8BngmNXl3N6rKFrC6TlHgSycA/DH0o8OO9N7TtU9Ok9QtqRJsb
cNDrq6CVxdVyf5tapC2T/LIQXRxj7nIohelbu3Ow+22mlV371093dM3kFFez72XSgYOqfetWcO2L
A5DY5Mvyj/86nBxdJ9k1Ba2iAXroun+szib1AO01uJ4L2t3yC74e6gBH/3dTUQQ9zKI5ODLVCMx3
MkW/nYSsnRqbfv35/58SfVQDEgMSGQnZlFeYkIZrn/Tt2f//aWzqlfWD6Quc///5JRC+ACJW22Hq
P2c+AxTgJYah5HL3fL2kcwItExBgM22oRGxUAMPMD36gpbNlAKL23a3VPxdF95it6VZN7aD/bUfs
zsJulY1x2vG/qs5+2Ul7qmcZrETd1+ssRxc+yjPepEZlQMgHrwFnuXxt2+BbEPR7SyWo/ZqaP3xQ
H8v9Zqj/dwJt41NAkNANSo1hXVv1sW96FImkLpzT4PsTX6VBkDwrz+un7zOAfd+zNAFbHMfOI8MJ
W0Ah7YIb8s5u4ApIZK627gBK27YeGEgqnrK7I2+T4MpvaP1e+OSMIIPXzI/U82fYX2csKvfL7TB9
FC15OBRnfIkoWJikz5X6YAzLMfFj+dmGD6KLLYegzSSM5lgYJ/3OAxDRdsUmaF6H0b1GHZsd/V1+
j6ENvnYzVGQRVKgDjvPz9MabYuDC6TUMAFeu/AwRogswed9KFSfoofM5Poc93giEcZrYGzVel8E9
CM8bCWfc5aZ8vYxxfC2hqHiMvArWLmFPsm0al8cm9kLLggGgVaLr2EV3aY7u/Zi7fg/3iqYKfZC+
3POKnDhXUzGv5FxDWtQlmRK2G/4AKT/Y8cW+BNFzrLqDO0PltGo8b/rmWjKBwV0O2QUqDC34KPu4
5yBWtAF0aiUsTENXWyUQzx2bguMqE7TWDTCx4LN4W5a+2/AyynLg19cWS4bpydfSCEiTPRfICqE3
0Ttc5d8MfXnZzO1roR0FQeNye+BhB1TQCPdkgnVB1T4uj1TbcIjm6HpMh8Hj2LOwy6laO97Fk8Xv
o5YA8uF7/lGANvt7KEbyI0rPS8sywJkBYD9udA83E/yeHrhiJ5lBtOrdEv6zoM2yOpjBtmbTeKXm
ft4xOx1SHDiCOZsKqKgQ2EweRJL4V5hq2WkCnf6blwI6k1MmN91cxD9zlJnt7UA2VyI7s6EGkJO+
u4EjD1AAga2prOpxRFnwATYt42GemHcl+jnaDQCr7VtftoeoU92xH8V0bHAbv6lx7byrfbg5lePg
4YSwlkcnLcYt0JHzqa7G/MRxg3hdAzy+YRnY0DkAYneAPFl/8rR9cct++DECQXxlqQhSYbd0DtHA
ixObeAaXrQo7QmuqR/Cz+h7O4hOWwbHd74k3drceRFA94FWZd9uCUPDIaoos2jH8/ALQG9z/YacP
U7yYvAczOcYWbv3I4LpXMM/LdsAOzWoD0Ul049vx3w61FbdsHlyx64Kh2Y0drNdaXjUoE6JA7CUd
ewQIsnzAUaSwQf5uO2y3nYH/bGI/3ltpL56qLIexKq25mIDwrAGdLBJFgJaDSLngbNwNLcoq+paR
DQuy4h7+vynfRdCgxgDPBtllmitHl+vCG7XtSep3YIsOBBhJ4mN9lzmHqay8++UBbsgwumrXalIJ
MrJXhiPFgWONYzx4hKK8O+1gWrz8CkO21+W6gaVG7uO4I7T9fg8Tx5eRF+7WqSyxdcbo6GVBsfIm
U2PO//+0hlSej7oaQbvQCVpynIGVvm+mhEI+5M+vy40xJH1PW0kGrAOgo2y7sHKsaZexPAhxet5+
bxzm37TD1K6svIx5R0v9bd81uQJBF3K+3kc6Ft5N7A7TW5EKnAdarg28rydz9lBZsJHfSJjsP6d2
4Dkrc4MhZXva3IAwSRR4yiqsuimBSEsd/Mz3Vz6UqRe1+cDnVoAWwVMafKb7tC1+N53fb1CzeJXK
iq6sMkwt0GYGPs3l2XdRhR1Ic8AAHP0kXekcw+/XtbtNgqQdkRyPzvpHnkagcDmy3wDPcGJxn+2W
x5qhAbpeF1AIUM8npsKyTEpwHsgOfn5/L3u2tmEUg93a1D2bOSSFs/dFWx9wC+esyBXpuY///3AE
Cpz/RmLtgOMGXLETjiQF0K1E7f4rrPztPyP15+sKOfkWaL/+zgVbdhtV1a/ZoaBWsIY8WGJmu0a2
zp9mVNXWakr3sU5AtYO6AcbyxOI7NojxW00GTAkyI38Cp/NQCYj1S0NScuzqgW4tECy2ZeS6KH1z
Zqxcm8ntD3McZyuJwPRxtFwjVC4LO+maEJuiX73TfHMj/3r523jnMPiq987v/JTHZBf0VkFmALnG
6tYFGWLYorwBV8Wq9umxaB3rAajb7i+vvazY4Iir+WbjcvS9jpR3g0q44gpnGene70BHjVGKfYV6
EveH26bJN9R7FAdVw15BBlN0sGHZm20b3E6HrcOKH+2cFiAHw3WPYtK/I4nstmAyt/D9EsPVHE9q
Z5UdNjnZAAiJwNJ+Bw6y2vO2h9LBRQEBjFlQnFRlKcqAE3UPSGj6kmU1DeUwxXciwQG2L7i9A7ow
ObV+Pz9TVqfbPnLIro3cauO3qHDypzo78iSW37LUj66hDO62hGTZsaRwIncC4b4AOACiozfE+zwt
KnkV1I0Fiv00DvCT70C35rBme2VdTQC/hqFGehxbH2BWFIBAcdgmZYBTXEBqRyw2Vr6b4bNpKTtq
/aEuAm8IC5Cu6h/9gNM9QYDB7rC+uuy22uFaXnakE8dzOw2hje+5h739cOdWooRkYfwF0TEK2pQF
Uc1yi0yDXMvTbRSxeo6qIYzjVMGVrbOfe28qVkLIsP3Qhdl8AopCZR40EYP3QKrgGnK+k4zq74Mn
rtrc/zsB7LLckHNa+yKidH22rOFoFZejHVJyP40gDJbYeIKPnfuvUBqt7DcNs4Iu0q6T2R/HFPKu
MSI/xra4n2BCFQ9uuXEzv14ZZOf88lVLtMRNe1TYZjFggDUF1s557rNjtIoHMz1cS9uVK/x4SmHI
n4OdqhggRDTeYBey8tsNw0mXXkcKRcHADQUnzJYoSI/9Pajaxcqc/E+v/lXPaFlzBNnHKWoxhvYw
U7HpOYjWVQ5Ua56P9M0FRnvXzgIYGVGDSOIOc77FlRUOUeYo3ld0IOUmenE3Eds4DBHbU1CW/qYT
c7Y24BZ7NVVSblxfAFAuAX/u+8I75HE+XjkBJ9/rhrZYadTdfoz2sMXtb4d4lldJm7cfsK/HldwE
YivwvXDizyBuGTqr67YSReZvsWD2j05k6QOk8O4Nzyx2rNMhex3TKL5J3PlsCiZrfuX4JcxKURcv
9nCQJTcceHNvMze8eyhAET32dgyXPlxMRG+4sQoObepbd3MZKbLSxwY9oeNqKa6JOGC6lFsn2st9
obJd2cJUHFd7TJyI5T570WssxlOP2jzvOaXVpk7Fzl8z2zQkDFfLfWMZ4TK+rM/Dc/xjk2qXdgKE
VfdKVt0Tq8XWCtbKy0wJQ8t8POqDqANbIZyndA9fgL2E22KZfGT2tCm6P8tZyRRu2gq1kaD44Eg9
OjFonHAoup2sbEPFWimpoQ26Ut3x6Rh7ObFOI8PpUV5vbByvWba8FjBDrMhla3ldsW5THihPoRGw
f5i7eeeKJzB/dlYbrAw6Qy/povUucQsX8xwLnbT7SYp62Myte4+q/zVlqOkFWtbLHdH7Y4Z7yA7m
GJUHRI9stjJ+XP7IhkGra9R5y6zELs4QrjaCq7g/zzC6TEJ4Zb8TOjyB2nzvNPXr8stMTdFyIFGA
cWQNn8OJg7ZdZvc4QjiRobywLVr4M7txhiSeYIOYjPssrTZizLcym7eJT7Zlg+sHlHMvt8QwV+jq
dUtVJZb0dEY2t3Zu723zauXE0PRkLbRLzD2FSyiEwNhCu1n5GLne+2U/WgtobGLLWUZdFaZF8+rk
3muGs76VDjGsLnRxekOYc67fhEDXzwmOT9QuKRW/HuvI3dN2vF9ugWEA6RJ1EGWkG1heharUJA1b
mUUPENg1W4BK3JXtjaH/dU2661vwjo8GGeL08Edf2cc8uMy2wNE155lvOfXUedapVL8tp4VZ3pE4
a8t70+8+d9mnXRmzJ5eAGQhMwWztWHPy5rVEber08xs/Pbl1O9x+Nhn4smUTP0dd68K0TGa/Y1Uk
K51ueoUWubgxVk3NYJ53XjY6bb6L55cZhsuXjRptYiZjZw9wn45OmddvZppvElzgKT+4cOhrEVul
GWB3BIgt14J4FHS4MvhOo8cqoSu/3/RptbilnrSbxAVqMB669spV1nSoaiZWNh+Gp+vSbE4BlCjh
uHaS47yLOcc603XWTlcNH1ZXZlc9tV3bB8SAnF00nLfegRXa6obAsIT4P2l2UOUqKxMwtLLhqkzY
doZgTbnjMRcPXDxdNHr+T4CNm6EIdwreaW7n+sREZJ8P9csdwHRs5XrT9Am02BUEBR6VM0whse/k
/K2Yf13208/v+xS5cyMYjj/ORde4qdtEgX8sgvE2o3JlrjIsHnQNtT83eQQeYHSKSDniBrDYyyh9
HIr2qpvSQ+1QLLKL8rDcmH8K2i92ULqY2uYDDop82of9GzYs9Y/g1W03VrHhNxQXIRt1S57G90f1
gPPm+XH5nf9G0lfv1GJ7aCqQH2lcoxq0HfZlVzJszrCcwO2z50Sn0hvrF4+OwV9gXad3NpZYeFi9
9x2leQ6OVZrukMp53ldVkCQbb8hwRWOJqvpbjfJ8P5XRP8DlUrgIVWW7DYasvSsigYubBhXtJAwK
271NpqDD8SJyV7+t/D5aYw+aBp2WVXgp7N7r6iwsYBKSJ/ZtkfMLb1R1MXfEgRPIM9hoFjiCzGuC
bdf0d/mTGBYaupg7RkEu6ZVjh1k6bOPsl+hswIjDJFlzoTG94JxsPgUNJjnU4fS4dh4Fu6snHx4O
2Z/CxuWmnPiP5UYYEpdu0+p4OA2kFIs8l37n8VucgUaWNlsfl7JqLThN7dCSSjM3ritm3GrLke0r
MW9jYu/Sim1tsdZVppDUrVqTNgYRGrYaoW117GjXlTgkcLR9lwKbUdlH3YNV2/w01QOoxlnt77Pc
g7AJwhxywlEF7g7ciG4YaebnqEINYMWz4kiGcVxJrKZ+pvq3tHspYyirqjZ+7abePsK9K9jmpad2
woq7h8xaXQEbprp/fkCfxo2AR3obgQwCuOiAq3WohXLcQ6e/l0eM6elaIkqcKEjqGE/vZ7m1ZYmy
mJcetxOXPV3LBVMEDS23YeCQ9V6OE6O+21eEDVe107eH5VcY5gpdAy19BeJw3bHQ4tM9a1t7n9b9
LvMoFgTC+1XZ4qq33N3yywy9pUuiVdFb/Zz4Q6isJn8BY1Acurobiw0Junll8jPkT13tbFlTDCvB
M6lnPmKHsymx8rvs158j+tNIkoVT9FIwTHTe79p/auR7MjwtP9oQELqoeUpJDes0NYWZ3V4F4O1t
CgkGWFpEH9yfBRqBNezyq0zf4Nxvn1phuz2ZZopvUIu83/OuhNF1CewLT8aV2dn0BbTo7oQ39Ax3
LKGIuz9CWABxRe1lEfF/hq55WfeVsIDbiqduA7PaPNkEbiq/eyzha8V2pgZoQR1TH5hyjwH7Fo97
VGHc0z55WO79f6uiL1YuRAtpkcueJ5FIcadQRd/8tAXxt1cFwWSZzFe049MOlmjR89zCVhv+3YRs
izYQd7Xl9sda9vO+lbx4kyIqTmXJcZrpU5SUuAX2Th1RxZH2Qfp9hKX1Ffy6k20bcOdt+bcb1AW2
rnce3GoY4h578NnL2U4I8dcbSmzIvV8oS33LJXmMY4lbn+lHF3drx/8GVpKty6B7EO9JwMGkS1De
1JVQRXVsiwq+fQMKjB2h2Dj1RbETUNMcsCfGgg7n6SvJ5OtggRDiv8HCojqxWmuEo2GAQ1Zc1Iz7
AmbhO6hm3ZVoCfCo/x8Qtu4fKyjhQToHUxh53WsXuSmWsNW8kUNxEwfuKQUkd+P44z3jqLxc/pBf
L0Hs4NzaTylgYinpuh5sJit9d0cOqPFbpO6yeG3aMg4ULcdgkOBbJSCT+Cze5om7ja1mXxNn40Qv
dKr2Xp4/xOVbVK7db5lapKUc2UpRUxcvZE61t60fJWGHNLrpspUFi+n5zn97zO7gMJqSYQ6Jup1z
eZzP9z1J6PV8RftgeoGWcqhImsxhqQzr7Ab2KpvSeVW+vWFrNUCm52tpBwUzKSjrEuwkwTY1/Zjc
YOewDwZW7fKY+noGs3VBs121aVTKTIYye4+bZytCbQtouzEZdz4pL8r+tq5mnmKWsqRHrPyPsytr
klNnlr+ICCRAoFfovWfxLPbYfiG8AmKVWMWvv9m+L3P0DU1ER5yncRzRWqpUqsrKbNgvhI2ouv0O
cFden8HHkRAxwcyljMvCdnxoNIgT6351bbtT6RS23avqq9DKfl3/zNJCXXbonfF1qq2DOAkIyn7N
cbjcX7MD6IWffAeMDtQFVnXbkTKBzIGvSByPVnX2x5cADWUAg0VC+yGewDduh2HmXuFVuetDN6Gq
wEcyeF4XddZ4V+tVMNOC/zUZZaWektGXmp1mIMsj17Im4P4b9oAO9Wzl4JKFdgVi6tWjnsYAAQKD
d6lTdkKbZrthvNUbp+wAOLK1i0bRPtnOkqg0shgwiYHmzl70vXeAZNS8z/3U+SpQS0XJoexPA4Gi
ecnKDMF6BbmVfiAHq+zzDeg4XRwkL94m3YSqUetn82M2AsTmjlUMJrOJARfYZNGkXXWsJgCUoBpV
3bWMoT9S8fh1Bg/ZY6mlPOCx3b32vR8/g2EcWX0ReNuO++mxbGq+z6AiDJiszCI20DFKW6vdKCv7
Gfu0g6JrJY6z6OpQKx5sJ07GbQdM1LlIsmGnVdt/5rU1b3PaVqfE9fNdmk9WlE2D/tJWVbotCjnt
6oYke7/s4yMRKj6y2M+PVlJiVFX5+QOaOuhbX/DkZzcHgocNNA//dNAuOLp8TPZDiZ/fOX6QhmVc
pzs0RA476gM7DHGu4ost5mFXgqpz13NW3fWKpFtH5fZrpkSy8dPSe0pb2j4n0LrY5kPDD8Woqree
8b8WIV1ELelFlirERiSMh2k5VwfmEB/h0IiOJLdyIs9OyqMOGvaWaV/9kLGdfvGDwdsMIhEh1/Zj
WkAuCrRd+a7wenoA1P2PBP74UKRjeahcPh1R3u2iwAmqTznN9CGrwECCkj7Z2hAkfel0h/1GCxEJ
UaZvt26JROV1J7Lgzk1o/ODbc45avT77CdWhJI0MpTe9NMIFUlsCNH79M0vmZ9waclTKZ6NQ57Fo
PqV5/CkZ1Jc8kbvrwy/MwkTJF4kcWulDKKNvHlr/U9Wi3zL4ngZfrg9/cUMfRFYmEJr3vVBjCvUs
JXyUNPNXZ4h/3ja0ERc2fQt9QM8HmzPWuqhOCsTIt418Wat310Pu6BjXQ9yc44K/9K58cHR7WzBr
Ug+jlQ3ClT3S2UmjQ1/KqCVVJOnKkiycFRPj7PV5r4HV1oAEsjBAs6o/JZspXqvmLA3v/Hddujkn
/QxhwPPswj+nqRdEJUVEHPtijSZ26TjS/36i1BDqBiKanYYYmmioWP91yfgqClBfMUseru/v0jyM
QG+wcgW1RKc6u85rED8j7p78lf1dOu+GtTYygCZPSerz0KTlI5QiJmBbYzKvbPBC4GLClxNWp9qv
veY8MYreEzeAd4Vy8LjjvZsc/UDrB2I3algxhIWFMnHMUENV/TyD3JXNyanX9oENYPwc1siml2Zj
WDC07mmsMguKKl2mTikVahPUHrBfFsBQlT+4Wypa8XLTppvAZtqlXh9DAOw8+b8ytMlBCEyj7fL6
4EuvLXZZwXcuA/navotnjM4TpDZlpu297hB3d1AWOPaeIhF3gWAb0iQ+xB1tnpDGslaCzIXXq0lN
3Hmi68oC4gVxixKT9n22xUvZ29UeD5NZTDuWyu40icnf101DVk760tkwnEFSgIt8ughR1d0zoKw6
A8TOW5nR0tiGF3ACgAzKrmQnmvmH3ql+krl4yGu9kgBaOneG/YsiL3uLwk2W02cBlME0/C7Q211k
L3ZwmwAVMSGyXXVBHUioAciMPVLm/OC1vGtd79f1A7ewQiYsFrJQ4AcsawmBE//OLTUao5sunLzp
9/XxF/yYiYh1giHDfynuqbR5yF3vMxHW6/Whl366YfU1UcWADs/yrAiAbf73Dizt0l5Zl6XfbVzd
w+CCZaikKBf33aGOWSRidduhNDGwSiUDgSYC8lAFC4EADNO0i5i7ltle+uWXv7/zIEnWe0wNrn+K
dVneQ7cPaDMnXVNPWXhYm/BPQRrlFpDcOuuGsNDT1sFJ0jcNsD/h9ZaD6QU0N2vdqUs7bJgvUud2
Oya8PKOjL0JZK5pBsEHKtdTwgvl6hvmOrT+C372Yz6VNI7BLRM4Uh3FPIgkcm8N0dNs5Na5y6fKW
5f00nDPwJRzRdFh/4h5up4L78sf1TyzsionzjOuWeJ4HKxuY3FVZg6dSxX5MY4anJs+fwJC2h+jD
bQ7bhHuWoLGwQdxTgVnkizN8qvWLUJ+vz2NhR0ygJ0E0Ar0FdIXJ0f7RFkhtgZUvlMkQOVl717sQ
HLr+oYWT9Y/66Z2RkM6x+nni7qlK1VM6OZ97S6HH09lfH36B65KYkM+5R/gRl+V49oBSPTe26ELW
1PEhqMYG0XTFi1BKQjYTeiMf5tQdgVTrJ//F18R+43bQWQi7GXseLdfdgU5B7V1NerKt0bPV7X00
LvxIM82soz+h1TyLK3EfB36yLXMhkARo/W9cdf1dS+JiPwY+/9u4VP3pOmVte0Apj7nlDL+6RJSA
vTv8Lo0LO8xa23+5Pv+lfTR8UO5lMqiLHBpLhXem8fgsZ/EDNGkRukBfZB2sHJeFIN91/uvqZp3n
HIFfjZxV9gUQogPapqDtLp6teo2xd8GbmiBUOVZJPEs6na1aHmPbOuTOajV7Id5yDf8TJCCI6uOp
OTOu04PM0gfWOicQOj2idHQoZ7CQDgpy3fVtAFLiGp4ITdcedZMCjwr11YGwhUaXbyfCKf5zfdsX
rMoEqI6xq1HL6sChQ4Z2IzSRnzlX+jhIj644n4UtN9GpPPDSoconUPPZdNOWX/r0NwlEFK+qTC7N
4XKk33mGakAhO8kqcnbTNA6Rz/ukJv2coAy1ch38U+X+IJVhQlSTXCMxUJTqXBXRtMse6MmN2ghk
C1ZoRUjo66jdWPfojN/F4ekl2cQP5RuKZSufXzjQ/zzWu/m5qZ5oUYDnKOCj/qzBbncomEPXtIUW
LN8kP2ZogWubNpdAqwBy9dUOvs7O4xQXm/H39TO29PsNm+88SZntAHJjF/NWF9NR1Px429BGuJFQ
5dRTL+gZmkUvaIp9lva4kilYOraGqQuZkWIuMHQt7JchgEUP1UVBxRMqRHedXNncpdU3DLyRGl3h
waTPbQK+s4YG/E3amfV9dC5J0jnjfz2Sr7F/LViKCWoVbgNqnxKceCLWKEj8yXsPsd/f63uxsGAm
qLUbypSC7kudqSUiF0GAEFNYsLeyXNnsfz/zAzM0ga0NVaQC1zQOUuRGwZfxHkjH8nMXfgLbxRaa
5Af6rYOq2Iu9KzfW0frWv9Vv5U/7GYkYf+Mfi+g2IQ9igl/RMZCjKxn0QSWeGr7oLlHBcG/laGa9
vpYLJvNPjv2dyXfM5TOFusNZJrx+CHqGxDzyPCtHe2n0y9/fjY6EO/PLIcHPd/gxqbvv1sCfb/vh
hq3roSHWbEEKI8BJO/qVO7wyouMbg8D/Abt6g0d79Iefy1GcuB/8Qfvyb9vnN/GZEWrYfIMaP1pn
sa+tXQNRXkG1Xkb2sCYktWR+hq1LF4UQ1P5BSxN7O5/8tCBN2ugb4x4TXSorUlo0dpyzFt5vZbNj
n7X767u68MNNdCkvqtqBp/XOM3AlCPTDRpdhKtdKv0vDGxe4citZ6bwFDa3lPHbM3wbA3GxV4TQ3
/v6Ly3p34AN0CRRC+OCuGukBtDaoekmB1L74dn19Fpy4SQIsWkI9G4R1SDB6EKzPQACU2Z9qOqWh
VU8VWtmtlWBqwXRNaGnPElxJMbRN3NyBiLbSoLSRyafr01ga3DBeLxD27E/5cJ7EuBnBv5DyZHN9
6IXnrgkD7SY1SoYW3XM3dEcKPgGnGc8sdb/SST7LMX6b4rUbdeEeMrmAE+4rTurRO6OXN/iiOVq5
JzakmwDMvBvl9NWKj17g0v1/9ql3p6pQpR2ngL2dPdj1MZfdjMdciQxs5YiDbQt2TDrWH3JR0vu6
aMjGd0R7oEEzgB+qdz4nBEmq68u7cABNGCmb8rmsAnCFDh70dFJ/qHcAYeZ7qUn5XU92jjbkbC2b
sLDAJoy0VmmFxvzcPV96moMAtEBNFeYdWpfnNRT+0nwuf3+3tHPhozbuiwG5PLZJfZAz63Ef+Baw
Zn998eu2RTO8Qm7P2QxScCi7gIBB1F+t9ufsZpGa+lDbfH/9Iws2ZUJLpeXGrIpBOFewnkUOK7KQ
xXIlL7l0BO3LV9+t05RKsAp2MCvbybto9ObuqS7T8hnVaXovGIcqgid0ch8Ujr8vSz/YZSzLT75s
5b20ihmJiDKvVrzg0lQN99EGyu7H0XMhHlPcT9P8GkMI9foqLtwQJu5Uux4S3rmi59SReTj46KFo
29HZVmCIXKnpL/164+63YtGI1kG8DyFX6FLNnb9rJtt7um0CxtUfBCyHohMOdA1mHSv+psq/HaCS
1wf/2CBtExhadbnoYpYBGd0XW1XfD9reKPWbO2+3jX9x6u9O2QCJpbpAI9k5la+pfSfGcm+7Bejb
5Oa2DxjmDnxlZVmFhajR74+9n+Yhm/uXi3gr9bq15mSOX/u/rwdgVv87i4a5oEJRUN8rgMsK89Lf
+vFw9CwH13Nx1wxWGyLr7oW0dHfXp/XxqbVNoGddx8RTHF8MphZmb0PlzPJ/g6FvJdhe2nfD+n3C
auE3WDZ4MicKtKOiJg5eaDBCl6x7vT6JpY8YVh3nhahBXOSe62T4Y9VosZjYqei6g6P1CrxzaZ2M
V3zFqcMBo3bPF32wFHSQdT6EyvNWzONjy7ZNPtxizIAwK7vqDM3yN5JUz9JFCHt9dRY8sM0Nw+4g
AtJ7DZwe0EaPvmX9kMX4dXJBeFT28Lt9HIQ5I199wo+dBX5FXr7wCTSHF6HX6z9hYXr/A/0sMt/x
gsspQ/T/NWgm+W0G3dzKGV7YfhPzWSEgnFwwUZ2hXPBCCiVAL5MdvA40jBnvV9z70hQM+6/6oq6d
GZckD8id26Fu4GUrMe1liA+s3qStzVSbtOhuIWfafKnGB6+jKE48Z/YbiJc31zfg49jWNpGela/R
ATGCbRSig09V70XSYfte8Ac7I49pqR8tzV6vf2rBUkz6WnuuqI6BhkajihwA6stS9FIF/a6x3ZUn
8NJWGObes25M2nxg2Iqfpf959B6v//Klc2TYOGRrwALj5TZKqIUPrTJ/fvLSXGzmQAmwFJa3AXxs
E5rng6kVCvP4/RaeqmrYeeDzT8TK8i8dJsPYW076dqrAW8v6LCIECM55gJQIFDvqF3Dmba8v1ULL
BdIX/72pUoEG4ixBxRYdEc6OOgm571qfP0P03Tv7iHnKbTGmBeh/B2iGCbttaaRjwH+TqVc3uhUT
vld6QzzP8dCdQT73nfH0p++viRcvnAWTvzTwSrRVXOh/dZHue+c+1+gmfZHdGlPlwhk2yUu7csyz
YsL4+QANI68Jqf59fWsW7M/E8PXUCewsLyhkx7ISK995u7lomwiMSs2Kw104YyaQr4ZEsA/G3u6c
lSqUGQ2z2nmhTB/L8W6Kb+vYsH3DzN0hJj3gv965tlDIIBAdJzLsUM8g6Uo8/S/v+4HnNclIJ9lM
RerCqTcbTODEovLUfvZ/orZ6bLfeJx2523xbvGRPwTf7hd+TU38nDsVT8b36zuh2DVW4dBaMsB59
fH2ZKcDmPLt6VQ476P42Ag0IRP/XTNHjhfd9Z9Mz+tgfZ5u/WCNQ5Km7uX7WlhbQRPz1EASsOolW
hS5R9QbcmNUGykTpc1+0c+TSmrmQ5wwkWnZl/UmkfQmk+pg9BLyY7r3cnTdWnjcbQnsA7NIE9ags
KL/j/xiPViaKyG5mGVqyrdHCFwQkcty++5679bizZlFtPa6HNEQN24t66AZu7U6OL9dntmD//4Mt
nGw5DHFMziBG5xQySnLTTN/S6caNYUY40XRTN7MRRU2Suo9g69qxIkUahqy8uheOlAknrD0E9p4g
9My7tNwxf5Z7Udt8xf4XXIwJJywLCg2imqlzmdl/mgLczkGpH+xuDSa18AwyIYO60NIDhqY/ExfU
wOhwFkckwp2tLxq6yRp3H3cJ2TpcE5y26cv1HV9aMsPdSAfJvzEAK+7YkO9QlvhNsjUzWVovI7DA
sHXpzrDCOaHutvClveVlmX9CAU3tr//6pU8YPoSBWI7xLKVnoDjuU0YfvQaak920QkC14PFNvGAF
il1la9g5ur5Pbc6eGUl/gcb5K9o9H/H32yJhEzeYEOkkJT51ngjJNozxPEzbkYTQ4NoUU/1GeLmS
CFpYLxNB2MEiAsKs8ew2/bPVTpsW/LVjma3kUhbcxz8uyXfpCCKZRUY6T2duoz8sGMOg/RagQdsu
b9Pcs73Ll999oekqqAFzNP7jZdVt6sz7YweDtdOiWMPTL83hsnTvvuBbmauhZHuhRSgGKCwo9Cfl
IJLckrrSJw62jbXk0NJmXEzy3ZdaW9a2FZQQpyfj8DZDaHcXu218GsDi/HbdPpYCVhNi6EHKrStA
ZHtuIV26L+1q3igGfhM61WzD46IK7UnRo0BFZzOyOEGkoQMkWlPn+fovWFpOwwnEWZ31rOHz2fX0
G2itnoIKlIB9bn3K6jW3v/DMM7GHgmRUU5XhUMyK7TrgZHdQW0s3w6jJtqNl/xokg72dHXteeTP9
qx99EEJ5RoSR2DypJZfItPssOLaQnf9K7Eo8BiRrT56Y9Wei2DfNVYYYBCqRIRElf6jSVN0XOfef
xKTpQYN+J1SxQ1f8yMKBMpGLQZEnlpgDefasYaOEswl89OXdRsVgm1DFHHh2JclAzoXz10LT4QDe
atphL9kPJ16jgl/A7NsmahHqF3beO1DOCHj20jqJ3BR+dmhU/0SptwfkaluqYl8r8julFj1eP6RL
C2d4lTHgaHqQPfiMU1Zv2yb4hNe2FcZT0a/E3EtfuPz9va33Te2ODOQbUOse6x8WPfFb98VwIzPy
Gv7cWNM5Hp09+Bn23SShYlj/aFm1ld7AwuuLtGDJJkBQV3YvnC6zzx37EbifdDvtbV1t4vzr9fGX
lsjwFMymGsc3sc/M068+3uy6al9byN5eH34pH2giBJMc1KGgC4XKwJB5IEz3yiNHl9q+omlyB2Ld
6S6FHujfXLUj8kPS3jMBzGlSyi4MbDs5gBrsNmJF28QOAgI/FYqR/MwIB+30zDeNgMahCsTn65Nd
2CsTPDgJOUGi3c6B/SX72m13jvC/OvOAvAVdy9ovRI4mejBgpKAuUixnmtNT1TsA3c2T2FyfwEIs
bLJalmXaQZLWmtHQ3kIByA8z67kpnZ2jXyfLh1D9tCnW4BkLB8/EEBIIe8dBY4PDIBujPkg3Df1O
1yB2S4Nf/v7O8CV1LT/ILtm1vt+ieyqqrWwz+en2+jotDW8YP6vcxvMdUMh6NI1GZ3fRmcnHlftk
yWQc43GQoaTXuhKihGmSsc/+jFMbjlWWpBE6l1FJLFsXQG9Lbwu0tu+DyeWbPJ87qEPE6bYV9gAq
hfY29+AY7oGUdOBWndpnRz1RkKcR685L1IpzWFpG4x2RgHSLtTWiFAq2mLz9PnRd2Jc3/nIjVoCS
1ZxAJco+J12K91sy8vseTOOnlE1kxVwWbNGED5Y0yZEe9uZzXg2bOMtDJW8T+7NN8CCSDXVQxbiQ
Z51uMht862jSA2Xg7voB/pc9+yCSMqGDXZIDaNWx8czjTP8mXctVROeLsGHStXSLGkfwbXZbnkde
wyZsC96QbgTodXpunakHw3evWBB6aCXcxbE/nzQT41byMb5Pajju0KeQZKl8X0YcRPafRR9M5b4A
tvbBvSCrEzuxIcpR6QOBNNBWCOreF+Ae+BG7cfzNlSp+DtKp3VYVZcehkGWYWCM/OAPQQ43t9JvO
b3kSqm4mgCCXnh/JoY5Bhk+68UvhptahV2n9BAiiOjRiiEHlXReAmdTNMx869FV2zWtT8mTbtL4G
YL2OvwzOoI4IL7Oo5aBrbgRP72Rj2xsK3MDBa/L8ty9ov2NlwU8d4+zvHDQijrhdt/sA7YRAPjb6
njW+eIznuj43AHn/mMBN1IZOGc+nokilDt3Sbxs8MrPq5fpeLtw6JviSl67Fqe5Ablj0Vgjy7DzK
cuiBzGikiBKWPV//zNJhN1yq0kQRFPYmQCvQysRUCzBrOaw8+ZfmYDrUuUbE1GNwFHR2sX5Fwmef
6TEap1+3/XrDpxYkFbVE+8l5BOwtRBdqf9ek/rSSAVu4N00YpohJbRMH+jNytnvUMpNhO+uM7hLJ
2TlxVbVxsly9Bhr42DBDNvv3bbMyHGjqeD50IpBS7nK8tApJm6ix0Mh22+iGB3WcyqLOOMlzUdAk
svz2Sa5Kti20ENgmOhMA+KQpWiXPzjgMwDb65FOGDutPNCXpF9a47vccCrrbkaflp0JbfmSnzfBg
B6I6KICBwXGvfC8UTWrhl1nIdnGEch6gXQ8KDX4bRmL3EI/SewgGMR5VqvuNKybQaaPTaK3beOEF
bMJANfNmpoBjOhdtIsO8RwfSeNHN9P3mBGa1NqQOkBUICjfXN2ThvvzHr/kuqikhMqQqRnsEBuMY
Ct49CFC3RTkEpW/7wMU8330ghdigJSeNpidp9RuvD2ikVMy+CQht3Ub4Z5vYUHR/NXYwQeUevHCe
niPGD/7QrkQUSzti+JGkpjUY+cYYHfSgEgWkIPEeaL9l2Jmh+5W1t7ncf5Hbu3WijT26KuhAURPo
cC7d0M6ysBTFRha3YYBtEyDqz/ZYDBo0c+DECj11ZxUP9rjiDBe8rYkIpYKBWeeSMMQROot0HxA9
bJgLbmG3uq1l1P6XaXi3RGXmBIlrgYBXdyAwqNlZsi6KtX9b7sAEeEoKBSeeaVCRxm8utH0sRJCZ
+/kmMzABnaL0vLq58O6qhj+Ayc0N5eB9YV62Vkte2ACTFLTTMtVBQSAl6wf9HszNr44Y+rsSIqIb
ykG7dNs8DHNudYKMn4drafaeS28MPfllzteUBJbmYMQDaLrsfY8h7Ciz9DseIg9BCpoSVpV3ab0m
h7T0DcOcGfeJzJoZb8QhYVFuQ/7YVnp8iXXDt5VnW2ukFQsXuG2EB/NIata0eCyIOjslrQRVvEDU
xi04EYeEFm0PgbS+W/20lsq8XNEfBOAmgrOlRGQsgMS6baHxf24mSLkhKvcfmC6hPTBNdfV5Tv0W
CF8oASajt4VMZ74Fo+Ta7bVwm9hG8OAHPLeR+5nOVSOi2k4imvzM6bziiZe2zgweUmvM5osNyVL+
wJOL3EP4s9l50xT8SqZ07Tb58DMuN6GeICOW0FFEOqRQRb6FeoCysHtDI9ERYNG1/OiHS4WvXK6b
985MEssKEo+c00Cgz6PbsqANubOm3LA0vFGfrbKuSuy6DE4tqNlySgn0ISq+KUGbcksWERO4LN+7
CfQBKTzWBv6JtGPoZi9Oo6IBNbv4Fk+D8Q1nIKCUOaBcw0+lJLskqB4abu+7vljx9h+aJ4Y3/AAa
d9x0KnEZAnQrI7/L9bFL4mwI0QRuHUZb5ntomIEYj7PfqnKslVVb2hfDK4Dej3T12PFTXs1v8Gwv
7lw/Et6/XHfPS2fXyK3omFS9O0Gwg/Ftk7qhQ0sQ8zXfRgHixeufWJqBYeOVatGqxFCaL5De3UhV
6EOryySy+/QmBXnsjWHodVWyahYC7K0X1sEAPF6EQ1qbSP9Amubv9Xl8XKBAq9zlZLw7wIy5Gc6X
QvpmCFse2XpfQyIzC3UJCsQIOw6DvP6py5n6H8eMLxm23pRkBJ3XRS5S9I91NtwHs/90feiFDQ8M
Ox9TLeakbRFeg/GsTp1dIL47SRfVYo3RfOkLl7+/W6bGhTIL9HX1uai/EZJu1EXlRN9nULm6bQqG
oY8anDIQ9NFApgPxPraZE1aqryFFakdMQL3++meWNsEweJJPhZcMMQM/LF46gBMn4eQmz9cHXzAK
k8WzhuYhDXoIRM780YZgQ4HmlgrSbLeNTv+7BTGilDoZp+DU5Z8zkh5mKHXmfM0lLW2wYdDUziaS
g13zhPJG/MyCZD5JP3buulbah0AAcHV9Fh9iMGAFhlU3sUvSJpHBiTXD0aXVn+Kt9qyomuQewI+b
avEuN4Gd9mzZ0wxJ+3Na+sk+j+d8o4ZC7wYx33i3mrBNUYJ6k15UneoLGI3g+s7nreWscUt/+ODE
DAyTRop0oPmssU6u3o3+nS/ciNGHpLsv0BxP05VwccEeTASnAIKA1ByfmZJ4X89QYandbzfttAnh
DJI8rutAgvB7sMVTNnfZAT052bM7wM96I5jSfBTOvlz/2MJFboI5c8BGlKxGfkob8Zx6IOAZg7u4
mb/6ozwAtICi35AL6C93Ky534RybuE5dZFah0Q6A7QdymOa4MdQc5VRGOA+fJxnTFYNZ2iHD7OcY
gCjViPlMWquOMr/9i5bLt+urtjS2YfS6COJu0Chjj86Fk9QhPzlZwx4vOEMTtKly6aWOm87nIbe+
gZnkp07Ht1JnK5nRj8VWXW6CNmdfj6qr2umcVIIgLeN1D4VTDT+rzu4ePNBI3EHhm2/cRHh3HCwC
oDPCuaNg77xL0CyySYRMtyxp1nr9FwzWxFpa1E7TaUxLpLjkuIHMdPDkTXXzq+1Bdd/atH50BhR2
Nrys19BTCz6bGT4ilvFkgwE+OHnzWwrNZk8xSNhA4iIrVxqGlr5w+fu7a79nPr5BG3HWVXMsOvc1
8yzk6Bn7VNtZsb9+ChdMyQRiDooDOJMneIzTC6nyPTqHdyq7l1AI58Gf699YOI0mGDOrGotxVzhA
I8wPWhVnOy5+EmeNemdp842Avi28UQUqA0+x5RefAMHkNMwv2kIIYbuNsIv8i4or7y0rRidYCWUW
XJ6pdT746VwO85ChYci7Q7Ez31jxZu5G8IE90RKVMeirhAh11kKnpbNgOAtRsCpxNAw6t7NNnaRh
1bx4yJ4Qvlb9XpqRERuAAX0mICQQ5zobHQEG8Wb6ms2qBXeD1UFALsj9+6GtUK/0KvmTerpbcSYL
fvB/EJs+mshVHIOs0gEn/kROydS+3nTwTIimmAtnyHmLt9jED8PUHZ0YqTjirNzfC5tiQjRj6cYg
SMP7G2SJUd7stZ1GJPiatLcFnSZAM5lVY1uC+SfqB58gKbl1ZLAhLjlcX51/WecPHkUm4SNE55UY
aFZh5afHJE8foKWzs5rmMc2rXU2t16SnKpyC8hg7s456S35TfbeyeAuOx7sch3feDcgHRVs/n88x
0P6fcrdDwwStvF3nZWk4UWxYW6G6tjLViy/4aKqGj3DRiUWERqglCuLsg2Tsjp1ANsMqyirkpAru
O2jJbmyNgEJxy9nYmSp3UzyM0ZxVU5gAlrfWlbL07PWMqIIGXV3Vl9J/4VlPqs/OOTgWvtYuWh2q
qhpDzpp4D1FIte3LnIJdfloTuF1wlSa6M9ZxnI6dBY5g/hhMDojnvzg2D1FMOw3tT9DzR9fXe8ky
DGeSWHU39BUYLBU0xUKdob3CKaYkZJCyllm5EgYufMXEaNYjFEKgvhWcHPk02L8rEEY7IglLvhJE
L41/WcV3R5Qhl+pAixHxOcvC2MI6JV7oTOA+sf5eX6cF32ciNFMv7kWS9sEpS/Qj95GP7rvt9aEX
ttpkkuxaqHL4PQSy0Mg1f2NDnT0BnWVvrECB+8xqqx8UAt8nRmfAF65/cmm9Lvf/u/VqLYFCnaDB
SdkSKiBfePu3aXVYzGsJ/QWf4Ro+g8QZtH6yAfmi0W3RHIQO8JaoKHaynbD8PIp5PO2uz2Vp+QyH
4UnZURcQx3PJ3/J5emRKb2Z3inwUzWUyRWW7hjf6WBrE5SaVow3XREuJY4zKx7QZ+mmKMqGnKI3H
chekKt27Niv2glrJ01ClFUTn3OwOz/gcgBPRH6hFiq9TQotItyOwxPbcg4DO5aHNIGuhxoxvC2ji
7QdIzUL1IxXbtEr7t+vrtHSCjcCkrd2pogNOMAr+L+CnBR1GehMBGRbG8CJjlunAn/BCKlEgCUuA
koaMHG1R+WsH9uJxP7gWTGxn2/To98xLsJoD+futsCk8SGuxp7wcs8hvEvDVQhzx0XMFpE1EE0Ob
2n+cB5RV/GmeYEvesOUsI9BpmbyI9ZYVDhPUocDglW9InyWPjuqaH0MZ4x+cCv+AwmMUBzT7XrPA
Pc4sVzvhXRBbdV1FLbWsTamAZxBDnkTxbAchWA/QVlgBoQlaAhZqmQfbpFXt08j/j7Mr6ZFUZ7a/
CMlgg82WIeeaq2vojVU9MYPNaPj17+Rd9cfrrJRqc6VbakHa2OFwxBkSoCAzpaC3kHKYxNI6BMUC
lkjDkm7xL/xv1ErPhbDe27VZaqXQL4ejGUsBXUorMugAUPA0cBxqFiT7zT0DHLCs5p/Ss6fvtSTm
l+K2PQWptOzApmSIp7rwQsK61lz5AheuBmvga121qTNz3RxdtDBqrw8UrSORXQsYF1bnGvo6FjMM
l6ymhRFCOaJKxLL5pNOqePrS4l+jXRnFV+fp5B3sIrmFdu5rWnfXivyXfvoqmHIBDweo6TtHS+h+
01E02sk8Z1eyr0u531oPk/DUJhSssiP0cG+qguyHvIcPnN7D0OS4QPgV7HVcYeaZbHAC7jrtw7vA
uqa3cGlwq+iaucoW3jzxg1VDuGqGi6alyytZwaUldd7rf51CqvOzAfB9eIS4aQCf47Dz/gzlF0vl
dBXveslywJPg46RGmt2gnzuBIL0A+V65/qN0Yc76+dK6NIpV7EvlMEJRCa0Rbp563Lzka2J9La1Z
A1ytWkBLNulwii4Q+Zx+pAmN/KEMIUfxtR+/xrkyQgZhGYJ9ocUN78uXXFpbGHZ9BcLG/P8Hc+29
VnEXV9GOthstAccss19fmvY17JJUgIWqzpuPk7wfylufvWX12+ePvnDBXqtdlijtA8Q2D8eGkWiy
SKyqMnLpjuKylVM/nrFcZ/vx85ddWD7/AfT+2gTFOLqsrnCp9kgdeHBXHrMW1pK/P386OAj/PjjX
7u+IqlB0Fe14dGBNjFFky9YspJ4joJut323nWU9EZ50XVY6T1CGxzjwa0DL35Vio7z5b0iPN9otZ
nG3llt+XynduOm7Rre86oKlI0Q3HrAaeIrBKwk1gTW5mxxkF6znwyq5QQaJpc+s1ljk1kiTbyVHi
3SeDE0FJtnguvCzZwGAt2WTAT27yqUhi4Y/izvO0LQPNMihs4XqN3+LKKmzKxDxLy1LnstT7AuGf
F0j54kBthYQBwjhOyx9d+9nJtBm5lYU/hkygxzcPpIT8O1ObLrFE0Dmm2OG21mwLyFm8tw1VYUbA
gpCDle+8PgeaeG5/2lUnNuh3O1vqLN3OEOdXsbAmKO2uCaBCVeyH2vo+cGYeRrjMbygWztPiWK9y
1CxOrKL+09QSeWhrNXAs880dbTL8fzUv1VHODQA7AyaxS5CnzulsfdCyzIOBF3OctU0bVb5fB4sn
SezwdI4qOLrGQ09EWC7p9DSUznfAH/397PDuhqUQkySWB63Zeqj3LbR6w3LukR1lZA7nBW4Etqp+
pW4JIyYbQNhk5CAUJEsRd7QHXpkscx5M8KwAtMepD6XmDVoodYdSqT920AWtltm/S+emdAK3g9KH
6nJ/U+WUBvbEIAZQTSxkpvxggOVH1O3YGJRTyZzQPaN5SsXaXdro+TWHi1xMR+ruPQrINFOO3lj9
hC5yU4PBvhAEaMYqpDICGdBdYfVZwFot78bS2JupBadkUWV1C1vZt55P895kqn6xZGNvmqnoHnU/
TVul+aQCJNzmRzEx0wWuEjQQjA0x8qgiBs1t+Z5b0x9aes09/NEnEGslUNVAwdPY48gXMwFWqFxa
E4+zXDaMkSrQwu3ScLYMv0/0kN8SNaonXbtgG7lgfGImUveHYp1BwC5kBWtrd3yvMpB4oI2FBA0+
C7smb99Kw4Fih6D/PZtsp94uNIVzjaXmKFHnCTc9VslYdqcJRM+NBWWHUBAJ8/mhEN/GbCnDUeJK
fZbTa4vbCf5996moyvcpgZ5C4U6QEGwHpwu5NtVONZmIIfb44bn6XU1DHeZVI8O6B5JewtAtzgpm
b0uRTiK0JOgtjdOlSDoH5leRn/v2c4/1UwepMfwxy1BND53JKafIXsbHXLvtxkuqNhqwQSPFn9Rg
W1u/lTkShqYqH0TS8A0pG4XTJXuuFIH1ep8nqohr+AwcsGQh0Awl0TBJW35fNNPr4niLF4m0S+6W
SsGED6QofMzFIz32kqTuifk6jbqOVWnECmhqXCmHXLhMrpHkS1oPY523KIdYnh3lRrzl1uwHzMsO
TsGPTpfsCjJcqadeuCSv5X3HdhmI447ikBRT2IzfvSKJav9p1B2m/lrb4NKIVulJBZB6usx6OWbN
dCDN3Oz6vihjrZJbeAGN4bJYN8TibPv5gXPhuFnjynvUIVmD6ifa4oMTNEmHdpODRvxV9bRLLziP
86/zcmLc0YPubKTDw0dRp9taOE4w184XB3D+WH89f9alM7DMcg80aeagdif/DgoY413u2uZrWZF9
rsr89YrKzJ5Olik/poXiP3uZLFXgwx7yazndGuGdEVtok8H4TbPCiWUF/48+4xmqMPSrr2D/O4Kh
9hT1JhgeDgsPNAebc/zhWdcEzC594tWdAwq5wpQVvN5KVPNS+Z6lQ6DY69cW6OrSsSgI4jlwwzsw
3nn3KFzoEjTLVIajn7pXioXntfKPYsUa4E3rBBU7gnKI4y6QFc5bQAvnwgRz7jlBV7EZx35Drkgw
X5qt1Qb3/Z6wIfMsYAvbXW0bgyp59xNMoefPJ+zCYNZQbyQjvbQ6VF6Aq+Ebj4hyAzWw/Kkpq+VQ
qanYCdREd5+/7N/SDQw+Nf+7sjqPpmXVudnR5UJuxeA4SIIECSxRY5VlduYHORQUv/lLm54M7cYt
vp0fjW07XUnILwTMNTh8Nv4C0bbhDE/68PsnpxMPDgSg0FoP7DJ5qLtrnoOXXrQKA05Ssqo1OIId
KRrIM9YoKXbkY55U1C8JiNjut6rvZPD5zF5YJmvh3wYnmzSUIjBbBGraLg5ny0+SgKS2jj9/xXn3
/2PZr9V/UX+DLRE4sgeL29HQlXthrrHfznPyr0evQgKtTJ7KBnOV5PD4s5wbZs0nyevX3E6v9PAu
rfNVYMB0N4lwOQKD66iD06gnib5biK0Fg2YyPTdfM+TDGl9VJnIDvbnFUHlwenpyYCFMOxG57nIF
jXDpM6wCAm4dWea1wDv4SxrDkuTBa7/WZxFruDeq0SgvjbZ/EAuacdBRgZRp6JHbJL9S7fr3bxdr
pDfzE+iFCiIOSrHYn7NfvKvtKzvg3/IlTPjnL//XuSsceJyVuOUdbDQOQ4ijOrduUtCIzlURLTn/
0ANrT24LjR0wo2XYFVJCmZ85kbRktm2kI3cF0020eIZEn++Zfy9ssUaGZ2Nta33+WBkFx87Iw6zm
jySdb3swb6+8499bX6zR4RVcuRZbUX4YNW54pcogWtBXrx1RVxLZfxdMoO36vxOLslRnj20mDiJd
nvUElbdmUrdDmm2SZLxNRigMzPX8VDjFz89n7UJRFM3D/33j4Lja7ha80VBbbjIf9uAlvlDivhXn
u6bnjxDRGG5A3rgD5mRfFuY+lfIa6+HShK5DxQCfAw3VlIPqPTeoU+VvSqiEhBr2c1e+2b+jkViL
BPtny5Wk7pqjbdcnasRjtYjvFszXOl98r2x1TYz40vpbBYuO2g0K7iVOuw6qNpPpn3nhor+l4Zjo
0is778Jg1uhxYfGZzI2voFBXysBic/sLtV8eKZtmLyCEjjcgd6VvV9YG+Q/c9v9PC7HGkOeacLsa
pgR8YGg+gpYAEaut8jzqhhPQE8MeGOTxFYbylR/ABBRGR7yQ9Rudp/4+b7zxJqnt/ohPnD82gMxt
m6qf98jlyMsyuORPhm/wrHxVvjSJBqEL0cCB5ayd+i+WW8wCzAtSPMD/oAtBvCluG84qCEknzbtx
QDGLJWRxtiiN1TeDfLbYh+s0JzXW8dj4UWa+n5n+iVoObIEUXjfFlKKWACpoXX7ruQULoyaqx98m
0VjvB3hLhLTAZX9Ogq6lN0LhdU5opVVQo29UizZI/J/gykTF8MYhIGKZbAtOfLwIO2qc/kXpfN7C
PeEpUc3Pos6DvPox5gy56p3M93J8P4tDKI4pyoujK/4UbrUjpRt5FHUrbcfplASu8xOgtBgi6fEM
Bcggy/l2Fu3eNwlSXSdbIJdEN3kv7pzpnVDrODp2uPB03yZ+zNP2W0fnLUdW5zl0X7XWgef1UVpT
gLroMyAXT4K/1gVEDUiUmre8VDcWTzdZJTZ9mmCgk3pCr2xTFHCRok21GYt3DmUAN3+H+OQBFhRl
MJTLz6WhD3yZwt5Mu1K5ALeX9752HmFYkG+AvI3rxWyG8QV2HZE1ADaeoYqjR4AhSL5l9QdB4auE
HLgtC5wet43zoDsYxuKvvXIhDrLEjbkp2EdiqoA4VUDVzjhnoZigSA91aUGL67adUWM190OVB5DK
Ij54y7MXZPjlo0H16raoQHLaGu0HQvP9AuJsMbCwPE9RseFLGk3FU2N4BFPIYLaWk+Z6145OnFdJ
BGWHsPEk1JeTcBRDmE7ZNvOWwLRp2A71tuCZFbfzoaV/MkrSQL5o9aHykzJJCOEwVRzr5s4pbnlp
38w/hjKwX82E5jSMHW9RamIH58beKfoy416DnxwsjoDdCwOU6pc95X/sdjjK5bkB80haYYZlCjH7
oDygGAvDjzSLLR0T+gq7WscN5Uub3bp5rORO36X11lYn4x9GK1TPXr2rHrMc7M8IDWo8HsOznYDv
mb6F1A7UvZT11KcHDzqX0GXvw+XJSmNTP8ysj1D3kjxs9G3thHp6aNpAwR+ekXjQeSAh5LGgotq9
8FcOUQlslKwuohw+FGwL8M4LH4KEpbfcayP7bcB/U/cuhWbbTvgvjtnNB5dF+eAGrRuW7HX+YyXm
jXTme+9iZZQ5SMja7GmWjAG3sR6rQ209QHkgnCHhIWsKvQ7syA1PvMCuX8j0lC438s72dLDU0Gwr
8hh3my2Kp/V7B8Qgyrb2T9ThYPuwoxWPqNeEuuExNlG3HAodVHxfNY88C3x1vsNGsx8jnLAB0xQQ
cVuT+8HsdfJE6tPCNj5XYek8S3rrtHfZ9MSr3dDc9SKLKxVaVdCVt72Omg4J3bas3kx5asBbabOH
BUYyxoH7TpBbd1hPqQl9P0AZec62xNosO+aH4AVpVMlzLOe4fwQjpWxO/hSVh9re5GST62FrmR/j
uLUxyF/5WYPXhWlhsSMf6bJr7bj+MA3QxiHAueyj/SMREtvIyuB0GmIoPv+F31aYzQyLNeu+Hw7E
e0us24HEwnuAQ0rVh+NLKuJ6PEFbogcmI9nkIhTd3vJevXRjZ3kwskePhJLdLKOAo8NNO+yaZT+l
La7j98kSj+pAqshFi55j4+NkB26dVDqGCcvEg/qZqsBGgwZyJojF2wZ23Ty7NWWY0yQQ/UlQE45e
vFgo2TtRYcW8mvCtYjqEGZiy6fyq8u/ae5BTG0lIFPACcRp9BNcr7hRx9oLQXVqNAVFdWEtsb1gk
V7+t9rlRHx1nQS8fSyDBFuc3qW7S4RcxdmDSDFkHDf0qC7oxvbOAzCz5q5rKbTFi5+fQnP09NRBG
EG00Ou+G7mp0ryrnlco+ngoakBYyDskctlUfieneXWZU3b/1jRPay3uZ6UiomxoYntL+xsVLzxh8
BzU6KY9TX0WSvbT1S6b3PdkmLiyutQnd5rYFylqP8oisE78Mxa35jrU8yJkLiFESlKDkeHURlPkc
+NaPMtlb5S+eQqYrC0nXh4rvavSNmj4Nk5ZEbvY8oPLeW2LXQDxb4ocz6yRdrD2C8iUaHOkUt20f
ecMjH08VARF16JCCZpEkIXoRYQot8sbc1aSMZuxC3/rwWrkvZLqR9Zb2WKbVRttN6CU5CuqP5VxE
TbnLfBEpSNR08Ody0xrmLvHozRA57wJmyA24iUFr00cKmRfR35sUt+qMkTDNVejNJawvtjUKJpmb
HBbILAXL3AaE6W3nPzG0+2anCRlUxuFX1GoCCQtn2yfjQ+95IRQrqmAqTnycbhoce05FIt/twt71
t6zSNGhzZ4eybgBSwpMH0dSQ58ljKefI6v7wuQEYcYxqNESLAXt5DukCSgdFzb4TW29gMfIeTEka
tORtIXo/YwmXrAEH+Tt6wVj0fzLxlpbJloCzrsdHOj64/o9cWcEwc/Sep3iwvvWTCNIxiXv7TF4u
EHR53PEHgqMpISdJqhNt6iOt3B0cmbsQNfs/xK7iRA7B0L2U9d4lbtSK8WUx1gNEh6AipO7K+uS3
eZQgvtWY3Oo+R56E7MFB5DL1qbFl2NqRFC/c5wEbZxYWdszEvGWuCHqfkmAxzp7lSK5E6IzvSY4W
VN62j3k/QxBfDaEPBaWg5w4LsZxOJZfx0g1bCewm7n4P3MFXbtlNBW+AoKjUg1++kzSLUhuaNe0f
FzonNMFhVKswKW4y+UJcB27Bt1Z270roQhb3FO9XbXeHKlYgPRHOSmxGrg8FxFMcWb63XvqAuY6m
8dVfvGBpsb/0BLnOPk6W/jiP/a+iU29D30aomaPrBdCR428SACZbYmJOfjd18q0gxc5wEVdnePnY
/+mrtyx17dAHOV0aLxzhN6BcO4b+CcZZ3/aqvkEb8gcd531RUxjLZDweK3NjyTGy8u7R7bpNBZce
kVKgPsdtjUCdd81dUU47qy83HlX73q4KiOdY+6mzwpLXO+Iijg3ZbtSIvymt7s9y32Gdej/R7qJx
KZZ3nzG0VGvvTwK9tmAZRgcwOXw7WJnWG+Xxn6Tq060hlrtBg5gFOE9JIJZ5uF2YjUs48uHiiRv9
Q/qIF3CezbB6kG65Bvrfy4+cIAUoZQglyABOj4FlgTuANDPMgYQJ/WROA8/LtwnkA4aEbaekfYKn
IsCHSBJwL0i7+SFfLKSy4y2oxWM8CqRlhS1NYNvjPTyqfnl+i90uVRJldRYB22UjNZd+6DGyLzsZ
LgitTWmGOJdwFudWZcWFxilWtOidQqIL4uWm/8Nw2BQuKwJc6HYZS5uwqLobCiWWPcRwf5spcUJS
zGWQZK4MCcTBjimGEZHGhfJn19GoK6wXYkPSxhtQjpR0iNlZMBmm25u+9R98pr4V03LijfeWItlc
Wp5HUz3thiL/SdIFXlvukyeaZ9GPR/iKB6rCZXjucxGdi+EBy3F+1yXshBs6PvrKhuehL8ct7Obp
DbbLS4Pib6x0ZQ6NTX9D/0YFbZp239o2GSL4FQ0Qd0fGm3ilfKtG6gTgXRB0QEceFGb8Se3k1pgz
eaqYkAW16HC6hoCxMKZd5JcYpcgrXAlyKJu5eXc0lb3PGTKcmcOzEJ60J10ldyje7Cj1cHxV+pjO
I9vMmOso4ebDn0mIa9QvKZY4RxDWeol6vzyaurutiiHiubd1Jx7Ss4IArcCd1bhYh2gkbTJ451aw
0t1D8D3IuX6YEfNGR24Gt0T31ezMUFq7pDJWxFW1Zcnoh1A9c5601z76Wt40Xvp7Ft1GKxUvDU4D
iBKhedornFlLfqBn/yiHEdSzpnNmJBW8+TIddotSUdZiHS46V7DQ9k7VgDqGXQy4lAoftfx+O7cY
F59/pkO6LdP+vlvaF8pEAAhHkNERZAZSP9JWbpxB/tEWVlchkFF387DzrTE9wcw3RQ9ldstd6xYi
GgAn2rOl4q8u9vMOag3i1JpWbbWTiH3fVskxNwqXxt6r0gSted4+wAupG+IB5i5H0LXYQQkfP8Zt
0veU+slzMRH6TQsLmQu674kdAGEJPeKSgdrbJkUZuiy1N9SqvRsmUdAOGl0hiNep9cMYX/20rLm5
gaET6GgwfIjgpDogCyjHKIV2ysfcd3Us3cwJuZ2js6677AZAEbLTZQeN/tYt73DQL/fCr+Zti741
9IaS5lb7gj+VY5c8msLI6mNsOpXjxmbQOG+U57x+Xmu4UAhaM8rdsUTtBE3so7Xo46wfIWp+7K+p
QV2qmqz6A4kN79fe0v0x8cWdSsp9gTveaKo75Af3ZcefPh/Df/JV/6qWnAf3V1lUVqafG8bLY4WO
xK7gJf1RNyMDtYPTDTcT/wY7UbiTJRqs4HkE+GcH6TB/Ckqr5c8lUf5HkjWODkq0zlUwm9ynoYOd
XofjLMg1Msa5mPivn7kuMppKlKQR3bFwuxEI3vNFxC52n0/ChQqmWNUTsTwWkcymOybTjK6vRu5a
tCeHqCcb/QyF2gi4HhLlzGtKAZdWzqqEiJN4UNmwYDRQFx0ZxVi+9xMJPx/OpaevOgwzqAJQnGiH
g+R+rGWi0QbmWw2W1ZWK3oWyoViVDXNRZ97c6w6oAvjk1tiGuJrWufcNBg7NHw7X1u2XRrKmqBuL
JxbPUnWsjVsjLlpPmUUPjS43X3v+uTn31+Iv2hSRrsQma43ZNjM0sshrwasr03RhzfLz1v7r6b3j
EVaN0KJsLRf3Wj6+d0Pxpb6vWHPSebtwkAPY+STsn7hMIJaZblDevNJFuvCF17z0dvbh1gnzOjhA
zEMo4GGFepp/38FaanSuYqcvvWW1qTPRVdjUU3NEgfg4ZXLfzeKX45oPu3IfP//Cl77BamsbMCGp
xxQ5ps7Sn3o/y29oCvT+50+/EDj4ah+7FutZLqA+n2ZuOPI3mf+YcDFkA5JZB8n7ZJ9VD6687MK2
5qttvVRJ7+NGASZeTwPl3CpU00eQ8D4fyn/41n9E2DUXvVr6qjdAZx1hurLNduapOfR3E2p+eYR2
WQisUOhs5pO3QTJx0HdkV2+HnRd78efvvzC6NVXdzUqXc9yQj376MdKPXmeBuIaiv3CWrmnnoylr
tNIHfax9jXpeFlI7b0LbyEcN5U7vfJ/8fBAXVtuabO46kB9xdUmObk5ik3j3buPvP3/0pTGc99Bf
waQuNLSCE4g8pS6qVMmPHnUpXvcRSOEBs65pvl36Cue///UWMojKUgKgNG4td7i45MGi+nvlqStS
s5eef564v54vZQdIss+hcS5+WQLWxlDj9YFN/XyOLj19tdkL2ilSAXF+NEjXK2T7QV+bbw2XV6Li
vzEbYs0mt7SaqYA35DGTt4r5mxEoZ86ffX+OYOGwq4cr77n0rVc7XVcjdJ2QQR2X8rtM6L4ubmaN
bTg/mPaaqpdzPqz/sd/XRj8zbMhHYRfiID31PGZUBjgO3RtbJ/S3b5HiFSZi7Z0tcd+dB1/HQw4s
PIihfjiVjjmQpScbzZrhnvCC22iDoZILELj3wNiCuxQqD68WJV/sVK7Z51zwtqphEHRw2+7ZX0xs
OfMG5nSnHtjzz1fPhdNozUKfc5pJTZAMQHosrqG1XrDhKXet746lP772ilVGUOTMg141NNf10IYi
a6Gu1Dl3mvMdIN3XSL0XeMtizUeXpshmYnqY9k3Da8I9NHd49zE32Y8CMAOd9892Ud/ZfbJNCWFX
EpILe2NNUhduyWypQYKHntZHDpRsjQ5ZpVQe9bQ6ofP5o1LeFbDOhTC75qRrIkBKV12P1LP+Rvi5
09t/sbu/dg8qbOJ00PUd8GxUd9icvPWQeO581Ps/XwOXJsr53xA4JD4Bsrh1Dprc6Oo+9ex9weM+
h6K3YtGozJVgeGmSVkEkX5TsgQE9F5PcG1azwyytX58P4UJ8WjsBFblCHVoB4bjk2tmPs1XvSZPI
V6/Lmk3H6yUGRdZ5+vxlF3Isdv77X0eGcMoll0lDQL0U5KmTXW2dqQzeGGauDXFpIuYnNLrhQqjN
BH8eFOyvWST8B/z+R4xc+//03JWpi5rjATX5hyXj+Vs15DzOILwQWnalIofrGVwQW2XQn0dztR7n
cjPkULOB5XwWU2hib3uk5iKAWQg9sqVsoGyaoCyfLrrfF8YXR5Lr5mNILHZybIgmfz5rF4LZmrHe
LLKtWY0YMGWvFfAJjnDB1xxQt7u2ji+9YZWQ2LKvUTbwzjYcGjUtkYHayp4Qe3BOiS+G/f94TX99
fNfI0uK6I4eMSRsCzzmqSq7sN4s7oLEDAdIrEeXSYFZ5SaJoBV/xiRwKO4nA8dj7ebbLujFYXHr/
+Re5hFpamwnVKIb03TjYh7oaHyEt8ez0Jp49G24JhuePNBtRFmxUvynHcdj4GXXu6cJF1IATdiVI
X0iQ1hR2q+hRUx4S+8Am+YsDW+QqDdcCnOSfj/FCYFj7DU2o2TVWkkDptLfDun328HQKElaG6nc+
dl8cxar8UKLUitwRtigQXQp8d+eAPU28KxjEC1O0ppovCy/UAFjmISuqJvKzqo9d1RYxt8Q1/PyF
xbYmUzMyWJ5bgI6sHDtk5a8OlhjEuuvmK+H5QuRfs6mpTJ0RpfXl4FZyPDgjxDphUnHt1184v9Zk
agd09so2vneAFdKmAxRAOq8Fe6S4sEGFDZWsa+p+l77E+e9/7f2yyzubQmMW7NQJCJjGhUusP3v7
IQUb8/P1eukVq23fJDOoqalrDqV6l4sKhQUMUdJcicH/UTr+cXysvYSkM5WAYdnQYsqSyjs3iOrX
zBHLR0Vdn0RdLfSPZvLNHOjBMKBdaA7a24KGVouWmsvvmoI7vwvHZjGQZfarGDqw47OFyCtclEvj
X+UibUtdo1TFDglak2h7la9oo2yNmeOvze8qB6nhw1BMup4PBaOvTj9l0OqHdhm3Xz5//qWdtIoE
OGIHi5Axh4r2XZ072xmLD6l1LGRyZQQXVvuahI1+MISbMy871g7UwvW8QU1SBmYELGLRVTCzHDQ2
ulx523/mFf9YMWtG9tIPUipoUB+mKd9PE49rDQdA9wMbAXTOU02ru1LghB15WCyANqHvbpyX1OxZ
Cy7epANNv1vEuRJoL0zvmsANxIZwAB02hxyuQZuUZP1O2x6Nk3MzHQYh19y5LyzDNZt7cUhupbO9
HPI+27bYf84A9qdlXcmEL5xK/4/RnQH5CK85enDHJ8v77bkCYmnfi8WGhvF0Za9fGsIqkpTIiFU5
oec45T1ckpoiqTfO6LAptEwjriyPSwNZ1TfsglngKs/mkKU3dJF3NYzuoPxVoX171hL5fE9dGskq
JjgkUVM9sukgl4UcRO7MW2mbEQY3UJz42itWYWGGQbJHlwSaR3yYnmHMZA0AXGXAvSBiDFcKZpcW
7yo29Eky2cppuiOT3IphLfBm4IoVTAsgHKl1ZbIufJE14VEXcyFSTxsQaSk7kgq8ZHCHu53VQdt0
MQCFusA7f60stHa8US2YSCrHdsTVdDO5gJiBhwGx1qbK4856+/zbXBrR+e9/nbp1WQ6pbVQGockH
4T5ZSgNDUwY1PHaSfryykC9kKGsOpJpgsid1nR0bmR2tiT/DjfvKZ7/06POy/uv3L14OPSIXBapF
2qeMlgcQ1q9k8JemZrXHiaUzrwZK+FBUr5UG0vA3XywkPb98ca0Kf+kVqx0OBEjO7MFVR+0/JbC1
ySorgIw8mDanseRXZv9Sgei/G8pfc6S8AW5JHWWHs5lYOeDXQ8ZmwJWVb1oCiJ4c6UHZo4p0PZxG
7l75NBd25JoY2XPtwaoeatB92fJIOICVw/HNxKLVFjQjeLX9fAlfOLP/G/Zfwxtlkepi6Nlh5M74
hP1JbjCrMzSeKIvgO94iu6oJchHqXanrnWsR/zi21yxJ2GbjhYLTQ+camHj4tStgjJDWUQE+9BZK
JTTOxpId2p7Tn6qCyNfnI730Jf8fYRJ9wBrW3c5h0fK591kbsCmLa+SJwSRngF/ki9XQ/eDLCgDs
7uXz115YpWuSZK4zijtLhzZHPS7RPEygg/0fZ2fSJCeuReFfRIQAgcSWJOeaZ9eGsMs28yRAEvr1
76RXbp4pImrXXd2RZAKa7j3nOxxSxXHKq7ChyAIRFcTUn19sYUCTy9v019Mk3miDDgpyGR2Gq6rw
tn21tr9ZEj/MbZGjrmmZOvghWRkin7SE0OU52QIqEEHPkvxETQOGijt9U26BIliZRRbezrlP0kCQ
gg28FmcFK9ZOIJcw4hN0n20gcFDOGmtDfLgOqtrKVsb7Zer719s5m1ScDEQK0XrNOaW5PPpVxq9s
F7JWq1PByhZrYWjPA3UyUMiAynHtU5n73wTxkkPGgY4p3X4n7Wmtvbb0Q2b7hrQ0vo2YTHK2y3fb
PNQ9wNErT2Xpo2e7BWfSwqKamjO3QH4zGYg0VQ1hW0zAF/38Rf5Ddvj/58Dm/klkwIx2VftoQzpl
D/1uWk0/mO/VL3kpvTN8HTAZW8FEzcbwn8lAug/Qi6M6a/sr6rbjDjkfpI1ayR9b7nTvXtZC1m4p
2GRCb4z9aNS5FXGXgDtStv3Kt/738GNzT6ZdZBZeV2iUi8a8ul7zMjn2ykf/+56jy/rfkc0SVUJM
xtDT8f0+7G19DlwOgTw0a5/f8aULXN7Wv6YOaVukcwngkAHa80PZRBO4Kjp3Vl76pY+//P2vjydB
jB0eR3q3suWpT+x93YKk0/nJF+/PbL/hKsPGHIb0s/YeVPe9bH7pNQvl0lefTQmFo9Okk4jcGpPO
ufJpLPaKlVMUJI69slv995rIgtk5IreHoB8aEZwozfyoAa4GQnplghMkZDmIJ+VzgWmCEBvVD1oE
K0fWpR82myLGOkGFm5T2SVgcWLweIwT8YAcojzRd8bte3p5/DePZVOHC7gVaFoKHO4QZyNpEHcr9
HnK2CrH90ns7d0waj8eZYfC3ljk0oVgifvgm7neCJmv0AZv8SVf7x8+Y2yRriuKS9iq8AhD1bvOs
G+7J5AYxuJkp+9YwrhlStobK7Gq71bvUGiHTZ6mvUegHGq0M3YGRMEdGMFbJusZ/9BuUBbKuPkC8
WyClSzyaTvuhcgrrXOfNePJKpDb6KUpNA+NDqFzhRBlYDtuxSO9UEHsbxtF0y1jxayyFv22DoLpq
y7Ld5HYNHOrQP4Fg9jB01reRCPg3uvbO4+PPQECJj7qPAViImM2ocgUcNjAEHfHenBgWKUI85EPW
cVQ708nvAwkFMrBuAzUgV2kYarr0KU/tF+iwLeAnXQl5OPpyeJU2ruf/TIQmISmya+pQ+2hGAx9S
yrF9tQIdjmODLst07wdlts0ssNbqgh+oZM0eefEPOYUDQg7mGKNjueli+YEzBA0rOT3YHYieTSph
vZ203KUAPR6he56u+cVmYqspjnygAiJFu+RIVNpthKF7I8RdM7KfY1smYUGTjzEPfiszJoiFrt6F
XYh9huhnYMqMONgVYKRCNXJXluiR9rSoNk47TluvMkhvMuXJpsN55NIPhyKhh652UUxL7krQaXdm
MhAzoQ4bulMBo5AHUyYpmo+0VW9jIfRmAFZom5X4p1rxa7fw3YjV06/KDmCjgIkPO5nr2ENRFe1t
vcvy1EI3o8q2aUJi/ObeDhvIq6NuAAUXHrcugqo+hZGheSzifId8Ln8b1BAXdBYeBPi1CG5iWkdu
AQd0YzhMllQXO1s6F6ZK+dZ77U/bqNfKHXAzDQhb+U0cOK+2hI588Lojdq4PekKCTknk70SgJsuJ
jdc39x+JHH4EcroaSxSxoel6h5/wHtTLW0eDvJ7HZbJpRgKGWJ+zEOqkHSCye9q6WVRk6sFNvN9N
NZ6mihz9In0A8FduFDXX9dQ8Bkq+ybFvNkmVTNsAtahNm1UvvsKNgRA0QlLk0Xb8HyLL76kkBw96
f9RDHBucJnGJkrbe/BLe/UAm5IidCYizNVRlbjs5O1amR2KC5zLpBboVSBFN3f52xC8HX9s1oWds
mI+95NaxgivSsw3NW7Ylxt63pV/B0SZga0vt5zET586yYBqTuN+MW49VP5ETyZwxpPWfFEYTbN1B
thsywGY55NYO4L/8WJRwjJRu2zyxtke3pyw9GMxIe0gauAYTt4Zdom2aSyGziJIE4DFeX0yZeQyc
DIJHYGWA7QhZqD9oZT6QEJGFTlPW22ZAiGAWfJua4UD4wMIYiLyIU+8n0qmaLfXQ2eiK15RN93Ue
IzbSFjgtV7cOvsrWQz75hqfTMSuyQ96Yh8RyryhX32D3tsOKx1d97yNzXea3EI1fw1GBLjZ3ABMb
xx3w8/BVaIGe7dCx0ALpeYf7ea6BEXAVDuMxh0eySfuXGPlY50KPzqEcYZUhuNVVj5SbVKmdJh3k
Aw259aR7NPbIwtZA8GRhvw+LXeKEnKUw4eI8vPFK2GNQo7wVOhFQUGNS8PW0h9Ay25Quv+a2DVum
tEHa64g8QBv0glex35uWgemFrMI+sAmC4GHL6LOk20y5lcDyR9G25mgqp2UJk5lpbizj5W/FhEx2
qOKfaopHSxKwualtbWU5eFtUdPdFA+dgKehZcg4RFXi/T35hHwNG7ga/f+RWC8BtNh4ZHXiYjMkr
sk+QCm/482TzhwCgRHC/GrWRibktHbvY+J53Xbn+u105j3ZZ/9RWelWz4mglYOkMA2YfYER+tBWw
ZJjr8MopPh69PH4jjHSbESzFg9NKhjnDdTYDWumHwEd5uO8yQPmU9GB8h+w/besI1pof4DuK0BqK
x8LgLWVooIb9mP8GfZSGeNse83JsdiD2JvDVOS9uJZ5hh8dGgbNvRtK3ETuhi2fslvUK51mhf1dF
VWzyIPulU4fBJkWzsPEnEMFkbMJcwXTa2vSCaAYpDEeeDLqnba+BVayzzIoor73IWBXc13CZx35/
5UJbe/J6jx4QsIMMHKaPcZZe5XbzYoLmliRkDAt/+lX0+pdF5Q+j+0ePwBFmD/lp4PkPDTvp3k5B
A1Qx3zoG7s0kde8sVX6XRfXe+sn3zoJvaSBqX/fdNsudn9IMN6Bvvg7V+GSnog7bUZ8Bioa924Bc
YUNZjfcRTE7LxAAmkDySkr3o3Ms2YBmfvAxtqdTSlyR1g7igunlLOeYKD7YK+IicmwDL11b0dQab
CpZVmeuTe2FRTXYrN4WEHWfi+gGWjiZMnOK9kzbFq1q/JgY4zKkRz27TWRFEHeVBduIWqOnngLQv
aeyq0GVqP9UID2glXMbEP4K8me+wJXnzGTT53H9WvvNcaFSzhvomKftvroNJdWgqb9MBERc5BbxG
Abr74SAFxBowysDTd+GAI9Oy1ZYN52dbA+Nubl3dPTgZkTu8PcHeyoyzcXn50ypgHNEc/9YlgJpD
9WAfNUvkNQng+iUAJYYZ5pKwwxQBLyq3zqnCypk10MElXoN9CK/v4JOr4VgErFkF9dnOCZbPKj3C
Ln4tVHXPYi/Y9V3qbNNgqA6wCMhQ1/4HluhX167u4N6HXUtjLU6zAGBO/drH5jkdQbCRXRJHTDr3
xhJV6Jjizlbtx0RUvW/spr4uWjSYRzayM9KmUIlq0S9nAF3eVaUYDhL7CfBTXXJXCGATKt6Af6Tg
QBaDuMZsBvdwn904iXrIiu6ZtmlxstA1DGMXmiKOgRolroAk1dEUhfVq2vDWf4k5V7CIlDY5k1Qk
d4K1zVHD+XqXqRxu/lYgrKMcp/syiPuHimReWKBedjQ1HcGhsA4Ireqv0rxxsG9p5a4fTPmrZjSA
l9XK6U442bhpzNB8OCmokCqV4tpCuCPI3heZb1LYt62yQOmUSfDq29aLtJS582MJh530nW5PxmY6
uumEtdRvX0bWHAgbp12ti2CHpHrnpgGJcpfBHAPYJTFXQYCYj9iqya7pR2eTag8EVhtO2672SWQC
TAtc63vgdvNN5vQvuqlg+k01yCE5wB6TldmHdPBgAmQcfkHUI0OwhLJNg12ybgd6bdeefVCS/0KK
p7cVo/kuMuXB11piZ9b1ycYd7HHH8uHZJ4gMLuw23vmxn20p5HCXLwUar6X8Y2q4CeOR1Jsae+ld
zAdvV3c20J6ZGBDh2gU7y8AubdVws8RNUmwAgY2jiXnePlcT1kDpYyy3gO/1lpVFfWoDLGc19nuL
ctGV70iyoRYM4sxNyqvaV/az1+vkAHsmwLSe7d0wDTt6wkgadQ4vv1dITh72hRjbV7vzQNOkDNTA
Vga/a2g3t4LCVa1c+zeCydC+LGJwYuIRv7lK4HkGrmiDpK48shmNd9ypzCZTtt7ErPyVqs7ZJDVN
Tjn3f1A4ILGTgWEfYav2T7cm7i1lxUfRxlmoG8TQwaXconEyCdFjUoRXv8tK7MMtu8UWFi5oYufF
Ic/iIgoaDTgsrTdKTPrYlyBFDK50Ij2VFgQbnotop7y7DnK/2HCHVgc9QfEf5EaFhZMyBEpNKowp
iBeyEvbG6SbM0cQTW6fx853p+zcvyO7bqkk3Cm8XeAJwSgbYlu+aAe9EStV3NlodUgz0ncDJJ6yG
4Y52GAGYoCAaE3YY98PjMCYplteq2pZlM0bIGX0sCI42SWP1Ww5j3JXrgSbaB+LBzxhsdnrCYuR4
H8j4AitiYDqqeZJuhxIbE9WiO09j641U4mMK8I19SZ/sHLAEllc4/5kOoqQRVd4y4TrySICzm4x/
NSlHgtfI8P+X9rTrJ+y9RwCStygaYa4qelBYYHbv++R3JUdvh5+CopVXHkXTW9thgOm+6ECvSMve
vs/RT0M6BraylcOKM5N8IJsBmoFoynUDggdcpvhKfcgdnd8HMegzLQgqeF0z2KdNnm0MMPy3cN5m
Ecc0eq3jFhbKANqUpnGH7WA670C5W4S2Q8Udpus4LHsFFgQmqgApkoAhdC99n8foqOq82HYNIbtC
OWSHRLorgkj3rdcAr59J/bt2QTQgJB22wvcxsEfxiv2L2PtBUu0ahKTfwKJThxyKqzAbqp9tDayA
iUFdSGCTQpNleNSd4m1ICfi+aUDfAWLVt9IDJCM1WMI8/MDXUZaPHXXBT2h1G0GzhStVXgbIVZVu
SKmO1gQwdu3px5zAqFy6aR8SJGrhgVIVIfdK7pOgRp+wTuoQbXznLk2wLEHVcAetB5YxHFodXacQ
KBbY+GfDSxfE98rEj+4l3ETV+RNj3ne/wtmPSaRM0Jo0D7VxcFEFR7Z3YSBlrfwRlE0DGz8JMFM1
VcjLALgAq8N6HbjpXe5a5NQWfrcBogvn3dH63Y2oYYJOux8YjuoqJdc9LKg7UYvfmozXGSl/1AgC
g1e3SaLc9fufKCHKiOOOg25cVDctDJ0bND/xXMXQAKGNlxBykGHnIL526xFKN5YAM1vSNkNQbjIi
2RtmVDm2/W2N0L4wmZz3UbQduEI1AEati2AnklxeovyF9LwDV0WB9AVKogeBJvzHmVPmu17EYPoM
OMZawBfsAa1UcHOP1kGURuN9tF/Q3eavolA5Mqt9cvD9gW+RdYxkGuxM9xbCScBxoul1pZHoKh0s
YDZWrF3rkv659hObbQJRoBluC9A220rjLYOHoUFp5R3VXQRcDTLgGzDC4yswwZNfhozyya4usTfl
hMXcS9IGNK9GvwlhOTsHt/HR7mu0ozR0HDWgBgg/y7Orggj/obMyfu6FmPYkNt5DHgOtWXqwMwBw
3v4W9ZgZMJPAAPFMUJ2YrOHyzzmN7H7AYwFV48D74GIhHvnWFIPYpxVqGTKp2tNYZBIho6kP7UrD
wDcZdbCxe8855WlfI6cJgPgulANPWhi/Y2NvpkDR+8+LaAuF67k7l9oVUAvY7p+psN4z2/kYPP4l
jSDjs7qyoCRlvPLR7VAFQBq0OrZtcZPqteSHhSImv/z9r8JyD1fZ1F/g2C3DCdsKinTnQCOBvahq
D5/fnQXUKuOz4nKDKD/MiMCQi5ocoPg6GsIevAqPKhHbAPAyuILDWIB04ukC5/hxpWi+UBaee209
9LpoJ6HodWIHS3JS3WRBfY24752hw6HqLWC1cDrznDUN2kK5ls/q0BMSaIUqUOoGux2x0PWRJUUP
gFV3VK738/O7ufSuzarOzYAEqglz32miOBF1EhQZGqwUg5c+e1ZubgEXaOSUkxNCdF86wbCoOvVa
qNXCmzY32HZQbOKg3oFCq9EbD2wQk8DkKLHJ8vuV7790iUsf9K+XuZM8cXy7JidpUENDdQM1ROm+
oS3zxQvM2kidnJqirBDvOI2s3sEfnh9sv87h+9LNyoD/d8Obzd22FRZ414KnD9Jt7zkvm1uj6FVh
2nfb9a9Na359/hr9uzWMZfW/twpopWnABpudAvQuVHosxHtMDjD9hc4l44fUK42lhSExD4JOCl9m
XSPtk4MwWW1/9H/IHqg0Tmte1aUrzPpLfkLwrXuUYEmLaNeO7irrFwdyosjXclCXrjAb1pVCDEJT
dfY5KV+d8V2zdO/VII8Id/+1hzEb010WC1NViXtiXpZvoQ6GjcoUvxHH8WT18mRJjHTUqtZC+ZZe
sdkwn6qyAKgK7bJExfW58/h+pFXkC2zdWk1u3UnQlfGycKW50zYgPfpLwQQfgqZBBDkAcHaOj20o
uhXbBrlSN50Pltznd3HhMc2ttyXgQ8il9lA9VUA2jDJrw8HpnngBvD7oEnefX2XpJ13+/tccQzLu
IBw0iQHEvK1bDqLNsNcp6k8SWaH9mmpt6SqX3/jXVWItB0upsj3T4neXvin/jg9P2FSrNUvNZZz/
oyU3D3mOW0yT5WABAima0+SjwYQWCeiViO3+/D4tXWC26JMpEN1EPPukXQ4OFI1fBgbxt6fX8o+X
btFs3CNXq8sCEMvAkUlcNGuQsJNf0JMdiBr5Wa+m0i79kNnory0zKkS42CdkyKMNp/oHY4NXqtJ6
ZZuysOr6s9HvYGde+QpC7NK2muPI88seBXW5z5/D0m2aDfZEolWCmgo5aZqEtgcvev7WgxyXju/I
HIw+v8jCPZpbZts6sLygBvB6iOWt5P0bDnSgmRp/ZYO99PmzhT1wu9zzOOgNqAycLt1AdinOwhT3
ta8/G9O9Dd/DaGxsFEFu4iDSlCSJRtesPOCFfejcJOsQE5etY5ALHzR0By2WOmWgwW06FBQ3sPHd
sqTdZTiQh42u10zXC899bpLFiUoieGsCnF0+NhCRJn6E3CBwsdoQuSDh127cbJA709g1poVgzqCG
l2Mv3ba/Lujvzz/dvgzlf0xSc4OsSOTISgfpsdRzj03l7+vR2lS+/632hivS8Y2fB9scNkOrzr8r
ZfZeNeyU/vn55S8/4l9Xnw38YEx83U7UPuVedwbs6QnNszXx7cJa5c3GvBZGlmif8FNaiGdNqz1q
2kee9ZAJrLzTS89/Nu4Dj/egK4APkTkkwpkaihgHbTTLAwpOoIuE2tbXAhBRGf/vYpWhYINQmdic
CRU7Yrfo6SI/iv2Oq69eYTb+R1UElHU0P3NWgFOInDasuMCthW3y+PnDXphh5ibWuqBZS+wArswY
ds8pbS7sUsBYjWOvRT4tXWK2po+wLOY608g3Kb1y6zjZfTMB5+tNaxLdpQtc/v7XpqGCMbqvwNQ7
8c46taV+4znbOYNZWUmWPn422Klxx7odLyh8j16VTjACt6qB1fxamA2bm1abTBqCRr44xyXa92wI
tm3rPdYieEx1jAD4GhTXrz3s2chOIBOaOl4NZ/S/QO5jJzN4AOpU3z//+AUzHpt7U3FaQ0+jbgaI
DGPQsR1srAorSA+skUehyJ5ZzYuahp8MAXM1Ska5FUQuT27hPEZdGqW8YHoUTfvw+df5Q+35x0RG
Z1MBEQSsPugSTwVg3QftpRV6rliJGmDyHqVCaGnvynYfqLI8FGMASGuPglOi3O4d9Tv3wREMuCpr
ICdfx/ahtFl9i/hldtBIS7kdNJi57ljqGw9E0c0wopRrocJ221h+exSFzy4E9vbAdZU8BJUghxjo
2FuFc/QV1aD1mgJQVav34+uggv0w6HRxJbUUO6wsasczHjz7vq42I7RU27Kt1T5LBNIQ0ADborM7
bHqFaEMBMly9QQQERZ8EAmvGeX+CeIWCfGtU1GcgFVo+ZxGaWB7iKVW2o4Maz7lV4byLiE/A0arh
GCQU8NY0Q3I43ITPdabEa6xsdmhQy4xk4Lc7z0bOswMB/KWFxyOoocYdRfdu+/njWhhmc1eww2OO
yjAwUuionO0kOAXVuCNpvvvax8+m0mpCt1szCJs78m7355y8a7kiw1zgvDB3to+C1ca2SoqvPZ7o
vr0qgIxGHOIVO1SbZFsfnNviGN+ifSlump2+rm7HFZPXwlo39wkHOPclQBWj1V2gzxKhfV1GI2nN
NuW1RofacbdOwdXXAIHMnc2zvPDR6QyQuq767jvOAd+tS6j2549n6afMJlm/hjK78JhzmmTePpRd
5mAJosNmlIm67mBYjNJkGL+26M1Nwy7yCAJoCyFy14V5Rxdf1mElAJyYeJe8fu0HzebaiXR+zbnr
nCy75vsK2WdR4IJeScHWPfp+mj1ZsR987XA+j2J2p9ErNCfmzPJnmw2hrT9c825yxFaka7vSha2b
O5tNobnA6Mlr9+QbtwpTv7+go5FFwbvgfQoQLPD5fVu4zNwNTKupgJITCIe2QSCEC0EK4/LUpuRn
4zsr42bhYDK3AMMvPiJOZwjgr/fRtRxCOalD4L437Fmjj1kYtOpqtXKxhXlt7vBldT4CK2aZsw9m
MNLm6Ytn2ifgwdc2iUsXmO2vPJxBGKYBUGhEvVcmBbuzdj66of8SUIzNvb0pLUWelD5U5twCG02M
+QNreQ15w7hWXFo4cjiz0Z80ZR5MFg6icoRaibfiBzqkK4XlpdtzOWT9tTuUMYttDw1yBBqQ4ji1
QHXHYsBiVzf9yiUua8g/Nhp/2DZ/XaJLyjIB6Rjd1zH4hlypfdOMyChAzZ9WoOOXyK6Nh2kNorUw
Vf7xvvx1NVl1wmslIaehpw85lz+njP3IFYHqIbh3smFlVVu6zGy8QybK+4KK/kyJi5xndGEb/6Ub
xkOBfv+QNGsz/1KbbG7wbWOZIXxu8k8oCEUDFL+sCXsA6aUAOxqxDEEPCFDK7kpIgYa+WKnTLbBi
2Nzqa/wi86aucE54NLedC5FNDFlOpOGURy81858S4CFCB4LnH0mWQt3sMhFeNogdVCwrk93Ce//H
NPfXo7x0yIXruN1Z9l3kSTTi11hhC2/93P7Lha5GB6L2M/z3v31f3qINhZCNlXdjYZL+EwD31/ee
vMJKOjCjoQmusp1R8imVPbSqTPxujPXx+Uqw9BNmk0KBjjjtvAnoUto+jL76pqr2YKVqpba29Btm
80I+NrTIeBafxlRtCDQfF0YMzgIIilxZlZd+wGwLQDkPxmm0BxRmpd74VlYfmwnyirgbvZWZZ+kS
s3oKPhheOhP7wBXkI5SZMahYblVtYhcyzK89htk8AGWVZaQ70lM9vLl+vRsgxhudNVfjwg+Y23q5
Dy6TgMnkjIDraHDUgU4dMob07ktffm7eVf44dVbp+SdXw2CauB8lL989K1+rbSzM/HObbieVgRsY
gW5lzu7buD7azIJ0zkrOLqUfNc2uMJ+sPOuFCXnu0oUKWboBXDLnosoEEuYl8mbsuyFnz1Nrfid8
WBkYC5PS3LE7AYCLBAa/OVPlPlEGKlvprMwbS097NqRbq8EpT7jNeTTISGBxdeTITQk55DQrb+vS
l5+NapKUgisNZFqXiz2YKsfCSb5WB5obcHsxZXCvYrIevB4WgsOESCeIcVa++NKbNBvJyajbGkGS
+PR+RCZ8Oby4eXMPY300gt4R1njNoBI2X9uUktmgJqVuMsQSELR2qyNYj1GDKgcsDivr2r+fsz+3
4Ra6UgoycXIWuFVDes5R6YiLL40Df26XbfomKQsGWqFqstBO3rns9il/TEFIH2izMnH8e7D5/2ec
ZUAEqcFzkbhJ78asvVF9gTYh88eoJZhKILteefALGxE/uCxQfy2mAhZd25RdfAqcD2PXW98dnuKp
QFTVWxUzmDiCfVDGMHhkEKgiminXX9rY+/PYUpnjyOsTjEafsI0Csgf1o42EEvDzufffC6wfzAZ7
lap6pO7ontIsJjcmCbrIBhsPtj1L7yQV8f7z6yy9bLMhX7ixFIiRCU5uEDz5JH6mObAXCVUrr8K/
pxR/7rIdlFOrfkR1x7g69PP3OFiZaJdu0GzIo64sMpZbAuD07lsFn8seis5rp5IycnTXrth1F9+v
2ViHAMlnVYt9lM2KiFUOnEhKWNAB0vqgCfTjYa1TettXebx1qtgPHdJXW9ggccAf3G6NM7kwouaO
W0gFYT2nCFwtc9FEZaaTJx4jsBEH1exYt3a/bQtPr7wTC7d27rwt7NTJgAC1T5DJVJE9efJjvPRp
cel+5+e0XrnOv2dtlFH/O3bTETUWx9QNDFZOJIZq0yfINpJtWHZq1+QEmX98ZZ5YeM3nishkxEEp
R1bnuZHfbR/WGWxZm9UE2aUbdrnqX5MQcmOBCujw6RMhkYK3KQBdRMaPWTatTAdL3382HWCXVLpQ
dSLGpQmmM3Rk1bXsUvM4dYO9skIvjNS58HGAjg95tLE4V528hqUGGth4ZRJYetDOf++P7RhljTAc
njPO71D4+Jb5BBmdSf42oYmBzhDU4E22cjZdulXziaEUcMFUpXtC1fqgrLrZWEN8jaPW0+cz5tJQ
nM0IOu1d2Foq+zSohMCeoftNXniPwu6vqqqAV6Mrf3zpSnPx41SWneXr0jnJ+DZQBiFftwwYZomk
M5iJP7/Gwt1il0f216ubjVlBhgr1EFXa7xnrb1KpznYzeiubmYWhMc8YgXNgykrVINa1gq+xRrSf
fFE9YvCqlXVg6QdcLvzXD4BProd8FpiuQgxXfe2+ZoBaIl2tlCsv78K4mIseEUvoo8snzMlBKZXC
guNptf385i/dnNmoxtgdUXvm9gnYoHMBmRbr7zDL7yxrrUay8LKy2fKewp/SIDEemWVUHNSg7mnj
XDuJOCYq/TZWcFp+/kuWrjMb4WngJGgkIzAoZlDr2a+2JaEJRaxs+sPwr2me/D+tyr8etVdA71h2
eFfjdviwRXwL2+3KpLEAqvLZbFQzgCSw5XJQF4TWtILpFZvwfZl70OchsAsDYpO29llnDAaTAgG2
n9+2hfKdP9c6xiWiCwhSG09pn98VeXywxi7yKWKEQFuFQ0+17WEqnR3pZFh6a+L6hVd6LnrUJnC6
IYWXWXXpjRmmh2RQK+N9ASLkzyNG4gSeCW6C7gxyQbenpMlPTV/qfOvUVX49JjovQ1MFOfScPS8F
XBtUnjs+2NuYNdgDNCK3isjkBXtp6SA4nFW+EaGQSHsMzeDk9wOYALDZBARFj3Y0xaYeyulLRzvf
n80mVuUiu7thELM7/b2OhyyUZbIjY/Xt8we+MOLnCsqaQPGmFRYP+OL12SoSdTTF6CM61u/vkPuT
3n3tOrOZJSNN3Fw8s6eSwskvbhzECGp6b00ry8af+vL/V+0hL//vtCt1ExcIX9Mna6xFlLQlphde
O3eiT5MDmk5jROp4fAlQXstDOmSwe1aO3tksLo8xGhb3FZz1W7ds40gxpPoKi1Q7xoDDUYPjHOuY
9itfdemWz6YmJwBDXBYIT5NZcGM6xL6xIoe1KjgZZ+3Au7AIzdWYRdHAwxbkoPrkw672cBIkA3/u
+7VAg6UBO5udgrzmNjctiIHUf2zcbF/QYgWxvPDRcxVmEGg8mB4dtirV3fvApXMzNgOeyOcv4sKd
mYeWZL2GnWzSFZbn/HEg7Erm6lF4+crqv/BwvdkRIoH4x8Ekrc5B8g5C2oZOd51KkTO/xtC67IP+
8Z7PZZi8rhNJYRY7t97PvgZUCHFGxfjD51eWtA+oj+0+v0/On3CKf13pcgf/Wt3geUWyzTgN566i
BxcYg6C8Gp1qB0ArjPsZUkBhX7+qu29uto3LjxbZR1kGOOUFYW+6QxMfaIYc8OoJVlvI5/cufyry
cl/p1yJrtpq38OG/5jI9BWl/cOm+F96Vko8xnN4+jrbQW4vye9qdWh9AnnjfAuXmwc2aDjv8/rsY
2dl1BYDH0IWxXYeTi/zsG0kPWQfVPIJ3kDIONALyVDlYE6+wpW5i/GP84sMMS6Om+52TG4jl8NH3
A052VQU/1c7UJ/AoDwr4eu8Qo03F5ZNKfnuNuWe22XhAyRTJwSCR3vQ6BIQrHtqdVL+RW2xrtcsn
gPXpz4bCugt+kcq3pCyjYOKRBx5E91xV6qVOkVbNIq2/gWgOQlLWTSFsBa2KkZW7hbpAlSc9XWqE
L8QciuypaLrN/zg7kyVJcbZZXxFmIIGALUMQQ85TZeYGq5FBTJIAIa7+eHyr/jkVGWZlvSiz7moI
QOMrd3908SHeEAaEd1wAgwraN1WRJWXCAOhdGhXNCAlgC8RBOdSxBj6IOWuRqTSJaAXfFbG6k/3c
kCY2+RjV7S9Bk8HYkch3TvtcSJCXvRtg0jvyTJwXD+ukcyKKb2UQDu1GcZv3w+ksn7KX76R2dhzZ
ttbwOASol0JN3tY+vtquZHsU7ZAaQUkG+jKiH04VO/RVh4ztBONv1SdYrSTNmDKcCTrDLZYuBOfb
ffFgZoTMwCkNSWcqUUKemjYWblqWOqphgnB+KO8WlqKdVfCoXXmiKy+ZWkRQKBuwZwSx16/D8DIg
D7L1EBFSNgliD2OBPNjJj33z4bbI3rFSFyRMiSlI3AhEmrb6Jl8+kfaJcNMnQdIeVDN33S0G36d5
1eXJ957Rl6Oq01Fr3wlYvjusH3cSUVHW8hmA/o5NIyg+cQCJJUHyBqJ0I0SZIGnpdkTwUXM7/HKb
rOFR+U6nqAv/DNZvp/qNI0ntnXIxJ3VJr6zcL42am/lVrc7KoRuAELBwZTrabfvQUUGvVJ0uXX0z
uSpXiADwYQwFiArbl8JGzlYD7vzXQ82lIXkzIVr51NSq8OfTyn45SLbO8f3AkUn+7eqb7fdSNuVK
icdP01TCmCmBp84Cb2pRUnCviSr+LkFhW76P5BRqWKWBxSwQtQI/8pKMzkw/Clr1d+MYVkeBFW2J
VOJ2RKJ6bj19/WwXJoOtZtmDFGViBmlO7VpncwnPmy0V2DviZkVmGiqBiwtbM7+yVrygZGdbuk+P
ShsistR8khwRmj5sm9FIw2/Ubp7ZYJt07v0Pp6JvRejvi5XcVi247jhtj6GI/bcq91bhnA9h07Ey
gAv3DMoKLKT2zglKHVcay4Xp2z3/+//MeQ2FUkXVFExHTt5yx0/CxT44rp0RHl5Z0V/oS1tCj29m
jmAm9CU6kn0r5a193U106eef7/mfn99WfJwQBjaeeh7GSr5hY5Utzr0Hg+rXDe7StnQrb1ZkCW3P
YJxxBcnToVo/pmk8yHLYlY5/gP8kzblOLGwoWqu7ckR06ak24wO0VUHVw6F2UlOA+JZ2zJ9h2Hd2
2lgfjq3GK0PohWFoq3euwHIslqIYT758QbYRYrBMLPvuSsu69Nk3K+ZezlY1MVxdBO8GyRJW/ufr
T3LhwlulrQXQeNMFiPPgJv++OtW9i6TNry994cVvuTvWYqogJ3I+8dB+75fhaVxb7Iy6EPtcPV3Z
Dl2o1GzltoyWtUQGHVLNBpkINKQZiXHOgpWEi8SafzqqZlttrenCcKhFOWGNiLiywUl4A/5sUV3Z
VPxP2vaXtfJWTEt4Uyx0yoFC3M87E+eZnZZxm9I9Ikj0LdSCyRrf6Jvhbrxr9t0jAED3xe5fOyXd
dPu5KMceQaS4+xT1TYRFEtcpmIz9jgWRByfLr6/bw4UeslXaAlMGFAjDfdwQy6GEQQ7Nkn+79KaP
d40ZlnmyQCiEq693rbQAzcS+VlS+1Ec2a4BGkq4PavzwUVdvbWHDHldcGZwuNd9NvxZ9jcyrGi4M
W64/kAb9MgnUrlyn+j4b+Vg51vevX9ClkXcrpUWlCelbzEIUCF+rIlnZHCLZJh/zaK0qe49jq/W7
Syl/LydiJUi1gSmBiDa4NvJf+PhbmW3oTVNLWJMfjOO4eyT1IMLHbVr6ZDtlgzoGfhnObq1YiG49
WL3QsSFs3vWNWN6ktG2Z2khp/YZhdn1FDjS50nAuLIG2glyNs8bAKob5yAjcTn7jowWtd81kfVss
+lqvCGfMh8m61tHPLeYvHX1L3uFiyi0eyvwAHzA2mUx4T3QZCNLd1nPyH9ID5Yr+sVhQM3Re8wfu
RQD42H4y64M7PwkkT+6Zw9grpfDFwz60YrNht68jnMZ3VTvkaTfU65VR78L4vdX6zqwkEOLa09FX
CKNdWYTZoV4Y1kvTP779c4f7z4LDNKVPnYbKo1DBCc6/u1yHKJnO4a6yy4Pgy/Polldmo0tferMJ
ETkCnNalV0eEIdrpEOj3fDJPYzg+GW3tPQvI9Wr1xivtnZwv+7cvvRmRnDkse5DhilOeezPiyFah
ylR7tfkTiLXViMEbuz84pCz8qKgd/gGwhP+gi354mQqX71npBNno+faUTDAiiAjpf/J3NVbTHkaC
5lFXob4lbq0+iGmRPhYI9+fE/PVnLxiikb4eNC41gM24pyyvM0gvgNt4LZ2XNgShZB2IdYdT2mLP
Kk2udItL99kMghVm1HL2J3RCnMan3Ix+JhwPO/cVweVlk1uvXz/PhXF8Ky6mZcEmsJDkscBIdz/O
OJQI1mb4+W9XPze8/zTmhbLWZhO82c3qMZwNwiDmOO215nthotiqg1tpkOuX5+JYsqHMBPakzw6f
6z3Mghg6CLamLV3mK1u1CxvSrWDYEdWMYns1HoNx1XdjV5cPY7/6SIAk5gbTiMg6Nsg/8M7Ilxxe
2Cvt7UIX3SqJ9SR4hRTkCYdWwUHWLaZyhChGQ9485Z79Y/HCJ2T6XikUX5iQnM3YMwz4WO7gSHwu
hazI0DRIFCxU4suqSr9uEZeeZzPkTEWAwBSEMRxHU6OOhbql9QBFpfWnInQtUdTj9sPSW32OxEik
sH1900uNfDPwtBIKV4VUviNFNC8IjqGGDoU8/NvFNyOCKfJmHOexOI2gdsBegpzBa5pHx730yzfD
QDGURNceLn76tKJ3L0KwdfQL4KJYx150e5t8VtFORLfvp1Nyu8M/94fD7rC7TZLb25f7J9jrosNT
9DPLfmdPvw+/5+j3mN48ZIdDlB1eDtHh900QxWnWROnd8Zim6et+jz8+js/x/pjdHWNcJ0lO+xh/
J42P8f50m+x278nj+a/FcfKeJPvkfQ830JVR70KP3qqdffA46KLRAGvkKf3oOzPe59gXJVAkj0kZ
CvYW9IirvnK3C819K36m+HRlJWz/gMj+3bg6O2B9M6g9rsx3/+s2f5nvtuJnpQHfM/C5IqIg2CEz
OZrhb4O/FUk+Ym/KI7JZH2SFtAL/VVX8Sefrrpqep+aa8enCHLIVRFNk/M+wE0vMIY13v/g4Ghwc
q8V8yMd9pW0n+7oHXHqP53//n1HeNgQBgUhQPFQCSQ/sGPZ/umvD7v8Olf/2EjdjkmUjTpxIVx6R
aNjtO6RV7sVKgiqmCxIYd8Y9uzjP22oEgANs4MxVkBZlrm9GZL5/2gKWLOBUGyvqaqRQB15gP4qA
djEiw/VeLy59dBGxdAq41f/0BrMUZ28NyFxipMhYxJnEhLzdogIlt0cxEDGvOUyDzSCBEHVNTCFI
3XOHQAshnVrttbKr36CNNKdzfeW9LysUsKcO5wSRWFon8ZFguDc2UxmynVyErNcmfHG4Nj/9cKEO
gpwhzS4Dhx1Y7/HMDWGcjYZK6de2cNekY6OfzsHQP+vBWR6g4GvTUA8WNo6tjLmveUwHUHc7S4wf
RVlrDKh5EC1V4yFXVKrhlQ0EbCmFNPfRR+Co6zD3ymLywlD1P8jHf1oBDqpKRKDX6LulrB44CXg6
dYpcmZouteXNEM4Q11dqqf2DR5+Ecw9jJUAxjyusxF+34UuVWHszjHsg/cIrNniHJRR3dd0lqKGk
vBpj2grQsfpDAZGL1SMWtqcPhaRBRLiTmDa/MtFfen2bkV5UpoesFBU/wAIRenhfl9++frK/j6ne
VmtubEe7LRkwCiC9LXORCp7abNGvVT3VN4XM3aNtmWta4L9/Jm+rPW9pifzNnrfHZWDlR+B04kGB
a34Taj691F1Pk68f6u9DjreVn2u28Gb0V/9gi52Yf1Tn1NPi+etrX2gK3lZwvoxrPvW+4Mdh1Eig
rLXfLnvVIis8mimyUvLprDGwO6fpIzvnIzLhA0fUMbKZxW+gzhBnPMw6cxAOf01jd+kjboZYHHXM
tFOsOSIMud8VpuY/DTbDdoxgY3Bu6mBBHW7UVwb0S19xM+YuXK6sy9HZuDF7Ng43dkkfPeykmb6W
/3eBe+eFm4XgbLi9AlblH9pmGaEim1kFU2tP9ppJ9gjoiHpEyE+LkJ0Bmeatb9fndHNyKlrXHJbe
62CyzM+pL1o22cwlu+mwKI9b19NXBGOX3vlmyPEBBmVl5w7HMBf+vi6xJuVDPT/Ygxs2EXEKDKzr
Ml85ELz0zjfjT7E0RUOZ12Bh7MxQheWiuDPd7B2sJac4d6f/5j3xws1As9gzspsbJuFXq6fMwG2U
FC5S1hFA/2/HjzAP/98FQR3OjaMcG0NOZ5kQ5Ri3SlqpC1BzKL+2OL4wBGwl7DanjmmcQh59Gr55
mhyavIBAwbtWP73wQbbSddOMSo6eK45IDIzzdgRKwI0pIIzh29fjzKUHON/4PxOmVH7tYzLBbkse
xPoKxVxEh2vRZZd+/WbAaBffwclyJ4+2nO6F784HRFifOnC2dnVZ8CvD8N93c942wdeTwQrNnp6P
S46AXvKO4myMP8biw2d2uoThlftcelWbwSIMpgkBoe187OEYjZk7KwjrRp4wR8hrC4BzR/v/F5rA
iv/fz1EyoOiBsRJHt3F/lkMea2HvkHyxoxN8R6h4AlQyQKECFWkkWjKmNZIkrzzfhaEm2HR+ewZH
C0niNYoL9EY55WdZQfcyq/JpAe0ENJurGZ+X3uSm90P/z5hjm+FYryrrPUBFVuj1Iof1f75u1Rce
ZatoZ74LJSHq95BXQnyDhW/zgvDv5WhKBmya7XeP5bxAK/L13c4z0l8+2lbbTjsEm8u26I6rN/Bz
E/eO1MvFlc9y6ernZ/xPDwXcxmlVPXoHX5AKTA1wdQZN+iu15EtX3/R/ty3WpkGs8nHKCXYChW3v
hzNb6N/ezGYAmGc7tJTBSozmPE+sRoa3C4SvV2arC2cn3ja/1w3GGfSZ2j9QufySywIMgdZ3cN7+
mBrkkizrjvP5ZV7DX6BY/Bvh3ttK3amruEdN1R0Dm6fgTB1WWh+Uc200u9A3/M0IYFg5tmBQ1cc2
NOx+Qdj1H5AQ1Mm3/eDKe7t0i01Hn2luGc+HUrX0fouxj0x50vXL11/80rU3Xbufh8Dk1Dpnw651
utLAiQYiOVAU/FpV+kKT3WrZqUYFX07hcOpK+74kMmsJv7J99MMLA/BWsk4RYo/NQ4sIlaZysLay
x/C550LP0dgT8TCNXndaCesz/E2oDNcFnESQn6YceAZSnNpqJB8BaKvTLRjDDNRAe+Bqj+A71UVF
MXcg3REI9WyPCfgUmaPxvxDvrndsr4ls1PWPqtLVHM2TxJ6+P6sjvBJiNw7Npd9xkbTrSJ8dC0yl
SGuzHlmgrWwIQXYAyXA6BGKy72juugfwcJEI63ZqZ5g0IEfSrEEoySNY2BB5TmSBwAeoJaNpdyfD
enzhRRW8Y8VXNPHgQZCz99tCx5x5fSKXYPnm15CAKKjto66k9+A2PM0zUAsGpzVqDZp4rqiVKtDc
UjymtVuGEHzBXgeQI/ZAPsBIscdbmJEjColfWLZqB17TimziBsJTYAqzgIMvYlsB9JoWJKGWZ5Vp
27Vh4vVBsLf8YdeZ5lhOTfNUBdNvj/YDpJvmbrQg0rMNVIALAzMCGqlv2q3fLL2oRFYSMktpqYw0
5WfICALFwwlrhDw48DZfYkdDuNkNDJJbOfVxIxjobOSmXFzATMt+uZHEvwXcQ8YBBx7Gh5pkN+QO
OHlOn8wgPgHHab8iFe3TqvEzOjO1me/zTBMX6uweD1jZgZ+2wPshjwnYDKLEC1KBga3kf0LZ3xCP
vdi102VBad8gSeu11SZrXVTqas8MZ7IjjUkw3tS5x6JcSBugzpzEYLPsVqRKH+umgfZ1yvX6YldA
CGovv+loR2OnFMDNojYzQ9Nqh9MLqVkacOARS+tgVeEvDymPbefOUXWWmhZVYSWTAocF3NUYcqAx
nr2hQNpJudP5sG8LP49LREuhaA6qT6gfcErWQtbaPYvVne7IPE2wqYULtJjTR1j39T5A7rGH8HPL
roNdxwsTcYA5dtMISWkRfmqfg5XZB5FSzXs4dtAfsM9qrT6KZuA7sSI7taewavqj6hI4K5skJ81d
uzjfEBn4BgDIcfR02gdUpXWYZ8xV0GlOQbnzmm5FyWQqElVLlvik9YHoFDusDDELqUFFjDhDxIDg
QqAL/c6X8E/Teh+ephSNu/gBwPb9ECI2Fvbr23Hsb3JR3cqqvMe4zyJsFg8DbBXzTJ9UFZ7Whv5e
ZPODBEVxoIOAsZSNT4Gwbxq3viduA1Sj/MAm6AbvEKtHd4j90vWSoabrYcqn55DPNFoKw8Ezy2+8
of/Oev+OrgyW/6r/WevA2fuuwtcLwm7fUsAw5yb/1jM0SBz9yMgmo4/KG2g6Q+h+VN3/1AQzIJSo
EA28aGMXqk4A3dIcGdqpVZAfdsueJV+yMixvwcy6IyG9yeu8+9nOGgfgoKkkNtU/ZdUNu1ogK7W2
7du6sJB6UFIZkYXiXo6Ns+c1eAGjXYLPXX+AUQvsYYXg0BWZOUk1KuBXK8jtZvpZOvolnIYsV8su
rwOYcX0c8wUeaJqTpQ+AlFRpOPEaLXvsEzoNS1K0XloFOh4VYGJ+8E0BuPUNAjQagXSbQ+8dvqKU
uaLn5vX3qQJGqlmJnc3g7kWsR+uGYYKnCE4NIlo7YWyTIkU189R7SJAhTk3QIhTPwrx4m1xwY9eO
/Z4ledBgtSTInyxS1cCa4xXs3viLm1i8/Ta06nZasPxeSVnEg/ZfvdL92TpTl7RgrGJz5vs7B8Wu
2Pihm+i5+QV638Er5ZyipANoGPP2DsLFRtTxwLHNwwfHGkwKk+d9bfR3u+VdEmIbAA4t2PTjulqJ
k/vH0W3vMQQ++3XtpNRTPSDSbhthuMfUVDQp8IygaoLQFPPa3C6AJEWdsjg0+2EfNfP4blnyza7F
E2fTAwKfUYsOBxnXbY2aUasgC6/FC45Jvcz26c9hMW9IOUVQTdFAb1IFieWNnzWYhr07uInnDVDY
y+B5pHIn1SRPVQmkozvdLqZ44l1/E4RIC8k1Mwnr3Q93Wr51BmQNPdCjAKoYHELnA0e+TVQL/MW+
9l5MHn6isv6Z++PBze0QgDvSRWFFPqocpMfF6M+1AKMM8nuVLqOaD/BIJEaxIwp8OMefU6CRjtJW
YAUZpH6OKx4Kfqf7nvb3BYPanpWmjCwR3sOICuKjxw/DCo28HfA2MRRBIYYg+H/2fViGO52i0vM7
CIchJXOvohXLycQLiqMZxk/fE6ioL9UfTDjwKEz6NIcDinQhoHAo3bZFFNSDd2uGKU/U6BaJDMia
gXx4MjyIvQo7R0y2cdCX95bF2c4PQMQrCNgvOf/jlTW4dxD7d6j4AKZbnYlDQN2qk0ftF2ZAPoHO
5oiJ4aaTEuQ22r+bdS2BkZ14jCg1pFNIDyA/g3N0j0B0NWLhABwRKlOW5drRuGAO7yXCSVfL+jGC
AZwq5JnE7QKQlyvYAETrAiBgCRME9ezHrqA2Ks4QHoUde8w7eBKkLUGWJEXWji1Fu1Zjgom6+nTh
wEaNX4NNPHrPzdiSaGHtgtvxc8NoVn636HF6oIPtnizY7mLQSfh9jQQVTFNqX9fqbpXI8QKheHlZ
ZnNrDRbSjj0mkWVK/owqf3ILsIzKari1dX8PzUYfwUh08AIQc0sQpmKVMwCz2HIgHtwI+O8O2gLF
IXnhI0gQRKHUyisOtYyDuZko0Ny0Sx4HFdT3EDzwFCS6PB5Y33+bYCY+T2BFIuaj7hFO7jZJZ1Xt
TWmFyDkzJUF/eBXjHxhGU1/gqLobgQ7GbDmz+nHqsSHxlROhwG0dNS8yoTQmc9p/8mkGi1Pgk44k
WVFmbGj+orwGNhTgMPPx1wSaXMWXu24QqbCXjMgRXgokmiMfjMbDNN4B6ZuMa5l6Q/1SyBsUQJAM
rzPb6li85u5pCGjWOX0sBufHihQJUAIyNdYPVPEj70g6LAH2w90pl1bqEH3TAFlVu2Nk0zxeoWZ1
UXLVRn5yKs6dCTxLYMUE8Ysz8w4PWZgylszKQn8NsIgrbok1AENaxI0lv3W63rl9sccCJRF1/tAj
4MGDi6jv2QeYOo9t8FNhCPOd6qExVuyDGRQVK7+di+kGZD4rgu0v9ib22NccTg9My3SCI91lrxNi
rcA0YwmDCOzQNFUyFAPQnme2JP10avwqq1JgLiy/y6LuYq/DEpUgaRzuGouGxw6ickExe9Wj/Smx
1m0xNSkCGigZE3DanknFdkXV7l2BLbzrYwXkifmkB3O0OJjFYb6+lGpJtFKxO3VIAloij9LHmpZ5
5AU9ZiRXRbnVwqPkYvqdqx5hKt88+Q3EyBt3LpO+BHVwbBqY+olBhaXJG3HsPafPbOHtRC2a3SBC
nK8LclimwcsYyJbZpJSThcq6mTpe/skL2FBaRptjP4M7F9bt7YRAFcT/Tutuzuc9IwTDxCwAY8tB
mQbTF2krM47mcseCBXZcFBRpzav0gSir/xew2X3noT4g486Nqjq4XXPIotzSBt4eb26cneOE8X4o
bDhgluYDpEo/yVvyncIc5BhkXfUO3ggEPALDDV4YcYWzMxT2G5hzQioPnl9Uj9o2FAuLtolLiKgw
qWMQFhTWFqL6PgHRzo2GoceyanCLD6Ab1Yugxo+Zhzp3K4fxe4dEjXsbgSg/0C77A+RiHK3VKg7l
1IJby7v6praofQPGeg3gX6AwpK6CRrwcaRWrZSgewxIr2qVlaodTfHxeyYaC7h3P98BW5rCqFzrE
rE87HDYcpkUN3/mwhG5EVFffKcd0u0kQ0L0xhQEdB0D8+MBHpGenGlrRa5KbC/vorb25CJGVUNcm
P9ZqXhNE4AIZxYrfSIZxk6936heKs1sLslGwHS9dlyMsdMmcHhG77cLijk8/80b+G+XM2/qQdU1n
cCIndRrc34ghzGTtYZlkoglrJ9BpYwYEpXFev36iC1U/di4Y/KdSBtJdZfVuK04wjJlbSeKqTtZl
71/j3lwoNG+9yJpVFcDtHjKMMG+1wsUXceF7WyJC/syOs2+12n39JJdKHJsiULAWRYUue04zwqq0
z5MyuOabuvTZN8UfJO2QYHEbcWr67mEW6NbtkqJK8b4uzuO//fpNDciosdeum4sTrCpe9aKXP19f
90Kf2FqI4VAqupwhnMaj9R0LVcZV/cKC5eHry19oPlsLseF06VmPYJrGxy6H35d8TVbRxMr54fr5
lV536Rk21dwC+tPRr/BuFnKjrTccZw7TFQ/VhUaztRB3wL7XZMWly/LBYe/dNTfahRazhbUUM+Jx
RwyMp/MWffHOaJgiCluegBT9bxV0b9NzeW1hGawhTPKcxolA4tPRvJorJe5Lr3xzbjNPqNRY/iRO
TI86EsJMidOccyHapsy+bjqXbrHprwXv1jEYe3ESS7Wr8upQWezk6/7w9eUvFbq9TacFYtoP5zwY
Tn4b3uUlcHL+ncWB2q6Xh07/KkKDaMn5ravfvr7hpU++6cEzWMJItsmHk1P5u64IkxxdAlkAkRHf
vr7Dhca6tTjOYbOEvigE4mjq54pZtx5Z37++9IWPsbUzlpJie1zO+BgkxJagVCdU1MAsvpaR5jj/
E8/95cRna1eUk9DIkjb5gVsWebeAhkiJFVqHepmLDHpJD+lcY59CvTPsbMBFlwj74fHQd6Ld2VqZ
k3RCc2eF7ixiIJHJI5fA3Ot5WU+zF9YPLQ6ud5bDx0SFa5XOrPA/PO5PdyBbINqotezbEs6Xp4Vw
HNrMFKt8TvSReBWQ8CNWflbX3HOQ0hOXzAZeIbNmWEyUe2VA0ACH0E8ZGBRATmtAvQHqdJ3fbcjN
z2n1q50MVYUV/1jGphrF/dDC04+YfOw7Gr5OcLd3K05V2EweLEfyl9wOBIjJbm8+3Xxh2F0Hk58U
VdPBKu/7x2oR5vvYujzGwZL9o0MdCjNmP+9yuvi/bbKiAmMYZCTALw/70IeGPWTS2ZGGIPYSsrUY
G61zCUutJJp4v97pMuxSVCHlczCGSAAxrohX5ffwp0iVTcxa7rA78H+4BhRgsY7TTqA2kAarNUG9
ZgnEfs/YSlumqn5ZDNttzjQHxnxYP1wfB+GBBUpypLrKvhkJksnxS0fE9JeS9Fk/SfFQCkwIcB9N
U+LnRX5XmirEC3bqJ9Ngr6yUW7GoGv363u8H/1OBoXbre438FBQ1Fyfkeh+e0/h9TysEF5XzTxI2
LdyoErB4pKO9mDA0MLuj540rE7dLP3oPvCzXGO+/zaAdpq9lI9dU2iPQfl6LH+bptUBrshWFDW4g
OCme/DxdLGS1t3WwxipASShwwmEnLPwImC/tV2ooizQQj3d5hwwE6Vgs9fxzpcxuu/eahVVMpOW/
lWhUoL5P1d0SILQ4wQnJnGnE5mBTgNJvMNMlm4GNjhDVYmdmLMhp7BwDu3c/RcFI5F4tIUr6lLmo
wGLpVH6fbBCysdoM3gd4BaNKqSDzQMo4IGerA5K+futCm7wtHf63oJteFlK1D24Oip4ZAU8IPBy8
yMKit7xr1xT94n6WtUngmGxAu+brjPODQtxASI4Vv2yXZB1RcXaDhxCxGngL41G3EkVO49J9S6i1
06K13oChWu573wSRDDuE36Ivv6IFIg/DAvMimrnV9rEP2WqXkFbxuFKYA13Wes/DosO7aqbuSRW8
OLlshgJLVk2UEzeM1IxjjIBI1AvsqUyRt9HFNW7xBl0XPS0sRDJEQSz92QUTqgshmb7lIgwPpugD
VCKrehfkmn4bBxXezfAYoW5XFfdKdwJyKNTdWTGBxTKxLkO5r7yxGbYJ4brU2cJNH1UreOVGdP59
wylykaxlaN+csrCefQtCA4jR87XZeTRg93pGmDtV0/Ju2aOMfV/Su0U689GMfZMINK+TQig/gEdO
v3MnnHFMPYo3gcLewVpmjt1kpdJmnoCydvK1jTG+V1mvvTED1cikk9Hkvijb9g/t8jKGvdFDPjme
T44sSPQSdDvClzKtA63ucQJAUJDCXsFY3ZCxwTEpKmUSWABHZy7tmrQF035nexjQeB7YqW+JIe4s
5h2M7427dbGDBO5fK6NCrYmvcVa2rKLcr6MtfxDAuhIA3M2HwpL1Qwf19GTD5JOANt3dhPZ8xrNw
fqw0qsgl0sbmVYwPfqiWLLdQogQC3uA0hhbVacB+M3KdOY9zgMziVeLsMG+CP5Kb4LtTgV7hw0uz
K11sL33ahBlZ6r0OXeT2e4gXoHK9X1rKMt9zrLSccDaIeniQlULJzFqQaR/gQ0Y1676V5/J3iZPE
pAV6NQraHFgUjHi/IM0tsHMvJ4RjEP9m6sHPgJYnMK+ra5rvOHa3UeW0UXMXAqVsILV3MItUB7lK
Aba2q/ZYssPBvKDuISKpWPAU5jz43VNPxwFKXd/tHoCBrkFCoEctd1fQFRDpjuL8SEon46JZ47wK
7BcuewGpsgKA2LUGQGFCHDzh9N6DstjL97oFiz2njfsOy0K9m4bR+5hwXJYO8zi/8jLP37rZ6Q95
ideA+Fu68ybHUtEw9RhzULWcPQXjLar8e6QS1AnRmEsFQalrxR4mg3S/TeCd5lFNVJFot1oxHRod
cd7d5OcMeZim7uu67fbFjBqUmEua9crBQFUbg9CQ4icBGStpXT2kRkGAK+2wOjk2iunrNOnIwULh
Af3GoLqMih2ypZC1Mhl2PjH4JoPynVhBtXdV3WbdWMqTg08ZSWo5iANfm1/StDob7UJFdeP/QooQ
isVNv8QIV7XPCkRxA0QIskVqUgJ1zMEGr7D5b/sFUSNl5TyR3v2JE72HYhD7CScKEUgldYID5f/H
2Zk0R4prUfgXKQKJQWILOTjxbFeVq2pD2GU3SMyTBPz6d7JXbl6RRHjTHe2IJkGz7j33O/h/4EwV
tGJiJ4Gjz5FYLiAKlS5DD0mg/QQPqj1raRXAbQhOEZbuYbRZIQM75O2Tgtzy4CQWmDHMM7skG2fs
B36HiZQAp1x6x9Fn1q3XYlWQdnf0ptq+Hnj27JNsvms7n+xVAQYXy0AucrFLhBXpf5oCceV+7B/S
GCH5rOIo5gEwKImLeu8L+9XXxQ9VtUencd7KEYXbWMOw89rAzTA2f8BwqAkcIl7UhFyETmck7Xrt
BekMPECRcf8wYqtGIqB/y/r03dUjIC+QLh2oZGyfxPY/mW0euc9BfAG8wsk5gITsVlCGXShD4XBb
4I1wnvlRtZa4QiCOXlU+Wsj34deFRPO0a9i5Gi1L8gDQYfk9Z+QFsPo+mBLIb9t4qpAh7+YQEbbq
bCaClOHc/Tb99DNuazvssUnuvd7nofLkfUK8nwgv/hq1eBlZ/ZN6sII+lyHuZTFhCZxmCYJOY300
XpfuUO7+La6wivlYeu9qZ/RfMw9gYNxm6gPX3gMIlJhcTvPkefHPLLXrnZMgCeQQ0HEUVqkDZABd
2Br3zXctONBy8T4Ng0RAoS4QzerufeagnFVppE25/z6hDg80o65A9NLCguUYfCUockhE0SkYRwRg
46zhgegkaoBK90EW8gOYLUAPODQOYzPSXTvXdzVTw84mSoduK0ZkxFkDWoisTpgRuFWTmh5pJpEC
ouk/+RT/IxS4S6VPsalpBLEHVNoiCM2/g5N4JWqvAL0nfnE0YCQOTo6AITcn9xzYZjRr9hhyr/WQ
A1zD9XxO7j2ltMt3Bimz0O+G/pzt/2hmYYdpMuGkC9+3UNbIxdsjPAJ1bZzd2GZpkFYaHEDL7OmA
ZKOSOLKQNGuusF7gLKzYP6705whi3F/FmFiHbKzn0BFjhYrp+EdhiSLgph33hCTfJwu/PQy9FXik
l6GGlx8i85bZaQA+dxR58pDiKOgNzArKBgIBSDBvk3wcoCAWiCL6A8frwOII9navo43geSH6oJ3H
Z8fmb6QVSNJwtwL6CYdkMUG0YFpsK2NOHyhySFGNHFiYS78PPKm80PiwpJyqkQTEn9/IXAx7aiiq
98Crw/Fa/oM6X1yLveS1YsTFz0MiwfSsQg8rSVBP3biHB0CFynRfBRAh/EJKqAjJhK1vwnqzHzvc
IKQ1uYeYNtVHKv1kT4Aju8EabK4YNo5DTRVywIo9d65udnKYIfRlvfmoDOR5gJEilwKJiHtIirz7
ZmR7U9VQOraw49tBYz1f03Z4EXK+U3nSB7KR2W0z2OS5AELx2ZCMPHegmYYyd+Igp+KZOyy940g+
QXQyyUPakdOcuOwmPofps0oeaiMSwKjK+QDEbn5AuBffjupcOSPR0KnurYHCaJc3/XOtPG/vUPU4
w+kVkoL+Nilw3GnOaFmgjbow1vpHk1MajEr/lnpCDnboKP7f2L9GfESFoKr8Fg7Q9BXCxFV2P6sZ
0WjTY/l3k8ey7FBI7I/FKTPxm0i5h30Aua4mQcFtjZtSmHXku2DlM8tSbDgD5h9AiOCsDaUbeEWV
4R/dG445OVwtRh7kJn+r6+5uLAhOlLGV7i3SlgfZx4C9kT7ZEVE9d1V2PeoRdDLgxcPUNRNyWRBP
TC25kamI9wTOezbSroe6He+nLhtCEsMn0i2RovMbmhw6HPVQSWaw3JajCqGFghSnL25bredDOdPr
wbbTk5tBIJ+4yQBEV/Huz3Ua9jjPh1WmGFZFWh50Ens7XGfKwLRVjNh/psPSIPepUTeGJQjbPmHW
Te2XBdByiFQCVFSfeBxnR+zRcpeOHhaSGUVSnbR/khkjOdEuPoD5yGiXJXQADY4vhWjU2Z8c92En
fh3j8mHuK6SSUU5zYPZ0r1DAFZKzt4xDUKXlGSIfmHahdOK2uEp6hY3JuL8Bd4Yno9dNYQ9vsmOt
8UKFTnmU2vZ8cLuiCfNiEMeJK9i7OXa+I4SjBKqxQ1cVP/tq9JGrZFgOcFcdIAE5jm6DYp4WYi5a
4wLWFZUIqUOTIy9pH46NuIWsAVQ6L0fILfMBg0uxaGalfYDdQR4OwsB9D0D6sIPlI6C73S+u2+6+
rAb5K5eFOrpx6YRpVhUPiFloWM5U+XOlnQHrXxMHuoJwgzWjva+Lad7l1JPHqebOCRBzYGmZGfbQ
GY37QUz+3pvaqLe65yJrsba65a94nh7yXsxBPwDHMOHMceKW/oninmcxIsdldGs9FDVocp1dY5C0
pA3SPB/3ZadQ2V/W+slOob6qO4JNEm6IYQ78H9JmiHs43UyOU1U3gVd35hfEqaiAMxL7Fk7zmGyF
QgKfW5C/1P3Rpi487uPp0E9mumYqeQf82+z7c/cCpZHdKmTQfzgI0p1q3L/AlZP13qgRUqgcsg8U
tl/7jid3Lgw9UGzDAmh4m0diavVsGY6ivsF6nmajdnGNw7edkRpHXkCqJIHDCBJNbSBhGRSIGhtj
KWdg+mj2pkb1y7MBiOt6yr/r1jy0Ldx7a1TY7THbfhQDRU6JIRgR58gu5arCA3snPpnJfZlFjeBz
CraYxWVxaIlgN9RYHFmpJt2lVVImoZFxUl3lwiVOYKmzUKWWsQb0tkMSNqkFxV3Toc/gmNgPxp7m
m7we2b2yTH/rpRU2WdxgS1AWGcegs/rKSaPRRmXGbhjJ+F1qLn9a3lRcqRL68wIIojurbVNo5fa9
OkpivXCYdYLpWA43o8jtsBy9/ChsXFumjJgQFTXZvZ+w+qYcu/hA3BnmBqwHOA+7yUGNmXeUwq2O
fmqgprSYu7cA6t1Bztve+dAj4t6WO8iOTjmyOI4HEiNJ7N3gGax0OEQcRHve2IzwzznWlB/rpmKP
prdsZIY7VMm1dYKM+MzUNSlK+77r4+7QQkQbxVggTrkVWyGuyee9mPQ7XfTZFScJrpbejGtMNxXX
aqqzF5JnMea+LA9wg/QOKKpv4Q4p5l3tVulVUdj10Z3OOdc510fHTxFYgw8fWJTC0SFDNc0OG9QA
IKRVP4kUOsug6kX5Y+SlRBxGzjeC5uJuxtFoD9pJFjaqSyOgVvwn0U92RPKqwfU2qV6w/6Dc2rAR
q0Gbpq8jy+l95UC0EPuNgTyGyUiXJYfgy3Re0HcFu2ps2Z88t4HsJeO6uZ3LvHwE7K3alUx4TxQH
uxvpAlFAB881ONi52R0jzMZ/qz7SA67Hk5vQD6Wn6lERBKw8cQ62jJBoupiWe2n5HAuTJPLg9Ur8
imU8HbGQF5BKIVjl1CLFKQz0zcmWORSiyqndsNB9vHMqX21UZa7Fe89B7E9pv8SRBfNjVl8T6CAV
1if8q5TvXwsmn3/008M7OeRWZ9n19SyfGg4QSIG42tcSTv/W23969jCPczqfn82r+9qeQ5IcOCqM
X505+1pexVmkPqqKWb2jAcmeXBJxL711EP77WsMsUh40R6HY3BO4ADs3E3kCSVOYjTZfyw0ssh3z
3Dn+SLI4ArPvZo77F2GRjdzASgrXWSQ2ZNNwWY6OiHQqv5vkXMTHHrpmgGuQYFcVZNNOITZK91bG
5ZLgJiAAn0CpbK/HNsFdErm+LuQQa1xu/5UUzRLi5rqFOxncgCOF08WkJdjYzc7mFtSuz5d/Ye39
F6nKqdLV1KXMj5B1BX0MihE+2re5Pf+5/PwVzxt3SW8biJeRViMxB9hVsTfHNgvTXfHd+wW1bmC7
O2/6WsHDEuMWg0MPoWeJDCAvQhm7R5dAhyna3eUPWeuK8zj+NI/ntj+rmJP2WptybyZolkb8Shc4
cgNGtvYDi2lMfaFFd+Y2tE2J1FKNILmApH7SUCHiksjDy9+x1uGLKV2KDEuEQWFFC/WWwZVyTnHg
nDeG03nY/CVntrQ/LnAhVtBlIi0XP/eJQrTso1JP56LPzUz12k8sZneKCqDB+F5zXdJdj6Oj9B6I
fLGKby7g019qoyWujZ8VS1ZF/QiXlH2H60nZfhT113ayJYuNjyMkay5MfH0tX2Io1/YVw30bFd37
y2+/gtN3l1i10opxdRVNfAKHoVW7IaPJ1Wg7VRvgEoqcOCLcHPxjgQJz0+KeDXU53PmMb54mHMFm
XBM5lM9IQEKBSea98IbyHdcV0CM5R6in96wg7Uz8xcY+z4dPEwsKbQsl9jAn6xDkgHUGMnBzWGf2
xuNXptWSo9YwVvsTgy0KVD2AnboG8RjLo3tY3caRmNyvjpnF+pBZCc71XeVGJYSwDnJL51Oam29N
27XPWKwOkMTYqplgYt7EL8I8cdUFnfUss6+peZa+yfDMFMkAU0Xc/aDLjZvsSvXTBs9qZcVZuiS7
dKrgMzWwqGfg6RkPhQwjoolbDb9ykGCL9QDVpSWoit4cNV5xj6zhkyDZxkxaefQSWaa6uDf1uf4K
GZpnr8HtrN7qz7VHn88un0Y9ByXdRaKJRZxSKFJxwO7sLYOHlbFCF3v6iFIpPlHGog669Vr96uSd
4O+D/Xp5fVl7/Pnvn17dGuw8cSyMFV787hzEM+jH5HeBcba22pUBsySRZSjCRnUcZVGZI8E7SaS+
3mzYeF9+/ZX9gy4mqu0nHLRduOj6FCUsXt78ngv9rRq9axMj/w90yRaGcK2PF3M2gXnr5MBRMirj
18J4iOFsoSzXuoD9twug3yBT4bsssmjcH7IUGQa/YPqeauPuCxkjcHK5sda6YnFK57OPzLOVggjd
9O5ZGG6f46OPcfU1d2z3XzHUp8EkjQsjCNawyADNMZAfTvI6AoP7pbdfQr6GYdI+Aq0wRJL5MRny
nSD3rMm2BFvnfvzLYWdJ9UINJRcTjydYPqi7RN535+rqbs72ZewenNbZO5CZwK/ulkFKyoYWaYpX
VIqGX/u4xSwfMqlle57lIh0DCQHNjBZMuq3BuzLElkgvp6AtyiOw4XTdn5bdMY6AD+K8ycamsDIL
l9bG/eSMKEuPWURFv5/h2Vc6vzWAy+3wZ5r63eUmWvuRxVSvKUWchsAcHYWuQZd8G+HtQkBtVQpJ
URZvHOj+vVf+bRws5nlnl4NunY6fapKhkNHRMFpN4vGGdn7+AOUKe0wLBf+SDpKrq7JCfZXH5HQD
Fb6hBz0Z597ipgvGlNAr2lYUNaulfw3ZULZDFmC8cUtvfC6TAjBIBAU/TJ0LFE36prgrk7N+I669
+taumTkwQdSu1rVuQ8TMkPUd60xcubEa9knfgwKmmAu5SAlNgR7qBKElaZ/aEk4eB5rr7OTncFfC
e5J44yq+1gOLhcpiYKcJSDAixeejN9uHefKPXQmVXA6vE8/+mvpzidTKuhZp45nW11V9RzwbYh1I
SvTH5VG0soxbiwOGKJFYhAyrvhYOqr+Q0+7aeuOA8ffl1VkSs+D60RFPqQaVYk/nAl6DMjk9bozL
tYcvjhhJWeWQ70mAAMmLGsadowqEsP9cbpS1hy9WH944LaqLIValBTKpVXbk5xIR8vG1py+OGPM0
+/Uw5XM0Iygh4jqEt1Brts4X/5JU/3/COku75akD7VmKWZwkaknyUHpIS5I8qcOCQ0fhZv35s8rx
5zBO1hzQIh7epe1KnEVQY18laXULzYLY1RlVyGQn1b5zyRYebq1hF2tWYxdt1yhjRXMy/84zFLmi
xvhIYrgHfa1tF6uVAdE3p47PolxOQFs8AwYewGh+4+l/nyx4zH9PJqavnY4MOLu1mXU0VvpH5vZX
33xxGAH1rxlrBdCfy1VQlo+D/ZHLLUTn2osvZ3lS9g7RaBYfKtKAt+49LUd/Y6/++2bqLDFVSc+4
5i2OUa7I31kP/3IvLd4nAtiXr/Zf6tclpYozgtqsBpeVHAJ4F4oDYlD6yLfu0X9fyZ0lpKoraiRJ
IJ6IzNxD2AaOWlsFBUSCDrJ+uv7S3cJZWivD3Xsw4gzxscWbhlkUgx/C3LZQRm1ZuKzI7B1xnnif
TpxaOFnbYR+MKuTVNSwmf0OwltwQboCHmNqkfPJd0u1mmGO7ez8r0ifjQcx1uZP+Hpp2lhirvhgg
hAAENnLMdKiRFjUGixt9bhxvn1nPsb1xNl0ZzWIxyf2RM/BC4fY7IXuPFFTQp8+Xv2BlfVrCq+KS
MDgudjQCnkjvSee9utCpccL5RhOt/cBilie6RlFrVVmREva1HZvn1E8ihxXfLr//2jhezHOvKE3J
UfockTK90Smc6mZXPiFDczYusT66uv/SmcRZ4qkQJsv8NMWEEaoc9hW2s33qkwh0kA2OzUpDLYlU
06B0mblkjuxUW7sxEbh0JBXKq/2u2uiLlWG0NFxOVYXagxhQaE+7kevZP5x+rDZ2irXXX+zxPmWI
UcKzNBIC7BwU2Xm9c1v71v5yP9tr737+3U/z3KqgAlBQXkWA+2chlLUcApnGhkaVxzPc2wjCmKwf
xqcJ1ULniT7s/EGTbzPpigOdvRipYqgYZ0dZKK110inkfYUKBWduj+cStR9cVPS26lPnVLWu94/X
lNkVCAn0lhTJdFu0BAZadkH6+17l3psXW/w7BWH9FTXZ9giAg/C/G8H1EQwL/08CpvzWPrkyxJfE
rFgUeQxtVgdNM6qUCSP3OXhHAaHNTcHdO1kXX0p+OUtKVgUYMnWGtof5qXrgaX+LyhPowLr3y124
slguKVm6SQDj65M2kmSodxWYGUFVOg9NWYGLIN+Absl2ma83lsy1VlusOy5wxdpKWh1pZT9OIGXX
Y1VfDW2O23WGqhc9pofL37U28hdLELAWPit6C2T6XCfQqysRtvZog0Tkb6w9K2N/Sc+iViMLa0DL
eSj+v7NByH3y3Fk8XX7/tacvLhbQwpByhitz1A7pLwCjTtxgm7787JW2WZZEuwnmoA+JRgRLzhNk
WgfS/ANa1EbL+3+N2IAP+N81QWQ6NjBXaKKpwRFshiANNgud071jNj64fg/Gq/6nSZwflz9mZUgt
C6O7uvbJTFmDMF2B4v/sIS7kd0e3p6xHNXZc+RuNttYh579/WupUjyEU1zEKdSwJafP8MOfVx+VP
WHv04iBBzQjFje22kT8PV2oQAItgbdx477XOZv9976lwCk2VDXRo1rwi/HFbAbIMq+mtM/3a8xdT
ujeNzQ3L+4gAfo7sdgfgi58QCqVsy35ebqC1Pl5MZlQMcEhRkyIqTJ79RHEVDxnMqa8yI/T1CGXN
teux5msL7rI4WtcAE+jZAh/N8HaXqXYCmolBNQVT1Y2rykqbLQukoVweLZTM8JNXw7T20UfgACLC
jfm39vBzI34aqFXeAdOkK5BPAfI/ppWF9KpSAi47XD1e7o+VKb4skDa+Ai0m51kE6FMGH7ep8p60
4H5QYyveD/SsLm4ltGNsTHsI6Wjtb/zy2sed//7p45zcy2IOkMWpHdhrPeXf47bFJpVsrOlrj19M
cqMlw2piADx3Cw1UeDIdLd+C2NJX00bfr0x2dzHZiYtCNwPfi1Np0R6VFZ45dqbbknCdF9m/RF3c
xWwfq2ZIBxsgT1gehihdjS03ICDRgdZ6uevXfmAx3XPl8bGFWC/q9IgCB0LBNit5J95d6sVHFgt5
vPxDa+20mPOTA2GwrWkeebXTHAmL3RsQnPLdl56+rJqG1toBTs6tokmBBsc4R5kVNc1GVHDl3ZeF
061hceI3MejffXKHkthvDt/Kaa60/7Jg2pde1SvdFpFV2t+gLrRvEsg5Q1s7rx2i2Q+Xm2dlHixt
XlGiSBvuK31G1cBvuIt/J2n2s07ERgOtnDqXHq+d5rWbKEGirpfmt5hq/4jKavmnMQ6kEijQvPNK
1Jsi5tGnG3vIWkxiKRJs5tIBeBpGeH02IaQYg5rTJ+M79ATXRNgHpjv3apwJiMPiT2+XPy635NpQ
WEz3QTMPJg44nnRDc1/J7FvrVRtTca0RF3OdTkVDKgvmS/A6z8JCIhENvM/t3E0/8pn/grPfTaHa
DeXUyha8NH8F0Swx8LiGcB2GCKpzj7gYH33p7PPpibYo4bvcXGsDbzHrLdahIKDS+Bm/BTfPfk0K
9VigSmFj9V35jKWUUKe1tNyBtFGK8OZUwn0ZpDZbF9DrfKPxF8OES0khKpyhbvbxFQh1PzIOg3Oj
yidXev9cbqW1rzj//dMuqCY7USrt0Eq8ArC1FA/ER80S9W56bQ4QJCVf647/ExYiKq96B70+IZ5z
VMXkAIIq6QEi5ORLkkJnKSksWzABZ8eB7ZvTAo6orffWphBi5l/t8vPM/NRYnokzSmw0lpM0YOYi
/615cQBfjwcKFSFjJzamyMrYtRdTHchOgWJZ3BA6+th4Lz79VeTfLnc4XZnr9mKuowwgz4lb6Ugk
XXabT0VmAm/S3mFKzfCPBsFr17Oyfyqz2v4Zz9704gLYuh8dnUVDwcXVQF19SC3f2YMRAhJcipK0
hJMMoJXCfr/8lmsvuTgbxOVcJjSOEbb0B6R9vLshId9QUnqDGgEAPr3bdCJb6oy1xl4sFI43jbxy
OIvOxd5Ab6J41zui4nF3+VNWHr9UJ/YC6GkGxsKpGNrnvEh/AF3nBu00/rn8/JVtfClQ9MVMwZyt
4lPLPjh/YmdDp+SejV+bVEt1oqgnYSlwAU5Fdefm33L6yM2vr735+Ys+TSdAOrAno7TxZNwm31mz
vptL3PZy6j+SdNgKr621z7lfPv1KVtCSlUyh/WHXgfqcXdq/NajpJWqjA9Y6eLEqDDVFnGD2yMnX
/p1LUJqcZ8V1R9p0Y6f5V+v0l6P4v76pnz7BK6GNRkFLfLLiFslnEJFvmASBgXHk14JCouwzAV37
z1AYVPphjO0n0QHil5LmcT5rjCQKoI7gStRfu9ws9YcyY5UNsgo5DTnKoh5ZfNuMH5cHxdrhaqk/
bFA0GLNhIKdKIwOOLWMIsEHd+n55Sg1yfagrvZ3G0gpyH4WqbAbzbeOXbYyIvzXzYiEYHTKnncRM
KrIzpLnsffLYQrcF4q4R9UNXxc4pdTz+UpXCAB9AM+/amy0odoX/UnDmPTuNq4+X32Zl2C7FjEnl
Z6jZRp97DjyWcxRL5daPUiD+nLZXX/uJ8+L7aViN9iTSxEUvxiDVQ+cC2NFz3X0voTK//AMrh4ul
shEJWhh0dRQOzj6949O7Q1BUnui9ZSQ4+/987UcWq0hXZ5Z0miaNvGx+Qfkrv/FVlh1JPd7ls75G
dcm88TkrE30pdFS+bykUaiURDjLyytY6NF5fHJTNtgQm5yXjLyNwKXYs3czTlZCYV5nbnmQMqEzJ
8y/e6P+1NfvU3wiWUwMsKmzF27fW+4hRocvoQ4WCxq/1xOJkURc2ONixF5/SbHhOE5RlTSWrd0aO
b5a0I+jc9eHyL631xOJ4kPFZ9bbJgMwH1n9X0bQGkwmoDpSW8/3ln1g5gSyVjtzyKfBBKP3MMgUA
RFd8KzJ9Cyuea6rTpxJ+ln01bfzWyjxZCh8l7JjcqkPD5TbYPShPHc0ft/xIMnAW2PfL37OynizV
j3Pp9i5uQdhscxOWUPBl4USbsDJmY/lc6ZOlqald+LaPFUWg5v1kI0eCumnAgfXG01dmxlLfqDIF
t+gZr18O7OQOei+VsxFBWGv98wd9mhY2a0sFlwD/VKRJf1UIhWJVD7Cy/LnzWwBevC0W6loLLQ4K
I68rbyqxHLJqyr+NLgEHCWYVL/GMkXy5l9e+5by1ffqWtGwzv+SNjDL/WbrPRVWd7OFVsre2sjd2
jZWIrbWY5YkFWIatUNk6pcMP10rDBtQe2IWiw8HdEh6bApQZXxEfVgKXP2qt3RazXaXlBP+VlsDI
Leqr2wSFQ7iNfPHhi03f94ldT1A+QTL9Pvc0pMMbp2rj4X+fdPZSMFjntkbBeCujGtJ4lUFlbIGE
DeJ5TTZ+4e/LlL301Yxt2prB4JjAfNwqIJb/btnu62DStxlVlJSjrTK/fvhKR9hLc02uAfyATDU+
0em5gZPNnJ/SLaLp3zvZ9hfbOIp41Yzak/jEx2ffmgK/eZf07fJ7/31W2EsBYTLUMgNng+CK9E+i
QePJ31oXlpAog+Cc7S//yNoHLGZ36ZQVyGzn00H3My8Ahs+6m3zkz5ef/vf1Dyvpfye2nzcW0GRY
J8DVOFoKXBbqb1zD1l58MaF7y6oq0LticMbLWyFNEoLF9KhzoEUvv/vaGF3M34zCPyZzuDjF7U0H
uDd4CTuEnALfGkOnILsW6KPLv7TW0YvJnFdUu3YW4wRi9SFRA7Dh6GZ4wDp1BajSluhzpTOW+sBp
9iT02118qq3ybirSa2iGNhbwlRVjKQuUpp9lDK7ACVITFiqmvqkOagpiJyfwLzZ+ZKXHl+JAFdui
bijeP5ZAe8AqGZURgZRfy0uBUPjfsSodJ7dSuDqdjM2eCgApXSs/Xu7gtTc///3T/sazER4QwHyg
MbzfjQvPRz7BYLet6q1wwVrfLqax0xiYriAmGXVJyw7WoJxbZHDbjbPGWvcupjEdChv3kTY+OQM5
gqoZDM5DlRtwo+hG3679wnI252CozY4Vw5Ya9Nb21Qe4JUNByJaZ3MpkFovJrKR0QYnBubhv1V1q
t3/gt3xPC/vWJiWSduYlA2bucmevfcpiNsNfwPcmxxWnevQiRqajKaC7H/1Ht7MOl39iZTwtVX+O
NZ8P+jhWFjODcfMczODICPTL5cevDKal5q/2GwHQoy4iYZje914s942LSPHlp6+0z1LuNyqvQgHI
kEellSD/UCFBfkg8730SI71RLvvavdHm59//NOmKYsp9W9dJ5DanBijz9kVpMFTd35c/499M6f/f
em2+mNSzaoXnijaJfv68P5H9/a18co7O8RqOZiHukCHGcVgF13H47gaI2wVO2B3T0AthZhXAgCTo
dt0OWu0IxMATPzY3oKvCLid8hnVaMATvl99yJS5lL2V6tYCFha5jnOXSDISHqQKQuUga+Hv4XEex
Zbn7Op0UDShxlQavqoGZKS6q3tcm9v+p92adep1EK+XqRpRvHn0YQa3iU7cx21b2zqV8D2zXxgzQ
P0RwtLkyNeKvbMgeJgqI1hDfZn0/fvGHFisIHN9hxc2IipKBW7BlsdvpROMSiT9bChR/CSaPONXy
l8sdtzYHF6sISbp6yFqdRKjWebIKsh8z83j50Str4VK3F3s4bijFJaAopD+gTj0PkwJ+hEUyHHpa
8b0txlDhIP611WpphIkCudSXLYbg4PO9kr9oisINIH8uf81KmNleivmG3jcsnfH4WYg9PB3CfOAf
FCTgsCmdKSgUP/DOtYLG8gAUSkFyEsXr6NjvZWsnQRG3Py+/yEqPLWV/JWo+61Q7Mmqga+pkHGmY
WF5+9MogX0r8Rionmfa4HxtXB0kPzplhgdsn4Fm6O6K+5hQDgvZ/V8wZxX4NHI4lVE1WNIzm0ZLd
h6fnq8tf8W/E7i8r5tL1pIaojNFWYODBUYXmvxXcMQWIgCBQYz5lv4v+GyN9UI41OO3DnjjDtbeZ
BV3ZM73FCcOTnRhSFCnAfQssyu4XfHdO2SbJf63zF6sDh1gVZr5URm05fcDFe0egHb7cbCv7pbdY
CSYrFwB4qSxC7FAAfga9WZwTdp92qX0CsNDeGGQrn7CU/cGDwEIYpEuiajAPMCYH2AjQw8vfQO0V
RA80JP8dXBw1p1nnznaEjcb/Babs9ASLZfkENKA3h7DQK/5w6iVtwBoHlbMibwWiA1BChMqx6uFA
IBcDC7ntm+9VX4LekVI17+wxnR/zxHbnILWVe9MlLDslQ1bfiFFQZJkc6cJLNOHdswSImgQF58Uf
2Pz2+zHnOQhoiceuxkrHR2CS57eir4v7Auh0FXQUqDZQrtIu7P0ZPpJNnJqdb8jYhZrZP3qQCGEq
y5Lvxk406Lm6OaDw1To0ncfCskx7mKRVOuQCRpJebsPzblTtYW6ZeOfNYO2xNZegohGQam0eyxt4
l87XPp/Moc9NAtzu1J792Qw7McfV3+a6KI5ZmSiwo0t4yMbCjaSwyz9tWhc3STtbv3VSedFgm/ax
UUP+Gjteco0qnREASxhLHLmAZlDImu5nX0MOrlCxW9aFoSFvqmYP2zEPhYh+F9+zrIxVCKRpYgfg
Gg63rWjqB8/jGHxNb/wPB+SEO5GSf6oGdFAw22F+5QgcXfrBubPS3A3nWmuQ4mfoM4THvZdYKPvP
IOgIdCTLxwcBHswHEtgiGnJ/OrV2AxJlOvpnD8q0PcJnNz05jpveZXVidpNVAXabubCRDc00FY8x
F1nIUBn0JGFp8JjZZf3bcasS6NiE/xzN0Oc7bikQ2JsS4MG4y958QFF7ZJkdHJRlBm+PHc0gGcp6
19pbXg1zCBsLICra6uKReaUOgRMvd/BzKLuwbtMOf5xqbPKWRmX0FM/Dd4Io1veqxLBogdY5YZh2
QyBpZTdBAQUzanib6bEvFewGnDR9l5lnnSzUVONoGFcmJD0KOXYohk51OGNQ/5RwogiTKYMTGSmp
d0/zeDxhS+4i4EbyOxfkVxCrhxIjhqfwDkyK/3F2Xk2O8twW/kVUKYAEt8bZ7XbndENNT0AEkQWC
X3+W36s5fON2Vd92TdljUNhh7fUkGC3iXVkAKIhqIFLirjQ/2rYvN1BsBvWCipbixhvb9FTGQ/IE
r+kMZIOhzha+wjOFHAR8kdAfJCCCLHdRN26GYxQoD5bhHUBAK+NE4DJGVg3jyiJjQpnFd+Gi0GZy
i9KweZqy3H5WdoKbX9w1v5uBwIO1aPDYFkHpxVuZliCQejA3R+kebvNwxukjoG2AlIhNORzU5KVP
OvDlTZzlzV0qAtGiKls0yRpFiupHVwFag7pUZ/54DbTnC+pLskbPyd27cAdeoeMRPTIyxbssiouP
JB56GE3Sd1g3Fqeu1/02c3Lvfiwd966JI3VqRodswXnnKwxJ8F3V5uUaXu3psuhSDDBn3Nv2JTAY
btWyU6IVAZslgQWj7tQmp/0I9+VC3Nre2/SDk5N1pAvMu5C++eVnxQBrdi96xAzjeGghg1wxf5qg
3vT8d8Qo5dnaNTlqVo9AxPpl6Bq1DLp+6UOfHhi33NOyc/qFa4JuE/EeTEUhCxUquOQGS94PwRH4
5WrVE0zzVXASzyPUZ/1EDmtf62EZjZ0rwypiAAA3XeWsSArjVT+Bi2+SmN8l9b0tfDT/1IHgq3hs
9bAFj7hewRSU72rrDttBop23oH3h3ysY2d1q6rh/6siiNTkpu6sbVptwbGV3MwDM8DuA5PLFH/mZ
o5nqQ4KhN5AH6nSFqKyGJ+qY7eE7CeNOMtBjUXGEmiP4LBUNQH7qMEF/KqKsWjtICreeACiAuyN5
coEn3WKSHBiCrur0mxOVKCZFBi7CQz6tSKxcuY6iAMZu5MzqhDH2AuN8KGJy5h4S3Tor0A5jjOc3
UqdrOzQotIDv6rzTJCfPgbXZUSVMbazfR69w8y2OShnYg8RlfVuNo7+fasT4JqqdpW/GeN3FpFpp
rbLbygEitm4lfDfImLxVPsYsYTFg1hGItzcTAL/1AvPUIuz8JlnCkAh8garKb+KuTY6GE5w9JKL8
vmfBuBWZgrJXKAyNVXLaOV0GIy0KccQY8/IHvlPWCFWC7FjgRP0IlJPde24ssWxGO64aWqdPbt7C
rh8urG1o0trZ+0VtHsuU1jslm3itI5KtPUB/wtJtg5e4d/VDjWPj3gFGBd3mNlhLYZ3jyHR8SFog
V61SKbxSpexeYXdwRvom8J6mrmx/jhj/3VMv9V97HUNBZtL4dRhyCA084q5sbNNjC7XZgWay3A4E
VAVLpv45yGEiEXdK7AunrH9HvEpuGRjN7yhvZnunHxiu0ZjC+sOjO/CSOWi/tF+5eky2LYRCBrOl
1hzVAAyCDxLBB6/TrlsDdQwTLK8i0bGDrvUDwV218YfUgcF4HMnfaSKbbQJocahzmt7arIDlbAW7
kXtqu+C2KTHsTqsyfiG+og7olp3/YG1lD9COeh/G7aeXQWc4QkEdCrUSwQuDVnJaJkQNwzKpJVJB
TKm+yW4CBtNTMMaA5+0K/tLtKoOOHnbZjrczDlebSDkxeMHWJesA/f7l4LNfaZ/UYaPP5X0fU05i
ap2fUYOrbpAwCIYqL8ng9G/0GrDLaimKDtVnB/a6rapw5FclpnqnnD1OTsnB1bLdPitjUFOrQr26
0IHsNdHdToGeuhxbt157koGNwDkNfabrNZjq06pCKHOaLJ6lP5gmhA1IecQEgDUwOsccEeDb1RKO
XdCIdwqEBtXUK1x+k7NAgwjhQQ2P8gmOufD5CFREbwBHa1cDhg9B7MRc5CIytD1A8Ys7FpHEeKKt
g9ORiyE8hyQPmCXtlpEJKB5ME4BL0oryzvWBJyzg/rPKVJb+KWFJcADupDmwmOOhNPAgAeWVw4aG
UmC7fZ3cdlMagAIiYKT+UyfttPHTym5EW4ntqGpxcgmM0ZWD+U8AJ0BtGN0cB0zcb0tB4RIMbin9
ZeKsPWmSY3eywQ0wcTwWuM4T81Z7sM8aYi/LVy3qKCSkBMpPRYRcI+RIH2SvAOy1tindNRK/dgn3
3HLFCGisU4S7R1vulcB7KHuogHx3YeJfdcMSuPnqrXfhar6IcHzBVdcr+V07Is70vAZH7DR0uDaT
upx+RaaOb7WCEbLs4MoCD6wUdysgw3YFaG1yGyQqq1Z+RPUGQVajz6pOeP53zjgEoGWCYgvwc41p
zWWnai/MW7i15FURn7kHimngKwBdWkdwSYrXVYW4ClgHUDVh0w/0eJRJGKTbPrmNaxGgJ0uiX6is
lUsJYNkSuCNzj7ot2frnkks5kQo4AD6yEyi0yZGDIrGaZNq/sq4DOAjUkhHMIJGR2wTLBrggnPtv
Baj0j5Q0wb5gefMUA9oO3hOIqhuM04JMbNz6Dv9peTBoJhXAZCXyhTBnKldV0Sdv584DWQrP0Ziv
rTpQRoDA8fOp+u0aUgAVQiv6G77i4naM+vL8+41zQ3mKIL1JXfCrgZfxcJMqUBxgIAP81Yi+at07
fMXdgmwCArSxDEaYZeNAXHY6U3tEw8jCgxjwA5Yl5UkIa8swpWB0LFp3sBofN/HfFbygb3Jo3gMe
u8sypvQEIS7IOOhkeFjwxn2O1cCyA6E9dDlTbtwl4UyfMLzrbMoGyYRyKWvATpDpCkbh7nPXUNQ1
zF5B4LitOyd4wyBwlS2qOp3uY1vJt7wWNiRU8k3T50VYlUXyIOuuPJBA2XcPWRNoyVoDPeAm9h1W
jLDGTuw4/UJsBOgLQT7w4WZD8W6dNBULjnv45OQQ75GOjg8apKiN8ih7AA6H7JX20nqZCfhTAYmO
6Bm4MvTU/QwYvqhOb3nv4zU1dss9tZG8LW8d6vhw5c7ajWNcdGOx5/hD2gEGjeZL91C3TnmUeT+9
YjG4qxj7ZM2dpNtOoOTtkWiJJaLqIoQSv11D6mJXLXK2G8B14QRtR/ky9AZe8n5G7tDRAdY5GMBM
NwnqJEVWhsg22d6RSXxbMlgkaRKAVYaEIgxKVsEQMh/hTw4jZSRMwt3GOOqfmyHHDIue9EMWu8GS
WXc8RAFIBDh+1bouULed0Lx4wcQzO2CxR4dMmOCtabJ4H8CCc4n4ot4Hbtrc87wfNiXgHfs0KEFO
wrUW5nU97VQ7xe9SOe1jXUD1CbIN11vw2sBaq6jdBF5DPyUIwzAaD1gnQ78tm6c+KYYDZ3BkQzwk
ggVXApwmF9DUkAxIRnPB67AHicFfYH4Q8a1VmcjCrDL9RiWNPhVpTm+cCkpflPs0PfnDOWLE/nnx
rHIxFDu0P7uCx58GrAW1gNNZ+VL5SbwnTgqTb66sNCssCnVjSVOeEpsWW66cCLEnRS1pFfUJnMbJ
fxku7Wu10S1WQRL0dlwSG3dhUScF/i03n2lclS/gmFSI2XyDcK6gSXMeUimUs4Ir7vBL58Q+uLrI
000r9VQjtCn5C9bfBAt0r0wXPGhsFKKXDYQfMt0orJ0OWJ4e0He/UM0O2DiD03eogMHCP2QGA60L
QCZKDFjJcVcX8YADQAfOTTtWsMT1SxYGEPu+6qpgCybrBoGJS86jAHUuQEJIyx/9mdcBS90K9j5g
XDIpPKAau6ZddMJMd7k70bucBDw05zKkYQVAfWPSn2yaNBbz2EW5wq06/QDcLj3KLnW3JPHh1EWp
/6PF6YmmiDG3+dB3VWiioVwHqoGTzhnvw1a+dpDDasqBk2NxShH2EWijMiOdTw7ie7kGfELtULfA
vcySCd1SCcQGaESBnT5E7ttx0dOmRysAfnJhj4oLWRDRN/WCiRJ8vkSGwwQcSB/X3sKA/LQfuCKb
vkz1tsrc8Qd6N/4CCZtmi5FPeejKFG76fa63pmjHnxg3h+UkBtzlIW5oDrf3LF7aya/XjaHBhuMQ
WCvZAnAEEsMO5yTc7jE2xgCQx8KCzzJEtGwyYkviSeCKTAEaQthahkpQtpQoKIRGyeyuEAbu8HCY
dljI24j/UFilIeLa8kxNgkOtK+td7qCrtUhJpm6ASe+3AAfl25ww88DHGlYwQxY91VMOQNbgimJF
SvHmW1VupG7TNR8kXcqA8Q0LOPBCxNHtTqkGZtldlrlgQgFTBlZ5AkhE3Nyxokw2JMmTl9TT7qGC
GG9bxrF5CVwDAJfEKV2OKEF1fSdX/TCM+4pYWAC4npsskSAmN3GFgVsk3fVSp/BEHHhX/QkkS+Dc
paJknRlIaCDvQ55h4yhDjaCPLYLbkR/dNiH3tur5bWJwKoYqH+t3r7b9PbPgxSDMBQGzSfr8WOWm
X+qEBSuDxB06cPjKJl0R7zC5mi0Tv3dDWPO5axME5acBIARWPEkqn+rI43cJwMzPwA0VKAp4OEPb
MgZNFEzuwjXTbzcqYPFPKt3caN+Jtwiv2DowTrbF7rbLyrb9Icm4eVVZImAOxaG6K1Mul2gzAwGI
qZ5D0ll1m7bA2KCjKh+BHgDHTUz+K3y06luRxfGemia5F1SWH0480NfJk2JrdY+v72sYZzWu4y1Q
fZvWpjhHwAoIG268vkbWPMYvstEgHDmpflYZjF+awa0+J8nsTvY2207gTK3q1PUOZpL0wctRac8H
v9kVNUAWJAV9oAcY74Z7nnvbFEIteWfUicb1dGDa4tAK6hxG9hZxQ5nH+Qe2dHQ7ov69BPYHjka1
aJCQBzI7aD5J7J+8XUexqlYZpqG3EmnPuq8QNWJG87eo8mgBJA27jQvLN24mQQuH6dp7gGx67TRl
+yfzcO/WjVOvM2ASkbb7Zg/qe37imN9e1iYxn06gzH3eSP9AhD9uFYkQjE2ji+qJFwDThf1CHoLC
+Ceeo07e0FG2gFc2ap3HIHdCRKW3oxzFQw1iUKgH7VYLKFYKtdB2KkmoUhM9lkiu/iSq0A8Omgl3
SLpViNZZ9SItbANQpGThoJHdZajAraO+aze6TiO6wGCOt3eTJoNKTlXRwc3LHsxKjSwogZX0UcQ0
3chaJFvmZXhw1g8eC6urpY6x16taI/fLizPBMO4EyBkeeZ56t6E4GVHmCqXm/h2nWXGCZQs9aEKh
7CV8CJHrOTuF17LmGNLeVrZRey/3kLDSEe94Ek2xE4ntj2MkBWIeCxQIjnECGh5sBHRV+yuqEO00
ta93/UDSxSA4eS/HKgq9pB6WeR7rX3UJwglAuJn77NfCXwF1iByg7Yq7YpziO5ShSLbJCZrVmP9z
oN8Q0eJccgV20RqY0qYMqETipXQ5qFS+RqasjtSmzgbKm84BICV2FzSe1JKxQI03jUAlf4E6SI6R
Cp9s4NRxZgwNuHxrxx9BjgG1BjtxWjDYwX9wkRavg0VYbAHk/oi0Mk/JEMSoxTnV0cBoDcszjla9
L+ixSnvziNtNIdeX+W5AMeZGIkVuwOSrC+BUlS0QmBVs23lltRuG2K4bhsI3hLbR2vMpckCbNZ+k
zxH8GMD4okInGA/JgodIVupR9KDtLHyWmcdibCy55U1Vb7oAwgATCWCOXUHLd+vK4sk62NdlV2uw
T4oYptgeufOMVU9Ox9JT5bjBzpMgiliP93Cs9VD4LrICrwS+blNWDZu69RXGFMCRq4KBPjQo476A
JEtCXzPzqp0Jr9zh7rSBZ1/2mzkIpZH5+ltUa9qbtkB8JY3iz4ACjfeoU0N2y1DCmaIsgkvNlGyY
D4hV3rgGRIKIfWZ+NG2MaVB2Hf1qZ9smWiLjSh9S2NDcwEQ0vuW1EyxxeTsvKQgtd0niFGuL9602
3NcgjAUuwAy+qUqErBUSvaNHsGLThiZihQBXfvplZPLQ6wz4ckRKcueC66lDTBNFLxSUVyBC3OwN
NZgRSsgCecgmxwUo1hz3zJsHim+FjdwHbkiBkHujUSaeYEsIBWhn8/QTNUfvB15f/OyTApA/X+Xy
xAJjtlgX7nNKMcgIepHiL8S1/aGqG+j0C05eogkzplklMEGBSA+6DL/ctmmvQO0m01FlhbPmVcZ2
Y8T0H5BSxKHI3DxZMuAPdu3E0ezEPuZboKXFU+l79rEEDGOPpeS89oboZ9jSyQyenILf+wJUZMzH
Zb9i0uthUU0+OOdOy5DdoLGVg4/TJHdBNZh3F95T2ywZ6B+YwoCKwz15pet9oW3nnXu5f8lP+gmK
mUIW6Z743okD37HooqAEtKuSC8CRrs3pXWqqzq0oUGMhnS0clJEGbvYW4SQadyw/NWVh0Yqi3TrX
fr6KROAARgUqdAo8FIJCVW1H3IOYmNbX+sfy3O38R4PXO/de//rNY+81aPHBpiTtif/oNDWWMhEK
9rOph0An6UBgjhzRv6ZJDSqWGTuQEm1zjMeePbVc0VvIIOUGRKdmXVZBuR6zia+kgPtnX7QeWhid
c8Ahg8YgMjpcwO6IBJbw9ywX+Y3GZLPdJ4rm27GOmyPoiSXbpAylooUPAVixKpFh7FtoKzpkGS2O
y0lm7APZIMXaRPxzF6etjy99Et3QwXo8jYdsU+ceyiAKUoIMjd2FAT8VwL203Y6xcl4TUNU205jp
Le0A3PW5266KKQnOds3FjbVAuok2yl8BA26eDKV5WLlIerysRy8gZQQ3TD7cmIIGpxg2aytvjOJ1
Jhyy6tBB28KNP70XGArewpAKXGRnUEvYxMIjWU7XxNgX1AXerO2PUg+KyomCIMvFypgoYHOREyVo
ZLjDKmegkI+VLq5si+DCEplJCUenjeAjk+Z7zlvmgrMby6Uywj+hGIfKnx+TZNmjDg0eWyTLpxw6
tIcrPehzp/9fq/P8979Wp6kJiiY+y/exxzdVq9WCovGGLuhaD69FwTdx6qD7TA7ImUPf1b+osFfU
PBfEB95MHgAaGWyoPZvu3Y7193B/eCeTw3dZyd0rz/XSN8xUAoNHe8tcFK4czDNtYfOG2A33Ybwi
URpdc9O7IBGYm4Z0eWK5g4ozpg5YvRSybbZo007PX7+gS58+Uwhgz3ojLALKvZkwJQozEvFAmDbf
cjXic9+QSjToEhn0iCi6iZmSIRLDhFwTi/83TfePxTU3DGmoDEpgkMs9izr9qdElufW01b/Bi/Rf
NVwmdwrWhqFtU/9kAMY89NkIgGnKxnVK2+ZhHIp83fp82klHVVfMGy9strnLiJGMMCVRwGftdBwD
+SeTDqio2W9ADNd4vs+2xdk2YMhg8/UrvLAK5xYjE6w3qMRRhy4RiHqMdyz0C8BQWNI3y+99xewA
iUHJUIWHAyRDKePM1/zjquyDB/kVrfMF32buzo6JSbgo+sQq3lc8Fr99dOtvmsBHHy9teoaiPnQp
whsTlE9xewZEBmHiAcToJIDAFtr1kjBBaQH1qGk0D4Fq+10P2f23Rpj53IWEA0AdO7WGzhtp19AW
C7d8V8Xn9x7t7AxBLSzPEUXke9Rv4eItMvvDuBM7ZkEwrb7+igt7fG4/AuGpNRq2DTsUFU5oiBzK
ur773kfPjo/BYZVfYbxxX6NqPfK78przyyUNLZ+FckaqTIHEWOxhMQN2qFcMe7cv0Sv3mu5eGNRM
FmYY68VkEXK1eevuM5nTKwf7hTjyfxxIPI6wKoUsy0BoUwAe6QHx4N604tp6P2+cf5xcc/8RyApZ
hHCp2g/FmUsfYUouxEwNCKHBJAUYm9wAag2ECfjWMa9QthyKJN1GGJU7SJQYfjDhp8Mh5emw+PpN
XvrJ58Xz10VdKRXA3CIF67GnmyylHzWuTZSoqVgM1Fwbobv0LbODxOODyHoHF0IeIftB0VoRuyud
02DYN3/H7CRxqmIweRNhszo1QYQ5Ts2rgCBt44KZcwONhbomgr30W2bxRccjfA8wpXviodR6Ayun
cER+Vw4vX7+RCyEin50MSFoAeA0wXsLcGDhVMrwaaw7wddiWvlqjkFhdeWQXLpD/sR3B8Y6RMTff
Y2YdqrVRP6XoTAU5KNtf/5ILB9DcdyQZKYYPVJnv/SxAbVffCTe6Yn9z4SXMPUfQ68i05AMElJF9
jlnHbhvkBbgHEhTvMa175QK89DXnv/+1O5KGVCM8tNBcknblTk+wjN3Q8Tm+NnZ46QmdX81fn990
MuvTAeUUm314GGkEivDKs7/0cmf7GnP8Oeqh+OSA/s6j+6B8od+bhuZzr5EqFXHRBnW8F+UvFImX
TpBvib/hKIUW2fcumLl9CAczOjUWdy8wbGDQ01Ak15b9hUBt7h7CqMSEoelTiDhGXOyioQSEyRGF
c4jhHpEii5uoGKP7AUWKGFw8X19Zs5de9mxjF/DXB92pV/tqKutjBAlomPE4Xn+92S688LkbSNVi
dBww33iPeSVI+Gx1bw2DZqe9hrO8dDX/Zxf192L13FaiyZrsFfsFne0ygGQWQrgQwuS1ivURDZcn
pQ14Gu9f/6QLD2xuDtJ3TQSBI1T+rUgg8NNrJKxXbuILi+C/gPSv3xKM6ej3MX5LB80Gz8i7tj2w
7tGS5uiKOuRTCL2xV53gLr2c2T6vOtwafsOTPVo1W1pOa028pRrj7+2WuSkIybu01i4+HkXPtVcr
nIj8z/fewezmHqJe1xJ91D2xP7rmdYBU7+sPvvQG2P8/+pzAqUpFMfjOskA/QsaWemEcJXG3gjFx
cAocBeVtxhLzLntngl4ug4zi66++cMPS2Q2O/JHUXYPLo4NuYNHnMG+3I4RGznBESbhdchRSw6+/
6tISnu159ONFBRwQ3oyO0HWrOGDg9tqY1IVV9T+mIBW6TyB7w9cGWloYUWxo/5A21RVbrwtPaW4H
AiNtR4u6wpr1OXqF/U3Z6WlRZVBVNHkaEkPfvn5Gl77o/Pe/9mLh2A6lN5g30OGQZb+TxgsFh/Q4
SxcEct2vv+TSs5rf5HjqzGlGtWcBWWgqbv3uLUUb4utP/y+A/0dgT2Yb3JaQXBvLEY80GsQZP/nD
HK9Ch7pCrM/O4jtXbjCwEEOz5hfLHuxGiKTrVVNg7iMbqpNDJA7S4GFU0xA2JqYLD92/pG1uqiQH
UBY01abaKdu4C9j2NwtXew+Zn755E2z6lLRhnbg3dZr81sIuR1psxp5Drz0Bd+SjFHxlOf939P7r
d57X+V/vihq3QXcQS85rIPfqIF1ftkM23TZDkN4OfZWHVAzBUhGMToyl+xvWVJ/ABz2ppoVXc22D
U5868TKz/DEXAyxmKvebk/1kdlJVI0qNw1BjGQHBA5K9qe6dDJpo3/Gbgztq8xiPgmy/fuEX9vXc
4iTyRMZpjxIg1eZoMrMbe3Nl311aqbPTKRGk9zqMx0PGBC1s+TA1v3LpXTl1L+212XnEilQNKVRE
+zbdMrTCzTQsPfocQSpRB2rznYfD5p4mUjKZjD5m23rfTo8GtkvoASQT2X398f/+DWxuaJLLMh07
8CL2TXMPgcaiiO6pj+oMD5ZVeq3IeOlLzn//a6H7MK5EL2LC9dTIp6xIT3mUoSExgWji8UdMCH6r
yMTmpiYwA25TmeF7KnZ3Fn97mBaxpLwSFJ5Pt//drmxuawKyq58mRYsIyu1+8elTQUy+OA8dku/V
D1gwOxA0DMZ7NtpzjNbshPptCyT41mBQ5pp//aU3MdvXWWYbbmyc7IXpW8iqA/+5tSkkvjnlmLGR
FuakRXHtJL/0xGZhSZwneZVK3Homqm5UXuwwW/GDY9JVW+jTv17A/z48WDDb4UE6ZUE9UfR/igYz
Nn7Xp+ha0uTKS7/08bM97jENDTkbnB2KtRjOtW8Jyb+XVrK5r4mbZMonnoQHD08/UhH9HDjk/gCN
f+vJzL1NeOm708RgNFMF05Jl9DAKfeWj/32ssrmjSausaCRDI6JwoS7q9FnBirY+33z9P7+wbuaO
JoxCX9lrHw8m9o9xYdZuBm6sUwaPjsZw3tdfcuk3zKOM2vGgb3DgytJ95pBQl/WJTD+/99mzjVzm
gBmXFq4giLbR8iz9/rFOS+gjjf0eLILNGWYplEMBUji0zxPMA08NapzBfZAEV+6FC77FbE4yE45U
FMIGjnoTL06jGTP4qHmYFUDaeoJrjrNroRgMIYnVy8nm6BCNI7qDNUb/FvQ8CkadjG8tG7tDXDKy
GwT0WxmIq/kiDZS4cuKfa+T/OJPn9ii+jdokjSIFZIa4KRIUK92u/qBx+TOP4jtL1S2q9vffe6mz
o2AQJSAmkDbuK/0RJ8W2ziE1Jlc6XhdW49wZxcbg+ooULLdogBCn92FBbiFD3Ejq8m+l6WzujjJ1
huuJQrCaUb6jMXHOIji4r2EcMeDvGNvYNuOwYVDyff28LuziuV8KDDm8vCm9aGeb7RQhPKo+uH4V
/fccECFR/v9RRRuIPqICn59ncEFMdRZOqtiDKvzj6///hbty7pMCBGrseRLnp3at2HsDL+8x81Vv
49KNtwNkxYu87q8hCf+dwbO53YkuudNEPgrV8Ed8SCB8OY9q35OxuSMs/QEV/x3miH64FJNjX/+6
S29nFgmIqYqDsYVuosQbeRBujQF3TJ4li0ArtsxJMVyJ7i+tbPb/XxMGDromqWBPVeTJTuSkxNAf
Zgbq4JvLbBYATOUImBu0zbuu7HZ+W78pNrlhkfjpwo3Q+Pze45pt/p6ia5udzWh9/1GVb7Yz60I8
on3xvV8x9zapbIRpWmiY922EeZpuC1Ok2xZQXVO5V070/xgG/zgr53YmAqUBXhMUtobwLT60D9Fe
rjPwmOIwwvjLKl9i9nqdr12Qil+z/bQNwj6kYfXQ3pGn4Dequa/n9HrZ7It9b0P9WG3GA3m9Fvte
qIiyuR1KSrgqIMZO9o4v1a6LIGjP3QTAc8n0SwBq0alkjvlZYBoJXiJFDXI3xOwfX7/eC4t07oEy
SEjiI4PKHJXpAu7x27y+g5nulS3wX6X9X4/+/LV/JUCIxNJ+mizfDzlsMUISufC7pmaEYZIX11uI
LUFOjpL0JhqjYqeDRh8TGXtbqlX7nJHBCx1M6e5Lkps72xd2idyTLayI+7AV6OI6LPms8MjW0NCo
wzh02ZVleSH8nTurlHWKGjXmq/aldj/jvItDGIPffe+Zz06gyri0d1Okzy5MCtPYx3DQk8muueJd
ON/mtikwkiOkqqGRLoj+ZF3hwyyja05JJLKPaCrl8ns/Ynb6kKGpHVLBr99xH6g4kuqp864Ify49
+9mRMzZdUEwYjt2XTKnQ8/v0ZywG8fL1f/zC85m7pvSumvzGhQFo2XfZoiugtZqm6TY6W5lO6ntx
8Nw7JccssoYJCq5ozZpnNUzTa+zlsMqBi1Nw5Zq+sHXnelVRssKC7AxxS59sg/bVhwRY5MGV93vp
MZ3//tfOxSIqEiT9YpcNI4ayzaetu5eA60e36b+3x+biUwNDXAR9stp3tTcuWwbQcs6v+VBfCJDn
GsnAQDoG2REkIJGUa6/DjHeeuGSXEqBXiarh6wJSFEZggOENv15ZF9btnJNWt3xinYr0ninOjzFt
MJ2gyLUT6UKgNOekJSU0JYnDcAfJsWsWGGTXRyRZdNPo2i613ys483n5R2cKWNl51XAl07gQDc6V
kB0cPNwUngV7CVfhA3FGs8wixd4xh2O3aWMwflMN1/C8l75stvUpRqvKWlCxH0Swq3K5CQSmMZOV
5LAAFldupQvvaS6KLIqhjiKRjgfOJT9qCzu1svG+56zK5iQ1Z8KYtIR85IDhnFVSYWzicRoxepxd
s6u88IzmukhWCtsa600HPeqVzpyz2dFCN/m+Lj1crlfysksPabb/cV1QlmHo+OC05h4Tp/dQIF7r
2l04ueYqR4GxZt8NKPpxA19QKBZQ6wute608fenjzz/pr6OrYpgVanJZHDp4bHj5WyTxjNBo+HqX
X/r0+e09Nq32jSP3hqnbyB9O/qhgJ/A9QSabixlTVQ0YbmNsn6tx1Q4wYQjSBjOE12h8F87FuR6x
qLMgs60DQz9wSCuMhLpF3r9Fw2QPddkWaF2fZ8rBstJXFtKl5Trb0tBHkJhNgkJfL+zC48G7wkDo
CP+uvjqo3EZX3suF75kLFb1GRZ3pAIhPuvw1yQEC9MUhgAEbrK7QWPme5pnNQWkYw5YeoFEcJlhR
s4hptsFR8vD10rqw5+ayRRwRQz+Iqj5MfQ03kiqeFp6k9EoZ5MLCnesSdQIRc5lxPKB8OmI0Z9mQ
8RQ58nun6lyVKBzql1NmkgPgjuup8w8Nc74XMP/Hcv9rQxMCGxXwHe2+6YrnqkFrs+HHyL8mur6U
gc0xaJjE1JlU3rCPLZqiPO03wf9xdibNcSpLFP5FRNTEtIWe1EhqTZZkbwh5YiooCorx17/TXvny
THeENo64dlxooIaszDzfqfjv2S0rGJdU94agKSyBB31ga/D8UutzM2PpkNYBtq6reB6P1PpwsPql
9TMV7wr0CC3n/eUh9ecU+Y8TGF/E6VNNXAAGJnLUiQt7NXCZQICJ/QLMqXk4tVCU/rbTttqDIjXu
8470B8Da7Fs5dOPLZJV+KBGMHx3U5wK36cymgtnOoRj75GMgaKI+O2khpiLssc1Qe9BAWB08OUKv
01YodcVdzx8T105DwwpvX8zosqVnwZwjHGtrOHU2TFL3YWhitlWeziHUy7aguP2YUn/c2WgjfACE
ZUR9w3eaOMTf5ntU4cv3hI3kLBXqgbeTFDG8HqFB7YfkjXitj2OsTzddJ+edC07iBrK6aUNn5ez9
GCqFynD3jREHnd8c4nk9DDzM0P4CVJyXb92MggUtvR5l9rmtQXCATohDYHSHEw8GHk6x28tfZ23N
WqyNyiKj78QY2HHFoibmHPbDxA5M6SFZVPJsV6bmmhv4yr2WjZrZjLS2HlkXxYP4Xk58X9apCjyq
4MkkIQ+ecJa78lQrK83/tWxaqfRZZtKoGRMJfxAgC0M3B70Lht78UCZQSrc01bs5z+xfHkFpoB7d
ZO8XBaY2ta2XFm7oh6Ss6YE0rT4xrQGlop73kHdm9IA59LoHv08Bz/ChwO4DDZZjtqOKedtpKtzA
8WCmNTlFt8nBWtjAh754SDo2b91GiINNOJ8Di/dsLyevuAXZptj5XuEexYiABCp8oLKQJ4wYr8ld
Cdl3Gfq6GLaeM9zMIL54rrUBt7K8zy2aRFCxZwdvHotNl81A99F8OEwMItquNPkWSt8ikEU7oocS
uCQIKMVOjBLkyaz/mssZhEweq/c4l2oPWAOYNBUXN83YVJtyqMpNIrgCaI70G4IVNgBPxQvM2CUn
NLg3W6G9dgOVZQIkU1xD+A/Q/uWPuHL+W/bGduCKTn49jkc9Jl9aN410XT/D9f1+FNXj5VusDZNF
iGm3U2myekyjuBebnos9bWVodcnm8uXXlnV2vu9f24anOp7IxO2iGrzHLC/NrQJLKvQLINRaejMb
ee9k3e8cQxFhD/gcl++7souzRfjZcsdKAczMogwSwQZ6XvQfffLSi9jTjEVcJYUZIglROydf+iT7
5JXZf98VqRuqEvgLRp1JH4a0rMKqF8nnDsbLZlk/zulYt+0Q+UAs1tWm66+9kPOn/MfuxhYLqCEp
syyXpVHu6Mciyw6F4ae4jj8XeCzbYWUiYKKgMUIHIj4GEI8G4kn0k7WfszJjy25YY6Xgllp+H6k4
eRx7fYuulDaoZfkFEnu1dyYcji6PypU3tWyDJZNhbZuLNEIa9U3P1kFZ7KBT9rnob9kKyyzSkqRv
0ohIp92hy0xsfEs7VzKCK4vRHw3fXzPZgfGAWwDJFrEONI7um6zuc+wVNbQtn3s7izmLJd9BrhHD
X6nfpSp2E1CL07VCjbsi+WZ//v6v358Wyti6FfHRAaOi2DqksR761o8PBk0nD0MLEANAVGmxA0ZM
/5aD1ZGb1vLHnyBRgr/qCh/lL+zd9S8+TOM76gWmhfO3EgAuTSZ7n8B6+TYogaRD5RUAcOQOMD/A
Rm4ssKMClPMAju0bIh5Ibrm7STF2cLWutw5v2G0ym/GhAprgwXg0iyQG5ZeaF1BGobP8wRVeshvQ
QgH9HLHeXZuoj6JvZOAYkE0RO6ABGR2K+bbvR/OaSsC9grFCyigAELG99ws724jJLfcZbaatn6bW
TkBriNUxy7+iOwqWv10Z7+K6H1UgLafaZ2w+99oVE6BwBVha1iR/DbFnnXRPpwfSmvwou6zZci19
GGnEVlRNQjxSqwNiR+WwwVB50uIMoof7nEjQudKymXd0iMudM5niZJUd2w6JKG+dqQOZwoBDSQAL
/c2mlt1y2bwCrdDv23S6YUV710+gIFn5QDa5NdebluSgiMHJLaQ+RQ+A8u5Bq74FTqoKYjK/s9F2
NlKbZ1V3ddhrlQGtOeIM79n9EUkViOQnA/NWh8DyIFG3EnmcoEmgR0/nG6ByDtLubkqbUTSKzT/V
YN+lo/7SNjLb8bOWLE87IADjGE4c1WghKmfPJTcmsHpOgqYQoHal/kPpK8AVXP/dEeUPQu1qV7W1
CDzN0pBM2aMlXeReqnIK86R6bXIDKqvQEUELdSgqf9rASinD8RPEGQXybgCfUHA56+kHBbhlZs0v
k9hfnUQ/uEkNJzagKwn17cBKshuGrMbG8UkXst76MCgeojlVzxsQlDFnZ4hqZyoRgIli3GSpPtnl
LDaJVZOTjVoUeGiMb1Vm76ZRnaCybW6x6P4AouOMsXmodB1vOjnin3P2ASzFraX4i2iFesqJ/dFQ
yBWoluCo2RXBTDNkN1Xc/U0akHWcJAs4G0CTJg0F3LS28I4h/U9cARPB1ArjqeoCp3f0RnXds54N
kqoAS3KIvw+D7F2E5v7vEcLcQCTqya2sb8phIxYic+vYyYdvy6eR1yEa5b6kXvJadPZP47cymEh7
Syv353huaQUAxA/TzOBqRIDN24E23gF1VXlgdNpC3sYKMEeKbtMtelyAHnHoj2ICGgtGp4FdglgD
wOQ93OpubFE8WQOorYUE4bUG9bVrdon270o5P5Cp/lqV810rrDFQSX+sOD6yJ4pbDhRaAOAe20Jt
0Wx6N+EbHAGaDU/FvU7S755tP40Oe6kTcdPa7gMidhVWhN+h8yCHwRzNAvjj3HSTC2ixOrFKPzEz
3zmwEK1BtAxgmHTIZu+Ou+OL1jwylb+NTXPn5dMXliOuILC1Auo9OYLc9Zi048FKcVKLxU7OxU+D
vSS0W7VjtU4D3pKX0pDfbU7fm7Et8ToKHnIIIQA9Lu4aVzUH4mpMBHuIg6SEv6xu8j7sGDuRxA9R
XZxvm9jvdg7q/ht0M26E6zyXnrupwKwOBownrGl0iyLfvM1J+bNMy1sWk3sM1SqYhtIN4fb+lpTx
BgTjnV8kOlC03oP9GsyMPXhT8666UW889Htu2ppvXAF47Hg+jAj1U+nio0nHfdFAud1myUbawHzE
MznMDWSvBt6+ZNracH0NjBmGgMhyi3yZeBA2PMjzsn6sktTZVDgY4hA1HWpb/dBcfp8Nzr7wT0nD
QjQfoIt9yTlwbFlDrXCi4wcsUsHNAkj/nNBIdq47V4FHYhxnk+nk0/QGoNE9GNB2CJ4hPcgY4uhY
xXcZoEqwE5xvxqGc7twKjj+SmYe4noDC9KdgIM5rbWEAlZU/POjJDiY2PVjkDLr28danbRWbZ8PZ
t0Jb/LkFguCjrDi+T5aQoGV5FohBR7pPf4zF+BQ7IH44JqwR+N90TfzeYYAE2aTvRiyQ2EnG3xaR
oEmxLwOlTWizeD/5OPAPLpBdjh3VsQPK4FjuQFQDYc1RX7IJtniFnklgtCyByqVfaWPddRmNFDIX
UH/TnaMa/5ahvW5LM6zbJnG39YwjCLC6J03RVWaXyU3SAoeSqDYq4fuLLnPARPIOu9/sH73Z+to1
9LYX3k/0Fj2Ms7jBgvO90DXGmJbfva559Ts0hglbb0Xc7VORf4HX8rGqZrYXHoijLelOdjGSsMjt
G14jlWg308Fgdw4q3fR7V1ZFANQPPsDE71mbRjMELUF6xg+K4VkTdKhD83DTNO2DrzQL4qx9Z4M2
+AqgZPLSeUf/zA1CijRwe3JLfCx6DunIxm4KeBbk8hf6hr3QqQcDFNwZldL5v2jD0VHvWHeOm+0L
b771rPhnbk0IIAjyw13uPfd2+ljM6WMDP/UgAUm0qRu1qcGEC/NM8qiRtR+eMcWbWcanBKMFZe6E
g6SYfrd78IbmFjv85AGQi5cv4Ak9P6KhvAr6rnoHszl/sSZRhiodTnUpoE4Ab5z1NwrjamTgi8XA
HwVwe8CorpHm6UmRhxmrvKCc4zfTYHNtznr4AZAh5jf3yaDuZI4drVFPaS23tEd+CGytoM7mQ57a
7qEoQSuybOfDzewX1wz7sgRZpAW2F74mHNhZtAIAkkS3tIyfSh/lKUzgUJCMwtxF3RtorQE5nWHz
0pAh5LRVyN52CnaADITKGAis1q/nHQYPfKSm5A0YrEiYdlv3PglBTXmcEFzUWvx0+vFJgooIDadl
zuDPCp+7eZnR3OA1mHxI2cDfoRc4yWIjSQEvDYxX7rUNpbWa+Wud0u9KOFHdqueqx/ABqQ/0ru7A
Cgd5OX8/jrD+BSJOgyBr8zBBZmsAgC+IkzkiQC2CtCd+pa1B0Nihhqm6BNpGWDjQoiu3fa3Gu8ly
5H2mJxpksfG2rW3zLeug2oz1Dzb5GTzmXH22rwDO14YR9EYPSZNjjNfZcwyqmDs4OOgbwE6G7N5G
bRZqvzeeOu9awmM5m+e73gxvdceetYPHJ1b8REXphb0Yvnie/zXn2RDGBF07IJcDzN3iQ+WlhX29
6QKi/Y95bO8qNMXB1vo2dxz03hsEG0AZhTGyjjuHllUfxLVdOYh/Kv1YxbSInKLC4PDKdg9aQ31i
cDYZINvEcmkKQFxBxtUiMMCr/ai4l5YbSOWAAmsqvPd0gmAOgEmh0EfbGxnYVZO/+XQEK1cNqHLl
NREkbLuMzKGDKAA0R4T4b17ngqzo2AXiA3QfqP0EpuujtPvyjkGG91SgK+oOCTP1nGoBIxHLzp4E
RVIhyFAkgGWZ5QJbKgriP0ggOt96ltS3hOfIvXIELHvARruHXPjDT7AX/XqTKtbpMEUkdqANbW6k
tsA/I3SOncjFAR3YLRK7Jz5joUlkLSXIQtNgP/MWuvhQYfN8zeLUD/Xs8TGQs9XTwDQYE5vUgKgH
jqSTg+ofx/0P2s7dfayBVwim0hkeZvzSN1sb/8fnjmuLbAXvhMharVAQkPZrVuAwMlXZVxRy6yu5
o5Vk6VLcV9lkAG601JHCgShnAozq4QnnlJMPwpnVABp9+UFWckV/Uld/HQxhT4I+ETQ3HgdKHnsj
9mV+VRu5UulbCvsSV9PCQl7yCKo2UtmVXwVDBq3ySOk3jMjjpKd3ZfdXkr4r+YWl0I+ljVe7bjYc
B/GCERS65ORfNUJdu/j5M/31mgTQ2QSgVxU1oOPJhwxw3XYet5e/wdrFF2nICWI52vrVeGSq2OTJ
bW31YSXVJ69+vutfP73G9HLHbqwijgzbT7+Q6RvHaSALpnTwrrz7P0nZf6TByCJ9UQP0aRmcSCLy
WN+cVB2ewAC7cVR4oocUa3pUokkoaLsAZtpBSH89O2/PxfNzvo+vPOXaWFskJmveQXDR5XVUwSp1
Bs/Vu9U4G8v4uUBsMcbXlLAriaClYs5PKwmZIqsij71MWO2K4tCngCfO3pVE0NoNFuUyapBlUaOu
I+Pf5SNyBiKc7FsFDN7lwbZ2/UXCMlXAw6V1jS9VaPXbc5E8MElmTkJhyy07a/7Uc9Cles5LGaNS
SYWE0Nfet+45Ntyu+AbozdvlB/n3rKFL/Vxsw/vKTucqsjU5WMJFWNU0btCz5pp47k9q8v9HNV3a
gBu372sDKnYEmmsMXkBTwgqDoAaC3fLedVM4MfgObJ3l6G0mk8NoI7d2XaGTre+o6WD9CRJmVYaj
p/zbopTiXqSivbJFrL2AxbKBjCdEa8lQRj0Rvx2MdqAs3Z+D2z1dfsH8T0fiv55/sXRYKH0BOkib
qMm78rnhjnM/xLmuAx1P09Nc9tC2I7jh+1bTDgh3NbS7CjzZryiFsmdj07lGANT0R9P55KTOMcXg
61jARWviH4kDsO4GuCiUElK0qaEwkoCyPWjNvii7ICD2U0/fD7Oe0T3TjM91Kyaz8cEWh6U2qw08
tlqSOiCl9x3sKTSA335p908cR6fH2nerMHe7eUJMNuGjeQib241JqV8GuiUZjCvKdGeJqg45+vK+
YTR53zK07b32ld2+STz5z9gHebTBrHhtZjAOGzP2XdDDTn0314QgGQ8zgTSxyiO3LQ3/OLeOCMCV
9+5ci1vwrksvYKyDrB1cBhencdSV4XPFfAOzCp+LUA8Eu21huumHhp/3sbWVDKupb2/70iXIbToy
xQkslTX4fNZ448Upecq6dHqRLqMbBmfEg+/579xFhA8aev+roml9p4zw9zjtjw9lMT/Ds+5tABLq
6PLYhyEKovgK5j8RSbi1YUl3Q3zcpIPf+iZ2qiyM8SLwn9JCGuNMjoezwK7wMxn6c9XvylzdS2Jj
44bVkhisx5lVzdaBdo6kLvb2kiDCTnJ+RwtYoVEfTrW6qjfwiKWAeHtumPbU2xBKznMp/uY4km10
TrMtHAo5ckKege1SqbaoFjeBNdV4wTN/sypXBYll7lJntm6tHi4sRvD7WXjTHnbncVCWjd4kSA+E
YM5OQYulIMT/A3wrGP0bVEmHXac18lmW97MCpjkYO/vPA1q/ZlNBpm+5Ihz87JgBE4w0T2oHeWub
QLkAPlaglKoAfVdZMCCbfA9CHgfi2XuADMWgo8GK9w702ds0oz/Rz1J+y13A4BCpyX1djskAyvbo
nTKLzs+sxacZlWPdApFb3s8AaB6qTPR7QpJfOVp294mBFDEWp7IeUBj3rcfUoKCcwRcFaVMB6+kE
eTJjJ8Ue5COAX9zS3bct6WFZgHHjAcwN9TrajjIgR53+WHdEboVfjvjp5RNvnTt8jjZU3qTu5qZG
yysu/aao9Yys1niYSqt9cAsiYdCTiKOluroJoaf7UQAhh6rEGUrlWdNHT8b3FtjBm0l67Es2lyh3
I5cTVOXob1HnR1Efk0+EeUfr0McR8tGycfAjjelC48CZrO2lBGTcnw+psOAP5AukmykWx0mY+aYd
RztgqfNWFTLfxFnPgxnuSlwlyPbwKXmaSmRfOPSnR+5AB8eTstg3vqLYDWa60bZ8a3GC3TNs10Ga
KfmcYwkKy97BH15qIJlsSSCH7JfS8ZPlq/YAFlwWdjIHAH7yYG13druhdv06xfqrU2jnEDe0Q+e/
hdMTa2Gmatfu3XRWDaBSgYQiLAG2TQM9NzwPNdmbudSo9NpuaOd2C0w2Fa9cw4TCUZ1EMs0qH1XC
BTIhsFWqYtc/uuXU7CqQZysbFQ3jtDk8AWssIYUCOw6jH3X4AoYBdx5sXlA48cT3AYUdOCb2RSgo
hV0UV802macKtmHZ8FHVOPJXspDH1O3RcCAFm+/oVOaPrQBVJwQcGg1xJqEd5jyMCqqp8zcdn/XB
coff6QiqG2F45rxIyhDLOBQrYqBwa9DeTdM31o/J8+UJvkDFdmri/DggiY/c/YjkTphPmf0shkZW
Bzv2+vtMTshwKJSTTgM4L88jZbCgKf1C7TPjxRtez+mrGS13C9KWQXeeMgFWI7M3MMTYcBiO/Wp7
i6oQUv+0DTR6LF9gZZ4FFmH80IPZ/QFu/IjME5L3L2VjgxvdixFYnKr1zIE7VNbb1GtRFaLKqm5V
65CdaGy/Cn2cf/BH0j9w4yCpwV3HTULFcjjA9fEwYdIjOm+Q+0z4CTU6/xtxx8+hs+hSeI58WtM2
qBaAUTw+zlyjIHRNNfmn3v+v7XsRE6ey9wH1RlDuPDa3MEYLnHDXBjeYT18hodMb/jgf3aO1r7bP
6fGAhpXibbwCiVqLTRbn40qjwgjXmiqy6Bi47rGu7ktxLS5bu/giRJ5yNMBCcDgeu5E9tbx795o4
kqXz+3Lc8+8+d+ovIuTYtI6AfUgdjcJs4VwRQod7P4Db5NtILffmceqGYHaucDL+fQCnSym6RWsf
AT/eFFA+WPyaGZU+Kbzd5Wf597EIDUr/Pfx5jA0qTWkd0Rj+eg6BAdXDQPlDPNVbOctgmMr95+60
OCHLccgoaPIDMjniJu0hklIseSJlCyPH4kuF7K9srGsSo5URsJSpI5VXMjSnouuiSvsPjWrUM4SO
cqtB6P7km1vEvryDcRw692CnKfXT0BcnUViveMRt2UCipyFCJvpKoH0O2P8xT73F4Rm+YQABVshc
aIUI1v7CY4GtSWK1nT916KNLyXo2Tw4cM6z+yMrBBZ9Ks5CV/bH3xy9eMl7r2Dp/6n89x2LSpz0s
NbJETke/qSE1P7oSXpR1gvL6D5i5Hy6Ps7WXtZj8FLR4IoZ4BEjIO3JkTxtmo8yrjraar0zJtVss
FgDYbfixGe08mqscBl/pFoX7zQyHr7L/dfkh/vSN/ONVLUXnOUVuVIM+HzXv/F3fzy8wSsq32My7
9/GjPR39rwAKkSsSy5UFbSk/RwCfs4aSNhpjJHcDwgUCW4KW2UNWufluqlP49Vk+mo0lH/7MorG7
0mG3srotleieysZsINo9lry7yRx+iBn7uPwOV0bbUoROE85E6g8O8P3vcMRpv0GfisalqDWf6r2i
SxX6xDQfdDcjf19NiDWqXwxa5CDR1+CfK4vYUngeG3jG5Ijtj07/re8A1DaZcg4zs7sr7d1r332x
/8/EwMMAmIaomC1333e0eeKWrh7rLukjOJhkKGophu7NqUO/p19cyUus7DnuYhlofAuW0qZ2jrGo
Q5HocIKZWNXDvjgDpDBrA9e51um4MlP/uEr8ldtMnDH10J+SouXfwuhFrxHsi9HZMaMT4+gYZ/h+
eaytfarFilBlZZdPuRhxhMYpthjgtNNtO7RyfurySwl6geXfryukaOsi+z0S6x1mOM/MucY/XxkH
S/l5xjpRWkSnkYTnmTTx0ePFw2DGPToDHkEo3VZJs9exc2VirnyUpZwc9tLZwCaCnvKs2cAaEAYm
EC8rGEc57ZVgY2VZWYrGE3TjSatU09EFgyCMjbuDrfg14MDa4uwstv7Jw2JlJxwhWZ+WO515xVGn
g8FpBX54jcfh/AKrcYlKdMZg8OedY9xhIj7fgCrXvBmc3m84P59FXS3emRAodl4eKGuvdhEpZKNj
+mZqq0jU7u8qzQCXL7oHyytheByXVzanlfnrLJYNoVygY+yyjnJKQxS6kS5CgqSD1w3h827mXoSC
2uXnWZlXS6m4LWGhwudz2UCaDc+ftJh3erzyHGuDZBEpeDjJQpTvVRHa+js0vvRyM8Fx8PIvX7v4
YkVwrMEj6OGWkTVDUdBwhLY6Q2/c5auvfIKlRLwANDjtuVVFMmW7oQJzE/XlBlr0UdEbxDlz320+
d6fzL/hrBRXYQuGLS7rId8yWOjUM2MU2RWaqK+pjbry3DrXkK0+18rWXenFL9qWjZsRVXfzWtPu5
fUIT0OXHWPkcS0ujtrcJcryomriZvIXp6duokQC7fO21n33++79e0Zj7lUfmzD4OJn0xWf9EsvSn
6K/JBldUAnQpFPdsF3DmyfHgmc36W9tB40cDS7Qt8qdsk8KH71nM6Kb1esvauspMMJqs9OHys60s
KEvFOLoDShGPFj8a2cOW06B77HFC/1ylP9fYTJeq8bnv4WM2N+Ko0bUEp0qBvp7CNTuECNmVMbz2
EIuJnlEDEBpMPI9t5x3PlU3PuQGJZsvQ9XH5Na3EmvZitscJ5jtYxxw+WR0SUyN0QhsXmbUndCUr
2KD2Y5Cwrr9y/lgZcEt5uJnBbkIjNIrNNZxtum7r986dNbSf++ZLfficozKXEuYfmRXrMJZ+cjsn
HkX7dDPtCxyjr2zSKy9tKRNPqQAjKufsyBU8SUtFdryLX/xBADGjHp1UXuMcrd3oPC7+mqBoDka9
AYaIxw520YFx47DPEdQU8jcp2d6S3rVlee1Gi5UgmfRcpqTnx1pZjxp5AJjlhGWRf4zV9ErAUbk8
2ta+/3mR++t5nCR24eqqSFQnH14KxxhUNOHafmU5W1kqxWJ7H+CjZ2aKYLPJYFJe0J0F07DP/XD2
3x9e91R2FsOHqL30Fea1dph11Sv8Da7tVmtvZjHTgZjQcVu0JOK9D3MM2CFylBmuaDzWLr6Y5I7P
FUxA+RglLWTPo9jbA4J859oqtRKFL+XhU9qnMKZQKsIIsu+hq9SRhQaYOq3gQ0one8MzX+5gMpbs
IURIrzzUytq4VIvnHQqrI7ORKpHWYYR8UHRVGqJGhTZHWNhf/u5rNznPl78GLEf3HawUxyaKs2oX
Z+g7zNzuAdmlH7ZxrxxmV4btUjyOJL42bd+qKEdjnoM2wGLMPheFLoXjduq5HvE6/xhzhVFFAjDa
UeO/tmqsbfBL9TgcfAF1A2Y5stLsy8hldttq+cugLbdP+gNwklurljf+1B2yjO0vf5KVwbxUlKMC
22aydedo9LxtbhyY1slDya+l4Ol5Sv8jgbWUjjNpChjtYXG35io+Jj1NDz3v5OPkcnHy8r555qO2
72oYUKOu4KbuywgW5SuxKvnQjaS6woY5h6n/+hmLBWHwUZRFlK8jk45QLjRbuDqGCu2iOZQKVQpc
13jtkM7O68C/7rVYHzrS1b5VDfTI0UEwWWiwbILaBlFCIW1XoiZVONtyyHakLYKpL2A0Bn6hj1Pj
iWEf9zoSpehKxpdO0WJbXmvgW5l7S1V1Eid2OsId6Dg2LnodtOOwV8ctPHhaQKiLvURco0quDKml
qJoTg55oyPkjUaLr12v1Fha/X9Fv8rndYyn4bVu3hZUiaBP13LgbQvL8yTPIvGrt1VfKUiuLCFtE
CiY2aoI5MiLFAn3skz3cmDm+QrdYSxss1b5tZXXQcZXxcZjsX7q2drl14vX7DMdOx+PhNOY3sHze
Ji3Z0EkcSFHdmULs68LsC4B8L8/7teFwfvK/luLammWXWtMcGYr+kG4MPe/U8nqrkfK9fIeVIGjp
m2NX0qIdLfwjoclmdNwA4sGQOb9h/xwI2u0u32XtORahxODaCvyvkR6HbNza0OToTp4g+TmNU3rN
FmkFDkiXsmDANBTERnYTJciIphutGrotqeEGHN0ClqtW5sS/QTvyfrWpVgGU4uWxGob0yYbfgQyq
Yhh2cQtXTuF3+KWQP76UwzxAKTkX1TfX7YpT4sdwmZgcS+ybvoCiH41Avy+/orUPsVyPOhecRDaa
KAPBTNRNCe0bP/olVieJWkwgCbmymaxMm6UKOe79cmgNcCd+kvX3Tabmfd7H19wYVtaVpQRZ5oZb
DsorEWSFh8SLX0BYPMIA8f3ya1oZSX+a+/6aESRF3iEpTRMZ1myBWI1i+qzPyjxoLi/fYe0Bznf+
6w406SjSD4YcWdLDAhfjFSyIXOnt5cuvvf3zbf+6/ODg8nBTYJBu2sXJQZPTFo2G2ZUddO3qiwXD
yw0dfJi7R2Pqi5vMS/W9O5L88fJvX7HGpEvhcTPmQMb1Izm6fo9WEFTpN7wc9Q5SbbF1RpHfK3uc
gtQanZu0FfKGxaXcq57qgIxWvRHSgti2r8q7s3jwtZWN93L5p61Mnz+RzV+vFYV31lcOI8cRkVle
+4Gfw4at3XUJlMXyyvOvDY1FfAIctnZcOgM/ik6Pr6khfQTYTx+xFL16n3uOxTLQwKY9KcehjYr6
oXDhZSWsLaG3SV1vY9jXf+om/9fKj2AyY+gWOnbVsFPmZz2hUx3ZQq/tQ3TJXplIK59k2cI/TixV
A0/YET09ZzUwjIzy6dHS2a7RaML1xNfLT7PyVcj5/n99ejvjM0EJuY2qRt36Hrn3HEhY7ebKmWvt
8ov1oHehoqtJB1WaY+2GVEY+rza1c80NY+0tnW/716+vvDlNfYoigDT2htT1T2iDYUUp+58MCnQo
z5wrM2Rtf1x29UNoBeo/9IcR+2bex51z3I03sGcCwCcw350X8eyckgdyG0fs8Czv0i/Z98vfZ2XJ
XnrgJJpnmUoLHfkyr+5R5DMRK9H32cbjI5O+vBJwrix9y15+IpD6FLoFkCipX2POoKEsd5efYO3S
i3nPRq82M0eShUh9QlfKc2LqawmcteG1mPAWb1HPyyb09KADZtsBqIfls3hiZLqG6Pv3+4dq9r8j
LG9I6uVWOYByYA+n3p3RyFMUE/Y2y/sS+xnbXH5La/c5n+r+Gslx4np1lTc6GjmPMpLdMt+61QW6
sp30Strg35OFLFv453acIb/Oq4j5ZVgps+VEPTa8fiHMPE0i/nH5Sc6/+P/PhmTpf0MKVdgpMAXH
/3F2Zs2N6loU/kVUgcQgXjG2Y5Oxk57OC5WeJDGDxPjr73I/pXWDqcrbOakuZIS0tSWt/a26GZIq
JK8jnyFvnNwn1LbGKmd5TLRjb6TgKxYRtmmIE05hUNC+wqI90tjJusd6krjFhQEcVMwyXe7bcoot
0iHx7M8jktedD9TWxLxdDpF1nvEdXEejDpWsdkA/NORtU8lYjaqW3JqapBf8xq0IlKfzxqPfH/G4
SP13nPCx4H2bIkO0l+YTyHhwwcjOKXM/Xf94a4839hrc5aOr+qVPKg3BD6Aqn+dyqcHs+BhnD7S2
f38/rJ1LGoD5kVTBT5XhqxBoML3skM5QmFofK02yTd2iGHMO+xbc22oy/qS5+2VsOmiwhm+L2PoQ
74c12xQrQu7vk9S1mmSu5wMwJRGpqo1D75VTMtuUKhLtVkNud31SU/WzW2QitPyMszkRMcbuWj0/
Ua5fUPAKTn6+5aK68ulNOx0rE1kI4+oy6YM59hsgOfLmZPvzh84bbFOnaMnOQilMWgDfBLhaqebd
gMqHjR5b++2Xv7+Jnkq2dWHNugcx61Mz8YjU30v39fqU+Ftn+k5AMzWJ4NVJ6GCx9Pc9tXLAUewQ
PpNVtee2mOOa2W00WhW9bdUgdvCGFA99U1W/Su0VGxuTlSNG2xQt1qKXTWZ32HWy114+NfLRZ+Mt
yXjk2M6Busu9bIpzjSOHwf8Bd4WNdldCuWm/M1u4TqxGMFCtSaHCPY2adrcUw75EkQzQlTwbN+6s
V5Ym00FHBowWqF9DF+ej80RwZrAfPIv+rErlnZeMWztMZ7UxWNZmrpE0TIVuhnxAfdLcptEyhzu7
3dr+rqzippax98MCeSce3bQvRfa9zO4FYDYAmmz89LXnG1lCjzotbHGw2Dlt7r1aQ2DfeBJqbxAe
s5jgRm7je6zMJ1OrWADHSaYSAUjU/rlw7Bi77P3YTRvJzsoXMPWKYHYCQKpx59YM4kSlsxeq/np9
tq79ciMSwCsCzBJBy8R36bHX7T4byGcW6Jvrj7+kfe/EAlOomEtnwm3tJUii7v8wwis7Ra1+Ow0F
yF24CB0C6wgie70Xebd1yrj2SvTf4OalkA2MEkdOaQaiZKeqEaVlQJagqmwri1r7IMayn8JfriJT
2yfEHu9nn57B4txI0NZ+vbHghyVKEuH4NCaL9UJCES3ilEMqdv1zrASowJjKbglv1cFRZcKsJmI1
xmn56rrWjoa3nj5Lr9lInVf6x1Ql9sUAK5wiLBNZgBJRjfsJpX/XX4Fefus7Q8qUJFqSTrZGHV6y
OBlw/lmRo0gMmwDUH07wjbWcW13DBwmWzfQctAG9yUdwyRgqkU6omGT7Nuz0cYSkBDcu3PoheptE
PPTknTv2/a4A+PTZrkj/dbCy7IY6ATBRQWqfdA7boNqfi0ObTfbeE0FzWADyjbpJ+p+8wN4ii658
I1MDqWovyLApwNYyL3C6xcFr89QO0JzvgfITL3dQ0Tc5G4v1ymgz1ZCiumhslgUfqll2BPuNmf4u
+BY/YGX2m2pIIJHdukxFn9jOue3++L6H264poijCHR1x4MVdU5ONUL/2Jpeh+CalcZhspwoLfzI3
Pwr/6PJjCUjc9TG39kmMiGI7Li9dr8GzPTBzXuvEAzywAfoEZkOejq83stZZRkzhoZvqZZQj9Og/
Urgn9/Slc0PUpM4PXTPEzAbpSS37642tvZERZVB06TSTM0O7VwF5mCqgw3kvfpbhEFeNBGLGde/y
Sr5cb20lXfGNsJONEhfwlGJ5BKt5ghK+6dMoRemmuHD2pvBjQ8CUPo6V34Rl3lQJ13TvKPsmuJwM
S7oReVaCmumL02R6dJHH9ombTd97qzvadKvWau3Rl457M3jnyipQT4jBizJP9oyrMAICZQ+g2fX+
X5kbpsRxarxyhjNkmRDcu3VLetOl4q6x2o099tqvvzT75tc3BGwsSVOdKJC5xyaIBzl9/tgvvzT5
5tGiTtswLDnouxMI6oRW8760C/sw5jbf2GitDE5Tx5gBAugsKh+TketdMJWxEB2sSP5LCZBV7kaa
tdZFxuTOp6IKWSXKBHDPG68Kv3tq2MJyrD3bmMuYu+4yS3hejKgGAiURhPCNuLeSPpvaxV6WoW6F
RNzr+uBYjtb40sqw2QOoJW5k3W8NoJXxaaoW5zFwUIbOdEK9ur0bpzl/gVYrTYbGz2+uD6SVVzGV
i4CMVMCihjoZqu6JDPACAAl1N/LqE0SMG9Ns5UOYqsXQS/Nsdi5b9lnfwtHjhdXDr+s/f+3Rl9d6
Mw9Aci2mnokxEe4U+X0L/t6njz3ZmLxOnxbzjBqFJAO/kftZROjH5q57eZc3v7lm+Yg0Rg8JnOhx
n9Ee6rR8zNS0seda6xJjUZYdDaqxsDFodHMDXsE3Ly23ih5XYoJpZOMGDP60czYkrBRHUA6PCwrE
LMiRfOtlIRsxYW3UG/MWFMcuQG7cJ0wH9xBr3nh191/e8Y0Rv/Z4Y9HNG7sTHGYEiQdTDr9jR2Kn
0eR+TGlqm5pEFEi4xSCRE2WhtKF/ADW0KOi9nUr/Y8u5qT+EImYSvlp4QkX3HfR7OHfACMkN25fr
I38lJJiONZ2e00CDc5x42fw8Fs6DIuQg2uJPxazv15tYGaOm8pDlgKThQg9RhzyiUn+vuv54/ckr
CZwpPJS9oyQByCaZHPWsMxtQ5+GT4stxAdvEcoIz83AZfb2tlczUFCEWIR1zwcmQQPvNoU+bj64z
Ivml8qFzYXDZ5HkEY98Jx13dVpHMyug1RYjYo4UThflpMtml3MGyZYSsElTUsQbT9fprrUAObFOI
mFujn49Lp5IG69yd11rzneMOhb0bZFh/nWRg7/r+abJlk8cziASXymTWPfBWe3lkgxLk7KyK+8Ca
5IU+8gq6sAnnHCRuhjF/lVjzHwYb5VCAj/q12GV0Qcrrt748u6UqA2CFvK2L3bWxbMQSNfuhP+dQ
B1AJLDCm/bdlTF+HQe2t7mMXk/bfDfmbeK4mh46DQhsevw+qs8h+Xf8OK5/alCESkDibufWGpNUo
YSmjdEp8+nr92Sv9YgoPncDuWKW7LoGFS91EQTXPDdifjQtML7bT57Kpu8P1plbmuqlBXKRfODSY
odIAJbjSf3zrY/4Wtik9ZIMDv1kHTx7b3xP5roIN2eHaL758kDcfVFq1i5vyEfN6yfY21Os19x+v
d8Zav1+afPtoFAuPHccCKib4xFo9fSSufVNi9MQO9/Yfa8TIAKAxEEC8ZOm5ktWxs+cdcewHkQGJ
C5Lr9SbWuoj8+x5ONZaNK3mWFCpdbmzUuJ/zBmzg60//q4J75yzLVBFKGlb+0PX4AmUf3AwoxjwC
3JnvYY2pAQvjE4twNjvuZe4UO7fo2kMzDzL23LI5Oc4CChWBJcmCu9PIrewZDP+mtHZishhuZ333
Xul53ki31mapkU4ICcRvuHRDEvZhChh0GeCkRVk3gyTex2aQqRVEUWqXt5LrM1xB9a7ATdGNZS/1
xgusDElTK+jMmSzBMh8SG8iHaKymWyHDLwLskThVm6Yua61cMso3A58WHtYBdxiSLv8PFthSzzuJ
AvryY9m6aVXiBjxEwSgGTD69NsMvBcOV60NxZaD/VSa/+d1tx+dsonhwY91ldb4TcHO6/uS1HjFC
AchQ8EdrlyEZFHkm9jRGmRXeCaHuh5lthPm1X29EgjrsF9tO8W1DMr7IcL6tneHl+s9fGfem1g/I
bp4FDEGy4d2T44XHphIvbeFvBJiV3MqE9QKCDYuFxYZOyoYBCQ0T2Lve5w58EnBH+00s+WfqZr/I
gAvz6++z1lXGPK4CRwbgG46J3d6X/A9lzscebOr8Og2Mma/g72SLZ9/+HYqtk92VAWRK+5xOdMK1
gQeqLpypvtiBvc0nEbN84wRopUtMTR/MHUBfdvDLy/aT27+EQ7Mx9Fe2kfbljd5MqmIOJ9iDjCg8
Kv7r53KXF3CAEPYug3cHbHE2WlkZofbl729aqQbg9sKLQ5XLQWgXtw7oaF7+60PDxdTxZTi5alAg
CWXS3MKw7qu2vlx/8FrfGFO2coU14vZ3SIDEPCtEG1QARmJ8VYUXD+nWbdrapyX/9k3YdahQBvkg
cdvxuRvk3ibdxqj5u014Z/G2jZybwVWxyeZBJ/Dsgu2DpxScAuee7xQZvZ0IOhYPlQ7i0b/gZXCa
Dj67AOAVHhxZLAgMAsOLPwMJvSW2hjAFCU+jUry30pcW4jnACiG+ym3S4h/D0IGJIvg9dQWLsO0u
D6lPw9OSesEdIl9zVAV2Y32TO7gxmgmsJ1rYg3vh7+sfa20KmkEj1B5lgLMnHqvA8A/Vs2rUC2pB
98PUbKzP7w5jGprKQbyYPSuWKrShDmk+3AWy+QIB+FZl9LsDDs+/7KTfTBPGQI+1/BbHUdOIi0I3
d/eLhKJmvPA2olxQJ9sNuSN2faqrg17q4ABGh/whcWh+KsUojtXU9KCbesUzB2b05GvcZVW2ciMy
Wf4e/rewQVu88bOTLXo/+oO+q/vS2UF2MsWw5aEnHSBhamba3OPio3sg2DB8gQckas3E5FR/PKVT
HEJAUKzrcbgrFxC3I8IssCW7oInTzvfhEylp5Akdk/JrZodjGHM9AJSak/ZAF6puyTyNpwEuPDIq
KurjKNteyi9ZRsVDMYoK9ULYIDK/CPcl58B9DrV65BJuHiyV7dbh0FpfX/7+pq99ESocFSBq1BIM
UKu1Xj1RkZ2T3jqwgwGJYiOIvDu98U2NAOvbVihxVx6eC1jZBF9glLOxmP0tMvi/yY0nG0E1yEG1
WlAqDDJlJH7lOPbgu/y3+g5uSnGff6f1Li2jLdHy2mtc/v6mu2pAfFGPg8bC5vuUgX789QPTFi9h
xNgxdWGeBSZmMnU3TIqow1lEO30t4NlzvYF3sxc0YIRXVmcW9CO0wI1b+DB6+ntB+Z9OXPioLmyx
eH5SrXVXF+nT9fbWOsoIuaFM07SXCOe989A4n9OPOQziRYwABzpNM4LkigTSApa973B2RrypP6Vt
95EQSkFW/vcbtyN2b65gwI0Vy3mAbVii20n98VjR33ml2DJ/WOkhUwqZDmKBlhDccQ04E05Vbkov
fL7e+SsB2hQ8Nk7YZsRB56OaNT0GSA1QaFG0nhctYV9tkV7eXWrQT8aU7i0OnWiIfFst2KZlsM6Z
hzYhy/TK+w/5PaANY3KD3+sMVoe8bJQUeG7rlcn+myz1xqxYiX6mANIlzuzDqrpI7LRyd9r2nmF4
k6Qkf7akuK8UQODXv8jaxzbmdxAAH1xq3OIPc3Yoe/Csqfj2sUcbM1s3wgp6iTPfYmxj7Xy30x/X
H7z2fY0pTKp6XBZiISYBjcMj+G1X+7rx+jPPOvFc9o23ESvWhqsxpVEghsPEEvtOV/M9uOAHHpCo
od5G36+tEKZ2cZj92Zc27p+a0c69yLWgLcJ9YnMOlzE4OiVcLHCyA5UL66v7wBmyR4JyCHh4AwDS
ZR6D41zdf7neqeCgIIy8s16ZoMayJdyB6SFUQw2MTK2Gp7fAEIhnPXEPZ8FwSKrctDwB/o1DCdd2
v1Rw3vrBikCmIMy7zRCNWVloMER5f5dSBrtY7qe3bavHfSumKXZxLnUMkKElfZiDX68EP9rB4gwR
EN/sdtDdDMQ1V82jDyozuAFt+zPDoWWzs+xhPE0pQ/KNnBjOVtZ0m+nZuq3mjh54XvNHZ+oubNwy
eFx6z/6vgqB1iFsZBDkcXywWeyi+/i7qsHtELYy3h33O+EUQJ7BAVq/Z1zqzGcwZL/d0ywhimqUE
LLhHDr3vxMJy7yoy3bewrrgRUz29itTun1UmwqQC2u4RUGARj+Uy4XYMhKki5dVDOmsGmDaUMJaa
0zv42qc73g6T2tkwZIR+BVz1qsryY9l6cifm7rXijXqSqPEHaIk1r+7Qtvs0o3ALX0Cohwtdeqzq
PHxEdY8FskKrb2pPuace1ao79LfaFbYDD1W9uF9FK2DHCHTUqeMoZ4cRuQtNbJMe1CBhkzim3WHu
oAoHFb2OHRh7H7hE8uojpL1Imje7ultCpJ0uvudIQihRyTLv0xFMPRI03j5Lm+LZbsoS9iC22HFw
4NGwlZ36zIXSDPeSu6Ek8rNInXo/hKhuCmVAYHEIrwrw/uA2aKFCkNrDtywc6iOtaR1PWMIOFe7r
Hu2pzM7ZJLIHEKLCPeNFCe/BHBaDWf/fyEb9AMqdgs9lTX+xri6+QVnX/mrssd03xdxTUA+wx78+
L1ZigKnLncduSDnA5yB73vaw/au0jlqYp11/+kr4NWW5VBDW2R4WxFn/nJwnNm3M5rVfffn7m3RQ
wd10duaqSGS48Bth4YSytYT9Y+yJs7XMrv32y9/ftFHDmcIhukR1nPu99+A9uKQbff73buW9UGSs
SnTOW4VtMeRA++XQnYYTnInP0GeOd0UVlZ9Z3MYArO/Vabifn6fPw2f3h62j5jd/sE7p/stGJ66k
piZKdIR8JyfAieLmB8L/3zZopVbzzIcxSttq59jwHf5QVR3Ftd+/fekgzwXZABdj8N4BSTSLgqYG
y55sDDNn7VsZK1lWdKjZ8gJ0KO3bvXaY/W3ifXk/w7Ustiwv2+s5o3FLvWBfiBY1FmlqxdXFv8Sf
xuXz5GQStnV1viGEW8lv/l/d68FIxaE6YTDf6+on0CviOl8iWbywUm8Mo7VGjO36SDzlePDaSxSM
RArrB6wX4kYhoMkfmHJbXXvpwnfGqim21Q0nKSOWSmDe254q3arjzPxll2WDOjpLbx2ceRExcVz7
fukvFDoJD9br4WPtDS8Z0pspmEF6q+Far5Ouq+6dUtW7ERYj0dJVdeQ7/Azi4UZLKwPo/3S4nM0z
zxAGYX4ZpbjHluPvj73DpcU371CLbqaphTBC4U56FzgXMfYCHbYO8m6XY4Dus0UVr9cbW4mLJl10
sYkc+qBFh/mTfOL1ECQcJraoLWjYzfUm1r4J+fd9yqzSqHJBUjdXfhq1iyvuQtXBvdur4L+NYnk4
i4BDcL2xtc9ixA0cPNGubULc6woUsKbwB0El+bh1o7PWW0bUyAt4RVYDLuycLoCfco2tv99i56m3
lpCVBky57cxmXutqgp8sedL0sw6+wTL3es+sfAZTaitoWw3FUulkDMeYZ3/08GdsnuBjhASebwSY
ld43kaLt7GODYOdYIOZC4YStK0+cSLHxBmudY0zuzqJMcuropPWrmLkeDhgv9k9bdyIrq5t3afbN
vCs67Syjwo/v8l5FjR4+wbDwBIDTDc3teudpFUS8ax+Lqt66OLoE3ndCpWdMdavt2gCKrCHxsYJH
/bhflv2ylw/5h2AlNDSFuE7bjc2gODZUYKjpKY+cLYXJ2k83ZjXmcolMEPFP2HZSQr8kZXtTNkQf
ZxAX4sz2z+04bR00r/STOavFAtmShbFbkRoWx0/NFOysrTdZywVMSW5nl22ma3DeQe+aYKPajzjZ
C/VtRZU6If8GU6NFjTZMf8GbRrb/YNOeHmBg1MYzynL2Nqu9lzaEQ/H1mfp+qSUNTe1u4HGGnWWI
Y/seLgAiWM51KW9cpEBwsM5+TTI81PDWtsryIAr3OAThAgCYtVWcuDLPTF0vIWR2Jb3ksezZt+5H
70e4ZYKz9uhLcHozxyTKVQCMwIDHqWw7nlC2rNiGrcIlCrwzl1wjOvgudEgpTftk6lEKk3WRK+Hi
5uz8adhYW9Z+vBEg/NnzptANLi2IGDvuG9X0cRl+3/jqKwHa1PYSv5kVCRgKFlyYuHsoq46zQKE4
8WI2bntDc3AUqqR0qPmLDvr0uPRu9RjIieyp5wY3qYM7mGIk5W5x3GU/9GI8SItXP67/vpXYboJK
4eLsUVQAhueyewTdKuY9219/8lq/GqGEYNoFMOwLz/4CjycX9gR1HvxYlL+RgKyEqr/nO28GndK2
nKrLISsuEvvdmGVurEJ59Dz3Ea5vzs71x9cmsP5cf5u/JKv3BqKRJKAoTs1EIwfFdaIb2xOsj4HF
b/YDyaszwWHKrQrB2y6DpYRNmY9zEuLTQ2ZX0w7nAj3Mmv3xK4zW7QtOgh61p8nDxMt5ozdW5okp
Mm77oa1VCBlZMXj9bUXE3qrcYt+QbNjhtmujlZU+N4XGFDd12raRKQXiUwu6YuHkcY/9DOUPjHVx
JbdW7ZVhaSqOFbHtBRfSOnGLczfGfr4RhN+n7dDQ1Bm7enbCTOPBgNXvm1P+iSfDixNXcXEQhyHy
Y5CXTuFZvbi3LOmO1W7ruuEvuu+dAWTqkEvSFek0oa5C3NIHdtQn79AcsNOHo9y9vGsSdUBa9Tje
Zkm1J4k4p/vwpd6oMnX+KiDfa93ISXJs1RCggUnCxbpN4dUro2FpNYHv3NAPEXUc9iJ8Vj2iWBdn
TgPM2CYA8T3rPvPH9ls4LJ6/W1C18QAT8Pa2rGVAUeRpIS7lehoFqpWt+Tzg/89j0ZTAg4+okCOl
lf6CPfwY9Z0mey8oG9zJ++yQ+9o7TkU5xBKIlbgMwmZXZq29XxwnxG6ZqXPVhvZ96aRsB+/C6nEK
VPCHVmJOYEZOv81MZAeXFu4jdwOReBTekxmHgyGkJOLJJi4k5Lxzx6hkKbvp3Mn6XDW6P7U+yinb
vPJiixXFA4zaxZ9lGmCbJy3YdInMgy3UnMsXRevejWDvkv8Ku0rEJdQ1J5ZNJcw6lTc+5h61XlOr
C25JC4t0DjvUGGus/rKoqtyPgF39kpVrRR6phs/95A33OOnjUaZcH3qFMdyVQZs/M5ULCB4gjXAK
yPnyYeYlKFZdFgdjUd84zA1vlrrRt5a7pM2eTzw9Fi3w+C38MPekrf2HHt12B2ZLtrN9QT65I1CL
tJ/BjnAmWXybwR6HFeucHzqQq46ZKqxElDY/BIUmiT0BnAkVZHiSluXsWji7cpz99bjxt2pwn5ey
S7+Kni95BF/34iadIVONcPLswQaIzdM+LevxziI0f2lCBqY9LYoioar9mmY4RG4aHf6wQz6XCVIa
GtXDMsR8QXnU4XpYXosT9N/MIwABKBQKBXUBUxFR31r9sV2JqXj3+FQz3HvRc5vhixdL/kNJyG6k
Ck7Xf/nK8kiN5LeG/DwdVUfPbojzy6xyiY7Uks00Cly65Re31oixaAUNHJXEUusk656kfC6Ax7Lq
T9dfYCWxMcXoAv0SeKLMEtLfThQ10VjpeGndZCQ/ZvOWlN679Mc7gcvUpeNybZJ1hy88aiVfYBQp
b5u0dE4NAs4NgzcpR/DCiWLPHHIGCZ18uvi8f1OZM8HlFLYaqGnPdlme6oehy7q4UB7FfXtaHm1w
ZG/yxbbgv1JAL9LClrsp5/pFSNc6Lt0oT1pwuN5Ipo5DF+odfDXGqPCRyvShZAftwt6V95WOqjEn
JzKk2TEfiupOulI/KWykkiYVfJe2br2v1MTvadB658wZWIzQN94HnrIOsMDyIxaO9n5s6/YG1tc2
bkfotEfqkMPbV2/52qwMBlN2n9W4gpvqIjwDxf3Ltrond7A/z6H3sUzS1N7jXltBXY1jyKm7K8UX
Mv+8Ps7Wfvbl72/yvCInF6h7niUBJDyMg0hAu33abgFJVhKnvyUvbx4fzDNxygnjy4dxIwxHdk5H
Y1IFh9bewuyuZE0mzLdjuiRWj5xjiPNqXzRxcAeHVF3F9ZZ1xkoY/JvtvHkJzTKUlVm4SJCOupdd
exJ2uL/e/e9j0GhoKu9bRH+vCzHPqUMVtHa4A81jLN8I9tLn1bPCJmaJYNtCvf1gL95rSS8UI5AL
UGL7FZ5eN9QK+A9p546KQri8KTcfb/qCqJ3D9BRd/5lrn9GIdG7mpkHDUQUVzvduAG7SssBDLEBZ
0pfrDax0sSm5HxtPt0OF4b2gpnS2nsrpY0uYqbbPZlE2OP5CRsqdk6OXFwYa5Md6xcTy9q3QU89D
IOy6B+o9oAAhsjpI+sqtiuqVbjdV9qnM23CEoDLRi/9cKPrHrdmNAE5K5c7GSrzW8cb8b0ZwcUZF
swTtzPu8WOjelcOHKmNo+Pf06M3MmZxQ1lZXtWcJc+J9qTRcioeOvLihTz4vgdNuVBCtRDET0ZtZ
agpnsMuRG7FdZb3oGnQof0Ngu/YVyL8hciAwfHQI9qZ8wFS0ivrFSflLo/IDONpbn3rtDYyEBShq
rB4+xinpDroC9R4GAGn4dH12rT3cmL7cXrgdQNif6BCigbDvrQj+LEPsNvL1Qy2YonvSgujasA4B
wl9iNR9pB+fxYiM4rHwAU3hPgNZ2SigVkmY+BLjKneNR7MvscP2nr8wAU3U/lu2cCx+xbZDpTrkK
Cc9GErr2uy9/fzP6G4cVtgelWgKLV4a7D/9Hm55yuvH0lQzRlNtTpeWMzBnD0hq7A9NhH/dwrT3X
Ba9iN8PKkEHIHV/vpJVF1pTfjwsZB+2ikyjKiOMMGx44rJFfiyD0lg/c+0VrVe2DrqQbM3rtqxhb
D5pnZT2wBW8noVK2rLMM+McOxk1mbl3AEb1ByR7cg5obqTxQPsfjUm3FvPcpkDQ09fjYZlgtQhvO
skbcFMcLeDlwezmoW60OtbjlW1C5lVltG7Pa5QUfJc6JkjGbeVRiSV5alfhio5vCd7cGzNTBE3iC
qAZJ83kqG34uuNWctPTsY1gpJxZZ78IYtaI7e6jrs0+Xj3G1KDP18cK3KeRGFU8YjD9ERJtm/s1K
X7ykGuDbqMKxfiKUGg5Olop7y1aeBJBI9nuvVNZ5YVVwzFs7jwLelj/tCQqqWPlh+Br4dn0D87kK
3qoem88eXeRXDfDUK05Umu9FhTufqLVKeedRzKXaqq1dQYPhs8p0IHGij8TP7Rz57fqMej84MJPq
m+vAV51DwpO9LPbR9Wv5MpEOJwGD25LP80z1RkPvxwlmatMzmzuAvDjhKe/G6mvXhlY825I9q4Gh
/Kec7fxSJhxs2dm8PyqZKVgPs9CtPM+pzgFXDA5jxNkvleXtl7a3N/gma01cYsabuDpYQ73AOjtD
CWzTRD6RsgFPUxRxmxJ/o9fW2jDij9IDn/tK8XOYileSpzELHAd5OJwwrn//tc9iZBUZFIy2xwQ7
ZTU72fJ5BvZYN3NU8i/esHUrtjbIjKzCYXkxlb0XnBrm3OakjHpfQSIjECXYRphY0Z8yU7Lu97Yt
ScfxIgt0FruC6Q43KnN203PNQW/289sANcFx2wF56vTSP9hCU3jSOkimgNeJXebTX9c79f1Vg5ni
dlCW4baDDdEJauQHHDvuaxJuHPKuDAhT0F4r6avCEd6J4mIvneplp2FxGlnZ9Hj9t698K1PW3gML
BIXwHJxGoZ86FNvQ6b85dG4LtZGjrQR0U9FOmKqHVgFFNnk+u7FGN4AI2HdjLYSzKxw3P3G4hX9L
iw72hiCq/Lz+Xmsdd/n7m9maDlM7DD4GeQr2pVgAoy3g+TtuITDXus0IBrZ2fVypl+yUBxen+7uw
t26Hrjq42ZbCeq0FIxSAb+ulvC/YacmXJ8+fYyfwH2TaH1KczG9sJdcGrhENOPKFqmKSncYsfKxQ
k2W3w5eP9b8RA8Az7SZPhfTEmQ0A6bCXKf6TxR97upGEZDifS8eeUYQx8FRtPyqDOyCiNp6+cjzC
THG7hCAZEvXcPfmkgahRdEVtHVgGiubO7ScywyytcnChLHRx8iYuH2smHOcQ8j4HuIDAKxkuoWkT
N9AGRo6C9JaDMR5xeLjFluq8Qz8rvtHRK9/QlL6nTPVpL1x6yqfmi7BZA3eu/tP1bl5ZLUwBsQ+R
SFUVHj05NTnYk9yF6Xef9cfWGnde8/ljjVwmwJuZOkGYLzgj8ILSZDcw+s3V6MAq8x4tEC2jzhEf
k2yxwIgJkw92QDb57ATc+3hOeREOkYfbz8jlLXyCP/Y6l+/05nW0hAUxJTI4dR2Bh1kx61MKj/W4
CDv+s14cfSzrIttYHlaCRGAECdfyWtdigXtiIFQfRIqqvHbWLu6h6BIjXd1abS+z9v8P7JkpJ24h
j2etBb+usSO4gZ4zEJ53nq/bBwTvqYqcvuIPIfDbUZCnOES0gro+UN+rnolMy/31nl17WSOkgJ/u
wJMipady8p660D9mZD6kbXCEXO6DTRhxJVUwJevQeaes9RpQWtVPlF6gqHicQqTvW95O79dOU2ZK
iCuPyFk4OjgtQxmH6Y8xgw3ywk/C9xEp4D4EFYnzx2uc3SisHQlfnQwe8vCsCSrcYXi72Upkd8fC
Z9Iey6zZtf2X1IWhyQk+QJHrPWQwWGyrl6b4GqRO1APiWywbGer7fHv8dvbv+M6kP0vbc2AUPaHs
NiKt8H/SwaYaNaLZhA2M7+3sZnQO3dLDmp7K9hmITCqigKA2e2OSXWbsO+PRFC6PA60Yzyz3VIOG
/D/Ovqu5cSTN9q9MzDvmZgJpb+zMAwA6iaIkUrZeEHIF710Cv/4eqmd3W1RX8cZEd1RHtQyBtJ85
5pCiRbXsu6TwwSO3z4CUfvmiJ+dSpERpsWrERp5AaII0YOo4Cxueg0l102RvXXhbwkw+6cu3uk7P
1B9+scRPocolMrOmsIjcpNzso6l7grDvMuoK2Bjr/8i5ARN4ckBN+cDrblByM3Tk6BOUukk4xW7L
wp//0T49BSqHQYSYoqiHrRPv5/m9jaFg1r7FJDizSX81+SdRiz2gkgL7hmFr0wtYcA/8spNnouFf
/eqTI6ZDZy7OQSnfsn5fm4uJ7Bpr/Z+NysnRoos+zVOrHbZtHsF6+VqobEHAlujnc8rvv4gEThHJ
EG8NVEAx7sV0KKujKuE5rP4vEDbqFJEcUMjmcqscthn4VUpFNzWsRkoyrbt8RGRdewy2esxUXmdm
V+rRlRJRX6b8Hmj+sVIuoCirkY8epbaXtex2DvMFGnL+7IxnjoS/dpl11CmiWYZ5oyCaAKOLNDJP
Q625P6dl5rU5imwR2M1LWFOni1jl5bKqJ/ICVUu4ySSC4ZjKpmEHjMt8F4BmP0OmhDue6svsAQWp
ziy0DOrENYLpFWuVvvv9kvhFzU7xkyOmZLmTO9FxJdudfg5QW1vwKiR3PR4ngmL/EZGhlKV/dA2i
FbdrxhHMGkP/s416CqOO4gDoPYUFY6Od/papUq6tgdq+zKpox6JgPLNhfxFGnmKn0z6MrLDH0q+m
8TXIjia+ueMi63weSbChElHx7wf0F9v3FEONwuAEml80bUfaxID0FN0CCK10LWTSnvmIX0CQFT85
fcgURyF2mdmGJZvmRecodrDG2L5KiZrvtY6GXRkk6nKKE/pUcsf+SSmbtj0IpsrNyoLsUYFBMqAo
t85lo78a4JNjS41JGMYBhJ+COIncDguqkIHtFlZ4y032WEXiTCB4vOT/4t49xV+PnRVUPdj7209D
9NG8KZl0XgKvd48mbMOnTC2hU/n6++n81RV8iq4OQVxt2NRFl1XVr/ME4hMt0hswUDqHLhz41ye5
XmXTJgt/hvY5045ffupJhDN1TRo1cMsFP1a49iw2BLwkMASRZGYXiEI9VbUrqBH7rbwGt+HM1fML
MKo61U8mfZ02ZYoqmZGFhoVNHtEAwJsJfiplZNWPcc9rEHVzEvtpPDegvWWCPYeaju9hi96IN2r0
UNcxscaLsqPWszOFQ7eoBzHuVGzMH4WV//Nm/m/4Ud78Mdvtv/4Lf38rqwmQ+ag7+eu/7soc//7X
8Wf+53u+/sS/Vh/l7iX/aE+/6cvP4Pf++3P9l+7ly18WBfC3023/0Uz7j7bPus/fjyc8fuf/7xf/
9vH5W+6m6uOff38rUR04/rYwLou///tLm/d//h0q2H9al8ff/+8vHl/gn3+/emna6CXL/rYBZat4
b7/96MdL2+G3SPsfVDIG0RRKJf3MMsePz68I+x+240h8AbgTWM/i6AABpYvwQ/QfQmg8gGYAgNtH
HH8LcWh8hf9D4ipDHwR4e+XYOG7+ewC+TNH/Ttnfij6/KeOia//5909Di//dt4ow+MgKh1DGtXCE
fQq8ogJc7RwI5f2QkHtb8ifdbTTg6SkMhAVNiJuXZoNy8yaqLionyFYTmTI/irO3XKDsGFp09imM
XzRr3mpZLqMGBal4gq9u2LYrw1gJ724s0yTNhlv7edNCMekqCooYxhH1BH3YeWXp3uthFzLiI9XY
7yanX6fNHVjRqWvxflrGOfWbuH1OmlKvSNvGXknjHnzzdF637MdIZOei8Nu4kMKv/dZKF2wwk4d7
nHkCHC9wyG/HEABmGXDHjdJY+EAAoC4DpKp7DEG0bv20G3uXRNpxmyq8gzw3bgvi92w611n/xPyd
DDmjhDmUOBx/nIIEOkfOUZtM6d5x2H3+ME+h46ricg6DYlOzmvpoKrwPTF7nsLzFw+tl6HTpeo5g
Y+WMN4FBMoiqxWXfNrcisbd50JZXRQofr75NIRvWHEaRqI0wc43UT1A/o9UjfFMLLwrgBdtNd2G1
YXF+7pj6mqJgKdmKE/g1MqxNzkHW+5oHQj5JcyuWbG/U7NXh/NoR+pqycFPaHEK25W0wWeupV2+a
Xdu0gDa/sx3AyABOG8Im0BMKInrmTv40iv8y1sdnwvxx7CWJMT/ej3+qvUgVy4E1Md+P0GGoOQhI
C9GPjedE/A456gOESLY1qzydT0+sdu5G6DM4RHthWax43YA4lmw0uKeS9pNXsOkVseNlV/AnpLGD
i2rfbjJqkZ83zvpaHP9jMKlgtpCK4p9TJaFC1iVrVCP2MG5z8yR/CmFI7Moonty0hHQRtQq3hG0c
HBqsbU6SFgl9/trWP8GGwiaMXqCyBqN3yCynC2iFJ17Y9jYKNM1DFVjXpWNgnQisB3Lw16R4mvLJ
eLIXcAOqf8AHHRs7bVd9XF5MRbW2HLT0SXdBTDt7MPu9qfruJZWNFwDH7MVFUbiSTsBy9MONpVXm
Q3Mr9xCaAhdNS+Eh979hY/4cxhlzYeILtpyOodNlLYeJrsLOftKI/kRza1XkUAbkwSL9mXLYJ2fh
y0JwbGkLFFZgTc/AwmBfF0IzALepEhEdslhzoDGHpxCyHW4guvgScGjX0sBbMPCZNeDOeVY+C+Fk
LqSuzYImxdsQOoCJD9NHpcc3MSiDA6nBawPGEqvsYsgCaxF25bWd8k01ALwxi3hcBVm5DHPe3sjM
nyz20JQQys5jOS0ZijCwHA5U8xKU800q+mfTA8w9nsOEnSRoWEiOrSjBHhBK2Yp9Jkd/2gGdhR5l
bqCiFdEEiB5oMc+D3jXluFcAn8O1h05um5QlvHvqBWhoFY/9fLaXfVZumbJd1be+qVp40eXg0s0J
zDxHcWUF3VLkw/Mc0fs/XaH/vqH+fCN9Px7xwAyepw7jeHLOTtLich6KaJyc+KBtrPGxsq9TfjtX
G16Gh76JVlTWG0m0z8wUuNKEl01OrgSLXa7nXTWOtQvM8nVYjj6TOAGHZr6Kg6RzacF2hRIrq6n3
Lak31HHWKr0NCLlpVbYDDvxiUIDhtil8AX7/Tp+J9p9XH8eraOgc2ZpIrekpLMlEQQLJFrxA02fv
g4kmzzDx2pJuD9tM7Wdddj2L6DmRuHasLORebMBX7Ry4ReoxgoqicKF/Ei1mO5jccLAhoBk17oBv
8Cr5EQtdu6brRl8F9jZGEeqCh3pL4kZ7yTAS30mqpyHhqVdrG/djvbQUvUxsMblYA6kHw25I6S0M
AmtgHu0R2tHlTchhZ1IU6NWKKZkg3wftGafumst0aNbwEOebxEmXKdcB/jesqxy6onFxCOE84VaN
KLzCGW9tCUZptJC17Tsxg+xJdfv7kf3EpX4dWa5xPBIipOC2OL1Mp2BsRJtTss85/zHI7kYXOvHG
qQYnpKwYdHmccYFvyBG3O3IZsBn8pWIJFe4LO4LBRwOxK2BdYeEiH8NOPcRaQvFwClExtwChnMfq
TCHvRNsaqRw/3pAC0rgOwckuTlIzSC4HWlYz3WcZ5D5U6CXjsR3E41UqC89ExRMzNSRBBugSmL64
QIfvtrS6bSetTZITn80d1kAsFi2SPD+m4ZL35Fyj/i+fUlMhJYeqBOwaj/fTn44N1eupGGub7kuI
xrgtjLGRtDZuFlSvtXOw6iDZIhzrvC7ut6D+XOEJfXSkrybbAXNk6pfoqnRLwGViF+fhBXGylwSy
S2c21rfT7TiYEBiRHObKNtenJZ42S4txsivQAdL4Iq0hm0oh27RCRQS1wIR7GesBSRp/TCiYzmF4
mbG08+LOXMWIOWsN7I6I0HMGDz0AfMxtiMGhn6Pt1De930n2Iw7Dc/Uo53jXfF2zx4dWiLaFgnr9
qQxhh0IAeiCS7o8eV+ANije77b0YzukwEwLbbsQ1rGCgOA8Cz3YXJslNTLLZm8phcstsqXJgrGun
Jz7M6gHWLrtyX9jSrbWCDiaZbKx64oWpJj5Jq3WtzZUY5F6USenNkePaKCu5XTThPKgaF6rxiYs2
x7kb92vp4XOda1tJxIGApAjEMl9XkIbYAnhhgu1VDHRMWlMczHRPnWr0GhWniyoPoP9Wd0uQjSJf
6luo/pkli3jnxnD89tBOX9GgXvdoZCDgWME994KU4VVgw2uhB/Y4ai7DqXoPe3t2bQwPD/AiaZVa
buukbhj2APniTvfnpFu1fGrclA5+3qUgsYTcuHMttgj3Ru/MiXQMc7/OLnI9xqRDBE4lxMFf37ud
+kHAasbZ9yNI9Xg/bfqHEQtwIXOoUjn0PoFBlZtzCIb1XbmBF5ntgeCkPDswV9D7y0CgirMVvRkg
Ru1z23kpu6p3hUTKM2TAzJDmZzScKUKfVK+O04XHRh5KbM6QVp52cRiMrSiCFmcfiXlF7HkX+b0l
fVVYCEqkm6OzEbD2FV3Fdxi034sJavrBdM0Cei6P+Fqr++NJEPY6UiibcuzwrwMYK0ONClJnnwQQ
guXNqlXbXCjuDqG9zqCT5QKRp7yRRAgPaHzT9lbuFxwDHLNryexlWDrntIY+2RsnswqILOzhbQnV
CCTLXx8q6MWR1Z/a+wEJVQBgFEnKBVAMj3MBOaqW6Q5YxGeSB8sM/s4uCkTcRceaAyqg7puxe5yg
qOnBWK2Dqk39AF12GJMhcHOTusepb+flohpuM3YmATopWX0OJpcUzHaBAISS09sGadjQ9mLGtDpq
T1KLQwEt+wldunclK1D1JmhQ4fJfAXxzrI/KHnb2yX/wEEhlJE4DThhgVCf1szGojDQ2SFtRSRaR
X8zooE6RiuF7DYpM34uFlYy3PIQfrWo8uDycKWefSG99joJEDIzpow42zGea+KfbLG9mYSZUXvdU
m8QPy/BWi2mTNBof2Ktx4cifQz6klzRYaeu+syuxzZPsUaeS4oZNbwKn9gs2TF6jEdvbCVknxcS8
sIPgHJHozSapvtIRDq1Z28tZtg9znoilE0/LLhrPxTx/sUEktillAssR5vQnEUSuSYN0H5deDVUo
T+v7MJ0y9zUx2WuddZ3nNGZH+bBx7HCpnRwcJHB4xaJoZO5DJQV3SNq82iR/13GUuUPSoNyS3LQ1
ezBNurRps4K70VXQQ6Xl92fjaVLLkTRhCkBnJUzbIMR/3USE9nD+bhCshZqgnNk8oEi55b3ZsjoG
vLV5wLXoRgU9E3Idl9eXvfv5sQjBObFBXzoFKMdlCrJuIMg+0sEhl+l957B91TiLvCfUreJ+3+ni
TBrzF58JMWFJsdZwbuhTGh5U9uza0QPZN1I+oTvW8FuUsS7tY5SRtXrTjWc1u46jd/KaXz7yZJdZ
kB6hOujI3sohMwW5WwNB2jC1LjPZ7nIGQbQQDgeD21bmWDJf9uB+/35+v0c2qEkSGznnMc+GBPrJ
ysx4HpRMxfPeHtNFMQWgVgpoic8XAeL3o12rQd98NbaWWMU1FBzYsOod/cTiqEd1pd8lSbaZyKZu
kNo5hb1Khf3Rj49cwVcYGj++gZsg3KMAg7DFjA41p5smgq889ohxlemuZiUvqDHFqkjLjwGlS+JE
85nj7HvQibdELqewA3HNg/D8dRnXcNZt0qye911WXvTZShAEtrzOW9Qw9LZLa/w3+TnmuAKEnCFe
dpd1CirlVbtzynFLZ2ncjgeXxqoWZTKvRa+lazRKEMkqtmZ78ftZ+aRnnSwMpEY4/DhuFITpJxl1
kcD3Lsnb+dhnWogsvMvy2iuzLHQhtIlrygofZMu2s4QUJQ08WFUv+tzZl3WHweaF8MK53mdNtvr9
c31yh0+fy8F6wWlAiJKnfJrAsUuC0wCrJQNxYAS4mV+CKpuyt9Hqt42uHtqBwBM3fFGiXQWc/Qgn
gJ8DCtHCcNNrhPZ1XUHuidbrIQP1XcobZQZUPdPAtSforVn3NZlTz+LmXVtswVlwB1376UzI92kG
8+cXEZQpKqBhDacQhjrjyQCzakJ4VTnzIc5TgKw2TUV96ODfNmo8lMXRf/tCoY1DaLYcC/IoktIH
no1YC7T6178f1G+TfXwWlLi44FAoIexUbNkxOAfI2E2Hvs4XIYkvlSFbMbVrU2FqqyZEGEW3cD25
hJAIzoB+3R5Z0sTelGm2aLr2zAN9rq7TwZHsmOcIVLvl6W6JCxtlvTAjh0HmL1M4L8a8710LPVnb
OJuM0W1RRQuNLLMIh10Mq2L4a5TuLPmaGH6RWoy4PDPGHbPkoi9hKoeWynscgUjf8SvwFVYojd4W
rbOxFWLDHBmqPevn49nAyQzYsgte7nVQ0cde4oLM6SNBi8K0/YspUL6FVkUE7zkezmc6ouI4619f
nCOihug0iuJgGnzbdgMEevtxLHDlRLsSuB2Y9SG7nBO+CtqQ++H4HKbmuoTIrmfbBcMBhrQNLpKe
5PBmQ/ttcGfIBaLglq90CQK6lVPtwdoEwryYOxvaEpCbhElvd9O07egPQOUt8wLSv3n30ASIbUx+
ZfVoowRlu+x541HMsdvARRgBatF5QtKLOcdh2fAdiPapq9PqEJl0l4TVVo71JRWv8P18BzIl8edo
uFDDiOXS/CBx2vg0KBYT7wjk1kJQEoI+dbEomcso8H+zmcvFyKYNq5o7k+SH3y/zT9bPyeAeq+P8
2EbB6XFKBEM91iqifu4P81Pu9C+lwz8m1EVUOcKKA+rNdRUxt9DFEoJ84RLcEtjQDQWOhKqFp6Xj
J7Dr9Mv40LAi84CTOeQp/0AnO/V5ASFnoCtcKJ4UXl4hXgqBWs5ikIBSjt6LOjamsvFpqOgz4UkL
P4fgzka4lwVpCZMJFaDHQh7Ber4Ox2tTE5RNMvvR7hn8RiE/mkEEGTjuHzXY7l1Gd1WeDS6C96Wp
F3Pbr6TVAlWJz6gL/NHn6rVjcYmyn3MzdGILleQJRedbCKuObsPC1stxjwJ21rtRWa5CJ7ovgJ4F
hqt6FAo6LZAimVM0rucQRyMprqwY4wMOwQ49ycfZDh+DpritAhl7iJMGt6fytQoL0CNiC8YYwbSu
bXnl2CZZBFlP/RREoUVu0hKgQx8rDZS7ji2mrL4CrxapTHbok+xg8nYzEyixTGwb2fYZpdVPQbCv
04/CgjzmYggciFYnJ25qFzmLZJej3pjdQRDJk7Ch85ICu0i0+w5NPRQfHmlAbICTYrocK3ZIHOE6
c3qdOygMzXGyVzCfgSEp9CSw9B2nQs9SouAiNnAbeQBelwcQ+57qePRKLV4ZzvJKqTUOXYHO+n2U
9zl0PVG7yFqsroKh9uREjdd1AnYzwysr65UYj2atSJ47L6D9fTTUiMjm1M/UOOGWwpb+/bb4fO/T
ceFoD6MLh4YzrqOvoYkGvMk0sSgOHDyBmCebOrO9OqqfcGfEK9Hhzs/760zZmd+11hbZ/YPdhY3f
0Z6gDTCt59C5dEatXFVXYgFN4AzKPyXkDfF640iWCSWv0AEpfMRgpS4CNKICtkx4tdSNeOlKOXq1
HVxkEsVCUaZ3vM2KpZ6LGgZA0EPv07ecmUcDiFsHa25YObqpjlatRBJlA3PkKoDk6zKNPZ6gkcRw
eHliJ3v7MdGWWkO29Se3D7nq7xUHjaMf88SvjVzzfAA7Uy/5ccu0bUk8O0aH10kWEBnH0mfmHf2L
HHyPxSCjGsANnFFpOy/TKGBeEl9kllXDp3QKl4icXwyiidlxXlQCqO8U3kBN6tbqyZkA6BOt8n22
NBJSRhUiiJMSmSOjsRSVKQ6mUh9INa2swHuyB1nYLzof30GZgD3OfNFE+VVq0n3Wzxc8hhWgFW+a
DE7M2n6KLY2/kxemzPuQ9/dZ3u3sMl8Suy39IYc9EocGsTIR99q0uS8ciKBn9Uo5EXjk4Q2TqOYP
BjA8vRVQLZwUQXOKIwtUjzUz96Dp7QJWCPe2byEvH2cY8LFhKzVW77MFBkMwJm7j9Gcwtp8Z+cnQ
oPQMQSqGDhD71rYKMgmFeGuoDrFMURZtV0CLXvT2MdCOYOokqggvlsKyfLJK5TIDFGWMgnnXa+0X
1W5Q4cUYhc/VXKBUGjYIzcV0H9fiOhqAsCZR+wPqxTekRcKbOzWUncpzydC3ErqgUkOCCp0sYoM6
dnr/z6hLWyHE4w72lFyYILitSmjDhc4dxu0ykfFVgaq6rDSkmIa4hllwcIumLcC3uAPGvNjxOLog
ef468ejCQEC7Hc+EZicyYQrVoGNDEIZaEHZFif9U14HUxkb2nZQHuLwgempfHQpgBh0i3BotKv6d
uE3SEfpyrIXOBlujN1u4sSEe2C3YQ8GIVrjjtiS4neIadCRoq1axRAnboLqlDeIanDjoU6VmP6Mv
A18AveDpdK6g/q12eXyPY7nVQRiOs++0YpgwBl2rlBYHlM0vR5S5kRdMvcdmeQ+F5PcxoBxncLax
5+HaJFg0EO4P65mDU1IHPqo8ZxKCvxxYwASYRLyLsPdUbiaDQJqVq6Y4DDy8rBvnTufzEmWI63Ka
fxSXaWAfqjoFVEu+kRTH0uTAfyB5SFNyg6wLvmUatcVgURXghkCVTGbWqmp0i9BNr2nTPjS10ktB
qk0fFmd23ucV8XXnKYymOEpCoqdmnyIPwrEKUlma+lBl1YGE1a6y4tsKehaTAbGAR/QuEzUeyauq
H6ifP4rC/tkLlwbB8zhAtZJDSQu8E3Cd8vE5ps2PMAZEGNkxrj5HAfzbHMMX+x7ofKwhwp7QN7/M
eDq4ZZHeyK7VuF0LnLvN+BGPKAlSCfWnnkXNKmjo3i464mFBXA9tE16ipPAQZhLP1ea+itvEVxUb
FxABXhshQ2/s7Alq6WILiNWyJ9VRim3Dq3g7N9VhiIqrRuU71ga3hU1WRZj9ECNqx1F/DbP10dcC
yS+YGNwyk2+NgTeqtPVmEqEEnaJSCYdW2IkF8LqLwAYYx5wu5+GokocdFMXtbSOccT0XtHSr3Fm0
APf6BW4pP3+3WORA9UlsRMmNF8cDKJBc+HUub5E13EoFPf4cJPPqKBvbdis03qlr6/CVjn4u6MeY
ZedMGT93ydeJ18dkBfBUlLcp+mknsQPYbJUGH/hQO/Akm51bnrWTz0SVuaOIFjwE2GNMJ2dRdQOi
B5iapFYiXCgYXCe9M6ycoL1JAgXhuwGslazon8tgaBFIUCQPcfLMA/Te0i5v/FrV953q6bLL1kVW
36USTWPUYeF0WNYoW1kLqxqW8qig3VSWRxxReqk+BAaBe8kgLgd80wW8VND/R+trnqsfac5Rq+jr
aVnGj1lfw4ArQh9IB1eyxamkSbzpsxCq/47+EEMHhRlhBUuwg90RRMFAlOfaQCdMnuPZivDLto/t
fqQo307/KipyopRsD22a3Ytw2QjewUoPI9M7TeeBpeJ2yYCUKww/EtUeILaHANZRgbcnLU5VbSxY
HOfJjVWKCF0/A1QduQmto2K9wOEMQFfkzRnxpUlzj1YonNaz45VQGgI4PfJ5i3K0SWLYtozOgffJ
uZr6sY91slyAT0T47RybCyh0fl0uoS67EX2a9tC1beDCiAzMPKtapn1g+x0kbcv+qOGT9p5KAQSy
4MzszVg4RQnbkUn5czmtqkrd5uF0U6MoqtCQ9HWJcLyuqhXgyxs6wywy5HVxJkg+4QN8Tg16xsKR
EuU7nHUnQXKWDrNhVtocCj7sc4F4Pa09NVcFCArlz7ANPmB2AzkiC91E0OfAR3TxSCZh66SZLvsR
szbFjtd2yGztOnAVi362qj8XzNPjCH4ZYRtRPG5n1MbQQMXl9nWEA5SQcwYe6R/1sbmM7xO7v5p0
gxiVPBYpTp/AqnfmoanqlzC5M1yfGarvMQwegaNtI6ClawvkW18fAXV5row10b1B3OkCWnkLnGXl
jSXqsIrE3C82s0jMso6aZQvLxSHmhcdldAU0KgWz4hWlRjDII3qTKj54SRd7YX+O6/gJMj8dKLTU
gWUFnlUADPL1KUXe9RQGovY+iaALEsFSWaLCQRuzzGFD5QKx4kUzLf1GUOC1M3OsVlg5KinxzylN
X7H7L3SGQDGnPYI181bTCotVFYDpINQteXnRlWJZAHgK1cGLsOyv4hZNk6J+aGP7soHcswvZzzXu
zSu4AEB2IKtR6CnzymPQDg5IclMQhKCtUdZ6N/Qk3FTlai4V4iMNRw1nWmEHvMFR9D5ycJE4UYAQ
QCBBMcHm9wniJx7m21ABaKxslCuB/D1Z+6OMgJZM0MekFQfoJL2PVfBUzuamSexVrYEnlMHSzobl
OFh+1DTLfkD/ooyXv3+O7wk8ajcKKs0OwMyAe522BAUI+GMkIrKfphLmWGYFOgT3e9liX2kE9Qtt
OUvJptWEqyE0w83YQ8G9jAFXmuxHyxxTxWR8bwfU0pVz03XAANcko95RbLMMpsmDk7nlhzlqHpAk
Qo1KLcDWdpV13QavSpnt2AHsldDk3tGpB8la5WqR9G7mYI1yi89u0IrJq2W8EJ31NCtMMgnyH6kx
kD/zWeDx4iye5futYUs0x2wHeFXEjuTzSPhToxIGdkfHN1Yd9IgoCqFfEEvqdVMwe3pSN+h775w4
HL14nAYv60Dp0DiCveAogsdAqwMdgqxaLQcPB+cSGPhrVElWBnrnscg3U9sw11hWgBF9V3TYqLwI
N6Sx3sfEAlFAx8+0yZ6TOkNOLJ3AhR3v7+f9e3n6+IIOIH4A7Bw7sacpr9bZHy8oGYyfnXT+2Url
1mXncwWJ5hGn6YCSfliSZxKRn0gvPdtSy4EVpSfJuLScbgs52PnMQfc93wS2Hfh3iTsB8KxvHeIq
x1WbV7I8MDt40Z0Bt8uBA80wP+gsey7rXnmJEi/RZHwSd9HKCYuNNN2uSCA1YhzATVrmpqFeFgLF
0FTnq7G0aheQ/hqtiLLyKpGsWA0QnSyzwqexfvn9yH6yQb7ubAWjTiBOj3ebpKfdFAqdUtlA+/Vg
AtyyqN3lZAFZZAuHbhssivFhAPobYPxMealZZ2Zex2F2H5nwupmsJwQWfj3AUHwm1StEbfZZae8V
r1aqQv0S0K+DNUx+POUrMzVbiL5vu5G6JEVUb7LkDiZBq6yorntyB+eF17mqt6EKcMx5TdLewp7G
dUT/EzphgReDWoIJj38U6XQRTyjZQ2DyAVZDKzjNnJHKs793HwAmRbQMFPURyfZtQ8VzaLPEzuJD
59ijKzIfFmUgREEl2nV6VIcYNEAGfxhRd+muTJXsuphB8jIuZzQdbBAQAK5wc6NyV8fTE9ztLBTJ
0Z5Q+AXI+V9qGd4m8JcOxFtXi9AlXeVPWZKgBWiAiFYI1wxaG3mKND+aghuSR3dpbO2MU2yGhF2w
2lxDsM4zff3ATPLC0vCuHNOrsSNLCOLuUt3sOta5YRFeRGRcT2TwAPhf1ULvZq1vswgZezGFFybq
1lWQAd6bW+91AWZDmkg0UYdXkwFXOCf4A0zsVwpp2AStgFAc0ZEBbEWQwy8QPr/OSDsAFJcSymCq
630D1svswHtkLoFbmkFtm+P2aW7rbZIfp3AUzyH9CIxcFXF3E0hY+00guDVLLMLHqYp3MTsevJN4
VvQeMii5Z0UW8XTSvgdDtq4dZ/IYAIKARG0rqGS5U5dWC4tCz8TBhVqBvG3nveew/mdM8IFhmV9x
Nt4zXflNNrt9sZ75K/zM3bwK9naur4khTwxhWwWH1CHBbMSjtZ9r9RaYbSOz66Y23kjpiE4TNLtB
3AIjTiFmzulOtfFLmzevgYlegrldjvG0RaIQIdTJQg9Mf0/04AkEESB4wlK7kDaPqgGJPQi6K6h6
UJyr9Ci23vqNbDMvjmBWPoqSLpNiXPIGyWNQSu4FEPSm8NleFNn/o+68eitH0jT9VxZ7zxoygvZy
aY6TNyml8oaQlBK9D9pfv8/J6h5sZjY6sTeDGTTQphpZJZ1DRnzfa0fHH0X9JS/qfidXDC2JIgF/
TFYUca0M2GZO9aqV4CtefDJjK6R0cNxNtkKxS81JnEP/rElcANTf6iaFkbK0A0s07UlNxpEn772Q
ib03ZcsFUZFXgE/6M5vHt7Fxw6aUOxAqyjmbyHlttTGaXNcHIr8vzfxD1tYtisprJCMvSa4uNJXc
m/ZIscX6sba17ielWQYa2FHghVlSPGRmH2SD1gbESZHOni60reThWsAgr5gu6cWFp8BZG4iJ6NOF
nbyp3zIk4P7U2EQxj52fVfp71nDllsMcIZDlM3R5ftYa4Cz2rkEzQZZWt3yuhXefZqoJ8xpZ72i1
Rz1uYrTpiUvWbB1k/VmAZSRPhpWdjHL4Xq1v//6s/SUGhg3iPJWbrA/ATYwxv8LsFgEKeMKX6V4X
2t6R41OV8qIDUVMgnsbP4wpUkDAmD05YWkZK0xTOk1zf1SL/nOCxWY79vje/WjbvXz8ysP77H/BH
Y+/Pl8F5hT87jM5yDC7cnyfiDWJ/1PphueeZS/3Jy76aDYZUw114iSfmnYtOuBTPKPndoBWQycZl
+6ywNLjldKWlHSUvrDntRGePPpl3Xd18KZJYBXU7y71ZOiyhs+DlaOrQydx9r/UpCo78pkord5fR
fxxkPLX1hl956NbvXBrTbpRUk6VDYM/8jYZVvlldD9GbOl9dPNWh52gbuojkdUEUseuWGHZFkyck
6m+aVl/H6dqEnsJd2jZsvVxciBPkd9Mas71qz9KmVH03k2VvFraMrC3ZOzHNdZadmsch1TgyDEDW
GuK1ttr1qFtXhGdoQSo0GXiE7cVMgKTso9hTwqYXaDgmTOhh704TXQHVgxsnn7Enn4x4ftJmPC/p
Ztv8Lg2r+7RP+mLPA9jsswVNlWn9KXP0d42B8NAdAtOeuQJUJ79sYtNKPTAZB3yj63rv1XqgBvtr
pcyvq0CunKUiaCzvoyQVs07ES1PqV8swHOTIRGWU/Y7ysD+1dvyLXcJzEMKceTjpyt+EmvlWF5rn
zNP9POw0hbMks8SxKnDQrdvLOc09GJLylM48gUJA6WiDQPRYfW3XPxApv7kAeB8dgF8HONuTFmDE
z4+7su1er5ZpujcIE4MRCT1MRqpzrzmObjTnEX/TjJWkVeFoyjeteqzSdU+S5B6UKx+M26Yts2BF
dswjdztWnGNGRnCT0v7wXv5i5f1xcDgWCyrIENPIb4h747qDXU78oEOeXDqJ780oe+tsZyTsJmvW
nmabh8qYgNq8vjhlqX6xEaVDkbBLhJTlwEDr5ylfpf5qWO9/ODUEH9Mvp4bD0MJPSEIQC8gvezTU
k+iARub7tBfResY/i2MJoONbq5eHaPuwUArroFXz/YIY0jTThbdlGaI40z44zW/Tbcn2ckvg/uBg
LrNhq0KtYwRmOKMdhFY2u0AlYBavQtI7oebtqeRD79O6RCq1HGie9KKatTCszGdL8SmYY3GgnQtm
f8H82ZC5WwxlHonm0mC8To2XNjP39sCO1MvDKvDpcmn72mReaObohsRXnrQBF1zKlhMYYnlPliLf
ZWP7wrl+rG5I3uHqHopPLek6FLnFqUqGDuUAYddt/pCRvsB8mh9I2tMCrsJPwyKCSltwDHhbuxLo
hePfgTJOx4tBDLWvt9mn8EoVxvV6WXdlwC/KdIHHy4gMWf9BC2r+qgWFXEAJ6uouoy/qml+pDzat
xW7pmXxA3kRtyRVH+IuZIuuXg3ZVbSvjnfZoavMYaQKx3LI6O26NIkik/k1McrhMx9k3xUtveHMQ
O5o6zKTwZSLD9OEtD42c3q0v1tjblMnQP9/xROSLe1FW7a09pLumbC6UlFetxTPq0HwSl7DF8eSQ
C6/hL5qpDA0Ht32ZbPPDE00Zbqs++ioGIKFI9BzYGgdT4/7hQPgBH/z6JGNDlaAcNvqQX2EOndCF
chxXHriszoKpPG9hct15sfxWlMXnZtWvdZa+ty74PhN0oG/l56w5uZ/HxBht7yW+KHwj+q1RE95a
KLqf3DCl69IvqkWA07IiKBnGCe2yS64HE4bjCMnNe99U93M+HOzYvNYN/iYEvT43KBWwznhLYHXO
Zaa0WwK8DRxb/mBnn+SAIQAyL4HecUEaNrCvSj+WEksbiLmLG886KpJBAsudG3h3i3j0+SYdhivh
wsAZzBdWzMNLx8HlVnj+3C1bICX2JUuTh2GuruwKhBbV5MMQt8feALaooO13hTPbYYEa9N8fI2cI
6afPnkcSjyXOYszppAn9suJX2ioda22rB5XFp6SyP3RHvc5d/8XN6drsiuQPS97v09j5HQA2AXNH
YPQblpTYZe7W8Vo+iGZ7n5HiU/XB86tcAx2jyXkjhxBY4pxLw28el7uCVMvENT7MWV2P80JDeR2C
piJeqbDWFhrin3//kfyOo/Ij2kgDgRcsj1qrXz4TZ9mMaXBU+RA7ze2Qm9cI398KKt6bZ8D+66nt
XzGWpkN9o6/XvV2d4rqGo9Cv22aAxGYf1MPCnQ+iSf7kR4eO+O0LAzU1LAFXzduCWZT///8BnRDs
c1aliHaGenx106MlYpRFaez6Ys7f7aXdqWlW7PkVJeqgNRCw+IygdXDUrI/lsVgdRf351oX6Kxio
ipa8fyuS+dvQIw7gvL02F/tqYEEtUcrxBJdJSCJUsIk8Da+8vP9CX9EaGeprIefGd9Y09WuHdb1v
lgPhS3dj1z5jAyJLThnXwsr3WlPzRGFc5ekDoMej2LTPxEPXtKA5WI/pCvJXBHD99zwErXGDskrT
EO0/7YIWf5/eMq5VZ16wVUO+2pE7zC8kIVdBJeXspxm/ZA/CKCV2u5w6HaCh167gCSJ940Kf8W9q
Xvea292znfIHxiQORsN4W1GbckMiJ+jz8mk1qyIaE7GzJ6vC6rAIn04rMzTavPYH9IauM16a5U09
13TYbA+VxsOHl1U/CXuhEJ6wTxi2jeqN9limzfOGIoaNsddJiHKiPtVYqxz3bivLW6pV78ZGBpb+
YkHF+ZYLDFEl9fWiQDtiw1aBVzffk3n9ZoqmJhdQfGE2w15TtNde7L0jmyV7tbmwFwtjb0dB2Kzb
oV3PXxh9j7WxPTiQr0Fqj7nvAJ3rsvoTMv07aS55DAWGBhxx0sb/8/Nj2C+qIYs4Lh6K2HszZb+r
5/4lJQ9IFRrn7rS8N30daRa/d5wvV4Z095lK2G5m1ON5st23dJH7Tq5dSjUyS9DyknWz3E0JW0aV
JYtvTjCLdfIptOqlKFMvKjr7OksAJdCUo4gy1t2cVFugTYQ/xiRv+5lwv9WG5UbCSR+Iw8gO1SD3
fAnbKVcqYl9GXoIOIHRpeL4c04NZUxrWWmjBSPQLadwyvHT1dTkRgVjp8P8CkUq6VzGZ3+xmxKXb
+HcxCBRLqIjY1VO5+TltTn4ytrdUUx0aYUbCrbCvpV0XTN50dl++p/1nQw9nXnAvLGZ5H28Jx4ev
MT+G+cxX1WfzQ8rh2wr9A+poBTigTlmQrNSrm610mv1SM6Fra3M0Sv7LmsslWHj9RIkPhOF32s4P
WDk2PvKtJGDOutM5gpCL1wgavf4VbdGuiM3XWuclcslzQv7Zvg7ZUYxTja9pBTAvJwYg1Qb1+Z/V
x7zYiHY/Ushz3qklMC90VTugGJSJ0l0X89LSDUuSZD0izrAIZ07DxBzfhwHHHOvGYdq4Qqi7VuEf
DmjrNzpTEtByVur8AE/tX41SOXEFmLxMPObGeMM3g7G/ma6rHPWYZRLM2Iy6T9TBFOHD3sJKDPfp
YENYD+uj2ZzDGKTL9lARsOGtzZ2TuvHeGWx/0tiurd548IbEPEnUC76Vkx7Y15ddJopTV23GRWQ1
mXbKEUn7Jqa2rtnSi5G0Ytw604VpTg59qOBUyPKOyMVcf0XtQM7U3AXdNEeNRZvyZj86SKV8R+9J
XLHn8ZDJog4T2/CrLwur+94d5VPfex/YYZCfAz3G9dCfqm9qKpie9TSOhgK0qN7gfoT5dRlRWC9s
s0gdaNBqxPqcO4Jvhnkp9NJv1ZicDHvQyabMDuxkHSq6Qe0IWNtxbNxV6SeJ9gYf2M7Ti56VEOul
wwen94tf6IOBn8PQQoJ1I4v2mqBPyGSLJ/EmYz0UySXRQ4hsJyeaVwybIJAydGJ9b40jqrY1L/nN
NcxNsQrb3HrP5vQGXkMLqyl+0pvlLcbKTzwFEopxc6/6lXwDz2uqKOevh94ZXEo8kFxRCD8jOcQX
xaNHUGnQL140bUiVylJ9xCWmWscQyCRrKoaKd1Mk6Q4RZ8hFeUOzmxfqyN735TSKQ9+HuiQkJMZJ
jlZi9rgcjTzSvO0bF1Diaysehp4H8NRNt/rbSFHjTpICE9DM+NEs2sVQL+PJ7O30IgNpM5vVCbXV
taLK2B5HMn33mmFwfUmiO1HD/+H5/2EL+HloOxO8NlQvaNHvGzQXzlB0rsPjXxLckkF/rRZ0fM3Z
5U2YpFaTpkFwaJIW98TkcgJ0nFFxR3KPd6flrzFpkX6c2ldqcL469bgveYOMWlLy7Vzpbv3myvaW
E3XzBw6k9saZiMe2Kgxr9lc758bUtufCyA7jSL2DBF8d7csYoE8znMcWqMgTeeWf/3b22lzmdfFh
VxZs6eKFqz2/Ldb2tiQyIWz2ojZdZhYpWeW3t9qkpHLIiNQpPs6CQt/UzrukQmGHsICv+8wAVshz
ooX1tbQ0xkbYr2jUlu+Nt5Cz4J0Sxbeko18I40W9LnmMjrWI3+Pu7GS2ORodxcqptj4lezb9grr6
ZpvzLnC8ha48cFKxbj22Sr83iz+Itf7V6MZXRroU0yWI5K9Fp1ucLTnfRPJgabHYzcD/hZLPm0Ek
WGV2r/RnMuxs/K9xrg9tV6YB8NWHZSYfSdLetrG4KeuvthjYEk3CLYtjhTEgtJYCzW4C42ZQAmq7
32dXvyhKxNWTAaVjsk1pnn4nCYM+OHYF9Oq+/eE8Pmsbfn4ez3lZOpaas3PiN8solo1phjhOH0Y3
7n2cHTcxvlqcSNpTl4JDxMZAw9o8HFGXhO7UR7PmPgpC0Hyzqo/SbJ6J1kKa3xefACmfeWr8gcn8
XXSAJIJWFcvB24Pn59cLA8QpdoXGR+/W00Vu1pHrcKspZz5MJG04uXytlm5v5f23XHdfmGIHoI+8
IzCcTAG0uCwmuc71WOnod7pOgqHqGcBGx+iRmZezBulCG5kZTsp9H1JE1mmUklTJehWWs3ldSrKs
mrhBBtt7oVDN3SjhjKoOmUW8vq2A4Jmlf2Fx4FWp/NwJGiUQ+8KBG+aETTkfo1RLI9GpwR+bnpWV
sgSiSH98k//xX5QK91OQ3FXG/jw0n+p/QHYc88V//DOY7bfkuP/zmaQADIN6/Slvjj/zd2ScY/4F
xssW7QjGkXN0z//+X39Hxtn6X6ZlYubGAMwDhf7qPyPjpPsXSzD/shxWTRY5/q9/ZMYJ768faic8
0LbpeJhv/39C48xfbAYgRXAfrmTd/nlEL4xedoUVxxDLs/uh08MpSH+bRbIXPd5MFJE24b43Vaen
ZLZxZlZaHqznfA39zhpsDneffAfb+J4PS8HKS67B9KUxjHHilCaulR4LMXpbYPKyZ6GxDuawi71s
y/XQ05ozIrK5sKFP+Wio/tKKxw11sbVKDBmmTanVmNelfVWaVlJHeZo16CeMsU2h7rE3HQEDzOLK
ynQKy/1Z73KpsHA3qRfE5FRRZ8/K+KLPSzeFXrfO+lWfbqNx5xaWWz5uBjRqtGhVvVwC+lPck83N
CvkKLt3dbmy3/U5Pxj4LY2+r4ou+E2v52KasYn7ioFi4LTvHICtX6ySrnyhJs0cemkeF2cVbuHbY
VKJ84Gr7ZqxCe9bctWsjrzFMg2V4G71IKzbNu5/SimGncYauDDEVbMPXiojbGNJZyfFjI6PL5CCQ
VLXOeBVFaE1NmR5pFiM/OtfzvDnlMs67cLO0SgtpHyWb12rnVOzJHFvsKN/czLsktdSayepNbO+y
5IjvLvIBxvJo5N0msF7anXhOzTq1ERKgw9mVkA/8okZBC3loDomxofJLaJoO1mKaaOrqnY4+aqvO
ocepVScBodH1AS3PkIFRGjJ2yl23piU4lWMuzk5Ljbl5Nr2lXo4cZ5Nb+1Ircdkbyu2zL1PBjR45
pUe0oOzFOZrdFVb/NCJha7nQjM5jNNcreck3kM8X3rK11sU8DxuSQjmxIvOIjfZ+40qNr/KsNtOr
1lFU8nZ8XPMx7Z3aYbVb6vwjt/Q2Dm1DVVmUl2sGSmiLprjqu9a0H2x3Tb80ZuuKD0nlS3mgNll1
u8ag9onfohsLKnuG2rl0tySj/bst8PaNcdcvV2lar+CqG1xx0OXWlN555Tk6EaCdsZt1P4Ec2Poe
HWU6joLEGnNdnS8LfiPMOn3VJ0HlGs12PXqtm78nhsYUXjkCf43iLaP0u6vmsBgze2ERSItk1+Z9
nT3lGr+0L3pN6CewJa31rdpxzhLkxDNDpvyZ1xFcsasfaZUkWYOkuXor99jQ+jZSnTNWIUUqNiAo
Jvf0K9zPEB9RJFMvwI0yTS9j2anxqlC2XoaDDnyDli3vNTtYOfVWYuz0UUSLsY7a3vZEC1rcjZM1
szEtxhC59uoK3xl083MQ5lAFvCYqPbTnjmOepE4R+O+oDNQntkE59anoljutBh6P3FWye3oq1vvL
TDvvK0PFynhlz5aXPJhKR+W3WWaxXHmJPb3CoerHQmtWSjmqWSBDtzsVmfTnolsuFNNEzVKOOLUe
VUwiTR1DeGwdtqKUCgdOF6/hty2ZE+ApPTKxj1Mfe+23wYXj90sBUBq0rpdDRDlnTicD8518oXVa
8bwY/Zieurgv86sKBShJz9M82Fdcw04dpmmLAswutAnv5zQB5eikFmAD3FIrpjoMcaLJgJ04lXWs
gUQW6CvMiQB0Vtu/tIOjKwA2R83o4xJJBtxFsZhJdvBcY5WP+txr7Fd2cc7oS4c47vdNHNvGbZkV
Zn1HIHzrHbKKvARC/3Ry2lWncbJtcaHZ16JVLWAatWU4u1qvrHCp1GN6nCy7ZABtpqGqIl6uApd7
FuMOy1ovbS+bHyc032w1guPB4wWrCX7sd3kZPxtrQtigArDIb2pnQo7r2oAdBn892JZeX32ZcJh1
ZM/pN7mZkZuEb0LAACGBfq9cTWqhRqYMEuvWxexaOmprmXyryth3gsgzX9cdBwKpzJ0kVB3kPnQ1
9ysignatD9kWlwYHLxtZRBqcM4ZntdhjnRLk4LdNrRX7SqUd5vQKIewFikZzvVinRMt2tacv32Or
QJjDzeY+J4OmnoH/ewPmu3GeayoJ7c+msYezuKpLidSDHwRksrx5pOvBEVWAe9la4JKMtfgKFThm
pFCaWqKIn1ox0lUzL2yEtNSAgO/tc1K5R50W8TdxmZRPQFm5DHuRLyCkWZ/lQcWS92yKfjVOTIec
xSSXF5YPQ5p9nUpUWHx9ugMXYFF2HWqtzN4MXSnRoNHwmDMlGtfues7SLCXrWEuGb4pY4fFGR9Nt
kd7YrZPfanWcXjVLqS2EOVQtbubSGmTkJZm14HqQhbWbUR6qK3Ar4liN1QQnsqnUzvYNxegGMiQ4
d75Tm25xy9WMbsWgDoF0XAbNyslknBZcyr7orLUIVZbVSGJzq17ixz5DHBgYMzmq95LinXKvr00/
vklMgglhU1hDyAnolqRziItIEhS/W3+WVyV8F9r7xKONXdZFduJ+j53NQjjtpGJFZLDVI/mZYh3a
U8LdPV5WPelyQJDJtF0YRdfGX5pCqwmwkaO1gSDWNo+aP1Ltst4UGBVcn8o2vUY/WTW3mr56xpOa
4qx/IM8X2oFwCrxUgsXCuwYZ77MIdKC+bLusvm87UFj4uWTJqTufzqUfdme661VqKlXxpiiy54Pe
dObsGld/PT6Wqd3O18yEc34QCbjjvpoNhS0mbvPuqTEgAvFPEh9LCpuXyruusqfnpTHznNjqnmdq
xrbaXVtKEx42OVQ90bRI77zRqfMRnEKZczkbcKSy0TMvlM4yIjKSnWVErjJ6pBEbLYf70t0s+7hK
QgPDicb1Muooam7wpcfQbllRCD0iGasVh8pep/wG8tabX9Za9p9iKZwFzCPXnNcegVH6vR+8dCzB
O9GscoQwirk+5RsbElenno1Hfi0yZJoBRd+bVXbGEKS1yotoKdiC94tcZM4UthZw0CR3x/P1ltKv
HiIAneYkmmXhghR4OYj8BEnUUmXv06e3am8QkfnwlkuRtteMYnJdLozZMLf3uK2yOVICu+mJAbaD
DXEQygy3o+t2PR3z1gxgoifabWXPxWZe4PNY0ipATUYEHF6g0l2SrzhL5frFUwWc08Wwrqxq7xmx
lnWz80p42N1/6eZ13vD+M8P7v0ketyX+3VZ11ZTfmwnd7N/h3j8SvM9/4u+dSup/nT0f0OQWdLnB
1v7PnUrYf3Ewn516RFShErX5M/+I4TZ/7FR4CqwfeUs/4jT+sVOZ1l/sYeB7EtchQQ9gM//c927/
RjL+Dkf/10HcBj/Lz/FI4AikQbr4MW1IU1encvTn7Wqbl6Tlhc9COc8JeQXcaUJNOkXSCsuq1S5h
LfNuNxj9EFkebwjGKIdw1rTY8UgOoVSeCKqRFGWn7wDql0kSEkG4rcg2dbJXYzfEecwRLKud4cz3
MKpGlM56y2g9Xtm0GASOO+CntgSvjxqIJXNue6kd6B1d93rdhxjE1FX/FR+ZfUrIGbTdJiYWrnIC
ThjhunXoWkwUw7QcqVTsTqAnOwGduu8TnVg7x33WHjZEImAWaCExTVWk0VMWsuAqlgKpRZkCUfE9
HT2FZn0puqOCZrSnbbxGofZhWrW202Kquoz6e1P+CP1pD7VXXhWOXfCTzy9ttx2Skh9tU4+28u6Y
25+yqSS+Mt0OTR4bOz2+brf1K58nN7bWO4FD+lReDyQiIaNQCDyX0ksizXQPiWh304KRqgP5DUsI
jDPlCSaqoXIyexDDMbnBOCtDiKCWEsYRv/m0b4hUHtLmBUMdFkdtwvtu1KHYhjIa9YngiF5BbnWA
3uV2QuoFH6dvkbVwARqTGTWjONXOh+lGyZamkZkw0kJoGW7/VOWu46ci8TcvM4NazH2oTfrjCLR3
aIH/sTvQ1lFBfS51/x1P5gNX6KeUCPuaZn3rXPW6Dut3Fq0xYmQDUqeWiURxDi/ySfphIr+mc0y/
n04NyZoBMjry4dhzkT/vPI9oo1hfEA8rm7AiGtXBFUMa5oJJLuVZx8F0vZCBo1cXaWfJnd5P3MYG
Y2tZJdsebohMiDxoapZ0PAJ+NQy40XVm3EIsbO+bPNJx1AS5YRJfVVT5oaHHwu/jwYrOq7E/O6wS
aOTEYZU4e0S+JddOa3CcuwfuSJIvm9bz8d2R9k26sdqKl0luG3kE7k4zm35vndWOuDuSQG31LtPc
53UFJrYGghsM+s7zepEhHk0RmNzoYcY4HVmpW0Q9OsOdssyFm70/VKWuvvSXiZldtFW9HQsbleCY
q+d5W95zfdZuqmqDzTWXGCulyC8QmPT3Zjx+M/NrNFb5a0EkMQ66jOeD9HlVr9hO6b/ZZYu9772x
R9tXfd0MKB7dkGiHyzIg8eC5r+JnVkKYh7Xrw1pPT9Vdl0z6iXYWAz1+Dw26NofEhdQ0SZ08VpOe
X8tJ3DU6stq4ujfm+UlQN5JPmSRQGKFcqQjuL7Ap+ekyJax28tJop0tCfj/FPD5YliowcNpJJO2C
F8CeL1ngkEiTLiKtDTVVZp00cv2P+gj9tTlHOj2ZUBT9c4v1mOZ9FZXxPm3wAo4bXJA9Dyqsa44o
1ymnU1t649//phTFsw5zbsD4jBrT8Q4C4amq06exoWpQh1Zd5edYtV+MJPsgb6Xa55PVUcSFEiv3
sPjMVhLQkkM1R+/x2cblN9UQBdCnFHcMlhMV3mHE+7pzCgzHHRHdPPN+T54XGQIqLG15s7X2g+fO
6AExV7MeVJG9WcKvas0O2U++DaTCQKDcNF7yqlkD++1yibmMD6/UX2Htgo2SsKgD4hLinPgTh/SS
4RAW83U2APy21lM89m+OvT6NmWAlHouT4yoy5k2LxkPoek4PqQxSjAKGLiYgkS6nNi1v2jXdtYnV
ovR03BAFzwF7IFp9F41+nMPixQNhtqUkkadEwYFCiAChtrh03OnII4dTo0aNNTbmyfPGm3mwXs9V
8+wXljGSopWlF9aCYVdZ1WMqsm8SEbpq1OdMqTYnWEF/YWjM2LHqzBxDeOqLslVXIknuGG+euJBw
aduY/0veJYOff5S2SQLH+5ZTY42N/Wxi8MwAuP9TdDVA/bnmyCxMXwuXUndJS9QIdFXxvhq9F1ey
MjiFMuGJnQExImS0SV6F2Io1IN+1i5jboMkS2IEkm7YTg+wc9Xb+dbD5NLaKCboiKIf4jzON+a48
lT5qDXU8S3OMk54/6uY35axNfr4pzq6ph4zcLByVpOALVX0umXiM5cH2luTeNY19LOM3lGbo+yc6
FxLOTFWVF2ZHlL3ZduZhcMrDWo13msCKqY3lZTVXmOTBL8LZibdT4qrnZko1VgZh7YbWeWqnasBF
umaB2TV3BuoGRJCkwFHgeOya5nb8wIyfhFU5O+zT0gisydECOxOw9UK9aJNA2tYVjyQZvDtt34U0
pX9b7BW5JduTjUItZKV4bFvgqGpmjcQov0+l/Ip09G4cBNqYub1TY//FJjO7OU8LsbpBTnPSoJUC
10QCw8Yo/TZlAwI125kzr6BrkReTes+lcdCUup35hXk3p0tz1d9prDnY/PIHpy6yULOa3ej1b8mY
XpB/BhwzBKZ8tZMBNQMW1qEzX1pFePXk3WPinKLK81T0HRO5dswm683FfSlzjdyy1J6D3IzbiMvX
7NNbSwlgZu+Bo78iYgmdqO5gdG4G3PE1Wvu29g6t7HlWMYODDWrIctKHFdeNn6Z47MV2Y8n4mQ55
h2C0x7U3hG+c/0lAm7m/FnOx9wCLfLksOoikg6ralSgVNTPoerO6lA12WFnNj1U+W6dOZbusu5Xj
kB5t2kUI+ZiidKOqQdtuCTG5zs3pIduurT7DejrH54lmBUkykhhhCb2Ys4mCuyAGuAEQbvEW2tAg
Rxamg5v2d4olJZiS9LnpsjflscgbC+Gj0M+Z6rWjydUDVHOYE9IGCAjOgCe3u8Tepqhgd4tyYS1+
KyuPW10gTe+vDWL0EARhbhnQuiKJeNR649EcpipK8VzXbrtDOPRmZNr3fusuC3e6FXbzXfbZKTFr
euRAZbysv9G29r6hpCas1TaSi0DhfW2FRWmrI8vobc3XkcfqYKjtIEr8MOJMlFuOdpFPBKzz0Q4H
ELVgqgm8NkmCTRMdvw+qgsjq6WCbWXQDaddc6FUohpyEwi9aMrPSuymsXrPtNrsZd4ZNzgueN1ow
PjaH4ZKCNHSG83hP7wVzT9asuM03N5pN0qCzsulu3UwzMWfN8YGaul2TyN3qDkjYenGcqYew4XEv
HItJUJvzxxtrWDDsG+ZlVvUxacg3XHo9V1qGzxh8Zg9MzrYq8u8AMaOPVyk7WT2y2nMSVNpr88Gu
MXHC7K38VC915vHTtc0XSS26zzXAbCXaPWXyQOO59r0hlnMdnC/j6u6IWOcp69489ZSgAQpkTrKh
HJwcdjccuxrPiYkxg+xIv5+dT5susQ313G5x8OUpZ+cSZkbkN1ldcc1T0kqy4+qb8QsA0+NgNS8D
MCTuRQjf9mGus5u4wzrASxLk5fyxkbNtK+QGo94GuZd9twi7OjSlRxAdmfX7LofQTPL1a1vInt7l
9wUh0gVC4jLUeX7JCxkuywr2omWIGUiyhy+5EIUDaCIBsjy0FOZkgWTrpH1ozl0seogCHQhxMciH
avHRCMF/ZjMHxNY9lhpZtvr/Jek8lhvHrjD8RKhCDlsEgjlJpMIGpdBCzhlP7w/jKi/GdndPiwTu
PeePxQhQTbv7eifp5QxGCKyWkktmTQCmlCqSHaDve1R58iBSmDP3X7AeTl29iippkoGJbUyfoI0C
QB/ghjXUI19QW2kHc4k3U9onvsnP4IgiQFpjjJidJrx+4Rh7dR/8SLKSH1C4Kvxby8Ydp4j40uRl
7kHOaw6FuVeEzYrFcYrQfTKH9bsAV7Ghce6Bo/iohYjEwVR/ZvU6NrhapxaxX9jiQGRL47xVdS8d
612uN28hIlXOkPRiEECnJTWNM/r0FLqHRJYGavTh1MAjg2GwPiVJshH0wUSoFN5Jrss9O6aFDp3y
4IZBbNnBKgmU558YiY9d6+JmrKXUCxQ+7zHgOyNrYHQKy9gRP0FK9Di/RgouuzYejyMW6YvQ6F4N
un7VqujZ4f3aL0QsqlVhbgyYIyZnfU/UI8EtBb/NjCby90jcY2yeUECmf711VS14aZ73csle+4aY
ntbQEXhl5VOUA9MxhERw616jo68wEHEmqD2y6jWpZDpxKyW1NbN5RG3fOoxZjWOpFyyEhdPByIWh
8lIAqSCEChWboJrdNK/B5f0JXVrnLQgFcOjIgHZRsSGlL46zyS4bpp1hsb4G8T1JV6l8g/huzuMU
yDpxxC4PQWnZ9GRteA51dB31HvFItj4OOTM7gS/o95SDlnTbJW+JKpWYf8vjf79CIr4GqtarRl9T
6/tizs8ABgBnyPu8/jGLUhX8txQwjWZmPGShSx6d5PeEy25ywQtUHKNiQiof+imSUed/vbWmKlX4
KIEG8DyWoSuEoe4Q9HFQ5rL381A6hTI+Be5WxdV52twiSy+WUFSuqQ+EM81rFa/OKahol3KUNFA9
FveusH4GU7oTVBS5I18oVhnmdaHZVUmosVR0CIBQs9jtom2z0kxxnkN8duXwmOFSbNVsTp2hMDEj
2+MRJS8mmvdQHXtCyVYGa9Oms+rKTGy2FaGcHAYNoX02O0oefomz4iyrcy4vS2BG/tGpULGrgUr5
2KQ++j55ny20J6Ii7KMuXL2V/Cjwa0c9+QvT/p+p1S9zNxKLicoX2PC1043bpGGWHfud0YxbKwt+
J/nVmNtz2qD8H5Uj0WkWZy7p52Q6svaZ+9koK58hTWbs5IROBMxskw2H3dig+2+ZKjhNH6NJlAjr
0o053NVd8g9AgsOlfMIgm45Ss+1Qs5O0VDNrzQfLaOCKY3Yvh/QrVYXG1XRfXhpeu2hQN22W+0Ee
Piak6HM06UQWrA0NZeeJVvmTGrLbSyczyGO3VfV4Vbm86y0aZ8J8XwWR0PsMRiOAHOcrEl6rbnlg
HoLPqT6kHA6AxLRtlYojVeC6X5qik6d176ZNZngki8KZECXUd9cag+p+TPrfPMc0PjMmRzwBpFrZ
rUlcoaXyZYxlaqEcCp0Gi7VbUNJJemm9q9swsbuUsw6wk8iUTuWXBhlhZ6+4HfExBGm0wwe+MdFL
ISionXkJCcpPj8NikLT3mo8k1XE5CkT3F6T6NO9dyCApgT2nsnQTFPWjXJ3BS+V3YhgBrEB60A6P
BDqWYqhKvDiGRh7UFDyVriNjeWIcN6b6ioerdYinSjwaE4RcNhzFaDAjyQR8yl5iiNExVJQXQWFl
kqsMyuPAwl7Z9Zz8BUv0kpSDF6ej4spiadhVutUIDrNLqbgbq4LGWCDBEfUF/UWYoxPbMfGap0h4
o4jYHcR2X2jWKe/nhBeXsqT2aI00iwQtUDP08GuEjooIyhNFXThgrfoCW8RGnhGZ0q+KS/PSCKjt
BbEA6cE3gJIOTs2UyCnEiS0b+dYgLU5pw9kfhNbchOh7p/YAaUhMybCi/VX9r8dtR/bUQ4GL3mSp
KCGDUJj/X7tVuTgSS8gvUx7puFdR8FMkkudu076A1GgbXOLx6g7HLw2QhRSW8rAgnX/CtNjT/NBr
yEqXJrumufqeWKiGaYnBgMSHSRX7b9TGCokqFVH+yYtO+KgnRtoMWyluKo1dep4rhAkFIYWiOHml
SMqOntLLuxTPLlFEX4UFsHOWeIvsO6c18p6JHmFmpiJjzUj0MOlns5GOXRn0iaceDDTTSg8lqMs7
fJGnfC7+cKjVHhTYSWmmvygrGm+gozWddYlUF+uvkED1yy94sK9KX34Q5QsO5SCvo1ptw6XpPEMk
ubIUeWP6dBX1hseqU4HHMJcapfZT1EbiCPH8mMXS1dN+P8nitUNSkTAghhWhbmOO2WEMiAJL28pv
SQiIA6bTmQ26X4ocQG6UXfgJlzcIeVZ470f1VTPy98QUE1/ibIiDQ5gEh642npEGAVHXI3uaqfor
V8ttyO6ba8atSJn0qS9A19jccMBuy5kNkQx1r5sXJkNZgm2Uwz9EdaODUmWXYjVysiBfvDANb6Km
W+SQCTRjWfsulX6VeHqVUG7j8h7f46m+aCVaM2TCT52b3tbXROE8Hf7SOPHTXEdi1r80uPY2M8jm
BhTvHeAJi8O8DDsjVx1xRRWsnG6bUDYuRam89mPkgZuQqTFhyQ8mHkX2d34k1IikBpDGKpAmXNbB
xugZgUVkR/ZkoRyQOuEySIxZVDTt8mm2Ng0NdU4akyFKU/FmIO/SKMvUKZuaybfJK1uVuuMyK7Lf
KiCCuVx+4UaJabtiZWmtUeHKATZM9Ym7lYh5DQqS2IQSOZx476uA8YqXFS6/38V8rBZy4bVwqeIh
4kjOpP5eG9z+U3JI0RmYkAf7VJNvYoTlC1Nn4WmAONjiV29FrtmxEl6HALATJTrQr2E4Ir1g7mJU
9S5ZtMsQAquselg5Z9002cSsuVHWeTw4aGlw0XvhI69W+2dJ8nUmLZhvcU1PvXhr+OG9OYeHFo3w
vQ5EkxYAvuOdktMPCi6+k8pgG5KI76CzKNmJ6ARYKFgFtlGKgzRxmAaFhSjGULId4Bu6HIFfAjLs
W2uMayqMH7qepxc90o8mTqCjitPXqWosnJk6M1NPMajIpPpCy52Qw3V7FIAyromgx0VMOSdEWu5q
AmmvRlg1figNAaagFDHKfAqx7B2E6JIbaBX5ZkzS+6RjI8zJDk/AVba6cR/zAtXVLJyCuqMNSy12
hBkmwIqFDI391nYsB3ldn4mmPZdmBvRicbFIlnAhIQohcTa4rdYcojy7C5m/hjQSd9kA4oXLn5xG
4qbR1nzUqs7tNk+JZLAy02/aeFML87iL1c6Lq6j2JXK/nLFfrwcpv8UoRf3ZGhl/y/dG39Ri8moR
aOIOvTTB3ghsPimZPcOyuh6yO4Rpu5+J1waqMHy1b384e53AwpAiZyDNY1PdY6m8D5p8EIflneOo
wE4qPo9mncpcpijuVYlhKkILRgChWWzkFXpYYKYdvAPMA+rPoIrFrm/UP0kpZyoGaozESYaArYGf
6UPCaoxpPs5dfxgCciojsh0TYpEIw7CILAnmeAeBtadz+C6BjntmTYDF71Sr8EOlMDN8k9ExR9ZO
CUXZqyDdLYREjtzwnBfFtG0ppCWymlFTEIavPkLUKoYf9QyEU4mc4Cp1xa2u9lQQGH6vlxedINQD
UjZmT2JlLeQedqYqOTkl+rUpg6PRF3SypbhUM0M6TPKNQFEMK4oUulyZYIXA4Wnc0QIm7CoZRllP
oOU7Ud7Ui/VPiZMFCb+Q+IlsoCkEtxX6SN40Xa4RA76l7G3mTNHWIUTtnTG2WCUsu9XM+TwqPUPb
bO6KCuCnNSYfj/S16jmkaTzbK3HXk3q3epIBPkkDJBmNNh0b8ZnhWNEma2p4/JYgHppVMLZNXH0U
agZ9fU0WOt/Q+bcKJz0FgTtT0MniTzSMEWrSusuaetSpJRonI8ttqZ+UrRhSqC0ShBhmWbYJifeT
LwgG/2jPab3SKFgKJkP1sKqceP4hb4r+3xqF5mVJrG6YDdw6jUgegc6KN3LIDtAR5O7KcqXgDCJn
OCf+KrZ0T8Wr7ch5xmBDJD3ee5cErgYnOt/3mBMrMPftc9YByfpYvIolJumO3AaYVCbFdXq02MGr
+F3RUCpiUv7XLcoPwcpekNZQJMFXLqsPhEr3mWDx1ZNa5lzqAM+pHS/6fpG097qTN3MFhGawTCJc
esdf82wLU3OqLtFdpYwwzS9E1keN5JpAPE6Wf00RPrGXenG17mKK34t5TIZLml5UlPg1qdWy+WHJ
L2FPFEFwDeVXPd0roZ8OxzE/pyClxqEXt4J+D+ozpbsDjvyXQrpnbKwkYGsvinQ3Iqz7PCnhbZQJ
gvJ5CwZYJUm7m+YLUQO21b9F5UPiY65gKjJunUXFQBU7MCVssoRnT3BfNUjpt1XfS/209J5S3goD
RyO51K34YUYyRiyi657iqJ8CIr5AlTwleCzBbjVoq8NqcDwX8b0FBB1fkK5k9efAOJ7PP4WKpX15
V8bXQn0xaZpXH8HyF6hPzXiPm9cyjba4UvQRMk+/C8YhXQ79QCjUZiEDujsEpK40cedH5nEKEagd
lpg15WA17416F7HQopFjIrfQQnlzgNq83Ykdu9hbNNZYcv5V6YMoUawYxw68p7qK+kGuf8TyaUj/
CsCjsk49PSea4a/vHqV4W9R7WP0l6rPQyIfhFVkwZxafUfjdBVCtDBDCXDvpgtwJ+mlGBDTySIcf
uEdEgvfl7wAIKFAfsnRXgnIjA1aib+WHHmLsELBaUkr9JJ2aHFJxvmxTtKRIe5wJgxnBAeIMS2AJ
LseJLYgjEB3pNNWn1FpoTx459btGylvGOD7pv4XwKLOdVu7o+7QlNv7+kObbZPDV7l53x9m6BiUP
+Il8W5LTa/VYhBtTcIp9Om74MAflrRuxY482vYXswjsz2RjxdsJBFe7oJ+V3ptreMC6LeRlAiAAC
BodmB2tptnFdb0OktNVIkBPAyjh+9myiEsEKbWLZS8x+UUNmC58apzshZS7RpBTLoaYGvmb3s+VQ
P3RmtJHNwJUAkJaMqwDMyWD3kJNtpkGYdaAg+hdqCSZSHun6YxrwEcilLTFKRUbmdZTWrGC7JdBZ
A+MM+U0wbeDUvHy8BObc+fhRwJD9ZLlGZGkB/q/k2WaR3jv5nepq/SKmlyy9ZkQDi5E/Gce63HWT
V6OFYkIjYDbpL0lyGOJzPe/Q+2ThPdd4SWMnEX5wI7nBQmzQMZpu2vTK96xhdGlftlqDy0F+xwDn
lqASUbLGjlA1ZddNi/eQ/2MfpJfiFmoAFCrnWv7NKyIlh7x+kapPM3mZxL88+5Pk3xQ6z0g+G4w/
IWBDpvyJMJNd7szKbR6/prriiuUz4UKPAWFz7mIpfnBxSta+nr9NNXYi2Jx0CbwMeYWuf87j1QRQ
x3+OdpKDT57/JmZpMYtclX1FvnO/oUn/KeCwy5EVsFxcqyAaWIn8VaZYU29QkgGcSg/Dzc3XWP4a
karyMcITu3wUooi+Yp+CJS7JU6GaoKAppZt55Md/6Em8ePo1CcxNJrKkqhhvnLYJ1c36lFd8Set7
2XLmdPz32gqdSIIvDY4i8UT0A8C8/QbZyWgeRv2nme+m+Fa2p6x+onmrpNekOIfTmxp8NXwWEQj1
ZL1VqGlLcLseJ3ZLRBSjVCnaenHjcQeswy79LXy0DaUvuBdDDD3Vw4BzMpIVAhVtWTS2Mvt6YUUu
kjy7QTQ6stfq+Gingaf4a+y+4OCx8zIxMH3eZ6Na032ctfcDCTTpYD8mvS7Dqs7S+f4t87VWDi1S
imh5Qz3LakzfJ+0GMJEMW+i5VsbwK+7+MjiRjFAFuf6m6rYDBdYwSK1nj6lREW8U9jxZfkRGbD3f
OwT8bC9BOzoKf9eCw31OSNTgS9ESvN6R6Woxn29gYSv/V6MHgV4uFW84D0D0uQIKWYnI/CE3uJrD
Lt+uGkpMQBzxuKz0inRBlluKFhgvePCxlUEG9RgpGrbGaM4Z+AK7zpiW+Pjq1imZhfRiO0eIFGYa
s4Jpw2OHSoS2ISxTaZLvYhyVnUGKcr/w2dVa61ha5IniY5bnvTlSa83oVML3q93Mzaa4vU4EgPKW
lp0TqbznoA2QRZ5O6JfOrRqUDXpooHjSvdtctcEn3LT8QFfyUAd8Uch5y9DDdEHQ57yjpQlggwtC
MKobVavcjpSxWvXomAVZbFrqx9GI0umDdFJOnNnrUhrrACGy9KnhtV/uQvuZmnQ5hFxFElmWGtKX
l5G5S8fgt/7lZIy38nScyXoa4QDznqa7g2EcxeQyap8K73E5/M4wCGxqjoDUZGFimtVuQ27RrB7E
mPgpZScs0RY0z+XhD1PJxqviEflil9bHmltGqbozcNGKHKAVgYBUKoKVfMuRo6MmFwFa80ZCDIvM
Cdsm6b6bdUbIkoxsIiKwZt1FFo1iGKymjzajSTMoCM0ACoi4FXzx3PKJTNZ9/feY2buCiIM3Zf14
uzn0rFzddgTI5QPQLINxSSWWVRFMI5/C6ao2LynTa8IoZf02/Yc5ck5jFC+hxmXcxNj5sDDyaOE8
s3ikNOjAQfmtKtWejddA/BZVwvCOEXlJkx7ySAR/OfImhaM5AEbuuR2A5xhDU1fhAY/ZYrKl9ruC
rhEo9DDON3UDDo7MMpXUTUmDMUmRThgvN4GrAooEUCdzUI56aqCs4+wRQdXLGE7nNFvZvnd5xJjL
jcMyAkj8JMhNJM9G405tkUVkA9lqNUKSDDAyVF01xKWZVH65jKde1669lfCT5OYjKVPuoPWdkzed
oZETBgAmo34ja30SeIGlfl8igBBDlKB00KeVjvMWndgQnwSjOJZ9dG4qEYF7sA3oPhqk91b+XkJE
EqBuslr51hQfAkkk07HclyNP0Tz5aAn4WUdPDyciD+s9FnxHq+4hTd6iuDiGtNFj8qTzchdpiz+o
KSXZOq5aBh1ZPZm5dTOr1C6a8Xfs5wPtWVBUgdt3+mZBT7cK+7v8hU39bMbjxUTjVZqGH8BPhtPi
G0N6T4fqJEfCsQzjax14qjxADg/ijqD7OzUQvqG1505uz55cSacRnC5X6YZvZ8J+E7eH/tPQ2sYB
Iiux8FS82ipZRlJibiYqimSC/WquGUxBqM3LRxWM907MmNpplFpy6YG5453KINjS/FRgCQnr8GDU
hqeonW9G4L2m8lZLOK1Seuhb9QVd5FktNLT5n9SLfGvL1qKwsK525NjaUiQcpKQ8yBHAO4NpJmJp
IaPhSZjJNSvEvymFFWEJOKmCdKX50M2kdpvtu6b+bITkr9bMMzm9dBa4etXca93415pc+eEICpac
wmDeSRISkVqvvzILFJnjIwMGRKWGeYXHXOFt+ajzgu3tSwLyzZFXSgrf865Oy21Zf4vw6OlACmxy
ngiOKYd/TXKgThlTV25RLuItFoCluSd5oYtus0UYnR9TFYfZ2/Sz7p7Ir7jTpfbYrDGKPzHR1TUW
oaLFH/3e8LrkOKujEOhAOyxl5gD7mNWnaufQBZ8hLbzxs0Dhjy3JpRfGJf3HIemK2rwUHvXBWes0
8kU3T9LepqJd/gCfcXOMEkF0H4p/dIw7CYQ7ZR6OPFv2g2lluorDvsBnQTiavTh65Of5Jd7ANxBN
BiwR/VXTrSJ4AO9V6okK8S2fvNUcxCdy611D3MinhEtbIvhhUc5WfCVhxSNwrT3zKvkLU5M6QpQj
KEXz6RUkJRJyASPbUf8z2sjNcXs8WnmrGq8ZB3AuUYOlPORmLwGQpjup8MfeRxrHf2LlqJNaq02f
aMJ34oZ1pPxT0rcmRtvpleYW2cGS7KL6yV1pr40r+sWsTxjpSbd2KmftNt+PNl1p2onTxbR8zjRH
qTYNyjrpJwM6QQw7+HV2BHFSsBV6pTuNuyREqeZiiUm/ubxcISJPBqMapp/qtAYzSMNLZRFvRe88
mg/CRLXIcCimx8vnDZ0r/MqrF8It2oq74FsZbrlV0Er0mXJcxLcVMuh5KkRzO02PcTnowc6SLpGH
SlG/MvGb+msz7fPoY5Jf1OFJF2VrvebCR6w/2Y8aMsnE7Ww9Ksb5Qjo1hBbbGBPiLcy+PZV3/uab
SLvm6UlGkko7zYb+cf1gludOvVdVZRvqgh3yQsqgKxqk02zm6VJX/iAexuHJb0uV3axdCvNqiq7W
brT50ps70UUMyovAnJ7vE4+SLXmT+Tw4xS6OjhMsJVUSSvGTL/8E7aXGNeg8ZkRY/6Lg2Upkev4x
rI+Wr0S3tNvO2r1nlnqE6u9IrYP1YA6n1+VDX4vLfGF65TAWzRspCTz3v5jzPdE4J7tuIxQXoz6F
/F0cQLfshT/T6Sw/LAlaoU2k/MD30E0b+uoRhpEpDp+zGsD66mckTbH71xDp2bmSetamvZAcFnK0
nZDEm0efn/r+QNtN4TwIzHUIV/S69rPCQTPsqnjf9T8Dg5rR3WPi8Qu0cObwkqgnud6m1hefv2dI
KKFvk7Rbvwo/xbB/SpNXsggzevk4M0wv84Vio9nMpfDyQYpbvHwbNho93NeFgdWwOY8IVa0Nl/RN
J6bJr9H/FYOP3CZkWOytN6nHODXcWrZcmdzlBUmSwA5JS2lsD/VRo0FQ3MLj2Eb17HDyMifqRG0w
hll+9RdIsV1DHEXgI/HwFrR+DiqBctk2bmkDDi5epGyrkYoCHafn+D/4x0kusAPxsjfPoD1N0VvR
fq1PWjGNnkmEC2gCkzsEl8P/ylBS1Z9yc4gp1WtqW7N/UZWzmLwX6nVZv7HTqF4qkiKK+WaNlza8
RjKWMcHziOYOmxMrEXsT5Siz29Y7SlUjUrxQWI7HUjzM1r2rJkhJqhERNU7lNh93s/BnoMVoBND2
+Hckq9BP/cz4mJkwe+XalT/rD/hxFeVnQ2KfhsRyau9Vca3rnQHb7kuab1qQloemeW3ra8PY9I4a
e7A4Xnat8IxcDlxXHk7si/zE54FTN+1vrUv7vEQNyklu3pHcoPezO3T7TC4cRecIsyhBFOYjsIG3
lGfYnigVD/i8HNElyLO6z80OnG2TsRbjbo6EM59CNH/9x0/D6ZHYH3yZ8lGBjSe+K1T+AnJ+7n3j
owjN3kuwVjCr7hBbG7Gd7MCLNxSmMCJfA20fr6QMOzVTsl2souz5HsSv0nDDeYuCTGHSnvlQ4TrZ
BfYx3YSam6O5TtQD+LTCLoiitNR3Xf+Ng63u91Z465fDbH+JtYe0geVkb7aHHOJtzt+H1A88jlbk
5psWgsoljCVls0zbv9YjzzmiKwHFhqBBu2K4XOTzgmx3PgraWdd2ZEz0/b5mixzVX3YlMboHnAZd
fzdDvxLRwUIeHoyMAu9jqT0VMiOXLS3Ak3XWordI2otoPgZv3CzlISl9NP/ScMl4QiPtLcV1PkX7
AksoH3wpHMT2ILA3Jzhql59CABVS31blOAuKE7oyu/gbp3N6U4Jtb7mrHJUfYHJVn/HO0Y6UOSJo
3mjIUSkN8IqWG1wiLJnFaf00lQcDehh7Y3VRYHeH6UFhS2z5XzqYOFObb+0qX5/dmfNc938ffHdV
uBuQP1d3q3Q0wTPGBx5COxyRVPtDdW0blx7PMPTPV37q0OFC7zZitilQYVZw33vKLIg6QcXgx41v
eoJbolgWtkO4bVMnXp61tiNlPAdStmzmHDu6AfDVrL22Vn5C0MAWk7XhSsXrWO55cTuoIG3fp6c1
7FN2hh+EVDYWiM1i2pP9bboqpOuFMbrNiCY0LlO/HRRg9J1gPVNrQ14Z/rMpJJR60x4JmbPFDaoO
PKihC1jHbkVmALDRVTKOFgcxCiw+ibLcpRlg7WUyQEHK2la0ty679sNZYeAx3nSFCQnTd7dR64+u
Y5wFa/cRnPwfDWmZEs3h2WuAsGxUS0kI5brKClR8Nn6cXggi4ljMXg0mqm24UXBztGzP20pzVMhS
RFQbWkS4fDkN0oPevWSlx8LOEoOc+5xNN6N6dEi7EFSxSnwHfOTtGt71RSD02QSF67W9GL+a850D
fpxdkZdc2TXmEwXjxIlBTXCM/faKuj5XRnb2p3zXokMg0kzD3cbrQWnzOmr0xoewHEqvzHeLcdSS
c8VfbU44nQ8TF0XAgUX1cXaKeX1NeFsEnw6ORcJALsv0akR7IdtF2Vv3ZI7xGsvjkSYF/VhEOwFm
mPa/7gViGhRQcfKZeQb0QkRQp+8RmNfVvoi2KacTJoX8TKgyD+SEBOOqMPoK4iGinJF5h1yYUdni
I2HotWSfhzHFDE9DbUkd8Xm09otDKzNxTjMIuRPzyRqEiw5m7VJMYUx7yziGVEaGgTuqdNhjgCAx
FCpo1elhEqISKEeIvHBQ1biguUXLNyToln5saz+FElW2Cn9IsNUrX5x+ClqSZPgdMTjkw8ZELuEa
Se/U3UHpLv0AO4MKo2XFqj0SoEx8/D+T/EZzmGPG9ExZGXTUPZ8u3UZDjd3gu0JZJecH5CMNP0P2
kZMUp5f7NbnFizwh/OUq1zW/HTdFvVFjjwAivUicaPgyxzcqYxmCAMpgTlT1zitDVrhvNrslhl1J
twbJzX+0qJIg0k4vwnIykrfZxZCcv6xD3PIZtjczgoLZpC54HgWlezk/ydJsR+NFJ81H22nqfn3h
9eBD7IE/9M/1heo7/AfUamZ20pqkb0Hk67wsAWDX8GZFx0zYifNd1T6HdJ0ha/E8i9dC3mvhSTcv
mKeUeZsVh8WBXw5OrAl2W0Hmd0gY3kJn4Nqz89AH8aSO0S6WS4J7PpJPiA0Z0zNPdufGZxp0M2Bu
jhFllyhvlBrTKMclHF/W3coAfmdJSMKOyfdtnE9m9TLxZU/DicIWs78qyaFXtyBUPfqTfNPxZnUj
miXCniWUbfxsFgt08DcPN9psWWG3cr3Tbo1wTYnSzLbrB6gGG4wWIUE8w/BhDTdtx9soF3tj4DXv
s13b/1uhU6H/SJefnsirbPqAYHL0/szao8qPSrgjV8CjxFPpku7EzyZv18tBUe6Tete1Q6q/q/Kr
zJw2FB9d816Pn4mwW3oOzM4ek0s7njlwmXEVVhTZjWDmZ6efr0F4j6wXCzfd7BT2wEZ0JSarpCG7
PbbBnt5VLLlvIoSpC4IL0F5clr1p+kN3LNsdGLRTKrgpcpdLYz2A5vgyZv9NyBQH8ICGGWp/PoH+
L2He28KlynDZGlPFUwp3XXYQdW8RzpSV2L3wGm4ofUvOOjNpL7yz8LIrk9XspugpBOIOzhm+vvpW
kcEOB5DBE8wSEB/CZ9l6UUtaSGeb6I2g+q7Ua7owUb8hcS5Gb406KID1drH53Yg8us8p2dc/ut3h
2tmJBgveodUYlXAliMo/oMRRnBj3ejtBomCV/3LtXxmeiVmx8ck7Ck4grnIr/GdEv7q6nfCdDfus
Asi/xc2tTo+PlSU9hd22UW4ajpo0u8zMQ/18jIezFf2iBBC/VW6IRdpQGW2sFCSXhEocq+H25sdq
ep/KI1RimyGzuJDkNjGSLtmbGh5k4bttubo4Mss740NtVeAoCBzKo9y8KOI7V1ShM45OW7X1M/0t
gRwWhPt6y6AZaPOdxkYPefAYVFw4aMJx5pMwfRbE41h/r967BGRwgtSp1Ls6KTs1+1db13T8afK7
bjImnAJrE+s+4DJH+ZeSo6L2yH9h8XEHB6YXIxJVHjlVEPwl033QuplNHLtOwo4tLxvqujB4eSXK
tehlCney5gv6NWCEk0FnTR4kvOIMyjGMxKMysCxs9ATN2wG0qutPefWmW+jU0fPqIqIABxxNHYBO
PhYXMYmSQpveYg9tp/UakHpbP/ru0+w2vb5JwoOi/I3FH1qlAXJxjdNRfteFLc/2gk2PTeBn7WnM
6b84N/NL2tIZ8N72z1F68IUo4X5J/ag5Sso+xi1vhJHDcg93oIrXGG1C/Sx6TEs0vxK/RXBdCWwy
ip6WP/Nqt1TH0dgH8hc5Jph6UI0eG5chTfnpPZ7j5CE7E7cFZ4Zyk9eIFon+W5ulsgntsf0nD0e8
nhD+f2N+YDHudaZTggqsBqHW+Bs3pqcQnpmOv2xXa/Wdndq/gv6cNqjc5ecEChJudd+ydnJ8U1Gd
lOELRlMnZD1xIlfkN5BuR8tBpF4G3ljuE2ix9GsCiV3/GnwdUuRly9q39r2UH5jPR+mmScd65sxi
zMeOaw9gxtLi5zhkglV0k10jZSNRkKl862a0/twIs75TnffhbZlAqNLSi8o7WSH+uqwpJGx0pKuW
nern9p807slILAJesXM/PAkxYgHIbQoRzAC1R/EQoC2yI0sBMjiu5dusX1jzGZLdOWAx4k+sYQPr
+DVXT9Y2qWhn5LGAtRkRUGIPsIsEWKs+McGUAYklv7yXxfQqANCxX2vGlewz4c+ktvkjj/252rba
Lmv/x9F57bZuLWH4iQiwl1uRVO9yk28Il2323vn0+VaAE+DASGyJZdbM34b0UVCI/lirZ+Kyl7/c
3sJENNqJN0FR9428s4MLNYCqMGPQUJhYmb4IaV1p9Y86Hiz70Ud3uzqN5rapNhlHoqV/NECtpAuJ
UU7KmWWNDxsmaywvwXTglw3hOjS3M7NcTQsa/vXg0vFg+6aDrMwixWVXrxfrMDP0V+ceSFLZVeEN
wTMyWfYX58+qvZoaTqCV5Yb1iRBFy0PDLc1g+1BeftMc///lGL6mtzB/SYiByH/q8SyaZCOM0VSP
6DLZ8Vi+kpyTQgFHxd3hgDGS2BVdPix5T7NubcZ529HbNBSZFagH+UUtb2kUUGe5TNJezzexfY4J
AB62XfOpxshZSA/x62HTOq9fi5vXFypK5LNH2r4xRXpVuB3TjwVSrqBWWtn3uDWNCyxmafrokrV0
l76Y2VpccwiL2L5jZiGCf6BpJ6d8W4QPc/jX8Vk5N1wVNRsgAFlSo1vhfX93+HGI98wcX0kk7KFl
2Lnz2Vuu3SGZ+VDlb1r2QV+V/ZYztEp3MHN4tnfiaZbYx7cf3qRPqrmRbTvlorU0mdoG9TQledOV
6ACPAta0VMSLa5s19dmDPQL0Csq8VeMD+ZJFf0W3BHX7ymJ5V2m+e+PH1gBK4EoEgYF6kR2lnXYT
f1iGP0iWJ3dGKh+Wc4QvnqFAtdskX9CYc0WAXESV7dYolpFdfbJd1+26T47ByTrkzi5c1hH8z1eG
FWtXojOgVfUG6Dovmd2YgyWX77p+SapXAOXSQlk6XTEbxtJlnsHjNnN+ZGOm3wZead8EhFSnH4B1
pnaqnFOpPJXiGZxKkIOGdVHki6CMbJfPBD5WaV7s9F1yLiyJU+dTMxxknBx0yCMan3hyc9a38Kpk
0Smpfmc95gq+aUAlWftN6jGuP1in5kjKrWtyYn1ySqFUfOe2m2y4ZsbLzuM2Xs/1u5ic2ZLGohuA
/N5FS4aZUN2hK6Os7hsOvXz6bIkfBEqQsq+k+ArIXq0w5vTMwdaePUC8cdthunFc88vEydmsTX+w
Xhl28P/qbJdg8inZSC5fRHk0um1U3ip78cm9spzXdLmg9+kUL1W3JjbrYT3H6wqJZPpvTnN2xx4F
6sKq7V6QAcEpj59tv4I0k+l1pK+GH6f1084/ESdDRx7Kml033yYKqyk5FQA0VvjSonDXrR9J3pXS
xYTai+BR6FTk9iSr99j7mqAs8de5bf3eBofetdggcBnStTgTzGWXgw0tvQEz+r1o/wLjIw7ezf6V
NcG1uu2y745lfdZ+qr6X/lMiqhQTCrdGYNkTzZr8aQSPCMO5QAdS5V2M8pr+COt9Ez6AmonuPTAf
+raQqX4hASPiqqWhpK+QOXg4bfMx9qbpAS5f5oceDKLeBCEBkzX0PM9NTOk/10qxw4fq5lTqrCEi
FGf1QKcbgHtYpEeq6p/gFPqJdtB5led3U25Y1XhsENtQ5urvMepWcfW6c/prV+3VCLVN9iLxuiLa
dbE/kgnWNagz/6XEnZuBSjgZ7w2pEgFLEJOQx5NfL4Wn0QBXYlXlmm3UMUbntwENfr3GHCXisXje
Zv1TrR55ey6LXyco3Z7JLU8fMhnp+PkC48aDNiH6UUM+cHHv0mv6SFiCNnGEg3NuJzZTVtAEYuZB
woDGLQTN589XKmwIMAmydere9IOaGVoVeBPhYsWWP+W1F0CRjGZ6eEfZRVtwsaJ7LOMk3OGB8LPi
FnnfGQuzSwliFgsAJT7zG/lsoXiapszXtRA3r+MaOqHxup/aLg6GKboCDDHlms4hY94mCcptRgyF
BHPM5KFTa/he0yEsn+JNLGWSgYDwmDVbINN0fmcpByt5znqwEyO3GBI4JngQOfMBclqOk3iL2Yhw
1adT7xZpnQSOK76ACipqQjePQhQ+vybOdpgfSJVXWnVZZooGEt8dc0Geb4rEVyy/so+5aAnQJlT9
hZyxVUm0c/oDbG+ph7o45cY2wugoq4MnzoZBXQDhdmLRLHiD7RcbpsNCWWfmUf5s/d4lbxvpru/Q
1FY4cnJedDo0y9ya864yX4cG/ojLn+Y3rXvTTEyS66w62+qfuBKW9qKNr0X40XzFZrvKRo5o6cRI
SKWSlB28j/qeSgfAybe/KcbmdZvJVZXGwVUsBo/wN9S2DZ7XNPtYiiPXLYE56lUYgBVLCoqjNX7U
+jqa13QWpkNjvVHGs92c8T2i4iO926Epho+b03ODybdbT9J+3s8SaoaqcW3M6ClGIT2+cXuJ/1q1
jA9w8Qviy0L+CJ1b0DwgGTwT5fKwHUgtONknp/Xb/thZv3n8Mb3U9RUjvj1vjRUGRf5r0sfsm36Y
XgsXIEwGgEWI027olByVjoytfs1n3j2m+SWghUsmNAc0rwWz86bejhR2cd8RFwpsr7Rk1J7floU1
s7tZxptsH/T4r3S/i5HBdwZemHApn2p5Zwi/3olNhauG8EeFQTpj3LHCS2Bu7MNAJnw4vzXLl6Q9
e/MPVX4w7NXgmyhhKjzon/GuLndzeBN8ThB8AA9rJswbkhS/fMTDPiEmv/6t8BghcecEbXREAvap
c5DWU6p0Qea99nbjcTYHLG+O1z0NfHAIkhuKO8H5WOnaCPazb27Qu8lEqugvU/5ax38a1DDaf4cn
RIG/WWBB0obXnOG7idhpXRh3JGZuoxx7bNvKbc5oSv1sza7U7IVAUB6zxTeBzeSlobX6LKqnKK5m
96VwwIw38qfR1yM2wDzctyp9Y4hflSWbINEyy8DRzfY0S0igU4my4Eoknv92a86I9M/Cwrp0jmeH
TMnm1p4ukfpbWyu1h/Y5OQPEwdcS0U1Rukg99wYWKoXBk6WghHsSdB5lrgNgqc04vV/D4EbLsNjw
GDimsON2OwVmuiRxrfprohdnJHGMM3UHsAye+JjWjTel8V44XgZMojkvR09SS7hPu0OKmi61T9RE
GV/7PBoQBj8q8p7SpHRV59ZqAd42U7qToCQ1r0PgieUa5rPAcc/t0N57mIhY6FVA3RFd8D9IMYvM
VxXYVNYQmyx38jEC2KzB8Jppl5H2URAYtFeUm87YqQefUv1N+mKtHkdvXCf9UeZQ5PyO1xwoxv+z
DPiXQXhMkZzT4SoE2kHXuXK1q823QSFQGluEPr2TRTgPzPB/jvQhZR9F7RsxsovtJK/TZUPLvMX4
2iJemnfGpl9LyM8RY2Df4BV4/6Lost0AHMYUS+Awe/XCRjXj/ho4KpAk6c27Lnce6j1j/hBzIc5E
p7mIubNuvtu/lApiAGktaIWa8qI1zJA8LAepvCv1IWv+GcEZLKokFai46OLoFmetPXK4tV5t3aHf
lPpuI+L1MbECPwBUkVQGJvmjsohbCYe1MtXI0vF4CjsfoqVOQ/I3/ATyl+0cIk3B5PZdmGeuDDNM
TK3FAewJ+Q+oX7L4qvM6oUiLOA1EooG6J+TEw8GivufxWtcuVX8iRpQXD3Vx+R7joS8GVjXCjJP2
7aoRHaACBFlinZ2PurnX1IPdAKlvEMXp6GVxuoMkavnDjF+1kdHO/IGhIjbi3yt6VOvDGb5i43es
kf0Zvz09Fmkw7hxwfsHcG+ykvCSbeWtj+ZfYUwjd6oNQ0lwRGzQgYTfk1emtI6WuAmOz4HSCoUeR
/MDO1FnHeVhD0ytY9dCf9cvZjO7cU3uBkqM1SpzCa7tTNmur+llQsUROH2sa1vX8T2xsyUBZ6/7a
MPX3SO8UGyI2+2ryS5BfATMHmryINIoOKdQ4oV8rBrdZroILS1466U+rv5Zwl3AgKqzY8QgLlFLa
jTnzE5F7qnBKpxFRkUhqa15VY3JDBZD00Mrn8oU+KEVUIj/aAWKl2o7SU4lgkJkfChI8xEGVlBTG
J5so+wrjQKGAuc9+QqXOajqQrEf95JNcE4VbcHWyuCJlSz8l7kal3YaopbaHjB/MTkILa6OphHBO
uiO/aBMHm8L2xuwzo5CsWBjHugoH97uxbV/YjOXoawBuxzh0NN/x1cKvtxgnh4avxitujns2P9Kc
uVZ9AFwx+Sy4Ylz0pzR2usgyYcII5rNSXsXznpHTkdcvNTe/HMm54SWoAp6lDTc/fIhzWehN4K7U
eSdufh+8t6SgsdPXzaMRhIIQBJAd56DKjOwRt9EC1KHb4ag2nae8HLXqXksvJXEzPWsynhQFTduo
8dsCt9HSeSVsxXSAMImWLrHTdhUtblBip32SjcCwhwAUMFO4XnDQsvgAO55nZAfRdUVsNun5zIQz
AwixmJdMMSHCHhthTeKLlwTdjJD06C5x+xksPdFD0yd8EXhc2lb6sinSdqOzAWQxBKmHoBUOqCDL
R8NYn3pqp64ajgIxZZm94xZHjEkAY5VkHgIwVIeeafId9klpO+BvWBA4M2hISUEZfVfX1kYND5Xx
IifoHr7qZhPQ7HQgoPixVgVgPcG4bscaz0k8NiCKkrX7tHEDqeWvqdzq5URkky4S54fME6LUTOUe
oYKu7d7NNsB2Q7JBGqYTXFNDGu/4Eziim/za6PsFTNeROf3MH0YH1EoWL+5gP7r0L+RYgDowrmF2
7XQwVzSqeJki67PGoq9hSHHmbyGLErvu0K36/bqU9gEtL89kFV6WfBvPj8l5zMgSowEqjXngmlIC
sKsizPtjxToV4TArb03TuE3zUz61+tWokIaApJHnuFKRBxpLtkvEWwUsJttkQqS85UnhTdcmgh0K
DgOY2QBCTKQywpQerOyaBZ8GsOPIVg0L1NTaZyz+6fesGXEwFhcsGpGxT22V4CGKqfig3pfcNhA6
sisrCyydA2SIMgp1VQ7HTS3lzdZLUo2+VBB5qbx8Y4JeQA9VtyC9yWtdO7nO6ZuuXGZYZmEniey/
jmwEKbpy4CzRtA21T0XC2dp8tsFaE1FXjxaFB0mcK3l8xMJPAN1vo5EA2XINJPECAGviZtW56rrK
NjTp/mycIpj9Rn3nJd7Wzrk3PxrEGXNGO0d2rsorQuYva8DZ8OPEPloDFAl/kkkP/x0VXxAQrb6l
e5ACKCWKSybvWtIx+RCK29MTf9UCsrMOWsjQ1bgjo8RIvwD8pJu3evzhTSZkGlu1KrnZ/9Taa2/d
yEgmElbfVBjrGp1mdCEtnY2WuAkJ8cHYBVdn5fAOp9YizgW1ChpdggK8yB8GH41W4wF0dpvReW8S
hoTWYAvS2Wi3lsGVTD9pIuNlu0TX0jiFOWQUT4dGR+MsvWdV7U+IINvmDqZJxebK38AP13GxC74M
oaU8dGDLXM4EmR+yF9mSwEueEvpiK+QbBt4We4LbS/muQvlv40fRSphtjRMGhmD0GYNYbANIiTTx
gxrI7pQ3olhUAPMr2XSLN60HEpF4yaH0F9bdgrkd0pn5nhFZkROXlHwaeYK3+pPdv7Gqkuwek2qU
KeTk1o5vzJKvAAC2teQ6vMVJdSwWtCY/auSjJ5eac4IjROLkzKa7gdmhKpvVz7+mvULM8rueGQ6Q
oXybnVOKMy19RAivbNQbZr8X1VpN1hxHK11xJUwlONSdP42oIaIuadbDmVjp4LeUXwU6pDQznVWz
dkrV73VOAj6dzBYTDoUEi1J5tAZAwNvITuqkXc8qSDThkP8K65kPfrsON1pxFaUgik7kOTYuUhtn
Pcx7lRCL6KbGnhydBcSGx0LoY1BGbhU2tXi2H+cbcMeIH81sHDrU1kcLBGyy8Zqltg4abbt4cwoU
Cdx8JE3BPUKJLFwfBXsZb2a5K7O72rA4SLmnlgVxjf4E0fyoVQcCPV0Goeiibxo051u1O/KVmFT8
XmVpJ95T+kk1+9Oyr4BYjd+aI03cB5pwFzPbXH0oChczJ3jFU2jRy4uoG135cOqjuLBVurGePG/i
CMj6Wy7fOvVcNaNn2csuqsqdtch+ujhEhzS8e+WavZLA+wubi4KCEIBap2lCEShEp/rv7E/sHoFD
OCzLvwYVmWXs2vAj1F4aBM9p1yNHfsraJ6Kz/y8duBKKV0cms3TeMbdp5VeNOYUECwlkOmZ9TgK2
NFnvc3eLMRmV+YtlusWGV6967Yd/EgKhWaNd6tZl9Tb6bMEDfMNLQnYWdOmlquTVZN7ZPkCo8WUE
yKjfk/Cv6Kn76Eio0fn0VvCyZ2RhTg0m0QWpu7JleVxtv5btXklu0fCn4Yovw45MCZJ7lM7rtgmj
xuCiZdLiDQjtSiWdv5YnhirE+d2xHtGuLHg6CtiyclP0x+FW8t6L81GySdHzoGuAxFuf8A9l1f/V
7dqUtySa2QxzvRslr3Xxa0YvYfYx41RYwI+G8SUhhTiab7QPzj9F/pTnc4NOoXolHwi14NYm3PVP
DzfxR2/ffrH0aI/QupHUg9nj3M73Mr0RTKn3k9fDhsboy9l7sK5NMIXVr0F3Z+JIKd44ABRpD9xH
sVhDxmHLPZC9TdAYLzHjZrrsCdQo5U/HvgTJI2svGsQ7tmXMLkxnMkKsRxDgjFdZabNTmx0L6n1U
8ghVU31n8dV7bLDO9GGoOBKgwMTjxfqqvU62mWmH/LsoLsTES5A+SnGkkAaaicg1ZhkxNXlWFzC4
kWhvWOjqqUsngVk5JjooMS1ccbGtquUStD5STCEXktR1GJEJQ2roTVQwK/iUTQ9V+yoVdg9EGowZ
Fs2ViSe9oQRmyW8z3URDPLF5TmoGoIcUF/ATLtb5V7mvi0k2jl/RMS0oGc4O0gfzEMKv1fpvvVyt
4q3A/FjLbDTnpWczOkMCnb5Cmi1kRejahKiSonVScTPZ6C64LRLjKk7HYKPmQEkHlJONurdwR8Es
9L92+4T0dzC+r+jygP/banC/yLqOTwRVsYjqOH+D2Vo6zW/z3mBN0LXVjFzNZJmlXOfeDJkmhkiz
/SNiGpUmHJAkliTtyKDCAoc2hsO1n67YQrO71uPoQN2JNpC0WxpO8hgsCGHj2UDfiiI41JjLEGOb
e86ZMNk56tviLWu1vgaYjkSk2Vz/1NWPmm8j7WHzSSrgW/yNQXMatBPWQE433hWkoAh/1GrHIJjk
2679WbBRDpC3ZAFqPw5uZLP5HMs7CwmMcmt7od/qTEGrAtHuOt0VE8KiGaDn/2o2gYpMZetLmPXi
PVRcSpx71NMMKS+1fYn1a+irE9DIWm6+FAJesvZ/ItUo96YnuT1Mga97FUlEDTg1v9Ynhwz8IEW9
RWIeZp0VoWZIb2hycCeDq070JDsDWVVe7mUswempbdnfvB/HI2HA5CW9koxzCuLbRFmtK9diYGFr
Cg6cT5tWvlSQu/YYwiDRFfDu49Kup/EVG/8qg82POry40BDrGHG+7lr5Olvn/N1/js92ufApBiGm
oKTYahvD16V1kBxbac1uktRmmiauZB0B4AEZQYjKPcwjZQu2rLT9Mnq+qcDPzCdMe138VlfvefYB
blhIWzHsKj4Hn4nfF1RGafgqNVyTSe9C0t4AISr0yyPNRdb8vJr4Pgsf7HRkDvsaxq9c+3OIdJt9
9TKHBHVtpf5fC4mXGJ98E59wKe8ILf6wwzvgixdZH6q9ZZU6maS+/A6KYUjbJvoj68Yd1XRVPyLu
Rx1v5Igc5b9k+JUR04MB5dqjNq89jTdXxMu03XTPdZ+iBmi0nuRt2W3l5kZsHOmaLzPgh+gVHfVE
Pq+btg9EI5yNJr4rcnPlV0O7Av4l9EBocsnlJTxZjlAQRV9fBTO4r5s/TK8gU9HkZ8Bl8Tn866Bo
F2nipmAkQ9OQzR95vx6ctyh5i6K/znxI470IjrNMa3iZN9K6Ng6Veuxz7Je0X2QgNUDvJhNnD6cj
we/ofqUcY6ypnGvjVpo3VXo19Ysq38eW1KBrFf1pzhFwq6z3Iuj4u643xHZhrNvSxnpwtGqys3Mq
d7Wz7Hu3tLjKDTfIzmy5Jl3Ett8r66iR8gfhCa2ExXJ5q8wXZ9qibjOMFwOQy6gOxvg1A9zX6tXK
9+KL04+NxU1I+UjwrfRzowEq3BXK8xT9qlCpA2oxxw8qchLgJVyc4TYq1/7NLl6k7mvwGz8HMk2H
GSUlJjEmbXYWrGICW9OFWDj9tEyEjnvEw3Q82+GqHzdOeoKj9vAiokOaSNf2RMeYMpgBt4wVIMVl
yrZopHjKjfgq0PiFcACaPy06q/2M7arxY2zy+kFVL06MI2CvEREDwtndiY8F5H0koBOL+sJ18CT4
aDr8f0t3yeJflZinQfpzhi1CaaGJZuXDyh5/gxyE2ficgPvRAuoTaTMcFIHx6QxP5WToKwfVjEO8
4EkmrRVJi/SZFuItcRfearpND1gOKYMXlb6g7ns8XUioEukvozsAm3Ut57f027Jxe5105lMlS6J3
QVGqUjBELN56jr5KaFaU7V5ISNqYvmr2BxBJrLzHz5n1tNI6LF8T0tCTn5H4H0fb4k70McmRQPoP
lUa7rrYlUjHjA+wKXVjr0JtGpwJujHaHXLO2OSFE5YWZCN/QkURxgrNnmv9HpsZY05HtEucZVF/J
8pss/3j/PKc9hECfar8F6nUVzuR1hQ2MFgAfqQhtz7YC8+QVyj5l4zRgLWcqhq9LCend1FrmRnTX
oRCTKoFL/gqSxJ2avdQNJbNE95xd4n5XGseaABYnOC/ajY+nnCwk8mgOYucmw6gro3MUzG8FQQMS
YdYHFWaCAy0SOFD9psNUGcmXY3+PA20z5pnSJxM3t8kkWC3DCSnmYDxZFAFD/EZaFJsft1ocibNL
UTdjcyJEAKniodggn9d39TbZQLN3J0trrq3yyuMCs59oeyHiN5zzVWF/onyRs09IJMTnEiWb7ZMj
8H0j/c0y3Y+ENZKDRUFnXNsvlrQj2xNHNGbjw6jZKKMHBMY/urEf09vEYo/U0zWEzxitpvIrO2X0
zYHbEeuQ3UUJmJP3ITi15ofT7AwHM6SnKz4BNmDifLeiudYvtv4LwJFSenqeItQtKEpdI9szKggH
2gaK23nyr29iUgIHdLxldqpVjQycXYrfoOQxAhAgp1vKwCoX0nqNfGPtGPTZO7gc8j+9vKp/AaXW
OSCVnOMbCN5KU5iTnFsa/2uzgxb7YbmBYQnLtxyB/zJR0Gu6YxBfpKnsF2CtdW/9BNANRYOtGWev
blxI8ok2yWbBQ98hfUOcjsjEg2JIVEhudViHDaClfC9o+rQJpdm4JhBSAYPjiobM9ndpeENYwUn4
gjbS07RPh13VisoxuWqN7zHmBrMLtJfWosOY0yOEk9f/ykgDBYwx/7Dxzu0D7Nqwl7SzKZccbN/D
k56u6YHYfvWvAwYQmCfHBw70FkKcMFFYTBTokbq1g9dm+HKK3xRc3gAf9bN5oQ6gde52FZNnWO3m
8a/XyUdHBUDGS3ojniuio6CxGFAzLKiDcfXohOLLHVhk2GxGdRcTb2nfUvVbsa9mjq+YOH27AQEO
BrHChnbjHMrvTvPX26t+O2/H6Ui4TipvxuU0eAPsxV0Wt5aebhCbTIsti9coNwb64cUD2I+UjbFR
tb/4F1JNUDd6cFloFrPHjC0jBFaw1/bgZ9278LmEOQr/EHzgNPGpQYYWCSHcefSgjNrdYB2y+lAn
9yT8GEY4ApNlQjfoQ46kYzciTol88G9sLj6NP91HQgwjlWo8NOb/tpCAwgQBBnz/KGCbkU1xDHDN
0Y6cnN24RaiXsVaXqxdcU551+ZSM7wyBdulLJgEcoIJgLuXMpJHtLHONmgpRNaiFphBLzlEo9W8g
665Zbzu/xtJ4gOcbMCanjENEDXeIHcKGClYqXnRDGN93hwx21HimnAiRfJjmq5A4JpxxUSd5af4H
DR91e3LvSbwAVy2LnYrAuSfBhVk3drDYEIlZIEVHTdNYB9nattN6SgqhTyZUrVt2rb0xw68ZSUUs
nThSsvxdje8A8MjimS5ReOT0O6u4ftgdAkIylluNe79lwM4mFgBeKuneR88hOye8G+1yBOFot+O2
1TdiPigzD6XXUJ9UF017sSm0fzajTNl9dSN8ZHPIyCOii2+35qD6Znuyer5cvQ6kA7UbipxnM9s4
8vqD0OOVBCjPMwnOvorCXUTovuKP49sI3DUOyDXCi8iy0MyzYxILt0/JyyNIcw5yz1KfGRyiQQWc
yB4oOair1Xs3f6rth752NgilhGiFbH6ATjRWQOSJcpiN/dCgXzRz3+DPY6eFVwYbvTVM2UsdYr7c
huMe+MOSzniNAbl45EiqSFqixJFTdcfmDQ8WQYdNh5p4nWrnticSi8K1Wd44i0TzY4JOl4gU5SaC
FPhH44VLuXxPdvxXjRf9VoXhGgGMKwIyLDUO0p/Oyw1hcvwVJiYi//PTPFzj/j0bfsgMxDwQAiHy
nqGrbOVgJXWfSfc6LRpX/BR0e/r45kZe9shhN8Km0DZUkP/p6i/SUONRFjfqJgS9nZjBwvw9pN7Q
uCFxJ6XiNfHgHpBGDtfCxLcqbeN2xeKzmZkoedA0knOa4F+02T7lgzKICXgcrpp1xRAolrxEG934
12X7DGxFYaIQc3WOBQoyjagRVsHCrSAcCN4ihQqx7CNqHN6i7rPGhqttJgzynL18jQh4Mt/Ogz+p
fDkGrpKI+mtU+cvkh4LlXvEG+tMEFwv7oT9Y7yE0HkP2U9c05dGZx3xU6GaHaTW1k+t0nyH6GJkA
2V/Z2DI7zQ2TGtsoWUnX76b2Feck5ZkXABEZ+XVeLLlRBU/ObcRGWfU166iO/Ea0QwqBlABZ9pfd
nRx2yFcWmzK1KxOODIOI54peQ4CCYXR0eAhEa0iqo9c0HBLEj8TAuEN5J0eQBJJz3j+mzy7b8PX1
5E7ToLY73ue6fEoMl0PzXSdHwU/ZCAtI0F/RGOTRgedLzNZqf05NC7CIyxX8i7/ZbSIkWNLM8VHd
Jp219kHkSgjC+6s9/mFRYDsnlPgmSjevobURfsql/VTJESKItKe/t9F70zSxXG7QilVmEXnALCRc
ADS7SYow5a7aFCAihNv4KQRcX2acu+Rq584lSvd2/pzoutsqQduAFzB7F6hDAVnMlTASzKihp9VE
4rGmroh/ZB4HDq76AXiMkz+L31mvsxqdlHMMqwJnTYzbSnk2nF5twRgS3nSDMCeSqkLM5aLlFBQY
Eki92ifYgtUBWOWe1K+q+irVR8U+LGguNdWjrcqzz4KOe+Hpz417BQlUFk/4ZtPcyg6Ns+xlnE40
oogMqk8YfmPXb5V+WzoHYLECiRRY6vCr1UAHBouE4MYWBSRFtNks94orRgBFxwzcYI1lLO/fTK9n
06TNM1Onvc8SkNViPnP7q5o+C4izFVxEC348e1ZhoQmBJda4J1TP/GSaeJHGk6jylDxhFi45hub5
CL9FD0NMEnt91HUyUVP21JxW/4dpU3hmJlX3mls8/euRSfK6EnkUVw9qtKu1Fl42h77qjk0D41++
/Im3BBVpav8z7JHjn8OKh9sm9Qe9dEPHPuIyd9PxEDUH+oS5Q6Y0AN6BZ4mw11nk6vmBJ9G7AYxn
yk1M6alOvSPcKgaNDxERVHPqhyIWGTUH/g+XHwuERNzU4Y2PSMcYfHMqw9PM3f6rxXu4mRCdAKsE
PQDKNjEPMg/EzJGGpELD5aQ5kH/NjTc5vhqIwJUd/fKIcRB1FPHy5rGM4Xzuos9JQHRehNBTf5/I
zmuLra3vdeZXVPyIOgnYSzzkLMYG8KhG5EmzMoWbvrwSJt8p6yX+iR2cfRSa+owORcZ6hFC7KDeL
fYDWHId9hMlNiIsktvxsxVBG7wWCgBmR0fhQJCTEXoD+YbmKDVRBL3tK7z3bj5JAEg05uepGzofU
YJwglkFG5WhMiCGniOeCdQEyj/81sV56Eubi30j5DmzS09fJuiWoHrbfE4iGGp/76UMKQWnpQZA1
j/DiT0qpkCXzpGKNFCVOsvw3kx0DHT8SoXUsbmVFhAnqFhkP07zo7zLuAEU75IRIJaQBVdU94tlk
naizYVWlFe+65uDUJmFSvZ/PG1v36uRqxgfwRLKTV+OajXrSms8F+/qYikfCt1Yj2WUj12jlnp6I
4NJdHJ5NADP3i+bRQL5hrXvrJSFEB5jABIEk34H2g1Scbq2adyn/Wwwm79wn5UXsytUo3VO5gfIU
8QXx/97kBe/qcZx3zqIheiJm5NbDuDFcgGL7Q79PxPoFkxp9taWrbH4EEP/OBVKAhSnOtB8pZ7Ps
QtF3+dmU4eSXA/UtNBC7ycLMmDB5/89FWJ5lfTns1QpHcG5iaKpN0J51TlaGNpFq6CnVWUqAKZTc
z3WCioDysDCjDOHReG0caZuNLApajgki7pgDjmi3aMWcHEb3rsUazSYDVT3q5YVRi1g7DlIVDe9F
Rh1U7AgmEI+YDrcPVVkNFFijdxvLT8BpgmgtJfgIIQH2+sb0AVyNn9kI1hXpHAlYSEK8WgYxkd9l
AfRSf8fmIQPxRQgr78R8hRI9TPrL4y5Xl9C5pMFrG32zgJXFbOuzPuAVAKAyrgUoS1qxDIHP0i/8
M/20mN3Ug4EatWUHQMvMWqMAZ7rH3ldrR4Obhpu22uAlmjfItvvpWxTWjrUOUX0pJFwf7KwoaBFL
pGtsdzniuTVJFajq31R7q7Efv5nje22h2yZ0Q1ueAZSZUfxqFty0unhntVNW1vwpBtXKMtaNenPk
PfiGtUl38B2dq68rx3bpS41pN01PEduWpcyISMrtNTMAoideuLexeAvwWOYmo5vCn9WydURSgkSv
q26j0S8I8zZDt6Z3K7pP1bIIFuMrBhTf9Sh7uAInuiBm+8nMkZUQ7N3tCwYTVn7wSzm7X3nc4JdE
nJc2Pg3lg3Ae3rqAIRMtClK0/g5yvWLIo0AYpHjxVVo6jA581eJVsAmpmT7/R0TzRyKxjOs7JwJ8
PpnWXpufqExre4fT37AeYZ6v5hDYT8yE+VcY/2gC2Q3fIiSQfevgyYf+zi95f+srsTGdNBiUXJRx
fC5YDvT2JZ1Rj9ELzh1hLTHqlQ9Hf1gMTqb1InS+Tn7R5edI/pG1qWuSS4kZVtbacGINnaRs4I1i
8yejps2xDr/8SpAuWpZ8pw203vW7+YuhXietv43ZEMRsPYb/MXYeu7FkWZb9lUSM27JMi0ZFAk3X
WtLp5MRAOknTWtvX97p8URkVMSjUhHiP7nRh4t5z9tmCIFb40QSYTQSWBIIiUa4p8p37UNRkABjw
PtifMAYjdixHhKpajGHgdo3hW65+4y7iltuqqtjSyI19Txg4EdXJ3wBjAB1CaSes5gxGRrHYCB3p
qiU3MCN7502FahAYDzN8c4vTMMDipbxqqJPlResAp5DJhv7mJaBfLDqchkngnTVTrEOZ3owsCbq/
L0xOff4yZO85qW8hPES1zg9Ke+vEfGQpVkeF+Y7fQYe1voFRSGWEDUJg/UeErt/FLpbM2tmgEkyA
GqllZd20HXx+aq39i+XGUw2iB89iR4EMe1LyTSlPcrAYy1tKn25BBUMumTsFjukXWblKJeOp8B5p
6FATQ5KC0N8sq6kDMLoTYzAHn4Q6P2b6l9KTqEammN4ufHp0d2TqWFwje6Ee9fZU6weCi58eGWZU
zUromFS8vZ0XQLunKjtwl1vqySxbLPPAUC5mvu4leF/TulonzXuBXVuSZJwnzMPhTRIqlwkx+UwW
lNiN0Twj+BAa5vULs3Wh4dfRNPdPUAAZJXv6G5MJ7HYdIb5aM3TVOf95/yhgBLvSQyFyGQAY8N+P
LsNcW3hUWFdivMT4OvS/gu4YO5t20YXoO80CgQ2d0FNrzcCHqmjZs8qGJqX+IlBOqnPU0z0tjwa9
BQIzFguwPnQu38B22bRBuqA6QphnFIRHtY1HIIuuOwo7MCru4KBi7EV6ZgTPA10UNJrorX3CfuQD
SM8tpsUwR8+DJ9CReN+nvvxKtXtWg+/KzXyQglmAwg9CGxYRFGcUHJz3BuVZKazD84tE1yHLG01V
UOyPSGNvco27/0b6AIXHRCaozl72IJ2St+IQTixUaXh+gqrVe6ZEvOYtTz4hwEExIHVJwkvq4MFk
4GKi9q0utOBiAO3WRzE/9QBO+mDrxI98vP6B9/nIrv2QfLwFZoVS9GFqK4/8qJxNQXmlVA5Xw8Ia
9iCmDsOfceGbiyo+proz0Ywt3nLNCMZFabXw6U6Vqp47bTc1Y7ws1CPyNkDvBEBMcIPE5KhNOOZH
uPaZ5FI3wr8K1raAftmZm67i7F0leyvFe9wumHoKsTPaa31TKBcV8ukIVFjm9SyEEKRyhXizEPcg
rl1aMNKyJz8Twm4u4qPsaY5xlQQZNUedWReiQZrQRFMDMTYIBfVcemCWCyGeDohpcAJNz7Kp9qN9
fMKAP8YjJGLQ2V0Ejw88R41wLaHlYD0WAqyKGRYVMGwKjQ0wPCVPJ0oIjfSb4IFLDFt4G1nQOWGn
4wTF8RV1JVgLsWtTqZhSrs6ybCNwaVIqgZdi90MtuOG/+vEFd1ymQjhpxHyQIrkrxbNCX1cRIDAK
SRgbd4zVFhPXFPXgVuWF7X2NY7WWvWWIM/MtE90++zIqhJwLpiaVO87d5C2S0TLS9DGls7ijtVF4
ZxIWZiItxgyq7TE8hE2qYIZVZ+y8Jg0r9BWVjeeHgAma6b/QhLOWs0rgyNVb8kTVqcVI2omY6XjO
e549AorIalObu2SBgVe6Ih5v3loY8S3ELA4oRgF8Fb1eQlMwYN6TcoVCFVTmQpljSItEW431DtU7
OmHma/kO+yw0IGY2S4XVM5YIW8mEajNvCkwM1jF6D9k4+yiAcDuFUOpM2t6h0T0XuGYwMAVKq6wV
PlSI8kma3jQXdKM2bVhsHbFtf3KbDeiSgQjJZq1ZhtC2pK+qq5Z+Hk3IGQPXgVGORgOpQ3ZmYWnU
a2De09heqZzAkEE5Fydw4aLJt7oMTGAsdK4AC/aTat8CpCoOg+cza3cUJE+axXqyfB4nfXv2fayY
P2zctNNKnRLpNStUVjviDmSTBeY+VEtwp8A+aGxuEV4GZfaQ7YPcLSQFmvc0su8lxXDTcI1pW9zn
5gXYHeXhPCWsdcZ9OXeaW5hfiKTACa+e5Dh6jiFzGLxulnm66xwJ/igoJ+ZcBUsjds4rR34ef1hc
YkfRnQOjosGFRsSiKibjEEst4ZyqbjwUseMADJydAixS7RI1LtJplCDyrgyXmmxxgX1GtIASrjPl
wezvVYqz3J25thRCyNa/U41oGwBI4KnAu3f5Xn338yV2G9i3sw3Qi2RY480ryQcI2yLkeXLbzSs0
gY9gPDIyHBicVyyNTsC0rjoN+cGOnjv7M2wfnTwuCQegWMtjaF7W2fBYBxRsmfZys6DLTlwKc+JD
dBQBUFZ+bTAt589ld5SmXBA4DISVJlw1p3WozFzbR1l0auZUe+4RJnisAVlT0zN4UNuvBHsXP/3I
glcJE7jyHYgU5ziD+OIcNOFkPX0O9h5HNV/5NshwdS6hPE6D/s3A+7zeSc630exUc62iCXBvjnbR
pG8u1DE9hxGkn5WN6vagqjOEhBr6cHVqdd5KiykCYCESpjvFcCRID5r16inc4bCI5GEtzcJ5ES5o
JMWGKro6Pjl8sJnkXkaIG1WLJgu+viHG7fVdluZCJKFKa2b7KkiNEmHee5BOiH1zpWeEfk/UrWxB
9MFSY5P3HcsvYyEISiRNMOVdQacLJtmrykiy8YkGfbKZmJQYMrzJwVbvFhrWkEnwqWgI0ZWzWTYM
zFBBDdeeKdG46JfFAnJGvuRCNFcdc/0gfBbA2UAxGjD2tGiv5REarY5LWT3PoQZj5VvHgB0BxaVZ
g7w/4/E8CZR9JwNCATI6PQ4HF4udIONSidHOsUtCpqEsp9wC63FWw5I1WvRAWjpHGS2MNSuQEqrX
fM2e0AZLQPpofKkqzCR3qXaKk0uDl0CwRX0jFXODy51xzsxZ0JWL1ggzeyqJKr8kdMyE+yCce9fT
CK7eMqfdVrgomQFNMaGArt7jv0lTV4XPmLv02XcPKmLRZwilSq2C9iVTm/wchfvPgOunrapNMixL
8tiw/alt1m7mJm79kVSP1jz7E2/Zj5++T4YK6oNo5hjvCSza8vrjc7eBH9iIDYiy0164MbXHBhID
wQ8AkV8+vZpN1mWzr2iqbH0Z5Xe/Pytjxp23Lrj4wnarePfR39l33VnJo7811XLmDERivVR43IoB
NZNkFlphlyhXsCnNveRArBVObhzkThg/CQInMy0SpCgjceb03hPSy8qE+qYxqc45O0TohQwo/DnT
WoM4TbDsiNICqz1cBVD/o4Vph2MLiz9jIpaXSxAjQ53rzHeSpiQzOyNYEeSzWj7jC9rMOGV5cTQQ
aOGWbm0b+OcqRzShiZfbq4wtQgDDb6h38F0nLe2oexTdC+7Igt5stwsxbSkJhSwNrkP2/1LJgYm6
pwgSfgVT12EmG0ncmNg9AQeOcw4VXgR6tdKJKMw+Sx3bDAniFdvXyCWhWdyXvk5KurR8gHADM8+w
gPxlk6NbH4JHVxPAAZ8EHDqqLxHFkmdoT3T5WKxOKg2BsIeICF+QpoeAQRtCWELdvmowhvqThmG4
R7BH199K7PtzFMEr7ZZhPBZeDBUcbjiq+UmhB88pFaK3EctAOL7UnXC4y9tIzg51Dji1xpruhEu9
nPX1UReDCFEg2q9H3kzDUXHTMsRVXx1uMhRzylIMDiI2MOwfbeNGICTz5g3zPPqqXWETNz8t8AsV
yIWr09XS1GnDNdY3DB9kki2uXv76s/jIA2zPrceV5AiHB9pnzhT2grE+V0NAUAwWu5V7LlHkz1N5
A+u2kU9psxqsuVvjLbksXF5uih8AKJMWr10rWhj5PqcX6TUZ9vMc+HXELyvdthxPHy0g8hCabmUq
P2JcBfHwwuF7JygbijCo9w24fO7VifdWv1vL3RzjXWH3AjkThoafkxP54lHBuKdyIGZ1mUBFKZbj
M/gM+Un9FPSd9YhGLvQPDbdeFX1Y3SMIpy3CrQrY4Vr6O9k8V/lrWsCXWgiTw25OtdYweyqqDis+
LMmKRWbP8asqckjnc9fdAYZ00ZsmtNYBk2bEt5rMIvdt9Oexw25DYqj3oTH8UBCGriJrJWbacyxQ
435aqSUlA+C1vxuqq41YAy91Ek9dLhOMGWJcJNYeF6K+q9gGZ/h0+u+AQzGDACI4kAxB02fR0xnn
CoubfI1IJqivlbIf9JuFWwXaPtihkbvwuGFboLxVlq/Hfp0GN32Il6b+lqnPXJ2qgrwKJqfoYEeo
QgV7u4UqBZeaflxie4tdyYHZE7upaLlGtDDdhNSQp0H9KBV0XfMmPzmkNgfqpVfeVbgmFfd20ExH
M5g49utAIRgRmrR03XXt7zT9VfFO2L/K7jrXd7G5DuOdGdwc6wqBrcGj4nVUVpCRff8SgeMr1tHj
DtDWXNa5c/GBVTxAUePBrGgod1K9NSid8ZOQ3RVi5mIkQ2tQ5qkH9UgfgERhXUp3m+jUHnXiHKBL
x/OoJOx2qtMQxdBldO3WS8dxXEn6XYUME4NcyRIobfzaZ7ecbivbYJoWNaK+aH1vxvh5Uj730IXl
7pMDKjWkSGxS6Egy5vUlWRB2gBNYdvXlb/K6sXCszHXrL91ilukTnKrX2ELGsPsyGJymfHQxua1X
gvjlmoeg248QTYxFmr0Pymywr5lOJT5lk2XCZddrW9nKF4ww1epVC65q9jxixcWARVoE+izGexi+
7Iw3oNhtPEzKX8GhxpgAv8ZdZJzrBCR5gJ7vtB+uz50wG2MCOl5tbAnMqZzMOxNRAp+zaNH2YeUA
whV2Z7889minYGq2MGloIzEbNodtT2h1ieUIwKrUIKRHcBUesTfwmh4t7cyx7kpMybXzIxRbaCQy
PDRspIveu65+h3zWDgGebH0AtRCRMxf3fG7h4XeMYSgBNs5sbZXIzwRFDvUR4+fK2AFjjeaRDEUQ
WLRUeN3/ELf977jjZh4xg33Phs+Yhs9MiMqQz9Bn4dI0u9StJ9NKumOUhEokzc4yPifJrbE+R64C
iQo+ERTG7hl+QhBQ6ShrgpIj9SYodTbWqs+8JTmceCwzlGMmwJAeE5a8nWGxPnW7gxhbJFoyCdUv
kRMSKrfBv8Kl1jzoubgA7FrlUMbAIju9Xks1lbbA6rLPBHELhb5pLVkcxEirCTDsfHbwROVQK+M9
qZ+cqiMoiAEN67fvsxk4QLv21q035NBwtvRmIZp69br3EzwCcPvnFSNty52DJYqLV+NB+FxhiVWL
SUNcPFUAZHFlTGq2ldDYg/D0mB4p3WsSGk+xMMbwvtn+8PnpQ7JJkhvWn94YkNGwN+NTLN/1EZOv
/hquJb5ct85IsGWIXRLSvqW88ovjAJZV0+Rm5qdDcdV5+58LB+iv3igeQD63PHGX1xgqeu9+pXyt
Dgt7MeCupRuD+wLOtF1AbaEjB2dt1adeaQEaMK+4JPOy3xUpaVJzujiWq4bS6gfma6YNuEeCGR5G
uJjtbCKmG8zq3XzF0INs1DE/lh18fnZCuNdR/Ib2K4khYy/I3HF1cbIKb6vjARGg/RbrnccoiaOn
mgdFWap0bOikEZ2UeBqwcOxU+UsAwRjDleFds/esbRUmonj8Om8qUsoqu/sS8Dsm7f0j1hEaYvzm
L0vgamejt3ebT6bcxWjSEmuncfCtiUFfbW4SqjXkz9W6U1nvhOJyz2UyRiumSyxsmIhQ0ZCWC5gz
YKVJng0kRTyGbwjaMPtUcHSyWXIc0Op0rcgbDnjW38hPgwrkc9TvIVx4qvud3r2P/UYpiWucUQDa
MkAccQ+M+sqO1+6+iw430wUgj1vAXmRAto4oGPqNgan2duzhKVA+A20ClDiQDJfWyueWay9Z/GUo
l76d4XvifIG8WtlXkR2i4Nybm6FZ1PUWpn0HZ7CCAybtev3qAIMSEFdddW4LNLnhtyIDAGbATtVt
TC/uw+imdsCkfWv7RxCTNl3G1DQNoElAUlD2IMaWMXVMH8UcSNehJOIrzWCjxccKZiO2A8kqJHQw
9udqAidzHZJeopzqAbhoPqYLRAeNBAUH50AoU9pzCjm8urTRMQhfB6gjVQTgMLZPpbGvJUhB1xTa
A4Z+GQPKi8h6AeaR6nMxbIRZO0VPT0DRmqmfZU3tkqn4IfDOrnyri49KOwfqpxTglQ7RPt9EdF9z
3tIPjxJ6vbKdje3S05eFxW0b4Ra/c1NsW57jAsYkMk0w63bFDYlnGBNwLIuxrx2qe09BX2LK0ixQ
ZyCP9ya1+CBm669LbCxs+dxik8NiNIDO7N0cR+SVSVY356d/qtFMzEWyb+32y5RgRyAiRpCAMIh3
1a1LyoO8CwK4o8SUWEtLvYbSi8Pyj9WsoBuuFFC9quem6RYDYRrVtx7m85J5iTksmXMkqA47zIGW
qnvts1kjk7mziDoJs56dFXyN8OHafN4PXAaTPJ9Q/6ElyuMVq6/pfLhMJsNnO54T1GIWa2Lr5zV7
cYCLAD6M0G0hgxG9EQTvBW43CPe7Yhc0C92kW9wiRjWTc18lqLQEVW+e+vOc7tyiTh6e6+TRqWzE
lkHXJKyhmPVTbYVEkIO+ZjurvZgo2KvyQ9Jmdi94mpBdSjwvzPZoqjBpwn2hc2nZ6D0RRm0VzAEi
HJfRPiKtxnqKm86FC99CqddX+GjSPujkOrQQJJGCYOsipo7JQZJCMhi3PROSBq1w0D7XfPzRQMc5
xbeqfQ4jglCBAiss+kZr0eKgXSzafo0ZlxfOI+vcOFQ+1BcKyhJUgC0eYj5kTEQtxg773sRaaDg/
tO1W0q5585EYGIY+d9VaGmK68zsDwxB1DPtTvIcIW2s7A36NdSaGgAFJx9qJ83gScKlRk2wIctGH
R5lvbRDmkoO16PqNNu7y/jBID0mken/E9hz8ngz6UV7q4TtcHUvG2AQZNx6uB2dYZKyPKSIDDQG3
cyuqy7AJ0nsHaAFGLYO+c0GZ9TeekCbGmuWMDRT+BohRjJP88MKbgnxghBvItI7dt53dkZM2IGD+
h+twoa9jDDJ0mF7z3OSV8NGgsAz35GdaTDvC7mD1p754zrpbyh1T5TgbDR+ShQsj+vs4eCT5DMda
i3Pmr916KalAM9bDNs8GsCI8cloG6DPEy+Y0slPVP4/Nu4Fxi6JcSTyorU02bhxtrafVBJ6sXE0n
kIeIkpEh3wvIF4N5wz5gXMPVkEK5IOilhiSxzzHq9YDrcho8U7918mVMH8TtiSqn05YSm5OwFQyR
5TC/LhmL8pUYv6fedYieTetD3LJgseGL0FET/zgp6FcYFoG1G+W5NDaKeiL4axRrBBoZK5sHwWsD
1Sphh2/o/mMfXDR4FVUoqgOaXzzOvAbGxbdLm43LhbJvvZdk+IrNcNoFgCy9TejeweAmzmY9hlpx
ggn4MTewKLbLyzCcSXZNCPCIPjgD+GkT5NAxp+lprFDFwQrBMxTmprmIMdrmr7ixoeszrsWnIbcJ
0111xBpTkEbehwMVj2oUujuXKw0RJ6VU8YexXGDPCwedUDeqZ6YcCd+pMZg7GyJS4r1yTzjzJhWr
3SpynguctnCRUT/L9JYzprCg08pX+sYcE0gm69mKCzzXX/j0cbAhBZ37tOgP+EjXCA+914QIMBcX
ZabYV8dD+Y5K4KShNsf8VkxRwkfVfXEYm+5o2ZsgeZadBaAo1aYdnBP1yKGypR0Aqe9h7LFLHVyt
d8gxpXlWnAqwXrfbNNIBVG8AfbLLWdq6c6k6Y/Hb0Ftle5ZigrHBgSELl5UYtyB2FheOhyyQNUD7
ZBmkw/aISQ2mlYFpavHUqPmmTd5HIEkkSd5y7LBX2AbGTQFOaRgwdJjzoImz2MFwTdv7EZYCd8lc
J14GGEIDg6mvxqSBwdCMb4RHq1Q/d+1mXIzhmreO+2dRffEF8aAQXieM9AqM9leqfiwJS26/lGHr
SrfcOgzOtsq3ZntiiIApajQcA/XLiGruwFNZncPqrMq3PD3G3TQCp0qhNE65R7yejIhvxb2ZybVj
u/MX0rjEZL7MX7Kope1irOVh3ouIpGYGqD3b2XmwjzmIf5icVDBIeLz6h4/304iGGlgen/23dlxF
I6SlJd0Pup1MvoTFXmTyGiTNjeBqVFWwmXFZVmAvt/iNLhvr2YDHy1FmOY2TtdwfVWVPwI8XPuvu
uHDyfK5GIWG6hw7qugaCFlIp8B48x8dRrCtAH1W2omCdGe9xYk3czt6rVU9nuFYwx9ZWRvGmYWHv
6NLKakDmrVPB7DtHLMfuR+cF14WoXlYSprzddyudMe7S/cMAzQSZ76woL3kXT6XaZvDdrIBZzfYT
8z7IV1E7b8DGa8y/FhGGS1JZQ2H67PPPXMMXYl5rmxgF3TAgxfrWIQKk3hesfMlFev/W5q9NDQ7M
VweSPVC4G0y1YMpFC8e/y/jzqaDDFJOzMZ2X4bbGccvm1sZm1DJprE8eXekwYUDR45Osr2SF5iIC
jXVPeGpq0R4ZQFVuY+tDN4hKgccYb8d81Zn7AihaVu8R9iF47+HYqc1i4yOtmGKBLkKGcvC4pZyP
Xvv4pli4qKN106nyB7LvGJsoIZAsNHrl7Hevnbp0enqh5+g9syFp1aw6PmZR1cNoKFqk9xHRsQ6n
xBKGQN2GXGLITHYJeWce8JGNkn2+hPjzqPBdDREPbVmA8hzWH5xLFplq3HvFKcMkSTJoiaS3JHqD
aUajkoNYQNkDhXFIHmA2h8AOVkIRzmTmR3IRs3StO1K9umWtzYdmnXfvhcBuarh4zRmTQ81pAZm3
7H0uwHVM/dZo7y4w2AhuM6k7BvC0UX50G9BkuBs7WZbNknQVNkU2VfYvP4WgocHwULkMlRdjoFCM
zg2OM+xbjJY9eS9EiilUEWa13GQqEDuR6HNh0M2+KdZXD86+4NknxsonmYICQlvTI5878yZUEfIS
rzB8bpiH8s28/mT267x4yShMpBaST/8hqDVhNSdMEfSfrcGF194B4psQxFtfCH1fJGGTIT1C99sC
zsrgH+2y9j4ikpJAUxuWI7e/6OrNsi6ZDJrBsVNAZFgASR4tIMoxUtL3ZBULmwCXt7WcGnIOJGTh
kkQoQHyvJHLhVmHykowvDKv3Y7L0jJxW9LXWT9RUsKYr9t5xnOus9j7uFcA/vkNQ6PtYHgJzzcUk
yOaKh4rbZNsl9cyWyByHflqSL85Fq9XCSKMAcvvuvLcyALqFoJ+AKztzhwAAMp2e4ayFw73v1zRu
tn6QulM3fJbFuxN8ufQghUl2gbVOc+Qdl4zHyQ9pHQyeZc4cxFWxi5kEVCzqYOPVe1l5BwYTmBjR
00/KKhOPu9rU0T1iziJIbi9SqUD7odf0MemQAIuYiTCxCu+//eM//vWf//Ho/6/3lR2zePCytPrX
f/L/R5YPfHi//tt//3XFSCBLfv7m38/561/8axc8yqzKvuv/8VmLr2z/nnxVf3+S+DT/fmXe/Y9P
N32v3//yn1laB/Vwar7K4fxVNXH98yn4HuKZ/9sH//H18yrXIf/6/bdH1qS1eDUvyNLf/nho9fn7
b87PYfp1lMSr//GQ+Pi///b/QCXj9789/eu9qn//TdX/KduqotgOBteapci8UPclHlGUf5qmJVuO
oxrGH4+kWVn7v/8m6f/ULNVwZNk0ZFnVdUX/7R9V1vw8ptj/lHX1L3/3X1/7L6fvz9P5j7Qhlx4v
gOr333RL++0f+a/TLL6XLdu6zHtYtqzrumVojsXjj/dzkHo8Xfk/Q6rrzUAknYW8YlINejUfHIZx
sZRRIjRJPwt1QAUzRwmPhcBbrEFdSkvUXrk2bIykGiZGo0GFGvxkU41FsqHcNVY5l+PPr35+9PKY
bKxqZANmfEPCfBxBC4rQR8AciNaZVkHv9+BzdBJBR5KuY1g6srp6wsTPqhyQJ/NqukGz/vNHQn81
TVUHFYgd5NCiUjQL3OqgYr/+3Xblf/266GCsoJZXIOjTTxRtM6w7Y1BnUhA/Ql3DXcFmkfYda5fh
T2pIbPAdlIAW0Rq0XxVZjx/SSbcWqvawrTXQX9/AUwWSj12C2I2aMINwg4qEqF3d0oN2UXIwsx4f
fOwvwBYdCJxaKwH44GM2yLCMXc05Dj00gkyjeNFj/YPI7lvt4Rxephlp6mF/tH35vWsoVzvTmIYN
1vvqrQxHkCm/6KYBaIgEZwe1QPYWGWgUPJeCSXHhx1pmtJUNRs5xl705odbNtWYtPRVxiugqk/DK
1uN9q+NL1mHGFsp3rR26mcdQqUdfZllMVfCt+BisBFodnvqsFGcnoT3QDSZdkpqCPTDzjDBZfRpa
XG3ywfxI7ZZQC24tDCBGGLMYJHtyg0UOhZ9kwx5yDauZ5A2THcLpP5IEOaqKd0URoVGw9QYKcF/B
LXQBczI/pXwsTkjHYTW4VbgqYI0RRg8Fo62xxdD2vo9TOkhCFqHiUIBRR12ZW0rwTZ6oNfVkG1qx
x5G2XWhao53c9Ep+Dzr/OkoYVRrtvfE8ZeY5nB2t35nsxM4QHluEaaoJh4i4dnJdNVCXtooPiSf8
56KvsE/frcLeub287WnrZAs4uuNbms4I9SP1p0UDhyFHhOBXzsxRyy/JlrZWX8FVi4Ga6OVsHYw9
iwoSCjVjHuHM3xqxP2kYScUZhgYIpUyKWo1d2GasLswu6xDWb+VPvcTaqyVQlQgQT7zgrXaxw+x0
YoZS2X4zZSs9mTESVHVGFOxHAcI0pKMzi7NBmY6OxYgX7FLGGG0ksBIn/5k/qhyskcme1C7C0Mds
yR7vI3tvNPAEGGhNNnKhpzAZ1AwRbBQn/tTXSWojUzgy++dWtrFR9dCEuLDtS3A2uwUPrtJqvOZq
JVRBCPW78eSGssYgElEMRDW/g3GWJrDA+U7aR9ik21A28XsVahc3b9KNV/CjNGPGWHJzclV71g6+
tPZj6KJ6AAvfa70PM4zxBM8Db+UNxYVohMYP6+8glm6uKlc4QSXVxlTggjvwmU2blp9KSI1seW7I
DVo9HZGc1mvZypMveMbCBxiaiPHNmxHo6sWJzCnOgQYydncpawTqhg1cg66VX0zd+xi0AhsUIVkO
ApprvUfYUVXywmhif6aFXD9RGRFRqpnUb07+osacm9bAKSgx8QwQn/3JlfVxMnSYFnUOEI0sM5LS
Qzj1KrPUuIjZ/d2L0YQxjdzBMNqL4mLnOdjAB3ZUlhj3BNE2wRhddtNgqXbxa13o9cqz4s+8CVeh
bNMFlEC8o1X00LoB9r2ewjt18EBGsYJOQFkMHVxENQ3t16Cgo0gRzI8GeYlaqsMb9+sc2S7uUTZ3
pkgV5kKGgmyHPhii+mzZo3H3YVhVZrlsNQn/yIEF1x16f9Nmyjc5yTgAy/2344N8ufpIiekPxXG0
uVGKsF3XzdE3540vqcs+dxVUeNhzAiMMsb2Ph0jay/Wg7aVviTyxvWVuglydq64izXort1Z16yP6
jlv5UAX2fYizcE4KZz/3rKK8DiPO4iNRBF+OejUKx3gkg4qI3sulk5W6THuM6KwokjSxypB9K/eu
bWn1ZzDkJEuqd6catVktc7krCGnABRkA+4a6HdMKvzfdQLgqRem6VOX4FtS4i0gq88YCOXTTmd3C
1ghMyxzC9dwyK7B+Kcz3OiTfbsAydix7Wu+eYA9L71/HgR619XMMlwWpL9PSUxnVRGpp6sGSPNje
mVousXAKEa/6wT5WI1rUogSP0V2ctbRk14sfQ8OeaI/uAFep6/G4rKVNB20x6rCWUWv5SS8U2lnk
bLgQws1WukzZNMjqGt0C/s/rRV4YOJklTKwb4oXhQIIo5Gyck6AZURu1jTpxA0TeHq1i5o7kACUK
O6ccvMUjuled9Gcjijfq0A/vQTSBB4BQWcXv4r8VWX/UMn+tXf5WujhUVYpm6rpDXaU4lvrX0kVl
Tw7NSDtUrm9OvbzH1R39j+zy0dQqxKQLOmBqP/yqOzS8u16icwycSkgyc1PFspOEyBzzscgmaDbG
wLJTS3dOAMXDVpiMdy60D1wW3nrNXURtiDG69XCaDKMyL/gi07vZdXaDkYKP4+RAGp1v9mggUZKn
KbhJ4TlTb/DCY5CP/aLVOiSUtpWv2jCEJWeNw9nTJLICdbzaOktBA2AU/YJuhhOnaOXkfz5YqHXs
vx4uRdYdVVcMU+FQ6bqh/K3Sk9wmS3W7/XA8jb1kTBkPOKcqoylk5+C+bGgyTY41vH1QhLyXTmOW
Xb0kPkoSQFOVkmKtlxmIN8SMUshCkola1AR7N9h+pXmFsrQqMFPw8fAGlGgH1LaACZYSHZQgJv46
c6dJwSzHxnKMWGhtERrlw3HIDzOgnBsxwySvLJpJG0CpiNVLW4fnIWM4WMjvLDaMpovyOeooEZox
uDBhtmiAHKsjN14bHplWBgurb/ad5x/7iE2qRm2DhXycg/MXLQpiq2RH96V5yWJhqT7GaGAPdqft
R7PQViWMNlkt52qtkSYi9Z9NosnrpgBbthFMtwWZAIluVT+ktxpLLMdGvxS2L3lLDeGG3deAORsW
+fA+Pfnot/FijGJMk0KCbN0Gdn8T09VWoIBo61+z5lvWmMxwpIlHiY6p5ZztNO4nTE9CpX+4hvFp
NCVxt7ny3HcOw0k1OYdNsPUj7aFmd8wMB6PzZ6nTbbRYD/aZWQm0yB7gRaWqMg21MNhXXZrMvSpl
suj3OQpEt+aX4kfXqN3aktyV1cYAWD+/+/WcHPYrLxFvf15hyHKF0lk48OD7WC8aWY37Rd+Hw1SN
NFbOoZCVaSFe0szibDlU2cfPi/18qF8fQjwYq2pKoDF5D//+HL/+aWJFOljVsPr5q19vl4uh/iAp
LVeCHux/vUetsHQVZQl3S7zgny/98xzHMOQ1GXL0x+INfj7Qr386vTkpYAn/+j4/f0vmuTptHSY+
oYzDveYWt1oxJZKorQxUvM/2P7//9d+KmEKvKfAU4sGf3/884+e/CXho4FA8/vn8P59WO9iWWZ63
/vnVz4/Rs0LuMUXaDGpWrjvE/KoCtVyulfSpKiDigaSgIXd2riRBTmwabRK1eIIoLaklioONBxHL
g7WQL55RyTMFYM50gcxqggKGNjJXrpkSzyH1yxEur+wQKNEmxtpuymDaMpHEaLkpqZi9XDlLNXIL
O1BB+Ebs5yNbvScdhjZq5GEh006l/8/YmTU1zmxZ+xcpQqlZt+AZMxcUcKMooCo1psbUkL++H7k6
vvf0ifN19EURxtjGZSTlzr3Xehaiq8VV0bZqUkJrEa6MVrfGxt34Ht6BuFL0KBiq+IKlXBuUrihf
y329RreXsvtVWNUhbz1EjhasrjyeMQrWvIDyjnUDLVGUfb1LJgApBcIuv/tZ5uOL71XlprIUTtf2
7LT6T9UxOep+DpYYdqV3X1BLb6Ne4hDPSoZVg/daOtd2Xc0P2mrLfWLntGRt5h8l3vPIctB9pPqh
N/Bm2cMwPQz7Qzbrz6FjR5qHe+qDh1QyTHFposmWgTyMa7wZnvWHoeMSVyOJXRFVqVvD5hFi3joZ
Rs+gQp8yJWYbTciSihTwWufv0xTXr5sm1Tlq1stCRdqVVb2HnSooL4x3Tfu434UJXXJrXGNgscv7
zVuWZoJccixDI4au0XnzlbodsDByTCDeUNOLFWa3urKYotreW1ZRsIfEvKIoQdVl9ePWIszho249
PmKHLPpCiXbjWOBiktH9FCa+c7DwghFMdmZOk63vftqpuB9TTqjY2UQegR2wnj7bosEQ7WCnaHL1
yELP6DQRz1n7kjh99d7n87vnWds2LBSHh08pmxSwJjpmlnWIw7GT5N70lDVXKraeAtkoMFTInduF
JlenR28TSEBRhWQO61dEjzVJB7fwdjDrVTIZut0M8eh67AZxnS2ioq2lm1vIu++Ot7wW/cSfLMYc
6wzdqdPJsQPs67g6PQxDJ29crtouMo+5C+ofDTtR+AGlnMIX4VXMtaPhMFX9QEsZe6S0foQudoyg
DNJNNcwCk/byu+mRiRWjC2rDoKgQBk2c7982fcHccEHkERCygjiaE40mxUs7ghXvx02jJqhpwnQQ
BTMCSag1+lk+Lb7wd9kU0+V07qWNz8sUGqxfW6idWMA0jLqKruvW3gyZhPGJbzRGOJVh2sYXhRLX
JWduZinN6unBJQ1hFJG6j7JgoxQJSFA8W3QSvZOD2exWwpp149f3irbKEYcotWcht0XAUKYeUXA6
8ug5QCNMNzEg6knlUTDLZhk5Bwmv0GKTSZsNJwwF+5zWE+o8UnpMN8RXwHiQq7M5sbVBHKK+U51U
SFxtBZpRw/dx0IlJ37ByzuO3nFxKshpyR0AVfhWO2YlJhgM0QQNxyhvgdXw2OAn1Mt82ExpfaUW/
ksU5O7M3HuaqDuhVgCor4vEc5BY8QQ+aYUN6Y1miCvS7of576/Jt75ODafkA10NmkJnFqDBy38o2
eA9St76h3ZTsK4bkWVjQQNUClaazdo2sGvFHbExGD7jh5t+fX25efnR55OXW5eF/H3n5/p/H/L3z
8vN/Hl5cftE/r/H36XL67JYAF4zVqtPli44EXpy6z9Tp781iMf/jR5dHuXkkceysz/r7qP/lXlWB
ksC1xWP/5Wn/t+f+yxMq6ZZHzTBSiEqd0EUyFeMQItXJWYeY6/fQJPhNl59Pl3svN/95/N+f//tD
/3mp///DLz+5/Lp/f7X/+P2//PbLq/+np/9z39yHu7mJ2l0euchL1y9ZifFwC0nrf9wUfW8VhC9w
LyOKEoOPCaIjKLRBTB0ez7Q/XW7p1u9O/eWLn9VIO9ablzsvPxalF4jtvz2HQpxH/vOgy3Oay52X
m/+88OXWv//4X17zX37Hf/zFlzvDZaR482bhi+0/b/dy69/v/PvSs0EeEyPlEUetcG/Q20bxGL6F
i+o3vlhQrxXd08z2aWN7qPPcGr7cDLgxwrSlZOTelmNJdAHgoxRXbrZ6SUIAsjXWyc522Vd9lWSK
ISpjrDpVIZlqeBTmeVsDAUE6yXYoDxdIZfqjMuIlBPUQTF26k0MLnb9Cdd1W7t6EyerQAkFBCb0v
5UNRl8hhy/F9ijpcgQ6UXZoPP6IcLgCOlsDFNF0OgplVH+JWThD59k5/0hb0HAu94LCwN4jFzg4p
LsoWy24WgWEEk7TEMB/dBLyMllw2x7UhKZL6I1l9pkllGPSFbGEyYtmCJYcLhtpUdrgUFgvzgr02
W/q0RGcuAREMALmUnJ5q3SbbPPry7JYLbNjiPoZK4bXhn3HEG1uvEdh+e8ymX27ggL+SAbhLdPkb
ewAB3ykM+F7JnLyf2IpAGKCXe1ii8qch+JWXVe64CQqCUyDIkPVRjNNHyfK96SfsN7P7qiyMzrXE
SCebBIFxnLaM5TVoz3LZxWt+D463k65ZpYZQ/K7Rqhc4boGQf9V9TOpVHP92Y/01pMmDS9POSeXZ
TWv852mAv9knuKJibzZ4A3f5AzAQGzdmAvcvFxacpwxFa5GOH0Gc4qnWoXeKDEuYb49HYSMUiAab
jAfRt0DzxYY2+XVsh4yYa/thoGzaV8qv2B304ATzCHfsPB6m2hmIvsDdVbDRcCKiMpSxCSNQm8mx
SVHt2zse6+7D0mWf0ufX3pQib4hLQHshcgziqRgNl527pbFrUDRPwWq5xy3tSohFIx7qOcVwTFrK
vuRjdLraOfQu7eJqFAcR62nTnDNdnSuFAbboAZssUdZue0nHJJkXitKghDxcIcDOneLbXtoIE0Ej
aM/RyqGcvIJ8yyTgp9Z1QmfcJg3LxWcXlt2PAl7VXI/uqS+hW5Q9ytkVC6gwL4Xl8lhU2POtZQm2
S5Z+5N70aVJ9Y+XWQ1iF81nZiHgaNHptb4Jd1g+PxqlZ59m0XzVOA6rC5odm0COOCbDwCSILTyM2
kvZt+V1YWQaRGJeYKJP8WlbfNRk9TRe4h7SX9zLwn+ZCYkRgNSeCFNFmgk+Yuj69K4PEh/adHnx/
Qd1tD5BqIRfkYUcTtQDhHkMjie+dkNSU0Gm2DDqrrbOEOA1HVqBKbTJtXXl2iSFvQcsaTtATF1QV
Se4chBXcl4k93bf+Qgl8G2UGVERQ2AfL7hGq1c776Hh7oYObWtKx4OwkhSlXHGyU3Fd2k/Z0QF3C
p2JJI45qb+uPVoUMQrPnTe0EFg+hAS1dGkoQZ+OV0WdQGppFo3keZx/GBmNXekxiE7vohcv0JiPz
ht3Jhg19fZ2gUahGthQmLCnF5LQzXjYcRXuftNgdhcHs4McG5e6MtUpHw753DOrxkqtqXKL3T7BB
13glEk7REWNR4CLfG1pQrq5JjgsUqdFhEuM0nbez8D9cY7/44X7GutOIAHmVKjFAo1KO3H7OjykX
UIZ70KPsHku1jLddagP57byfZeczzfMeqyRP7vyZRnGhYvzXa4Abxdt4LvlDDXiSnArRKHEIhH+F
KdCbHJ1Z0wznaZLuDvc5UKnWAqGQVbtlwrlD0c7cyASbyfVguNUe5rDSgfhRmn0eEra2BEzihyAn
/A4enRkDzKsSKkruaW+jmQpire25EBtvvhYn2x5tZHawXzWx2EGCYdwi50Kr7Kfl0gGJodpeiSed
zfmeGntEEMy+zh3s7HoOaL4lyxCeso69WZqGm1YmsCCtA8vYx4w87iEqs/dZsXNsBgvo/VJWazPo
ulJW+WwXK+/PG6CaLsAsZFLA9ZTWfKVqJ9nYip2Q6ze4KNv8cwAWWcsqvdJVWt9TEI4nv2gekpXm
Cz0hfrYd/723H3RW9rvCn6p9MLgn470Z4z0LG2QKVeRmsiFHOQ3W9rD+zm3MPP5U/hic5KkNBusK
ny52riKzrkSQZodxKPLbGMCfnBp42+J2tJW9JdQzmFHNziUBGgPI3JJktQTVtav9TzcsELkNA7Ef
AD+GxXkxsnJ3ydzLfdWYZj8WvIuWYyCx8D0Ec8zHhashdNoCfoCfbqawz8GzRd9JRvRrFCGR0pnc
BK3VH03Yk3tSl2R5e4CgqiFl1DnJg3yxZe2d0COcEydW+3m94CsR/VA9gt/Agy8mS1RsxAOtzFMv
37CAH5ycC1ZjOa+ZT8dyJpdGxqxhjsVQzaygMym8Jyurboq8Bjao8nYTLuhDYpS+RT5MlK+wqObU
fTJ24x9xpd8JvwOWVCFwyhwb36d4Nv18Fn4t92z839MS0ZMJrypLrCJdzM1VNS1vI4IL1rG+6pNn
Gisw/HAhiCn5tB3nOHol9EQobpZEXtfKmctzUaG6jnnTvkXQQJreFwSczcjKdYHqqyevrxa4dG2F
kzdt2m1CguVWVQkERFgFjV8ddMtQs/ZItVAWR1gbKfesAuFcVUe6cO295RHLrMb5uulKKNHFWN14
ZTkeZxqqWZT6uypz30Z4hYn2z64O8H/YmM4roYA1WeLAR57sCsTL/Lbopoyj52riNyoMiBXXwquK
JlFPusKQsjdb4s7cBG1MDAPa4MqpHzqXFO3RWq3xYr3K+hEUgehFZqxvNAzZ/89RuQGfyJZiMs1u
rIt9YBmgism0Y9A7IrbDDd0YOCxFBwFIB+8T4+xz3bc/TAHH1vILlJjqfWSY06kWzECbPNiNiBho
h2D8ykqcQlWzpPfQKssuPjEo7vdLWcKqQSKcFwbEAKS3mAKW9XzAVw9kqSwtAEwpCviRmncw7UZ3
dAmGOjhWeB5FYoEkGF9ll8I2yRAoydp5Cg3Je7p1AEjN+U3dV4xEunTlycBgHh3Ca6YS3ivqdNuE
r2HC2UMcXXDkaH7Rk8PUxZrQ4yLS1k6HDm4sbwoSqzYhDBngjlPGW0KfVC7NRmRue+g9Rk4T9ZUI
vyP8xcStYVfzAdfc+EU+bdwA6btwojdhc8PVcEd1Uc5bqlKiAyZ48e3y4NEXogdO+ypFjIGVLkf4
XtHtSJfw4K5ZOLLwDnlaPnc2QqTA/oh8/gfKtP0+C3da5s2WtRr6mdpmpTsS0ujLLatfLnO5c22C
L+Yk+2lbd2EK8Cv1rK8yjAYUnOx11iYJu3JwdvY0Z9eT4o9dRlOzJ/LSC/CI9A26KjsQ/saNJaCJ
Tm3UIJ5tK9THEDNOiAYCMnqKvowUgF1Vjh+1W0xnK0LQvchuU5yyimoipYF3pfqFAY7EiDHELipa
RF4jOChK+FWuKQPvRnq1hStrJDSZTI9cLQ9cjtsbveoIlGswp3QLmq8MPho0kFFq/lqo/+KpA8U2
z2ZnYgw2ZTt/TwV1TrEg9w8EtpOe2dvWRkUay4+sHp/dMoS5YaJTZnAFLI69CzTJQy5yVjWjiJj3
kv3nLnCgYMQQNmjfQ5kl7hvfF1gkJSwUis09i069Tw2FgGooNdhMYIJsb7zVs1/j+Ys4B2cx0BRc
L6AT6CU/dx6LgkGcZ4fPFokDagng0OQQqedpr43A/gakl8EpqvcRvXEehi9SZn8Su95kUmBHCDIE
9xVZTwFATGGxdNoDEMEZ2Tqdk1+Zhq8doTVbRIyng//bdSwqLMbZ/eJ0T/1MDoeO6/LUTlvyAhII
F6bclRKRiVuItUD80/Teaw3c6cp5DfzR2+oBy2pHRsfkhj+TtPpcAlLxdPPcxcbfWk35S0bhgw7p
XwPrpCG5jpnf5RyTnOhmv2tDiHzvzeSDLfmOMD54wL3ZlsS9z8ua/8PSGFpvRSBeE7//STmuHOrG
OSxx20XtdAW+kWE/jsAZ8mwj6HEPrnytYwU7SYbPhgS+MbIerdgJdj2SpU78ZCgR0tAbgZb12GsG
asNFz9BvBrfYiHNOCcSxg8xlXnCpWuVtnRr5mE0+dgM977ywxnmewK2mOY3Ib3hUpX7ThmSmyG9r
rmuwyN0n3dHE68TCOCiOf8aMCJSa/D+omvCXVcji2QapwftwvelnGIBkbqkJuoeh9OKtlynSeIS5
FZgf9jDz7m3ZZfhr3OYU4aEswhEg9yNOU586LaK/7yPBqsk2isIKWcDl2Yepi8j7Jj1Bez1bJlWN
JL0jTymsjoAepATbeNyP4C6zKVwOAm9clW7jBJFyEpXHeRrJzfSmchvU06MaHH22PoVjTbc5QbId
uTkT4vtt2+svNqtfU+Zae6cAv0AK5kOeEztWG3nv5jZuZPRNKdCYXVsSDqV/93PX7joLWEY3Yu1X
hqUnBX04h/nOr8At6xgwjad8yomgfxk0zdIqDY8zBoMpsd/6dGZsZ7ma2SCGs85CfZUM/W1e0n13
/MelaueN5QHBsmGWLpPUq9amOTgjBk9JTxjRuo8cXIuQsvRGJrrdhhGrZO4mgI4zxp4qJO941j4A
hQSvkN/tGlzMWest28ECvOixgmGmC0gFGg7KZiBS9kW18VPxY/BCey/H+l2Rr7cJfXxj1q0HFRN5
0KcfgukcLQXalR7mOBLHGOyEBWZezI1B/UL1pO0YwFUek2+DQN6Y5ZgFK/ECK3oL1TuzbLBXK+zb
47gB4YbwTwyodgyu9qAJmZ1WoHYiMGperH/SvubIjnDt3TrW2uQGFULclm9tdSpmsim8tzqnxUzr
4E9l3EMTYslGdeJd+9l4jfKEnfWQsINmZdEGKh+joxPxA5hgJGAStC1nH7RyvmgMPDm5uA6carb9
NIQUuHlmGtPEmCmrsUanCeqhYdX5uTWwyoBosLmPGe/XdrHVkmHr2q9QkXmXdu4eZh+SSEzwjeuM
L6ZQD6o2H05AXdP2UBbkHxrB3XlZSa6ev46oRUzMJEcsQMd83zdMhjOK0Nompb4tkPQzzt/4Npas
0mem1U8T7LTyh1eXN9rQQXfDLn6SBE/XT11uIeWgiUPd5n6HKLjY2tNKbBNU99X4lVVsYhYnfeSa
iRva0nAX1kgCZ/7otEt0xGz/LGTzay6e0KfdZUv9ZRy9poWEBUW0/SoC3DpWFT53beAw+BoRS2Vj
fSfRJkWoR7ZjUQG2gl6QzEfvdW6Ktz4hyHVe6HmacV9ky+pSyvqNaRlqd798MTkbFzzCtWD/gmJi
eKyYg1Hxchy5yS/mPaAwGuc5BFY/h4/V1BznqoQhYd8lbB0RfsonVB9ALVBFjL5B/YK/qYOyjaYe
/T36CaSDbcEKEpLchQ58wDTqmmHZeGSgtnIt3nPOQBUMsD1d7N6p3jKiYFfo+Kewsw5zbR6qafjK
bX2wwpbYc9Q5cRae0pr4vMTBWMdV3Ndxtq+qbueK5D4KoAQMpfPFHB9Ed/1nCQKzG8f6nCyczRPD
ewx07W0/b4UMEJp7zWvXw+EOwtuUDW80Jm9Zi5sZ+Uzf4pwAXBVt7ajbsTdqc8hFifnpSDbZHT2d
abL0yTSw5LCDKmffCf/H5KG48DSJGaGDBJ49nMoNXGdESNBdzLMtmx3VNTKj1ql45h/PLCRgcVWu
jFXv5Nx/aWxzbifsq2qgogvLHB6eIlEPikFVkxWRL0N2FUnxUhtYoJcvOCfF31u07+xTquNnQdjo
zpUxNrhoIbQxFxQesxVdNz1uRyhn3YEmwEEWaQvtl8n+1azY5NaMibjqcSefzQofmMKVJubEh6T2
135loQ51Ph0jTgoUcVVkYHKtTXbZJgAHzIzqog2f29HgB8vjOyaE8JQtfD86A9crW+JekHqe3JgB
TWf7HIHNtDDRs1DX5vE6wLn8KGAyt76l6KZLwnRf+5Y2153DaCdZRzmVRd5ngTFirn2xSQKohF1a
8Het50OwTtmDNGl2fQ9phc/2oFpm0Hknzy2AYpXxHkfG8VmGe1c1KRbOHTAhZ5cOHiHtMiN1aXLg
zCcqwmUXW1QJAc7rNjtYNP9QmxAUkyrFhq4L+qOtlxcZaPMAE1Euw3lYmmCTZEt6WDyJ28hZm3A0
RWsC8FrkSY7C7NctdIm92WbYbHn9Ng3A/ExIt67rqZx3cVhCGCpjgiARB9NUW2AM2PpMacvQbyYc
ru3o/Vg5K6jImnfpzJwWIiJRYPFXf0MZYtDXyBZqfAJuwdwckMnSnsqBULbBhtRkl8h28M+yE/1R
RuNblrPMyDzHCWjnoKYG4POLPW/ox25FJF4M8UNAvZloirdoajfWaubjT7D3Z+d0ee3Ll4gL9n//
rsv3VBTdyZomiCdY2/Q6W7l8kUlLnrWGpimRSQR/JxgRjrSh9r7Zkd1d7r88tF+f5MRZtg8aJrVO
ON+kHHmId0W8VYdxnamhDFCn+f/dutxXCf/Yzk4I0RmGVZCVChtgzLtp++6UWPZ/37rc5zcDHOYG
F2LmZnthZx5H+IQud3aPNbrfTZx7v3qwFTNnxZWI4QrosK03JgMSZHsT2b/6s63TmoC1kGbzIEBp
DX6yj6Zpokfn340NoXdzFHNpLJEG5739HMZ0fiXZ52Ne86J+d8OawlV/xvThZO1OT9Wn3eG1mxui
tZsberTIace22QxrCJRMP/gAYRkvzzLFmmQrSR8k/O1LZDVe7b/KsH4GGmU9e+au6tyHCUalk6ev
jqnvRTw+D11whjz+jYKPJ2dIMmOFzpa9h+ptgrkdRoRgdWRt6LHNz4WjYKZP6F056uJ6fo8NUVOj
DYo/z8V92+pzmZmCE5ahs9XrqzDuHhqZ3Y1Fys4V/ZnR/pOW2Q8SzQDrwnCkMb0d6Cbscb6QhE0m
pCL9gybmU2+PD7nPuLcfbyboryArynYrJ+j/6V03YZGk2+btQ9X+Edq9i/rsZAsFYK1KbwHOUkKM
kACyRX5PWMTSUWFLFN1bxqhptvKT3VhYylqm/dBsbRNQubc7arH3XidIVmRvny5f0jEXR9cTTz3G
6hSI0aouTYKv2h7leXGm30VDbG9aOz9SK/2aXP9Zof+4HnIw6ymQHL/4NozXto2LLalinyrVmxjX
nZS1shJRoF23JrpN8zZlOSEAc+o2PQq8wWqfB6+6N0UKfq9Ete33ZNQbrXddIGlTz/61G1X3sKue
rcm5Xf8Zt3jp8Fct3p+KuTNMw3TfoLmm0ewa9G1su50lpW7x2NBELpclPT2CE6xp3MbW1Yz2q4yI
nU2GcVPkvaJ55d/yYVGEoSPgIm5v04ZWUMruzCswRKvhJrbmGIpb+E53K+kaBMmdsh76whE4yFlT
UqA+dmWWqSCWjxgcnd2P9jwfA4dOKx0Pol4KD1IKR0sVOmcX02k8qqchxCnnmMPY0Gcr+haresl6
MhPqxqlDNVh2/MKuRODuhCMF4khagqtUc7p8+/c+FHb29nJnVtLHFG3wW2LYvXb6ZzsBFtho6siw
Hf94tgOuLitOCmnRftbuOW8rgnzNRhPknp3tQ7XU8mihbMDpAQlqkCejYAt3IFjJ+EboX+UYzDCz
tVH7mjdoUYreEAdUipPXZc+daJ8qpMJ+0IMZTHs8J+kXUDrA8hJ2FDSs1Kd/UpT2QwZ7qhnJcF0o
olI1fjfo+NGZEqTb2GTutDmmX/iIMfb/0cueQxbQMScW2E54c773M8LCPgUE4iD7g16jCR01aEiM
kdkhEsXZL5fsunDpv5jIEzdxPlMG1ZT/qKkgwXktAtcozDivMR1kmORYrwiSr0MbB4GJN2pc3q0y
HF8siV6SRjqWWqZYy0Kz5Z9lKxqgvQ2tQ90MUnirXD42zR7sWsHHQke80X7qPI4hKK8q9l9oHGpG
KMN4PY3zJ/oljN2pAgCS3iP3ZF6CVnTX1GsKosr2blHeBdUyHhdnoZ2g5G60ad8xgBVcHLhqEjfQ
U336cFLzROBIgPuberl1nFyLULBI3DqhOcIZrTgfc4xGDGTPmhikzESgr5YM5Hv+aVHrHEWBxdKz
jw4BwNf0noCbNjFefbcNdgkMKfr38d4I8XuJEn0K86jZIuxjFYBNNyhNDrKwGMfaxOi2HXsy20ax
NMTYYBoqiWGpl6vSj343DTDdWgOoKxgQVh32V7ZX70E47uoAX046VdFjakhCdiXBPRakqXzyP4e4
ebEgEzIYompzfUISjtRq59THSNPHJebd5kVka5hsan/PPloHlq/huSucB/Q3p7lhT2g46SObYUS/
6LfRZq88EXm4JlTfcWaQBKKLYxA2yK5pKhhDYqX5rfzpuQu4YLfJGjA2fVfju6yS38FkvaYuUTSq
yWmAVN+JL49x5ZKoYaqParsY+7GU8WvVMgqNmYx4hJtXBfPfiZ5NhNuJfLTADU82ZIEhhomZJHdL
V1v7CC4GfvmVzkR4cFAdxmo+tx4NEsWEChqsC2qtPiroZB3QOvKKaTCQodfbBTvy/FNZ6p4rRZ2b
ZysPbxmWXC3ZuvXBu4wAzoZVl4P2SWJ9YwLvnI8VLZ1O0nUgJwANPr6Z9NuT7mcNsGWs1XCNM9a7
6jJMsRrajc7CgNH4rml9l93p8rMnXMVKpuc8nt7qLqDLNO7o/7CFjx+Zx0CLy6bn2h/uR5QSLufW
Jizj19ibH4K437GibuM6ebSD4okNVEd/heYS8CAnrE9z6Awc1ITYLpV86pirYAqXsXPuIgjv8yMX
rtLhbeMrwTFc49wj9n3ofAzL8nFiikbWlA/OcWBf2wHDlpV3GpJ66wGwc017MkzDcRSozzwoX4I2
PntO+sxoiI/1lvr03pQ+8Pac+n8EsRhcVYFaKfCILrzKPLsKjpWISlR+/Y2a9S7z3V9VQe2i9TBs
R5Ag3sxQ20I1wBuiVm7ZclcNKrjVhdXODC0HZs0MNzLwO3V8jIleKgYxXMd6ma5D6DpRAATD80Ym
BAM85BwFcOHnLQOGmQPWB1DiP/dm/GgzXq0G4exXGMbdvPsMCzu87mu5rWzr9+iSgVCXHFGYjR5U
VHzW+2R9Re2xE4DG6i4u+kAVrEKOidlAfb+U5oFTjr7LRH+3wy7O/+ojm3LWUwnPxtFvQxF8qVmR
6dYu0bYdOJfmDlN73NHVKsP0tCzuvswH+K59QylVYCqY0iclbdY1gfJiib6aggHxhK8BieBHBl2W
dgh7yYI21lIHCFebs0QWuCs8h2nqhdaeraYkRDcy/FOAllKA1+NhJPkXU3fvilPKcGzJcPTFNdA5
y5s/PGS0J4x+h3r2bhRt0yssT+BbJVrjZJ6/sBHcJ9PRScLnJVTfZJkxzBiqtwGyPBMK4p4cjQMy
xTfZY02jzHqItemuJWlHXWQ2wgrptQpzEFSxqWl4ds5ablvppsB2hgnqJXZoki5jcJD0266yGa0m
6wmBgP17ZoMG5o9UdxPsPtgYc+wR0OLXWwOyGFlQIt79nj9WjrXHEq+hJ74mRrQgS6izAlh32D5A
rpO2WFkIG+apPQnwi5fLSpcz+x+K5CddQL2x7PZTKv+3cb5yS/5h7f4V+ISZ0EEWCxSdypzTipO7
LManqHwIHNStS4EbPXTw4ATyFEjnj+0/+jN6gK6TECIeYhOCKw7ZFCfWo11HHE8A4pOiPVhO/lD1
y73nrKmIHZIIujstUypmGvS9ULHkePPlQThiN1jVj6ix9mVv/Qoj8A5NzHBWB0+zgsHiRCTGAWhD
OEVS7vxWm+JjidNvZuq0CFZuB66jT/y5w3XwOq4bDu+6D+6WGCEOGwkK/ZzqpaT49OK2pfJkCGsd
EtHK7QwcaWdPyV3uc7RUHlMtDEe4YelF78aBK5Ea2muyKeElDK45R3Kt6uyDXeWvltt4N0Vi73H2
8edpufCEdfJcpNX9kKElY/qAgD/i90cCPYkRntlEI6T/sskF8Esf9iQ0qrm0zoVLzMNwP5DlvW5v
4GanXvPDwhF3bXpqwGkgeIVJSZDmZMc1xFtnXfojd+xTV3R3/jA+Ys3Yd5rgmEmcZs4R2eHViSPw
f+NU/TATy3M4Vn/oI7xOVv6Hkud3k4IexxL3ayFdCFw/2CpKs6B0mZOs7LE5JcHXcGWoFt5mHFHR
dcV8kywfSx58ZEH7NlXdxzj1hqqaD6hIsJOkLtCSLgEMUjylefi7BBi4G5iY06/6cFGWEEZSv8w9
2/eRtEem6ju6Poc04NURMTzN010atj9DEj61xQQrp30aQ54sa57h2poa7zsb52QXVt1N0+VPQ1ee
vFluw5oR1ShZW3XTPLU05WjxCbYKagfYrtsmifr01LCnxIMy1zoPraZ6wm33o2Y/3vqht80SUOKW
Oohy+eAUHQ84qRbyiDqVtdR18VecMS4LNU4Xc1e6vONGDQkQpGG3qrnDFLEfuB8P+h+EnJrkc8+r
EUR42Gh2GJUOop9W7hcdFD9JvgQXv96OvjqTYFnDhdfTFnJqiZsjn/9kOn8pCz6v3mnulyr7ZO7w
UJX6JNXyhq1xS5eR1lGYvYxc6JhsT3c2DZv1s5Kpe0YRAvAOZFJzk2I43VC3QQUCiEIu3JUDv7wD
N+UUuLZbIpQ1gsCNb8pvh+E0OgEwx9iavT5+c5P0I5LVpy/E/QR8t0pxOc80hchgvh4gzK0fpeiW
50X2IJ6T+Dg3ejN46yBikS9ezOJJEVrHCTgR/jc0um9cRFx03F6Ztvdo+JBjk2NsJgKDNGo8/nK7
nk5njWKvZYQrJOUK7nN3DB+bwD0NayISbLSmdXY22oCETMec/vO1F7VgcjgLR8PR7uR0/W3nJzB5
Wej+ZoKAN/jirY1L675DNNlaE1e64NGk6Uufx7d2yfyvG+kc+QlJDYzk0M0O5L1ilmt7qJu+Yciw
+MsfzB83S76MjGkh3JoBmGCN0XxWGud4+9H1vsv8F6Sc7d+Z/6LsvHrjZrYs+osIMIdXdbOzcrL0
QtiyzFAMRRZDkb9+FvtewHc+zAwwL42WLMlSN1lV55y919bITJQ2PnxXI83yiotOiWMtvGCm4d/O
J1TR80kVoUILaf1Z6k5uqJvszSIdeb4+5PVAV2Sgi4WKiHCLvmbabTOI6DVA97oBsljONi7QVtYb
6C13SEBrUC0qP/ujlZ/lmOTntmrwtfotDkIDGGKTcPFcn147ULivbjhI4wbzXaicqjg5NBlhyvbk
VtmteUi8PL14vWecU59nY8FJxErlkUOksfdmDUTLZJ2K2ig6ceD0uLvpmiysyUd66FidArQs1y5Z
z+3N+IuH64d2GjLzmZI89ociRLroE2FnVOzRU1FvZ4VEvvAED2OiUdstTN3Xz9ldyfT/+vT6NW5B
ykLhcaDjDLIxNRmG2hmq2FiVz9cHWWFXAcqOEvz6ce5tfBPeQ1k4+hyuSpesp4hSgY5nMCbnPCvY
Pq5Pe+I12J5xA3qo+NH+IN6/duEIjxjLqnooEoxGIYwqzpOddrezHTjY2kb5FBFoYejMiIMeLGRQ
JXfXB9nrBHKB1+6TeXqT6bTptMlLhaAMQ7T75HSMM8BU1X3ZnLlJOdx2YX2+fsh58pKp0j6qfjLO
nUEwYxoWd1EHhmHx5iKOisi7aIuIVLvtLsFCnnzf/5oZzRMB2ZzwLhEKKstdawPmEmpudqiZc7QW
3e9qMN9MF9EgwR4TumSHoTiSSkCOvRmdgvXdLU3jZYZQW00mtjD391AP61U+75bOrj8Kp9ojvQk+
o0wS2dKHX06owfAD481tt8LH3+zasd0mEoOWZNq21ZlNUEgWvFnWQgJXQxUPEo82ZdZ7YHlVATwj
uAtbZ9OmIoznrnZ3g+T9tfU6MytNeZqWiLPQ9anvhSswo4TrmFSHv19irV8XoO+5mTiQc3cuX2bU
p7tAf6ZJhY9MhRbCFfBGg7RuG4WGIRs6J76+zckCAztvWDSdhkiogIvfzdv0OGsmvoWPOEwmKFkc
JCs3nnyo0qWjc0LnmF4Y+b1GbLS8BgHWnt2kWpT7ebeen8SpI3P82YYHgUv6hzcO00Fm4itN6bXN
xMR5IdoPrDFr6SHYYxX8cC2nO4tkkxJKQNKNqBmCIjqlHC/zKaFwLvInPJ5xVgI19HOyIIO63pQZ
/jlNk5gsLcopSNF/FhKDnbytDyIIb3nLzUPNjZNJiQ7HLknv03BOI865J1ygQeTyonS8AAFyRPxP
Z3plE9IdCr3JzNVDKROOjn5ymVLiOcdg6O4a2+SaCito7DY9NYsVXCZLerswDjsHTQ9wclEnlc6X
jqL5aKRkcFdMUZbFB/Qu0vdANMn7NDc/TJtBVtrPpMBZcJ8YjZMGIfFPpkXn7ycyXMrGeRY9EraK
A8ANQspDwKv96FWoBcy2fTAS/SGL96lqm9PUetEjlrTfkZLiZHCSaSTFJoJeOerm0UrpBbRml+7R
bponj26D6dOYrbSMYs+g0ccottuZgI6QYKt72sW3IXID1nF96CYLkbNrIhTDk7F37Pxd5/Wj0P7n
atLONUNAp9DI3kv7iSO5sQGhQOqI7sf9JH2YngjKo/RoVeLXQG2+1b6JbbFfXffSk7e5MbMw0gU8
LClTwqSjlGuX/NOpwL4nnns79FN4tFy+aa6q4OwGFmle8+8gc9v3ITcJl267uBRol7Cu9a/UKvbZ
DpGa0IPrXyM2aHANL3Nof3Yr+ALxYv9UEVotXHd5qdYHdHlH228SmoVrunRmFm/ozS5Ng+kyddpb
J5ygqwn8DGXdEW3eRfk9LZ8H6C3JU+Q/uOjHz9rAlV5OZb7zIHggiUXkTEadsWc0w1LjzL/Egh5V
VgnxUy7uyknqH6Gf4DTnqlnpZaR+rcOBIaTlW5nySwEiJ2axqzLrj6vUD9hIfIfhk19JE+BCFyHW
tgKcuaDH9CWSm4kL96Vy3DsgJCG54uMpXLHWpuN+9YXzNTNGwmegH4pmURcxzM9tCeZtoGJHTesf
S2G/UYekQFDtae9GxfyIP+S9FSNQkbnxWHt9WlhzKoiywIhhmWHxFHFEuhIK2Ct/RBXeVOFTJQbK
eUkW47FpmRSnM8zBRDL0SXqCajKkAJGKzBfmib9tpL5cJ3gp82g35un0YebZBXucutX5qZphbnul
0Z1b1N5d5SWPiWEtZ+WzSizjSx/q+ceiottJVsWZleJGLyGcdB/+gjZb9WD51Axe57qxUefMbs3O
fGtMO16kCdSvXDidWkjJqD/o0iwo/Tg25neIAUj/cpxL2awSoiw7Dd34hIrre1BFdyFLS98aNdwv
84y5neSDsCrisA7h57iqxg08G8/E0t4TMrSpZyt7orYmXilxcZmaOM/ZS5ubQYf50V1tEmHbBRdT
cUs0giKrbbjOp9H/8mZf3I44LB1NdGWJ5fghVCNlU48rvUs+DWmLhyVFTClsZiaOSYsgI6TEbWlm
GvPqm6+QeaI1YL7ejJe5cO47Dfqhts0WemJ0YEov3mw/+Cw6CmWd+7cTs0t+54GR2+iKQ53/LlI4
IKP6otpIYw854i5L34umg3zU5wxvykqQE1CccZvToQiC8a7l7TlQH5p7Jh0Luz/uDuEdl7BJ3mrf
Z49NEf66vfTfm4EheeuoZoNGFtPDIPSTmxNRQAFMFC5isBs3Md7ngQ4VemamY05AG7bMsSgj08/4
c7ZycJGlyeECTXJTV0OyA+2EaZaS6j5q/EuVYd807MDGY6XtS9jh5e9DrCthhl++91KS+zqU90bI
QMcLGN33ij8dkwFUnPJ37gXm2fZcZ9dNw28QYPld1+v8zqMhkk0k9rbpDPWWFI2A0nJHW+RUcZsj
L4e8ywLMCARABVpwUt8Wnz3FvBWNkZ5SL41upNVUB+EZEC8AXYxwJC8+ksWbEShgLE1g2vhjaF87
+aGXRRQHa+euQz+0EQVHY2eCM5p7Q6zGyXqYaiK16m57fehm+9401+QZFNdTA06HxTf8GuRgvftp
TaEUghXxhi9VgPJdGBX2qs/iGRo2+vjjYg3+79FvbpOu2GKPqC7X99c2I7nFqH/DOcClXzvR5wog
ds10zLdc5NxK3huintcu/fCCkOw8PB2bCp51VScG4bT5Pm8cVOcpcSxBYo47ZGxiyxnEiQMC5Fr1
kgKpOSA65o+C57NtLfePSR/n5NhtuUWE68yfUjs7jH63avSyi92S8VoNxHyjmDwMC/iybkD5qYgv
igoZbVuPwStaYAMFX31whQ1VSzJA6WgGTI4dPGN/ec5qCyqQN0X7OigKFl68G4M9vtcWwR4BzXL8
Ie4EjWh73UbcCEC64xoGjN0al7F25BMCKNSFnfBO5oB2E/KcHU+tae28jECNJu8BT3t0mIxy8skb
nFHi1tOLSDCLd87k/YiK8rEKCm9XTLUTN23THvKOyShZ56Lw/J/MMIkRzsOtD4lCOrZB8ma/n7Hh
boMm7w7mSqWP6me7xIQyFL7/MnDn0sNHWVpZc5wvzKCiAQGddpa9wYmAEa51H0FOOxlA/ef17bML
BYdgmJkFUtkOPvh8K/jJtIjgb2tOl58uk5a4jYr+4PIH0UDPnkTSzzcuk4Ytbm6HPGuyUrkD1UnU
Q/TgsRgMoa/OmTl+TiJ/HPtQwXPoqsuyhicYNGdxtBjoQhWZ0x5D1p2TvPfFoHGmUWEWc/RgzsmR
6TU4SaQEBzcxGdRNVncIEchiLkfLCugE2wuGpCBhI27F+qMm9PiaAHEmgmqvQvvcD6FEblqRKENy
EvC99JRMLorvrqNQxk5e9En6pBeJWK1INvhRaXTQnThEmPlzNhtUF236kZDdqIhPsKN5hq9F4z3o
aWkHKgJMVMhjRl+N07V5sGi2bm2AHlw1JCSi3QETkJTd1st7fWRmbTwKF1KPAYpCWb8aaco/ti0/
RNK+I/g2nqfWfckQin07U7Wr3B7MM+184gXEV5QU/pswMe571TzclQXodI8X7Qb/uLW36Ok8ZeHC
YV01+W+/fEwJfv8eF5z7KwOc1kb0ZCjOK1PbhWezkP6uo0W14bv/cNN2l8gpAELUAfZyjVd8aQqi
xeviAbfYzhmC4MHpww+fJhP2Ss+BO5KKB4+5cFHOybbj9HTmCOHdgpSayF9iStq2k0vG6EPBpvQx
tbVg0kyHktMrA4nIRWnL6XG0IslEFlFtIcrNyIu/GyfeBU6B7oPH0Jc5kiLxoba/fYZ/235EeEHl
TC6iRMVjW8upMbL3ZQQd1nR9dFB99buiQw5fwli2rVOlm7wl0wMtheYQNcClmBLvh2mx36SRS0s5
IJWlC+UfIZQXNwE4tZDpH7Mo+yELCQHE27VTc2fH111XahEbofXHL3pWn/BEk+IDJY/ASJ6jYgHM
ywEeYoBdv1cp2hyJteymbiszrufpoZvr4GQ5WbBjOGlxDtNPxGIX2+uC7Dfmfai8fLdM0ChGWIhb
ZJSclGqWNtl8L2VnbBvoWDkL7tjr8bSYOHJkO9wnCYuPTNkssqV4oyAaLx05ElaNaRQKiLPVS/9i
S4h/qOXo5ghEOrQNULx6SH9tvUBoIFTV7McdbTPMr3WO8s5FlmUmgXX0TOdCSRW+JdGnGCgqONtm
R5T6tMm4VpTqC6aibBN5VOZ78Dr1bfYUEt+K4G/qjg3gXq9KjnQRpq25NNZTknn5eV6l/ZZlN7f9
z2oCgJEUa6alQ14JelregOlFVR4HT6PpXhuZnUOzCZDBohk2Qk1AVm3VD+mmwjCKfJ5dyY32vpiC
h6RZ7o2ZEVqDmqTohvI5n8eQ6Wf2lEddfwu66LXWI7BLe3hidkXGU4JUJhXGsscF9h4Ko37gldmk
wYqKnHuCMYOSD23GE4wTjoPy/FiHRzTgDT49ie2rR1qU4M5bX9GNkfrenZVaw5Zdu7iEFnOo3id2
WCjfffYntVq68n1h4WeQXqQ3QwahWjTEJqeNbxxt+pQ3o4avNqn0YzbmBMu1Ps+Zox9qfoLA9InQ
KLOOaWMcF3ce4kja6qP1nhJYRI95zXhD6e53MNXpWdUUZzQHspZ9WdrkkqZhJw9WTWpiSTSIM4iv
ThQkieUZHZyCg3NdITtUyP4IMTSg1wzVhCfU/NMWpvkkSLFDCX0fuAZQ+GbmPcH3C0OiwvzbwO1v
v4ueKwIPR/Vdy5QeJYESvjs7XOw0RyqxID83LYTreB13yH9PpmM3e9vsGPU0d9Jw5ycXPlNsF/pQ
0JyEvPncNMzV0qDLL7VAROBZ8ongdTTmfYXZn0k99mSmWkrc1Y71Z2gXnyR4srsYfOAwqbmPpEbP
NWbaBOZvfmMXHG51ND1OKM8SJZOdU82HIkhhfkZswzLQwcFEDHzjd1b32IfokRurrTdLushNa1NA
wgmGeIlrlXmY4rhZVMvWgM9FpXsyiyR/ggD2LE03jF2BEnMZwcEIbRD0luxV70IeqznTJowdJzwS
UIEk7nEEb9t5IDiQyi7hm+jXV0Fes0Tc1Hh/yGOAJ0KvckLzTBQTe+rRl4+ildae2wN1RdNypyzq
m3Cuaes6Vh8n4jKmOeFpuRBxa7u3TUF8Vp9WOEqYmbVoCdGlbjJzwqXOQtv0zcERvFYOPhecWSBW
Bvsr0lqilFzeHKNEcB7RJRwMFAG4GlpGoK63ZTyI1juzIf/Vn2WjuOUS4+g31YNZKZJ1jGAvrSOx
pDfOFMg4NZAeN8tlqBb3cVTdbhYZtX8wk1w6ZpfUS557GPvHaCjvtIBiOi0Y/5s+zI70W3A84DC/
GeY2uSeBiqQdmUP8GpB5cTAjADn7kyQERNKl65Gh+K61lQYhHrUwL3QO7LgPLZ8IOADa4yB3Xs0E
bPZDe2c5TrgpJUky6DJnevIWfTFd7bLuk2qmjSN9mKb5Mkl8qFVHa6pF2E8BUHFMOOm1jmPbnlRS
kuM0mnGPAtIaFFGsgfPZaqM5J5r30gHoe3St+qfrNSNBbslwK2TjbBhz4Wkz3fGSI8G5aJHfObqb
D9ePomZfI3w7JwEFP8w4XE40tBQT6wENsO7VcVqKkHcLT3qkSDHrRdut35rEgZ9AFwcduJ2lS4c1
yuCVgm69VGH+YAOg2rkh8VQeONQ7J09JU0rn7gD27T6zw/c8CsvbwY7usCsRMQBOjZ6S5ca2T6zh
3Ja3dvZz4mZ57Cf3Gb3OvdbzK8C14q4BX5b0xdoxeZPVIl5qYWQPRq1j3y7FRWbqeSlL/UgI0RCK
7Czmq6WwAInmU9/qOYpVHblP7jidww4t91wsx7YGLZAwUj4AxqUQyfLYUWyZAheW0Xf4Uqb2szGi
4Ox3QQ+DNnBZ/SJxEUWAX721joWQ426xMtDCZrldnFAchIPGZ+iNeJ6pTmzL/+pMet94uIqdwwa9
SRg/7koHjWfkz87Zn61bYerw7AyXOrPggCGlyXIM51ZmIkLzKcrLDD/gqKhCxYzMTHbfzD9BBjcq
iK0xV7gtHaaeibeLpgbzKJlWPpNK2Uu6WtT/YwuaQkoM3/kUWo+ZwYCZd/M2IuAHbz9I0O6pLCcC
B5SDoS2uHKjv/kwxVQeohXoLit9QzpfKYFInJ59EEU8+9e1Elp8fkXzBUowO1DzmEa23HPLn3BcL
IXPlU9AscTZi/fOK5Fe2mOrO6QYoB+V4W4zUY0We3uZO8yOlW8H/m3fx6BQTzFUbXyo4q9wjn0Us
V9g7O2wN6fLBdBvz1ggYiywmXFlGPR4Qvj4rd5Cg1GZIiBujSidWo3bRN41MdUvGmXFZBxfmzube
ENilg1rjo0KnTIwajk+dTEyTQItBTGSYDKgMvPLPrLX2TtW3Z8fnACY839i6EQehJnRAYuGWI6YU
XH3j9PJMy/0OLoC5twysuFmiCAsJsdyX+SrCpkA5N/Ma8NB6p25Cuecv0EHnvECA5OOc74ZjBxTr
0ubjfCFYeWC2tQ7gbdTLduUTtxJWOzY390fxlHdDHRsuhVbVRy4AVM6VzUwxm9EtQi7FxKDmVT/N
dEJEM4lVm08djZaUsxVeQGVh1FQQJjcW29KWivhVCoOYBWeOdjlhvGGv7pVFDqBHXE85DgzOoXfT
HKXh0YnXukVF6Pf4ztFObzvtICGvSxUvXjDhFK7N/TKXb0PifoHHYxaLQye0GK9UHmNrs6oudc9q
l3WWcxwQIKMcysvHwSR51eo/Soeih+lIWFQnXfhHFU7JRzR54P2LLr+LiJmKZGrd2yjBEN157qdf
4TMOGv4BfErFGGh2VsD0fcYg4t5F1R/mQfdohwlEz6ol18+dezYbq1/Owfog8pbAJzvE9K0+BJv4
IVyEeQfDciHuNFlZa8k+RyUlb9TCZqCXhYU8N7KLX1WvI/49kKJNfnEipzyP3iNTRTC96wPzEPdf
z5iJpugXVlbFZAbD1ufEiAoqgXsQDocwYM/LRvTBlY9WOWuD4ZCX7WNUpfxlvfxjpmO2bWixArQA
BJt5Bp5JBQkl8YS+xdi8ZWrbvJiSEUpT/qmiheAm2YW4YSouM86PpCW0ALfgsKKHMoj87Tin6k4f
I6GsBzuAiLf+qKTa0fYtz+z7n37efnVznuzazuJImiRh7G082zBuxyHIYYcSrEq1vh0TQ52qBTSL
UGG696zlHURKeqmW+q6i3XhYFGYMa30IkD5vmTyR3JB5xfn6EJjR76lNTWYbyXRiQL8cOl6hNBz1
iV/jWM/LNnU51GUVqgEh32WegHs08j1QJ3cndR6ANWEONrmUnuSkRUv3JOb7UEfMeBJ6TIkCYZEO
+NIQOZ/LHP+Z5au9PzS/CrP4RBVC74Nm3ph7equbZLoJp3C7+HQ+c2ZYWd22G197TMW9bdk73c5Y
ALzAji5yvJttamDbRflwsx7ifNf9mYHcnMryTU5utDVD1JruhDG9Relk+nh2de/Rv2P5gaTvYIDs
p4kkbTeeluGrIGElmZt9m+IX9YbqjeY7qpEGGUAFr/ymi1BQmeTUe8YlKQMwGOADNzLdSw0mhdri
YFsBI8fUJ/+QQ74UvDoNqb4J1VkxEfQZECljDZcgQwQq8cEsjD+Ju00QgQWfnQvBzjMMfKYfhjCr
/WD6u9YJO9YQRG25EzVc//adzMdblTiQgss31+m4r+3pow1xx0oXfzcyFQ6xhbphRf41h8jcRUkf
gf9pSt2PFu04cTmevFki67lDIwPFNTj1s/XBVeTF/Hp7T4TfueoYgPrtZzIi3mUdgCstz0h8ZFy6
X16av5ZFqOPg2Pg0zStCRBB1vrgkldxULnCmxPM5fCSHpgk+k4jMx0RmL0ZgvtB3wiKtoGekKFGG
Nngy4HOyiyd4ezQg6/sFkRHlCtiTVf/pxRk9DSRKd/VqLuqDDtZEm5J+O3HCZInLS4BB7hBSxNQM
dI3slOcYygBGbVqE+WHioVeCkZGEzB2rdDr32YMArzpE73OEgSnFRnwz+Jw6NWlB0NCfXOrazeJi
Y0kXATYoeIsWAzBE/oZcnQjg2X0AZPaAhWQP7OZHNNdnJZDGmmX/2srgEyT9pu0NQvACBtVOSF02
oL+1sEIq3LtFjtEZBAljOhzHKKt/WsbAMrBM20m0CyIY/PNkZ6Vmh5IHeJUOTRSHURYX9m8MY6gB
c0hATCIurE/3ZZlwSZjTprZEt/Hdfu+69mtXccqsz4udu9jziDmsVoB72u3bWT56HsKKppJHQms/
0bxzMcAMBvlDAOpC59lWKOw557zU/gHixk9tafw6BO0YYfsxNBaqIkTwzjAlcdOhVzPt8qU3kne/
lO92kn90dUG8IzZ9bHlMJVNQAD0T1cIrtyUwCuoSQAfGj6m0/6xqFKv8Csqe4LAp2MgivZ0BTh56
JOmOdgHOqjRulH9r+yQmFo150lP6VQrnp6owB4m0uBh9cVdP/jOGWBQpZIYimjkwMH4b0/lZwKcN
8fyHgvNUIANKqhauR5i9hhqYyNRh9LPX2SnJaWnxofuw2CqFP1lTdnZ1Yt7o1VlHsf2u+iAFwGCd
WhG+Vg1IKBO/iLWoDaedYJMheN/ppf1gev7UNXovRISZMEQOlAYeYQEcZN1Vnh5huiDDymOAjca0
/dNJso4j4lJbKoLZMt8DOixoy8ylP0CVSg4py2KZoR3JLELqFthIFWQeN/oT9AUNPAsU/6DRQWnG
BHmhLk6b7TwPVE3qhg/Y3NKNVcHE7uGmJBnxO7MSr6JT4abLmJ4spbrMHlVO5NgmEt/7urBvs5zB
vcjtQ1iAP2tSxHVINNw4SteEL4xGiAnlZ+/rQ6tsvW3K7r4CCBc1OXMXGmRx8pT6/XyoZP5Sw3ai
8kdJGLUzbwQsJex4Hh31QIBsCLqp2xseeoeKvnPce83PIPPopG1IH5BBwNyigHO1eBR/wWNYoVUv
B6zPFSATKkqqM6+Ia4nyL7VZRY35e9LEhPjDDhLeuK0iVe3DttqOObK7MWRoTZOAc2kU66YIHrHk
xrq3iYEYRXlxkxVLtzQvqmSX0Nm3mg19chUbv5nhDcRXi5WeFyONev7Q8j5NCBuvRtZmYgh2CGFj
WVXPthO2j8rM6YV0fRxmDM2N+mfvPZiNMb1bXDylt4aezu33AHuumOhUDOQ2eeJ7bLkTWjCwDglz
ObO+SDEUBvrZsuLuldW2N2bro5p0hrOT2i+lFT1BC+MNoTUIOs27JKYKd5YkK5MXRsMYNnVzvM4r
Lct6KxQJjT0zbAYGtgVy1O8t0jYS6xuoO1PoZl5Hwje0XpeQcly8TCba6akLX6X3EEr3g3ZdElcL
r2VKlFizEFRgzeJeB1iSZwN//GLBnC5oJFK2qoUrXtQIeUyWWMu9Q8LcDlqvmVZfouV9ol92J2rR
UujXBTjjeCSldUs/4tWMOOAXVfLWkO2BsLJ7DBP7CecM4m4fHos33TOO/BBdOcOJBw3Wpr/HlIZj
SJC22eNJaIfvJbrpWohMhjKX2GMKSrCE3JgZCms5Vr+QInFTaOuxIMSlGeUxXXA40S5zT2p9uD5b
UPzg6DQ+Cjfw4mB1NBar3ZIzb3dqWoGQ7foUECBP//7T9Vl4dUFeHziFabnqOgq4n8kK/7w+qyfr
38+un/vHh//Tl/z93PWL0VjUp7/f9o/Pkf4DQ2eprY23JHgaVvHa34c8tf/zw+s/XD8n/vs//P06
kXerY3j9MdX16d9/+r9/7D/++3982//zx15/vf/4nr+/eBF42b9/v7//478++Y//8u/3/P1j/9cv
+ddPuH7h//o1//j7//7U6z+EuafiMlO/sad960gnMaHV8YQk9NBVmmlgBf+dFJBN4XTvYdk1u2Ge
u01v+/Z2NuPrJXZ98DrgBMva8J8rguczfegrdZicZjr15U9urwZ7JqgVW0T6lAx4j1urjVvtvJVU
qKdakS86DcYTRI5vGS7ZTjUckoaFrpFmHr7JFTLEqKtZ/CI4frlsTn8f8nKcNkuYYTgwxV6i2Too
2jOcdhuEt5BPhqjcl065C03oLeAPE45YwV1ni2dDO/POmzr2mqr290PXufvyh3YD9+Bl5jYb7XKP
dv92zIf2NE3iMcKNDoIDlZ272tjNuqoPeQUoQFs/2AKqXV0YSD5VCsDyutb5azMVBEhXMdDAiHly
sR4d6QNRuOJmN9YHL0sGhpR+RYc26U/J8pgamQPIDX2e+Xm9eRbP+/cNCqeJnotp4FvqgEtxVMD7
uKxWSJQdhGRdnzoWFAMPF3Q49L9ymWARDkjhBd/ENlTYI1lG2Bxn0ooY578xDqbZKZBdgGOJJCVW
KNGUmVDqpwqYi/7InR6Jkyh2Se11NzndK2nFWWu8LRhDNjTrH4YB9lYvcUeMxR6uDe/eUK1UJo6y
wFnYEsdLZZFryapLfUD4irEUP1uUNWsVcsmp5Qg8FRDRycgehv1Y9hXGnqMwk0NCtNFNny/uZTr7
MscSEqXUR9V5ArhKhDBHvwDkyhYVMGMTi/qMPbiukKoCCmN8mumXvmrQDhr2tCGS4tb6SMb0p4cP
GXl++BWQzFi6ZEKyoTP9SrxwK+2sQmk53nMxjlsXXK7oJu/iWsNbqleTJ33qY+joPxo3FS/OnxCR
MmPE4pR4BcWDkf0qR/fV0sUnLd9PfCwU3UwaxNTTjIcmejObLSsu3BkGDPkm7VEMKct6cMgusfz8
IM3xybfm98XXvzOzeS/AehYjm+t6LAER+tZC6bZJfazcEFFnPb6LqrgUor5rlvaFvrtzAWJwmw7j
FtVVsa1spvtmQTq1gaYYgAyQERpXxVGdyzrNYh+36qYmo6fwIgactfdlT8C5xpDSmAruHNQ7VF0z
eADNbMqbwtMkiAMt0pmYzDC6SwBl3rQNpVdhv/tGUm4FkpCN4Wg03OMjhQVWFVseTWG/ToaFUkXV
Dx6+yDYLvhOaj0KWBH3jj4rzaTosBXRY5JbgWyrvuSPPYS9tVpXJiEu/euwmzq7jgNeJEfwBtxtu
zqSPjc75aQDXo+P25BfdvTWN2XPxTZDOu20UuAFHRbAsqNNEoKXBtCY4AozhqzfnPW9+9N04UK7a
V8Q8J2Fa743N+RfXyU9wrCQgtONHYXJ7+wg+wT0gSo8wAxIDgxgf8lcAIoku013BsWWdD/mxD7Zi
Y4bp29zbZqzIdFYeyliQRD6nR7LulWKIVvILp4l7opFzEX3z2+G0kdHh9dytzVkEz8ypNz26lAOL
M8bXvSd5x7GpLtDmNzlhcc2YA3BLH3zRA5qZz6n8qliASJ+bCbDvp1OlUbmnub7zc1ryIWeqmD7G
1u10RpOcvFpbk5+uwITNy20hOVEHoIqk5jdJnWZT4gKBiiI+Zt6STYncIrSIHpXRRXbVriHrZI6o
ULgp0r1tKDSf4l75s7+hxrmLvJrszmJ0NwmiOyY0E2OX8ZcZuuXRGoN3MWePWfbT9/N7GjA3itM0
Asl4IuHHymrgOvrYDO4xye3HIskcDg7hfVmTNpCR7aqVvOe0dYrwb1Nq16/trD81HFx03e5JIMKH
rEVkoZW/p0aycXsawKZSd31XxI3Zf3UZk5OeC4RTHyBpZZXQZsL+4sz6XbWVf+ojcCbMeEuAiXRe
wRdh2SRZelmS+lChDryxV/e3W1rfZg01m/P28thU0ceyHndHSvktMUSXKEPBUQJhNcNLZ/9O3Ohd
grK7t015KxCP3JiZtY9Ii+MtLzfYTw6wUMVxmbO3PgeYpeVH6OG6msjlYueodosnPtE1GoB+5ltW
7GrgwIop6TxEzke+LMsG1K0aP2RKECHbOBKk9GuwQcxRXb0PuY8gZD/2xBq4ULRvwnphqnM3CyTE
YPrYFN2HIOt/qrWf3s3VF6OUX2Hj/DF9iX137V9mIjhhgDxktf/ejvNbpLyLvyqrpcI40Njya1kI
wOnwDeBROFhNPezGuYXEQSpt6a/LZUPgQk3noEhzwi38oPov9s5kuXUm3a6v4rhzVADIRAI5ZU+R
lEQe9ROEjhr0fY+n98If1+G6tsMRnnvwV3OqJPKAYOJr9l4b/8O8RQBBk1fl15FABXTmp8wRr8pH
qGdJ0lnd6tUqWjImzAqkje+fHO+li+WTmGQIdLC7OSxjgWerby0XWDAGXj0kdC9W/AledAnZZTSD
iI48o81Yoci2ZinwP1IclMEdcpBz0vBl4rF5jWp9OjR9mV9Djx6rHZkY9zPbmzwlyWSOH3DgBpgZ
3DvRB/etl+yDLtq0JVv9WoNFVdNDZoaEQVQyQsbzm4QhPi9uuTH3ISgsQUWMyarMB4Dk5Okis7oF
TmsDj6MtsevwrkInjLU63deND5a1g+qIuR5m5OCuZOD+FCGBEDZWlSmqp31TfTURzREPy/vCcwnq
tcJdmI3PGPDBraYgOgjp7UbpHFhPHqo6Osne+4Uq6x06qz/Wfrib2AexL/pnGi2y1T9xVf8/Z/bp
/54zK5x/i/X634JmCd8IPuvov0TNLj/xn1mz3r8UQV2W57mOZaMP/R9Rs7ZNnqxlOZ6jtYfq3lL/
8d/+M2pWyn8x2lV0f44ttWmL/5k0K61/2RImOisdKUh/Ueo//h+CZnlX/xYz6/KbiLMVriTVVtjU
xdZ/zWqDDtbldt8561yJD8/Ut4RakQT19vxvF+T/EAon+Bv9ry8l+BtRk5jSQTqtFJG7/55oW2Ez
KzugOuuJZw2xtXk3fAeR0W2sBQNclMDWxt9uorNPzfxn4C7OYDNjHORUbTWOhzpmioSjIA6Zd1qZ
9RrMxj4c6+xYRUfS4xnhMpkySp9S9GFSAA/Q8KXrySR1vFY3BVaPg4Os+IC5pOMma3Ow3pooodhU
FBCxn9/5ONGrHrZF4tJT+LV4xT8x+yYj0sL7ghm0hZPFpMh8Av5+nVrnVBrWfdpM7REOVMk77r6j
DiNI77HNSDFax170hBz6S/SjRZ5pKnG3jWtnMXQART40dirYHQVqbfvqOXXxBecdY7VUWU+DHUzH
SgxvQCz3kWcRfuuzl6mYI7XpeEQ+fSi65L00nV9EpA+NBiMXJ+2OmMC33GPD5ZDRxrKDjJLRMo55
LKFrFea5i6db0ZSfIoBraZwaD6eRnxEUClf0wbSS58g9lbb7PZT3/Tz8tbVmQWWmQFZJE5NFuAG9
DQh2+QmECJd0sKBC8KZqQdZkZEUfYbErZgc0cUQhH9YZBKz6YZ7qowrEJ1gyuVak3Bk8t0yRfpQp
DBt1SRy7Q2yF5hBJ9I+W0O9Rvjy2faZXYwRUAAcxjl6GHdH8XocKpEFafNV99tJAZmXUSC5tHblr
R1Uwo7TYXxCGJSs3keO2AuprDAkU/kQlrKuGVYU7EXmnRb9gnbWCyxvqAtQCQ+c6RgHFM2tdAD1Y
ZxlYiuU95E4yQOV4NnT7Bi8VGEgfsbTNNKIpvFNlfFci5iPdDM6onIdfq0WI1WRMgRUx8nE5IzxK
IBUj7u6M9m9daybm0KNEIfCFU0KIDGOANfDHpHuu0mkyyMeyVgUeKDoTd0/k5XMVM1tvDSTO7Uwx
qMjo9SGVhczwIvZ4NNqCZZYu7/Du9zgDwa9O0R2TbhYEdfKNjLFZPcosD9Yh/xVnLGgbFsYlcans
UGF4wcPkUyRRKWVHUjoP00Qh3+Vk/DC2NEkojY5uCjaegQjStT+Ejr31Onhu+HDsNj0apo37kOkZ
YWNOuOCcqYg3Xmf+ujVM76r5ddzmzxhVzoq1cr6KSzgdy0KyIphUhyMaIMwWkj+0JbnJpSz+SNV+
F4hLGfp5d2bDf7CxgXBL0FEMMSBeoIb4kjFcOi9thaqoMZJr1VUPzcRcDjDut90293lfncYqjbBT
AeaMWVfE+MaYOUcZBDuGeJQHui3TPUxG7mSSFEPPQ/aQMza4OYsKcvDWuXaBw5KhtiyLPuupgedV
l9PR+Gfs4pbPIjZ/yYFapzrJDkxmuUgx5BPl+z92gkBRDEz+A2NrTtGfro0ugezYEikYm2PlAkzJ
SW6zgNI2f70eSmBMtkjMLLsjPJgz77qME4XEc6K/ULkURFbBFilC/1Cy3hwctbfmP0QufOgOcZto
5uswpI99x1xEXwV6jqkc9lWpK94CPQPb4HFlK1Ib6Zfw5jr7IJD7BisXm/UM6YGBADzXXxTqYt0V
Cq51UP2xBhcnHZNpVQFRSWP6UEVLX2ZDsEqtGsyrQawIDkq5Gcby1BrAZxFvHvycNazqQkyklX8x
rUtGb7SqRtS7trbzw+xfOiIJ4O+vY//DER3pP85j3BMQM167sXqVHS2x7J/zkHjDst0PKNpLBglm
350WH0FrbRuXHKAZIVGLopugK9S9RM/4n5Fbsi2He2XLTWn6705lbke0+jn7ULA+f6sWCX+ckVMF
NNyM9YHN+msVUgnKg4eZK/boGkWAniTzDPYJ1Jx4N8y1SzSbNTOv0Krda5c3I6vqIefs5+gNTx1W
3AGM3Dru3Z1QLFVC3P+hm2LRE2BtBiZU035BcosOhESIYXuq84emAB7f+oyLt20g9r0VXBxm30Ss
n32+lImYnxA275E/bmwTKjPFNNzT1PwaPQOFObjKsMHdJ74bY6KCrIxvhiAJTkT10PI1qeJ7w4wP
08ACu8EKyEF9T0ZsBYOh/rZ77y5M9EfWfppTemKwb3sD0r/xgbihpSvGMOWwd2ibgzCCfgF73Ssf
wAjrAtPQj01RvtM1v1TGeKuG+s3u59egLI88h6Rw33uo34d/HiTlvgkxANqvNlRSD6ylm6O1il7t
aAQQ1wzfw4wuAJq7ctk9Cm+LC7EH/dQO8SVKjNvckqZWWn8tq7umFOW1uIt091CzrcA9fg2hBbYh
/0A+MklKxSx4aXBB+mnICNE273KZfocKjmeVX8hhu9XzPfaS+0bqWwr/xZ2cl7CeH6tuU5QjDHTC
4ly857/RUN45SL1hleh3lh1/evs+ditgNxJNcNG+2TOEnZEY1hzhjgpOIZqumd0svJk9dNFz6Qaf
let82o7Jx25uXTEi/awOE0yJRnm7utFPuV1d8OFR8cvhpfP6vTHbn01HTKbXfnghB8k4Wy/5/IaK
5MMY8x8xWmczQ1FQ+eQo1TenJtAujqa3rKblistk54VyK+PkOWzUUzscdG3dRNc8GqEB+LS8eu59
IYKnYNB/vbhr11bCnCNJr25uEg1L957PJ2mQJWTm1pXHJVQTSciEe7b98svJcVCpQv+1AA7RtWXX
UAAXlqY4xPEuMuYPxicXheAFLzdplX3M3mT68L3pO/RDrDbGj0poVWZ0774nrzZFUD8F3iZIGDtl
k9wXYUr0t/sc5YodcFMgWCYxhTFKmveHIA13RfOEdwKxoik3cDsZVpXqklvBG+zqT2mU17nu99MA
VGam504ZNAQZNg6TY3DU+SklvnQkLrqqCLHGeYhx6QE9y4bR52sdXrPgo2fSV/Px9ZP/R7vBKWrg
FMTq4JjlGxS9fRiM70PSnSMYihvqvTfZdnt3KUeEfV9E3gHtIrQXbChMn05kQ1L11d2pTpKrJ56D
anhuBm+rLLbzonU2SRV9cJsvm2Rz2e6xqATUvgK2sSHTl2cYelTvIm333YLlbNsLJdYCKN8fB/S4
RV0s3aeAnCI3hett8q67jd10AZUCfji6c/BumX1wJydvkzFIiMvorJHyJfs2Np4CXP9sITcxYG+0
WsCta+9ms+IkbliS7GjL8cERzW7wMEUFDZZvj1sd8HlmU45P69LoSfFlw2yZB10VOIPVc4ZZrQ4A
BOTju2sGWIONLz+0GE4U8lEO5b5b/Fb8k1BReJA1tcVcBE6npZy9GbBCN5xr2EyXck4uFSdtPb5N
JYOVGGvefJcn+s0a83Vvi0esgDszsLCkD5tkSh47OWxxza1dksYt16D16Bh5E/PUFGfG/Vi63G1h
DVcDccO8ma2veYK/ZAGft9eRPd0XsAr9fQXfx0/Fe5rxLHOLq9e3KxlGOz2Ljfch2QRjT7+vBeq9
uXjpkOunfn83CIJJk2YbNWpvCgf3JT+dxucUDJgb1Pf2kB0jG6cf48IWJLCKcKbSbIAfGNytAHMY
o4rMigRCIDhvPaE3jC8ksxw789Lg2YpMEr1q/yxdbyVG1hP8u83YYhjzTYmcQZEWnnQZ+dr1XY/W
Mpu7NUPaY+wVGCHdy/Lmau7fzmn3uCfWHRhuo8nulj+fFhAz8KYsZS9nPXqFc6pF/7J8Ch4Vg5GE
e40XvqyGTWoCU3P0wZXfdhY+NaXYeUjtfaKyCtD2NTKYMMXzLKaDL917gsFXuE2BjaY70/bXNhxT
Vd7qYNgaKtlXL1HDJEe2F1W5L0zJHrkldxWVSaAMngTlfiDKT9tEkSFbr3BAMQP95ng66E3a6S3p
tYwX4/PyW5q0+QAN/8stZZdsh6qOgVC9gVt9CCMAZCgxscsRigsa2tPlX1fjdJfpTtTqklLu1dUn
cxuUq9N8NGf/5oFOKctwS5m3tYP+YQiH02DWa0PhT+ai29xdTT5vGta/kixkO7mzSFldPmTRKyiK
UIh5zdnNgcjwGesh2PaN4oiknWrQvjUjt0ukr4yZ9qGot0AXdskw75sSZBS3jUB5nqNbxWYzwR8u
ZHGtysUFrlZjq9dMf851bfFA8o+t/+2yqXdEeMorqC40E1xDYljX3mPLz5Obu0umDiV0vp3I7uha
8Fc84bulCy68exY3LyHQXg1KARvXmTnBpohSPCjlsSMfMzXHc0u9RW94cQOyjcPoxYRpbhgsCkb5
0NmobEjYs6Tc5Wl0RKG6lQO5M+BJjAVjCk4yZQAHFmPPSg0WQbjnyXA2YWU01W6h4YStptpsLsB2
UG/YUGEAGPPFD6Nsa3HnEK22mhc2ZPQiGZpa4xty1B3S05xBMasuQsqBoOFCjU6ds5g/i7XpGo+O
pNS2uO1TjXxrOC/3swtbxeQdYhnZgpk7iAJDTgTxhR1/nq49UBcTuhMBcdO2nZXdTxeN5ScjmZw4
NB4qOzwwh8QfLkkgkXa7N29SF8WBCbZ5bdfu3nSGXdi5D+hOtYMvNUqOjaGv8Kh5KkY+sA7wEk69
KNWuRCgfewssYjHdTWmCzN8hNgy4PV9oP8Cg0omjwk1IK7FpOnvNOpL7iG1pP8KoCbc299Zynlm0
uANRS41v7ay4BjX/Ny5LVEG4M113u1wIpjX4ftqDbWaIW7wdHtJqhZXltSwsZtMfqs/ucgD7oZes
l18VEiMB4n01hQ3npLsXibkvUSaHKiAFrbylrIVDc7+chcxNT7WFehnjm+0As5TRhUnKVZQz8AOE
qlCMWOY8+60mCTBzn0n8IJPPu7cb49Ya9l6CnChSD8FWfG49CkVbiv4ICoTuAu0nlMyDyusTVNmP
Mtc3EOMvOYOclTkVP7WeEEVF1tnByixxauOJeALG0q7SjB0qmS1UtAS5LCEMBLaRW7P8by4pmgSc
S7KEkZEn4xPfLntdAA1b9zwRKhysO5UZzcYPvFfHWpYpg3gJjF/UseEq9ZBMZhA6VrbI4VASxL3I
c2/5ML+kZsJVGOn5Gn1jQPM7q8WvzfKUmMLC83AGQFJdRbRS6ymyqtXMO633pNC9YInCwWK1e6uK
YEDSnqAZrQFJGyeBuAYUK1O7qu3wJE78npEokdrwtmhWcVmbdX5QQ783tfhADF3vMJ/A6TP/WE3x
K43lxWefRnIx/YvU/rFa2vMpwsLaSbxhBl9NRHMcbWZwC0JOpsb6LacM+yGynFIbMD2KkceKi1Tb
aD/xJE6MhCKLn0VKbvMg9XGew2lcAxxiVpLDvVO9de+63r5Qds9ZgnUTEl22gKItDjK/mNIHJ2tP
y2fqwvTZlCL9wXfSrZ3BvVkq/Slilt72zMyIheKv6AkIDfmbzDUXKi1Y0ffjb4URssdfy3xAsXUN
+XHOi4gX189dbzxQAyLn5fIGAXl7bRW9udUMod3grYLGe5HEcY8u/dsgPjTbHtPl3cjkp9PjQyU0
cWod0B6yVzdBGO/ZR322mgtpMF9hMOQ/BdJuwZSicVsoWgKYq2NFoALuTWGWpzGxES0Wn2iZbiVL
A2YFwVerILHUZnbLMXZRMCF1RmlccbUboz2YJrZfzUNAxRE7M5EfRizP62ngvdTkWYJAbtn3JoQ4
Elpgx+RI0CGUI72ey1+OKeFqQKM8m91LxMCMCyWDnTXTkTldGW0NPJdqgpLmDG91z6duKeKH7HIK
1ld/YpBRs7neVnHwi/JXbEzOc5Qg+bU3nqfE0NCbkpeaRQig9kvBN2iPTpTJQg/tP/FHm02oejMC
4IEs2KrTTJJIHH5OAjtC5PM3KDOMAb67gMGq/djWfxGQfomGT1+zaCY1SmxxsNbhtBsScskVbzsI
JmupMJ4KMCyBqk4mVJQoFdapVmz7EuQDk6/LnZii34nAB9G6VyOjxmm0PEow57vOmdHfdfCJPWCV
QxF/VxFtM7Kv52whINUj4zdCL7aMhv9OjvHhNTvYh7j+FtWHt1xSMzduUTjbi36AdS2XrKVO2hDN
FUZtBCarJr4xcE3UChGcvaX/rdFdgurCbLyDnnRDscNda+JBmzt+fAhym9p9OuQhTeCMjmDZWWrG
8tWbsksMww/5aLEmH1mwzyn72alk2V+KBWXqOf0GegSAJuZqmREc//loG38gtsZ0j6xJnU1VlT9G
mf+Udv9QLjZdq+QyoP1EKdKBTa8Nkj3MxD/B1tlhl0HFOTKqDDBh2XX8xWbTzahzxoDzcjmVMhu0
JF+mHwGrjUwa+ZZADbjPbGb5nMyj3bPbD2HGNuklbZt+VXp3fVoDSMli9w6F0K1w4s8styrcJjxL
seOhlcRns/CXbdgdpOsptszyw3EYutZechJ8jwMSiTZJWhGvzqvg1CL+alKwTMoD9sd7Y+A9Sgos
lMXTeo7yi9IlBjNB2VDVzdb/9eNyXJnSIj+liP+A5iYJvcVpHOn+IYWNe6i+WgTMazL+TllKKRHx
y2KHo29g3ZAvjwtdu/1mkmCyeA59lAOfrmlxENkBN5e0ltujCEdMaIwc55yDpXVTJpAq32ces8y0
7Q59n34FNSeUlRDU1I+n3jPvAEWma5vVfBtmP51Z/vhy4EqQPrtOCM4igHSeJMk3oVdgkcV6Ekny
PVr8YqBOOeL8P4w5eJC1dEVQVfaD9h7MJHPu3SYVe6cV12KOFZCKFg4cbwSFeg26nGRdLRecBHnx
erlTGzh1HfqQntpB5ONP6KHNMkzz0GkACIkIGjaOzMNwaPLwV4dei5GBOS+NrAhmiPNjVVymylJE
67QY/fv+D0h4Tjy+PhJS9ZgmlzYYHtzCuzmJ4plh8rVTin/JxHjl84BXuCCayeR4oben7sj57P0J
1+iElPreJn9IT+G+a21r7Vf9a8Rs/1gjll0Na8dFmmZm8IoHAha0b1OrTaS61SMcjmT8u6y9oD1w
wWJTH2pEJCsN32qTS9zCizfZEPQqAc/5lTfByGIr1USxfNc9XvQpfBuE5xM4htfcwQ4cFeGTDswS
4UAPvMg1KXAcA6np1HwmfgmTpn6ySP3auIOiAFHjxavmr9bm4e0r1HEl6V8ViOFJcqPgumUiMbmv
M7bR/dgDyChdSpaC8ZcrSQVMDO+1CNQuRijWQaZcL7eJHKcHBxcmbRs3si34+NvWDNZBGd7jzn1S
E3YJZRIDqyHgtlPNRnzEdphg0WSLechi4BjGX6dIxNaSBGU7Uo53joO0AzxvsU2Ry7I4I/exJZdG
zml8GLonwwrqsxcWr7JNILbN1ptBADQ6HgLqzDmIWap1b6kH71DVhSL9qPnr26MBpQKtYme417aE
ocwlMs9ku7zKQPxhQz5uEg2Nfs4AZ4HLRNE1QYtCLBmxA0SSnACSZziydWCFw7ihEi4nQWpZBElb
A5PfEiPTbqJlLFpaNpGOUXe1+qzEdsAYIKfUtEOLiYgmmNPAMAySBMrAzLLEmJJvDIQW05HkAt39
zQQo8ZhnT+48JkycDDjpEUh9QbeEYUUSiPPluFGHb4yIn2EBN0chfpEgTDY48DZsKrMd5PSIHqGj
52naDVvXYcPcEt9fHl9lFJ7akQzHwE1mSuVu3MhueNKGGg7UY59ZMl0A9EG7sx2WPlXWrOnMXsZi
8fK1Nc55s72FE22y0eMLCcecNjaigy+QBHDvjCsVDNc4L6p1OHvI8Vzni/QfjBoIiiQU57pn2uQX
rsUDCUTEiN4nyQJeyqm40Ua8sYr8QnMIHm1HPqhKvo0JOrBYI7uxavE05EWJvAXq42zCAKt8dx25
BEzA6ewlizOFupdjoInnM9rzj8AW/i7trB2Zo/OxT6APlbRiQ/qMJhA1R9keM3C0tOSEW4j2M54t
i3RUVonSIC8r6uEzEnsZ+NqD/UfLmYJuQ1YtXmqNYuLKlJ3U3aSUh7HhgWFD+YRvz7hnHTwXo4g2
N6h+1qaj5sAKlJNzTq9Q+GC2+qBYvgnbwB7fqYMmjMNGGj1OZU8hV4bB1kJB1xfts6MH6xj2z14x
WtvEMF9xHBOFTnG9Jkv4TYOrhJMisSUjk0mNsUUTZW4MJ/20bDZDoe9ke+l++s5srztkmwse8k3U
g43LlumHnxHQO3nVSqXA0TBWbST5qTuz6vA1awZPSU3HOOBhGGoQS3aQFNtMznu6nmWXTVE6M0cd
ah6dkZHcUWBW68nmLGIEDg4VZbDHGdSbKOZDRLqbqEU62fvAFW2xMI64G2wTepQxviHiAdJmtOik
uvhisEsvCtGwv67ezVCJU8arsRbg7jXKwN95NGZzUusLzpG+xc/P4HSVyJbuAs/exuq+EyWSdVYS
4OBxC3IzwZZQ4afDlVUySQ6FBhDpOdlnH7fevqrHC4+e8FBmxw51085C0E8jZYijyIiWMwOyjmNS
sxEuHcnawEjjMZ50C/Z/C65hUlZ7UO74Vjoxk+GA784ct+wJApZRJdVAyRjVjKst8fLFytc/s5Xy
iE1KrhN08T6dd16x7LkCA63OQDq3olpS/ckmAOvQmO0JZv+VzQt65ezXitt3ttPJ8mGAU8rtPxC3
gh07RJr0tvg76Us9sLEByi+2VRU/WnFPPtQRvyVOM386NxGl6xhEGk1GtG1LM9j5hvPaeoi/Yvtu
qDv4SDKt1kEXJ2dVe+t+m0FyudT0dls3HiGfg4+i7iFtmFrBzqOjliHCSNgwtGyHIsza61iSrDAj
ATWmCtWoAlAVJOPGncWSC0nfMRIgUgvm7e7A/yEobM12GgNuqeErQc57jaY/kDTUpiowLeaVC4St
j/bsQ29EOo1bbadqZyQHO2KqIV1TYqMfxSauTHaUSC0x8dy5DjH2/F3aHX/xjI6lXduhv8b25Z46
1W9dnnxbjnqqoAbHRVmZAHER6YlAXvw5vgWueNAusShd09ZbMeijU7lPYcjQeUhGUlq1cUZsjtdM
8l3wxpqcOlki8jOrNcqLO4B5BFTbWKvN4IscYnMbK7CmunjhMaq22IhHs/IYSGAadePXqbX0MTIG
96Uyh1c7yCy4/TgGQRk1u2DoyYtqp3mn7Oy974gun2YOdQ9uhOZMBEjGcdkX8HE7BMvMxy666qEv
UnyMXk1wVEhWq5mc+QI6R3rmewBi8aEx+gZrZw3XipioVYqt74AC4uyrkZcjom+deUG1aZX3RLhZ
uHF6PGVJ2D74eB4PVQASL8Ne60b1eGpiouetql7XLjtEFgpn5GWYXZuzHBtG7SWzfqAZRMHH20Dg
lhzc/F4zw9jmzFhlbD7bDb6+qKXFIECNWiWskaahGoV8xy53GDesWBZGO3TusuO3JRWPLFknl3DE
3qv9ZIv1Xd2NIBuZ9LPRYJ7U7NJ4hCDv8IBHKIv6CP9wbdTwu9jk7G2L8ezUkN9Sap7oozdtPXJF
I0MiRIdJta1VYFHjBHfANJfud1zmXD5hJzay4s7ElZPLU1WTOpjlBEoxoNv44yNrtWkb4HHP3ejg
G+0xHqtg4/cY4bwWCXXdUvKNSfnuWONj6gRPTCMRFOHiguthh1uXJHTof1TNM4G3lHCXwcmvOiCY
I0Grf4bidcCrPLOWJGcF+XG7VMdFbJYrvw3/SafrdkPhsU+FEsoYtvxIDH8iDC/+6zNLzvMZhbdh
fyNh5lmea/ovKnaaLoSamwRHRmIXDmOKydmMjFcjOVwcXTzrRpwHK+jBExbrAVziHweDrpUEu2Dp
ewufvYU54y6cYK/a83jrtfFkK9dncsQ6VcKDINgiKLyNmSYHJ87PhMU8UTSLnfPh1oojaL73wpm3
ZCavaYq2KLVLlPVEdcwK8VE+q01Zdj9RACoJm/Nnj9Sol1a1C8hyCjLDJTcDCRABHuQpkmFvEhAH
C+tGxkYJtcP5Atf4GM96T2XupG+u24w7IBKIZCzk2vQy72OFRtIt64XC1Cbr2kClnQc3gYQKs3AF
DVXxnUO1tQFSzAofTPRIsb5PIW4y/p3+2Jpix+qRmvWyWfuL2yldTE3OwM/kRf5QBnh78eKioaJq
J0MJLhqN9nqaGS9IiiC3PiXkJmSmox8CdK5F0utd00sTWn38JbvG3WgAjBFsTNifIEQME4hWShiP
YrIGSq5nkuw5p1yWqPT1ySRoaSOMxFt3yAbW0vPux7h6ICCKajtwjlXqfhdxVR3qnK1O2Cf1fhbR
V4Ujoi+palyuJscnE6bCRkYkCIjOpK73pWZoYvAaoRv6R9m6CLKamgWU7/9tUv2GO43Bnttf48ir
YHm2P4EHalqHssGPMR2Zntx3c3MLCL/ZVP2xccFVzBgbTCKP8GVCdWscEAgKa4czgSDNqBS99FEa
rr8RHD4QIkm/VOHWa0t3Z5lItRB2HFXKVyyrN4Utebuh9UyK+p65g78xUo0JRRU/jQ77I2wfdWdN
EzPzrRZ9te1rcOVTIK5phsrdYRxNCSjIuJQcAg3F0zzrA3K+GPV+/jvY+q7wUNWO8VvfsjJYlC2c
XthwC0K+gGjEUwAQB7lOaATDrs5fyqhme9kNxzKXx1mzGxuK6QLu2UPAfZBIpaiZ4ZKDEfX3fWVY
a2XgIJqkd5xmk+2EdgeSCM6DmjjqWW3Q+5OoIzirYY8bt7Jqt4C92PN63i4l5xWgHLtFFseMEkPx
MWYxjpUyeEn78JS2tnMesuQH4FOwAazngIoJnkUb2Wt06SSSeuqPXf2gvMwXl8GhGapDGQ+3pgw5
NYnj2jIVBZoJ4SdzkQzRFIKXABJkITLDeZ/uyiSAKpnoZ0eqR2GliPJqHsiJro95BuhsCrJ+X7fm
c+v9HXPXvAss09w6bEOV+9vFIa1z7rCPJhzYbB3c6HC/DgJGr8N2TCi2SrVCh+VR8blFLhm9BNCU
ZkwDKep7qyYebqjw7eDpWo0OVB2IndLjccSmrd+BESW+5d2kDEzDUp6VtNRyrdVuqoiosD+ZD07b
2jUJ7SKChwwD/VYONolqtOu8av3e51x8GMusRYd6qxyTKHr9ntCfAhNH7e3rMVl5EdBbnnjwqRBd
RcL5ZWH6qPDJrND6GatkPcYiOTIEIRWoXDtjdMFBxAjI4qXmKLKALiFHJ+qQQxCVATOMkdqP53gE
SGguUJ1AkV1FTMvXiZnCT/OcNf7UR5Kot5Wyv3XALdV0Dvue8sr8F1W7bYqdqGg8jHc/TYlBjQCB
5np8AjsBNNN5sBjFwcl/QX7/4DREeC3OrOIdopS/Ia32j6FIbqrwC1Bye6dCGFjwKEKpPJgABMXO
dOcbJ1JPHEKxJwX6KPglPuGZASFktTnxNKD3mt17VztUiFScwqSfNbti43eNOPQVIGgUJCfbWvI8
Jd9/Y9LwDNIu2lm9wZYWT9kU3+GVuje1P+7QT/UruEXbMdT/vNrUu19ZrcYFZkaXQB0ZtF+OF6OG
bMVqpixoffsiW/wKpsZnY1g8Bm0eiUKXEK06xHwBy0tgNGyfyDglgwFzos9LcqduTYLgiKe23nI1
7UhwvfU58b61URZsG4i3afhYomYUqASRd7Bi2OfxiNq0gKQJk4s3Ubev9EQE6DDMjyENNUECNKuk
6y8DxrNEVAXa+vQEHuE07k9k6fEED8BK2AkcJrxiLpFm2zGJsRD66MciP0b7WngHaUSIEiy9mY2y
X3uG/5etu9gO9Lm7siE8i9S0tRV9ZfjYN77t3phRnOk7GHUCJiTh65XjCkLV/EuhWVEWqvuGZK5i
wHve87GbEHl2+bZqDEC0PoQjbz6LABEVPmh6vBL2V5vC7BzDTYcZCIQnXH4/QMk3iJkDHtUht9ap
reiYYOqrbepzkrlTirMPY7QYmDrGQbMe8hTzM4cC2qUV+At+3o8wv6TPFJp/Eu1+hA0CKlgxb61C
GKr66o4V2mZuQwebGo9wn/qqryibRXdMPDYVaV9Y606iIAqanoi62N+o2QcgPz6brfEVs3QB39Rw
jbuUFGQf+TYQe1wY/ZaQkCvToXYDPIenA5rn4LtWzF/KVhrbMIjeG4epz4StmjGevR+xudPwe49N
arlbl+ySlY6NFwe9JTCAnqVp47AhmB4KJV5KIsxWOanzjEWzBUBbD4UihyDYdq34bWf91sUaX+3A
0egxJ2xz8AUC8pIxoO4zZ0EagHLJLvI4MsvubBP1wy8ifSGP8285IUhEq/Mkm+BEnPPQEC8eJFmJ
aEKjQk8YnihmvUwfDOhNfCohjDycjRs3mT5JGX9GYPTf2Tuv5saxs89/FddcL2aRcbC1fi8Igkmi
qCy1blBKjZwzPv3+MDNrS2y94tq+XddUeXrU4iEOTnjCPzhqhzBoVe4xgsT9rJke1Rik3eCDdzfF
cyARG3mTsvWQm9Io8KWmtY+T4c1Q9lLyYKb2kxQAt0MhD1zd25jQ86RI9ACOKQCRDn4uYgmhiPFg
dZQbyZsGkoEJ8Rv7pZ/K1ZhqApEuG2P5pqcH9RN1H9ABhfdj7Gk6BOCy2+haxfEPlQvE4npRnpXA
VP0JU0+6yBcCAEiq4I+hadi5Scq5KtsB0YM4JyXEBLVUHuI+fyw6+bGXRQkW6sUojCthwHgxiTHG
+T8WZLZT1dz7BiAe+utnXgnqTC3YHaIoHTFRGGYbc9vKsQYCvXoTprK1y/jKA5YaFCFKsfN3kKPg
DKnXHTLiwLoiHA9Dmtoy5Xr0RyZB5a4pwW1UmI7DdCrgBC3RxZBbLj1ywjTPHug23QbyeGZEsLAo
V2xIU4kog+BalgjDISQAYDEvBZQk4PTxhSWp+1bPtp7u4zECTsd/M1uYCW0Q36Z1JNNxH1dpqL1Y
YwkcUvbvexnbolofL8JheMh8VkBtUOMZbXWrq7D/akUbF/2lOQNs4o6HKlMMsvxSvTHlfFmjOBtA
3HNMLXzAQ+fRmrBb2nIhvqQqourIPSMlVRpLP+t+qH0wOjYESXTyRc5FBN25Cu+z3jgre7xMsVGE
KVGfj7M6apDslAxdMGMaN4khb1HvuQxCrERTBA11EmGlaH5U5vha5MUz0qSWDcL/DzOHsb3Mam2r
lv1z1hI/1jUexllIwnnmNWBG6b+CZOm8p8anW1jWZ7lMh5oqkipCIOjSayxCYvsIFJVpFi8YzREU
o5FwnSfqo+8T8cXYZxByGNvOGm8b2cTrIoHd18ADUROYhOg0BhhWhEl+jTwhQvyFi1eBDsqQ3te+
tyqyam9tKsUr/t/X+iwiRoE86K+ozD7kHc0+cxjQTnlWxvKgGxAGhXpnZugmNtELBaJSsYDkWDel
0lxkSrcuKa37cX09RRFePXVnL/qW6pgSEIF2P02v2/oWslGIPnHwV+rNCBxbUtIDiBKCyMx8pG16
AQbzykIesralC1xTFn0tIhJpAwATUFGzNJ+7FvVsYMvYnnErKShcGd5eNfbsGUiZ8w8R8AvobpE6
bAiP7gGxwo3LOOmjHhJA7Sdu2PibKQnfJ0l/qkLzvAt/tply0SlavQiREce5dUJqKlqjQUKTlwuT
9vRFaTTAxqNtWBE11j19zHp4LrQ4df945L6flePhmdfhNm3QfEFZ9y5FKSbvfiL8upfxIkvRoWvk
PX7esTO1EDaHHOpCWCQ36bRSJ+s5JC3hTWOwTCMMXd5wkeQFzjiCxaiIKnK0Hdr/0O2j9CWoipVa
BjByC0CPAxrRSDjqxIcUqnyyGUIGPlZ7AlALbJlzQ6is2DklGxsuQXAJ1EM85ktXf9LKmhW3ol3O
bYR3GosIqMiTR/FwQfnnWRg+9VXRvMlNgGyTciGGe4QFyVoK+ukjzhp4DSELyw2RpxWUl7kEiYrU
dZesFW2VBuIJQrqLpCAVs2B61xodnLQ+7eowfRgD863WFXoNEz1qi6LyNBszDwk3ZVG5UUrjVmhU
v/IR/T9peKEzIiAC4xtNqYBshLxD9+1bZA23/exTMBYH21ZuR7V4CREARsGOuKvxf3p6dEiF/qOh
DwQFeFlniDrA+EZ5SUbhu/UvNf+mbgNsNUP0JWaXlKyVPHg32UHz4scRHy8KnJ2bKIgHF21Md1At
r1O1PG98hRVJkAVSPQIsiWaZZJEwEOxibmsmPz2Mt9SUelFp7NUwhN8xjd2C5zu0QzCgvmKUTtJG
P/UQa5bwvi/jtwJQbqpHNy2WSLTlVr2MjAS66WSxzVvBbZLBwLUzmYx5AnoOesvNNQhM6kZSHi3K
uEKZ1kVabQWyCYhE7pQpALIpp46JYLYWl+oaUdYHO632/mBTrjSbBWgxckKrBFKkErlGzSESLVBg
OHU4DLGTNNkCjBivO7MyYbvRr8/ELJD94AXWHbnSlcbHJroFEMcKbjOA+d7MkUfV19R3VjDddoF2
3/gwcae7Hkw08Pu9EOl1WhFTilR9b7oB0UVsrBQJElU+WFe9dAjEtEfd7By+iOnMn+IbDqqrZ8IY
nlpLhhBWUzAGJXqQ0RVCAAAvMDnAWpgsDsRsjlJQDVIvMSg06MRlWZicgaFVqJ9Itniz6dhuB7tg
7dAiD+vGKTBcWTYjzYs20feWJhIn9+t41ev6ha1w7BgIvUMAvg11DetZOE22ajwHwnBNmzdOP4/1
bfZIa5nZhd5ZFnQwj9DSctopBzyk8Z2NXF4aFIGczKrf0F+g8Rq0m6Ae7kU1nznANRdoiN71Qb7V
Y/QhIx2WiynF51IwuJpfnqdY6Gk25UAF0exZv4k1mEVvQs9uEZBcNnSHK5zBHJIOprIOiBun+7r+
YUfRWZa3t1ShHjCzAyOW5096GhHy4VKGpuolnLLHzD9ocvhO2SZS61fs156R0T8niDqvUbxSBejs
tIzPtc67iMsYVTDTuzNQLUEdKSFc5363LdPxCDgXsZgOFKZ3FoWHRd4lN4TDeDR6IO7JzrEJmTx2
6CP6VR1XP0WVQrrs8+CHZXjKUiulW2Q8YDh5aYUcA0bBrb3SzABgiI2qAPWhpurXA5cTGIur0ufu
aoaRCUYbn/RouNPx60kAoKwstb4P0JHlR6j3VZDiyp50VBlrlep1uDWn7m3+ekPh343t8K4UWBmN
RXsRzoFbi20Ofqf0ExBlHZDlXFXlEygkPAlVLqGqgd4iownLyViCbp+krUAVwaJ5DHjAW5lKggUK
9AaEto21lHQXqQx2TE86bydTnNtGtDw7U8vO/MQqXW8Q1FPM4c4XYN+FBh2Akq1YyW2koEWI0nsL
g6JNwXWYUEOC+KLT0IWTNASvBfsbM7BlPRxUadCdPHQgtV77MPpQYg+u6y5/6SzKp2ZNtaAjr6Lx
uSznLM3WDcwyTCADP/B6AfXq003Tg+oZmdXLinJ/ZLZXoGkNLxpWACRsV96BNwq2Q92R3QeI1cmI
KThaOWEVbPejo0gYEPi6GJwAJJZL+FDqQ+r2vfcydBDWqB5hpqvi5KY0iFFZ9BBFSaeAAjSuuZgn
OwXRo1z0ZxGTa3dIvvuBd27HEEyn2MwBHcrIjOjsAEy2V/Ad53oYV0URXYNgwggMNFsNEWr2TDaX
U290KG5ZV1pESqyZw7lqnwMClB0FOnynEh/KI655tEEpElAmgTwAEMZKfkJWp46LaoYeG49mzgOR
hAuntLRVoOjqOs1SNKQNlHtgwpNp/gw0C8lX6zApnP6TTavBz+VsjQ4XVTHZwf9g31TqeWLZMbg9
cc29sicnIUMVtOZq0IgqBmWJQnCoiwJZ0zRYKY2+MpteWWT+HNio0C20eodt3jpSafSruFij1UAJ
hTO+LMxtFY0XdH92fS0/6mRpARI4IGblNn4bC7rNbRGkyyb1QRCReZMrIZlCKyfFaaJXeQvGgGqd
yWUQ9+h5eBBWVP9FePqbn6o7UqpXk5I5vrm3aReJRRgAkPGNx2I4w78iAOyJDnpsnUf4rKpecjUP
C077JW9I3dLZe5xa81D3uNzyfrAnXxvoKdTKGuFRTBOj2VRn1F/9jEpVkbzk4Q4cXoLAMqEaIv+P
jY9xNFFzpf6UpuAOAZ5X26ejhv6fB150/o6VpL6HiAnTKrsqKGAjoXhn6fRZqTBtQqOjfdfhnyWD
v1I1nE61sDlIVNfhJSBd4nkTkpxUQ+S7iAqsX4y3QVS/qmW7jjJ1meT4nEUKrMEygHha4i9uqwgj
DNplCeKuVvIXtjAyzsnW7uU97dODb/k7qS5u1HSOsirw8u0w7QcqSrnuRAWGwSlpWMByQAuOrFp0
S02toF6J8qLw85993p+3CrKlQO4zmg4LxUqQ/M7QeMzHJwgWL3Qi3aZV7omO0IXVb5AXXFSItxcF
V2uqwJ5qH+f/r9Tqgt29qXPqhpMHUrv1l7k3sf6mEWalVj/2hY1+J43USZFufLqtQL6tNS6MeAJD
BXRkPWQZiXQ5W8BlVjqAxq+WKSVhxb+Yn6Gq9oZMvptXjzUmB4sxaQ+N1d2jyk5MENI4KsJXIk/I
tokOV65KCFXSfkHYgRpVYiA/VLyUqXmt5lx+hHYy+a+/nAVuGz84yKnYRcQfOdc9mGdjY4kI+JzM
SVrZqGIjFSnP82y3AxYyLWzsvk7PvUC9xkDzPBTqLYidOw3KqqRUF21ZHZJhIJHwoqv5iToTe+A+
OENBBdmSae0Zd1GG8zl6VHVk3oD63+Yp4sPdld6O205IP+rxtZSrQyPpj7Wg226U+mUeiI1QQWtS
6F/UowDGZIPBbr0fup3MoQQccw9J7qSNr02OTGof3VNU2+ux9ZHQB48HOh+pppG4AtBLrTXL0iQn
QocDe/Hc3IcyVlSauda8Z8uCVZCP57PutZjXdCBlD0OVbmxcsSbLvFQU2OBRvTUme9fZ7b4nnfAI
o0y5PtBv2RYNitGCvo81XNBXV+DBxTWVzECpbnt6Sg3F+ybIL30z5PYMuWHnVD3UAlzNTILtCV5l
QNyUltK5MoBLyTtq5oAUDrgQHupStYjx5XNc5pAnIM9cIqlzWTQK5l3RQ1eXa2TA4EmG8mXYA0Ki
s0Xenu4NQQBgg4fn2o5wmcyKR0607RBfT3VPnzv60YPe0XnVXYndbWTAL7sSwCMBC92qCLIOxgFv
MtTHxFCCK+5BPAw9MBET9dr8uSBgT3B/58xDNVHW0Cye5ZML2p0rAcIRBvhPWFcvckbfuayqdDm+
hIBKHD/sXmVQRgkEdDuhhOVh+OE18iK3kW4L1fIhpWzZGhrVTQsse0R9diWhAw/TG/AFQBK5vR8Q
oKRsSUFaqakyalLvAKu+zVKjPCvGnY6GtFtAW8hU4uowCSQEp2Cva9o7ftTPHue0S/EbHVEwX23s
wzGJl7qEX3CLRu6iL2rCArQJAw16QQ8rItOyq6mL5+MEc3B9okSicDPkleRE/i7VgCRpbULvyazW
8UFIqb8L8z+0lhuAjnQ+Le3FwxBj5qzg1xVrTjQnAYFG9zeM9RVJ111uK5vf/vY//+t//3/Vltvv
VVtUBFWYp9fhf/nv+fK5ef7be9YQel08p+9//22RJ2H3WbRl/oU/RVskw/pdN5C2ICfRbVtWZwWW
/r1u/v4bTK7f5zYT9ASiOd3QFPUfui0SPzKFDfbfRuZEV4DA//a3msAp4PdU9XeBZTJscEPT6N7w
e//3y/2loFIf/flvWZte5mHW1H//jfbbJ0EVU1cNhcFNmxTSti2his+CKqLvKrXX6HN0LQheNyIm
zkgbAF22+8wP1f5WUuNR3llYJlDoDHITDYpc0ccXY2z0F98vPOupUajju5SNJKhlpjmic4cqGjcv
J4YGK81MX7y+HpqVXBQxYLMGJ2Z/IUsyF6lioyZ3USYAJpyJWvq0MCrNKM8Ljj2rBPOui+pqdsx8
KwKrzTdeVxk5oKcg1BGak1Mf+wwZA12aBNhI25tCH0PoYLpchx3Bmaz5+NZIeroaJYnCHbkYYXYt
GiND/NXrC5yq667c4DqLVxmoea+qzgMQyeadZ8UILGOxFICmWdiqb8hvXO4IPfhNih9T0w5epl6M
ZKvKvmlaKdxjoJPS4avVFGfaSMqNEZh2gBOxvtQ6RYztXjR6YF5aY2OL3I1qFZw3ABNoifVrmHeN
EW18q8WKAba5L0FXWCAWqIS7usIod0aOJMVaYD4RucjO1zZ8SlmplnHcqvZZNQU5wvNGGBWOEvGy
qWCGNT3ehvXnaOHU0mYOmw6Bcz+2sFzNCy+R6nstHoEHqS2eaMiGtGa4i70IJTEMZWq4Y0qsguOD
jujjYoJw/jCB4CwhrwkbBS7d47N7sj7oESbSOkiBYmID+esQB7FBgyyPR/vFDhCMVgCVAi0c2z69
DKBNdMgvCw3dxh5yIwVoikMozEHsiSgwyAiExhqa3w7iB6hzy4NpFK6Ie2yNWw1Wgm+N3iFuBT/r
tTiCBRwrFT+suipH807NfTcGOAhaxa4QuvSDbLhFvq4Y196AigtYx64FKIE6EvydESZO+SB5Vhpu
aUb6ZAfcpsoWhhodz6HUp3TdS51a56ASUzGi4aN5qt4bjgY3v0x22mCCRHR0Y4roB8TAWsIffqHj
HZS2JWYsKChF4y3ALRXoTh8UwSalghWfTUBrHwgAS2ldjyCzUX8e9dI1M7P6UaY9JduiU7ono4/o
iVIS5qYCPaXvO1w1MNWuPelHoVOpxHpHHUEw2pl5XTcqPcmUcoE4q4xmDqh0Da7aOITNFr8a/EqT
vhuTH3TOpmBmdGHwmVo291QlIb6wjKRhfAkUTY+cMJkhRPzlQVknbes9TZ405leW5Yk7MnO/wtsA
atq5DZXjOYzbDrvoEfNE3p0YxDob+uAdYngMqa4s0qXlmVzOXTWolis8DJkxOjH650muswj9CdPg
fRsI6ajEwKnyU5M0D6mngbIbGjq8IxqDk2GvCtUAjB+aIxiExguTmY028nozOdHXlgGFDePZcerO
I8/Onmu9pJZlJ4NtLWQDshPoHBYhRVtiOjo5FmUrjfx1AMgO99e0apSli1juz7sUD+QF2mk+7V1Y
jfiUBv2UrPQuSN4MQHfEkjq9D/r1VacvFAyr7Q0a/8ENsq3UZCZZqZ8FTjvxjRmo5rBNRkGpP1eM
Jlx2HcyO9TC1UfUzSvNiXJrdRDcco1chgdUaCCdSK6th1/u+Ud+VMB9GcBKBnSwkWQpppKCfie1M
hrOoA1KT1GCADjT3WjlCdx0opsm19dJQscUG2+QGNXhHV2XzQvvB0o6Ck2HYEhhfT4pX+GoPiFZE
o4diHsJ6YCU12YaclwVesYIYPQabHLzKjPDWpZs6U80Hu/d8ZSE8EHVLC7HHn54Sk7MDrU7E/Jim
f4hjYpVtD7qXWs5gx9J2mMj/1jZ2AVT6cF6CqxaZY4FqKtIgrlFG0HU1CR1Yp47yDgiE1uNH60Ok
emlVQGWLLk5rSu3hCMo9bS3h7Sql6ChID1GM9UKd5CntnDQNzydJFsGZ3/d6eWE2SVq6hqUkbyUK
js2+1AtV2jHpPXkB7elh16fCbLGdiIMc5y2JhXfmUySRHGqbIr/sJ/R+4VAPVbXVaZpxwJpKiZuQ
WlL1n2RbQhu1iDRpkbd+/9NHlp6SkgoY3VWsEV+CaWZsA1IPlBAGuslU0tS3urVnYZvLwZLZFZls
3cFZ8MrhMISTeuubwFi6qsoPaa501/QnQoy2WimFmW4OMt4Y6cwq9Sr0CzHA6uTXXJ1Rc1CNCVcx
mK6jd3RqQIuGAIKor1HBWgyWANgJah7ykO2HMVcIbS8SeW5ObSotBZGqKgr2YZqOGhl2MGa3cpFx
WPuyTM+B64bSktxnKPUXaapqzoDMqu5WQciUGnJihIiKq0xsk3pAQzEw8Nr3hG8U3xUYRxdnM/C9
Ru1raNIbqWhTgfoA7IznmukdKXZzKlEObY3hNg77pHoembrwLOKYLpZVMNB4STqVdpkiB+MFnnY5
je6i6KA7SV7hU/AyUNCPrFTPD7PwarPrlVR5r8CzptQ0TKiaQ5CR7zS2kretK2SvnvZZ42l2dxOR
XUrJxaSHFnlQZMmQjPLBa+kLaU1zlZUh90/Rh2PmFqbVUxm0W7s6k5oenVBOKT3dShWXkmsFhWUh
CoT21U1Y2tIE6KCrSNEzbKGfIxTLg5kGA8Qc/kYuXw251VJOUSukk5PCgMc7cgcMyJpNOMqFGjCk
vRRVcnTmdyL92eiTRasxNYabZqgk/UwkedZAVMhifFhzSVJcvSpBEtV5NsKkwW/VQ1E3zzRz5Y0W
WxTTvTLBUIAIxo1rSxZ3MbTKZt+0GTaRWCg1yXXZ+dZDEOeZd4PQMdYsYaJOtPKV0g+pUgd2i4BH
HOHmjJMgkiBNnpW3ih/Bw8fNFOG4RdsnM+cTccq5FmWnuKcG+N2v5NBsBIUElV5jMhoojS8aGbGj
azwEiRdqwjn1lXY7bfOwM2ty+ADFVbGyuM2GfWHxom9Ep1qAvjP8vhaxSkhNSGjVGfso7zjmMNQS
9cGXBJVCa+ja6T6YLMX+meHexEnZ5CkUoBL0bfVY9frwU+m9DsyMbXLk1VNZmRd5MUWUbHsdb8Q6
KWTbRaE1sBx6uaDV87KpKhdfPiU666dah0kc1eEjqxtlJJwi0X0qFeSxqVBSg8vkIU5e9UZOC2wk
s8xDW6TUsWJAdwZ97qmWW+VRtewO2E2iDMhljPn88C1mWshTVw3qQoU+4DzkFVYPmANLd2VDj9yg
o1m3iewm0GdRebPNxjuTUL3x3kx9MlH/wJXWW+q9h2KErs9wSuHrmn1vK4M6bhRkOXBF6EO8vRxd
orG3nZqhbR6tCtm1Ja81RCBGgfvsRj3QE4zVfAT/lnLsW+V9X4Gj4NtnjU4brvVly7zHfT7lRi36
ZDr3k0Rub+S65BeLNozPAt7ptGkUIwXMji8EvAWzMRV39MoZLzNqMJ673sTxEelJ7aGX+AX64RK4
B5WDiw6XDIjeSSwfM4qmnjS0B//1ZHcfvlY55PXmjxz5lQu4onfd/JFd/fNPh+I9u2mq9/dm/1wc
/805uf7HXyUv+yvZnrPIT39w/8gor9r3arx+5z39Ochf+eb/6w//yktPpLPmtyKkyzzFt/H1Ofvb
9XvRviThK7nsH19u+/b33+bf/SuzNcXvmsrrlGUBd89WFYQ4/8psLfV3mXwXbU4LSVJZnzU6M8TE
yF4V+3fASgZipJaqmoap8oF/JbYKqbIlm7JtmrpNPmr/S3ntnCF/kCQVmAkpmmKpwkYWRBeAoD+n
tR4IrFGOVHSDgkZe479lOpQeVTxRPRmkGpdy8ZzLU/gjbRU4IhX2xBc2FoKrBNpqtiCy79ZqKqUY
USkm2E2Rh5NGvznztx/KBV9oms75dZ6Mfp7NM/rnF1VhKIIjknWLB//8RRtKBCa6ysBDaOxB9PXy
1wZtlTQTPxRN3UMmfPl+QJRivxvQkj8PKGFFbYJTwjErONNzXLrXHWAlAcCo2X8/kqJ9NZSBKC1u
pkjNKvNXeX2+BmVMKUL5H2ULA5jaf+ECh8i2/qZeVy/08ZbqKrrQaJTXf5ao/iy9fDGX81z9MpeG
sFhe/IMk7ufxOl8Ja7ksCndY+Zts1WxQStnEq1PDzB/zyzDCthTdQCiFf/k8jAmMjJ5FWEDfqDb2
mF5bWrQmQjz7fvp+fRpVg2NL19BE1YlCwOdhgGXmITqnhKzKtLTSwsFa2Inx58zw0kTA0IF477R0
5L8f9out83lcClMf39ooaZbkFzLj+q624hrc+1djdNYtXjFDxwLHCWhA4v9gLb8f+Ndp1UHimbZi
U9aS+dfP45Jw63WoaaUbdVJzxpaZHuW4qR4qTcvevx9K+XXXUfhCXdhSNKEptnb0Css67EM1pHCL
QJUrLfp4QQP9HD7JBrOidXQxufUlBkg7/xCtTww9v7bPqwfJZd3SBfLLpqLqR48JE0rNeeHU69fW
o+7iZ7Cz19EG8aeld+JVUl08HsqUOf4o8M1HtX60gsDIT2bStw0q99nSLManJAhPSDJ/MZGfhjha
LHiLo+XUdI3blRZd1Fh+gPFP3yDo7kkb7xWv0EhBxduJSfz1ZNFNFD3R6VENywLo9nmtqFPcDOT9
rdutgkvtvDgMZ7hFvU6OgW4WijaLU4tT/eK1mQhOc0qjRmRqf/z8w1lWW5EkEpVMQV9rKx17w41Y
hvvYzddoAa/MLXH74EwO4smL8BDl59RO2j+Dkv/2eJtvx+P3aXFJUqVVQVxZ5tH7jCQtCqQpb93e
8a7EPnf1HZHP6NorkF9YN/+wXeuJosE5UAEHjP2yctB722R7z/1+/k99kaO3LjQ9xx+dL2LH+HL2
BxHJbggs9j8bZV4EH6Y8KNMM8SlGKSu4QAOIJ7rlS/xOwhMT+8WRx4a0iBkEy4lNebQnSWwJz7Wy
dS1ApStktMd1/h6u42186/FCATD1N6CPzqwTu+fXKGU+CFhSHHfcJHN89fEJK5LsfOybFszxerJX
ZfPDRIKivvjX55Eu7xxdEQrJ1tE8VrJpQ6btsReAaGv35qpvk1WZNycWxZezaBAPWsR9HK7HBzhO
OEYAjpxV0Tjek38tu8D077A2YAbxX9ths72t4gXCobf/zgP+Y2DlKKTBzD7wJH9owdBni65L17g/
5Yax+36UuSPzy/YjaCXuFWBfOA0+v60WF9akHIOO7TcstXOacFvbybeaUznJsDgVZXxxeFumAUZL
JkgU8vH1T8HOq4Yh7lxoCK5FeWj2YTzxRF+tv49jHO1j+lKAEuAo8ESwlXfNVjvHf2JpO4MDwhRp
ME6RfhOd2Ndf3BnAnbANECahIYimo3ks61Zv7Lxz7bqEAnNZIjZWzswlFP6GHuiTfCKSUr+aS8tQ
kUmd7/tfrnt1mKxcmldmdD6t7MUe7j4iR9toxYEZObZTuOMKRkrjjGfBwtw0F+myWM94+ucTEz6v
xKPLn+vqn19knpoPR5pNEVAmLeeLbMNNskTYdp1u1aW8sbYnRpqPrF9GmpcNmZQtC3F0V2DMUvl1
oWPZTp1wAcWyuExdpHEvqzPz3OeGduWl2MA5U1+ky3ZjLL8f/6sbwvow/NHKyqtuiDVg0G6copyB
NlIF/jJCy+D7Yb5IMXRaqP98zKM96ccsHjvFo37ekzNsmXL9Enrctl9OoYPi5Pup1at8uZg+DDn/
/MM79HEyMKOcIYPzZjm6Clsm1Re2C45+F2wAUWMzeeoxT415tGXAUUsBnmRM57jolmhHurUTU0Vb
QgBZIL4xPJ2OHk+9wvnw+PCcuo+SFLFl6wLFQVELDT+7W2TD1fdv8KsnE4ZhKopmaLptHUVydjY1
bS1bGPrFvesFzzWlz+9H+PKFfRziaNO1fRFVVUjtqnaz7bAMHPW9M9bKNQCxbXsApUWlSrgnBp0X
3vH++zjoUUihAhK2pIZVwk6fb8Kr8Ml2jfVw7zvyIgHYvPnPBhRHl6CpdXXXWPNELnoWJeIm3nbi
GcutfFs5/Qb61vcjqvMe/uYRj48YDbZ60kpzTXAbvRVv8Wa8mA8087x8FAc6Ahe7aIPp4CZb1w9I
FyxPzfFX98iHKRZHZwwwfnmkZcsTD5hJEfQH0n4S5kEUe2uiXUlH7vsn/mpHfBzw6LBBlXYIGpN3
ihhpj2iGjgq7Hi//s0GOjheKkLgbjgySTlsxGE7TVU5YPXw/yJexzMdHOTpQmnakzQOvxvWesmrf
3Sob21XQSzyvWSz5zanV+eUuN7nxNY3aIFn357Mk1ZMQFAJLpTJ5TbYEtqD4d+btwxBH8+a1qlYF
Jc6gknldetdFuA+MyxOz9uUC+DDG0awlndJK8JvntFN6RT+uugV6tkTT3AH5tbR/drZTrU8t869S
T0t8GPXoIBaJgYCDxKioj2BH6hRb1a0OM5jRiZbhe0XFQlpD072pb/u36ppO7omaxVexxMcvcHRG
B8aABmfB27O8ydVLbd13NoS3YEbHrnLx1kHEHmP7xAs9tWaOju0E7j1gI0YNbXQKgbOb+okg6dQI
R2e0nI1lGrRMbBA9y3bpoLT6nz2DenQo14mwgDDwDKgVLX363bZ0//2a/HJJktWBMdN1SmdHcR5i
/MakCYkzCUkL9F5jC3LSiXV/aoyjgxaVjlLEFmN48h4VQvr9gG3Sx+8f5OtrWgBCm0ss5MJHq4yu
taE0mt9xTfdu4GSrgDKOqy/6ZbVAgcK1L/MTd+b8ib9cYB9GPFphgQGoCqmmzhUBCNsOHK16QA4w
kwT19xNr7dRYR2ttEAjMxiGQtEI9bzFR0P2LXKJWhOaEYYlT8eJXiZ3455OZR+vOQ2dAKj2erI13
sFM4pIKldQGfJAdOc2iXGrkOLRE0uYbo37kkPwx9tCDNUBl8Dyqam6SHoHzw262EB9CJtfJFdEUO
DttjLprINKI+3yeSbIWS1Rqd6+29db/GhGJZuZPjLRoyVmR2TiwUZf68o5XyabyjHTBhiTV5cDfc
cYe0wipfT2ttR2yzQH34xLv7o9j03VhHd6WNNQIkCMbqnTDeEMstESJZShtlNVeL9eWcueHlu4Zr
Q+1RuyLTgby5iC6wUneQGL74d1bTp6efz9EPmUBsdApNc74R8E6cVZC0WNUOt57bWAttj8bEPPP1
jXQZ3H3/nr9YxuSuKmKQMs0uEoTPA9cpWEm/CgFy1BE8PrEC0rTkxH4GYHhi2r/KJD+NdfSQOVMO
JC9omHaxTq/tmMuVe91Vb0CxhI/w1GL5xDL+4lz9NOT88w/zauRhbPk9Q9L3Bgd7ZRkwoqCifD+J
J5/sKH7IVQ+yacMwABC2xSX82GW6V7fkyNvpbjw7VSr/og4IaJmKA/+j0aHKR5ulxTEK0/Z+mGfy
ylsjwBm6qdPtbNdc1OfV/bxL0TCtT73B+XM/bRyNhoBBlVPTaHZQyf08nVZTlmqaVL1r912OiUGf
FS/1FPZnSgqhT6DGfTFghTZbs0fBodCx/vCM0NMWah2g94YV64lv9Mvy5QvRAKcmCh8EvYajU2rs
BzGqSY9lEXx1D/bDRBkPFLTZ3f+rr/hopKMpH8TUqlLa9uA/cHYrtE2QDCupQRWsHvhz8QNT42Wp
Ve/Af6/NvH/GMG4py9nq++/xyyXHJjWFToQPDwkY8tEl1zXCDLS8611tgirSB5jJSTEGddOZ2aLm
riUnJvjXmIFiLLOrqODlUcj9o2PyYQelqT6C0oOPi5+0i9isW++7B8mhHLPOV9U+PJQnSonKL3v2
aMSjzcThIwfAnwbSbMSXl/WivMPlylui38EhON5UII1PVhNM45cLiGGpmerwvhUxtyk+r21NRKk2
NQnKJlGFariCmwrDeJX8MrbSlK5ii54sdk4qJpYtuCdw39YT4qT6jaT1w0Ekdb6aMnpzi95AS9iB
cl80VwVSTHtoWcmZ6euSSnIx1MNOMQHKr4QVKistMrDsAzPQ/lDrajSXY9eF7bLtLetHAOFy01iS
9WihsIClXm/D1qwi1nqY1HTGEES8H9BY2tmxggKnF/QQkMJwQ0XY3tIlrP8Pd2eyHDeSpd0XapQ5
ZmAbAcQcJIOTSG5gFEVinhwznr4PVP9vlqLUolUve6OqyqxMRCAAh+Pe754DKCcdUyJDla7t6iaK
9w2m27Vbj/V9kGOxkoHOWOYQWsJrpk5/JtIxkCpKJsb0mYiCcMFa4/wopoWSliZYZIosJ6yeubHp
T5SYo5UeZLGxsot8Os75NJxcO+qNQ28OLiP9eSbyFaz4KFilpMdZqFAOntWwda+yIugOpiPi0UdZ
Eb8aoC4Po5U62nmECPbhUuD2SRZW6JnqeAMEh/niCfINv4VhpD5kZwmFUm1CBditpl5FQ6XLFXqS
NgdYGTJOGs7uK55De1eGBfiwfExDjZRKp36nQk6YcjSMOd139NnOeQRyQ+fz36XQJe1tsgh8wp6E
VMFXwwKxZAV7oqqMvJGcZi7NGBII9ewOMgtirFLcgvnX3hjqD7yR2DbfdGK42q2M71br9usSp6yw
23swkn5cVDeJYo6ZrxvmcJr0rvqe2nkLWZShUumR9tdu8btEWwYcnLVlL19Gkwi7TYf5CzI+R1tr
9UtddNB+tHa2rgSjTsBjZrV/nMqpsbyhsEAGZkN7tgsZPSRuasGUnsC5z2YsLMirCdK5jA8QeAWh
AdNzu9wkqK8OcofICW2b0cj5IyLeugWdihMxZZyGebco5PW8zYzuHEvM64SFAU3i7x00rx4m56zM
Av9qAKlls5RAwtsxQbLlmfBu84NCgPh2CFPz2DBcDEnD0IeTkhbRbVjaGjMcyPWyfIgfkmZO7wC9
zFexk9MHDnLRE7wEv8GZ5VFbO2W3idxhYC6rYhQtM2LFD/o+3TmNFTxbAewL4U6MszBRbKzSUWHq
NO4lrIwIt0kFPbUlW1+ngj0mwIbbXg4NzJpAH2vPnFUBhUQN7GOhOc62Dcr0mIHNuGOuU92Vjcpu
JRsEWhlAf+/EZUeYuGYlXiJmDPB7mOVO6et8T/QIQb0dUZSRWPH8qgBOQwgd1UQSKi+13cBzIJo9
AM8aQMBNlgknv41rvKQTysEFgTGGE1KGosKch0iHzSrJvRfmNoiYh4WLA06PJogpOlRyXdX3Zana
7wKaLDyI2cEwiMVC+pFUeYMtA/ux5zl6ArhUgg0rFl5JU8TzVut0WjJmVe7AL0+P5BiRmgmz2VRT
EZ2ZG8juhKPmLyANEVxCoUB/lsfKjvgngfpE6h6ZF/cpDhzrwEB3fAOeDSNjFGZ78kl56FsVICBG
I5z7qGCgzuoYtOjyUb1KFAGxAmNud+Fk9IRZQViDuzcZ2kPGpfRoC0qrfwt5/EZ+hRSjAPfSRfdt
HrFxZDwvvqnGpNtVDM6uWJCjByWX4VZ2FS/sSe1Ot8FIknx0FyLUOBbuFUok3GBhWChP2jCAMXG4
78x1mkYYTGBt5g99YTL7pArZNWuljuWpD40qQQtlmcgP1QbOumBqvVaM4NV0iuR2VjEEGGq+CWz3
LkroyOoOVhWlGt4RFGjMX7u39G+ZcipKfV8ZeBM0xSkvGn62o5xAf+tqOm0sVhiGSdsHHDzfsl5X
V1aelFdQ8xhg18v84M6cIdaLN4bm72urf4I7UL2w0N0v52dVa+7jVIMc6ZtmG9XMUHW1unwRqAdd
Dfu9kSOZZ1UecVtUfhSV7fVUOunK0lrkNEgsoqq+KDBEljmIeZWCmz6CIaoZYA+KLSNWC6OMXTSk
ZpBpixIpABK3ahUW0tJJCt91lNajG8DTm6z1MevbcyNicZ8zJ7Bn04oVzgWFAuH6KF1m4gMyuVuo
f9zWZAiJOAP0a1MItuMcP9LvBlEUtrPNA8VVr/uZlK5Sm2SwGUeACxJ1zY0LZHkbRe18E/WDfDES
Ndu4fWt9NHXrelGu0gMdWLH5xd7Tvgy/MUxontWke5/rnlWN2Qdmo+ieBdYyWCCRkaELBAbfgw8Y
Zc88cJy4CJHG6aQqmYDpFiMYVANPDWJI9EYNHhu6iiQvFjHGV+PnivqX3GI2wXHzQzoulexGvSHL
oXut49avEs4s/oC5iXdw8hSvy+O7zHSrbagXzlUjSvegGHDGQZWSNi9msc1rO8pWmSKM22xSnD2z
JP2NWDCnXdOrHlCRNzt0NEjyWov50FLXGeEOv+k1zmQ93th9/1RXtnMNthkeH7CGSzh06q7JhgTW
ZcPGNTEG2GoR0Os6mxjMH2BbqS3+oTJgOsdYqK88ghNGDimpuE7RXrLaDU4WA4c0B9LyJgk1JqHz
or7oIGHA8VDjQYGO+6vv3puc6W/kS+26ccDIRd/qTtmYru/KO0aDnjB5Q5bvhDimZldvBMTDKW4W
NYZUnpUiSrcKcu5zG0BObbpGvdemnKql2pXGJU7gOOTAfE+BHuQk+Kzgo0omi3JTqSHJG7HVwqeb
k4nzRM46IiLtaSrpdFefRxzJLMA0yJky9FzmJ9dh3rGhSQHRFim+8sSy3UMHKm9vKjOGv8mqJNFz
YmbrcMLg0s4LM58d5b6xZoxDytR4Pbn+u2AK7H01t5VnMiS0cQXzx03qlDu97i2QnWG76wO73w3C
irH3EYgHqFfuRcfSnc/TtDfUCFdSqlkbdWRyjZIMrd65BVPWnYPl80zl1RzN80tjYzAK7EY9FHYE
ySg2dY/5nuqk2y0b91FDHaKTEVU1/q7FbKRXt/gH5o48rGPI7ipcoGLk5oJVvUgxtZy698xk+tgR
VqiY4uoZt6YSXRuUKIt2JzP8RGHFkJUQIGidyLRv0DtrvtBMLmdXUzw3R2zFABDEuIiYsAD0T8Qc
f66mV3AdG8diLFuae+Y544MKPhEwU1MDS8tKUfpWHM9+3LlW5Q1OmOgbRW3ThVWShBumvt3TqDuQ
w9ixsWeBYa8/xLhPD4wqQP0Mej1at23CthwIHAAZe7Ju+Xhk3+eUiZ5QRUinUEJ7sNn6fkCb4FHF
46I+IuXhtgbA9b3jF3jlUQDuPaQathWpHM7IxNWHsJncfTMXg7aV+WDdybDHRA663XpkdIcZP6GP
yppY1biNjWQ6lmXavTFCZ+61Vm282YGHCGEI1CKGEU/UgtNkMOAaWUl+X0XBPIKG0fIX6dbBnZ2W
3VOMkYEpFz4B42m6qTzYs6bCmA5gijZWyM+Z2r24Ye4j2tXJMHux7tp3pkzre6dUVajRILl2+DKj
61HWHYQfYJd3qqbOld8OAwLY/xrUhG/QKro/xMPFiYodpi0/rx3a/aOSf/Fa+VtfgFShtiSzLEF4
+bcg0xilrs4zG8pT2YOBA7nZfxHJWuLxn2sV9MIYDRckv4X2OZMl2rqqo2AafO0ypMhv1xjCGbHy
MatsmC1xX/VLBYt6RUJ1rx1Zx+fnv7+q/+E7/vIBPpW7MFwQ0x7nAb7tXardZXBG/36AP9QCfjnA
pzfWMc3hemQcoIlATNe4nNI6eW1j9IWl3tIFt+ov0nS/NzUpB//zpH56NwdZzQ3mcFIxHAdU9NfZ
Znkxz4qt8DRKtV/la3+vrH064KeKU1mzorcKB2w9JnZ47HyPrt116xPYGtfFS+h9FQH98it+alkA
DG2ikllCjmi/wSnfsXxseDshg/Z1KfpPP6FFuYG8K6UH/vPXokOFDseMC3XwQTBRBYAy4plZABCU
vRnM6k3F4+iLq+aPN8Y/j/npC6LTbae44piIZumB30ZrbNf1qt4uWZeGbdc6ZZu8Rti3QaTyHG3/
ftVqX33nTyUss4TI5izfWWyNLYQrT3vQjJX+Hfq6CZHEh4i79E7O5eb13x2H3OPEb6MXlNeo4f/z
lYjGK9VMrms6eZ9Lmmlv1jjc+TSFHf4wLHan7VeNqT8UtH45xKcTbhuj0CNXDH44KaBJbmDur/vp
/ovT+qflxtIcw4GtR3Po52n/R6GuchNp1M3yRU4tOfv8oO6ylh6CcyOex3UHCGujX5lbnXBMdNFv
pm/mnjfG6Nx9cUL/cMtiiTHZQgPeIHP78/r7xwfJanydkQvvAgv23npfevfxvrjqfqaleXULv7ig
fwI0fq1K/3LAzy1gIttBqYwcMNon98Oh8ykarpM7ZY0i2TM25DrX0wvazPUbuKDuediofo5/y0/O
+srYOl89eJZK8G8fhx/AUvktqNZ+ur5npzaZ+MtUFpDl6l5aATxvSAllfrgpv6qW/uloxPNNejfL
DNDnEGsSSrXIdIZLGwAFq5TK3NKIXAd3wZv5gP/E+/tl9oflke4xYxU0kS17udJ+XbGyzIQ60YBs
tq+ze/TWJOTkUezFRveLl+iL+abf7xwWRqFZGoFxSpafW++gHhC16Znut0W4No1TM7e+3X+1GflD
xdm26CFQWGeIyrQ/x2XjUkwGOz2+wSnYznv7e/6uhittr2+DleqX18CMknft9osz+XvB2XZUfdmd
6DaZ+M9DTrUZEr4I2FAvcTJtrXvs6Hbm1trwwvxFd/UP59EhmCs0jRC+Y35O30fRaMRl0BlME0R3
DWrqOBoepyz/4tL/fWWnRUCW2lJZS23z85WvVDkQkirmGzX1qpX38XCmFLcaowuOzr+fvd9XOw4F
pYcFRlepXnxq/BhZkrBPzQ3faPPTnM4P8Ge/SqMvLfxfb2SXVgsXoONY3Fuu/uulHk1DpLhJa/hp
ewvnuIlf4hECpPotmO/TWfcG9ZZJx//FOXRo8LCE2vbvffcMUUEHSIyDdq8VXG9jcPGQ4PNiVzc5
//EWlW/o2DR/IQKzF/90M7twZ/q20AwQB71nhxgFLGX/9x/q90uP2rFFqN92mTr9bTQCTQ4z4YNt
+E41QXEH5yEiONIvfz/KHy4H3CE0BHSdyWvn8yqoJEJzmoKjwBrwSpJvS+T+74dYtrafrgaboVvm
VJylI/b5dg3SvnEC4Rp4KN+Au/hKMdNn0U6Cseq/H+lPX4YGn20yZGnzHFlO6T8eoPRlmqywA8NX
Q5ZVLXy1M3hzfz/GH34WpitVh8UVFCjX26/H6No8VxGimL5c6AH1K7Pw68qZ/r0X+I+IZv83h7wd
1r7/mVm2ff1eFv+c617+7/+e61aNfxGnIYfNzCD7zZ8D2sNPYJnzL24UfnCTVVrw2y9p3/831a0x
Cq5xe7oCzCppjWVz9/9xZfq/XJd+sOtQYKIhTOfyP8GVUWb4tOwJm3FYWstU8w0QaEzI/HppTNDe
26FGwjRZxbEySwS46lpqen817tuxh6jU3mujO2BA1MAERxlByZzWaAkEwUHbjGQrxALH+PAqj9cp
U+IHbe5JvEYUw/rEo5lRrSuTTpw2PdOYVI+NYUabWuciD7qKoZWA+rImVdB7zRs0kSc7aQaQkr19
xhV9qdruUCKTesoW3n4bjebG1WBd1EWke5B67GOZmPC39eEH4JbYT5CfHmwqwd0kx7OeScfTDAwo
0DsOQTecsUoxWuCOG7fCnwniPlnJekBGOwGEoXS/CYlnXveoleo4JLobj8WRhjB7HwusCDVUyF81
8RKJuHGVMfBdEeIJbXE1CUe5Sq2I4aUhsfZp1F9PLsMotI9PI0P963qeyy1D8+QW81tmc+8SnUAB
ZKtilwY6Xr+a9iuk7Z3ZuYCso+oeee4Npjtzp4XGo25+i8OKkEmvjT4gR0RSZupFisNAmIVKs3WS
K9yT244d1Lmqy+hidGicKitK11ljHN0qvM1wsd63KqbVXFgI3Fqdf04bbidjWM6H9IBQtOvOEU+j
iy4o18a1E6fOA3Ov/HuT2qsdrdy0YZveQyWgmaSE4alSpHHb5vd0Zg/QbGiUVQM954YZlS7JzjR2
XiEov9mpKY5GFVy54WyvgVVRUKBG5TE89w1ftqB4aa2d3gyove01G8PbaGh0tCNkAuiHE1IeCZnq
ZlqPU1/6lMAxEMCCRzVWz+vBktMb8BHxvW32ocVVGNUjGtKuS9C81elBjVf8utW32Ai9obXsdZ2q
wid/a0sqml1qvIa5vZ7rhpYZd+tGDyPmI/vkkcszfxjyOPc7nHIrg1nunVGU7nZyRrGZsBdtOzfy
2FKINSASlWI2kLQM6Rlmb/JdPcVR0XXvRiXUQzqY1+WcU7dVo+3c8/2oEdYrJwmTHR6GwaS3buZ1
sRl7mZ3coEBXDEfWVDscV3rpx4Ean9qMt4xO7e+zdA7vVMKj4FjnO9fUj8A/N6Ra53WW6dcYq27S
1HxxqS64SPYSqFJbmzkxKDrRdZGEMGQnDb2mUR2lHkd30rCiO1pjvI+bvQbhkyhaJMPyPusLd6eO
J0fOyCKaqaGnhvSwtKL7Lu87qqFoiGG6xfepNA48iObjwBMtz2W0lYl4U6Tq3FT43W5ovA6dezTL
b5YVEpXoJgyEVsVIKKq+shiKbQn5BsHSvslyc2MVaewhf1/laSi9efpRVvEPa1JAEegH7EaEmC1V
AbYqH6betA9pI07SqcRebWCCZhZivWy4pk1JK0w3p7VhXkq3IUJZm7vCDHP0Gg2SzMSGKxUmSLZC
bKdSmx/pxAS+sLJ8k2FOJgzEZZeK+YALKfCrlk17JRRvmLBFR7N7ruH5eK3tNBvaM/NqSsP+IMuE
jxfOEuHq7dDp4XkKw13cGWiMgWisTDHb+0GtHihVd6tYgdPfVMG7IvKPAaHfTZzZz0Im2i5JhQEc
sQnIh9N+jZzmSS8N/Yha7WQ51WGSyrud8tpCbcNrrXbYVlqHmBf7iQpn9jiV9GkWfmvXZ480ruZ9
2VQt18laJHF5nw7WKlG0TRm7xmMfq41Pg53tZ99MXthZ+MFMmsczFm61rVIPm8gpbJuzwSp4cUxM
MfB7/IRWFqfDonXgJs25xYyFnvZoV6DwJoRD9BbUa7Ssqldinqmt4L2Ai+/YQMw6qcntNNbfJqcJ
vbwufxSlhk5Q4VHRtMZhWsyxJSGBnT1VfmnE5gXxgDY18RHsTzwM+dpM04Z/qfRqBBxM1CYvWbxA
uQLpqWrKFY70x2Pq2InVU6BV1mZsQ2UBm6UoPd3Am0pcNsN0orWz13p63TOKh4ipc6eQ2WFEkHYI
ad8kjYyu87a5YsdYbRWWXGzQppkffv4RdQVfKMbIaxd3nBy0c07dyIMe0sbE2MN//fm/4061Sa3N
0pOKpW7jqH2e8m0Smx9S9hd6FdFehm20HkL3DRLhhtb5Syvkjw5GxU20uJeEFFRFoc6tkzY+WHTv
V20b34PP1DwDHufGnq1yPx8TBUNHOEG8zxqAajw3Ey5z55WnLV+IFfNoNQgASjc5pC4wbCWwyp3T
6pUH+/mHGLgiWT/sDfU7VNKZ9qYT6rie1KLcRXrzHmlYExV4yeuivZvBZj13YXw3NgrxVbrGp7bE
FCbC9KNPo8APq2KnKL1zQJOJ3AJzkd+a0XtVog7v0nLynAGBO4K9YN83FSeWbtTFlFIH6K0/hhaC
uy5N9lYTzV4/im7LvBSovJYsHNmXnUwn41S49j5wYXJF5KBgf7tIvXh0oXRD1aMHFth46p0hZ6+p
1Q+ns/ZFW3enrN8HAiiNqUuxDxV9MxRtT+bOBocn8cBGTfExdbI5V03/XDbNcYYQscXHQL89Q4ac
H9UArmLWzEhECuM0kZPSgh6lqVNdGVqseAVGFZqodGdTJV9CR9Wl7zP1zpg7NkWA++sxJe+Gc2rX
q/W2MrnJol49ZhnwB96nykPhIBgCMbW1uk5fwV6rN3k5dovqgCBM8myPFaok0Ka7aQDY2UyF5XHj
IBlWGpqkSm6utZo6t6NYPGKccfCUEp+c5rS7FqbMrrC64KZXWAOFI66Q1KvXc12PW0WYZ3dRpC4S
wVlkI39vCjaaUY/+jAd9SBRPzXp7DQT+IJNU2wehPZNoGzCudyGRn7Klu6yl5wAr1yqw6b3KhFEy
y2pPlEkf7XoskWtVaMycyY8mZQClNVlHdezu0sa+pcDBs692LJ4D03BYSLCs9Jgwav3H0C1y2UpR
V5MxkcPJd1lEgIR3N/UmHL1uHlCGEGpcZfTNUASGw5oIdO4JUoU1u5DAljmy+0Z4QsO6ktzbWl9s
ZdvxLySLdhLLH252mzKndoBNe8GhSxu2WhXoIm4ma763J3PYlDPqWxkzKysaZp1J9C1PsIGZjuxq
rE334iQ7BQGRm+L3mkz1Uij6u5ISZ+lE03mJNNcoYcJjvJC29dCGglZGXlQ6Z5Vm6DYrGY9C4/uS
0O73x5hmTJu6PBYM7ZwnKbLlvkw2wcCVbunTzhhIiZlxJ/ymyiYSKtUB6+rwbMwR9X68WnSDi8Jn
tT0EojY31JCVItgMtp5dagwMMErFKQEl/NCwzhqlsdOzwXhLSzJ6ZnwlAka8rWk+i5qQouzjmxK2
4kYkLqIsFeuADPdBXLobJVAW0H4x7E1W0wAGoD/3eX2ToX5xsnnXaYtAzO71B1U7amk8A/nmSePk
QX03ud1jNZdkQZ2CWFkbn6Hm1gdJC949xiWOIx0GP0R08UZXc+XkqG+gitrrvoHLZ7ctyH1XNhtT
CfpVyo2IQPHb2AQ/4pHuQt0bi2KAIX1NPhTZcAbI3EBlZANeKsOdCPLyEAMEsnLE0aDn0mMc2dug
VUefmHa90rPsrZfIr0Wyd3sEzjCUuhtHmb6jTj7aBGtXbq0yHE6spA5M51qCpPLsG31m+zRWEBSd
zNiJWt1K0LmrGohjQecaYKXmaWZSrjWnsD1zcMTezvt1oUAQTBMcAbPbZ15rtObOIW+KWXGxOxUV
cdPIqB81hfVOLVXjLPS+3bEJaXwLEX1rcqvqPc9fG5B023SPluK+ESGD9K/d9SMnEOA0SuJ27ZCW
VxtlekI3O29VTsJWdUb1KTPLdQDMkaVQlNvKiq/mjn/MclK5iWfzmsWd8BW8PFN3p3MXVqTaLHtf
hsH3ciqfCzfhfjfzU1Y3vNmwJ8eczfsf0bAVqlhlRcgVK2piT7tO34w8dPF3JDq/QFwi6A2SzTAo
2SFD8T12fbUnJ/lYW9Vt4oz6W9xHN4RbnC2M1dKzFmMhUhKVrENr1c8t0be9W0hiTmr/LGWVPesF
BAhhOhDmnWxZlhmjH8f4IZSULgmY887U657ZkaAMc307z/JRq0zlSuJEy9jr9E2X7rNZw5Mok2u3
CKzdqLAWOvWM9TRy6WB1IwGvOl8XVTv6mSkXI+pJLy3CuJFMtkohzqiuvkk1zrYwAaHak8JYtsCj
w2JkZcVzUG4oIOBoz6NHsrKoCvmhvTnEW05LFkcxDeBwMuXaMYv5Khvs6yq1vpHrnhHnCCTYRQjR
r55OJeaeXe02hhffZjo2jCasX5sOHUxspfcDAuZ1GJWPaithzoB1vGpS/RvzpRuyrTqueG4TJ4o6
vBkdctu8PSgdYkGoia/9LI6yTrq1ZbSlZ/LoUKyxOSflPO+baTpHeC79eYTkqoSYzFPHH4dEHnrj
FCWx2IxN/MjGnZhKb3UnJ+QlPYnA/EwpwgwnoJQ8NbPNLIdkXDEJu22XxhszqJ4VzGSXRj9qWj5e
CW4XfOvhWUcZ5tlzPLE6OrOOhkV1rtyxAX01ofPpa/fq519SUrG4VrPQm4tUHtXlj3kgzzm7zbnY
zPkcbFo1V5CwGVh3gjRdufhDtoMzs22QfYazna4WsePvjt5qR94/tIskROSZ4eQVcSDWBunTM3BW
qF42LsHBhUneBoFARYv6iPSXX+UtG+tuVC+IZtvCmg8Gk2RtrxeHRLRnzRz1fQ71WM+1k1FP30az
vxc28S8lNsPdRBLrItz+JIaMdS8TRIeK6aGdxpewxX2WzkLupRlkOzjhV0JhG4xQiZdkZkA9/EQq
6ewEHW/qXEryMoUZUJQoi/sm6eqDDrePiyNzkDkQfe5vhWk0h5yHXqY7H0aKdXCsiaNnrAsr2fCe
a8rS2EIGlz+N9lhgaaAs+Wnt3ZKETURi3zNtCZZr+QPB+w35vIseX8w+gYvrkmN0UYvvBm3TFXV0
qTQIV0jlw9aJr4VV9H5Tsl9QpQ4FezTwOyfReEojih5qqeSe1jf2NlMli248P2hcyEw61oQZgRuv
jBuzmcpbJZldv8vBXqtVfSBdZ66tcqkW9epWm2YmHCTszCpeEuVaoHuzkb1qlP/Bhru3pMA/1MqU
jJywQ81GPmtUzqUneHWkZY/fKVEOagffBXLIO8a0V0f2S+J4zk74WHKmCx44CfNGLfj/6IliXczR
fGwqpK8GlwG/XDhVRI8XFK+WlkTu4mwflIEfTLm6mwhVbWx1Ogn9MpFh9KIM4aIwyltzCHboPMhv
hZZnSu60vBIPah9vSkKcPDfSxosD4zgHxFIxp2zjBoNSSvUNKc++IZe2qiY8z0FNHW8MT7Tksjup
3io9FLy6d97a3n3OTSZ8EjxopWHlR/rndO/LZKYwExY7M640XH3htZYdHUcHHCtittq9cybIgdXZ
jV4Vw32sxuU1sI9Df1SuYbBesTHbaiRO16NWuL7DaOMUqde2ula68lDWM2ceL54HibQ9xPMTn1nj
yTXeGXlvMP2TveGy/T5rfHK2g8mUPoExbbezvAf1TdfX4HfEC4qlSlpw2i3GFKKAzUMlnX1PIJW/
bl+nOo8I6pWowDGuN7qSkrmyi23eWdsaJHhWIG/te15fKYOoIz+dpbvd0Zy+YYPM4pw3ib45Lp9K
WjHMm8jEh9VflUOzG6Rao5XJHxx88Btb6u4B9tAhlsOHDr77I9S2BRNcJLv3fbBYtmHSQ1krNL8W
2bqPp/gQ4ZqNWslzX2DSy61zVQ31JpWke7X6SmHjxkwt+qKUUV7lnSwXDsmGQVvTCm4axTQveLx8
Ny6VUyE+7Hb64KlKvjXj5aFolvWW2EdvzQ9tOd+gZBS+Ygw9QQW14BkHPCTi5rWtM/hgawXVfi2a
mPKuVZ7zaox3QW69IDZSd+yLy1BVv9klQxTiNnbted8xFLXu1Cg5znG/6cnsrXV7IM4rx9cmu2Nc
IHZqmlAZLio9D4+EHZkEqC+4hx4Ku5U3Ichj/DVCrvpkPCZdopxoXhxGrb2LoOR2YMbJnPpQdyuW
7QoZoIu13ha8zvP63Vt94zP8MWH/3oSJDSvTQEdk5grFtLg/SrsL/NjC2FcW3bVcZNuGYKiDXbGf
ddpGxsZ1QbaWugQm4CTcFsDplYT7n3ucFOWoSKqAwdEG/7W2KlyKE/FF8NeEoAsdOdvoYtXB16ea
dzOaxVUoOaPNuB8xqe2MKETLm6QfQP1VX4yX3sQ8aPbNZposcetI9Th3E4L5KPMKXXwLxwlfKFUi
dWiekrkmX148zETopaU1L3nqjWgnR13HB5oUu1EE9EilDVfGopzEzA1lZVPxzcTYaK3bEtbvnikY
rGKoA6neJ/vcJQrK7OEz4Pkj3sNtFmt4OtsOZWqarisp2djWoJV4GCYFiURH5HfJOF2UCM5/weES
fu25kf7YWsdZophVPcehErVktLejYIHoekWhRwepP6OwU2JoX7uTofvgYNdNjF5auM7rIjdepdVL
+Z63VGvcsHlyeGDTJDi32shMJ2lyf4a0Bhf+uQ3Gmpfg5skybIZK3fQSQuUvVAGnfaIQWw3OB+Rz
xA84nIzMvepr8t+TwoupspimDf3anbUHxBTKvkW9IgTXj8xt+ODuE4WcA0xtT4q+39sTX9yMrEMa
ToyYoANe1W52PUwoTCreq6BrfY8G47nDULBqnWeNhOracZOXMTfeIPWzZBE35SlxipQbmWSxbyps
H9qguw07yf0V3Asprc1MWckSyrSVfXQOs7G7ctzgkYsDsFYYXJhMe85djOpURY+a1QuGY7gfy2xr
kh5PMy6S3p0esTWLdZAGzAcam9jCLJJhYKrdhGGg6raNjV0GSDvC9AQkaF1a1MSKzj7HZneDvYy9
Vz54pVa8DkmxL3R0AKzZH9iGQZ67aBmUFqPcpNa0RZD7znupJA+NUT7R+DpjdCKvxU20QhYeENUN
X4xMzKsw4UVhKqluq/lStULPmbPrtu34Ouh4gkaLhC8p7NVQvSZVcKF8zjBaR6pnC7KReSNzZk7K
XnaRwYtZQc9v5J1SjpR2+xM1mJadDsVUFJdGNr6H9E7QSPL4p4i0T9r2Zoqciy75C7lOtyEYkEcZ
nByVwB37Te1QNy0vVobx2gzloa1vdWC+HiNKT6UhX2suAZ/NcukprnrowuKbO5rv0+QaqzYfbwS7
bMJ8wVo3DI8Brw8jyZAOp/JqDs+hVd+oy4HhFFPEYdhlVdOZ99OwNSiLZYfuTRvyHZNZOytRznma
eSnSjn7MdlZhJBsp5crW2puY/USavhSuc8hVbYP3AVm4UG50wUYvJfU0B9QtMj4QCJO+ofjQ22G8
VVMVNWd/KuLpsRznU5Kl1zxOHyN7Yn4o4N2/2OfWdCcU/WKYzJznZYek8b+ZO6/dyJmtPd+Kb4Ab
zOHEgDtntXJLJ4TSMBaLmSxevR9qtv/P2IAB+8wnje4ejdTNULXWu96g/hj5j6Gge1qGOLi5kRC6
O17MrH1Ff7BBdsYp1RK09E3BeSNYMsQvq0RiMnRc43Y0sOLUGbcYCFwy2mfhC+ZX8h5m/AWAQ630
vGZo489huaGx0KrhkYyNPe7vIGg5UYuI4N2qePZN9rfKzA8BGsi1ZyWQFi2kO5xfY3DcVeWIXWrm
z769EhQAWWkBuLT5npnpl1K4lsZdzoUUuqukN160McZIbABIBTFSgR5uuh4hhUp0TrZOdE5lINTD
UoJjlhfLunY+STx/Rvj1oJFMuWwZny7jRB4yC6ynR8AzWPGDr8QyJqJsqQb90Q1IkOmlWufUMXCw
1xRl02i/oB/Y8qmfXRucyqzqR9LObq3VPUYe5nw5HsSRni2DhlWx5Ou6UfdpldmxDfvPIK9PSusf
JaZsi6b3UHgUTbYyXHuj6wQIk6ByYX3F1ROSe3dylb12S3lSqXevkEcPefHtvSat9hLWxlWZCFem
jF0VxuuqYpaAjufIJXdEIXeg8EDgJIS3dmX3DZh0MnIkseGuH9VVtF9TOTTLnhEsYcPkXaKv8bx7
UiLeq9b+6QvSBzvqRFjvXmml6yZlV7FEs3cDcrkLakaHYYVtq52IMLOE478QhL4qwphJingqzJG4
CvZwYc4TUbUkSBzT8Nr/wiP2I5cRmF92cCQVXRVXj8R6boyesXGW4GsSyX3blFs0BWy9GowQTbU3
vfO/IiaEfn7t3QEz/Z7+YChPojTTlc/N1zjtYydJXRfFQQsykmxUcDKb7EpUHF7ayMkWtRc3Cz3z
V03fv1id9yOK/jHrxbNyd9RFC99pVmmrTjR1GpkkC2a/kM5Ldx0m0aEg4rtw1B3kuReZD4+WFT6Z
RnMgE2BlRvFza4qdHpS30ZA7OmaCAJV/mH+4TIKf0NeeLI+wp9SzCFPMT1od3htluRNmcheX0ScI
y2PoR4T7DPlPGXGumZUTR0mCzaKY8CEUuAlZ8D+T4OQ3YuvZuzY2kf6ssfZkHecKZJhMa5ggH9EI
dhyd2lzGnvvV9WJvBZTbVqftFRbui9HwtsTmUgIgx1k0AyIqkqyu2fSUWNm19AjhKGr++FSC9up5
eqdcNsmE2riymXHqWzg2X5oRREswnBxZqXqpFnHqkXsTJHvHtp4j13vtS3svZww7z55l6tYwr+Qe
zTIb8FguJ31kXle8i5DaJZb0TW1ek7GpX9NKPU6tsbLpmxoocQxcA0Zk9o79t1w4KVdqW7VHxnVX
BHUSgO+Cem2pew2JjM4XAU3FeiyMs9FXq6zpSMFJkPz5y2gcNqH9hhIyX3ijiAHyzJc0UJQdwblz
yTmdi5OhTFawP6pNMpZ7mANQqktNrh1T4n1JbzljHK5fMGKMWKnSkW2jTZ+mMDshrN5pfnuM5xlF
7t6YKd6KvrlRPLdb6Ht7VXPVhsRfTtq9UUGlShqOfGVEG9DTtVWa3ipLWAyYjN2id4usMuxEyh0t
0+pXGhm6M/kg/0OC0SdZI4t28s/+8IZQ+NRaCu2gK6DnGv4BHvEiAFCjL9vHhDABYk8nLP4ugAfn
SDrnwvhKiclCqUUma3csLOuocPanA91nLIYYSNwh3rqi8I5Y98iKbNNDWajHtJMVgP6PNz1kpTxa
Tb9xeti5XrCOgJiLKCeadejvycyWCw+B1NI04m9trA9ppd2VLNgI1d6B11gs4ugZEetX2ZfbrjTs
1RSSKTVnsICMmIvoORTD1WccuyjIfV92bfeIUGlYFqFah3PxHBX7MH8bUv3FHpJPz0j+TKp5lB7T
BiPhZDWMR70SZQp0nqV0imKR5xWlDNFnjfEVDEwLudNRFx3qhjq8G06GV+yUXV2HITkV408f7rPO
uY4pxYmInrMSBb0VPfjMAQE2Qeb7EGyJPLnJB+ipjUvXJJ+pcL5U5N+GuDuXRdGfRlMiwrSbqw3Q
unVCAhb8CQW92/6YiXXEevjce+S1K5ZnDyk28AdzphOn4RHWWAoEO7ybuTwxtVuBU6CDdl+ZxT1F
+XGctA+gXWgQw7RGUn3tQLllX96KeZGxXLVVQ/Ze5fpDHYN7RdMLruB3jHFedNa7aY4GcytvBRPj
XVlMdNqB8OKM6aEM3+C10R2HuwFWziIgt45Ila92CMhIGo5Jklnbqq5IShVvVIly5REWsyhLyhXN
1wKCqjtiqupNA0CLxJmopAR8bcIJ24KhYPU3SvVqj13xqg+dD/zSGniSu07xGxFu3sVJdNK2iUug
oTLuOye7E77/YeThhz8hHymSmfwDvF8OOz/AuzWMKHIBnLc6xYjrsGZVyBTrTiuXutls8NM/l4n7
00Xhn9wRS1LEiUPO0b8SU/fc68FZzPhBetInLkzZGHRWvQcuhMRpB/H4NXI+gcZeGKrlC30axlXR
fWdNuym4hr0xuctTu996iqlgEsabiYy0JbD+Lk7Gq92pZS/KHqxl3GEaoVDp984y8ebWKAkChjSU
Mv69Wed7o2fTQq3tLJ3ysen5fLo1XCA/rOOuy1aRa3QkHDD+cMxYHtzQ3Qgx4iap0Qw5jnVWmkdt
ns8ahSJhqdPpzkikI9KY6rys6RY0JG/ka1WM7EEbPKusLhOL0ugkq8JGv4GUHLrYJPstoXufQ6aI
Z/9GfNjQENf2cor9Q6iCOdkIELSUWzC0D9GiMlMnmwHWMmxMe1EOKSCaOIDTf5WdKNZp7Z3rwbF2
qk+fxxLuShX8ATnD6FpArDG0oVzoujtDs7+0CV8sjTwKV8IgQz24qzq4WiABHR4V6VG4GvCP1W6D
sPx0QoAcp+qfBre7CqgCS6nmba1s6f1G0r2JGWEQSDrZ5K4dlRJj1/cLwWCRVaTw8ptrOFscx1q3
QNsIS6lujXVRt9fYcn9kiqjQIsCx0SHuWBr+JdTZYzpf5Dlb7skcimOh6JFMDXCjmlZRkl6rxNxU
RraN2pCaB2W0xoDakRLR9yC3fUmhaCLOfTMe6giMKVv6YjrZjX0enOE1TyjSQ9JVGngnqR5tuNFD
+D4TPiUoVr173U0fAob7tmjrxWswgYK4Br4RVncd/XSf00Mhkgfc0pk7+YlcpQ3WFZMenohDZqtP
4ZT8FjVhVd4qv38osvZtklRzY8fCPzRq3ZhqWb9Yo3UqjOkRpfA4oiHUAbVwCFj5MWUcdeG+6O0v
rRcHJ2TjTGT16HromTXDJSZTfzMH9V60qqCuYGSXT3eJ1f5AjH0JJAwXvi3RBXwc89VIpk2OdH3T
j129Iha17C5ECzNtl8LeutzuupdLJnlbr/XsTaC0p8LCNUQ474mvrK1wZloKjUZq81PaKwmUL9bc
4GcyewA5XhqNtYFHQiLivP7Nhj+5jwV62F7bSLgrChRFv4W60B4yLJgzfAbqZWePZ8ep/tiUoZTH
zRGwiBMwtY/wWbypPyjgDWJVZzYBLgJRt5R94sHxxneLjC863OY+U9Z7n+TGvkmZ+aSSWwz4ljQn
6h2LSmjynZ8aG87M+vIoj9DOBni0BsUOF3WYl+YfS5FeUvcqWTFbZHPu2ccsSAeAVy9VjpFmZUoP
qX150M1hm5TTWx50bHDkn2owDnRyfZaa1j36Mew7grysatvlMtwkpAaQ4urTsc+26YquG9zfqmpt
Nf+/gsHHwoQjWaPyx+hjXMQ+VhVzezNQ2QInrqXZUjiU4VdcV+/SIf4SzHWFGqLb8QG3FYv6ts79
Y1A4zjFIDNYu2+2XS70QzaGNG5Scgd81h9/XmpGeHNAzVdBT20FzoyK2DzAoYlBAMx72A72ck3jj
MRemThp3hKWaifgZDeypCtgL7DqbDnnW4p+fsakb1kGABFO3hXPQNG8XkW7v++RWJ1QWwmVGEdST
cUAoyBDCK2IoHBU9g+6zJKH4hakSt2S/Bs2HRhA6Hm4o1aHGFt0hcMTsZGPdVFCrpTEUI5Js51ik
fb4daJ9+v9HvQ9rj1txn6Y9RCn3XGObam7/yPw+S+Pq/L6EIggxLF6VuMejAUo5+6Glv9/H85VTI
Wj8//D6zalalQTb2TqsvTm+TCZnGFbLpvjz88zJnZ4ybtNxR/5KGM/jIktNsabrY/8QZRbQtCcyJ
2SVKvXvxMIhxLAWO0TCLDNuBpoeW+RALAXg4EW+YNONXGIMvG8DfS2+6DyeKdaaRg+dvO9VszFqr
DqnFQP/34Z+Xtq6nO8NLaNs6ELchacGduwleJSCeT5OKn+VsEFG+DzQW69/3Uiejjvn9h9+n0wV3
eta8+edhyMrD77v/vEyQspCB2z4qqT6CRhzbLB+2sRHUzIW44v4+810aOnIpw4WfByCYxjdtEDSu
MZJMMOcHe/4SMbIaBuyjye1l5QcfTmwDi84SdrhWwse5RJYbFds/jgAlkkZ254x4RpXmKA/1/OAm
pTyY8aUgPtjJmXeZMFfHhIvFP1ReAh5sN6SxQ2lKMJnBJOMzzPWvyWXAIcfx1mokldIY0ZnDp5Wx
uY69iQ6pZe1III8tIiN+QbD+kMUWVg45udFTfapxiKEpOoimOXmZ92P0XX0wWn+dD9lwCQdvE/0E
kuKrNZuAPwwgFiWcfccemTC5jC8K3q7GFMhfbAU91nXMDHjWNfQ5u402yo4/dQCSZUBeLjZBBTMr
N4M3CQfEJ/oo0K0nRqb9cj9qnrbRIsB1vwE1KoZqjd1Wc4IqMa1cmxz3wI+rXQvA6JfD3u9x72D+
3twxuFxEZBox3FrDzNDuEEuWbzLQNjV93mqEs7KQ/oDBixqzqzl0h9FRG61u/L3PUA7zQRgPWhyt
wyAg1IVBz7LTXGtvaOwkoiy1XT0xhW9EDpzicwogDLqBdGHjqNfOqsWpcai1PCxImWIQXBjbOkD1
bbbHwl+BqXiVkW4jPK24RNpnGqJ/3wx0k2uzNb1zVepPkGqpXLGUwogFAwEtnxtktfe/uC+UhQmN
nTdLobRiXbNU04wXn4CDjMYmJrixrMtjAtevyjVrnxWRcdJMe++NI8EPejtsysw/EUsNTYk04G9h
UTHFjRQbI0yrddTob7WlmAeU3Zuh5yZ943jnyRY4k/KCPcS7b/zMvljpjCvY3vDkatRJY+0cytLQ
gURs3tca57uvRwDkkvl3FUEX8dLqnRtiW43tCy4ZLWPY3N5XyGccq4sfIWJ2a8tZ2t1oHiEITWvp
7DUz9R8t7Fe8cHSX0FDLnTfVFQHLMt7LnK+suQxcMo0oItEk92jWacpNSAeEqkaXeoq2UUD50+v2
yek6PCYK5wphFfevXuv2XgbtbnS3fqtc0JAowYolD04FzDQG4WBShos1bqmZX7j9eddsAJqctPQo
yatcRjCpAMwj874rp5Vme9m2jlS0qRt+wmXwupCDqu/12t43jVfcjaZegZNTA8V4xXaM4p6KQMh1
b2FSb2isKuT+ykuSdLjOxXq8CbGVOc7mMVrC8S7S9Npl8e33mlAT6gWDZnYn4um+yKE7p6MUT4bI
XqKwdSC6YyIFLlQsLC35MsakeiO581BlorqLRG4d3NLNZy82U1+mpo3DB8SGjSt6d6MNLWfSTN61
wf5kYJcuCxsvjaYbc84HnjFGDFl5sCS+FVxgvQyO5fxFY9QBDFhrGNAQN9kQrCMNmHvQnMJHiBAZ
d52mgfno0OxKhvWyrp1V58ni7HRQNTTYlU5sQl9I5YvWdpsmssVaNiLZmgkkKdLSOTMinBmM0UOW
RyNrSNLvTCf0l0oG4SZvUrxatd6G7Jtazy3qKQCaTu3QzBhPvx82nPkZ2FAPfo+sYr67QpPtpKJV
kzLy92TFT/tA+s2372L1k3m+POMvZAOg6O7CKQQ7ixyOMKm181DYz75wXYQSvEpF5uytpLnIpk2W
7ZR6ayxmmDeFgX/yGg+7FTPPTs3YX6vAOnoJ70S4mi3joKlXv39ysDr4QpXZzAXPuCHBlz0jbkys
hTvQgbbcG04d3NXt2ECqoF8AnZTH3wcD6tTfXzKBx6/zfAqR7KR7fOuclSFqQeFtVCdCwqgE/e4J
kUm0V2G7DiqPupMR98sgU7nxNUzJ7OioxMjVMCAnIBMYHqIy4oOq8mzN/G9pFUH5YPbJh2JxGy25
zLpRXtLOW6aYh4HB+81DGd/GMklO0NnJz7CXpLNZ+yisoA2ONeQI3zpZg9JPKHA2sddaJ1KESK0m
0vc8hSAmxWBTS843YzOBD7KlHMbYp6lq8nxTiwB/xEK/kn26NFuXlYyVOso0++Jk9bpuWhLDmmCD
pql5YEj/0uDQvPQGN569Sb8YN04nzlC/pIxPtxMo8N7yymSb1GmLmnOkb/pdxILIPsdQBl6ze880
1YbBRrd0tDTf2gUMvKQGhxzVTyxbtXaFouNNdk2nx6AE1ldqYs8oVMtwP6/LFVCncbRbo1zldcqK
YIwjB7in6Rjjze9bs5z66k/FixWLc5gE8a5LKNMdC58wTBSTbdPk6crMKnnp2Ay6nE/MF/tp6/5O
pFZzT3Y51ez85Qun3xsmW2pfTg+Q75KLpberXEI0SfXquRvKPx28fhMbm2U4RvbeKiLkA4bBfZ05
mzHwzEXftzFMDNohWxGJ6GFbsc8UUg8li3QVOM6izx37DV+Xhd2FzcWAYLYY5Bjc9YP1hYd6vw8q
EdyZfQ/G68D1nGlU6LxWSX5Htnj71QSqXygrrx7jRojtqFpMx9wEAh5GR2VVdVuz7KhDYmDIcr6j
O8QHbssIMW5lfK3yBi5TGLlbG6v086isxxGVRJRn6mY1KiHZXMdYommpfOzoRYuRQ0XZcM0n98nD
EGpTDHl78isZ7H6PvzsShO3YdDdj4h4DxQ3/u/ViCJpvenv0dnYLW7ELnEe9raa7wpD+yYz4TwFG
GhuVOe4useZCCPLyvdVm6SG0MAO1rQnbe/YxSJ8XP8+8r8bTvsstyrjsFvV+vCxb4T31dSox3fCz
ux46kxGa427Q3GqTTnMPDGdYM5gD4QTs7rluwGFHyP2DQ8uqh1whLI/9UcHhXHSO2rvukN3DoIEo
kw/+qoVADeQbH2z8vlZt7mENkAf9RadcO7GAZ4ek8j9+X9Va7W0SPyrOg9ceOqtM1hWe1CtkS941
bfSGnS5Wm8GNPgpbNz8I+P4YMvH3CdZz3sLGnIzKZdpAam9vAAfthtTmcsEOWayLKqRD6mV++OeZ
ZucnLut+W1XRsNM8aZ5DXeFK7yPFDwfTAE8Ka+KeNUo13FfPSZozwqp8HPK8pNu5lp1sMmh3u3F8
MmEgHMKKAQwmKtY2EvVr4coPjza1bh3jye0rNGhzQzk0eg0rGBXDpEzB9VP+SddYnoUPtXBsAHCn
P4wDxo6DJ14cnwnAxKCr083kNo0xfHNmeRrEzFoqex8WkbZpsDZlDdPNNZBOd5lC7mGjRZBQYGMW
LqHQj2soyj9DxjRMSzsdoh3PIr1/lQ7YxTSW7dZhQTtpUbstqiFYFaZCJDnvISl3G7dvq5ZQm4DG
/TbbNp4Lq1huClhFl9BH71IPY/JJgtFpUkXxYtidt64Y8ST66G3qvFfvlnfSy3Z4i4M83DalGpZT
kL37NPgvzCYetGF030mYXXqd91pnQ/UCpuWvba368DI0T0kPaZlIEWgDoyNI5oCYZnuU2qn2XOdA
PrCe+4uJPsJ1s+4gnEpfQ4Ry34cBfD0SxFXj6KIjAbTTsjz5ph9dMySjzLJ84yFSmWTVV+uua40v
peXsJiMlHKzGWzfXcZAY7pkOvKOUiVdRrYxHKEvEUEVwrxVF8zGa/yEZA9hsugZ6h1x7Mzk6nS3s
j0WPDeaOD/gYY2wFn96wEYeFd3YDFBZqUEkwxPFoawzrSPFfrEDx062Sxgfa7lw3jaceum3QOfnm
914BYiWLnf7H1Towdwujy5G4AYbA/muSjc2901hvEAzjdzx9ZNrf2gTxUaS6TTTJ/FaPtoeOzcaW
1hblXWgmZ0jG78Svu9+44O2MOg/e4mh8m8zmc6rlcMd8ipCfaSz2lq7jmtcxNQDNIPZXx8erD+El
4h2msUuG0VYb2D20tEKkUGmnqbABp7NiePKYV4FJF/6etPB3n1ZiW5nQ60fZJasmxLfMDVMLGCaq
NvUYxjszrl/hJeEkJ0J4eOxhyyJBj8Du+hj5yTmxm2n7dwtj9zi6zrnTVfOn7OQHkKC5AvxUu84x
AqDE2j27AD3bCjoxl1ixNsbGe2OEcJ95w8hJG5IlGffu3hg4c04+aH/dHP6fpOhPVMJS/GeEOOmg
/5Ug/t//79Tq2x95+RA/zX/+qvnT/Nfv+v8jjRxzgf+zTv1/5HjTJh//u1Kdn/+3UN34V4AY3Q5s
bAiwFfb5l79CdQ2lumeRV6D7rjvniBv4RvxbqW55/9KZu5jg7YQKEBDNP/2v/HH/X4Gr6yYP2Hb8
6tt/k94JYb/+NVrgiHEA/3n934pOXAkDbwmzdpHFI0T/x5HBM+eP5fj8KYwlbMd3/8PDAH83Qu7L
GDld9G2h+C664kHMDAqMUBkD5lV+geAGY6QbT0YRKLCEut2EqSE3nQsqFfguXbbCFZL2GQA3B+XO
Hl1TyEsbUdlGpbXpYic/Nt4Ursho0ZedJS/GmId7P1XFRUNsvkZxgYNW2LLHNziw0WWs9EkM1Lvk
LMMWPHL8vmNV0W3aVXDWw6jexbV8T7uyPaf1bjL1aS2GjMlYp+cXwwzzi0b8K+LkuoCzE2cXZLRb
ZAafiIHEpjfK4SiCWYaal5dIWfvZM+QQpVV27oLXHD49IUINIJeaNlmTKRZIp7rEdaJBkaD9hlsT
XXSIpiVCHMvU/a3VlsMlFsg/Zeky0JPo5KvuOcK3eQ+MdDFbG+VUXy1qUeGIFk/j7Do5XvwuGC+o
dln0Ld/YhKYJt6fX9nYlO3PVSbQIA2vYWrj9nzjyol0/H1a41vLy+ywyK4x0k95CrizjRTxxkNLW
NPTF76GIi5kFRye66NHe4vIstXUWaNml9p7DqE/Q8tvJ5ffQwxubx0ICZAzIcp1bGDI6be+ezTL/
98PvyxLl2Zgl2UkXmXey4mfhFdq5IlYL2pmh0lXp0D//vgnxVzvb8BvsCo0opFhBtoEqt5noJUO+
BotzI9snjBXOFoHe599nxvysxK17HOW0DnRGDzVqlrMq6LB+n/0+6CEEAN8ZsMdsIvBhFLSLvizD
c9Dl37DBo52ld/W+WmdGdP/7Bb2MI89FlzA7C8JzOj/8Phu5NrLCio6/n3eaL5ypsrJtWJvQdzQN
okzsZs367+uI77erNSdfWnnx0dVBftNwAIBgPI73SoMFFzi5XKrQgq1ch8ah7ZJwKy2rvcO10mGM
FhtkpskammvCUFBrk4+0bu564eN1PtLQQvGBEYSnMS7h+lpPaSCxk7IW/dAGjx18w/WoD+LsJlFx
QFwyh1f0A3C9/VzBbV+JwhavbWb9gFP0P5r9nUYOdvMWIEsB18cYvOIz/pVIhQkxFOxTW1cGQNpM
/R/0MYSsVFT2uXBHSos8zJe5nQ57A9HUGRoXYUfwNB5HiLGA2eH4ViRQ27tLbNhVRNXPtHz+HrEW
XlNBeWSIIoVqHZQbApk8IM8Mp4jOyM4Kkd1hUl0PaSxa232n7vCY7VYNjJf7QTOh+glmxF0gvwLR
L4LxsXOQ1y+6sH1ICi19wvj7gPm8i2Vj6N1ZjUboNbMj3JbDnRtA7q4H4a5VquPYHzgaNQtUigQx
/ycOtWvWt+IPlOirX0SvuFOE96Y7QZ339PIeqL/aNvZsTTG/5xuNf9IrBICZlv0pLUmI5tjjlDsZ
EDWMzNvR5cmNWRaPEZnDj33nIpSY3hER+X+KSD2OZhY+BU2yBejumfma2hU9KHJZFIMVEtBLYnfl
ymqGr8QM1V7FXgwDLcxxLZLFs4UVN5JcFWI7BRsrtkGAPbf+Y+bxU19N1Y0hplhlKv3MARZhmNoY
TCjc0p1b4RrjFkv6Q5640aoUAUmgefInTvVlAttk4XvtVwL3/NCHZK6SOrAv4jreoVw8EpAy3doO
Kmbpe+4JpDQrwlPdAf50ylTvEIhW9Pz5S582T46AVuVao3tvBK3cI7S+plMkV0VZjM+eLl6KNIzW
cRW1J+X2j5ZU4mqN3h3EEGeXO/NyY4DKxVA29lr51E7hW1CI+hjCqOi7NEYS35+Vpy89oQ9vU3Vf
DJm+knGW7csxd25p+jx5nwmy2ueGBuaEyYHeGaCIsYXqLtVH3Kivhepx2fWFcak7FsTVgO7rJhND
32BT8i5HohFybppWlI/ThJaxYYxdRmV6hEOiXvSAV+gK1oHlJXvW9XivTyky0TzqbgNAAVfo4J79
pKhhlTuczSbfV+XsU5HIhnqRWOvfjxPYHdMWPOWVsvzz2LvR1k8EjaaZ7ugsMQrIgbakmUDwpc5f
2KlQyyTCyD2Odf9m5PW3GDDn0DWz2piBH94LUTz+fhks82OOeXotstDfpF473uxMvVhDIO8TLfV3
ddOzl2nyORtL46Z7JULVqo+ZiVvGrc/0hyAvroOj+ScyArQ7NyrjRYYQhumyVZ7qJDqz+4kV2Eu3
tHqoQKIJtVcX6UaZCIObGBdTQzX9KWVusOzoUJ7Jd9wYGcNKDkxwnFxPverBRfq9ZEgZGJsB0+Z9
kRKeMTRoSyMvISmrZlbvxbCkJtM170i+eYDOvXRdfbj4WVXP/cqIGQyfThv9H6cs1Q2dGOz6VMsA
mOpmEbuafKLm3yGTd2+1Hy5Mx9I2cIQmpINZe7MDNuMQXOdSIJdFiAZBJCFSvQp07RaIKdhOuhzW
bv+MjkfdAjl8+ZVRXqsWy+Qm9Yd9VE9nmUSo5lLrya07gg95tqbhgAAG57YTP4Q9dsdejWc/Mu2H
RHfuUpauG6NC5sh68TRaobYh+UbdRks8F6ru77ljdnFXW2evSJ6V13Y3a2iKLSZCUOf0KoB/auDx
kTgfYTMNVxhD5YMRKpBR5rdENe2yNH4P6uhbT1LgmxIcUje7H0Xuzr097cxGe289GNKaqXWLDMrE
fdb3x3wiWHD+1PRBLVi8t2E6PLBa5+atJvCWyAfrGqT9JvOT4BIk9dVtovo2aUO4NQSkUfIzoGMH
pveKCtlalFUdnatc3CTa6LtQfustH5Yyj3AHftBwIAhGaJvDwCQyJPXlrQXcXjOusTYhdIFyvnsQ
fdoz7e6cCR0qacGX81SNnnpoX6R71JOgejXrqZ6Pe7XpEiF3nkOwxkQO5KIUNZXgyH4q4Aztg/CA
hCG+TWZcnBDg4Z4vk+RWkVmJ2EO8jCKTa09I8HCf6wTo5Rk+VmYV8qXHwWHtKuZfRWGiPED+XmBt
cyDQMOTOUcb69zfHfagvzDj9Bgs0Ie+U2rPJRRum0XjL9SzYj+W0d6fSXthuZb8K4p8WtL3HdnSc
Q6GZ/byKFXqfvya9dpjIItrLrvbZAWNOS5qiIeZz6o0OVEbTe5Jxky095Z9GtyweaopmwGKqD3g1
f6bB6U60o9ylvqetrCnrd1UstkmQp09uB1s6svr7QBPm1gKeQ/TUntre6F4HXdeBBLB48Qsd0rls
wNNQxB7DhsvecePgKIiHku00vlpketix86INR/KR03ODheYCjPSYZgZpL/YEcl77Pq5IyTG3Y7Gp
VFs9WxYkHc/aelSqj5oLxXFIrbfUmvy9I2S10iHJbLOgyDZGWYlbbZLRJGP2SDZFIltGSgF7NkaI
e46K26HxDES4HJHnLPsS83ZHc6JVqInqoIcwBM2Ucom9cetkYfgIk7lbFoMHsKGj/Nft9NYnVrP1
c2Z49PwbktySJ10roTs03INwkNpXjxFiZuL1pCjrJkGQSqCi/8nUeSxHrkPZ9osYQU9wmt5nyks1
YVTp1qU3oAPIr3+Luv2ie8JQqqySTADnnL3XdlYDS8+HZBfbznlg7qfwhZ7V9J6wPrs6m+9Za1Zv
YYX9ywvfgzJyHopD4xmU97R2lrtlpXG6zWcb/ULZZBsrdcqTje1y5Yp0uowICbNicp7Zp1mXR/MU
pyw60uJY6bmVd+IBmde+HY4ffOJ5Oyk9QoJSDv/dG8P+6/ptfte7Eo//e2e/VlqbH6ySWzvtSTYi
V+u/LSRMiD6ZCk43ZabbnRnl4c42p9eqmcIHKfFyNbp5eoNBYAhwMtM2HgTgMtmZq55N84bHAHvS
aBW3sGAhoG3R0Dlu8Ca3Y0ZUB/LGkhPkpsxCoimsdouI2aUJzqEmTLP80kIkXCXsmAjYPzACuJz0
zb8Aocq1rZ8kQ0Q5+/rWd8Y3VGlm/VL+schDXdVuPlyngdlJwEd8ZZkeKSqR320JTWhRMpKVktkE
GJTYV7YIeezj1NUG8jyxiVlYpG3nb0lmXTJvTM7Kdf/SH3YOHlGocPsHtZ8c/CJugnewK/roTC0A
geKXZky9bZswXTeLyzI3+Z3dVSLke06m6kK/TF37sdwM0vkWXV99VKXERxVh15tT5tc4eJKOVnOu
eCiZ+mLd0qh9HCGdA+LH97oJpqMOrXKDDNlzFZI7CuJtWOP/nYKMqgiDmpGXa2b/zrlq9Gc6IxL6
G7el8fJzSQL9y4drfykHBn2ZI8zD1FfO1sRPs22syYDFQPvdmq3fNjgJ9Lp9sJ/c+I8dGOk+AcdD
eorVbMEY8WjS3QoNcgRMJItF5rQbh/u1GVD9nbImuJmD+29maL24aiNsP/ymzp735HwgaurZCV21
d+rubNNXbVyy1Zq6TH+zff3KEMg9pzi+zkU+3me/JUC1a5LfYK1PKjTdN9Npin1umvvUcdRWNYP8
5TUzh1OzveUi/2VXhkmJntqbPu+ttdN3n/lozgdoXxNJTDJ/Af8i75kb7o2mk/t6LJCzDQYDhly+
lRa6at2oq+eWPMnEzLhxe5Y1bpzJ9ZEB1UggI0gVJregT7BihLVm3OCxxiX4ioMUVsjVn+nD4VS7
BLE5H1Wqn/sER6RnTM+ZFz4qAwZWU46vNqUIegkuYxmrlcdIa5226HrTKgvvRPCFuzFy5ZpOabz3
KjyQ4VzkzyYEm2fPnZk2YxPkNoKKmnEEI7mA/dXyWc/e+HGjDEyPaL3gCWoLkn7zH+2FGXiTcE/y
OGu5n0IYG2YWHpnrJ1eMPfp9BHByMvttG2wApcAZUc65lBrfPZomGg60Cpjbzr39hlpcrHqFN80b
xIcq+wYDlNVv7DlAVdt2xYVwhY2Q5L90FqJLGmJAMavk2KjFPWLcJFPqR5P+dMRDxs5klkzL/Rzq
YGtOgX4XNQ74hnHAOpHKWLdT0b9gYjqb6FrB4KKIllYxLMJZ/QjH5mvXq2p8shm9rHxwecdJYxAY
fTYkRs/RMjxOkrLd9JM0zv97aVzweZGl9qaPbtCYojs/Rbgt+VAcbKyXG8srF3tXu0ebMb06Izi/
1ttHbhLu0AGv8nECeK3MfzBbAQYjuLYym7M+kA7VP4cm7smRyKu5TrM99V2J7SxFGCYHt/nv0i1f
wVxDk192FpN3oGm4C5rgGlXpy9h45Qb56S11eOx6KDgozuyhx75W4sA5TWWFzlBhQNHSJz2A+x7A
nokYMhsGqAsEtvLUo5yBOYOqHT4JCW7vUuMMsFJ9El12iVqmsNlIAdQla7uW4itFDulWmFyM5tPR
rKpzGaltFmAcyca03+vFLWGGrJlTlmKy6v8yF6D/D5jvYgfuPQW0S/dMS/bIvD2mqZHv+oAMGws+
/gVB2X5I8uIfGGCEkjgMHWQ1eXtQszB0YFwFEizAaDmvHAu2rEHmd9lhPGT/UE9aWH99nQdrP9Zv
Dv7trSWi6dkrhqchnXBF2tekmrr3OUNFHwe182pMLbRXQ02nRrA2McnHGVKZqyqwf1VFlrwWlX8e
orr+DB32iSHzwzOn6fQGvL7cpE1FrDIsMOiFTOqjHlN3klxQxsqzK7IPkZGhSGetvRZwFi9zEJXb
uLTbzwJxgm0CKmJG0T8x48VUyngEpAfsR+HtXRd9ZYtgfNu6FTg8byYXbLwB5nnLLWHg0v87yv4a
De3wTX30Oww7zbDNFLtWxSuV1wopkmw3OYMn0gbzBCREZ8Dyqorb1M83tZQF7jAT6FTMCJVoSuI5
N32M1pWkxWIFO6d3gxVhf+oQIiehJLXPUmXWDoLds+JYPGTgu7RMT4JzwZ4VXqwKy7DIQ1QfTYPQ
1TQdiF4BoxHkhM+eRNdnxsdmwI8o+iQ+jcL/7t1w3o+cCJnEi5dMOcHeweq4CdATaAbfoA74ceos
OmCTPCTz6NzqHAWHh5plNXv+99QV9qMmSH4d6vSJz36KDJCjVqLEX8PJOXrQaHjL84MuqvOY0d1p
KpR8uM7r5x4tfsgmCinFPKtJlBvRWA5Ro1Nz7RBW9otV1KpoRnr+c1/k9nPjoyXpyj9j1hS7qRPB
ykYwfE6S4jIq+584CcbnQpjvcWoHh74PTMzX6Cmsgh5nhKhXl+ojiI5NFOgdxTtZFyaS8Tn2Dm7r
YekuU4gGYY+fKcwoo72apmyYZ8HRbLzHVBhwJKP8La5RJoyRY2MpwGRLUeblTMiVx25jqXFjk6E4
2Sq6c2z9yzE021EvwD7DfqVLcGSoesJ9ngaErxjKuyROoN8Soi8cLzikxlTdwx6daTHro1uQdJra
5a2yvde69Qv21OoL8gZkj6Z9yNggmdnT2WYQMVawrrz14NTQIQekSTPsNEJZbVXL2iOD/NltHQhJ
fnGcm0BsEcAYuPqMdzbT4Ja26gXkxrUViiyKiblr1tH/tWCwdMUHeLaZZzF5jjIbNVTkfrJ6v9fO
bDKMrZF79Bao2nh4Zw+OjnManLKucR4Ep2w40VTngU45PTmNRAQKq9tpTBpF+EKb9hoIHgd27O9A
j3o9ub2BWWlEEtL8Q6woCo+6sDZgJfutWcbVGj7UuDf772zGikafGIqVTVvHwGOSe86D79BpN0tS
Cx+prBnfp1iDhsRZRQ1yChOS7wKr3cS/tRS0+elLlW5xltKWL2nm9+C0FnpXapA4x4HEqcCROheD
0/2ha5kE5jYUvdj9NQT9ftQCKGEhXDrUGqWPaPVhsue/PseMWC250vGucIK/aS7jXZmKYZd7NoTP
OAP/wbR+xSBfnwIsjGur1O5eh9F0MzpCVn3ogG630E6i5CP06xchpulyzCyP8ycLycYhAfMJkkKI
tvTAdzjgeBVQRKDESkyXxhZvZm7hwJ2gicUFupTG+dMHUX8HtjJsWoQOaynnm9cUyQuKXecu6nrr
6LkCQdijsWVFvheRCTJ0+cpFIIcVPL+H7cKnw+h85R6iawOUw8EzDE8z8/WTjnHMlAhjtvJmxzK4
69BYQznoDqPAQGbpejy7nTH8dxE+GXciztn8IvylEYF/ezLQHrkbfaYC3ZD93VHy7aTpGme7a2Oc
I3PN9iPTjc0beW5rRDmRxPJrq3/NPBZ3O0P6lUoFxWRW6RnVDrzEUezzobYPU/zKHz2XPG5W6MVH
jy2RbRFNyTtvqbcVs8DOxEjCx5KIbqx6StMpWrck/0BpKIcTitaXEvpn5dT2kahFkt7i+lAwTsNo
garXCEZ9GvJKnxLx/7+ikzDtYeBdo9AQN73Al6oaHWui5eXnWwXOjrRvplPdtcOOXtvTWEg8TRTg
fuMcIVVatwYO381GtM8iWiNMX16KhAPTPBcN+WcuL5fLzy8kGT4IByjRDiCEyIfm1sh4WtOQxl0A
RIXzL3LoHrLpe6RScSb1kj4BnnLISO8uSA88uNamTRD6pJ3FL8uT4i43VOCvc5fb+zkwid2O0vJh
+dW9def+QF9gawzLU5jF6XtME+7gGnUPOZSXtg9esVdYceD8ErJrZPZrVGfNsUz/zgbHjpzYr3eH
z+e+Njy5bdnJHn1DnmajX/qZINgo+duhU4H3+KfTbvzh2NVnVUC6C4x41xdkbKOY8BFXusM51+E2
Myx6/l58sSxOp1JWVBQ4Xzvj3csVjUirep1dh+6lxtI9VrPa9V4qr23ULNIRTpc+SwPWlfLsEBBg
ja5/Udo9BG4DnMHvm102/as4+ayhBJD4aoCNzaw/jA/TY+9jrovYIDm6fcUmKCjDSoI1H0owUI33
VwUY2MlN+9eqccDQgzHAkAFh1jGgrVi6JQHb5nYcPCKT6dMNEbDJCrFjJIKvVKa3pKf7iE2dYjSo
/3Tvths328mci2NdEXMM2REjSYOWy6n75NZh1YHHbu7cehL4VmZOvFl/MjMdA9xNoEK92/zAdx3k
382SF2dM6Not5ln9XN/9LKrvfSCKG+GRcZXtNSr3kzn4b0MGN+TngkeBgrB+sA0fl+y+jaUd+17X
7gwPIZtWat+iiXmkFaI2DfbtYIdleQvBR5WmOd6L0KkvEhtgB5N534YO5IV4UrcavPFeIxJeFwJv
FlkKxziQL06Q2Hf6YNZ/l4TeOKo+GwtcITcNBkUfYwq/Bboiqie/2vmZ/ZX1yJs9hYeTqUa1U1FC
f8fwzTOQ1GeXxENa5ykfrjNCo/CeFSEzEmEfgsQ5uZF96zn4bLoWlAzrQ9YF4p7ZefX4uZC0FnGj
XHNDgII4U/QsaqNk3/k+nkIgqve6yD9iiYP859XPpdG2eZ+xjKD+h+eDxAaZoXkmPOjOcg550eyS
ne5mGpL8i32OHUw2lr5nSuq7gEh1rYGEUP4tOY1UR9FggqZZLobZGDcFd4ogU4l7zgVTmDLsx4mI
bVGbV0+V3b5xq0eh9Q3f+7Snr+StJkWnoh2ER+U0EQpn1DsALN7DkZxDPIG6f6wi79HoBZ2miaeu
MMPdLIV7AINOPUEYasbgc8LgdG7z/v9efr6XV6lcxalln+w+49QwFU+5sJLnIo9IT+Q0PigBGnTS
GyboEOLiLtowCREUpH71ObQBaqeg6m/wkdRbILC2m1X9idoPW3yOGSiLN4KIzs9GxC6yMysCrpaV
nwL+Wgwz6S01B3nIjOZPHNo8hr7OPokaAQYU1oRx9QYvA/3h+hmQtLbNXuj8LNO3c2C2/rM/pfKI
Mxj30xAkn4ao5HpgOSC5kpez9wsaA12UnhxHiRrrRmABokRnij9ROpPZ3cxgbIsi/mxN77tMHO+u
YsolaY3+iSdjm3ZJ9IHY3MG8hMV1ZrbyIUMktHVXBEcvdNVjctJL7FX5SQzjKRhbgaYDxclV2JF9
NelDow0r7LVJRMgmmTrMkHQ46i6tTjnzHwZTy5fFYtaKyvkcMF55AbRl7SeACRieVPBm2NW9KY1i
Z9k+8lgJKAJ1wPjwZtwJwGiCTaOT8Q/m0PGPpGewLnFXiNBwMA1N8tFE1NYWb+yfMkuuRhiP79h5
pr2CH3jwYrwe2uP0ZWW4T2LfRSgXEBydIB4DqdzaN6HtDy1K841pWU/QgnvUafI2lj0BNzQY7ipz
n35eoaRLjqINMOpLTh2Y68lqhWYTFGPENB3ZqKtcor59mhRtHxqcBTtkvZOfX4PRag/ZEPZnbCfN
xnQnwCSNGc4MM133pPF4niI2SKzuFG+i0PefKrgLhs8At+JbkkascrW/HsMuO42TVz0cfA74XdJt
0ETyva0R64Nc13eODGTBpuVvvCkHBObRK6NPXM6jdWoAoq9bhF4b6jAceTTydpXNtkiiJ2+o/1oI
mH6Z6700bUGIV939C8gkWbGBAE9ya5Mmj381cG417fieT/vKwIHNkYLGxdR811HhXRi0G6DKupcW
gABxoWwexStjyXSFNo8WpfWgKjW2dUoMMS6Zfxo0t9wglkZoJftpMSU6dpYtysNVx1+/pi2uDhQJ
RAXnrbWJTP+tHYndsrG8bae8/yekEU5zuxLnxHaeisa+zXmcX4KWXdmHCbsLW+OItcNCqStyHh5n
PkSC0ABGN05iPrlJ/5PO/BJGhb3RDNS348L91zYS1DQlRBY4rcWEvFwhvhIHymDCq0mAXSNgiK/+
cplk2R7NoUQS1Aznoa7/zP0IKM5nUdKu+86gfdwqJp6Gaf0JBEuZHUDztAtQjFnxR9a2hRPNcB6w
9z+QOR9nf3QvEDT5wKJrygPXPDRG/I2FJZChvNY+xD2BN3VjhflMzQPAtiS2vUc8uiK/FQdak1JP
LGKdAZ03kA4FrRHgIia2/ooakpE/lIKxCHDORSXiFg3FuvagMaNHYsy2HQov+x3Bk6+yxnmBlf9V
E8V7spvgPf4IIHYJNr9NTYbYpjcwYUIjXPtTRfBwH5/QWbGwjxvCecUKEOrOHXn/Y7v/p7Lj+TF+
BvEmV4bij47f7qSgN/P53JZw7waFW77sqlPQ0pArnaTD/bOQYSB2mz6D3TCny0iFv0qYZanEedXS
0xsVUd/1OMU2samCDfMJNuZ6oMh2p/xEvQCGj/XOwzTRSs75FoEfpu9pmi3zsE3K/LNv3fQgjdnb
FtEUb9MCLG4kK3Mb5i01bphRPSWYUW3l3wKg7lgxuvSZXJkt7UvWqFjEu3wCBVr15SNlGLIeB+Ws
TD+4BWbibKUs/s0x7xo23Cl+KtrrtIcKUkBwdmLNVQJrIrM6PpiJvsaVQN1eYBpIewrWzpq+sgkm
TlwyX5Ac/0iDALiVIBbR9SfnNvGi8dL71lOKvum5jiHo9lbCWKj97tNYHtENMULKShOsZkLv1Yd0
zds2WOi5x2dZDsOOYRCNf7agMTau2OtpFMFM6STcQXrPF5FYTx3eLGjn/nDsmv7hjYLOFKnPq0J3
S70QvBKB8IZWyD6DeKK7V0VPvvM6Bcwu20owDpbECMCOcJe5nXGL7GKDyHVj0BoLmgaJRi8uvUyI
3ogjOugTjinWZzCY2To0A5BbXmsekTVdYIP1d99pDgVboi0d+8lyZuy1pLowHduigTeb+AGnqDhB
mCFjBoXDKiYH/uRU8ovQBjTzTesBD15rw7MQATgQIJHthhpuyNSpg5WSaK0qE1ZnFNLdEuXRTwq9
LUfc9FU5QNNAcGLIncvUdW1BXV+NY4SzBQ3Nzkq6Pw0E56Ie5gPxNhs7zWMm0IN5DLEkwckiwKKi
+J5DsGY4p/qNx12nb1pgg3zxF8sXnDEkjc6CZ+jq6V2BQWAOA3rayKJHKYt2EcgA+2wppEqU0ZM2
1yGCOgTTCwSq46GtIKC2frIe0izZBc4YL+gB81B0xtaVFQfiErsKm8TJntOvdgjNXaE6ECTTFziW
8l54pJxnCCpM+lxN9tty3eTC+L9dJx1qQ5gwcD1TIhUs/286ee6Fp3Zjowvay66jzsvQNHX4Ys3W
dHb4kDnQGX64E6ntrKMyeCOToTu1lfeOWpIShfIXG+seXAXjK7oNDu2YURpfgsQITITVd8lnaDUm
87PXey8JP7FfNq8s79dST5uhtO89cLDnlpVgah5xXAVreIDxDjAjoW46L1e1yeNbD+om295epXlC
wO2YvwzxBwhVi+EgADfL/beRdngqB7z2IWpCwBYJ/kLM2PVMk8aH5ISqxVkhvF2AIwPyTmZUexSp
stJnMaPZ6+urLwBD1GBtjqndvXe5ycooCdBJ5LhzpdpTi0CcrAZcToFh7cYYRldn93g3vN9weWw5
gWBBLarNLlvP7O52VEbnMVY3HK/pumUvrNrkNrDi09xrV7G9NAAD75/WNC9JJz6KKYjo/OAAj9Qp
hX22Q5nLOpoRsZElgv//MDMUlb/aEYqA01QbP+6e+nQqt6Vw6alPLsd+y1m1eVgeIk3ZVHkWNL+M
v7GY2y3BOYQPzRCKAKDzXGX7yKZlwxtr5jloUWLMgVe3xKkNZJgU/fS2AECF0ofa0aC7H2OErNYP
9V32KRmpzKn2mSaZsesPoQXWhQ6j+6tmBFITx7IctYC+Ozn6PZv9AB79yP8xeO9hEECaI0tIkJlt
Ax1ec2S1srQ4B051a9EyomMAQBlK2H11cYgqvW3G8p8sDC7Yi0/hNBwatJIb8n9QQ3bPxgy8V/rZ
15SWz10uT75yDaYRnHPiiqNkyXNz9ULzm8yLTS7Cu+PLSxJjgfSKxUpyQVTMLLcu8A1jXBbvTjw6
a9/L/s675RqPw0h/yErIkgjyXdHE+8w2QDYFabKFUjsMpd66Jbxqv/buBj4ow7zEsrwlEWiFgDdY
uBRaXpH98iN76ai1z/PsoI6xgcZaVnWhIalqkCWuYQIbMxkhz/Q3Y50iJ60Z7oMpiS0TWHbmREcJ
LHtosgXB0wIQs4ENRPlieCL/p2FqwQbeDVdd8bB3DiD/ATUwlSACYqTDtEOwDriCQ2JhnIOy4PQa
Xe1S0Tr2uO0Gdv3Q1fSdp4TuHRx1U4wlI3qxs5yFzVIjSJvs2qdZ6lrbIayMp2656AFDLXKk9ASN
4leJ4AthtivIeAKAWLLS3kMrGQ6zlTt4lkZ8GhF1yMWoW2OvOmPcY7vmjXK0d0ZrPWOmjiCweW3z
2oZCH+cS3N9Quc0rLJb5YTHScloHqoGk9DQtD/wtX5HWtqu9Zrr+vFLVFNwzj2UcslllzzcEsz4Y
dc2TmBUIdXztWbtMVenDXez7FvtUsrwq03fd1slJCdz6lmrTHZ7jv4WTGHvcx/Gq6/r2Yg/1V257
06Eg0mJVJNAt52zwDk6g1L52bfcpduhoglzYd1onyAFpeIosahgJpgdjGanFFRXsiALhtRH2aZzL
iXfcak521PoHrysvfuHtYgOqRBg7b6bS/QvzN8iFPKkB3YoxcGGCiCSDsbIgjaHa7iDW2fdWS72K
urw8TCXcpj5jMB9gT8IyRjnUNtpYWJLtFglsfUJtiLxQgMIvvQejMXet8ITu3aEsti0lN4rcPOTx
oA3vqzOelOGMdm3jkicDebup1r0uivvUW+/Kw64vRPssDFhgc/BUiircU6Yz9uV0fp9kQ1+7lxPq
6UQ9zRbNgxyb4N5r5+lLZ2d4VJs6m7JPFVmfvQwuMO3UpaWNp9It8uD6tbIWrG6WcgRi/diQkyDB
mjWQJWGLjyJFLWOX7WXQFROucpPgWL0G6uKC+LmQJ7MaBxRoipbpChhLdO+Wi+omWOYp+jRp9Mze
O5arYLE4yF5UN6sf/poiio+wHYy7YSdPaTGTjBxaHZZQk4MiGJJ3jHaAGBJGR2iDKrXXzRDuQd13
Z/QU3dlaLtBIPtSQ5zsoWQwFjPrFz6ZTZgfZtWpaEHWG9VTkfnhJmf6RpwU9fFwiPxoiJLq6fpuQ
wgNB4sHJwMkenIyufiUuHpI3ZuJddKaJlgmMeb6z9zo35u6N5Bml6H9jwWNb5eqXdFhQjC6yz2hU
Zg8jaRSOX1Hvf/hlF77iEP+E5W5d0yl9bmHTrZwhZjBmgTmNougDTUp8z2FlvdqlvSv81oGRK5I9
pVh8F8uFMkxsaoIKN1mD9ClW7EE2UXmvcTQffB6ex88rPsqAiLCF1k5S7zwnHm7gmIfbz1c/F9Vk
JAOmxalp0Z31JmT3PChRKjP7RSNmDxeMC0a2tvJ5N+dDeCflbj46NaIkNzTL197BNxCh98YfQRUQ
WtFHrQBJeGxLujFMps2OdSX6JdSR/LKm+OiAO30LFh2wBXTGHnsWqtnbZ3n/NCJTcAy3/ahpl0Hd
MDYBmRdPpBjkr6VCapX4RXN0lpdtUTzQAdSMOepHXwXqGNVjcgMfjFrN6D4LL5hOCd2yE4yN+dTm
ttgmLrArs1G8CWEx3JqwmtY2CjGkjkF3jCGzhaqqXvmHig25Qu4+ou65lb18aQqM91Jz8Oj81ryO
bh/dzb5CR7ybSpI1Yi8Gr9Tr6KZE1l8SEFNjm/rbYAY7xSeo2SDaTq9JsMDrTbeCkped+yr0X+hw
Px1721a/Gw+FTDzIczWEnEB6se8WsYbvzubDj/s7imDyByWSZ9dSwONkmRy8lsUsoeJ+ARKd1+Mt
mNQFxynhFz5aFIMYBTpfk5EgwjGzs4ja7FwY6f98FaAwOOpK04CI9fnngp5KA03oAHxD2TJmEM8M
7gF8lhxIVAg5zcq6p8rr2qd8yH5l2D4PpN3G13Bd0pc4y7TFGsP0lIKwh3EoWVESOcznMTG8bR3Z
mPawVj5iMe/plxpHWZbAVLwFfQxQdxEAXVqz666WMX319NDOAGGK889XPxfqz3GZP/EWUle/sZHW
V+zD3iWst1WskBDQtQTCt9CwxhW5Cgh+fZEZlAtmrM4i9S6qUN8cgOVFebl+sXsCelnpNj4lFQba
qX8nRPIJaEex1qh9jl3ltk9lNsLTysLsAGh1TNY/r2ODhzwnJGbdQPfFr9UOt95DobW8GkTyTsZJ
U6+LDwg6M/agZL4BQKfR1bNbFMv3fn5hDJdwDmsWm1A7+c4Y0mLTaTmf7dx4GvtaXbQ13vzWap9c
x+UoBeotZwF7qmT9bZJ98jCt4RE32jmxCDmwaL1hN9gz4FW7dZ5JT4/2MqYHx62e1p5rUSuOSACZ
MniEvWQhPQSDJYfAAwfpuKoIxmx1cTXYPfZ5HH/TDAD8RWUEVAUNmwj2IO/je2je03HUZ99FTYxK
FgIRumegRI64NFNs75MCtoJIpXW0EHcCd9TmyRuAloogUM/LM6cKBJ3BdP/ZUhCiO9eo1Afbcu4A
vsP3kXL7wEHHIrAAIT1i2FsTSMJQZXaLSuGf/nuluvAGeHHsYU4FaQg6ruucECs7IEDGNRBQsqDk
YAT2xsfpELrPzGgcIhJ4i7pkjK85aULXhjCdHWci9iwyc+8/FytvSUNfLgPd77WHjnbLwTC8qjZv
9j5WZT71y+kLevVBd5wtPXNq9wbl3y2Pug6HKZNIshWvrd/BJuv6nyZDevz5v5olfCzIIHDXJyim
9MVmunQuksBE3YZRLsOaivoXkqKG35PAOcteQhMLoE1nESRBxQiyYcfryaijuBY7X7flkV65dy4H
ozvmrYt3XnHWC3qIgRjsctHM5IiExMVUDYqdmtwWotpeQj2mJPgs6n32NFqVsmQCr2nNCfp9c9s0
/3iqZTiBb77oFXLSUb3F47RmVGZeTcN3sQ5JCOBNHRJl6BF/l5FdBExRkpXaNJ9ekxCS2GP1cYb6
2pSFfaqWy89XzXTAv6yfQrvSzzKCTUnn9hEtT8noMqhwJiPcZVS/O7Sd37UxWJs8auWWJ1evZhP3
m1UEBAcUYXzonKCG+PIZWKF8tbCUvc3Rh+q2uR8kp9JoEIVXuO7HIH+jRd4epqCBLldisOxxZ6yS
lOyljNJ1M9lZcOWuB1cSkSmwjekbyhYSZSMjwxGdXe2pF4FiO03N7NnHRTVJ+URQVHMA+YZ0zo+m
TT9bzmEkyO88Vki//SCr6TEQ2l2WuXrmU5Qj+JbxTUwA7QHsxEcjVurZVD3ZsGq6IREyrhHxuaJg
II9DrnrDRcqEq/abfaCb340rJsRY5vyUUDlnkelczUHv8xZ/l5cAUESJOAb+9BUEybWAYgL9L/rt
6/qOa8n60CX0FZ3QS6sCuiK9VC/pXNmIkI1uP+Yi2cVVG3xE04ubtQ8V19OvhmYbYcMJEe2TfbNT
lT70YMA9ORjkB36ZUKVW5K+or5GosJWW7102NS8wd8ZrxgjohxL0c3SA57GymkbggaUjqDkZXZbB
1SEu2mvoD3caiTgPdRvfpsiIgRn0IHSJCN1Lcup2YwckP8ZAdqhHwyTBmMydHlrTSqNhAoNh+vtg
0Apu2D8SWfcenm69S3qqSiRZvy2WiVWqM0aMUF8JgyHHKai8F0qFS1NCyU6SBx2TEJ2o227SUhV3
EXEWI9Yp3wDkXWfo5pSZdrtoErcMaMZJqPaEpBxZ1GiRTIaSmZMj78XcP/fmWP5GJhNiSII53kR6
m9DKvwuI1+vegb7Zvieub33Mon7rh95bd14SMUhQ+kVmip6S9kOQY3VATx10bhGAC3CKCMiqqmk5
ZzMhMq11oyFuUfClaITDfat977fTUqL4yB+Jiavdre2kyK5V229iJnMnquEFs9KJNRrn/zmIo3bB
AmCr57Kd6YCg9j1QDHDAyJ2nsJ9gc9W0e0bLN1dBas4bpplk7vltfR34/6FzKsQjgcGC0Lfew7nx
4HHhzSzJGEJxYLyLMnQPSIY3sU0/Wc5Ofyva4e/QuzRosmjFBvbfnXDM4Iyr6q8iBeT/cXUey43s
yhb9IkSUN1N6I1ESZShqUtGt7i7vAZT5+rtKZ/Ai3kQh8uqepqkCEpl7r71S0gJhl/rdi2vo7uX/
PcftOjw6WryU7nYwIgjuntE+4tHT1wnr46pz8heDRJGHNCdicMhkcsrpxjD1p8vdZ25yiPkQHoXz
SR6Xd6K7eKSh3lJ2UI4preTOdUb6xDkJ02YEw3zBEONWq24j7eNa2cNTkjnrrEzh0E+Nj+4rqg5R
1HiQuJOr0zf+bbYx6QUu9y6K3BQVYlOdLNygqyZ0wosYh/FXXlWXnsyF59riu5oTklAVvh1IpdTj
rvRWnR80uxQcz/qniANUdkOg5J/dAFJYAX6IHYr5hkypGN2xXLa5ey4J2OZSLq+RsD7J4Ur2y0SM
PVI72cFw5j1Tr+HclouZu8BV5OdEMf+cwrI2q05wO36ZxDYeimDmGJ8S/gdylb/i7YD4oBvfxc/Q
MDLCHUdSaWjmlYppuOMj9Agl3CxJUF1CCDo5AMB74AhtekRNbFkDAl7D3xZJuYWXMZJoZRxqAbi3
dLiPOxRebOSud1IpWNd414zwGh3HJY7IRqPCefl30MXhkSI7O0EUgwkY/xFNZW4YPUaMXbDrLSgz
mlj0lNKvrMIhSeaCYR085R/Yz85RAWK/a1J6yHTxNvz11tZuyZij67Yu4U3r3jf3IpzS56wbvFcr
aj4yIzkL2mioYx7Dti6fUBsgGFghZzW3/SIrj+kYK48DQZgZEI+7R5GEemXTS0U6yYzZkYvH1g8J
PaNdGY1/xgRcPrG85rX254S6ruKYwqw9nKzN3PtbaDgI4N0ioB3eHA0NL3EuyClSfkOEU0CTSsbe
X4KoRpK/3e4F1TBOwZJYzjBvzhpz4j82s50Vqb0hqieru7J62pzWGmS16S6dAm9rM6X/NG1jD36g
+e6iioKkzqxNO8NCEoDpYvTL60T8w9IuD8ZoxxvkDAiIO//RQEH80AYJHLyCIXH2TCW5I3pjsMnO
C+GRRNyOKQTPX56RknEhy5ZTSdgjZeJdGHQ3qHtyceAkv2ZHAMvN3G1iBFBVyFZL8CWIOiLOPxii
xb8kCklHb4mGbjl6HAvWNAxkRbWxB2t+jdBPvrRIVLho59fCNPyTR9okONVAEI8T9seW8cWqqFsm
zIU37g0uTaJ3kEAh5m9P+NbwXburIm125jKL6fwzvW5E0JY908AQ77FkhpcnqUNNlhIU7dIXtWzP
wVruRX907RoH0XghmYyMRD1kUNuxkwZo2JTDeiOh4o8N3vO2fwb+FZ9rd/zLmO8zyBMOkn1Svnui
WJneBEWGADDV22yObgkPMIaooHr14Fc2PmIQfmICy77sjThd8pOTey/ZXF9biuUzJwGQ6xPSGVHN
f8vSqK85nV3A1Itmr93SeP7FtLUDvNlt/SmDnRPt+jImdSIfjHVciBCwDJmpLGDZekxIftP+7yL2
SDeBOxmAvsLeP+W7pgES7k1szUmnjgWJApBnzfVYhvtBG2i+yT+P2ug1sbqB5ukSDN00SJ6Hi2g6
CDIRFusu8XZtU2f0qrwvNWN1J9ndgtDteTsPMBBC5k0Uhw/gyNR+iFLGy7rHpcRYfLL1puz8Z2SC
z5VmoNJNRNJWdllvUpP5et9Su0ERqtamnj+znBkPnas3EdsjeJt+2Frh8OprBHNJ8Lsh6LhEwbES
fnxpTVQrmH2eMNgS9D4qgjbcOCISchjOmr8ip2SAwsD3toIN633lUv/pnJZry6Nzhab7Nyh7zI95
tYtbYKU4UIlScbAhiGiHD685UBjhbOyJkMFgTDD08GAmyFabNpHsvAM8wTQ4aI0kWlNx1Kg2B0U8
yIJVNhR38bT86P5VXvqa9dB1rKLpH+RA3qTAagYyj2DxXn81QChn47Nri/o+KCU2bZBKsq518679
CH2ks0ORNXygmnm2LIetAaTKJQHYdyxUGRG7pbKXmNJ1bU1XZbXWybN+GuCItBFrM+uY02PaFRND
RpKmbM8zd/SsRnR60yNxWxj+7ejVBHmCysB4nrC722SNkQFuTus5Fc6Nwyu9cJxgB2sanVvnJ69a
ezlGnE5iuzCCrXTdvUg995Yt5KuyCEginivvxjBbglFvLvM4dFsvB2OkOOnZmDdI9eN8lo7F90D3
6lrKgYQ0JJBiss2rocVirJ+Lx9lh/t7VfyYYEE+AABjYYm4d5oSwjfARnUK6j5tFFDiETGIk7AAA
41zyAc036oPNgCtap2m3cWIFhkt4rwRTYfpMSNGhR0KwcIvQtehRY5DJTi36JEaHruBEavwos9ci
CBhWzMHSBrHIFF3YzdKo3ONY1xmCDZZPZIFUWd220uhEjSm8z9P41rO9XHQv7IfUH/ZpzrKFs+zY
IoU7EZLykSq/xcaRgmwYdXiKDdiKZn4Y/BYXE0I3tC24W7NyvI3Tl2vWvwdoocQhBStV9j4vBoSW
wfQfpmvzx/ERyUBqMpGKO9kLExz3wVAEe5UDSmM+lAdv0VzaRX2GpBs+oPNnRdDJsDOnvAV7PHMW
6sCVOo7xVHVzwcr8K/PZ5xLJ/V+TNFIimCCpOmgek/kxTp3xwTaT6SHwlL0dUJKQNIeOLZlT8BCz
RYN7sk4YWQP0i2DrspyEF7OEgJ8a1cmxOu9hFIn3wO5lopUTEB/D9sA8Z9pLlxMtZ5vzzw92SX4j
r8FHe3UuZO5sUScyB/xjFlV4Ib7M3poKN19ptDbBQ5wRlVUGW1u6AjFqKc6GeskMQ53Suq3O2M+i
U5Ghzki2YwHFFpRXtuer+mYrDs6TnqCJe2+d5Q1HeKNe7LgnWWj3ZJVkP0akjOLk4bXZMaocr1yO
enTGK7Nw9xIP09Ez9UdJ+flS+uHwzEoE96F7sZxKHPsg+Zd5ln7yZ9btnOBrXePLLs2NNxDWlE69
89+PirMGLcuOGKGhT8+qkl8JWrxdYmcZzTL/OzEcxl2D8u112TUtrT2OzekwoXtocnj+InE3SAAR
oNMDZwqI6MOu/kjf55Oa4j9jS2YWsmG6j9nNZ/CYBOFeVUBmo6aAXyTAvOgMxQR1GRMgi/ltvAxS
4G82I83WOvKeB+0fgdGQjE56DgJoUj0FuqV9Y5jv6CfAAXpSnVpq8JV1SxoT7bkSZ51X80Ns+4ir
OT2v/fwv/hG8CtN0dMqeLKwGWmHrOscQMfSWkqBclzYCuKRBqxCSL64DeAZ9+2JqAm3qnAPNrBCk
5qz8DEDstywHYd25abBuxcuMY2A96poQepeNIFbWKSyzcjtNAEbzwrMQZGYnv2qSs8lR8QKreXRc
3FQuhq60Sq1Hn4DuOWmfGArAYaOsI6SDjsZyy/ROll7ab6X46voouKS1Vnuow+a+brLH3J9xJpZ6
RvzwNoKpWxumn28H2CNhjcSZW8XZ+hmiIY6VCU3kEaUuXg3P0cNKenZEcAT6XzeV0xMeRdilSUBK
lNnsmUhGF84L01Ga/QsBYZJgbVA0sNZc/NHq12SCbtJ58y29vlhbCxbKhI9NDBu/GS0RLO2sD2l3
AO/rnGvTWi2kv4eKkINdPmP+zgxcVwVrms/HirbPTFeu3/ebnCLCoU90khbeJDtxHjykwU77lM8C
DkcW3Hif24bYzBMXzcdggArnpOlS2jlw5i0DotauACK3mBnkuYqKY973iEXCiVIFZ3ZXxSlI0yWT
xiMzfWmLpx7q/bKfPq1U3Nwiz46xMrFJagg6k6SZMFjlXhbtv5A56mqc5LeXk0bVcAgBkumCrVYI
RN3giTjW11gEaj2g2dwHZrXHYX3NXQbMixQuC9QR8Ii7BRu9cqEDUwQXi6mdTnDNt7Nid3+BLl5d
onbjOLW5C4giAXkWETqFd54Sf+kObVXwR1Rht50Ske1ISNlXNXbkVPTGIdlmQ3cEDDVxLUQRBqhu
dQmRVx5lykChtb5BdOWk4CZIwh0k7wMzdDAv4yHKUai7Sb+3m6WXXUlCRA16H2K0nuUUc7TpbYFN
PXgBIL4BC4HU3Sjx9RUhOpB0fnMrMz3aTX9PVHy13eSPgtO5IdelwTes4SRGHoZagoziJ408nbYz
Z2mveVmiOEw+6prJoqha8ZskkW3Zzwez6cyXmHItto4AOHamLEhFBli/tcwcuqbRN3QZr3Geeb8I
xyPIvljnzAdWy1GbWW33TGLJuGpHWhgT8vJVd1Zq1E+TwcFdCFduBTP7WSjrKae7PnQEXXO6yixt
syuQbNRqCxEMouBpchU3koqfIj8joDwH2SbTW2dFzq7y70AIi1merCFB8km3+tkg6vWcp8HLVEGY
Djtr2Myif4CtwYQWszRKP+a1NAYiQipfreFmFol8Gmy5HbhyT0FR/k1czz7V3VKIOPZZG9xlmjHs
FsgqZEnyYvGRkbKeltmrSPHUGdk9lVV0ZE3V66ibsQi29Olo2u5af0IazWQJoriN69FhaO5FZERD
dIny7BWFCVNRX7xhV4CFM5vDrnVauLjtAM905DuXHBvV8Cf35mKvrLCDlWEwrGuSZ1P0z1OHVFCm
Pa0ZjWwGWXK8IQlUrS3Tp0/100auskWwNCWoc5Z9bpYeNGY74clmDJBfVE94gZjGesSem425TOMW
cSfBMAflyK3T9QSuxS3d3jwYaeM5FglQdniJllVWE7EHlSD5HWkChEZCeLwlPAgxvUBmJOM1jIhs
W3S+Pvph/BIJpFmZDZwRoQIufnlvFeHajiWxQS8/AlKfNhmkISSa7roKEMe4HhidMe7QhdSUe0FV
vcRWbl370qDrY3wy3iu2MoyPJtmhD2DAG5ipLUUDQ/6NF3qMvcDigUjHoTgUNdkwvTjWTtK84Scj
3IhpCZ/duhu4x4flsDMFN9yMhGcWofls+Sbkja6kETChjZ3MSJ9Mpw/PdhO+5kPP2Eq3x1Swd0Ri
UsfMBXZCk+QicSuvmWkwY7eak1843dsAtTXNC4z80Mc5o5ZfgWkpnIQYoF0kckh0Gathclz3jmKe
YhqUkwAUie11/qk69844u/tXXuRDlTMnMVMUi96rtF2WIsBv2YLri+imyyg8GWL8ROi6h02G4R2k
h9sDGcvMXu3CiPsuynLrCVfWP5tOCXNwLJIR3kRL8p6wYE4rJ7VfRseT9FLJXQFvuwZ2kT+JsNOk
ZaPKtCSQLDVyeSCzXPWGNJ5BY4MAiQxOgIE+IWl2auWtHa3rrTV3+bGnR79GLiuLLDvClPkeG0Ag
SNpwtGj2+SQVagNFnjDLuh+3I/vpOvZYVhrzVkU3O/L8XRMRoNp7cbmCl+hAZdUH6cT1vsZaUDeG
i+2+URstVEesLrALKNHhxsFgfiKi+jA2TM6HcgTM1w2Psqr6o2UYbzPn9c1sDOCoUfKQ2SndvYVz
nFWav88LFB8ZKR1E85rAwWyyc1haztFQbaVW64T88vdEpK+jDfaFEiQCo4UUu2y6iIx2Jlfas63d
4FDBmcs+nLpwh3EgGChDT45ZXeiXFliuxudIE3i+qJZ2vG9aWD0TPQa2wWbsS/NUzyETqzKRuyaB
r65tdqQ5x/3NOki4EquW4ezQya3l0JnbusBQVYaSibJjveG3WndMIHcRIsxHw43RZXqoGDjTr+ww
c85qOhMYNx34kB/nIXmjWL8yPHxzCsp6NRKPrkNn5wrRrv0wSTh5t8baEC7RB3hkuWo9xA5V3kcX
p8fe4KMqrd3fLsewyVDHGeqfGWcjfVvkDJErSrZzRZiWPXAaL633n1q4KHndwSjrBdFJdaoj+gVt
225aCcVq6Yijvss/Rux7Bd3ztae3HpbIg1Fz8G0jRN4ufWxV2wXCUvv2jS65uRQlKWe4QE5q6Hib
g3equYj3IQ7H5XVAU/vrtxMoT209EGgMy61s6D8tXO7q2AO4XQ0MFDkggQrTwbCJCCB51znSE9R7
WF095e3SMsB6acbzKXYCRgz4nnxn2HB4Sp4DEmWSiv19ag3wx+FSAufepbHf5oly1mlhPMWpX3Bb
xDfidRGcJpCZOmc8Yl5zD9iQOJxigbLp4r+KnNItJp99NSRMiuiXwF/nY3+zB5fKaAxOicMyC6VK
AhSCYFOwXG6RtkCMj+SZ4GTzqctIvfPT4sBt+gihoP1qPatGGr4wdYLpG7amt5PI7TDKyNfAVAnB
CJP/iKWHmFnVHQtHkObXjdY+NWpzOza+v6IXSzODD0TGRDYlpa8PKm7pmgdwjoRzGiAb7c1WoR0U
xJQ2906ov83s5G9O7e5dbc0r7EdnDnfJoYd8sIJ/NJ9bQsfXBm35Z4MO80Sn4CydNFzNTMKTorS/
/I624rSquyRB5orGqWyCAwmNEP5qlmYJvYri0nsz8Agx/g8+UJmGSG3xFbrNqYNQ8AXHHNZpemqt
of6bkh0dzvUeUJN+llg4n1hsf7uzfSGS0b0IBVuqzy0iX/DJm4p1WPTtv1k4/UXL4g1CoDO57lXR
1O5HD6Ms7MjNzylxQHQh5jR4dMu/7lD771IU+PCqEUqPw1rTKa98zBtqMNoB6tZBRqTnlJC0DM1w
IOxg9E0so1HzEFsBWPkqrTmD1OCDfHRPyUIV6KsOJREAJEgFLWQTtNUYSN2dCMbijTT53RJtHkyC
CsDKY+q8Vjwx9Dr7WfZNT1G/yIA/UjFVCtvNEDJeDZLkLzOxDx9hxDuDRfPgZsyvq7nG95vF/aFR
o7wWtMpzzZZC31ZdC8Rau4E5pcn+UdWtwWGEdoF2BsLaDcLel0bAaS5zQl0TOdGkqQKs6Euq18+P
uCew5b+Ur590q6Bzml2paWLJarbWMUYK1M4lbUx0uKJfNLCtR3DVz+OasekBO8zObuYIba0Rb3XN
ifzn3+yJuD79/DZFiOD7GjwcnlREGwjGf37DV4Q69Ofx4MrcwDXI//Tfs11DJKETI+XPrFggauOH
GyXRYcRUPjqWd0p6WkvsvUcnkN6pSzQ2w3iM1x1S65MV+6gv+qHjulse//zWdJaz711mxu04nGh3
jcSR8NvPD6CdWUmmCml4nu8AeYNERwf02HZG9BEKWV1SJAgENPTuzcGJv0tjpAh2ngS4J5HhQ00m
U61G/OqUUXmjL+pizL4RDxY/Cr9Ztu3Uv1maNF5fppsOrdbeL7vg5tVATKLWfuoHGT+0I1SYTEc0
21vjlgeMF9rO+1UlYOBlOZs3w7UYtTgpXZLlYesE/3w6f09tqss330LKVP0asezcXBqTDxjgWSyX
hyXttV2XAPdPDd+60dPJyP8dj/04lGc7ifqPLPv46UkW2rGAN2Oz+elYEuxDli/L46puxvm/DwBo
+b9A0YEE7Js92D4FdK//TsT03NjPzMtc4YMp8A11ytbPTuZQkEjal0lbZjdCqBmHpiRpUY55+M1G
Ayt+QvM6tOVyYANSg9fuIxvefj7tNMemPvsYY34e2hiUtuiKjD2egdRo9I2W9B+rqMcnXRj1e7NQ
s5aGqRjhJQEkC7fgzySh5ZxQciZs+EdsRaZJSRSJxH/pdDGwOxRqQ1unz5SOv0OlI5J1OEt2ExRc
HSAzdReTp+PCv/G9Mn2q2y5480N0e8vzFk2AwR0ZStEp2Dh2VH7O9ohpLin788/DlFamMdsfSS/b
LZkh8RqAAyD7RvifGHIghMjMJXJhcD4LZjw8m/YWIh8dL8kDf9Ohq9mjh+JIEyq5YCrEO4w0687Z
/zS3KQTFJL3LwATSYXjTOpagJEYc52uVyDNeLuNV2dl0US10Ki+TwWc+c3A1hR0AJPGCT7z/Ve8Y
Ny8pCYsdfIsaow4/BTqFdVul9oML2nCNjMCi9KkPedqgcSuCVTgr65j4g3sY81huaXGEa87jrDuq
mXfgxI/tDJsp9r3m2XKKX9Zijh0Cn5NOl34F2gOcG1bxVxoSZu5a6WeZWgdMks9UTdMW3QzfeqLT
e0pLfK1KmuHOSIszlmdgcMU6wCYLHcZ7QnEKQKHDXxFO1YFGA80VCS+h1n97kfUb0jzn0wzfBvFU
5F1oXmNqG9pTpCv7syUXDoM5E5PMdq1Psw2+ZT3haeY1XjOvv8ZqEO9QsTaqyKj2TFqjllUgJrDz
EHhBanCgRpTMmHrLFfPaM1C9dKFgYBsZIJHQWOUTrGfC15bPOp4JgZpx/+Aa5WEZbTrZFNd+qJ6o
pbuHQBohTVzXeYuIkumYJkJmImah9bhxfaTGvsjDOzYJMl7TccG+EskztvE1qEYGnu5yP7XFcMGy
Ul2xDL1jRZjuyczt0KIQRJ6mEacKKT7Zzdb9jLmoSEEOsRIw+l+eb1tyeE1r7B+MmiCJaHT+ez6x
EmPfzeA7bRaFPO/bzzlNf2Y9PsyPDyRM5YMr6p4cDd6Z2VGyZ06TPJiO7X/Q1l7yGrprOSa3RlxT
o49If+v7g1138j6gMfS61j8FYUm7zQlfpZ/jkJ0I9xlU5N0towclTorEY2q0zTUygo+f56UlHKoK
k6hBu6tuJY6wGC3g3TDmtU4Y0cROo7bxPGnQYCVpYgzxdrpUx9Rt4ndF3/rsFgS+pMv/iWEA48S+
8c66zx8zW1dXK4oeffj667h1jbOlOf4MQawPWCXHO6mMpbC3WOaj954wk4OgHYr/LJnvdp0/c49U
CI1coCWNfU0n/WfmtG1Rdk9OzVQjIUEvCDiwq/k69cCZmAvEhBwPzSeCZQVgEgUa64+9FqqlG+F1
7/2tg/j/WaDwQGtP45i854KG87xz8V1AbTbUvrPVa10wRvZpzTO6muprBWPUuCTZ/Gp6KPQ9iJib
yiCAMPBYrszs0pKEwhebqZdcstAHifWSdyzaeuz/QBx27zk9M7vnuxM9Hemxqgx2YjVho+Z8kOKS
ZAXfGS0Kgl5HVxotElgeyB21fHl6GRurOewvHkllL7jE7j1oqr2x7KV2wzVuO4s6BxIHu15wz8S/
WNbFJ3HJ81EZRJj+PE2g23NVtOoV1EkAG6eC50/2RcHqF01Fs7ZHZotxpv33gpdnNXNyDxN3C42F
vPNgxBGlQzpG8cEpFIx4BjosG/58zNRkbkyoXJ8ovnFyLJ+9ZSHOMBcbVMu2OToczOvYAVITi8+R
7t4hkpPYwk+J8NerzySj0Tcrb3xO7OTPXMonGtkMqxG1wFoDEoHND3ZLk6eADJS1I7qITHWcFJh/
6nsbYxGfcwaApTPWdyGm19J026schuQUebBlOMkcUBpTnFhcdQnoKDvoDoYwq/vgYrkRZBKzNOZt
62A8ql/bHk7cVHuHxCSSMu7D+T6p6Cmy8/ZVqk4/tszg12Gr5zvtC+iGukJ8iX3llWy155+/rwd5
EemQbFjMNkVCA7btXkPWv89hRavbhIOAv6yYcmNLAhL9h8AwCF90W6KuHkCwmWfLt4NDXXH9hmFw
dMdTadMCgqEarlTbzxt7JIWkce1fFZYxIMDLGJM7RyRYhlX90Q4f2gdnUDMfPSGcG7nPXXkPFWpO
SiyQNL+amFis0Sicxc7z1uuS81HmTdsOvgEtQusuqpQqG/LHz19O2n0l5AYKdfBWauN3VgFumdCm
12mnd6PIz5wGEAOk058pSzYzsT8PWjPrJpZubSbFubYiBP9DfbPdkkC1rJdb4nLJZacdRrkGsVLb
7T2YiNiFUuIfQCR8pylqhbggQmdouJN7mZ07l63BydaKkf1mhHbJWJdIuknobcxe5s4m7zzDmpFy
Oxet7A7IyextA+WMjhJluF8wIk1CjsthX2PLQvyzTuGirimlqlXTYbwQpEAHyzYucRMqzYcb1GFw
BsVqv3n2fPq5o/wcP1YQRL8bHaKhLfN9GVXZUfTOTA96a6Kdxvlwmd0Ro+McdOCwozeXMCKkxMGa
bSSl62375zRv35uql1eyWlnYTE7pxmia9yhsXrK44hoL/VXooppdEFkDh+OD2XsfnkKLyBCeiqXA
eNB1R4fqFl1D7B1ITN4Oy/TAsRK9TSf/OpGDV3UDOkY6DZz60n47dOO4cqP8HDs+E2A4EKPEAE2v
OpBj/gDz94N7fY+u7Yat8wayYkZ/hQgrrOb+EoFZWUlF5VN2I1RDpv2VYXdrguNpwU8s0Ux73qNa
kP0h/lHiQSYKWrbJgK774AITxf0GuqLt3+2k2fRBbLxKp+beNBggqJw4Y8ypgGXsbj8ZRr7PWqPf
IsxhB5YtGafBwHTQMI7lBLS1pzLmqI0V3xkIfpN59MVB7oKVjnwOb5wwZTQXJ3fLY24i3l0+46BP
i3tXpL8T7AJ434sTop9HR2Lq4K4+ZTNGZD9HGeEGGxqQ+LsAVsMC9NDgL/9356Er8YdGxLi3SIvX
qfVuSkHpLdxTHKErzwPlPA4NNEIc2DmoXg6ztnLffb7zaGllhP14a4ao3kZ2xvsAXX5LfFjYfFU5
te8hcciUTQd9AyOOrrmCABfjV+SGXYYstcg1uk1AEj2rkbs4FManZOY2cIipoOlWCbZUlkWLOe6X
45p4cBbT9sTiOXsiY3oFBaE33xnQ27u4hwZK98i7BwKcRuC/ZFpkz4jJqsfEoyLPjCr8kqb5Eed5
RSoFJxeDZXwLKaFcFuMDmduaJSAYN5XXfHam0bOT2cWjxfcjMkSHyUxvzFWUShiAyQYho23VhzWe
BhajoC//uVJwMLGK7lBkusMvbGBwcPJ8U6kaQKFBXUgX+MJ3/cDgCN6oO2OGuoScDxE/BKTnJDLY
zaLCUQxc90Igz78SmPJJSO8txq/80vAhk7dVPbYma5E/9PaZbD3nDPOdXPlMn1owx19hGWTbzpjS
k5nm/ZEtqtrIiuu+SdpVWo7tMxGkwXZyH2nC6ANoqu518fmzdHtD0lwsLbgjAFAdOqdsqeUtbwOD
/YwBot8Z2VtZIXT1knMT+vCa3C96IBMMDv6VWF2iCDBtRK98H80pmUAfshg0l2aHSbYmdY6Y8IpU
amQz5sAOMMTiO4ySTUEI257rb1pRjJHomWRkFPIfQJv/CmvvECVl+jDZGO+IRyEfic2zT8BxRE21
pQrsVipQ+pg56h8j1wHOh+8BKOiZ+taHkCp+PYB5WCWK2I82MlmziHHOrLVwGaMVPUpilRxmg9o2
ZHywanSZ0DMvfuEYlU/oDeEYa+NtEaSlSy2hEOvJmUS9hvPlHDnV16yMdeUz/y89toRJA/Uak/7U
GCGLM5Hv2AuJJ6PP6XQcxJRmgQIt6pEbcqI5xecQij8ZR/UdU3twFgox5UjMc9dWwDREkP8CUHVg
tA0ZGwgw6LdqyQlVxYFd5GSSiAT2LILYL65gtvWlC4jSE5wOwGqiQpjmq9f25mOrYwtlGb8NTgQ6
a6OxJeOohnYzC1yYdpW6TNfZ5hmbM4nxqoM2x2hjIlmi8ydw4ydeeQ8SlDBYSuuDSOWtLyxiQC1e
UMokuXb6oyPM/o1cG7lJhXyh6O93A003PDUwYhUq3D4dflnzsMgiTiKPbVhg09862kxMle9mBGCX
Zk3ClIGIE/49LltsEJyMW3NgBSPDURQ0iU1mpo8tfkXMxMg0G9BXj1UyVHvb1dUWBC3yNQp1wcBl
j78RSfGQX3/eXYhWcFkg7UoPZ5GPwC89ZjS2b0joxi36lcK8NmEOa7OJcTYvSy3tO2DA3ZoMKn0m
CZuLOqCx8PNP4IR6kba9DoSQz/k8ec9TY3x3XlbfbYI3aCytgtDOjmMxEEBBWVrjv+aQJygql4O5
BTh79XPu/r8jYo467Gxkc7SmTCnb5gg3Jd2GGcW/qvth48Ogu49tzpITNO6l6xYycIxSbbmsDBOB
5FBSYRvmUOxHq4nvZGifYX7NrwPDU5w1UbWvUqzSP4UVxPNDKZCYK9dF/WFCh0mAxsXBifs6enSL
56nCyz6OkbnJ9MYQ5ZlOnb8NtfdAlY+6mjxoDHHmwZFVvW86/0GyfJ7HgAe8rKNW32nFlINVU63i
xOEatQVuJISTsN8VApHa/3GWomkpDN6UVCRCgRmpFc8LvyQ3WneKUcUpriYuCJN2T50ge42S9iL9
7B+UPubhDX0Iogqvsx4cfBZ/I5oPB3KJdhPBnWtpwbZWZGK4OUOtOOyAbGkaxOxLaRetsd6na9Wh
hA2j+l+uODjSpFhNCJT2SSKqPUM1XMzxsO6gFAaLLKuiJaAlH5UOA3SaNg9pcfGNIw6Gtk2Y8VjM
cAq3c2A7u7zK716eYjpiLLeSZI9RtXkv7eDHa+BYdxzl4hQh4unK1znruf4YatHJ4iMTDfog12PN
kyP/oYyizk/8/tCJokO5RTuk8jB65sKUu5QP+QBIITMnbgJcbsBAOqTzhu8x6mK79fBGbQDl8hoK
FD7sUjYy6Dl46ACzMAypCfrxK45Zc32s5LSvZcoqkAWQ1qLr2DibUYG+UcUQntkN3uFdY68xJ4pZ
MtGpjjiSglraxnSp7jYYsqplsbaKCQUHmOk1KJ9N4D6JIR+3WRs3u0aM2FS8T2Qc17GuNkYOdcO1
hnyTHEkqRAjCAHzOE0ZKlnqcl0mQUXbw3YKmQTAs19lXICNwKJVTLUdZpLEWqqhsmZghyUuoM9YF
MT6rL42+EQegxbw1ad5xtwy2pnUenIbQ/aVBzlG8+geG/vPgvzrxjMJgmYLVRDAzdXVXYdMfxjJ7
1vn8ghvvg8J7Y4ANdmX95TjYmOs4etRTfuzUI52lbUswSmDCoXQKzjZj/o0VEsJHGkPMKPeBkmLX
WplJ4w5/fMmda4AHDZFjrqyi+B97Z9akOJJt679yrZ8vbZoQ0sN5cXfNSMwQxAsGBCExCQECBL/+
fNRt65uVnSfzDxyrqszIrAgkuXzYe+2116JH9NxfXFa4FZTBTWuAJNtm7JzqEO7c0TOb9tO/FhQn
XPLpxwKiJs44roY2cft88R8H2uXu9dop4R6WjbmEC/7VcPpW5g6eEu2QVFH65S5Blv8UFbt6ZkLF
D3iF6GFyXsNnxq3reE6w17zD63IhxdQAcVe7buIzaTYLAxVg/fh8dsuyibY6o9VePMyoaECtd7TL
oeCpmQqCGj5nBuE6z9CIqsa327kleByHL1O/pLtyC5e/RVOCjvO0dbgPjzrlJvzHJP7WiDwDY4rq
4Xp3E0vRAhz8cL5DJXyhWIVOS/vsvvGLzkdjHVbWy+7S2Awk1/oggrzdTwY6Fs8lG+VV1HCcFIoK
jaB2+mFBbYQ6lXsIzr2YzKctx6UpOw/AQo12HOo9J8yzXoFxtQKjg00tcR8hOt1IRN+Nyh/YnZ5s
/Dq1K13SsGvx+3pVC/+C1e0dL6PYRM+T7RIyM/srHHTu3q4qKKLvl5zDE7+QTNxsGza4/Yoa/AAx
Shvk7POtZvd9bCOWDxMyhng8Nbf6AlCOUkzOqX6b0zdwkefn6rFtIci9vzJF8RTYtw3vWuff9bYE
6S6eHYl4EiGeU4yPixxyJ2wY3z6VtYAZ/oSc9RpU2/348Sj9O9LQgXUFPr6b0MIABltSq1tngt8A
4dhR5TZb3wJgVaeaVrAXYdwuze86ABs9m419iO8H7MIeTt0lF0Nm1NGA9SCeqW2NytPi3GEPNaDB
L+hadJ+ORjG4jdb7iXOrDVyst+79DhhBcD2fN5dO6yL3OZI02CnVlQZl9ELdYkcU+7JdSLt1ioCI
wqiLgoJditK21hh0XcTusqGmiZyTjhSS05yn7qIdmLYpiUDHjlYurx3MTSxzhaTZTevaBARnEz6k
1bRxvtWIWtEtVDgwo0ZdRMYFfvy2WnfgnkAupSt18aTFYdGK3LM2OLmIh+QU2C0izs7RnFyQkaEI
nlTOc7ynQ6DNLGIGc6bcj4gI765Hl8KRtkPH64h0ofWcIuTmHHYfVZvIUH/oyLRtIeI79fL4uJ7I
VssKmoO1abcKlE/botJxpDVAESQy/MnZfEX5q/C2fDgAKiwuDnbM54XpvL4OeXt0aJ5fdE9exKGk
YgXXmjZT9OuB9tcm/lIirDoOoSkKBNQq7eyG8KZTHgoGkeaSM2pDAsb9cwcuCvJFMIBjHptHQeP7
i7rga/U02/ODe1vukbyzFvmmdT/ySTr8463Jo9wn7YZeCXgcpkLemBbn16dps+1b7+Im+hPUfE6B
RbG969odTIAgy9ata4XA/in3tHwFW+SMwAAdtehuWaJ9Kz4RdeMw2+nMbqq1N+NGY+vrqEBDrr75
cNAXmAI/ya3lVnCC6TjVC5dpeL4GmnF7+9Af48qwUVHruEOcIuQRq0B5Q32prV/a6vla9PL2G3N1
3KF2BH52qLxzSj7Ms6yh0Bz7xp7WdSzlUWby8S6Mi7uzpsLUq5zymgLZPaPDUU9YdFDmAeHb1Rff
ge4cGvSF4b+utEFVzg4FcyJMdrpVczKa8Ip83d2wb2LLqiSxbS26xd5zcgjvTyc/KmuPHJPjABmc
Hi1cqml4OkIiptpS4tuqGCF60Fo4yNFIc2w5z9C0cSbYoWJc5+V6vzcPalA42C7+ZWD7vz6/42e1
+a9/rE/wwi/P4SbfnsoffXvtto5fnkNO4OqW45htp/M759/sdPlGcvf/RNfDsvz64wf9yxLY7vwT
ZFQzdVu3DV1z/20JTDHin65udtod07AM3em0/+0I3DLw/XUpVbsG9SqDtkp8fK80iBT/9Y+W4f5T
Z3nBqO3Yjmbblv6PnzyAf+cJbJh/cwT+1xA4SOibbdt2LOftGLxe4qiZ4yCs/99n0xh5hR3JDL6h
d1D54KC2yVViFC63EnD4MWfTlqQMwSXNKXQpH2747v/NwP/RmVh/+w7/f1/i/3gRLmPx413UVady
2fC3sz1C5OKYQh5Y+Gbg+E52Bobxfnhv/zJG/tEI+W22/NvL2X+/XF7czgu0pLezsqsFlQ9wH9hf
p7S1bGV5vPBLr0qfVHEy9CUQdPN/f/WfTJj/82GZdT8+LOrPWwjLxXa2iz7KCBVOO3DXoHKq9CHT
eB0OCA+dLXXrtb9racy+S/mHO2DS/fb5nb/fQdU63u4uJ/as8Ztuo/bqkC4khrfxXSHomB03aCiv
tOimdAmtO7yN6DCS9/nv70J/P+fvXvr7Lf0w9Wy32AP58BbqLgK8X5aXx3VCocT8pDcsQOYwzVfb
npFcwz9c+Jdz/t/LHpjv7xemo6tFI+luO9tOi7m2WfSZbq1N3n3k+LMp2sr2GszHP8xx872Sfn5c
FrzT0c12p20ZP732w7OyG6f12M7aozPX3U/PKy2zB5o8Do+fxQie1CJys6HrmVkZtlN9cPMtVccv
ue+f/Ms+qDadfmvs/GEtgPL96r4MSwcA7Lha2/xpNCj556w97msvrp65Pp2S1hrza3kVWE10WIx0
7iaWvEQYV138xafext3k6tsYNUVYh8W593YZTtqh6+9JwdCGEy+1DwtJmIwRyimG6Bleh6WvJyj9
HFN3CE7oFxIhC6/dI2VX7yvRbS738h7zyMLNCp/u9wDt9KAYtZNXt/NxiW4DXd2WZb/uv2pJtWip
fWNnKDRpqjxpFLKGyEKoeo3pprSHQPzqLM8Bx7w4MKuv2cO7em21C+Co9F89In0P+VfIyxnalsr5
vvCR0/eVqL55txQ1IB/bQYn4s6TXrW+rhaL2/thoHqTx4B6dssO4VlihPjwKVQqWH2QNvjAys2/P
4I8pqNLq7iNkQ6Uj23uv2S01CGKk+3EcPrzF4OqdkoUsgtw3hpf4nu57uwGoI8I6iuoiO6Ckb0uY
ve2QHLHXSuDFzNoxLKcq1sLL5jBp9QFDEfk7yHYPjG0Ko2qfONFpeMsOfQaq10SdqOlp0HFbot3H
wY/GzsVRhOertHz6OwjvvZ3H4qYI6Bmr7chV55keHWfWTOu6g1bcmR8GCCb2d17r6zFwRwglrc2e
FW9LdVoWYzveD/NcAAcfgClF1T0uj8NL9zjFPQZxJvy6uX0c1LTMGXaUld7XRXfx+Zge4RulzyWG
HxOjb2Z1eI/hwiNH4rvZNm5lELtSZtCcRjn/GN6WWCLITt9VhqCTUd1CaLFZybhRMk076uodtuI8
ZT5llV+OzpPTpJnZWKUKAi904rLmvcOO9stTQoviLn2sdp/WcC/cEZoKU8QBPUQpr9kT0UXWpX0R
22H9hSdXNXYAR2gqG76iY3DueHW4n6C/kXvG/LY2oh0bNn7d3sOjJKorPOtkS0EqVx2FmJXjnyge
PaSWNb39tPFpPuK7EWRlUp6CltdgbY0jK9w9WeiSoBTNjTUOd5gU8GJ6rxg90TvECbUfln2glR4R
eyP2kEH8knZ0vt2aw6nR+tZcSxcDWhnc0XXaRJD0ZY3xdtTODj0wyz5pBjaUg3xc0zf1AXE3qz0z
Jeg0eu4AraiTvKlDdpfQdcVJmXLuCDAMZX+5w70lbh5ic2IRvNQlevlMK9Zu7uGzQ++IgFOsKNH1
bqqie0NVL/ny9G9gnoUyh9gFdSvP7lKpYk8blHSSjNxProOxaBnn805qj18gqv1F/7yB+NNz+p3h
cZLHlD/12a53RgISlrRsZoduEWGURO8YdleWZwV4O7SxuuS9skIBXu8XwQtidOLxno2ld8JiQ758
5N4HzNZPJ60e4kp/6PwxzD/LxEA/HhFYJmfQGbSecjFajHZZmR37p357ukQeN2mliJ50qXK3vWLW
HurD7djC+ETuvp3Rto//9rPb4RdQiwGkP9UZnmUzZu8YwPCamqvTYD/YqdZQ61MF0vrOOJ9Q2neP
wurfxSXcBk7XYvTuHs1eMGr7tXdISFrH7DDbAczaiZ7ZaxpGw9oSp14RHsc3ur/Gr2mdXWIwsMFz
3IqLEAky/NyGx8jo5V2kNKLTpOw9hqeUXXOleeW4Gl8zNAJHSGcO20PS3za3ZIzaAxtULYP/kZYD
LdmObqt8ofY9ffD8spgVCNRiAATiJBfdJrY/ziMUrRU7x360vEyZoWoxN4eNI1kyJb/Yvf2YLDyB
YlbE5xFv9yHs5NTbqutM7++FNkTxo9O3hqdQ2wp7BLczl4WH0KBEvpq5CgGmPbjRsSUMnwohWiPD
p9oNHx8XD5UVj/bgjaac0blr+SDd6hpeQxj7uY88it/ZtC1B3Z+MeFQN6gkihcUmH9EI5lbiyuSn
m9MrU1cthjk9mKzQS1ZOD9MmRRnmPgR2ZYQnF1/v0eTf3/t4od9lFR97Zh+W6eC0RN+mvw/rcT7M
tYjtgX1DGtkp1PtHKKb9E+Lywzq1ulZSfVaTcrJjY0ZckJ/n4iGiGhHhZIRun4RnHhShvabVaqnz
J9TOEZoUjceyaVQxRMpxIXaJlRiJs3rgVRHS5HnZ0A6Ogs4ubXVR4yU39vHo/LqFea/a3LGoRVQD
JXIBZVNPLwHPdBZFI0qLzoC7wHSPyqUlcEP5QxSp/zKgMSj0Q8I0yKN+it+oh2GLfbxuZ4uNhoQn
/h578VZ1eYnrGgwthwDMWf74Uxz1q1yBUOVfl8W49u/Rm7a/3qFWcVnzwwmOQ3PB6fpkI9/hkTo+
ZdtkK7afxwnQq41DirQ/jn2GBjuDwT1tBcdx69sI96Otbw9/H1Z27F+F1STqbdPV9A453XvAfgho
K/tA67VFQPsR9bDfEx+jdDX1aY4Vey9EBV02yUmsonTVEQm0D4FwuvQM4Y36kABFf0jkIXtw+GU7
PIqkjD6v4hQcg7HQReEPvb0Muy3ZQ4SZz4tmokOWdhe9o5CuGh1FbxHh/S0TsjRiHlOkOZe4ijRJ
LS85BZ+DvejRMMFP+xSq2UU1MWgURgl+2rtzehEaKGmJsG/K9cbvz4drjgm2rLb/8rdCrbgtYciT
SFAgjHt86CfKtwQ96DnyrOk05arjKaVpsaZ1TPa4vh0RbJzE+CD85GNBsPbhL6J90CSro0CR0uYB
erBy+NiX2PQ+CTbF4KSmYfwUX+nni0dQyVZ5kS+W3YfoEOso/yueEnOJlMf5Xj7DOPxCKZVbg7gj
wkmlXDX94L/PJkQwTvZxGvRzFU5f/KEnYBYO3jHoSmBLIBD9EngZy5aI2mKQjtRdpVEtxsFRfrrh
ZyK/GmXyV58Nz6MRc9bqs0723LUe9j5R71UMsfSPMqCq4N+TWgw7HjayGdL5vEpLRY30+fxaeHBg
BMwG4fW9tucFjpBNPN+JkRdnttgH0dpvxDycLOTIlMFZRVfRR+BI3r1glo2Sh8hEv4vLgOiGMYUx
WXky7sbesOuI2FUfZ5GENzG6eFHb6/JNsh1x2nq5/F7i6iKHW/lidAJ4n+KqxGhNuB06YlLK9Cay
UnghRBLerCFvMhsZIvQmX5R+GE4zXhcqqL1n14zZmpcimzzf+5T4JLz3bcbN2wS2qMQo57XtxNQl
agUrlIVYiGDTkV5cBa/Ui3XJfXmbk/SZoi2Go5Vm3SwWciErmfKGvG8vlMGmvxBH3/tKTRHfPFdM
soVH2DPkBAhoN5eOf/bSWzx4ypSCuofBlv+Qai/CdC8SQxrxNMUWhNQlZcreFcE3RDI1maZ89RF2
mK93hY25n5EpdMQ0TQaViAtP7YRXcd+FSG5eb7pXhMPfphh9DNKt8ArJzCQT98LJVHp9JudBZsF8
kquj+E7Cj4dgeDmusmUX7QcRz3M5f/oNrxZJeuWIF+d8KzjwILuE7Z3R4l1wEolDEDLYToidqYpL
+f68G7+2FTNaeBNvwt3VXnyQo8HH6iGmBjm6yzJ4507INke9BOVvaQcEx2pAyDeqOG+qbMcWEP8p
abZ+lTT/uLm9N78fNjerBX/aOrO5HVnzH0b68VKr9KBOjGKlWK3DQipdcYviJVZj5swxWndv/jma
OaJLOY5wh2Oc+f2H8+CXYA7uRI5luybld+N9XvxwY9rz+Sot2AYzN9x1n7HOpje9R7fAiahlE0vv
9GAb4c+SFbE1bHXxpPj9vm++wan/SOx/uIGftv2yOOtg3q1i9k4ASQ3VLWUQmIC4HWBiqx5DxOH1
JB/YbC7np//ikDfU0a83DWdz8bkjGKKBfwI9Xbyzxt/fnv3L/P6H23u/2B/GpzhX1IQu2/eLow0w
oLmLlOI0tJbA5dj6KEdtEFk7T5z5NiZuT+FefbW818qJXlaq6f4lwUBwhLY3gddzRhjogf8RZFH5
85yJlpmRRgfaBkft+U3QXuU81V73QnTnxrev3fAi+Cp5iiX6B3l/+WCn+f0Dtn957P7wgD/NzOfl
oreaBQ84zTMrLuZb7xwUyo6a4V2MT/FO5bGj9oSp1L05RNmrBUpZoo6vKaqRaTMoV7N4rY0O3taH
kCTJXm/eeQZdxVUEUjznrDPuRA84fL1HcvvT/H1Pj/+YPsDAOsi/bdOl/Pf3U+lFB+sPo5jl0zux
oCZ2tSCeFZdl8Xlc7eTpD/CX9Ub3/uOCDnQDLBmAod6o948TAgGlu12f9WJWKRRUgmtYRHCaD9Gh
+/IZOWo/XXh+iCF5eoi8MqDkAz1KcVaab6wdXVBy8zvE5VC21NPfTZ++/VENc7+jFsQDoUNoAWgb
YHFwptAU/f5t67+czj/c/U/YpfU2o8ytVzGzgweF2pNASYv8+OjtfPTBAkSRl5UrDeV2/3DhX8ad
oO4dlBFMy/4LR/thHWlw2W5oGzNspsQOOtmn57U9unbRuUr+hBHrv9hTiGxNA4C/0zE17adNDWpu
eegg/zjT1yU+xgjLfJJbzVBceg0pALrpzisdasSi/fX7xzQc+xfz42/X/mk/e+YUQDW4CLMkh8e3
vOTBngbcQr3NW159eHWHanBfu/qonhu7+DA+m4PWjfCMdivKnxhAIlFKi1Eub+S46HgcvH1SUPii
RCmOyGqj0U5jb3KvCPcwt2HSF0d5ewqUk0Dd650iW9dHVNvhadCl/SzkwYAeJPfDHbK3B/lgT0Ve
pb+Q7xAay2T5jJG0I98j4SomhwlGkMkufJPMvs6ojiPDyNjxjQ8kNZLdBGcEcC9oD8IKUefgRMZy
mb0Ro7OPqo8eboRxc0THqLLZt9DrIGQuozzUuAMNoKj1caJAwMEimAjyHlSfex/Zwy0/cEs0CqCC
DREFLe0TFhH5TweFIhIQwMMLaAuyr0SriNvA7BDu+BHfP9g2CZna77tPEWRSGh/Mz6inIkvk32qJ
pAuBKuEktjzQke3+9SEW4ZHwz/BzqQmUnNUuPYduIQ70SV/kq8Woposd68+GVwSU6B8iF2zzfTzX
yXmnzAwEqlodlAGtPL56ODSNKRF34ASJpq8NYZjc2Qi5VxoaVeFvu+0jrD0U/OVuJ43ocop1lAWY
ixJ5J8bxC0T7HSlB2QT22i6Szlfzxlrbh+HWAeLsIHr/kM3cypq21AmKkCiFtPLeYotYMzxtRjNI
6o7zlRuaPYTNkLHh3TZR3cuD1uyYaMPTrPV1S87toJxoM6AR8st6r+oATny/WbpBlSzGiFDGiAz1
UcDISTy0Obe9J3J+n7oAFpJ6LzkFhxieqeTx/bM6TCGX7D/c/i1k30K+ZdggC1QL3FHRy7wc5Pb7
VGa01PH/UOtDWRvdQefi0xFL9/zirtyrRwcgPQt0Wut3Sas9HLUWaDPs9vL9ly+2o6dqOnz/6HT1
LE+jIzRoU2T7eMvGGXRqApt7HYDz7fCGERtg6ZNQ1eVVksTV6gDHOjUjNGLIx2hXFtUHSRclb6at
FViF7Kx3qOcIK0AsQB0iI+j0atCoM3vxg60dwhMmlmJHerKTZoQACsTrEJWaC1xySlzjDs09ghb7
W1KSTRap4x0+tnSqRQtstbDIZB513gj3afpel9JI2yyK9pcjcwqHoGQfpJMSv2UPvyFFWz8z+RYy
clSWkD3K7JgSe/+dRFXdmtYRWQJIRxcfJwG394zbJLFa4IastDnoTrILGh/bMoPiPbAH9PvEjd7a
usA+rbAeuBF3Wq6fMWSl+D7L+eHUnR1q6WZ3zrBFipTSp2sqclOv7rq9a8zR5KHLmi7AaO+KigPJ
XKt3mbwhejyCyUHeNbBjIWrM81gKuUL+oFeB5brvZ38nqWCfyIEdFDDzVZyHr76dPmJnAGeDV7a0
yO7h/qtLgiiovEz30qGQRjkvaaKnV8P/EcbAyC5qMXgp2mFJXDq9YsxPk/sCY+7UPoXqOW/Jg3/v
Qif0aF7jAJXvMopst/j9sWQZqio5YCe3Rk5lrfW36XaCPETu/eW1o5z+gY1kdHtEB3ewHTSt5HyS
iP+dQZ4QIUisyTFHZUU84BsP4bLXiBDD7UJ6K96NmWlGXMFatoZmrszR/ay2u9Ed77+0nDgUNWrQ
utzf9lwFPYGGD1UGe9VSVoY+WZaPAL0lPu6+lbW6HYZt36snOIei9pSrSt08+5vWDwUoig9yeu/r
6kQlBlogRhpRnaKYXXhWGNL/zOe43QuAxHtkChI4doBuTfVgwYs6EoaWoS5p+mByOR4tGx7Gu8Fr
RFA64MU/vh/yrwp1xYb/JHe76GJL+erFH4D7AzrWG7/ds9OXb7G32MGJoj9oiT25xfzk4K5ghCVI
AGet8J1gPj1Lbgd5LlvDPLXEc13H2pwqhfeud136tswTpr9fd1l/PttFvqI/GIoZZ5PrvyfaOYNm
SlwJ5X8EtSOoonNmeI+0xbzBOVs2g3r2Ys7owZH0wBaPPu6oYxRXotV1o4s8ATfpEoYVYnUFhT9E
JR/wroyZakuRrRqhts4e8cjysO5SwiMnfCYHmWdvwKIBbD4F572wJq8unt+KU4Ef2Ia027x/Thd4
Zt67fJR4ddGiUyj6jKyBEWP6s8GyhG9w/ePgFJvA/ywlYXhIDIWut5VPHz8oIJSq9wjaK4iBk0OP
Z6LgYoaWLDgc7xTeGH2dElv+Lgf2n9/ogMePmABgfq6F4zVquoc+o6CdwlLSngKS0xG7gK/bpxli
GXRHlRQp594JBexSIEKE4fH5M6e0hB63eHw+Nsx+6jwIkxqR4T09Y8pWeJXtFRRom1s/D3brg0JA
/dOcNeE+Pk/q8GKwmBBQ7CMXdBCWp3c5E3HJ8k8on2JAJRiZQ5QPS5DmYdV1gm0GQcwaWCkaHuDU
vX32nslnKpud8b0ttbe/YdBu4wmK1ubocoWMnL46cXmVZS0xLGud2Hs/aCVzysGtR/RWrKiB0P1I
EYW42phzEFP8kRynueeksNEBmd9ac5R/PimGbNM9GlHrI32RYt+FMC9PZG5U5Okdzv1jtzXYDW8K
Qiel09vaom6jYSIyYoomnaxQ7vCvAqnf9BufRQXJ4xQgZiMvXh1jOQf6ffYBo6m8vikfdkRokXc3
1sjuHRKahNPdaIvQoHitcIVgwqIxSBGz/wKNAxF8ZwLvXa+VaS1RcAM5je2Z0efQ5XGc6JIg6G6J
JqlHEOFwo94s5lggaqIOj6ndz1N9J+8QtyFUikeDTVFWrFzv2ac8BV82QTPEiZD5YpNl5n5T9rpc
BFIdBvUcuvjASzC9EtbX8FJ51/c4gj9bX1znusb8/LmDxD21PBTi9veQ5ypp5+kWZUg6S8zVCfjz
9UArgMC9hYk0I4pdHwivktcARqel8PAyGdd5p4yJfMjL7mjuICn+18OhyEwvN01g12eAnejiyUy3
rSyfGNsMrfBa4CO8heGOIF6F1s3IQs8QHIAdmmFgRWJMfRa04LN3WwhcMtWRMUMF8+Ax7bnK4iGf
GyB1ndSLZIxenofnrkwaOjj6saIumCMoQojdBw56j889RbbuWW5DWlGi67SO3rl9R1JFfHnojGBF
wmCd1wy1hkU3Kze5rjG8woBysqYLDDovsw8hVY+zbs3sX3AqsHSDc2BeQoNdt+/A3CSOQoGHoEig
oz13J5QwL6HdN/pMa1LrgF7HcQGam4cPD61xSfBNcH/vPlicTdfwzszze1iFvN/FTcDF1SXOJFn2
gu+4R84QuZXpwVtQAjn2cTxGtdu3omIVVDN3yO44Zyl75wnanM78yIoJ9x6nf/F1p+b5LnYtL31K
KNFaJ2V1hAYLeGD0yvAS4i0QcZ5y+FVfi2+kcSvylHXZY6iNqCEsmFOBPWN9TGpACR4Egf69oUO0
QH84WC6TB394IEIaYQNLrdBbn0CRkPby0Yh7SPSnZvR0BsUQLw/vpOA9z1nHQovKVS0gEPhW/ySd
qBidpUl8z64Mw336YDk38YMPH72Hf7VAjcwr+jjUvIE05oM40eMBNhtV02sXvrLYf9li3c6IfSPn
y6W+LY6f97CdOZE272RWdGTP52WCvrnBy0N2rIvdqX9I8GUNOwAilIyLu3+k1sgSfbcbU3B1sWO8
Sh7WxkA9vKwIKuSC243M2X5izdsZy81+cFYdeXvOHDE7QW/EljYN0qrrhC0+ZOLF7qpUHEU+9d3k
PGEjaGd2f61zDjE1WL+VRzcORfQaZq04DpqQiR09x50NvnIClR6U4zm6mqDxEPqItt3dt+GKNZzM
sKZieknuYgY+lbmTTprTUpFCIgh2Pcagk2E0XZPMsJN4ZrBmj8AF4LtY5VFOS+mwhm7Nwtf6NMS9
BmZ2Vdp8c1/tRk7skkE18r2K1HlCyYBehLOg0nuUJYE8u+HFc4kihvvI/aTMaoj3yyWh9S9Lm2R3
QrGTKzkfrxgYv1sm5ieWGsOrv2mjWeqh57gHq78h74FoCNL9zAdaviNLbA6raiE7Q2SKLI79PK2S
NtamG9bHnr1bT5BIDczZCc0OHLbUreKDOHu8g6DKBY9WUsM+K1fqw3zCTudEtGWBeN5FZ7h2Ip3+
wxkms8Fr1pldZce/ysewBIi0pyeO15dfHX1tSh7jVf64xSLnwHwzZShUbZAiUPpQD6pbaDjq8lXN
jUl7dgoWO8GMYZWw65ZWQPsHUjvl9x2yzAm1e++wBAkiG8wekCNa6Yut+lsP2p5RiXU5KxTKrGs7
YtfxwTNIIzfU1FN2JDACUAzgxDlVYQMbx2XpNZua49X134XP47uMC6wINLDnzBEkzeEt/F7URB8d
lCIFHioAp3Qx+5NzhK10pkui34W44GlBj8rU5HgWuxDvZfGc37GEfVdHwaLdGIuEoeMfgAIcX+PV
UvfvxLpXL8/gxew+U4sFR6c6w/7Nb/l8uy73opi8NaS6t8j0FgaMCbjf4T3dhXu6cDKo8NdxWxYA
+1Zo0MBBaUEtkjq4Bzab2q1Xxrt4v74fwpxzZCtN19O6C1qgIsSfp7SDBcc+NWHwf7JVgZYJcZYZ
m5DBB69s8/xiOs3c+n2EMF6AE99viia6qgQopJxLg6Snf8cNXhcmGqCADd9VBh4xYxgpmINL5Ojf
IWM3Ir0qP94PwgFDvnYWBofaF2oWBGI4Yhkp4rRDU7THJ29HjcG7xbfwmdwJKGMk8P17BqTvm97B
u4ZohASOZ6cX3+06FGIOdG6F1cnHfVJDP2HR377SfT2EyJSV3ZpiHUfu6jq7Dy6lugzZkRl+2rY9
jV6QpL1xkqW7QVPCMyWSUMwJQn3bdx2J094lMxSSUKKM68F2/dcrC6kKCYIvNg8sWP3t16FRiOh9
QnCKnA9YA+LU78S78NHVCtVMUQ3BnxxpdGz7iJIRUDVE/kVhZghMQypsjp+26lCkoZROWyzVm6UJ
crzGf4ITgLnUR1PCQ33S6GLxIrUuGrUe1xpX2T29jhAoXN8ASrdj9i7nY9Hj4fhCQCop+Qc61g2o
B6a7Yk94iF3kpFZ64P9ozGIY4j4rYLLzbswYmxPs1J2/K3c78W1naNyTpxrho3eaN0tEn7/sj2t0
jiwYE45gN2pantMrhsYajg2BASFd26s8dFG6zgif4svyIuanaCEmVtKJzC9X7WQZ8JVFx7KoNk72
zvXPf70OIzwpTqnJhWP56DfBkmIV5cQLqwNAQ21HD5J7FFRJ1+aX9DI4kStboTOj2Sa+QV8KL59P
WPdw2e4DpD7FI6qk7i2rYTkk/tnsvAr2FhIXLbV8sXTOPqd/3wDlHO/b3nHMbFheli+Wxq1vem95
5ftSJ+Q4oTgNW2I7bsd87ZCKfTw/LuGVl0x14oPtuRO3vsHMKqFPHz2dJiVipZ6xKkkWqwmMkd6T
4d8rQrEihBchsXxAhUdA+UG11Xsmu5gXn+JhmhYePwsiAL3CwHG14IWX3nm0dMLXlOtgixuYMcFu
AX3IjC/c9X36FuHsnyPmpwftY7yfXdbap9t9jRzQreOI9mqxdcQ91T3k9qYvzxbFzPzcy4VPGEpP
jLx22Xo8gjNmhJ1pwyt4yjO+4N0IsH5O2tEemKaSyybljeiy860RFFD1Y1cKiRh7aP+ps4/U76cG
+y1aZI68vGT7+/RlLvOPZoN9GcKzhM1miFFprwrM97UOgZWB7hjBc2AEzsQYgHmOzH1Qxp3NPTU4
ntQzPCKj4u/XdfbotuNzdOqDKMRtCdq+tNYIDV0i7WMfNdNiSOdwyKCHE7TKQET3bGZV9kD7kjnb
1XjV7fi9OKgj4MnK79dopss1RzoNJCliqFTHt9Hhm8YfSmSdhfe0PBZsix5DWrqnF07dBhkoWkcI
kwEWedp98D4mxjd5Xz+gEJFHBoR45VUhrzwkcfWPs2tInyxF3jPF9N2A+Z46wxP0ypwSByf+f1N3
ZruxW2mWfpVE3dO1N2cCVQ10zJOkkELT0Q2h6XCeNrk5PX1/4XR32Ya73HnZQAIJ+/goFBHk5j+s
9a11s3BO0fE6DWJ4xOcx3uF/O+EX4pzUzAXcLROuLVyjF1Ai+5QKOzaZUXy0z7Sk3AwKtZli/uUx
12X4vSAjRi2tMzHB0TJIudXSbcS0xL/1fox39Sf1ymfFN9p8ZB/zufqwki2M7i0Da6YU/SZF4nAv
v4IvhtjTi/qGLcucZFqgnlKH6cNg3P0DhRsP3jMRPPF98MNhdsfUeal3IGZO8nydeAX7iYEKklTk
o8xTD1RiN8kzE5erPiM+YfDZWGeiOnY+reoyPYB45ybnafTe7p+mF9D1qFOZpO0Uz/59xBCDG+M7
2RQXhEw3Jg9VND+PkH0YBXFRxW+Mmi72blpwBMRrlydNxLks8WVdSoY77+wFbro342BsaRbOQ7Kg
ZWGc/ty8Egr4M/iZ8oj/tL7Jwe1wERGltQi+rAviTub/ggFYyfKt21yfIWpjnOvl8CVOY36VcSy9
G/k2H8b19fltrpJP1FdvkuCXd+sbOVT5xK/nsEzn4n9DKBybi6v0qqLE21Dwb50f7S5/QtDMqdQ9
eWesecviY+AY38Da/O8XLPIv1pV/WK/8aR+rrGAOcggNL+pVfgZkpP2gwLu2lDSjj8N5fMo+sLT/
rcXiL9aMf3jZP21JZ3/IC8/q2ZsRNk/V+U4ZQRvIPcULXx+tnJTgr/9uPW/+xdoM1buwoAgKxOfy
T283BPOsgVjFL/rgbjE70Ky291iDn9pt9R2s9aZbU+YwlXtvz+ZRbestdt+/+cj/6r3//nf403sf
RwXRPeUjHw5Q1g7BxtpFb+HGe24eXUbLf/NqV93bn/arf3jH193e7xaFrlSiwDceo1vNdslOPRa7
GSXaon0rL9mNPEBtR2m6CX3KmPQQ3f33L/9XcoQ/vPx1gfq7l6/bdhKldcV87YrbiF3GokEXvgsP
E3CCcWFy2u2tA2EeB3tvPFQnpI5fJtXmJtvXu+amP+o9T74UP/RxOAI83Qfn7G9+x79a4gbSEYFj
ORic/F81Hb/7HZscFLd2mvjFf5uDhTrbq+YWXxvWZ553ZwpbWJhoangmYSb4mw2n/Kv95u9e3PzT
wt3M9RSaAS8+3btvw714qDn4Hr3P6icNjn5FMhI/G2/2l/ga3zmDfv16/iWz3f/Eyq7e8+S9/MdC
q+93/Y/q5z8u3Tv8+S75bP/j+sM+q3pSSRR3/+OP/4i567fXWr1373/4h3XZkYJxr7+vZrdW5/zV
fzqwrv/l/+sf/uP715/yN9Y56XAL/fvvf/5vf+/2vcByd1NBs+f9/d4k9+tf+c0UJ4NfAlN40rHY
cFvS5A4ZvtvuP//N937xrjY5z7cD+ZtdDgzM1fjmmL/g0rOFG/j/xy/3myfOlr84rnf1sAWeia8u
8P4VS5xtX4+D/7qBDVPanu1b4s8Xhio1rrskLG5wxGYjxJkgtyXpCWUC6eXOwjTsRw+qciIGqo2T
G1C7ps7C82lgb0d15sS65hl7ddrM29If2NQSVxX13zppJ5sFa+FOLnkXleHCOCSzOvcos3PYTSxP
LJvgIjC5zogNZpaNScJt4zfKXpBPG8p3K0zmnHWLADb7nmVKNA9pP4JeX/jl4Lj70A5Cv1+WAaEu
Xx14xJkkIFsOBtMMLRtyNkxdTAYe9lgHJMlmU1pNzEOaLpt6pBRxRBM9Axa5dkWeD0kC96nGmj8p
MnP2o5hChojqylvbWUmgAAK4cxhl19xt05JMsww37Jj9iKq3NnMERY6hEAHBqKnHEpAyMkFr8geq
ASFEc+P3nhU9ZR4fxdtsmDVoqxD8WvZsR/Zkv0VeH8ozaXZOeedPZkUMe2MKM2GYRmowbPm6GqPH
oAzy+JwAQJiATgMUoRgBCMGkym9j4zPzC+NLhMMUkx6edv0txmufO4jkyGmrjdGrTkRo5gnshkpm
Rysb/Jghrt/P5sNcY46/9/WsmHxE/mCnN/Poi+uWsazKcAWIMKZbEr4yOM1ncgE+kiSCiFkrlUF4
6QkiX4ZRG/FobctSPs6zYzNXMnOvkfd8EyDpVZ2Ad8SLp/sz9MaUoDWyztSpzwun8JZpmSlDbGqr
TE1ykLUzZzhfejAr3SrUcYWMwjHsOQJzRz5rOa2ITIPlAOszqHq0w3aejR/2FMPqWsg2i+jvWkX+
FmNYWTvWphajI98EKRJoOeuJ9wDowZqsnePOLWnliR0SBJ5nwYz2Z8AvyFLFrlvzdpK5jbKjhQg2
sFEfuG/WbgH+5JIa8ywYzAo7p3lLOmF8RqNuyYqZGovU3V1spk2TwEabosEnUrDL3Jea9Lgm3vFL
98kjJBc9XGRCUhn7hLY3+hIir1ljxPG9yarGhZ9WGalg0RXHHi37vFMhgw6VG/KjkHIqn1tdT7az
s5yo9H7GY+51bIhLEAJHLyfla98WrjQuakoN5EN+XIxscNJEvQm38bGoTa0GUrtoZTtGz6mfOd1p
tlyjalZEtrYYQQoxtbeysuvBhIgXAPVcdP1Y1Xt+ViI3c53GuML92IGUL/wBybMxFDFZTn6u1bGt
Zit5D+Y6U896cEBcwqLnrjUXhmozNDOdtozsQw+ZC6iMz4vBRFanVYGgAaShtS0sNyxZZhhu6pFO
ZgT0ZVbgZLdRK6L6lNiQwn4A8rLSx1AXJiM9kdX+Dy2cmpD3OOun6a1UdtKyq8/EJI7kpA7tRtX9
SJq3cFr3OjnjyAOSYWYerQiQnpE0Gk4YRrlZnhBpZ9parKo4VurR60rLBABT1rhpBDTkD1Fwghwn
z7aCm9FzSHFMMXqSsZT6XYX4QAXztT814ry/qXTUsSUH1WV8jG1fte99CH/32HhFHO/i5ppkmIZO
UmwNCc412aZD1gzD3mzLEcqE15ruk2k3jvpKiR+Pbsuqjoc3a+iT4UZakxIuEIxWWcfW6DoG9rbG
1UWIjosgNIkik0t20Hi/qrQgkhRiNMw2NIsZASe30XCNiuoheEy3fp0B3gUMp1uFiMmQYjxOUtrl
+xRbgzpBfSsq5IOi7HWyTDM3dm44sVIyNjsnZ9zkJf019obA5aEG2wnR5tRFPcBHLNiJe7GLIeM8
Jvhl0kDpK0KruRtbyWjPEqJCPOONM+tuux6ZKGWV3U1ne1CA3sLeJVV7AHg9sBB0Bnd4NrkbkZLW
RdasrHKyS0gtKiCnMdUDm4DemwNAOgGgSIKIQmsESAWB/R6GhibF0bezaNgMGKSLK9hIZcFPYXFI
nUA/5RoyOIk7LKgam4sDrZXR4z8R4TyJ28b2c+vZ9CeSIkj0S9NxUaajfGvjuc22kFpF8qhix2VK
EoB5vCU3b5CHOHRnMOTCzdKj1aY9FbrQozi0oN+bF45FZ1pkhYIikRhV5JErVkr7ZzREHXORtJuc
8b4NtD3dNBC0f0aqzMKfJC2V3U3tDoA8VEn8zQVdm2agHNcTG6k48GpWrLmnySkD4qAF8Yd5Ep3d
mYfjU9sGdvyaumMjGZ/XFVCz2Td/JIX4GdRj/pHbZAPVa2OQsjynnWkCP+1tIhWyIopEiB3OSSCf
GLWXHuLK6/qN09tJsKqtWZjs/trIrT8IYS7buzDv+gz4tTGo5BiHnTuTsRLEmPBzJy7OgS6s+CRa
VzDxUnabei+A/qf8SCiWo3ddOGl0amZKHpQOzcx4TaHnEes3kM0ZvIaENGc7QQGAzTMRHSy3LBia
7qVPcw8hkurLiSFUVERevfbB0Xm7XplGgdygt6oHi8urOoipLMM7Htqt94ALaIzqVQpnXFw8dzbl
KdLBkG6dufLMRQN8c7oJ57bp+gWVH7Fv1pzXgwGHN87YrpAhCW9zpQbVz29e7bj2jxZmovOWD8ks
j7Y9z1e8UnQFhcFbDLPHqiZO/RiUqS8eY+KMmn2WFjW0HM6EHJ5bJHRCAmXomQdXFmb/6ZBjF9zU
TWvwzRYw15Fr8aP2mUpkeWeR88YePSBvQ0IwHiz1I+8BoMII4znJaqQc3YhVjAk4poTClLdGbW+s
dNTzua2qGD582gqZn3L+z3WWgRWhr15n0FdQcZiO1TyXnR129yOZuVgYMritzApRzjNj58EQuhnk
TgVQENKjH3QAVlphhtdUmqAoP+a+bctwUzWmSSUyiGrM9QfFWGxh0cwC+7puCTMV5tuZE4TQ4Urm
xrAJk5IM6E3RZkEk11fiX9nvW7NIAJ8Uc2YEhPmCFC0YCrcJ+d7LHH5W0qz4CIeEE0rLwJFHUdal
w5I9Hq/ho1U6y/t/vfl5rAitKv7Y1PzaSPxXx7P9rq59xP8XjZDNrOH/3gidko9v9ac+6Po3/tkH
Gd4vkDyAgtAMOVjGBJOEf/ZBhpS/2ECt+bcOIWqBexVx/9YI+b9Q3+LUNy08Zi7Ccf7ofzdCv0Dx
sG0hIMnTPzmB/680QrRVfxxlOJ6LztcRfiCFCzXRcf80ysjLQpoEppHM1poPrQdsKBoKuDVjxRS1
sgBd8Zsu+qINl4PwP0PHDVCNIpehubvim1uXQKca2WD/phP3hjeEOGCOZ0IlzWpdBDnjCYaL2kP2
bqUAnOkn2DhU9clR0bcVyHdpMqXrI+/ipvMhBsuL6sHMt4M7/TDqBjlV6uETbtb+eTGbIyO+RL+l
1ini2bOE0tMv4LKehUXEWDA78EWT/i0ic8yywGQmDUC+KXrhZDylXvFCavPGMpsjTeYycZzmQBsf
kfEAjM7sa7A/4UYkE4vPHoFPNCyEtN/0FfBudfETRLtdOAf3lTa+x6D58AQBO6IhOYxpdVbFAav3
W82bZ4fBWiF1xtu08U+SjNJlayT7ijzLQ2ICk4oHPFZ+itTQjV+A1A8EXH5axK+tiqbfRx0s83A1
WvmTWconI6kUKY6IMeeanHtpXqoauZnBiFN36g1WoFwoab73WbG0ZtRtJkpIwOyrK7FmEQQRmxcv
fp1y1kB1WzC1LlFWjYR3yuk5CqhBROOs9TSfABt/WaSNLYak4WvtmmOXlduimhCYkrnEqsUTq9bC
32I1R9kUOw9WcCz0m+Gt3Q7ZcBQ0W5lDbvR0e9dG93aX3OmK6PMATLEqECtHHlP9t0iyOEJ61rDF
9E0UlVmKAEWb69IkoHocQUN0wXsZ+SHpRxNd23SxPC6sbGRNrhRNmYwaKLbjTAyKD4LbsY4jTL0V
4SyYopV1pm6s6keioBgq86NSSKlZgJQdM6RD5paitqSCg6sQ2OgrSi6esh+3eVA+2j6Rf8Llekkq
VvUzTw3M7ukouDMiVt1Ojzw2QDFrS+Nt7GxWAtZ909YIwWEF70kRq70SgEAOu67LiRpO1jX5QGSq
Vt9g4hyJgqPudnVM2zha+Klik5X3bO3MNLo3TDzuNY8Vssp4siZUV1Z2Ikkd4bANY7Mvy+84wFZs
elSYwxUbZ6MgHPWdVxnnYCi5Br0w3xR1cSuNbG8Qgg2m7MltjDflYZzK/TjbdNPweBM2SGxjw79h
BLLqFSD4TollOHvvpATdxbH1XOn824BPB72A+CK/LPd+kn3B7mvXnW//rJLm1OTR88DF5U6Um0aM
siKdKGeH2g+WUYZupUEUyQK6yYs9UdOoZEIMVEFCtmPZX2ye0Qsi/Dhp2AfQDqGojVz2vM5IFho6
f97mprGBCJhrs0mhJaAB8yBBDtFXMYOY8+H7LqgRVl5JDZipO8/Ld65imdCarIa8Mtt7RFisaLkE
gxeUh2PCmcG0tDT0czBVmMZkjugmP3NL0urlznPWWWKdtM6Fy/4gingP4e5JBPVhmJpdU6d8hQn7
8invL6kywdemjFUq/+gTELoIGpvCgr5wZW6pao5OWT51+mqNGLMnL6wucWadfel/6twAwQchz5yZ
V/OHfVvku8Ana6Lvj6CzX2LZvtK+oCYs2awRpeUlFawg00B0VPQXp+39tZLqKbKKu8K2ETBJNK4h
AlXPgRAB/awvi2orpPU5NWqrqLHBTgLcLK5U81htRjH6WxK0fgQ2xIkQ9XXXkR/mE3SpPeZMuT+v
wdBBvmYAsdE2AywLxm327ObGUQ2tWE+p/zJPllr7Q//mhazD4mut2ljBHRO8bQA2d9tMKQDseLyZ
eyqvwmE7OKhygSHq6LT7Mh+KUzoUP0g1BA8SDQ9at1BkTf/VCNVNW40bZXoEFbQgPoFPKIOyMCBd
MBT+aVIsbFkF1i4Nthnq82gw500683tU9q5w1UlF/drLuy3P0R/g++6zUGBFPiUaYUtRzCYLdeCa
dW8/mkWwi2JrvCbaX7qJ3jUeAmDE3dEPEKbO3o4x16517EsrQQAaIalP4/Quqs7ZgQf/jKl8w3m4
U756Myp5LkLrlTEWwjiONmfiri7CkVD48KcKnUOtodhPjrfxJqQWVJzoEhR6fUO8h05zl4bc2H1r
IUQfq3YTA3XF4NLf2iUVZuLXW6YY7Ofa+Fw1jyq/N5rh6PZ3DU4jCBTh+zT1G3NE7CqHGI1WhgS5
FRh9qvBHN42nukSHkcTespy8ncDxxGPOOpelfTOVEW5agMm29Qkzr1z1o9r2HsKRNGUZOPTpxonl
uY9oCqscgHllmhtVVfdmYvJ87S+M1W4So2bP1nr7Cow4T7Eo2BqeXo70GytGIiHNSLNqHWah0uvf
A8uLL26pKd6NBYDnLw8UwcoQ5Vshy2/ZQO50Bv+xAjh5nQsWS1VZZ+WkbyRpZWtCLYGxjOhFRbuZ
/Oq25TpfutJEcdlbRAD2yRsJheCZVyou5DaGo7hIjWZfFgaMihqlepbc2nbk7xi1Qhyd3gM1s8Qy
bygznoeQkaCr+gVzV/KglHMxO+w0MrqTTn+ZybkZibkisFegA+d5M2xRVbc+jj6BUsVl2mtw0xnO
iYyeOzfuWsjbRnP0I/mdzPM3exwMV6uk57JN3cBgcyMuswZwMhB6t5ClvVAlmlBbpCihLHWg3cei
aJYrKbK7oJrOgY/KlnUv6UUjW7foJ8B+A9JwKZZeMj/oiiiDwn5xAzDpkTCQypWgI0noAcTxTABW
vxvc/K4s1EU5nPEE9NhDvXMrsOnNJFBdpwdj9J/bcniuDQgfJP59KQRRbuYRGtMjzUoSWi2uOT0D
82x4NrIOXJOXQEYel3VWuXvC9SoW5MV+dtB/EbaxFBoNTGGXT5k98A345ZMcWnsRVNQrVe/fc0Lc
jXGIFaxNIOnWLmyqirHdOIPv5cAgSZtF+Ii2CdA01VaK4m3KQTyPDUKEiBoxdMevkLTKjeeYz76P
6sebEelaaGFdg7mGql7tyASnkQdH8szYEnsN5tXJ/airBh5XlT0wF3DJcfwgPnE1uEDTQ5cPcTJB
p/qohxxfvJYuCCOXBb4AkptE8rEzspdCWGeP+10F012UDBiSfZN00fFZ9JQQjLd5o9QBJsFTy4kJ
E1fip0umy2JoEda74cv1uaHz+ThH4yW2x+frN9SojkK2p4+z8RipjFyXqtgndMGDYsVrpsh4fIoF
PXCMB6p4gHbM0GDSr80ArTLrMBuNNvI1pvhFmV9MPVM1dQjAB283hmScZ9aMDLXZGTN36PUrqfR4
qAHgSOrByO9BwFxvl8pNXsy0/cqDYOvU5dLvOQ1DKRyCkrgAjMH8Hsr0FNbOseo+zNr59noqoQye
59EE9AYpdZVZm54IkaU/FdjkJguzroif3M760WuNvSTSd13tkIKXEk3CE8wEAOLubTNST3C8Bytd
VUne7QeVErFHtgSRUatSqXLXiOSQjv0xD6OHOM3x+4UKsDTwsrZFKDzbqDRi4wH7J8bCifSM65yg
Ztyz8LqTMxmkfcUgg3RGK+ERvtYF6MZb0zrRdiyt3hlwNDYfzA/fxj7Ru7hzbUq0o68idDDKe6Hj
WU5BjU+fskqwBWBVgvKxQYPmMKoQc8fUIrwpGakkFOMkpS+TGb2PnLilLIuPKT3ImmohSiOutzkn
eDTFXUNOhgGMHgNZtzFKjv5MghP0wNUm3bk2rQrjZkFO4EikteR7LYtsWbTSAfi78MouwM7X7gqb
u2/ogx818eaY6tBczpZ3AA7VD5eK9cqCycxRArCVtjwZ+tApvvTOHekqyuKrMQ+lY+56gcbXNL89
Ux/ddjVo4zxfJy+dD2C/RQRMhTzohJZDhqtcpg+JfvKS4KlJcRvCo95o0q6XeU3hx5h601Ic5LOF
JnGEmkdkfEAImZd6i9G0XvtJvsC43qY5TYvb7rP5Uw4UBTyTrAaRYkhOl9sXG2Os7sQwltfJKgjh
nSxan1CIhngddhYdq5sIb0pffIjKwu+IjibzvWcr94pNanOI5DMFCV3Y0/WFlK1fjQLpd4bcv7If
Y6d+6sLs49czmAHg2ZzMJ21nG2eOfJrNYu8SALFQZo9GESNvWEdo7FT4nMYYyCbvNP+oxuKOaLMN
k9lzXgQ3LbcvNH2KUDJw1nlVPTQTcYQM10gjnfciutFQBFc5JUTRyHXgHbq6jg+mz2MCbvqO1gel
b0w0S5QjjolJHuXfTycn5R4eOb40FV52n2lNcEhGL5EYzhZJysqpq5/KiPeNw6mpwho/YKcoRhKe
7dM5soPPtqmf/EgRc1tNEOB/urYzr0dZIcWtUkopFjZkT15mVyNGQvc+RV9NECIPN/3vIhI3MIh3
xVCJ3ThOOFiaaAOLGKcsaDAD/Zlv9PRWMzL9mtTScQRhYupXaaYPwuIxlFGlRRxS6XiJEuRdka54
BqSzv3WSZliSqYLtdRAgCwZMxYwXS6fKloYXITyrOUU66tyqq5/6ND52aoDonQMNLoviq3VjLveo
JOkXAPbKCLw362h37UMerNS7XxcfTt0cMmd8TDOY/WRoLwQBNjxMMDo57VKbM1HgsbzA7UaeHJln
4ehLh/dh1nCYawdl1mAn2IDkhwGrPQ44GweDK5SODqFwEu0i91HEfEHaGt6YDsPpKYyt1298Yq4X
BTkssItVuE9rVl2clluvLojRK+bbkHSKldPyAUjA/1trtJ8HJ27wUBNU1wmGqSTCLSa2MuuqGZ+I
syvvcp8842ZsDnbmbvOO3L65bPsNc9Nl54/vNBv4hLr+JiJ0rTM/1YD+MvSNVx1Et0NSnU1/SO9a
0OtN1/RLJplTxH89pBqKRZ7DihX4OJzGT2/Mfp+FSf0aszPjhI+/mixioutMxyR2iGJyxLpjB3av
bZfMj7TfVQUx3sVUIwqJ8q+g79az1aLunFzv4HaaYtvWqX+YGqjrUXAdmycs5q+/qt/cKLGz4uBM
bTxv7WFw0cEvjfqrCBx4MxP6z6yuVpazkqP9zjI0O5gS1gobsh1pvYee/fo5ySLssLn5nKXdcR4U
2KBR1XwtwSbq0dt5xhDvY2vDixMYoT2MuqkmUys/2O705htR++ZjZJDexAC1xOIU5sj+ZPeh5ggy
PMbyUVyyGd6ZDsZ21WQkCFcFEE23+ikBi9XpOXLDZysyxlUjvDu24A/UPV7mGGShMyaew9k6j0l9
P/TqOfYjY99E9V2bRvTLI4+qgpCcLGTAJFwu94Fqh0/mzjSpicKGUooAiKLHrmSE/TGUVrXNJ7/c
hFVM6TjgeciaEvzkpPm6cvsY++I0mNHDVKqfmgdWLeKT7arDzEov9uZxOZEyTH+LHtS3+pUdvbd2
8OjJ+ilrkidlYbJRuCqL6/OsKh5s8h5R8lWveSsubOgoAWnHOo8cjipehS73EtuJ96iW4WYMzQcy
KVnFGU56UjOG4U7ei6bG7e5iO4pCv9r583kiwGZRTp2zUiIn4Lut8d6SfrZIIu/TYO2wsmcOdb91
vgZJ3N44bKkuWAdfir47VV11LhEqRG4+7+aQj0uN5aZIu7tJ4pkd52HaNv7Z9ccj24EtAX32euqb
T0/i/qYHDpnHNIfeMdvHOMGC6pjzgcUSE5pWI5kPeFx0ZbstJ+L+2tlbXTtbKyhYu70TvuXswyx9
961FgKeum/WzOzndrgFTV8gAG3MjcSQxOSMXE3eZbTyT7LNKrzmPOgyIkU7N5xlSP/lC6WZ0wiuA
YUZRkvorUfkP5CDDdtQOYV0SDmvj3FjR8NrTKNeT810ObbuITR7i1rAVvvlpTtY5D+pHoyxAIjrq
Oe9ZqfhWspvzF1N20a6UUGAY01y/StbE2NhSBORkae1U0B26bkayENZMedFS8kSzsgxLmK7KTal1
utMGKQpD3m8qvxrWDNW8ZRFLuZgsRjRZNe6I1cbXypR5PbvVHcKQn2Pan2uv2Q+zizA7dmeOnphD
cr7Ob2bxHAkHg751GuOsWrskJC5Jj/kQevCWdetT/8jhTDaytQ/YG9ul/lBD+ZJrFDZOYXjMeD35
gpXOF/iHCHkfN7mPH1JawdNEMhP2NCTpI6+9zhgBq0ievKQ491VwzItkWJkFKIvePI9Ojbvdqnaj
O89rZTMqSqU6xK6ht0Fc3leR+z36PVZg4lE3XXzbzjLHZgkOwx9I5+rco2QutkqoAOI6wMpRzydN
nxuR4I2suii2cVGHO6fD0jpSTpCyCcunxElNwMpz79ykpjwH+fgaSG1sfk3uYsm/0a55K4iLWNqu
2DZMWpe6b7nXZXVEj/JRIxJcOpGAkWDYACI4pUjuePOM7mK2Lfm0CHc9G4PqkGf9VrtXf0s/c2km
HbeTa12TsBuMrg3xJnQ5JJgRbdVY2ynHaJFO+iwCJH1Dd9dV2Mft+bkJc5QnaYQG3XyxzIEsTy6E
bOLOLYZhGRq8IXqVPWDoLx17j3I6lin6VMQE9VaEdLmq2LSiwkaRhD+4257csN/0GWPvgQ1d6K2y
6xSl82tqERlsq1gyyiamm9ystHXllq+hdy3Wgdczyz7LptWrsGJ6WoXjpqyqXVSJe9vDvu3b4zHN
NTQ5/1aG3Cg16S4kued434gZ7mgBlzfKZJwnDY6ftPJAHo/kxjXFSBbpfVvj3yMgsnbkqQpT87Mw
1mT93seFdxzyEHcZ3yWxoYDW5+CHPfeM9PEop023Hstm36rqmbvH2E/RoSqYVHiq3faRujf66zHZ
Vi8dsZZOyzEf9lTxMRdzS/of9g2Jmx/SRw36Ni2cZmk3+pLFIj+yoLV2qVJ36K7qnRX0nGaBcfaI
495EHQNrskCXGsEAKJbxQ6SnXjFr81tm7nNTvOp2RjqWlS/uUDyThdJuM+fDEDBZQ2IZ10awRswG
p7BRd4KH0GJugWuHxTcSNHsnzPY2GaXLlQ1pfGL+EgQKD3KX4KzIcO6VQi/Dlu8+IqaHHaW48YWJ
2MGqmdd4+sa3OocWBu9i3lMDUw51tsaTIiZzTaoZdgnT/jA83F+2voPD+BSF0r4mID0gNOVyR2q4
UOy5Fs7E09TOIHnIMTsOM88+oeqDWxOVFdgpwZQuq3fpwwz7rtrm0ueC7UWL30cTqeK7LMG8Ly+w
Q/o1UvTm+bU3iwPqjroM4lWs3yZGjkmPBSKRn199lT459XCGtnTm6EgWWS4eRCyWvS4b5kgO3GAD
r0bj3zTaqZdVN+7MllIcqdRNELg/h75ZTl6/lrW85n6zm8jcfF2mr/NoWUsCfXOybvCOzGiKNnVF
zNdkVCudda/m1NwYPSPkZh6nnaxnUjPD+AYF3UtFTXwYFP+hyPJDBDOip4hEC0FDa0TF3kn1V6cf
5lB/W5rjKJpznFlj8YwMYNq7DZQY0ocXsZ/fM/h6KzjYoe+EPlGe+b3W6o0sKJ9To3K2Q8efGd54
ipz8Dm0WEVqApdSA6wh18GroKQyKa45uTfrsoMevdLCZxrvk5ObE55g83FZsmiionPHOc5p2SVg6
Jrv0y1BAA5h/AXeZJngr+HsMve8dmC7CpmW5TkAY4kz7jt932QXQiO2CbU0CrMlLm12CyCmenbPV
8j9Ni9khF0JrOI2Vs7Bj96aSqPFGv1kPIwTpHngyCtTPdKBQyUJGshk3V+Nx900F1mpnql8Y2e4T
poVbBvM/M549TJiN4dR1JYMlsgDXaTeY+1x2P0gOSVez48dHtxjukE/NdIeX0K/hlcATGGdISErJ
PRsbansUnD5jqN00fTUyeYudHIJR7e1ctzIJWzzRSNdLdqkjY//qB9q3Cx8bJ34EYceBhiDJdgkK
BytY+r+4O49luZEty/5Lz/EMgAMOxzS0ulpzAiN5SWjAocXX1wKz2pq8j4+0GtSkJ2mZtMyMCAj3
4+fsvTbNjs5OXoqeLXnAYziwiZeDO2w62T/nBGXvyX7J93HQ3JhkLJuBSS+i/B7NVyiQ1MXMlcEj
prfka067AOEgjWseSsVu2HhRdemTWj4vGk+EDc4rIYrT3q6xTBs29L/GuDH14kmM5veC+EXp4jHy
yYTZRE4Bp0jCIsly1BIpp5RTVMxVdjMZOe+WM6mVw0Ri72h6Mm29uM4DgLNT175qRiW+NDdRPp+Y
mDvMuwoctmQerUQ5BdTZmGaGJLN3rUlInW6/5BL+tEJxtmtKEzOSmVuLW6WLd2aPEJ552lvfuCdy
XKunaVEYFnrHA7CPBmO8thzO2W07PZu1ovgxpv3cAqjpJoBV6htCs3A/VIfQodBlTlGsso6N3aKv
HOd9TP4Zr3yNU9Fyn/ueCqMAPiANBVhksryNpVUJWu/z1NZyL0MPvlrpIjgZyTmrFK1J7ZjHvuge
x8b/ahCltNUTXjwkq96SFdqVhyYpT/nSNyXmGAZpKDg7xdl3E63IVnv9a50wu9VV9ikpyJJyOLlo
mrAJ7agL1anbL/twOF2zZuQbs2VZErxLvNyvvQzp2Jgb07K+ZBGRfyGRiFuhrX3mGMyRPEGAqmi2
U30s0m7YGpP12pc4XN2IlUxjPgjNQ2CERObgR8CtbjNerYyBbmC9JMR29yJPQB+M5baUix/bZ4QJ
hAyMHHI5q26fctG+0vk+1ORsujmlpc8Ji05SDBcGOJJyePO1PoTh9FAFw+c057lrdLdvm5yOI89N
krpnH8Hp2rE5eaCrfK9JGcwd9Y03BCd8Pi/Hbuuq6J2HMV8ioRuNcyKMn5Bu0LwMcWjdF2UFE0Eh
SgiVvU9r7nPCmhICRUA+eZg9uDcDBfwkQHZXn3rxqZDmg1EaX0VHWUwdtE4dljBtoNueIeDb/B9G
H6JPyms+AizmHoOjFxHsNCfckicsvwnStdf10umzwgZlJEccAcVljG5qgTGfFLPrvPC7RabxahlF
tgnc6ULhvZ2yukE3tJq89jX10mArOoXprqtoh2rzeTbh+FOqrQzFhHv4To7sgz83w252MVKm59IT
q8yyUCi7pKCBWy/IQyKyMdh3JSsHxz2nUmuVBWdkrog6xvBdzjUDpZAU6mi6MgSrms4dqhSFNbfu
73lqzoWLxJgkWF7VhuluVLxHzOf4IqBOfGfYd3l929cu9rkgx/o7pN05NIqzH+N5T4tqlwmINWru
HqH5F5XPSH9S84ns8Uvee9Rbc8Oux5v85KMCmD063KbI62+MBX2DnIK0706GXZs3qSnvEMh7l9Q2
9DacHHMzDbIkIH5Q2IJjvfcT/8rU5sgBo6cCILz7qZlH5t8yeqjDqHjysp4urMkVj9hqLXdIHzls
pqSm9p9n3tiL3abpY1KSrlz5ht7ZmZ8+xrL6PPkWHYW0f/f6sn748ZdSE+SuWiIolj8iQas+tD5z
sMJhiqZM54kFFoww6afoWmt5Z6VcuI7P1yVCwKoCteO5or8dBMmnWQZzzA6UfSptBBpNO6PcnROS
BOyKDAYf+YtfcIpoXcKvcgiml67oL/nkZ5dkat9IksMeFCDfSRhXH4h8xD9ut96RiwErZhqqh7BB
0WFGxS3zpG3oZ8O+9kkcTFwLnbKPD76ICkT2bYTcgnneFcGch9ps+Kflj9rl7yzpHsvQJnrUE//9
51oDETPJB569CBtlZ0T3ZlxGUL7x3dZpfv3jn6h5prUVM9kJUEPsHNd8Z0BlXZmD+xDbls9sg+1f
FYG/D3NBCIIcmmcWIKhmM9F1TXGkjCJjoMKDGLj+eNNZ4WcENHgeKrN77qV9KXmel7fctqozdNdT
b3v5Y+aZTNzl/MkKdUPnKG/O9gwtq3JCsRcqevgR+e1GPajoLoh3orXx4pPbu6VJXu68uSJ7zrrG
Deeis0zlkUTp+kxePXZq2v+Mr0yQ9bmqUfyE2VGEsbl3A/E5Dw3G1JPSPIglhHwHiDya33PLMH0f
OGa9a9q23yqrOZYVE9Xed+HQDra1SnRvH3U8tDsvJNKEEO7vUy7PTVPSc6VBdUMt5aGJDQYarPpS
dARnG45h3kxSH/NE0GfRwnyuZq6nnVn5xpMjYl+qtwdFqPbo1p+a3Lj4AZGUfuLcTo1f33oqeMwV
GMFEi5dIDU+TSbGWNRgtNBr7bXPT11NAy3qOUXK8JLYyHnHB3HXI5G+G7JVESJcJoI8Rm9nmCVXV
GiWXxwGA3Oh6OZYGk8Fd6b9aY9fyn53JrD9BqKdQzNJt68f07dtZ3dAp8fa2HLNdI5jYhNqbLlI1
M6pNuD7ExMJEceH3l12KJmcJRg76aNy40vAOXPdsRx7YvlcGLIOGdD065Zz1vBRWRtDgeEiZqRF5
7y7Lu/PAcJ8vNkf3oYEcIlGxfbB8iJNhnrxzNGsRglFjh/ohZPnOnMLf0xwmupkZ/lTh6uFKj4Bz
TOQ3g1tvLKK5URNYl6JFHuy1EbOQJXrUNmCvBbV/24g836auC6aIxOtbI66C42xHCJFGwspTzzUY
zjf9Y89Z8ODkyxBC7l27X5djjJ84KVHX2ACHwhgNVh6j5ROfxy5pvncxOPrCwKhTANdBAhddd12m
1kkd5LtO2ShmzHg+R5F/dKB12KHktIZXRnYsr7HroAQKwqdxInURzd1463ZWdyQUG5KJHB64Sf4t
LZHwCskGnv72ekJp8+gbifEg5QmOMguaF36OwhiZKpOuUIcwfIICWj7q8pU/tek+RWt/6tsSLgbb
VB/x7jgqFpuG/vNNV6bRPjENDi2yvUNvHF/6an5FtiBvgs70V6EX2jvHxloVZBOUo6CkkWlVL/98
EdLYNlFf6j2jc1xSoXmh+RKilZP+ZlSi2HVR/KluGB6uRjl6qyxJ011H++S67So6Ltiz+8E486qh
jUmZwi/XICoE9Ca0XHJgvIuiQd8lNLFiZJ6kZoNvQR62ChqvPvZ2ydLi+cQdW5yMXWul+8K41w4s
mBbPxeSlIA63adgxgafsO03qrZgT41FCx3NRIzi+ScRJZtNIyfsveqKGEfMyc0vf0oRzehrMASng
1SNl9XibNkmz+fEVWwt79P+K3vcq/lqXTfm9/f9FFWxjcv7PouAV2sTs8/u3JvrZH7n8N//Ign37
X9Ij3tuEzfyPP/L//F97pPqXaSOkcmlM2so3JVLi/1YF2/JfUlg+DkkPsS7rF7bf5p/IQNv8l+sR
xqkUgmKgz/b/RBRsLe7Y/2eO9KCs+0DWpcvnkBeIWOZXe3HOmVpGhh8fJpko8GfxU5rIVe4Zixws
3PpBgmPSHEd06sz0RhWpfx6q/xwWuDjGf/4GnmkiUXdcyNWKPLUlHPFng3MhLCJAiiI8TIEa16Hl
g4eoSW5vWA0kjq6pmBYPnDK2pH7THyhaBC0cDVdj48IKtIwvP929238++ec4wV/9xJ6zfB+uuYVz
hz3G+ehwtxuFx7F0QnhJUG/gNtdAdOhFpxY8Is/7Yjr4qbuOocCfP9f6NUDvxwc76BuwVzr464lv
/HAh2EVnLe34AD8gQaSHRebozw5IXXIoIQ/nj4JGSrBoPEipPuh+eK0DVAleqehU9saDGyXnCaXO
08NfvtmHS6K4GjToSNplg7KA838w3LupMw8ZliMgzP2TiuAsGoPjryV7Dey4Rh/TrPjaDIdwot2X
h7OPIvvTiF5pq8PQuwbQgqx6kxaa6Cbn3LoArf78DcWvynaPb4gpFTktV5EgF8/5YAJPh555ibQQ
bQ79N1qM+KSkJFaqo4Ebavg3wRyfjQk8m5jkwXc1up0g7o6IB2iA0rp9SafOA63JIcSv7wYqtAOv
TkpTTg4XA2zcoNhT7Rbgy5C047at0ujIC/pKO6KoTEy+ymC0onOwdqVx8PMUlLiJQLPTfXktCUNr
e3sXWVVNm84zH5KWgemfL8LHd/nHRbBtk2UDYwo90A8XIcZ+GbeZyUVQEUrOCuNPHFONfHYrt9+1
NiqcrB+3NKbeqmx2Tn/+ePHhRV4+XuEusFyPtcl03A8vslETkdy3HQB6rZOdpTBZt9Lez7pLOM6R
/Ydc71pjPUSKSNczVM69nD3IpYW1SqPIOQwm54B5IFi+iCPWHqVPaP6mYy/SJz1MXzw/ydZN8VqQ
4I1I3mheY2Z99JLXLXXym2u6e+F0PucbBsbM0aOire5t0VibP/9S+fFpI4rapAPBxM0SeAI/Lll5
55W1gXGHYU+RbfH2eccQf80WEVyvFxWVfR6cuj3ZNh7d0XfwlAcTwOI28g5TEiLpQ29Xm6SLe5Ox
JdwZ1y19rYtHo66yCBusBXWv+5Yqa+P0m0CEpHqJ6RRPehMMITxNJ0eH4dQwXQbi6tN652h/RqCo
X7OoPuMcFBffY55g22La56p5YtyWHidy0XcqCSpGLqU8aVF+GacORPFsVztMewez8rILEjo8W5Vz
2weLIKnQwGk9UW1SVGx0VFrnjOcR+pipne08MFXIEsKtTFfcCOwJZxUBm/QzHAN0s+A59ukb8tqc
pkEZXGWok45W3trbP98Sb3m4ftpF1HJLfGIvef6XJfTj4qnb1irjIs4PqS9eeg+5jytz86ID50nE
Hm1n3r99JWitDqGGLCR8/+IGvBIiDx4juhzbrJbE92kDgbkxjSeaoIyblpZJETJsipsMBLF0GP9T
2nJE5Cdjq77qzLY40z8I/LFAZELDLxH4k9GgZFsniIlULLa95aKcasfsITZp8UuDBnxE6Yp+DFph
miFQdhmmOn4TH+uUcVxCB9vrprVfUhYHtbobyA7eRy1C065K1DFtoN8ENIuehQ53aYT10Qam8Nms
y4vwahhMdVZfewVUOKsanGvZGgcd6/424Q7iTciujVg9oK8mwygeCKlBoUEzc9EOK//iuKN5oDnF
lKpZ//k2/Zr24P1zlzxXkp7MHuupD1sclXSQKnzCh7BGSuolJJggr1qbihNVH8vDnz/tN6+pZbIM
2paQvkOp8+uGqtzU60aeokMVMzSYOtx2RooonBxwcuGk7SCK840rvimejwZl/58//sN+vvxYtJAK
49ZSUcDB+PXjvbGpeLD4eJGX5JJUzwPoK77rSE8QspOq/pYNYy3+rQ8vAZWLwj/Pq4Bp7IO/C+d7
EYqmyQ64AYIzw4WYw5k3SPOm4m3YjEWdwDyO9xEN5n0z9yQUBM3JH8p0l2FrZWTf388q+wsexv5Y
PiwXwpLABNia2JZ+2NJ+wsPQWfYBLRT5IUNUfpkdOAcpOpLZnLpj2P9otYbDBek6M5woIEqQp3NX
Op2xxm7HCm74h3mzlwNTeJ0yZ5ZjSyfOQiiaYtfVMtraxiw3kz/qN7oA7n3p02+1TQY5gb+cU53h
L0/Wb6+0y4/yhOv4kpro13trDNJLegRIhw6TeNvy9iJpxRDjOs4Juc46tLP6aCR0VZnmgmhGe7Wp
uoHkQiu7Yrxg7MJa0BIH/vCXldD6ldD04x2zeMMkyBWeP/NjsYaMIZV2pBgKR+JOGODbSad3GhM2
v1/vZ6ny8+qQTe6wM5SV/e3Tf4Wt/PPpUsnlXEKQIE7HXy9MoeKqqXIbyGtVB1ddN65F6SC/G1d+
EbX7nEOGmbvcaCxEdqVOoUeGRjHUZBdoP91YMTKdP7+GP576j2+FZ1s2JBmXqu8HH+anx69SaUYX
lxKsKPxhrUWzSyjWDlmo1NrtX9XUqQvem64evSvWk2I9ellwFSV3YZtdvGLQm6xiHBtYUKMH+lzd
EO+rwZ8uaUd9GGrz3Ip5umgLAvnQPXV18JcX6ANj7J+L6lHfemTaYxb9EQH00y+YG3SDvXL1wYlM
yTmJUKGpDa8KF35ypmEuuOtwWAYmCTEeTjHA97Wn8GLXzbgJajTeSWb+4/39z8e2391oX4J7sk3m
cd6PDfmn76QoCcyq4Q2oPYQehvAA8zeQA+hulIey7RSXJiMwwvRj3OvucoRrcIGYI+cb38nQ/ZM7
MRvqL7XZ79YaDLiYb4lf8jjU/vr8aasJFA3/8uAVaOMSfDMbXeRHxE9rM69fio5+5OBVfzl//OZT
7eUYa3ESUbb6iBrKfVG7cx4xrkKXONGMvngyzckHMWCVy4SqboStGTbpX57tj2fGZY/BbGzhv3Uc
izSjpSz66S5kLOKGNrBxdMMXQylxMTUTV5lV9MFCd15FXU2aTVPstWUv5Evi0qIGP4/DGSUMHXB+
Zgt7hS0fqW71bZlB/vnts36zCVN7cCpwPB/X+ceTWV0OaT+OLVhPo7kNGo2yxmJahmyCpJne9A85
gI1HpyEUxCxaMD6sp3Y7H0escUNWiEsq3eu0tAjCLjiKe3bdb8s8jLHayM9//q6/qU5sR7hYpLmi
nqU+1AsQGBzRskkesoXVMoGsiDT2+zLdD73y/lIK/eisfFiWqAwUJYIvbfzdH57UXiRR26ZhfahV
1KLSmepDMRiEyHTXUeE9Ava5UeXdQA9kNxd6POaYaaoM3cGff7T7mzJFAO2ybE40VEs/du+fHqHS
NZO48nP4WBFthtkxn/jCW7scppuMZwnjnfEKzoaixWEGPAwVZscaP5nTvlaTHp/HEhlVXL+DNigY
VejwOm2qhYeXhl8iEVU7rAY+zdXGPggnOgWlooFrWSevjJKr3AzDXeEooqSGytu7BnMGH47KBhm5
tQ3t1L4v0xArR+5/iXMkO5kFuLeXEONBYSDw46CbNjEClGrtZ7N5omNOfQVaYeeMVbsuYuIWHPbd
2lvGRYjO7IszN/tJV8ax9PQO4A8vJmI6gxb/X6qE315ZRSabb9Pcw9r/68s5D06V2oVRHEZRgALG
DbUBMOKup6GRhwS/ZjIX6V9O4R8AjT/2CuEAG5B8rKBRuCxVP9/OaOJsP+nyIFQ4faknXKZBEOiH
ynaaXUWdnbahxYGOkPhEGz3bYH2Yk9BbM6V56VprwmnkEQ3bhOt5jLJnw4kJoE36ftncxCqv7PKC
duTPD+HvrhTf2KetySJK7OOvX7ozZ4oUwEMYVyjD8zYwLqLTwTbHnrKWJZrZpHbmvzz5H8iB/1wq
ycKpqAu85Sz/66eK1JFLiZ4fqhRLVkcDaYOGjmB4f3pN3G8z3ovrKVL5Nq/kdJwlj3+r39zMjF9G
U6I974LsVGhO4AypT7bAo5OibvzbGv+bnRauBIBFPNvev9eavsGpfESFd/BwWl15+SeJCvCcMnZE
Y7Xs+oaBUUMgDfd1uqvCEkl+MWLP7B5NiugrK/wrE/O3X4kzFfW3tdApP3SasB+MiNWC/FC01ktW
NdZJ+NVdgzR/JaYCCrDJbFsA0js4c/DGJvyqRJkcHFfvME480O++/csDtNyrD6spXA2QgbTMbZ/j
1q/3MnShxWQIjQ+BcFCglqhf57Eq7tG/Empg+fqq7xwMw4FYFJXS+9oiBaKwOmQRgD2mdykEnHSs
20sr6JtMeAlP2g/Eofc5JoETu27DALqwgEfuqgbwlvCIRpyDdu301BR0t58sfUpLeAsgQggZj9r6
GLkesUeWp3GxpeM2ax2Sg+bJOWTWEr9RzQ1qbDJToqhrtkaHHQV4FBIim4iQPI5Isori9Gza+Ytl
4/mfUc2uOcz3J6PSHOfS4cQKMpz8oIbnHTDOtEJlncdy36jZvXELbAajRDUFUEuiynfUbnJz+wZU
5Wmyxs+qkNMNsL9i0+b03tNivHYLZzj2mW2uR7dKDsCVXmLj7yfV39wuB0iKcpdjAmCND6uUkGbT
OoUJMzkd7a1fy5PjOqda1PHiJx02QYXTEfnXWxr2txHdlJU9ihZ1Yye2YZRZ6z8/Pr+p35bimmXA
5oGmd/nr0+PR6odKmGYHu4jDzdjPz9Uw+ty5CCq6vMYe8tU3mQv++VN/Uxq5y2iaUsPj0z+uP5NZ
tQUCU9w7M1bfTs13chJfJkff1NK/AW8mMKhABTRH9uE/f7T777/YoVNG05wDhSTh/MMNyGO0jOYY
1CDZJkS/LbbYyiejcIqSXZWRrJCxZWFY/Ow0HX7qmcg5LGenMRt8VOY0JSPdpDvT9LtNtkM4kn/K
fGaxQnrZtU0dw+ZiNnuoVST4BNL8HFo4cB3EfPdTyqi6yUqkR7Lpn2d5GsRXtyKrSNNLDwcPRXkT
uLwdAua1VadblUpF+ZEwmK6CFzep8wMzK/AWjn2bjvmtnI1sl6H/WcVdoe4chGepNg1qRbe6NPGg
X2gliBatu4lOIrYS4gNsZJh2cSxKNWx0J97/fHl/PL+/LkcONS/9AdM2qYs+knYqZ2rciW7/AdHu
Sz3hKbKt5KgjnxiyFA8qyn0U9Zbe5NQnbp/f9YVT7kE0Ql5YbAr4JoZtXUBx7qrZPUUmcoGkQQjE
z13kz0csl8bagdWJTq3zdvZEX6sseog3AbISjXY7VlhXRXo1Fx3eZORZTp8wU7ZwoGU+DfSFdBII
8rkw9/cbGWfHDpzmKqLthznabFbQ3GCFu1C0Q+OtchwD7ftwFSC4gNfz1/EXIKR/r789WEi2xzDQ
FHQ0l13np9LFn+02CEM0gVbMyRYnqb6Fz9mWs3/Kh/zBH934vrQK4yaeQQNgXzyZnd+v2qLHLBy8
TT6C8KTB7dnj3m0jcF6AxAgA66Lg4AxWAwDwxs2FyZGCrvg0jG94zyIpMkYydEH9ASCIH59dI8zO
YYwdrhe35beSttJNVhUoREKz34Z1hqyZbm1OgKqnPU6xqj5rLzj4nuVtaVMnq6z0N5k9yO3gRwfV
d1taQldZPE7nzsw/iQEf21jSAkwYcY59gPc4udJRxd6QOWT5WPA/puYRrCJZT1b6VJnZ4wgJgVnU
PYYz+rWaJEhd2feq8NZhnROZh+uod6GKGu5adMZLoFWITHL4HhY4bOrO37XF4OxBAZorvC3Z2koH
IqoAhafV/E0bsJSEGfarAu8l/gk4sYNsv8wQRVcDaAhDVjFi1AlaUCLvG7U4ZWAWRO+1HyA5Gevv
U2Z8Depga7jBPo2y79qLvvdhW68H9qYV3gxc20Q8IXdBzJLUrBpGW65jK79U2s831WedAtLJcvUt
CayHwMu37ZgOa3sI7pyAQE/OhmTHc5bGBSkeOtch4TEjXE/XNPMb+SRQd7F4zNF2jlLc7n617bsZ
M8U3AW5ky8iw3HJvVbGEBoWLGbt1H0CVHINcXTuqe061JDjO7xTNkoXM4iCoLrMATq0Vb2NZ7ntW
sPWQxTHt6uE19MA5jOpbRM1xiUv7iVp/21rRuQ9mYwMWAqIdFK6N7BkZSFO+x31OAIiRarqWBAdO
TcxejxdkMGku1QbZyhMHpa22IMDUxI2FEY4nA15h5c/dZgCQ0OcpDo683mO8dYlgKeu1tM2NZZCo
1nTzyR7jc+qpee1xIALvgJ4EC/TQJtWpIxGaPjWhTaG9LTNwkLOwmtshu/Uh6VzGsG8hUcnLkMSw
YORMaifKX5W59u3kkngR5sWpmUJ1ZeRTsSqQEWxz2SEaiIxTWQrikPBLhZH1Heqjf7GTKdmOonKR
OCX9eaTHcAA4ebKSUexVUb0YRiG3CsUBjIIWmgbQXgSr1mOF9hJZDYmljO7wdQ5fRalfOx3Bw2pt
YriyYF5bk0JVOxnmSuedD4A+OkxASDq04roDXBUP2OL9vHp3avsMSY/UrvBuGE346WHSrLOpr7ek
rYVeXF376pOdB3hOTXXN0x2uXVpTNCb1xGOmSBHsvb3K5D5QxXsoqPWSmZ0GNeU2HdJpHeMqsz15
LUDe7tCJoRP2EMsT/zo5j5n0ySkJl1ChLNn7gohD2iDuvh97dN4RQZtVc5vUzAREbd/JsPvmqeqS
If6t2unNivxrA530rgvDchcOz9Spu7ZKnrD7gEDNLkazUPYHDKcWKFKQPgR05w3agBz7q/2Z0V18
HMAR2/YrxhJx7BcypI15uDboTFlx9DWfkEl7okUwx89IY3tbq+DG99BNewUIkQkfTKqb49TgKWky
dXY8Df+s2FFbkjZZeQbejPKIZro9w89YC4/UkwXOZFHXuQ6eqTTLFk+v++CmsXdFf/bCXDHeSIt3
x2+920wrosnz+Ka7kqOdgMeayUNszMc2afXK8QxSSQVxBpiO9kEDvM01F1GcV16l5XBr6+XxnpuL
lP01Uv1XMapDTgDM3EdbkQHHaKruqyVxgSIPOOvRuFByidUgBzqiy12a+9tAzK+mWkLiiuSrMmhU
gIY+VpF5F8U7wFjr1iAKHVQewa14qnV2cm3jYjlf/JGthTX7S22zIieYt3Z934KKpXm09ko8H0HW
vE3CvtgmY2tZkrQdOO6qRbi3CQOwZw21EeFZBRZA2lGHkO4edUt5JXOA02yE4SZtnPpkRv3rlJPo
ntp7kNOw7CySFlz362j5cC5iIkP8W0cRQ8A57UkSqhI+zRN3PSvX0rexJzJf54yW42mvH+d6OJsp
xU8/p++JiNe2Q4RDVWpSPN3+aEP2OLaA5WRd4Ybz1dvgZA+pkI9CEl6F8SkcGPBjTagmxOM1hydw
Qc3KpAUdmYpgS9oaVf51NuNqPaAjXEdl+cjRKdmYvcsbmlKDJMwNNuYgn/DW94feRT+pRrHxlicP
ntpp1tEmy9H59xXeFFTMR98INgCaBbsOumgz5pzZpIgxe/Ftks7XyuleqGAfjSrh2i/rHMF/pTET
PWeyY5hufGFoi7cjtQ+JyM9NO0JvLl79sLx36K2BdrhDe22ye8UuSyypLyZYjbKLHqe6XBuWXKuA
Z2G50mUAxi4XL66FU76YAbZn1fCou/yZw0uzmmCExBoKQGE8lSOnYMaaX6UVH1gEAoAE9aPrcg+R
0n+KJ29Xa++KLtCnwU8QXKNEyfnmGoizYsEfqhF/cNCJtTjX00Aa09h8CpzmZTLU0WhKIEB+9DbD
dpfJbcKhdCV0+jAOQM4cbR5dL7kmdFR6yx5r0IADp452BlKUPW6rSh4cTYRobL9Xntz14HI8jd2w
hVaL1kk8JlFKV9ni38JbDkq6BkhwEQ6fFgYUAj0RmrlFsSNUhq1DpPiJLezkjFalxexrSrqD09hX
VTk+d9bwxHsIMXWK9n09XoyU1KzOvHOt+dA45m5M4nwlwvK7XUxsshRy2mKn9AjANeGvIXffjxAd
sGHUV5EjupUdYjXMI/JKB2b4U2DsHTt9jkpYDoxH5LoiaVM7xl0oiRNv84eRpJSOqeA24HVaDa4N
YMGs7v1iJAKeSAssWcM7AORztaAzxvApkWGG9zWi49V3GGCjAkWNJBGvmzlmR17C7Mhnv4h6KAkh
+S6+hkPsDPE7LAkAsoHH6Yl03II+W2q1wx47H0yM4Whk8mS32uLfXaySCsmuOXqntM72nR2RpmSz
ZlZFBIarwBDRYgPxCiIjJX3gXKlPjv+kDZWuPccg68322j0iZVIynW1kRddw2V5mBVy9GrmN8fTC
IRvD+BisHT+u9n1Lv9QaCfJZTG+YFmbMT3m9S5vsppGVTbx0eU48opxCdUsawm7QLL15Mn1pM50d
owJcldI1saFNT7hSAnassynBK/aIXTlnEC28bx0WJbAkBKK4w0jMj0mxlXpiHcXBsewJ8i6gvqxD
N6JhNberEVkMOmRW2AZW4MYtY+sqxFJ3mdwnWsTXSg5XoBlJWWd/iSK8Y0oWwx6wdRyHBeZyRFaK
q4OPlOIgRcSAhbTbGpZJNsKYgvcziF3E58qbENwOeRChF7fioxywXC6FL/AnoqzyaWObGd3kERxn
GCa3dQFeXeSwRnwFqGKkzlpTTlyB5RrOS3HVlofcJ8ipgW0zppQ4FGNCVfqutmVLQ7riZtb2PU00
DHlojre2bqgBKn8vW/IpNSU12EFgQ555lE1K0l5dMDrLvHOpib7UKQqdxLzGqUQMPaDRYAIJkEDO
5+zxKQO6jRdSEiCGU3vao3+rzyi6AZfzJob9J5fG83kul7EvSAC8U8hZzGDvyH48DMJ+j/ECqSbZ
qKElmlR6L2m0HLp6cpJFKK6n1HivSFKdQ/ElLD+VmA9rkxhG3RYPTdZC1jOKe5nkOzpqVNXus8kZ
k2ytp94Z7tp4iraVaxy7Nnvz+89JR6Fk1PopskF2srbuovmUTHw3Jj0YAnk9zDgChTcePb/cNmCI
GgQOmHv0NyfbLX6fc0TTfBve2tHn0an9M5OZjtGa+cg9dQDfQeJ5DwYSOsOh2zSFvXU5bfko8LOh
onxOoB06A7VrDbSOqAcUZ0q98vZwQ841wJ2yK85tVxubuUwoPULSFzyNFtBkBTPEqtLmI/1rqstE
fOqyaieq4TVTwX0i3PcOp+laGyRz4ZkBveW+x6agEim2WZefTWlszRk8rpceyqS6CRFDkh1avIU4
HNYN2WSGxDroENA2x18Di3j2wgXMsrRCmo1My/Y6cav7voROKisInWzoOK47mBgiS67iTNlgRHq1
jnCZrDLB+EjYd8oovuFrzFfaj6YtFM7TFISwVFjLaM8Qpjzg4Ay+0ZpFoyWt5yZx7v6LpPNYklVp
r+gTEQGJnxamfHs/Ic5tQ+J9Yp5eq34NpMGV4nR3FWR+Zu+19VTbi5Y6EtTBs15p9R7MAZb+rPC4
uHVmcaDcKzr/nlpkN2ArDQHZHVR78jTtdW1wvbv3HZYEtr+SfaItgrq9VzWqMWv78RbicNcMeMNo
hgoj5I5WP6YouA7pClG80d63Qg80t2nC3i7+g2r2vM2Cds1lj+G3P2uhjlvqmMRyczVo/mdiz+Wx
S4ApFtLXQ37zij/uaTOJBJi8CrMDB28ElBHPNzVOXZOUumxT5Ph7z+GA5YUuHP6j4cunySs0TB10
C+Po/HoA9cLFLe42aWEUcbezr2wIXJ2j+TtmOxoIGeznzA3vN6d+RvR4dKbhNzGQsJSGvJqt9zdZ
uJgXWLfePV4DEhLTzgrbpT717ZBc+tLEn48GrTD7i0avVyjnINpqu1hNF/mIE+KVU5mfnVJc+taZ
oXcdWHnOJKtacBovdmwO9vuW8p60Offe3LXH2gqSsj4gFzP27kgPCnBkHn6tyfpnlrYZtVhlSyN7
8Xz+6QZWcp0UVgjGhXIpMLGpJSqNBuIoAjt33o06O2mj/VII1ew0RmU7Q63s1HrnW9vsn54QjLBe
CwCQrvubtwaeP10Lp62DK5JNFFGD/1lLIM7Ych2NRHhbDPFR08aKNW/HlL7VjgCbGfWVJbs/TvQ5
7SkGXa+5Jrm5Hpohf4c4izO8/OS6jLetebZBAc+LHbSZNe0snNc7YyDWaeVRarc3VFVEGVsWzSun
CSa37OK3HEpGVnCM09eOuXotrIn0bGv9x1w3Aze9AlrD/lFNBZhTJ9Cz8anqxbWyrTkqEz+B67lh
ybPtJ7+aQlAi2L6ccdwXlB2yXWAL2xE8q38dbSRRQqMRcjg9tiljBJeRU7vQpK1QodAIYpLUXIOJ
7hwZKUqn3vEg24AtGZ00di71cIOBZrTXbiG/Hdn9sjcBo6Ba6juS7qvRjEfI+StGSZgJQCwwuaxh
m9QiTvzPuSOBGn9QqG6rXIY3xIBUDXARmR/xm/mhVtobAGXYBN2QPy+NXKJBLgRcLvxNNhktYFHy
Jxel1d0m6g9SGoCMuljjM90+c8kmnC9GMGdVc9T7AmUFSJB+Er+beePg0zujVTfvuefQeJZh6pXw
h9np3gp1KgISWiep5L7voSoM/dCHNUXAQEOFD5mhP+sjO040MZy94S4h+uLO9jh7ZamaIGcuzA6g
fMd6/ycMPr6lXvYaiM0IOLgR+7POppjEjAqpQGwxc0vzjYReMkFwM2waP3R7mDitac9Nsia3q8qg
no1k6aArSANQfD9GLlEITjSDeIARFqMn3RfLhS6oPbVW91BubRqlA/0aoVbNnSmrZ4ET5ilrvhWu
/53VJ0uYwvTZbLvC+jQfal2KwNK2ITClegDGWB8T1fpBPTjP9UzPo8N+k6jNAwccFAhOqwRGwx+R
0BDmrvMsGR0xgcJbNAwIcjGEMoKhD4T59yTdGihGS+B8RqDMEagvEzKdZ9ZXnve8jhM0xcUJx5X4
iHlhqFYXQCM87TnjCQGSTZmPHAsJIOUjitRKiRPePS9gbZfulsr4AXzwX7cZj0QNVrFhNDmGf6Q+
spb70Ru63VeZieNqb+9Yvr3mZAAAffXccY1S+r24lFNAK7Zh9W+ofHPjEfsyOK0J5tpK4TmN8Lqb
dIldDq52JinONdbTMFD1SPcz6TIQTF2UgBEOtNkl3nbGB5Kl3OFJX7sAakw7Yjtcbz7g3QWzk6qc
O7CbDEKT/hd7/cmolb/zs5Vrqi9xq9vWpWw6Pms5y8itiv7RGawDg+j0JKjuLgQHKTXh7U2mJND7
1GKsa35ouohWUVYXrmP0KVP+6Wvkq5MRdc5xtQWIT1948Za7uXxRxKDsipviapH+6+bqDJR9jJc5
i7rReWR2Xcbs24isZDyzX43kVc7dm8vCeZeMDBy1CYdwb9TI5/OvBph8YJvlFHSjFbiIWUE1kQ3r
9fMVra5xaJM2u7bZnaoLcAZ1/oK8eIngIRd7Dyf/IujYge4HhZvlsYRCEAB/XsKhRM1mpZhLrIE4
Tv8WJC1ULFOTfqamE/bpsTHdQT+3VjTPA/GeunzwfPjm8NxCoqrqAO0EHGadFsFM/J7ZZfvUrl4S
TSIV4HcTiB/L6MQi796lHhdVYsWTuwRiosTNTIewypu4wM6TUz8qZhhsJVLcFMOymhc5IcJjSH1T
rhvOYcl5OFA6+U8cwVFOABg3N1fHcmRmZF8AhjZQC181Ud83sDsxHnwm1MrPXo1RZarHu2XEcm4V
NJUMbw1zujQK44otVusqS/3spwthqN14VE4J5XJF9ZyXGkeCX3pxZt1DevmgBejiBbF+lQ7q9tL9
05aRw1yAUCmVz4MDuop4DtIY02pmP9JigJggVYDdn0V5Z3iAaooSSBZSpthGmnHixDixVzOjpbil
iW0HRFkv+nhPKMkpZxa0T+lbCCmiH0sjlTqPVGWoFCxyU72+vOqMdDOcnx6vt180dO9mB3N5yM41
kg1mtAsPUQ8uuMnlcBnlctKLcG2ZMUFnazi6rTHMhfNRQQx4FuTJWDmzpq5+8/sbAQOUX7+Vb61Q
1sWakOIYGGtBZ3zC28S+6pon1ys/RLfEK9VrYkKbbzMnUvW238qpPIwuMLVR9hhyLPd+osMFWh8n
up5cPG3PpgpWAo3yzgJXmaGfCEQDkNOAHobol2rGctev3pAyyusOxggsNiGY2hMcNUcUgs/dRCW8
rOObAgIZEWd3EI750BlnJPVfS6m0GDP/ffJZVFYe9whiYmPa8odMK6ajU1q/HR4UdjQl1R0mUGiB
JPj9D1gJQ5n5VKSbPNXCABK3dvYhZaDeKZke3Il3G4PuWwtodDcowhmMboTw7xUHNQkA+/mcBCOI
fE70Lj1i1OJuY19NJwYuLbeSUz77MOH4Ed42f1qDk53zyosdSZDt1rPyXVNQRJXobrbgt3WKBjub
HrPGfW8lX0wyN/cCUNap11qOPfd1rXIL2b7ZhrLJsuPQdSHKg5YljCCXGtNCf4Nxmp08qiTRI3do
onpCc2v6OeO+4jwVRHNSsz5OCXyyRpsuutWhy69w4tKP7/1So+apSpAn9vbF/jyCRY10KRHXVLjM
RiXFoje2IagnLj65xar27hrFQlvUwwlHGHU4+IbDDOcqNewKCDJqMtaVWg86pS5ES9zAFGWAdWN7
sP6H0jw6FE1wB2h0KND1B+g2VKQESWzIE84FNJ6jnpC04SGdi+3FI+HsxowWG5TRJlv+AbL6Zbnt
xXq/wY1kh+zilb06RqIuJVuUrUcFTELUv8ldjastMDl25CLB7qRmQ0ui7x32YNVoDNdslsO1r8BS
tz68dL4dtlnAbrRs3y8GUzu8uEhbSf/LOuZ6NJQdiFGQJhTUonx0l+5il20smXS6xpKelH/bhTmM
JVm9zKeMP2YvLfthdfpmLwYrC1weRIYlvnMca2eIVGYNoVkzW3dozcZpq+80eXN2TNykFDFv/nWT
iqixJScXbCYOmhPs5i9po9muHybQr/FEZm401YzTFRPEjVe5QBW70yrzZagIZ3e3PPLETGGU5LTD
7E09dT/33r09jVZka83RFY6M1w24aJndp7Jdj6aWfiBEAgSSM3kkKIyUAakvYY9gOrPrv0RmdVhO
OaPmmTGwFOtlq9wrOq8E+wlaAc1rlkiXs7psLRUYLorLAjkPASSY77EbHzyT23SeqtsK2IhHS2lB
5kDrTKHd8BW6jKFq14lGuJhX1nfLta7tZ2KtaBvtNTIcp77/3/9a9bK4T/djucgIxxbQ5BIw+jYb
T6nndvfdtH2w+aiuts/ErZOVHZc6Nmq4YkzrTX2fAX0MHMOWmApRzCFDYjWYUsbTF7Bm3LyXchpZ
8zSdHkzwvvQcWtGmjDVeG3bm9E3wCf1TLjsWoJOWBA2XEXq77w4mEio7jYooqblNeexukvy5dhvE
+qyjegCJcI8q48jKMtTcau83rXmkkAo6uThxb7UgL3Q4hHznJp5wCbXdfs3YBrCm0p4hwcVV05sn
dkTitf+xhr6JLGfBhW5oaYQLchDeqSlH1uDFcu3y7Vz6EPR0S7pcd5t40Ff5VRGSQsnmxqs7TGeN
g29LhvnUurdF9mwPoe6886xzN3n9QUwd86oNERgagoBwF4LHFt0DeAm1OwB1zy/cIfKvuoJPqtb2
Zkke3eDfWHB71UxgcAf7kpiPiuHffskY/3rktoQrGRF7ywSeMMHnYBuzflGrXbaBctns+2/+gCRU
Wn6Y17Y/Qpl5yxm0n26MLCC5pBvMaIk1nWImtRaLuUtnnlAen4q2vctsWH85ZD5KHoiKwudGQ2FJ
DdidYcUSRNIUzDJyfiyjn0wj/4CVQJttj6SU/gnuAtg3BMhXy62rLs/M1J6sTt7Qd9PFy+AWInb4
Yk8AYiVfQ7uiYfVm582B/4GVOHTrMX1OAcLs0h4gyNyvJ8eCpTM2Y0QXikfVfcuqlSmRsjRaPk7U
jegkMzde5jYRUWr5HwgHI2AhS5TljcaYiz9mrPMttjUqTTL0ECOIOGtHg3+efM9xGLF7swfSSnc7
eJN5X0l8BcYI2rM2EB5ZFQNi4tA4hc2fVBkR2kfQIl7nhlXjfBg8dQAE3Slw5bRCpSVhs66moHKy
o35D++Rd++m6LxAZKB60GkhHo52ATDy6EDv3uV1UbE9gTwBGBW5+G8Dra9AXPFwpVbuW188Nit3B
606G8J8QnARN5bt3AxS7xv/xEla4nyVhU1nuXauW0oDa4QqV7w60GQMUEK27kpOFhgFQmnXpte2d
L28LzGX+EFv21Bc2XSUjw91KkO1upvKTjGSqeTvpY/dUt+z1K/Z5/U3R53bFW29WJ+4U/7SSjFGY
zQft7kueCZB+liTHps+vSG+fdCdVjzDP9+RS7Ge8nwDzhvVm366DPvfciD0YGJaSbr5uDNpBaOo+
mKyurN/Vpv/mS3k3dLf8IyFxTEEnUWYTtUSMgcPg98lUk1360fWjxr3nt283KOxmeXDdVD/BPKYC
HY0L+ygZDRZM0lz278QmOgcPcIZk+2MPVI6gunxaGPu1T8UOLp9+VhTozVbdqcw+C9jNz+aYPSTz
Y94va8D8EMNqu72qghWR6tbHgWurJwXLJMomaJOOGIz8UrO73dXupPGD5staoyNGxsuseIgchx9o
jjMz8bL9nFvxDuqaSZXr/QCPiZQQ08kSM7xPBnKq7ubTmulvs0kgbZvYD2hB06ixkjOYcKykLkQa
dN6jStzdLe4xln22L82///16vPstuR+zzb3sP4BmLDhrS/+FLRLmdEeg4+ljX4Mi3G7ZcweYJB7d
x7WDt688nuCcaQFI7H8bWYe7tAZNo5lb3JFXHSir1fdF4X6yKWPB5CSHLiG6KX9J8TFGMhHsSpq9
swknQpFBr4y5Ni2/9SX/B63K/dDLE0VvhQLcYno48VYZdM1oESCheJubhQr93yg+udpBgLrqLyn9
8WxCDTE773HVGeOZ3XmeeXkIDxsDxZe7LB39FyD0CplMpZMBmth2ve9b8VqwomQxr9rqao7pZ+JV
uL8FGZabfSQUiYlxx0yk/Geo7lw59a/IYKr1swzBoqXkZ5XAs1uPoPNwG9tyl1sftdL8eCAmmPs3
e2J2NDBS4AVpreynLkf7zP/pNhJA5GPVGDU8fKUMu4KJ+Ztuz0wQJ4dBT04mCMDuPFv6uHbKX9O1
egAtDYrmWY+I5kaKY3y3Hqt7iDgPfMY2tNjnOVH3lqoZ2+CkKbfKpsZ0905rvAPBed3S7Jr046/M
mcB5evnLQuuhslf2fR2TraahUC7XhK1+/QyzdgtX24mqxvxdQMASwNuAn7X8jk6hUce61R/LUp1T
j8icJu1fUNC94vrGY92TCbYAzNYBmDJ4/VeVXROZon5hsrmbZhhziVhCIZi1+vTsaLQ+supl4TVl
6fbBiUZSFo7dvHI2oE1qbxPBPLW8r+TH/xnGl27Q7g+c2zum1eT11NTSStMRVBsktjxQPWMQHuC/
XzO1klcyWCyy5uVDq9W1tIc9YN6/PL/J/Fo9movmxq5N34kdb0KPzoTxx7rtfIHaqsOllfZgj5xu
iSqvQANaNyyU7I53VmdDmz961fTs2lkMTahjg3FeJggJHgIc0tR3wzx+WDOlfOsU4E5zAPxKMVJi
EU4F67gumkMGxqyw6R624lD0i0KMzWc9D23U6EbKrwYRmBzsLd8+MxccLmXeA2SzCDqSChGfP3R5
btzZwjjCyjosKz04+YHaDoFLd7K7M94FP/A6DOmQ4FA65zNQnbSZeXOT58pPWEZZH0ppRdw8K13w
qCJGozqDIYJUZF71fWOm3a6yhydTsJ7Oy1FyUHmALGRH+BNba0LlknjL8GvqtHqFJllLuwUrPKy8
CxgHvHYZLxlKtKn7/+ydq60SOGa5pPsSVmjCRN9mSkQsB5dKkLfVONuT05U8HHybNFZvCrZQUPqV
urRt6bFUZ+eyjQnHJSmpDBURBBEBCEUtrtG9RLL2A6dgh6dlmrNDkMshUhOpNmyK6SGGnp2X+CgL
uk8mCHuuVTNiM8/bVGxDuG3VvyRxDvZNxtP4b3l7cisb2eXLWhpFOADZDXIpUXU02QFPIczlXDzX
jX5mQhsoffnX6gLZ0lB8jYSjIEugFMdMwe5Eac/thnjdB5fuNeU/cPsUHE71anfTS81hEnW5ye8i
rN/S0p9tUOdME2AlG2MIw9XbG1V/y1YWe8simtEjV1Cp8q1vnTxcUpJ2CidDAujdwovH/ZrCLzUQ
eEnww72zvuqWQyvibP3Rsm8MxhRsDRP+dkIl6z/YCSesD7D4LJTgA1Vj2LbZyyiHWBT9lekPz7zK
IxOUQ+NC8Sx6e4oYYlSx6eVHi1sOzwfZW/l4x8V+xgzFgMZlF7xBKOPK6AN/6n5Xy8/JpKuuo4EY
xh5NGHgd5GO5jBw5ZLURBffVSdZ2mQsxOauX1372s9Cz7zTbtPdI328hEUAt68HHe8AxIQiJjXS6
5ziTPaeBTl0vyzTQ+omA8wLR3phXu5TBHW/we2kfWgeRBDxVmyKrhpBn/c3I8fJVPVsjN8+2AkKz
x1fTXCOTaHrMRFTkvsno+CYoNIPb/7Dh6nfC9tWJ0GcKYuNbxz/bqQF1oIPGJudKQEHpPtuA2qQJ
0z3FSuGNyblzfPswLDw91cWlHOe+6x4UXvOQXOldjvzmOSuNO+7KsCZjS3eZYUt6qqrKr+bmfcjZ
eIf5r1MKlpQI7X9ioa8cWTp2Axk6ietcsrnPYq4/qtUrCpjmBq0996T5nIzlxAtLkAWJvsx0MKdJ
xcluJM6XSFA9W0dhW3cp3XGWPAp3RBDmMvBsNY2hhvtmadDq/EE+ljYz5VWk1Jovbbfdtbl2xgwS
trl/N63mk5Un6De6JNbk7d6a3IuEVlf2hNMv7MfLAYTCBIabk7RABwLXVHQ1MpX+p0ROCB2s4xSt
OUsAtKlYayWNtu+OkQv5yzHTX5yI+N5McsRKj7gai5AJWBUwXJox3WdMvgWfCpdZy2vuyKBKij1z
IZMwSvmNvNyhlu+62AOQuas178fWkM+bmhsuGT+dlzo73qJ9CoMCq57E7l9GGOKxU3s/dXoAx981
hbLXN5T7ulPh3o66xhOBZtla1OZV2KqBKR9yYx0r9M7PN0JimJEqn9G+XhdniJf8F226QcDHikEA
vxGpRET72UyZSoO2tbLCtQaRWGsD+L9+jhaeh6Jj/S7vOpILtDGJ62Rmw6wPd9ZGpkVbLTBYV+LQ
rEPm1nGZTFehwJS6bEFTSPC7OWU1kDE3wibwpVxF/ApLHLd6LSlPbh/JHBalFQ2b9bIOAI+VW5g7
fayQ1aXuQz+AuC01lj8Ey3M46lcLYuauThR8CoMMhNz/6VZiSztBUYm2r2mYGg2Ww2Kr2tmD/SFb
fM1dm+zXQT+VqbVnGkZgnRpCgaSb4jpa/PbLlsWDa9KalqsPhJrHX6+GJRJo2xFUw9mqyBMT2yva
2hWiavWyIunsiL+z3QXWrcYgwsDO2NeM1tsytKxlT8JAEwyMVV2NuJim/FAU4wwhZ75TGOmO7cST
rYNWZ3Qe26rA1FbvMWxfDKe/NotHruyUfgBP5k0wf4yBzZ+Rs6LU/dQLWQK3zfxsTguXhZoCC43D
qNRXp3PdtMbZ0SwQJv6FUUww9j0TcmWHmxBvCbHqPm3Rri/Sx5IMBbINwQHXyrzlwvB+keS2bYxz
oMgS47H22yF3+JtdZJ1DWtxPOYORcRxf1oLhp41t4Vatj6S/auRtMMVCz2Sn9qsFQs8xiqir7G+R
s2ueJskMc31waq5tm8C6gIxsbsWiQpu3pI9ajjQIDc49FRhZhFb71k0OE+Vpee+l+W2W43tXYIKA
JQvT1vdp44Z65fw2yXYi/EGI7JoWsmFJtd0NkrTbHr0UUNbhry9JAVLJfETAQUECmCB29fJiV85h
EsiBc5bNl+S2dcMDA93+yMKH84L767gK+U5qd0do3RQvaNg6E1G+1Tg/hc/0Sxv5Txphup7sjbvc
V5g3xuVjIM23djOUdePjTGYw1BuXU4nJ3dqZeHrs9jouw38Z/s2gj2Vmm3gWkjYQqcvZC10Sv3hs
rx4DPK7XCKPAB7SrqOqLPNanug2pB/kkpBHXnr7EI/xs6Vj7eeveVU9A4S1lQN7mb4Xy1j3MgICw
RL1Y3/i+3Z2ZCCdUrsRFlNbfVm7DVnVAqK1IxWPPqC+Q3s+WAzBRrPkJ7fndkqHJTchDbIHEgIr1
YuLQUNTtcQnRtI36WffXQ22iYx7VemHDXfPA9c+mIW4yWYOaease4Eb2AV4xhRJliIy+NKIlJeLB
JJdyx8loFNNCHB5yMG3jY7WczQsL3m2RekByhk5FpJ64obS3WNbvnjSXfQMcfmcbpGOv6O30ov4S
te+GDcUrvywqFYPs+Km6KU/QFTYuXoPEV69a9Zd7nYh1V3+vGosUsNYngywnMGvtjmNeaIx7tTs1
mM+9nrxW2/9MOd1CTan+1sl6azqmnn5PaA+C2trl+6GtDhyi8ChK9f3CRAGcPJxy4fKBkdOyqxmJ
7Lau/ZtSpBMiPxdig485M/QxVttg59xHhp45x0RHltqmfhsas1xP5Vb+56jytarERyn1+dS/Ni+a
wqGh5Xiq69vYBrAp0ro+CeiNAQWRBYuEQSEPVwje1bw8iaZvL/nyWZIzTWwZorduMz5H0W8hrR1p
LZv3n6qZm2uYxOKCHKTATnIcKBvBLUMPH3kW95vkO+5G69fSBxa8qHRjk9hLs6vuUJTD1a8WUAKw
TlFuwik1QoZqtw16gugiIV7PYgMEjj/oMvtv06ho07UQVEINik6ydgpnCtspiQc1/VXseQ4FFmiE
JO+jSUULRuKkBg5KA4t14Or5yWSJAy1c/8Zcke400tUOSDpAZA0aErqSzDnOOCx+pKA7563yP7Wi
+C74QKZFq46pYfIPZswM5wl75zqahzXlzun1dIrXyX9l53DS5+d8nknQKWkntPqjGS1tJ/WtD6qs
ABwzP4yCXIgSZDFtkxrjBlucsJ06yqYUX+hA5vRKUlXeWkcqGvasdcVqh0wDipKjvvlMsuf+Nask
M9KMd8dhx9fRZGbaV6WHmQ4yHtrhutfKMdRMVk+i3Y79aFu0ufqHW6gPel/0OR2JJxpCg8MmoWDN
DAJJRj8m5YbPBiF8SFX/JfP609nIQQILQDpHXr5PeuuETkUgVwp5ilqGy2A2O6Kip3eR1Kjnaod/
19iDC6Dyd2Qd1uZjZhW3D8x6K5f1P9pGhK9D68V85BeNkddZN60/OrnY8dHDjSylZouok4qMxpFQ
l8mOsnG9OHL7mx1cG75dvRMTt97cR6/weJZgmwDMuRWho7kBHit/HpXDzgnZG4wkamJAQvaY3gLS
kWVN/KOho9dpULb1zJEhPmp2o5ZJ4zvp/WvSTB+blBfXXooQG98eJdUHAT2fdjLc8jK1oEWHaGI1
DTY8jlE9DHOYaTKS5j8hqvUgN/E1T/bTvCzFTQHKzzeoLRcXXSK5H4nUnzKP7JR2IetnGC/Et7k7
LC46WDgZ6i05D82qBUbHfsi+UWLTxiWgg1L01OrLi1EjIzUS483NeiDi/PmLg22KDcQL09N9O7C2
1hSxCpmyj7IlOWKdKjD2SG/MtO9Prtm8OsVwgLlURkvpIzo4K1Ncsbh2e16ONdxqh02pWZx6AzD0
zC7DIfU8Y2CQo+jEgXC02+2nLG9vFU6QpsyoU5NpPIxi/irTF3AF35ZHXnumRoIobPNk6czLJOKh
y3SjKnMPpHiFhjvNu5NoXomfQpq69OsPDnTycX3OqOncm/ZVz7USKwyTIkOCdsgNumX4J1nUmXzq
7JAcmOnNr8Iy/UI4RR9uHVMB11KsdDMXaSrI8M7l7ZtWquKl/1qmAUcryWjBlGjzjQewBq1tcON5
PKLALV9rb7r64USqGa65yTtaQNzOFXut/0F6zQm/Z9IVEAP1XWeBBDaWZgisDki8WaRhs/hWhF/4
x/Vm8OiFvKqUnX3f+HY0MSYGyLawStJqVpe4yXAebTOdsfc9m70JvpqUHXYnZObg1LAXBgTdnHKp
cv3u7TS1w2SqAHKOgMyXCtBq5151KZtozHWKN6n0840srRfIAla/Oq6a/WsklEylxfmcmXTShKYg
JJIRU9Ke3QS67qIiM9HvSkg3OIZkq9Fg3XIbiSHaJ8LUKDas3YSG7qE07U87u832qruxRbfsttYH
Isq/lM002yZObVVhf2Kduh9AezFnRlFGjH3cpggymBtp09YfmmWLIUbZFzyaT92tOETF8TU3MLgx
3fesk6tz+3TLFT9Wt8fFLvS7YuTCKwyKQmvWqqjUCRgCnhXO4HDw+FfXxOK6yTamSJkV3Py6zfpe
pKTqTapkJ7tmH01p1vttWdB4dfq11VVPLqTLt+Y/UkHgowVxNfXcx+6S4+2o8Bo2wwEzlGK4VR+p
xOkQhuVfbZFMRgQ6N584JYP9guPJiqyyekzd+WOs2GUxSqt3mjVyz1Z92Nd+XBKnEQw6CUFiGBim
vLT2HSS3t0lraeG8FPc2a16zBkSPTxz9N72KxpqaVE7W/Ib8kELAh2INWSP/D3Uv3orsc5gx+SwL
zzjyj+S+GPtX2fqPqnDscDIr/GbXzvXIL/1PtbhIbBQNRG/ct0Le4eLFXO3petipwj8hHODoyI/V
yAeele63QOXPSGFliTnLPmhai0kvwRaUZoqBGRkmhFRly34U1gENFDRKMAR1St9NfNZ/g8FYEGhA
xlDG2g1SPte8EGGdi4rBUHoY5gYee2FXVLe3WkLHiZG5T+u4fvgIYQNIGGUwizqax+6KrBwjc+ZT
+W+EeWYiOSPA16OhNnWW5bz+uosNlRTCqpT/JZPG/cLrhC2brw6BbA6gu7+nVPytTVkes/F9Evg4
F5NJCz39bRP7WWXYriXU5Hycvkn5CAttpkJ2P8tl+fbbFn5IZRzWuv3WM+bQyJnA4Yvyd/ENaFk3
jVJTF0AnATcItRdbEo1WDmGE2e/Aa8lUUD0MB11q1S7rpteU+K5bQiqFyr1Ga2cv7r1Ih+NMj3gT
rj9yeT1WiYNnWsZyHFHAUxXTGjsVXXEHRsUW6b6uscuP2yc8Oh4O/jiakZfZzu7KVsAPdLR3Rxyb
lr0s1HMUVmb1V2Qb0pZpvSpSAc6GuXwro4DibxA21Y6/S5lTE5nMnbbyG2sINHsayKCuWOJbRnXK
7ckB/OeraJr4bBfiREpsILXvBH7GTUR7XZOVwAFXJWHtPtN4OKw4wSI5G34wP30gjMIOEGYwF7qZ
Aziys8U+2B0bqLKq7wnEfCgXWz+4ww8u24Q/NyftKdKnD5gSCGGg2rOvYmd2+3/S3e4yD/JZ06mZ
e444ggCyMJ1whZgMrtSahqs1MTrQ/iMu40OrGB9k2fLS+aBgdPsrs9wn4rwRqi3o66v1t5pooW2C
qUjgsOmJVB1i++bBw4i/63T5abFX3Impx2Nk4fyT5pno54ie99PxnYfJcaDu+MfVSX+2lfaYSaxN
WHtApuTZ8QnVXIons5FjJDqH5rtMd8784DgdgQobeCUeHSZmZBn4SNfA6DOJL0My7Fwi6DRmFBNJ
rM2YdMil1x+rEzrqLNS3xKONaduHLI3TwCEpjgemm4o3FGUFa4bsb5I1+44NkbEtj32KsHbN7vG2
svFm7JcmgPyqiWsHje2KEN3y9nrlPo0oc2OTbKmwuylAEICKdDN2MzG7QlU/c1LiTCDfmJNO9ugK
YlwfxvzBvbEb/ZE5Pz4Fac1drKOYZ6z+h3/7z9D+j7Pz3HFcPbP1rRj7P+eQ/BiBsYEjkVSOpYp/
iIrMOfPq51Hbc+y9x7AHB2gUutDVpSpJ/PiGtZ61KoWMFNa4S+j0g48AckFc3Bs+o8toMCf3kcQM
xa3yDbLlxH0vVeNZqSST3AE29AtbQiqkFs13UQ+Kg7hlLVMmOio0Gzjj5FXW8XStNjjxCJfGjo2B
UnkQQfmYvvdGGSyLggmo3nCMkWiD55iRVDqZRyUgfXoS/mWa8pdq9k+8i3qH9jVzS5rQjuSapa1S
7/ZBhcuAZOJSZZ87zO0mkdEZMNmMeZ8gjRjv0o9QKTaGbH4nI1LHsucENQY0KZ3l3bkgmGormucu
RM0fvkftjJ/JmgiWGS6DXYcO1cixKqTXsTK+7SgBEFAoCSaKzmlV+VIbM2besnMqQ/PqkKdjxooT
ED2d1kPnDg2q8Jlw6oYrXbugCbj4BU9hz6U6hRyjSlVsrHY8jpgUeans/EAL2LP6MCUTC/DYsZOm
/9TM4cvXKxqKrrb4tQ/EW93Gxk+8cJyx/5VnWQ/Z0Ui/sqFeoqiodyNq9LhhAdnW9InyO6GI38SN
nLNR82QFKM/8PuGw6tQDZ73p9TAJ6Fz1EF9yzZ2I96BdcYWnYrABcVqo1owJrMBnzOhwMVXhE+ZW
5pNs4O8PbRrqU5mb+0FvTHfiNFiOxG4MIGmRXm3MkJYgJGGNy8XecWcjdzYLP4SF/QC8SCAQ/nAi
7JokKz09ZZurDq2rk0vfNvKxMwRWN/KEoPMgX2/wvDAEZ0XIFLu5B57I7UdMz4nL5NGUgcHWuvoE
ZnqdqG3rpC2Qbl6QGeelV7f8lrR3a3zFpGtg29GT/oDGhnS1OxGl0dd1x/pfswiyL6vHsiewp8DD
Ql05PoPR5rmwZgWJwTKrqBX6ob1YTRm62p0Ykt1nTGpO+2K1kewMBvKLRMPnF+BwzwiXYMLlWJpx
KcSoO0VYikVDdCwFjf2SMXBbWHoc4KlYsb6PVmhTwXXgM0UYpS4thJcTjXgmoZxXc0w9OSQIozio
ZfSTFNM3sv1jpmHyCdIlivHm2PbdNW3ik5UbFFq45myu54VQlWyh4edGrnS/3BEuDyTPmCltqWiJ
KLIALnQ6gjRRsLOfDtVEeoyclSsGOlCeFr41u34RfE8+e2EzGJ80ks2LGv9ihmpgmOIVx9GZ3DM3
t/ojqnoH7eMpkurnRDdXQZGlK/wprOMEP39DQUv7Eq1kAbinT9ZCKpGeN4XuNiZWkSrJEQnr72x1
WnB9Ksu3Ia1dEylSNMWtU02Fve5VihYAxPjAFB8WdIRDxtBB5WWZ5NjstMGu5IQoCkDTqh67YfXV
G/O7xc66zuNvRaj1grYHgZAO19KquDbAYVLs1Xg5JjNc1kMbulBDbJMXQ0Gu69C9Z9AgaQNKXftW
iDxlkWG8GBNGWpR39UrGwngs0LobqdlzuyWBbgKCn0nQw0SQsyNOkQVNzexv0i45VlhgHbZm+4aj
K1AIuCxKFRGXYYWEUWr9NUyx4kqsGugGCRSt5GYFO2RDWF2KJaeynamBc6R30tM8ZIw2q+y5zfr5
USDs4cjIIkEZXKpEzzFG89SmfY4ID5KizH+xdxZ8h1XS+dp22lrEDT/UQtTvaWydoy6Ld/5HD+0C
xzLWUOQyJC8Sl1ho0mmE9ldmEmKi3E9djD0eKq1g31X2sgVhsNUaXUEeEipursfHostSGAqs5EK8
tuBonsMO1CBPvKBMl06CfBZHKfJTIGCeWl0f3llg2YqR0pzUbL0i7kDpjEYiHGWUrIYA/x6gDleU
coM7/QPNvs3PpD/Sq0OUYdWcEB3EM9Zpm1i/KIpe7gPMYU5HAgGUTive6UZ6a3Va9BHdflYkJ3Br
fDKO1zrPhxtEO2MJ/89k9ZQg1Y+MZmcSfynT+ewRXi0LPZAOqU3Nw+hU7Oqqdcay+xDAFEcfC5qV
MdGv+0w+1ioFKIInbooBxnw8DCRxi3I+qDIthTRPj91wuSNsklh7nmHQPzAiwKI82Pusyni3EySI
wzRyatCLjtQm4ypkAz2qKkmPbUZYt6J9BkOmrSWRkEJW+Nq+QAG0yCztLGqoKc+hETQXlimhW6lp
75IyAeOlk9OHEMl8nuiYEiI7v460xVUK2kJXDHunjuxSzWrkKWiacFcoGSfpcIvoYk7pbGpHTAxb
qbNvM5fhbmbUlir+OmWTDdIeTXTnozPGXdmda/zFWMNYXGFMeo/j8aTp/QjJfcicIUPic6crQx/y
HbNhYIL8m2WLJo5GKirKEGZbaICOSCp8JlD+p9W96RWng0S6dkEfuSia0t7IFggt1JOBmxTk2MZG
MxxzQ79Fde7vCedrlmYQvtYx6yGgbvRsM1isiUyuPeYVhmoNks2m1leNzmAiJPOCLeT0Ap7kbEdd
urPbdil8BjnSccAdXCTKsFJ8pJdaGn/22XzpsmrexwXnfBtlxtKfhBshpa5HME9kXFGxSua0IcVe
2rO4Bb72A0Cr2ho5s92OSnGlFGOGEn98qYlGPun41Qgvzxu4CEVKpKSVt/dwQjTPqlld6VuZu2pg
fxs5/4BPMnA829bRmyX5A3JOvsshOcVaLpYQhZpVZnf3NAMbc5/6AjfqyVdRgfSyth94Lc5+5jOu
CJWcZM27+8HihPWjQHODas9lLw80d8k0Smc7x5AlN/WuT8IjVZh/TP19BE5gDyMs2UUU27y+xhoL
rKPI4Zs/pA9Bh6GIjAUIFzqIxawXPzIRX2kkd09CrvtdqLy0E0nDmTJ0z4kAr5DIpFTlTORNn55E
VttDKyqXLGG0wqrabgw7pj8rym1e6N2hb7Xxouch9Qxor3CkHK9tukycs+zqS8LENY0VZS5r/b4v
zTW3Q/WgDFZzxYK+QTu1VZlxilkp3uRwWpqvpvWJ90g7yRJUAshxyrof4uTEgDEerMLVo9pm6z1y
peb6FwkF1doWqYupMbv6ep7vB0Q3MCQqUjSpjkg4BAHXSLNjFiS/6sNsniyZNyQMGAXgzDw6hEp/
95ryzMLd2uhpXTiKxZQ90u/C+Bih14wiu0TiYk0lOYtt9dWS/LVSjeRQtnNwMqevWpXki1QoTt6F
gu6XOUNYdMqulsj5ySiBF3N293QVxYXh4NeUifQ6SgFdmk0ofZINiJtVT0oC/FJtfCttKC2V3SAI
l8AGcO/kjrPNk+9sTuI1hV+MHVDKj8m8C+6OVktvEcJQ/y5yEQxHOy53idQ/sc7q15GlreQ4s7fq
3cNoIxGnY4uXIp2RHEAHbinqKt5yK+KBx0VeCyaA8VfZDMPOkCNK4tYyV4XPaC8U0nDKqpDk1ro9
DLqQbxAe8J/Mgml4cI+WU8RGh3S0YHRJvWjUrBhFNm0UCX7XJM/KMaBb6vUUgyD7UsfwkctqCGCW
CUN9p481cTJKp5v68DqZ+RV/DMJR1MyU5ASsaTPl9V+Hmgz77oJUpQmw6db+QlHZeTOcOmI+zDzL
AhgNXGAgoEV6jO6r1NmqanRw3MvaVpP3rXVqTFAukKYg50aX1uzt06/3igIlfPPLyal3pC7H0qPa
8BeQGu/ckTyIKeSSGpLwWH9/qIKzSmmVbqNG5rCVBTrKMByYzBcoS6cQeazgLmTfgxOJd6QKne+7
q3HakgNE1qbloPMRTwX2p1m+C1DAOj90iKr7XlyDyVQ/KY1Ktey3WgkrU4YlBiKO9/as2fM7iOM7
ODjo2O1n342NJb/uAQwZtVJf0ikmIpEo5VmGU8ZmfmmU3Wssxue4IzNPKcyHgRzN7TwjTTCGT5SI
H+Cg5JXCjmWBwj1xYzItN/MQr2cl07f4lZVVO4jXMa6x9JnFlophdvxSfhg6TH5KpRd702L0qpDh
51pa8KyOsFxFwQBJzVhbZVilTNAhWL2GZkm12SzahDHKnBnxKg4lC85KeQv7EkVq4beMo7Ia/dhk
7359wJTqDgXIf9UOxGPdMdBL0j7aZ36xLVMVz6CEDiOb/drtR+JqZLkpeZTS2CQS+zg/1tCatirS
xtYet72yUVGnrH0jYn1356HINl7WAjILGmImtITOZAsmxY9GGqPJHKNz17QKLF1SCNn4vozpYK00
66s1uLWgXgGbp9pne6h1TAXkXVXMQae8NcAhYZap+H/rJI8e2lQqQUQnr1PdSeeq5PD0R3/f9fmD
4c93Ye6ogTONWrZm5wh0WhDOyU5t80/LGuVNrgQgVJi79k2/bmzgA3EPE08ETOTzmoUeEVgrm+ny
cWrUClWeNe6MlhWW1ge7JkR7XbVKuu3V6oczu0v75FHritDLR/qTVrO3Y6B8azZKe1ZM+tK3y9bV
2pFxa3Ecfas/J+hDcWavKjtmMz3h2YVRiKgFuX9AOM46rPQ3vw0yhtWyfAiRX5NH5SkpvldLR3CC
YDtMSZrBomVPkP3q7q4dyneIoyxecBJwiTQcw7dWMZ8lkyUMVG88igFFfRtY1Snr+2eAfXQIukcO
W/9BLCHK4thObxlWTxpfJdgacrGPO5qJoMmMi9Zu2S5jsKvjfdb1n8YwvOcpoFAmycMZtffYt/1t
oJ6dqnocMFUqt470d4LLdLHvhn4XN+jmAc4OQGY6cUv7bcWYGq1Cg8xKGeaTb3HPxbavuLoWgShU
atUxfYIMMEiiyx9l45TjrVqOuE3iPhGMfVUJXaph7WhIPxRQI0PR2Zt8rOjJO+keJiWF742FUgad
Gtd7aB4aZFkgdt7CzH/K27ZeaZ3Vb1KdVaBiGmj/LdIqUsHJY9jgb0dzNaIDRUtVZXj4kkUrLvI0
kyeiM+i2asNYNVPutlOrOz0Dy+OQiHM2RNoDiSusY4d5XwQNZeG8ySrTJJFRGc+tTmqyChgRgQMS
LjN5E9QKxxlYOVWd3j3pwPtxUcAlargJLxA8nQYZ6W4x3c/xvh+2Fn4waqlgayuhBxzmPAwhgpJ4
OrIQZipU42yRfKPes1zb1oZkOJS91daqoImqepYtE5n2NpooVPGMVPsujoqVUHhYrVSYujZVugfr
ESwAO2Ur6AmIaEZREnoZVecxwV1L1uaD0iHr0GKcD13kRzvod9w9p0mgRkjkHZrGDrimcu77ItuK
/JLkU7EL5LuNq+ruC/x2JWvZuJDmnATo4WaGZNwRrIzpJDXe9CLG8xU3W7DdzsSwfWPggZizONvR
CvN2kdNn2YQRoCfJmhyZHDk8S4F78WDM+ZZWXt5AUhae1mXvmaKne0MXykYalFU/sOEEucQC0hjJ
Iyvxn+HsJMc1RyEj7H3XwZfTW/8Y2Vx4iDyI28Mfd6ChspzaDjrWDcrslIIwQhopnIIVzUVrvnci
emA01Hlz2C5r1k8HLK0XXZOLG2UlblpljzQGEUWZI7oiLnQ9tuVj3hEwZ0w2J57ih7uwKL8iTPHQ
eCBo9COGikSYFwYGwTYz5Fe2CExS5ZBI57S6GSq2AWTxxSQP61TKtlkP7noMyuPkK0eraY3PKdmn
KFnVZGahHBy0rG12/dyeMWZDhxjUZ2aB65xBV4LHk/k/QN/a0DejOZxIHtsVVbyZJ7takVvcLfEe
mnQQO8E2lDdKp25lpV/HqtJdMorU1lQemrTXt8qUbERHE6MMAsN7GOyzRAff11NlZGPWXAykB/jY
O2QaPua90oaJQI5pxxkBVsqeDr8+CDWRHJq+dq0layMD2DYa0J4AGYdbPQu4VjPGLnE4EJRag7kg
KjkG2S3XynQwAjnGvRxV9IKsDqoKWZQvpj3W8ZWaIFezjGA6pkLuNwpPsIZuEd+SzqWsFtHh1we/
rld+agwbCpFsH5PI6skxlng8lgT8xOYmy/DbZ1M2La0uGBm9p2fsDf6ui7tH2WjE3o/6wwSHfa0x
ql0TmfAja425SkcyWWYJS2crx9UTg1tuhOauC0r7reuqibjftRaZ2c5v78JiNrDenU4PgRlqcUkU
xVhRWQ73YTOAAhcNKJN5zVL2jU724pSWW7XMakbD8FE17OF4sgAiShSbeKSHZcTeMKynvY/Uoh+C
wkHnLODkFPbKzmHo+IF902CtPiSS4uIGf0E2AIIU59W2tsCcmAtSluSjIjHdGSxLXUwz4VE+glAO
H/p2426K77Vtn/rJVRlFAEqybxh4AT7QgBhOOl9ORR4waRakTVRS7OFtCJ0x0W5GYdwmfNnLcNKC
bXRv/uWh2Nm1EgEmkBUv0/BOq1kZONZY72xjKIIFxLUo3MYZaaWLHLKPmUK3i8xG3lC2Vs5dCarn
szvr2m22h+nBmuiT2SUbZ7PBfO/X3cZHqbzqrHF6aeTkRiSHcjHUHZaeZutXsEeZ/lXrxOCACsuR
zPYa9Rj3phEJmoKd2bDDLcPhAKsVsG4b38OLrKBtGblvoochbovhxLnNcCE5pRUds2oMH5qhG0DA
gfptxITy2Eamy7T0i45fWdsylp5G73JHreJHhv8o7rK0eypRGx34FmtVL35wuCUeQLe74KAYj2l+
YsBcORC5uZDifq6dzpCR4Bp3F4ieEhs8wBhAjrSdqghTpHb3BGAe9+SJ9Uw/+89Dek98rULSZDKc
pGrDB9k0x2caXb5h4Ya9RnB5PGY3jZXSEPLWKmSe3KRj25OWJgrOIIbF0ymwWu8hFwVOrMBqiwM1
AGL2VV20aDIAriBw7+e3nrjmaO5vs0KiZsh8b99Od0TOhJYlRtzss8d2yW0jM5SYaCcP9WDZwZzc
+mlAasMIGwEr7Xb2MR4iOSfCxK/x0tqXKRTKa1l6TW/Ub/Y81DgYZIJLRNG81YC2LBz3pgKdJgba
tgxjsEWBGEd8rYr+hokdDGJvXeQZCpM6g1Eau4gxlV6oJHkZIWKw0njBf1YldfUKCLfb6CbclJGs
P0HLwa3WnGkGKqTlFmuJTuHya6WRqqz0v1VyNky47EwERmOThkC+5DQ9T3lWnsiJkS9BoHmMUTxb
98tbMLR03XfdWYXuNq7M+CphmchVP4bJxba2vSH4U18h2O9YuZs3JZOetE5+tlWpOSNhgp6C5ydv
VHPTFihLFd+Od2UDvDPQCZjVx+owp0J6vIvglq1mfdeTKR9su++cONcJA1EU4IRD95DhMaEe5a43
xdIxikIOiSbej0OM0xQx+NGSuS0qVo2ab8ZOpuGWnz91VVWWCsyk16HGbx1xH4qSAs4SQaxuDW5g
idECpUXsT08qhBFUUY2khKdfH+zJfvIVNMFsYGVHlQnw4+a6llC0UslYDmhBNltIF7YJC4STD9qb
RFx/MwzE5OBuilE8oIaQWAO7ZZ8MG+JFNhYbqCtXBRMSmifWRSzcCxsBISv8VSvgHUod10dPJ7gx
Jugzav+NQql5KEM4feybtoEWqY42lNUrKQbs7CwTLF2rUiHic6qGzto20SwBov7uTD39iMKIzIg7
6sjsxLA2yBgiEz3GvdlIlRtJ5RdjjmY7JFbpot3rzwGYIlfHtLVCB4LlP1GLR97+8Hj12yQyyR0N
Lsax60au8zDZKGmhXRQcRItY1ewVgiP1oAJb6rXC3snWVmiTOLBnLfezOq3tSEeWZXEPDSRxCEX7
rhM+dGN/hrulmvbTnNuOmBR7Q1uJrXY0PqbYFJ4cDFdz4GlTjYphIXHqrtl3H8Z9oFPnACCsmFgA
fQIbZ8ICWbZVNp4b8yDUrNr1qKRRs1I5hEzZkPs8Ukh/ZjhpVnVGlQhxQWETe4oqDZAb6CBHreWT
VjGWpmhgS0uKTvvefkf6gKCcZu9iduPGYDl96AETLeTmXIQqLCXJQHuhwLtqmugySP60VsscLRBu
YBrVozIFUMGaim5EJ75UATRVhPY3KffGtecQRjDG9hFJz0KufdBNlJ3eLLf9MVKbYaf04Tkv4q80
gLs+aRYVCh0zFsEJ4UAtuzFyUEcX0SYrSib3ccNNGFWAqDQ2qKO1Qi85oCZNiYmds8Arom5NVC0K
PBGnk/eLw4+fq9q3sInYw2HlRLOwLS3ihSefBhC/5DXv4kddHu2bjTyU0Tyx90PXdGzzVRkBhYJ4
DfIl+pCRyZqDYeyuT8PGbdahekYJs+Z0DZ2GzxiElz9gX+JdixxlYXRqeGOWpOCtB58oK8nRMnWf
vivMPPzubsce7leNY6kABMh0Ze0mz2In1RXqp/vfgPc+d0MTr73Z5EQfFODWksT9Sk5BYnRYIrcy
ZTtFg8+WCO9iH6FnUXXWEokP6taGXafUxQFHSbO1hcrLKW+gJmRXVRTEcmjtSQURGsg00s0sonUn
V8fypy/jj3aEl2xqIQIjpd5J/YS1nB9lmxu9x/R2HZRS86L3SOmkWUD91zlNy6DLt12Wu2rR9edw
iCQ8/jHmcdQ4kYCBKc3bWYVBY4eFuVTK2d8WPvPcRgNHQ/7kvA06E5PrzNS3tWJmljXT4Bg7nUqN
8J7XSE3asXhnhZDvUahUnsRgdB9x2exiWdY9ta/LKxb0jZVVHy14ls8qOyQc+TdZNi4gV6PTqPhv
PkrQDUEXz1JRtjiX2mYTg+53+h4uQlTXJjMJuAh6LTfHTrGri6mKLxTsyk32mw3hIoUn8spwo6K1
bv33NOvG2gzTaKFI+WORd/MjsgOcY0V7mKWk8IxmDv5NwMo/iYEzdRotg4wnQTaffQ+E+YdsB548
SZYtK1/rKvbASruz4EqG90mtVk7VTs/WHECP1oIrTn2qxrl5iamHl929SLUxAuxpmtmCl6kJNAwz
YIfqplfgqnC2/wrv+D+/yzZs/vKffP5ZlLQVQdj+4dO/3IqMP/95/z//72t+/z/+cog+66Ipftp/
+VWr7+L4zgTxj1/0u+/Mo//tp3Pe2/fffeLmbdROl47b7vW76dL2108RfBf3r/zf/uOfvn99l9tU
fv/5t09Qpu39u5HOnv/2t3/afP35N+am/5Bycv/+f/vH+y/w598O75/vxZ8e/u/1f/yf7/em5b8r
4j8MVIjEQQpFaOY93mP4/u9/0YUwMfzKRMDSbv/2p7yo2/DPv6nqfxBdKJuWLQvGv6pGgGFTdH/7
p19htrIihGEYhDr+9t+/+/mvUSt/fdF4Lv72+Z/yLjuT8tw2/DS/TxySeBRTs4QQf4j2CZLRYttc
9Tuz11zfJkpQPI7iMASMCYezr7tETDx3vTfs2nxPePTrPzxH/+RxBb8A7iocxvn9Of374/4hzEQO
tYaBadHv+smbu22qPNDLHPPgETXyWga1fNLb+t0H0GQE5I6Z45qxsCS7nXZFx4yFaCmnFhHT3ywl
kdDS+k5YrI3TgCl/0Kw1oNyVlbzeI0jzYNdpbAnGj3/9s6vWPcfrn/3wf7haTbvrszgI+10SbUaY
FPpHGr1hbtCmdImwXx+9qvzMlR9zPPYQ9rlrOvNwhm2ysMejPZ0RIi0JApJeow8+u2dGFPN6Vvd4
kw6ttK2yByoApIALrLWqIOMa3x41auCO2+Kt+kngzoHDCjfFusHfmb8xFIFp7iE49Yi/WPsuMgan
cTuXXtqRFvqeBMIFbEbXctjnLgHCuvlJWnwQK7hoXCwhDE32KqEOmluQIGSD01M9Nb2pw3EM1zHm
BeXVKI9p+piP2wxKlngkF2Ux0Dmlzza2E2aXYGRg2ujc0bHZQUL0rABqOpkU2zemSsWWQbEendjg
VFfMs2azNgCjFvyBaiV7vn9kGu8kRP/wFeKSTCdk04WP9nWd1jceEMZ0WyvOPUkB3Q8wNg2BYnbU
2qcq3ybTWuhrpVwb4VrR1mN/rrqTFWyVasUUQ/RfBhhQFSxtv+a05wxPJsze0zXkFoSHmIAHiijN
LT9Cp3tsBADJazgfdHgBnrbIsCTZjn5t4NNAY3YZ87Xk/h2Mhj5ocrT6ZAPMQBa/LUJHQY9UsRaO
XgcM32hq+3ftU/4kGhDBfs7MwrAYeMUAfQ2H78YbRrmCvfN/mWWXxmfhn6wPzKyvDMJ4YhsDA8h6
eIheRpVRh608DwZ+yYCBJhZK6FQsbIgySYYKkTVQFF526RCh7Sp2WeIjsXhnEIZguF6lusPzFLqj
6UisT9GOYt4ifNvcQf8RTzMfbFeNvcyZaGump46VikiOhrFt7acGJYiner3bbISbbtNH5gxb3bM9
3ZNdm20bURer5COPjv/6ElN+n3n09+Phfmz8w/1wJK4ubFn976SH9Oxvodysw5M46gexzY/jMd/m
B+Wc7f7No/0+9evvj8YB/I+PFo+10OSER8v33VN1rM/jQ/EWPgQreIrH+pi9Tg+5Wx/gtv3/PuIf
EgLpRNN5CK1up5zkrb81nuZNtQpPycHYQxXbpkd5D+/42TqK27/5HRFI/PNT64854306dMqoYP8Q
p6oi2X4heH8hpH22j9GWbmGb3gDf0dxnT2wRN9XacGePIbKnbWuvQ0qkeCgPNxSNe/tTeP2+Pren
0oOoeAYcqZP8QvSFf8BAT/0rAUVhuAGcFVsBUnUiv120VAiCI1AUbOORf2UuUKgQ9TSe3YNdLroP
wJbDhXYwVUEkgM13Ogz+LpojBJqQFZb7Y+FdzGY1Jh6+JGxu+ku5BwVJRT/u2/4i10u58sp2RQmH
Ry042sPOb/bUciaMTDYAPxNpTfzaT2CZpx+UGXO3iIuF8WMQWYifaZVdZLyZC/Rl1nt1JQJnd2tW
Am0YgzI85eglDu0aoBv8kO6Fjeh0Bs7te5nEQow18TbY8AAnqO1w8d24WloIylZa7EgkGnCUpA45
8l3gWSoxINuu+rY5fYvyx35Jmk/IP614UvOfQN7U5tqK1+Mnjq2d9IoFUo8dBWH/KgMAG1DZL+pv
+QMewCb6YVUEWrj+DD7m18Fk7IuweZF9jGf58sRmKCh2YwINbMnqrGa4Z6z5S4cfDzFGukbnzl/Y
xfGGaH7Ygc+f0XFyo3Wwrp5EdcF0w31ELHmR7HWzm3b4L4Zn4ypfIcBswpt46VzUX17IJZkeinW3
rLmIWucLPqRjeMA5TjZm7oUycDx6douzZtnzXlHBMkOfXRAFQEQeQ6e1fqhdcLhLFqQXOH3DEnnM
onITkoCW8rLcEyPg2Sf5JzzvAPQucOE7vFALCOwLbCOb9IXW5NQ9EfHCK6zABlho7nDgprcxXd+L
FtaWX7Hc2ItwCUBHRA53biAyz9MJ9cBbk6xa+xIIzuQn2AyLAAlCwFuT7a2xnPIP+dveVdfytX7l
TQCpjjwrDRUHksNmbdlLzeXtqbvs0bBS/tBqYjt8RO0uSR6bNCtftTe9BpB2UhhiF486+O/Z4RsY
yLeHhXKVGb0Cv73IZ2vgVnrVLU9cWdVc6ndiSi7Vi3KZTtZecjmhXbFXXeDsS4izi9iZFzdjGayL
q/SCimB/fzJxzC797Vu7sflqEguXmAW90EsO5rJcvJIZ63U3w4Os6E7rynsdl5+ja3nTnsybhltX
+x6d06P/0L2grmZ9yy7HOCdbxKL376YtiHrfcs9y8N41C+09ESsYSDEZQBVa8SXmQOVDIf3FkXGd
YwPc9RDjynuzK7g8lxoRXCqmxSvvu5F7MJZqJqO8vRa407x+x9WmfSGcK16gIJrgXI2BZTvh6FDS
YGoYHrOmAxHH/bRi5cC2ZFXsuRLnVbaHElSGUFD29LHH4BJJT8Wb6bV7PKsj6Cp0aT8DymBsBLzx
1YOEKYDJDdxk4Y22p1qMlZbJG/qotbYVXky1BB7zWXkWa81tN8QTWSvkyorXHecNMvIjLpInaTef
h0v/qZJtQIw36tLK4YpEQwLskyWg1C/iz5gow4sKhAFzbLGAEF2BQscwI7MOw07oRPbeAjYKTId4
Bhb3Yl03aBPOqljMABOQFsAqAcmqzmd/OmKpmFej4g7jtnzOH5JdsGv3TbItyieVwa75YSdvWFTM
l2BOXhvZxCi88COZcTXRibdg+mFGmsdu/JhewBDfmjz9MHOsbij4LXgc95NyWMcH2ngK1PvCzcLs
vUghRaWL8Et66W/92X7u71OLoqreCrXZm7ZnlKojJSquaxxEjDGq7+zbejWvUBLP0ynDhUFiFiY5
/7N9D17ba38JXqrhnA4sPI3eVUeW2GBaFWpC1e2qCtEhiSJvbMN1AAAok5iWAx8qokf49cz1Ula1
lFD1Nceb0T5Y3+0XvheqZtybSb/vju1Je4URnq676UWTjI3JtLAZVYCnJJBxRqCBnN6j6NT3q6Df
oC9PA0+7Fl+xv+vzNcPP8sF6kvuPpPmaWJG+ZE/wnC4y77ge2Q5bPYpbPMb2h4pE0VwwqBq4xGEN
w34uie7sPD/3ohJTAM8h1WeJErIf9yWlcGAEB7v5EvDmEkdj8TG46GgqsQkfS6ScRYVb91lzzAMy
73laRBzbHLI6du2VYV8ZY+X+TrTnCv+fOHXSis6o3lE9Y+c09to6OVUPvkdsQfikh+wEnJQVXrfM
cWSCrMZ/zxAeATP2iRiPK3ku4I/IvWJA5g6aO/aPM4vbFVF+r9zd+NX8vebYF/8z+AobBil82zI/
T9mrAdiHlKF0WkrTBkSezijdJG7CHQIU4EuN4R4HBJbyb+wyYfNf1J3JbuRYdG1/xcNn4NGPl5ft
NCIYfShCvVITItUk+765JL/ei6oyysab2EOjAEGVSmUqoyHv2WfvtXeWeJi9e6s7OXSVq+U5Tf4M
0yq9GecO/9rKqPZRA8TthP0wNz+g9AcMgNahhcJpXwXpbCCZVd6RnNunHQztVV5tknEdlBtLnGRy
GrMP1M2VjWDX2yAUybmkL1C5V/b4FQdP3DYdDjCg7K6AYbf5PWSmlne9dqIXxOrv0nvTjx/S39a1
epPlO5QQqm9e48fyKp8DdBfRvbDKKw/tZnwQ7zeuSX63rp5J6tZ+RXbFitjOjbzN9kVKtoUL59qm
lglYqrd3cf+XEv8jyAnx2ifFKRQC9AkAhgNwD8DQfgphhcTMfqJT5t54tDw/H1L8fpAti6f+MeJP
g4z5Ki76U30zuJnN63nymTrGaM1wOd7TCAgchLx/tapjf8gO+HcJ2Gx5QaafOByxrqzNV+fJ3ba3
xU2L/Q41F7/xKn3s3mn0w7GkGTuvOjnmU1OdCHwCOaJtkjIZcs37fFN/mPkqe3a4O5/6x+I++17q
gy5L1sll+06+clV+xH/Qo37B7sGTZz9H5/Q1uCvxq0uiZWsR7gFAzV/1q8eZLITNtxxsDGNPo1pG
iRi3b9xmW/2BpxmBnQXU/8WRUSc4BYdTHCQsLLgY6b0ETZ/ca29EOZ4jl2aGVfoNBsvrqa66S9qL
tvTI4PLAM9K+QJyjQKDaqoUdDCIPCIxOGqxqNEgIv0T9u89Q/fv8krGXWZJQ4k01FCGWf36O3/8j
8ey/p4zd/R7i4k/5v0AYM9Fu/t9/aE//ny62Louw/Jf/s3lY/+t/VsaWb/pLGJPi36ROf7suhG46
0paoKX8LY6hfuo0m6qCJ4bNcVNG/hTHr36Rr6x4lwoimLswUvvS3MKYhtJnU5zqLjGp6ki/+j5Qx
gT3mv0xMLn+1YQrTsPjPsCQq3X+dD3HFjuwPFt5BB/05qEwqoRwUeSpeyKo18GxwUsQH6NZAOwDn
jnEZr+lwnraYzNfjOLE9c41PD0sPc3+jHxPGP1RehpFEQ74QU6nhlGippwnKcW/3YXm0ugk6meZ0
FIdo16ztd/08sRg02Zmt9LSZVvBE2k1ohqlv9y55d11NWysOnq3MtdDtOV+SCGCKSvXq+POBFrL6
6E3htWIBuErjtltJfbpPE6lv8Rz8JlFt44eZv41panwr7OujWr7FdiwWdz1pjknLgn1JuXrZ9dXW
Ka0/dGQa7MvZGJCrsMKjrLT6mAvj7w9xQbCrD5z9UBDQGqe+8Ntu9p04VntrbqFuk6FaibGTiEcK
gxL4UpNY73HAGIRlsuhIuSiCReGyiucmfmcuDw67FVlFEASW/0niqjz+fBY16RUCmtiWmiiR0TBO
dI4L86kTA66nx47kBuSAbusU+nh0xvyXnpegkTplrk2ak3DS3ozQfhEga9jV/8ZJNLGXaQgJAS53
PO5acOjJXEFFXkmL1kWaiF5VS8J7cDUoP83DZDjSn3PBAcjAGifqm97tajKm2Ci601BNbC0ttKmu
41wgTWph25mkvDPeiv4PtjWqXB3N2HCXN251ChWNf4q28nQiX13jZce4y/yZNcwKh7xxnNrubcqd
+zl00ttC2dGdOy/f6UF0kHkM51jp3IgbUBRJRvEUj8+mzsUvHN5YOeFB5ap2dqxGyQUZ38G8BI7Z
bhAY2jfowS8VFpK13XMqc1pSWmirfjVyakkNvCmloqw1D9+KKr0NXZVjtiSbFGiEToMaOcskFcWE
MrDpXmfhcs/XKIURjHwDxQU7MsVUyQLD7p300aYuHetMx7mPLXJbk1sjKcJ8R4VSh+npKW1ot2Sn
+lUtTpBEcS827HZ8zZx7dyJBPUbid2VhOGf/TTDBo9iCk302H8hYTwcPnJ2uV2/NYH2yAyTpn9W/
2CBPdB0TlysnHDgOWKaZViaVoBBOU7vOaYsE7fRqhyYzDb5PIln9naY1B1xgPSdMoAoTGfY1tO8Q
qAsx66Q5xbi0CBxveq1+4V1A70NqQ5kek12tAEvhZkFAXHcz+oOaiZUTUtzgcfCYA+6S5YcIG85C
Hnc4pyEdFkbWi8IvtVedhIjAynNKg5LQ18KogwBktzCgWkkuvKg5SZCMeQTMdzfxdLhlqO11WMHb
lHHWzKx30r73CQq7npmbGNBOa1iU4blzS4EUyf/K0j+iQPvqaDh8M1vRcac0ackewqPjaSAdqHvc
2VXwXjmUnOVVql1wSbaomcW8YTOKAG1G5aGfAuLEyYsXR88G4PZTMfVyrWzz6oK6MeLavWtxoRXD
bNIDzPPuuWN6rkkZ7VK73PaR6d0ijwvlrPZC4vSBtw2RpmpeqVOh+U4nNQAiCqMn1QqJy4W0md21
WfacopxHjB79llIYrnvWp1NSogTigJR4We8yONeGGtw9jZHP9IIku04bMp92TIgOEebYqI18N/Iu
rTsg5DYmvao5M2BSfjdhvW3naSAMxq6RCzLqSWdxQINkoTUeeP+CTLscN41bjatpcHfdAMeVW9jI
rQHQXS32idbBRQckqXuOfZoWAbo8Fo6RnSUwYp/k9h8qqUitDYa1wWex1kecXEKg5jatfG6z3qcb
qdsrguZSydAPrJGuB+Gut9WsV75YMDKtqzsEnvSrN0NG05PE3iqbyRk9zMvzS967n25KPosGTdDq
Q/g0Swsz+WAGuyCEGgUoGmpy/w7s8DOcGesNe83V/NWE8buZZPHI2tkDYEj0n0AzTyc3n7I1aUcY
OviJcp3x9NLPGL0JO754qMJzmjtE+sYXGxNCMcTdQQU677t0Os1a8pCH+VOxoJHYGG3nWiH6h60F
haNr93GFFFASn+OeUu8hqm8TKggA1DDdy2zcBGKY1jptM0zQDExGzGOBJyyL3bUj4OCE5fyRie++
/JwH912G9A+4A9jFuesOfYaoDvPXN6sHPYk3SwozMNF1vDh4bGJgEnolPx32qCtpkCWxdTM+ZkX7
oBmkUmkIncrUwvhEUyv2wvcgq18dD10sxA0TIMMrT/Q0xTONsnxGjDFtBsQpNrfLHTCX2i71cLEq
y9joYTccEpds0JxXa7PDbFXZV/5mF4GpcLcJDcu1q4ixK22b0346qthYCyQVGk2mvaWcz1EOn0po
L0Yq5LZl3Ft+FDWmL25h1qSRsXwCSY/ySsJUTQ6DRyDOwdut2WLZo5GjHTEuzTQDOYPzNYCz2ldt
G6zT5qbHDWwWyy02hDymo6Ee8Je3xI803Ipt4W4CbqBGlrmX4GhIKhoSU2BcWcCpjh6vYpsAo4zQ
X5LqV5zK9syzz3NMEKQS4LeqqU188hCMCsB+VhRwf3pZ/pGQmiEYE3f+aQgNgySzXm/ocaUVDu6r
7nUPWom8nIDVWce9eBsCQiyhqfMr84Ea9YYmQ5hQdf4xaDSLlqpZC9Y4su/PQ1+DGuVs4+N+J+1k
USTgedWdmKuAAGe5ODRYB0X13slYFGU1e4dh7G5hQMS5LZmUUoVUBJiBGgiNeaOZayBBvPeTUtwZ
FNSjFRdPGPKAR1P+uzVVQCmg9pRkZE5IlOhbYVdoxTYxJamtA73KjrKGQRC5eF/7ljiDKoY/2Gn9
JqWoZzKs+4kOSD/QwEa7Aa95QDzstdiGGZm7rOx4lS3XeMHD4QebbDbMK47ajV6VLKL08IGTZgmt
pPgEgehug3R+DCiIX5eA6sqS23CcdCEhbTAvrev8Ae6CPLeQp6tcdD6U3lUdlmJf6m6y5s3mclFx
NNQN0HY4ri35lGKKOtbGtc4NdbIacP0xF3WmUK1FojHIqg5Dvm5i7ztzEIA6jD2qKC+JVjzxem+W
w8nOCOa3PgvVFq8qVniUA6VWNlyWqYO5Pev0T7Y9/55hAoYEQQnwatvd7FiojbRoe5wSSe+5576m
xI+jEeZMVbuUs4sK0fABnjdjJolCwHj0KNalWLyR78Ky9lyKcsBYJ0CKxWo2CDp28dGFlbPizeyz
tz/YGsVBER0gBctQCS3QptacpxlD94oyNGMdKO9N1R6vLwzlrRVWjOUUkmQNRAHT7kF0qvatoz5v
HTiC+kFBYHiAvwvOiug5s8yJQCqHtcneNDUMAzeweuhXvEk0ZfjUu0l2lhmcr09ZRAEXisFk0Rjl
R8Lllfu0uI2DwjN8gfsZPvF9YukRrzu6ohuqWaTTb1s7xmgJqB+NaZ0X09uYKyoSNIWx4jA4Cm8b
0as2xm2SWNNE+r5nK2XrNAPplrUKqNbKG+w01eIsgiBZmMgEeeKTaT5JNXzMxJrmmQlJceyksChx
N9TJYNwqDmbGu1tpEfDzMWeN3dmJnw3NJ6/kkZ8eCEaU9r2fsK4YZrp1xrHfCoi742D/DtwFJkGJ
Udcinuk0xiCDdv3Qv9k61c845y+1mffnqSKvYFOOhCdb55BJ1ssg8BGnCBANZRJUZdP3BXs53jrW
u616+Lv3af1Mnqw/luRq14nRbw3l3g9ditZIkHCroKf9JDbiZDznREL3TY1g486NIGbWPrQzlclB
N14Iz33OrsyvZdl/0HRTrVpPF8+BToJVW3xZqX3nCYhV0WwAkPPS1A+cBp5cEAhEDwsvQKPFxzat
Dq6R0CWL8/+SKegudj3MvKi6xdxf8u5IzpGdU6I8OqCWojdLDeJKKxtus04ZG0nZyyFmfOAQnaHE
5Als1EHmO/Jgzna22y39zOnn4FCBkFTPmkjGj85L3iKeRMAfix8Z3BfCsIajebDuwy4/NO4+EFLs
u8JjYhihgY5VED+EedfteI8zgbnrhRh1Z1okZ5gx2gcvjX6xe/aTvuFUg6ukzvOTA9wc5ypB3ySN
86ujRdGJroSnNlYlr6z+KzTi5gpQ7FLY7rfmqfpOelR32/O1jIfvSBOfXtp4Z5BnyOx2P+ycWnQ7
/ndBjTFLDQRC/EL/Nk1U6JoUP1g7tMIc5IhpcnAjnTXRsHincit5VMVHPw88ReV8xzV9yUCycXRH
gNvKy9NjHn/XDq01QQcOxapsG2eGzYp9HPOUwbO01j+/+PNBLl+elDfUm9SNzbO+++drf31XOyn7
XEapcx5mfCuTIq/gyaGG8rT84s+X//keWoo98rFPRp40f/+OyrVqbxvVJscDnC//+Zv/+osbW8Sn
ESHur9/584eNwuD7YwekQw0O769/xj8/8c9nf/0UtUAgCGhM+fk1/efv/fn07x9/ibbS1CD9f37S
f37wv35Mg2jVYUzmw18/z8+X//puO0FCJV0EBmZ5oP55LH7+19YSZ1MTNFh5aRY9dtovbDWBX83t
q6ydN4oRpjuTrwOG5PYtDDfGITldCBLsRwFi0tAC985LJbsMPYp3JcHBuMr0JydnVA1NvEW1Zid7
QAVsf7zoOhb2fd832W+nJLk6P8+jNK4Rvsq7jimobLPqPu91/DQda9MwYmzRa+/+50NAq1ISjt7V
KQ3vXg6BexEm6IzlN2i9FgLmUjXXQpfR3zMXTnmXPya2Sh5U9WCx85Kq+Y2LSxwGq/Qew1Z/H9Ls
g6RstZdDYj0HBeuz2Q3VX/87FcWePB8zvK51uyrUmieqmvt9MEEum5kkkyF/CWWq7VobgIkWCJa6
8FLoRcRqCUMZjbWWRJuyu4qr032vSg639cy2PBrlPebbQyvLya9BTBCSZp72vPLKMeJkEre/ydgm
Nm2iW8dpq79YNRVVHTDJs6Q2aRPYTrkzS/O3NoBIpcZJ20IDES90v8zrdHbzI0tTvQiCV1sfdkVm
H43K8a4uBVM+oh57pVLupnGmtMPkEXEmwATAYGgsdu3yNhr9fNE1FhZREtzqqo1fekp5en3hlBb6
fUtN69o0Te1C5vc+GZXxx1uc7jTF+oMUGuxJ+43BijxKKX7HIymSMSu0Y58o7Ygg9EenW26Fp6z+
7BrcO5XNdmMYnS0PtYeRFf4oB5BoY/V9+tktZyQv/kWKi91I7a4nh5OOPiXNIQ8SDeyhIA8Tcnuz
K1MdCschqRnoFAUlw7cddjupG+8uk92eqACqUsX+16S4Iq8nFxadWe27lo6KzqSRCvLZ8Mqjspls
zXgXNZ7p0uMPzeJoeBnrdBfp2FeDMP6sZqqZ4wi9JSmkX4x488qyvOYkmQgfm1z9KqN8lGkWoNLZ
LB7M+AOOzFPVxZi4EzwVHJvvjKKJ7t0gPpQmG9nJKILN7LB9qVxUx7y3+tVYj8Y51cy31AW5XRix
edSJFKVEv1lYRZgXMg4SKY4OToB0ZU0bpUuksr62N5Vm9Gv0evfOXT7MntNAnaAJsKNfzoo0HmXa
1M44umB3CNA8hUVaNwlm9oBthdwyZW8Jb7tdQZHcySid6fTzmUc2wCWCQ9MZ13qcvuUVS/Z3bqFm
6I6M7oTeRXd6PxwF50Ux8+Do1iPO+eQiaLeFnExOFZuLHrBb0AYGurYDwGFx3agpAr3vyN3ejzbr
UpoYXsaZV1WkaYz1PSf1SCTNuZPRa5rN5mlqQV2Sa7rrmsjhds/Ccp6qbj1DomzJ4Mf5hF27ssJH
YbcNoCAWlHk8ffYGIAVyjNGDbKinqalL2YGUU+eGJgjYIoh5Aw1KNCO/pehVfjsmKFPmQhCcB3mj
7NzeZBOn/cSE5gLu1PV5zcsbZaKwgd2Y4xxbobJTxd1sTczbSZoXd8OMoyJHpO2hRfqN7XbAe4Pq
zNirsfaxXo3ZHI9x5UCfy0Oxg+ddHUeNHGOniVfCRqxwpi46VkHvPWYKimU6lxrHAqpkGEUPnhNZ
MD4IKGsjs53Wdt62MdrpUkavP1FYupHpT6xH26eNCwJKmLz3YR1vtXqqj/OkPYLjCKkE4DfQEkyv
rsT/aXilRiy+m0+ALnNqe+cHb660o7Z8+PksUiysBVgg4pKOdiz0r2Gpg8AgWu7qhQLW56WifR3t
fsgHfRUTg9gJ5lodHZTXX8oYKsWtZ9NuS4R4cjUGXWa/HAWhV4A5uwSp/LTMESHTzaabQxCFZRTp
maR+SKlQZeNkU4egKWuTKrKjXA72bQeFKinG8U6fAMDLhI6Fdvrjlh80XIpL1rKyJH7p12n3xXSn
4M8ATwt63DvJqBG2NQUfsizaF2K+B7gBh275kOMGRnQi3zSg5BqN7WxlPGQkK83sNHkqPPL8rZpi
psZlruJdEQ1ksCraH/mE/Ke5HJR3WV+3Z0mbliXUhVfjOh6d/M7hYOWD1KDME8bKJXnrW8uFAYv9
zxDFr74t9l5tf7odfKYwydceuL84BmLmVHF0C8jZoXb0GGwaDMNJfG0kD1X6LCwiFU7OmzkytroW
cEluL6Uz4Dmqwb/TOArhLX/SwewQlEW40a36fU4oiGC+WVAVRM4sXw06NXIoj+hT1j4hHlHXw6XS
hkOE57e3vHucZWaJgSfOFRo0rMpVncRfFDc90+LLoReDH46FYBDvMKHmji3x4hm2uquHas9YEW1l
ZR2Uy9ramAeacliQtFMO/7rZz335SO6j8Mw/8EFWdvLiRphjUoBHWTrfFuzaDH2PxAbYOqh9TeWC
lvNYB1P9HqRwrvnb04AygXKiYRMMuAYVvUgbJuR48b7eWqeU+CeQfZweZxv3+XZJMViwZtbCcY86
eXaAhQXKE7dnO1Dkx+Dleu1JivjNli33j0EnR8KdSe9IaIohOBgWJgACUFwtdFYplGv7xNkP3Txe
raF9tJP6nTHhkQLD00xgCvnfM1baaEHOVc5GYv013Knb0OhQWphGmuVMyUC+GHfQ+bOhuHcArOso
y3eB05/K5a4bmmxyS8t8QVsE5FA/2b04owb358DDoRATbI0d85saT1yBGW2muse4ErKwwMVXo1Za
3hPiGxVe+WMe5MY6FcafmEZNMBxcnAsAQJBt4zF5scwwXz/ZYK2upLs9H7tvYGMpmqziIpOGORo+
9+SiPtW2e54Th2ycvGTZPRXl/pgqa90aLKWdXBnkUctXD+S/bwZ4Ap0wvwfup/bKpWwLZYSrMiym
aD5xrFbrZiokiKgToJ3xPJTEwvraNTg5vdvUBZFdDVHrxuYhS5t96LKdhsaV7DQaVzurO8z8UY0R
Ak+MNYYyAN9+7OIOpF47lFyNyF+xXpKc4HB0wEb7rLlFG1x+aOaez/y01He4/FSKg3nf0MhZwR8B
mWSvRw3vFzdlS87jUzHs8EA42LZGvymsl2QhCQ4RSkPmGfcLnmYcX80E3j09zujkoflRd+YjeBxA
5H6Y2zYkQVqLLTEshbgKl7qDqMn7qlg5iYNdsA8+l12Unz9UUuW7gHsJfGbUGndQlKIzejCjz0V1
hgmDd6kLEMkG/ddsho+6C6HTqRRzqpMRcefPW6chC1HY4py95bFJXO8VpC12qGXW1GLTn2VevEYW
xQCGEMMxd10kQKmZh7mK9gTHicuQA15lYy42lKAudqcRGGNaf2pp3N946RiHNjC/WevhNaNsfm8g
aT3MuvyjxdylYh3hShvI1VbGqaLUkYVZjOzAmfLUyYZoH9unvV1XJxErAXnWwOLuDHgMa4b+LJkX
R0qj7rjuzhfHNu11XEbBtkrneGepeokgXdyAquhAECZta5d7OmaWLaeFkSFNkOEEXKgmb5V6rYMN
oji1uXigMvU9nHggf2WB+gICQslYTOA8hIyrUFSbHm9RbjbdBtjpuQsX7jWsJJYakLStmChtmBkG
2yty2SCJsdRXRMNgB7wOw0qI+mCb9MD1uXwhzxcSCasP6iev7c1bL5wtOJPkFULJLrmdWJ66WtVt
jAlnr0uJ+LEzjYbtFZ0zsfTEmoxOfA0VVRXSgqPuOlG8p7PtKLlqs4pcZS440i7hbefWN8EYvqp0
YezcWUITThzsjZpm+RxfAjbouINbY21TrbdOuImtGpT3TTAnX11UPmSaa1zTevHONBboqAQkKn7I
shV7e+CRrKvqyXSnC/Hi363lvRkw/urERQIsE0QwYKuy7i+hTV9pkxUPDoHYNXUKBCDj+JEXBUsz
K60uRhJ/Ep580bLr3NR3acTBhGWV67uUMMCcGT3sWeCGC3rq6LbyLoEovoJZ/vIQISJdviFoG2DX
WO02jiq3XU3sAXBZc6QOCLVtdA8GtZDniRf8uqYxCL4m1hmz1zxQkh0TbVbW/KhdfdS1EFaj1e8g
cjyWQ/eQoC3Oo1sc8y77nTeyWcG88nVjOI16f1NgW7a916H06kwJHhaXzKI6NW+XTMo81ysb3s46
q9qGGysH7VR492UqqSkxim0XdOxUzOJrLtmxdRgRGgUZ1HYrYAktgCE91dczaqPXmC9aV38oh7Yh
W7CaFK12gJ0LJdKOKTPkOXM78zMCCWxFbb3SS7otNSLIFgfrFrmsTFOO/Idx5JptxEWM7duDKEK3
oiwE3WVFnJ/lHGOlzTYVDSlhbpQ+dAlz75DuXvUTUQQ3kRvXi3+HNFKn/bSTRnToHdg5yYBJ0HRL
Gu0ggaW4KFY68cdaTRm16Dnkio4zRR79CWJw0hPnQiRUlmKxS0suAObmGXVx3Of0zlHSm08+y9v0
jpZgogHLZ1zVtI3ZWvo6xMtg8CbkF+EH8WrPghBLIL/x58PPF4wMXL/TqXmTZ3NwUvQIwCpNKAKh
QIaFnfeIFabfE4mkXzBjZ8PyHZzRbytNUt9AG+4iuAZjQJxDm4YPqRktB22Bab+98Yyap8VeuuCm
OlomcRgEr94E1Q+rI1iivV0E+gbOHW5A9WFQ/om7Vwc0VCLk96ZVErVvWeFr+dqOeihEdKzxmb1g
yrnDBoFvFvSxSmDRNFvXn0wg1L3HGO6gCmbc85voVOjWC63U5TUpwnDHiJivJBa3Nn/XOE3CCJ8a
gM556svZHtZV2Ux3yJXDESjwOa10/Q4uxa4Q8TPYLkn2h/FBm4CJxqO5S+Le3Pdt2zxUQh840HGb
rDgRUfEZXRNk6Tyf3G/V5DSxqPmhc80LHbb0aLfylwo5sSuC1xguKAoN5COQHW4DCYbVdnoqypC6
pZ4j9NLH05ftlWvTliV4cJoC72wn3kdREo9RlcklrilvgtKpelnvQGhZsbM+WYFV+riZONDJiaNd
H52SKv/MWYUxnt5ao31RDd2WfbAUZVXxFxsWEr7Fc9vVb6POob1usugIaAeXqiQvxSSXjO4tHPN3
swVsBNbbhHci+sU+ichPs6PbnJuyfKPv/gp7YxdUXkV3sfvLSN5o+bkaifEnlyisQQ7W3ubNWKbm
o/YYtyR2koiybzlgLVZl+6hiFiVQX7edK9/TBBYSt0uOW7Lz53p6ZwWBImNh9iseWuHQwim/cjYu
bAbwj9ZDclC00uW2SLfuGLMSpUR0qOPnCNoaV5mY6FJ5T8/yy2TKfaxmspzki0wHm3zyFcl+ayb6
2Qlqa6UBHXZMqE2ei6zgcSxAP+mE/mI7FUXP1uLni3B/asFDlsnvhPcceGPz0xbAexsT9osdsHg3
G27exi1v7XNiMbhWZn6XJt5vqOUfbcdFtgY+Q3BQbUtw0Bgg6DvDGEZ/aOOXnT2fFYir6btxKfCy
SRnDlcYcM5FNl9YXk+K4CZuqPZDiORgqPGRqNLbV8kfy9F0Ret5i+BUrw2BPZNkmiGTmq7WQ9aZz
/9RMC2xY0ANs/jVT0WfIJOG8saEFLcZG3n1t6u3plEeVy02QU03+MHGKrawMSkKu+l2bw8czYbh5
gf1aTViEQthJe61yBGtmcc1ypHqVOM82WOstAK7GOMbwPnEBV9oLqOVfpTc533T8rfvFKBTlJO7i
Nsa7ipx/FUp3DyCGUSV6PcZEQ74FBxwG1zAyzjqFkTCs55tWlvNXRTs0DcR0gGnO7BvcFP2oweha
Z2l79kQCsWJy+ifyp1hFaMlQonsCYBNsJ2k7B+Fk/U1ESwFdq1dfw8aZzPzLkVlJaQFmCBh1q0Ik
0qd1iYJJs8AkHFu/84pSmclsxwu71JNFEP+rBdyJrap8BR1OoVk/d+BSIuvs4bJplInDZhwg1gUc
QpfWGzuaqJJRnFZ1K0sew+yYuOmitGDB6Uz33nVYUSt1GPDCfcED+TJn23qKWgIdWhPaB2m6/a1W
PFmyEtUXU6epj68sJO5blyNembbiZaJ7ABJHzhwjzNAHXRneyinCJ232JKZKEkVETYZt5MqIsq6d
7POPrNTZK3EFvRsXqkMzsUWxING+aYKZv4/6/sr2xfZHt3VwW4zqSI9hzvxWa011p2TV74eZylaN
9cG727uc19PkLW9DBx4P8qZmzHSxJLUPK3pPO3C+Dx12fc2YUTIRMYVMOT9bXPXHsAYz1tTxXujp
vdaRKw163Iy19nuG8gaxghPdqfOs5Gh0/aY0O/y0qab55tBcihoJADloVbvkY8Ymv2vwRaogdpfp
kjAqZMBVEXIPs8ItrIAVcHNOphm2ZvS2i+nM+Tl06Lw0UkIccWw8pWnxa+qc+CQq9+SFrXnUUvyS
4FV3QGSeOpCqSW6S9cpjv5yUxJFY7ka7IdxRV3tdyiPYTsxiwdM4Wdp6BMt5cVs4a7pnfJYCeANr
76d+7mMOmKD+Exlq5zEh41npFHugB+dnb6bXrjW997Jps8UZtSuwwl3r1lwVLeRr3boBIv8WoXGc
x+r3PB8GUb8D6Dnm5JcxJe20DBjchNxEvSNKjwdy3xIR/2rPfKTIHnM9ur7fLlpOj5Lqc7dUC+w7
WwmH/Kkc5RsiqoevrFMOoBqT45MqQgp8Cg4g2uzcR13h3n4+uF1OVqZme96X1clszPp+hn4/m/Qq
x4PCU8oubTaNHTZDmEEKGHedo4OGnp/FI+EW+aRoId43C+ubwg+wUDm3IZqc1tP8OzNEdGqmMfCd
nMhVMVqvbWgbZ8/Ex+OBtYxjbIMJzZ6hATFKBNWvBBVb8cxvyFpyL27N+Tz1m6ChVstkCUkOAvN3
3kVfU/fLC+rGF6wn1w92Ry6m5GXQY5i/lNlNjpkG9g7IJ8DryLC0wxCrZ33OOOSkheBdQY9oEzvT
NXIV7Z02VYFJ65zwHW4EIydo1GL00wJStGc0E6XqeDVKy3W2eAeIOBqbuMS0EAF6AYSF/oZdowhb
bb+sXXro6xkH0l00kjB0d5WeZzd0duIktEDW5eCszQoKntLuHOl8TQEFQpPNEkxny7sZgs6Pa+rH
8BHCKJn6M+dpVvLCmhF2JNGpiVm/iuaYBsTA4mo5+pZSj3k5lL7LXT/V+mkjAtkcLBccucifsYC9
OqKM/SgBql6wROtfQgUHIrSJWA9OzoLGhBRh1tPCo6NQlF7CFXeLp5IxoAdIsx5nLrWCK901HqnP
Qlu6Rpn51Kt8O7SY95pQZ7UXUqkge2A07dWgAeFIhUDdLe4R71y747B7GjCFrJuW8jITy0faPgWF
fEsqWNx9A+i8nDPiLgNsM0W16bIrKHNGDMR35gzccmyPwWf1HOOCjlCfGIONYUtSEdQzROWX1gSE
2xztlE89D3Q6WIccflxsu7izgA4z0U3IJShHR9PAoGFIayMymRE02YVcVFZZr1+K3r4Bo9zSRjXS
z4cDFO10LQJlHCl7/Y5CTJ3FSBpHcZgrclpBYmwflLdq6vLPB4OqDmhrSCjQOEDAWMG8DbsgvNoC
bEpe2CdbzJ//TtJ5dTeqrEH0F7EWoaHhVTnblkYajV9YjkCTc/j1d3Pu44ljS9ChvqpdqoHnWk0Q
eUQMoXnqb/RkZEswkXRi1ushlb/5bANMMqwYZQH3o9LzfJG3erPsa3kYfYquzaLmrzIclqL/56MJ
LXuPI5uMHVb91D/iWSTLE9j7gFkX11c+e8Wgzxr4Y7M6B4RANxh+ZobzeXRVUfytgRBdd1064l5Q
b4AsGRnqUB6NoHqRNvF7X/GIgcbfmerTMZJ9UWfxNQNoBYs8pG+tWVIPdk7Z0Jmx8x74mFWrsiPT
VvTaamxKShIA6e26EqRMj7JaNUcfst1yiBS5uMy7KSS5TQrFhiDSgqJDXHx5Yx11/9G7unF24DAt
SYTB5rzOYkCNcD9OAGFsmOlLO8yfJaed5QDskDKl8l/otP+EDybCK9MVyMBsjVUzwCZNcYaetUhJ
TzVN9oFmA0zcPKM1Q/7zAFgmQs9YgOZ0Vi3dIaD6AcZEDplngcGqp4okmMrZc4WtSmuwg0x9sgc/
SA5Txp+4xr6piKPqBzEUY371yjGmXNutBDTgPswaT0GK6z0Kcc8BuTlzcqcvrn1TnXsOvbk3I/Yf
pB7aRTWWD6ln2UsU/sSMOkM95VRNY8YZPe2zsCPrltbRScA0XXLQlYsh0E9eMOerQq2gxuqHkosR
ZGHV4Ukm+zQABPIqfLNVnv5NvcReFN4/ezJpEy9I+mHRvdoFfDrurQQ+YyOc1RhTG0jgmhw07Yxr
bsqFNAgjj+tLuhRzqUKGTIYOle5pqb87Yf+MbcSTEnuORiisGmztUBA9qkAx+PYtlc2dUdJ3Eopo
Z801mJje18jvc2tMzmSlfoM6tudwQGmma7wmQXMMw4kWPQ9S1hS5hyAHQ61UYC4l9hXU0BLLrTYt
rMF4RnFHOSYiH28PJ2OzuJeVj9tHkkAtLE/wdgwvg0OZdRkwkxk815rPfLuBVmDfEDkFPiWMM0Vx
YIA1fEjAUotiMPAJuDtNqY1Ulb0HdMpMg09ElNSdd5YfrpRJAKMS1dZWGNcD7OBDeGVXsABzGdD0
yrUs3YedURjTKZLMXlhx6xUrzsPXuBzmauZiX1jwM76KsTjWup/tBi6u2Nu3ALLQz23nYlfsBxg9
GXoBbbQLUJWo7h/sVDgZnfJ3MKHQVoNUdAzy0AbRlePcFmPXjWsu/ZVQGtyyWKIIMSnPzkMA/Fy3
FLWNISQ+N023tUH86i6wSOKQ+OEgDAPyjSwC7ieU/iWDFodrKMeoZDpEmsXlJ613aYTpSTA1xqkJ
hcN0MVUxzH74lf2QfdRdLWLm7axBDb88p/pGmcxEMeIIJtA2NysSYp3TPNzJhmiozwtAUOL/6etL
YKSf4Al0TDaslqlVHvMMe2tq8hOZVvRWVuLXYAC/LFBWMfCzKZjmS95znorCElM9NE7Ru6waIqfe
jAQHJjWT/rcR5y3kVdCTNkn/ytmkBeF9nHBOReA1jKhLnfwJYu9ovWoCSSErBef87rtjSVkQM2pW
40T6oAeLHzgRYUhX3mhwgLUIIY651rSpooH93c1pZytxbMjMapFbrZ1b9K+aU7C1RdlDiWw2rwA/
L+BHRXLaRwZZjVp5Zw4uWLgzHCvBVfPpQB36rOY4EOOVTCAkTrX7txYmvB0zWxqaItQH3sqlLFvL
01e0K7X256EMmc7KVKCqcLtR6I2hVdIftwhHbPBsAXS40VWFMTvkcd758Sy9Rfwfg9B5wKduKNKh
ytXPzDlqigN6tDAYyMZ58QfzAo7VW7sOLBqbtjVrkGJrBjvVB/7KLaqzE+eHNGi4aNdMMDJ044Xl
Bu++3+PJrspD5dPB2XnGwmhdb5G7RbKNk0tdssZmJvdzboR7W9P/5bH3lbDPrTS6Lau62nXzi+l7
OlI/HTiSevtVZOvrrDVXWdM9S0PCBVD9rv1DS269UKY6lOP4/O+3i2zRYZaNcdDL5Flk9Xlin4XS
jkRF2ZGLpknlKzZFvdmQKXE2GurfusutjaGNX/TGYkCtDjna08nr97ADM+1mVT6/Ws1q6EXNQdot
CQHXo9+GCSEtudG55Kx2bvoOQv90rnoNk5IFDy3rGQcLTIkoTtegiq+slnzRDUSGtLF3c+5AK/Gc
mSljhJpcEklIyYwmnb58ITm/deqdCwZ9hXJ4K2or3pS+4S1eAyNBp9KyUzPlj8Fq91HHG4NRfsdt
iCCjTgY1qcwrBoAPHffZxJSvHsW5b/AkFXZ39JLXzPQmYDvk2JQTceExtWPeDdsBQWChk9h4EfOZ
n3olpAFm6cUmRdoxE9ADU/ccaH8/DvxRVW2Cn+ZNSTRDMscwd4Mmjp6BmliK6XVklLYWOipTAQfU
hWy68ASVmJNpPfnb9PpMPr2XerXnivkVrjKU/Q1QXUpfUwY9NS6UpeVEKMD0tEYOTjAtenTg2TdB
AKHbJCa0KKAk+ClwfesLVPQOgy5FDH1/Shxr33fxuIrZknFjaBK0UBL5c30LE4dJN9ZggW+jtqfX
mR7eYLgJs+430BADm7OCUNOtzgdO/ijgU2gBzEutbyFmiixjfwL9dMSgh5oAJaw6E6swFC+p1zzI
/r02Fe4wI2/rVaeVTNrD4Th//9ADCV9jFxMZZNOhvfTE1MtsvKiyJlLtF4c2ipKlDsaHTOGfhGsJ
9rM/buz/2EWxxpFJE3hHjZdVUufdYPxINtTmyjOIO8ZJrXG0Ke3EweOaS0+vMLDH+bHiUr2rEsjp
o7FDMCBk4blfXEWX/WTSWueuOaM9JjU+4EYSDPGwuWuk65zwKArS1H4OkaD21ZH0FxgEdNIFaRo0
R1Z5n3UZ6cQEJN3ta5uVItS1H1zrcEPpo/SbrzAkeDxgnq+apdEQpFecnuZ80oXy7rKB62X2mIwM
ey2YFFPl8vBxNVPuO/NyO3Mv0glAWXzVvRi/usFoICVGtgH75IXfAQ8615uQaIR+g+npYJ9FSgzq
fiUy/8c32W0M3eKdhmEf8LbiJwaz1zSMRQqJ94xeiWfkdNvItkruKZgKwbLtakQ2ZuDksrG1sBCi
19HVOobFuYvMi5do4879SSgl+/8HYKfWS+jLRc0dZ+tZWBuCbtjLgPcnVNbOAG6ONGwuEsdllKJe
MfBj3vdCOI4h0Zacfz9mj7ANYtZVZL72HUEdt/UZWtK/qCqKMJ5p0D31ss8PU1Pw0ZbFCcPJxWOI
Bf2AdBvb4NYShdgBLYUToSOY8rFMHhmQcZoYOKfZQXI82BZFehqpezIyjiRMnWGktB4uN4eVoQfn
lZmQBhxMUQROxVtdqGENFfiWKphrhAy22eyMkDYIk64H+lFgWB+pk4j99lk7rKtxQ3Koh1jd9hjI
rSa94H6grdiI/4Gb/egBsO4B66/1xPvIk/6NzVYum1k2MnhCUBP+xi4CcORY/3RL3JSYYRko9z7p
7EayJlTDi6drpOBlYy1sqmgEWQ3CZ9wozAbX/qj49NSoaJI1oI3EU31FrPE3cTE903bMdnHEtumy
zzL51BZao39pJNVIjLe/HEi+uNShgw0Hlffpy8wxb8d1LIFnhQR41xRuxLtWBQRHm7HZTb3BqKEY
LBYVN3gROI1KhZGSdsuYGyNVZb8ZxVp4OXFbapSqH5XJ0a2Q1p4OH7WeCjcm/0Pz6wgYqm9NGMmR
cQpL9yB4TdArlnmT22en0u9zbQmJDU1nCfZ2pRoo0KUJT0nvy/aKauFYoI6U/PKy6j2JaG6tzO6c
67CIFcrbUovmLslFbHqEXxBvF6WR+ftu+Gg8WEU10N3FYJOUsmsc09Zwi0TEv93yDPvHNGeXbyak
Gqqab8NEVBbTKCMmXDGFusoiuNtjcRgDDtpB+S83WB/tkmSlO2R7QMWvvZH/GVqxDTjlMGBsby3o
HDOZ4lVttE92Xi7ftLR56YvvuVdHBJ91nWn/FcELbVca0QmT6Idk869TfglNS+5Kjs+mjOulGr5k
uzRHynJ6XnWyPj8pZ0IUwheXeznouGpbhO1xoPaBseEbzsQd3Ukr4fNJuDUfLrKtEB3D27M5bgOb
b9PrMo5O2zgFNyFb9a+o9L+EOa8NV2huxRvhBd8tD2EQzbsz4oyxrgp+X/op/0ibzTP07Y1T8e45
X7Fsn3HpnzUz3zm8oxCK62NtK8IyuvYWDt6Xi8MfMzNGGQDvyAfRt1Lj66SxXQVMLvXhZpgWZK2Q
kV4TF5gtlpWfw7ROfiYJBWTuqCqr6VUqBlUy2fgpCVE7G04jhG9OdFdJ14+REJNFKqFdyclXyiBl
0JBmHifWNy6UJREm6HRkuuzuVXFfE77SIYNVIEXowrSAi0MBhKCNtNhn+0mCWmg8Z9922tmX+gkj
xc6VgGA0FMZ5EXbjz7qA75HJF2aNK1RTxo3E6UMeK/LsQH083jq/cH+kX1zHwsBODe3HxViTw+LL
vOadKc1JNMmSMRjdx/k6NlGZVQxeRDTPikIynkl50WCgU1fqfrgxpQAGqzqDzHDl2+S3Ha/+gnle
B9cpPTpSP+NwAVu2Q6h80t5+TLWJsQFva8OZmHQxKO+iPlgNrweC1Cq3NG0xOS0Dg4BybADxSCbh
fQCQa1WYNcHQHsT76Orv/cOfkSvo0yuetYNtB9/0i+9nNI4TuGe79TyARgRnRP2OXYZwC0c+Q4LJ
rWxIHVOFkaigS8TXTyXFCYrRUhnYDxy4N0gBu0jqchGY5RbLE6B95z6J9CWhwwT1s9jTquEvrFG9
0K760pgBEkljPseGQ3+oT+u0ek9HXo8OrX0pu+a7GV6KQP504AA2On1HKZfkZZVMf0eW6OV8wKvM
+D44guKv7BnaPO8hbJMEO4zDWk4fHS6WNt+DUz0kif8lK1RRrTlq9nMgK93Y6b4mJEIVvRvhIEnS
2SmjfekpE8JaZ5SZBMmqdIqXJmRTHzN2LT8hOOydp07bjo3uHXi6jLA5ukF3ZHhLaNsnTDOYqz5T
D0NP/5CeWc7bguzUy5Sk7xStO0iC9spP3C/2wzIKeE3YZ1i0frLEfeYkBBE8rO3Q4bxGWe1Ry8Ku
PxlK+zA9O1v7JeQjG2XGtTvO/uVBoGbT8P03nSBT1cJLlyzpuyH2HtaUbUvTWhetT9LB997SJoLa
nP0tIwiQOIBQx7Lf0K6PTMtwmzKbJ66NU4YFaVcX9T87rTjAcRoqi3TO12BV9Hq6gzpGtsdSH181
7K3kLB6lyaJLK3KxTafxEbIsGGOE6uWfQFzD1WrbG8aFQxhT7VPpybmpH0OU7l0XSkVJDTo34zPN
kdky94ab3xoPDMLUP+vZo8w3hOvxLY85WMmCpJN3Djp/F+cuZJkIFJOj0XqKCMge+rcZozXx92dZ
QL0L/AYljrKjOH/pG0JZySWz5v6zwP/SDUCcmU+nAGQBh29IK72HSxGBaJsn5Oib5ekhN/QCie5P
P+K8EGN6z0znR/XfrhlcYMdjI4q/ReLTo53wyHga4XI6N7gXPLh5s5+M7P4JMkq81DkFxp7+2wJz
hB0BPMELyR261qPtZ0oNhcc7DM9nyYOkNSRqtXh4HX35VtBGiWFlM1Uue/aQ3kGO2UzloHNRvERS
gIXO0dqNZnlv2Ouudo0oGzQ99Zge1pgcfCYpM5LLNE70p/++Jq3IuI/rfGF5iEGfZW0RDc6D0PSP
rbM5aJyjW6+j7TDf9E1yMVXyG1aoaH+osfyNk05blP1wa35x0RkHmt9uVn3P4vGPkTRspVH16nsf
zsiGrqcRYrdLar3YSZ2BCXBaGx8udjUE5OW8qjmLLkIHmF8ikYWXcZANj9A6CVmHzWUUM4qHiABl
KWFR3zazGgJjPdlTO+jp4rXQCRDS3lNVBWq/5f41Le2Qg2l06V+BmkCkU1kstUBBbsoMDCJ/2d8Y
3FNNlA8//5KmBn5OYPcCQymt2ACs34pMoGBTi2yo9lsQ+8FTW9OwDXkkQnMzEaoFXZlqwxwuRa/W
zpoYXgeFNcqkZDFOBhQcK77WYXZISkIaPa2udYq/xfOsu9YA02tBApUx1g4unKnGVsNTGE7+Z2oM
WPNMPl2Peeckbzxe21gfGFEoccmFdUsC3rqpQBMbkz9OE2L7sBocwqcxqreBC8nJ6NL3IlWfveP/
8aT7KAEgLMW9DnlF8mQ4UN4EcxBLrKjIeachRx3q72BdSg0AG+g8sP1my+vXlumGl3WJ5gFUYaL4
Z5SsnozuEv3ecrzaVjK6VlyDe+w9s22RGTpeQLPQN9LkR1Qqek97F3BF0i8TQ15tc7olqbxH3j2j
nRmeivlsIWxsVUfLMoxoU+bvjavnsPCns286jEWo/LXzmm1wbnuQ5gVh/62Mos9G+BeNnz3v+IIa
DkAZp7ZlmOJ3bAq2hSqD4Mit0R+bo9kF80l14AR0yxihn5XNN6116cuIFuCj/TaD/VXosKMGhdcV
tdYinb1wLXKAuJbMlsoO7zY5TCxHB3us0+Qv5O6YX1DvwJTgFXD7vmYhCwIuGMQOFok/nsJ6+AFh
f2oz7aso1UtcWz81sXeH4lLMwDTHSw6wJSlyDVtHABMmVLTOCNO7M5PJV5k1XzH8ujnzS55Vq3sY
aoPzUuXNm9WzGNN6iym5Yn9NHYqgCQBYDdNrRQ4efZOvMNWbC20HV4/TkqVkjomg3eg6UWhzgOFc
T4jNHARW3A3v+WSIRdwbcpMJDDxpbe+FzEtqU1Gj0xAfhzemRyWxRiGyo9S00UY36Gtz6nxvOvHN
z8TvaPbAeHXQqRYV5mv+Ezw8sXbqi4Te0neUllkUGX7wNUBPfwbGQNBDvzENv/V4qMcC+mddVmez
ozDDYe7uxhS8pjAYJwpsfYX7hYJWkQ1n3coIn/I1TkLHO1AaW/ykc5Oj/+ySpKdrCkFxIjidNnsJ
N2DVtlxT3NH6obLtIR2n2VPkt6TE7ZZE+snijk2TaBuvBqZVeh9fZEKznz9S/UTgcidqX8cJWP2K
KKa/q3hPtOAXrXAeZvaonkW9EY2LxddwnvRVDLh1NiIWzqU3fvF6ZOiWOGriGEyk0C3wdoxiF50L
N4+iPlysiySJ79LB46H3xgqBJloapHqopzBORmQ9CikLLOTNkqMKdNQqf5+uGV5nzF28e2MChcBP
2qeVa/x+MVULPQdzqGkOfzS6X8wehapWJ1iXon4euf+QszhYFawC0oQnASdXD7Mdydo7+d4FLlh3
4wCNGmTxp4z50lHvrUVM2nERzwuWPuueA7bTRVMj1Ik/FHWhvztMqKlMXNDR5r1EjtdujXnxYMiG
jd38Mprs3UmYpY7NhkD/w6YqYZvNda5j0gAbVQTUNSZvQT7vQ+7FTDj5tO4KGQgymsNt2anspV4i
Fam2fB2BNLaoRGloeJdEWFdRmuhlXYR7wE/3VvwW2J+6C/dXGz0+eCRdhcOTFghx9k+ycrS33op+
7KxYl5QZMm7C2B4X1Lo1hBUYkhml5OyZmuZr3NSfUUwsa8R9SDwIX6p0GbRYzK0ykCjo8At+Kwvd
GZGvVs0ixWB0BGZCSIAwhGNaIbEiRMbBeUdtQv8My2wbkZO8yxa2oqQWx5bxj5s2N2yTDkohnX0p
l0LuH2HBmurNholgUpib1Kcb2AAtgHbS1fy0E+eZB1zCqGr60Ce4VSB3VjTTvuaa1RyLcdPoNsqb
ori+aYmaxapkUwQj1xXpFjQPVAS8b0ToTaPO9hmXmdDHHR2LYouJ4dwYTH+JHD+EwTgW4ThO0gcz
GbSExpQZM+sW+Vw561KTAZ4OV+wymR97nqJXs/O3Vg6/lrwTACJ9ooYLb1cepW8UpL+WQmJPdTuG
4JaP6WLYhK189Ild7prhStcwAw8+LAhFJ9yc3EMIIC6N0PX5RE9oY8a/mgBjhNoPh53f22dVknQf
vxRoSgEYh6aA4KKHTGeUxsylKq99PHbzmU+uJpiorQLzP0XWKeWgs+DnIGXQMxAQtB/ZMTN6E9Fa
2N4DuZoXwJDBQQVRtQoQfaPiz+S7BouIKNZj7N3NUrgXJUmQskcvLN/vVqHV33JkHBK8MVMmtCGq
HDlm2BiwdCLBuBvUTUzRR9JSBKVF57blVAF1/WB3A1rzgIWmYQPSO7WO6l3RK+5t1x7t0LGs+RI9
JHtN4qtEPHKtWV5IiKP4DTA0JFDTxSDfy/akCe1YTBwqvXHJ06VQK8xTZLe3zgFvgFR8tBL7EGu0
laccBuQYgzGF0LEnzhiuBNlBdgR17TtCQ5R/cxGo8M+67D1bhc+1L9tbZYfGxu7uJRmP19jo/2YI
jRFTzaWZ4XubUFsDjkzXWMYownndbGV9pdUqo1OKQPzEvXoB7wETNYn4hQ7NrHfYPzInI8sa1BaV
I9FvG4a70BmHtVX6ABeGmiBUBf3KIZrgQFcxqvSlhs5GyVlsHeyJAIDX9SzSjb3uRuaxKibA7Y9k
wrF2E7phAypLOnwHdwcWr1pTXk4zAxmaqftnUG+oh4Sf4gacKJhadqAWorEtX4fQWtXMcEjHNICG
MpAu8EVtV+3VgI+YgvhyQwz5OgWCpgQt1Jj6MoHvcx0928m33JXOKafaHJ7LUhW1j5IR/UROTW+s
H/+L0+6MvNtnyNAyRvA0MVAuhthYWsTpcDDaJVDVdGP5TIWHbyMo7F3XDs9Mw/nKW7PC/eEelY0e
EynHWxdusanKJqYiwMHjEa61mHZTjp8wXsu3tvMwmmapuZMTGFaMtjivOOaEGKTW1d/JhRTep221
cQLAOdF3p3X93m4jD2+ShUPOJD5MwdnfLgt+caX8sQcRcydlRtHksHNxbvQCO1Wbe0s/Nep1yxRS
VLZ3bfTGoiv4NMoIMGm+T2fRM4+D79rbzjkE28irZQo54zxyMLbM6ZLX/Naao9/axvqgaviZTYNY
2k1gk4KFkz2f4B1qysjeclcxeL91u1rV1kdd4feIR8SBJupvBoZ+jl8+Qe4PkuH9HkfftFDG+N00
BNuRPijVBKDE0k79rKdW1Eovyeo/Kex84hoZTd/Y1z1LaTcnyWxoML1YudFsfuUOkA48z1V875hV
7IZeN5b5KK7K5HQtDJykOVddnabXqWi6neVwDs/IAmqpdW4lOPOYX2znsERuCJtd7DpMVmqEhQQr
jOO4v3WkFDCvGP7HBkV7gWhDKPblJiKxT4M2ciVqPMozFyOtO1eC6NrQBviQArtd9QYv9MAIbg3Z
kqIFylH1fj5Dt4LLfz/8Vm3ymAsw6fjw5aooZri0kf6T01tRYHHo1cStragh9TTHdpQfTjI+XfaW
hfHrUbMOSTr8HEc+va6mwsqEmlAGLM2+E8hV5Ls/waD+hDgRV17Tb9wQNT7sUQLJ/Oa6/AmqKd/m
3CXYjXmzDIy5WP3AaMRHOYYGuYManCvaHwBEQWRD67p+Y7iYcVy3PZlujQRMOJUfJh848dAbDD4i
LA9D+KZLzoQFbe7LqZPNusLmvuyk/C3t4MuR1cNJ8S9F82hK69800mRLx012VV8xueyyPd20KEC6
v4r9AbUhg0zvTbwxb8VEpXDR03DRJvLMkXWjyvGuJjKpGgnlPq/W2VjxeR/cDokzJh1AeNJFbZym
GBH3w+XsUxTBxrTNXROgwbWVTxGBNz6GrodI307rcmK07KEsM+CEUGgcwwixM3ZwgdYVTB1GKCFY
I/4zYsUXs67INpXukWaF6agX77GrAe0qLd6m1NVOSewxR+0JgnT1p+1bJWdE8u+dnUrofsO0CEa6
bHoNx5NX/ZM4SDUPQzoO9mkZwfqFfLASTp7eNdyMOFoCQujxOBQHnXjqum55DUxF1L9qLECUBQ4H
99/Qw7FxWq5WzMcoJed+NUYd9Susix2GsKWh6mdmQaz2kZhCGPdrVVn81HRgrkrWhFmziZ3+DoSm
OvRu/UOhpr+xeuf5X71m2Eh8gJG3MKtnSCNNbEFIMztzVzBmLLCncKqerFWHULdlXxhBRWjY8HKC
N3W+DeeizcDm0l9n027U262pg0bUi/Idk9PFtwTEADpVokawbupzILbXmZ7hd+1bPdk4hvvOiNoC
Np/FC9Ab98gZnhYmjq0YzRNNx7ozfIY9AoaTZX9Vrz4rHCm6PvWnBkYb4K8P5QywQL36oBr+t34v
NkFv0kTv2z8+V+9lBUcj1MTWEzpTS2Lwhk3ijugjmB3ZDBcixvFuNHSMCwGUe2m9cJRvdgGh+aQB
Q1EnSbKKY971wh5eULt6DEbJp64nRFTuXn0xfP1D4/WlTqnedspNWUTc2faiH5pa/4SJyShCxRP4
D3oMJiyDEBLUNhPI5DEnG1Rj3QF57hLPZZ4PQhNWw6uqjBsws3nemO27GnAmtzkrRt2fUrqQk3vQ
AfKCxWpspjF812swTG0wd/S5vF7zzIh7UUVdJImFeKSQxCgPjJy8rWB+sbS4IWTaN1H8r1oAr67J
bsfTtchrsiwip3CDg1ZmlICSRHuMdJNrfQI2B3INIJUO10rutlubsnIyyjMQJgfylYpHXDFln7Vw
Summ8moxndvq9lvLodrhMdEdhCOCIMXSTfJ9OGQhFXPBWedcAyeMb6rWrLexC7+rjIh52c5TqghY
vIcJkLWDm2Jh+p9A8NS69louVfj1GI3z4Lfmg4k36l/0igWdzH9O9AUi0dIN2AMTqWOVssYcLo3Y
0fjJuJkgDf6d4NOSfJ5CS8Dv4zSUtos5Gacv1y9+1lIvtjXnC0AU4Q9oiWCVa/4xKTWkSAqAHJfJ
xhDNA7dusk9Iw82B8sz01EfNE5IALE8z/EUQOXhQIqmU4FDlcKdKBWHxqtUtDsPQa2Of9E9EEX3A
fZR0BcOUEW87gabdIPUPU5W3MlL3MMBkNjioVex7YsX1OtffBulmL3o0eMvsKCLqGFq3f4wJYkxk
v9JC9l/JLD9fFK06Dy8dLNldbubtqghwDXtS7O2OUDNPIEZmuiFUXF0Mj5BCJvl1zAF3DIeYEF2L
HJCDcGrpLnI+ZK8mVtSf8AgMvdQ2nodCWXl9t+sTWh5dfG7r1ml/w/9qH9l2l0K6HebxlqcPj/Aq
nml2k5W9y4B+ZDeK9G1k6lvCRVyyFYH5WHS7qAyiJY+40ZXMaFR07cpiOFJTgKN71XOLO/iok9an
25fiUhfVXgSes0G8C8gu4Mx3Y7UODV65QnVfQhs+OZ0b71ruLMvBODhqtNlpKIpOjfzKRkaHjkPW
UBVZuaan+Jmo8qXkQr9KuugaKZi92C1Xxvx96ZizfKYgdPDku67u/nRWDe3U6rNtUBrHAMvlQQYO
wYEs3KNPS24jVYvNB/CxWFZoCouJtAn3ZO6UWfAd9dq0s/NqVVJ3zoWVPSnN23Xoe97W0UJzHdov
jQKonlnUjKRdgB0DNB2DgbhYS5+HAgvhwDapfq1i1VCXfLBDWOyiz4ZN4DNQ5jPJwurPINL42k0I
MpgXLwDU8QUYCVK9m9xazxooSbL9Lt5Jhie4nONwO/TGxMBHcNH1wlVnWO5OgF3cVVU0Lew4eiL0
hltCFi2kW0h/ZiuGVcGLRw1aKFdJz/c3uS6BDCIlgrRsWoMVKJ2B1E42gkuJLjPJYDFyTGVG0q/q
GZ+HbdpeJ305QWebPssA0KWx5bYdrS0B+8Ctw++cgj0EvI9EGG+10uF36lRBOOZ31GJZLCzXWc6x
dKO5Tui4m7SKspNmYx2i2qFsh/TskwcHstXdcGVT5D2Uf1jJ1nouCbFE5qGC/LiqQkrOKj3j2XI5
5erlmfMwbSm5DPfixalCfbbmEeXBSbb0SIJF7M0Lr8h1JsKkqEdxCoxLouYlUJkXC3bFNrbjbtU1
J6k1G8pUyFUG6p6RdlqYPb8gf5ccsQTjBOq2jtUqaerm0uLyGpM64xaoqTWoTrzE99DT98LM+BgK
jrNGM2Dijo0EMRZzfveBca/ZEe2OMNIqCBNygMQfj7cWYzbjj8Zdho1N9bmwaRJtkLOEmeMX6B9e
l4gjDjpTprSqT7M7Na2eGF1IWlZ4aXV6LMLZmxNxewUAeRmY9m4UU+Ol1GLjULTxwkXBYrngZIaM
zbrwVG3xwQ3aWig7kauAIgRU2YmaJftBy+GRKgVFqisx18WlQcDYY1ersio+G27wNp87+Rp098XU
zqqeyp2FoyCp+Mx0AoAHWO1PSagILRH7ZYDFlpAwx+ksFnS/B8EuFDnkGCLwk/+N0ck6KeO9dVW3
7xwkjrD4oaGV3V6vsxcRm9/DhJqUIX6PTPzbKACzWeITscY/XdFfik6GyPxRvyXM8yZIkG3bECND
rVOo1x9EA+28asW3X5f7oqX4bXK1mkAgQYwJc7avMw/KOUBKhVk6HGnQ8YpXCFlM/XBGLSu33evd
SAlt64u97mXFElBsUPP85hFYYAupOBnrN1NKOpRK76OZ8XfMNoyGTpap0iq6ZOFtoX2dsj43efQV
M+p+2pqtLLdzNoZbclkTOKfyC+wqDVNvXUtWvgShyDhqSEDiBA3Jq5+ANJeqXGY1dwot4Qn0w0Oz
TbVq89Jeogqwl07GuHbtexg3rHTk+LHYa8zv6HnYT+GzLrN2Z+Sxi8Y+vEF/97aRS5t0WT2iMHO3
UdKQyumtTaT0XWqQkps46TFHVKcaePqitPge6bkv10krgTO34Uvla+UuiAqHfzgBX5UQLSpcx3lq
jkdjLP5H1Jksx6lsUfSLMgJISGBafa9Sa1kTQpIt+ibp4evfwnfwBrfCclxbVhUkp9l77d2Y1j9u
z6O2ql3Y0dCJ2Oxs7RrMArQNaPhGA6SArRr+i4XQOf9hWhEc6yUL25t0sWH+iLEozu0dWoAuY5bu
qrm/OPmc7ibTZ5RTdTxxe4t1WpJuWj99mYr0QboG8YopvAw/4EmbV61x6EAtrXKLlj87w95xrsDF
V32R2EdWtEEDEQEb2xI0E96mVAAJNasNGicQd+0zdH1kNMbwIuf+hlqPI7DUZ8+FeIFWzt50+Ssk
Y2NbCYQ+TC+qlZubaNmjiCBIz/dWrhVY1yl4tF10faKjghnb776PxDHpsp9//4HVOrms+pE2d9fU
xn40lNw4Xi53PJrRjxJ6vaU4L9ZBVnxGA1MBmDfKxFbihUq/Ost4riTBUrstHJwmonHWBp7JnBq7
kRmQoOaaQxlnfgeWGZ/WOxUG9C/K+Txyv93EOtuS+T0S1jsqZ+Y2Wf3oNw69YTWJHWqCrY7mu65g
/ys8YlQriE2N+gMWfXssY+eH+81dG20yrHVfXCHVf2lRYEOznuY0h/kQ89SOkC3g5JYbtQSqB+Pk
bSkVPOaPlMWYPtBge4iQK7KGhMIVhuOaesDML5bkyEO9Y61RErTC+FuOVojYovwOlvl06aqYEYDj
3yygm5QqDFJK1GprpTL2kjlIS0l32xU2WtMZoXGqJZlhmfT2rCKRigNRYEpHg1Gi1Uw54rdJNt6t
PBopwvwIc/DkrP0sxdI4gA2t0nKLGf81bWB5LMvw0A0+MLfswhJX1oiOSLsgDIwxx04yejjFA1B4
LLwWXUe98WZSFEa7f4xzAgopaVgVH1I3/hUjdkfwgLzX99Nplx/7luIxr25WxOg3GPiZEWaDOQ+w
KfiKSfe2VcwMrAE4WJKxaTG75pqY/lfLhIzbF7txpdDAdQnxUj2PkKLnLzeijpxTl/V1Z+4tD9Ir
YxOA+6iv/Z71VOqXIx128jh40MPVzA0xOE5++vdCov3ZZZG+l7XGMNN3uygk/KzMoUN3bGCQKRJc
wHHpOP5302Y9lRBrIksED8lkFHsfICMzeRazg/EC/YFsKXGNOE29iORs7tECmRdA6WFsfogu+TFl
dkWoFZwqT96s1NhjAG82hlNW68TEYQ/YLqeLnXBlMMYgHTXD+yZUu5G1uSeH69gmbXfOO4GmqGVI
qfHp1sArCbXwQG0V56YxS2RpxneBK/yQ8/hZ+hR0M45xo/bNyfxYrIZuspmiMN/hsiOrpMse3RzG
RJcRo6aq8Y9u8G0aBbsMRV20dsIh2vVmds9Z3OB5BMpS0qDlMmMACWid6OLs7C0hQ9CQOH7Fb/Su
G+US8ogW9KGUbrqLITzd3TzaDxR9i9aBBXaFmxL83AVFM1E/g/PoUNfTNpQrsj/Y5DD12pEENs70
UXX4q5YlKx6n3aeeMzzkWmxLHcI+W5jVyiuJLlVoacIX05MMy8oq23nNYNwDpm7rUoyalSooBsLh
D4EXc2XCv60tUpnol5hXWvrguyVXKNMnRMF73Ytf4pRxDb04ljjBt1nLsb2Ekc4uhQaD5TVhvK0S
NQHvSfoLW4PHCLYQLiASPSzX/93aRDXRWxscxpYwqk0tgl2JIJLc+8nGnjCus4jleO820yqMTQIC
s85bJ5ZVsrnuA+Ta+Op7BcK6w0fEwb4gsoL+EcNsvPZn9xerNxQaEtJpusCnOQQb+hwwo7DWONCW
6w4Tl4BThbmR9Z4LMTI3iSgI2Hit0FgVeEby75bJnMj6Z7CoOdT2EuWwVkerqwxio2j6sx7dujUn
N21tHIVKiwkx3mVjG1YQ5wxVG6dG6Z0vkuo40F5HieXenamn7ywBA1XOY+QilETeFCb2mxlr8WU0
9sUFUMlfsRBMWmwxVTOZAFXdY2fnP3Xg4fNMHzAxxIdWESESBzEJXg0vc0AuFoartaW7s1tWf8DU
CIy2OFDT0Ppm+uWQ6+6aG1Y/+bk1FEqnqkIatNRlBthmvh3ON6hr19msPp1Ksb7wR/FZd+KjGoAs
TC4LJu0Zb+GcEXwZrdmfDd+Gg49AjMMtpopCi55vMzfun0LvOy5UtsmDOjqEVos3HDEQtIiyfJw/
EdZsua9wiCyLs8GwLdRkFuoT3Mb0y8x+1awuPvRTkSbes+pm/eK1xsCyHr1bpB2HG8532N7xHDFn
KmbDQ2kb+pQ1xDWUl7GB/Ne309mfCVK1g+aYmmZ0MfVTNRoal0d5kDlit8qGOsZUv7kyzuoY+xpi
U/pOdnRNF6OQWpMXNKHqDDnzPUjKTufuw3gBMnoQw2xR2UxwZ457I7rmPYUYAVrIINXMOKwhjLTu
TrlhVlcjsf1TPi1xrl32gK2LpEvWnomTL3oe9l1BGb8VLoFq86iZKnG30PP4uA6A8TCHfuwYk+1L
Hhn7UtJ0MOWE6533mNbb6mVMuz9NFaenoh+aPSB86qKm+IECwOaLxVIQDubVZc4LS4JNau1TRTfS
RBoAfZ+dCU0Hc7vuxw4eQsNM/mInhA7/aOMYT2T1lKnSfTB6BHEzp0qFzjmsJm6Jxj/IGbvrstS3
0gkeBFwsXwFyiDPHfUFPkjN6GSEQRf2MWMO4VRk2nNpRH5MdLaa2on9dRhJUOcvavqA9KhSMb+Hj
OQb7EefMVykwH4YqTD/Q9j4jTQmPSQsVw/PMBcegbEZ6HUuMmtG/jSIhybLqDOaQoTXY2vFB19Zn
HXFPwMwc1oazyCtxfq+C3ngbQUIeuyaP8R8byZGnL3FLPhNPgAYDTTIzq7TAoYTB4bXsVLEPTEQg
eamMk2nNKUw91kjMiqiWw3ITSGg8bmDfcWpke5s556KIzPd1+deLFUjKYSY3asYVmBnHLBu757ww
Vl7QRpuqrNqXVI1qFdjOtIGwzHUs03mTACq/+hbi4ooZ806ULpjJSlZHUJj+pjDqEc1+7EJzDLzX
0I4hgnjdIrNjl+rJNnyHarTTtXmNbNxOSgAs0VF2NKOYyeOA0KQd4ua1zVoWUfBHmdPwpTSHfMti
NN6HVd+8EiGBqRyTbA8KfZcANH/FbjVuS4+P9t+XBrFSdKqZ2v/7Eucc3pPgNZqJeufUdeCx7qyZ
f00XoM4SKBerwl2PFsWWYuj6GJvJrZlpurVq0/M819YudK3pOJs0y5lXdcjPQ9g0xpB/YuPfz3WX
/iCww7jmbH185R/RiEnP1e2884alcqPq2MhJ6mdutQwyX46SeMQQRuwUatHEbT6NxjvEljw5oHfe
vMlkYDZiD/B4UzYC5f4TAONbfoyg+jwPXYD4RbD5DYv4V9JO1a2jNqA7MeJfstn1edpDRAZEsRCd
gqGpd0trfWoHOiknR8WETDO6CN1YmzpDHFlksj9Vyws2LW8VzEilpxnPlTA6JIhF3e+9riYwOc/Z
CGRqvv17KRON4CS34J74bCXQ4P9NGRQSEfDcNHZ3//fShUm/AXyVsQTOQFAKXxAXGFZHtD9bxFXB
2o6tiHoKPpo/t4+zr3+qwCJZguQGKzOcM2Muw4N4EoYtOqoKUpUDXwMCHmmgOZG4zPdJnomPCQRE
ZvwyvRhleMu73CY5UB+0zKbTvxcmVs/BwA9j4SxCMV9m2P7iactpCNmwpJJC/HLtJJ6kTKg3jlR2
TlkmUPRwSrZ+TuphQRli9o0FwrG6hoDj9gVu9T1Yy5eiMscHjK3UPg42HtT4LO5oq7Hu2Xrf1eEi
aCjbU5LwXlWzPMjSgXaap8feC2/sdYZHjKyvjclGYkxZ+XfxA9PEB80xe+ppLeI2vM5O/TzDVH+o
xuya5Mmwc33mO60v/NOoLJbUYfNkGdH0CqwTMym1Dbi08oYnBHlTYM9Hf6ZqpEQsySfaGinFl0SN
QNG+spwBk74ktZbRZ/XQSPVsiv6kSLIIVxItLJUcqJLRmC8Z1xMlmB8e8a38imnD18ngVFueSN7T
XMOWbb4xcCvUwcuLHvbZhE6xU+rGgjB5sZvxQO+bsl9E5mfbQXQaXR79HMHQ6+z43MbhGzq84Zmb
rERq9CQ6szpgNjQf/Mx/xjLc8TBdyKAUsLBfC+qY4sVQMIdElP20GTbMEGPKise8sRGt/8VlwKir
KEknaQFE6eHZNkjzSKzMOkkmY44Mu1sTUvjKwXJ2wrfyS9podB1Ox3Zn7vdRXZGF6RKoSdyhAKXn
H3BcfJAaFxxGq33q+sY5WIZ5KfN0eEoDLa9hNN1CsvPWJtqcjZ0PA7bzeSJLImH+p8BnpOhBa5JX
7cIxn2VZ7xV4ugJm8CkvghejaI0zqIajnnCSdIjL99BRLgYsNsIw5z/C9x8miw9ycmBTFTpAbTXJ
Laio/Cx6wJUah8geiUBuAPqzw/bqFibPDTzcwpwgKAvj0TLZso4NUXJ8k68kC7KzGdURR2bQb324
Z9tQS/DNonauY4auoq0MfnhwKIkZ3TzW/Q7qk3PcsohiyvRXevSKmNX1uhza966wPntrEgcL7BgD
FgiaKX5jgrSiSr7M4IqPblQtc/V0OJiggFdNgAsJuvue6QMeAQxpSg8uChqkq8Mcs1LP+DHLSv2y
J+yuHSjfhqfhqVLWa4tmm/EP8wBVsP0oK1ryMlGgpUtAg2SB0bON2TkqRkKxcUQ+gaQ6THUuF3Mi
8lchmCMmowH1iw241yJqqOeHNqA3xrBgbn0STwBCUGowpQrW2pKbIOJ89fPoBQNJTikiwt/DZiBW
aO1Leawxmu5dlXJY21lLTIq49aEhd0PofxSQ87Y10LIEJ9wLsUhXNzuVQyiusRrg2ox1dvA7unX4
W+zt2wO77nPQMjzPCcqQnCibsrWO7r9PnSiQRSiHY74HrdU0L06s61NaYrdrFqF6FMNqjkuGYl5b
LLr1nCBviylGQNmIiwynW7EYniPzN9rt51RE7rH2PYaQ48BKsaT+LiKm+twtqQ7FXXnH3PLEurMQ
1NJ7ZNs4ckaiApl5xsWDkCNb6ym7hGA7l5TiWhQpm/SUqHr2A7E92wSxWenyJl3rvHzmbspZyXoz
fht1il3kGFlNG2/3wsX6TWfUdXN17oDUyMDcjyLzSCPCSuyH3UNdIRekJPkwgh6HUhmqLSjOd8vx
vV2aI0wms8s39KWJgHQ5OgR6ZB6nGNZwgXys7sf+oIfqcbItdZLw8W0du6wM/ffWMOHISE1Jtkx8
iiJ7lnHx1Lvzae6xgU4dHoPG3IBrrI+QeaJzfsBB02wlIFUEvf59QRrdG8tz2QS5QFFlgKVUEngU
RFwmE/Hs6ykULg5F9Y1pCXfW9GX0qXWwh3bVD9InogCgjVGhvrTCHg02jy2s5W/kMMBxKENynhxN
HwXUrApZsKpaHOrRIp0xd/aTOaPwqSRuZs/7TCd4dp6JSCp4lDS6qBvNLTlw5xk3VNJjdFhMjvuo
9z/+86lM/kHY3pZgj2GjY9a4Qt+LMpoPRtwcTYMIpCQHiW37INJMQdFs/M7t9977y3KMwsPER04k
doAZuDAjnPfm8NR/TUGbXTm30WI34XvTZOPNDf2fxEEVT62BUFMAn5bNVH5ZOoDXwPYf8dfNKVhO
6tn7FYT+nec223Mh5o3suL1rw/0i5ArfWDpuh6o6sTbniHBIKWV/6pVIhcIB0jlumRWKAcmD89pp
40RvhemMjnfTpsEBW/niiAKtWYROT0vd620C4kRK09iFmMIB6EV3hs87t/WY9naEmkIReV5qsWDk
AE4HqmDLik9DRcU7Bs2JRAfsjakR3L3ceoabS0ks0scyh67nFZ19YSEoKIHqP0nci62q5UfgWI8i
IaqGIxaZRvrqT8FuNk+D33Je1eV4Enn6Odasr6zI/qtJqNoM4yld9MMWWWl7D1LOrgYHbXTxq4L6
wpFWfDpgYNYVIrAtlfgavdhvmU640ZLA288CE0XU5O9UNeZPl15iaqL/hOu20/xYDtSRhNNqX7H6
3IYZdCNATeZmxoq0DlnBZr55Z5rTbPLSJlTMjj+US2JP5emnJEoWYx3RVBVs6JVRO+O+RYs1dHF1
TjSACxuhQ5SUEGJ8zb6g7kEbQ+RHOlWVu7Q5lppeLzL1oZ0xgYmRW2ge0tdUL4b49oNqd9/MBYr+
GqoufR/+Pmcnbf3sWGWPQDXEDxF2h8RhXNFZ+qudUOWzY9oknYFXEkQ4CJHhmhnm+Gr7eMaqX7WX
ENSDUOckT5AjPzldKfImEq+zAhQM/Tyj+P4eSC5nFHz9zJXkJeuWWDD4ivUpVhNPjjZ90SbMvoyo
hoiEk77+qTLNuDHEJKZEBo3GGd5RF8mrjwhe6G8Q0wUHBSrYmAnQgG/xQpjW41z1Rya1MHZahrG1
Kf5a0bYxfnJ7PmgK4hG36dqW3ucS6wlpi1VFVGt2TmLkblmwTeZ4VwarNqyTEcbB6hd31FK8M7MC
Upwfg9aBHO807tYv9nMZZ4St2jSMZs1Iuy3XQVy/OrFVEamLX5cx9RFzAqNHl0zVrLVwZvaURImI
5221BGVWMZG99HfMcXivHGGxUvDVLcxR9I71QOs4vTX44pjOjHuoEzTLszrmkGCGsk2goFrcUiY3
bUKK2KDeakds02bkhuKrFTSBv7KN8Z/008Xvq1MeoFLInRvsgPbJV1gKUgnEoGi7vd80z2b829UA
SepWPeaq+GNq5zV00re4vPWty0Q8fzCyttoUbr2P5/LougiYmaf1AcFeQHSOo7CZ2YMDcSDY+uaF
aetvbGmQk0DgPjKzZLeNsGxjJ2igjUy9paeghIdBcfDo1cnnrIJvtll3s1PXkYkxNypPulmO9yaK
vowAzyn2mEa9hQl22Tp5FU78BL/tLW4ySNy/5z7/MdL2PSyaR3JwEKeClIkYNhOqnD7CpwM85gzP
VRsdMdyeLIRKHjYOJqnmpTaxjwjjbknFKMXf5EMJblTS3LOJJ2HgRnlAkUCUDgFDhzrEgjN823P0
7DTo20RftGspMerY8Z8xBZljGhzD2UAchAkfCVcu4xmyi1dhejZaNCmxibNOCWIdTZagFoGAK7c0
mns4oBoKY5aVnswuFmHwTOLNcM0c+cTaEEmEmx4XeStPv2qlLb5l2TJBHGij2RZ8TLL8qFqptkHx
CCzw2QuzPwLkbuLN7yhPWKyWezERB5rhq94A05NtUO7NwV/zU59x8trMSojxnovZJzkle4xk+2Wi
AVIhsMCBGIRYfZRmjsEsXEBZYfxhcBgCVES07dz8IUTJN60avBE+/Hq7NhCU8KjINxVJoTsyKngY
sB/3Gn1ViyQNthvFrCy21Knr2syZ3ybiPGfBxQnIo9WTv53LU90hPcYqhfap4LOna/MW1WSTGW+N
O136UV0LwXkvgz8Dsh/SvB9GiSUMCTamZpcnFnuNO1m4dzXMRwpo8Io5WmdUkNCR3iW2Ca3FMwTF
TzGlb8RfAtiNODRmDw/ygFEBD2D800/GzlhMhCkshEDpU+akr540b2TatdspmgBbMPNHXHPMfW56
bvzHIvfyTaHSXeDTUNAs8bnXlMwoLHmS477JmuCzLZDwBrUEK6hm5idpCMyDc7w2EFbkhAdIg7Kc
WKqeHZT8igsya9OewZaogHQx0r85DsIC5PseqKPwKe/8F5611uo1ilj9uxKNf3gRbrOxera6dWK8
c82ydauQwMD37pULkj3GEE2xcqqgXOwckREbiQmuJ47P0Ygoy5hziUcTaUmYj0ONxCyR2G4ls8R+
QOs1xMZb2sECUs6mnIgoB7TAtPdeyNjZOBnL0tyJ3obR/OrSmeVz3eRrrKZ3ZS7vNFJ7FzEGu8SJ
ogdQ7hIcPMKCDkv+pgQB8dXHirGOts4s4RB6dc2/hlmLQSY7hTv1OpkqPMaR4rFZ2yhkCZDue9JU
bYGXFFDZPQQbM6WQCwF5Z9BQG2tLqjVn0BiQMorolirei4mRR3KOrHD55b+XZqjB1Cwv//+9/34V
OHJVdGHEWnHJdlf0ACfVvgiJwFpEQOIcXNwnVYHn85aXYRDDNi+Lv6QcRWcvSNKlDMORPEOSIk2K
xYSZxMluHG1aTMugX8nAs2lUGqvWQxCh8mZal5WcziW7WGeYnC3Itg/dkJorU7ymcUcORjQsI11F
80/YRLPLpWFtM2r+9WS78srxzbhfyNceVe9vWFNq09txsS+6/lZ4cGkHz4V6svwKXaq9n8JkW+Ib
uLUpYFtC8PLvsWLdr7JXj2Ts37KlMsIj/oBzDIx0kR4jWfof7GGdc43xoErmT7Me6RuiPN4F0uNt
T4vijhWKyHnVGrt/X6ae/dlOZQ27DoYYWosX3QQXPYfjO0KbGleXbVorFnWCsDbvxBXMeIfJAv1P
YRzAqDAEk5g5KBLee8sMfs19/CuQGYPOnI2Hyx+WkccVa83MVd3mJFyyYoqwO2ewLa4j8k0gDeY2
qBt7yfdCZZM79W2hka0ykYDJDXlrZNvcTdJ0dpFEfl3E47l3UjTmPAqLMLGupSDYTc4nC/HZBicf
JPOp41cxRInJMg6J67F318Vh8uIDsSI/9oIrxs+GoSAiaRVB79rBq0yahT/tkRduSfd5kkXr7EU7
7gK7YS2RzMS5OEnwQlBfCseXYK4p2y61djx7Cikp9WQ41f2GXdGamMJvhGnDQVq/GO3Njxo75bOu
09PAwwW8inZ3qq3DXQjiD278TnmpuzIo0je56dZoNO8uZTCjMd6hDjPPKmZse+IxHB5VovAmhGQh
lRRNxFTh3F8y0sKuxg7eoI2roLdcHXM8iNozN8MMCKwIP6tZoSWbre8e8uWmiCgJHMerAI3xwkiT
lwJuwKBZTqUhrcm/33MzCxU+yWlMP9LO3ulSe9sms5mr+jed98lKFzOp2RbzJz8E9j/CUNuAoH0b
Iivcl11kEheC8IV590Y31W4iaAjlTQBZA3cHHcu3F1UWRhTP/UASv59qq/jdc9xY0nZucUn6WpDf
QAmsHDdabMfBydO+fyp9JqbIXxjnBMAivlNWSBtUeG+52/6RE21xQq+2qyy8RCELXYP65dn0uvI0
Ek6SRcOXmKa7FbaXtg+LbQRr+FKMNmimegDBEHrsLEVIbTYI2BCZdYT0cSEMA9JV7REm13fl+d+X
bXfE1EaxX6qnSTqLzowr3lywgNPw1tHo7Mt2DG4Z7oX/XlQbfqKBEVtsgat4cqsnBckSdrBlbxxG
IgDb4Jjs6nzM7yETZEroeVvKqt81efZUJCRXrOhfWNQa/rQNW+53gySQFducCT6szs8dqSaeLKj2
+uJkNo1IqUf4+t9LNhr5Nl04+iZ3SOwwjZcJbjq8WOWpX17+/er/L/9+D6wgZuY+QNhplGSgjUMC
NUqg7NBwEE/Q6rwTXnIQ2QkZ9rmM4E02katPkZWgdXIXPamNblWgcj4mBD5MvsTbWi0f6L8XlfXB
CV77cVK22CdYoo4dl3rYMOJb+SwNLqmlDeTPbCkof5g9d5rFRHoCXergEsP2kYwjxwZiCzzITn1q
zQGjQVjWJxyFmG5QF/sE1J1neMZkWvdOgXjDukHxhqM0Wf06x/m4jjAFoChmz9a0hQEnWaBO0CjV
J1ZKZ+iM+r8X2NQW6nW64T6yf7Dnt9vUcRep7cxgfEznkwnPZ08U+MWxxxQ5ofg9jfj+Zgd5ziDW
mnRSbGcfAw8BhqSoTlmTsU9ApK+Mlt+qi/M0mz+ZTzwryrQMzDtZlAmVjVyAxNnEvwQdLzxnBibI
6q5TFAFtVo+GFsNOtz8VELGHxjHfe/S7IukAAkW72fplJi6Iq5n3tUYotJaefo7nHGUNOYqpbI9Z
au4kCiZGBeu2tE5Jh3BeUiA48tRoBGjFiJmh3hEcyYzf/zsNlDxzWL4OEnJFzRyUpSTY2QB2e3HW
mo8mL31GAIeh7xBN1QF7T6p7n2ShlIVwnID/pgZ/Hiv7jnBmP6H6cseC8blFDrg9Ho3BefDD/MsK
og/ZkLgzBagjyoOb8L61PllsQklAqOPekswWqYBfQeign2MgkrG1CPCthFPEKPic+xBLqzD4S8TW
xfPaU4q5uXM76HgLenEOX9nCYTYe5q1tGAhN+5Mjp/v4D4ZRPaTEya6iLnmNk/HHLMGv1fhOVeUI
PGbBoTa8byN1EKcG34WJ3cZoBtg0oX8Ie+Sp9h0V9D5EFuQq7IR29UBG4Vxnu9Gqfly33sEhDg5R
y1uYVDeJwCHqKQS7ymVxQQTHOBmPOtgNKuoP8AI+BgNikhW/cp0QQk8GSeo6L3BWeCpp6164pKLy
HNv7QfGFo5X9Agx1R5qvFQpT0AEVojQqOJgK4cpGqRW5ySmroicvrznhxmBn/LEN3jpneZuX9ypO
WgKu2bco/s2hq38Nw034zpNPT7ri4X+o8ziDXbAnWYgL2uRjAGxI22B9NMDeYtUmO+H6f6sxfYrr
4DGU7oHDgOeY5pIcBrry0Co/QBK860l+WOkHde4ZpQ+jdQdbeIJJbDNEFdJi4KtOJhmSZMYdAwru
C3KBorz/NGMuDt1LXBLJD/uLN0WbOg1c7WDHX5xGhFgV6QVkjL4ZcIXuFIvckJa8faSuuaH9P+lM
PCfCDHcqEUxMK31GJ7GXhcnV5vCp8gHhkoSXx32EP6RqHxKUQ0MmLg6X/so0nWtaJSZ7eYrMybRn
2lJ810ye6CDI26NnKFuCUvIHVQbPwjd4hBkdg8vA2AeyQvCcE0JH7eKGzDTiyAAgxBuUkx7ctVyA
jgRYEGDpZJ7Jp4EReJk+BbfBAG3pmzh3TOatMkKarImPxjIH0CxYiY7vz+5iodViuTUAeT1PL2kR
t+tXdA4wWf1LL6D1jQBvOOA/pNW9i0bvyedmeNP6KxPcTT95T6gGNqVyMHSL6MutxL4R5Cxa5g7U
xWFqsMVoq7Qwr/KPJXB0Z9XVVlqYEnPyAVw7uvupPngYAvCPwAT2yFjEV0wGuvvk3zUwyTUZOwxr
5keVzz+hFkfIcqgOkdc5lgcuDTR+2j+1yo5IgDEuBlwq2VgENweXevY+Y/AOk/UtcrxXhv7iVOsQ
8we/dIK2aRxw4ldLp49O4+SULKADFneEDq6Eg/SYzF0OgJ4VdDJ/uyUgJnn00L+uwsD8TQqWZ10K
sOM8wkCILqS9lLV87np/VV6998H7FPL/si6PNkScLpkbpEo2Jj+r9QokD6igQH+Z8AD2JQpxo7ZI
v5kOc49rIqqZwIhk43VYn8P+3lCYU0NzkwqbEbGqFlXhGG0laube4k+PLoOjwH0GI0s79ECK8bcV
Ih4cpU4Oear4IUb7XEIjk4MxnAJ7/PBKrpaRap9AO2+npg4MkI1suu0f8gXIw4GF2vNnZn6OgiIi
DZInoM1JzLyx3Tl5dRlL9ZNj0OMNEavJYXxtF8WHh9doX3L4+ZP3ndamD0aGtWP75BGSh7kMpFyK
NY6JJf5kN+KbklAysC7B8Rzk6zluCJvVkdo2qfperjwiHfYRszZQQ/1Hh40ZXZfJo4cDW6XmfUj1
Q+yxMS0QVFsTpmT2Ga29RFdioV4Ve4YfX6IL70W2yCC8Ce0zH1JTCkSRpCkA6fxSOW+ojXZ2cqAQ
13P/0TvPAC/fhaTkTDj41jD0qLiXv1Ha/R3tNdP4Ojx4HW6dpDXbtWcqWqyALmfcJQcpPJhgi7yY
luAhA97g62Hhn6hNIIjflCOg7M7z923XtpTaHI+RIz9zyC48oA0vSxe/vWYbMD8LbK0APQtOGXhi
EuZLYqcAHxSK5eyhuDqjz47FYiim/UtMc5gQQD9JKjpr1ifZ6X0TlATc2CeWY5uuxYGncgfvJ+Dm
bWPeK9Y163q2sEGb5ZmJxoJ2GpoNs5aqf9Teh+BS1y1afO9lwmskHJixRC4uULnyFLAPXvUT3gjV
4wZLn1wdPklME3HSQe9mtpv5b+6s0Xl5KGmc9sHyW57xgAGplB57ICKF30NaUW+xT45pMDzXyti2
4fQLQb/cBhHeF+S5VUdAn4Yix1yVNLGS0V+RE4kayq/Ei/44ps1cjOT7BMS2WDR3VJAXn1RUvOws
kcQ+TO1nILoq4ITzXfAriQvhb37uGNEKTBZZ9FUlYANkymbPsfaazVWuShwp5bEQ9qUuciBSgItX
XT5eapUf/JAraiLzdWFBTLBH9p1x+3eszJB1Hemekviv7zGwKQbzrY56ciOtTy9rdpmG65OG/ts4
G49QsZL0A3k7MzfhH5Ix+ZOgB8hGpEbOIEgGDP5mhOsOf6qAQk8r1TDRwf4+W3/DCfpTgR2+JpTB
zY4QYwoI4zRlgMnEcEJgULPIGy1MoxO3jm8CCUjL4qRT6948T8ilBoemX49/APdT3uridW58kDUO
AC/Lh85xXOrhKmSH2w7y0PjVazw4X5bQ+qhliA1khrU55N5joRiDOfCyrcT8XdTgBAa7xxnVLzB+
Rx2rUP2NomzCfI7S2bUdg0GbMbIT1/vBwNPlmTyeIYElMFOY7yC43KjEg71O0OppMs2/s236e9/s
H9U4ql1lR2zNrICsu4nPSUnQYFV7mjvoJygFvkSanonfcE957BHBCHyEfGjE5hL2uN0ga/A989pL
cQztRBzJPrvHAV2UMsJqy59fWYuB13/IHCgiTdQ0DEEpBXwTbnGn+qNLR5r2yb4txnhfeXOyo8Bf
kJ0PCBP80xAFxa7vxy9Mv1DCHQ26zv8fY2e23DqSZdlfCbvPjSzAAcdQVplmTYLgoIGapxeYhnsx
z5MDX98LiqysiOzstDaLkElXEkmRhLufc/ZeWz4OThtvexkLaJyTb3AQ7jX6j6nDUB70a7yrqUig
ohdIylRc4yMBQReISBW7KA59hhTj4xLqry30K39o8dIXqbZNZsbRaCLxK1HXIBgFIymTybns85Ie
gdRpN2SJuED4XPoc5pNt1xaXhO0lBJtSrzfgebQa+8poj9WWA6PvSuu50cOanp6GQJbtys3uCQjN
QA9EnBPj/MqpASaoiHNMBQAoKsevaUQVYdhgelNQVxzJmNqMwKMVlykbWewiNsljhLBwNY2l3xYo
lUG031ljdl/o6FC7xQ2SGvBpU/RPZv3t9E/fefKRvtaIBMqivck9IsIXqFIkv27LuSKC9ZC4RpZc
2i5NB1Xu+1xepnHr7OsF0cJaN7vN+AtfbkZxRu6d2d1DvV3tA95P2nyxL8qSxsdo1SfDYWLz/WH5
x2ffX/7TjzR5BCO0ZVtOKhd/Bn9xdRyY+6cdO/pQM5DOxALAEQ1dn9+1GpBwhwMDsnxQu9ZujHkS
pWD+MOhKHWP0VKlLsdlC/Mr2SdlyMKX70mfC2GOZ1m6AaafHFQM1O6+MzjxaWP2FzKygi2mKJ3V1
E2r6LmbYSJQTC5Xw7Cs3VyXD/H701UAyiDPsJzMm/jopER0O023lmgIbrAUEkURBh32dtwpWFnJD
wDgNCe6sGht9xbEjkU+YJR4jJa7SxrqyxHjPuR4GuUF2ESq7sjQ4M0QQM3oAFBrCc1/q1XnQmvuO
d1QLndxqPSpqXIF2F14JWqPbUEM5jLlf38Yl4yPcUY1pHnR8yLhLs6/EuRnYWoOqd4A6m/I+0eJP
jLYPeQ0MYBHTz1ofI5Br3mdYgY7pjyIRkMfVXTSmxtGLOobo64d2COkBVeHrogLsfxSmwLi2SNvP
roiOWAtPkJKvtQQwSN0Tk4AQpKlYhEeMCtj3Ungn8ZVhlCA6vfSEpvp6jPtf+TRZe20dYXvnaEZ+
qVjIdtWCUMXTpovInU8DrB4ESncIqBgtuj0LPbBq/D7YIwWwIcaSSU9KY5Q86IO845yBGEWlLzmZ
njB/buYVgdsxUyIYIyPZfrhEFXGe9G64CRcMzWGlXr2MyYC3qD0a9Ysw05k9VYAbzOYgXHGsOphp
C031VjZHYw0NWbG/ll5+Da19qZKZSVp3zvr0SQ3LQTTypgqvXZx7wAiqe0AHT3ZkjFw/v7IhZURm
IiDvCp3xdcuM4w2aBpqIZaz9KOUIM64zO3i4BofZMK0/gFMHWBpoexTQmoVsoUlVzSb2Et/1mLiV
Stwzv8eJFtGgI4K3vBLSQemGW0uu++nE4rvRw1Q70fyu/Nr7cGNsLqU3AKEJR/6lB8MWVlht2kS/
C1PrvZ7DkoBXZR6BXYDITLC1henezrwVmYxCKdS99qRJg7bO96cyyYHHtgNUsNBz9rkhj8PaSu21
pjx9N1W/P/v+N+8wRa4HqwWfRiUcdSFreSXcOtnb4GO5XtdmU2ypa6nZXxODUmKY6UEN/2hEKa0B
bTm3NJj/+98j0kr24TTtSSXMpwvZzc3JSK3T0Gbl3jHgFkH77Rr7BTcXvBnhC9d45GCNdBdRE1Jt
EIKtBG4DtsVP0/JO1vOLmRsPguAI1ltGcsSsZpggNt+3LTKN+q8kvgWiHTtmErc7JYFuV1UhSS9O
6leXsHUSEWrJK9QTThe5qMAb0KMUlUC3J5ssGo/JyprPzBlUBVWsMODjZlozzDtoH4PaIbBnD7VI
YV1aOsQlt7c1WBw75PRzpR2JeI4PKs5sn5nSJTlIk54uN6bXPxqt3R3XLPqNPaVkKmkNsHqusIMC
tacya4VV497EG0r1FZEbj+pvlbRhzKc0cUJtHycOk6eRQj1FvUBfBBBbHF0uSOsSzYWLCwK0UWYd
yEaxOqlKHeibXIVh5DLkJxV8xaEjYTF2xHTXp7LvezJBvCTZ9y7zWg6vp+8P3GD9+2fW+nMeRrct
tHsgeuuX3x/+5+e+v9Q7ZfPiV/saZdSJk320abQQA+9CkEnj3MeFhdv6H23ahnThU7d++P637y+/
P0P9CSp0Vsfvr0w2gN9/zPzu8w5gtZJCIJFKV2/O+qHBSHaq1g/fX5aYton2A2ZU2ZMDz00BG+vx
NlVdjB+she41LjQsZmP6/UasdXv01lvSXbMKosG7n6KaSdfUFcaJubX++wcnMh4TeNBrm2I9J2yM
0oZMQXw5/BJ89piPdOhN87M2dZ/5olVB6FLcLnMSzIoaX5Cx1cIsXCKCp6blfjHgMzF4oceD3d0G
bG5BnSEwEYghjc+HWJl7YoHQHPqJLYZTw5nJYNElfmx5rtPqFv+ybjZBrFxnFy8Fo6dfwKz5x9h9
8Qjqi2znqumSG56bJz2iVG7VLsmbqyUjfkib+QVHFpdJpi+Bbf20Zrx2clw+s8pwfWOJbnJ6oNbg
JftBkTHp1mLfT/mKpjt9/x1OXx/Hqj8wt/7sa3VjhlD6LCFPaTgHmoa5MpJfqclb3DQX0sJwXvsm
bnr6jzObtzFu+/hF9cQ40OV4R/BIV8/hmNXgGeKYxLg3RxTmSN7aZH8GNYEot6HL9dZce7PmgTsg
e2Ewb01QcOwOZt+DOcjc97bo2IsAb0xVezsL+qQYFxbevS1BFM172Xa3NPI7P+XF3MTLuIcqcApb
ZPWGG7+YT7gdjzQPpgxMsp447S5yfg2ggK6BC7s7bRFis8TyXsFxDZgtP5Gfkp20FmdN4uWf7N7o
vm9BRb67Sn9uBhCMg1BvVVy42MOG61bVHXZvEd/GRbrHv/MJWx+Aa9tgW2+JwXPNr9iGkEFE0bBv
3FtteRFOC41sWcatWeUXrbznSAdkWlLwWnrh7C3XoembmcdSpxYnWDo+IEULCnhie+Ay+Y7Emy3z
CFJNMosCcknayzr6hYHIN2zBG8Oc3so1jrFoHysPVwPmW0IxU/NQuMtr2moXfYQvvqw4aE4dQqfE
HjAKcED8HmRHIeTGmLEm2sk1myUjLTNZ8fYWyjLhrePz/gKxCXHfS3z05uWS6fTAiBIop5cK7FEk
KnvIaDtcUzBuOCZZyUitVBN/5XAGzRHujx4xEEyyif6xXvqYflMv0Ce1Dl45QwvNoL+qexeXoYIw
MXfPjaZRtBX4HWpaizOZlaii1tM2XKEJK+IG1gCNXgP5fVZZhe9Z1b7shi+zaecjmzMTB2hmnmTG
a0JjU2OKymryyiCDH1xPAb44xk5efmc5HucUTXz0NMeNOr625WFZw9irqHiNR13fe/b8oBotJ1SO
EPO8OIzEXe+BqZubGjwKZ7J53nk07CK9CZjZc5FBzPMLpwSuWoXkYsOKx8iJuymum90UAdfrnQPr
Ma2YJE0O5sjFjIG3PjSpy+y/JGzLcmkTuxkVirzVLC5AYTRX5ZhKf4zxHbgUZxsUpQngEjIgrCQQ
SmJ1ibghu3s06WcweaBXanCMDXozCfLUji6WlLjWoWITBKKEFybHPJoPPxvvkGfrBI+/FwOEftKr
JTqbRQbB2bmpG6o2lSDKjnrxmZjt50gGH5AApkhJFuiCkEjo0j02TqhPt7o18Y6FkLxFunx0SZiA
whXv9Ppoi4VGIoFyRNQ2uUfV09NziLWY7NIpHA5hUplswcmxWkHBRIsIvDvMColUYERUmAaqKbku
yragx3aG744fVv6aKAdOSwTSBJLaObaIcJpddWW5eKmUq7zdeE1GHl0Y2e2cbnhOXeNN1B1viplm
REvXt5zkLxclTuJ5zyMD4e2U0YeaPPPOyb9cRSgVFdFIIYvLTrW3MvEQJtEcMh3wOkO5ckUn6o14
iW7D/AoNRruhZUVGX4jvKr7oO0DOakDdzSpMCFmnw4jWTbB8kwMv87lD/0Hijx1wdr6lbRtMhrgv
vRKfthk9VUbEQNuYM2Zy29gyME6SqrUxzJoVSch5p5DVyu45tYnwcLSXxNPynTbNXzIn+nte1qp7
bydzGoj1eFECSDDg0mqTF+ECUa8GmmgUDQDOzK3mODdhnb+bKdhWEqDv4Y7uB6P6GE3nuWltYoMq
ul06psnhwbIcJFWd9eQV9a/JhCOkvM5XVgdUji7vhjhRODf5CRk+Zy3R3o16dgb2dyfRPSCv9HQG
vYXDvKp6L4k2sZSkOwvOhgmFRq7NtJUFiTaAzxBNdk4apGPjFzL7Fc/y0RhLPC4j+hKtXsjAMCRo
gmnfoqhFZeESxjRcmrpzD4gzv7BScTv29dnuLPswGX21c0R1UzbjCzIXcoiYoOAHZzBcGz4DUjZw
8Dt7TvRnrzS0oHRx57cTzNCCFG0XEYMUjOkxzWQBZ929w8TRNc1HORBvyuU2azEzlNg56QPcqy7t
qX3eSGg40T4Pd9JgOIRWAvWpJNawXli06p7rTqnV+wZDcjRI7JOa0fv525TMOnpKKJfpNNWbYeUy
LgJAp1ZON/G8YoSH8QSYkxgfyWSmUg5vkhNvuDqmcO0882qOWPIX22C2GTWM8Av0RelJkTwc0hTG
O+uMl3k+vpVmUARFXfa7WlI+21ASO2sZjkVv0HQufQEkZ70d8ubrHsAVDMktQtvMneo9eNxku0yw
rwrGmvukor9CdavTOwK9GFnaJ1e5dsiM66EKn4RuJL6JP4OLGl2kTgJUrkYUczurJ0WsyL1q16AC
Ari2z2zQvnPxVs7s6pqb3E+mOLSkvbJNOIepUDBPFfawyAHmaDlorQl7grVb6zdaEh7cDlNBn+Vq
J4ZhpnpkEsaA4CWNIU9aWYqwDhH4RUWcBdI2upV19zVylL9oSfTSE8pVNwcPFZb6Q2RN1FPMOJg3
VL2/jPlFL1ZchJNeq6SL/KJm2iW16tEjwfNYTh0E10o+LWyN9NU1Qm/gD8LdPocdFFz6+ihLlgon
slXgVBalb2X6HbBYdW9lEJHipX8qUQMFkmF2zy2GGsfgtG58E907pClCObHa7cO0+WrNPnClMW8M
F54NnFumgOq2qTDGd6Rb06vxTmbHHMPMspSxL6diZxYmkwMAC1gGyKsA5jKEzc92Kl9DmX3O2RjR
1qsextCLLqf8VXfBflQor2iYefGWmmLcD+GqDITKOFTZXmfYF9BQxP+t3NzvdeJsNRpaG2t2yUaS
7rE2iu2gMdjDFhNjkWirGxnTb2q8L+W1CwIANklifXxStjmVw31eGE4CxnL8uYofFj3xLrKuv5zg
+QVgTsWhQGe9TBYXVIR0LsydS4euZzHJFxtRVoAEfUv1Oh4BjBco5OB3YaNhSNOo0+DE7ZnE8okz
QjMr8xJGEk1BRzDDcuHYOm5EQYbvCLPAF+bVZdeu2dxlSMfYoMHWGxKhuE44Xoos3K1+cdY+51F5
605saCU6AsywPLsL182uNQUohoEdWAhKI+fD6ap67wwtRp4uvA/5uBme84LNHK1wRIqOoU4Q7iIC
Zy6VV7zC0oj2c6cu6SDcu9Z87gti4sHPKi4X93rWa0lzWb/re8sLOs5FJ7o+rGM5wIQW0L5b0bVP
RXkxWfZdaEWSEAJys6vZ5Jl2oou540F7tcRBCCwDSB0kIsi0C0laeDE0ljzLBne/LqAF85ZJB3np
CYTv2Uz9GlXk0j/AzYgOJknmzLlKZBJ5zdIJFqhRJTblJOIpZccGhTUfctv9gg+RXmgmfU5boNXI
UZ8wMpJbgWwQyZW+HiE5fXc2bPpxgcomOzOoHeuxpvVl1rO2FQ4zETHID4/wQ7Kw26PW6dtS5Uzc
aPxtpi3XBZQZT1zlaBgCDgBtNaRXdVsn+HFgZFgMbwNbKqbfeNNTIoMfCDXbltaX8MzixaoIrLEz
HkaduUcNX+ZYvNqaBRwCNdigtwDctZuucF/TovfuhSGwk6ftzei046lw2+o8uYx1aJgTwZV/OER3
bpY1BqpgPkDLC7Kp5mXFPplZI6q0aA4DAkSisbX83tbUdprBawLJ4bMS7KOTJ6/THA034LTJCDgg
FIF4E2MOizHJFKNwTr1aGwS9DkhDg56szx1sl2SFjd65GK5W9GDOM5w95xq7gkcW9l7ICwdhMww4
Uz/Ul1PmYWvoJiYAiFM3iUUyJJGvZTCPtoW0a7qFoakTjxBjZ3Xc+VDBMWxyAeVI4X2L5DqlgRDg
r3Ylu84woltVAWlqIB8aDSEZ1pz2NajhXsp4ysJY6tjTTD3CEV26Hpos0lUsbbzsBqpMvYOHTkp1
tikwcSM5veNnOBVY9jN5O0Qz4vSrWsUoKGTrXAvsEAzVps5XFoEFpxku5bbCyOp3/U/K+BqUdbot
lk6Sa11grAYaL3mb7PMCI6MD6rqPPQ28OtKEfuqDKuxIS6iGrccTC9GIWMowvqrt9ER8LmbnxCIb
YsJTOWantvEAesI45eEhtOhyEgfscfRYVfLxwIwZLUSWH1TLKFNSA5czqWcGDoBNnGnawQGV6bnF
dTQaBw5c+l4rQA01enEacYG5Czn1VrKl+liO0owvNA2KGjUAHOYwPIAgvCQV+xbu8UdtNyn5SNDu
+qa+YJI0C1seO0aTRR3eolJPAkNHaTJ4vGphhzBa5e2hpDUchInGcujlj12nD1sjsWk8ZhNbZrWS
c0wcTtgBcXoe9NGlWyjhxxkRmQCgCDn/taiAvVuFkcZPhvHD8ErouLZlYtDJlmzvtfVT1fRe0Dqj
3AgGUx5KSkecCyuhXZq0Hnz46NNrp5eOMe4Id5bTS/g0zJgHIlt/GHXQDoNSKwhTzXsDZoeW0sQT
69JNNufTnN4RDsUgleYDDQG0d15/pqePz6A30Kgt5a2iiXIxGA/RElckjkw05I1H0Cmtn6w0b80w
aGESpA4Hzn2KLPyk/aLOHNyzbT3Cr5ugEZf6fOw065DUzVMcqi8bg0IeawC/MbfPFu3NSQEuyrL3
cTLIlNPJLjb1hlS2ENpyjq0iQcdAIBlm9rRxjk4nkebmDFc0tH+RdbsUzLIr5lIe7BEGOiwDgDre
lPkzdEFnJNFDmtQvXs8zUWb6WSxrdievImeY+l66BZNNlPwbpUU/Cfo6TztjFvORACAvQKv82JZG
dqA9HEPdcIMK4cMO8scuLFDF6UB+gwpmP2aCI0yHJcAa+9YY2S0jZN9JHLl1FVeYUUjMFJV7047E
XxGxcVnPzESVM8PIZCHg28qvEw2fIGqtHUkvKFephyAGsiQ4K5IHTZEwmafnv+aWBEfTWev2EUHj
GAVVgdh/8ghBa0pO3vwRbBfljh6GuSVy7Emb6OFpaQESiwGSGu3hZDHaIncKSrhcd6akSHCqpTeY
VkkdVOFd0aRH1RSce5ERt1wvWT+B8DcKb0UlhwhSrT1n3TpmrLtEPmTBdo+c96MEf7irtEunsrCT
RbNBoAeCysK7NlOytK1ZJn7LuIMVwSQiVWqbWBTRDpU/oU4Ri8ScTcFMg2ySeopTjJl30bbTYYk5
81F/LAMXqg2hHHnxBeq9q0HGme+VzKBNhNKtILGTcNUrVV01iTb4Ucm+YdugALpuHfbP14OWf8Go
AxSAXN3SbmsxvpGErgUj+ylxSc23EqdLyAQYiU7roqLx4/pyFRlGrKGTC4HNzuznzI4+vB7hVNg4
7+gS4YRbjOCy2PA2HfUrVTvTPeqxJFsIVWZxWDhPa1N/iVZtVVtjNU/XN6tD/VR7BBwYzI9HgCjV
OledZRcF5ehdkWbbHzSV4dhdXtHeQf8B6UdfIMIAOURBF6riIoqzK2SRhJyZzbAba++Fg4p9UGFC
hqV4CZk4pxwJg8YijEkp9k4CnmaUy0qHAj1I3oFzSYybRmsu4ayjSrZciwoI9/cnNm5srRqCMY8F
iFo1RB3O/mepz6XMowBzGeiDEH4gFQnkwQK20NrNz0pxY3ktWhfa6XsQMj72FgZRjF423dRHmzaP
7mSh0nNKVRjLGQ6/Wl6KtT9mjeQnlGjUV7oL1zlJ8Ie+tq+bebqCM2BsNYQMieswOzdXfEGIzhyO
GfNvbYeplRJQMmQy8VkScwTfK4dsoBOb3uJ2x2OVYXMs5n2MWXUudstAaEy3BjlVYo4JK68Ji6G1
CfTIhdR2pVDcb4phgFIVdprfQZmt7ZWh0jwUC7AV0ee/Wtk+42w/pjbdkjaNtS1s6V2ulI4Qcn6e
TNYv1zKPkIM+YqCdXoL4DXtrLidonwQyprTlrnnXPQ6D/dVhjfJpRO4mCSA9NwraOq4wtvXEzkeh
H+los1MJP9CMFBV17iZIG+A8Ue8+ov+DXynXEY/j+ZZW5MfCfAM+fFNx2AmiOnx/8WwJTKaMm0uF
I61aAeB1mpxyJEgoKG5F4z4mmXqJR8SOuO7kpq0nNAySvmIq5Z1hTrSetHV0Ti+gqShrMxoiW61w
EDxNMtpPEomjSBu5JyPmgQuPoy1BC3WIwCRNirNpXthrXILUBrFX0cISmvlmTmywYgwHC9dF6TB0
+2rJb2maYv9B2vCtUEfPx+FDgqjIDY3TuBDRhZqV3EYTUQSimy71Qg5HOlKhasZgjjloOmI7Qrje
0Vq8ijPKjYmBoZPQKGpp5B7iokcqqpmvnHyXi7x+6/L1uLmU487KbqOKTlSqbkloc3m7SbQa+jtG
5C9MyM9FQreFeh3F0pw8D8AFD5EzHohbiLahu9gnGo6b3mwPujLya3LdAsNVlF9WfRNFlOETZlgf
Gqy9K0RR+8k4O74hnQv+7w6hGNRhaXBaejEZWWN5N6/AfCvWNFCcaEwQHO0jjC6b2GSJ76LxIy85
H/ZEeBURNkfTsuWqGji5Fso9+K0MkHU/abU6GKX6EtC3mpgWHKl4MzAPzvZLh5qWCLn0OBILhOPC
by0c4Lk7eVyvdAE9FNMm9uWRmdF2+lVoVN0DeGGT64OKy/O7qeBtqTE6604dFBHexwQCuHr9lDO1
ZEMa7d3KwGDJWYWNeQKj8EMivn5wMxAW0nrsyq44mLr8lem44yUef2VgRCQH70gcuRlFtHzi8InU
UWZIOM7RmB3ToRXbVAMvZbjGfKT/SJaSOtoWdW4IuWTnzBDeO8DLmuvZh1z3GFbTqEx19ER2h/ZN
y9HoVcyJMC2FAaaAx9jRX73C+VS6e9U25o2xTO92noHUxxZHUWj8NASHOhgGTHgtLD/NtXKAltY9
BDWtxvFRc4WOKZjCBl8gEORTx1YV2GAmNjo7QZnl9NeyJNwDKXqJdesu6mDC6SoKRkZDcgDPYYTA
j2gYuzujw2IZnomTZQRiIYjv9PYqSpw3E0Q3DBZ5JgPqC1/bJaHWtzqz4KCeme65k7gYeJcwTlmq
zZzTI52pTa0Gi7/VMrXCak2i8BEyXLKpPE45iK0ciyFwJTjBld1E/4jDpKe14YHcJWDG4XvrkkTk
zOonMqJmh2Ztq4/dUYisIo1sqDexkjxAzLr7IarTcxQbH3PBRSqr5T02mFaGeX80Zsa7Bq10/O3z
iMGFz74/FJxrTkiBUNGXrGJo1PVcQYRBCOmovabnGKcZRvmj4wUzvZqrIjnTU3D3bk2bzKiZjhMb
Nm/zplH7UJvPY82qSUKJc0ha/cNgW9rrFUSIrmvPiLxTUrWFGThTy6gwohloD4W7BoZZh6i2EfyO
rCBxBW+fvQBf1hyf0UbfSOKU0T7AxmtcNygX/F1SqWqPKvU9s3VzX6FwFXgm44Fnde6dPQPvd8ND
JpS6E0kENjAm2cxfxlAArSnNr1TlZ0rQCw196MZpU3VBjEVznMziWWsX46RbbC+ojx4RT3pbesKw
O+M2uc6wvjQ9yBCp5vlOe60sM/I1fRYHlfDsXVhwH/2+ILY46eurhNcraJql2DVeATEHs1VclNdp
vo9NIJdeTWloCEvbSU8e9T6587SB2I3VFAUCgmpjqX7FKY+2rNS2tMds15ZnvOR3KnVDvxbPspoh
BEb1deQhs5AmDNOxEl9F3hrb2CWx3OSq0wZP+k3P2tGK3Nhkxrwn3NA1MacCuMHXQse2aaI34Vhf
TBBh6xQcpWst3Tcxz5u3EgIME+WdEMaNkGRwFsImZaP/hNa77Gb8U9OEiEDozR0ZI4oSHsnmrLQP
EB4Jw50UVmgj0staIheCZ7Nj0EkIWq5rW55vDh+E6DG+Mhhh20l8Ca4NWTeg9yXFjD0OAD9Gmz40
PkmQBXp0yPrkuh2c+64OV+wQWBKX2U/SVkHZG6+uaqDnArTCtOJuGLIVe6+KCSyIeNMNc0OLsEgP
XROLMw7gZJT2eQ06gExnH0yTk1BWHGc3vNTLUvKu4/LT9RT8iWudJXJmznnIKY70n0BfOgucegSm
W7R0d93A/G59yWDxLyRuUyohFQD/mKprzJRLRXOaQ2RHC8zyiIZjrNinPlYMxtTfWa3hc9Eah2xu
XlKGHguiGVSu+U62cEEmi/k+8ocNnX2ayhrVhirdowM72q4QRslp2o29vpxp16/+iqF+RJj81ibm
MQGPf2dZ5lXTli9opeJtSDMY8SxBnA018U4idBPqZVh694DXDehgikC5Uhw3I8KehXZHlJV+M3NY
8aSsAwx0H6bIIAcC3DhBWLS2aIvwOcTGGXbKr/FaN7tkx+SSSwf7AhhKHcUbgBdgR3DUeNKwaiDm
50JrJAHUrb2XhUDKxmSeLeveNS1c74Zve1hOQyNHsLlk6V62rRMACETBVFaM7afGuRKr7t8cLahv
Y1jyHkp+TqAIKAAswuLKZCb6iXRQnOjo102Nvh0D4771DhXBDFRu2rG3YzI6z/aqQudpEb36lkuD
yfFAe8gyP3WRxQZWqIu2MlbVXrY1YpgPetcf4O0qHw4dKRspiF1hgkF1G/tuBKDWIU8+EPSGtogI
FEz0VGQkK5DvxgpbJS0LgjkEyjZjCj5zizbqy7SxMjBGafe2SXjZZL+JpCuCBRiJLxrjmo6Vt0uC
qcfoRIA5OC+7BqKMghhyzeXQM0qNiPTzMTO8IkznzuaBKN2Vncl67TYF8S1KmTSP9mDxwGWxvx20
MuRA3M+HiFd33zJiqtSy7+My3BNYe4iHECWSvTQ+0ocDNo57+qkzBRiIchwIOAEmqgeGG5upZzzL
NXtL6mZBwAANi8lOz62biW1HFDJNB/ph5KDKILJMHAMN+6BFcx6n0hs2VJj0RfUWI9Dk5BRMTNfp
R/yy7QSS32Tf6/rwU0lK5EqhttLu6HXCdqvjJzgsnFlL52WGV+gv65jTyRqOypxFArPGkb8wFt3r
JFEQNH1B9VUevcm+XCMIONnY8NHcnT574hRi1t6YdXXNGYhAFRxgW30o3kWDt711iOKcxHQyyulZ
XIHHGPfgoxnyZUi3LQd4vKeuctxpOyATGm4GMk3rnEA7xDgmKODtgjqT4z+8pWUp73Rphft5qxd2
4g+KwzOYE+c0LbjVSJYOUvmlwG8A18Afo4cIXJgzb4tuOjkdbW8pbYf+pI60GLcFrgTNjNKHMhcP
M3Z44uOzo5aFXEJC/8xmE6HzQfXzVUpUwrZMV3mhR6OqAFBm2vRIamwSQw0HLdfVT9JaSDdhdBBx
dKHdsEywIPRplw9clpEhNjkVq1ZSpS9GrvmONiEmYDExMjyoZjBa6dWSc7UjP2ejqZcng5zQcsqA
d5vTqc1YKhxhPbG+Rdu403dOGQLLLO8bZquwrFtE0a0FDJN1fPbylwn+pZ9FV55hf3o6eECrmn0p
xzMFf0MqDm/PZXT8wquehCQ/z9V0JgKCZnvcw9BriRW0ROdHHoo6Fr67tvUQy8OFq2gUZAmRUtgt
KM5ceR5G/rq6p2nV9C0T2PJ6CvHfUNIA5wEYNaSkLNvVTqexg4JPJ7BiB96DKFooND2qjTZKEQy7
CCjbhM19XLW2Nid9U/uSjZaASB++ODD6c483fKZZ78P7P4jT+nfmuYCEkz+ZMEM33op/L2L0yln7
jJKS2rpKPgWKJaOrPvE1BLAFItJc4suhC6W/gGZpjeWyG1t5ZOC8TOSZESgsZoLfcSgcK8yzJmqR
IG54Rmh53gOvNHbJBH/Ejbqz0sxPEyQxbJf808gBLiR2+bJKVT3L4mrsJG1/ZJXCmtALtANBZyFu
Cg/cZBBJGgQJWcfwzll04ky3/X5E9aMZ+UeZMn2ZQkdjQWUsN3lUSPCnqLUcD59+hf7tx2//8bf/
+o9P9Z/RzwpM9hxVZfe3/+Lrz6qe2ySK+3/68m9XySfSl+pX//1r//ixP//S3x6qgv/+7Y/8P29o
fTj/uF3u/u8Pz3/v3//0xa7sWdFuh5/tfPcTknz//Rj4Q9af/P/95m8/v2/lYa5//vXHZzWU/Xpr
UVKVP/7+rePXX3+I7+fp96dpvfW/f+v6veC3/je3EA3vv72XX79t3tuP4ev9n37353vX//WHZht/
sXm9HNtzDMuU0nJ+/Db9/P1b4i+m5QrhWtJipEHW54/fYOn38V9/GM5fHOEZTFwNwNoWbewfv3XV
8P0t+y+eKYTn2rYuHITyP/77KfjTa/k/r+1vJdHnFZlC3V9/cDP176/4+he6putZ0nCFaduusC3a
J3z/8/0Ongw/bPwvZQJzQUYGG3p6o/lFPgNCgMc/PDF/v88/3odw/8WdmMIUluFIoKGW9+c7mYA+
WYvDnWjOh9dwEDXHc8IpxDKyPTb/nYPsZ7FrtdERpkKRjZandYaN2XKnJxWNRXOf0kxIKmqewc9G
23coUGIvOvTFR5lhRU+AYyALNx/aWm3//aPn5fm/nqE/PHip//nBa5xBelHx4F3GdmxhTK1ZikMa
ZVG7S902+Pd3969ekD/enfHnu0vx+g71ZCFasMw9wiNA6uau6+3fL+o/XdN/fE2Mf/2a2LbjOAL8
rrH+2X944RuSzBZwSBMxzxvvM8YndDKesTtiuWbR8rbqBERiW+6wpVEndYd//1f+67s3dcNgyGX8
H+bObLdxLOvST8QCeTjfSqRmS7I8hX1DhCfO88yn/z9GFVCRSne4OxsNdAJ1kYjKoCgd8py991rf
0kzrat2haCHqayThStq0LlvdIVlJl+aUOLikFlQ198aK5mq39p32uzv/6gfVLAUbiq7LMGmv7rwI
ZdVgDE64lgtudRm76WU+erlIFV3lU33sbspzt+43yvbP98zD9cVSAktryOimmExZV78t0nPsTD43
LeQ5OQpZsnlhQorA76EIkmVRvPhsARaKHQKdisTDXEPHHbUxJjm22Go9pDYF7inWHs2cVY/BSleB
hSqvinqMGLVqaoKWnQIOOyJNyW2ESTgVw5aqe2Ek/iHt8if8Hzw+ypZWwRauCrMqysOG3CMYkR0a
IMO7Q840z+UTcVbjW9KynIQDHQwtlPHtIS+grOI0mZpjno3rBodqaAabHpka7JhlXSgXgNi7tjOO
vGXcKOjWOoUj3IFdYYOZr9tHxpvVvtMCJvtq+wov6RyqIeiRKB52gz7s6yphagWcg2VpK+91Reke
FhsIy1BUSK8IHXr0HJbVXYRCBrGsU5N+OodXpfTYzKbZAhhn5u+tTEA7IXHi5sDcCWgTkiaOx/wC
lVVss4gaH1Oin8OsscujgkbcCDsO9xw0O2iQuLyE9fMX/6O+78SnrtNHu5N4GCurcTzvMuD4bLqV
KevkYoIVQetoiA+FnhFwzwKYy0ARQ0zcyiZBsUVIOiikbgY3uX1P5U09Ja0laYRvwZjNClYlsk9C
WjDpQVtDlocfbQHkEBvCPof32ts38IiWGC0Wsn6bQCNsce1gGJmBOQvNIClZ/PSRQY7MGsewvcED
BdKSiZf8TJ1MnU4zTPmISrEyagkfnLG2R4SPAp4nIMrGfy3Chy40F8yHFrpsrnUTL61coVUiynhk
3MQRCvBy6S95fBeJPSvlUoqtzs1wbijakaLOLehATQ24syxZRjqSKePWZAI2DqdcqvcmB0LCifPA
4D3+kjbeTYQWgNk/ItO7nPNnXCBzyx6N4G4cgKP57xl/PgfwtcpLioSBWTm3WYPpo/zN37rsNpED
J/feO8x/EnDETkUfknlu3d1NBgFrhFe1s2i9N51u+DA5LUVkB40ovrrqZFYGAmvSVCamRJN5n5rM
Ueh3Y+S3C5TzHtxXLac3azkBPwxIOIjL0LhQLcR9SVslgxY5n4UB9NJeULpnI3ggbxWACMKIZ9LN
lgNSNRTllLdkeBBJY9MjUtpPkRE0KG3tYYJhwaaCqzsdPV4FFpKm4jgUT2qKuBqPV2oVa2muozJz
bSk3rDO9wwUtMFT39I5RfOQh3mFYKSRgOuTz4hKunYqixsA2AuzJhzUwIhQc2k1XebtGlveJTOg1
FLfI7NxCToD9Whd7wkznU6D6Z1nZFwy1u14AKaabVNJromVTCLew9Z2aFNvUiPcCWHKpB2gvg6NS
3WUcSfOW8KWUBiMZmwQPsPcwhiF/rnuqQ7T04V2TvkzhITCodSbvObdGSFDnLML7YqDRtgF61ohp
UnSxmbZELIwtkEYIwCB0cCtRxOvO81YVcLc5mSdtIteUT32454QgzGZfmpbbk9tnBMfJLw8hNqyq
UBnWnKxJ2aYTD6GODZvS4CkpHwCR7KakX3oC7TX6T5IhJLtYpRSAhtw9UPI4Ngs4p/gmmXwjUd1m
+moE39k1t3AMeRXL+8BT3mDXuppnHJEDIcViwFFM5an23xsP6ZxyNOit+8Pa6vqtsLWTXI+oWckR
gwtXZRZyyh81oebEWi3V4KCld1q6HZg1JjkVGSM76VTVnjvJpOV6FL1gbCrCvdCX1GOLfW06au3R
Z4ziMQ20i2zddhY147BOgf70CWQQG+k4sPwwrnckXzgVizDxj1r5MhGGBs9l2DbkzlTPPfk+hIDM
JpJdAOksiiYM8BuiBB0/qJilMl/AyLGDykbq+yzkTZaSARG2pSkj0JblOGSmJ1jpizpHGRwwL0Vi
I0tI6a3pTHWGcaxYFdQqxJBtJuOZvFS6HJEbAWsri/uatk3kP5n8hynhUiG6MX2CPxorSxKgtibS
c3siQyK3/FeM3I7UpysSihei2MuRhcWLcWMJ1VzL1/2EoyQ3C7BDROjOxCBlIwFLJzqQdxnecQ2l
k2e0rukL7BWAqDS0ufogO7a5D7Boj9O4NGx8ZBgwq2RvgIXwdObP4GEztB0Q70pLYYM2Ntag7hua
zY2KIsLeq9pKCHNlJS96TlKR/Wqr2ByGC0oOWkdggPC0p0qwiQ3YWfZHyKhdzuwbOb0k2K0znGFq
J6F/fIxLxJVDvzFAgPvCXMtAcjrdxzYNzFBrd8SO4CifSUFwXvpLMiWXsoaVmA+Ob0QrE8aIl+GX
RRWu0QfUnwVv0rpe12Du2uwG9MEsTQtg1sx7qr7Vc+ZUljT3JZ1AFeugGA9WNy6mYXT7pjyBmKD1
Pxg3mi1Qj0Xr3mvwxaEu81nIBjhxbet/Wu1TJb/4SUQWj7cqDGM70IUkRWajozLrzeCup9Xg1YR7
NEBn0JXE6HvBsi9K9QYGoyOx+f2yNYhdlr3S4SKAkLTsgZeLlRA6ce9n+8CCUJw9Kyaj6j5aYUG5
kC6xL7WzwH42FSPKPBBSIbFxGgo1MZv1FDKPDl5LuK+eMziELy9dIpmBlrhtx/t8eBNdAtoDwleU
bLuw4yfHERzf1+NJz14juhIxb33MoAu6woM4RRNnscxeRtmxUMR6Cp8lyHOtz5tNh+ly19Mh9IK3
shjPcrMm0ehGV9J7YtLRSpcwiJOVPT7wETfYW/dGnryWan0qije9a3HIqst4AnytyLtZZx3yjmys
RRPMZhaUKKW8xaZPUs/46tsU/EQ9LE2pcJVgHuIggkI+p/QYrOh+DfJ4TtXnJr/o8aXr93EpQxjN
DtogH5XOdiGML5UC/FqQQSrs1lEE2KiMLlqKW8LPthUURy2m88XZUwiaIsOyaF8kvbvICNVJpKT5
MusNcROY7PYpOKcKSkaqOFEPJBKdQsGJc8L8HtfaquGTMkZ0Gu2tRatcIXWma8igCKQz+4+hjpfI
EHBWeg4EDU5CWLlmeUoC5cbgclF6TPy9V6cnwYkRIBteWUYChkWkALA8y5sRQsGK36wT2noqJs5B
HxPUbMWXcVyhQGObJL7bbwmQibpVVLZOKZduy4MfzhHn5P2oO6PC0UROntxfpuxpVCe0VfhAQZXm
2vSQ6frKk9NbFQYBVqxD7ksIFzunrjwaj95WTnSizD5idspWvOAP+VmR/hhq6HZEx9uPKrL40Vq1
i8ZyYfBwZbSlJPtGYUqYdzLNLzBg3ruans38zOtL7rwt2dgdhOkKSG7F3Cl4IIFqnWVvU0ssLmZZ
24KbQJK5+TrGP8w6vrE68V3dpH5RveiyZSL30PCqi6u6CXFCiJ8bxKW+6BzGisvyA2z7YljiA9mF
q+Dmz+WS8t315mrqtwq1xSzNWOLX9cIjgnLHd713wlTWqhs7/ip9+vP15ibEdScEsTbuAIw5JlXp
Xy+HhjwkuIbxQ7Rtture2vYrbaXtzW+qQGX+e/52HRW4oIKKwbTnxs7vt6Wo9YRoQOqdfuxuQm2v
o4ovyiO7IYkG53AYmD9gYKjteRs5/Pkef1X1f7q48deL90QHNuS2c/Ed0paApJSF4tSL/IEIkIW9
BgbKS0NbggH8tu7+qvg1frvvq+WTFNGYoBUkQ6nBYso7f/RMJ04OJIg4pQF3W999c7PzzfzpZq8W
0CTDzStmJiugYLd3ua0lmtkjTqWlspQdeRG42O+/aRd91b/5/Tavel1mLHJMu9xmU95O00GjZisu
39yY+OrGNHp/pipkQ5jzk/Pbk9FbwG/sgols4wxOuGEbtRbVnkT7VeZ2IFW+eTK+vCWNiYPK8ZRz
0fWTIVUtA39/cFq9dStb5W3XbGXv/pu7+vIB/O0y813/dleWGkylmgUDB6zkLIzibI/yLia+QYl/
NvjC6vRi9Nm+IXFtttVPtMHn3XjQSreoQpQJiB6aDI0ZjXnj//IruPrG7cY25CYImU36N3L5M50R
2989nN99zTSDf79/2xJgPULuXzHgGRJmux+kf7Zy6HzhNbRUWb5anZKPF9rOecnJu/Q4OcrGO1Mk
rHAjv4Aj/yePwtxT/vfFlKvOKRqNOpwaLgY9HIFHymTdXDXFN++0X/vO3x7z3y5ztTyTgZkHDjJ+
mzW7pJOdo3djSfcISdXC3yQOE/1tty1vpYvlNK5Mib2qjilSn03shCfxzVcsvv4Z/3vXV8u4QMkS
yDV3bdyQt3bU1sqqYUPfEx5ewR15H4+I/ffpj/EHaIugWs7atMdoV1xoUsib73ZRMa+aP307VytX
HwgJosU3OP2SU/qWJlF05ku6nw6jqzjVNnXzNXQcl54QwXqYvJcpmszT96vhy/3814jhP8vhan1D
HrS9SPn11urd7DnF7rE0HBS0F/0nphJHf//mhTLf2t9uncGGatNl1uCS//WBqoImJQSKlN9ft35u
16EbON1C2dk7mgzf73Da/NP+4YLXo4J2nsXlJncYkh3n0XcRo3DKUTyQCb5vusAl845wAqhVHF5D
WHKV+qHXHE5h3poyuNgcGnTVHlU9cXME0TAzSWzgfav5AKU8JyP4val1snYo7UxMCoDvK+pgZUR8
B+aJv6X9aC2fYQgSeD8w8fFNtxmwIB0BoWVo61yO3ASLwzff9Lx3/+3GTdVUGFhhHLWuvmnThHYR
FOlAS51I+3ZyURo8KE8GTasbIlCh7CyLtfoIsxO5vfvni39zbfvqLQP5Foejx6+Mvn5vJqihkFET
er9GFxzVxTfvNOXLx9tklEdT17Jt/ep5KodUD3KNGlu5g1SDDyjb0iR1CWHDNEH8Jj3tFalfJ/X5
z7epfLm4frvw1eMzVLTcYohvfMfpMaX02A+b0umA/DswUZzouxv98sVhwcIDRifrsj5/779tx10n
cskyeHG02LUcmLWrdF2v+pW38U7mDtHCLvpmGc2r5G+r6LcrXp3XsJb/Z3PS1mRGr/99Aheb7y7z
9Tf523WuVqsfj8ikO1ZMt7J2MEfJel++GQvGH7cJxIhv7kr58hj638sZVwuUiMh8GLAKcLk53m9R
L303drtNu6KUWWJMctBIrL87h35dZ/x22attUYgiU3ABstXPBq4eQTvS7rEnOwrAIHKuZVMQuwGT
v+2w1PAG+Sfr9bfrX+2DIPhrdOxcv3YJWXRiFxjlm7KW1ukqvFO3f77a14eA36529VjaWC4bQADc
7a3hZgd0M069VvbKYi5UqwPL18nXSLkgUytLntQnb2Gw3ck0Jv53doI/r2Tj6lmtNZmzl+DTpOl+
Yobnd49/vt8vX0Ps3DL/E6qOt++vT6c8pBakW15Dtaus4o26j2+S/aJ2yIteiH2//1TO31xxXqbX
T+fvV7wqHdtJy+QYrZhTaW9lBfGYbooVS+vcq5wWIaUhv1aSvNCjb25VfPX8/H7hqxeRCUehYZpB
VxPzOWGPt/5IJ2DIGP4f4LjiSajgZXeYPpExx1iATUi56lxU02kBBWp4xp52MJ4Z7H1MkDKSjaCb
ODUmvloF7W4e/bBxOi/55mT664D7t68MUTalGnMt+bql0HZJYBUWX5m8o42+C9fzSbtYSo73zR4o
vnp1mrZq07Yw5hrtajmYfptrYdnORx2T0K4F29J7v06ZqHtbMA1OfZhcoMdneECr1oFjQ6iO55Yb
JL7r/O773UN8tVtZ6Fb4TCof63rIXmWenoX1NJeoPaeB5jw3cMoPzxnP5U2zkU8GzyF6xpiDn3IO
78KTfPlmwRpfLBwkMpawdRqApnE9bjdG2A1kdmNEiv1jMLV4OZVzg3EIvaD+mUNCk5kcCI3InHJD
LNGscn6IfeM8xcHNONkQTUmApwWEwTGsOXLBpMnaJxM4Mn6uW622aDQa96bmubGpOYZWPElFRz9w
qBf45E92278lGYwQQTpxN62YTO5MTMMqOWqYOW5KE7KLohC0AUvTs3BkxOqu8dV9W6U720jXM65Z
M70HOqQM2dRtFfl04PlNBT6OODFtBp3pMYyk+6QFUob6FU2nM3RzvxKjSCm0fda1/aI1shy32PQs
eeZBhPK2i21HNf1PbPN3RaW6uUfV3dyT7dU2RFTmAI2NCGMIoxmA5Itakg5lxGwruC+FWHcJJtHx
hLAVwwhRqa22iyv1rSq9ehbO74l+xj2GU0pHzmwRPYY0eylCddNozToDfJ3AgDADbyHit1jS3Dlj
rjCJhfardd/EN0VtOJMu9w4dYI0sLvUlgXLAzEiLtqAUbu04f8hTw1XrdliMHlGWalwAPGY8gFr/
uRFzklOS31ppBG1EfxgnpqfE1+PctGPA62l5wRwACNIIMWdW6mNOYJPqCZjRtBPaeolFg7Cv1Fzq
BpleOD2BYFv9HlbJy6zMifN6VbQPivHU+TrEN9z4WbGeMtgEmnZqI2YqBTl7VZpgcCzPETmaZj1+
0Ms+m5X2gUzyLTOkT68AtNGG9n2SqCQK+z+/Wf/XBzhbICpjQiArKufyv3WJrEEG3xIUg2PfGevR
zXflDWlqjrlO3zlwLPFNfndknI8Uv7/vuKIhK0KxQBShZjOuDlYBgErhiZo5F0rkkcJ2NOxT2d+z
fLBPIzCAoA+UfvQUInzK767+xf0iiBNMn1DWqKQr/3VLjFO8g53oBke/q39mtDEBkVFivsHSL7fj
PSMwxMzf7Yrz5vO3W/7vRc2rwx2lbirVWT84CWeOmsSqJRbx9MLsGj3RvPRNx7+fHsWmffKm745Y
86HmTxe/OuI1LRRma75447Sf5ZF4t03zBLWP8926Wor9tzXIN1+xeXWmaxETd6Bp5wvGRzNZDo65
Uhb5B3Q40htN4nBX4Ylh459X8tdXpYtEHaIrmHX/+sMWSoycKuaqkYIf2vwpmqd/cgFbNTT0YBzN
rlaOHDQ6tIiRH3HamzRrhjZx/nyFvzXefz0aKnfAPwK2zPxT/lZNYY4dbeICOT3RspXgmLne2Tuw
INmWBxea7NLeihskHf9ojegGZbml2MjAr+7NRo+cAgbmZLCLj+EGPwy1zmlw1WXFQeS7quPLn+q/
V7vugIwdBsWp5GqR+tHpxaLQjt98kdebOl8kWzltb1PTNBQaV18kpkVbrppydMau29MId5hvLuM4
dpToB1EogIDFCkjeyURxFZcHAiKWtTxdmOzf2bG66KEv/PpE/w/k0afiI7trqo+P5uZnca2S/v9Q
/zw3+hGK/y8E0Mvg5/vviuf5//1vybPQ/sUiN3SLSaFta8r8J/9WPCvqv0gbhLcoTJkJmKyzGv8j
eBb8EYM3w0LxLASQP374/wiezX9pmiIbtNjRbBrElxn/J4pn1JZ/HUWZ6rx4aN8wyaBdparXB8N8
MlqtVIydojR7e0AVOGHUToV038MDwft0xrvwIWvEyne5W9XljSeb1jrAM9S01VHKvbUdxdjdCCL0
PBKTf8SexZ+nOcsLTEiZPxmtjECDEITZ0TbITHRBKt+Y0oToPyu2cQGvgkF950wGbd/KuzHzOCZK
PkRMKUjVhTD9Q8pstzDMt7EaTyOR6s6c86craAxFlZJwWOOi0HDqVHF+CFEI7wPNO2sNIUhIAxnA
9yS2Y7yvY5uwwTSi+PE2ZlDDxfCb1rU1A6siuhofuGxr+4jFcvrliukaIX4v5IMIojLzUhPHsgGW
upNTZd3ArFnz4Wd7OvliZXS0/UB2K8n8kQbEm1g0XBcRsAin1YblNEcIxgpvvJSGJTJzYy0PmbEN
peQz2/YoGuC6UcbpwbsJE3iJqWdtxf2+Lya8Om3I81u8e8VrpyUwB1LkajqstXScXhOgQWlyayXR
Wz0DwGLyhkm1UU+C/FAUkfEl8UZ3wkDjoieFqYdeMCHDxkuLraUnL6KU74Icw9YA6wH/K5Kg8CMQ
5taywz08u31YBRMsAhO4hx7fR6JakBQ/m1aqXYrVFL4C35EZNesGiHSRo0b1JelnxkkvNXEt40Td
c7oEDlcFFwymn/7QbWDirlQyZXXPC5fG0DDRKpXbaqQDQc6ruTKHxC0JV/PN5pRpLToKKXmFDMUh
lgwwC2Xw0CCS6zIslKFC+GRLniQGf97iRrrzVGWfjvAj63E0YCQbVOdWRpe5/jEow2PTj49T7z/J
qAXQDLZPao/DtU4zsMIhGdY5SXdNvw+GeIWRAFK+DKurj/SjBoxFKvuM/mZsuAkFc+SjehU8dkcB
HxXf20NoeB2OSf9IcNnaq/FS013DS5nqK3JFwR4PVrWBknTS+vIRDCPzGMnejnZQrkrCCxS2XeB3
lK41X3QeAinF248V77Gp5tO2DPYcf+mCjD1Q4f1LbkNynw2wbYCQqyAdyFCNh0qNPtNEgnYvI77s
wvKFn+E1IXsY3iletgEYEmiIsgN6mITSY63nxqqJ8D7XgcQPWZNSrw3G+1BMx6LEEKRMACOEdbIS
QAWFIEKhftHbibDv1vwIQFIWnd0saXvjPMzkXZ+p6jLw0ocAwoqBnqSTI6A5+RE08EOrpSffx5+l
eWJamMbrLGjJCvMOUmPOE1edNBMXY51++JA1iFreA0Y9RWN7loLhzmduv7CKnHC+0K2z8BiqwglG
mL8tnrm0fSk09IJNk57bxv4ZW90ePeup6vxjXlfk8JjZg97Ep2G0HRzLsLbQcrBwgkMlRI4OtD61
cHPsQeTrpDOee3NVDn28GVJAuG2MFXwwtqBBkBXBG4uDKXJtftVfyYYIl0b4d9HFLBC5CJHc/PqX
zLpRfUHoNYCI+dJNXnN7fQXVYTTexgZmSUN/ENI7Vrg0WFlt+UMy8xO/vw/KLQ+C7Yg0eZAEEKbm
1jAR9hp68droHDipAG6wlS7SmHx3PUK1HeeAeYIHwxq9TZKuRAfHoCX/thQflsyiz/Npjal0Y4rI
AI8D2krlEwR9V66Der4wMqtG/+gV+RyplrbgbHGXyuWpiLqHVkDPAn+CdjzgfRahtpT9cjfCeo9n
UxyhIA9VRcWYePn9aJkHAIpMB8r61Q/lQwLMb0mSlcP45yPtpftUBDbBe8Abw/zSqdk28OS9/zqp
xsRXi+MZTsRxsma9kfIGu+8geRSu9BoE3bbks1bHHsBM9pCU8EQTWBkcjp/REAZKCwojD8isLy+5
rB7h6aQer/ChXveQCBYT7QbHrE7NBH5LAbaGJvNQZsAoaC+eSVRJVoGSQqnvjnql3xj2vhzMxVRk
N4oZvkR5+1JmNsUbuSxwFpR+28YgEltbA9cVpJdSnn6UIWW4PhyCJvy05Rh7QeFBXO33XUaORtJa
ayVaV3V84rN5/LXSjYXmdpi7Gr1Em1QfIAdXcfjQj/FsF+2iZSLhjq9vJz17iJgxLYdavevNOXhA
IxdcDwjgK8htIzhnmxHQcaxtfzcz62WzhRMeunpkbSbVconpQYUMuiJCsj2UiMctnQQzGzO8J8Tj
NKrnqe8fcjm8FB5sb7ueDmDS4Rn1CILFY9YB0BHhPsQdwZaw1rA0obAFg4Tjt7I+5kBrinoNMAC5
FJpkwEZOdqY5GIvUtkBOJPqjPyC1m2T4En38AJcb+CvJ9QigUZvLGMyjPAeIFz1PGlFTlrGpevOE
Dz12yk59GHSSnogPfa2G8GD1iOtFbtzoInyir38cEPAWssJHtlW3sT6y3uoWwg/tpY+9fQQPtZVA
vIhINTiWYNiwPUCYpCKmuYFMe9RkXrhtU7NmJKZa7UPbm96qI4wXHWFhH/IMe2YNVu1H50RwWJeR
6JSTiqguCC/yDDdNWxlkSkfraxohUrbKWLkGRNjdlOoyKNpIrNq+uZhkS+wrGbUjmSVYuAhC9Wig
7iZEbDw8I3lZ7LNpGmiuOXX6ypq0J0XqQTSq9puaDeRgVWO/9wTh6IAlwHEUAGs0cY/QGmZJ0dyl
WdYRtdjYwCrMgqizpeSLcW5HnOgIN8tWG2VXSTTYIvKhgyBpehxlcirXsv3whR4gDH1JQdS7BKLz
mhpiAiCL7J4XcbieCI41xlTe5GnI8E0az32F4hGh+aqzjbe2KEm9yoe78YE0EVwk4HgXhVoTWK34
O1kON0IZn40ykDaNlO7j2J+WNMrwIauAeCAXQH7vP7GVftQ22jqhVxvu0lh7if+QNPLFqnngkxJM
Ieg++nTEygJSmqV/0U5Lg4sBgnLh1QGO6K6kqCymaRWEIJ8CxdZXVTFG0B3Rl+iOoiZ3Xn8J9EYQ
e/PQFRNATsjKuBZwfEX1D1LnQGn6sKc8GUfGxH8q96qbkt+2VubglzzjGTVNQgw5RfZhvRQN8962
DS6tXsY8cAu7ky9VzLKNNPSoXpgeJGvIYRvHi2RO3QvYkhsjvZhYvDXrTiuao6g8cj3z4q1Aj8+R
75AH+VLRve38y+XDz96yniq+dX5keDWi3IblyJvFrqAXIW+Qs1ttnO7JCiBXrNloqXosTR4ET4Hu
B8yDrAFlYQ3aXd1bxBKFL4Wvfsil5ijDWVNpVDe85gmBolWEPC5MvJXW904bAqRQ1D0ROk9dIta+
TcjdpO+BwJ6xNr7JZCzktn8Oy+TWGCcilWEfhJ1xARLy0o6VfkAdPorm3U5hHVRB/1DlWIzKqn2d
OvTv5r0XR/MhcA6HlW8blNybaZqes8pj06Rlm3gGHNiCpFhVWUiFtfn1AzRauWeG93MsgnWoN4DC
4g/JxhwPBA8bEY9RIuk4mLCHB5VmO6nGbitTyuB2mUsVXfZcK5Me9MrCCxRCEAHy42ZVfsAV/ynV
gQJEhgAne/yUeoPEvfTJ9hQTEyfAV1PJLopyxuAD13eLvPvT64NsVfXRjV36713Q7tt2OCmglxYB
qleOlF6hecs4IvNJN6OzlIc/CDg9yBgYOE2Dv/Nh1WjRq6qRb5VbUeuGhr5OOx4EaRizlddgj+HY
EeuBeSjUHJ7yNN13unImqqFaFHq3gxbTr5LuoyNkfas2oB4tEWwsyn7KLN7puj1tDBlSDU1mvQr3
o2esGBu6pRZvjaFWdp1sP2VD7DSKBejRq+9KzThKQLF4ONkMgp7QtMnu7sOJ3bdVotsJtFZs6k8l
sXsLnm1MPFpAN1xeWU15hE9SxccuRq3mhwyo8BCEEQrtJNyqlfDBXnSPk6jvVbt/732xQ6FxHrIZ
hq33fKj5SZtrQLrcdjw9DL5yUDzAHGOzrXr/Q7FIloWnZpfVXvC652RZbvh9J6fy8NVifo+id1/x
SZlJzXQJtGnXFPalq9T3sk7vBx+XRwlZaQCtFj/C330dkWvhGRALStBXHHfcozeljuVH+4inByII
Z4+GgwqZED+lkLQpK/4xAx+BWe/iedAJPZhuazc+ZwGvCF9WPtEeBWsLNNQyB81oGgYLmBJWqfCR
wNoYleKopdN9EWcf6mTlG8W2V3IliELpW7qn+nbo7kWao0mK4fnYHSlRyl7tYGHoXXUY2/Sgmka6
bOpda2B3Gzp159NfgPMVQzG1mvu5HU9bjC3J5mTjW54bNNq40iCqeEzjiUt6jsGGSUBlTMLPupJ0
KDNpP2XO2eMA1szoq5PRMEgcya8O5aceQLcbSuQtlBlH3mnamUbwQSr5zcw1SfsY3n0JqzImg6Il
12irmf3dO/wPaPZmVaxJpIhpTBDRwQ7oFRA3NXHqKrl08EazVAOsOvZ4AWu8qXNdLCXrQW6Pk0YY
r60xCgk/okFPMfnhW6tTlaAwv/kR1wMFScvMZTQx/UnBKjKspVaPm8q2Hwvc1ktfSVENATdr1CfY
SYyb4Px7t3IU0YaQ44vaqj/JWyIalmO1NQCLVpBkuHE/v80E3fTYuhkIy5zFRe9Nnd3f9gQjDlkP
NgXLAK66PSeYfT2pwN79kawzg7R2rC4kcqTJ0QhwdCXZgKULSVMV9fcdJ60NiSGHXDCDYt9BiJHI
l74yk3VZRHfBgDw5DSaKkBFaCjOHhZLoz5irjjFePSUH7QiHdpUZ8Z1FBjl9W5aFZdxqFsr4Gr9C
x1FkyXDrlAVpugos/SZNGuLATPkgVeWzDDC8kQY3JtmjsJLGERptEmSoy6yjqiOfGNOTOlwG0e4H
XSGmqgelXYGZ7lSmRaRCHKdOxUvoHeoISWgusjvdYHuzh/41UcWmF63OK9d7acqITDsSIxawyclc
7AAoKuPOAyGzUJTeIMtq2BVqT+hDPoLS9Va2yM7aRCVXhk8jYYVJS0yTbdlEI/jvUqJEbOf30pS8
58H02Hs+CGzQ7O2krOQeNOtsiM2GOXyRag2Q3OhEyGrn9+rWX/VK+SEI516Sp8OrbSKPqTCmszGJ
E0NmEHEmBPwE5wWuLBKlWt6xA1YSkqHFHC5YJE7fA+VsDinn5QO0KG69a95locVOq6jY4yf8K7VH
EmQwKQ4sl1/JnHcTxFenNY1P1dj61ZDuAgLLOWes9A6fowGAMp+zAdLkHihH7eIezvX8oxKKvSsH
GYcGoO2iZDupWgo2poV+MpmbCkATdMlyR7shynuMPUb3rAnrKTFpGeUe+pNMh33d09iz29FbG4A9
l5CIeckAr1+2dU10O5Go9yEbf+g9i0IdNl1WOlEmzWj63JGz1A3k4kc6YkSNVHU+cgQ/JzzSjJjB
bzQ2cXwDmRjTxFeMNVvo9XMegMdMTZm0dAgsUvyJP4bU9FL+oWWP1DwUlL5J1ENEvVe1uyRteBsm
D8GAwSPEaqXQEPHLcZFA6yMQdY4DnswfXaR5u3oigSAlOK0LxY8sqV9iyT6OdvaQSvmlL6envHrM
4uwp5PVBKJJBYQ7sO1WlD0xYIXBIwWkuiwoM4y3Zu7WSrMl++4yqCGJmGAKxARGPsjrYhwTOAsT3
meESag0AWvNVrC742aLARktRoeEMpRVvwruo9+5tKWODUvOX+rEAzMmweiAoJSdZi84iB/GRtgV+
crXG90WyE2LcTHuN/ezHSJDxAggPnltdspaNqYZLNlgTO6+3sUUqWHJwCaKkv1jdBLO77wh3CNun
vva2jRndogEgp2oqP7V6eJC9/+HpvJbbZpot+kSoQsbgVsxZgaTCDUqyLeQ4GKSn/xf4nTo3KtGW
JYsEB927d+8VcV8beOXCimJY10+6lR9NyqnBTv/6IBjQSypGA0HPgDLp+43L0e1m/dlsgcy0OYh1
Py3OYyfYukYcpdbaj8Mcza6d6ZimZW1Ox8xy3n0bUqjpDpfG8v+hT32y/UMxkhEyOZlTvghtedJS
3mWJTlhWo3o6xKDaW5RPY5X8E8mHFxMO3JfcPC1GpY6WsicNF7gty0WSBzuIT9UyiswPM6xeKeNv
kpUfztNrPop7TWJXlE4EPtVvlSm+JrEdR+OLBuLXtwgmq2N/W+jupVHRpezqi/4bwG7ZE4/Ggncq
2DwMf/0oxtbgyln3BB5hpj+tb35JeGEp167b23LputmmNbVxkwzjh81p/QTO72VsqN9rB7EtiH9B
kk2r3iMptvTqV0nWuE+u4TIeyOGthpUWzJYAu1wNBfSEUe1i5UdHAHWLKDLOuTdh2RT6XcnsXFJV
h8TvLmAi6Dj9XwnMFstWqg9aHdzUstkPGKm7MX/Rx46NWu0cs/H0RF7gIjQ/IS4iPLiFv9QIbiZF
DH8XePlmat2FFMQG2q44gNKzl4XR1FunNv8aXTmycCOLS5LxixMBN6U1r08z/fiaQPUyzjKo0Toa
wiY97hDolATHxXKr9dPLqL6SMN/KpmvW6ORfORCvevxShEHRawbfcnIJ6bK9e96wcJm53Wvl0MwA
sXg3SS5mJ7w7ejYxBLJ3N4nDXt4QL4lM+eHydRZ6S6HLfaHbmK3FYD2sn337WQUHQkBvhSV/Bit+
Yfv0NyYXuk+DYROa4Xdc2Nc+CSnpceBIwoSqurp4YfiHlPqKJUdQw112y4ijgKHMjd5CnNLd/DgK
POmlVf4tgCEu+qq4sBz/2tbNnuMhXpgdUUeBrP5NHRmDRlMBjeO6pcc76Oyz6RalQNZ3z5bJkq3L
m86ZpUIn/LQrbEgpGbu+onYtxXeXEPtntdEh8/euVwGWT1g3lOF4C/6pQFWA2OzN0HHHC7tu1aps
4t15drP4IDL/lFSyQ331/ugVMQaWTZoYYb9PXS6RdpVAaQfT16nuVcbli1kTI5UYxVGE8OfCOjhl
VffcQdjLBtLoR1rJRTLRooteXTr3n9K/uCD0t9KCoKOigkBG4ysUXglOevhKuoCyqhfnzCUGwMs5
2SfD3IadvYwCSLUmr37Qx4u2ZnvRmqllLoJT5E8by7Hy/RgNK1GKO3hVSasQnIQBts7Vd96EEqV8
F5XER4rlObPC/K+fEGxdyj2BmYqLKTyVGpFiU/Q+/6UCVhxV7OICUfx2k3crtp61umXv0psOTTG+
UXp/zyq6ExIVppOxNy9EX2v3Qw+DP8Ccuq05Gb8kWlG3pzFaXH7UaR2t3PxLIAMqgC1Jz/DEQmbj
2ognOt/COrvYnox6AJop+2020Rax3tEwfnVO/eAFC9W7GeqGvzeqydqbQ0lsa5zsZMBOdFhABJOQ
aFOPaLIAS3voOC8dtQXxleOG9aM/Iy9z7X1i3E+WXt7m26oML3Oune6/CS9ZmmbyDSEOLkwSn8sW
ccRKhp/AEEu700hZLAjotlwDCCMZGCRnPXUkAq5YEflbT061BCjPSr39U00knwZO+I42oW2nITnX
RnCaiKfdEHbyN3idXyVnVMh4QUBcmu7Djsa4X+Pq1/PgT0Ve9sJhl5AM1V9nhB9m1eOvjUMCunt0
mqCBJn7wRu7Xu0buIb/eTncLKOc5mD6zLG9JT/B46lpiUZbOczw/H02kFJ6nL921PnFlfUQZrWBa
kAFgxpO/bLTplTsKibLARllppaED8Seh2RdeQlvl3ZXgbq5s2pM2m9PCiGz0MRgta/IRI31rWtE5
VUw1JVPNHspd0FfXQedFIo5mdHXyB0pkdUvEgKzzeuWonpXTMlx2TvmrkdcYs4wvfFWvMltukBoZ
8+nFGqrYDrfx3II3VAUkGpiBHBZu666BZyK61BJKGeVRznJvYLLF3sbeH4d8uS281iJ61axYpwxK
ZkG7X9NX7lj5NaBWkfhb1CfSbeNd08BKK5H6w2pgGBjUbFzPD/tyb80RoQPrExC5CbbSvsPGcreE
ar5KIZYKBrByP3ooOwtS0bEFG+I5Z3a6z4k+Fk4tSPH3X/SM9OdJh3pUoTs+uV6qb8iaLcP3jhvD
QiuzPxGtOvGp9AQKR8rOIA1Da2gTRMIdg5z0T1NDkCS39rlpg3IX6icQe/u6auccEY44Q7If3lIK
pZLSU1TM1NJInyP70mdbo9xOxy9B4bfxXJPQbJ4TxUb5QpHc/STk3JWX8ZNeuhAdquyZzXF9Gaq1
mVfESleRmlfcmYb5v30ng43VM11JJ3fXgkijkuLNb0MWYWHOfxt6Yt4l+wRLO9DOre8v+zE/1Bqp
zIl+TATZsKaPJxyeAh6ycB/SRUe1x4tdR2dQdKkpCQeqB2fj69rKzsZoF1eo3r1Ucm3V9soyiCed
2URuy6XXBvisSxIJnIDunwN4x0VLFETnvFqBLtahFR7JTETPpNRGeOeCQ9kDTFYk5ykjQLZObbEI
Wj/beJn/Efisj+YMHC0WtwG7NTTRcRWvBzv8EzWZenILI1ta1CtPrJYWO91MKGWjJCamJzkz6sHS
WRrnSb6YLOy81LkjXqJpyDdWAPqEhfSnIi9/G+lPr0TWxvu+l4e+HF6IjNp0w+ieKnKyT20ZngDZ
vqNRAhrrBUuK3ncDEXZfzR/ARNubUdFsZ84/ZUw5sSHNciSXlJuYeE4jSBzhnForNfYJS9q7wvBX
fWm2h3IoFT+Qz/qMtAmZtt8UD2GuzD0QnGxrRyxkBMRO2w6FuIZakKg46p8yuwjXBNw/a9WuCaS3
7+Z0GkDsFz0dqUYt82tMy+hZ9YrknBSzJMGJ9VpH4k7K9Bbk6bOXasfUDu5u4Jir1K+Q10wC/Zl/
vDdtw7ZE1mCUFAwwBTe+LmCSqvIpOWmZa2157xarojfexoQkdhPVpRuYVIrkPQ+1GSM95h9d+jln
dvcQKU4garwT/VRziEJ9WbWA5r1mKyKj2RRJV5C86r31bs/tjYaLiLh+utgBJ2jJyTXnPzvnQhXs
1OckNT0eisStVmKM3EXODe/iMGncRTqGgfmRZ6n28vgsKwowKXX+iWjP4rzTdbSftFKwrOb3vSSR
Sx7ssklwcpL+AdHy3MU+DZxCC7UqEsBhW6cFTyJoBeKAwoA6W9DeR7YC2Bn4+9CCGWWEb8y3Nd4s
mdqyRgNok5seibZLptB/atfsdmS8e2vLBKIY9iyFdX0uV3FRndqsLZ/IkYeoEopXXKLUOAEiLxEw
32Lq7XURB/HOcANcoyI4pSOOO9OMk6Uyx1OiMRO3/AYRkGa0re01kxkWv9CkUWVKkhcyxclfZfza
ShDyYvffRZbkeyDx8VPTAzbSPfDncjpbccjNnXjZJ6dbA+er6JLFG1dztEx9pgSBQY9iSAUhYr6c
TBOuXtXXh2pOmKGkfROMp22ooo+ntaGnX7gq2vByvuhN5V0Kxyrhy4E7aSldirxvdqminmzj4inD
PUa4TMBOYtT2O6pgDygVo7gpZD0OP30ZxC9QwvKLS3jbOKvazAsvjrAYDXvcDVVTb3Sy1SK/7Xaq
M98t4RavsMs9szHOjl4fA5cGkI6x3caxiq5++Jl2k7zVjir3bjlcatJ84tT/kHI8CaYXVwIyv3Ob
89+JGtZYBi99V2FDdpjhcw5X6VcQJOqQRzUBFG3xDjwSP7hPCahsfEaCYKt44h6bu96uqaGdhUS5
MyVswmcD8IMmk+r4eKQlZvhcmzpzJUODNwtbYP/4kAkJ0gCPHUp0NJAST2IJ3maIEpNN3lkxEEsL
YHA1Kp1FvLzSN3bh+auIbj9n3k3WY0fhr1lHTsKDLKdzW8XTkt8Bwl5FFD4BYcaq65h6CQSZIxwx
VHf/u2rlb20kctFSdQQNuPhKdKewtO4QSaaVXpPhmxHlP1b1tUihtRLVujLd8m/XAyBAy7jXpfph
WK3tk5KJYdf4R7ziqyiU8iCQ/Ak+gBU4mfbC1CJ2JHJChUvia7rUuSHy94t1alTkhhukv9kAVILR
+YqL7BT25q2RYuvZZH5Xj7ZSshOi065mM31hbEmmjSK5TTOLLVuNHlQkAGkoLiYnh7PVUDdNMXDK
JEXszlR0NO32VcSxufFjb1Z37Fsh3B870F+yBIk/yEYMAeTJWGHzp75rlf4Ztt6XKQU2L4fcwC5D
XnBNqgyi40060HL0ePb1OFkXOI7w4zgrym+GBX6rtlpcEoRfFecsqM8m4Pe1OcPuEbTlQtd5rfNs
D5G5+fDJ7IHdtcfWNIMx4vSSnmtXy+FwcANPGjJNCJQiNmer6DDAQhDkQEIMfDJ/2EjfRXRNMXLw
JkawxeFaVCBIkoHaLXgfC3MJ++6Ie7I+i/7aE5pNicMdGAzMQnLcrnmP87askYY1sJN5MVzsqH0N
k+EyOAWbHAfOaUKFWiLfG/sWS50jXkA3bLKD5tUo4EyUoY4Fp3DKd9h45MJhNWzJ/egWgVWPixGW
SUG0te+/Tbn1CscnWpuT9da6ZracqpWMhluJ087wZkpYZ+4iJ32RjnyPI/MzTIH/1cVCZwHmyc3j
fIeFDR56ppp16iTvZSdeBn77VsLcsZvhxWjldQqEthgS7TNvCHlqevExtMZ3oQjuafsPhr63MNyh
JWgbQXSONRDGG1h2y0ZRvWd0pjZem9qLPvzQddm8trl8VyTrcgQwt7Ksd8Ygfdxrq96q4AMzSN+T
uLfQbWtY240Dw7JomEwNSXdU09BszbZMVuMQ0FUZOkTo0ByeFdlRacBNSdMdNtg6vCFDhesnlzXL
TM5hzMGK+ZbGELRExM47+riKF5hAH2/vGukvfo0/pUdhaDIY6exmBdakvnYjrEg5RK/8IOiXXBbL
QpYf8yy7UN1wYO+TGEStRFwyog+tGT88E0/Kk/dHldNPA0H1UDZuu9FHBGejSBa1UZBgplv1JilN
sdE857POOzR0o/S2osjf9LFRx8alICUJiPFuZ/obV2tjsMV2vtKK9K8zpcBcDJ1mwWgXA4Adan0k
4SIA1wtkhp19UAeBPdgfRsbxNAayfeXnU48DF2+4v5luBAeUqncRZePKlW7wZFGwuU5Zb3ol8mUA
SI64xM3YyQMU23Gu6ULYLOOmixhKD6WDVcBNnxWtdYny3byRSktAVtm82tP0PoSOPHUJx3GUO/iW
YADbhQYMCA8sKc0IxbU/bAdD3RlLrPuUYKhiokgVXrTrAvVqkWO+7/P6OBFUdIzqpCXLa76wdQXU
UyNrLZPQbElw7uw/ne0eioHOOldzVpdTnjjgKa5EcaRkY49qMvRlXXPvxSGDHstahdcZa2Lf7z12
KXSUFLhvMB3J2WTsaBBSzQizSV12j0SC6Arl5PT4oFFHnai5KL45eLZj8BylffxCfkn8GuEzOFTp
+JE6ljxXqng36f+8Jrqz9MXgpC/OaZ3YkB4yEqz9rDrVbXiNdexSRleDlWgK7Rlvxz+PuIxDqaPx
6bZTrKWnfYF9x8rkUK416iCQUPss1NiBRwSxQDiDB2cW431O4STWic5aRe+evPxTK3KyGuktSP5I
6Soq4s/aMII6E8p9YUz7LEzPrdPvIld+4HEKVhrPhFI1WmroFIQFsqmgA+e0ioo5bF61sGJo/GzS
IGtl1S+Jz6RJkkLJtX7uGyZf5NQeyFRk8b6Btiequxi839lqtCl8d98mbrsm6vQ0BinbR0NJXqSm
iECMt2M70fs0PO/iXlHN4e6jihTlztGtQ9+U3kWm71ppLd2p54jTPkXAgdONxBkiIPpTuZZZyWWq
ywOEtVcVTlgGwJAWdqeWufLuqdOx7FhVb36mXUziXAljpG/yfBd7A/JNPHr2wshzDAGMFTVBq2rG
DmRB+kjy8aj0HE//29YWWa0Bbb/RpBvL1IKFVOqak0C4BkPWPOFe4ZZDGvWS+2bBeDI5pfhQNqj2
tOe4V5dEOzbLqSjzJ00671k4sOtPc0uKAbwQ2/mT9PSlerBVZiGOaeDsTEsPNsmaSQBvDrdtl3o0
7CysuASnOwu7EfgUrXwF3zW68AZZMOkIcEqX1aIH7O47U8ZkGGkmaTjVgyiONkPMegh+59LgtfV2
MSdfVnk5ZzARkMIrPpksUKYXKPc+UYk4w23y+4W1Kty56BgPVR8tJQF8S93rsNi4wG8Y+ti7voNe
EhJy1pneX3oXkPLWXEa0VfFUFFh3G87NqDWYt1Zdv4feeUgJAztAgQvAKJYOuqFXKex3g40t15yu
jDiXqipq0uix1o7SSjZCyz5iiA6rwXNuqVFjwhsGGmSLOB/Zh5QoRKDFvXUjejWFKdh3xyT/7jXC
xlIcTFndhNCC0ufcwXIcaR7Z1OCY7NQ2DilgJPLCDPkUlUP+rFF5+BgtdlwNM6zXDe6eaRytOYQx
6/EAhbp4K5LCgZToGJdxSoyLR46k02VyqeOjfLI6Iz7IXsaHgBJpW4zdWqaWt818C+KYVKfYhFyc
aeV6SNyrBHS1INEfYJjpiL3HrSeCIbZu2+6OfZxXr/Tb1cQg+cytRK1QCzkpoAu2xhC+6MAajhA4
thlCwcnQi3YZ0qjrBtEZtSbbZe1VZ5WjAIy6ZqyroL49hKg4za/GMGcjUrerve8TltZxnVNLzs54
Yyj3mXKTXRNjg5m8cQ+rcAIVwWcOFNP/PiN3ey96R2QFbhwHudbRm43eJ/Zz1jjdtQl0Dv6K3Fxu
YFyKraZIbETiZq4anxANunvVkpRgeeOzpw3Jnb5hYsYVhFp/9QLRXXDY7FHLlzJhqERSDsejNEhX
HIY/xZT3N7/PX1OZ2Ru/nw6Qnz7LLCrvJSX3NkzQ3hA3izuLBy4px9hsE98KtxBsdSi4Q7fuspHS
3NJbKOFRvseMk66VbU5ry5v6O375hGDTXt8McHXhWvXU8hxYLh0EuaGHeAziE1aMd4/YOj2yfhpp
j+e06+p7muFPqOMjOb/JSYI3ufvngQD3gRvOIi5AVRGABa8V0igRe9BkmBK0YZjf47wWtPYEABog
rW1tzO74Zt1nu2lOjZZld60ZQATOicuxjiyaHEYx/JUTbgHmt/1mUjl0TAXtpXDarWi16EU1XbDV
+fWs5n00WDKIoza/syCd7+wBxrZZMcLOslKcutKdmHH2mOnnHzylGcJlhe75+MmZ1WpLppsH360Z
lwd2emeFC1Ki5XBeY+K5x77Dqe8sWVNpF2iQ49L0x/jZ7/tt7pLCnMdNDMrS7d4Ap6xMP954MhMv
NrrgbUy7bUHvtSmVbbOrhICi8x/ltoLlN+ZuI8aQUF8tKV4drhCAOTQe46XGr31mX6K61eF+Ku3k
pcYOM+nTFS5fcPQbDO2l039MLgyv0dwz6wJ/o/mIEPCdFkHnE6HaJb/EvQn6GpdjDaX1XmgAg/Fp
cjNqMwvckCLFd0x+S0DOC4z3wbI0EPlazqKdgcQ/B932dNtraZFwLKy8v9dhHUIvGbz1xMZsDfCc
qN6x2mV0bUutMRiKeGgnaMGrbLTCT6HGk4uneAIjnbilvlF1FdwC3keLqfDbnars+liYWO4SikCq
BC6+kctswjFLtOGA1js5f7ignDMvqH3v6hlTqfyLxfgf+p6xI6i14zJ+SvumwAFmg7d1gB75lbh2
OdRMpgbL7pB0Y3AGa4QjsUe7qoU97JqWiOImcm5E45brhE3ap1nincBPEmhq+wfhEc3sM4U99PXX
UI8G535SoiVLCNlEwPh+KrEEEjYAL+w7KLzhrs/WvMxLIvp0vr6sivzgGvlc/7I2Uuo4gbq0/2cw
t3vSsz4752OW7k1br0kA1s2b0XFJJyyn48DBFe11/yrb8kgKHPy94xX1IsRODNJs/NcYg71SGgBh
pbOB2sQoSLOIYbYj0eJ9xPrE/DCY+nzXC2ziaZauy6YcLykz89Yfp10U+STjzW+KKETWcN0Iy9P8
0JgzJNupZtskynjfiEldG9N/18PIx3sZUT8pZIbaNW7zlsoGPBxwYIwKe6MBqB3nstwMLRGtNGPt
Lo7daDmUVsASVXMIWIxZjZm7dXD7vRSlHa51q23WOpuXMgRGVE6OzzdL1Loib/emoWKvUKj7dVXl
2aWpumuZyGnVJVel8OCNY5HfBq8Mt9Lgsq8zldGGJsleeQP3du174nd95R21AppX7G0Ew4Whye7W
1UF2MB2ezsdDJUNcqjxlT7E+AAFiCrWHXCMOYxEaTyq2wjvz+mkvB5njg+dhBFt2nQux8zsNWUFO
6qal89KFn2eLNtKafcI0Gm/t6OwoHxwiWLg1OIwlNiKqjBWUec7eGo7eMB/gLJC0F72Sd4c5+8Jq
q3LH3LK9GVWsZkkvBi8VtjdNzbP0xNPW/vzQKxsIQzPU9vFyFxbhAZQ+DF/nvy0zrdpqBpjO/wSu
quh3ruHCX52/s5Un5NU25AU8vnPYtdmR8RFBA/OVo6lIP9m19ffxyBm87FIEydvjURwV7nMclPv/
/kt6Nr4qwECPR3ZeyatMzmGe6KDth73uByyCz/8d9n6WTa6br49HeWDugkqRQzf/OM+oXzPDqy6P
R0KYf5rGtU6PR6GHzdM3jPL4+IdQhUCyGq3478cXWdUvWICaKIn4RhMFGpQAYKSPp6Cr82jV47LY
PP7WHrm6pBpLRpI8BVlV+uvGD2qa0fnJFY62iQbePI+/baA57jKHYdTj37Jv0e7BO8Tg4vnivh7s
Q5cLxiLzz419PT/F2F0RhvnOOdnF56ALbo9vbGtD89xG6vj4UtE18WsSkL7AOwtriOEvgzju3iq2
qqoiHG6TSserNcxbOhets9wLDlrz6HGWPaXYGvq49F9UxX2d2Tl9aTS+THp1qui9Dzpu2i0bzcbC
q0MES48zv4yEfuW1PxhKYCCnsNyypmjfhvk3xayRbw2I4kuDRoNTKSQPdBoGRL3RWAY4dW/ZNOaY
BxluS2XELL90aqWzg4NxPo0J7Mbt5WYvqSmIoxhU8uoV05J7TXjz5w+O+LRkqL/FMbDhGvxdUYhz
0ql4U4t5k7wwfZTOiKzjOfq/jP9l3OVP+vy+RtiE69i3Fj8g6paPP3PYYZpHAeDm5hUjc77FtdOH
NxCyrltSX3R5O90IAN4E8Pw2lk3u7+OPKIMZjLVDT7pFJZ4e/8EkpkIQtvaZGr67iRwJgLusjBef
baE2Ymnn8SG2z/CqtbfHbyjCcd2G2OUH6V5cSQSHN5+UFTXMMu+LHy1kfOSMztW3WVaJGZgfQWd3
G2LeyByKYBl6thi3fp47Vwvf6JpdunY1zv+iZYtp17UO7k5JnTsfZchz9tGgd8dw72Y3zxkUXpX8
+fGXlgd2lrc4NgbQoo6Kshtu/30LBv1iu0xtC0CJcVn9mgGSQuhZw3WKjbeiL+VZK3BEB2H37I4z
ErO0tG3JW9hLjAnJwmZeYTsbJX3inzNGdpB6wYX5zE397oVVS8bx811BlFq4y2qFZ6ct1BWwaXip
G5uL5eL103iziYh55tLeo+d7J+n0n7rbq7OZTcfeYxUi6/Ir/e25z3hZlMEAMAyLLScjnkQ9ppmv
45cp6/4qvzBPg3KsLfK3uyj0iVDwIKKhVEhBSeiGp5g9HOL01mY9ex5SG95CyICigXp4DZPOXyco
Aku7Rs6Ph/F7SHjnMLIc0PQviSZPLavn58Gp5IuogQP39DcLPf4TUJS9DTrMY1FUGQQzvOpy2Oi6
TThaaK617m55WIQmr3S2bTozywx9kaTwauN5juawS7W2fDckv88fr2bxnZeC7m9Sv5qFxBkMVXbV
Gwq+0L+zu8HmkJXszJL2IqpL+aq0v1hzvLdGQXXNnGjERpFST9GxF715KH344pbjv2WlJNUzxc+e
KTYmjfn/ZGkOkXEdLbdbgUSeX803DBceGdtnva7fWEfVr48P2mq02nhpBXGyfYz/9CrhFCLh/PEo
BHa7EPOTqDUgTerEXerVlcnE1apUu/CVdXSZ12feBCSz5jhRuTnfam8ozi7rG97W8hESwzBsd6y6
7YTeQWruJcW6BvJvLPwS2cuvrwFL5Nzdep9bftVcizAPaYDYknLH/t2IjfIkas/fZil2dQt5xrFv
teisc6QEg1+DFCyLQX8oP7pK05eOYJUpGjNvnyvkI6/Mq4MdgZgw4lp7a/VCh4AKUiHP1nGFAwmt
newcll2WBNl8iooVmNyK88Pjy51iNhHp+p2k/Uk1PizUsH8btHytUUBvQk1ReY94QzRjGNeJlXKD
rvyL4WjsFE/2dfI1+zqXTXhhr7yNdaCpDVnMyYcy3NWQAvRLReBeTVIklhEYmw2+Mu/Km7JY+aHz
YmTJZwm0EYBk+Uxbf0a2wYjuJMchQxLG9vvECOPLr/1kSyiSelPmERFCXinz09eCqDfS8Jla2iZ+
BBZ4GmGeyajutpOn86Nr7Vnq7yUDLbynLbqrO3bnTpXd+fFZATTgLMrmvTIRWhFucE5zaiimUCm7
cuxE6ciuMj4/PiS8jVZjp57zqnlPPC8/p+OQn6P//6yk561oT3dyyE92qTDYPL4in79MdaxXp378
mvbtqqGEpkrmjwvLsZmVxujiialry9DGH+rU9r5Q2WGcIS2DQj8aUATPdUbCs1H6hxTf1brKQqp1
G5+XYH4fsyqdTKyUtAHQCYiORyveC3xiJ2QqhqpILZsoBksQ5z2ZWYSfPT3+wscP+t+X9PPXach+
wTClDMv487blrl0o/KtN9wEVhKYsE8aeM+f/Pnv8GVbjfGOO4Smayn7/+JCzFLHmJvUVOeFHZBn1
WvhGy0JLiohhPj56EylFjz/1uwnny+NxhxXMTb+p98K11lK1uGO284LmpVXGza1V/tVVZUu0fRij
qxTlrYv03Vh16YtVsjrZ5eNa881x4zsYn1rEk+UwAmRTbW8+4Y5TIDamYOUMGfkArOT89E32T8l2
2gbKhzppB8auq9F07WQqP3mxlqLM2x8KQwdnPmu6JfXZukVowFVIfUaeE5EJzIdfCEbbumGLaS8W
hwK2FcAN3KJAXpyeba4ROa92R+OtEt4BoYQ118bwX+Rgek9uP0Xk4oOzStrKQrAT/U960bQu/qpR
+4rMxSCSaMaBEUP3PEz674xIYlC1NbL2WQ8t925EzGeKqYTKgbiuvFAAYy3pFwerXXDJT4vmzDqa
tat6zJs0JPigZJTu8jD8MZtN2QrmNoxpr3XHGKsVTbLVCaNa+8xht1PlrE1ul991/hHnZL2EwrPv
RuOiunxMba3+NJlsF1kqykuO5XrlJTYrA02Vwiqu7GNCmhQr4jj+DJ1QdK8PXyP89ruotuOlnXfm
jxXcrZGRtoi9Zd2YTJwy9G+WTqq1Vg+fJPPx6o3NgRPavWKP+iYkipmGOWjPwrJciNAMHDoVsCdS
mxdrCDdjyDNvRRnSEs/KxWT9STJoYZnCUJ9Mx99RX4N/Giad0ek4w5lcA9qxuw8uT60PEjQff1z5
Wt19KC4FvCHgv1LWpK6O1W7G+Sszt8eIVBG8zEIiGyLF5Bwsjb1BK6nZLRJxeRpILLu72veYOdVH
k3bxoWFmtxARKOGCfUlVIAFnaeNz8bcDxhlbe/M4zTFTlp+hSJy1RHHfEAuQHSLToIzAxSXSANmY
19IuHOzPJjc5wQhPBu8RqOVNUo/qOAUJNqdWW2Vw2E5u2mToD8PPFOCtYnQMFTXHk9OPAlcb9u5S
2K+yCSlW08YSJH+NpKAxo4uzsgc/VmD7xoqSqTLZeOl0Hurgh9M9Yx/TDDH4iVOSeeNWYixrkZOR
yid6RDTf5sUK/WQ9GVH41MBNOlMURxxQMxjDLhZZVJl7J6lwlpo+Awh3ELihmMA15uBh1PyNU8s5
0gO5x8dnQxT+9o0KNyzfY+eP8mjROc5s0XJT1l57VlUN6Erz1NmOpmOqoMILhwW+HGKZNND08BUl
J/Q3AlWKA30b3CCvOkTdQDx0LT3s89SL3ggDY/7g0p+sGnuEyC3iauX0msNhW1ssggn95lg1hhXI
Uobh3kQ5qo0ZBu6xwKJwVIhV+E5wu8k6qHE//wAJYGkOdO3EE33Uwv8xdya7kStblv2VQo6LD0Yj
jUYOsgbeN3LJXb00IdREsO97fn0t131A5otE3UTOaiLo3lAo3J2k2bFz9l770UWvtuwRQpI+G4dH
pM/h8ec7UabVpnT9bxSk9tbR3duUNwzZSwsfMSauI9FE4TE0/fCoBnEV1uHClswXjuL6hZFddpzM
zDsYnOgswmV+/s9//FkVTR9iRD42WfyQhdzkMIv+n9+R80IuCmaU0Rjwy/NlMhHwxVOzw3ht2TsR
UQf2qQlU7vq7Ub/pnY7dtb7+l++p3RzLbmV38isbzOxQ0vOptOXtdTNAB5foMXR0qiO623nOQYKD
HGuhAQHv6Bptcaxa/KlNzOA0LRnQOGO91wEIFe/6RWinPwo/yVZxA4FdkktVzD4pfFanl3LIT6qs
OB+NYUqTi/1nyq2Pn//qpyo9/nz3H19+/l/qpLeDJ0LAiUvAHuJYFb1xJPM0XUwFGrSwThjOtpbF
a5/wCjkqe8QETpBMt/OQuB5/vphIX9elDRXFLubDfE3Amyn2MWy0ZMc0cAdjOezV0KwbrKwAW8jG
ndt6lakGM2kcH38+vJ8rFEdBe0hoBNilMZx7IwzWAf3VeyMuESkNIzVv4SNaVRjZ06koX2yzZYLY
Cf3Wa+/LTY3pk8t2R3vNPKO5xShgTRsPGAlQoOo59+DKuJN86JrCOk5td9ByVr/y3N5FrtP8tgSq
F6wlhyi3zoy6aYAjsqUVbhqv8BYt0qaKmFi/etp0UUHGptHlj3EZ34T6qhWziup+sKJ4TWevO8c9
6JO+xrPs4FLZWtYQnUoLTAy3+bvM6+GY0WvbV0oHeFHa5Mh8yNyVZiVvZqKZtoJB70GUxY3EnAsl
Y87PTDHTten74Blmma/KFHViDK+FOpGhYNp+pYO1dlNkPWPo2k8lBPKE8TqtuGUQ26zzYTQfegvH
WVVfDHbPAdvcZcacIO0IGBHnryGGq5ESJ7/KafDDZ6iNh6BMzRUeJT4TgRsR3MdjoAp1ikVW7EBl
JCwh5XiQysARaFLEd1epeNVKROM9oVK1sNwNfi2sBXXKsM0YKbJMRpSlRWwYn3nU0tWr637f2/6m
SBkQ6yK1CXQc6R9AJFn3kndPf5EoTFjdjIfSZGdq79OfwS2FjudfTELGWHXJ4srMkz3JaV841l1S
uvUKrYF7D6+j+eu7ZiYEqyn9Y9lOhJzjHscc2K5MMYnbQo4npXFQhH4F28O/4+wL35lGbhK63su1
WWJPRUzZjsDPUkOO/TsRZ1ni3xuh/0RqPEmg+cusvINiX22KBil5WqhjK4F37Ahk2gmHZM+SyuJR
2cx3U+wZqYy3SeHuefpLjjaJh9y5MuheD/ZtP/uvfZBeouy9tSq1CTu72zaUsiwPhGaSQH0th6tz
4oYCjAAE1or2652y9ePYFuI+dcVCX0FJXhGlG5048Yc3wT0d3h3XOXJeNhaj6ZlLOZYP5WQgcWCL
VkFFQyrDcNW0r0GMeWsy2n7bMnDgbvL0B9UGa4SIB5ol43YeytXQlDvGmdbatrJfqTTfa3Mf50Jc
U5L0oaTsmwKYoKVmdl/V21Sjf/H8bsSEZLPOh7N4oVm7acMG+Y50zUfTehyy8JjRTtgxuW62Ebex
wG2PxjbTdngeKzyRcWysqfgTCx5X6XjjvkwSY5f0tib91NHLUhrv7E7IKu4NW4f36DtWDWAutjOO
S5ZvkXyS32eR/MJFLo8yME18Hkhhwrl98xuT2yFK73RlFo8hfihm1/qrjNXXMMCjvn54xaDRkQli
Gm2iASO0VoEW5QYWxNLKGWwGWUWqo8TRpNrpG6mSsbSvzjV0O4skjixEyOkMI1Wuel2126Yofism
yK3aTl6/7ok2nB0OOlUFAKunKVfn/vfQLf0MnaoZVPczOtct050d3Us88aM0mLPpcpdnsjzAzGWY
OpUkoZFOWNmk25teDa42M9OD4U8bTdhqeJVyRF477ehy/Wrcbyf27t2B4Lu2AbJV1n67sV2S6oY8
t8Cr3PRz0Z0AcNXLHCP69S/yeAJ44WkWATYAEWWfWYkVc0gt8BSkod+F6KdAhy2iCNeyGRAZGDV8
VH6DBGVCbLioptrb+FkYkfDlQ1SbCkFMLsd4TOSohxz86nY73Uxza9444hqqFOCAvCaZ4msHEoWD
CW1a9Il+mAeHoEkR4Fxo+uylKPXr0BMKBjzJpsnbbtklok2LLwIBZ/VUlFmHuHqf2kGNn4SivNSV
y9m2ck8dbaUqcGFj3nrodm4xiekTzK8pmpKdG6EXJvWOV0YF4jTcvG3nQ6XtyAJVriJws4dI8FDp
xIbm5BAC25tMLGr3nDsOkkTL2sVYAG9/vgiSZ61tOM32sQ4Gexn4EWnwOXDiokzSrTBShPE6Adfr
AApu7PiY4R5jwmfq258vCaWISfz2wckuXsU5B8Mky+5n576n3Hrs2UmxhABzEW2vjkGT7PHReQ4Q
h6y+LwM3X9Pt+ZRU/s9lwCy+WhWCSTj30zUjgfvcrff4Cj9j7IbroU5QFkfTi+iUtTaja6qnMZ9V
pJdhOb3wulmbCVXzwDQBqar1DVg2Zh8O+GI1uouycZ51E9H99l5LwnBPM4/k4BGU6jNsbhJsFfRf
gX3P0Mc8MXrAFXANDTmRlhFSdy3GDwPNLanu5QuSzXEjAbiQ+TVtlAs2p7bXpMq5CCfkC5xOWv3G
MjI4srp5FJ0cL77jTfsx1JKrl4xdr0DBjz/pwR/Fl4rM9rMw+Acn393gEAPAXUUooIQ7QCNq7HWp
7TvLIEjTsOEbePlSOcYuPjD/HhYMk+u7gWQyYEeMgeYAOTc0ppmdzv5lhD6MMWL9ojH00V9zPQe7
fHPStOaALD5Nw3jwjPBbtKHFgofr3oqSF90Ve5llJ3ysxk0nWpQeiH/S+EikhdgkgUThnLtwJ5Dj
SdQlmzlybues+01rocbfFP8KSkX+MFO9OQ+/eWukJxLdd8hofB5mT37DqUU/pMR9kfo0qri8C/w6
+NEwP7QCuolwmrcRTAU38oqgQGMfiYKHesq6p8H1PYg0wV2eoEfmR4SY42ebrsLkDizZUzNv56D9
RDG+a7yK7dkz6gXtACIonBQJZxQ+j6YIjuFsT4u+iT4nIT4NOhvwbqgULIA1XrLyGM2s2hIIdJu1
THCJcRWtSdIeslB2qJu+IB9F+Zc44LlhuahtjDY1tAB416jUC8QuYVy5i1C7kA0nUhIN4lj8cIKt
Gyyd2jrDEUBxJo8sISsjsJAKYN2cYrPbaL830SuyORYhp7WIZknZ2k+DEZx1an1adjwtZNkTY5sb
CTqr4qEzgqdkrpjKZzMDOAWyqJoNBo3yiajjl3BqF/Ukf4clxzVM+st09j4sJi+olpN3GyRBYib1
YwejLxREPVbJI0A2czGY9gfeTEWQNa2pEvopz6FnVd+hwWwtHHyoHqD1OSRcOg98yZRtfF3fIGeQ
e/yxvOzpJBo6hkMUuWs/htzdGja6YdBcA0eOIIUv5gKwtPxQLh3CHu15z3g6W8gGLpfltB+GZLsA
GzSzFam7NHCoKjxG4CLfm26FoY/nJkGDvvGr8sQUJdwnfvagEVVcf1eV7zsZ681DAp6KMpWI6Ml7
DzoMf2lNAK2nnUftTLS/XC4w3fsvND84FtqJNlR9tBVCOIcEDCfkdGEk/sqxkkMYRPToMt0tc2+4
adRHIsOD06kYxUPwkhb16+hQliqvRmU/NGcenTWCJJu9LfpsJDalxhA96cDfTYCLvpm8XRkW9GG5
6vWp6GJaOX5+N4dkUae0c7dBjCMELQzmHyCPDc7rZAiO7kgMJSYQpOeJv4tRbeyyKCLuHX0N2PEB
2/H4wZpDDmHvYgBvNw1I/ZNKyX+OLXxQBY2iRJk3EhKDNbIeorHN8wdEVw6cQO+ZCWCxiCgDd5VT
vJsmzuerXcwJu1M8oXNrYlKiacBXrCUUHW59nkxu7sZp3xIq4tzJmzs6eo9e4t82FvMtNAQrGV25
5TSgFmNO2tw8m89ANK7W7uHOThGykFjshvVv6kLFoPLATxLDXZFay8gRyHu7VbP7baqWF2+X73XX
3OSTadLrz+86TaqENuixIz5FsNdm1S7XxaY8NYXxZUQ6vwnlKe/oMTSK8wHesvMoQHuHjMtoZB6N
ooEYU/4OKhhgfYL5u5mfBv+tRWCNIIV9SbmktQdNj2mCrFsV4Rx3asqo7IU85ZvSNjpuc03fEPkm
FxQsWrGKPMKEpUZc1yBNFob/4KbDk+ihTeKCbJZz7dXcILpZuspeO36174QzIoM1EUJ5I5CxQW4x
GVOikEHlzN8oDZ+S6/Pvp9mlFGa21KFzMhoe7LZv1kYnT1wRzbKTzesandAg0w9QA6+Wuw9xUApG
Ok0jOFO4igZjwHYZ+yGtRwQGDY0PO7XXIgpwfRE2fW38NEW6thGDLpgML2koASgXw7wRBglkwKk3
VWAtQaDcqcB4HT1EmF78zpklxARwH5XznnPDb54ePuQKJ3LOSuE6bJNdbr8HDsy8yYU3WR/r0BBw
Zn87Dox9wVKJMy7OvXMWuq+DN+znDs1o2llkOzcE+ba/R/KqPcGuij8MzkDDOeQwy+hzpD5sfAyA
eIdpgLfnoL3tlKJrO9k0Uc13q0vfB2BLi7kW15VqXUY4nGg625uKk4Igfp52R62Iu0aCGQoTLNBI
e91A0DQ/80m/Tgn/rpxC1ofsLL0MuRiAE0Qe6qXCmlohq2oUE7sqNap1P6l7BJ1f3i9l5CzyISL5
GM/7QHBy7SUblKVyX3r6ALjiJnCtd6yv3hZSVrX2Mg3jUHYLXTvdcqw8dAX2/eB1FwNwxXJMwEHZ
HFf88cF3SPmGWpYsE5+Ia3zhLoqBkJV3qFtazkHz6YXEW5UldUMU9M2qS/0HtE8g4HAIY55aNk3C
BfLBFOas3kx+kuXokAuBZ8/DWWXfJpz/ckCJ2JywYaPGM8bHQPzKAw6hxkeI853REmSMsv2d6Pw+
CAlESLJ8fY1NGFoDOI3Y10Z7H0l1o4LiyQ77exYlGYYbC58NlVoCrOeRwhjDzn3Zjc9ePB1k1pK0
W01nVtmbnPx2VbKADrFYylCfrWw6hBnbhKwrdGENz7y1n2t1CeocgEK4CnTOKOXSCQPzbwobudnM
AWcNMc30lJjj+258G9qSP8XjVI5ED8j8xfVYABqzO7CYUC06X4hwbsXc3LXoKAbmfTLIfreoZ9fw
jR5tD+E/Qo5Pu6u/nMG6tAGPZFyuAke0C3PmvnNaGKMwCPGm3ufs9zgfPpUzvwqfByKwDKyg9aoY
RopOWS7aab6hT8lGDl/Ghy28sRDdTqP9TqMAgDRrXIs/lpBbwFCwmdxD6TNRd8RBhRUiqhZRdbTJ
zX4b9neWivYAWXaerR/S9zKkNeqrwSQ8eDi3sYGRzAMHU5rZbjbzt076xQIuGrnxFr/eko4Lt5nq
VWZpt1EG5XdNZAyIQTOlAD+nutgiYsZc4+Z7Wk0VEBdYGR6IqBQp1i7qHiI/f43rntNYVRx70RLq
VPLZcGGEXcJ0y3Jj0zEeqkLvOehqtaV04WGCMtSUTrHvvM3oda9VMyY7NtoUvf2xQ3i1qDUYEWW+
9l2/0wOk1BLD8zqR+cFB+7nKC9JBptaeV6xw41LWw/MUGdVf/YAoEbvAbxkgJsjwm3lYexYhNxCG
wWrgDIkNzIdR0h51qNZFROI6uoNo62f7VPqk7w6YJto3XffbDI/ILhmyFuT2TDq8ltVuygPEiFp8
6boN1yx1mzSBQQVhtGA73U+jC9QOyNAi8Mtj7kIKncf8242uhQZ6QAK2yDqZkux5kGhOQmHVS93v
y6tLqSECo2w8UCLM5LIxTJgGcFIekFXWoADpBdNkch6HkUyjPBkwj0PuQC4wr0eD48xE0b42ojhD
q2jfVr7x6rvJSIGK3slgNkUdggAgDHZmIziEhTvHAQ+imClt8RHdJBqBGwKTi307wfW50UZxGLyU
VcfyEfG33jUks0b1aLSk0zi5WCElJ7q72laNjerUSq3lmLGOlQo5TNyhNOzCHYL3o19asKda9plQ
JGcL/W5dADpCyM2k/4ptDdFKOJVa4TSMTmLQ3EF4rBZIY97lWAMRpCBCzbSOPMNnIBUYzEYY8hfF
q08jGQq3R4luX8QA9ClrUedqOb5YNuxGlCIGoJw2W2tNiiWOu1NXYOm+UrrV7NHpN1ridGS7Ng3q
1KDxVjqF8lm7xrNFHT2KvntAi17a5cpmd4Fo4d8AU4tWTW/jjxGpSdY7xBrgNiBklWTEKUW2SS2Y
p34w3UYBOJMEGEg2nWMg1PsAPSS3BxCipHjJUJYjRVYBx/PaAUyIHtekVXWpmMPVRq9WQA/SjT32
2GVV+DYrSi0PmEWX00TE28VTgO2eveoN7cTWm8uTqSJrpZi1rApp6Sv/YqA24UFz42TTK9PZIPQ0
8UDn+ToZ3WCHc466yfgafKfZ2aJF9Giua2bJU2GLF8/zV2UDvtBF78Y4782dK4h3V+OlADlujJAH
Init8QTCNsoQUNB7eG+Y/15HN3SpaoBis33OZlOtrES/8zx7Scyugr/JGoRcc4ySVkrCPN11TZkO
s8J+EQN+qkxylV3uebDrlZtz7msQTadJowHA0X51u+HJD6hNgUclrhksgyn3N0y9yeG9HpqcVott
z3aKo6tfdmPareAd7aeQIZbAJ8dntzbcaQKRl2GIi+pTawfTWgUzuMICwVHtY4LVoDZQXxwd6f3K
7Snc5mXyPcfGjY7qjl1FuIuB5hm4rGozF+J7qHjHhYtVBHYrvSlkcKqDyAgxpN9bKeaW3B1Ze4AI
QmkCzzZc0iiX6zKubfLSBtghSLOgl8KDV/6zwj1y0031rSST4NY01JEDxKqmH3Wjw3zgTCutTZRo
ykMr2EiVPERDoBcDJEeCj6bHHyrA1JbrwIimrTPLjRpBtbcMg9YCwfsyK8J8FfM5LqEVorVwuovD
J6i6J+gzt/XYWiCSTJBkpRsjNUgOqtp4NufG1iWmtel+mQGWU6syyV9n8L1ENRqsmCB116IFP61N
+2qdGUbFRpRZNELwlU0Fg7zaK1/wLUOdMOp1XGIOdGkgLcQ4X3ymE3u4ApfaIw+AHkODEJa6U8cD
DFoyc3QUi2NmxrdYQupnfzS6bTKQ5NcxPF5lU34sDQrPIvg0Iv8LptnRaorxOZleAtQzGBmZU3gT
dXiaATgJkhmplxcyyUQXyDzGTfaBjE9TFl8YFquHtmOEYM2e3tj+Vqi2P0TTvImGLN44QfrdQsNq
6qJ71B70YschI+FaT/eJ9RBJgQ68P9szSkaUTZxjZpAJJe6pShnfFAXH2cMsmFP9wHyOg21nVPeu
hBgnjfqrRfLdx5rUhNz3D66tF2Uop6U1T+sqIgu2UNf8ArzGmRXDFQVt304RPeSgemOfOVlAY1fN
0N4aXbZxw8wA+sleXQAaWzutHLEkELmuQmY6nBL9VWfod5tAnBWBXe06b1kEZg3htLKGHdXeu+d1
sKEwy8IfUnfIv9pVUXgR1WpmL2tbI3lGQ6bq/Ns+zrTzlhzH+i0i3BuRgiiKUXNkqZiPkQeGjPJk
H9HgXom5sncIKMAC0iACq4mDcpZ9thz98D5Ns1XfhdWla1YQK3gwG1XDnHhMCw/qtC+afVUkeCIH
WjxFvY2qwtkmPNOdo9A1DLs8CvYoEJwtLVZ/6XLUN/PXKLiRVdvs7S77jZrgk2nNg8Nf8kyI4EAd
mc5OznPPvPSqMZiWZdU+xmRNLMKguvOV6HfZdU4yYNewvOqi88BY1yJ+6nnauYzZwzDezO5YXg9w
u3y8yudqhOmRNZwig6bGhCzFtR2bmQp7JB2+aqM7+5XtgOhe338bivAJtq+1UQm0HTlB15uj7KBD
5BClIbYkiF0gduK7AxPtgjxPjW0zGCGwUOST+IMx5xk4X6BId3c1iQMNrgsHp+xlnBtSWpOGRwxW
Fd7wFgJLAUm7y1bCq6KDyROytXEYQLB56CMfJW+LkYsoWM6PydIQAaKRPkTkgOK9C4vvUtTryrRe
tBd1LGI9/XDq9KLHnpKQdlUjvrm2OtdeBQXLpmceWSV2iYGtMB9f0wT8EgU/MQOr3ih2tlV+Z+w5
wGZYxa/s4PJuhHi1L9J0z8x+rfz0rhmiW59O9SLOaL8bgr2wSM3TMDsPMcLExThDfshIg+NIT/Oz
7JhxOWzCHHXEGnPwtSugOX2ALO5bNPv57Lm0AJu7SBp6k5QN9NDzXFbv0m5obGNCX+TV0YqTYR2x
uCyMGKlEbqKDsnYFcr2rUwJaPd0vs8nPoys/ywCajmkyo5thfmg/Rz5llfs445ECzpPDtYT80IND
NyStf90BaBA5EkCheC89On7P/5XRcUdS4eBk8OhIpLbWWzPzbz0D6b6bzdk6qaJXemM08uJ5o2u0
ZhH5fR3oWyPuj4NW2Uap+TUdos8kr0C8VwS8iFgw8Z3YMzNWoSrIV4KKu0RswyLoJlvY7MXtmFEN
DXZ6xp3D0FgsbAkzKSzpf/omU5zyygIYmvqjkhlOm77bI9oNN4mmsVvNdyqp/FtHCr6EljpEZXcx
e9Yxq3F2SRElO2mae4C6YG4FLewiKyiPRfExxCZTwqHmd0O24n1bNDYz0oyTKEYtUEc9wX3ecTLY
UIm3WVaVJkVNtelxnhxNH8IGSw6Y+uCzFV9UiTA8CFDQAz8rZgaQDEkwsxmfTVOrdQgKe1lU8pwa
+a8U7shtU9frxL62M6PqXciipbqmf28/dbllXmIVyUsXtdkJwvINQop8n8yGs8iDRD8FU7DzTVqH
JfG9Do36yh3HvTlA9HARvDpdu4iYWbOZjcyf4xFDAU1uF4+LLC3yGa3CWScouu5EofWha9uDZ62S
LmRmzmO/ngdxLvP+gzbmMvHYVjkEPwHVyUl7RCoTla8tQdCwutjbbe/dGVGc8IZ/CW8TiinZ9gLq
p0p8cyMTPPly0pi5+l2tkvPo1OERZ7xMPuwxR79ckocbt8mGNe6AmRw+ocfIcw6+m67a1HZzQNz8
qfoIgUDfk0GJlMPDrbEdcpjeoWKOUSCzyv303egYduZB9TFF1qsrcbxCgAoXng77B1Ppc+diD4Sz
RE6GVRyiBhDHVRxwDOuWpsl8iWv8Cj1SKM7U/Nbx0ayYAleZvUpD+cFESTBXIGZFOnO85XRyV+OH
7kNzRNCjwTjTWJtTAVdL1WqfhvOD12Hq8cUHK8p79OVpQiEdm+3bt9uNc01hCYXcoDYifr3T0a5h
q1NXcp/jAVT5t2sw1v8oIuyRNmmR/Zn6RbbWV1FOkCHC9v+coi9OQ8Xv9m9/avuruP3IfjV//tD/
hwFiNJR/Pqj/R4LYvv1Ip/8cIfbz839liJnuP5RwXM91r5F5tuuS8/ZXhpjzD8e0SV53LGWZ4ANM
Muj+mSFm638IT0mBZdkGvfcTQPnPDDFL/cN2LU94jnBYSZRn/08yxK7v4z8lL2pSdi3l2ErYtuBp
wgT7r3F+hcoqHGVksiBy8UDSvyEfJRonGEbmyPQP+jy7qbX1iBFR079eluRJ4Cp3tuz9L65ACdsN
D7XNnAuQe1PhFPxPH+T5rwzI/5V32bkgjan593/78wVKQdSm7drMO4igpLy4BvV9fYC/C64//b9j
cPK0VS1OTg59/tiW8U7naG5jwSCfbyT97GuLzphcslgQjxZEadGZfUC4jxQmSihT/DBYgb23IeVd
AY38kn1RNr///pWqa2DfX29g//3v/6Z5gYI8OOko09JcO+eP1PeU6VLXKkJcZ28s34oA6gM5iafC
aWAp1F1H3lR9mUqc+8hunZfZF+rYwD65UjhT/FuF3Jmh4Onv7D2XJb+oFEjagPCp6Mrpndn4TpYo
M0Z50Y5q7lurfAzoMV1tUOAz4qyJtpgDPyukKmHa+XuipiSRGyHhsJbRdHdu8ypshLQj0I6NFslJ
25N79DuCUypgIfQhavhb2lDAuyRZz8TjMrbTv43W7c7MamAGwBAqFoY9Dw9G3EFdT+dN63tXlTae
97//PK+3/5+fp+dSuV+fHEAKf1752UBc1A41R13mMEMXu4skKaeVByNmk0DQXES+hwMLavKUmzdR
rR6nMI93MXrPpR8700W73et/85r+6zU2LUtYILZsYV0fnX+9GyvE2z2QnxnEsT0SmWKMjPfn53Kc
29uhFcbpmu6dzs59n5S/5yrRS5q8E+E0eBE6HLl//3LkH08vt5zNUuNpJYRjQZX5Iy27Jpm667OY
cWIryrVuw5BJeTxcuegMSNrirR3t+Wy1mUBOBg6JQWTWMoHP7f3IkPJNuj0ZBElsHrJE7Qsl3txh
8F7tGJoTZokvdLDOsR2FicMyS1cg8nBbyCTcd9dyz8zYkYeySRGxJtHm79+b+V8/asJvXR4r7WkW
IP3HR52jB0+ApRPaXJXPtlvDdjInMCZh8FnAdxgtSoE866Yn1/+wByM5DhIDa261mvYAiRl//3L+
NR73+nC7po0CX1qulCxHfyxDgHidoqADvyDGI/dJAjHXkmf0zOwlO9tmfCZ+0d7//b/5X9Y+k7m7
RuQor0+Ax4X+17sN+X4cs9gA3iAny1AJi4lFO5ZhJY9iO3UzV9Fu90jifITqef/QMb8jZsriwJK+
qhQLcEqW6qWyzVfOIf4+NLGAZ6B+/ptV+o/YdrYpPlseCGmxN+Fp8v5ItmXsGeWmrWjVK+slSCJz
UY2mdTLN/q3JTTgwAsDxthpK0B/Aw8bA8++dofUPcde9GSKel3ljE0w9yxfXT/h5hSdqnbg8USRD
HLqyL24FwhW370aW+OZQt15yN5bMZEbR3CqAiMh1zeJlssm4+/vL4Nh/Xnxyp4VyyJxVbJPXTftf
r0M0yAhDE2PetE68vSH1doBccCaBwTi2EVki1UT0TSbzh8YoghvX8OkQ5OUvMWXycv2zsYwIp89R
FBW6YAhkRbgOwjJeN3VbnRm6rLrKCh+SAmrzRB6g7mc6baY/b2Bto+fu3UunahdfAu1jr8h3hhO/
D/7QPPau3s7JePRTMT4hSs838U09Ms/LNLN8uyMtBvAjnR28UYdK6/wh8zHyYiLbNb4sNhaG03Wv
kmQXiurtZ+dKnADrZ3JCw1OQAY/rllgZ7DGcJx6BLJleYD2hJVj2wgpPBVDG6yCL/cnXzOzJ6GVQ
ReZe2Qw9OTADO1MJAc+TYbmvxlo9NJP76BIJuklBsnL68awXgUatT4gQKKuivWfVnO9ipHCj6Uio
yTEQnaQqADcJdGhyurGTlBWv78Vmnhq9ht5W70hrkzQ3wuAU5B1HoJpRg+Af30ubqL82ugN25+yN
q2OqlPdYkqwTk21mKmVSwhFIY6Y1vo1My2FA4tjxbd9H9Rp+R7HprzffeP2iIPhx2mweW0boi5kh
5w3Ai2vCog3pvq0NubMNmxjB1h+O5SRfDcfyjzILjaOXO2JT2WhHpaq9u58v1Tx6AOUpaEb6DKvY
G1cg9MQvirJDrr6DJHiHnlpc0OW7x8zxkQ4l1QB5RWrSXdz8WaIvbLqA4apkBZBKWqfQ9xn10ORK
WgLae6t660i9oVvQBjeFoIDC8HJE1jxzvfmugKAOArS4tPEbuZHZYyNJq/lrgVEm43bQOPUlZ3qw
U0WjyFqSq8itzFfiVUDU5fV8aW2y7RsTqnpS5vLQRp61170cNpo5yxL+wned2/XFJRi6zNMtNooQ
dycxkmih4AlbezlXxFzYVC2w2g08iU11jLu+vMGw8FkWlvOdARlKE+P08yC4yg3uGwADRZEcG+Rl
25FbuDVLdyV+CiFbR/rOCDTmJWNQu6I3n2BmZSua0eALHDdbq1hswsA/z1xChl5JhGGw8NUxGagq
oOTxXF7bzZWItqjLcKoLjlr4O5K9rF0CAa4nQIpVVrVrDffzV/E66Ivh+tbODIgFrWLtHA2Q5ZHX
E+9ZKmdTVMhngIe9BmE9Hxg899sx5faNkDcc5kp18PkDxY/pt1JMit79HkdmcpNdv0whBswRyiM5
0Pm2aW318PNvi9ZxbjLZo7eu22hrpA0TjcJBMmLR7fWT8RcZ9+Vb4gbEyloaopqb10/sKajTVOOs
f/4W+QHqGHOYZ3bW/oqkO6yA+xTrCHEgzVID4XrR+rufisGSuC+aWdNnIwI4A2a7tZWDg1eDvKkl
swHbYRRgZvRLQrMhya4OD63VZY9Jb2UPY3QX2IG3sBKUmD/vIOi6B6/pNnXuDqcM7xsqFsEpm+bJ
YlZ++Jz79JFiUC5rS3ZfJIcwte7rZpuwrZzwfWCmwrGEKyBfwgz1lkGQunsf8866NEGrAdexdBlt
izz7DAplv3jl9FYFKBWaejp3xN3czAY9FyDDjFqB/VbFPBzccL71mJT9X8LObLltJO22T4QITAkg
bznPIinJknyDkGUb8zwmnv4s0BWn+6+K6LphmHa5LFEA8hv2XvsyFbm+if02XkWRHt+DltoTx+Cu
wU+4s7LRP8pWdjv/C/2Ysy8jaLDTHGJbVvoxjTUw+/2wHA0XSewAZTJRbrQZdAuf9Oht3GAIT42O
cnbA1UfXZQwfj181WTh8w6T8bkT7VHcngHRefmGRM0+D5+ORzZKza4PGWIcuq3VnyvoXlzhbQD/J
a6lH/Z2778MViihNE0W1FRnBJmYXvLEF2VS6YLGMlco/1vOLaxRA2yO9XPqsVjd9S9HNEu+qW+OP
SNhEMZSaTYqRv7Z7W+65bcQxqgxsb/gYFu3jgE+CQztl2oHWKN+qXICgQNC3LONRni24K4tmzCOE
4+XWTErQBhFYx2wqD0GMIBArdHTRSbhZJUF7TzCh6xRG+yAezEPAoH7ReGNwtyuWjkNnsTxxkx9+
w6O8rdEzEWq4wUJS7sMOCxquzPCZBfJaH8dDkxT9y4w22IhDPQlxlBnjpNC21PdIexq74eIX3bVu
shlH0YRb19bHRW9N47GAC2M/ep5QMxpIpnRc2N4hM5FGAfF5uEK0WhsxzmVTjwb2SIm361uPgV+X
fCSZdhkcDmCk4U86PcO21KwLQ/j6xuZiWLkKLViXKnmyxVHphr8uJ1muCLP0NrIcxNEn1XjpGCRl
yEzivz5wQ3TXSOTqOlE4bTy92MVeLrcOAI8VztXwUEZNumk9/xC4rXUv6ZOI5TT6tSJLaNvBNe7a
chcy0BRJn5weL4MlgCW0vr1A0gqX2cxGrO1lCKIBhpIbF0c2AvE5xXVCzEok10z7h/Mhj8PmVM4v
Qnfhk7rjuDEGr7mLgH0TIYJAYjONxXbj99ZrFhP0l1koReKWSxcd7DaxM8ZdnUQpmhEqS+ByTNwO
l6F8GuKmB5qSuJumLadnxM9PLJV3fRGQKGXKHwPFE0s3PqJmzkNwWHVCoZTJibhVlCvhdKyCLLmL
zgaProfPYkDpw2a12BcxqqVs0FpMdtl5EHhAE070F48cm0VW4xuNjRJ6lrLqkx5CVUt0cz8KxTsI
yqc6EF8hMUGs79jlW539jLMNwvug6tuE5hVcVrMssRzey5YIxyQzkl3m5MnKzztyUJVbE7lVjVR5
AviqhfHNnP+3jitYxzM73Q5jg0xW8DfKzK/49sila3jKLhFMd8ck9oo3buiNU3TZfSYdSESFTzVg
UZZjzfy0iYNbFllcB7H16iVIatLyPo5OcmO18NwFIXjluRvo047he8BORA3lcAWQjc0TgTWqq45B
81hN3zIDlV9Ep/hk+P30kx2gXBTugdqGgjcAgpflUGmK+Vu38gCAKQMPws05BjzIHFPlXLxY5k/+
1L8YYY9SMEbCIaREgGo9BUW60RgzXVDJcd4JhdbWZ900IQY1mJicjMofNnS7/gzibe9T47O4doZo
G9vTuxdXPz1Xy8mOl1xNfdHGGANqmx50WvUVcI8aDezW6B3zdULTi2Y6ggxD6M44ezvy/KWZTyNE
NYxhiCOAplQjJTyiCh4W5kzsE0Rb72FJG//SR5j63wYazNpYH9iImj1XOI5h/t82QjrML1hj0kJH
0UGfPBOxztje6fLCVaqN361mZIyseYeqCqF8eU2ypmBsoMXzEqTuugUydWu6+sfjAw+x6B2q0oEa
MtTbOJ3+Zdgxd5f/Pc8yHNdm7uLyZZs8tf8+zzIRBSCJx4FdjURjp7YMzqh1/F2Tuc25iPyL3Tv9
JWEBvi5sNV7/d9dl/OOfJ8XSYfonpMVX4rl/aym90g3ZePnkZJbs04cyCjcRITrLyCA3qtT1mgCB
CnpA4QGAjmRzcbtN5W3DotxgKpan3jWmXec5zYLuZE4ZD2kh3bq4YH7wtv/7i7X+8aOVeE+YxYAX
cA3d/PsXG/iZ3ZM+gM3HyCjOEzSzcMqnseiPpDr26B+Se4UqcxW1xB2NiVykk2m9zVXOKcmDCD0V
ITiPIpJHJnhq0qpYuiXjXra2xBUl5gzEQR2QbfwcoiZ7zpqGfqYHZxc2uvioXckhWc8pTJPG3lza
/zaO++e3KGl+bbICmUybhve3SfEA+nHMZuTfo6KEAgoOSyEeX3hyKNYdeTVLa75QkW5VpKFockku
a3z83x/0P4aCoBptwYXhCf4Z13DnqdF/jYPDDlgrW3uWHjWmANAF8FZ02LTwAb1bjQOUGJP5cEC0
Sq4qk+2VbwExEzDQQs+pfk6KbSb+1PxfroB/jKvmLwzvkuvYlmRc9fjz//rCJgmcOucpuqiZlJ3a
zCAMsssvwQAWkbR7pOzpV2eYNHx5lKD4j+191yY4uVzSkHTXKv7lk2KI/7f719RhIRqu8GyL0TTG
3//7UQVhgWnJN3iqxY1H5COwwnnGIJcm0pqVGP3hUBkdUg+70T9aj/hf6fbPDbqifU4A3EZhOy8C
BnDAcw7oKvDNIZ0hM1V05Axpq0Gk+S2PB4OgXGIgU9GBvk7NBdM5+S3M08PMHl4EWgP8yC9+RY2T
HKrRe26qGuFqFmRPjxG4870PxuISg/7BFjhXCLhp2UQi6mojw8EjlsS7x53xaLS8XmNtLbg9piD8
8We49KcmjlD8bCO0Cje3lR98tve0ZSxbGP5Ar3n08pZvBQ/CS+LIp8ekgSy19GZ67/r6z3QbixAh
CFppvASDrtYprlRMkrR4oyF+wPREUCNa6zXKk2sBAHHv51I/QUBlr0v+iNHYF3N+KUy66r960T60
9hRtYuHSaaxLQihWeDFYu6PmRvRMsiiJle74Zee/wVK2vwYEchhKkKwiWwV1Mkd+9B6PE0fq+3TC
DqVikb3xodv0X8hG2/vjW9E1ues93zw4RMRuCZq2YB4IsYosUR69VpZ3q/d/p+DGNyHiiX1OEBAC
Gr2666nOmL8XDoeNG25S2/BJp4g/MO2Uv1rLWOqJi1JYIZexYwIDRm/IztgE7k5aqU9boV2gNJVv
/tiSW1dn4wvcE8hF4PlvRKRYIz2xxfh+TdKAeg8UITbmaCQbfUKG183XkBoJRAzmmtzw8heVMfqw
pmqHv5hpEfe3SeFPxdDV63QugjoX/kbhDidLyfZsN94RhVp1dIN7l2nj1W3T8WSGesuOR9YnnIkk
5EWISi2jQDxCAZAgUgab/1cr5Wr6xqhz63Weg58qJ0Um6Iwrj1jI76z9qciML1kaJberrZ/GYsgW
kP2HQx2N2Gj44e1tIgNyf+I2BusElz++5KKpbxHDnlqinLWUICzRLbhUQnBTZouqo2CgvbQrshd0
z3ztc9JA/v870inQYMQNuSFSyivbZBrEfnS/eU3HjWF6BHMb8e7xj+iaqQMBLVouVHVLsEFjASt+
oUdykd5HwVGMpBDMs/6BpvcQ2hMlJ2PiVTl12gbfEZYcu/iU+FhXkRFrRKP25MiGOujxavIWUyem
pzpjN/7n4ToVXrR2destsWxIGh7SQLxgp4zKZ4ELK+UGxOfK/WkQDDuJdZ/7/Zsoh8uY2PXVj4F8
DLH5M2Pv9xymdM64yQLki3Kbtql4zsjimYlBP0Eqv9D4Q6qDPUZrGL05gRhPIuNKNJR+97W+2fcg
L7DZzrJ3rYxOsHDP/XwJ1EMisWbVFACGE754Vtsc3bxF+2nQ5R0jGCWFDx4ZPr9+mmwXYvncVLuV
SzyxMOSyCKkkogiKg5l4x3L+2frwzwHxnwo5dHtd089t7GVXTp2MHcCAfiLuuHkCnJmxOTXLTk/b
O7kgPdkvs7bQHm5jFyCFml8a/GjngHaZVWFq7nWiHp5Ba2YZ1N1R4REL7RgR9FysaBkTXKshASDv
gt9Z545nVohY2ryNoPmE4Etn7k2sXx7HsoPkeT+M3tYhQw5TTNwAk+arzyb9BVghIXTzO4CFCc7F
eD4z/X4f156/tU14r57pHzDomzMOC9HmQLYJG69gPzGnO/QuMSoTPCBWsRfEwopaVUdWLerm8GiP
M5dJa+c1yz9P65BkRDu3KqjimbPoIK0//nGyzFD98tPGTWBNJ0vPCECLATVTn1Whd9NFbB8cG0ga
Qsp4V6pq7WgsIGHgTTy2fMI/rPrsocRetriqtiPLtRVuW7WluCWSxE4udtNzuwfiU0yt+UpuV4Y8
3P2cXDc81jqkH2bs7tnkHjlbaKg3pg7kV6nKP6ZE+R1F3RnreMTck8LNwaZU57tWJAB+mJGszCYo
T2EimhWIQLVL0xFrDvajjdZEasV1Hd/zwqUNeRQjj0p9nuZEqaVd49aatqyXyo/S5Zk21R2aznHM
j14YbBMxcidULbKslpqa/YD1rBvWwafO3UJMhvZqwO7oCvU9t5nVqJHclXjU11oxo1T65FNnvr0e
m1zbpgShi8E3116CJIdYvWRb4Vdc5WxVj4zcnx5FElAcYxeZlbmDg45aappO9gCxAwF2Q5Z66d0s
nDgknQ1fFt36rQgMCGYOjbadopz3PdJkTEaAMLozUnZS8hAfHaaFQnUlWX6myku/NNJTZiEMUO9H
226F3UrOJ6csu3cTCNbCFWW9amOrf+v196AaL2MTEk/YZz+8JFS/0vFF9f1Lno14MOPp0uU/85IV
oF7laNEeDwmrYgFuR3nz0SrYfg9NW+02W0Gk9hKHDouwCdCiZVry3emsu9rFFalwJhSnZRlEJo7d
ynl6fFUd3/fRQC0HfCnZ1IFWnyhuiQRH8wQnCBOFnXqHxhrksaFxKxqTaUzXd8ceONnR7UsQGp27
bpw6eFatyJacAdNHHgcvARzDKs9uNtrILTsHGIQSz7HrhSgNeyRhUfQjU8NO5165KQ5ijomyqTbp
fI6Zad9us2roFnH/4ScietOtZq90FpFklcEIswGlDnRUS3yUITFJdn8w4GHwKQ2fE49CBqtGuDVz
gdd0YivToB1tK6O5PRY6xBfuUy86VE0PqGMoErWwkHks27qgnJAVC6HB/p32ybk1sSYHrBs3WYkC
e2GOkIzSoTg5ZoYazYmzPQrioNtzO8Azn1uCOiQhrqAS3qAhcFZRoDnLRytGcNRShR3LTYrVBRqo
8EmlXv2Ut/aRn/B2GKbiLSqC8DRwYy6awCRr2lHJvfPl25gm/YfKsAHbDIVfTHeAOl2Mr0JnPgat
MXwuAOnfKmerab8DAy/3IqcgZVmKxQD9GvSjYtgZ+OhXj5FJnH5znXxWOLrlRwqXAhSskR/axnOt
dZYVTNlUeM2hTS5lXUxLjefdvs9mw4hBxJ2J4nlejWUzl9VFs7VJ5odJN39pnWwZ1KVv2minh04M
4zmMgnONXeXFFM1BI1bnI2MA/di/GRbAd7w7xRmIsLcMJCRYZNY8XBI3sLagDcHU6cnHRNGwoUoj
5rl2k208VzUlQWWF3lWn/9122a49r9v/expAN0EnYbMlo/lyvb8PL0w7S2qYQzOxsKB8FaY9zl0q
BVZCzIn2mHH1dTdtNUMpIOHktnjK2vMkU8dzM4ruh8ZQ/BswoXFGdsGPyTL7Av5UB536rseQJFST
BZ9o49aYOo3RmE5jX/fVKscV5wYOoRMqa8lYAaTKaNyD+Oi0q8fb1Oz/+gN6ZHLjjfZbRy4ZDYhB
hFIIuMPuoMq0MrOf3IxSNGrNhK0Dzo+iSV/K0fV2QxXmL8NMm9RDFMMWjvb5fDDmF8a6aj26brKW
EOcW9DzVRaHlviKLJXjB9stnJwu/R273yxfJLPWgQrVTq7pZKtRnfc9mAnJ1/s9LlMWorJROnMM8
4rLkNGzaDpvSXqLjyBF5K/dLDgauStVhR2yJgqY9XzYudKMKLxUqQIVIP4dEN3d1QvPkDg8htg+Q
uBh2x6MV1cBT56lNzncUBTy/Jzn1OywzHtmgnfFSGB4pR766GmFBrsp8EUrcLUuikcisd7LPLGn8
y+NFs8IGGfiwGHRixfWU2dV/Ph62WJ9eNdS7xxNAVOGpojzfkzG/SHqpvgsvdvbZPHp0yOGzUIZi
mW5eMICOVzteal+insFHOP1uRS/Go5nHMLw7CKAFepXdY5THVopJ/3jOsjo6AjT8pcpuuqow/koG
jigCIWDVyDH8sxZiHk66OfdOEI3fEOqG8BEAYM71zkQS6CWMu1uRebPRvMxW3GX1CVhAfXDrcSes
U5/a2vemd+21i599ZasBKwxyejcGEZKL6B2QR7nHeYKfO0+Zo0ocCubs6nPi6q2rR/ccDi7XTSYx
8DLa2mtZNO1iSQDr48eV/gwkOWePwV6WdGqDw5i4CyMGa8JM9kzG8LgoOmAA2FjtZxmXJlMOmVy8
Tt8+NmV01CvH1vDtzfDvB2w/F4DWAfB1e1YJP2CQgQcwh+aJoAV/IfNpW9janFbaJTem7/iR263W
m+qtrLutnDEgRtWP9OFz4FUmvnoekYir/6qNlSTf6dFQhQMgITSLSFQLAtye4vnfiNJeO/BAPIMG
/iXJn3/TnWifF8n+zy45GabhufSc9ykCUjaExu+0tvSTE9ToKfRsp+lSuoscj+K2HeVwTAJd25ES
MDBubog1biK8ZYmJXQre0LFXIardKE4usvZ2nVElayJrmyP4VygoEISeqWZLLB7QalZYp28qGq03
0davaRspjjdDbAXe9wRD15s++u/khRJymU3fa2EdxyiJXv0hMQ5RRAddY82sWLW8EFwxAw7t6Mlv
9PyqKbGSTf06IZ36pbPe7nOQL8SnImRvI++X4cDGKf2zWTjRdRwb+UJ4qHSxLEyzr2JoybwdtJi9
DSM7lrZxeO9i3duB9bdJi5d7RKDMqVHsrTURiLVZKyybZLgfHJkWu8SzhyUAEnTDsI5WFgNEeMcy
gr/UO0z+M0zfcZUDgxkZ2aWVu0i73kJAtHuoMEhSombMtWCHlNg5FK3rbIUdQRWeT/EUFG/+I83E
mp8DuVlZg/TPGb7h9UUdWg8jLuw4uXYeyPLHOL1zK2M3ZSySyPfkZkvUVU5ivDKWaLf48Y54PD/L
sW7vGMOb05SLe52k3RaPt7vodM2j05zMbvPnsG2qhvSQuUlquMfOj19FJiQB2zb+VBQWhM1LYe0D
zo/lBId23aosvHaTG1zTcWKtgD94+XgbWTZ2iiLv90ZSdOgiFEPioX2x5+tE1wAyBeSXr9CP9vS4
EmsLWM2rKhkQJLrah7XbvhSW+KEqCD6O1/g3HbAsTqhqrbdWThdQ1vua8MC+AIsAK6DCPBptBSlq
zHHiS9R1qDbr5L1wiNtlpR+x8+iAFDQZvIlhbdlR+WaGFSL3zlvXse9dwgwe6sji9cVnH17Crn4c
7o8XT7HirlxYJm147t2mfwmDrFtoMOuOjSnfaGjSvXoUcI5l48WoUT7YQUSIL/I+SILrrmKrPhok
97ZuhIGKjv0kGKutXBuSZmoZFmhbjaehSSonQYaApgTW7VEbm1sH7pkwCRauDzVOUDybjVaeKVWX
gxWqe66C+BCCLWjl6B1SKjecCCR8avCy74Z6q4nNRvsAPsMkpfUJINwJAZVa5zo4EW9MCB+IRp8o
lCl9MkJtZTS9daDjsFfCKbjVvbKhNBIsB5vUX5Z1kdxdzXDXAKGSVcHibxEIQojAxuHEgeW7jDGf
XZibtSebvOVlgu2+99rpk/p9Ufey+agd8AiT4/0mOC9ZB0IvjzFSFx/JgfPTMC3BsUf0ICTB4gWR
G2bDsx6W0TuHcL4y6M0OTZ7E77YwN3bMWF6v/eNjwDQGDymw8gnAnGnlkLqv1dB3y3hGzY6de/Od
rPowGXusoZlVpFoBJIs97olWHHr4Xo/jocsUqe8xOTixn62VZnjwNqC45Ik2LYnX/NHASIGJ5JDo
ZzEqWgyzHtdO9N9mGlWHdhwOEkfWhVOpffIQnVRypgGY3bc456NpI8Jsp8EwnzIBQgXeVFos9TFT
qyEV0XrUAbk1CJc3f/rzlLUdTXWDrRp4fi8GecCc/9w/7uCBemaBICyCeh8BF86S6fz4FQobbsG6
FUdszUeHju1tzJpN1YVw2IBjbNifSCDSjt/uW4FXc3Qt64qOZwtntj+bhBlc5DQxUQrMi5LJuzkX
2hRl097NAUfn/q2M4ZBxREAviQgYwlyavcz4Fcpn8doPpCJVUsT3x8vMdrNs3bg+3rWVY/PMb94r
ncCYwiDPZVBxS2POoghfjzA2f94TljM9NWb3vRjqlsqheeMwwNBl6q1kRYxAnr75Cb2S9vT4VYWd
fTWCNWCxWodbf6JxsIUlngccqTAG5XSsZ0GcSqdmlQ/ae9HnAZi9SPMXQBLV2RmhRUcQqObv1gzy
4h5I2BShbr5yH7FkGHFVE322KktSI/6zKnycyI4KsPRyQrHgfPyVykfWNI7qbqQNmBCVIioqrgMg
QIC5pn9zfd+9GtVzl2MiCUbSodT8dKkNllVug6kz5dgCcxcTxMVFcjD9jsik+UPNB1JajBIoQYLt
y4Cv3KZ0JVjPFqPS1N0tpgQXcLD5I5ZrBVm1qYqfG6dD8jD1mPSbydsZuUFQVePqm6COxM2VrbiN
JuNYd5QgMeHFkYhSBhvEGosMfBVZeVW1mxCoXOys3DRpLNeDXqVAaLXkbEGeIvgjfmdF1NzakQw7
4VCREnEpni2SkXXf4yk29SW9ufoOOL0+PV7C3AIOia0tmayQeVLgbBvTWvbSrW6DrcOdD4R97t/I
bymJFoJl1sILCpp061hd+DzMDaEA9sLpM8mnypbeUyU1TBSkbZuNT/bhrOUR8zGbMHqlzGujTSA7
4/h4MWG97CxTHfBjqUM3XoomqKiHYFQsKkKMaXvmJVdnMjKJXtGytgdAQPHCKaGzkgeCcbHmzxY0
+hcbUu3uz9h6nnRiK29P4e+xcSFWEAx7dCrNQ/ogfgDIc44wlO0j+IhFaWb6rTfSXaDdzUiBTzMk
q6JBHB8vTWx+isEreVqa4E6KCiP8XAM+LkCiKLuFqbSYsAuPJ0nBxYS8O1wbjbB3cccZWmqiumOC
NHculvu1lUCMjlt1wX0Le2D+lVfi4KRuYho2VovHw+DxYjgM5tibFMTn9p+xF1bnoeuHS990H7Kd
0ueKw4rypr27CY8X8INPaU2qXJn4BxVEP//oLJORJt+fqxP0LvgRx2xaNW3B/rRx1SYxS4YaAG6A
fJnxeuzl8CcuhN19eOzMFmNM/onRwH6fS6tlhwlgSdiEMTNggqPpxZB0a3Dn0MjerVaH7uWU05Or
ZcM2tLIBySJ/SCydwPRFY+bXLg3vVPZvZNPoxCtNJiR93iJ5glVYM1QumUTiaBnv/ChZbLI3noIE
I7I5JSurQuoewHU4Vmn7loepeulDf9wNoVVu8VJa3zBqnADZDZs4zak/lpWBtJUMVZ66SRD+cob4
ldQg97vsWZW3kRUfZURQ+3yOHluBk66a9SR/vUUj8XiLyY8QjIqpokW9a0ed+yHrxGCbGRmXMc37
2zT0P/zWidYZvd4mJhP6WtZZuCFDnJiC+a1n4TW3BWmrOsIv1dEMkw8avvRxwFXVG9OiTXL0hBb8
k2wWzphxdGS8O13EPNwpKzuHHcs2Nwbs40fKvo8AgO8s4N81Neanx281UyBWPdrNRdTN1tH5e6nF
QKpZPvvZ57eFJyp02eDU5ez2jQRtsN2iT5o0lNgTCqZQH9dBJpna1hm9GTqxgmHJwmIh/uK3rXPj
cIX+zrsom5IXBuByxM3t2u02lFB6bKZJT0GOeQ9lAnIKLlAwvB3xjCZcqOnoNqbzM84cDO7RL83I
+ztwnmaZVY1/LLL6oKwifK70eNdIwGqj+kXURsz0ZZ7SRcbgLCVlB8/F1tiaOs+Fx4M7mDh+ch42
ZNhxsj+OzKgS4kRRM2easshMp15AdEKjMz+uu0i9V2lVroshtHeM9NT7aA9bJcr6MgTBixiz4OzQ
gC9p14mbdsDDqE71T0Wtahp5fIlNTMtasBDaRVWYkZnHidHqZvQeBONTqrRkZwyAESno5MkITb5w
Muc+HQHoJcsJJG86IA6hx2bHrJePQoZBX32j8s6fsp7PtQG3V3oK1Of8rMXIQNcqUozK7SpzsRn/
58ViqbEsjU/RtcQYzyM97t/tZOjZa512w2mULgkbItJuIOGLhRHbm4fWOKAc42TbRJilPybmU6vQ
cYeD3jbOiz30ZJZDGuHSYl2E2xt7TfnbCusXPXaaZzNprk4XIqPsy/CGcbnfAZuCdYqB7VpF471m
w7xuYjK9H3dAOt8GTdBVZ5sFDiyMbVtZ/XlyHOvqhJl9RbUZos+GrqZCwmU4Y99JN6rkBBHkITyP
8L8lviL6YaAVgt/nV0vTar5aKCmoykI9WxYGwwkNSvTeD96iWSnntFVygpPtrYsC2rECRXnKFGue
yvLfR9rkRU0o/VVEQ7EZ/PapnffzTpSe07ZBjV461QrH2i0kdXjralV9FJVGezmPmlLVA4bioUya
NvNMUoX9Y24gaKGEsvaP5YCLaGNlmRhRprxU8FmmDR6wfFHB+Ph1bhtlr7y+rjZO7LonXX9yBzO+
a3UPL8HoX6i99XtYF7sg8MzzI8dJuWBZhjzNdhYCP/xL+ulRrJZN7u6IjLwxfBxY+UREs8y9Fp8X
m1dgUtjL5JVLsVs5mUqOfyYVeuMlt2F++oycR3toJJSRgkuNMI96YP6s4uwYQEKzYQqfad39G+jk
/GoNQAPQpTG1gL//2MlbLj5F8GO3rChRNURD/ZnG0b7o2HlHXVwuSUB+VUnZ3ayJEx1W3rJ3MmvJ
NJBs1mTcZV2VnIkpsq6W2WxEP40XxLzv5LIMR22cMPaQ0njLiQb1hd/snBx/kpx/v3cYPLBA2j/+
q8dvxSohpDNg586xBb3NGOl+R8O+t/IpgN//3NhMrIO0ugCOl1uUycHyIdx/1E+Rg//CiHM0/k6H
9I51+aBTbxXK0pZ/mvZ5/P5Yxtiqsy/zY3FB8cljyoV0PGVKf3NN8THFkC8EhM+LCLoQX0JdnEE+
NusJsTlAI6atXYzXwGf6zW0GtBmmn4+VqJlNfmNF/JjIueJ6HfAoy0Wx5K/AXyO9JCMf9fCQzId9
G+7iIf7uN1a9V8qJCDC0/H3FvAvQFYMX3PfUiU70pWwtvvu55p3w9V1bRJqHsa6Gcz0gl2QKvOGT
/cxTtEZED0yrx4C+Lcunh/ZR02tnBpMWaBsphnGQqYuO9JnTKAsOlD0YIZzuRnf0OyS/eOsj4tya
Zvk1JYbxFITpj1pjMOOWRvjDzhX7Nc5Gdu/fcmrPJRgqfCAJjsI85f4wRM1xQgTlgsmdJPQzVNqZ
qbbvMHj5LLq+v+QI5pYZFItMKGbm4kfvKLGJE+NuQ5+Ii5D9Tuuw+1PhiQnRxld+v5MyZPwDCTT3
9HHb9WjE82CKZ+DrO2LIRNpPukdoh0RfOZETgNMgqTdM8K8gyqip25XDU7ts6rUJEXyX0d0ve1GK
9aTB9pISj43NSeEPUj33aoD5p2EVEGaZQ20oo3XkY8W3su0okhSzA7RhO0yHpdKJ+M21lCYt+gxL
FuCozm+1U0+4gVxnoXp2HmCr2MCF5gclKcKZiQc6qFSyxxHCe3dv32Ztsm5b7Z19BjoHz9xBQtD3
gQ8UhD4VKTrxwzqtO175FQtmyOXanKdKTTkO4Ctrqz34Zl6shyg+gMtippinP42S+mpKXmud4TB4
xmKN8AYumvEVDhXyV9PciVHMFyVBIZA5YOtAdOwGb1Xp5Xhl3LQ0p/aVVet7PebfoxGyFDD31MrB
bsI0whry1fi/cjneSH3+Cqwhm5uMaoWCfsWVkx2C5snRfUCzxFMzAZb5vp1mn4GvyQ0N9K8Q5jl4
gVWlwl2N/I05SX7JoOyk6XtLmMSmjRiQBFHsIstPYPSDj+LnpX4nml0epe+aYLzBVcZQr7paH4+O
dp9iF1Oogacnr/KE56w3Z4ZnLBIlYUVtBDTZDjo4QG53dkM6QXRDxXKsWbIQN04kCdL7YyNksWVX
AVOoil7nOfvJIdZ21bElAGNFuLBzzLWQ5YuH0qOUzHl7SZzuFEFx64aJuCmuszTy104lmRH2PGX0
wZRbzMiGlZh7dEmjl8mVZYU3aA/1Fqp1YXtfuVarFbIdolfCIlon1GHT1LuriPW/q9dAC12cxKBn
80xzWP82fAX3uolJAa21z1jP1uji6M5997NwYDkwbyM5pKJB7Ci4hkb9lA0hDbiuSHtBz4A/jXlV
SIzPKrbRgBNmsg0ifdaheu7BGXfEwh7rVqIqmVzQTe74mqZ5uxsdqljCgXK0FKXERJKbvkTqFm2D
bDhpk2Fs01T9giSzUCnzRjwUJE0LhpugR5hZ2kcDIhLgNXs45/uAwAngd3kIVJk73BZkmPmi23vh
rBrP8PP12NXcMCjJCY7kSo9ZHQca6hmmX884WtKTjPNtq3UVpRObGROTUTcVoGZlDjKMUmbVooF3
RLp0kvKcmAOIwxyhuYKyXuWCRyfSCoN4OlWWp0FG5Ok1hybg8QRPCgzvlN7JP4UroPNkMCFYQlok
GtbuYIrI7mBle/QoDNGxrcb46JuWtFchyo33E14HAaXanOkOGG09VXxig2OrjcFkatLFT+GFzQb3
VAPMXKt5UlmMGJ3eAtiUxGvgXqCN3WcqwAqCRvlVAMFapQNiFtOpr0b3zdcNco8TBCetll4QDX73
9GG20kTX7v8RdV7NbSthEv1FqEIahFeCYKZysPSCkmQZOQ2AQfj1e8C7W/visq8tX5kkJvTXfRqM
F77+iLdTY5JiFA8LPkOfplE3hrfXzhsSOX/91lvoD3iqmgSQ7ZKUh2EU2wmcYcCgBDDJeWhEUDiw
FaukPZaTRTSt5EZO7TOefkrlUYyfNRJfGCOzt7nDEqliuzhKeiR3khFHOEj3HWe8ey94zxcMLONA
px7veLV3muxfM6kidJ0U83BLc4DK/KPvEZXNWtWGuEqIkMIgyXTWb2AuZ2twLw4EsCSqkaoMVAqc
E1sm+kPgiy4L+gFOH/YNAO3TN6IPvY11vYMXhcc0HuKzzhGDjYGOXg/3vIg4g1ZJt69mHtfFf6LY
dTlSzjenuoT9DNIU8fOeNUvf27xBprkYG30Z/5qELrizdfnWnszfgqH0NstxZtZadTUFxj5E6QaC
ttHv4hrKtBNN1Ju235Hb0Ffpdqh4AzHUmrnrxvZm+hFnvwjGhIENV9OSuQhMXnAKe71A5aqZBm1L
gpqbxoXQYyoG/1Gs4C0Zbhy0tgSjDE5lH3k0Y5s6amxcLdbWbfq7ouchiOyKpZQC3u2wMD1wtBKA
D8DZkH5kA5I2ymecHaRXuVsVCebROdi+Wm0jwIN7HDReACrbuRJya+N/Woc3IJo5tscsSNt2NOXO
apiHJ/D4y2IJ7dZ3NnH2R0/ZjaVp7NkBYdPhU3tOZf9BPO/etZw/QsRv2Kibe98rgUzwweG8vDUA
yx6d6RG30gfsZ5DzQ/5NqyZFuDHHV1vkxyR2xGOmvhSLFcQ++UVfRrwp6fFKyCjCJlY/9HRiPrIm
9thhHXsYy0saI2dkPt0iHpUi8wC0jeQvijW49Q63UITNdUqleXBk9+a6xGcsCB5TdL8UNrTkgpmy
DeZv61T4i5Hg023W91WY2X8txQGDM3K0TZb+bFgpU66cTZaNpNhYA46WIdZ+hfRIdEbGHe7Eahdr
d5Jr8IGwEpjleC3JO9sm1RlNxtVlQRRFtRsWrnBjtbast6m5RbajacH4oKaB3CjAA5O4JAsSIxPO
HAQ9JwE4RA28tYwRCA2D5LGSEpgT+9vcoYTEU38sAWIEfZZ9Y8nC7aullynyv7Dz4NpzRl4hX57a
vLuUigW1K2KcK18i5RDnOa7ksv7jufKdT/4z0336jvCUYCxNSKOMuv0gix5kOee0kngeDkHSpHP/
OXLC2nvcJNEl2UaxRVlqjPA3pg+OpxT446YN+hjuMaN4oH2zxVsZlcYdDnksQe1Ls8QrP5BiQUs8
GPl4trDIv1RVV+84pmIW976wOIVJRyWp3v9N+oRPNbcYTZasxP4zsVg3wGKnnaYGOlxepRdYUiYn
8TynzyJh3joMTpB0RR94XZlBIuO4L7wGPb9etlk55fRgM6Tss1XYdhlWNs3Rm92/StYf+jipMGqY
EMthDE0dz+ToDeZhRFkkedhfiHhHMyJf5Dvv/cBGbs8lXGp/uKpsxMPUau9CvZl23W19S3/EtG4A
m+JboX+2cTkUJDVnCNKObwAVHFKQgM5US94TNgn31ESNuylP/hhsuGlWn+hnP/Y2EWlO76GZZ0+N
KvpNIXRG9QTTmojGhUGTqKp60dxp8zHtDKx1gEg9J2Jd5OyXwPsLB7Nmy+w97KezdwCNJdYHwWY3
L1Obz3jnP9rxmvQt6MnQss9VEyqi8adxQUSTH52UGaMaLwxcRUbkfuQsrmtE3doIQJw3tldZAsKO
iiIPaZ//KXQ8mLWhGeQTvd046s6WeZe5ofTq0aY48TKYd4wk0t0C5wsavYWQX3Ynbkw+5y5F6rtx
vyL66BAzWEzF3HIy0vlmK/kozfitqJz2aGo/SRPSpNRSFBfqXcXOOtHZ4diHXqn3ppX0CHrr0auY
eWgIVWM5aGCpyOd5bfBICcKkku3b9hOIddb6YfGckzOuJ+rC786cgTXbWEF27OpZzLWed2oOSr0l
RE89mp31L3Ol9L3hGgdiEdoOi7G7mfg44IA4yLUHHOsCTwC9vwzb8qPTw9RN//Zidg+t4e7tVhkw
rxUhooVnych159D2/ZHE6UAjBktBvTigXgwozD4npOysqlMWuRGPPZQh9uC7Djs76oXY+T2Y06ma
6y2Y7jOTBIRPWIulQIiS+kqfz4vDRJqJQtS/euI/6bUz74q1tzqX49GK2j+ABBDCLKICrukagT/v
rYUAuJt1J09zxdbwwdIjRuT4rLDoy/65FyymFuWyQWn1n4VfaU8TM7QUbobjfldl53/oLiamPi3T
zSB67i79Wqokxd6mFDEwBTw5zwGhAxavTBm/xGAXGRJEkluQYW4jYs0UJkzjpqv0fJ9rZ6fPolNO
2XBQadi1BKp4TyOT4yyhFTkw5CYDapweJSE1NQwHKhRmLEp2qfbgSDlo+35YSS/ZOQPVTuTeTgON
XRsPxlgAtOYBuFx63wLIS33o2VgNS9pLDnh83+NkLRwFrBuWrKwJuJGwbKYvvzPbTZv5oDX9Xw5a
yb6c3Ack/w2cYsYmNdD5LC1hZXjGQ8eivPeYpKMGa2Ej1ImX+5rk7hiIIXr0JhyIFHSsuDWxTeAq
4z7ZeNGYQJ9aMAi1W3InYAMG62/joV3MHt53Rl4BgNcGcS1DTwS8SdTG24hYdjtlEvddpHA4dXiK
d+WY5/qbLNIDkYIKjHpOd4IDf0A1+Bw3RYcJBRNgvk0NKkBsvOYj6d9tn8tPKyHgxED03iawtcdc
2uIRxr2BfG96PI84aOO2e68Ieu64qOCwyRD8COKHHS5jbe7Tgx0Ngeq5qMINZ2LIT8j9TV+J2PYG
Co7EyErlItPvox1B95pG4453cDmoucWn4L8KTn5HaZXb0Y2+3W44NrB4QibGIhjxQq+eTUY+BVVW
FuhC3FD80kNPOPdMBfFl/FWWZW9RwIEK0qQ5VuZeOuYW4kwc1MvEZZ/wDDn+Gen32nXxuS3nPtQ1
u3po50urkTMD9cxtswfLWgsABLFeWZe+gxVtyea37qvHmjAQ6wPDE7f6wNuX7Zt0+ahZW3jNnI2T
OauZmbfN7Ngz4piPrHzShEmRL9c5tkLWQFufkT6TPTAm7vuuZYfE83aWax8G7MHXXk3JbkVwBWlp
nOcF/l58xn/oHZwBGGvtegslpUkRdJNEx6anxWhY/5FmWSB6VBPnLl36MeibajzH8HYzfXyOTM+/
JOlM366YQ6k9GlryObvWo0v/NSJkku+iLqOMZeE1Sq3SIGcAMRGjCSZzPF+t/ZObYnxsNOcVe591
1hb1rMs/qU3g2sVwxcATi4dUjNChlHucw7ZtmrDFDv4Gk5ba2BQdbjBnCpYE+iiG+W4atPJOVDqK
6NyeBiNzqeTQkxAiMBpZ9i4x+1ImwcGsmLi1tdhC4C9yECSMfQDCdldMyUgol9uvG5uAD254gVTs
DZO3cigYg44gxkq9e8ATh+GrBN8pzPwUJcoN/ZJaeMphPmVVP/t859T54HRSWKGlEGKT/CnScg7j
Q01/RGoyF+hfdOgCd+SKD0wrU+x9yWvaYMEQdm/tKkMHvIJntLWtcABe28LomZt2CvBdPdWo0WE7
fi9YYsOkJKFZVtW5a4fDOAzLvZnxRFMxMuMwemL8Q/rN6+iDiHjEpAfb2BtfU9k4oauBJp4MMnXg
Zra6UbKxuNZ6rsX1QCx0i2qOV7y0zkX/lTW5ezHkxqgiuVui6djh6Ke9zW9DtIC7hQaQbSPikzOY
OK2qbqs7TXyCuI3Ba5khurYfzdC92ZIe1MLk6SizYed18t6Na43jwXxkTW32XTr8iVRiHGot/2aQ
G5/QmK2NFWOzVKONbY6C4UUM6fPgOidstjDGVpz14oJ++BiGqj8NtvoRRfY7FBZPjD9wYaAhJirI
rafdC81IIqRksgj9Qv8tRvMJmbfacpubuEu5eLyzb0eVw65s4z7YFzZ60oL5f9sDH6OTGH76iJKx
2Jk6iSF/rTMUobqo262Ro/NnUou26TLwCGCr0tNi3zgp/QjtfJiNgbauwhSHnsaWLBmDYZWtHFdR
lhYLQbajFwFhEKSEDOeCPbr7RFg5jRUTKuGwXGlJPlBIY22okkK2VUhNXEAZ9+hDtpU0OdJxAqRX
ZQg9bTPsJcWAR7M3/2CroyR4afXQsH5S2sIOVvo8uzSduNn0hr3vb2MnfI3As2Sjk6Q9gXPHfAKU
dG1cDP/tUhrB3C/YP2d/vpslsZ07q+ONHXCyBEnBeyRSE5XaIkhujd/Ake96Jmv0MJFG6DWOfxWm
WuJmEJqI1W+cYj70DHc30ugfI+wRHJ+9LcUVTYAo3JAHOOtu9WXK4uI2hY2J17gOSvzrEtDJir3F
GVofUXNTASHeQUiNNuBpkOuYxEFn+JzKS9vhQuROqST326RD+HK5dCR5W6EGRTukt34fL0w0RVpd
hFtcR/XSVLQcjCNUYBUxXxMl9T9sCR+OzJKrKDF8GEPBgYLnE5YAWcUQlrvFwoGBbJDa72yZb4ru
rx33b1JeJBS9hgGvQRyBetU2wF5z5Q5JLdjAZ4SP9WcSyUNc8OTTqdLVx8xE3Gspsj3RSIAwu2Eu
hDbk9WByjflr0Bv9NHjVF2IMtVYtanFlzOA7qjssda/C1+EoS/psqSXZcrr6VoK6bPRfnoJueBsq
zbl42d7iMczgx4TVNHiox7S8dL2J7yR5R2k0ATWCRolSWAcSeX4P8O5fMrcPVAACqJ7yc6TjRhhy
wLBOoZ1dvVXv9CEe9AYw+EjjWejYKY8L+TsWySd8VlqgDfHXqI/wyauYhCL7a1CB0GC6pyNo09Td
FvpjLlS063KLKeZcfKZQNkyoEMCdUZ8sIj8RAMHM5bPYVsZDNlRF2LXVEM5Wd9X65H7Q6h8bUz73
OE6RHvxclt2/Y6QTLCzZQmdGWu+J22f37aZiGBOb0txHglhrM2VjkBOJ3Q5C7SQ9X5ZU6lhaeMcI
WD4XbjnvgFS/Q+6klgm1mm0nGHJuuVx0EEmG8V1q3YdWVLSyLZYiuIUEOBblc6zxmCpjulbGqeng
7CyCIIgy8fI51t9uAYNG3vTRi3ANSSvdTpKSFgVDeCvI50P243SK2cIhUUi3gqwqqCt6+q6s9Dzn
dLEKSrvpuNcoxCtWtZte9wcPonDi4kjqmY6fIynuehe4Nq+V4j4vczSfdo3zy5jLrzEESx19JVmk
AmBUxOMiLT1Ni/M01pm2K20X+E5DiCYzliezTh9kqW/5wGePuTc+9y463DC/zWqgsNYBtDJTad+b
9QVP6ZtDgmoyoutURddSTs9xjbfIaaNnxhtc/MyvdEJ/z+mYtNRXu7LV58ioLsMfZehc5kmRFknK
baCP9bDz5om6gi6/0D2Bl1NRigwChu2V2y7r9fzbRgb975l1GXBni0l+Gv6Mdt7xB8sMkJsyor+V
TLvzmPFK+Qs0llwyNUj1qrgYRZT/9wMv8aZn5BPGc7TshzL+qb1sPfMlfy0y6Hs7TTqsTv5Osz0X
qwNn5IpGYhzrXOcYZY5CHpam453Py31ucefHCggU9luu3QKS9jxUTID1+oNjUkhV1eZnNvxOiACb
MdaNazfMbKZ06mwwG39PlvqXllx4rBnTafV3jjuMASPCZ2E7fzKfC3e+EsQtrg+qsD6rxPLg00VH
o2XMJKoYVREdtpk5BebZvtY6Y09O0eRpgpuHZSNMRzs5mJgtSCxlIbbWIfAW50UqGtIGj+t4TEWN
ipGAY5XtrIFCltoa9UNDT/JKZd/quAI2y4iEyEM62uxz+GnobAQW4XEvxpTtHXLsQs3S22Enrd+e
aQN9zN8TV8vNonchB/jifkAjZVyhOOMv8VE1OlIXZiCuXHTVoVSh0k9sGNKi934SmNCrN8uK32yN
RS1r3+GDEn8yFXl6Vb5GNIYFqWZx2xtM/PaeweW+oWFcz377JCpOZV19cbN78xY3PWKZBXqguqfO
99q9RMhOdcMOrMlDn7QRhtTXbAO511nRRTG9jjMeJfM3Ef1fXnNj62bI4bSlt58NXmZziiIuWx1l
VRSP+VMmHgubctKEqosBWMjS7BkpQe3svDjkG/0ULsMLS/jvPsuVTNfrNhYtU/uXTXhw+uZEcmdg
HVhHCk4nj6hvH16DyCxM7sUDXcRqrY/RuYTpqIGJGOiQdDgjsVQWUL7y1r5agmOBTcU8SJui33HH
/YzmHk5c/wnWeApxByKBCKBj0cT9muMdYL0483bMf9lpgABB+gjhm1JCLWq2DhUxTNTsS56NvLSt
mW7TLtnaHiIJZcoglRL7efFVcfKM6X3wKJSlqOeEnkY5VYmJo1Wo566z66LZuUqGW2eknq3CrBUa
hoFTjs51fWyukLiYjg3bJcFNTb1nQ00SXY/KYK0RSfGa0laSgEs6Ybag9qVg9jZVIIIEgay1tI9L
fKBz3jVpe9qmGYwGX3l4BhbYbMQyjprkU08BvYVRAJHAtxyEMAa5gTvWd4aFVMCZCNy8mVxzcj6h
pb5Nywec7jQliae1raVGhHeamZuQkTzRLLhnshvtVEtyoefImOqlwa2+29t1CXTepMa3F+9NMgLT
w+dt0c8G19g4MvcgN7GsSVTnuZI2BXNeQe16QiQygOzXBiADfwc88f74EXG78HW3PBql82wmtY8V
w0BU5fDRRcSzGRY03y1X/Dn90+uSumlvlkxx+SDGLCeUxhZ75WHn0Eb6eHnRy8RmA4CSQC8B/v6I
SH0k0Oddj3PpUKOsjwu1IfhvZi5fHD6BhPC/YzVgkqY2OXO5AKwRskC/NvzSkoLzx3pEGcFp58Rc
nIf3EvskVSv5k6yLwyj6IdRkxMmn8aiVtIBKjT5HNWBYLGn5ng7CZuFTmUXmRyys8kRFD44HZBRH
ziQ7xpam0MyzmJASv2pMHUGvvgLFIRIBD3brUR7GZbfdunDAtrzuR6+i1cZuVAorv7yoDpQ/k/DN
ICGHUqvFlbhEaUMHTOgNDDy4LuFc8ze5Lq8BARLBeieeNLK+NCjYLEN3lRNjDdIRynucLWm2kCTt
p58yKqaDXw5NYNdM8zv7HeMFnk36Ka6IN5A2LNpFp5ISwZ7BXNmjk48OzVe+qH4yEuh66+lQDGbw
Unhah5Q331unRjgEqis+8m1rzS1/Oq9Q7cjyc5GO+U3xOPjp+7j6k21iZaZWE4Lb44569GM7enQK
i0k2BedO7l26iVo7XdRnR2grEKz9V/jjEpBO5oFyl/JcQrShAwpJ2Ne+YkCn+xa40sYnFkwqEulZ
pctZxNGTTp0u+hH/oJkKdmt0U9SgaEUlGhwgmgjyqc8hQndPzDUpkI4pXPFzmi6guYgEDU3GHmbm
paLAo/ye4AWEEbR3LkJ6B1033VByha5J5KTE6r6fOQMLzsnwJiRZS3g1vTK9yxA1zC6oQJ+EfMGA
czac2NkuC5gwgIfuoQYRxufGO81Dt4JaaKnJ6semTZytVnHUjnvz0zGJkGdP3qBpO444gpYltZEK
Au5g6dtpapbdaoHzZu+V/bg+EpOCwNDSywjZ4bywIlg9h2AjFtMxTWmLmOdfrnLU/zh8armdaFo3
XfxqPhPjdcJWzaEtuYMoReVoyR7ck4o6zcq487um3eWqerFa52pZ3nInRyhOsT/mVNt0xzKjdC/V
5jLgYAJuCN0j7q0nGn4gZTQi3+EM6APhnls7mTc4DOkTt+wT2UUehSmPQm+cDrYav/WhxIhJHwke
JuceyZHzJprBtpyMbcg8e7ksDNqWnMopjsF4JyCq9E5mHZbXotI/RxJBz9EaEZny78QvynvAZ3cy
/5mK8QGpQl0aBwkJyD0hqakgYoOog/nmVAPO3rXCtdHME7oPF4yb1ccIEhOLLbWORJjQN0znHwM1
geCR3NtiivZOb1FzK41XLfOveVZeDStqcHDq2hZf82NM8Ic2VaqJS7TSQjfe1KjT7ANqperV75B2
5Q5riMYmwT+q+4A7gyPFwk+t5GeVM+npWKMXh49wWnBJ98E3xzxLh3Z1NTqLhWEBsXro6tBs55fO
06kt6TmX5BX3gKih75EQg1kK3DiqQ0okwBXHooY1uLxEcQKcF6Qi/Nmk18HdNiiSHpEdiqaYogNK
HgnCswOlXJ9jEgTFr1351D/6w6dW1/02WuhUBGPFhTh+ITmLs7wobHZ80uK6Ckl5SSD5o3DELsae
6iUMGgy30/ciJTCwdmDyqSpW8/7MoKNPxkeD+nE+HhbGkZiCVat+kiBi3H6fu5jQ8F58+rS1b7yl
tcku6ttK4UzXLWN1AmeXjBOV51g7a/pX0Hq2NYdnPZYMhPk4T63kUqVb8WPu6OgP94WW0e4tk4uO
8WVjUH+5TTHE7sruqfGqGfWPCk0jck5EmaMdoYlNNBjVoTbEjkyKc7CXOGRAY2+tUkcAsGiYW/du
ZyjVxdO57U+OFtYZeG4XPj9+whGazFxqZUgbUb5NJndTc+llcobFQ33DOFwDsj0VQTO5Fg6ce1Jw
dMk0lCud0qIHU8ME2VMLldoniDzduRX6m4HMCNmSdtSR06AiO3YhyfbmO5yMWEJ2vk+eXxrozVLV
j1OvrqM0sbNzfGgQobAAJ9cySvxtzK0dfgMyxnTfVwBTtTVEgqDfbuzJ1Q6aMj7VEhjp84j4HvPF
KN9o+nVpAJvlstJxyiomTd3FaI6nSW+erLikoGZE81TSP091/2AYa9uz1dAKpNwPjtMt7pNLm5PZ
cIocPgKI4muLtXUjZ3WnNYM4xTb1xbHTXxuybzs3ezC1B0Mk0B51dDar8w4WZydq7LSYC6OnE3ED
BiymZubvoIb1xrmo9RGrlkziB0K+lGjVNS4/HwLFGuyDFMTbgSsOaxJ8nYkPnDUtoHoTUGS1iPv7
G46LAnv2roLZJwoelZ8z8nzmnF1qRxFiNC5AmHut1nUOnlXGm0q4tAcOuMsyFytnybAf0eXl5gs1
KpYuSEL2Hvw5vpTEp95ey4IYhzgDfCS92x/jdJifcQF7lEs7QFrQrlbecp+NfAyXjkRdivUZr9or
9iQAtOBdO8JTiIIw5HkVOZmlWUioKmN99uOXWnrryUV9TyCGbM3b65xzH9m3ukc82HRpmQn7ZUnz
4u2FsMSI5ErD+2p9hROJYZ2239EZpmtOS/GCQeoocby+dhUxO7o0qViDWlFHxCzjBLpBgpX3FYAK
94FFf1KqevIHkGampoLb/9kQdM1L2alLVGceO0dOLFMl1Yvyv3Azc/Cc6m5/ow5wbqYlvSPjS4G8
NMj/cGpmPNP61rusY4nX0SRyndFycnvHnLSeThD5H8Q0zpebJRVWiR3cUHIjFghKPOhVJOtYAkvq
Eb7x+d4Dk7DvibPLbQSVhajQnOJ0NPBTKjMzA7MVP//h10q7t18cjsyrlMtJh9M8yWIwHoilA2gV
3yUr1mIpA1W7pmhuP1QLIk/SW3tjkA8Ls5Tnyd93E0PnMau0A9Tto04JyVPNEDigqIIZpkYs2Knc
6+3rhwKLgG+5b2IisxjjQ7K0Yu9yxlFI7OGNHOPOMI3GmlLiBmDR7V+rxBLBNKH9ajQnwoezyl4J
c0IKS3JMpjd+r64IYoLiII/LRs2ZtBDbDPnrwHnqt6o5Q8D0YCur1byPNXotYk9kl1EVL2PXjIRY
/Y6EHUGc3CXkx8NjsYF1hOZk+8Ia+WFTX34UEyYqbCD+S1cd5RqzG4Bn37pRSqpdwnyIIw5IoNgR
aZpNU7oz5un8aujdtLUJP5zt2gVPO09RkPasjyN+OE3V4u9UWCTd0HcHUFYznaSU9w7clY3qdyWA
nJs1gkcAB27EMmd4RJPpClh8n3RNeodLcW12hMfvLEX+NNrebs4MOEeL+2zcQpRd2d5X/KqTuHLr
qILoYy6Bqwv5PURoxLgVksfKmCxsVrx1mcO4ZUr75c+UceIrx4cqUc3rDJ2KF2mKr3n1B1l4vI4r
ML8wqwgb7PAwje6HbtncYIapKYPhP4ZIZ5SXJpppmW05ZsslJnRTzmfi7t2jtDks3uhJRuIMWPVq
nLVFGe/sCrMVS49zLpe/NLnX4UxakoAuny4sHM8uJADqc/36zazrbRSp+sE08xquPJ3I7BEuZJls
jbiTU8VjxxjbbryDpsVYZtdJt7kmY9Q4znSXAT+MyNXf8DCpwk7lJNnVKDJlBOWNyMLum56xq8mL
yWQhSMGPbWWvf6E2lac5sSbKV5rXG2DdnVOQj4Vl38moXdi73AdNVKwDllGc504GUYV4M88J9scu
swmGjQaSqdJRwz/kMHF/zAa4NLCARpyJmxTs2K4oADGTgzvlLrUOte9TvGsAhI7tRAZ27GcnUXEk
7lmAHyzmxWsG+vaiYk0ImyajbxHoH9PiBCcFsUSZwDiw0JuDmgfw4M2jOuDELbkmr05Bu5wvHVpV
ssK6YkhZhuXej2tYFzR5soss0s6jq5mhXiRctNe3JEo6Aus5qjx/jmwIg9s7TUv8XbXiMYmCGJPT
XCuS4rtBRkyS5/FU28LY3Fi9HOx8ehfH6knLpLurOnx5///Vsa5/gztw7+XA2IPLc3EorOQLq/kx
J/aeTpRr2qiQ4VQb4OCBgd/xH3a5355vuOp2rZuoUgSbsjqmunirk353w3NJG4f9jUhHqSDOiH5Z
143keapMufGh4NwWRAKVoC+qYud0BdaBhusPtRRckmsPzYqAJ422/6HU6jJsS6Vfbpttndo/YkgU
JI9svPTrD4NOBgoat3HIuntGIxc26XV9/78fSu/DNWv9vhnrpxEtgfMSv2U70U8zghS6/WqxsorD
+zjshgM3gvmPFXmStHWPHaHhQyBm23rSqi5se6k+q54zLmZC6xrXZXrBw8BvKAQNgWmNc89bb2BB
8Kb5jzDPjkr8Y+VS8LzEZfanGFxGtY7GzUI6BqLEWtFSqB8VedZH6rYXpf+Z2ij9hWiDj8NAov6P
GtTVFF0n0W+sJ4QtHBIAtNu8aRoMcawoH2i8ym1J1bRTvDNyXAA2VsMbQ6bHILAxUNYtpx1WvKP5
KmbjLS9L6yrTt9tCG0V+AUmt++PKTA9YU/z7qYn4Jqr4AZqieDLBWIy5HULYZdMf2+qKqewRJr1G
UXbMP26ld2pG9DkSATkRgIwOFUi/8IZOUPH4MK0htyybm+OsuclrNftPMxD2u5kS8NchNVDZ3Ayg
+/qb1pqHE+zo/dRyVF9YuHuhZWcPt/m1nvIG7Y1U/9IBb9YUuNEmMnDUutSm9IWc9mM25o9dw2Lc
2Si6MzvdMZvF039stGyEABDHK16l2GMRgcYdIRGkrbpPJVF5zcBvsPZu0IN5/m/Dbz3l42xnWEXQ
T+v5ViZLJxVt7P57c8hL1VyKea+DHMhEUbmktkFDdtXwmiE64nKbtPOUkFjB+9tdYhuWZJpfb+uJ
RjEqNDrXJrECglDjFLIpeVAON0D7MvvLEZ2Ci8PAiNHN2/QbnMGjy4p1aQkNbvReekddz9twHF3o
KMTOw7iW07Ut/t1OOCX7GtdXuE/m2FN4Whj5+b/9vc7d+aH2mjdlCx/9ltUosQkGYvhoQysznhra
d+48M7OfMmavi9NQRaLbM8fS2ESsGY6OL5nW9FZElmF20R7n6MiHUgaDHxVBSsBky/D4pOOouu+j
mrn4CjxnluQ9/vctYCrU8Puo5mC5cfM+Yw5czXZgXbqmOWnZ2qmCy/XkJPZbpEXF3kiZO+INgIkH
V6jBaX/wO5kd2GIRnoAZ8VquX0TVygPNMWvJQv3oaATRyjzCWMLyT44YL5Usf2xoBH031C+x1K9Y
AB00IIdfcYAPNJLxL9XI3UrLbGJuTXfJnKq9J/XGnYHHgbVk/kPGGw7b+m9ySVUNSuOyRtx9h1pg
XJra2Y6mLi83bswgmv9F+vyHJLPMjJ7VMS4DCltRTzriSqZoUfYaqmkS+6djJMBjFd4gvzkTIau3
7EcVN2ALSnHE5nOXFUkT3DAyhsrsh5im3irC6YfX/R9AEZ4OfjKKZE9qGkyFFPe3b4UqbLvZK3Jr
LKuRFiYDwVzkJNxnnT5/DAmz27Lr7knhiGd/fIV0sF+KLPmKi1oFuW2gT6aOv8t15inwa/Y3TOqg
0nI35NZDPVC65661Awb5yJYANjDUbI3L/++VhfiMIgBaMzd3J/d4AxjfVn2RcFZuY/do4EQiS5mC
4mlhHoMLBPDYcZy83dsaZZoBZgmM4+tNDTNVHHZFWu/X4gjCD+k/HaRfjf9/N5UcafH4WQdSyDjb
V/C+ikb7mI2KPJTrYD9s+ylUDsNodeMOGFlxHHMoinjO0rCz/Yx7CUdkZ80aQxpgoNFO352OqaXK
zYDSJKpwqgjKyX8/1UiGoL/IrVG34s3yKIXxs1QccDiIN+XRRzyb1WfVufmlAmHFajTUm6FyrK2x
IjAFgaVzlLY/k0326UabnCU+Fn3u4f/Wnvs8d72/lfIfvYxEUs2CHxqTMSGI2gDpcWSIo/DSEvTb
eaWdHbUoehEQh+4la0+7tsVgR+WPKnSXetT9/1qoeH04omMGSUl2Z66wdzMnROxanHTGCCfR7UrQ
eK5+pHJEW3ospuNkPFWRjZKat99NO2uM4eFyCHCaG8mWc1srb6smq2dTDSYj4TMYtTrgIkj72whl
yqsRDm7fVWEkZ0y98bZvAGULF1bSqFk+rCvzoBvxP4VsvCvmkuHqrdlnvGBEKQ8+dp797DuXtOnT
l7K/cKKnINcuOf9IJ30BCOL+t+7YfADWr+zXqEe6xN3Oq3074LF1d9LrqlOjVTxOjvVsg0Npe3qx
3ET+kMq8GDqz8pQg9/0Yef8InZkIcc6/ClLhQ+eo9yX9H+bOazlubM3SrzJxrhs1G2YDGxF9OqLT
J8mkNyJvEJREwXuPp58PqmOkrBQ5rYuJqQtFyTCRcNv8/1rfstoNFEZKA57l3efEfHaBvZ0QsixR
RrdXeaPtBjB6AMDphNI7wumZhHCvfTZkaeAh1W5Byc0LeK0hjuT7oOILxWwhmxWv7nTpGxONREay
3uHp7oJxm5UsqkYb07MMqPhmmb3vEMhcWO7w4hN4d+7ISZ0zRhK5K+l5JYyxdwXjmZdO/X1tsElV
ifXIsBV9DZP2xkpThTbEP6OzNq4Kqvq7sdCrS8Vju4grWmdD3jqr77P93OSmzDZefP/OY3OXEYF+
rVcltWmddcH3lBMT9v1+asT++2QmZ/t0ZQleY1LLDGJa5gyS7386lv4zaTEdeEe354I4ah361W2u
9wZ3WblnMulvrMTYlXOsVVkYN3WvYQKwu7PQmJEI0wXIknaN+jS9H71xAhTBCiph+ydnwzuEI5PO
YgcABOLirQ6d9YwXBl3URBa6a5K7IkVX3fz7L+LEkzsS1ShLlsG1N5cUxsT7hlxMbjBcf6G8ahJY
nsuEXJPQP0icuksnVeqMLeVrh9yG1jhjl2bGRFUVHmq/eVURZOrMDsEu9LpzY2bRHX64Bt6Mr2az
GMNJbQcrYl9pg2FspYDcVctMJPtgqMmUaxPv0LrIi0oVF9eNT0vWYNJolkNRmyvcn5/QVoKYxrK9
lGb5bUKAsE/QBjJv+YqdXLD6HoeSuhrdX7Kq9lOENZL50d9K4gEOpE6zzKGbgSUBUnrhBcjlho3I
h3GnlUS8zay2q6BKr/5EEkvL3bRBTMgaINh5Ax1XlAbh/KBkmoN/oO0Es1uBjTWoK7oqERlKZflg
x2NEEY6KiKZHZ1wYaBQtXtbvfzR67YOETrOUqU4+l8MOuXbDl7LLtkmaPLW0OC+1Wr7ENnXBImLc
z/Q7tIH9g+wAxOXtTBT9PpBQsr5MG6rCIpf2fRyJQxjA9W8yCQU87dP9f7CENfx+QIJp63fKuw0G
ek6Xtvw8KYo1yxjJXYmLbGuUFZPPdUwgu3rQtQfHeKzMx9q6R6GyqAx74eC8t0xE1ax5DFNbMd6S
IrM8y/QdIcEmiJVm22Q71azausSz/jLWN3V7Mxd6/0MYQeZQapKsLKyrXOJy15IznVAJ6rz+4+BL
6h7TqmTFNeBjDOGPIt4uv0EZCqdwj7BmR7H7RbizYLYiA6AegW2WahGYlDl6QpZKs34ka5I+aIB5
EHH6dd1Yd+g217izmHki464f3M+FYa+zHK7QlBfaMvbldV00FwYgEWr4fAsr2iV4Rf28A43nyHRB
5/ILCqUHsgm5u3Meksrk3nSiGbRjodeN+9ugbRauYMqPvOqOTSXsI7rGuKMbN7+vcVyAI4vxjzQU
Xca1hlUbuXPvxbjaA3KKIKXqis5madLBmshFsFJ97euI2lFuaqYgZUxx+0gR3WXVB1mqxnGWqiGk
qQud5qil27p+HFubVWXhNkNUUtXOVz3lrstx/iVW13HNcr+0xoLmFb84esEvtvOP337/M78h+VK4
yGAqdPAHqrdnpl8COdCyhEQHU2A9ktK8+fOXgtVt3rPt+dv/0+Tx/y9Dxb9fgl9kiv935b9lTZi9
/pwrzu9e6+bvf9Ok+YdNbLeDfMWEQ6AL8nP6t+9/5Zh/SFtI3TZp6Rm6ckgG+UewuGbof9D+hjNj
6JblONLkx+Zc6mD+SPmHkI6C8OuC+gUV7f5PosV/BgZzICDCzNLmUSZx4dMbLHMrWA9yVgg5tC3w
3ZqJhJM/4lKpiKetP8ifPQoL+vfBjmJ5I7PUCtDa9iai2P3mdJLy/pwr0ZU5xgjhFZCq/ZsoYq4J
2+ltKhAc5LUhV3VeMUGHulikVj1rcLQITRchlqR9tssiSYd12OnuBynCP0ey/OtrGkfZOU6iV5XC
boDjbErXkMcaqoQorbF35h+86/MZ/5vT/K9DfM8S/iF/xjSskEHJjNZM7/Gj48aNt7DDqLz74SG8
/vODfsxj/zlx+t8ff3QGfQamoZ9KWPmJ0dJzjtWe+asCCjKNm9at3xiE3YMTj/ZHt/b0EW11FLqr
gUFk2QCUpLMdDVkRm5RitFiuh2hdu9r5osfNc6FFuFNBCS2L3shRBHjWEv8fwIYAimVmNdcqwVOl
SuvZnwSAz4mt9e9cEVsdXRFWLmVKQ8DGJemYN4MZXcWx+xDU1SZo+oLcgiBemkK/f/9o+hwS9tf7
aztHT7o5atB5NZrNlqHCm1CgL/VHjeWtA7AjsOPPKkfuZbY1edA9tezWAa44+g2KkEhPH97/Fqef
Y/t4Hkk83ra4TaO1bIIIeSa7KnJCBldUa4I5m+ry/cPMCUUnzvU4b1k4uYiiGOJ3LMjyjQSdO89v
6k1f+O4ho3ezE11ufXAfT784tjXPnT+8OC2SbVpNNL7LKu9Ru+jxgQr29FuvpW0ePcUJQ17hYqxe
5yIerpkXvRekqURnvX+lfnFDzKOH0ItMrWDbhQTBww9sicjYVUYxXQAT1T9IuDqKr/vnq0/E1c8X
qEgHhcUw4tUHw3XeoirYdChTMciqYimCFqdYRnMGBntDk9TszmvkuGjg5m5RhVePvinsaWgNW2ER
IWrjD9tpsBE2fYgUaZyqYl6JuR983V9cke9LoR9u55TRBijwha+ptVnxs05mIbVvKnJZ/+ibUYpJ
6P1Lf/q5Qe//82Xx0TQEMZuJTeoMWbu0pScdbD3CCtfvH+D0mQBx/PkAdm7ojc6AiurYGu9TfLEv
Y9oV+4p0udv3D3GUNP/Pe8si8edjQEQHgCTAdKvaUsg8qVx3X9lL4v0ZlAXjcUGFJHHXVPLy+5SJ
u3rE0t1Dx8pVErFjU0A+PAjPuLmlVqjZhp7q9bhJ8wm+7zSO+kPf9tau9zFIfhBx9osLYxy9U0rq
iSTQzd64EryYZ9FHLsF0ovglLeD9C3N6EYO4/OfrItNS1/LI8ve2P8NaiRquyI+jx+ralftk2bX/
+v6BTp+LJY/OpXECA0lgFexHzwbcToboxhS2uS0ss9+/fwj95wS/f95kyzyeOoKU2iz65V1GfMFT
N8Qt/4c5XwtCNNZO720RwL2kugayIRz74ZyClPnBW3L6/MzjC6mZFKRIGkdRHorgrCLI4KnLUY1O
uZV9MMSePgTFzp/v1TigPSw1nsK2dNSD12lyaRaF96KQyHyQg/GrQxzNESh5U5/ypbPRPAr6Swwf
yJr9srFv26wo4g9O5PRDZ1hHL7xPFJJOGrK/81vQAwE+gwUmZSq9tK63SV5/uGo+/UAYx5OS49ap
Vk6tT7dZA4CSe9E1ILtyhVmeHawTwD+l5H5G+TncZFZuX6OgbdIPnghzvmh/nd11NQd//jBCJ15I
VmQ11nuw7bF3HbEj8aOVpoV2jUU2GQjA64GCd3i9qDHAiDONbrqoPaSv2cLudSygi9JC/30XxZPM
NpVep+SJdATjBSSjdKkBQSh1mt7Nz4vBpiR9yCroI5+UCKhkYnMtdQgZDuIdR+5dWih9uergULA/
HoyhTzAquAMqNnT31IbhTUaiRILsxm4RU1ioB4A7yNvV2KYH3lM0L9BF8vJaw99Qeh9cptPTi348
MOiwRiSVt3AtLCiJjTVqZxg9UfG+PyicfqL/UhGI0ziqbRPWdaaD4FvCFOkt0Es05s6dHpDoB4fR
f3Uc4+ebHTlwyft+YJVoYt8hLIjQqEUch9MTviYUt04RYW9pMIDIsUeJJHCStP5ZNUYlsHkHILBF
/ZZmBcbaeQP1W2f/fZH9wyOI/iMYimDQds6UPBuGUV5iqM5WZtKI5/ePcPpdFseDEoipmqpxSrMM
UfZVapPUjg2p3GXksgM3QW/x/nFOPybCObq+ROTlrV75cifxO+9DK7aueJOHD2ZaS58nvL++rMI+
WiBETEgoBWh4D705K4XARqbx3qSNYrDRMBVN76VN+6q7TkC1KrhZ4TgQ5tBPYckW0RWqt889NJTJ
qhi7cDCA1MUeLrIEzghdQxP3VWSscXnAIAAIDQ70ActUW9D8MnLjFVuMKdB0N5Or3xd95pjutrd0
Eic3NeHJgAKDPI1iQVMykNFXD1STOBAMNYWfhYs8qd10mdYXRM60Qw8iLYlsmTa7hDi3DDp72vTC
W6JMtcKLeGgd9Phm1eK6oQsKeeAh8nIFkqiDOEdL1wHFiumlKA2Zf0Z3moKbAT6shq/e0BHlRdcU
AY26znwZWLgT8oZy4CY2AwtABFlry2ZIzZUxhPYma2mXTpD2FUR96EkxVkyMhk19XVEflWJR4avw
ygutMTtRrGLf6eqDa+kVDvDK6updk7eCfC5boVg9WDa95omL+JUne21CDifiEA+eRj8hRA3ljP1D
7lEXwfMXKAwc6RxCQIFSdnflmJm2vRLCKaEYpziyvP7Qqs4yi3OGREbf24H+ptldl04xSJJbkxHJ
AkaXkawig4gTGqJukqSUhQnbTEirh8Hhmwby2SSTdAfI5UlXWuKDYrsAYQ5YAR99rbWE+JGbQaiS
41dgDhvTDkKYUiXkwjMBCcvQtvCsxiw87/IEqA4FaZapF2HYN9nVhMIneh5Vm5HlOfl4rm+GPCxG
fYn7XVbRvk6sQOcpsCvqFCuuyAAh0VFh2r/NNqAox+oQm01NjZ21/GNgRAGcMpiFLuBa3bBRVS1m
/xY4mjA2EweVtAzgjinZzbowopDpqCBGKLH6FZ2M/fbOpm2EL8RNyLXQkExD14OLSNRzNeE+nILA
V5UFpkXFXr23UNy5+lIxscc5Eg4dr/UBmAZSuPOp0gpzvPUh3maIwAC4Vt8oFWlpAoaLykZ6DYkG
0fzOgJjaEWuhO6xJvnZQTVW3llT5gm9aOwQ+JXDNcVocd30PPrSpfGMI1oWiB0VhOvSRNuAUMnBx
0v8fmSDP2yBU2oWGRcn6WmhtQCW3CJU9xXeIr+jOl1mRa3isSkaP2871m+pL4qhU1xd5TAwxHVMD
4y5igaCKO1ANpQHUh4tp48ZkPpV5scPWgFTxPG1YhhhzYFUJ7MZ3PLCiRLRIQIWz4SNqdqLR6tLf
k5WWskKZ0OPh1kw7rU22dCNngQ11kgLHfW67gQRfmLPXaHaaN7mVsTB4odtizYbeFmBnmoBg3+fI
9LVEnIVTHppfq2jsWYGUYckjsMalroZ2nSvYizRDygRt0rZDzmbBkO3M0og3jRdV411lDQh4qRmO
3PQbE7FOPGCdmlKjRSTjY3HybqdQizV3gcYtmUUDVW2Cyr2oC8emd2dMpnQV69Wsbg9QiKpKJyha
jGg/WOVofHePHFp/liZCOH60WLBhNVH55FrJZkgago+qclAmZZEYBG6Cmyg2xhIBufSCe8spTEDm
KpxGu9uAQcjMK0MXTJ8rL9ZgoG0KJI6TQDIQh9Lk0uTIN2PYCgJJMv5vHyVSBYlgGCnUmpFlN/eJ
b4zEHA8h7hiI2JZt4HsTDgp1sZaRlB7ux47Q1AtIps0kl0ZLlcZZklds5eW5wL0JAmiM/KIsl2Nr
QnjFLUdr0F5EjaRyhZpsqj6nvEcFpl8MfMYyGJI+wdKqG3SdRGCODa+OVZoh0q4i6iecNIbZ+PNa
dajytyAqhPV5oJVZYaWiSKH8RekXCGMQBsCNGTEdRXNRMPQH1b4YTEUZJDgzQjzF8EpOCQiVwA8g
FqO085oHh9Ygn+GlJhveTR2mKfIB1nyt1Sx6FTtsoDyXdfEDrky3wYRp+pG2oyGYcocRXlhgWrQk
MsRiFLpN8gT5zsyGCwtaPpA12x2xmg4aSHN4ViifoninZFrbS8/FHj/w4S7c7UUP99188+t0uGIA
8gaDJlgeVG9G0mWYHmE9SP2stEOdxbxPGFLcRFI0M1KqrYFmOqUVs3RqYFHR1Ju0iveZKLa+/4rU
Y6w/a+XoVSBeKNwIvA6mrYevKGMyxsV5mQv9ReJWz3tE+4i2HQzD3ENuvdEw8mKJsDP9q1Eqv72M
uiynaG4U2vTYk6s5u8DJI4Z1bmcZ/Sd8aFGeXIe5qIun1qswQSAUiJLpa5Sh0MFUUHpJ/qATmcfh
Rq2lUYA0xe79T71HxOWD6h3eZ5g1MBqew3r0vfuqRsuJ58zIpiHdgKFC87fQEoOAunWfdm2zt23d
pWcXIOcqy1XlNeP0UEt6BrCgcBHEmCsc/KkW2LjCS7mqAp12p2moPpfkZUaBAQuoLMheJheg5xJq
LB7JYPFS71NtjxMPzxCkswNysjCqJEDrra0dI9jepWwam3rbTcVY7Yn/xv+wij1DhDgsqmDor9JA
z+J4yTWqQPElvp4Tw+c6dhlByjJw230Co9s5N7WdBY61sjq9gCFF1ycUZ2MTkLaMuMgOxyuLHVCz
Q9QoxodkzLBKYDWq1U2kj3YZLyEUJ+7NgE0Cc2tmZjYTdmeLzkPGmsRVky8IQyj1e0DCjvcV/0Zm
35axtGGu81xO8NE5ZDNct6nldtV6HBAY3bmxsBIgSI2a7ZA2it6Sx34SAC3mJ7jQTF6CyevulLIN
fMM9gCb9sqCTn3wdqFZi/gloiQvktGXU1IghEEO71wXZQwXwrtQP6gP9eh3JRkmceWYyU3pje51K
FwXHomuKKsFBRpRWtXVFNpC8o+I0JxQYPkvzhuRRWhejJKRb1stisiddu0FAnbruTRmVcMx+a/0t
j2orE2vamqtjI7sWxYOWMi0jIhx4DN///F/sI+TR+pso7CqmcU6VEW7fhUnOIT4Y1xyeo7rytiBx
2vCDtf7pnZo4rj6URTskssCT4lJzAMIZMtzV1fgtdYHB/NbJiKOT0VONO06y9MajngiD2bO3rYa7
VTg9oqGhEb9TFReuPKowdDiOG8iJVE6r8TOuA50EaaEeGBE+LJyeLKFwiKP7bk3Z6ODzsTe5spu3
TFa3CswrSO3iyQLtcdGMoceMk2RL+rcEwxfO9W9cQw58VCSqir4dxqmwN7ye/XpqnPwgbVZOON/w
6mB7f3j/OCc3lgLnzdHG3aunDEsgGfF+Uj1qfVzcNhj4PqjS6/Mt/8u+ko+fn/cfduCYEizoVxnX
LzPMK9eX3rnV6/6aRKIMQZXd7GSrWyvhERVHLhf4G0N/yk3d//L+6Z182oX7vV7xw/H1ye0l8RMa
C1mHSCm8pZtwDib37SQ5vH+IX52jflQ1tFJv0FJlaRuzQK3CLFmtK+qua0s19nZgxzSzidCTlwSY
KsvqQYf5RDr09UdfYC4CnLjI4qg4UA/wg0VUeZsMwZ/FVDUa6pm9O7JTO6t3U2MD0nUnZ2HVdr9h
+6NtexfvIwquqf9gADt9oZV79KIMAn5up6cuqiI4q1VELKjVR9WNIob5Nw9xNKwYrei12WWG17mq
aVXQh8LXY1/4OBF/73lVx0XLocgtNywYUmDrFJcmWBmC1kscSk7/GiLPWPkVyZgBZETYHGREQdqY
VuagBR8V8U9WTYU67gYFNHzzrg3oidrYCX1r0AAQVnJVajh+Uzi3C63qMWa3NEspnWBtnmHdQw0W
YNBya+sBSfngep+sCQl1XNvCgt2YYTxom7oywFKOMZUUo08nSK4ih/LbDgDFWJ037e9MTRzw6EWC
4ibaPvL9bUro3HQWQQiAaaQ0o98A7+5e339fT061Ap7hz0OSF4R9RF2Ijb6OLqxy6hnL1AtSaQdC
teGuL98/zmnRilDy6LUEKRsqOufeJgJUt8OGj4VGda+xiVgZKcWixMOytCFbsnOgUB1adrpsYuWc
J6TcLvkZewmMAhCFCICWp4SzT2rI1pLB5hV3gfvl/e/5i9tszW/0D0Ok0mhzGcpxNz1ptEulRdNF
ScA8xTCauj4CuoWYE97fP9jpJpVQx/NN6yhfDfaAkiegXOE5ug4qJY43ejiLXfOZfdJVbP1cLd5q
bjWubS7jBwefm21/HSfVcYOM8Mog02RHEgQ6gAu4FNGSrNpHaYwFBANUeblTq0XM1uaDR+D05KqO
O5jRMBmjn9u8QU496WduCPFv5nSgKX7/cv5i1DWOnmXa/3Y/dsLFeOCRiNBajzDoEpDrMBTeP8K8
ljpxzY777EzWYOQU4TxuAZSCwGBnapfwtO0V1Fx7oc8FNoYxZGCz9vf9Y55+Q1kF/PxExhaFhthG
EkQoGlkmUIrOdaJw+Ap1e87Gwf7gefjFG2rPArofH/1SdgPmLA2JdK0hbGcnugyEQP9Zav0KhbHD
sCsx8Nj4mw3azyp7JplnA7OKLYdBehtUGNcdQCxYrbthq8XuJSfdV2h++0FL8vT1t+2ja2Frvhpz
ttWb3iqt+6JQ/UVVEW8ySB0UPuj5Re+iWPUopO4qN9B279+C04OCfTxINjS/LDLt3I3whyrAlK5F
zyaGlWfqXtADMmFHJHVTgLx5/3indU9IhY/Oc8K52luD6W5GKewtKB5zVRsxaTkjRj6UYd7eKax4
b4Uw6clGtq8cVheronOpYGVT9tFS6vR63z5+3OtcSxCvGNTOqJ3edZPxWVHJWCdejklP5fAAcMPg
iLOXhmbqW8yi+Qcv2umxgmXuz88ilnaHFoPuboaKGXVt1XAuN2MnceC8f4lPjxXUQ34+QIZ3liwI
To3mUXGeIwhY044cz7tqKNfvH+IX53C82m78qmAcMrWNT1nQ2wJmpNHiU5z4aMf3i7fheKndStPw
qJWznZjxjLoGIy4xR2jmBTnKTp5Xm6rCip4p/0X3uuqDVeHpeUO680vywww5EUdMOE3O1sGyyzW1
02pH1e7CqWgShSVw4qhqarip5IW/fx1/cUD76IBOaDRCRqa90Yuk+dT5fkJGXMQIldn6ypa5v8E5
EOH7atUHQ+HpCyv/0oYep1yfQrabqdD1NUmAMCiq6d7VI+CwFKDp3SyzeLj1PDPb/9ZJHqv/Kn9K
E2wQ9gaBEeAgXR+3+UAOIrEjcouDytnJGYChBmzD7x/x9BsgraMFmdX2Q9OjG94Aw2nXhhy71eBT
WDF67SOh3ulxUx4vbyqpBYREcOcsvFTnbdqMZxok3I0mMmvl6m22GWSdX71/PqcPZh3vuUie6jDz
ON7GK1VxO4Z6QcJs7qxSfdIOaWIOsJbC/IOlxq8OdnzxhBr11EQHp6YOy1hE6lxGdafOTLWqDBx6
U0juyPsndnoBYDlHY2HTOpE+hCzU5qr1IkgDqPTQurcu8PezrtWHD87p9HhlHReQTAq6TK5kdeZ+
VrzirmguxOD0zQencfp5s46fcGecgBZmLYYqmiS44nxBaCcWUmIoo837V+oXZ3D8SHdFQkyBKpK1
F6XuNxowxlXoaP+457NZwn/Lr/9c59X/9Z/8/ktOmToE4XL02/86hF+qvM6/Nf/5k8fi5x/6r6vi
Lbtrqre35vBaHP/Ln36Qz//H8VevzetPv1ljiGjGm/atGm/f6jZpvh+Ebzr/y//bv/xfs62iGe/H
4u3vf/uSt7PW6PbNR3T0o9OCp/t///jp//ipy9eUn/rvKn3LQraVf37U/uvf/8a//9OYYdl/2Lh1
DMdxhDt7KLgjf/oyLPMPy3Idx2UFRuo33o1/2TIs/Q/aK2x6sGUgFsKE8S9Xhqn+QOEgDWEbCGqh
uBr/E1PG953Fv5fruDF0w5UO6xfBU63Ed5HvD1MWW6y6RY9A7HWp7+K0hs6Q5Y8in74WDXECPdSY
ZZESCoPdOkskgcsTlj6RamtHWd3ZRDN0BWXuRuZ1g3eKxHVQJG2LSdfr4nFVQS6kGY3RS6YQzedf
krpHr1WxffZq44MBzjDUz0MBJ2Txn2ObbPekhSR1fsd+OKGgRwhKXwS2bi4/xXn6yaa5s6X7Fayr
T7Reg0WtVe62mkmrfV7uTCArAQ2is5xoLSQhV1lS9BuNffe6TuvzYQDQytp/jS3rbvS7r2JwaZRW
aqUNrbW0dQzd6VTfDUHRL9pU01euq5N717bn3RS/gDd7i3tCgznzYKX5mnluWPk1w9Ohzt0BXr9g
FVJEL9D2ztH33rSlSnd5H6/AeNisT9gpBCoZlgT+agvyOQ59Tghd07zJChFFnZQbAHo43Cv/q96F
TwwdFZQJWjTOVD6oRuxjcWZPw03Y19dWlT9oEwGTiAHq9HKGm+aqAn6uklVN4DKhe86+D2iwtNGj
rGDaOAIytn8lK3E1TBBjYMj7OibvlWiTA0byL0bQ3Bhh/8ksQoI+GihY1rqJwpv6IUqjXWzXOy/p
VsKPziEg3ppx/i1s5Fk7QdwWGN+wrw7QrIIXXHWrNo/uaDXqtBaNW5G3V0B9bk3R70F709gOsHtM
2761zsdqPAT5cMH7dkm23FhcFHF1lZuwzlOIUDrRNY4VbcrgUGf9Nsq88yYWt6z+D6oO7k1jFQd7
g3BlKHjnnq9fDWb8DJTpMqj1fZqQhpiMbMFhXhl3Sa4uC6RnYkpWYKF3bkG+aJrAWzfo2r+2Zr0U
tYksJTwQwnprR81TOSVXVK9bK9ynbX4eR7ABy2o7Bge/oFfDItSVdAZEXFzOJ2M42j4nvaFxzhwI
17mHClPTgPjkN6pWF8VUHIZqWHk6sZJGWe6VgP7jmuuhQJUSkTFMeAx+sE0WX4kQxk9jftHC5FnK
6dlLu7uWFmKVk8CRzaLBaK067RIVyXlj44qNiBWBP+qb3Q6ltArws0ZGgp7JfPWl/gksF2G+EjWT
iSMXw8KmKiCPa+dlYB7iSTsDgP5kZ8W1qmNt2Q3qIlCoW3ye/9i7qE33mo3Z59gcSPNm6gycV7rs
SGQaeBIT7Mcw9J5LzSG1Zpem6YFwoZ2WajuwUee+Oe7ARl1IBpIk1fZNCXwGjxHRRdf4saAUPGhE
b1LkxaVPFAYJJVht6+ozobX3TR9cqKH5EpPRvAgnLJwdZY4OnsKyDt0b4iwunLy4041Hp40uCaRc
1dVDRKiqMbjklhCGrMJdLoNndOBfiDe6DHIfmgTQD3PAzFk/+vS+6aGb34bJItJKdw4bNxj+fJ4a
eZj/iTJYqw5VejsH9VSxOMDtvyUK9VOfWTeRZz64+a5M5Us50uYnTcgOplfUHa8B+Ln2UNbGvdWB
WqJfWuT6wa3cywn67DQE+9DVSRDEPQqCguy38mGitUX2/HQlUncXNP557xQ7UP9rNCa3tNfgW6Nx
KnBzFlNPyS6GfNCOy8bqBlRtwxtQDOw01eewbT8V9hn9aqutvxL++8WPgg7miUDwpg3XVQ6HtfXk
N2kXl4FozlKC4RZNCmecDFp9W8on3y8/ta7x1FDxho1zVSvrrS3FdY0EsM+N+8SFtdaH5SdVSBQp
2ecxGQkorXYJxAO4Qy9DEd0THfYEeOIusDIwyMZKafZh5G0ZGXPCoVh1zYCru7zRB+M6N5Kbwg3v
DYNMdN2Pd/AzfIIK1oggidIJxgs6vDeBNhFz5l6SG/diTC/dTOsvwbJ6gWnsCklKmppRz+Gr2zR3
pknJb+qIRwCb6gcHEkUviby8aYjE680ru1KPoLHuCWD8hKjrtvAIgnDB103jHdHtVyRsw5Vzdyj4
7gx+nDHgqdZui9nYr3FyMroKCjgvHsz4UKuhCgB281HaDQDqIsvaO329GcvxynPNbeoaB1E79wmY
RiELkHhos8knegpq7YrgnIvAiXY4HVQe4oxOhvM6TQ6+pZ2jnCG/PNrlOaNPm54PFdIZvRgv5gGs
6dut6vejiA9Z6H6zhsSFfALlttzKPKGS4x5cFHWS7JXaNC4xdJQLcoivlKftSoPY0Pi2jaxPmpye
OjV+hoG2rJsmAKJTQEDPLodqHAklcbnIuXaTlOpsDlZL/AM+1OuB3oOD+7v1tLt80jA3hzseCxj/
3pkzRGeDfg+o8kK/HEe44l37rOX2DViNc897DLvpTrbttQldSW60brzjqx0qe5YLm6R8Tg+hJ3Yu
6bW6Zz5qUr8xSmvtMnAVvXNZ6d4nPIFEK77mF6rPP1Eb30dRtIGJTwJjN0+I0kweiLNegx85iPY+
qfOdOzWXceLuWe/v+qyllTP4W7j4N7bfIPkoH1XEqFcjPFs047htGvx36A7IQFz3Q4m9WkW48gL9
ps9hHrkEJKfoaJbG0D/ZY4VgMEQ/RMwy3vDyEdEjoGYC1atLM4ufvSh8E3bwuRPtrQVIC9hMd5Vx
b4GY7EyfQS1ur6oyuI3q9EU6xVNpM2VkyTe3C+7lkG8D86UPxIo0wJchpwZIDPA+j/0LES6Jt966
dkTa+nDVWc4t4cuPeaLOJ12cNXI9z/e+Pp758fjFK3J/maBScgj2MblEo8aLxsepPPtM2lrH8g5q
XCOaleq9h6A0u6Ui3o32xHWQjbDah241hS1U7Pahy5w316kq8mmzxzJLd3pCmMR4AUjhOgmDWyKd
7qwRFi49q8Aqn94ixrjuzy8PRb5Qm/l1Nju5CoV/FgvcnHq+JZZ0JZmg9dBacxemFIa5yraoB++J
I9cXU5QSheGfD3Z7a1vaMyTuB3ajzD1yd2+K+gW3wc7S5JYon0gNC1GZd1VDsm9d75w8fImQrDS+
f0VnfzmaAjGPeCEXAD6qk5Nzb7D+yHOWKRJwN+x8/1podn5lheexnZx5bjseGlmSRaFLjeHCfsud
YE2En3bpKztbFz6NHDvuzgK3v9PKJKJSdMYqr9ojSAZaWgTXsEu8QzL1yxCUdDxm1jZgfI0JS28y
Xd8Dg/Gauto5mn9taa6xEVb/SDLqcnIUgmY7RvqUsHQVXhhtceBFV1n3FR0+VAUnu250enNmru8j
EZKcCDdjIYLhIcZSC6lZgwxCdK+kILGEs3AX9+MD2x1We9NgroiBYwkZv8Z+IgDWmLtEaROw0eAF
oM+TNvrV1te9L7CHCJJnd37ujPEnWVcA+iaXtiCk4mlCzs+KDhICweRrbod57qJFhQsJtL7lASZA
UjGahJcu+ZClAaXCA6dKhiAJPwHq7CG4tSY9X2tx020zaw2PBDmenYAID+Wt6NMr1512U+d/CYvy
ouhIay417TCoOQ6znb6xOLmfavssD+G3YD4kUsIOFuANyU5s/g9zZ7bjtpJl7RcqFsjgEOStKIka
c1DOviEynZmcZzI4PH1/ctWPPnYDdf6+a+DAMAyfNEWRETv2Xmt982vcnp0JfMHSgPpcZvlucpDY
eADUQ9yVa88qnl2PrWIAIcbTSGwTzLKIsM0NBLhV0qO5djQn8kX50E0YJJUw1m0dkoEykb2S6zeg
2761JcanXLDhAZ9CgVd+UL5CIFP5aWFsfsUdqx2yPZieMvJWcDImEpmoikiKz55rDRWUAbl2SYmp
yxdUXNgxS05hfpGmD5BtI6jRXb3WS/Cg02S+21dWANGka308UGgwINCSO8urZ7/BG+3H5KJsi1K9
KY+DCzplyaqetWRhhCbJ2tjsLhUO8ADhH1oGh3jFNjk5MUiRLCZaGyVKemtOxraLs+kQY2NaEeMs
b92JiMjQvTITM/eja/pkLYYGmbBbIyWDXrSJJcN0lQNuQBbqD2HXnM2xW2U2p1QvJzN6cMoIK6mo
bzLWU3IyiZVxwqzcxQMUTb2p0XC35ndF/sU6D4t97+ooB6+Mwipe9sWVVEUYr7EhxWdlGcv4RAwq
VeTc3tUO6TqarX92ZEbDyyAta4Hi6rqp8nmP4+KHIQimrXG/boSugqEOeYuHQ8O74obivgnysJY3
+Sz3moW2FJl3v6o9w/ETOWV0uFs9IAdWInYF1QQ59FHY4SHOSfcl5/AGtSswRBs1L8sMuAXojx6r
O548uF0QUy7oJjBUJjCLELq+zMDNm/qmrB39toX+50/LdM5Nm2qqe8+lrY6Em/ipafy0teUy9e4l
6nrn2PNP5zYcpQQBN7GaCoQwtYJfw9I+tSKsN6bJTy44BsMONV8Ar987zdISUkf+DjLB9NGjHA/7
C7p/OPSTQ7CtckA5CUW6q8tuMBojTAEBPamUgbTHnUKtPxJcnvfUquNUXTJ7ehGFZpE10h+1Xpa+
m0BrQN/Hd3IXN7C8xTW039Vh8diIGU3ONlPsoGoU9+6A0r0GLVpL2uxeBQ5vgMaWN8VN0vBsVNV7
3NQjjwKH2nb6qnOmLzJHx0+CD+u4m9+Hbk7463e5eMFsZoELBu6gSD/bG175gAjaJ9r+zu7KH5qj
Piz7zVTKILILNS7KD79P3GJrN8CqPJMNuxxP9ai9JuIq7p3KcovegScuzPTVkAPJSHWvuCTuXoDK
XmvzNdZF5jeV2dwZS3hFqBAWM3WhXGelQRj9L7awxjHHRmq6yq3xNY3OtQZIg8gFx89i7klU/Ziy
5uDNVbCUSKmt8CUr225Xk0btjcQ94ucAHfM+c5gYLU7w06vTPMVLoiPFJ/TLAJsBptavPUhCsddD
y9ARSrutt7ZhEaQZQXc0jYmAyweCuvhLg+MMR9veDcP07JACWpGhW/em2LZk1AthXZNy3R95299Z
JPR0WpAgo6chgCqV1fCYOLW2KQsbInSCpnrR82NlfKcxHXXLMB5BF1+8yT2WcYFaxzAqctqsR9gc
2Qq6l7FuaiBLhslVWZP1EIWD+dhm3UuRF0HKCafIkvO0FPzDeBQIC6rexnS+mJX8NACNdVrJSTB0
B2Yisj85IeAQzK7pJmdTaGOS7JY0JJy++7KG+kWLxLZyli8zHp8T0sRWyv6RF+qTAcP3WF+rJiSk
q1pzv3MbdE1RUS7YV+KhQXwavrmSsUhDq32afGE1n50c7jrsgl2WE47WFjuyTm8mrUYOWOND4LaM
q9GsBw7M+UFNurkrZXVHqJokxQy87jjegRG7swaLYLeOBSdO2PBAF8+boqGd1Tjps+la+8hJviaB
5R6R8SqhmLhOxUVQjt9pejXVOPrPMkHaHZekh4KYP81pe07gSvkg3/otsXvfo6G/oUi7b7MaVEhP
9K8Xdr68bq56CIgA3BLCfxgUFc0oJYuNTDgayEGrt00K4TRlg4ZIKFd6dUajfeBdSYiK56QRt8GA
h5xMrbshTS9aY7LDFu1tTKBHMA8jrs7a7SmgCaeFHPoUieHEbPBkkLS7NWAed+QHJxXGouo0jRzx
6lacNQmhRn/tMuMsO/U1oiVd1XrXwIwW0waKpFrbjD1Qa/DmRBAH6qaXCGl4X+xQAgU3movl2Qf0
xDhHairFSFAX5xDBI/c29SZMpJPXb1LiBkFUdo+GmG9lHWg0D2E9vlxZvldiT7ea6dAps+pPc3ub
0RznxN8hkc91lm7g7HiGzq0edWvVWfsinvaoDUE7ztlFy5ZnBWmPh+e6fMNFSlP1Eonp09JKYr63
vLGoyK+T+2XQPhHEkEhjwKYmrmbtwD3gHEHcW6/HN4DHzmlcHKukBJnE21hHco1vy4NEYm8qS7uN
HKass27e1nK8d/NlnwOjA+50U0j8IZUj7gmMmNYskUSHTgH5IZ9ZCHs3Lul7Z09ppR3miby92hrr
VWmCzc2k+mn8ABONnS3X0Ad7helLvAmMezhVj+S91mEVDBn9ksW4Vi6Kx8SygEUvuJeAy7J1m52D
9RxGR447r+k8ymktVHsSBQmKHIbvhgvzIGhNYfJZgGsli8z+mCQXM2Z79tWvjDwTgxMPipl1NXny
3ELEwrf+ErshQqU5vDMiZWzbjK0UGwhODvPS2+EmCe2zIct0jZA9XFUe8LnsadA5uxCAzLFpJ938
2JVAShsdhIYiGbPOPrwrz7Wc8T5ENmVDrB1Hu3nmrLBLM3HolHcDKfQydUW1hXLBVsAxJgSbWpEG
XRn9g2V+DUXokbFNeTH8OjYSMxQ6vJqjXmQbtkxxqOrq0gNWD1qQHrKAaphkgngxstumYgl3PUkK
mDliAj+b1HcnF6NHpx9OJRvtxjTMaauJegaPFb6xIzKWJYvCarRqCw+DslrcLJ3V+IBVel9heTzo
lInAfwnCj6/1BtXBCqWXBq/KO00LVuCaGsqfEI+SLMJRvzeKA2Va9YxNBH7UKDa4cgc/vpDKErbY
hTOD+Mp4LgpfS+xDSLoaCWrGVlTpE4cOWmJXtw3dmxNyA8AAjryL8hijl2ixWYB+XDo+YGIWLD8a
NPAZLQmpluhRccouBGGx48fWKgFFRI5iGDD55ltDcVmNuFE4m7aHqsw4DVI44XKI16YDIlXDujkm
MZ7isHjvvcLe1ABS14mQQb0MX9FSKr9X5ks6POt9ePCc+o40krORabQfNLhbrUrWmbHkG04UVPPa
eEht77XNdUFF6YXreqz9ZXRupqi6jxSbVevRi/IbjTTGaMm/ZpzUPjPzoBv6g1Evr04/tAS0chiy
qDdk3v2MWAVgQQyv0NRbYo2J30DEvbrm+0DJ5b0pqcc9U3xwQOM5jKNXzRsvKNkbchAXVv5WfVrt
0K2Zx7TZqB1gPzCUKLqNnmJJH64cbjOug6wSoOiGjOoTJE8fkgxLSNawqsvpthUslqWg3zBH2Y8G
B+yK0Be/kgR8jN1yZ/VSJ5vRav0IlwvrkH4sRn0jvAyWid3y8dODjB0Jm44LWTRybWXRPzbS0Qlu
skwfWhRmv+KmNJOvHB/4syScGY5VJgJRcaT0Ep+b/+Vo8jYXotomn06WEAKI6WsTjTbI02cIJQ9G
unxx/IHGclSOue9iPCvl8qNsIJyV4hNsywRZcfzM9OnQ8Xitq+qHLNoQKdT4kYkSRMKE2wo5eAWi
RjA9cH8MWfwlu/BzIl8x6GcD1L07rfv6s7mmSsle47iHER1qZnFqx/yCBxSROBUDpGq4JgEzEjpE
U4Azt/aVDjgvXXKBq8imAZdja8JixszDYVyN84tr/4WWyLejMZ+iFs+VnG9t5zCY4YFUyIe6H3RC
GLNi087Nt9F492FpHTp9SLbeAAfDzXqSzLoatDEHzTKEBmxUZ7NG8zxbZbilJjlPVX+YKhL8CbgV
+d0SJag3cP+RfUVUlPazcNjlka2tYZTN68niDgZeCtGOmWC5SXpAT/bAszYWW0PxPRWuSQI8jSYo
LoAjfMsctn2nE9C8ROuyRBeXmqRpj0u/ckhsNjRolEp5K8vh0CyfhRgn6k7u7KhzUoea51KK1Uaf
vOi4slbmUBRrmJl9kI9n8Cf8zNC7zDMcl8qS/Srqjk5vvNvWmyP7V8yCL9PYvjmZ+Q0B4UeGVTBr
XHhBatzRtcFzqa/iVBEwSmZGvU+jVyeaDoW5ocKomUHNg/4yDqwcLTbLvn0buY9Xd65yr163PpCk
i2vx0YYV1ws6iIMh9zpIA+Jv13EBqTaJN9019j4ztHblt9L9KBIQ26IlCqzKycbSWdiY1Fl7YN+O
TogcC/tO1s2mKMZnnbdxNcvpRitECqkWsBDbptxSrQZ4b99LJb9lW1TreoIJyhuAq7VZYczPghJm
0yxqyQ4a3hSWQXcHnu8KxJ0BWBh6Uca+T0zjeG2IYkrPYsPllZSwezP1KeY4sHM2KT0p1rFREBi/
qC3E4FtkX1unqBNicUvY6RrmBOV9ESqtb00EnHrmHZSrMQszDoZNdl4RNU9Dmr1HFoUDVeNBXvd7
6X2HZjLA0rwim7XuWFt0AVHLKz80X42KgZe4L7rG8OOB5q0l9ffhGrrgXJx7r4lJSW77ld1QjHVK
G8GXjI+x0OYAuD0fyQLV2Bk1p5Uoz9fAlXnPSMhf5+7Q+Vbu6ivXq9hzinKDKh56RF9uy9Tj4DTr
N7FXNmuHiFJhjHdmCQTOHCRRqeNX38NrtqbZCTJPPZBL/dY7xX0EZoRmwVajbelHvbPHRZFyxUQp
j90wkLGa2vDltQtJb47fLjEi7dq7TUkEX9fZjLN8YsEK4p6JzrjsHK8Bv5Kkvkiw6Tv2fWcswynE
cNq6ZvNmJPpez6TFAHmhQ0H2Dkdf1RzckgBYb4AO4tX6N5CndGe6ac5DceD5NKD+rVVjvQ62bfvO
LNVJZeXPrnbrTdvzcmuJziCkvXdExQiS9mPROApgjQGcHbZVb0W+o4YisMt5l+l5Fbj4ptZ1Xxmo
y2vIjNZrNzOrWAi42YwdP1Wkz/O8MGp096COzkmXqINa+tvQXnxVPCx0EUjjTYn+yu+dqaFcdFlk
MUJvyMsFvJVFr2W6xJhAPDpLmF2QdIG00h9FLJ8n1tgwjZ8BjrZbt6f/SIglqS/WMZpSd8UOvrfb
+nZkcAu8KiGhmuDkML3lPuh+5ZobYK6wc60c+iGnUd/znqcYG0JXp9oKi/1GS7BvYrnvz3HXrOx2
KU8L5SWNJQMIlyGsYHGLu6zQnKMzZ/cGPa4tn18dLDXXu7BPg6HjwyVZTI6vLdwtp3tArIp+YNgB
jabCuqRqnN4w3ZB6HM5n94qcqrybzowIA5hJmJxnQtA8SnkK+GbDAGdeQYxbGNvAFcxQgGxrKAxM
sh070GAfyV/fUp2a9zhiLeeW9WUJCDiLaAYa7x5WnoDPn61QOY6Ha6ew5SHduVb4HUu6JHZRmwH/
bJYwlMxJmMC9buwsW3tm4/kkXeZJaE6yLioviHNsBNqgOWvhwrhc8uJ59NQNCpJwFxtbIGrqtncb
nc+zwPCZ0p8TTlmqB1oKysEkSNExDIRuWt0NWhuiGnL9SL+X6r809cBcrPnQFhw3MddvNClK34g/
Q2xe46T1D0I8VXTC4yq7gO5Yz5NV7fu427ijlQRuZ9IjTO7Trn+1hyh9aWxoSaEzbjIVW2sVazRx
nOEusWpyDiaNkomXjn15PpWVe2mTpjpG1V2nzeEOb87Kw2kKsxWxJMURGRelHdC0p2sRFcXBiYbA
qrXXkBPwIUlrc5sA7aKvWq3NXoyQTbSHThftxljADKXjvnXCJy1RLvVeKG8Y2Zr4wwdrJGJUxrS7
QIswXz8O100Qp2zhl8KhgXql7ugLaXgekKLOXAoMFhQMpvxW9PXPcSGOnifUSbglSvf2mV5t/oDn
ZhenUvqqA5WUa/UPvuFsp0wKK/u71uGnlegWT6YbwqHMyjkwdL5+Ylp8iB3VseDFjEf4KXX9RAiL
TYFveyDQlhCGS2IcJ+NIwYDnXgccE8Es3xaLTUtFxXdNxWEbP9MjkS/2IbOaD7tomZJPcMhVW6AE
T8TjlEpotKvKKo5Stucoda6JSucap/CK2IZdFp/MZt7GDO0aGiiz6B4cD1zZsri3JgPJmloyjNJN
OalV14idp88Hk87P1M8XN+/3aZvvIOaRy72rp/DGzZJ7Q8tvXTd5JV/OjwbNl9lPa1HrpirusMcj
B+im7wJ0tSnjrVPB9siNd6dlDtfmdAZHMLOdmlBEXImTxbjSaoBQvcweJXNrBtqqiH6QkPRKEvlL
Y2RvPAtMNh4J/qNiopKsGXBO3qcbht9Aoe6aN03MT2VEMw6iOfv3oJ2k3u2KLFv2RhGfOy1/wrj/
qSJzk7cpUxAvfBrLFNwHrypdLZQfxX2Z9B/wrxpKGT3206n81Bn+XAsRjCMMP9iauT+3lieKo1tp
d3NmDKhl7csvLoCBTmr9j6XMyZWrDNDCC5u5ObxZE9yTxgCeE/4E9RfDxC2eMSg8dK7zLjXnJifs
XVMjXXb77R/Ao/satyI+Nyd/yRKskbqLWdHu78HrWOtaF7TXqiXbOLyDDrH0dM03InZfMif8RJmS
Y4NlFMKwM8zkapoht9SFRSAvx//FpDdL4seHlor02oD8LqnYgPzRvR3jgzEncpM5XpBYu3awB1K7
meDK4r7qmrc0jF7/MQ/tJEWnio0ZTWgPHPugXWF1BgFWnMmhXSnEQaTDbAabJPoUULtTd2qzyPYi
zWTEBg9oAY6rltW+xjl8E85Jvp5GMLYVfv+9YG4fdeMRvVbIadnp/abKppXmunIbMXZZLdZ4V7jY
8dxU/Ut1+r9SVT5WBf/9KZT8qw7z/1N4GXxVV9Fi9+eP+j+ouURW959Ul/v2/TeJ5q+//i/RpWP+
0zSIm/auYfIWMZaIkP8turT+idBSODrYLot8oKsg8t9Z2Kb3T6aWwoCaanmeLq62r+5fUdiCJGyH
pAXX023H9BwUuv9PDPqbKPa/RbJ/zUwWv4vnJbkeV8EnEaGefr2CPw1/y0TzHMfDsi6X5L7qhb3C
0y8IIyYGhT3wazA9jpztcLZjSneX1KX1YkK+SlzZbmo1nruuOzEu5JRSA3VOmTnHdPxqmzycptVO
GPUSHxYg2nxD+wAA8ajXxgkeiAPvxPXWcswQjrV58jfi4l9BgX9Vk0qWGHJBXbSuumk5nvm7+DLX
6R5nhaEzEY3J8opFd9vPWrzpczCThT0Ou35YgAmZA/TqGDdOBIHh2pIk1MYgyiaq2gP5RBkglQEw
XRwbR93O0RGHeKMRJ/gyyZU/uhJHTZgTJYv1aCvM5kq5M+gtRDiZxzDcu2xB7MRrpO0Fh4OpveuO
cb84jJqBVyaDa65y1Y5kJy8AsUN3/DuZ9R8BqnzFICIMk7R102H0gfr39zvRO05FIFdtrMe8abaJ
Uw1ns3IQXMXw7HoTVF9mkhzpplN7S6j7vgRfOPDNLO5y1guH0yl5Rr4i/XCLZg6cYZ049Ew4KP3l
lfn3s/nXZ9G6SuR/+8psW7d4phHOeh5f2R9yfdXMkuNQeNWtngme+mnQX9hUTqd2jt4HBoY+THYo
OLQooYVf80dHO2tuxrTS14RxcXkMbPIZiSLlsD9043RIJucQO318nL1iJ8zS2/dIZZVm1LeJst+6
XH+6hmY9SvYWfKqpRVxI3X56ytvk5L0dc857/wLqUeYFTuwNeyBsjPtSDCYoETTyo/K/iZb+ZZv6
4z6QkE+rxwD+Y/Ig//6FJa3E3GaQAyL68SZWkXy0pvQkteaotGY4iO65odBeDa1Tb0kX4z5A2lnH
NvgyzYxvCNdaE6CT78FTTHX02LrjfPYoETdledFT+fWfv7ZfDqnfL9fRLRrJeBFROyMs//1yyU8q
+mTkfXdi0cIqox7VgYUxce6SdZMRzADeql5VlXZLyzsOhDJQcLTV4MMzQfvr2a/QObSjGzHC+s/X
Jn6Z3/64OAvvim6Ka20BW+D3i6vztO/dxCEKh7AslKrFs6qrHiRUo6HGSu8cFJgI7oodvJd2xVaf
7uVkPaFqic/JKHqIy3m0o+ngbjqNrD5O9lvnyk/sgIfVyTK8uEve+KPtNkeYsqvSo0swlGMXEEbW
rHHdnfCuGUeR5kxhyu7MnfQ2S224AYk1YwBgJjuqdTF7zYm444ivkWZBOVWvWZ9f8mGqbowZkTNL
3ZG8K/ruy5DcNwMNOOWIJ6Tne1JsdlZkWseqbwpmo/S5WRt9bNjDwfRuiyGbAKIb9X4ECL+qO4uP
icFizN4IxqvuzSyVLPrUe23tXqDqtAiCjXdyTuGFNsS7zIyQoXkm34DzPKZDWKwVg99dXY3lDrHG
Oiq7/KChcPS93ktQuXOcmzxtSzUznYmlEkFcy/sCXfom1kcgLhnxIPww068yZxVFtXrolInKYD+0
FdGNtKYDh9H24HrTPeTq0i9I4dvbjFDQsfYt0T+W2MadaDYcac4dLY9duFTx8dfvGE5SmQ/ybkAz
f82cM4qk2xP6hpolTHmjkWQ19oAsaNlXk7IuutxIIhjvGLD5uuzyU6KFaKcNo9nkGe2sYTsTp0qf
cqI9GJESxtAe7mbYoumqNMLWKmGRao4GuqEfOA4GTd1BSw6j8rRDvlz5yDxDyJjRH3QW2WZZAUYJ
SOBCg1ToO7NxmOF2ev/CQQU1l3Rf2wmgzpWBa9uafSQa64fAH72O+DfXilyaA2IhMprcJgAVqegT
RPX2IQ616mRrISu0J469YY67xOlRaqcM2gf1eT3TCHiNbxEZsS7Nw0OZw1m23RYSTqWhbHK49MJh
FgRS3n1wEm1TjNrIMKh3Y5iTg3VDo4SdKkKYnmn7MFb5a5iIGMWK0a2UyuRahSU6YWjfQY24GvlO
yVDBbR36fKl+C7HIOTsxWiV7uB95ik4lxhJk0KV9XhpI0ykCaTHqz7nZl+ecSdsYiweS+RjpI1vU
SbcEkt5VN032IcJPh7yv8zUFD2NcP9DUSnMg0OYcNKNB234U1S7UkVKZY8TECDzAOQzF3y0x/3PX
chxXWoaFycPSxZ8xpDSLKi2OLLnmWMQz3ybhTeX0l3ykrsmRkJqS9rSF67Hz8MW2bjkSITW/pMJT
+5LnLqgbgLecjW00AH7dYU53k7xj5JM/kiSoSJuD2PY36+K1+vnrsugalqfr0oC462Gr/dOEX84L
6jvDCRl+neZQlxergBAfZtbeHablULmbSpiQdiNzum/q7OxKdZ/H0bVoAQfE8GW1aNWdJef0EXcH
M6GF9bH2QPDSRPPQxur0h85pOXd/tzn+bkyT5vXKheMKSc0qpftnXVe3YRxdC4i1EQ2QXtsIFRUp
rWEsLtzg6XawCKj2Wi/cdMtYXdcm1GSxEa6bftzOyUyizNzpfhR39XZxZXRMZ/E0mTNiugw8Vp/M
z8kEcV6L9XgHYLzZzMpCyFf8neGY+/0/vgVTSINIM0oz3TV4K3/fnMhnbi09BsE9xgwAQ29ci6q1
XmK7yR5BZ6+adFGPdqjGVbRozzGHjB1Kn8fSnsQDg621gU1kBWKhPoyh2C9N95Uye6uI2twTARqd
xtKu1kDI9JUoEFs7uC22ZV4QhjKawGsbFkod9JdZzqfUaIcbPaqDLmmY+QIgHGoZ3rbZtGaeZ4Fp
VsUBEPVD76gzM5V4XVvzTIeL994InyszLNaGW166Kq0O01gGxPTxJEzmcOFB7+6urVBjRlPWLkl2
5t6yVRZJQ6uZQWLbvEVuoQc5sTjnYXlPQ3tChNyIDruMGx468JGkBVwHgYnFFNE2DyNEVDV20cEK
sVj89y+eW9A2cgVaUP7cGIphbQnMrBYQtE5n65q6ukeOaJobqIrC7NIdOMZrgnO0WWhkBeYgpJ83
03hYku5jnE2HsG/pHLJBY2gztD6q73ivL9Pe6GJxlMp6Qima7bq4P6kqqRDC7nlbrEMY6o6/6FPv
O0xeV9qcV5uC8aMNH41Gx71ZoTFKptxPC6c8DwQIn7FCled6oakex+e5qSYEchR2TvtZciIM8jix
zo2XxKgms85imIZEkZoHLVvT+RoCi7NXF/ptZ9ZLgGAAqXEmP1IiuehzqSdwCiliN3Uopxz7iUMv
Cp3tdJ7lglh5nn+oNrYvmvVzYH4HZFq7n0c9f4pG95h5U7gKS6cOKiXUxhNMttJ+Foe+XVw/FSaI
BdbxcJIus7mG6MyoMja51pSHGH0Rg3Ge1rD7abTmez+Ob5m5ixMGVtzU+KL1qjq2jXeNtBl2JsxU
PH2fXaO3u2bCV92G+Vcfk2OAiIzM1Fh8ON1sb6x0udGdCB0kf2uVjXnQ9EYJThFLH57svZK0NjU6
takHqbdW6yqm7GBseTMZutoRgyA2KAkVcAIffGi3xYP01CvC14cyIEhD4C+zHsqElC/LuG/JcA6Q
9ewZHQ0EZRbNoc8QAImm4yAZm9shGl5SjxxSXDsr3Sxp6sDdmb3WXBOviFENbT3y0MdkMJzAq5wH
5MEjNKcWg4iqhntejWoW0b5XiC+r1DkSgekcIzVfd/J2N5AsRPdYfwpd5kiAFXu0HqHp26rJVrO9
zfpm2mGYewmBNB7cYWYniiSWLCchltWvQlxtJUmmFFADGoxmuQ+XnWylQmGRZCdd1Yhp8ZoEwsW5
QiDyLpqaxxjnzBZQz6ojhuZo6RSKA65dPmQyHTy9MkkAilFQVDLdK2PNynqPZBA9wWh6fjrWP1rE
3OUsfpYDOeBOPjYICxbFdm3qftcu85kljIHP4Bmb2LEGzmr8gkf7O+vtn5C9CVxzjB/CxFLNkUdn
e0zesX1BazVa3g6OvfxbYls083CiqnytcUIGuWTYwaJPyMlAtO3KzpCFa0m/0XpUbtJtPkl/Xm7S
ZVpujCgfdgQGhX6Ugwh1Gc5sTURlOzrLZFiGynwK8YIwmLIyPnbJJKirAF/PTFEPeoXJZdV2erIe
mvFbhmi27I6oslIDnas1iAvn2gjm2ip2TDYbckg5QtMh5Qi8w5HQ3ml9Y24XNaXrLAm3ecNIZiy4
5emU3zOcXrVRxLRjNsU9LcX9ouUvKDCKW2g3xnouwR8nPYl+4dAXJyZD+brt0OAU5IEWxGgW20U2
2m0PnLC26ketmp3HNMUXNBr1gaoAx8I0npyymM5MjfpTQ4wtqT8XaN3Nvu3pTHiJXXCQLmMSzcVy
6IvKH4Z53DdX6YajiUv8oKvmYXSm+iASI6Nfqp4I6CgAW3fveh+Zz1zvazsnT4VhjYdaXiUEJUeQ
PAwJWk+9ZJ1bBMuqxSoOc4nPxkrCBHl9rV9UZuiXvFSndCzfC0jtO3Oq5/vUOwiSm0kK16Ljr9+J
mjhQHGwh2QGZeXLbwTz9+p1UdcCPcvfUlO8WIdXbUMNFwYOepad5nt6Ktp6D0a76a4hsAj0D6LE5
0bit29sozYeNPSp4zPmgnyHL6udmkNUKquyG2SdCvmRGKMhighCaD3YQImII0iBDsHdt1NV70xSY
hBr7THUS7axx+Jh7aZyjY6ebpNjJrM3PbMz5Wc3hFUDKSz9o6rgs1XiMsAzuWyX3fRfej53NZC/q
mLK1fqNHSN1zOzwNnfr3L3CFw9OvP8t6t9vkOooklWn2Js3I2O10xeKTEbanTc2d8JjiVnPgalr6
HDfMfUJMPQHFfO0PxSJv5vyDyBx8ui3tFzEZhySfr/9/2WC8681NNxpwKUOUiGkRylMEb2c9hVru
gya2fUmGMWL+qNgjtVRnR9SvSieAybDbcONNs7UaCTcMaIcNN103n0mGns8DNtWkG0GAzx91qIx9
ZS5qpecpDhFLi0789AeHtUiWYXGOyOff6DxziFpY7S1HqU2UWHBF4yeipZdbw2jVXcOOg3/sLrbJ
fMpqpPvt0h+iObfwsnGYMiU8srFeCIMfD6azWDedbf0wWHvP8YCNZbEr4VdxzT42MSZ0LLTqDUnV
O3gkCMc9wO0C6UHJIPtnFtHF1Af7kmZjtrMK92eLvzqYZvNC823cOUpj7GtChyOZMzn3VvPlla32
LpV6DBMM0+goLLo0QL+b134oeK/DRgSFRbkKE9lh0h9lAV7dZY8zzJnn+VIxjfA5xeE3rbPlxjQb
Zg2dVe8mGzMWRBbxacI/yMLkjW2VtmdT7KdwIoA6RlVGTfQQ2vnt2LV7YXXJi5R8+xIP5KM1W19G
PLMijeJ7GZR1LLDgSIPHxIrRirDuJvood9P0KcAL+0mJTNFo9C4YMGZA1WE2htqmkskOYn2I2BK7
XXlbt923Jg8tDjTh9tY6igzcS2Z5IeA83c3/RdR5LTeuLFn0ixBRsAW8gt6IpCRKlPSCkIU3BQ98
/Sz2nZn7wtBh6zTZJFCVlbn32iOeVyA1HNCwY2gtqpSmSuViqF5MoGuroLHXUKumZ7222I8tZs0o
Tl1WKUJ3a7a8c0H2X5Cgp1WVke30IlhY8VhvoiF+CrnSfZZ351IEDWYlSj11R0/2SW890Nd8E909
h2tMpm/LRpeIjJWYd7xUVA3R7yjVzeMWzdzorb/Lxri1Axyf/TLNaoVNoO8eG2b3SyPXi2vuJRid
kG0s2rHU98zDj/FkHbLJCX86Ar4Yp+uIaJxHyyaQOaHIXlhyYJLPJI/xK6rCsfJQKRceRlPkCVFR
ihcaCdhqsTb/1uaLZjWcTpLe3IuxeWk7p31D56eBhevLi24jxejIRNsBtPUeyMDLVgYzLs3BRzeY
gziyGdU7DLDWTsdydAxTzke9SYkwy6Y+TzZNGnIWXDwCkb6YCQl+TbX7ZJqR4KflBE91ZUIXMNT0
jIFqWTY0+RD3HT2ZINzNbWeHjnv4hgv/rdmR3PWVZy3zwpW+XZTVSyjCbGkhVn60Smlx5Cnnk0Qv
tUlRsx8cp3rKNFgPFl6mHQ5ePMIU75vmLgXCpUlkuG33T5zraL/PRrGsXJpONqlq2JALj3XOy94s
NyYTNmz1D9uy3xOrK7+d0HyY8zD8yzi3EAJhePRJmWi/lkHUJXRAdk4610QyZ/CkXUv/c834UBqy
WJZeGOClsq+yzOxPVDPoteNx5LhCO29Cd3XrPTZ9C8fZMU6nBjMEjSu9C8ZnVah+qWlCPraepHFo
lsVFhHG2rsJJJ105HvyIFjxnkbh8cLQu2SpSzw+J4ADBiMXam5FT7NM4FLtBUu7pk7XKIsSTUZRh
JmqmZj3KdlWhAwS1Th8qGeAbyEZOzFtaga6+HMEL4LzCUafWSQUnYLbbjNbP9EptSEFsXvUgKLZ9
F85HQa3D+Br5dNAVwTGGloGLQfeF0Y7Cn92u32De+mV1KZaTh0E4K+JxJ+Lyd4BMuHDD2gWno4IF
+QHWogmaiComP/eujm4tYdRRA9UimgiT2xSZm7YzsfR6XnuywxAQVYq1owoIbsQi+e3xz0HcS9B5
VVcCVxUwj5Kkj4Xenzp6QI95ejBmp7wMOmtEGN+dGXaT8ZwsVpopjsUERAAJqNrhBvmoqzEhIlp7
7jG8Hf/7wGlzWjcgF/z/PtdIeM82Gv6VakfryMntfx/k/af+rpM0cmGsKxWKo7gMYWAey/tv/vvp
3wMKEv4f2QxHARtYhmplIMoDzK+4YXKhzOO/B1IIF0g4g71DEmrMe10OlXEr7VB21D+mcWz+/8EJ
NGZIlr2fp5bnwa+viNT2/FTYm05o5q4XpH8Unqt2nWGap38PyGZeySJYi8pBtiMr9/jvIezzeN3r
VuFDeK8PQi8PTmrIbavi+WgE9XysCx2NN1/eKo/z7DDikQsSFv05HFA8/nscMLX6VeXla6OtkmPR
2vm+sTiDlk65N7gB9xxeCQRpXJZtjXMSSkxYFpH7aJQRbTytv8xxDvPDDokO4L+iXg0Xp6DCp/Gr
1v+eCyRW9C7hu9cmzTuxtFWnMtqR4oxU0k0VQeH35/n6O8CfiBAGiVgztJwHZSXOgxjqEklbYcld
wsixTWoQDmV0RnqXvXhy2E94pC80T/KX3MSlNemSAE/+LJHskrpuN4d/fxh4mljYHKx3GRXknnk/
AEU3FOfMqxe5Zc8PTmzM538PmRo4axNkLTLGVRw1+DVnaMn2Sb1r2sj3uhbdeUi07vzvp87I102T
oepPaf5QCQ7JQuvpzYS6Y2zIdnMfBXTVx8DRX8xp9A4e97mhtdVJ1zrSCyI9If2oQuZIpiECBfw3
URFYW7en9QUYZcEJXODzVPrS1HPjlHG43VU2MLi5yrNLYerMyShX3vRWeySiePgT+MEZSItvjRES
1mMMGA1WaKKKnPpo5F4HRUSAXhnq51JJ+13zznaEVKW2OXiZyqpXg6GPPl1MUkvx4oLB/0F9HLXc
fmHf2ovC6VHYgtemrEg3gYnMTjOkWqfT9KPRTgJ0iiAvi7NfNo160Q2hQAAxRof/PCiJrNEbnehQ
YXipc3vfDBleDW5zSS7S3cndrGrbwFM+Jaex/2kmUT8wAzW2BkgNF+7Pyizr8JbeZd413/yxG63w
5mTVfoLG9xRZiXE1Mlx3998aZzTVrdO9SEESiJTzPvMibYMKhCSFLNrRoyd4YTp4+jCQTGRmJ8Ts
QGug1JQaoj/NoF52yJyOF/EQp4s2gVnU87k/5jT7IZjgH8JB1u3/PfefP1DZIWy9hjddvDm11voS
pzyMmpqXjBdpf046o1g1Vv0MhuqYpExFGi+9aSNzoAIF+9rO45CkX5TFLTbmYTa/8rl9daDZ3+Vv
ssGRXYhdBNOtCWdEycqkoCjKNQ1Gg84NnqEe473lOIjXanM3LBSpMblF4koRek9VMby0rMvMPUpn
Q1gEBagBU2deUx2ly6iEGjfJ5LcekrcGb7JfYSBXiKF8Nz/R0T1ZVhlgwSekJC2Tr0pPCtQETrtS
XArYBfAvVPGrPcbxWquFwZCQ0ZCFVAazbzhuHBslfViTKJsl6WEO8lMgqKOin4Y0EJ+W4q93txJ5
HOR8mq8+Psat0SfvEvWXy13sJ0W9a2z9bQRWvCzCyVzUNo7jii7nOjNTRhuyedCK7k+vEFZSIq47
F5BUErnjqsqb98KJtiNaVxlA8SjMdx2AEopsmA32mYn/zhtH7cds3JNSKIj7SX45IXGzehQtpRXg
fbeLrygCtUPfN4wFc7RqXptyouLwinJBAdkuUgqg5VyVydlquABCb7wNUZJfhz7+bQb1TKhp9JnM
WLGUdEo/tTq+dTYE8qLiMxPIfMXEoV862IGAVyBnQ8+3B31Nr9clyrABV7vMWkvf1ESJHrTJ1jd2
rses7qV+yMoo2dDiG1dtND/muqOvZlWfCpU3e2YKdDIlk0EY14BjX1sbP0nBmdMnV22DSPtLD1Gv
68Lwlvm88eowXRiBClfOOEFsYZKZ33tc5K+NmrnwClz7ZpEj+HIY/TSRzaBWL89K4h0NwuegQGma
d0dTmunJq7tNMdMumoPznFv52aguKkW+7iGazSwQPGn6IXITMay80R66DbZGP8P8sYrsMTW73eho
7w5aDz8oUV+PITtdaS0N5m3EpHy3GiJVDIbHmHgPicW2Dp33uu+1Bxxh7G7TShUl9LA+3hDi9h2T
dYBdg61BTxdlZh4FMz57aAL6zdN6TuLMT6FE4k3sPL/mKOb2+SJtndc2B/liMwHs2wS3c/wX6fWP
NoqKd8JOk1nhNw23TjJL73V9Web2OZySe5IM7wStXjARJ6M7nyj72XTwjHhm0O0QD23rZDRXSPLx
0BTtwTTbPZAQw5fD+ObkHtY813zIIkmCxgyiiOy8eEH/49n0utc0zhak3ryj3KcSCDfKyK5cIK8x
mtkGgr3vQeVxS1tbMUF77CWGeBuDGxyBGG6wT8wW8CMRPhmD8VRy+GQYloMUI6vojiTSCNUjUmNT
KjBWUfYnTKSzrPLE4o1+xOYU4mLfDWb5AL2CKpVsMNWVn9wMdP7gQtGalN427N29JenCauO2nWhI
Jx0SxGoy1rLBNKEVE/B7gXvCmDU/zesPlCZPNMLi0jrh6DzoWYdl13rvhPHEqcpA8+68VvM4rALM
RgN9YDTYVkfhTBARo+SjPUQHWcgZXTRrX4rzf4vN+zvx5CMAjXSVOeGWkYG+IgUFRVR86+z+ozOr
9yQtzlmebxvBHHecmmsVWGxaFuNjb2NPWcNZcf7pZ9FAPQKbMaahDtQny45WWZ2C7NklOs3X4AJx
mhX6ohP6XzehcZWPpRPalB+EzdNRnVey3PbCb7oIvoJdH8npYXEMuHSCzCFAE7SUwXkkaci3zLGU
+kMIHote9Gs98kmZ1qdoYKcKPATIIIkIi9L+lHKJLAoLl0zgvMWwRzf0xzYTxR8aUHEkQ+qPDjIQ
qwwYE9D7BdLHEXH1sEkTJzzYbv6EHB4zvqICrFpaonb0Wyms2Fluk86svGe5Lqv4EAizBURk7nu2
U5RGpHDFNUFeayOh2yBT68roKMXVQlxBOI84gL1bplaRWzj7UYUkK5PlHdTfroavoWsH0lpm4rAq
9FodCUfLiOeWDfGZq0BiAMrtaR1H7skuXog3utCs0x4gwfhaEN+4NmBX5FW9cPG1boNIbW2M534S
6OxLoEGGqvJDJzhqI2b/3oakF3ZLujKroY0wKGrkg0jKD1qGxI89OCQOkCbZ4YntxRpbNY3gfPiL
ywpZzJAc8hQIi969q0Uu3J4NqH3TNDaIdCixyChGvqHYWpHxHoVARtjX6S1lC8fS0APT0WGZwpZW
Nxg/DS+5eTNRUE34G2rdB+34itSVeKG7QH4t+ECCT2ERt3Pim1q5EdFERyALXhRjmLJxrnPsvaZN
ekJApRAc96+GDJg9ix7BanIlM2rlGEaOxww1S2onL8pCFDNxiKktPPv3nmgmT2pUt7ogPAq2WsXx
664XJ9QLpx4OmwxdMM2LNW9/j+13FwNnQnz2U1foHnqqTz89WMrMMd9Uz6HK82NU8upQMhbAItWa
YNblpI8kaZte7k9Rv+o0kUFNSb6GeWcgF1kqZTwFBcoVTcCqSLN1SdcXPUZxwZryjtR+UaqJTr1V
bvXCeLy7kXSFo6QPDg9zoNOvvNvXW9VdBsP6FnCKMyu+pDqdN9BFFHTkPuKRxx5gjQwcBEcv5hZr
EEZXx+WFguKDSSe++1C8mXPzXCRoHZkalKZzUkOs+3kldklPpolDu8uHTMLJJKm7bRCU5G0aDTCb
9MuetR8rj+r1PLdq3edybVDIL+aEg7+OvdRurZ1W6AuGKQeFEp88vkONPiIs7UfXGsVKs/8GAi7R
sHFW9lLnq6arhgWXsorpRRI0YptFB1Rwv0FNMWrAullqzpdwjAdDB6eFbOkO4PA6BDfqVvZmTmvH
yXaB/Yw5HlldFN4YYb6mA322KIw+s1HcdJRLVUZzmUOKuSAj58lSTUu3s01R9WOV98zobM+0O2YH
T+q/7zUU7XnuJo72MQpLy8r5BuLxfbx3eqfgB9gPefWJ9iAxz5szbTOR4AzFf4KxJqWlP0vfiRpn
yRjExq4KVpvKs4yjt7QmTkYOBHEGSznZ0ITGixcFnMPbMqFbFaqDO06KswfeIbqk//ffUV+pw2gY
2hrf7HWw68+BomsNXRd0Ski3/1C+ySaVe12EIXA+PMpWMXWHJKmga8JV+M9P0iHhm09sXNQl11YA
gvsQCh5ou4wZ5QiCApL18jzMfGprpqbVGC2sWlP7xDTUvr+rTgfypv1RmBndLqXv74T1/b+f/j0U
Et99aiV/mrnN885YNbH0FkMN1qBtzacofzBC8z4e0+uTKh13OZnhYnIDtU3LNL9Ok7XPJHO8vo/e
4o6BRVh8aXNerZtaj56Aoor+ji0o7OQ6aylWtgL3XTrozRp1vL4u53446NhsF0rhVG/7vH1Qv6nE
cYL+t/xQfcvAUBPHPkjxJk8xl5qsX4hexcVvq2dNmH+5oeZ1mWbM3PB/Jjoty6QpCeak5bstYxJr
6+wyuQ55jyih71IlwrgoYCuokPVUspq03ctYO+dAc25BdApD640hPicNa7px7RwN/TfUs/c01R7r
zqXkaKBJQlJ1WMykdotE/ecm8KTavl8aGRaclK2qc+Xo04EN7jvhmoxA1G/tohicz3joT70FZzIp
P3tNvlgJxWIbHjvmyU4NQd2C57JGZMS8ri63lpt/s0CBphj/qrLqOM9A2gRu4eT6vWgyNZgP40Ub
cbRaA9SG5JHkzQOpebsx/9Uie190TzOq4XtoYVJwuIVmRZTbXivcWx7JW7Xt6/GvC5EtzNkd0GWs
+lS9lkQW+p19ga+A9CjCnc6pPkMqQAjYlztwbmab/yMfkB4wEYMV4MfKeME99qCktsa3dmFM9V1o
8HTCiL+pOs+me6iMCMKpe8sC+0dKtZ2Gaot9CFfEXCOxyp/awFxpBdOHrELlmRfjN0O2bVMGL05H
KnrRkt/JfYGrrr4k+viYzeLEl4j3pwG3g529By7XWpe+oD+hmlsrzEc7D09g16r5bu7Z8x0gA7RO
ozWsqxIl2uyx3+fFFzEl7/0IXVQ/OJ16puSEzIWH1OcT+0uLHHZG8KpCcgaz+8fRdM2r5r4Prku5
jFDBDD9j0E5uoo62U1wftEBcHS1mZOetXZN5ZDv5Cs5OJ5qfUtMu9UC9iQtvY4wpDm33CAnOXNPb
ZHTPyZxBls1C396In3gQsU5QT8vTRZjhRVL78e4gnNpzOb6TlrRKiwYWJYqwfuheWpGc0ZWsc+g3
fh5w5dtZfXWjcmMoriSF7h6ZiFrPubdU2WaSzH5qGPtrEzWZJYgnH0MlF5yKhYU30uPMyBozs2KG
6FF+dCu5IGs5tbl5QTXw5BbzV+J4aIyc7wwLyz2yhIVsDwpgG+O/3XawRAXcUt/iKBjeka4zd2xs
u6vCMDYWGcO2M9J0Uo9pIS6OYf16ufall9a1yeP3yghWWTdvR01/w59PcmzZ4qfuDtJSe0J7jGw+
lUHzJIv2oS+3cex+JyYrYpo6CE8G3HpN9hPnk+LwE+KTaj18Le1HVnmPhhb+VrRZCHEZjpjjovZP
xjlUuaDAFdZ9FCGgqrRoQcCVJ9mgGNfD16gaj4BnnkaR3brpLXE1IGc0TaUAozFZV/eeSWu1yYuh
B/tazAtTQSbOpu2YXSn4N46sH7Oh2I8ph3p7/LLRu036K2rbv8ajszM72WeA3t8U6Eyd9C22WEmY
/wWYg/LnHjARmjOvXTTdDL4NDIQMDtVQ5ovGRNlnw55aRNH7QPcLEQI37P1ZadYaZt51rdUl9Ttz
1XISo2+KBAMx+4tuM0itBvdvouM64+Nf5DImWxVApwugTRC/uNTnGrgBYIUlZmDUtEUBnAhPOeoY
NCnm6+zU5ipwQFZV8SnAFop0jCXEMcCueQK28fg15vbzAHiF2pvBLhbqOnL2ljlrS+RN8GZxs/ZO
6sHjIafU8+wfNoRDQgniPbUdSx+OA950U72LqT9mDUSzJN8RCL31ArGUKZmqBj5v40JYJfJNUpzY
XRuDQrh1t1YhcMEXG41b0XXo4A7xduATnseN4NiaOtFRB+9ixf1xrIaPOCkuoIZ46xhKMUYTj36G
aqSv3KUXpL/TSIc90ZqjXWn7nuMVQkEwtfGrUTa3lJd09GE3TvXCiHgrjrfrOuvBnYengcOq09bV
Er8h62qirds2tfnaoLqiLzugeCtWMoluTflCFnq8rWjg0pEbnup25PRKHhm6tWbXScyVLTi93LQf
ADQxIy2SyTcsr/E1mnuNwptfIdpyOPrWoBcwiz/BargECliNF61bA/GBFzUfKC6vjf5bYRSzS84H
HWkDdPHCb4Loz666hu42LuoLNMerndZvBP4WqGq1fTToj3dMAKTdLXOpkx0PDxjmjhIVEMakDxJQ
Py3X42DtVFx89LkhQn5JA9W38CwqQ9O6WKrd9dD44SPFz63rvpfytajsL7cBWQMXAE+d2mlTs5e9
9uJRjQWGfkL1zJAxaNdTJlZJ+eOmzdnR6nN/R/F55RK2A9Cf0F0C4XgoIra0zvCeYAS9dlN4RXwe
ZK96M7+W90sY/tdEBhKkAcihpsu3EP1NOH59WEw5C1bBh/RiSC+hURU+2k18IC4y8XXNWBZwd/go
GW9MUbwo2ZA8GgewE0+kIFuQMHAjpv21nAGq5NZvHluYoEeqdlpBF0b0dAw3UA3SKjp55fAqSXrz
5GtdEyANzwpR8uj3ZXlVvcVcwcEYS3NYQCcAKxNhRM9Sdem7/lpIB4W3+dR7+R/3MaSmv9FxH4Y2
+5gDTFRwaLbEL2g+/OIvzagOUWSNzNHbrYERw4edAyirL966vodyGa1TONxUSw66fXA3dkTPoWxf
a+SMK9tmc7HlsUw87MwF3SV73QU9rJxqTxzNHrXkUQMP5sskfE7dFbzOZV3fplFeUOJCA1bNa+wM
T6xmd9voRU5D77eQav1pBqRbJcxm+AaMInxKWvElYnFIQ1AgvDRtlw5zcp5xhDqiQ2fEmfu222RL
vW/bZQ80FtRefl+oLIMxyRxtw+RUAFIBNidulpZFS6AIWIRZobqSu6SctPdAvorA/dRMIMyQZ7KW
NRwbFxw5XGSc1NB+jUgh1ROetEeNdEEfdYjwQ74iyBslvcPsTUYQZmgQrsI2O6vc/ClGlqopRcMR
GOM1QqjkTqNJvWAznBcFYxCgj14PU6MLYGPaP2N0PxTO2vPkddshLj8FSgg6WXxNcfY1Zs5hvMOy
yiSqfBonNAgydzOEXJoAfsDNxu2f2U/XtoIsBEXHYSlIn4YcmYLh0ACT3U94/70m0rCDOmQFGZjv
SpAby3auThXQBtJgQAjyyrFAjK13P4AIuchndHWA25ZtxlwGwjjzkPpXKupnAE28P5aaVP7lHfdj
JTZR3n7PLfCJOYXuNwIn8jNs9tFQfTPXW9SFhV7Qg1yKN2aHwpIxD3MIMBHFRjerr6KGbVEXeP+Q
CpgD/wy91sYF/cZVgykIXzUMgLQ7ljYlGT741I/y4g0JH99FxJZhnRt4DH4R5n8F26g9sxq4/Dvn
4N4PpiBIsvZBz+cn0J8POCGf6EVT1N7xqzkfCsOmBh4ZfYauBXwTEDQbzF/orV4ir92bcQ0oiaaC
p2CRkfgNYoucZnS3EEx84Bon4cHos92HPpA/yUxfb8xv5AkxVUphicfI/+jOMwRPGwxjCJigef4J
4CpoF4GF4sZw2s+2yj8Do3kxmNdqabKueva7FgEeZ/x5ldo41scxU0ujUdKvgHQoh2mNPf22Tk1l
k8N9jxu25VYcWd6Xo9dfjQGxo5lS2Wpqx7x8EYwN89Hw7Miq8UftDsgZxKaX2c2B6QsW0xekGiw4
rx6UjA6OhFATeWdaLh/dRpsNECbaN937H5XH38RLbFyD4IKe3UZIh9dmf1J1AZeloWMkW+2tyNI9
M9yz4SmbG4b2a26griw/HLBV6M3VR1J4zLdwLrZ3nURwiUZWhLbCEh31nx14We665pMtI3fFu2PQ
sydvnvZB8uihsuUq0n77CZfQMB4yi4uyqcZtFM17oKMfvWhfjdx+5Qh1jeS09Nr5oWvtKzfzY+m9
TJnxMyh2rCxr32nEgGb7JMUAiVJAe7cO5t+AdYvvkVMvuxa3V82ibNm+MhiuxuG0Hxs+ev1uNrPC
4psKdyftMx0t3POMe0zUvZ2LCZ9iRtON63ARpnzrM6ZOQdW/zzMGGNE/BiGfGGILmqhiZep4x4JE
f5mEBZ8RbRJwQU2bv9s6e1Gzfu3Aj1DxPKv7MkHkMBMBGCGRV7145JXXWe/SNRheXEZTSTPiHqXJ
uqiz4iNRG4Q8oa/l40djRgdEbZMxPRet2ps6LXvVf0Wc+k2LtUnP+/NkysME7kBmzsqJGKnzChqM
M7ttnntMSXxqxQ5awBMJB74bHbyWpdAro49olH+ZQjPT189uY8N/7VZmm58vtZLXSSVvdA9Os1kv
3fjEcPcW5NUZX9gFRt6Ljb1VhOkhKOUn8qe/hGNfM4XPSGoWzj0NwTHDL/wiLyNFBmo/lJANRXXL
xgAU1zmOWv9hZDnLl97v0wBcUKDvm6hfA09r6NhTQIj+HYfrQwYf+DcezOcsQ3SZrrqYqIL7lWxZ
VBBGzegMaXfquZ+TUU13+8FryQbsmBcAumvYq0+B4pasdFCns4Wkxni4r8PzncFCm8POIQcF6R7L
ti84ePllFfJVSX07dcE+cWkhhvFByzaYzSIa1BgcnOiaGt7gex0kGDVdelsyoY/b2pe2PfmjJXyc
QxZ9MRucXJp/pbV4EQ3w5zSAUWHDNTDAghWmibAhfMy65H1ocSiEXqb5xHLtcpyeouEOikuMVlOJ
W9BqVtMMVBpo+Cm9ovV9y2tJgz8aXgIhDn1GfkGHpMA9ei4u0GnGBwagpbZQrZHLjdm79946cSub
bplpwT5XSIjtfWWbF5IMj3EDm/yOvCoBp1btIeaS6WYABHCQcI61usREXG/SMCKXeoL70K0EBD8C
vd7aJjv1Wr6ucjBv03uHvt93HFynrjyHaffn1YpDg4EEdHiWbY6wlCstTULcxeVWY+5qJA5j/Uyv
/RJTI0jHSRV/dZ2iZA84Lmc/IlUINmtgfN4sdppLVdY0dx+3VxzbnK69zC53Bb43Ms3TdKopb0aj
2BTeoowVS6XJpAuR9eCewSRskpCTblaJH1XAd2ON1nKr4Mu66zFVsqod9TFoTe+DQH3FS3DQIzjF
CHmZ7GcxoDO19ZC5+W6CYr3pmQUTmqWNsEDLqkVuWe4Yir07g8JzoD5s/GFa1N+MSf9Ju/4lBb4y
z++MCq+SEnoybEzOyR5JyUZnVpMzL9eq4kPq2k+u2S/QdA4NVBmCRlfo0p8JM8ndewwdwB/0XBtv
ENyacuVF8aWynBcHqcLdZF8gGHVWCQxYjENPQ+H+kvz5az/BIf3Ui4zEe/JcyiG52WF8NW0IVQza
XSjAiAht7b212XGsOj0BnztYdvdRooEdRA8FiVAuvzbVNWFQ7gX6U2K1P/00f6pa/8JHsyx0IEuZ
g4PQ7vPNYBm7Cea4HybDV6fEPs/jDV3Hm16IX9TjDUbr9IKphnqfmbXuyPfW6pBFB2sjpJla2O+T
5f3ZDNnki+NgLwpmhcSlUU/ix7R7yIB5Zvmuco/p6Kw8fN0LW1VI1sfan6zYWkwGFXqqulPVOBvH
a/5cUV/TKXieHaRpdr0fzf6PZti9gQQZtkTXnSZPegfQgIiXkpkE4LW+3CBMhHJvvUChZUo8/BV6
+jcwChL1bRQ4sCJ3eLAND3NG+Yym/7nU2l37n7+CQx1566b3ilgTRDvMXMvwac9e2jB5trSe2sV+
K0T0JHBu+CwJiyzBBYVLOddZhIf8tytmajWzY73D1xAOWclo2SaPYaaQ6HtGNUR/1CN4p/sToxb/
dKjr/LmvPtv7ew0Zovx7NmGYK41LBHV76XE0FxpJ3Syhy9SsbxlCAXIWWNRqcS8n0UJalOp+X+sd
k6F9bEwfTqstkQ3z7YYoteTkHIVxb506MS0fnTkTaN1s3ZgaukKy5Vsoo1tZTq84aAKY7jMDhXdw
qM2++sM5Gz42yyIKmCmORvHcqcRem9TepAdFuzRx3UukwEU1+e80KB2fcg2fEaIsNHkoRZ5bL0eg
2azD0RtYG4tTTCj2Kq8S8MpEGww0sBKZozsT6jxZiE80oLrApIS5s8qBhm1nra0uyDdcJP0KcxIx
Ea51G+t0bwbS5N9sMQCTw3thfBo55PVQgI1hiHjWQ+00ZnddtmW9kAiWM5sw6HbnxS2XLmS98Jvb
OGSkHOxCZe/sVOtWdd18dembBUrIsmi5pkB2txh0HuRIC0i2wafyxqMHDa0qpnOmZ7t6sp+isTl4
HVYPZBJU2LsgdVMkHXfsfY/qwKFZ3faPtbQ+BFISawQ1PUvZrfSKwSpIjJnnZl4MGuVOq3/mMaZB
VHdXM9AfhkR/9VQcLzRksi+yYk6Vqt5e2bn2BqO/2xhwdf2s1LedXTzVqXbV6HdKZ8BzrmXvrVk/
i2j+iyOok3WUI/APd82MligyiOexHupIvnSj+WGH1pZB0Crsg/chrb9kUb53AZFBoXYr1KIWkk45
3ZE6ZHPI6tkkjmGgf96nq8kA0hMncb/rO3Us6PxG00TlVXQlY4R5VTneLbHYljVthAjddBitwnNt
yHcicI6Nap9rDcCQ46ydyiYSDBP+RPCOXzH5rkaOHvcO8kJxW/V5+ppRmZk6WhZbr2jsM4lLqprb
BK/oQxg/dVHQPs6txzvK3Df3uZ6S384hCmIwsNeZc7nipJMu+8npcK7Jv0EnpYJkuyQOb/9+xcEu
QfeX9dlVaEqCWV80A5dC0oRcf/aV0VbTgKMz0pxGR1/TOUJKEpEt4dvK+6Z9UfoK+SISiPo+AZqT
vVb9e7tby8tvZuBwOnOYjpYBjbB2Y2iJ+6FVPeVlefaK4owabFxM/USTP5eskUJ12raheW9OAqgR
hO7/Yes8lttmwm37RKhCDlMSzEEUlSxNUJJsNUIjhwbw9HdB/6l7JmeiEmVblmmy+wt7r/3fB2N5
WBoOa/MZn0hk8NYLrFASnWU41bnpEcWWY95uB9qcc+Eg7BHE7oGvsLLL7weKPrFmmBbsZtaFD8xi
rqZs8Im0kJcSNjr9ECvy2RKUGkwbd9nsxwQ8oOTNjNrAJFpKkEmeHf5+rY7PadU5ZzrK18avy3Xl
wsIzm0Y7ObzZT7PtDnt8/v89+v3S7wd9+R3/+9t+vxYwo4O4B73CTyMYFMsHEhnmTZNm9L3//2vM
f8ViRBLn/+trWEzSdZMbIIAjxzm1okfsNElkPIuTzxgYx7Hz4Vd+f7k2lHOKdcgJmqX5EIDb9sp1
1mwCLxnW2pS0198P7MdHkJOFQiFgDfVGYRPedZKJ30AjwbQ2M6lfzcI52ZZaQ6Zzjsj3DxR6aOSX
D7qdQ+vRkUstjzQCww/ZkODdXh5a3MT9wI+X9kkM0J4fIMyxCDOzmcXFYxJ7UVn9P5/1y2e/D6Pc
JxV2RlYeI78Uu57NCu4p2yo2RhMzs/p9LIbB3nGBIqqItU1qlv6xd6ZbbXmLbkbrSATzuJD/e1w1
Wyo1AK4Cb6kx65m+A2KICFYs9AZtFkDQGTv2s+svqyefio22/5QuH3J2gAeLiCMmY32z/cXBR1nO
QsRODBEmtjEcUj/f+ITT8eem6uplen9O+Pnu5syirPZgl/33sGmqa2BVp8XdJgvDvALQ827uOHvM
vUJlsLFJBQMOp7WybWyqltyroduRL0z4SSTbh98PYyTmo60Xl7IKmrNC7rEDRfgx+BITVmzPzfm/
TwPX2tqeEKepCpJrN6snChaJI4lHv19Kk/l/Pgv87lw2/kPXmM0uTWvrAc++9fD7WVvX6JPA/5k1
IzJDSu+UGLW3jXuptrHumW+1wwAKcXR7SZeH07DJCdN46xK9uVIMQb9fvlyMerYLcllsCeXQrq4a
vyE/loztBn2XZV7+bA8k93DdI2NbHmrShUVmI4zI/HFvk4TykvSa/WQm34x5aPZAOLx4/js7bO/p
95cRRu+VXeT4hJtiq6yWRJbhXa+06bMxWYbqej0fo0Jx+wcVT1g3f6IctCkeDZOwFm0AnpLiGx38
+bOI8Zx0Xbsekzm7DhUUaGJv7IMLxfO1bRQncBSI0ywLFqLMO4aUg9Kv4uxApJDzxNBMP1i4o8g7
iJ2naflAMoGpjcXTbMbofhnmZHaZ7XGoiPWoxe6ZYCsk8T7N++9D02yW1pVfgHMFsLTOkq1TNYsI
VPwYcQkUdHlkpT2rcwfTZ18iGJaYE1ndEa8zyvnu2355iD0/Py3UuWqAUT7CxNvDNngWrdldLYq5
q9EWCUBIQ2ON1GwwiVsHKPmskYSVoBWJOEwm+qq8IFPXtaQRMPYtQdoGmnuMjNE7WoN1aXOjPxhe
A7kG++z19vtpMsXwZZYv4nfuL6P1gM5H7Ktl8Gfw/epNTvxFn2n1Re/G5uZhGQinDI8sQ62VRSLU
O6rdfD/IJkN2zEM634vPn3+amH0dh9jeOtLx1zj2ys8MThPqY/cvEzfUNm1lPFONgLEs/HnF25DD
zUZlnc1q+sh0liBMQO6zr5zz79cLWkoiI5zyKFzRPiZQYqqCJCoPqcNjNvksnSzYlsBWLP6njfhL
l9G2zU3yH3TvmLDPvAG/wlfViTDNKVTh2DOXLCcM55qHMcSR1cZ3oSymwtFBXpO4xgGwbUXWnXSb
0uv3Q4eC9uT6GW9ZeAwulRWBTCTdzdP590FQtA3HZ82OtMnT7bR869/v74gZcqb1VTh2jrdx+bpi
8kBlGdHSZsYxsEb1UHUgrnQbU7PJhmTyJmZ4lf8zcHfGmh+sc7AGUvczetrhXUYBWHHGlGtU62Id
iRoamc0upMG3C1r9kI8iX3JqVsJOR176wScO68/aRnmIMJOht/4Ph0W+koTLrtKy+v4OsEaszImB
orQJwKGUheBb3tUInmFKLm1c/YjcRJ042u+sJVeZwJZc/3NV9GGOj9nIf2XOfIeIhJFf5KIHTfHW
Q7Ndyaw4zJmkJErt15FyCoXP15QzbMWc/mBqSw3ErdboGsdVm93wMd4Kj8HWXLjwPcrHvEMtP1mc
Zroo/kqTREuLKlexvJ6GZz8xCrqz+sWI3L/wE4Gr/8upmb28+OCC+JgQsZbOd+EGnxrSttUUeDey
HayAgbo+nos5OjgtSvN8fEFL8qZ67z3RyTlz660zYCdILkYa3Oc2eRxglXNBs/Sp9e9AIG4zbpyq
bsZZ2sC6W/lmc3P16KkOLgM7s4qFGwr2PPQKnyyuIHvCABKiHd93Ge2pEzPV9tInfZlqjNkAGHpO
/8gp2tad+HJzJlsk19DXwSjwA4aYJc6gsDOxzOvmR7WkIQfVyc5gyhRAmu00uouuuwepRo5ts5Vl
8wlU5ajcctvpai+68k2r53ezzxiKt+Ozowe7EhQfx8IDkF4gyJ56opd5GJz8OciNKzJNfFzzprTy
LUubB580yq7ZB3lBb9wi1Y0uCZsAp9A2XlPc5nq42QaohTkFVZ5fcbaHhotWFeN/I15K688kd7K2
QjKoTkYVPQqzQnaQvhKocJr4n1Xst7sY8k3ucyYhMSkN4zWOxcMsjacInQ0yP/lSuvFDsuTpRTr6
C8XiOkHUuupBio6UW9mk3fSp+Fcz/OOYOIsux87IdKsowrSfSSeYp8/CYbnRCVKFFKaLKnsWaXoI
YCV5c8CwQd80SA00rbtBOdxDo0JOziYhsBiZZ1acrT1dXco0JRvPFtckKLE0DeZHye2/KgfHXw3o
tEu9fpIPzFLZveCzmM0PXfFCIfOQHtTI/naYGrK529b4T1c5r59V5km2mWz8RLkadKZPXR+h4W+D
na3Ediyqj7JORm4u/01E7Q2l70Pljm/2ND/TqcjKfwCo+NcMjDucqy8vx9aF78FNKRwrZ/oRUQS4
tXzQRHOVtzLpX6dmOCR9dU1I0+sHkazm6S3PjY/OmeZVyqtE0hvpjnq0c0UfqcjzsbBDKSSnbjWv
A+3D9GDxGfSHKQ6K0NIhgHTDi+X0Frtt9O6pA5MOUlIoUvqdCm20wVidKTGjMkM4yGqvroOqT9QF
PdGoP6d98KyWqBVYHrh6Yrwrw8CszySsSO/Nl4JEGN2rzdALmKRHRXvher16UWMcTdwTuwrYyVpF
1dnQ2aJAn6UBBy/8V9jy0lrGPaPIHgLGiiObL1fjNZXqnAkcbyvyGtguUNf0Qjxi5f3xKvevn2Iy
ZEGaNEjFUq36y3TXvAicHX5jTPiXV8lQ1GfNV08N/jqsl4nTFWuvcKyQ5Q1st8jbe0b9pk3ksBnc
P6yYOpD0dPu5Vqxth1O470pjNcQZb43mpZqhKkvyDCr6Bcw2ZEOVxHygy2ExaFf90+BvWe8mu9pv
J/bV7abGvDFPJHqU4iC77LvOl4yW0WZE6zzFuFOPIw1eFGkqTNr6w5Lpm+tsi8L/k+gSrU96JMf1
n7TAOgcmw+ZlAtJQskCfbSLte6b/5+JkTq9s9i2E7W5yNz/rTHTyzI+2BCD45nvb1v9M5dqbHuGY
N4NdlixsV+ls8s+2m32T5F9qNG6V2bx7I/e7iLOLLbp3r+kaQnaHVZpmLD+8cWs5COATNYOrb8Zt
HXXJtZSw05KeYB62oXD2rKcJ37RAMSDYCvuI2VhjTmpNGt+5QJaOWW4fZwWQHYDNq9/ZgK5IuvX1
s1QALuII5CPb8g1OKOSS0yK+DLsAA0FARD0jNMdHuMn0NKfwYm2K7jd3uMloT6OK7LJSw8wWSYIN
LVAFEHF4J3AuKKNsNy5pPh5BX2ahWZusQ5tWwHXkjXHywCtZgfxEBkfalLLuaUoSSTx7F126y5Cr
e54gvWGP5O+qnTd8XivLq2EPBWgM08L49DV47Ajnco9zr8MEHc/T4fdBk8QI9blV0EYh5GPuk+vc
ILmffahIHttUnuyE44CRHHmA8yBhbyBJKqW3ZlW2T+r2HalkXLL+7F2tBqAl/7T+tB5K+c/VeZ+0
8msKkIZBHrnXHhF32fL95z4+snRmYmnsosWzNMLWWsdYUlZGP7/32k8y2P9GUDN5idvb6U+jxrpx
bjSXaZHaEX92BkmEyixHKanZiA4jbbxHlTrQnboH/nrYOug7G3t88TGaoQS8xaki/yHtxj2A033W
ZNmxZx5UJbV2U9yhZkPOme9mO6k7iKOT5ksyy44IiKylGb1hBuS49BRIDQ1XVM/q5sm3ppy4CpiF
y/PN3qnc8JKTW/xZ01mS5F2DeV+pgbgQMgiNVWLkzTmTvFuY/KIWsFPCiA1274TDjjo7nxlzA8iO
edgT2zU+RMY/A+QsLybWElqgvWbQOE5tNDxkRH2c7U5pUDomzOVZxMoZiW0c+MY6YzXFEjlyHzRn
20XXVG8mHLn9fordOUQ4cLHGCDiUiwk3SAsoU1Pgoohw5b705N8icx7ZNc0vkSSiomqjP23s4cXy
KrWrNOmHZtOyb2n2WT8igXbKZYWJASz9wczEt9UAivsEHpB4gd8jDlzQgnbAbqeP6/WU6kzPZw9b
0oQraLKG96TCKM+QQr5CBloVy9usPDrSeq2qXu4ShdlphGrHQAvs0ejlS6EaY+zwsj1ibSj7ve6F
+VCvhcWyvooLxCpUj+g0PnNz0u+GVxGj+6aRQ6XbwCzbVP+Q81xzNNC6W+VMuEd7RE254j5hR0Pr
jyW8OBFEeTSmfj7Udc6AfMprYl7LAFUFV0bvZQc2EG+EMfS0c624OdNGxzg0se3Yw/cSuwCfXEa1
hJn/waBIZuklp7DWpz9NjYfIar8SvXce3UVEVY2CKB2LWkZ6erWesD6wK54YdShSqDAZhrBQqW9f
VGtxNMBSRjIDW2Ggp0HDYZ0HsIt33H5o7i6ZY/Yf4IYecqnt2QBr70Q1BBvdoSScJQ77oraOlsnt
jJforTKCbztQ8xrqx9ZtAA8DO//HFbIWprjEhoPoqYnH9Zw3cBFt6YaVoiyvfRi55vCYmAyFHPEh
5j4KgSuP2HejM2f9TcSadXJpQUIJXimMpumfmrMPafb9KQqMi2k7RthNsBFKUsSelqhWMQHcjYlB
CQ34mrMY/pKV/DQC8AqUqzY+Ynxsa+3GU4naGhO6grHeBilE0aRx9mNZw8dElNGOPO+YepjtvkRW
GW/qWpDi4aV/ilb/M7SRH1ZCcbqAmhcWsCmGY8+dQ5039H68ZupIJJg//OukO26xpfCsOgk+G+/g
BbU65oP46ttEX6tDKhFu5N6XY7Wneuj3iR7/YOY/glKIQkSYzLwl+OcmbTZuxPXmBJ4krU6lADnJ
0u7197qf9TuI112AfGQIvq2GK18VGSJ097Gz3fgJlRWAXxx/XfvitMEptkl9bokEwd3bKlIaeMWV
HLn4aFpJACoiQhlONb6ZFLvRWWf5x282k9S+NdBn3dzTD8hR5botsiCMsvKtmWZSrFzrs2LC10n6
eXw6bzNKwT0YymenSz3ertVJbypaybqFfZw9xdTV1xoBlZTaX1OLn2xHIyS2euO0usdJZ4aDyG9J
N1x9azGtVs53OTN6t9ruKou/eV1fnA9+SMEAYGWZpgqdILFOGk8Or0vCfjQM7mHacBUPLMEw+HgF
Ggf0D+TwiHgztxTJSHlfUMadpOn9Q+c+bArb5jc2ERMUEZM/U9pvEZZvNlSvuQ4tJhsV388EGVNW
2LDKOh7WwZvPLcf9iw9+XOL/angUs76yJiD8qkvEKe4RQGXUb5GpaXu2ltpdZlx6OL52qeOae2It
ef9SLAhtHrcz1lT6EYK0Y4wna9eKvY2F7WmVTPSjdcHKuStMkDEJpqwOOcLBsusPKrx57evVeIgL
icknJ8Ghtwqc1n50H6ecxslOKTOgIpEexdDKYLHeA+jYWXlNxRGcZjgzfQocMques0IbsM9dHRML
0wc+ow+iKE+KGJlbOaY/qVF/1ba/IwIlZzyJpE0NLNqUZkwwvAinmJOHjoXCM3gQ/1hVBrK4+U9l
9BCuInjs80iIbP9Zz+BeGEJckET+iVzM9A2r7Cy/WDQNq0AxMytAmXQEQnU6S06W/ECfdFgjouQy
QcPl9k0LdIRqICZMZm1pp9xt4h0Qq7uFe3XTRONPWwUwOFlI6XPthJnfXLtOA6SiVXdKTBYg5AiN
mf6NNgGRlugWogtMHdy4bUkr+jFI8W6qnH4dYtwKS5rXGw8RQyYn8f9WYGboGdgSilqGw2TW2w5Z
72Yyqn5vKuWwG2o/XMZa+8Y50KVMO1tGxp8h9XaT2Beirt9ps7y1VsnoIfFIsa7xDuRaClmJ6Lmb
NpnkktVk5boOBnrh/hAGn248Bhgr8qjozXLquEkjvaYPCLoujZQJTU83I91nziLin+lzROph9WsT
gFHOAUA0SxyK/s1MLcfsiJ2XFWTOVSd9q+wRPnMtcW5r+nY2Kw5BN3mkO1UorRrGfOWDOwTEsFb6
g9HIt4Sb/+ByBmwhU+MyZUcDbiw1D3luVVs2NG+i7KBCicF6dkb2h33c0TmVFm6kyHlunXE6Amf+
HqdSHVTbXcp2FxXiPenTR1G1zw5O3BRqbTqmR8fy3+NZ/MEzjEHWSfnrVPPsO4NaPI4r5aKL8Gss
cy06xEFQ9zSyt+E3goJODJSDOPZCZP+Y1icgfThvaZ4mPd1iHLuAbtnFlqGFpki+ZKBdOxgiBfAm
M4q9EDAzbDu/2+INh+rZ+rvOIimRoMwz+xuM8c5A49AgPlhW9NEMGo0BX73qltLSIZXZjEiFVfO0
rQzrWlvYB7342Zn8V3+cA3YILTeP7u+ifCA1dVcFikTfjBesmKdsM0dUKI0hAcYEAUY3H8GQ4X6T
dPlauNkl09neliUsA4fctn6eqpUWuql3Sxk7Yg3HlOZERcias+FtBdihQ7maRP3ZwaDSEboWttLb
wQTn2s7HcmPH6PBnO7uOLW6rLDD28+IG5BQH0/oNLcoBZ4AuctLy147/18gENmDj1iLQpdQhQ6LM
CS2zzXGDwjdk+gIfkFDGlDjwIqm73STrV9RqbA0NssyZi1ZHw+9xqrr+IeFUpUkqMBvMfUHNf8/z
CcaIm6fhWOj+Jl2uL8eLq72M6Gf1rqM4ajaFrhZC24R8qThFdlfcpG8eCbbFl9Rw/TsBmpyDQOCH
w/jk6D5zgrqZmDWayz3Sn2FUrzFp66HfVjSbbvzo53CILaIv1wjxQiI0inMRmHLForqg//Xee0I2
GxKKUMIE63YykhMRYBwiHAUCHg7aLVxJiz0n8Bn5SbFdbhHSUxZzgs4riM6ysvpTGdM4MA/Hlypu
iKP2Vv6NqboSstmamb5tpu5WtEaNJTE7dIWPu7hwQsNzE5aH3Hh90ryl1TbNB5RfAe2VFgD7YbO8
9hUj6qzWzGXOyVBjBs45WmazHdhxrWKPXYDlVHsjICV1YnBLNRWhbhmy+dQTNBvnNiMPP0jOJqiE
WEWhFRPhlgiWx6o3Lk2dPg1ezA/uzt077qcAbOFOtEkczv0D10xAuIy9t0mBWLlvfla86Gn7pvAJ
QMl6jYWxwaD3IqVL4mkE2ojcv2OeldWe3O+Vb/NOozIUrHJxP+TF1s1hzvr84Wq26PYi2FCOGINt
QvYP42HLAEo0gehxp/6Gwyg9TGUOmtZxIKziWc9K970I9J+qLthbJwOt0XKH+PfASUAIeCR+elXy
nc6PLRUbVKaPUto0m7Z6daw0Cf0akUo0+pDDq/h7tE2SuCv61S4nGgxuTRHGeMJWtiU+snLCX21U
znYyk5oXL+xSndi/0Orqg528JfNhYpnZ9N4T5GyXmFI4Wk2ZEn+tSDFOmOkPRSB2qV+hA4gYEKQY
6rl9CmPLPI8XEfybxG8YFXJeWlLT76au/mppYAJ9ERagDJaxdpRB+0wO9qSep9LXdyg7TLZX+Quv
ELjKAylEEh4LlYxi20IY12BolwC74LUcKw9lsXNyi+aOkQ9zvU7zMVnnxki/UpdLtWi1ej1A6+RM
UUXYJP3dC2jQYyOBne61L1mFnK/NPiaH4hWT2LmwPypyiZPyndFqcTRy95/n5SA2WAVS/PJ6rIcN
W2ciPjyyCnm69Nnz175BxyH9keJBod9DLmLlDNYIiEYJQ1Lnwam1KwpbonFddfD1CJ0FgItQ9i2c
yai0N/lUXBmvoxPq3L+6cK6YIgyyj4xLMeH7TkUdhbFFaPzMMgThwFbnhdGoZR5uPbU6FpcWlF8w
ze1xDo5dZamD0asvpXLCj3FApKIir3OYkCcb0w6fnoGq0CAe24UR5LYpcYOZ04Zcgm+lm7+abiHI
dzAelTmenQbvR6SW/+Jogj01UQaiB2st+jF38D6kU+HtYFFYeNnGN+SjNk2XwQvgpbzVYkD4GtUZ
3nsP2cVy7DyZvUGxk2J6scxkL9v61Gmxf2BRiCYQhZ7v7zgGXgEdbrQGQd7QN7zvY2Nn1Az8bOBP
R5/Xf5UM0Ua44y3Wsg9spPi+VP0VtR1lCGfDvsrS10ykPT87p1xCeM8MtWQjxhbX4ogTDLj5ZRTD
ofEcN3xvUj07OKVT4KRBh62j/DSCR7R4z0Xdg3nN0H5XoUFFFCIHzbfU7ih7OHBHt2H6yHs+0ueV
sCBi4lYFf2dMw34W9dnETrFyWm72NnadTe3VFzQ5a83DOSkdlkZ4yNl2BAiQmIV+5ZoMzmh9vmcr
OY+181kltLeBE+Sh2YOQ6ZOxwyYkX6poGfYgjmRmC9AlOxmYlCFwze8cHT2ISo3ivK52A+M2o0Ny
06XZYmGcXxF+zVt2kQdVj2chemtHXuDFhT62p4S4NtodQ+XzgO/ixao6GM4EVcIONV5lrE3rihcT
oyaW/ShzSs+6dGw1AiPOD3brMRyBf+IPnqDlcp5tVF3o+tDvcXri4F1c9oHsTrx5mVMm8T94jqxE
eg2SpZVuqS8f9DjeTiyrea/ASVE9ahiPp8XyzC0ccH/fNP7j3Izv+DCfZvY29LSo5qH7aH41Xkvb
oPEcVBgohvcic346P7sHyT8/bT7nNh2eomqvEHgR+GewdfDaO3O6d7xKpylj2D762qGwrxxYw05j
/UE1xq4DIdwWGu+4+e0DsF2VQf2pwVvYQlA5JZUXP2hsggn+QIeU26+VcP6hNqWTNP23yUi3swBb
08DlOLTKsR9ZdZUMzr4Rh0F0j9D7NvZVhwc6DeUPQ4zpGFsFGP6oTKkLACiq7ml07WpTEyqxd0bi
jt0EUlNk4WGwCwN6ttEMm7ixcw71eyfLctP1mhVODk4CGy4GyaK18OtjPM+3NG60Q2ecgx5WsvLz
p9JDx9Rgfqx98aCSCG8OMdFsVDtMSQh7eyc9B6UenYkEeWCwxiDVgvHlBGqDL+Vt1JR1GImFuiR8
g3VVjq9Z5ARnzMRtxVBoIpcReZPP4qYePURd/d/Ja/DCoDCL+vQexP5zBfdmRbAbMAsK07yZ1oaH
kWIere9SmDs5M8QuG3OnCvuhyTkSc5rIcc4TqmGYRDNJJ0Eqf1zJZex4V4rsMlRu/1oxEYFOENqi
RTIeQ4rr2hJsMpTgVdMGF83VN+5seqybZq5IPfoX2Ul9l/DyQFj/ce3M2AAfxWujQZeCLQgKqvAA
qafBgxb3eNnbDcFg+cZMkcamJW2YEaUMRtgvrgO7Y0uSF2GkaUZo6vWmlwYJsFBveJUYhDgz1cBq
fcqq7tpFGlV2B9C+1yja8qEIiaF+Haj210HuY6YUDhnO1fxUKov2KaoJLKn7uyj6k1V6xIew2YdN
F/oZyy2esFWscu6/on6jWV/GCsG7MMngxnBPL/Np5WO6gfWZw5tjVh/nnz5pj5Vk6YrEeaC4S4Al
RnBQB7TxLOQ449ZtSU2s+wCOEZd0Wy1irkPb3wJkcb7Z4LmtOZ/cJdizqoKddAu1Lm1oWIVgOQZ4
/E9SB/0u+04CIPWY9Z47D3UgTuKzOVBdzcwfdGsPVsugbK5wqNrOR5zDfp/nc5zNYOXBnbQKV+7s
jedIlAeQ7fF+smY0djosdKU3Sznqcy6Is6YB/VATC6YcZ+O6R6WTsK9Ym9CbVqmHkSwec97d5OrA
gUciXrL5ol1HpIivMJ2oldKsxwFZqJ0nm+8Rvh72X/IbyAmAZdA/eRmgcL0UaKzjl86sv2OIF2Hh
JkfWvimSRggH7HdJO/XlJlNqiTwOArIt3kqBPdvxqZQm19LDVgQ/zSjubR6/1V7rbwhdvjRl8IcU
cLEWDGbbqsVHpnjNGWYpd5WDTwwaahb2jb6Rk7xMTFLXKO658QOWqghIFaTaXVPbkO4C9Vr21TuR
F/UpM/tpE6Q34iIvuQRHMxVVdqiH3F+j66GCLPksMqvsJcjaRxt9MdIfbt5xYcZjBrslCFO3M205
s6YJRUEuwmZI6gNT8ajQtrkxRUvHw0AV9tx6MOpvdufLoWHQvrckF08Ih/QkOwo/PZL60fOVm81P
tS6b5KoGmAYZ60HP6fZzn8YX1Xs/wjZ97kz7h70AGCHCnDHBb/BS0VM1WrCJCTAKoS1zVNL/NASq
WrV5nnV8KJb8GqYl52EzDFoIxeahWtYdKJKfsMs9jmN6GWLzABtj7QX5zc4bal7Uq0ZtfmoETKve
X2qB567AB6ZvbU67luikZFR7YqMetNaF3i2d0AYPvGZDui/mjJUbrbHo31QSw7p1jnrHPzXTtr18
xkm+0WJ7V4CDyBE6wCk9tgzXmVYdU7fdE7ZwKHzRbaBLutnzOCTnxi+fZ+HfPOW9kQX0ClWQvqY/
EmSeknuc5ywLyYSgdraPvh9dpVk/gqc/6VN1GMb2K6Mp7NCmUWN+QyW0d6XePLmSuayJxag4L79v
+Qm7PD63HiR/PDWZnvz1UMLFnkRgryNuDrKP3uUvaqc/dWU9A0ZFwwElorem5xHXU8ucvc8oUYr5
1QmM5yCN69VU1P/I9tgXxvSEwvBRD8QLqQTXYf6TWfXZN4qHVntvrODsuvldl8WPZRokRg28jeVa
x+gVMV5md5yq+KZ508mtcMTZepiirkaH9zjO0R9QKx1O2qTPfp9FuSDPnJbwHvfUYHLXs20Ww0c1
m2dzhFnYJHuelUuEf77APKEVb+ghQo6UB2jVoBjvUOH2RaOONg76qMS4RAKQGQxfmVcflp8DZdMl
wAIxkg+CTA3Qfvmn7RxGZfU+luX3aLHM90uEUR1YCVx7E+vdubzkeXkgYArcd/zglwzAXKyghfKf
gbU+juRjD0YCjRx3sQ7rTolvGdNZ2+bas52TCFyAEVz7Dj9smzkZmAXUCJpe3YOc5Dv+h5yge7Bc
RMiZVzzms3lGLhe76ZMU2lnZrkmeoGSMnd7ymuU1RJZrkMjbaJoQlPClGxP+gfhYJ4y1+S+KO/55
Q28A3FVP0sTVWqX284KEUNZ40v5xKpxi178p3lIYQTJ6tQAePDihyvLxPfkqHAp15aL58EbtmFcE
LzPbSuYYRUz3PufWtfJvPC+nLHavRhHcWlN9DzRLxTycFKiFDmeRv1i7+7vbMOh1BCPfYe0igyps
XiViRJVEjrC9qfSeuLrqxRzmm+0RneYk2xazR9xVh/JZWvJZiXY/28Zrbx+svPrJlrJisvYpQ1NW
nkHAailzDjGahdZ/iIrxElsTCAL7Ghm5vmwc15TmLDwriI3LHJ2FOG5fKu1k0gArVOO6Zo69soqo
YAXZMQxARZqZ8Kn1Q52i4pwP1RzhTJDxum7ZAOSRXJv1+yyZnRVB5h46RRZyzlvrMA6TcVyKEKtM
3rvqs+8H9GE+QmcgL9TS+jdRHB9Ogj6FFWiW2ST4UXvGnr7vF29jHtV3p7zDaL6W6bil2781mjzn
Tn4XKEi7NLSslM2qGO7AZp3G2lU9EGHTuUyWwTrde0ts8zj4w210ike4Fh8REjTUKCviOHb0pHsY
5unKZFxKrOBKtzHNsAdLaUZQl7hEvgjKk+Wv873qHaN8EViHZjZ23lTeJq1+tgPrssha8TYEh8oP
VuBwJh8koN5+97bzJDR1sfyNxz+osdqXpmAuaQ/rsW9vQ1OxxsnRDpmklBrGmzTqfYeiuG8fWZ2F
uIM+zI57OSqin2qZr405UPxypjKlvSysRwb9K9UU104at0QrDhpvjGnoLraWnCPeeNDV6BEQXEjz
nsdIoiTsZjvZJo1xyQyU19BUCs4TLw/Y+ZffMQtIRv0RNE8a3/hUac5rpSxQuM0eStKFnhlp1trv
eDoihemETI2ACe3yJKSDtZeAyieWLbS+a0SP3OQGZC+0EDwHmUJQx4/mWycVYCBtkhmjuseMyP3Q
SPb6f0yd13LbSrRtvwhVyA28MkeJpKL9gnKQERtoxAbw9XdA+9Q954XblLdliwTRK8w5JpbuJvuB
CB4ZI3525IVsCXid2Zotw+e3mJ/PzMa9zsQzt90X27OOAaQuy/Y34PNQI268yeFeix0jd65E2x3l
AL7UTK9N+ajM4F/Qt3T+Y04WvEkRRd3qF/2enJYps29BM1060leODN+IVU2aO2FCGKibvNzn6VvG
SnCbhIO9bt1i5+SLw8Nuqr1HFPXUsZYawoYAblZI6zmsP4NYYechxWzjWdWHn7GsVhkiJ6ak+l1J
/1GNxjNEvDynrcjBEq6aaQRZ+snA4zqEmigjvlHbf9k2vIla8vlnYNMKoDVG/yCI1lhDsuRkt4Re
Q+WMxHGennPdmVtlNLh8evujm+1n0wI5QfGidpHs65Wl6RaqHnJ72/YviTX/mhSpXeaAqUBG1M+j
fFr+mwHm0hX6PFPusBhxNBi9h1ylDdY2k2gzcP61gi6AH84Af8Dn1HNCbzukxmeSwz3z3ORss2Eo
mgspmIhIinvvez7X7wzleDb1EcES74OdkhfTz7h4iWwPm/yXVWNwQfYKeCEVLlafaHjYdvswR6df
k0gqoHDvnHb4Ymz9IBHLmCfnavcvmitkoxyDiX2HtNthDJ5M6QrjXnyaKsZUsfitQa6u0ho+vF3D
Hxeth5sczGyVjue+8rMPpmj7we3eGtGcAXzrtevQgbTpbLH4JOyjyoJfCV6mldfPi5S2igGsNbdC
Ym8mbBf4KpB8u2TrDrl+ZX4I5f3shPWDvhU0bJ7Vp6C/FQTgrnxV38Y8UTvVVncnXPioAeRWaYU/
Amf4u9BW76Z3NIlqow5kskr6wJeNa+wadfIJ5tAbarRHWc+03370bwISn80KfJyilxyzv6R64R0k
6BR9P7Wr/pyjDvAOLVsNo2rp9/aRCss9CFakg524pO5t7BZvZA+9SsXBzrHoAusGoioEAQIWrGY9
Zml1kelwilLEApplzarBQoVLqyE0jLd2S04SS80EBEMWf4gasq7tw66GHgX3dBOFCHMp4StL/vOs
9Kvzo3gfuCUYpH54tF4+nUhV+Kf5TuusI+W5dbNrPHMbcE2m4D75JZwL8U9ZcYox2H6wbynXbdb+
jasC/bDh/7Ezo0LO1j4R7+jtdM3J27SKxJP8ltKnHDqajXXTxe7WwIS0w30tuaD8U2uJHA57/sD2
cGlpIthuOk/s2uITXlBoxuk/z3D9VfAzMOz2uNTq+B3BHNdiO1C3nmo8+KsxQ+pXMru+mSlk/gLp
FRuKR/8tnOvNvdXCc3NO0Ux7GoNZPDgo9C92Yb1qXGXMZfCodjW3kqA3SECQ7tabzJ05RHqbtLxw
kvqx9cotIs2eCICY3nFojiRK0D9Xf5nrrSHH/Go7P950aVFRRLIJw8pc7CY2Gol0wOo08idv/LgF
/fCs5jAj8TXCdI5FMEaKgl4QobgDYQ6fGzFi3L8phW51G+0FXFQw+W+EOFv7VK69wrprC55ip/QO
dgHsHVRHW05xzno5ByvP4J6X+vmtM69jnSysShtC4Npzq9fQb0ri4US7hxSWQ9EZ8R9zQ6Y5Lf21
bXGzca185xRDeW/7XzlNy7pPmmYrapzZlc+ayNHGO+L+k+OM3sG10caX+R8SF5JfKOvO3ICWEjw2
MX8TaxD3LGeY6rJnRR6HmggUt2f5qKD5UWFiyWdAMiB2Ssb0kc9KzffTaZv14xrd4gY9W31JFDcg
wsd/eoX/FgzlhYhP9W57/Ts2Mq5VHWRXs5SEIrKN7yfX3jBMK1e9gDKSuv6zw15w73Yor/uanPHp
ecrI685yN4azrpn5oR3C1R9OLWxxxHuM9i9O3zq7Mv7F0etsBsYIn2YhP12zIo9Ay4ObkBw12X6x
lbn9s647fN/hFvPbcEn2TtKxZUjsT79rP6TLhjie5FUZgK36obJZ4uCST+3M3puWlWwMle+qiY/D
tyWP1GQz+0v+o73WeThshYouZkmky9RZxvsoWMxYveou+VGxil5LJW59475KGI7TIxk4slojYB2s
VX3EvrXtez8/jIa7jy0TTJDLxhZVs+cVsDdG75nvd48xNNDxvoF0+V0vGVwE1zNS6AJUV/70ghgd
FkMccexOYLKKgDMuf02G4M4AvJPdo27Z5Ljz+JmZE4p+amvREQFGu/7MTfoVssA9KkK1LQsunmm6
5wpLeDvKG5Cij1QSVwQ3tMVdt4ql4Fi34RhFaBT8AXXf7D7TE19Gt9qpwPgRh2G2tvMC6kk3Qvvx
aVx9dVVSkXUF77tb9Oy1m//AUfC1dBvorPYC4WXaB08l+pPVOKbkZzTXwg5+B9b4rzA/hWzZfeid
HzJDHK66LDkSB/AFPdgk5lWnXqNeHPFsxCNim2KR+jcDaioiGGX05EHQTp0JvH9yQ6bCfPGnSJ23
hkaBOYjxUi4htKl8Q4F2Y+J/Kbz6uRkuXc7ISGfFEbSWWx8C3e5IeHtaphc1m8Spf1i1d5Ut9+6I
5DC0nnNVXZdvWEfjJhEG4aLNnTHnpS59vL6YIfrOPM9DvEUx9d6E1r/Uf2C/+kwNbuIKIiJVo/0y
mMEHwjN2PyqFERDBbhvQFyJ6gtNdzHfhn7GPvVpm+LuXsB0d9wq84Zo5M+aTn+GEc4QIwlCYv8wk
+1U79s4to7coQQBbQdilhLxnnvpNiBPqI9V9oXp6MZpg06KXmOrmpgjCqpmgobthwVr1P91ZXsfJ
f2oWfk5ugu/Bl5R+Qb9f3AjLsCorf3d9+5BhcMcIEq82KNr+ME3jSpTFF1h+ucnSPwH/JLtdgnhG
lPE6ZJc//s1xdHG21g85FwdYECu7KS9IVY6o32C92Zs+xDcc9guuhOuzM/NsQ7wUqIdSHcnZeBCG
RoS9row7S1nAFv5HDHQrzOYNqNUXGBBv+K0urPdZvk2vauoZWRjr1kCK6ZsfpoV5wsznn0bzhcZv
PaX9wbWK94lxWPTTihkylh49T2xnDAFB2vl+w6ngNj+aBDZZl3Lf6ffDUmeO/kU0xbOdMJwSHGFW
Swbkz8kMbmUmv4Lc+9NXWF0zJOxldh6SodnDWPqjeyZpReI9vCQmDcB7i6X6EClrPxWy75fuo2q9
L5nnbyguPsv6GHT5R4Xzh/Wr+aus1boYole0cwHBmPNXpdqnQiHnn6r4HyzdwxC68FOAUjTB/OZ0
PukRrwUnxop2o0KDyfCUYX/A5Vw3FhuN4T4i/fS6/IE7sN9MafKmywCP5oxWYPpqoWXJ0ganbKSH
2Laf22HB+SDSTuhGBqr2FdLIvV8kb1VOSa1k9Jbk7pcDa9kKon0Ayq830UK7A9ahPO1voQ20gBd7
rMKeoAwLJ0gTfoZx+QPUV5qp7UQwGKKmjyRBabF8rwRKcUgdXQXcQDLXH9d6ZHWZhtHVi/+GNlsm
7xtm54+HCc7IFoABeUP2Qs8IrVX9AVr+pfcQ7Fkg/iVT6Q55EC6Amg8c65oIkaAy6fdKyR0kpi1N
6RAWVReNR/UBqvsyFrTxIkW9bnBOYjklA75yXtw4eZOoVIqUT5vsgn7dhC3LNf5knL/SfliYtxA9
9BlFkesiGLXq+JMPyGPs86vjFS6XAq9A4YcPAxl6auK7SprqLKp8Z0DaHVw+gyDintKi28p2UVp6
AOOSjNed6tnsmE4Ac300yzLFcsVuEPlPyMbrIOFvdCI4JvM8bQcPsl6fsUqNm18lgZxrsgP/9SLc
W5n9Y8rtT7eq3+o82Qz8gGtHY2Yqsj2UiwsSZQtJU/ojYdzGv03zmhn20Y7ZC2ZmeKGrfIxJjzTC
KKExeW9jfPKy9Ecpyi9hJn+6YjpZrXqOhX7Z1O2iHqOixUnGa1NG6Pv7FjFOh/QC+NRKC/yBrQN0
LYxStFfJgcMcT5ih7hLsOyFQ3spSbsJygrMSEOnkY2AVDieA7hhX+O/cV94ZPd3imIVsGKLgz7jY
Bt0eZFm/hWO7TgVIUrteHEshdUloQJlxnKcsPiSV+DBC+SMdpGAyyo+qeXVZy1s1AsPeMj7NnIq9
A2Loll9hs2ArOOE55N7KesKgiBZYNAff2FqWAQK8vOq0F+QupAwLQOsk5vgxl/aHGOt7xmixJl3B
zHyGLbWyVoa35F07a06NT5UTZutP6F4KNF62Y/1DaEOzBF/NZVdIhrp9HpBxDhmjz6n6TMmBQXl/
82MP/1gTP2BdYGhgExRqcZoUspJU05quhrS9VbHxO5lMVizWTXjzLfTys+Fv3Uo+Zyq7jm3+PGgT
bEa5U7CiJmd6dBZokC74PWcI4JI0PuW6eW48euymmC9uDJmh19VLbALHs7dx5f+d416DcsMmmQh6
sBa2FTQD9CYPWGDXQfr/Qtd+ykv33Y6H90AbF4SVW+RXW0OpV49lue3q18GF4MWIt1DdjWYLAZvu
f2lxdLW8T6Z+mEZ8YDvNkclVW3MckSHb27xjExd86rIaO+czO94QhTOr0tyQzO/m1zarj2bVoHka
DnZ14kb/CAcK/qZlmdA3F5Wp53rBaKUpFP8WBnRFHAf+rOLNDoN/Xeb9bFLjNax+5wmSX7d4xBUx
X2l0iEbnzpx/J8d5g5Jn6zn9JmkXTm5LVUeOQfFlNekXeIQY0qT3k83r3rXnLaPuV0WgtnsOlLzZ
uIRWGjKSN2CGbKppQ9og2uHhKzHCxanlf6pAnCNR7gJkiYgwT4VX7TV9U4JCf2zVPVPTcy0riAs6
4RhZR6zTayNm3cHVPF9zBv5+mH0mRLSvZGtuZxxyXD8dGEvWLg8+8fXKs0Fxeu5JVtPd8cVZ50z1
OmIQ2jl4dSf3qbD818w390HivhHN8jtzXExEwzuLJgo1FyLgYHgHyuq93dWPnh9+VNw63cB88uni
7G6xPIfXBkoKvCVJyp+Rf/YAVDoHkS4fLankVfTETghBDz6zmAlvqHzRunU1dyjjbRrc17pK3qKM
BatQDtgI3qhxODKOQh0s7iZBTm8oejBNNC6YX/SMkGMYf0QdC72ifhFJt09KZF3c2tTGS/uvGaL5
wRjb96Ry7LUaEPR4NRy8PjP2fpa+zg30wH4OyGby532ro2dbxM2RTLlDXRZM76NC7tioPrIJE9XI
5oponMw5N4gsbKWt325lBStXJcfI7KINK0SXf7ZR7+th7xhutkmLOnl1kz55RqV9/X4WgD54kTem
zRfHm72ro/7pYYxf/VZ0YIrIvvh+2kU4rVswRNy+ivhVdLg4SkHIIjB7Mw3JMnaNFwSbJh2E150y
3fK0bqd9kwAX7uYfftzXJ/f/P4Tc07aThAxohJ+RRL7zv7/3/b9ifUUtNix50TAl/uePxlPKF//3
+fdv9wl4mxFmfYbDgNlwo06eF/DA4o/Ib/EeNSWnmqFAPqOUU+BeFvjz8v91UUejUCDdqO2xOn0/
BASOHUeSdZeZCUPUBGLMiVy25oTD/n8e/vsacGN0JPrw/fXvL/33J76fUw0UG5DHvCBjgD3///7W
9/d1UrR0cwVcn2pkdKniNNvRlyIDr9SQ+mJZzl+G6DtRlWQpTHZwMAEhwOsMWcY+90OD1LzGszfQ
lq2HcBxAJ2GD8bvmAkUGKVbBgjn409J4nRs7U+cCbf8apjGo8hcx8Ylmb5lx8i3TYGqPDKIW0yX3
yKQ523SlcZdBPG2iJET8R37ARvRo7rO2anc909YHsRh/DDWdHK1zRCdMqUKC084psSoXmYSsmg1j
i1I2O2syS89dppDM8YdT8viYN5LxMvs7Pt8NjjDuq/X0QY7hsJmWQdPEWnGfYkjbJ32L5XPmPhkz
jGkhwamZhshm54YGlvgi62wPDBfMxWloEh1XoB/dK81+Vgm/3sZikYD2TgohCs2hiKH95F65m5SN
BG/hrqJxmI5FP+oNIxqUFyHmjTGVL2mLO6dTjKCsVhSbmpvOhYra5Ypp7Np+Ag2LIcqqP3NhqYsg
heESTEQSGvQUMclCN8R61tPInlV4k/hsa6Zl3scI3vdGDWXsQzR1dMRVcC1Ln4a/hWG6BD6Toea2
u3xksR04Vvw0dslf+IVsId3xwHVJrl/KsqfoOvMG7ivcKlzMmKlMoDIMMza+nZWvxmdbWmmC6RF1
E9wu3pGUmCRegm3rJsHaW2gezUQ2qvbE2ewGf28QL3tSrhWdw1gEu1p7xYllyAGkR3rOHFtugoas
71AHMckHbLCmDCEYkn7K28IPfmWINabuwht2UaGl3skbokNJquzYEixhWJJLZaG9+JLVB0qKSHnF
BeYgeiQ9WRjbsMZ4+VweAsqIT9/+Jdk3D8SFPRqj8V/bSG2mtkoefWt4r0KgAeyIoJKm+UxV1r3F
kbEy1dbMmZuMKVvoyk1iTDfYABqmONSFbYN2BjRrZPnVIbE8eTNU9eb8halvXK3KCedVlzv8MnU/
fbrKiZG+57CUIxRHDStH+f5lDBFe22Eu9qYuQMi5KkBvOhrr1M5LZAlsOqKqzXeyYenszTEFmxlk
D9/5TjLJ/knhkuocgD2gXyfSxBq9l6iaOY8caSEc4OmMYXufJEtuEMnkL71b2LdZDNvv38y69INr
K77Asf2RlrP3S7CZ57L2MzazjEQLi4C5iJXqncn1b8YrfLKIYL7qOIvfSDko136rxPH7KQtqA0OV
628nzmRaj4rctSCfznWgn4K5IpSWe9cKn9H0M6FQ554xPQY7+0Cmz1sTjNOnVmAffYKx7JiA28BD
/IKfoynUPRoq86wd88q8YDjnRjacv3/FFpw7GfJolWbOW0suzlvmf0hqpHy2HWosIkYpXf8WA0vm
FN3GUy68ikic2iNYzxHHRtPGNdG0du2ifPn+Lhkcve9nhiIWzKAd2hoaCI+B7+rl+1dlWxX//cow
DHcjBCL6yav83eSjEHUCtmbgXQuO4lK/C/r0MNF3I5bZ30W0OJGD8YEnG9OFYx4Gq7Kvw7IOnqpZ
cjsxCGH35grxA4IZXBmvLkxjwFKW9cMY6f4AaHqkZNghg5zw3W+s5t67yUdT+fXZ8GCyJAuYZc7y
/76k7MbbaEp4cA6ojTeumKzz94PnTOXZHfZBrKkDYjT2YdnXz2jj9MGIiRPWhq3WRGI5b6U98avY
TG9MoHuWS0BUmGRjArLekkQwCi9EsbMyVkTemJlbneAcSphLbwcDlYNXdBDO56RePAfsxsuLDrvs
NQqG5Nw3WJSa5d0Tgua562nfHGQ367Fw4b5hI/2DeSBa07HX53AolgP4HiVFfjU9zUejExlmusY9
OO2CHm79bS+RTmijRHDnD1cpWvNeLFHki/14MP3XioSzlTEws8pJO/WMFKIt7UIczu2zjVPnUHm8
FykDJBmnd9O1/X1DUMfRGfwn1zXGm58d03S8iWa2P3tJhRh37bDuawCphRvG4FlIuHbRdOzMiP18
7A3FIVWe+W46+LbYosznenTNfUuGBsE6nrkjodRkDWkaBj+7YVEwYFMKAN/es7optl6Qk9JEpQiD
so/Orezhkoc2g6w4TOod7kMM1WGk9gk1/keou10unP7FCogMVSN23u8vI60mtthhSOjWxUejp2w/
lzLe1dnMxy4jLoj9w93QxfinbIP/fhH/36+Uvv0kh2i4990S7RDhAMFD93sYRh9NL4KVlVyKn4X8
tW3KcjygvJwP9TAat7jj3G+kmn4jnF1XM8ocdOj/utZonlzpnLy0dK9jwG5wII1pXWOP2OiqhgVH
KNkeG/a4aUwA5Cn7cxymKJddcDFtw7rPdHwHGkwRnKLCqLcuA+pfFeWDDtVvA9gx7eQyd/KZ1AbM
aF/9bnRJMWIMnC0ErUo1jDvLX1hUdpJwrJNw3BnxBoS5NUtlQhQHaeL/6rpD3BOoujwbkozw1KZi
JLDYXcei0btIDMh5VN1crBTPqRdcejy3sHkd+OFsvechJddVamczWwTpDsYOO4mNZSOY19A+EPws
eXHzwBIALeImqGT/N0ynv1NvyM8qYGZTGrHzoEp3uCXmxnWZOTPSjXZl4BrbMjKYkNBA+U08/O49
vZ8WFZYecHXVjj6zQTGv0jJ58Crr+v10Eg7OIytGTDlnly5izTFUzYvX4midmNJ/PzNn9FoyNyiK
vYgRHWIRk00C0bYyP6kuydbK8V8jv0bsiYUAvxsM5++ncCySLZsx4GxskVqSfnDMGwpgb7MkDnI3
cHNxHO0o2sOtL5ZgGk0WmfkKTXVBF+QNOEyj3akQR4Wt6mQbZUDeRtBNF7ynckcdpZzxCCyKKGre
hHU0WAErW0oIautV6EXo8kju2ujBK4/2rMqN59fBT8TiEG1a/1XYdYepxsQrFHrZYeC7on44pGPW
f0W2A+IvcO0LrquPUdfD2S49BJqzY3yg+V+y3ZFkMXyMP0egvLbJdeTEvroj838BlBB/upGsD9YY
UJMu0XUtRzuQwMTkZUgOxEXWj4Q93KMkzmXXulGy+f7a9wMGF9YtplucsuV/iRESHF0rYObPcK5e
3Mt07MmLjQgCfRBuamru+hy3bENoX2mB2YKiQom7Nx/S/jVzsVvpOjzXMSD3qJTcEm3GBeUs503h
ts6tL72JqSW2Fj4lAYedFbs0p+OHA9J+K5iN3mxgEbdcMMrDMrpytRv8pSrrPgazsmn+U//q9+PG
9IAIjJlyPriVMojkh3iKtNG/o22c4qUb1fGvpAtYs9oUpU3aGkfPwek1xmAyJiQl28zoisvEzHuj
Bbk5KmR4odnV7DpyjXdQOcUtxg7Jv5Z1HcVF7ZUSBEFgnYWeic6VfUOCORBodgGocAcU0A065F1m
41GOptmE8MDrFpYi3XUoin+ndhJfu2n6Z5WiuLoN3SxqoJ0XoN7Jqmx6iVrUxMYk705PoPUkxREH
H/fgRgwmdxwGv4lG2Zc5DMw0jBU/dYzdEI/VE4uH+cg06AUwUXcDhuAAkGG3MPfuZ0gp+CMypuck
ykHvdNibWt13x7ATkBWGadrQnxGc3IvyYM2O2tM/vxLC2QM1LiU7ZAv6DOSi6un7r4KJBiNbJM7u
u/C0w/531uOfoMQtzl1N19O1dfppu/LcO4O6i4jBcovv9lAjZzLrybmFLaeJkM6ZXQ0DFh8wZpfo
P6aYogM6h19OKccrbgASh6W9iwsCRpVjvhudjg95FF3zkf0mGatP6q+EvBSxy344FEfkpBu3xNtC
+s2/etBHfYappNWwMCfRtM9OmBy7ZBMFhAGuUjPbG11AihxhNXGF1cntKZS8rgne454MUdae7d6b
YZFP2r+wUpJbgxTQvba8Ld3hm3BF9aJGXW3xuJbHsVgmI6ziJ4oH2ylwlWfAWnQsvUNQjwPsC8Pd
YiWhH9WRc6WzJesKzt26CInRBjN/MFIFK7G3pqtu/P3c1NOtt05AdNFZM8Sxe+JEixotV1VMuHiW
xgRKDBOqZnwdE43IKXGTXdN0u9kdiH4zqZB9M19cztX0tGxZStN5sxdppxpYFSZA8iGF3JSbMmxE
WYNj3WjPTYPMtS3KYDNP2jpQnjDAD9LnJmm4RZmLlTfH5yKaMAUBjBhSMKu9jA1RPKVDYlratlsr
tNINiHRGEaBeNvWUi+1YJuPVqXKwEWTMcJZ44h7m4VVWlMm2UoRmzyhEy3HcswTPLk6kW0QPi1Qf
/MmHAxfNVnZxFV1boBtjH1WLQpxaL8AgMDunMHUfHXCO6/eDEGF+BhXunkda076ngXBRM679EP68
iexmY1b4aToZ8FEkvEgKdVF+2rw0XHPDovupGgOZA/ymDadqti2wg/ziZBtktdPlQNvWYZTpykyj
6Sh2+I6srX79S9i88xT1723OiGhbuW3yA2bkDwuAwxrUUrrVdVK+OjNIFTuz5/3kk2ingvo8Wd3v
IcL/VrUcmHJ5cLl1GEPOm2OQwBGbCZba3G/3rGRBFITSfE9FJ66sfIOrLwq57uQQbuATNheakOZi
ODLYJj5hY2QdlY8xZHVicop4y121GnB9fH/P7wdX2T/ZAStCR7j1ArkmCKM4F9lsIFinNdVj6p/J
wdnNSAu2sdHqTdO3fOgGczxjXoVKovaG9vNrae+ILXpvHPlO1ZO+mpUIVqLCkK1RxvWhw3R97tN7
qBN776W2Pk+yOmHmhm5eWwIfYDGjrXOorK1gPmbZGF2hiP6IB2eEsNS1R0Yg4iOxpysBGosIdEYi
apWXGg8EldN8/35Qbu8zu06eOu2m9wo/NtulWzr18uZ4Gxn7ztHp45/D5Mjr9wMiJywJZIrhAUcd
T+zOuCszumgslvLgd9E7r2J+oUoCCUuJsqqQ4eq5Lp/yohr3CaSj9Wyp5Ja65nz0G666wb9bXN3v
GbLgNaQbdmj4dHZ5iaWhHgEru7ID+R5I/jrcS3v0KO4TlkW0xWQ9xpN7TmP0qHY1sl5EZvxc/64Y
BF6blnh13wGAlHtOvFfC6o79SJoFLymT9Lzbhp350uNk2znRqPcOiZc7VTafUsgEJ2iDRjLJnryu
pq7MV5Gbx0+xdt9NUoi21mgwvhqt+gltUH5Kpn1uOfbRLZnIop1o9mU62NvKz/9wjcmTy5yYGfJb
ZBAM24+4es1h5u7o5id3Rh3dJo6/JgcOiYaosz0OV+9km3a2BfEhNwDcbJaX4fTpNNkbxMfhOI7G
wo3Q2DxxLvSAX65eMX+Obq6oaaZ2EwlJDGYAwADte41dtj8zt7Pus/DCk27UIx6IeLWn0d+HcXDF
RaMvxmi0R4J6MM05kQExm5unCob4gJ4kX9d4to3K0HfZ1m92CqGrwFq/Ew5HwGQjhsZbgs3SAklR
Zs5pGnIF4c0c37shXA0c15uOomY7cqbeDFfVa5WELHZF84UjSz8if0LJkKZqfm7HftfPVExl4dIZ
4qroiNfa2oH44SOPfcZQRtpRv+0zaCbMf07gRcVKNEOzS7FCxyppTwgr5jA9asikK9O4Qng/S001
ZusKoqH7aUSYRhF5LZFMGbxipCxrtADmvQ7lkocYtc9pUzDezStIOZrwk6EKHqSjEDrE7hu2ho0I
zRfhhVB2NnnsIhDGOcllRo3bTE9lmVl3h5UnBIbiYpHy49SGdfHq6hO4aLqP+2qPBIwg1cG61mbL
SwSO9I6X79lrn/sYMH7bwbCf2uE59p+ljwB2zFxcGhHUE1SR3dZY4nTB0hhni2lSJS/fN7Ww68+6
nsH5LhVCXS7ZC/RrB7AnL52c5EWEf8E8ZufvJ2OvSKAy3Z05QnWlBzynXM/H1GvFsZDOnyHCLVYH
1rb30UNnrB/WOjCSPTVrfUXzG64KiWp/icJNGqtDwgUAwWLAciwlkgwts3mVjk76abiUSUbGFY4/
o3wMZbyhlDb+uOa6nMvwVIBV/m9WZ4RlePTn4WqD6ELYDFkXFRLvk2KjtWBvZrvzfzdQy+zeuYwL
/MnJnXs96J9+zWShStx4yygYtYvD0CE7Vj2pA2qp3MhQX7M0nDfBUJcbiQAaa8ImygxYSsmY7AzN
FSwJrO91uWZ5qLGhh4g226PIpnRb4rzNsotkcnen90gAnIhqi0SBk41tDJH3U3jRlSJNsVuEenl3
Gs1Zns0Q5d33+UxU9l4Lx2Fi0XC4pvm47wYFmXHS+igCFgJtJBQqM7/85OS4OOyz2f4VZ3M51B22
2WtfkKmc2oNzRlXEiihHBWAUHqqZxvaODOZuVtb0T05n4MwqVEyrRgYl9ud2G/odOaYSqnZiD9iJ
jE3O+O1UyQrs2ZuY4z34rvrW9V3KSFY+RtoqCH+EF9c5U/SozHeTVNhhk25Cv1XDSM2iKl73Q/7R
jTnTwAZ4XAqgsqhY3RS4yZjR4m7TEnUeE6Nj3FDfpfSgGOXZSgIMeg6N4c7+uTqmQfIax6ix2yhi
7Fe7xyFKwWJNzCuMQlbYlJIO2FR9Rj1sQUO3boGtglOP0nE3FIGzqbMy23YkuJ8Qk2CrGDoXKCZZ
Cr2HnmRM5ieGhNlNsz0dbXqpMQa2B0znuSrH/jgs50c3DqdANQzYIwDKdWCSFLK8hUE2+wfilXZz
EXdnS/76LmG0eJ01MGl7lHsyfQ69P4md0KWzZwmP/DuSfzMFrHcywxcAHZDsRHVUFHeWmLAmzDj0
WaG03I/JX4zKBYh/GNOAOCnc+Duw4snWrUO02Ah2Nr5Vhc8xle/FTeNdM9jJRUMuwTA5eTQIIUDa
ZeAtQrohbRXR1RiOvkm73ePx3aBUmM7TZUxUeDOnLz4fEx4MdQ1E4p8ZL+JA8wg17YBKbFn5Ybpi
AB0DYOmPWcPq/3uOGCsWNW3Z/3DQCvvRWF4TmziO/x4sMW7GDr3Q7E3/j7OzXW5bR7b2rezav4dz
QBIkwVNnpurYVvwdf0RKHP9ReeyYIikREikRIq/+fZrKzmvLKXvOpFyybMkKCAKN7tWrV39e1Onm
NE6Nf5ml6mHhqM7QpMZRolon3Bk7PfVrJMICkhNXSyJxzltAW5+SdwRsaHI9uFt4YOvTIobQYjJa
MucZaRwSI+tTj6zOgZfTtA7dbfhmCQGyHNNh8m2zWnYXQby9CTy6ucKNrw+T1VJ/JvGqP29CdMHp
8ArygT7LcdPT3Ceeu9V1JSpG/eIW3tv2YrBtFNVFYZIf/PnHf/3zf/7rcfvf2Q+L4gN5nar55//w
86Olz0SezdZ7P/5zbIGyFsPf/HrP67/452X+CGRln9fvvuv4h/38sPjR7L9JRvPrk/nff47u6GH9
8OqHUYWkanez+VF3tz8aqL3DKLgOeee/++IfP4ZPGXfLH//489FuKuL12x+0yqj+/PnS6dM//vSD
YZ520yQf//M1Gf8//vzfTbOuH+b5w/6f/IBxzR/H5u9K6dSkcaBVEGr95x/uh7ySxn83KkWCm7wv
WcEk+vMPCsDXs3/86aV/98OIJRsHhsyeSQ1/1NjN8JoO/07gGSsVRZH2UyKKP/+69Fe38P/f0j8q
PF6b4zf/488w/vOP5e5Oy6XFkQ+DI/XDkOLTJAp0kPD648NtXmW82/9bsspXcUH/12/Ojy9snF+5
wKKJuL3ZuuALHVlH0AdOlIaEoyhb1YtieEOZJ6d2kV9RiX6p6SDpZumJRW2wgv+6pqpURbOTMk8v
MzhL2oVntCL92szNZVMiNxxNv4Mfn/e0BACDIJqgPlxvYD03HNIlit10z3txR35e9curRG/4d5cZ
GeWrKOSaQ27py8vsZzNT19Mq/1Ym6WWTtHfkr/VB6TvQB3sM5nDYbPOTxABemVl0Dpn7Msu3N3aa
nqAmhrwO14rCG6DJoek6JsO5O907ShXiW7fYHtEA89zEm7um1uflCsiXIgsVRqe20aT3zYnRxYjU
7Z0ilW3mbMa2enR9+JSJK4Ggd1amJ51Kzhd6Niozkgyq/WS6cVbGFzKPxtMcP4aOC7MrZx3ybAw4
pcmq02fK4G3VUzRNSDmk+kKb7rmRyngAh8QwrL4Y6Uh01mcnZuGRfN5e1nl+EvZw9lbl2GTeQaK4
3nhNUxyUsDb2GvVzahn0eVhFI9NHp1WLuKn8LixGbe1u+pkQT6vjvgWBLCP4ntgEj0JOd+Qp9Vxb
e12LlOcCtUer0pNmgZCXKkdV0t60dFlAK/eq6NOndpGeLLb+abmcnn5wy31Zua9WtvFVwBZSeCih
iQP218tbHka2S1xR+xMtPI5cCpjzk7J0d1aRk8kv0Jf+YUiuQ6+0x3qVfYMkNDFNfArBQFRpT+m/
dqpMe+fq6Azay6Vd0RSrjk8zVUw43c4tZd/ZMj3pUYtrELxEq+Os5OiyhpKvLEalPYenQsqO8PjE
1dPvJdJwZsEOSCmXZqEos7gWcQ69dTeNz8JRzNK8HMFZPTNrLdV3CE3RRDuObg2hogJLKWPuZior
YHkt/1mmoxFIAiTM+LQ07acM4T5q0K9k5arOfXLcLZ3z+bTkVTNzaarq2vbFWO64qfiZ8WQo+4BA
cVvo0J216ITbJLowHjIaqg/PZTHZNEO7v8ipZYS1glTTVcIAQ1nZER/EdpHb6q3ckas3hzoOz0p0
yWDSjqvM3RTd7MSFaF5PWTpbaEn8LW2BLoto/a1etmfo/1zXIcsu4yJtBN+t71G/osI4L4hdZvMx
pQXjtrLHBXkD/neGq73v76+Y0N9bMKgUpLEJw4CuCiSdffN6wXgIW+UdjYkmdsrmdPOxzCHK7iM1
ZTPmzC8OraKKdvguG1TE0yumYDY7gXAoXOOzwRICncgupdPjSNfFWC5VBl/Pt5O+tNdVKNNsj1W1
vG75m3CK+sq8HL9/PRwErzdAHPo+h0QaKgSu4MdwiLzcAG2Yu41axP6EnlMnjlLmrJ+P9Qqrluiz
ZpU+2TnWhWuStQVP/rsuGT/tfMTSqO32wWyi0962d7Uf3Vbg6iTVZ1cW8dUQk//+YFOZ3Je7lcFi
mLXm3AuMTvy93Qr7CQFK9DonLu9J/KqNupM9W3SbOxoaO6rfIebXYkGNihFgBXyhe0vMUpvdu7hG
25p6/YNGZ4gUUYb4Sc3ojWSKZfYpK5b6gMT9txWU7xHptSW9iCEwu6X0Ql+Rcg3TjGRxywQ43mob
TgZKBul7mvQPRPC8tS9oYrkOntXCeVRNMJfI/usDvTE0nt16X/XU+w79lFTBPEH5kXqCe4TkyGeX
Xn/S0PvdKLptYr3xBrd8BE0FaG6IUVce7jogMT9Rx44qz/yxWWwfGrOVg6h70AieH5IbujcB1reL
8s95OOuP+22xICCtHsWgFsvtxIsZfZ4p1mE5XiOfdJA+7D67RsBwVT0uzeZyvnLFqBcSOw7Lpdpi
nOspJoDda9wS7aqIIYdrdheK+jOKauKU4i50g13uz49tM/1qVnl15KJi7IKiOWumxX2xYI6i9V2+
oeqNGrF453S+8jlfHd37ZlwWRqJiwPIkDmEy7J3c7TKeVl3qqUm2wdIV06cmwjRPSR/24tPGF2Ip
ndVncuxCsr+hUTdFOxxES3tM6vGabXCDNM7J+ws2UG8WbOjHYZTEPv2wkmh/wVaLIM/6ab0blwrb
O+roAEYQ02yD50zoqU2O/dpOmiK9HM7sbXiuafvCCjDDAexZnAutkQDhoOaNYTS7en+Qb85AZsxP
g8T4qfJTk6Ti/b307hYp6eA+V3S3xGwt3Cfx7OiSfKWzxVj8Dp17X03GYkhTfDA9UjXrgfF5Gyx8
GN3SXOyTt9Jn74/rN5NHXXDCzWSjAzPtT1671fD/N/1mGJeynMtS5W78+LYMo/My4o7iGdB6jRaf
uD/ozkx0zK2lLTL7M7ogJXDpWUcJLaUentBriviixTl6f5zhvtvIDY5UiNJ7qJIgjNXe/BXoV/nl
uq8nsDcu3BIfweEEWzxGjl7ncTz07k48SDtPT2Qhik8gR66KOBoyLoH5sxkLF3gDgbuTbFBKCc8r
juhqxhHgKvri6LMCJafawW1a4tBtxL+srkmH3dQuui3i6APnKAjfrt5YJyrBN9IBIYbed/uzAOSw
TO0EPT7kpLGMR6toid6ItY+1555oruVdtLNVRz9tCv/LDfttOX1S5L6OoJVjEjOlEJHKc1yDGRqI
kBuP8TyhMqyzb3bqfa0xHwdFauipkn2j964elel24rptdUaTjZJOBd73wfJMaahD/xU6PtHxspni
nkTZ1axeU0RHCrKpERJCcdcV6pnzdqKppsSvwnfPqSi0gY8qES2mMaYYsGzDjqrI/6qWw8CGEc0L
a86trKEQIutMcQRp0n5SPSaQBEeFdCbrh9o/6opN92Ay2n1bVFFGbummBzrgWNEtljrbqFCIb9R9
S9+rctvMjk3rVl/sEhESM+fjmmX3ANGmFk04Oget7TX6R2Lj0WHOuvSr+AHzqUOmlv5eNE2XydHE
66XnUV8RwVYST4x7Uh2VCnTOdEFLB2Dqo+hrrjrzVM5oj53wHTkGVVLqK+eOonECzUZTBM3bu2bB
qdb07cRFjEpWVbKszbHql8y9cOMtWctjs8WlItjhIVlcQ23PKFlLZ2irchUURtOQxPH/Z2HV0odj
irlaJE92O68OTeHrT9kSsdVyvblzIf15tcOeWZS3UYVy6yOd40POCo5VXz3YOTeCMlfK7OLsyi04
42xakBhD/kAh0HSsUo5iixjQQZnSfBzJLDisCRrTpNZJovHJjpqCA1vDOmwyPodqVCqMyEhSsFZx
LG5wkzvLuosZQJjyuU5x5XVDYCnewOA9ok723HbqmT7dTirXahEKDlFzUyEE5dnVup9tGEUPdzDP
7r1o+rU0cxr8LrP7ak4Zdl+jTVzkTE7Z1tQX0CL72JUi6mBUSUVpW52prp0dezC+krRbH0GFtwe9
S59gmTzUJGU5EPCoQ/5Tu5nd91I85UiIHEbTrDvsV8s1LHP7CKjsLr2QhcCoqoOqAU0yCwxisjaA
PfGtWrJR3LRbnZDdmV5lVfDchk6Nsh7TZPLZSY92Ot0Vp+jPtXX1WNosJ+5hes2M1eamm5ssZKIa
6Rq58+cT9iGnBpwx4vCedqKHFiVQ3HT/2XXRhtpvaERyYT1c6b7HhQk15O/3jezgV792/WJtgtCE
AQQNrYz45S8OqQrS2mrhb+zEbFjiMZGsBk1YRWdZlVyUSwIy/FMUyi4yEtQHZSgLnPjCp6U3UZeE
qNU8GhU4sh6lqu8PTr8NCuII2MaXEzTCWO450bjmITyrwE7UiiPdA+6Yb2/E26qTYuQaLLj0+EUf
61zCyKza3iAgiucZxKeund1rXLedq81ZQERsMo2gDKudswCGDvFodU3rklO01I4tjYfkzLCEB4so
vu7s6lJc8abTt80UP7GEj2a76hhY9jSBiAKF+MSL0a7Ic6gP7c37lz4EyHv3hcMPZCgGndJRsBcP
kczPlaNmfCLL0C3wbCg2VLV6yKZcqV+OBf2xEuvUHH7cI5MS37rZiSA+ZRCeiyOR4HhUBM6eByDi
QyuHClCY2UnN3/YNq4p46v1xx7+7ZcBaMSOHrWP8vfXkkUZu6GNjJ9geJKKkcW8I/fRwuFPO96dH
umFXoCuD5SE1hyJR8Nkk9epKLg5H+FGvLarXfTdRAVXdpg4wbWk5lmABqscGZkDbl4dqgXuSeRiM
Vgw25crHKtDxoSnNk6Z7MvgBfU+XDiZXZUY0BLSHoV92cAugjRDT4OjEFbXVCmTAYGPXbHsFW0FV
Bq3lGiuiN9Xyc7ZgnMiYSW8pCvV0QaMCXWOdq5X3VcJgGo9S/ChuexvR9dQ41p+L/efhhJ1Pn5Kc
iCOB/nHmMV+nH7tzWoKz/ZUS+pGf4MsFKo73fPR6Xi4gBySLiaLdUEZP5FIDkzTshQWiX7SoEnBN
hUShrno0MWDAGsiLFWTN7Ephe6y4QjH2Ry2JRdJipDz2xYolVLI3Zu5IVWviQY6Qpq2uBaVK2pQm
BvlVQUGVwAvcsuOEtUc2HHjCHst6E4d6cKZwMG3hfffWOIkiXVekJ7ROP/k4jAU0/c1URAm/x6Sl
7PK9qSjCVmXTAnHbJiAwSjDZVKRVeAUrjtNm1cCQxlGxsxC1DC1NIzkbStc/ZBT4HCVLTq5gtRyF
/eIRUsN6tEQ983C5cfHIVrg6LqUTOwodd84irVdKOzWKxwgnVsydi/EXdffgRe1N00RLyPDlmENr
i5g+jGrw2wmJg+VhmdG9RFOgVwWsrGZKiFIvrwuPs8uq+CIs1bP1svvCdxMf0hxRt9seNtziYywT
Lk1CqKK3ROOzBZhCXsG10p52PyRANg17wsWBvXcOR8GQrB81JvXQbvfj1XdD/z0Of7K8zXy+edYb
X41UJ3BYzgMKzc8Zjgpu43p9FgVNc6jgwBy5psSvynD6bMn5rmKuxlkOoqxO3VXp41qj3XZI35hL
1eOVGfLkvK1IBZtJQlqgoXpCQJ3Fyk0AEkL8vmlz7SgIItlUpk8wctGgPiwN5yQs9kebEPk65TWj
ZjqrSBmGlBGskn8ZyrEp9EueGtyHw5IbRLtvorrVvPnUNLhUpeLmlT4+piCxEOkmuENo1WgcVx9M
CwEG4npFcC0eYpiit4z47TMNs2+Qz3nyRMleDrhy5kChINRk8NsH27/zcQJerzLcUihv30mGXg+Q
QmYLNKV4KYtZNlN9gWycd1CHq5Z+JXjvCkbOIaWlgA89y0JXPLPJguYG80eXr0SfihhL/CqqIiZD
kKUzEtM2v8JuVpQzEVH7uA6DKcqcnV4rNGKpZI9Pq9jG1zV+qReISYITXUJAB1IBBRYBfOOSJ133
z3UnxtBw+0hCkgCdT2eH3Cdy0uhpHBQrHI1MMwsFPdjpbtceondrRk3VaPz/2RWA92U59fGuivYO
cry4ywuUCBJzGW7AsTvvayF3r/fwbvUMGId2X+4TiaP8zMziW8KG6rAvEMWqFqyjQtP+OMyq8rlH
CP57phhNshCbnjFzdiEGeo3nrufe93KFw1YuMMfKJ3dJ70k8Ko81MGhO0PhetbyzqPFNIZ58b8Pp
16zi4CndAm7pXC5sjkPbd6QeHWrChxrywmEbtjcCGIfQ8PBduoeia7YXlN8Rz6IdeNRntDHHcSaW
iPHSJCciGZrBelAzSy45IfaqjSylkHAEYt73poxvvZW3OqlKeBV5TIXmsvAy/IOsfByWHkjmJCtZ
Kc1sfUfsStO7nLns51z6MDFexJJE6QyhohkvkCZH8Z73i3vhelrW1lQ9jND8uhCnIMm4qY2x133R
PxQVyOYWi5KtcG6TnlY6dcotqarV6uhvdWxFgRyhl9LnLtgFkbxaAm6Xc2CoUsPEMz0ZpLou8VqX
hPhB0eIesZbedw/C31noIdeloiDRcbzn1tSrdYknnc4nWS6oHpC09fMrwdR1yqkELluqceK3n2Rx
qTmOHXG/JC+yKUkgvluFa7r0vgrUayz+PRoUgp9QUzXKUAI1Kw2MgW/HsaRadj64SknlugAXZUkS
bGXADqbfZfuEGnM3+HFT8wFC9bsYP0rpsgEEFPkkLPZd1zJclV0ezycDRE+RqmTWSfckOGnxrVmT
QOjYQ5LGUs3y2pArKlV0K6krosgB3SZAF6ExQ4wcnrtoMAHRhW63DwBFnKlszJ7zeNHeCYDVwBJe
9atv0N1HH3sZv/VH00QuJ8HTjM0eGNNSi0TlUs0KAo1wMZvBifMGuEJd44Bvg8CVaXxKI+7jAbPH
0wBEhstI/qUA7EIZTUzxkNDA2c5S4lLLTQGfr2N9nqwAYXDS319wvoxrzzsihqBUI0li8ELJAL+M
b7w6gVdWrBc7EIm8AgmpM1lEZQOYjO8uCUFj8Z8N5f0KpydisjsSoja7l9xAa6KLD8Yki3xvTAnA
D5mBAKZuHO5tgr5HB41isXKyScz1qmxOmcczAbYGMAtvTBa3LGhBLhUaNS53V8qxITqygfjw3Xxz
s069086Fl//J2MhER7juOvJ9wa5exoMKv6LTcTmsW5UvrwVZ1cl8LLGgxufTS/XcEH6pDfO0KsbZ
or0xlPrS0RwaGzxm4qKe2ggyvh8Yj+g3sQXOHbn3EN8u8c3e2MKlSlDrqctJ6XGSN0qyhN0EbZ0j
3n8q20gWokDUgg7qVXLR+MDSAY5NT5qgC79kS3MjGWEgjGMJlLKwvCqberKmhVmE/rcuuvOstCO3
5nPYhg0N/hxdA2xDUmaOUjhSj8U8JhO2neg5W5WUehOyaCRZ05OHI+lYS0WtIr82o0C3g8dLsFUl
06+Qrke10+eyOdXqUxJ8e//WCS/h7bIiSk4TVpeCXfD61oXRspgXAdNDrptiV5KNyMuRjBRmG66l
Mv2DWkXnNrSPgtWZmXco2fNhI9SPvUe8qGenadh8cl580aSgHkPujZzo2gJ/NbBLMaQr1uaMqe83
CG6CgJl8bOCUUffJOiGawiY1VUTydrd+Xc9JPjjbuMIrhL6y/CqriT62i8dyCkM0IedVYicSztAE
HhprHmbU2ZDnk3wfmQUzA50z7SSe1Z87unBVLZez5PRtgfnrOY4QVDaqManliE7LhPw3SCaBEYpn
GJwWGDRZH4aoKNUkemWBtkhL9cIQiKBP2dV83LTk3qPuIfGJ6ufcII4eeS6z8v5t+g2sHSeUsyk/
ISsAKWLvNrW1j68cFOVEyB3ihVClBpmKDCeZNu4uRxdKpWQ/aRB3QkzLgiSFDg/CkkmSdNYwQ8yq
hGsayFq79KvMkM1bOBPwOzakDWhVkoAKtGuQAp/wLS5oREKI8jPyp8/7R0jSb472hFRnxOGggO6H
DO8LyxFGLkLJaVMw4bIByXx3nARsSqCVmyZtyQpuJwO1YgFVg+ys8xnrUjYZGVpSzD3X09qPMrGD
Nd23tjoBkqAs0o8Ss2dt2/nCa3pSipNmxYJY5iLiAvS53t64DjkQ4jIgfutYlQhP4uLdDLDEskCT
GvgoszelKA2yyCS77wj53QYxui48swUrfglERIqetM5Ysvuq4zlykwIbuSWiGni0QswQwyBJeomA
xUD08EbEILy/tn6TcooTcnUqYHUZzSp7bQKSmVt7ZlMVEyECZDMarObFFzldZKNDfrw3dnMKS+ca
1+iT8FhQlUJmq8KHhIAT4i5XFCvXWL7/YGBkmOGDKPhTvtmLzNtmFVErMy8AKQAjBBKYAikWTDJw
lqmwphy15YrUU0HYCDVCnGWxqlXrbgRhJHVAYcFHme/gN+4BzKsk1YigskQSef3Fou0TZxbLwOQT
iX8GdxRrCchyOvBRekdHM7TIoJM0pKIOHJD14J2JrwD/QAAjAUjKhCMApk6BT2EDPaLlD4T39ERo
HcKyCfGDvP/Ix0wgtoH9BJCu4Kq9Hry3NYaMfribVFnZwjGAIwGbCC7BAAFoZpv40nRswwCztsV8
UMMltDGIMqOyAfeXaddavLToIptNvzYzjCT7VZDNwotO2wUkEtpzC8FEbAiA/ubYo4T4gzWSMtz9
jUowbAJBbyJt5PUX9yLpItfUyXQ2JJtROR3WyED+AoA3fX7SQJwqDSwEoEs5irI5cQxFvXdZHV0g
t3ctuJRXsGAgfn2MbSa/HSD0iBD3CC5bsreIk0XrTVGknU20Jl7ZUgpXepKOQfLTxzwQoWBRPP2t
iOiaDeNGwhm3sY824jiFhOU2gkMJXhAKSamPzjoKaPJZwqFJhFOyRcX8k92EUnYp5Bf5/e6zgxBK
PGcFiK58rK6EUgUzg5SoEOkkjrAzBoDjogKWqnDfoMlfSObKAgwIhE/NHUQ6pmvaPes1UbdwofoV
8ebglENMonzmaoiQNqwPnDrhJLm1RJ/0/Vg4WgqbE70hUGwx5Sz+sNxezykEEV9KwIbMbG70CrM4
53OWAIKwv9BRTQ/FEfJa2DYEr+8vm+g3dwW/PNYcOwn5i33mUB82XWcQGJ04h1NTEFhtp5RfMT9w
FAxRhdryuxnY6BKTw1k6pAKgBBY6Ga3nXxTOqjghaknkSEGbOC5D4oM/FWfXzRa0aeSM2HEcWspY
xe4TJGM3CZRHEFFO1Krl7M6usll7I566EKoKlmrdgbRP+W6F+cImEtsqy4fiPZCXikYynAKyQISb
JIw+MY4SD6vYjw/CzaXgpgmxlLiOTbG4JOf1gXGO3hpBOB5agKggTFEf2YuR+rLKpkHnZxNZtPL/
q7KbDCwKTg2JSbIS40hOSLWwM7vlWNU0VxrYDNvNIfAfUjYc+RxtkoOMt+aRQo3vqvEnNgCPWeA/
A7NLsCXzKytTdq+Et+WSaNwCxhDQbv31cZKKCqr7JKQnk0wPyooKVo5ZOW7dNP1aeoLz6YG8RnKM
BTU4abiJcrjLQd4EQEHsMYCz9tLm+mwXkxCf6I+IrZHs99cGiyx+mPjwpnC3wzeeRdjEK9DO7BeR
wk6pZ6NZDgKw7actVHivMD9gE9G7AGtFDks3MBTYxvI6qdXjMoa6YslUhZyCYANDDh1qKBo4R1nC
MivNCe1MyT5BURCek2xj6sUfxHhbWx3HKEvEYXms6SHYZBRbctJAs4TDgI0UumKG8sngPoOBlFl0
K7vWeABRqGAiEhM5ZGei2x7GRJ0xTgLwZEZW+v09GojfsTdTfqBQSYQQExC47fsliQtR6FSIiXLR
WepuXMsdEqeXEHJIQsj5LwRbycsN4QQwxrByuMhmTd6OBD0k4MM6TEk9kGKglbM4bzQovkeT7OD9
AQ8UjL0BQ14NE2AmNI5NtLclCudUs65mi51R4Wh1JU4sxCcxJOIMCq1z4JtCsJWdYMgoGZTTKBnj
ourHgZ+SOWIeDq55QZcQIFc4PQrSgHBVmgWQAztAjAlNH/rDtFCfEUsUOqM47HLNQvoFFP4k126b
S+em362GowZ/O4S1mlTp08DBEb9ISMXCzxTOivBY3p+P393AmFQkRodUMZ1g91yNIiz8sk+m84nF
tRE8WGAB8Y2M4IlzDqaf9CEFgRk9qYEsrWOMJdGz4G9uzRFdwC6FjC4EMUkjiZNBAe64wAH5YLxv
KTYpFIAQ7g3HtcblfO1L9BE2djVP4zGFtVcosoEnVtey+0obnUsqVcxbqbgOzJtbeFgpsMDGuAdJ
eqmaNwc7yP5UaGwSmnwMqv0G0EiBB2H/+6kWgGpvlPUq3yyqeBqPpaeqsTAqTQ+6HAKqV6kkTRsi
lcxuVkcUM7D/YTGoDLS4XAPUN3n0GBPAHmjJZAw8Gr0FwR6yEnoO/cb280dLkZtbps1oSLvaCuFp
2v4kh6irJp9QX2wQuRYfUNIpco+8rnpER+ZriPo5pzY5LArLjy1xMJzgCFQkB1pO4u5BIjUvIe1Q
Un1+RHnU93rrJqramOMwJ6quRAqipcQ7WtOlZFacFpwuH8U7b89+JHcp4giCCEMcDCzcFy5jGy5o
3En6fOwjLVnTe1a2otOSAKBIAv7tKSWdpCvm6WWArPgmiwaffaA5k2QxMwiuuMdiTGglCa3gI7LX
24hMs1uI8xE+CgPolHu3OCkqMtJLJATE/Jc9fAqifQl8hsqGXkiA8IDZAH9BUpK7z0x4JsegxBCy
QSRafH+DvOV9MC7GhNdkokShwvR6g4QZDRSsXWzH4lFKlQDu6KhpCHiIHxYIyU2nwedhI+NRZgsC
IInYVXimcqx45656JreCeNea6df3xzaUvbwyvhrCqZ+kqVJAWW+54JTbruEg67FktJsKzy1ljhzx
TQoOibcrY9SNkAJxcKPoVioxDOd7I4QfgfUWpEgGSi8OQLsgFKbtzuC7KsomGHgPgCVBgpx5gs19
cAFvrI8wH0JF2UOMVhoB+evJRWKPssfF2h9DSR0NSY05xQWZuzNxfCsRr5p2DzK5ZY61LAgiBAir
APeBE8Taq2D7UEzh+LNAJGHeh+bp/TG+XZicbUFMeQbHXAjJRLbWy63TVlusSLAB2CXOwKJbRfDI
4dUAxpeIwwpNQILdwYoTGjZ0SlTJ+q5C3LpOdySSj4Na/capYlyRUGeTBPIxFnxvXIGGxxxXm7GU
AjVLeBor4LGN0Bci5sL72rebO90R6iRkhFbqoQxwVoXokZFbHOpx8IO6MvwXAhC0PYQZSK0Msv9H
rf2qK+KrFt9yjcfI2+w0u9K9HgkMlWfZUdo2NxWlVUK5Eve9p9BA99GFnFSy2IU0I7DaPJuf06r+
0/v3RL8xZ7gb1KxBAKd/Ukw4s3ftxXo7o63XZjw44kJrXlL9QtbLUdUvc03yYggWhOIhMaIkW9bL
4C7R/ZmQgYZKJzYq9frnFD1fCLNJSJsS74e+vZpJf4Eh10S1iuCHzSwgFbiB2AvviTs+lB9IQDPA
GMCsAgagtP+vnO6hUlkkpqiEyQ6gNpYIUSK8kOATleULqmbPCmBimK//Z0PPzMQ6Yi+BC6SQvl/P
TI1zHHCzm/FfIF4zVw9NyJ2fA1JMUQvtSax1D1nMJIkFQMKQOoUbGV4CvDSwtPL0JMH1+piq/DbL
BNrGsoWtZVA+59/r4YVZtImnUWl3N05vcWsXeIEE+IjVLlT7OVvnF1nTXQozoWz0be6tvyDQekJh
9sDG+tgFonyD//SVGQWHRYdF4wbFzNyw2l7s8J6mCnTIbuAwcJTo/pKvsjyx8yMepbMp8hDDEx6b
Odle+SVP+FL36BnyncfdE4EPCZPV4qT5bttHu73ki58o+NDUJGSH2o3kdXz3h+a7oT2EvMQjAl3N
d7JUuzf+epT3ciS6S3mL++sJrLwXX3pzufuxRN01IyZFnnYzFDUqc8zveNTLSx6b7zzwZVJ5lC5J
w9fuN/ySH3l8+VXN5T0J3mt6DI3ziG59/ECMxhMeiRx/Pt7X2YmH1ERx1N/L95bSaPni13wGb9r9
WX/P0+FB3rn7gO1492T357u/+flYHPH36t7c5v2Rkv+CMP99S/L2eIfT6WsjiTIBCPdTZVWWzBYq
oDGArkh5ml1JmlgLqaPLZjP89+SLWAvZ81YHJ0jYwaIh/RJCOJUTckumioqjfwOklljh9bqEa2o4
d+B0kv8cMNkX67JdtMuE4lZcS0qjSiS3BAuW413q/Gj89aArCLRUHjQxMCuJDUGkhH5ZuuhUCkva
mlMg2tz9Gxv5TRIDqUZ2sebgYevwdG8j62BKhEONjZwwyuJqUCYmsEdTerB4OGVKuAcGkIdyPlSc
ruVUzGrqgIgL5bQWG0nLrusP7ufvxhVzeFHUR8Ew+/r1uCpq0olGS8rZSL/LuIwlNdvN7gUTHfxc
ilW1MEOoaxL83GoKf3tDM2SSPmTC5NT6N9Lrv7uXMX73EBTGkd4/sZZVEm1TnY/LgjkC47Rd9i2j
axNlWmdLW55KXC/lj5K0EhdSMqarZP0ljjcnBa6b1FEJ3wN8/qMz482cSZELp3DgU3NMamrPwwmX
bU1lEx2v5dQUN7L0KD0ugV+nnKKkMWk9ceyC4LOgURKbUity2LTdYbaYfoXSeSVZXhDfDwDLwbN6
tf5lXHAUFbeSmrv9JE09N2mNDmT/Rcjj5Rp6r6Nqk9JAtZk+Zf4KSkWPGOJcX6yQApQs4VCgA/MQ
HEhqvzOfWrj0SQu9vPX6b+gQXChFvRolhMZu+Q5iG4JoZgkqFlAQZdKzjRDP7OyqBqsb4Fh8KUkV
Wq9GtI2AjZoFSVMJedObEw2/v4SjaH/bE6eFaZBqSpcM3/fynnWCXlISdh35KP9ZiNwZosIT68hQ
OXzjy4zmOrdm3vdP0A3CR2Ppr3uQGtjEVFKv11+aHmKaCwNaKPdQEEopMkng6YuVKCtqMigkp325
pdhFTf38vAwBDTNL4Nqtt8EnRJiTE2iF9EirUMlcE1IeIQjmnbN7CR4p2MwQ88lVcFMbKcZYbha3
6IUtaDdHr6qiMO3nMFgvPyPtQDFuFy0v4XlBS9tQEVgmVOaFKVWyKdTyggINYwwtFjKg9cTW24u/
EYr5yWa16r4YmHQHVCU8U+9eUhfTP78/z2/Lu1IBFRTypAFeCSv8talAaLhEs05vWV6QIBKipNXs
Hof30sTVEyULxusepDC6iWDrqTnLJhHcmvwBi4Ps4qj3Q3wS0m1N2VHnARZBu+EPBhm/WQwDUSHG
Z2Kkap/eXlObZEzabb8MdjbH7lPgr6dwwsoCWpTkRpo2fVJA52UAYlb2DyjdHEn+SoJ5IQpofwPq
BnUbp/GwjKiAQRfzWdJwVZ3dy/lAN4IUODaODz92r8K3y5mkodJUb4VRTNZ176QotCVvmNXbLyVx
ms6yb6qFMJEA2MhWlqBKN0SrK7hdIIACG8JTOs7XNeZ5O2mYX7eW1esT+pNYbgoSBEJNkUzcAJTV
GPv59qH0WWUmXN+5vjqe5fFl2lqUJackVypycal4HDSFqSEG9Hl0+/59GlJaL21VQrGQinwS5zoC
61Z7uB/VP103r8KcZUtagsXEtrx0yY7i1azJLObpk8F+0xD3USJauTOSlJKIBVF7yJtEGqWDrzMP
ZmdeQpqGJKqdu5uhYi+hT3kmVWIOOEmDfKsS4qyTIj5uNeEwiBdSNeDfIWEI8D65dkkL/wV3SiFK
pZiHCrpsQaYE+rowj4aguU6fqhlmnCxLqMtxsqIubEYMANtLwph+Vo5DyJ8JwaBUdFQkSAeCTpnd
1x6bs14LOzbc3EliwRUcYJjLv+BAObSEZeFZ7IFUQ0kxyPuz/wZ13c2+ARvk3NeUxe9t5Tao53TU
yL8oR7wHRaWx3URmV83pVSmVj5DFhMCGDtcZovxXDXhGG81uOBQplEM9AG5S3Fo0smi1sIBWDt+6
Lra3ntU3HxPbfjdeP2CdJEp4gjC0Xo+3b3UfkMbZrRbJ4ApqPqTinLsTnpHOt/CzyHUOqhvki1Io
K+R3mg4C0ZqFT+UlcO6ZMB4ldt0VsKC7LgDdh0DTGy+ZNughmlm+8DSxA+neHg4LLIRex/pW+eQz
hR+FSgW5TsJhDkNxESC6P2foTAkCJoSvQcejZ0fanI5ZPn4oeHfis0TwVz+4+/soEqPDdyGDT04O
bHhIP73wk8MA5dKkWfu34r+I5IT48W03fc5Cc7TZJqPI1ENqTvw+yZuoCtVsUCTJ2q4RuEzaW28N
gqiA2KHESrn6+0P03yAWUhweBz6HpYaaFwxW8sUYe4YGq36qbgcU6UV0SThJpJn5l7/CzN1zokqe
7MJMHk045pEYcve4e7PBXpYnhKu7H3nOV5r8y4ses+UjHztHZnB9zC/loxCE4ZkKxsJI5Re7j999
8K8wlo8Xr49wk/9LYldma/giJN2FoeKB8IWCAYXC/JInbszzvTBUYiYiy138yRO+iEI1fWsOsnr4
c+C8X2/4KzQdvv8KS3ki70UaewhUf4Wo/LiLUnfxKY/8KAwiPm/32q8/2P3N7n08bzv5rGG3bC/5
7S6OlaCU2z5/JO789VW7Mc+JOOUrl9n8OPrU+2GBLAv6hyY+0Sfba58LlniwkdHTVbe6klvGDd2B
Dzx2i+cpoN5wT3kkVba7YTznJokY0A6GkNf+wiN+/oYzlQ/jBQb9cmns3lpuF7IQ+LTdvefJL/yC
Jz8hjJ/QxYydLYsgag5be/rz3rvL3S0vOTB20MPu0a0vWQUCQPw/zs6tSW0zC9d/aKtKIIHEbXfb
ju04SXtsx5MbasreEUggAQIJ9Ov383ztTqWhdzOTqqmMZ5zEauk7rPWe1l8fNl1iNX1AHnjxD9/n
r7/yQfi4/PXh//nrK/F3PvxayNff2/vV+AWQSfPJZRT+rfyC//tx6Tz8O/j3/fULUu4IrPjxR/AL
qMGHvwJGwCAm9Te+ehkH/KH0T/wBSghi8DtR6e+DOjz8ld/k13/95+F/omO5virO+zHIcjQG/HUE
LoHKx5rw72fFZLFNCUxkkhq3mSx44AxpaJg69Gt+AsaPkINjKHrs+ZViM1f0J2U9AnhKJP5Bn+gT
wcGlI9BwnGPnqGsUr5mqvdx3H/V45DMqzQ18bi4KDl/bophCAt7sCRlZw50j8pMnC7kBoOQlioYu
wXhRkzN05XR95oWR0GCrhMwTNOLsOi3JIuzH3fzwkSR6pm+Vb0mh+9PrP5+gXadGmh+mv8yXX/KU
3vWw+hZP0MzxzvIdCld+2yK+I5zjHzzWFP3TmP3NxXmRa7Gd7k6jdc9jdbSmUFoKVmE6uCAJ64Kb
NzjLbymllS8RRa6oD1F5WJvjgnyn2uC6ZfaC0VCKgadkzI3OKwPxfLq+sl2+Iew1O3yUalPGondE
nteTvyArqi2On1VVKH5UqWR1JJkesBuAWAvI6wKlgDM8qaF9LjLjRhCUVNEhBe5v674rxt1sIL74
Y1ua5DZBLyanIRoHvo9GmYuITjie6tY/IZjJuztrXeMqrDpDRhjLscS5OyAf2K0piK9804sDG/aU
Uh/NKLAh7fkZVlIfcaKN1s0ezYFKNthozKNNXLxtGA+neVQBb3UYvYsJ3VfEG09r8KfVt3wMcWzZ
lsUUQoBMyeaagveiow3U7oxIPuhTLK4XZH6+qYpmudqz4NDXgAhAVHLU7XBh9mnxezYiRnkxIcqS
AsfQO94zLAcLL2HgNznIN4xGf1fk5G7JBIyjPxMiV5mEc63zFsE4+9AAHEGIxmFCcuDTBTjIQO2b
fPcxAO7oA90YbQ3ACStd4MgN3m0Iiwq3VkU6B5UTaRnZd0ZTfmy3bBRUZAoj7O5qWiTVl9fFLRei
V95nTrXGehxNMVOcg3bDGCcw0YNbgCdKdCwTD4rojF9ATouQpRN2Dv2FTZg7WcNHRRgD1jXYYkWB
QKDa6YO9CsY63rNep8TpcFTbQ+3GOtB6Fur1wviCbfH5aYqoLMZ0xHhonr7nsqQcPWF3+ChNpnYu
X/1oi046PLlJjP0JujFMRnmLLMqEQxA9TT2eivJ6//sOmqED40BEpDkD5Tp7KITLaTM/Ng8P9UMV
1K94l4Rk2Sm3KHNSTNFGNZqnU5WwJZj0fW2a9Hd7/HxRCXR6HT5+7pPPUnIUEghfkKHsDHzr8m4+
JTGp/mhYgq5jl6YaJe85bT2yvsb+NMzMbKv0Td9zhrNUPctDxk8MIpigVejQA+wQL4WDX6lqj7CV
DIJ4WCP3YOLo8V0/BXhC0VbMwFmNw4NRNZSy6cBbj93PRV2/0Z+nzakg1tc7I7jiDmQkYc3KY7CQ
BuF3fxIQAGQw623JhYIhl7j8bz1T6vKSz0xal68x3ZB+iTBJmlYFpvoJy7U2XmQPnCiwXAhLAN8M
fChAi4hp+BfzJ4qgmyIUUAhM7LKheYltwlQmbq+iXvwalncCdIB2IOuRdNJru446lGrNdPuOYZY7
PrNQgPCqJ7W+0Cju7rWeeHqr/DfZsRzzAwaogfZM9nR/2L8eJU1g6hRyq7I6btcIx3f3XvhsO2YC
EsKDWMObLSJafJRPmIBDwdujGcCAU8Uoe9HvhkQr4IyhZfcpe7oOTDx3pQXJPM5G1A2T8ystwoTV
TLM1A3ab6cdARq/6r3FBGbDCM8H+1/WnHdPGXoqkP+U/idlowPFU84eWUFeEoa78ymY8hxc5IdiB
hEeNNR3QiJxtxs2hWWDPrB9OONyK4s04J+9zzifKpNftcPqPJ7BLUTUQJ/ZnuWIVN5681xMOn39n
oDjw2EQdJvE5VTJl1OzQZPVHPy6W1Q/pEd+RWWpYUS01K9IUXKSVs0mtUzzBFP25xF2B1pwqY7s9
qToHUpVefmvjZ+4vgGOUK/kYCuxS9FhxujEFrf7oMnN/C2m6eh5Jdze22htCfHBN8esFLERKLky/
RpqIUrPawIityXF1s0g7Ga11vSK4BG4SPUYol7D0kJFzfth20eb48C5XBfNny/nyXjWEqJh1SlEU
f2CbjtL2raVKsJRQDfQlBy8nRYLTknEEXwwgul4eP3PU5kQ+jsCEM8gIGoqna6+ud/MJ81aaj+2E
cnMzQhQ9f1UUpCg0HbGWEz46CNjDmcizcruuR1Om+VRQ1Ih6UaLrU2620DUi88qB8jj9aChcUnNN
ALJmKB1MBvovEJ3LnZOPqAygzFAM5CBjT5+ek4ncDKICLOiJBUf3jSwoLSjsCQhWFuTu1vfXL3jA
cBBzhwUSnQVRr1AOgum9vDBD5f60sDJED8sckcug0Oc4XVY1p9mwTh8eSo+EW8eOg8mwd81JMwVG
x361+MP/k2mgH5sJlN+P15yPIDyytqU3ad81e1yh6Hdbsjq8Wood8jbUQzIiDTyHbJL/cEBYMYBZ
qj0qa8C5P/s5DPcdUnrRmvw+wOigiOLo90bI8KQbemgubccs9oxM255Z2H1FjMMBcw1uRG6Md8an
aAhTSaW61L4DDUyI7DGTSP1Nw4iBAQsmAyQZccxd8vJrfWa/Iw/AFU2YOrR3fN6Ql/RBsw1TYMMp
2R5wHTaInAnelW5pVsjm2EgKyVOGQHJi3XldKhjQi2lJFTJpl+aCwZR2OV0wgs95eeXzP7fbx/mE
Qo+Gkx1/Uf8fJsNoN9pWAQjti8UfwrTxGunXiCYvMYiMNUn+UZ8idYrSnxvmFfXYdW4elcYhYuu/
6jovMG9M8bScSMU1+iO1kCf6W3e3W2wzeOPDgjqZBwE9kCHpTiv0Wuv3JhU0OOrcOClpj4G3mu1v
g95vNvsi5eZx5GqwcNhkv8/a5E1ijF6Cbut6dObFy/R5kzHonKaFKVEgT593WJPQuplOitDpNb3d
8fRn7abtMgOuo+rrKaqRzIWsuhTXvibafI1YcU8Fw/GakcYbHG2rqx2UgPvfNzoPp6+bCpU4qhHs
4NOHi+LZ8rAgH4bimPIUAqEakfNmzHI+RgW3YzYY2g+jr1LIL/dmMeVQ1yVRckyyb+znowm+kCWq
xjlqRTRs7tPrF3pok84fljBzUkIRego9PH1YuOzVKas3PGxGgku/fJ3X74tl9nNwy2Pe0pPFDAxy
TXBdezDpx3rUasiZaYtWE2GFp6yVCc8fqpafKaPa1KGOGpREQyz3czTzD+Y8bu2PnroWVBYsfhxV
mRqO/DlhVj9Y48/a1dsZo1muAQXn94NfCJgfVwTKismFQKYeM11ntd/O7yUEBQmUZlZHQruRyaOE
htumxwkAZ8FhQUBANU4/DqZthKy46Avz5HbXnuocvvCpJpggp1OqvZj8saefgsnnZJVU+/m9nXfz
o5ENuVdMtzIEoEfir/HIE4IRT78w8rI5oIzb0GhTjsHxfmQO6c/lqrnmRHAVnK+Svz1aCAr52/lQ
JmsGXcya+b0sTs58SVdDyCwYTd7HeG+qMatZ1AwWuNpOPs7K4bYetSAtlKcjFJkt/icbGsbfBlUK
jUQZ9Z8N0VowrmzfX6kDL/rr8Db5VOg0p4AE07MjojsYW9Ens/DIGjBlVqqESn9H+BU9mQvUTA8d
xA3HmHcBWoT3QThGo/cPhEYzFlyOeRiaCcF/fi6AIpoRPGJdz++Ds3myZPoBa45DATPTa4wcTAaG
fKa/0hFf5CTxs2HMI/CyDbZ/fs9uo66vAaIXFV94Nk7VdDpRTH9hjmkg76symyG6eTB9+oldfTaz
PUWAbs3tLHozXczeN1vU3XRmj20o+e/YKhXhkXkAm+2d6lYJRT+f31j2qEL0hsDWQO6Xa4DL68D3
mvNGxxMaIqC/pztnd1ys8hHn7n2QWwurhRTFh6XZk5suCBDeLQIDyS+tePmJDBomogWTs3qhmig5
Elev7J3LhUiVzxpk1sx0KqZy9nBZvz8uy/V6ThGKjOWISgKDgkDa6Dh8jHYDii7UBrA1hvzbA8/S
/bdokv0SjMAR6sWrUMrlqe8zoZmHVMXzh6P96Qvrukm/WtbVw35mRlBwQ3mH5qdR8jbv1jfOZtDm
rkNYAbt2I494YWhWAlA0t3vLMBICEH8EtNqCusflwC32lQnrDAs3Go7dfoVuyZIw9FWcZzpCow7Z
tVJEGELlbRk7Qbd5yBeA27qyUs7ZCFb5lBqcejHF/0Uu59MffDguFvVmOZ/dVxPE84Sv2Bn4c8lG
BGvbgt0noa+ZVqoE4O2x7w86ZzqX62aLC9jf5xpN8GDCQQNGnENbw2bS4/4trBl41zmQFe4a2T4B
TCcHyN8L6FjLaDgN8vYj1WsorWdMvITCya+xN8Ei+OTg97mI2KZCoC6cnud87Or9eNX07Cyfq2rx
JKNTEbzxjqpgAnoMDI7EKI54lhj8MpuXYCR3df+2Wx7fBm85bzqfHN8WI5wMnCfMsiXYhbkOug9F
CDzoDFIKGGenCxCsCAVOMTJHz8ODq4+YjRAkFFMprLLvx3X1dtgff/b3decJPO/X/Yd8vf0l0Av8
8xpvTKBLmu5dvd3TqZjzitlnZrDjVZ3LuZYqfEI8UugIGAGBourp0qqnTHaloecAPfJKUAQHIxLu
Qj3wfVLBw4P5i+nyzBr0rKdj2EDZwhDZt+O/DcNShctdKsarmSswQYQYuVUGur0rW+KiGPITo9Eg
sIACMD8/CxJm+i3R+HFRItJ0WolVXm5qBHiiyii7e585KF8JxdEXr47LyDbZJpVbLz/TBVkS3iVt
MkMeCRTlhDp7l+vZsFxMNrxLLr59VvzfkhpMSRpGsI9FQUg4cZ6LG373VT43mnDM8vhRTJrugCrq
labqbCD2vfq0XJZhxsrLT/nspkX6CrGZUEZenOy7CbY30r15yjV4CIekmRvtHhgfN4/QUtHHfwYN
+B5yoUXXQn5b0eMh3aN1A1iqF6iZqJZefq4L95FvbxJMJoCa4/gcadhtxvNJPsQ5dneGDdUG41Hf
FtXyQ5UUr9wG5p164qYZCTfc65R179ox/SinCWSZ8dvIFAjgYAQFEwWLP5oi+jLr12/ArO765MEF
656T2nMt7PaEAFDTwb2QB/3Dk7QhYAIbSxgEMiexnjeSdaAA5vlEjJq/Vch23ef7XDkAJTTly2ge
yM91mVEzyrvDpCUli0hX8Sq72WjpoG2mfNDNajA/bdvv02jxTi5cXDJvy9eHev6bnoFkebhdTZbv
NtGPCWj/32EUFxF0fhvAvgTZJTwqirinKxvPfEx0+yq/j+Kf95PFW229uzGbfKB55T7Skhzk3bR8
mLrehTaRZkQLvCjGfjkw2rV8GyhCCIH4kH700rWNErkfjuRmeKG+vKZw/PFgZzcBpTSy3Jj7MwFd
ffrgWd925Thvsnsjq4u6+L1PiTkuTwQOE5Np2IJMjA4DH1/lZB/hMgBstU/QP2hB6UKTUfE8bOL1
u2ayhh4u6N0pKbY4dYriXei98LXFe8O3OHtmyTunHdiyq6owTio+Wnk4mz5kA4Bp9cn+tthTfRhs
kTKnE4gnbdFz/gDyhf7Qa7xynsJDIOceVx3HWpBxggXmJ5YukYbOPBJ1s/NNy+IPqwGFae2WgB/S
oJoS8A18yTlLsQHOj+VCM+vuJG5E13T5583+q6H9HBFvdMCXDKVoo2Owd6lrtCfSz6lbxeLYu8l0
De+mUIQTq5UW/GHA6wXDuGtGMoq2ZYQUI8X9LAmjHtKAv3bU3G5HCLshrmW69P3ZwEjahL+negcG
/clVImsR4kG4dtoG2SA+cfbQB8G9pgVZJnBctZ1yRfWhuzGRt8iD7ZNDKtZmuWSAkfFeD5hLYMjY
22obRRFqFsOteVjFiM/AB7QB9JDwBXhIZHsaVUyZV5boM7UdlQoJiVj8KVjOt329WUQZTo2Mrp4F
CervaLVgFzI0CCYr50ZwpJp8SbunQOXlBzUs41PMtPJcKnExv/xcFwglWx6XKpOUphxIk8l5d1Ie
s2NXHk8cR7z9IOmgCWi2pDd2sI5sFCAe7jIdvlX9Ld3AUaYI1h8yJwFPBmgJLo5+v/5WbqDraLe7
9Xj1aqjZ6i8/68UEK54VlJq3xzbHc3cuPxlOQ7pi/kUWtN8mZJpDYwFj8JI5NL7D6mA4INcKw4y+
PkLqpqLIg4YqDR+K2VcGeiirsKIx4W6gvbWxUBhil2C4mGOtggjclX01A+O5O5rFCxpHVmUGxnl2
3mbb/Thuim7KrmQxcNWtqg4WnRQgeKh4DbnRU4nSblfzw+smBQaYks7rkeNDR7vupy5jJGFdXxOE
PHdLOSosE4LKgDHPDtR6x7mRN/X0XgdZnjJ9g4Qoay+XhIp6JtCHI79a8WYnpz/zBa/+qM6XXEAg
TKOS64KG+uqSffatkcTOPaWueHyu2q0PdK39YTu5V1zh524mnO3r+Je+moa60PBE9T6pA7+ov0X4
ZBQ2ffPLqpxjMqw+XVchTZ7Z4pC1I8jHnBFrF+ReMt6sumzdTkIvXRxo3fbcKUe20IIBGnb9mi5k
8YcNPeyC4l9Z8Q88zeY7mLC5qIIDnwLXH+QxzMdixSy5ijMqeBt+XF6kP94rLzg1s6+HWc/fn92R
b/7vMOYIK59m674j2IdlHTMbNiyfkA60Or2LuyV5K6z3VQF5RgRnZZkPRlICmaH4Z1DHEYOAFi0H
Qqznp1fLon9zPennIrbYvU2MBNIjuDH2w9mC65qeaRwbXl6REhXCyxPntfd9UPRwqyOTcKqgtUVe
Uq6W858UvOt+MJ3A32tTXjgAO6ICMtA5P72oiREPBD5W6q6Hd6Z/T/ApS/0oChkQ4IQ0Vc587WJh
ZFUCIgS4cT2QJAzUOKtUSIWA2rcIHJOt8bRSSZbzE9Rl8bBIwjc/spEmxK/RPMRHPBGCqXxQQvUx
Qvr105gKizY0WOnXw58W6BEOilBNmdBDoLPGcOYuEMmEdmSO7ejlo/e5nge1lQzhDIgCYuPssRva
s3y7SO+DgnNKk2y0UAz2S6HEMAldRB0nvv4aU7wc/GFurWvJe93yWgozqcnt29Aihf6RT/byc144
/1xGtjsx4b+OQz2TJSCKWmaHcZTck8r/oWnwDNHj9geS+1XbbciBwh8R5ABuox5wldouOHbphhie
jvBZxcz8i5NMdcrmIzK+DWmQLvAwEUgKe0thCZLGAYZea5A1gyCBdGVC3PFNQLzRQzoVyCongyS9
XlhcTHDhJ55xG4KKTqaIts61tV2022zavsvu24hTmZQ8Nb/6h5RsCXwEzoOf9iEGRa0txTqyuIaU
CYv4nsJCnqRqsu/hFEdQoOMlRJI41JZOSp+r2veoeaDHTWkIs0R5qw93J5sL2VJJRyY3q8zOz+4Q
s7pAZpdSDL/8qQNkcbaT0KDCVcNXcled1/zltsp33FBTkq6G9jaPcEKFgh72Mqgo+PDWVymCNM+S
hrGoxhH1O84RpvDY2zjMS4zI8agtuX0Mc6WqRVflwjaKX1g2jlnb3HJBKvBjlk1+2n9tUpgXUkWU
FxK29akZHN6AadnyOR/zA7cnR/jNftJPF+5JgF21TukUIHqJUDVyJNX+1nGkxQIw3Vw/fk9Msp7+
MVtUXGPr33TEaNcJ5myy6jzBSiI27JP36+jXZNi8akbMB6EeViMdTSjSrLEjcrnvyo5w1W4OY/Py
+3+ukUcqmnMLSx2T7Pn0SNhVk2ZJ6jolAoLWEKtIuq5Eok4Y/VzxlMXfOTCOkkHjOWWBryOlDQj9
CVVvi9jGpsfT2mzzuMre9nXxh2IBF6WJmY+YuOWFwmuHC/meTeO1xX8QsKMFo2hK6IncaKbvBq0Y
lHAUM93r5R8+5MucLz7I6EyQGsL8PL1smK0O5FxF1CBMJUFx9z7ve6QR/HBrYteKI11Ie2RBeeN7
vDy0hCRFcogyD8DoJNAM8v+/Y6X8aTXDO1oiD5x3jPecfQijPojcd96jATaBfbEWYFiaUZP7ZlPd
zF5b9qY1FuVH3k3JdWhKwbGrjDnuXfkvxWopEyrMM3OrOoZaf0O8ZVWxGP0CYeKEWXY5sat2iSbS
yI26roPiiCDGR9rE+E8LF9l4L0gLGIF461elS85htBVlitetAyZqZkGHREv0jyXcq2Cwk6yoBgC4
6dI4pXN0iaE7X93pBhy2pF8hJJSgN/Vc279DRPzHKEJNs35nlrMCv+vq1wDgnX9c2WZweIZzJueh
YcmQtHO0HOl9vKtedafs100ccaUBKCsJyvdm0BFa8JgxJX9Da4dWpwFRY35dUF/aRfxoL/MDDDS9
c7NHUYbkG2aPlQ3FbPvxQKUfP/taPD71VYoO1vjiMg4Od/nLizdMA7/4+dB3oZ7izoCUerpzo11R
rOLFmJ/P9CdUKXEBMKJmDrLFwHeRhhD9gokw3qiVY/KKuQdBYUs/EuZ8ixIrDe3LTzKn1pHmnsIs
fnetGAtpoVUjuIvIyXBdeNjWBcqx/yJY4hkMCHMJHQFFFdT5+fyEIWvKIVlP0gAsqq3rU8zOfZX9
7KjSEKxPWWhSQgviKXkJuNLeBnEI97jX1nUxyHOQ2kzBMiQgLAXo4tN3nZDWUC+JIgzMJdBeGNPd
T4Fk0XMqV9A2kZP21tNiivaYnaqezoF2BuLL/Eo6ELWAwhXRKaeme0LXkVJKjgMVCS8vkWcI1xEi
RY63mGg1hiicYdwsxnZUjhZJgAWMb3+8LkOqn3PlUXSFQ00gNhc4lV0PM0EBDCFlvgQfT/kQdtwh
IQpDI0HMS05BcUx77SCxY37oy09/EbeK3EpRKvnBCa3Y9DxGuJukbdQX3ZgqsPmNGaH/aTYlVyJ3
UjBR1k3BhUOhLH/BKaZA35JB/M9I+OCWIkhfPZEFrUCcN33Yz6jZTCuxbjQYrV9w/lajHCM94463
BPSWw5+OF5KQCAn9P7LMw8Q4QcL0YchluxkgK1rS1pCx0ZfMp4cvJA/e6Z12X3qkKl5yK5lvO2CT
wpr6ZeAMSSbFLzWjWF9+bc+QwU9f2/lHn+OM2OTkM3ike8bGqMCKGevzRJ0PKbbs168Pp90v3sjV
Jn6fjlpKHpC+vzR2gMEvP1ToLJ4eVoBTI1QJCNNiojHPOo9uvWiyqjqN75XMKljyofSPBVUHF8Oj
Z75ZM+qJ7u2ddp8K+UYx5ZIynLAneNAMYtvBYK9gsIu6lAA4thAyIC2KA/QKhZHLCG2E5MzxDoM4
vIobKGeuy7iH3twyNgk8wYpYdN4ZCerzxDStioOos2M94eYfbOlMcpQzvg7UPLtRJ/RjqHPCbj17
PXWx2FO0VuN7JUkhtmaH+OUA34lfP8xCsrpMOYdNKAPY456m+SW5/qZaIY1hWYsqhLKTGdw2LWEi
UmgoadrqFWmV5KKpnPwvhrifC6LdqROCY7iEQPVw4D09HtEV79N8k48DLxmG3vB1wz4keJBz9X27
ZwCG7To/hblyocEEDfN4FGd27oSJRYFLRbEWzXUKXgfELsEdHhRLD2M8c4L0z2+X3TavmnK54z17
Z2IW4Mr70E9ZMLYM0Hi2CvLgwfoGYYwE5avKEjUDNXtHVfHuasP7DH6LEBoaTeHXjPv8TJeFpOpI
aFs6CgTpZl7+tm2mb+KIBT1ZfcrGw0/7Y/OvJbjp7TiK/sVc9vd9xTpAvhlwH/gIWwsZgWqzfb/M
lh8NGk0Gcj1e3sgB4T7byMA6IN9jbhXc9mcrtRwPs9H8uBk9KMj0FEXCCKT6Smj03BCOTBTyasU0
ovz7Qz8efZGlVKkfxFC47/kEnwPWSAn7MHCTV+ygXRctiSQfhjW6ePT+wSP18o/xDPoIh677kQsG
g9S5N7PblsQHZv0oIKOU969C0A4eSP5uHCIgCgxtV/ccaBm1h46TmhEozNHkHRjMGdRQV57LQuL8
9aI1JcLPUUwXSQsRQOmqnq7ie8dFteP1r3E9xv8rIEb2kb7CPf7vw+GrC7Ta4mQhkEaxvrvHvt7C
QqCvpNd9+dkuklzY5Uaz0qNTUGN/PAP3EOyfhiw+UnAiztgN27ertzasYjF5uvxJpb7Vg42hnYfY
sjAeY++WN/t8m/JO4cpsjKC6VCfgdZ1D9WLrgom0U7ATUPli0WmDYmn0EGBGojeVbZEXr5PkX4fN
8AW52pV647k1kXA4sA9591P+++kpxmR1IslPJaVnQavbjN7Ey1kYyqJApmc6syeY/IOqI8DJVzqJ
zHa0+N+tZt+HUfymm6V/vPzeA/ZztiaSCek7KCeIAYJufvpc5XqZpevRPOHQWgYCV9WHFLseb1JD
Xj2CzvZfelC95D3IwpC0BHA1ayF6l/+Oj5y8YkW7b3EE4UfN1xOpJSEAPPWBeGrqATJ3OOMeBRn2
uBZZEq929f6+YSpyxgprvIzhlhBWLa0X4UbhSC14Ssat1UcgDPGMISLpn2tVdsreX99miBPlHxKJ
895yQoDzzXQVeZCJM05P7dd0NX1vdSU9q/7C/1b35xw0Rxy//LKfAeJGvLYMJRKjoUg7Oaue6nzb
DpN5m4RKXwutntRqPP/ezjjnqrLEceckvjXqetrkRbN6VefrN9okHo8NcShn+VhcK2pQSxsvgN8i
NgW9AJzDRzVVKhUV17oDDFLdZuu70zrNmHnu4E7coo/Sh3rdMErL0HKkrTTtNcH9N9dh7ed2AIc6
1kxWfzrD2PJ0pUWLtJ/UOT+8H8rEtXbHSAjMAzFHsT+O1ivv7uD+4PYJqX6oTQzfyDAN2/b+I1Er
ujAfiw2A4P1cOLrbHOPo0E/G9yEW/8CSnY3+FGiSYauOtC0SRQXTF6Dq4RBpDKPDfVPLqoMgEZAV
BronE+5Env7lJfNc8Ya7ys6Qk4MC7uytJduaLjzfU/3AZLVJ9RqIDCszAneBSypTNfiOCeunOfkN
Hf4lgpnK7c18xzS1FbPRHc8JqgZOFCaD4R9IjrTX4aGVkgk4e+E4ruvlh3/uk09Ricgfw8Vy55x9
8tUmSbdlPgo69WbKHlsmDNf01LA/BDqQptIepoZMuWIA8Kr+czCy458M/kxqyysPdgkEjKYceya+
pzFZBdacf9ODd4vVkmqt/XFDL9FlbVE8UaYV0+pToInNc6JLVa+h0aYnbSKNzUJCYK1yWPfXyw/1
DO/DQxEHm2GanIEsnV0RmJn2mzwrRvBbfNact4UeUXW1G8QiSPBQCcii7t6Mqu0vXhvhOGZ9tkcE
FdLWB6wJPWOiF9vhXTnJ3w1FE9+VNYFe4eYG9Hz5sZ/9yMgCeI9U53zns/q820830yNBi6FoMyEp
GO5xAkrLqSLLifxSJ1iMMAX/wLdNopD1CLoR8Amnu778XM/uHKxVZIlQT8acak+/MZNol6My6mOy
r6BLZ8fP2ypm+HoJ9lb8HuLhIDCDhlH0ngOwjbPXcVRA5QB72s+hpzZ1JN2tyLtBK8btUzFkigby
lUKG3XbY33WL+tv1bX/hU6Ucslofq2UHgBudvdRscTot0u1+uHdyaUDO6xPT3OeoeBx/oTNs9tMm
H/0223Vvm13P/OkDvlo0IVyPGWWmKpkgyAFpT9L1t5df7nMfHY19TKkGva5w/ezlzghb6qdl/FDi
SmQThm1T5rHUE3viPW8OOKxgGPnqjdMw3Ej/kpWX3Ol14eXFnDnem5snpc+hjsQT9PS5omW7GlfD
gsUIuWcUqhI6KS9ufWgq4qoH3DLg3Vh2Xrdx/B8B8qCtYfg81CQqUYi6Yo18ZUTUHMB3PkzwtBZ3
Mbl+6QIO3B0WfhK5hiK6GXqmgYs+r1GU21441ZyBxDNGDeXfy2bMd5j0qJ8ki69RLM+oMEChcwSw
CNiVFpzfD9NZv+k2LBRlbf6gTYTXfzy9W6bzu5iFTivvvCVNLSmmt0cHv1WPuJEMiEqpf9YP5yTR
0QxjFkXHePZoxE91yzxb8mhUW6Ktwv/ixurCQ0Ff8WzcqY9xQ7I1agEDS0NxLzTc/e/ROayRXP83
6XhTAKPzOTgD2XjDMkqO98tqf7dsiXuKEYNhN33QWlWfpkX/2ziLyDIFRACHDxE1SfoxyIBYEmAU
2E2vShSfac8w1jo0kCe7FNTs2n0OkUriQttEfxSxQ+Ufk/oU0TNoRnRDH2wIMEdEXyTwiaK/wlSG
4A3R/FM373/N8Ii+vOODuuKsUTDFHKh0Sr+APuHpzsraUZ9Oa8jaQO8TjyC7gs7gdbMAVHvU0Dn+
zM7WTyo7JDPM4Hm8lou3f8Wbgokpq1hthsXNZj5m+MO1Cz54zZ4+rROO+MooVbUlnLU13TpZblFR
DvdyQQqA7DOSCtGms4/ELRcxeDqDV+lBqpJxLtNtfD9dzltCx47EY1JVtzDAVHuhmSxJIkQeaQh2
wZy78XH5btockAQDPTA7eRic/I0i+Lq14tLbiufWBi1mc5sdcvajQPiMFtvkeHpg76FfuPTeMuoS
NzM4NMe89Yr4pVspBJdyn6nekS8mt/Or3oNivL2FYH3fNvGn7Xr/Pql4WOuM8jDd/O8g8ZjHhfoE
BEN4cG66oJff5ZPdnNRJXrYIZ1/wtKSwqKoIc5tUfFJ2xhk+b6Y/NMNAUkBQS9DSY2W6Lr26mGdC
Rg0jOTPIaNQpwqFP1y9fKE3nB/o/FTy6E10BjnXQQylapyQ0PxKRCWQvPtznVFcsZ02iBRMNHgdF
NRtsQGpiXRjivbJZ3ZSmqTwiHkVsrimwoy97eQc+c+fyE+SEVkzIkkcLeLYQ6o4o9/nKXNsfke1q
rR8Z8RYLuzmZwU7v01K4FqmzXQGhAZzlB5RZXGfVJpcA7Rhgg+g2poUgEz0vpuvNZjzbJWNOhilW
fGb/FSkSkOHwVSGwzL9gdxACH+EsVOt3iG5SmgBOEKXtVY6r8WBOA/+Oav1JQNc7q29o8Ysxa4XU
noBLma8tRt2ijeZ0MWNbNWEgwGoUiBEHdlYTsnwIcTViWO2mRQ1GPEJ1QHnDfd314EE77mrVnB18
rEiHmaxRuStuym79+vpd+EwxOqasp6jHEIJd+XxLDPHpNO4XZF8Us/pbnhF0Ss926wF0yEsyek4f
wi5msK1ASb9ndzqPKEjFgTv/QkwSWhEIs5qz8LZOsi3PO0I6To9PGojIVphve/XODIb0s/MUJJMo
DbTJbKLzuxzgb5FDAoA5PJ6f8j54vBxPMBBDJu3ieuwPxe+GQD5SMSGWDsWH0KbcpLOPPYedP2fQ
lTSN78P1oZZPfZ76m9i5KJRi9q7BxwbPnWSL2/1oZq7JOzWOypJ6kD1lSx6EIYi3R4xl/dZMANhh
dCSiFEbGOnnXgFIKtDh3Qk4JYgfdIXYnTPG6XY8PBJqynuCoUvzs+YK144z1YHHaptNbuZ12i3jO
uAmRIoOIkhmoIqL18fi2OA6vM4T4Jup7iHlZMqr1T4GqbkCgDqhNZ/57PmzD6MqHQw8gkh83i9C8
I3S5rod97jr0LqTcGU9Af89DJroEdnM/kHeVMvXSV+/Ws73s69ONntFoV75ajcufrB5FEzwEUTjd
Jmn562Q5RxIKFcte3tzSrX/2o+Cd/Cq33zKvolj3d9kGTA6UNqQEp9S6HZt3qK+Zg4Jm6HwlspH0
vnMvXpzj2WwYrWbrzeF+V6Q3m/rfFvk2x49wWsm0yiimCmdRMBcB+zE/Lca/eJh/l6QUbEzH+IoI
IRoiqhOYa1V/QV+ChUjZUb9jdprp/raA8cBKpEqmJkhv2jGRal5dajTyHbKu9BC/foyMi/bq31mI
NVIlUniEFP01rQpOpAe5Y7hGxDK1K8BMcQBSDT2sADt0S7fAYUIiKTgIeGdBonlgK+L5u3o6vP0/
0eoAyrzlNSiLclSpEPf/fuFg9SFVXTP/M5mc+bCK432+D529wg/zwWS2w1B0YNbmCBbMHpP9dpM+
Covi0+StSEkNmKvw8cpzXRbKY8zSBIXCEc0YZi268zf0Zuj2STlfHw/33W77dl/tvuQSmscSGveH
4xQi4X03Wq1vJs2OEEKejPQX4zPy/Pifh7Gw8EFc7slVNvqZjgzNLsFISEsJM+VefPp0u/myX0Sz
9T4g/SasesSFtlMeA3NfvqfV1Mchvm0R0UA2p45jxKWiOyKCRSTm7QApfJUDuiQpmbDNizOfEz3o
OcgU7dJoUXX9HrMrOz1ffCiiGNE3KOx4Axk85n8/uCXDeoX/ccCuBYRC1uAyR7H/z4obEwWQqmJE
ZK2dfdPytMZdE7VtQIc1koWwMAAPQ/ttYoMGlRPVtWZT5vDfR82prY/kOZ3y9ytrLTiqz84bHipm
BB5Dr6B2zzDM7tRG09Ny2gb2XOhIe5hGSZndgiEraTf9UI0LAoZgMQi/CuEiwMjBLrZCvbMsfi+2
pxuZ3cAzefyC5uhXNCnfqnGHb43wWkZISq0pIyvhQrxbFO7IC3ec0lxF0Y3Flf9q02LU8PrHGf0h
Q+qUcS/DICph1ksQBZK4EwwCtDMhy4wLOt0qKoIuAZnLSdEThRX1gljAxb+GR9OUh5dkjW6Lff4g
TaQe8VLsl/2HOF0C33LQrRWho4X21DvGNXOXkk8hN54MvGk7Jg29+lc1Y4YwuNmOSKhihMeKoE1j
wNRHaNwq1ciggwsxqxA4UcxWQAWowUB4AogmCMTFCu0n4wLdKn9PcN3k/wDaGqNnQm8wHWXW2Wf7
N+uY/BJvdw8r0Zl80vjAq8FmoFBTc5NXgON/Q3OIEwjl2me1HoZvOBH5ut4qtKwXC1HLJVKrWQZb
+vRcKYdjuYyOqxYmYPRn3wO5wVFUCdw4pX9snF73IS74Hi1soW6mVuZsdvjaQPD00EFOAXJarlWn
BsCgaYfWMHFLpEG9krefdv2mJXIfCu402d0ss4GcazwyNL7eWEJIQjVW3fWco2o3FTvbWpcD9uEU
RB7yJ7qt5Ha8n71vt8vfpvG4vGmPH4vp/lYpjOMgtV7bKQ20qilTOuwEaojxsrPs+GefldsC2Z/x
m0HZ9PdLI++6ajPPd/em/ilVMxEiSP+RU93IpMhgxh2JZFQ3cGCfVC0OEWOchzHnMi84MGNKxF4+
Y0JQ49MvCwoFJ5iO4UioBc5a02iZ7qP1asSjycFW7O19800TkMdDTWiCq9AjwyHqkgDtCqKUV9ea
7aqrpULLJFTNy//sozu0WDDTFON4ALKGMjeiwENTaUQYrYiIP+TYFciNE/Yvsx1fBeUB+KWVyMs/
JeF1LNCLH5PeFfUBY0UJEnu6gHf5djxr+3b3gM3qvyMjGNcThuY4oawqxsvZTUCT+jWGkXxJqLFK
BUPGuqQ83TanMQfkEioj31MQuS+bOV7Nxa7c3+1Wm/FNH5FNnPTF5I6CekeuNOdbSvhTVez4hxom
QVe5/UEStRLsnKZEZYL58y9b4hdi492GfqBfjm6LiAKW6o5pNtTKm+ZbWOsZR2YSMXG32Kvirkbt
bRCQNdGqvOkzahCHL5Nyyf9fHJO79Lgg+5i1t7iZrJv1q2qF1r6tsu9tzC7NEXUST/EqX1NJwiSk
2tG2gMxyJdWMrN80ny9u9YbUGRL1KqVLXmxTzlNg20it8LSsb9t9ub8JIzOBfkpG9STHOGF6Qj9H
2x/Ft6voUN4mBIfcpCiUbqsRCUIH9Oe7HZcKf8DyNsU01Hf8WOmI4e5RPLkfr5JfV5ObYtPk9Ke0
DX1DU4q5+LO3QrNRLi5RHMRUZV3f7k6so6Hj9UZbLrIGU+JNejytb+b19v82e/64ZAnvWMf+hRjV
l5fXM4JOIH8wcEgFIgrJAH66ukj+mewW6Wp7X3QwZ3SjXpIWq8VyzSUmTPMgWrC1KXCDCZfp2HFf
NAwrEutxUwmd6c9wwCaBlsQ94ZuY3XZRdbNb8O2i2Y3uxqLgj6HPMeou1SX9A4Yt0ff8Ba5zmhoS
Y1CbBjJFkw9eUXYazfCiPL1ZDOmvNss6zIMjucSJ1K1vBMKtVIc5b1Sb5PVon2cwXd4ZOQMx8l2Y
nIsEzyo9RfXQ885+KOaLOT/UhIUdH8Z4mmyF1krzKSW4/X1rIdgEfx0X6BdbHEewVDFho4oOhgNs
uSp1hfvXIygD63V2ggA0UYxhZJqgTT+jbTkOZ5tm122Cu9e0nf7QfHOyEwmg7/slygnkQYCNnyz3
FS55JYfIM5AxY4JfXnOXym3QTVrqlB+WHH4wz6drLjms9n23SXbBzpmDfClZshk1bUbLaZqd3vTL
WzVW1RDfVPvTO+McA7SDPUXbjj20nYliAjEt/7f0klIUkzyvmxcuOxSj/dIJu0RdJV7Kp4/dLY55
tOw2O2pt1A5GIVARWBMGs6TXwmz0ZrPZ/zLL9ojJv6kt6SfKb9JXEe4i1TGuSKXZV96ob+zJF+bR
gncbESDo8blIhGjezXpSNtsQ59cjui4GfJ5Hqm5CRvMN5hjAFbgTghqL/gacjPN2wyTXuP+0jka/
tDHlZIt7Fjw+ahhqqBgiWcd3Lz/m5Y2tQ5/kPZTYfP8LeraeV/v1pjltQ49XbUwoWXJlWFX5TvMx
qRDj00+WFy0kozCeBFNQPcDlNIsTUZmbPzyCAj7FiRq4nKJHDJ87DAGJK82OhpuYCD9Nd818/u8d
7K9pvhrPB8D0x9iFEERytWa6tHTyY1qUiDpDoJ832km+KifxYru952/6uT8Q8RrgOvpYUfwHNT9F
FM22ILl6iSAW7nWgUwoqmPAJlQ3WSPgTxPLXvSqXXLlPSVgukLiM3nmYZrKY5ptd0/KU3FKaOJWw
6Zd9lH8HUXCFxC5le3GyC8coyg78J6WUqyQEivND7Ob5FaPEJW7v8xFHrEkCTv+cyy+TfbZg7uPD
KauA+dHDreYtVAvwnAqfXAoBDyCJLieAzLZ7x1VTIozSiPDyIh4/92CIbCH0UCbOkKmedTrReleM
j+vjBoyJT4ta/z/C4XlBSlbK9OiSgJF2u67vqhXjnczszRZbJi0RNngbl/PNbUsxgSqXusSGMV3S
CqBf2dzwLsAJ4cubBXKfUQEiV++71R0KoJrQkxHjAdZYMYGOaVY2KN8GCPbX5ajjTympE/JhvYSQ
dm90X5XhxSs+ZsRMGOZK3hgnlW35s6KSrP5qNPyn2K5Bw+lbjc8bOlrpqqM+bPMI2j4knORRQplG
uaJsJ+MY6ZaYADNw3IL8HpLm8ZdZJxqEFHihE3IgXhonN/0TEob0RGnIrEjsehN+JloqsMC1BSRQ
1U/9qKheV5tZfFsy/OQ2XaK/YRF+ZmrfHYtzecNAzM2rfrpv7ov4NL+rMLA1a2vFE+NEO67Y7oQm
vcnnHHjriuu3xRLQ4/GjwsSA1C+omdp4UpAJS82X97zf1shf20BAANzVU7Qo7Y5aL0eJxZcBSted
2rIAbps1j9xPML32/HuOHWLIaFNtOTm7/V0DKdS2fM18tN5yWWGFHTN7bVfzNdLK6R6L/8famfW2
jWVb+A81AYozXz3HdpyhnLSrX4h00qFEUhwlTr/+fusorrZpw0oXLlBwJXEGijw8Z++110BSaAsj
0eF8K6gr5UjkZbLSrrl3acGPhgha7qyRYkA1m24aBwemYHPw1stdonI1TRv2wjA2gtHpcS/Sfm9D
BNw/mIISDMyuoh/hhoZLRnAD+/pJONHgRFO0wqoj76+8gTnhMEEdCvAVDpEGoIfcWzdtJXqTj2UD
gKk7I83WdKV06BkwIvNOskaImwWe61HbzC33KtRC9Vb8G0OxDz7Ocby5qTYx2ka3bs42m+hhu+0+
D+E0n+BwG12WPrcu3ADKrADBc3/8NkTWllvAFUV7niJqKH4rA/oBJjJR3AUyzDhjYiyVLxqGk9wr
P2YJzzWjWSOrNL1oQwjs2HrE6knWkNLtmcyUKoNIuK6jc4tuHpiaUNUyaRvyQYAukZtbG7TMRCna
V/PkDuf/6C13lw72tv6UrtQiJCz9lOdzlofIQkG+rd7+ma2GL+jAmzN7in4Q3IKqeJ8fk7y+VAcJ
WNQuzMkdMIZeTCh7b2s3Lh/4MGaAFWQGv4BU6Vx+NxmUMGLMQA/RuDHkhgYm5RoEc++kZ4Z9nEr1
0gJQF4XQn4IRPBam5/NqB1faoXLnuDIXZaSMv8C7RxRNvL8ILVcXk0XBURBN95oLyxBN0kBNtUxC
gIztqYjtPdtOpKZZGG6+Q8+Fi4GBzBgvCe43Fk6AB7I+rjboDcr/TvCGDf2cpsY6gFTz9ThJtcw3
Qw8SXyNjGlAdGS5DvkZ2lt/LMs80DsBOmVZKOMY/1D24+gXK8rePhejFOFe2CLTpsWi6nKrL6nCM
azdxusqM+phG4iwjY1eQ/4r9BDxJLKOcpPDIl50i9w5ubg7NrJsAVijPDKeTwQ/744Nc49KcgDv6
8rSmiBBiyd8T+byxeY37lNDDqpjvvHj+l+1DdEYFK0hDiKLcRE3pQzHR2R3bfnYpene2Zu+z4PTS
dIL8rtiWM4v9SkxhtQEy+RF6JcGdVFkKceri8EcWs7noRBWt9JEz/gjxCf/cJMwSmMAxjJYgR3W4
ooBMmUV7aHjxoCNVgK2W9g5NQzVwMngWvIUQMPUfrldsU2AE7mCdfVA/aBPM8/ZTeu3sxu+Q9B2f
ELCXs5m52UIZT6ryQHABH+p8FlmJkpWNVpM7JbtKTwCa9cWIxmP+TwGvElJ0NTfmxJFjy9sX9lpp
LCPGkOuiqHjhW2wNWcyeXpefKp+DJUAInU804kwYonJ4oFP+UPXslKkfcfjW7qVmrTp1qmT6Iy/y
DeYzv3g2uG5tvPDTzs++qNO0M3YudP2CgAX8a46vDyLDf8nPFGKsRlsAnTgdU+pcT+ka1AE+Py/X
25/zJZ8kBkZknC9GDsXZi/SVwNltnHG//YRdy/l+2nCzwUjYL3JnezIg+Z8B3I0/t7hSsCONNxs1
u9GCU/HZcWKfmvzkKPmYl+V7cU7loC5fNTsH0YHpCGG1/K5P+Bv13yu9FkCo9kaY7xhkLLrXtqJW
3ew220+6cxTYPz34gmnPca7tTrbDwjkes+NTF+MAidJB7kWn6GYgK+abakNIcAVM0lWO4Hhv3+jX
yvuYpp8um/w9pOiLywx5+bbZ5BaGRqgppOgG2pc09auEltBdS8ooLW7UwhARzVETWO5lBFRHikr0
Xp4GJsLh78wjlQ0Ia4/KCuuxwHOfnzD9bNf7uO2KT7KX0+4oczRN/NIZaJOZjK0UoAjbO0QQp/5I
LDBNvgZrWsPtpn8QZcAp+g/p1B/bKF4MS7k4fG/xQEGc6LvuYjuft/XAgNfPze2riMQyWpMBAuQB
lsDTTrwJTEkNkvy4ZdpRblMswJ3Yc0QjnZGgxEr+d9KjZHJIOwkyBAFnrP/83oVDUEd5MGWfKIUf
JE4VA8HsGLTwxrgpheCBtqIaqe9T1p94B/7uQfuyAqVnus+6XF37Xn3U0ugFYs3FMfiTmo+MDpgv
zy+uTBy3tWJrbUTij2wV0drV0Bs1Z8jmRc6UTBqnKr8KiuTy8cCh2kXwt3swAi5eJFObQl5youJy
DKJjz1kD0ufICeOqwEHGgvSQbn1xrW5b1Z5lRdZHb+SsldgiquDid7i5orXQKnx0kjQ5QTjFGXpY
MBJiA3mZU/M4YPcKgEAiAHNTsiBRlzHheH4D22lwnXxr+x+HAR0ArTnnIsYteLBSB5huThfXZ+41
M/F/Pka8aJupLZzr0gd7qvpT4xLlIS6GfSqZzZENxshKn9w6LKsiXFYNo4ABDHSv51dp8ZAtl3V0
abdJepY7u+iychk1EMJDfdLQPHkr+gZt7mYOuCNPrmJ6TmAIuUJwL+wG5ZaZ/VKceJ364AYk1Piw
Mbu1drvz+Z09UzIaxoRQUhIoH0xoOKVORx0GgMTRUDONY+8w7rW/1BOaUGimK7v/auTMVhhV5UPp
lKyc/UOOlI9noMxSBDgbUg7pTyouTbkIZiTErnVxC0HqUHb5fRG116vhZF8Wp/t9jdHZl7lK742m
iSq3J6vBxQwjhCYjAa28JuWHljm6+Ka/MH+tBLSEeBnT8wk43bhgszuTF+t2WJMxq9d1G74QMXFa
cThFExUANvALajeiFZnMALwIPepy+C/KKZ0YlEheL3mQkJEhr5hdbRGqchOiAh9Bqhz5bxl/35gH
lE96DODQFW5Qp3pExoE2pyU3DCEfPyXms9XIE5vCLSB3eC2vOEha13nXfqnK5Kuxs4Eb3+bgEijO
KDFL/gmqeCNHA5SXtF97dk8QikgReq/DihLUDPFNZdlsK2yWGIJIDp/HDHoYu07V9+26YraOIeUv
AmeHZ0w55vciZUqcb0BVDGwUXWfGo0fDwpdicK11KhZb7yQwDIkdz9c6kMcEsTmg7ooRPqC1/Qtg
Zfpr44id59TIHoy2KCRGDFwHvgOMTAgBRNx1I7g+99U03OK0tQxIShCE47RSnLuf72hcqrBpJjmE
jJE8YMwUn0xsYark0Yaq4JL86jxX3jTJ1SQiS07Ajw4/5xu2c8/XQxY1X4mc5utfPyDPmh/zNfrG
dw7/8TPCqFfOSZtAGdI3/wo/P/yY32b+xOGbfOX7hx8rxNrVP2Bed952qGRh9eAryVwmt0SW21v9
JEKi8938X9/hV9fQpZR2zVe3PltZpwRe2+O9vuo3fCfmmh90g36FpOvD17zHZp4BzHuyzvmqSBev
Nj+plUX913+H0Oq/fsoPDsnmhx+QTH3Iwu7a+0NKNV8P/+ERww/6SenVRFfz9fArM9u0YqsPX/ll
Aq7bHU1ye59+TMEqHyOv7e7+8Cc0a1Hkuf7gIf6av4+miu/iMXb4yk/5z2Js+JFf0w8fQ9F5rodg
bH7hyXdwvuK3/BWMffhBhGwlvTp8PXIWGD3lf88CvPF0GPB2eHTBDBOXeprSd9ymt7bc6iT+IWAH
vFMAl4wuIeKvwBmpdU3MVjThrmpPtOqRDdyWh80eew1BQT1wqu1uGV9nQJBGtpU2jA43GkXnKwwc
U6YFYBXfqLKBbFrgt7yoU2zfaCohP8YgqljzTet/GW1CtQLghARFyUZ2TbpxftorWmd5vZiJd9dZ
3XW7BxvoHHrrvAjP0LKUp2XJCFu51dWgv2DaxBf5mm9WMyFtMfuzfjl3wWKRc02MIFX7F+CzdtL1
xqKevAYgQEImkBp0Vf495xQ9zbdNdZHvYmCQttvf1H6yP/GCYH3SDvnwIU+FFq/UDQUM5/Ne2Jun
dn/iT5ipuoSLrZ0D4c1Mogcy7HL4p0BY/akXYQ9lYQ+1q3nTnDVX5fF9U9czJfGaaEYCk3zt2/K7
W0NSwQt0cu3+qh6ah35LZzkUih6qxm9MLwCZPfDWcOCAtVdC+oFD1b0AfCdn3oa/mWOUf37Db3Un
QKi8QgwIy9oDhj0tbSBjF5gFY0s66ZExp/kbzAx7cJi843XUnOUdf5p1ZZ+aQj9PgGEhDtDk9vwW
akUM/lf8dcZbNd3NP805F+txZTDdd8gL93NxldVdROBpVqFCpN0tx2/APjjU9n+WldVd0jPs/4Qp
SrU5bcqzqN3s3qEJABheU4xuQRhTH1RU7CidpVGNkWu6g0vQkXZnRejR7DVYZAVOnnfhCuC2a668
AvpqHkFzzrMcpD8smhM4NNxwjo+Tbu8Hp1mGyMeKA/fEb1YPJu11HkCnN3xyu+SWZCMPdw6L+v7Y
y/jsANC7KH4n2jEy5xBtGDn9kwPAdce2ZBSZ3xrfSvUGShkUT0gWU7LskmxTPoCDy9xMmCLNqRGT
6J4IwZGE7Dcc+p+zKLkyn27Kjkl3Dbk02Fhc+ZMrK8uxCOugL+40jBDZYMhRu+yQZtRgY8qZg2sl
V2ZVQMzGvhiIkMNTYnsTIEnDcHyyG0kW+mz30nWRGsmsB8CTif7iunZkWyBtKO6ihO6JokMsQcna
1LCke4QvoFhC2KidOOF+yYqpZw8cMbpVJJsSu+zC/FO2qs5Fwx/g2OnXBMxEWJ97HtwUhqx53iOa
ae9STJSMs1s2fLC3txXwB1xk5cIN6/2pCX0pMHOgrrNrzKx6QP9flkKwcj71+H3JgFDWDDK1k7JG
+jZlqpkcuV+yIDHjRSfXKFKjdaq6c4EichMQ91ssQrHpjU8JxEllzVUrgnCbX/kR0RoHOxlAAdqV
py6OuWIQaKGIuiDmmZ+WV+O+Pyk5uF3kkdwz8/Kn1ce3V/ZC02XWj4/FDVRc38eUaSkHydY9I6Ip
nA30YmP1PogjDNtDKj8hd4bBSWhVikRSsQnymGJabIKfVIjqzhgSF55SM9/Xpzd6ljXrnSbz7etd
5C2Z69UyR5oeAKaHhgjxZL2zVw+du8mTO/VxQjgEiosI2202rJXtZV8b+pgi4aMIzK+qQCLx6zFd
DQiv8dSjeNFngDv5RTZ2RlKAHn1IyM+BX6h9Si6BQigFiMiBSFktYpNv2wDq1P6TdOK4017LvkhS
Yj0jIxg7yuNeyPEPnxm4idZ/RVPtLYm/pbdb9YXr8JnRSKQxHRjEXWLZ/hiL4mw9VhehnV5tNhV8
StojxtvqcjS+lXWm56A+2eHsg+wZa6+zuNmwm7LMUEhIAiMkpZyOOaEtCD0vr3mBpliZ3Qbupuee
efBmwQDkXZfC8DB+FlAojKVojAoPtnAKE4FwQs4NKN+p3KNrKn3kHJLKoHipTxV6oB1LzeDx5J6F
HcqvqxVkJk8cF8us57tVBu5iV3WxRgkj07v+QcieV9sJt2v4zsSNSTmTQ2iJmsWkHkwQojdkKXAw
UMLlMEpu+5kMenEfUetK9WYschH8dCjQxKcziueciSyFs/GQlVG+hgIQnMVSSNeHDUjELLPJUIWr
OepRFymqIjsaX7aANH99cJjFiMEQ0b9gQoYtOVpjn1h30iIOqxU6Q4EMyOcfw1T1fogdojQCTUGY
ATBSp00WD8ez3GuFj8urtfXQ2R23inrlgAMQhtsCkm/D2FwsJHftM5gvKutOR29ac+c9ABz5kONL
41VAcnS+mnaq1PBKdIZF+TFvWTvYWM2h4nfBrSFJv70RvbZxAm1hjo5nC6reJSKX2Wnc7hm3f+hG
KkcO3jSiYsZOnKOfuXkVwRSCLCnGmphqspKRJZjMg6rNcLbqd1+zfPUxXRN/SQ14okGCyELhhOjT
Gy73xXz19iUvJjWHhy14iRgyugq4ds9Xudu223JTBJAMZTIFe1+akHSEuMaBRC9yI5QTycjXCNKc
NLv5hMs2/s7pyECJ74urcLxWeO1WAlmTmqqoJddf2sLNeejvKQ2SO0k0bXf+prdQlpK5tGGcR2KE
VQicTUgiS4zBNreaaZfQmA7bMqmhTdyEEmCUByUNUosOQ6O140SfBd3O3EmFezACALoA0hYE+uQU
wtAazNzdbG8VfqfdGA3DtZMMt1M/MOuj55ZzMugGO9caogKU6gSvsuhOdvPCmWSQoZNT0M2cTN/4
u8rTxrZ+JHWVv9vt/FMXmpBb0zX9hs+rHvSiOMObEuWSQA2MBxbvVEk9FY/jmN9qKiRPD/GUECC8
S3N06GtOTg49UYJFEdShooG0oXgf4t3ZCjT/MiKr2L02mvMCjooc48qC+j7csZkrKv7ICl4wtw83
nnofjiiuCQibFgOO2R176KPD5jYtvIJzGB5139NFDYG9IYi7/rfJ3EoJ4DybA+6+ulTPrr5XNlCo
Po0hF/q0Rdqou5qZjEkqwHPaK9WDaVaLHDtPLegBMICGVr0ulKXTqqUnFT1Xb8iBM1OxVLt8vux2
dDHdms/sbejTPNxBT+2cXgTkj5auoO/sy+h6lzCIzTP7ClpOSdtCBRg1akejYIPAthX+xzWYDiks
QDe9cvVTOo5uzqsLZOv3aTX/bF2+A7H5Z7bJm0vLn+HBZJgHE1OWnvU1PaQB/OZKk2lxovOTzG2z
MzSyME5WdLbu6EfvsgZUU9bw3mr+2YVtwShTpI2WP7aF+Xga7AjF9Ri1rTmx7FYNWwoDKCxsKO5p
MV9WYQxqECAOU4ZOv+dfBhWFXoIGKPVQhtQOKxj808SWiToTlSLSg+AN+MwiFPmi/lqjEzLoJG5o
mpPaA+4u/Oz7ECTOyWqFdJxahwMwn/EsrXir2u7oZM/R6Gn5QjAUQA6wMrj7souK1nm9Rvpxq6ry
YHysGRAvR8T0Qke/HD6ZGqtzGbb8noQ+AtRIp6KGBJI4SE+ZkuGFvIQrlAO1ETzAZ5e+SOQSOc/2
YlDJTljvXlsf825aUGoPbwivrOPKAAngZunXU3ceBVK+uVU7sp+Ti8YvBjNHNWZtSKU85dTDLlFJ
YsoUReN2LDxxOTWCyWgbxy76HlvxsVNThdSLGw3LT74dWCwuGYj9vkIUkox0PCB4utHGYW4OkPxg
KEYpiOvHhRfRFYrJiZqI0bVx00SzenDRpHLFRUm9lWIFjncYHDyvXSNRDYiT0ZpyIvH9J5v73Ba7
Ma29jUm7yRt6iG4lkQfeLCqKDLnE5ZUu13F2UvcQzjnjZ3w6xDUXf70f1rdwC09l7SSRDA/knl9X
C34twYyds4wh4xEIjLW2jB84W+UhOcRr1cnnUoXrLI5gktjkVUJweifiW27XH+WQqamFfq9JwoBG
atTkE69RFP3Q6Mq23M+yYRq2Evip+/3eUZ3JmtQYo/PjDo+1QaXAnl1lYLBK3oHYQia7QVMHWh8l
eVkZW5XmcUbZyAhJfJ9+Bx9aMxhtTgqG6KgM30muIE27aBGaxxu+CvrnsGA6la14J6SjCyd6SqY2
ouQmVfKxCorTGWFzz/WL0t2uuLUud1TsCbEXLJ8JADlkRr7AayeGxT96N6m8KOMgUIEFFK5TUnbJ
bx84Cx/YX2+TXOMUJU4i2mJm7brrbbZ2HP6ZkVpfbQwwi0on+SWmuAlICGm7/R92yPodMDNVO4NL
usKwNFiiRTw39CMI9t4eRhaGtt2Eie1EAcD/VV4xbP6i6ZbmN8dP+9d3BFF+nYC8p9USSG73tTPG
vGcfupz2foRMkQ4PZnzIlCDCPrqDL6FrTbELV1v86Mxk4gIpFdXaihj2PzM/Hu8vDQjuYSA/S5a9
SwT3ftoG8Z2J7urcC1RKoJVrKmjNY+VVrGGxKmjTVdHUIne672pWK8oKmSCIO23taAt37h8Ii24z
mOpvr4LXCmeYNRD2PJ9WiZLv+Y4Q7uy824zhRoq1i2pAWQHhQ5R6DzTamAdyjXq7pG4zT9flpaRo
ll3tzMBbB9hxy63gOUHu193DoI+Dy4Vtbgh0T3YqK8Vepun3AAOjeDNsIAGrFC9lgSFiA3jVdKK0
dq1Uk4uJRYFaFMVX5CNPXqaHqMQU+iIhqQgrgsRSN/46KCgW0MObSTVhlerVlj5c/AwTn4Gi6a/P
D5DwSLw3R4ri6iARqUoELTZTYElM9OeND4wmNAjQNaPsYzYGqGnhRFWmSHaPpEVR4UROV/Bg2Fho
0EGTMNYQgb8/nsn5SpMZoUIB55UxKLrM5w/YZRXu820b36nzYP7xURQpfTjjGgjXVmY22t/0ajw6
q6vXcFFrYqp2nqFyRb15hAH56sLDntUjwJdAK3eZhJx1NK7A5Nx0th0Zl8ljQib3en31kM38GmsI
YZsDOQZ6OYRbmj6ILV1Y5m8oKF/WSx5KLZ9Vx8XRTC6KDNefw75K6+TOCyDT99E/laGiLCfB4Ua9
y79doRkyTvY+MwS8OozzgY/d6379QViOOMxutH/fRuORPmExW9aL4SEsQicie1v8bhZHeOXVOBbu
S+tu1TZKtTv3xuJ+nuKzlePipcc2rbQj3B5lrxVV/udVnZy17vq9QrEkWR0SzN/Y+vzauixS75vs
Sanxzt7eWF5B9qCScZFothgy+0tWyjyUfQ+HhhcYdxZ14101fRH5DTbrucYLqjtRnV+LGKWXVOIM
w2WgO69wF5ea3YR8cV+1XZvRJ7/fsu2f2nRE/TtyzS/fFZ48WFkkMEZ45PN3pYe+uoa5b93ZDcQE
OZiJU/gI7ws2rlzakSjAV5e7LBMzXbU6X7M18CbnMcyMnqBp9Oqicwjj1gGoQ0bbhRSHohzOCdOy
4zS5hTejWR5OAEPJh82njM7l8q0SB/ZBlkFRBZRUoC4JOWI5a4bO3naed/RY4sAkm+ByO+8+SN2O
BfyDUHBxwFJrx4iNhq9zoh8DnmzkQn3JKwYLwMa0Ln92ZfSjnZL/WEF3JahVrD9NCmWvI81pWkxo
EqixgMmtFbsi7UHHuFLVzdsP7JVNhElE4BNUCGkRvfPiZcjWReL2zXZ9qzwRlZNyOELp8CEimcWY
oMGu0Qk7kOQicEKPQDazhlCpXVpWQJxuR67rlU2EkZVy3rW92cu0mbZcW0OwKjJ47ehdjf+0dSIo
6hESftTJKk7BWPkRV2ROV8YO2uRwX2LZADlEqDmy6mgr9doF4lIdYnHAOsdJ7vlKp1p16nblZ6b4
gybFamfYIAKPrlCmBaqqBbhr+0X/cxb5aOUffeqJpMR7iHcRBbuXn5TJ57dv4CvHv3Jj/nt9i+K0
DbabzsXD+Kb18xM/bEGcQKdFiNfx8N+nSw0FAj3Xw9U87C5REr+XOw2mmBdmKBLCHIS9NQCtmwEP
RBrZmqkbMGa0OtvFKlKBkLaCK5V/RpXlVeuOSj/5qiivaIJVBYCtPiGMEfYDXlsNv3smi/dMzaiW
uzHh2jA7nXEKLh1Ek65IVFqVYo6pLzZ9heZgIzUTt061jUHHVxFtH1jzjqEFt1X/wNs39LU3RdxU
crSY8cITWLwpJTSfYooZLsXR7n17IRG0rKlE67XpdGp//xV2K06cNDmgzBqlaiRkTJOwbFB9LPet
v3NVQUhxLMQxMGmkT6q81moDfIac2sCjqvIeVXvRLxufDqBTEL0wZoERcbU+yabNhUHAaa3ScPN+
2vt/HLmul30ypH/OVvyB4Ru/SDhuh7Wzsdf7tcCPawLmbuRbKHWsKNB6dytc4TWSfURo7ZmeR6Mn
DiiNCNn3ypO3L2oRzWq2dmMn5ACywfu3F0hOUlT11DvR5nY9px+CPDlJAue0CZpLP5AfRYmNAcuJ
WbQVAnuhcBlWVAdGQ6aQJEViyEnGS+Ah6BAY2J9lxyFgUEeY7Egkw1M1rGKhQ+sP4ZIuMB0wIaGs
0f+F0ylqSD54Wclfo7p2P8RHlsbCzO/waV0odACQeA27weIgm/d5v8/i8dCYGHPRBNdTBiN6+dWY
2HvwRdsWwYO3N4IrcAoNElIF/kSDy8cgmUbTTsUV6LH0EzIGtnvJLw9ayImpDkiHEf4r0u7t52U0
PM8BIcz8cJLh4tnIQKQXe2ybuTCC1/Wtwf5hVkQbzDBHWquQxwGHwcP+6YR3g49CyaYYCGLZ8gFd
pmyLJKXX3tIl2FGo49ha8VUz43nUw7XMfQPJUi5bADjejj+I2PmUdfABky40grDiozWkIxA7gGA2
dCQR8UU2DVejV9PxgHM7LWb3eJtECOIGK/kzyqMfxm+iQ+GtZ6y3X7N7GXFba4xDZo8HbgD+AtC0
H3HM4BCNcFAxSiJSCyNE1IJeoxkyKZVmOCd3fbk9F2oinDCbYT7aOdYLvNVmZIClmUmXX+Od2QsT
kaVdCGEAnqRotyorQhgRc3Ss+XW16b14QlQQ8Ikc41X//AlZXWrvu7mL7uRhogOmqsQwQV6icmKO
/mCNfUi55ZLwoLo801ReJYZsqLp+/CITTRu/TKPItd9F0GgiQga1G6QJtCTjhubzkx3Cfg4dYw0D
QiQN1Tzr5Vn/DiWcQ/y1T8arwzgBfg8jqOefrAyDfJjSltEiajcVsqq++wl2/0hBS0GSeeNJsYve
hTjhge6+N4QyAowfo6usgm61odjVcFuAnuoDu6BUVOsqYA8AT5uMLOik9X5UWrglM0lGU261v4r3
zqVhKzDTNORgCl802higGM8xejyer3jXqqK1xBtEoBHkdWQxpsWiNY24QM1xvL4COEc5jJ5bQ3Wd
7x206Aj34DxhwCAOtBgcAlOMKoU5FGYarDxQR8CUHHL7AYpijqHJiBrKPGYUAUisxsi2+E0tnw4X
c+N3wfkSBVRB1LSi0wtZMBEGwjrRGmgyW5FwpTAc0XZous6FicnUDXMdTF+Y3hjhJYjuIVcDKELF
MJQY2VlWI6bSwEDiVrSUMe0WZFgwEI5wOIrgMwxgBV1ADiiolr/pHzFhKzOOhjYAmzZpglYI7vrR
pqsrd9egooP7ICsz/sw/Qo/YNc9hGQwgEQOqeI0dBTh0dfjj7e1uoUs9bNiy/GVsDJT0QuheDuBc
xO1Wt2bern+rqbmnoKgxW7PxfaKsMQVG69/brfsfe4WRBCO5yt2kJ1O8N+5tb1/VImPz11XpFJHc
UkDI8xdhzqeRIG9vfcvyes/7/k3OKS7jAbvhRKcV9UKaNjFLweS0TUoWoDZfgktTfVARGoLZDkkM
XZBaUXUPEL9OK9j+f0EnpOCkU3av5q6HVITU4UZUKxnfvv2ZXkE9OVIYzjryFqFKWRyN7aqdV8Pc
J3ePM86UTHttX1AJb5TwqzGt2BtiPvLZvigIVYwNEwhRbr8fEHCUffH/6AB2uN/KMqVw0j0PF9eW
RTYS7M0+vrNjHJqo6OTWkiKZNJkKAOwytFCWrhaCGS/JLWuHN4SwTl4UWYr+BtdCc9/lVh/ZAcox
hsPwA7RhPq00vaCrXGsDrMORqr5YsE7TRhdOXd9EPDPBTUxtDMlIHhaKh9Ls3exr9NLT1sOJfb7K
qBrefp4Lb+fDPSORNJBKC2d68/0n19Y7OBdX65GefaAig6imXUZ9mHFtE8QjT//1lpJthe8JG7B2
8a7Pz/MdZ9a+K06m/f5dN5FxxB4l+hGb3nU+YbPms2I5xZVhr6GeUFz9mhlABRRHJTRdhLuR0tLp
4+VCY9hJ5vRnBTHIrzmMR/4OTSm0LUmnMePbauJ1oV5JI6OBiAG++D3H79ArlCsS3jjKoF2GtIUv
sHSvGIpuYCSi7VOnkVDq1OFEQOL0aLIog+HBn39G2chcqkXTAjorLj88JWUrajt2YdVIzzrnHL5h
R7mY2X/rHcCDhEElijbHWaoBy8om9bQswztNVtQ96PBVII/2laGFUsEERZu6JhIqU80RlQ1fWmBP
2ZDJX/o3INdX3gE2C/pqCHeQIpdQcLlFe5RCHTHzUxUFJplX5AjDVJW5uQLEWDYduKYe77aZ3039
lg9BHcamBxn2P5B1L2RI/fZLsFCxmZeAU54qLGZng3u06Pj7yc2nbkozeGoTm7H7TsSNx1w0aWWB
RK7NsiZGaSDIs4jP6sa90wpWdoT2ZZlf4kVx2YL9/y0o3SOIxeFaYUfBpVsUVSFExRZ1ApA0tbod
IQLg1gk+M3OSlEukplUFIEfAvIMLgMRKXaEmkKr0BLVqknrk1r3SrXJdgYsPLgUoO+/zvS1L5gjE
oKWLxoXmusqxrrC3U0FRk2d3sjrkztIDiLaFnBznFxxTIIwM79NYZI0IqCLdxV+j3h7OPaaCshVB
K5GFPyqwPCyI5oLCJsVir2WOeEoaeHQejn18y7AU6VZETfH2J3oNxUTaHkGLg08SAnMvPlEW1VgL
pvVdtJ+/tSgBTuKo807N8Ez1uTmoC7qbaEQFJrGo4VmuYTgKScY9oNuwSlRxD5DzJckXfKznIBRT
SvdVub1to92tRG76+YEjg/tmRPyqxoIhI6ibdhX9u+//DA+jBs3fFJ89Ix14+xO/Vj09+8SL5W8V
VrGbd2NtyL8aEQ0r+IDKpSbVPHfZyWl/hoRikP1CbUQ1keDAbibihegCIaLst6/Je2W/eHpNpsl4
ci61/mqN8rIq76qk/E4ljOhmIO2s83YOYCU1U+UmMCdLtDZ2z68NjvfHrsofytL6mDLCwRGyaS4x
48HfBrNExpp1B3k36K69WmsuwffFzvhpB1dkAHo7iRLk+hTy8UXkj/pb5fvBjHzj93c2WoyTbsDT
JlqXI3XaUH3J/fXuHZSQ/qqIcPrJvfhPi2v6kPVj84fM0sMePkJG5XuadkBzXY54sYfzfNbGTfFx
JljuNksZzr19515D2yg1YdZSpqkYWlSdZBs0Pjac5Z0aSZX7qjY0nVQSivA2kUBUnYnZKU2F7Aik
ZU5BAtV1hzhg/gaGZKZXizLo2YUtBMxtnjRNstu0pi9UXpdYflWW/hOaAy0Us9SILDShXl3YP7Qt
hAbZQu1pIun/xPRQXRLhtSKqkAxJDGIKeiQkbBADlJGdlzEBUNgXM9BH9M5wGif1aRVzPFcGLRqN
RIcdW+5bqgbNkIrDRuiDGBgztcpjft7feEYBY7SV5+EuCDb6fI/p85TXHvvyOz7VubxxVUzJb1rV
oJKTJOPwoIeooZToVqe0jOKtafikRlIt3fEomld4y4zi8eUDquWQeeEl4K6IQ6yhgd5aiBgn94OM
I8xslJsvlYmh3tI9bhv3KmnsC9lrynBNlEU5JKujkvw4JF3vNwpp3ZZnKwgAWaSGwGF/jqPlYD5D
SBC6+8AxTFuPjVHFqZa2Sk8Tdo1np6EFU3rJhVqNh2mvf03C9EgFEBx5nC8OQUWlUSAy6XaY4C03
K7dyuomUSe9DGeVna6f/qgUb78YrKyqNe7OcKxrYgdvWx0sMtItysMyzd21lvzPdOYv97Wt6iWFy
TWIwENfCFzgWz5eYu8WI2I/a/KNAFFFspDs3YyAKPbuhdidjUnkJxkO8ZtmBpYqqYjAlgI88xTAX
Gr2miRCFvii0K6QxbSvKV6WRSBvdQ9o8Do693MO4eDolcHBZHhD09PziS3/et0njeGZ+p/djaPAn
Q9Iknylb8YwCjB/J/4/MKNnpGTOGAHxS8urfGNG/sgRjHN/oMNUtQa5+fmVhMXpbJyiGWzkDyfDA
WIHAUFKKxCOkpOrf+GwgcNEA5xA0z92C+aU8wd+g8L44L+ntXZ9Loi1nwrJkAFpNuUnSfT5BXoO4
JVMnh011aKHHZYQKrkQ8BgFBSiebEnsPs3Y/OpdNTMokFYrMSK3d6jP2XO+OE7uNwfXzF5esBFxI
eDscQeq6+ieneVmPQQwrb3sLX+k9I0HGA/GV/Db0ohhAkxcYj8ezMK7fD7KoI3lG0zSlXw50JGbe
QVmlnBZhZsNaxErEgGoezXQeGx1v3Z3tneiL4A8wKBi7ZCj+RrvwAuBkBEJSmlBbj3W6dKl1OSzS
7a6ODtPlXyes6COygwKEYMYtmhpDN2WQaFKPJRpOiCR4SuqhnlfjeRdCjsg3FiUyXEBmeiXUCRl0
H3dPflnVcs0o0dBWMFNy8ZN6/gQyz0mIS9uybomnzjf0hMwrqx4MaQZLZTAA/wrdLwQDJr8ax0uk
9kjFFR6R4ix9oLXBJjAWbzwOCYmEM+vIFFiqgxgHqHvKji8CZ+d1/36OimtNIVQwZqjZtP9q+Cj0
Xs4CvyEiUcG6XG4A0D49MO3ci9Ge1TiZsw3K7ov4H3ad/NBycoP1dRFsHvK+NgGFB6AKKiGNkZni
IHoQymkCqe0BTFbJRHjPRl35ceM2F2W9PVfFW2IvkVF9qMszkCpItGqI492VWUmLD4IWTxNKN4Rn
uDQuycKxmcvImQg/2RBVCo8QQYSkXiJR9cHqYr0ab42CwFDNGJR6LYDDiMMIBYw66mHHrj5af2qw
Jq2a4C7xRV3YyiJJKLNI+rc899+v9yObuvW1DYcvkvf8nVFwuCJKDGUHmkiwMLNMn2wEbHz79Yr6
/UYqT7WxmhMKnjcdNuoSRYOL8qepxdxvLsZ8/2/xVno8IZQpODvx5yx0jrSxL2HN59flL2pTKwor
3AKc+WacdqeZW1+KfKNVo5LT3uLGH+b/Gprgq4FcpZMFA5fRvvaeQ9A8KIVcoEJoT0eO8pd7O53o
io0zMJZ9S+65OxXbYfSq8Ua9v2h06YYxEdW8WlGNMLSDphZEZdA3MyFmN1f0h7BOaXlMifZrs1TG
pZVjjjpCE5O7CUJmpaaJ2nagfzNza46WIy/PTbxxESKBysIfc9xFORJOfbrlkHHeywpdKNpgHa4b
QwN6O4V7wakzvoCQJR/pMoAbxh5GUJowIXGzjC2OiZjwzw3RMeI4aCEYAVYOBNILwDrOz3rZJBN9
9/QDLI6w2XWsnVM1Mz7PnKEcYY90gafgcjTsHwQua5KCrp/fF703RgZQgY7TfF9ZtVxTQJHEsSq8
YtG4Z06fY/QdTfIBhGQFhIrJm3TT8tcSjWHwqn96Vkk6Ec2SrPD96Sd0glM7nvEiT77OODVm0f6h
j5KvRxatCqHnW9ezazOY25M3nYhI/Fg5Rm/EsTSMAD3wGRyIWlTXKMGhcLZox0GEAZHJAKI+0W6l
tsfDKx1XQYDnHWGAYKg6MyUJluxfQ1oN1a3k2IW/Uns+u/BlDEvob5qKRn680eEhBPXR908AuNcR
I0KxbNA2HrQX4kNPkyFykoiNoUtPiZ/Eb/DNX3mDUJMizmL24oZOtJgi9NXYp8muHG/KbXbmN9Mt
fMJzmY4/QlApUS/gaWbr1PBRC1CSAGP/hWQhpMCnvjvGN3u5O4E1MAXGTFBUy2XgVJnv8n3iNIcz
Slv6QesKEe6RCg3X4F43zOydSkujQhARTiQfY+SOmkHb0PGG9iWyG+riGArRAmn/XJQ9yBlIjJ5L
Lq7eMHqJMHwljhAGaBWwKhFjqCrWmSOJ9C7ATgL/nO1HlZi6fSKb9+w1GIGRewc0cjx/6tXHSqcN
G5niLFiOF8Ku6N31ajXcaGMU38IQzYQ5C1kMGP/CN80naveestENMF9uP4kkYYgRfvaz9Czjk/D2
+/vaa+DwejK3ih0/pmR8XjCWu7lfjY1n3QqiSH34L6SxGB4yfaBBPKmydcAYIgVlkmAkQRTqEwV2
Wj3uHMeFyy9rO54opzWIs8IZjEPG030FZi++L8kKuAS9INl+diUfHiaPplcAQ7HZG/CyAXHLpBXE
Ldr4T+/llBJg17dnSh3A6cji9CzDqvn/4SIXy26u97Bkne3qRtW2ABSSVIjzbMC/Oe0inxbBg6sg
Fy475+wtFPPMW6FKZ/YYIODF2DOssdrV58zK//UbB/Lb95Fy5fnzzQZs65NN4b43HMKASgxFsNac
xxBD1odyEdG6E1bAGsAe7YCxmBFezMAZxxCd08J+dN2GbcCbbPVUamw1ouyJMaAzXGKHmSpKzIMj
6/Ql9qL14DN7QEvElG5RubWkwuRDv5pMRSkSk8E1SPSRPZyIGnbHcJWhu0ZxulbtPC6D2BBKdYaK
63je08uRoXYdhqoajERy5nx+b+cws2ZnHScoYYPP2nE8YuK022jgb5ICLfAVdh7ROB75J6ZCZxig
sae2bEnGxGJyO2K01ocBjnzT375/seDgxTkNmqZZPtRziAqLpdonNaM5LxjIpEIiinET9vP55LIx
gosX8GE69LmRhQjWS7MEse8qOjUS3nyXgGxnrnsWMTI5tVsZR6FRxZMlR+8EkypFoXZajfoRdMVg
t/vUBL130rkTCwFhJ8OOrb0jiGlXl+9KF1uw1uGdLB0anX1f7zGZihGmpvzFg0U7wlsPkRseEVKH
kyFWkICL3bo3Q3X10u19R3S7rXSAoSlQ5rF0W0y57BSyhaOLEEMvdVZYKDUpXgb9Q1o3Ewbf0GzY
oE+rgpwk/G6YvTtoVo1RFYLF83CXhWfhhqHzWsaEwf7PQB2TbANTfLTOXXSIIbED/RoxBCnMKrIq
C8Gqu+EvHCBknLoVLb60aRUes5dGQ6wqIYo28+W8xe/eLtFDesTGoDdOV6dhPO3O/tH7Wb/315wN
xE19mik77O3R4c9r54+HUsKmKl+hvl/UkO4Ud53jjfaNJHfroXlnxTHiMPb6IL/fNeNduy+vD+5A
cBpHGQOgs5+JXcEPIOT9ylzS+o4yGF89f5gYQ7+UscIL8+IsJFon91b2jYgJqhlVK0pMoEE23Mb3
CpBm1PGZyuJcgijPQlwFlGUSdxmzHzjix96X12puWJWIhlAOrYDwF9BkCxe9GDAAM81Ytw/wK0IY
ZnJhUCCbjROWhnAqG/PlE2Pkye5oSAogHj0VbkYRpgjIMD2GRL9U6LDz4JgIdZo4YHDyBTyJsglH
UGsg9ZNTe5sm51M6G8BAwecmZsfQizCsbKJPUZdeipQheEfESpH/u5yLT8ZvImQ8mm8fP31ef7pP
rnOx67SbLR1hYKXEo/JUJQDFL0N+Qwb0YwDiIdqUZjfFtkagmcakwvo8vG+kAGhBoUKK3bd3QwOT
LndD36GbgkBB4WN2yyfVBZUi2oM6OXQtzpC+SzrnczQhY4HF6+Cl0eyYKiK0luxORHWprjQsMnBz
cyzN9SWFjOf59HoWJ0nY+eOekQdvgQAgTjchuil2EqIpDuAlAt/1rLWeRMOqUhLHR6R9GwfFMAo7
5tKiiuXEjgrdEl1SrvfbNDwnp+mzhkkDp4q95uRBYSxy++MUR4zlvyOc0WcCOqeXARQOlpQjwp+i
tRuWh3ssINjeQapBGWiwFqbfaQ42BIQuKpSuWViLFFki/6iy1E6o8eDbz96AaYtn71JEwLJAgoWM
frkmoY5V8UzjZ88YBHerdn+Tb+2AyS58YxEru4aTiCQVDIvbzf+xdqbNTavbtv5FqlJnS/qaBkgD
oQks4IuLCxfJki3Z6qVff57xGu+byD4Re9WtWocdWDkLRX6bOcccDYafYW4BXUBpxN2FscQAeTpb
IDayXe7DvGr2b8aQ+8zr8XEQ0slNA6k9wzGyCrjKwgH2dLfnArVt6ARFzumv4IFsjy2GMWisPBHL
/TIkyBV7iM7DOQlm/Kc4XnztsAr+VBBRyn+HuyOu8ElfaRHYOE8WA5djVZGmZek6rPACX3bjO7je
jS4/h2EZGLsF5Cy6V1j1n0MHMjvXKUShVp4ei3pPNFf+Mw50tJL/+RivkQOFtvjaGOk8hPV+cx8S
GPQQr9v0bbFb5Te+s+0vq2CIeHsKgfGJNkm5Z2G0ImYvMFHsNopT8dC0lPnu3TqxrNtVutzGF+GY
rK+tSEg4vRaOOvZVDhJtRXg89av0atha2/s9Hh1vdl6N9UYT/VIxD5F5uEzzjf0m2PJy8bzZXb68
LExG3mRZ0GaQAYY2E6X6CQYbLYpFFvrNQ9zsWhj+ZGRA5fRbUnaRtZn03AQ0g0BgUSJ1lgnaiqv+
AyZL+4tkufwhDVDYcU8J2TQjDDIFwxzih1zE5FvTI3fQYAZTk6/ZljlHw1ye5pPQhJshH96bqQAW
BGoKPMAkUWw13xebsFVAk8QTZo2qyGCfmFA8aJhlCgnhLw7KM10/EXMKNVXxyGTheYmLvsCLbXtt
U3YzhgV6glBzXTkeJmpcz+CQWVe/sjeVwSCPnvM6fATfSb+tyI2ROBBg/Jkg0lPbETBzPi3mHR78
encqoy3HIrPtdEjv7YZdkzX4nbJbCi7kvfvWrqVJWLX7N/F6g3tpV4av14O1uhictXNXxdjziQhS
2Unxyi/pGaUmQCe6v8LlvrpOO3Z05Zeb+5zkrMtuEX0x1p8CpbBKd360Jbu9XAzj+iLIL/bDDBh8
ZiQArw9uPdNdjlDk889fvJd4dbtk/v5WVuByrfMT3MrRYCgXxZCCmXFrFn48+TXbkNBDvZBAYZEk
jv4f4RquHZ7dqptEABxVxKtEyePmUvR9IFvcbbhDRold8rC/+It52pkWhIklgwFEu5y8JzFloVcs
h1XU4wDHpQ8saNK3t4Qo0HESnHEpjYrh7srYEv6Tr5TqFZmFrXp6ZS/JY6UkxEAFaQANayS5x/Mp
118+DM7VLXSZC1iCsE0dDBOfv3389+ImHLzurqsg1QAOGkbsH+mi8m/U0ek+DdGjxFtQJFGMAeFa
HKnEj2/xF0npqmee60wXzNRXvSbkT7IzJ9tx9JNmqPeVc6dJm6wUqhHqjDLCYE7KJL0je0n1lNBp
DbWqouK45F9K9yfIPEcN+vJDnWuDYQTyyXKfkqUypWuMIOX7PuBzNUuVz7WFzrmI3fsjYmnMR/HB
UnsoRZgeUE4qYU36lg0cgvARD+D348J9p6hkcZKrJQOX5ZwF1rnCmWfFrRPSFF34lHHQurEzrpFn
IYIgCHzkmZhMmwDuY7iCSnzGFBlO+8443FhFcbApahdX3XpL4yi+2PZnS2EWWLIew7/YnssyOPuc
HLhL6e8d6KCTD7rMm7bP4na40+RRmhh/038wcQJQVPW8csYx0iBgDxV9NhonA831B/RcE2ctSMPf
w1/QShmjpLOFtJ5jcmvy0TOS4MokRceePKeVcEkO2wgETMeUvAWxMdDMCn8/os6gaiP9wwArZ3AM
C1JmsCrvDThH2SolzyirLynRXl6WpyQnJpD0b+CHbGWqfO2lpzV+ti/zfW1Tf1I3Y27zlr3MSb6m
SAIUoEKDyeFn7mO1Cq6kQF7TFK/t98Z8mbfdvNaDqp+TPaOVyqZ6ru4/e87weNyrPpZsSAcmzzgM
1nbpUPfrEO6y+B+hc8xKb20pt4zFAqa9VSwGn85DRk1QigTByRdl7BcfW/59Hsy2v+cOGphXS1yb
kdvQCT9/MGjrdocLQk2iMvB0hDMz8JYOmq7D8LUH6JeKWSwNLIFVyXTp6svhvpdmk4puHio4U4ss
nz7TBKpuqajt/Tg0+NbALKFJ8nGIUjao9kFsbX9K6a6Bsp4n3HIdEuWs6840uDQ5Gs0ZKxSkYP9m
sT15X5PF1i45C6yxbGjecMnbJt8Lr/ip8y8v0jcbB7kYEAZM1zdZiZOTBOLqLO316tLJ7Xf2emty
NiwbpZa86XB4mHnAMxuV/SBGCDTEcLmc4KcBgZwJwd90mAhNRNgWXdTYTqwJ5LWh6wx0jnSQoq8o
qlbCFAnHlQEimwBNbv7VuAv7T8iIcFaM6drkucrNEEM9BkKvQnCvbMDnBK4GiyzkcPUZekv5qWcS
bqoaRl7TAfpcDbGN6N0D7pu/as+MlJ4/2ARiyb3aGep8ZD4IMKWhs+3KywwKjeiredl+rBtHloV8
ptQr8FmNLPCYgelnMH5U/xZwwTzkwIlg8bm798wBwlPCfEFsIeH99GO1Knu1dpKwvxPjymihMEWT
9FGnmzEwB3+U+lpNtryJdAJLMyBySAmQKpuTeWj8f3ku+QFyujHInLy9MiRgIOki2/AAxDXXPSsC
iPGcZfQgY/VMHmU4emkrdBn8BCL7FEGTApkfq9OZbXB6rvG+AlhdUKbh903HCHm3xC6rdx1saiiT
4fXZOxpjxgjYaxlAQmbvqjv1TDLolixFpBT1MeJtzXMNjVbn+R0K/gmllI9AXMhpH4NreRGP3K1m
a3aW9UUFpxkhKL4NdlzIRY5pMEkjaNKNmhZtVleATYgnVG1AAhLLKa5yq8I+km0EcFJx10uBLTM8
FYJxuPmZut597T8actoaPhBb60q1l6bbFRETl+GaJF3dzSb4nvla4EGxRIzx2psPpdbOnvzYiOSg
0S7dkHFyODkyiUDd0IalzmEiCr1O7hZiNKim1SRFCHDRyi0UsIQrpSBJWCdnGMg0AP3z0esC1kB+
IcGhaFseiOI8knnqshsgsffRkeKPQMzZSUS8vQmqVeLRCMOVjhkTHPILRq5qVo6asJjRt0/YpQZr
YqWHDrwy+hOjDRNZjoGPSarmIVVWqEKT3o0gElTv1ZzT0BkEG0cD6bIZlwW0C9MrvHSKZVhF9p1x
2WWy66MqP/q5S/KhVktyxKM5w/Ho0oMKWzAxXXz2Jl95Zh+e3uU8XBgGTO0l5z0dhwdd3TXCFWRt
UrcEinGvx9alGfAA/gn0DB1AamrbMEFhiEhZaEkR1JdG/wrHlp/8M9q4OXD49KqEhUeOnROJIk83
/7z2gb1UWU27Hw2H0nBs8YTpbAwk8SjoGNmaSE4o1KTiPh5T4vTScniWLZoF5aP/RZDS6SgXCzME
WKQoQSjCfun5c+WJzdpsSufOZnQsREi6d2lfDbMWXZqcMtVfKfGJaNW3fV9/Vtq8zi+jD+P8UjRV
/0CHOvOBnj4cSMxSGXFgZzB/Jwd+zkTEWmxSeFMdxwcHvkyhJPaQz0RFy17sGdXb+NbEvDmsRAiH
aD4Y4o/q7IM09yBKUZv6r64kjn2bTezh5siJO5noWEVILxWkTJDZwfIn0F1OC2g2MESaW21YZWJI
12V6+pGJk41SC6mzJrPKLBgZ48+8udPlBr6GqM2lMXWc8ASPDsdltfLWA7OPQ2pwsUu+U/GA7tCa
wqQVZ0XlhWY4YpzJBlD4/eGq5Mpkm8yza89c4XQk4GqMB7gn2ajPl1uqXOyhj2P1Ta/NZK4Eu+e5
jBxRmQO4CR5tGyWs0XXpYwVtpu64fQkL/4tz7cz7QueAkyTsfOhI01zjnLlCX662/aNML/VcYgIY
12QMObMFs2GeS4exMY332s8yDs06ejkokUE2/gj2QCHzLoinpQU93IITXc+lCNHJ+7L6PTTl3DZ0
cbkfK7flyHkVnCApU8ffq/Ii23GUsTVFJtNcyVtZ3/5iBnPumRYqKoQjkg87aZlyxvN9bMX9neRW
/oZYWBHuO44wC5wvw3ZRlMGqxuiB4UuMNFEQoR6qZBbATF487lnQ4PTwN9NedCv4REHgnh5kw96r
4m0qwCh602fVY7CF6wTwYoitYJf+Dl49LblErhLfFj6Aspc+tmX0prHTuyrZX5mMvcW/KKh9IL8I
WV24IAx7yiTLV1m8btZebwTM8j+vFgJbDvPoGGtaaXzEXz16Vx+FwWbVS7KFudY8B3SSfo4eGAer
JWxphqmaS0+fq13Y8BQzaOAKyuoaXFOyhVx5cGeXXYlP6EVHUo4yWAzDsiLrhFmFWD2KLQ+WtL8d
8lSePAt4w/vipxjyxULT7AY6BwHg9hYQIiUMaL2BVsohiE1iCnE7KdzbLOYeRgIQrhjSAX4aragc
fpACqFWUs4kRxK4iXADIoVKDIY2YcgRkUqETSkalSmrIbcYblD+HfMTojZ7q5VN1kgX6531BQ+al
gUii4ZjsRrzSHacs+wf57hQts3uMK6SRifHwVmNk/AePDadGknJ0k4eBrchzKIIofO1s9UuAlk+C
gso8aTzsFsIMP7hc26Iy/wQqdBmE0f0SAN1yqacP1pKhDdoFfUKGbukfe1MRyDMXNn95sXOdB2Mm
4DOLl42spEQIEdTlSm0h6ELQnTEP5t/n2ORZKTeoekiZuOhQlpHONi3Jrtt/FBL+8is8pUIjHcPz
2EG6yASCVu75K8wXGFfZbVm809+l3hIFy6fdpvkkfDQkaEMOZdB6L7PKu5NhdrjAmTnx74bef0RC
/X/nD9lTy09ahaUDHgqOoTDa6aW0WoNBhtvinb+WmnL5MUniPeFwxZXMVboSMxAUQpkFyCLPw8Jm
8Ab2qC5TlVrWPSG28HnLRDWVGcEuuFoRBilN7GjPuW+cXqUYglEcAZPi2o4QdHIMj4v9ipSzqGIx
QmhZQ8DjGNYELW54g2xNxq/fZIhwJNqpJDqifHrGFnnHX5i1nxRtIFb4M9Jbqg1DCPr8E25bmzjE
AN2JUD5N9xTaLPRAgyRV4CLfVOXi45C514Q7G+8O42Y8hKYr1vIUMagLvOuVt50rjc4/H9pGAHt2
8pRzbFVpGFXWcrizo/1F4cYfhNjrGUVQlZREtu9CYIx9UZhcZHaJd/iB5qK5qiEragIp9GUevp1e
ZJJcQpkl2I6rzPNM0/gEYvaisXEyRtyYe8lFavnRrih6UdSLuCS6cRVgKc9Fplq3qPW/B4mLsYMn
tEFZAX9ZJp3osM3DoQNDLki7iiTj+YfrORVu4P3oG4E4OatZhmXJn1/JReW3RKMefmXlH5JS+YK8
UxeOrf5RAOp3Tb8rJodvkQqHPzim+Ib+EHXK98IBJFL1EItK8Kn5A76HPzjEoOqLb+EP86/+fMHX
8oXQvyAkld+RecofEIx6+P/it/oWZAwEkHa14lH5TgLoSN76xm/4U341fzp+58nMb4kx5Qv+BjgJ
+oWYVJJKq28mxZTIU35vvhy/8xv+OUSdKgiVqFPyTfmVP6IWUmjpd/PLn99wc8UKOz38SoipSTjl
d7a+jX/4PRG2+gJfzg4MRd96+BPMzsbvT/+Ar/nGblA26sxpbWyPnuIpfN6wUamLOR6Z1huCw9PF
uOUCS9O2ePQLbJqLGg+0cN8nJGVAQukKmJHZYK3vwC5gK/Ze85oWcU/mrRsrOJn5soN9gqvpCH6i
+J7jJ4rFx610dWGPqVVJl+ECv4gDKcJruMgVNLlmegIZqargf7ADqn33NXSd3cW2zLLLIW1IBacr
LckuLYkSrZCTXxU2DItRMQ5QniCjrjrvvgj1WB6ZrOKz+GFOzku23FybaFPDc7F74mpwEYYTWpGy
NTb76o3Tl94nfkoIbm2ef4urcrgphsFGLMFfFlvCu9OdzTJv2jddFX+3dzwvPh8dnR0hLP6iIVQG
xOZm1Xj5zSreO/Eltw8U13zcku8K6+BTxpV0Ga/2u3dYDEcfbNgMJtqvi36ZuKcKOKrivroI9VWc
DTaMAqxSutDh+ZnN2D1bnbyF/LLaKsdlKzc/vtXvYMmMxODgT/k7w7H1MsjHGvIHfFJcj2GxLmQI
aJjEieu/yqLG/2zbRXTftTDJK7zp+S+ullcZri2X3QYGap6O7RVRSS4WsThSVPG+I/Ejqa/j3PqW
b2DRlC0/vEk6BYH7obGgvWNGHNKSX40OabRlTeCE+G5+gIJ9l++uwx2NL7Tu0FG+6Mgc3l9CAxrX
ZQvbdV28arbdl3rlRxd4EuG8F2BMx/DotxpmSUTbDqpR3mPkkvfe5nWbwKjIAfOUyXk5Nu36Pljn
JT8AkZJlUiev7ZFg1GJnJZfs0JGUHpZFtxEJgJVzifoAUXDMu4s9/qz08ITWf3yVr9cXyFQcClre
ZbqCXORVvEuPGcNVUOPB4XU1hJCCh/R6nsmyNDsY12uMpeRcWcDPsvbslJm9Ob3HzNbkqgU+RL19
koniBVYD46vb3kfWeJ1uOQGWCLgov49jex/QEgLOTf8xr98JHJEyRcxwXWJSWhwNO+a7sZNRsx6O
AamsaLE2sCNdck/PjUW72lveDmswYCK5DBP8eIf2g57nkGrGcR6TqGt7HfJIi7zQpfOu2lrXB79N
zs66/me1XsAjW+OwTvdDnzE/uj8pR2n6SfUFe2WkAC5xoindpU47bh38pIEMZa2XZfCzjMsjfoeM
AJE70zE2byt3cZM00UPeNI8agTOZ+6JY0HlVguHZPj9zwyiESxDpnsVdbfLu2gU8j9byD7ZqKpFt
CxaS5n6mFAU06jJCnuFfxLtDAJv67TCmN6Ct7bz6UooyOZSMCc7vADuq/BTXaJRv24M41wNVfnlF
Gnejlx5cK/bJh65AZMvNW5T6CYC7huMy8l3i8HvUhnQD+8B439qcUCoGC2xVLvwFcvddem3a8j8V
zQHwGX4oLkFOKgJaFHSjqKF0F/36OzzU4J3/+89AEfv8ZxjHFTnJLDokFzDkciiShoDgjz+EoEmk
r2GI5ppK+xE/SoMR6fVNeJhcloSgqsEPA8JlhQUeks4yflCTO/YfRhKEPqV7CMs3YviIUOYgJNhF
MEmm0GvoWGroVO0ZxH9JGjRJQCIEiXQN2ePjWCrsVO+F9hdNrqCCtmYKQK+tyD2RhjQ3188T4Aqa
kjGicca/GLtqM0E8CGnJqA0ZiE3e3XbXDY613L7LUtriIv5HQJUgGJGJ5Uoj0JFRMWNqsHf8LYgu
p4BoQEP/mChqcIiLkjNzVp45jiIiHbBpc7HNoZqZ9EqeFVadHeIhobeQ4Qqk8AmlxahHT3fuGy6h
PTSOw5BFNAQFCIj+Ig6WlDTiNS8y5yEZijvoO+mFHvVfvUOedMHoFcCPFODp5k/X4XLRYflkHAO7
GNCWxFaiK4uf8u0N8VDJWlmYwOC9ICAMXjFIFpxs3CvBlEFDXMZ66p7mwduTcRXnOOCoy2NhyM77
nHR22L02gb1SRoMO9SUbWPubYFJ1J3GT/1y13Xsu3VfGP0lcDvyVNAcUh2jnrDGPXX5XAK5msnKB
0bhdIVNGdj1rk3zmcJfKDw4MrnyhB9zwfD16lbXauU2d3h95RPJbUZeXcZaI2KYbUpY/JmNHJO0/
GUFtmD2awx3I8OUz0oz0np8vMJtgAQIxA7rBbXv+TEEf2es69t33y3G4gooJsAZGRm6PXNpl+ZGN
9EtdYP0217cCVemVpJkU2ithEk0MXG8kBQfRuxZDAIVni3iIsPg4w9wkrkm5F6s33vIhpBZZboCd
gvd1WPnEIUuU0zm4mvXZgwxHshz2N7eIPjETwA3bVhYFmvIEFQVcyt+uma2moDa7lQiB7MJZDgvo
sRqqgWfhDq7RYzmi95L9wxgDB4tQaVx/ypGzh3UprClt95T8cfFelUe+aWBh8zWQgDRqOuzniT4G
lX724qESkrUle3xG9Mzinr/4dkCv6qZlitcUKDogT1ioVIJ1AfEoh9cq5+io6G6C2L4UMQ79+88w
JvtlT0JyqNaEV0R1m1UcyEwhyFD42dbOTZ0n5gjX4qlqqt7DNwAaUaUbCcKGAAqItjIy7OBga+yc
NPFFnn6QO4RPWpoCnLQQAZBpkA+XeIwkm6AhCEgc3sSSCRBTXk+RjsVF5+fXuYtYkjG2en0ZfXPS
55jEYRLaPyotKl62Hzobl07gP5/PU1bpEjgpElSfRsioxlgXa0YkVFrTNQUGyK1LMykpMXUNy21F
7BgxdrQgjvjhX0zEtfynnxKQjAEJA4LRJih+G2fIGRYWYaJr57VdK4SQuQI6gy5bvZFIN8QdLLQ3
N0U9MA1kLeK+LWtBASGGK8vzIWN6lDg3T+LvHov95S1sIMrTZwQmZFrKnHmaQRJkXrzlddj3cQYC
3EHg6SB/vlHDqsqxGtinNqA3JAszEV8XP4WMM2ugw4CI5PfU5bAvNcoRU6SwAUMUZxjGOBe0q3vN
eapi9cveUouW6YMxrbIr9xtm5z8tNH8XaN6KS2NJHW1ppUYKB7cqf1Hofh6Ve8C2DwssuPC7vlSR
YIg5QJOhnO4xelduoyETQcuQRlRTrRCfoatirWQ/UHqoHDJ5aJd0dxIpatalI9uY2GCNpDhA2ZXY
dfvVa2epqu65dRDCW8G9JkRLNblqcr+J1s2y4RokYlogYrbSYAICh2zHesj346K7NQY1W1DFEfob
JZjxu2auH9fp4yamW3NqVjxS6BbXB+4XGZbPD8RMXTNdEKDxaIhpLsNg6q860sFXQ0LHeawucF5H
CRty+WGkWyD6uRDVWzdPaBfvV63TXro79xb49kFTA0HePipjub/rYDZOSC7MeuK8jc9BZF+ntX2l
a8ruPeiwa4ghwOUqmZmlVuX6tQEB0hXIaYb/MswRoZTpDoSSO87aVveldfPyPjgBoB0Gy2QXyRiK
wg/LyOcnKkF3ZVR7SCVUDlQJICVJF74naqfKU3YBMwY+YKzGKWM51UxuNXpG9Z7GPkaPNkvH9qfz
ST0XmhuGk0xN8dabrJ1232+KCNfpB7kiKMZG177GUZllPXaLArDcxenE/gHR6dooGzIxd21qVRn2
gLKKR9ZxkP6sdot3MsStcgLv47X1TZW3upAsWl3IQUdk5OPEM5ZIhzxxpekq7VziD/Dka41iuxCG
iYepFWPkPAZbhjCpT6hbNN8Gf/HzL3zwTnBkvQaaby487j1o35OPJysyx9mok+HvideYpyykjpCg
paMMAugm3exaYJMo9IUj4TH/p0KB/lZZoGMZ/TJLiZv5v187KGDpE2B12KehsyVy7CIlcPa+yqHB
QLs1wwtaXANyQ6tVkaIKRoeRidmgZNTsSjbJanFMgTE7nvLPnDtYkUDIihA04wwwXTv4Afg1GvyH
ziVVGu50teR8zySGgConYywFuB6Go0wxEJKKSsptDM5sZqYK74oz9FxYoImopQRiI8rCP8swXysq
sj96RDkSSTerd50TU6N2TQ4II6CNYeRVtKAMJ3R4yI7u4FXHyIyfX4to5jM5s2+QS1Mtm/oIT/fn
C2YMfeS/CfeN9o1stsWZU6BEmCF3R1fJAr89yrFMtUPkp24Wj4GJhknze/ncGRNh4QiTUaU8F8Hz
Z8q7sq6dKKeEx75K94D4ZnLVVtKiSvgM8zQDf3AWipJ4XCuqV0qH41DmarNaX0OBnRz5wG5wzJYy
dqIxmjzX3l/0GEulBupQCS/qlCpKwSr6Gs/+D4nvvxL1zKTPS7Ww3j4S3gglNP9ZDBRrAuWUUocw
V175Rjcibz2NHU0WGKQSOd7/57AH35GjnMbdItaJuyZuhUJ6gzXsP6jNaUW1yaBX55cwIoUWgxXT
JVRq2jiSmDHLElYBAfLeC5jkC2RRpZQrkz2A0UUgdHWpFlJjWoWLiDqqKlkiKWvBsHlm8Z05rQC9
AKVw7bThHk9eaAv7JS9TsgSOHpTdkg9bhE2qZl0mdk8hwCPK3smumbhyynYpF8+OExhnpxKMofSH
H3+RijclB3GGEtEHrYTtgXBxOgQp+5qDYrdfm4tOaSTyuM5a+McmSVp9JJtDMfUr/0bWU0WD/ghK
uT4XbWr5XM+Tz06SkM1zAZdinAR8ecLdS5t9D9rGOzN4i8hnUPBFQotbTKU7i/EIFbOup26L/RS3
rcQMBS5KNqpTEy9MtSGDNzXoMFhuoQi+tezuSuKGPGR8bNVfVfEblzo+gBb/+pc/eFMcPd9Jrq1g
b6lphCxM0M7S3zjIJ7xDpXcM8pXXrCJfQnLeeZnsFE2DoIkZBrpphCmVQBhU8enOVduiG1xJu6AS
t+qPw1YMZ2tJECbYLke3ICi5DrHFLrULsrW6NfJQFuvudd6F5Ge3Hwq7Q0dMTSxRjEBHidxEtlC3
o4Qa9anqXXXFqyru9uNvXeW5a/8uCfZ5+f2cOQEBLuAfGNpEuDjxQlslm4IRVsYJCAlTERIbDDh1
Ah6LFa98Z1vlrYab7ta92W7GD/oszQ3OT61QgXmE/0yVxXOx8jCfAue3p12Qlbi7Q/UncAXNyVt5
gOjkE+O6tgEt8jL8KqssC2sDc52hjkv95e3OZc5kbAfh1hXYDdaBr5GV91FMZ5smQ2Ys4pwae5sG
HojQCDjnIlByLn4Wnk0G7he773+oWA6TA9e/IxzK8Hi15/BCVVO4H4rbTZdfBTSvSv8oYVHPm1Oe
eKTirEboGy0ADSEOEFNtwti30drLPWLfIhpUZpYZ/N7Yjf8pk8+7YHUhwFHeYT7KGFmnGsWtZ30L
U+qEJZAYVDl1jgUGoUIXVFwaK9UOXMeHcNJQVCIbED1d8g8N+QN6YR1/xh+EBS/IalvYr+uxgQhu
/w5iTUNndUmGRz3dsoADlJRIpDU+eX75pasCiNsjgV12hob0yjTwQpdNuAAbySA1IyaURa+syfs8
fuetr/LwPt0OrzySWlWQYk7xmXwjzHmKD1Y+fFK33BHG6udQpIvdg1aziCsm5M3fM8PgApVRKRfn
g5lU0hV/tUv3ulu6PxRWoc7JJ2EqTtjEaIzsEt2B2lWVsF7UfvgXG/PpW9Ct8WTaEeB8NOR+RXIa
0n2xptT+aGPqRxGxK45ph+CHqC/4j6kjTLccw0KpUbQS57tRY652+ulwXjARX8C/mbRlQbsY4E1l
2wdjjzLu/AtdpfpEyERkzs3sKFwzT18C9GDUItC7Hevbje1hM8z5poLWVwKogrVXUZVfLNvhvqi5
egEH8Vl51DbUHFF/VuIODbZ2GyjpDr2BXrZwIzU9gvuChry1mTev9TX5CbE6EqSr6xic/Pmb9wZv
01e7jM4GGl7ddY9pln9W07mx1l+t0fpxlKhL36gHtfdwMIb8p0i689nF545o5VpyCcOKwbdr8jzk
0yTRPks2RkMYp/he4Tje4SbH7YSShqM6RkjNChTMoiKVNIqfYVh/1VBB3H6thBwQd+Y9ndYt0Kyf
PNekAyyX7E1suDbMXbgNU8A9tqNhYnE6m5pKmh5okgZixKujiKIvGiaoQddzGYuzecH5uedSd6X4
woVIbM8/vzaK6k0dJNsHo9OA1q/COSZrS1oIMde0DPGzgi9KuTqQ0Ye5jLppJS8chtZ8jvNW/Gef
i5pe3Cbm1qY5fLKj89Fd40VZbow+VfNLY1u4/n/MNeFN0pcZsjVgTZZyIGNb+J/GFN/4lAJj5nM8
bcxc8qMg8jPoFidssqPLNt8lXhEegBY1ZkqRqvCNN4w6PidMmMxzITGhQmJj0sSLU2vtAECpTedP
mdOJGqM0RkHwgija0eerkX76rmgkq2a0AWpHLqpIECIp2xUkoZhQN4nKDSO8XrzKElCX0fqm40RM
4rIrP228HG+1P3pQFtwYLz+WGy7nWaThlLHGg/ochtRPYQTHebI5vbBnuaXp9kGR1lXLSFYOEVL5
xmlBFwUPkClrHuc/5VshzqKKUFk4H2HnAzOVaxpVvIzKD5UJDRQMd+DZR7XzR5hccjKS5D6aUrOl
zMSVQB3LMTFO17Xa+HFTvx4H743aZh2bQg7TBk7mwPWuCe68lODc6oYZD2xNe8VhNW3v85VHlldz
WN0mLpNCUhNanVKCgiRXMSYz6rA0hEjxlsPy+/CzyfKb1T17GpwrJOUdZzI5+KSmyXt5mmbr5cjE
045RTjq8d1I3OcHf2u7uvbyGdHqKxxLS4WZW+CtMMe6LHW4oo/zp+CJevOtWOcoflEAdDXiAmKXj
+jeDZtpZI6aV1Z+MUJX2Enf0DoiQ69Z5vUx64EhkJRZeTWrTvDT+XtrbvTGVbYnkFfnEJGOrvpGJ
tpAOOQCompkvsE4ZIKxZfVCIipwIBdRkzQaL3MvaeJGZhrNglifPaBWUYm2BGnNRQxrvUhhMNUjE
hWftjT4rSwDL0JgqJeBoq6mLeOScDwCkyj78pf66StJXPMErq/wLyiAbf3o5P312LcMnB0PKpWNv
+pCwtpppOvalGm5qeqMZpo25gPpOsWl0sCsfRNbMpldhei2qdIA/qMgLLx+iJynUsj4m9QWaDwNh
xq/T59pE6z6wi/yesaZJMlWfIgqAlEdCHbX8ZY1/HAwrIlV4iY6HcMRTUXKIbGCmaVgfy/y9PJPi
hIEJSc0yb5ZaVA5UgTP8CPzus5WiGsXQz9AvWv4dKg81QwKRteCMBna2PD9XjqA0UcYEViTgJtPV
swlXTponDHZZoUbLRDqwFHPmysedVS4+Zs5QIOFl0CO8V5vcyJHpISRHVmTYy5/Aifj9ECyFSJok
D3hNJ+bYRRzUDYL3B/n3c+DcmhWtE1liK2lFjoC8TlozPeXKAL/6rPGnlora2qKwvpniUu67sy/v
3NZzcWjEIwUrRJCJyV077usOwbKGBwnWtcre8kcIn4Jhi0FsILy5RB+oQAXEAAo3eLYB+2Q95mYS
0wmbkuEgTQ41KelLaNDFdVE4brag5tuST+XLNv2/lhnpBfu4z6EX4y2fSKDKPC03YVQAqlMXC7RD
S4rqmg/eSt5gaUtoNxiQWb3miQ9xIsIBFQ0lRxIZz5TbWbRfK25yJsAGRJUFAQdS24mOs8p3dbVM
1mTUKc8EnZHm4bKVrDaSIlIZk0WstxU6wS+592iSpd7tCPW/vBR9fYrTB+IccFzwWztYTg+DMsk7
b7NYc0hxGsqgWvgEY5Frcbf2rXcxpMoTHb6N6D2sPfprtoeM6DmsP3aN+7tzkDj5CmHvsL83PJdl
82HXWq8stwn4Q4AKygMh/1IKQsr97W/gi7mM6VFg+t7wW5ibzj7DLmICL/MVy7XfWF5yp8dS3kmK
wcfLP/opiYdFwuXvoc2IQFqnxbe3X/obRIMbE9oqRF3FtymHGoo4i4AFPPUPKlHuHKgKKnifskd9
TChkoCVlpi4Zu+akQ/srF8tyC9D88gOfWO6wqpEbsLKZBiNnXU66hZE3nVe5YxGPyEWIu0LYrmA1
bh/9XiZqy8vQiy99OVK4zKzlssAO9DfWP5VfPRiFMqOT0sJzoEQ8QcTdDIJ57lzDZxZsmKkjjYNh
njy58XJMoWMnKdfoRTkLKGD8ksApKmC/JjEQHgBLRyUMlBjde4bYR5G+jrKHpusuRGj0jG5NRCjY
Fu5cI3jiBKpXCEHYlVLZhSo8KdbTZlPuhzjaGUhAy508pUc9abXpvhYrcGIhUpRa8nhTMyGRvI17
kpn26PCSW2mBGU82MCjlPqQxU4kooFslrQeQ0DIYU+evrWR7ZEOwpjWBkeWg8NKZZXGmKWJORw4Z
Bgq4WU0nQ0GSlBHK6/Q+JiNCoLxh8R9FlUkf343V9reU/mo8QkZtbDbi4kH/RJMDQ7ZWcy/6XFfE
lhEzJPKVlzQBs9vMrjfkGbhmLFTUui8CTjuZwNopNul4tkB7fl1U0GArKDiFB5iFqxrGnCDRyiRm
Q8Vd+0EdZYrsuHRYt0GE8qzs54GUMy0Bidxox+groRZN1Typ16f1sF9xLstJV8FfRJ8LshWEpdmB
1oI+b0MLY06gmEMNNgwLiPNKXjl/YUpwbihAzwaH3ENzAvo96VXKbVy0tpOypQIQCopI4fohFjlx
Hv/jU91cFEP/QSA/VI8HNWgbv7lNkJ5dGexg8SidqmnmND2Q8a0GmWbJKzYE7CtkQIjT6J35fpi4
GfZUxkMp3MON6WjruOULmE+akJtvBEfXRJhJNfW3w1jYuCcyLz2yflTdyk2lSyDNwFO51LZChTBc
YKCnNSC+ZNcwz3IoOcG5NZwwdosUZeLGKvtclKEmSj65u+GWxvtGQ+SKQk3kCeHe+Hdd2xvwbuZ+
GnLKJr8TwysWZ0HXSfQlS8JfxjeCNDTKl7fb8FVUWFfkJxH3w18hCqQ4+UAEi116m3i9Zw5HkTKE
RYlUJS62/FAM9sI3th6FK1ihRiASjsbF+FuZtIetT3rJoBkjiKAAGoXVjTvQ5xaeg1VbX7yiv7GW
7qvjtHINCcltqZTonTVettHSGfibEY16PRXespTRnlDV5/W8Sd6okbaDrcrk3q/GV+ti/GjY4QOU
/IYKR+ZvdsNHOQbQCXkMef5oaOnk3uvdZvFK4LMYwPMjkXMXAYgLrCVoMVCtplBD4HR9mwQrdEfK
9/P5qVLh4gMLDjK+oQUC/fp0CCHIfRYdsqrVjmYYAGqoq7u0De3fcoYQwCVO4svn5rnSB04sNSLo
/QIGxuQuGJPdpvWqbXrfMIVxu+FRYKVae017JdDSdpOCR6aJJfcVOM9lGLVfDbOHXaUJvI7ZbsEt
B0NEdPYCpp3yRgqCmki/bb5WwfZ950Inge6ggWMXbeDMdP/EHa3F2H9WuyQ3NbHZxX03Wey4/aqy
DyDX/zu8njOZn11+obhPTNqifLu0+nwDztDY/c0qj6g5QUNXkDyt5lNRNdeLyr9JN7gMqjF10ldd
vVtfHMWemq0w77/+CwBEnJJJMYq1ScCMGRsWqogpJTiGSuvQk1ExbvF8hzjK7XygnNA5s1/NGByQ
RieyoZzAZxC9Xn8u/2WlFGjMr7QXjf0FA9KbKLCAM2EDYM9elbBgXGF/xtGmsb+INCPnjvaBRniC
NQKymGMHRQJ2+KIJVgHey7qSVKMg2k4xbwDW57R8eVGea1mRDThY78KIhg80uTe9sMv9bh8kh1mK
KFvQPgUcHKlkujWlvVYMkLEU0n3OkMeECdAnpCRNC0ebea5TVoLrK8KG6o79jC/wBMwoF9A/4jG9
r2sE4Zv1Zxu+pjHs58rB2Pe1jBtCTj0qfio9wqbkzKxDTcQvzUYsue+t4vTSWpQzW/lcKQ8ijMEj
L82FSDW5JdPltt13bQEvoWSLUhmLpOHBWTeEPMyv4iL5rstJU/NwSRZ3BYeCGauIeSEAhcq7eFx9
E4+kWvY/OEEfRpdz86/8286ejxEsIqyj4GKf9KfAdsM2q0JmpEAwcr+j37/tMo6TAuW6F/2ws/CT
BqAdx5HoKsYSgei2jPBsJJCf4ta6yZPEutAxUS7WN+XgfJn5yM/VRHzU5I3iZyhT3OcfOa4hZd0G
ME9l5uYnaH5gD7KJHkJM5FQHyK89LHiRy/qtDxIpJhSkkY9GgMOmgvH1fhunr2ae6+xS5NMWcsLI
dWqeOe7aeiBK/DAE6LoC4UViBjqhhUB24AymzfHy+K5f7F7pBJAbjHg+fmx9E4+hhXouAuxfDE7O
1OIL0p5E51MLdMLh8DDIdFewtDQKjRv6CRAn6QF8Is8kL1ANKb9FIy0AMlchIxgcDSPo2OrLPJP8
xKmMnmcBWwIhPTNQxtQTICcogrSPd/76Xhxcwd2aghpB0jr4WJE/IsNRwd3GzE79WO9cLPvyl9Ei
Ie9Ph+pNQNEwL/I5MRnXs8FD8FAj0SeARj5fY2m1qTLKpMzkYwlWoJ/+lEU7NsMK0Iavner/qFe0
F3LUIWRGtZDogmI8Zdb2vUipBkDgDNTwW4Eqqs5ECVBESLGiaN0t7nS6i5ihk17K2ZcX5RkGkgtb
nwWpBoJ2bFJMWKQG1DWN4LsuWdyqYCg28G+A9oQ8GRohzabYUqp4UTJ9zWwxOzjbqWplDKq+vWpo
hCKfKRLiBkcB6wSoijolFlK8rC9lealOUrgq4fIzfP5zlw/KT2WpgxcyGJkgw/neycIwXXhm9R7o
XfCFJMnp9/6FH9EGCfk1RENxyw8ThMwloAAR8HejeIZgPg9GnlvDTP3CADsjmD9AupN1skeEHjc+
fTtgpPqzoqb/IMFD7F3VkXooo1aTKSP9uDAZM5AErvIKcnJF5fNYHtR2L3/0595a6HFZi1kcMPjW
mfAE9bAyvEncne2Zc9LQHzDjVAqL8ZTE00gjCg2XhRUIwD0sV0xCOYtUfPxlKXHmnMTP1yZ2DsCD
ueRkb42esx7DFYPJKgOqI4RKVVI8YE93d3SCwljll3bX8b6uKlqszfZV6aZf1ALp+pu3VT236xH1
cbNEAHBL3D2ev7HUcdfbVZnC5MIKCwn7q64ht2aBVSF0T28oPvV9b77uyp/VsPqlAapoQrJgEq5l
XiIoslyAVJaKFWXOA2pozGpu2nTACIKxgrADTJJEWvuLw0tVxaRc5ceQBRK1Eb9Mtku6jRclYBNM
TWD8qqUDXdvvss1AqgeTfKpMnxhgBcJnBdQlvF7MAvW3b/1teSsAQZRnE7QE41ULVNTnfO+9xpD/
0kNsdhF0sx73Z271pw9tQsafrFZMae1sEwP4qu+NVu11Wd8K9NSrj1mshl0acZaKoVH1P+RKpfmg
lw4XIH4PrVu+k0PSf72JMHUjP40ZOsMGRLPPl8S49uNyO2hJUPbbVEMBLgKOXT0sFv291UNwA6Dg
CFc7LAGw2qnM1ce/fpNuBuhDu+//Hx5r0ip5q3JR9hs6kmMhWaWUvbRLjEFu5XVlUyQWcXxt1zC1
tv7tfki/D5X90UBXcCdTAuD+VZvA66JRwpOYCg2E6Pnrymvg7HDP69J5KJKdikfxIMWqlrG5bIVU
iYs5dnS8Eg5pjM1hJmm2+Bdtwmn9w3PRJ1CJq96Y1mbBpitTeyy39+qfu24D+sR7gpBkB9DAdvhO
w47SQEufoQZa+gwPz4UcZGN9kZLq5aV1Zqz+/JkmSyvInY1n42t3L6fWbiSfr1hg8ubzhegjOhW7
EEc8mpg2pEFn+DHCCh5pEQyianVEs3Bx22jvgH46oKSiopKzKC7oheVracDVY5618fuQSIOrR+V5
vqFdRHJ9ITajUUJIEUEAR9wzEMO6SPdBhcFpyzEnR4rWASZS9KZqmL9IlNDieH5uIbwl3wLWmM+A
b8ozSF2/jt0y28DQ5NJ0eQ8xdi72tiNwjUMA3E6EPakwj7Qjye4zvB65Nz6DNV6LZi7w+GDHypwU
FoDQ7pc/uTO3vnB6RnjQo5iaTVP1StyTO6crnhALx83jbhVghZBgIbCrPoQr643GCRKpCxvUEFcn
lr2F82Cmy1ROh1r/fzg7r+a4rWwL/6FBFdBAI7x2M4gKVLAky35B2ZKJ2MiN9Ovvtw7Fe80mi625
NeMgyqTQwME5e6+9wrlW/ZkBKVfny9iD92/zxMANmn4ZWVPzc3QmlQiAagUpUwNHGXKbDM0kIGAc
7Rs9iRwqZexnZkgYugm8lOHDRFq6kRr+PNKEKZvs19z6lX7g6QkALkfsDcUUFsHUBo/3jqDAEDVq
hIDSLKvm1txLdilmmisgGODTHFXg8RrYyjhD1loPktmcz3F+aOvrzz1ZluhbTD/ArsmQ9PF1re7s
zHjvlreAh4QlplF40+Gc8i4p4VK5pB+HRersyyC10WOUy0V4RII89ITTWscWU6sJ1rWNdVGRtbgR
baF7YoMZXCR4gOyShbc0cfISKJwkzmRt+qs6qHvysZvlJpmQcdQyz2H62l7XIw4748G5s6N0845w
zvCmbpIOpjaKci/jbyE+E68go/PmNKCs8iwcxh5rp2lAOMoPGw8A36tiOUaK47riS10UljuXSf/O
GpQNFtL81Yu/s3NucWHjXBQcsu2r4gBinXDJRdoTnbzK7Afh5jhoULLBa2pttt7VWLftxctv2zNV
GfNoqNsyYBKIclJjdwtvYmKHy0dRsMRfl5Wexg2FHb9TTa+eVoCxkDj1j9ot5B4uDNfQu2DF/q9h
5QRoDkwFevdF1oDGpIPEsvt4z/udQ/6nuRP+ePlzPDU7cPgcDuAAr2SIfcRJWeZatIqHYgAMAnIX
GNTX0q5zPqL7tZEdSkuus1pnozYM7b3qwR9YH4b+9PJFPXWEObmok8WN7jQJZe58K9G9F4AywkA1
iI8skjklhES1899ZldyoNdS988Fnmb8TkskNzDISgGNs7DXqkHd4V1vkuIp/rENieFf2rzWZkK7y
/CDKsD1OXs4Is2+ZUAtfO7VRtsZmk01xE90OiU0R0VzKhNpsHDa2xfTcEtKYo5TJjoIvYPVeE6cH
2sYml1EAAHwMcfu+rABlClxPUCQUrcvAfbnV9ETy3kDFC8eLlNuCDFW7a2h6Xk63eaZQiVDVA8KF
WyIeTiW7+VxsgwQc0zCChfiagT8im/u0AgTLNGaS+pE9bT7bhBlDuIY/ts3h/XYqdtLaSKqgmUwR
eJ/GjvQnEDv1GmKZhj3AHIOL/0d6jEN7/u9rP9nALbzd49GvSRXQiwquwNwIizGPsR6TSBkjGt9o
UvGmBjUTvi2aqJjdmyDAETnJL0iwntm9uSjGN5ihUfydug6vhy5emwOnnwgiJlLJW+0drecugc9s
Cqf2fkApRqjupuE1HdGuwAP3yN4hTNXZEZX2PmiPN9Vc30jZqSHb+cf/3B6BXYGsZcBboBee7HWj
3+Y1nD/aDQB/DNiuNJDU8hUFVBMERQ5Isa2zGmHUGzsIro0rOLL1oNy8czPv45ktQhD66SuGtyCc
PMHYZH2dnH9p6x7GwCEz+Se9Q22lndp//a+UQtw84H9zXci9BBMJuCbv/rd+nq9lJiMrDGZlH6oh
+F3x0GeuUf3Ok2sUy5nUEcP0eHyN+RELvab3wetkCKVCR5LcHpOHwuNg4B2QjF/cVG2w6nlVHifY
0XFmMkFjnCIJgrq36QhzNKXpZXZtWVDZ2CBctP/TBrQmovt7+dKx5H7m2iPcxFT2YhN76nA2jkUX
DpFfGtTB6408ztBr1XImMa5s7h/uMSSfL70QYhccCY5Itl9ju73UIEp0gAKdgqyvJGT1MBXviXMX
5DwnKybQjnE4lsm9RpzGzkRZbPD4CwQgxgAA7ZZYvUyDIcWAUkLvVCMugG/EBEFUJxEjm2LCd2e9
UVZJfaDOMGKFCAAOoBdmHemLkspOmkQtXfTNbfpv7JQ9fCRs/ZKOdgaBowda1+eKupJzCuWxWAw9
rLYE52+h4vJIV5sihEzalbie3thJQ9siMyg074ClYuKI3VJEMmIcOdbZqdXXjAfKGMECHdS1+1OJ
0TT9HXqnfbFWH0SbLsLgx//Vs8AkLkZdDGEMxx2NoIb1UnMJa56H/kOajXd5xSWLNroy4zqzCp4W
v4oDEJkC1yHhnI8XsEVfXI3derhVaydLBEP0WFGpdJxZmErpHJbfrUhrCfIeuS5jWPJZt0niz2q2
786n1DwDIuIxgx8PGAh9vXM6OMiL1cucLCiNzYeMhOTDK+XMg4aqgOWpolyPUgCnWJQiLOrmVkjk
JG78BajuKYhIbwNPjpQTn2CrUxsA1x22dRWHbEoL5wxGHnoTtBhFjNNK1ni2d5hTAniSqGfoKF7F
FA6HNXNmAmEpxUyWi8b2QhVt4YXvhHyG7vDNcmFaKgVdw268VM4DdcwUnrz6+hQRUCOWYjz9k5Kw
ogfe5FAO701UEspa4GMh8bpSW2nzCYwJ1YUeO5COfCNhE8ect6w3IkwgeiRsOrR6uA0XGuoEuHMb
ag2AdOy5t1l5JMeXQ4Qdom6Zh0IeU+NXDwyBUBolEL+9iOc2YeGSRM5dTYyZ+MhCkmSnIHa+5tae
g913hmQLSosI+kZSXTK2PLIYOxYBxZNOI7HQtCgtOkWMQyU95JsgMWt+mWyXu8Ke/0Iale1873it
UYl6zqwsb8owfC8WtkotpdyW7fC+SUdqYmr8ATyJ8zAAs9DLLpWlLJ5FINEuLZtvg4BkYDmgJhpj
9JsgowS50GvTN3DmqK2NNTN6+vv7yo5PNfKw88jrbnLDV+LaitrKlv1jXA7fXcYgEqUK9jDcT3m8
VchDe/8iD1uWHxAl7kwBx0pAEIuM4WRqIzzL2gq9ce7GAecIto6RwGAo8OuZk+QZbhtkO15Ux/dD
hTKeFg9RW5X0+fGt6i/t3tLIFCv/Ti0sofYc26//Fo4ijoKeneCJh4LRLdvP7dJfiQBiNZx1oF7n
C/YnVu7Y+yljB50+ujI2FZ2G/8J5ob2vmyJpGDHj7PWASCiTxbD8QS1NPgvIXHKE2YV0SgxX+Z8I
mdM5LUKKyMd6+gKnDTEl3n7Seyr+x3lg6hm8B7NvdhsGKYKnTmlDa9ttN+G8CAQGoIPJKPexZEZF
pbqWStDzjGsmU0B2lb68V+bo+BD7YUydO2Omw7n8C2PUZ04OgNYtDnowygPfPungXCSKdHFb99aM
w+ngNNqV0t5eOTGYOEpvEwJfyoxIpZk0cfIfXfl9q7a+KqpBZ/uZE00n1uOSjDoQDCoi7gN/v9MR
asAELMuaMLqV3jpRRiigplRDU4Ct7H05BgbMOyWF9eqm7yKKBhXc4i9ihowyWtUHL/f8HnruubL2
mb2XbgCAzEOFyxFysvdaY9rPx7CozIhX8IHsQ0UK1uhOsJO2WBs9eiGdumigXAmTQDKmYcZl2U28
tFcqGgNoB54VvD2m8pmZ4bUxCOWUGUPkTOex7CdJ9rxBEC6J0WLuuCU96PTCITXmTS/qJfwH8R3r
fHOnZkYlQ7Dt/irt+s9pw/4X8PCVewGVVh4TEut7qNuFjxi/CbZ+iV+NfgYTE50hks4lOFfVHjs9
BEM55Xj9d/lo6DwSTbqg+2Uw99oopy0MrxIqaSrqIoNOGGX+R2tYSWtDUZ99l2RH5g49DCClbwOa
4v3OhCmFbk/zp7ZAU3MzDhBPEmWBBsuyOzEZ4oxXNKZIGucukH8KBoeyuLDiYS/u4H11Eb6KOS6q
qjMeujLDk1xJtimauAvGljY1LPpXq1V/UuumDlhGMOEMwqE8LfQtk9dcJH2yYwp16aQ/9PrqlFEf
IPKStY2/vvyKGMuUk1dEXRWjY1zqXDDPx3vh6A1unI3yzqHb64+onSAvQbt5fT/0omlh71PeNK78
hUWEESoREQ+V0q1OQA6fXuDcGZ4cQJJikFSPCajpV0xavRw4MErA0Q/f+ajN3kYUBZfnM/qyj/VY
3ZrHJE8HjkUhIXZ4+KApZl3wfGgzNaoRs0EHvh1Xn8Ks+c1o++FRf7tf/DrPeGA4pGnn1Y7cWS3y
SftCpazgGG7q7z2cDhNpoS4fab1x/aFMSRCn2uH6VwWSr+5c8g2VKeI7a6fV+1Nvhv29xbjggpqU
Ih3OEGXOcxCffyTITUCTsDNiDPz4kbjFDECUMbg3j8RwiLFPNU0kkywhjvZqsXt9fiChmPkoci3z
AUTOBLjWmEYzEvE87KO8JdlZBtQ+xPyaAFZWm8FzoDDonz2Yko66jjT04ehfiVtXWkm+q4bkXdJS
cOtNnlz8i0pMC6hPqSp01KiADaEBCsVMjhSwMk3RZLePK8PIVu6mLCwZklwVB1nDUweJATfF5Xdt
VmruRCY2mCO+DN5hvVMvJBqvaqElXN+38UrePNJLCWPydP2rcyh+crbFCgqYcBWpVKoAdxXqClVi
L78nz5BYNMmItgwVNXQ5jQ20xrpiT5zD23vJF26N+I0/sC3U6kr8pYZfDFiLEIa1KtlyKJ/9Erar
kmBG9NbcqCnAz1i4alH2+zr038gjRr/ON8CTbCiq2URX/gWuyDMHtZLlzWHNdOuUj+HWh002Dhbz
jSl6pTv2wHe63yC1iVJpa7PDjkIvoQGfVO1Ip6ElL/0OfI0zd/cpQsbhDHeFLQjOAM3e4yUfeMW0
HPsoYnb8cxfyOC+EpxP+PPVEQ4QNPqQAj0wuyIfeJUnyp2beBoOaSUDwIIyJErTSrO36WZU5gwJR
x7oEZ9pfaEufaf9AepDe4r6OXM1Ikv5VRY5rn6Wb2m1vpaAUll7HWOu3+JlssOtkriWmv2oLORsa
gwJ5v/KcjW6AKWGOR/i9O/x4rrB45jlzbVQCNM6c06c0ZqufAhLYhtBA6vbIrr7GP1TdCufXZFbt
pxyOekTL9vxZXnUSK5KlSEPFSItOGnTqi2iLsi/qUpQMmrvJMUY8cK1Ndakqjc5jkM9A0AARyPG5
r7ArmeU/Xg95drTdxKVC99zkT2VSG+oDvQ0Ob6+LNPhkrJsyDvNFb1cKXANsZhpUdp4Ekxea3eSi
X4MfuuNiQsih6QEwD1P/0+hK6Z2WtFRnNwtd3smhuoVBbkMIZtN4og+tqmEDpTcPb5Ny2QVt/mlb
LLfqflR/FvUB1EkFyc+6R25TwfqlahLjY2GWCzVyv+ABstB0wIS5tz6HAsCO7oKhnXn9nlnKtGsO
wwutFdzVHt9ut8zdqnDK9la6h/KY31Z+f6WTwhQBUDUnpPe7cKAgbbAnTnHhIeXtPqOBSBbewzCC
yu+QkV0nzO9QlmOjWe/kQ6RS1fTqh/uYdlek6KK/o+j47zl6gJfE+UL9oHGPTlHicYUGnadDcNuj
oyaT4Yv8InW4TbBaVR5qctSnW2F9lxKNIMp7K/AqwDpulcEDh+h5ZNjYOj1eDj7LmEBXOmJEiqcE
yDFLyqkMAswLQBDE6TIICv2mrk2yW/PqsZp2Ik7ocB+jGQNOymDd+4fnoKaZAYa0pPW0kF4DZiAT
j4Q7a+wiAF6FRXSwE7TwRP3qYa0xYLh8wBVV85zn3NDkPVnxfES0jXL2hxR9KhJzcwCBg0oTL9B8
dkNyjyJWJo1mZSsauEdUQFHxzZuJRZkiiBX3/SH1ej+H3lWV5QtmxUP0uiiW8q1LQMreG5HFNTa2
dMPQ3aKmvbMS+84OCH8ROExEl7OrHbytI9wP+k1hX0xbKyRbBUjdtZVoAMDhxat9VafgxLmFPr/a
xIQYkvhjJ7yGvYs5lqmWyIrw4q9dydkSHAhjyUc0dQqq2OUh9GMHoUTv8fUV3jWFEpyX5jDsaot8
l+lA06hhRJWg961AQa+OcQd2NCb/5BX2ciI+2C4D+oAhWbIwfQ8XJQqNfPgCNSyBcQhKHPvOa6L1
zeQlv9uxPhpwol2wVIX39nmOxs9Wfig3qmjZjwNZXHhHwrin4vAZ2TgRQFNRXAlqKRrifDxlHPVr
hcEdoPVK3V2HsaTMGP+ZGE6m/ss+WXAB70ixMW6Tnj1/FJbpRgyCs5iDdxgRLWR8iz1xkPZ9GZDV
ws4r7Yhqea+tFtIr2LDYbb1x6+7txsJ8+rhcBPgf8jim34a+7m+nld+TyqQbucvpUNo7MP23eUw8
TkVHsCNRaA8OXN0UhzLFno6ByBHBfBiKBkkLojK0jwqyn5I0x9w4pPLTOgnbJL+pPZ4VkBt9PVeH
nprOyquYBLGesLfm7hlJCNbVK1PhYARHJ34HP+2eVKF6Zd10StSoEkKUjPAoJzppDbLNRRpHAKDH
gHwqJgiXPc/0/dRJw8QTJAwuhBshhkURM6Tz+P7LZN7cofx8V7us89EFTvDokKAQ08dW32tsZDwr
DG+ktMmXTfmqwhFmxxwk3R1je39Ew7ar6uO8n932H6O0tiRRq/K9b9d/dOQbrSoqESjgnzc4wX4q
mwrih7qtlNWlWj8BHtjbgZ6d1bUXEnZM5MVBDiR6nc49uLDLDlfwcTvhQNV6d7AfOJuypfxQb7L5
fddJtZCPaEptmrY6r78HObFGNCdU8MVmQEOp758JzLpIlh6MImvaa/NJBDyiVyIoFN/XCZeui6Jg
M/AClPBJ5JXXYabV6Vv9ZVgS+VTEesC5jwnutiFzTdkAXk2VPJVFhYf3ob0mFLTZBw0cj8KrmQ8V
fIoN7LWrTdqwKldfNeGBm+Id2XGmgWDzuqnd60M8l5eMFRgtLYftK0U0hl2ZXCVMvHZFwXf1zEKu
SCMkeCzmARTZBt7JQBFJem206/0Ajko3E2uWoVxLZZXusl69jG0OVCe+CDP+fJjhn4yLIQ36ZCmb
0uED5mw6Y60CxeYnh7hN79r0+M8BZOfC9VmuhV+1zM3K36ekYGpVHKHdlWn81qu5OvvIEr3PiwGN
woqLX9ohqX4zZiLD8A3GP5850MY0dfOuIM2ZDzN9EbxiTQSyEk/Ix0k2LHEusU7zbF80fOJ6A+VG
CHi9af0/vYNdXlpHNKCsMIZYvA32gpTYtng3C4+WyzTbU334rhfc3rJe2U6GG2du0r3LoItbY4VX
OcZEucU3rjU7JFlh9JQ9D61voZvlFl9LKjYfEzYWdtbHvhwzMn3caN+Pkb0fJ7yVlBLmR3N20RXu
QG7XZF8GDT+ysnkpexvMJh5segIutOrxtfE2PAXsabCkt0UG4s3wNpNFqGQUXiFgJat3yyCOJhMC
UjQ0l/0MG0C8HEEUNYTVPc0mRxHzgm4qCONq2cHtxar3W68Ds6i2XPE4/zXlrCovJtiuP7TtNd1H
cVFHetX0Ndp1bb36w7XCe76UOKgCtBJ6SPEsFK4CRA0CFrJ/bjIDA9Ild43j/z41mhY3mPjP2gIt
NvZk5fsCPnd48BqmRfwNGx824LWBXNIht+s9nkQmFnWyvVpWbMZHnOAD773tHJaLeFsPl1mVkAaX
8gJ1OuQCBvmVI+3rsPT7fGnD69UhfgwhU3p9XI4h9NjWpoMlw6gcnH07jg2JbVrbcAaLCqpWPwTZ
jR3whtLl+BdhOrs39sKCFAGM1IFiX5uHkq0luF9hv+d0dEmfI0nOXfiTh3J0ds1Q3Mow1u2DaG8F
ZHav3Fpr4MZVucu7Wh96IM0mvQ4CrVp/5Wt9nAMPrfMrJxhzMMIxu+6Ocbg39inDZF9xDNvosdnE
ibcNL+dk8Qkh4D3PY9/D4b4ZX1UtvLZ+S3yBlwfjuzAgws7FCWUPBwYX46ifb3qLgLGLekXzWtM+
veEz+buKDuOyTtfDK3fcfA5g+pjnOqXjHOHlUjZbBkhrsMuS4nBTAYNfWf4cX7gJZUdwqNYP1kZp
cod0+8rZTF83g2Nd1JjZ7roQAXIXUh9YZd/cet3a74PiGGHM4rTXDiQWom7DZm9F8MWKI2+RtbCV
rj2FSXgcv5lfseQpOfw6ZObAW/0fZhuHzJo5e/qYv3BLS2bWV1+E/aeprIurPuiZYW94WFJdJ70T
3kzbIiTvaN6++U+V9ziDlXkAOc0u9sYL0qB4E8nQe4l4cwY4+/owwCocUB90zt1kk/63Kt2wbta7
mvnPHsKQf46C5zypMKGtIcwFopSy7Yn6c+wjp6yHDcL0e9N1z+aDSRkhbnfisYAeeEmKZNNIROpF
kOrPBt0NiRPsGxRmKXMbbB7zIvph7pmIFS/3Uybi+XHBD1mF0N0N/QiNyKlY152RqraDj+0E0IBg
jPtgCrm60vcleN8ZNE28WCLA3IxjHNxSsWBJu/mEk6uxMJGxIP35O3UIGpPK+NAjZcPwcGZqR2Ts
+7mtjE4KHsl1iMOtRlFGsuJDR06b702xuc5Xzv3Q+kMEW0NbprtMwvrbZeKudzIatYrkTyFOikaU
TbRYP2FCBTtDklAHodBH+RXJisY0dYxKgUe/yGsx4Ow3WmEpNSSApp19+X46JvDo5IYSpY2OCP9c
7ukTr7OUALOsrTKDUouaoEY6hD9sDAWRkmncrjG7XPGF+fYF5FdJpccK5ohcoAjV9tx7UxPzSmgo
qaNST0RKBSFPIgmMKzytpP4ubDHtwvebbN17JZnlMvujA1bmisiJejIa05hMCxjN69H9CIC4U8+p
tG9ZR8hLSwonM6bAqzac2LYXlE44/IhAF1bRDyEwR+S5vn18a3gkGoGYQICczEvDiSePRR5B9ZGj
qib1l6oEm+OaZ2JNxZcZD4ydejzxTBTsIX/uJFRRz9XxX/aESbGhYc6iYCDG49MWykp8n3Qr3f0c
ZW9X170Wp6N22fEznDTR3Sc/YzgM1xCHSN0e3dyAHMltbCUkVkKqpAV4+XGHT5vJkHAF9fEw3D34
FY/hiHxlmIDLO5QE+njhqpq4G3UmLgSyqhRkI069UKFiQ40q02Q9ELFFJSXNMxKOA+zkoOma/plC
1AQB4LFeCBH/yRLR2abMw36LuTKjpvrIETKl6udYSBLUKFVdnCFxYEwWHIdpYeHSQjxG7TBcWAD+
JowNSsi+iBd69D8ySxfkIdQ3zNi8Ic3Jplk/U5IyjbslcEhQ0RMwXPGVGQISk4UAZqRlE3zCqH9M
j3v5Cmp8oUmLiCAVlALRzaXmJCO32uuFVLCf4egOwWU3Fh/MBBpqhWSd6hjVwHb4yGjuL4pOkHOC
vPzInnJ0sF4CVoY6tEUJjyj68SMb/bjwifVzPgiK19DEZNkgcBGCJNBRsgnD0YE0qDstNblnYRrA
9iN6lQsP9heQuCfIFhNz+Ic+/cHWY9R6os237Cib1skjeRnNaT+qFmNuzlnw0aOKYsX0cqWebBTc
A7OVmRpbcknNoeoy/qOHkEQHPX4RpKWdUKYp2vTMGEL2zAyus86+TnP3razINIo5n/b5dPoPzYg6
j1uLTNlHfvr49lr+2NiTXRUgSJwR8M8J4GXiUX5ui/EyC1i7GqHiy/CTBRUeQd/EZ5HTtzONzMcY
VDI4Pe9s5T0ZsjNcx+GATBA45VRzJxNEavMq4GjibQU8lPe8CgNlocknEUhor1dEek9htjbDVMN9
Zx4cynlc57TutpkKcoaZ94b3RLQQwXTC9aGLmIwc8SXN+6MUvp/GYnKwETNQ09QHeM1uIScxfBbX
OPGITRKriWwAkXb0ZuULE3MmuWIgaPgkOxjNM//rdwLsHW47DgEbYL9IFc2/BgS55U51iqLQPLQ6
x4rDRa0hj20lnfZSk/DhqWY/FsR4hg44TT/R122RAjDlUqCW5CTnU3+eDrNg0qKRw6uC8QDKxBOm
X261YZnIHEkbrMZAkuRM/j3ts+845Jq8QfVBD9Nt58u0cSlFEb4Yzrf2wenLkHt/u8tAIitA3Cb6
uIH8vpfHpTBVE9towzRiXK8haVyXV33rn5nJOUb5+Kgs4HPI7C0KIN3yv5O3u9rmSxcfo/JtUaz0
tt1F2uYfAjq86d5VFOXF6z6Pf8itpuiZa8M20CpMbOAsMdvtnt+Ancsc+rsoCjLUn8Td1JblDcs9
PCfBvQjQ2svqQ/bem2HGid0iYxuPhno8inKKP+6BsyBaruzt8VuxQFXgGYstjfDdEOXNiXzUM+9+
nyLnVlu+u+G0qVL+qAyMSkB/Xnkf1tX9YS0L5zlUeSoEQ+RJq1tv2KD7zy/XjjEvhtfyVetaZLzi
ZdPFajtV0o5ICnoK+no/c4wFmEtxYib+4Xsh3li4SGMfYRaLJYyE4Uzf+dBfdLp0Fp5ibGaiuD7E
cMkWT/uzW3G5SrCQEbJ2I1Vjck/QzA2ZEoAr+bOqQvVRqs7+6FrdRxcp18tvl2GSPXn2EXIcx3dw
Rzjddlx/rnxYcvcnjjgUipfQkxlDatQE5QgIhHcAifIoufHnls+JjsA+jN6JRWp7FA6Tw3JmLN67
zBtzT4D7bR9gyiRbGa0ewGFZJEiFrSWQDNWrwvFvdZw/cM1VbguLN8OyPKJkuA63F/XBvind9Nqd
YiKgAGimVn3lcb7u/Rb6LMCCSjDNu63yu4xMVJo/fK2wrjWLMwsH+oESGjFo+6pqAtzzlfHuzmgJ
EwfjYUNFSN8HlB9ykU2We3N2Q5hGBfPyjX8q1+GkD0jxJY+F/Z4S7WRbK8s4G+oSJpoMrEiENKlL
bLGid8p72MhFVqYbHvdVdg4b6Ac0B6J72upe65lWVTaodYlgrJ5wc9DZKtafMSSbl/hCh5VMRkV7
FQHjzId4WhfAUgyY3UJYg391KrN3Uxf6T+H279RJmzkDEY2viuZwrVpT3FMzqmumb/z6tTBY7dkP
YqTkANscLqCMhsRSMnU79K4fUoNPJf2wQu87HyaCXiF2HLFQ/z/zfMSACA4iqHcMX5jAnDyL3Fna
vt4sH2sHDgVzXm3eMoyTD402NIVh9MR+svMYbXifrh9Ye19lDVDlwyerz97ChTszzzemQo9fTuaf
1APcXYiWoJKPr2vc0sBsVvoQJbepmzS2uDqTE4wpNNQX9VJD8yLgLZSe+CH+SLNZzwYfMQFSmleJ
86raQtwcqXGLJZgY5QU0w3IB4uetVPnwwYm3heZLC2DnTIglFJxacKekE/oG8D4N9p1iwIy74gbY
Seev9mTPgLE4poiWq/JEnCN5eIQpxwAJyqZ9Moa9HRi/fEhQLmBoOu2bLv1Ye4dXm764no7pHmE6
OkQabeMgvbClKyLIEGWIHfHs6Uc/todLESHljyq+sIQD+oNM0tskOBKWsksdrYF7R94UsguoZB0y
CfZZFStrigfFZvnt5ZfimSJe42pKObj/dF2n6bdr1pQLvjHuOwnxwjL+IasouRoZPFx0Bm15aimn
hMuUPtDY8MIN0VR3XMQNgHFd/vfuqaTl+OinHGmKKelP1tNaDaCzpc1QCN2PhB8PTBsTHA7cI2Kk
sBEvir+CILwS38KQ7mjwVif6ISKIDM7lc5JjlfPynXumoAKUQN0liYkLIfK0/Uln38Y4zv6g/AAd
Ovf2s0gBfJITCT4wua8B8zzO7aSB48L2pjBStZisrw/JQFuvdTUx+bXbgIXBwICzW81hzdnuhO/G
DfuiiGuBqsL23Ev71Clsg2CDsDqfiBI0QKe06Kr2t2W7dYt3oUeUnxhZTMxoUtff6tpjykmJBLdZ
9erkRek+Cqm8neELxHvma4C/GYUsOVkqT7S9rHC+RmwxnXq4yrLwtXs2APbpYJ3MV2jcuuuoFPAq
fLzNrBs3nu04m5k6M1WuauYCtbMlJbkP6SwidgOvFXFhBcsUtzHxKHHhsQlJq+GWK8XGhDXoaJ6g
2JtlQ6u31Ml+cR0iq8D+D7z/MhYncZeBTIKjpVKmYDCCKDDqgw1qrNrpX2luBKON7jma5lPKOmRA
8UnI04g2vuecHLrB6DItS+sZFzSmDkU0f5Fnu51QphvvNtqrkOyqAnwDYtplr3BM1o1BigzxbmEN
pQB4qJUE/+idyGGs6701qZGcE6IKvvxemLiIx+dAFEEsieDCsLIwnH/8gLp1PXpF6wyYB8Kk1zgk
sf8iLRBLZjm69Q1U0+Yf4z4uAtWKaWpos++Qlag+yWBzW++3yTr+I6gZsSyTZmppn5raouYE+VVl
IX2IR8qCKigxm2SGNdnw9HHMFDKWhDANU3ETjzxLz4U8YTvOd29k0ANV8dIeRFaBQWTAOUpqVb35
HDR7gHq8/kN8DSkiqatE6pWqJIfeqtLkPJn+KXjMvWITAU1BeivD6JN7xvsUcvaFb8UwLAqc70Xm
6AN4tjHjZDGgxAzIVudPP7WnnVe3APyAQ7oLipRS5Hs9MEvhRvORG9XkdL0TPGQdeIYjXVO9iwlT
S02YhB4EWPCqSO62x/K7je0Zc6+MggdMDPZCUnMDRZjS22JmhCp27Tj4cW93ARq8gXtnCCgwnmFm
qwp/aEC68lBfVdAV9urI7+0bFFQKR90OXvMX8XnlReeJrx5/ZYDwfawZ34tknccM915elE/BFC1G
xSGyNjlQzO//qy+Hy1Fb6xA6/2fyAJhsBK4IbNWyJQW3zMSDwNzriTzSh2UG+1GdluC5tQEnEhCp
IPWXr+5pTjRXt0WhCdQD9Rcvv8ePf8WkKS2szjZ6rDDgRd9GrzZ0bH0+XHoBMqMC5TTPRK2LVzFm
zuJLEzhAdyocqEgZXt9TIsD8TaAn5gPwF52dTZ1lXIIsjNSAiiYEf5w6FLDKCG1gELPuHwRngNvY
jCNCBXM0ljgJ9JdNSqfdT/bfv0CofAL76pN7yNAifXqMZx9/8jyNJ5zdwtFEpgvkCifEVqoZ8QEw
RiGAa8JYAfuIduVgbNmdR+3DyIUw49P+ez7K3ZANH21iuq5tKOcHRH6giY+vq1tCvxxjfwSvZMBS
h9SmtaUBmEc92qNS8xIHVgCDW9tluFb7oDx9Vg+QsDhDl3UY9nHtd/TwEex3Are+eH7LUGFM1qtp
ZipPPAfMEI1I7Qxe0FRwZnnDYdkPo3/YV/5YXDDm80kv59i1W40FBoLr4wwzMIfE8Djc9YMqzQS2
DBIH0ROgmCieLVzq9JrJ/vsaH1CYTRyJxjejXpCNHQh/V5pzxn+oPcCgnWHEXtjbaX1Vm2B4FhD/
xkfySDKhNJEPRysAoeE09AIw0gNEGTvkV92mrC7E7EbIZ/8cVCc0qe5hjS8oan5Mo6pbiuO6FH2C
SlbVhF0N3zyP+bYXsjFjwd1eu+y7VxAfmaHDmjYVeF+KRzBwq83kruJwE7gdtICIwQpBqrCyN57N
DlkN1h9VzwaSJxBWXn49n6rjtRiIbqTdUhypfbJIuyRgXBcDyyub0CxQDrK6ZI6kLMYJTjgEVO2S
GjxqoCIoROWQ0g+0ZZyPcPOfILBckwmtoSbj3QlOYLBuu1h+PFcHYlByMf3n428otdxruyM3Y2Z0
BWLBcFT8j5JVamQcaJFFuQgyiDndFpaHVN+ICXMSbJy7cJJ3TNL2jFnoHG04EGz9PiP2bXmJK+XI
zgOrKHE2TI0aWBssjs/hCgNPGG3db+yrhOZhb/v85H5mRU1DHmGYDEM0pfnH+QG+mZUuEIso2sYO
M7iVKTT9M8Ukekc2I4hsEcyjQmOwuhQm1wBwe237ymbsRVA6i3B1+U/XkoNl5Keu4HFjZP2RhJqR
icmSEPrHi5a+H6le60p0QNDQ/ehwyUKMiwk36YQ1FawQVM4slaf7GaozD7onDCJ1VCc7eVcM1qYc
MBctaJBoiN9pJ5dOxgQd4SdnlkvCP8VXTgDnAINshv1Czu7J9gxxzpLtnzn/pGSgPXeZh4RAOI/3
Mxhn9HTNlJFQTDPlA9Ag2qptoFF2fzOSpHpUPSAX4KKgAmipmsS1UPWjgapQjQC1VgfH4OWbZpj+
jzdbaUcZq2CriyzOTIL/dTiPCG2s1eOmmU5KdSBzWjvmIGAA54FsSmshQYu6KogKH/Kw52gMbqYZ
XguMxztFkSguwZxrkHxNtiK2TViDXMiMTJ4amh4YtiE5zEZ5Lb9OQFpNFyYf64iCSqgUURuJ5U7G
cLkNcDWmjNxUw7jaW3sgo53unYuXoUItVEibNEQy3X5BAvp0PUm7YfSC28ClD3j83KwssKzMxdxX
ZkMPyYP9DMqJwsbDkvIBlJTxhRK+phpALV9uMLvcT83GDKe64Jy/69NHRs+IctxHAo8YHtb+4+uq
IiTbzdFNb5MNG0a1OoiE0nrFGySsv9i9TjSlkU1JCH2UMd0HwxEB0W5BTNhwgM25qyVHhjFcC4cF
SF3oTTiUcK1g6lx4kXUwBASM/eCnkeBWDxOzFHhl5JQN3xhn5Ddeyw/rrQN012r+S2EBNWRfGEr2
Pjt27eWQNdk+6KiDJDmdah6hV7GdhBYEq94fvokY6kpGyyaSX2Da4sFos52/oi4ML9HE1Wdja04f
KYgGZZ69xR4XHBvGyONb12E9ym4c4zgpHSVjU3FDHiwEJHJUQyeIPhF+p3FYInoHExa2CFWigkl/
oRR7cqTggSYzI3YJQs03HHWPL8w9+st0IOwCJS880gTXon3SlNFVsdBx2itkHzkXriNViWF8hx40
ZvRj7t7zlXxRLS6MZlH0ML/tXUhOxaZPr4sZi0gL8pFts+kCtFu0LyJ6VnQqGQK7/dFKbusaManN
kundGXTPij/aDb2YbbmfwpY/OmR2ohQJMH0LJ7R+oRqvVRB4VcyUA0XCMg4XWLZ9sZc0u8y7KKHJ
VRuElAK2BG/1FiglaVobv1R+cl9Q2hq/tHqEqEtFs7NyFmWRc+Qhbqw9HGJBl2xL35sgRypGlrW9
hWHWN8ztCs/KbsLGdJH28Trc2H8Za5KEM/aqTnL72lbLYDtQ2phVDRfJqGpvC4O2KLzp0qM3505k
75OJA7Bn/mLuCFgF5NENO480IokHebXVjxGXXMFYxTaJP+LAYX8qFvaq2J4XGMRVe9Vz7tAP8hGS
bBMTKXY4vkmWNUfEzBXARqa/gXByHS68a2hs0ld2OwMuDGB9TjMg7OPHeUeeX3Ls4FNWK84qR6eH
pMA5G442l7yxufUzrKpkQK/nqwgsmnsDDlPnQbH0/046xAorx7GsLLyJ09gt6UwTb4Jzt1C6MTjF
zERUV8Ox9w5lfOXHXvzF7SkwRuJ7LkAWsLvLhvmtO2hXC2GbThmU3MmmnLQWBlJWXNhsb9R8VrZG
x111yOavTI3g/lnF8S7HehPCHSfyLsBjANXS9hBdDW1T/7aNhuPr1V0WLrHL3D/WFMe7vZVzh0QZ
qmt4z2uc3S69j4dtkL4OxNrv4mbc/wfaVFhvOtd6Y2yWA+oJezgHLapK+PeByJtIlQnvyeaGIoc6
Ke6CAm7kMrdHwyVTz6cqQgMKSVrbJL452slnMd6MUzangPgLIRnGbBmvTUC2PKRo7S+lhFpm67d5
Cu4dbGSHFqKAkY0YTJ7ROzeke5KrqosHnqMkxRuAadHJoNliueRVk68fqLfsMr8RWcoVz1jouOB/
aW1lD6wINeOOFcT7mtuzNwFU+LwohkYGqfLr8RhqajOs8QLW5lhLNDDB15LdAWv3s5x15CQp50hB
HvJs0HTOOOkoRCaBGHhksVNsyb1RJCeMxaFR/+x1jWp2YlP7hZHTcw+SNGrZxElDeppvN86Z5Uad
h10MuI6hJBzTP9t1fbsZvI9CtdTqekiop4xhsEySIk6oiYciYxBqxUszYMQUdsTXRjVJR52m4e7W
766KjfVWgjxjd8Kc9uWy7LnzYOuTikJ6mYcn3OnFW5smGlqo2R8IpAIjwqYgARCBos0l1gsykWBm
a9QEyszWe5cXupBXUeGz+fokje+zYA4AG9zpfb+1+hteGdDahs6wSNv0Y3LkjVNnsT/QXr3xCzLa
x9mBBZ9/7TceOF1K4V6k47d+plTvlyN+QDlHCrYI1BYxLE+eKKwKGaXJh2g7fsQSHmJrw4W5UTJc
MkVgPDRy/f1gJRem9RHx3VpKeg3OJzBHYnZwpf8cLtQUKeSFw6G4IpSje5uXfHNScRjWy+bOhmGi
mXMFArvHV6Umwwj5golU7OMfq4sN1Bbur2uxNc6NzfHDUg1Yfi8/lydpGbxgvFZUEDYYK8PMk90B
CyJ4zWGwfNAwNiF4x3BgFk22BZzIHwRQTsk7ihaXrNObSnD84J3UvWIQCMA26jEWlIG0RHU/c5VP
yxy0vRhFMFkKidc5tVsPDgPkzkO4fDZOSXrts+ZNEpSfBOAej97HxbPR1TCCF+gLm67Poht76r8Y
EgXjyxAKpCpaZvyMisMbIk0/CYZ1Y5V8I1ZPovFwQv+ag9+Trp/bjO82bBkHRS2jhpN9rENlcdxE
5NWKPHC0g68bP3yji5eTjahtapc0NFSM3INnsUZ4ZXJ477hbVFvjOdGmkIaTgyHAyVosyQ3/P7Wf
YmDWY232P6Sd63La2La2b2hTJZBA4q9zjhPn0HF3ev+hstMrAgkQSIBAV/89z3TcOxYuk9rfqnSW
cxbS1JxjvOM9xHf5v22NIu2n3ZyuSQaGqUQvFymmCdw4hndB88vNdLJTFtI+jMbhxxiIeK0FXK1o
h3J6A5QGjmy+k0ExFxaDbUrvujPwPeh4wJwYjvXuZTfexrtsg+OEpMYAYmbQcuHuVge2eG3hc3Bs
QKKQT8KYK18xz6M1pjZ6jZQDsYBTUHToNHVSUjSMGxyoExhOPn2toXV5eK2K/UfZlOEF/+ur/tPF
YDlvl6vsut0gRWwKDL3Kbn+galyjOZmg76lHaFzitGJiBw/wOZFQ5XMcLRAwjdkrMka5oMcoq/Il
bDxj25rTCHg2LqfEYVB/Rqt5geRvnJMPSivXzvnz+YHXVVlEVncAg2PO+gUNa3ZAy1Pjv3A1bzA8
aw6nvwiAntM/Df5kW/taLlabP+koKJHyBhHFbsCOFsPhLWlC3kJ1QvbUMYKpLCEXFUIIBVlQoVA4
pZsS8Bi4CJ5Qu11+b9r57k00L3D8BYh8046a7euqTjsoa8PkS7PYzl9FxSm5XQMmILPdFx/iA3Xd
YrbbP9sXx5ruuFhFaCnwXyx3x91zTM8XN0XdfcuWtNbZAFBnfShyVMSIVV7Xw3zythoMl68SspBf
5ZGqj2QJIDRHPQKyR822H3TXBJNmb4J273IfO+ovzIlifgiMlBOcccO+yS9iEEIDt6fF+zC6nyPk
x4dWnpeLVJKQi/S+105m0MRZcBoQNEv40ti1yYzXyy2v+W+OcRf5ZeIBvxGs0S8maLU5hDMIFuBK
NN69/izd1It5vTmu9WB9q2euWSpea4mpgMZGDX0+H/NdvTj9eZzO37vNayBKHYtz8vHdZVutMyKo
7T8mpybWjOHl9eMT1t0hhfozXr+zkMtmFDC54iiAr6YDv2Fe5w4jQ9YhqTdFFzOEiuDpWCdIxr9n
C1vjSqRPMvjOeOk4t3Jc3gK83te1pl5Isk+oerQPcntrmTrJk9JSQ3Y1MtBg0w0D+9Y4IWNFkhIj
vfXhazVl6CuNQ+KOGKFWTym4qByqp/eRs/EttyYjXoBTkMqPAYcH5C+o1gBbtu0sbXhcHNMKQkIF
xVgDz2sAfMiXLVDchvdPlTpnCZLXwVUGxCZzpFxjrRIvvydDSQINIzLGMk4gC4F45+wxq7G4GAMc
GKq/bn/o1SOAYk7uKB4BVfRGkV0GqkX9lt6YDrSLRq+hUNx6JMjny4ZuTivG0UF00WGiM4RNSvCf
BKS2bT/JGU0Qt2RHuiVY6rcNIz4935zT6nnaFIOrtuAU2n05HpLuqhuNCCvhEXJyifPpd7ic7V8e
5hl/MSTeMaiQPL/gNsTacGFpwx34fAyFg3fWnh5I2iNrJtvyD0ANybDDU+kQpbSpnifRMUN9sfvh
GViRTqAbQDVDFmOG7Z6OogRikJbrQYnw/S4AKjowuoGFpzYCsppDYXFaw5klXtJ1fuige4oFyjQM
5ANntTpkeAthEIR48jA0hae0XnLC0tTYfZnQsbaWvdyGnbny8RxJsAYyJFRG2l4PZooXu2IbVaP0
xt3ClrZtsdQi2SQ74ssDezrb0RqHCnHE/aAzYvZxnRxF63lDf04wgpUmT7Bmy9feL44Gfz/9npzZ
CPQvtAdxFrN0v9kyu7k2A1ze5YC962oznfzhD9Drfs1jyDXEGeIRLyYNEIqvR1tFPySM+8pHCcdb
0gFdVEDrGirrwe7GUPKCRJpLIWNtT/xYCQKjQ4GiIEstNuv8JZADScvsUSuQpgFraLAtvxi3nM6O
5YURwdmRk1K9EzeZpTFeiekZ2g2JZxmvN0PC2OGfZo0xOZjTQSXOOyjFGAEEPl+8wL1acgejT1qI
iKm0EgqdCF2GNWu6ScGeXFZhPO0c9GIxdNZreLF2GeQv4hbCRT/cxOrVtFrMGqSKv56PKmwwkuH9
YLQs4RBfT+MxJpPDh1M7epXDpkG49CP0rEX3bVBg08SDSddX29Pnp5dPYG0+2K84FBlqwApHe4dR
R68bSrNpt+4Wa7bZpF2/zcZ0eVHBNBx3dqS6g+bPvFlRJtEdRfvZPxFi9edaNCUJ1mSpwFgOLNjO
UDEmvOVtE7/pDg6HTrwdcQZEmeyBv8qOvbnNGFhi6vqjYlr4OsP14lmWofukvlhcV3MwTaaZP7A0
GgJNRj+yMXEJofRJMcx6XlXD0bN4sG9f1YtJ83Y9Q+AaUlcOBRhWeZggym+BrAYFINgR34Or02hX
vHbA1ZV21QCT+YiStIgBhuvRxaAAd/aHdxLRDH7QeGSiteQqHz7rohrOJ9FuubkZD/O/gcNfBnCC
E9qmJ5gIdUNkbcPrcFhhnug27lSFHfZriGL7aRa1Vmz+9GN+5K1JtVIBMZ9GmJSnvYvrJuPDbH9K
TkSUMoEJ+LP8bBn+mgQ6CinluIsZWdBWbGqSLQXRg8mYLCDRMFt8/ZwHFTktuG51zfizvPanr/ds
4JaOkIOOoQVGhIMCg/WX5WEepS2lxxddFJJu9Y4x24SKiDNf4A6E6i1c8xfZFkoNNHyJSGEcIVew
W79bRdu3ark0HHz6ys4IdHjMUT7iMRcQOixZHj7mw+Y02a/akh4LrrsGmfJrzXvPFtG3shXT7/K/
NLQqZ+IfeJRYBGu8HDrfkjmK2gYMe6/SaoX2E0maYT+UVQ2UbpKQX+gYqMJLqZQHOkCwvwT5mheu
Bj8qCgoJTGspJDaT17rXPP0pz3itfEqM9+F6c/dhtfbdpLppvN93u1V3526OCDQnREvn+FDMs9eH
9G7qUfDpV8IMlo+Wi7XKCoBGEdLf8F62033wkrHrcz106kQjTpKxRf4vVSGvft3kuwnNIaJK1b+6
EFJxfZZrPmzKP7rViJVsMU+tBG7J3PaLjOF9Gb1aTYqXurKlZfeto7u/vOEHwmf/+lKuDoo8mCUn
1MPrS+fDI7q+EoShocSmuJPVqqn1v2W6jH5WqSW4lWsyhmjiiUvhKg0RNP+7K7pcWl50UHMhzev9
6pTbYXKAGRAIqb4qoMIKA8NB+CLt7gA0LTAVmgb+0jRn40tJNb6wOs62OvsVIkmH6MtZJ+HY++Up
DJoV/hjAnp+FzlSUZmT+5Kvtt2a8+xK4uhQBIXgdcrgfANASFgtiG7jKr9s0fr4mcrngMV02Vgom
cg8fAbhTBsgT4SfGVfboJmSux/vpbhqRf07nQgkcDOZgenlhWIt8L09YX49h6i2O0nW/BIy4wlyO
pXGIyy81uh2XRjnCbeeQ/vH0zTszakOmi198RlCE301C4/PLzavb9Xyy2MQRxSKbLo2NFblLpMWb
pllhqaH6Tx+YMM1EU93GsDBQJLM9qwCpeONmzF8TTHeT+Sl+Pji1n0KO57S9TWl+mnJ8Dc0YuCDF
WeAyLn++O/ARpjCII5C0kbVDb5Uv9lOSH498BNvWAo8zWmmZz2xe5F2cvjlQCfvzIHljO2Dmk7uD
JrvrEWY8R+ySLuNknmIPHz0MCMRNY+CIiOXZq4XjWVotYAjy6BEF6xqWZGR5/lStN/HpNlS663Tz
93Qb/RXofOi4FBDhlPKfaFde25dYd9UIUeoF3jnApX9ftlkOwEj/SlPy0okNwR/zzPS7POy3w/i0
H38yLf4QBXvqald9F5wLIB+xcZRm3xxul/UzaAKvk2YaDG9Vyjfx7B+RavVDyRHDhNrlg/IAJU5o
UsbwAZTd0eQSG/sialHUc7QjCvssvolnxj/3Xnq4Un3IJ+nHLPo6JRR23OxB09IXJb0D2xeNwN32
xHWxtHSVzRExIAl8Ee9mL+P6+EHTd0FQJ0JBnJUQQMZAQiQh2yafK/gF9Kyc0II+iB+Vd+gv6IpQ
tulvtofwyAviVIri4N4ScAcmu3dTGmQSNH0G1YY0H37TGtgT6Pb5hTf0/JChQpqSapfgjEcOb6+H
PxwTXtHBsfikhKaSS9HSOSllD6e4c+icY1wNru24ckVp8RHDwQimqQtfy/12y4SlYR8hniAweEv+
oB4JqpqUkVo3BRW6tZQJ0peJS543/XXGCCEdYug9YZIQ997UbckolhLr2l56cihenU7Vi39dMgDb
YF3eZMPqpQQYu1gLUjs9N0MbI139L7tVhvyes+tipi/RS3/Y3jlZ7IfDU9Ykx+vDpr06Jh07BFjF
jLYgo7I6cbu171Br2sJHu/L0NCLCdgnQ+dmp2b4zXtSs6QoHwpD2KlA1XYh4XWd+MvUitE0yCzWH
aFrgRn4MA+aZpN9swnLGkfe+osH7CS0jjxVgTFxJFwqBM2tMH2ULh2R9oNMlexsLtQ+uWCXRToC8
Uym7b9g6oEMLg8gcViYa9sIV+yLbTLTkWkyuwUAlj04/lGqXTFkt/4sxWw5OvKYpRcvJZ603igqM
+kh8lXEciewbzow2xUuaEDfFObGKBU2MzbxJ5pPr/fL9oMv/2ypByhmUjw+DMSKfLRT/8e5rUcPe
+zmoSKF9PP3mMIw4X29QPHkE3Dm0C2dKx+N2Ww+qRfNeAl/EZLptgZr0YEYybA3p2eb1+qnuShlU
mBAgGQq88VUj7QUjHfYG1JBBFYSOsI25W/xZrGHeBh04zH03JV+2KJHdxOhjuhu8JkQR/v3x1uJU
z3JlTTBT8D/nYnhbBTwC0alcgXHR9uB4GNwmYEUzJSc+lHaCUU9EbLlD8KbI3y/W0dUq2V6H4Z/d
GkozNYsU9V+EE1o8J3LYiP75e+Z4Ozr9UN6q2qVdTOJnEHL+FsmP2YPVU6l2g9DxyamnO4F+8G77
UYOpWlXO/7uM2agtVT3SvT0ZcpzZGDUGxjcIX+/JT+UJMgAHnW7oTCUgh0Bs67C/d2vUl1NhwW/0
B+cVYOZoT+VT8B3pvb/18cD9q4cRQxqEFlyAzw0+OB6iOMzAv0AbRJPA0SKOGHV4QqjVC96bDYXr
sfrYjekkeSiBGHhhHT6y7SWcrCjMkIUwfOzt4PG0xThrEaUYIUMQAOv/eVC+NV0pnGtEnicQcKU1
NDuwYmY+EsSKDZiGUzwByZrJ34ULe+S+QfujcUGiQQfTn44VdHCD4phwYQPpuUxM4FS+V6Byn8xT
JRGxI8swGtUidted8MQfvuJ+AgC3tyHkg4HAZQpbGMn2NuXxeIQzxRB0jUlHDyTAk2I2OOCSdHNc
FB+LdfxVIaPbowYATkhkk1heyHrF4e/ZaVI8X3SHm4QtMB8BAaMwCM5R9CrbQ/5sepq8jivcRnlZ
DY4rOyR5IMCdQO4RtjmH4SFefX/6JodD7cHnQJMHrXsCwXvK0+/rQRiTVAgj91FgEW936/rFLKtR
P1H/THn8G/RByqXky+jiYPhkixE2zmnpTdvgdAeTJF+xsRo9k+mIVXMwUrx0mz82w/I/+QzSfVNQ
2WBxjzHtF3mz4XOnitbBx5Ml9qXpbbkfQO5HXKBFgNR7fWV0zFXv6Ss8WIpz8S4U+Kw+fRfOIR8W
mgcsOIqGGn0DqHpaT/fbdLvDN4Z2c8Rux5whKN9SQF3dq9HKhiDZSfaP44U7+jdS+XbMx51zgPCY
+Eu+hj2EXt/pMdanz7b/c+FSz94KpFsgjWiMmK0CVPUWXlGs0ihr8x1aVXVYgHSatXgMCDn4jHxT
YLJARiGKBN4ErEYKU95Rfow/BXecEZaTiGiAsx9bs8ZNqoT1jRK1VmLpxL7GpMEw97oeX4BSYweI
D5cdQ3pQNjhb6KR4kXq11mAa56vROsN2l9dBG2JE203kuffdQUAIJqrGnzf19n2XHV6EpunnBM8x
dxUnH7LZ8VUy3T0LmRDMQdVeB24yjDQhFk+6djX726ZK0gTj1y/WAkEsH9xPeEw8qqcfUHK2n0Jg
GmNfAB+FfQuI8+FHW2+m2XZeb3092A2QUfpsStJWBoucZDm6hZQXy/w+TMXcPp1vSTLImUV7ZnmU
i3l7fJds/sHuA9I6R3L0o0A7vRvsnwc5oUyLKfwjiTf67Dpicu/TtikUqbS/IuQa02Ud/wrUL11h
Q8LGDPyDcq+le3K+ZcSFU+/LLfCZ5ozDRXASaz+tkohY692RartnE11NbsjGfq95ii1YWaSv89X8
GbSWt8r4XQQYlgKOjSpKN5oVIF4j4YSAE0zJfdQzWNlwDHEk6iTDrrFU5pCKslf3Ic86pTqAuw++
LRAvLRfZCwvQmMyLAomxgn/rhWpG5cMn/8124qwz6n3qPvxWnmKC5dazm5YeOejNRtM3+OUw06cp
JQ+jGY/eMUxDfXJ6q9XDbLz4hAoLy22bCl/Ae1GPR//Tq/Qc+fHqMlA1SP/jaNxH4FFArVeD42Z0
E4pPBoe0vm/bZYwQC2zC/iEUJQw3NTTTcizIt+5M4prDJ9MzJCCEBcwNdb749CWGJND+HsE7REYJ
7DPepl5h0sWz2bBIsySEfXkDQ6/joF9QMCcOqDp8t3OvJpvX0ejwztIymmC1RiNux6MblGP9wSF+
Px4zPIK7kjXrj4Nu/cd+un6p2L2WrlKgqJhiLzzP6k++E0FQBf/LFsMG9MIHOyv8ufcUWgQPQK+j
vulDL8m4QXgbzW54MaAh8j5QmabsdjaeipADRAFMlONmIZTBeO463/AfokqjpBSNGv1Qllrv0ae5
fJBG3eaz8hXBcwQBoKChb/NF1+Qp+Jkr68dP9ekPc45v8WHo/1GGcWwy0um/3FF7OmxWo/FN3nFs
cnSKq4id6F7YsqkE4jDvb4vJjIJfu+aAb3XMHAaDv9MWIuTyktD1jFPnpkNZg3XTNKVC68uj4j1G
2mWbDMKRrs9ONGUwlze0Vw3cBxjMCtcrJq/BHAN3AQXYWP6QvwN6QtPqvvz0zXqkziC2bgizG7hV
4VbvZsEJHewwZt3dlMS7KYkLSWYc0zbtYcmCj5RrOi47ArouhdT6NiQoiUS2JSMKDFItvzA61BG/
lWF60WTlfKrP7JjtZ5RMqRB5cP1rjRfpZj46MNWPxIJxPIKjJIPS/EU3iGgGk9nosBLDM5Ytbtss
X9tIuJ+Tbv96O9rf3GVjnCAwFKn5rh80Ab1wVwVmehuFVEWuUZR92F+C8TbdV5t6n90ge8A9i6uj
mHBcpxmDyl6hkGp/uGmrGo44JwR6rDGE3LU+DoivPR998t0Mq0NMNY2hUYcVqH+QK56+3jDJ7l8v
gCvzIkDNFLfZh+fhYXec7SbH8SScDKGRB73UmMDVGQxmWAUmJAny3HGUoO/ETL61i/qJgGtekCRA
OkfKY/avlt5AOY/pvxmdcMt8w5Ow2WL/ovUTrpAOdwI5nRGgtAt8LZ/5eYPg3Aa8mdQfy+Xwmgb9
pTyAUKy7BKGhOZu447MIw3KmyUexzLXHTif7r84B/Et8ue9mtMfbdY6LB+v5vq4+jWNIn8sAd0Qk
UVh9BMXBmINmBM4R4X5452hE978WzcFkFRn8fw2SYr2rUsyxvCMaEljWBuAIjKcrISlMAAUqlMvU
j16Xm83TT+7MiIVNBXrx/z653juxxrkmxdU9vQ5ARLqOXns8bJrmz2O8fCsBGxnTF5H0BDcvdTrh
pQYlqwjSDBMJdmSlgvNZhY2JTHNgFJRH+RKbKsQG8CQ5ocqc28rtDTmhlw//R0rUBx+jV5qs69Ee
j/V0HAIVQ68HuYkX5205hgOiFd9EIgK6/rZi38GZ13G2gJ7YrC684iyOTy7cX//hszcDAxKSYpj5
RGdS48UQafh0QO2c4nmK+D30m5iiodpD9oz5F1C4lhwCj8FCQUhLJu/9Bily2EKzlzDpWsr3m1f7
er67UsoWb4QWcVEhYugyDe+xoxA+w91xAxLeV7V17aYebzq6k1BT/bQRxhP/K5SbF3Yt9wpKPY4E
kJ1K2ef7ttyRBLT3vEQzfqyQYpchI143ivHZILggIiOKj4DGXpdvnN1HEuMxIE7vRrKOj1fzbX7j
a2Wu7H1IZHNCMdHOERcEMiptRrRDXq89ROd4ne3lSDPM4rBjD1mCbLfdkQiDu1wnIDon3G6obgP/
t0I2neCBOUb2Qp7TWbs12J7Wu9U4C+FCJGMw/Zu3WCNiVEZLHoH7GjjWnpizyHcEYdPLWjmPQMN9
GauAO6SEsus/vaYfXRWi9qkjeCKbeg17F2/jUTHrZnckiJ92w7gz/KX1m+xTIxCjAe8YqyLwR5gZ
uSqEJ42VSpeUqL8x73ikQQE+SPFrhrbHV70yFJ7zvppRWoY8I+brATeeHBfPmPPcAFVdbXnRMD7/
pt4ptJgYe1fVAOrr9mUYr3ODU3aLkAB8kdX66I1jtAQaQe0PX7p3ffX0tEnzYba9sUUMu5SO5TgA
OpEILjTyGT3vPJqctLUFndYcch3yBHcpicCXK6Mz2ZmnAPcM7gL+hGNgwIfnd5dNR029HCQ3KqV5
If4n2Q0J94VyswUDNIGbkap1vSdbMDnDPS6MTqAOuQfY0lo0qZ+TVMhq/BCCdtmjtKwIQhrkuJ7X
jkXsZu3joz3kdu2h1OpGNbU0hYu0PN/AmtgH86QdZYjYGD7mMbgtu9t8vfr4G0avjxVezLbJ9oRh
OBz3l3axbIbDcoLWgAIy0MSFzUrygSooCw4SHCyE/SQijhvj8aahAKGu8IGpmlMxe08rrJkhObQ8
FOWXA2D4b3AxHjv3wDpDHi6Ozf0g4WK4QAQ7IXvTjTBZmlyAdSuDeW2fODKonrDYEMUskTCFHXpI
saM7qpbY96Xh5S063Kn+wQcMO04zqNxwaHubRB0vy2kyK7ug1LbYDoR7ZGB6ihl2LnvEGdGdWTrY
HPNPWh/yxpj5TMeYYrx0wFYQ49odCOMRezpQiswR5cbgTSDSwSMbWXVEleshb2NWpeN3i+j08TQa
3ggpObeWyRzuA2e8D83EzfB2zZJA3hVLE2FyTpZNMWZx9TkDDTOqA7OAi7PZM/I/rxzV0jj1feNj
9eGKw2lxpJAtSXn6BEz2UbAikLSHQGWn1VWWINwbUODSnjQHPMCYgrUn553EEoB6onI9XkkfshJW
AGSBm0GyfN5wrb5u2Sr9J9sxjeS1DFwoCh8/oFSiYBq94dWLj9QNkcsT6xgbBKGdePE9+KVTrq2J
iLWuMA69M2NLgzq5G4OtFrit+YYXM9EfQROgD9nrIiCirXSb/4UjU2wX0GTSqA5BkXY/qAE+yuOJ
IPbm5N5HZLUmDGKDLyVggS4UwYmOHdNZjrqSdQv9NJ2wxlEoXIYAH9vLM7F16jpO6WFwJfvlItMC
m6Mp7sLXzr+UNzJsfz2pl+T+mnNqukadf8xGOX0aHK4m+dwyQtY7f40aF1+161G8rV8MVtElIEwU
qffmcWVyFDEGgWbUm/ofmFfk2a4j1Q/OeXbPz8lnIErY6FO0sde+vVcVWDokA/j8oOT3TAzvmsXl
gYbr6dIh8SA5uzYYL8GXD6e7XqM4mHaD02Bb0Si2zOa1sONACeveKGRgDPkqhvahHFPb8VbyR4dR
uzrFmoDcfMpjhxajdMc7jfAUdRSAi0s+oEhMgB3mC5PRYgfZpmkB9nCBnojSQU51sBwiipft5lk7
A2mmdgrjU4jj6oQvb4mxW17/wwdnGxgZrJustyWuqzTdVjNTIwe8lqQUOP1zJiOYVSYk6jFJ66ib
NO20WzaJQb/s8miEBu4NcNgaDsDAniasI3oexQe8IXIO3pht3ZNV7CeZHyDKrm9mm+3+qqqg7HIQ
IfhDKvb16Qd6znFnG6ODhJVJzAjVQ++BrkfLY0zaECUNG0eYRaM7cBSsqFLdeUYfXdL2VuhIdszC
BPZxPq/wE1/pHYMBBTh+x10PRyR34ukrHD9ypBOzKKGVohALn95uUvMqxDVl/422yyb1WUZ4peEO
T2bQQ5qA/gRhBPAwAukP0kpcIUHqYtfIq6A6TGJpO0KUyJMLNCwS9mQDuQKNdlISciqaV/t28oez
wWSAVxw1j7HMOaPvwO3FV7AA+1BRliyYESirINmhKw5fZR8WxX/aXX21WNevDwnqQt4Uz0mrHReJ
PbmQ7tO36dH9DLULrvtE4KK6792mbrqo56dRznnNPMYs0Ia8zSCQm99pRnRGFrwrG/p7V5zzNlxW
TVG54wrREdGYXLiuR3Yz/JARGk5ldUKufXgYpBy9uxyJO4c7J2QBi2+FqIXyUm61WJ3Ap42zc0AR
Y2PqIXchdyZ0HDYO0aBYZ6TZPzos/h8ubkjYDdst1GT8lx5eXDdfEFjQJdtPu6r6sJ6Ur0w4cWoZ
4hsI16au/qPbb5mGAD9B7A01L2y5aIgEG7ZpgLOZ4FzG5B8rMOjNGIWQB6wJav/aThV153R0fOcx
gNnurdHV1vTJcvSjimWpI+k44FsSGBtSapoTphIEFku/UbcQdcwgIdz7tRhFBfOgZe4kTmVpIWJv
/REoy2C5JaRgNZODihEruEaKibCTf1kz9qUHYmU9WGyak/HxCpT7GqIEPEtcVbP1FiJJBHaJs1AA
WRmXGZdcUMA8/dzOidpw2iFp4w3FCkah0zsi6+UCoLjAr9ay2Z1YeWF1Ikc0ZWemvW84ASy9nMu0
vK9GSulZkreUPVQhVh/qwEy6KQs+QeB6af210cWONwONOLlUkNdI1qlnc1gV3fVklZBMs/5wmI+W
YUga5jXckHqMcVsxvOQ09QjiPaUOYOOjScf4N+AovxQpIAm7425Q5KGvq7g2TMIpQtC+a8OlgPSe
eKL7B6Z5/0h2wLfwI5vfbQIjeZr/oc9lIAQyRTit57dtUb94+nk8svlwnczuOD/g7yKYevgegb1B
6VgRRBxY0Ww+9zixUnyTF1Tnuh8Hu3+QDtW5wfUN9C5lAwh98cWz41yIAvZlVgvBlLBKRv3rqvGR
QRCSZJwdVBRQ3e2uqhN6QPpibUdCSQ4RwQrUW9ZGZDnUnBMks0rudGTVQXW6rDV9hOfCv8zLQW7a
SJ1s754dqn2El8wouQmiYNgsIeILwpyMJ9dzNh/gLc1cWpuCE0Uq97IFWVYiJ1FrvUg/DNIfLS+l
WgStI7Rzl/pmRShn16JaD8IuYwFv4veyH8NshFWiobOJOSZqBD8MsBO1yh2dMVUbicJhmgOx97cw
i4CcPqympowcYRlSe0dDRqoP18xhsJ9H+0OOLcA94cL5IrkV22R3u01m71qUYc5NKrzjGa/DD2WX
McRFGE30xbmeL3mg3rP1+TAtsQJxjfHTChfI/WIAtC+f9HgriVASgndL8w1rGbfAtHi/6+pnyfJv
pwttjIyaoJxkbzwyDNECTlGE8WpGeJW6FEjDXMVdfBajcTfHFHil22NQQ3EnpKu+Jbj3S37ZnW4d
SEBSR5gACkHMubsLo5y3KeGdVwWzINOgghhWUchvBMqd4wwUUAiyGICjY0Rh8fBmD7LDfngcltmN
nH9NicK9+9mSmdpmK+6nc/8Quba9FmUIcSjW8AyANJB8euMIEvneIsgimBioxEZ2Y71FUKcw6SFu
jcMGF+QUlJ9y/qsKulMBO3EKhYZ/267YSV47238Kd5A1YBvZcE0hxIApu3u33THKa1StOI/iC21F
E+VQxGCyWtb6RDum8Jfv8eS8PeAe0x8w71OK2bcDGKxyiMHNkBkGFVig2XBY65QqdShIQNngJlFy
RYRFS8jW5HO92T8/JiewbJJ3PKr8tB7SAsOiBJ5K9Xz46djgpgurWTZyNEKtI3saLRLmRF8FSByh
BR/a8i4ZvV4cvirQ0Z4+EFEoUYxaV+8liNTi7h4wJMBcuFu3gdHMfkDSLHSdwyedZQazw6f9dv2G
svdWuVLHgMMuzjpW7EeGc7ygIEAd/fSqCI4o/VUBJEYPTAuO00uvli2Gs0WeA2CHLvMeQLBztE9P
2vl/K7avGNA51wpyeMYZa9wWXaGWBNlhdZVS4Khhk+OKwR5Gu0S3hGUP8+neR6FpEWqp6CthXti3
up4SJmhh1FSjB8fRFnouPvgQAz1Jw4yeMlrQ0/ThckjvN4c5qWdoXh8+dTxHuXeDg+kQe4wewROA
Sxmgv9Bq06G5UIIQjfTKghHp5fLx0TcLgRLIBtw88eqHb3y83i7rQVpn1w7L2w2WKsmEQg6F+Xj2
atWOPygwF9NziBUVKB+zEoaeh1Cg7aErlWLokFe0XdNJidWjE63NLFvuX4PxsT9D1FMpkuAx4YYW
HNGZcFwG3B6rhTK4axm79YSXqz8cOBxXk0PWpnUYEbpVyEnJZzjHHJdfcjKPnLA4LlLCZKaJgbC+
GNL/D6OiuJqjcwsjFkpcIscxxF1eH8b7Cx3PWawEFiWMBmSVIREDyekd7ERbsdnReH5x5QVDcyh3
/n+7oWhHKhYG5VbMi+k/vukgXW9db8KcTBZe6NAfGs+a/bi7U3OkWAAc8L1JIeU8/bY9VrxRselY
h3lvhizs4UrpovHxMCah/J1uDft4cHuaEQ3cMq7SvdGqWVxWKlNSxhGwWIVnxep7UEvs9purUTGG
RL66uUyZefSZTzBxwEMO51Dg7oeXdoDDTZ0EjhkNiLjnOTekwTy3ndlk7dsuW3BuASsDIYZckV18
LbVynqGSjmOeuG5P0v0FhkSiVGKoh7nMDTsfxKsXJSYK86SUgWvfLKA4ES8PfybjXVqgf8BuZYdL
nA65h7q86VbfypQKpcQjKbx0dGjOYHUfjhS46+KZHNNXGeCDI259KELSUgut0JJDzNssDjmjohAF
+LnsyAuLwW3hwdbLx6BSgALG/R4y6erd8a7N08XilN0sy+Z5kW9ehxhYIyqIkotGML3YJC2a5qs3
m2n+yvv9L/wmQ/enDP4ykhAa3rNLowminifFD3eWh5dWD/L5dIbmiyYDzeqMy4Bm7JmOUJMY0vyv
KoKtwfxYmmqFt1NU4inB3t7GVHMwjIURldTY7hr9ZuUWGiOs9FP0RAXS0qdv5zm9ytoGyy8EAzDs
MLV8eM3sZ0XK+p1i8Voi3OfEwt9TACqkevzMO5Yx6BDOvcAxgHVOXR+uN6M1Pejsb+V58ucEnlXZ
yeheby/hzmfZJSgZhxhvwlqibwcW71/rYr9YE+XFLCpnIz3As/fm2nmYlLhbFJ/q2fE/fgCVXTIB
nSokDdNFQWrp0kBONqVucOL8ljIiaqInEjYDR1ZfbQllKrPsT9QUOq8RA9KA291P2rDxOske2QGD
LxKw/imS5PsdRxIAWDIc1by6o3bNLjs9fBUg7jrY+BrPajr/X/E+qmZcH2fcnnie4xeP4AsP2B2o
tyiH4wgu2pigBE04eg84HizT3Yay30VpU6KbTQhphscbOO/u+DhzkHIAPZSWEqL4tcMsXyI/r3Ij
a7f1cPB2OeCNAlYtJ7z1khdk/jk+NRrk6Ss/59tO6C/xaY8hqUH87HOgsXxZFg1iiIChyOMKb/o6
+hblPKzs5bHC4mBWPw9uf1xrFcHJZ1oql6WBmy89TaGtY+2Yh/z05Y36N1Z5IaZkwJkg9dzf3kg7
Pe7HzRbf5TBEctKg7tEF55EvPVU+Exmbb6i4P4tttsCx1stOckkK/tjguQBp/VlCDJmqPWtep7sK
Xa27nIT9BqTY77QyADvmI4DpbKJwgXsdTQrEO1pG1eYmmzsr5a3GpbCk5KyoOqT9hTedUxwX7mBa
rmxNTa2UG4X1MqwuT5rPnIbUkXJHMVSH847JVb8e3B/YvelGAvs0P6LSEE+MItxBHc9F5D+q8vOu
SqUMcGFwO8BVHLFPxSBR3rXHEK/1C4srvR+zhp/Dk8fy2NM2sJ240/r1yKt1nOcdd+9yLqXRQb2H
OIhuTjA/raFsPr10zoi24aMmRNAmqIeApVxav6BmXTtLi/mAgF7ZzM0MMSiRHkpPAgGYDTSZrgji
oBynmZTcVp1gZRAgGEKDYVhflsyeqbO8Jpx68G8BzOVI6B1exZCRYkaeVshkdwAWj1avd+Pos2eq
Qm+Z1JHKxiKmCK+vZVVLqsgJNpeBb4sWcrZnh9tj2SFOnT+/V0goydQ2oKPF01RJ9njarT8dqkuH
xFmxyKAbfSiHBO5uyOD6uqR4tQFH2jADc3iczNE6NssxbG+meYgI7gf5EoVDLMGYG8zeVm5xV1RD
0EGxFk+7fIfPBDxcGZAwMAL8FV17fTF/eeqD+DSKMbesA5Qg7Rui3QGLqMlnw9J9C5OU/Ohs/+1E
jCF4UEs2zeFNhaTBIJkaJwc2OdO62SxkFJiV7khVQKjaT/8Mah66PocnbibRfvIXcVJv8BSfXKUl
Lkd3eg74njmkF8ShT6/rs1kdzvS0c/DlEv7TGvvhJ4xHdUsS0YH547RidDgF7Kf/1ajIYZ0cJMll
wRbwxFQ/WaJNCeY0qAzcsa0hJBS7zOW/2aRdJj+fHSzhMjVGhJDEvK6PNRXF4pjjI1wHFleFcXgI
YMlHoHi+hLTgb0WcdGj9N4+OvjiLSe4x3ciyLHCfeTOcNlzGXi9dYr9Fq6sNHLTBDK3kary9iif7
jy0pGbQ2QAsgw76T7Q4Fcpy/XxVYxw9mb5DqNVfB7JKKrKV/F7527qF46/JyfvwS8btkIWPRgZvi
w4ddH6NFvUk2PGxsDILWhPwPc+A0GyyZ6ZkNoqSzLMiLmsERKl5sD+PX22L+H6GdoNaxerAbB9R4
ei2eIevhIf9yeb39bJCPxkW2HW/viFZAQckJVgT7Wo4KRijLy2thtTp1DUcy4EGTkBjLnN6i21sn
Ve83rs1/+9eazGsjzRGxmwgS1LiHt87idlaU8TYgBUx28b+eLFeKbT5FR06BDUCS9K8TBWeHLL+c
4aHdRDW/b4x8BdLPP1l9eDmrPOZWX4QLB2N+34Vb2K9w+pfZe8LUMts9EpDtTbaDlLqa7/+Hk/uL
tfN0efhMA/AlWLcT7dFGkAPsAuQPp8QeqnG6jAScdSu9K5r2OoB1PqPH2sFvlEaoGMSSMJlGREcc
DGYYMlJ0oCbHgxfzfnwoByWi/r0qiR+sjNMqkdZLGHW2bN8dDfaf98klqw+0CY89aWakFrKoa/rW
yuv1PGLtZ/VNe2LwiQ/sl7IEGGUq9vzXLxpCHxrSjku/3X3B9/wmvuXD9xmRl/5+fq76Vn27+yW+
//eLBMyBXzt85/dFK/BoaFbvLd/Xz/m+9y3Hz7h933BOsOuCEf7N//MTdz/NF8neX+Tb3RcEX/M1
hqDJ5j13iO+z6gtftPPnqAj509mruy/5/t8vsqk/efc9X4Sytn7Pj1POgemrnLBtf0C3wZm2XrJH
Ycj+nK/54u5n6pyf/z44oCzxZ/jh3dd88e83biRfc2v5/um1f5ap7UpL7JsScScAvYev6Ho/gTu3
P65uutOpe7mZdMjpx6ysA2PcCbOnloCs/ar5iNtUebVKa0bYsyvnEvwuglEQl5lqVBbDL9HpGIw5
NLUU6gmvyQKAHzLSYYGXBjYTBabahGZdaO7PWOzhQwBFINBmooJ1Ue9D5Itksht2WLBwoyPyYp/j
gb17gdfy9Fm74bhTNxtMySO4b5wpYfBElLwZB9IwcLD4p1qt/242JStswC6UlKOS9KAYIBbjLzFm
QVfyaz/EK0KNxNwOZgvVS4wR+RsHxfp7miK4bdbHd6fR4tnTz+nRbR7tw4SaI5GX3d8RANKPm8mG
F2wy+FMhoK2+km5Fj6ZQOZOTuqkjacZ8Q4S7XeIXRvQuhvF45wAI2SJeHricQW7h/v/vxfW3q3gd
p8vN7NjdRK3nTfaSFG14pVwg8+AXZJZLMCQQ1Mr6Z0KUlbShvoZoMA7EVJyGkBYljLk4sTqGIQc8
l5MdnAFABXnbai87TVbXpApcxrXOOzPfhV8+Rr9dSfMxAuB6c9fpcn+rgqjYChwm5uhihAMDkTqb
NURNjjkOUoYwthjkzbs0WX/Vv0Flua5FYUC05neNOM2CvjHsQvRiiK5sH9ab6I/lMYNm1nyupgDj
7eDP6XHzYXjIXnVbvTWxRn92WHDfDlRABTKF5xfWlK9F/3jG4i1CSIujJUur99rQPnf4S/B5EybX
2KkqjItoDJK1EURoIA3Ea3LReyty2noibQ+MfAJoH66P1fb0VZ1BzXeL6X+vqvcU1rtk1W1P9TqM
49ej0evlHgAM/z+dujLO3HZOGhGztiqlFPDWWgy6nhyg67N9p0TCVgjCquZQu+L4YTqafXn6Qh9/
JUmXmYwocQjc65cN1QZy0ni+vZkno6+D9YhAZ8aMLBlH5EGFBt9iNV7fbgcA9jSNmGmbql2tofEv
kPPIyKcolAV84dIee7JIt4mOGMH5ojB4+GTTbtCOofHFNxoKKGRPRoxmcP22L3Q6D78L2T/zRjCa
QO4G91DEZZhpEHFBw/v/uiZ0AQ+vqY5aWPWLnEIVdDqQNpfRN6kVAaTc6OcJ/W/EFhqmeNPpn4KO
+pxYuKDYJagJn48LV9VHiVxt2AoDECHeAxfoXVU32ES7SVHRRm95x+1Wy5EZJmKEgqewGHLR64y1
piZDU4yoIeSN2lRzj3tc8HL666M11S+X1he5HAZZsihnbEf4B/5jEZjbeDTTSeCy84s0vlDKgDw1
TLLtYJJ528bLxChTbiNcCU3TBhW3kDmy5P+n796j7+qvl9jfQXbprphwCgWrACcB2ZYBBXNhioCX
TnLFW7VCbxLmxaz30BeDD2ZLzII0w81bIKqJmQyY4YgGSilW933hSl3x/b3u1yvt7SqDxT6dreaD
0Y0+MVVE1hrE022W/rkq13S8489CP4GUepphegW6iagmZJRUYP4AEIt5+Xo5Gr6VJCLuf/n8OYfL
XItjoBFJhozZhg/fkGJ5bHfbaFxDkuL6yCuXz00V9soBVTDk4t/VbEtsL8PotiW3DuYULTCMJLeS
FH3K0zfu0V1uEtP5DvEjQ7jYu6iaZFzYmesmHIpSaaJ59G3Y1jgnbd8EZRIL0BpJxMZaMNy4KPkM
c+D5fE0IHnEBRnZeZh+eY3ncMKxTAzGPwq/vUHSYbvIqPckDpzIo64KiJwqGlcrCZG+Jw8k2g0H8
wX5YzqWsRE9qiftBvEwx63EStCzTNUQkrG9N76wxutvxme6HU/bwEGB+wzHqsU3ol88x7m1CxZR5
zmK3P935mzMBCIUdW1Du8J8KEyoZg2nqVma/NnktoT5qAh2mmRilLc89QSj447C9OwXW2lcMDEbA
C51UFFqmy8GlBvrR64dwyLCSWSURHA8XbrzbbAdrBJY3hhSBHEHW3ETfFGPf4UsMKwu275CRMaE2
OuATx6ApDK4ZXAyi6EeMlOIy+eIRlJQV8suV9VZvt9lXRV3GvFK1h+A0uDfle5JLGERrI3M/ALr3
xFHQo4IpHxJPhyZPB5jLQ5XHr4sxFfPIeMygt4faFAXxF3FZ+qrzamO+HGBRPcFQmwW2/0L/PebS
rEzdQqsO5MF9qMmSz3HD0iZl9LKu5NELS80blzlBUm+vqKkJuhivF43gLeNG2CrKhTwJ1e2FHAAU
ZyHMts2gIiTv72Gk+6JLx7fLQRKPHoYp+zC0LoT8iJoeLrHB8ER6T1YCJQFZyY9oh8Mf7RBkBB9K
XxNXGuo4OBtwD0dkjKP8DgyrVNtU+EIdDirq/8NY8vLu/WgTBNsAG2feA1z9+mdhXWDo3OEDGuqb
IeHG0KFlu2nYVM7Gn2HF6f/9wvqLgcLbIPWEZYgt/6vMuwqBSZQ4oR4M5lXs8k6dlUtbdHcJDUFg
G2ALrbolTi463D+63f/6KXrnZEzgWMVjZi6uAY2OBcv8ryAV3LZfgZo//z/OzrO7aWxtw39otJYs
ySpf4xQIhDbU+aLFwEHVktXLr3+ve5twiMmL58xamWBCJtnWbk+5i45P0ZLVVRBWBqTFHVa7/bH2
wa4RA8W0hd2zd9Fj58zPgzs5J0evrKN2zkAesQgEe1NaYOTUy9g4r9h0aAUcky4K9ahPal2rDmFU
e2Dn5cD2grN6KI9uGtoAIvjTfXbMv//U8cAnPHZTB3+K4bB5kqn+2g8vlZT3Q8ompQXJLtY0q2Wr
fDxMqIl02ctxmS6jobjbBs2lekf/+93NLccZE/q+QzPm9HmFm9ZdR5sI8pD/J8ycNzY6LSaooEUk
0peAmzUMna4db+pwelpY+1fqxcmERZQUZd2Sbv4HEvQ6SE4Csp/HdpqijInbR2UezgZaKIl3ldTD
BcDDhtZ8I8NZwknihiKihVwDGCH/VDVYjAbZpKwzhDV52PwDXc5HFtqDwZ2cgm6ZACbYUvMvGirC
OJv9pTtDx+B9mUXqIiAy3tmD+wwZ75dOr7YO7Ayay3novMjH8ea8CsZjK43yDxU7XB1CIAMnM9pO
djsBsufeYHsa6M135R1xKQTHNkze70ZHKjOoHawj+sfpJwp4fo5c9FjBmm4fKSW1RAZ2ap6+ltyz
2UJyF43tVTtu/rYdHpzXgAWKj/UpDU7ns0dXXQ08ZcR2kt3WwQqZBtHYniRA2vaVA3EWprxqhoKO
no8KHktbGG0g+BJsBHbuyWWydIeNt47Ti3oC0cbta5j4FNKMLK70HMHL9L5bXVSbxFTThAgc9ps7
p3dfi2Znipo0sDVAg2TmsZ7PWh6dbhwlFX8ryP3lNj4kDfoQxWKg+cKJJhGDdHDnYRNMHB5CZMsh
oMjAslOg1OEiFIAaO0aEB7T9+Qf4/4wL7JdYu3CjTjEhbmvRXYRYrLtOPTFyu1vdEip9qMaQZOEr
r2kRryJ7Ogz4Ix2uDDEcaeEKHRChp4RrPnPgPbZvyVF+jOsEBJTHGzT+U3d6IaQ5mB4KktOLaSWs
KsNX4YIpoToGlF/EY1c/v0aAmlKuCV6Yc0G1XWgD/2ZYIBKpUFNvo+7ycL2t2zY8lPH2qPsooyXh
tsQokcaHEk/pkBjH5O/MNlVCdWdpXOp6jWH8XjLEvx/XLx4KFD8ol/93XCchi5USG1fpMB3r5uR2
QmVrw4ojqwqWB+UimSgXoRolNqfuVpv6vQEb0nmXyAQFa2MFQqmSKg01flhm8kbdvJXmlqCy5+Nn
E0yd3h4IuiCJQKjKkXMaP8/dwYk7r3hRtDNQDnuxr6ot8RL6l8mHlojpOoywKvfSatl1QI6fhl53
uBpzrHIT2yvRI5NTRIaR8NRiD76F2Vjvh/JTMuXLzousPW532CyhvJXt7KGFLAw8PZma5rLoYAtP
/aa86iid0lkoQlIrjIGTbY4FjT3h4zQV3XWyr9zn5ltwdPPwFMRhAkW6N2qP4FD6ekEid7cWhHRW
FsSfLWxWb9B3Lp+cmWNtxV+eFCBoUFxYyILMeLj2MMkO06Rp7BdC3cf55pVTla894qXEt795Gfo9
iYXAHWL7SxK9i7cDrLVjlRpFgVspcAgLFaCbaHB+1vxBpO7AObgX/+B+e6SPKEALSOONdB1PIdBW
EcVhEdUOmfCx8amT2c5oEEYxKnigiJSzAdE0Ib5cA8CVg4+BV4jhMt32KPPvytKmMRvszmfqj4XH
1Bk2IdqY3L7gyx8+TfrkeTE65WIqDsadEyC/CfC1m41gAQoSSKx0wR6VIUJj4xsMAA4BXUOkZfz5
yGKSnsmZqVZs/stU/xgc+OGHg1sPsBD6oVmocZGGk3mIk0WhnX7D/sIgg+DAFAe+RnKZtFBQKQuE
GBxLutvorRDPFz2FTbkz7+P3EslWqV/sEpVSitp/cz5zevw2oWkMCJdLDk7+w3FbELGpDLuzSdLV
11IH0hup9tNmOZoEUmJCnkl1OSlv1NhBGB1L4NeC+ojc+g9uuUcXozgbGOURQ59S8q0SAw+YcSB7
IMZBv8d+3Mpe9tH0d7Yv3/Vjj84cMSrmBzadnnvqj6hrdlu94th9s07RV52LRx2Ef3XdAa7YEKuS
E2+Dk2gw31tJ3+09rrg9k20Rx6BXc68XKSJq0gLDpNYl4shkR++lEiA0K92Mb9KHNKbV1JV+vxCN
9/fpQvx5XCe7xC23Lubn8zFK1S5Rc6luoJ1T2zKoeyY5bPD2oqcmWp7aE91k0fLBgPF7YVu7XCmy
oKPKUVQ9MppYFiaQSMoarnSN9pvVvZVxsJxWlecb/RLSZoVBRqeC+mPrVu/bBpsvqFOS9Ifh91Id
xwKLT6MBLdEHgQ9zJOCE6zAcq5D0+h/IsjxW5wV7StEHMjEktc3JPg22WVHlWDoftTsORHIAQNWe
VvHnviilqE6wEwmmS7JazS2T+uBT/Q+AWJqSX6bMQa+A+0A95pOIztqnZTdGBaEAiJOwJK3+SX5C
EHItdcPPKqmV0+AUrlRporHGqHHYRe1dcqO6JX6/nB49H5Coo2UEkhQJ9pOxtWE1VIQBG6P2Vaws
IYv9CFtKS8UIXcIvlIQPS+utGRdFvMnO34oBplRRJVFrc84z9PF5BO2CbIfk5Qxy+qe0v7Iq3x76
aGPgTUZaHZtQhU7ysy7kA6iz4X6tipyhjpYGJTn4tuUb/kFi/UgMjDQr1NKIZ0Y19qSCE6B4FwzD
oTczKeUXERzv2U7HLgIMdbWpUc1W0btD5hTd/lfKGe513f/BKa9T/GSFQRjBpknDQhDsdFwZeFUX
uz5ztauRILONBOelOt+/lThCiIGnQGpCMxc5/V36pHJJVX41ZrT/g39TUKJJGjose2IN11z3P88g
MS7mEDOgOfIYFZTqkV6fqoqEh6oqCjxnMO0H9OQEui9QvFRFSaDDo5ooVjNE7//7kgdrH9Jfx3qD
m/Ekvh2nuUlWz4PTx6AO5XDnbipQHEzQsL9LD5s/DQGazrz8UTSBhk5HTcAIkUHKUMflPPL1sSX/
87hOK/15H1fTghAnWrqc6nJ+oLOixE+TKL6f1ILUpdBVzRb46Fnw+O9r6UBd/112RWBDfEwog1fJ
L+HD3upqAnCOBwReqrK8nfPlykucbwYmB5xBugeq16hsbZDbyOMp86tnxMqh/Kxlc7UO4cszc/jI
kUpmzOUsTBxFkZPbGUDVwa/9bj6KKHIDylc8XCgGQyBW4l40xIk64uk0SSxT68qgRW2E0oS3RWFJ
oc2/EN0i8/MRTQPxFTgE2v5JyMX1Q22XI9GQIwQQKHpoByB2CmRes+rvpe7YjyTLunRpeWs/7u3y
ys+3d1ZP0uASXchi6cwze+TwgmZMuhL4gYdo2Wm/BkWrOsj2RAIR3Ss5IUCDlYqKWqDSFSq4/TUo
o19cUGiAnjcBAr5H2YpY2LbnIprHriDGYxqg4KhpAT4MUYN1s7HaFpzydvR3FkoEcMhoJXJKzIV9
C1wGHCaSxriI51ONKzQDpH88hP4V1L7bFmaMhGX/QYz6yCITwwXdBig61AVPHpjrgfOa2h6kqPHq
40FFIN9oM9wybS/Vhpcp7cQqspvlc9jj2GxPYGvV4ZwGJMtGfOC4jRQJ/oPhPZKShK5hCdM9Zj5P
sk/LrUNv2EicTyE05kYaVWhz2BNOCCNVo/mdHOJPgkUp4WxRJDQpB1WRNiVP+p8XmCpW6AhT/0NL
8ZceOzbSVVrmvWm1is2UfIdKe4jpC7EgWqXaq3ZKfEM7WxtTjLZ7yVW4bN8EY/xX4/LJMmBYhQT0
DxdY1du501mdbaxB1KhUqmFQ+hMC3ykWhpRhxIcXF9Vrs3dJk/4t178iOtwNxaeRptJ5btojdV24
yBxgKDNxO6IQcTKsouryucksI6UgmpAxWpBELTg5uL0FRZIJ+SUdZ4bqDQ/w/v7utlOxkyJ9O1sv
eqQXj5EPBYVUeohab+cqWuZ8eBhkeLD/5FhKmRwVtZMzNxjywRnqwMdygPUGA6cISdvuhaQM9BOe
spnfrTNdTdvcfmJqO5IhEQnuwoDSOy4M3JmnPfMA2fXo58wE9JsA08j9ekGHDEaH91wNHXKdF2mb
vh6Bylad/a3NN+uFaxPdIcdjJPJ0II2hUi6JuFAcc9dofTbmXXVrNXiLnllLv+atDx7C6SXtIlbk
x/syMkUKpVyml4sups4syeQlAw8HrKggfrIgN32873CHJLM+mbW+EagVfsrZOsUjQQRgOegzPkcC
FKxf4KK916PfHhVGa1XxvKGkSJHfQxbHo9igdqiiCDUXEwRQhME49vDo++AP+a9aPgyKSBA+M5qC
xBMPV3ruoC5GkFFASoYmysEgwVqj3wW10QOYpHGpTCakgA74cKQnhX+nWrM6QQVcyrNz/I5HuEYe
Rc4tvRVQ2vLJORlXXo3FJupHEzanTvMCPfsPqPpT1KlfpY7/svKSa/sALx3hGHNAoJIp/1D5FMoG
VAUSN6OfsqdIMtBb4RD5/YL7RWhBmQbaaCHsGC5HKFEnYxwb4vO0jF8UOX6M3S1IwytzPzLM8EBh
LKHuxF0pMTfELT5KobngUXlue5tM1VPhyaccuw0xh736lTiKbse+EyrkfEJp5vLklJA0DNhIJMtI
eE9ONa7SbR3O1Z7nhcQLghBGF3wGtclcw92ExopcP7UTuRhOcfl3Ec1/QqXDgRDXEoO4A1QjtRst
UMVGhuM60xFHuO0+63QjDkc1hToXSC0OykpiBI8Ydlu7vj4zB7rof3lPyN8iOkj0RCX54Rys3lps
g3g8Ci7bIfADCd4WFvLAvEZhTeIMUtc6msIQOQlHhCTVfZlXKPbjAUWLRoBCCgHu9lzSHD1yOBGp
c8sRtpDc2CcRAd6SQ2x1uf8C2U2wa7gziyfy4zMvbOctXBBe8PlIDTnyP3gdihNSO3fHz7yoe0hO
6ZN6vuMDZgdEEPE7ChpjyGl/f60XhghyJH384H0cGR/Geza84UCH4XH8/IPe8TPnY/2LvyWG3NG1
dERu1r+O1I///skXx4UqyWXLe6PHCQmEz0fCRzXfQezgrxz/vIbJodfmK7zmBZ9//jhyPn6/SB6h
ZpKKKOzx4WOBpjlp+FCSS+N+TrYGqA866ek0uM+VvuH59EVoIgmmSt5D7OMEQWjJ9XXcBIqKiv36
mSLbtQpzujmkkJB0qCgnQJSkHZDxn8I4NLskUiivDqheT4x7CNUrg2FZfNpB4dPzfG8k2R7ZAZIj
NLBnBLZOQuFqcPqtVzauUVBl+RhQIEwj+y2MJD6kT/BjebG2jh+h+/bnBaXqKWuncOgAzQDhtZCO
S+vIN+L1cWmFn3n544Mlpu/6wS5ixV0k805fMB+sOV50n2AY8a2sMl6w/HgtSQZWUI/8E4pxWtl8
8HtZ7byA3qS/SvJDncvvS5xfdVzox/EdP/MNx5EdX+j1pAHym45f1zYo9It/fsFQjl80Y3uwI45j
+rEpeFE0FI60B3jBZ9sC02fYUcfPLH/+mc3Bvx03Cp/ZNuimwEAUaer4wff9/MJspftP7J+6u9P+
YZP82EJHbtRxC7FVrGn3TRvLQQxT++y4gfim4wbiBbvn+NfjizDT99h/6RvNdx131/GzO9zx73xm
pax/aSAgxfiDD7Yuo2EbM1599ceAeLH+xSd+2s+fj3/lt/BF/S6zq/ni8Zf+eHE/Fv48DoHfzz/y
mlHw8ftd/0jTCtCcQ8dKSCCUDk9CG9dvu3KTdsXLel27nXHh1m1cJ9S50vGjveWKorErtRNVm71A
xXMAo6gGsIfeuT0BBFVnFc5X65xxzmOXMVq51G9hoNCzOu2ytE45VE23pYvrcekEw9MpKp9JJ8RD
yTqnpLRSupFOr3R7xCKXMVaC6AnNaqCSBD0gSozXoVI21cOEFBKSRAirZEredLD4JUgxlTm6RUeA
ROvzQ1HFV53lPIHzsUdOLscvAWAigdSTR245UYbbi7cHhSZOEOkbhc7JSz4kTfKXUYhFR/e+2KnQ
R7ewkW4gBBJd8N7oyEKY8UwObOAtJ6GCglyUdoHr4O9xcgW3C5BxtyhLM7ikSj6EA6pjyUrsTaxo
k/xI88DIn8ifcsPyJ9FMNmTq8kijemWUXXlypgopHLL0EVSJQddFMA+xxiWxKESUlo90s6uEKwa+
3YTLjNfUX5AxwQ2+0TYWAIMNRXPGas5xYX6RqCU49YmgITihX8fbPQmM8slbpoifSzC/fpY/eoFk
meC2kqk1WBrcMQqkGFEHXz+Gh/462TAfXgyyGuUH9CCFFE9CmxO8ujK6w1x47d653Qabb9KjDlL/
jeZLEbZcrbRYk6z/1A3tn7IeqLAaOGpzo0lN/ep80f8RJAfZFCkV+nL85/1SL25dd99PNR7CWL/m
zeZD1X4cFmwOQWElOU4IIaQWL0b0SkVkGZ8lB5yTJSbSDeA5wvQdwfgHeyPaNURn4v1bQ7+e6QtQ
RKoQcsFgYv0PItAIZp6Ts39k/ICOQatT+kM5GxHWh9GrO/mNM8ct46cQL03xZMUBDz9nTdS9FZEk
96UGoFVHuvTUyLOBTrSXkQOb/nACEI/j7a2MXqqJe01P29rgLGdmhRAkQoH3bI52Wh1knxN1M3Ja
LjRjKfU+HH2V4u/kpTGxITFzN2BwyG7vyCcMzoIdL2VzsR8NR2IMviYo2yKjY6ojqLtWNCZZUmdh
eQYV/dNO18AiklbCbUCBdONOH+sQE8ANYXcnOIXRmlH2J4X5sGFB1Dk6eDDLC/WtfCI/6gNSNVCR
WlROc9rStpXAtQE/OlQ2tPdDmHWJ/12QUdOhBnOy56hKUpo3iEQJ3y8hHY/MswARJE6X6VUguipN
X2Xz0u4QgkjT1cIDcGm22B5mGhL7Dfzl8/lC7mlB6/hE5KKCbxCELwMN/KnjY5GmNnbdxVg4o7wT
0ocuOOPsEvVuSRKoliUtdDTSr8SoUhdWed4PpTL6ZOL+F4H7TFUStQ+sfADIA4/vbDlrq0T0dP5E
zOSMpr0Puf7hwrIOYeO02zh7LR3bkE6xpBaNGBhjFRRVDX/dhcVMiglVFkWA22mihyXyyHdDF01Y
UiACQSNeqBD9Pz8MQICNosB2Pe2ZWRuGtgHscS+q6aX7iZ7FWwELvRAYvQA2MgYc8VAxy/a+MY3S
w209U4VHKFZHudIJ7gvuAngqciQtKTRxw8kaShRDmXuqhqPdfp6zZOoNDx8bWvKc+hiXQ1j6pShe
tdx8Y+wyyZuUCDsus6uxR4il8EmFnZWLLwDU3lnvjeJfkaIYgwGJeyk97xxbRmolPI5gDb/aLiiy
KaF+sfr04fNu3BUBl52VrcNNvqbBZZJJxFq0YLQNrDrun83ucoFxhrtLNkVxXYdRurMzKtneDCB9
Fl27r9LX03ZAzcFey6spSJdd03f5xXLoPaSx6vKTF+L5N/qzfTXWXvi0sJvyufKnwIcZTAsuvgxo
vJ8JDIzS9e+e20lgEPg+iJcojxH1o/6xQW7CkxVc0ZrwQEoX1DE3zn+2E4g4MDpF1vRPD23sXgyI
1E1z9bLCNEhgF9HidZ6pJReI0ynRUyvh7MaJUWVFsZJoqOx0KQs20O6JOoh7tEh1JIU97PGIO8Dt
sbE6YGWer59VZQ71vlFpKMAbhG3C7ICvmazFvu7qLr2R6I7o712CmtRG1A8CP6OP1c+fkxpHA0qJ
siqR6lc3BF/tGpkMMYhRlfy62XavDtsEv+39F+ExZcGIQjqESonzTxIm0VdAjgheYGJIpLQkrnGU
W0RSC1UB40WA6kEwD3+naZ9c4GzwRoq+UkOzXX5f0lvhRejOn3VE5ofoqxAKLRfx/xb5c9ppI6CJ
x+UE/v8U1bEO8EDbKCuMd1RRgepg1lQN71ICg3qUe19FHCAzLsS9je+LurY6mYVVsHreUYHGUVXy
rQrEfz/AU2+F4wBNRxnl05CyxMMDbvXycpPvcbcOW+r0XpaTbReM5qLxuuQK8vuHcFOvN+Ge81lM
FHekD9+27KYuZP6RLr9wIVbsihmDUAScKdXPUAeSrXfdZeChRudb1/vbPwsrxPhl66JCllaXRe8d
dkWN0Gfc21fhgRmpA/0UFA67mFmucboG+83FHHqaLi4od1nInQBzXKwTmGppkbfcEy67u5vmz3W3
/7KBdH0R+1tcKCSMGUKKqYJ6hNp6VrPmVJXPPDgUAyFGOPDHiJ1OHlzVWH3ZWdlr3dNTGeBX1vs3
phtP6UbsNtPMUrsP4L08MeUzMWVkRAE4XvBTclMyb1ZLOU8hB4L/kHZ64aGB6C53edl/cEHp/37K
/5+Rb6EwCDVDI/p05Kk9NNtwRfmcUDmgXhRQWK/Tv9TtsscjhV5GwqgKvalRetBm1C42F0kffq23
6B/S+pXcsXazEvPOPxa7c5ITEVb+99b08YkjZkeYGhg7kIfjzuPYzbu+Ke5UV5LApII8bwZfQ+ii
urASJ7EaxjjZ9dnyRnUwgcsVzYhKmDXYH5Tp098/z0eCT5QZfxrXSfC5dl1pO024v9NlKkhGUWH7
4LMAhPTkeDIhM7U6gd2UqKlxoed2bJlDiJOsUnw2pNc8nl4mQDKoOlBpRC36pMi+xvOymZE/ey1B
zjrgFN6K2c14SADtYnk3DQIFCmPD2dJ5UmOxPqkVJdcpwyhmopUbFx0xoRIo4acltTemnFlSFv39
ozzttZgppkxCoEwRHYW3E2Ceu6xl2cB5eC6SuMT5ySw+Jk6GxRI6lwkUIEOzgeAWbpbP98AuW0az
dtCiGkA3cNpydEi63aqRj6SPcF6S7DRb+mWcJ1MedBsry9dpRSAdxwxhKgn5JAevMFF85/ub1Bbf
C/rhEcp0RCaHe3AAE1hJBltj7moyqe+QKxFMjTQFoaVkIM6nJKa3crosiMlIJWj/bQj6Hm6japuO
RVr1012BZt2tfUBG2mvw0YGJUywF8VSzX2izLNWthFYQ4DlchN300Z4waKg9TomE66iu9/mfnrWx
oajui+vKSbKd1QqiFcfJJfZgyTsRflfJEzX+G2ogyeW0HdvnRR0dCI65FUbCvM5WLlxG13YV0DTb
z+5zkwptWF4dyfJV0aJ/UilACInRktEJn5pAWOgvrye6CBuWpp1xzHYHHUOKOor1WxdDDVDjBXJH
Rd5djsia0Q13x41L0MfPsg/IdE3N+m21iWEkCzJJ3RA3oalK/gpXCAUid3sLcWB3oC9d+CFyM5Tj
rJgrxc7Dr9WepqSL7mHVIO1XYzazWzPfu54XFeiH+c+2hnSdTGV4VVfcQJ4DLSHcq7jpV3j3Ntto
584Euu4Ar+HMVtL9czLNVOjJiuHiKKE/aQniJ7EfihngVzfjv4jblIAfdUjO5bXo+lEPEhdH/UoF
YkJCTQBkrDx9mh7+9AJOeEePnSUi0VKFvmK+VqjxXFjcHe4Uggc8Cz86LUZqZ/087FNoLpWaftwj
lvW8HpAhDGtiejuPDzuv0cQVNdLFiW2D1EKhv9tGX+u64dE3UXmTNLH/zIsgdtYhZZbCAU9Qwu6A
j4STfIxYFvqQ6GlFyFElm6y4tFriStCi7s7LXaQNB26UkprFlG6+hRHVwYZ/Jw55WwAxvahXK4WP
S8ksDAlkNyz4pLNf7e2wvM57pFvrFloLi8TDKSCYgPVLnUgLR6Tdumt4N1vi42HrrE+cwukB0RIz
F03bE8ZH2bPp0MGg2NsFx29eXBYrEX03Th+LgY3XrfwGO0WHD9EOtgu4GAy6mkuzrnCF5/fZHIL8
RJ7SSoyUB7z1YvaTy2TGnSDC2z2398El2j6kYQ06neQw75OO8Atx/o4ma8Vm8unE2D77DjE5xuGx
aG06qjuvDpILt+OHo8boA5plNN5h/yXP2TstTLSrYNge7toZK88C5rUr/SKuQsQxDvvyzYS65eWa
lD3aB0wGZaTiOrGVz4rvYBNM2iUPyq4L+xL8GwCvEFspdyUitIYsul7D8Ksb8LTazVLsqliN6axt
UN2GlYXWKW2CsXmybrzpqoqYJmFxCrS7L9qM0Tp1XSJKZsPXBESMyQybMtjM7tM12nRv2ihf0eNd
PicgZLCycqer3+/EU7PE45KGdBY5dFt/xbgGzTzxyymtBO34KU0qnjAXxoH6AP6x4utNLophAJWX
bXodH6Yr+Oc2ro8cXGIGqQggAQKUTRE36znuBNFqwesqbVOgSyj6XoRv7UcZMuoCkgFjCw1Gf563
U38shkSOE3kCKaWA+DxJG8bMsZY9kEAIVoZVapAtdpmz0+SWSFBhdBT0Z4roIXWNaYOQeUWWUwab
Cz9Lnw2Wda0oKNiTQ0gipyoX+GuDaU1avvWpmpGAjs6FRY+FawA5tluk4kCfQXl5eP9ZUxMUyZQ6
z3VBCeE4WYi9yOmuCCSGz+aCCwg5R0YKkmfynKPMqe5lVZllpnNebei0e6plQgYGjpCGBeHaqZ7w
6k2L2xWVfbRtgSsWUlRNGqoiVg7ABQSTipvieiqOE1xU8XpHG0UmdrL9kBWWyNtCTXmg5CRY4hXE
6MTFAvN4FTA/UEYFSR5l1Iu5b/80GkDUrV9DSnij6pGYj+6MejthngiilRO///2GOGWnmHdK4c9m
GnzQR9vTq6mb06hZOqI8IJOCHxU1GNOcoz7ZIgrC6lZXQCmUWK12Yu0mTLpruhQTDl/1FgWHPRU3
zMCSrMLUO6D7TdMYSqc8seotZ49Hu0yIY2lbh/iIGqkHoY8l6dAnFB5NoCV+iYfBj0U1DJB7tPdu
6jTFKxPqAmgMaV+JaFwHRAYV0t6YAuwQg7J3KsmPEBelZ3C+Gv/oGsXnDhGLgHYCmhsP16jrNnNa
OofDnVFNQUdHeFJTNoB2bHwM1fuhx6kDVHwbQxjTzJGCWDVb/7u9x+9n7rFtj1KX2mmUQyWe8nBc
uUcV2Z9C57lSHaH75DwqrwPt+mTDBME23c7erh1dBwNvLr7+qASiso2aU7F1uBm8+MaI3mYIIgLH
yVF0ErfAtbhrKSOcBxwZbsNJNIQyJR/YHnK8np5XlEeLDXEbFXYGrqq67XO9JphvGj0BsLDiDE5l
+cVoWsfllxbMkGZYm+8fQPD0pE4HRKuI8JAZxhzn5ElCNZ/bYmuDiyCDsGuQT/Jh5RQSoEamVsaG
jE0vlSG1VUT1kQa3KEjCpet0XGFn/X6GOXJ+GRhEVckFq3FKT+hkcwbb0W62e6e/86bJfR6mctVc
qQB5veXuxpwrWU2LsN70lwTM0W2X8spd1XmgEGsiKe1Cc8vu3eR94IY1JVWEQIO9wijLxMywgItN
t+tWsoFuGQ5XRY5oex8lKA9w9RelxAt6ayLki53X7USIYJVc6ouKVHtvuLFt7poCldQbGaLKCDep
i+2uyAmTtgzXXiiZ1gH3TcQxqrPE3tcN0AkCv3LsyWkwJNmZhtxaojkqP1pkfyo0HQgPqhw+coda
wpMkqL90ARF0N4B6cmHMzYrpg265rZvQBTAZRIR5hA/DNNwUK7Urzy+/eAN199DmLm+sTzUL+7I+
wJCDu2JFBKFc7gVmMZxDaZisF1VXviiSjNhrnj/nK3C4TDrMGyLIKbAaxBeJ4+qVCM07kEzYrZqE
C+F54ZX2Zbglk+Ef+LEOgYMMJnXZeta+Nqf6WB7CK9Ud6n0DyQ6Izk2350d7K3kMIsXpzqQjSTHx
nhMON6+g3lO0DaYc4+u8anew5zdXtkNX8jCT8RGAwclWuNmTp8kl8Zhzd4RqRZc4F3SriZwP/PjO
p5Xo+WTkQRn6uzzIAq4ziVv6rkdFTHXElHqyjDrrbowvq35b3uRDmD0jsmBthLy3MJOsa60GcQD3
u97A855yYtPV4f+vvfyt0WVqeCrh/pDejAfPvWl7AmDR9n+/QU6J71xejnw4IlD13Na/Sm25c1aP
FXmVUvw6tt7LQUlVnxBPra5gVYZJAIRCTo248FQb7267XS8NE5iuHijBt7RNb0Wq9ET+7pzwq7KN
ood8BdpS5h1eRkwrqykvJpz39W6JtECDqP+jinW7xY8qp+UUQCSu4GYmBL2ZezG2Ss9QzCJEfr6Z
g09uQAdDR5hrnwMSnipCmScBjRInBzIYwU4fXgYQY6p9vykkI07XRqX+Te7g7oJysWm7yt5+JvKg
7Spki4nuyT3fJiHLwcMm7d4rUrrxYz9drpB4fz9bx87vw3OWtqtAmfh54Ylwymdph7ntnf2w4lff
NZeen9rPwoUTq9u669dis0bE1lRAED4/7MjRF1QISOPqZa1fQ3Kc3hmdgqClQ1+XGdTePH/Bgi3J
l/IWiQG724UONqN1X0z0eEnepii3PsPar/5jYrcij7vb2qoKg54xBYHxMCNRcMCHz7N8ThCXU2cK
+K325tDTd0kmwPOcet0wz/jUTdv3Re821MQb0sIpW5jsmRHWX6zM6q4wJKwuMKK9YbXO16MLpF2+
MLZNpyyIyMdWn90zzSNf9xsyTLqs1NmzCuwINY7O4y5cHRTLSbkwhmVD05Dp8I0hWSxqtHCLjuez
uMVr3xn+49Xb9IP8FvItW68K6OmNDaMoAu7trubnTNulgZjGezKSWzN58jSxKqcOC/vEmupnXUZZ
JuOUt/0D3bwS7lWbctK2/LDK9w5XEdLrwP7I5pKJ4zppOLbCZXKfTjMnDKcxXSYL6JTDSYyTyPBt
SlhRSVF9kfKJPajEmjCUEFj0E7s98Knyw49dsXzuOypcrW1zsbjEeGokOOSVScUp7XPSytglHDk5
EpvLBwPuGF1PhH+LiTpUun05xbN9UWdueRMm3ptk39bPEnR3dtaCfCqCoSbHh+rPTVdkrU3JnIuM
dGO+QITiAPa65x0PHPD5PrlG0CO6NiLfhQQJJjd+b6+qWEQkeYkvqQwXdqjyPo4PaiAV9SMbpMwF
HX/+ikXvVedRSeIZsjzGsLsiBXMAB3J7tAMZPNPi0zwhzGWqvgE+PuyCad/ceBigYl1JyJVQW7Vy
EntMepDQQJWOrinfbwPyD4PGvoQwSptUoKmOqew68wY4fTq6E5SNyDAqda5RQwsRiWLG/E/Uk2kD
uXEIJF5XxdbyL5VSSDXaXhk+mIjmJqz3OHr7SXPTDUl21ZUc357V8EB1PrgpjWNg6MttN1AwqwOe
dIjZ9SWJvPvS87hb+n5JL9LO/zolaLR2vl2uF1PI1IiMPsX18pRSRLED1O9d160P5GLJ09d1wTWa
FEV0G2Z9+/EwFfaXsR0DipLzcFMDS//Tm9QZjmI0VAb6VLUNHC+Ju6s80vtG7XDndtF06XvdejGX
xQdaUFTVFvZ4Ps/FLvTGj2vRjLvRguphNWgrHrRPEt7RUU6ag+4CMwZKbMQm9oE7jaijuSk8ShYU
tX0AGyoSWuxIe7ASeuO4E4cJP1L1zSLtqav41btu7Ykb/Yr/Xf22hJyKsIra/hB/lXnHlB46RGAJ
mQDevUxG/rkrAZpM1Zci0/6IiJHsAz+WDj3rr28Ylh+vzzpbIsDE07twYSmtgUpZ+5WM08GZpD4c
GiwuqVmUWU17nfISORciLAuZfQJdAuCtykotC7hwQyIXjElvVOhwM44X+XYXA4bEXs6+7proK6Yi
75OSv4z5ykIUSkwm5jmsZFcgmYpx1VmHtm0TM8DSfkIlj/rSylBr+D7JUrEvKsd9aZdNeBNOTBpr
MZMBIe8Ds5jrYo3CF+neWl+2+3X5UjdzT7AwBM3fk+OnA2EQjelkv9k5e0qxdsZbT7Zau/nQ/Jn0
mybZBU2ZUWAri+tWoYhlU/7a1OOTYI6+uk6Zf5Sug5dRIPTalTGxiNeD3V/WIQ/DHlj2mDhGu9yl
fG4hhTfGtGRUwlwtCnyEhcutHRHnVQ37ieEj9Lci6lfQslepvOhZDdO+d4HDtOWbIEib6+0+woUy
2zqvaeUw90lAMzSZrPUJqKQOYYYZq4c09p5Y9YHYcaUKhyNUlB3b37blvql9YqkiQWjVJSKtPQWD
NX9bok6GwuWrqdpQWq1jScpjv9FwxLVllVwHDXuxlVC/3ZJJ8RY+EUwj2DPgt2uzJIOcSriXcjaO
M3VAHg4F2ERy+CaYzQjfZnf7Fep2txsnFcELNkqN6Z6ImqZ2GMQszSohzdyUyLtfmB/kcljs2IRp
whZy4j2eJXlFdB0SYjtkJ2Bl0Ox1FKe6IQkpjHecpCz1LujQqfqZdGN+Z834TeK8RnknpI66JrSX
5opFDDTkpqvG+h3xMytyTv6qNnV4NTWsaw4R9+lYc0aa6w9gW00Wrq0jP9MNIqJ0oW/82Vkvp5kL
nXMVEwuv4ohLoi6j/hh7b+nmk34UldXnl15LjhWMo/vUdYf62RpHGfQinqy7HpanvN/8Yzosm8uN
uza3RULcQhSzJru24IJJDqAf45UfNrqjhX9RjejRXC67LK6Hq5ZY+5rSXfySN0haQ5WCzVK4Xyw0
YAAQOe5NufTTxZ63jzcGl227sKxJ+1sQANTlbH9+Z41ERGPcMcNpUq5/R3vfe2V1+gFxFREk8A+r
25XPg/3ULWxtjMJjdlp+0M8bGOR68DiW24A7tA05HP9oD37bLCSXz2GxB5ejxckhcNcfVR80202c
Ts8T5BxZqAPHVUpRKG85JU29948288hJsnZ47kXxe68ilakzDiInIzZDfsUdOVlb/LEuxintr4xm
vzet3/5ot65TDO06IpnKWVyvvAV69bWAPc1NtY3iz4FLEPJHNTQcaG49PgfZXF2USxQ/yWnSAKQB
UTUl/VUd8EwEdmzCrPvW2DFVeEe3zlIscJQ4nQrgAJcJpR2+jQekPT6tygc2BHT1dvPNZAc1TmBX
ScXXTb9CzDC7nf0PgRoH7ZbQyIK8c1mn+Hi7YCrc2K8v1nVfvGyHaniGzAOXvI9eFTSn7Pg/jOqb
hVHh3HlIPGHqxX2SJvPzKprHZ3+MROK1Vx6m51FT73djE0YX5QZXkTTZVmfaT48UXGC3kx25ofBf
rLOHycEa1bkFegLgC6AGiWAUhf1Za4SK3K1UzcT3NNAg1HrqDKmjQbqNgDClrXq2rmGqp6d5AKZz
lB0jjP9+4bVXzZ7mBksaSSMkU5WUhhkgBtI14S1b2DVWHL/PAUoKzyFlDHl8CAjlIQqMTsQzZW5i
5Is7AoRXNZp6tr+ZKiOqtuZraDGYpjr0ubBhN3X0JQUDEUJewgxyPTRU8Aykgk9sV+HWid+qUQCj
7a0qWT3gPk4BasLqQeTdIqEQCSpSkCCjCbWlYgadTJBaIR6FHKgzIhBjchODsUWWEJLrp8D4+FEH
TUBEMULxNs/X041SwS9P1qP5KXIDzLKTNLDdFH28cXL7dTIAf2CmvZIH1gMlEdkQ+pJMkiaOYgPX
oPxmW7PRGxLc00AfFx4sY7ViMOvAN2Sxrjd2b9MtKoLpKlB7FwBN6bMBnwlP41K5RkBLQsNaRaqQ
qYqtkrdOBgnmSCW06yk/4maik8aOVFNAUG8CRh0n+c7Rlf+dQyUdFmXYEtGVGKFwLAWd57TkUPOf
BguBugidbRJ9rZhRzdAaQ9+PSMNc7xwi4pTHoCTbR0rGI3fFyW9zimwOOCq6ZVk2z4UZ7rzxSZHn
X42OBfGUyBcihiEddL0u7rt7I02RwaBXvjJwDRBHRv0KeZ7fJ9ePVKkdThm2uS9hIMrCD/d4tT2k
/TQOxXMZq5tOinw095hKUAFZwF8Oew97BHU/QacC4k2W8ksJagBydvmqbeZ3pkx9Xhfo1+Iq2T5k
eQzPAGZRrn44MLdf8nKdGdjkT6/9OXifRQ5xJPLPXscJmSTJrd1BgEQiTiQL7awJCQssJkpahnjc
AMIa5fnCcfD7Z/YIMvbh0E7ORcsrQ04eHDlF9JOSv4h+YUaldTuSdNLciTlXAA/Jx0SrXkKjofDA
7CTpqaiUaUiAgGGkcGw0Zyd2BNUgGXjYyD8ZVa2RI4buvmFXsupFKOhGNKtdanMCS7bT/3F2Zt1t
W1na/kMf1gIxHtxqtEZbjpVycoPlOGWQAAGQmIFf3897VElbpD4x1Rfd1ZW4ExA4w97vtInaxO6d
leV32ZQ1eVXKJE0rE/GhP7MxyS8MhLxWtL3c9WIT/090x+uXcriQCjeuR3epv2iRS4CqmdDjDqcI
ZsAM24scv/phVgVaYjKSPJIJtpKBNLgjZSL6BzIfqfNfH20+yikvIbhZF8fRzGpCXde9P0PD5Lq+
IZleBj/h/SaUXR2NvMpkNhPnQb54G3FzR23zsOmbh2CFQFkSR5kkXA0s8bqvsuNo8CeTNisQUbRJ
HVVCM9BXSukp/X1FfLpEWv99xAVnSYBikWAX33UJGTuE9pckbLOh2zhPEgVnPUJ0jKcSVNXcDvJE
mQxEJSBcSHyzFszP8ay5AhWENdK9noDpDgMJ9GRcybAwHCQyxh7wXY5TOPMmySMSSbZUWtG1ldh7
6L/YiXU5wJBsSFEmU7xEET/nX1QtiLGryIzVRahxyO/v1DdOt4ACBns65iXw3qMQh/V+n/RpHzKu
mNtceQTca27DUBB7+7N7uU/FExvGdzPO5xk26YsuaJ0g4uBirhiRFu8/lx33/HpR8lwwR0gg/XhF
mMrrw62KZsSGrZP/Xcmo8FW2n7ISZFTVxDh3KUnL4r8zx1MyLpTwX5TNPjLHov0Pq+R2OaRqd249
BFKC45QPBuc3m+yDlMBKPpfhmSzml5BKrMUmo6ox6PJVANd79PQ7fjQjZGSmqaBbGlJ4FDe7dBTt
gHPQOGSpSJAdky6m1yGJnB2LgSkrB/TmFg3oHOgH339Rby2qMEZOFOkOMNygr1+U3wZNlSBOuc9c
csUgKglZubRMMhHhEuIW4LtBo1XO1URakB13xAnE7vyYc3z+91FZWuivnung+K+cYbflWTc4/9iC
CmX8zzFvmJ6gD6TZAxK+i7TWXKh6QRtMCV0RVGxHYWDnkQvg/Xd1GCBx9FwHJ3A+VnkJFFB9HltQ
e+jIEVjoDKHobUAKhx0wLuY5SW/R9z8LJZWkPy3NzX6C+YN5FvphL9IcoI3xugqZViShNOuVmU59
3OMrPuC7MleXep5mxhp3frIR5UXi1t2unR7IUKrO2wEq2qEYkp5QBCrcAwRqRYjweGFTx+D9xTEV
E8KpfvkhubVEP6cvs7deJU8WeW5sDMTuYcyePzXVMoKmPyihzfW2+JpCNNWoFzJmbCGmu7VxaEP/
dT1vfmlMgIiL78y3lpWxdak/bfzY9GxjmAg90Qg1xc07w3hxek1aUe3BgRIhqOas45kTON/X+8SZ
0Y+M8SZ40u0rOYbQNwVQrPr8Q6NkEMo6TabTwacD2WxWQMuMSNdrlmqmdvpfxq65qZfm0e1+k9hd
hXcd87s4nMeZAnucEaSw4XQ6wf1CfrhUzKrJhXXJ8iwpk7aeu43/DPjXAuY/q57Xhblz5g9EA37y
xVkOtf6XCm4pBaQG17U86B/FiHOJORberqI0NP5bI4SUaxLTw+VoRoaSN/mPhsq8+ekTKa59Ok2k
1we7yJ+7zkzxCAKvpjfB2onu0gAHK15V1t2AWP12RWFGsz9ijpYzbMQSWfOFdY0oDbIwwJc2Rh7T
Q0woK9g93pRk/qbG6P19/0Y5SrAugmsG6HEuYVV5/e1jL0UkG7cLY29IhLEcTvonZ/mDqZD8qoEj
i1WCKLHKyqw0693HrDOo/PBeMCtFPGZLaAsw81d1sS4urSymWsp6fXjqUpooBVUoIB8A61wTQVRs
a9idSjfdQkrrtROUOJi1KxeXjpVcsrimd+DPKThC4bDA7h9yXlmOclWZj/LaDgTOnzpctOIPdkTs
Ij+nRGIMkOcfuDbz0GSkDqfzQ8ZcxjpiSdLULKb/0IE8ZSONGG59OxgoFcQ9PG/b8ne/WW6X8gVL
IFD50/tf6q21xZD5yF15hFEi6D34Uk0MDBeHzvzkzqSAIJiy/i+ufjHL2ozWOUn8u8zSshLZ4e1E
6MjyqqgZlU7KUlOJIhugyqeYYEZlZOVkyr7/vG+VTwy0xRkT+GG0IhLn9cryt9sEjVpJcxiOTwF0
iWKH2xUaLdSKhY/1h4ZUq4gpPedq3+Um0Q38lxvd7uM9QtMTD3Zc1AcxKx7AYgUQGB8mA/jbnT/4
vrN6WKrdWbh3LhS0284paHBxaWs7aiXVSVruS/p1cLd3SmUwrTK5qQ7AX5Rpayudk6MK3vzOK0SA
TPICVIFWP3hvJLoNfh9tkN5EnxU+WpRIq8hzkr5AJZ52paKnpIHTiACXOVTi2MccGIXvrmvOyiaU
jaXxg4IofCY4Wj8BKqcT7/ONm5j3+b8PfLAwh63vDO1U5PfqKuLCuUla71IiAOWJGZ8dTryFfUBE
KabCgDejq1zoTJmJq6suMh2RQt6Jo+0N2S3fmcRDJudRdGHBfv0im6gYsriHDtUmbkt6CYSERcx3
XsOI4dVFJbiZUEuzPAMQVBlukZv/JqioTjG+LJhh8KON6XAx1kBHCaNR6JNj0cND+b3FYK0DSckc
ch8TC4aM9WVEXS7bO3DW+6/6MDeCKo29T6oeDSmqhqM9VfnR0A1Lgpt8V2dXbgAxn20L5AYtJ3fg
IIsq8GhdtOjYzvJx55x3gfk9CAUxdwj/C8wPTOejWyjBAEwnDdCY/Lqs0wketcYHHldoJOBhao8b
FkfgVyV2mA2aIHdx5oxZzvBCWQ4xAqi9vuWwam8rF0jFGkDicZtd+REcUoXs5KoiYvBMbyc+OU3y
DZUaDZDGjFDdM37w8KatlqxvqQ79B9Wr9cj/rLEeCjLINiV+afWxC8yg9NM7CtL+I5HZ5KsynZrL
jG7tqpj5vRnmNs004Ep+6X35s0pbFYBmNTcKKynGp2bVXIfLcqsW1GK0SfJr1gxP1njKJTZx7hJA
gGllX951e4c4J1nq9CZgK84Ec+lK0FaWmEyZCs6WV6yGX9izwoJ9HPzvr5c3wMPXb+kAmsW603MC
e/7DCutLk0ALYkeSTtZuTW72FrA9Z+utuk/CjGTwUy6pbYSAgGKfJghN0oAm6f1Hs0Xl6ytWj4bX
y3BBMOf4oOgM+yhfRSarHjcdZZ81n0LdM2EWNNCs5RGS57vdpKszV9HKQBUMNfQUopHDSDZIHs40
7GRZSd2yYOLIOlrdBqXeBje5NjL66Yx6FppPULwVuqllL/Y57AzygFs86gFSYsG7YTffjpRJF3bO
bJuGsNaK5iiIikDRcxE4gMwNI6JlA1oz6Bh+HgMYLW7J4ZbDio4DggMkOBhBJtY9b9Zj+knQXjOa
ACuRJHDQSMuZM7A1shzrj9lvKsRwqx+5g0ynqqlnK8Zu5TP2MOIbzxUMgzDmc7BHW6R8Civ9gGH8
Hm+gnMlHGXaYYny4hXiCb5sY03H2/xwyWKqhWcrHoEL75WdoD4MN0r73P6Cve+i9D3igE/VX9bZu
zFLZsK8gpnqUBV1yIt2hI0U2o7xtBJh0wsIohJm5AQIxOwNUeXiwJh4bjXlnRYSaUQ5Dya2LFXI4
WkyJtSUYkz9WzcEC2GZ7IPCF93/N/2c5cokRWkApfJjZ3gwb42YtO8X0zKrJsgIFDFokpkj3w4em
S91zs0JQFSw7dJsNJPw44H0DmX9WU2flE/lMMoAqVhHBGZ+I42j2HoOZNlRnkZELX7818yYqIeXB
yGk0dtC2RYo/rmbWxXUQds2967MgrCs6mBUOtiBQNczJvUjn/rL0y+Ycmh29VSR6CUGLFZcS6ZMz
AYW7CiiF1KLN+VDAo7YzdwOymgTxWgZlnyEqyCmPWI0InyCh0gtMB9sPMWKbK7XF44CPLZsW/9qE
O5xf0kALnREH6Q6se42j4byn7WcYFrJDft+YIAIJSs67rEP86suY57K6K5cV3zRcNA4E7tlS8u+Q
S+X9r/dGranD5O+vd2gbdZxk4hGDgPgXkAvCtK0vXfMtLEYLJ6ZTX4GXKpCUHYrJCelLByy+UHHa
DBEMKPEptegbtOPrJzuogod8HTbpNnkpQljLvCrC7duRoBP1NCGjj8ilVEIO6+SjAkbQK3/VaAUb
OcdRLQi8rfhecrzWLpDCKrrx9sgfUje7VOulglq8mC672qPI5xSH5/3ObI/z1um+5vF8Obvd+W67
JxGhupIVxCAuxBaJBCmlIBMpRs+uDen64Y1oGsnNpdGs++j7pu3vF/6+gkJiaIhsnf5qjUgKYFEF
tyApVBsRz19EQsobPoac2bzb2KFvJXb+tL959YZjhpfLrAwFqLNvjwSo1XodlYsbMsGE4/JlbPh2
rMhxoGug3cA/lWHsC0JipnqW3xgz0E4NdbNwaCMkQJQHAQwa8WNsuAWkKciI/FeZgNaoU4YFmjRE
XCKDHJdaYnmItyCrI7hmZjAouju2sWvQfbZBeDeuUTbj0hHkg7+3t7InyAGWIy5mzvcgRc1vDa/x
DHPv1vw/5kQwoJokGM5sEGdpVtoeceQ4Sc01sTiS8jEpqm9uDwIjiUbmEBicid/UxURuOCcST2+F
EAYTNAoDckNqlhO2hmytSq7b7y5NJQtkiFQqmyQTCjq2f4fGaZwhZ4XnAhjz5AXCbqv4QgHJ08kt
p1mng0fNOJLZcrf2nOGsD5zpHPsseh6xZpXHKWY3VVt2X90KlhT3O/++FU/WFQJuqNX2XILgET4X
EorQAAjnvBjM5iaYB/cqBgq9aKPpW1WguozLFvFryEjCNPTmszkra3CGeneZh+FnIGNzOVSEsPg9
OhnMByv+aZy4bg1XnCOwPFPUiYwKwBvoDSc+ekDDRrnMryBzD9mdPlqco9enPu640YnxNrHuVSaE
TDyKVfzYUTS7Mf7szFSBkpRz8tbPmdGNhAMRwUZ06mY9blBZ1iIdSOQg8D4+QB+qadtEXdpED0gy
73Sa1S76asxL+gxCu9DE32DOI09o++UvZ5TiWozDnJGB/2QqC/5NFjRsgBh23VHSmLeGi4yi+j9f
ImNgC86vStAPI8eMAlrcyb/QIJ8246tmIzUG6S4QN7jeEGkrpSRn7atK+7+c4f/7qw/xgnhu0nVc
ICMQ4CMU0mznZxGe6nMBru7EASo3XBygrQz0+ABJSvuVNVlWrH/gdNQJfVTn/PRc3us2kmsxSZwR
c47kDe4OZaXHF4Gg1U7FbXRn6RZ7vUDAFiRVoSQQEI54+qqdKG84CTVBWLiGU1ffodBQCsDMvv8C
veM+XMsmiPkYhud19fd/RsS73TLS80XMW6f3ADBA0PpUJQHTShiZKSGSpoFSIeO24Jov8g1a4uVR
tKpL69q60W216Z6SfPimx1eKoKs5HUoJtD3wQBAVIL94YDlPyUU6kUwSvPkT4tBVz074gO36fvoJ
TAFz/NXabO1w1cDjgNZlZ3m3mZuR5S0YXWylbI6K1lBUmIClWvN0+euaJm6jNKF11KhhK+K+o9OX
/WVgBsPEuemTWMc1p0kkGmZmP5R8tTLPyfY3QmHI7iegImtBZ1HkCJfX37ODlSlsRw9hoIQjNpaK
QdM4huA82vv3v+rbpc1Pr+Rg+S2eW23IDyntZHfNb1CPK3sFdDIicf1c6Lxs4ikDxmmCdWeM3VLk
ox2pifl2IJAp7s2fJx7szVMKzDyWaTqAtH293PxqqtNxs1Bz6ZTSyHl9BzFGLhsyAG9STHFAfjU3
30d40suX7wHFNeFPF/wrtCTmjsIhx+44VdO/4U9hQxiDlZa0MWD5AwCoKtdJxmTghMwXSi5COoSY
orjiPlihhdxjBGQymdK4xULYNG6yTvT6ipEkppaV5Rv7kDYcitd84hXqFR0dLQkpPCAVIBkWCvxp
uQ+YIXa7tTF2Po0hCa9tXlpzdUjtVvPnaY0jUBiOPbGyNiWLwkx+VKtTEc5BB4m4/KTRKXxzM/70
dAfgQZV3pl6iYscIWYK/JBDPMUFAnlGoUKeW+/Jm068+TMQr5eOvguMrRNS2k88WHNUr7ok2UqHk
qxLDwBqQe6cB03ZMI14AqekEsqIyoLdHa6NQ65rUE2nqMqcjsGGmvgjYqroXInMuIZG8ROoybHSS
ojJd2ALN/xOVmxWcVtq7RYiTDjSg0FRjAouqsxxOxlZ/io4iouhmWTfnigZamMFto3Xb9MRV/vYS
/OkdHlzlcV/GOycZjZ3vGlQGNoRME/rgYh1/lkteX/fv1D8oX8V3a+VJ9CdwUVo+rb42Lx+iebg5
sQLf+sYIW2LmRUdxSO7O600MrNVl6DpW3BecnVjLpXEpfCxBqEJE9clOIKWmgHoG3XwUe/O3Ce0/
wpvTSpU32yY2rPGgDoj7OwzI9bfevuY2A1OGktRzyQguTYicuFYJh4JTlL7UUuibaVVhgyLnbozd
m3EtVJc/D6WeFfz3BKPkEj9KLdUnyWev/GNe3e793W3G6BkrOcoIaK3xdhLKbGk5yok6oyoChNDM
sXyXPHWJf63p7CqOiLOwwwdUNdlQQbqtkcmH1QAUPHEu60TT8C/1o6pPJLEQqAZjwqfn8w4To4AA
I8keF9MvWFy8jDhKQfW6ZU5LNW3leHjgEO8aBiFOgtA97JObbe0sQ9iDrISkBOzE0qE4UwyF7k/F
CwhKzQYCgHTXDcjJHDf9tcso/6H6JZ0dSSn9K7v3hSwhlJiD3ozU4Ir+iFFlKly+yYpLQeD6MnaO
FM1NNq9/NwMheB5N0d8JXqRMT+vg2SnTXsamGynWgoZWQdVUnfn/brP4qh2oWgkvrlI6h3AfoR3G
jw+aUgcIOEi+VOysdk01UGJZVRBnKJbJrIEaoQRzrVfU10nDWnYjCn+3ptftBGbz5/T9ZFB/cbGY
7XfRJ7oAxOnFaHQVSdG6SjfjKeJTsRRvHrcmxlcKGEqc2GHtwwzWrl6T2PUkuqL3U1qsfOVfEWiz
ObfYpcZIFQXMOzrREeM9TSseH7yXLpOEhcYMQl0gJIMdutcKVIaoPZDONWwWFuuLrCmT39oe9wlC
rg2jZ+nY4J71x0ZAS4dMJDnk4EOgERQcU5TEb8qiV28JwNgsT206rB6qbA2yJAcTSZrnJGHZqODk
Cmz0VyuK9eBjg5RQqBiD4fmSEqRJiz2vr2Yg3zM/XmMS2ew9HCHpeDYMO/dr7jTbT8Om2lyPMQDX
0NAhNin9x/un3RvZQsx11jRZymNDctFBQeDkw2osfTd+ypLqu1KC2z68s/4oJVG3DtAd5LJQERs4
rXEu8HtWpE4QmqnxP4PRp7v+Q9r3LCruIMJ0penTHKiGC9snOE2Lfl+szzatd67tJLO+Et6kRTg9
dcHK0A72NPmDDH8hUIPhOYcDvvKhT1IHutKmz9UrlE10jMEed2ldZ/9SPdYy+WlcUSQwB4Ik4fLM
yoZB/nGZfbV/Da2TTqNgSX+t85pDdfko8EgKS2XtSp2gy1U6FYruZ11Q2cp8GChTFLk9oPUYKipO
wCi/Ai7kkM45OgUJ7S6IRTxBHrx1rb76zQfXVt5sDCdqFFidxYhe1E2h9OywLlgLg7MngH9R5gdG
v0e3RKrHdypBpSIKAY3GGMj4snf+JrxquvLqxEp7o2kMsRkQ/hkzmQcG/PW96ke1v2DwqR/aPYIk
FoEGpuqc7Yv5pg8BaWlq0b1dtH5rO3Ol7c29f034wOZs3OCT5OGlpWitq72HMYUe183rbcYbMEP7
YfQB4gJscFEzEHf8L2f/UjBYGu79X/VGOh9TQ6n3A3YQ09vMQS/iEx8dlSZzgfoppLV/KKiVEbt4
q1/y8Uxkbz0hNIQNFchou3RUpDp+yyG836Ro2WCurTKHUi/mR7//iG+1SyQHIoqknkYkeZRtuXE4
zLie74WTaMaplVTbkXd05xRTZDpcat1rV4vhU7whxq9rW06rv6PYOn3zHj0Xe9NF4BoHjOLj/R2J
NqtVMTi1KT/q1f1thyHVhg6FUp/XiUxerbgCa/jPZ+kRdSVpT0kmo4rgHyicD5UuUFrUf2GsEwS8
yeaX/9SC5JvUJP5cbO6LJPmznQEzFcRBIBWsgMrAAXy0Fog/EgeEyuqyAH5TLH/WAAWNnCENPTKy
HnciV2hLrJjME2MHEs0MCDTQnDo7fDWoo5sVy7NBOPNffnL9BI/AevpQ+igO+Nd7jQQE+O7cYZMn
iCI4/NqWGhZRTM2wdS1JU3OXxbuvEjYH5DlF0f4xWtUXrYvQ3X9Btk4DWoDQB+2dfTAYeyuAIYXz
4BBwxlUXm90S2eHgbsK7NSHwrVuRYYYj9ktWAHAUjfKtE9j5JcbH2LrEJxJsyF1s6O3g4YFr5Vhr
mZGgcJ0s4N6P2HKzIiOiz2PuuRxroNuB4tJGBkpdCKm2ZkGbOtduOCCYt81F39PEjROB0sYDIrUS
TzcFVJHTDT+Tj9kST5pDwhHkI9WhZEEpyAhiv+jJqtQJlcQUvIdSchH+XRhqRnK7AEKXBHOf/Rdk
ax5XlEpVwWepebQm+NHjX2I2lC72sLZrLa4xirottO+4gb4vasJmigbzHLje+O9apd6y4W0FxUR6
gRzCbcaDS2tvoo64lD3LsyC9GVME0xEUJJcneN5yPIfXrTN9GwSM2wCEzMMYuWz07ytyrPfkoueN
v/1gIwzsDMAg85y7rO+T2y0pX0wGWLVnbQX/bHzQ82xNHab6384oNBy11+rdtM6GWcR/xXfMZiQY
ZsazmKRbbJmGaAPlZ9aqiZRNkPnhFmEg9Y3xAOS24fy13FZfcxIBgGwoorBtVR211bhThKFLbkCR
K0ww5/8atxjI6xLU21QUdsXWWeOc5PVm/KPiLFydd3H1w2YzI4ccV5dT3dyTbtlit5n+MJ35FzwS
YrsaerKtv5sVyRR5KqQ+Hs29t+k/uV37rW4QA3ZNfZaOw+WwTJ/jgYUYN5T3dYBw1sCt5CNBPQ3x
edQYMO/udlcTb7He/dpikjsPHIgRa4tt2QKQjXtCetbka9i4Fr9gddUdXyPIWYltrMyMYosdvE8Y
g4F/2y1gc4YUMlH9hF8N+w9tyRqpHf35eZPTm7FMW7D/yyDndbhOjsOWnEJMfb1LeBA4toZrtKoh
MxcGtd6yDtxpgMFJcG+2kfIm1q3PtINqTwQUlHzYb9ZI9+fxo2nhBrMcFjTw5x/BKsNaZ1hxa5AE
t6pKH1RSSQc5f4MIyO11sQ6SJ+RXGKhXOW7WfjsRY7oj3WBcL5+KBTEBAYBP7ZyFzLrUV2s22VW2
JZKA2S78sHCKN/ANyw9eNfbdIU+puYblfLMDjfc9tkE9klPv+JhF7CFbhLWkS5V8X1VDLABVAFHx
/JkmHJJ7orTrK6eAQHInwg8YKpJdFZFLQGPDH3ZqSvCGA+LcBT65j9c6FWRvXkoK9nHHIzByk5kB
zKstwjw8C5LtnwrUbbmELoPNsvvTxQx/X6Xd7tFnIMp54ysMaMSCLjlDLGHRiUP+ECrTWcqtbnB0
UfmFh/ldVR2NxkmX3UcwpMtgosiLJOJCm17MqPfQpquQVemuS1QdpOZguFs+mY0wRUqriEEFQ55W
0R5OuKFlwx+CjwEUFCV6bAunn27RId6Sz5J0tcj+j3bIbu79EEjbdihncURYTSa8hWDobI+4wMpq
EfLZvEGw7ZesFOkOEZdOxM7gJwEgIfICXHrrdN+rYcVuTB+bJCaElTBW6ihJZRtgSUWI6Z0oUsIP
iAWj2zgdUHikTNSvREdHXY3gCnrs4KJ1yorkf2+arfHE5tcUI5tXubLSJLo4JmuD2qSVnUlsjcwx
GtYpJaqVFSlMFgVl3OJeBebLsA2o7vI7eFkO09N111HJap/Z81wXhkhRlQcyo6oIC4fAj5m1y/NA
ihQt+mZiM7Rs5OoVyFWN6cepIFMMNCZYb2/rYX/Xdjjh1nwIDwElJ/dApmKFIkiym/fX9pH25PAZ
D5D0Ks+D/S6J5ifldMsXIuc9q+2DZcBCgglSOjoCx9wR5RCSe8EpuMs/yO0ggYPwVJvqQy9uExLh
C4vN/CwbtVCoYqPpMYTa/m0QQtW85p9D3ydhZj1TGCkbEsLEqgUDIBmyxMhOG5/FlthUHARQYrWD
oCPvDDgEv5pTgKQyh9wOK0MqVzioeCxozoiRNkHGjwJAPISMh4OKFA1gUBkp2FdR7Rav0OwHoJh5
cZ/3+94KbAdaILWRmlcl+w4FPyCMprEjA0KKcBrvPrIL6TNg3OCAkSgY09/rOnKgjhg6ho882u6m
BqUit1sLm4QTJk+tnrUv5XqJXO96TglGp4MQQYAAQho+IeDvr4zDYcqcK/yz/IheRmLlIwYj5y+H
3d5/mSMs27SbUfC0HcRoyPGn+EwTIKwKVUE5GIpUtKkEloKfEwGoFOMt3isL41gDu+YGpVtifekx
7J7cwhyhrxP3pS9laQYo8LpPftVphbKU2QwyIXk6cAit54yVryfeo4BLX+BKrYHT1KvFY36GNuzP
B5vGl0WQwFEX7TRd1W6S/fKkicBjAZoBw5R7m+ewb0dlgNxJ7KnRaG1B3WE1PnKlRKxcctE0iQRM
wA4a0ZzVMS+/MzTn44tYCTS2yPuvsYuGkDNAam4b7hq5l9Vm/eADY9TjkwCd05aboyFI+mU4uvlt
HE2ksB+stSaZTDp6y/JUxMq5Zyp7BwC1x3KRKW8RKYlb0o8hUyGxASmQ0vwQjq1ZcTDeOpuEwchz
Z/vWmO6KHpJENuwQ5ff3V6H1gBx+BnyjRmJ+bJDhwcM6dPoL3n9IZNBs6Q7snKMYZboGN8mSrOmY
oKR2hlsL7quhTUrPVeSBSwS8dk3R+ijBdasFn9UjKpHA74lSqTzK55w//f5jW8D0+LEjkjQBxQgp
PuDDna7sMKrMjDXEJWITNrPxa92hEG5RTUofMwICvSRvsa6oOghO5ogyAlTaAIiAYiFrKPttOHUb
pmhIe7wr0E8xFtmc5SfcdeLUnfweKRZkwMKOoa2Um8tVZhP2JVtftYQEBgtey5ZrpUNEN6bcfSTd
5hP9QaOuZmnpdKQfFCPRRA7/UA+X00SuA/VULOMlqXDj5cIEDh/K5ESJ9faaRItLIClDy1aHcwGc
JhmzDWfy419ufjt1CFXh92CQF1ARvMjfiY68Hrc1iT5i7kArNEscoVKMaRj9544jBMp8GBE2C7ZA
NhMTT+xja3z/+x4FMWoPUXSRL0IYLfL+g/YaqXrebiicX6yUCcsSN3MQ01cLUsF4pStUEhlxG9IL
aAazVXYqn9QmDXOCSJmpcRfWBs2V1/YEVtlhajDWcqGZlti6SF+OBnfplm+L5IQyO/b4bMB+x4E+
QPIAGpDPfw9ux2CG/P2DJizpplSySe4TE0HkxPvv4cjnoPcQkrzhIf3gP4+EMwRxt2E5FvdZmj7W
S/nR0txKkk0pk1GeSci8Tqsr5NBXJNiQx4e5RdiNiL22h/pAEGmYEyy9g7sHrZbIkwgTHffKwJAu
d9jMZz4JKDr+5UeUOyfHznc6IiESjHi4cakz2bTo+kLU/a8v4jwl7qImrffRRuNy8QvDUwhIss2u
HeM8qWZTSrTQesI9rooK3q6l+7mvZ9rmYCA4oOSomrkYQPgl1jEhTazbgD6IrLKcP632KIsHAJZ1
QsNs1nt00qpOF8a5tz11SzI8y7evk1aSysDZftc4hKVhfMIqv5SmR9gyQsFPSjqWjykr6ZSwtvjw
NfIHvFhvVj8kqCEX0hpj55JRBfvYekbED8R4o1XqSEctnun9JfJG5c4SYeYeyCj0ByKh12+Uq7rb
bFcdNDQUn6ZvBiX2HC5UkZ4q9uRLVA6NYHN745BGy57GoJVrPzNtC50YqWh30sMpebhCPTGQ6yKb
tOaevP/Ab8ClAHqxRgSSwMVjH5igFifMksmPmROHWVxpPcC2t1xPn22Gx8I1iLOQefAE53DgSlO5
wMDC3knSaysV7n/Vj//9cxGjieNEjZ6frA7kvDnAwzZbdKfg7dVVyBCGa0FoLoeCYte11+zW2kJX
wlD+RaFINislnUI3TheKNmnlYMtwAvLKrCn66H3lyOuR388RwaGc0ELmg+izVC6IPm/GhltNh6Bc
Y1IMqeaXb9PaYEiosOqdbGIiLK2cFFZ23ktDIDKlo3jwEakXqgUqLJy68KyEOVzWO5kelFFEBoeU
PC8VJIjw/stoyu+6GlZtetH0+4+6FUi+vFLcSOhUT52X3koGXgHGizxqOJ3F2Tpp+b1BkGxPSwaG
2cToE59Q1crRq4rVxAIbK9nh9V7I9/161yU9iDd6EEr+C3KJpidlmOsV2ZmEaKn/TqzBOPmXFMxk
xJAhrFJdqD4khjJ7/+GOFM0MJMA7HJoILD4x2GNeP1wVN0UR99vq0QZga6dq7pE7AHGgQASWZwIa
2zXzC/Tj069CuAOa55GVpUtM4LxCBKSfwdHoguIib0PM5NbDp3FoL1SfSIso4mgsnN82XX5VlN71
wk9u18FdutQf6vh3tTUKaK/WqGX1U0972Y63OD8V6IXTKPYDCT1e/1Qnr8mxTxwgV9o7yTuUhCCP
tHysrnw6MEQjQgIsCk+WDZmpqWAjFxamvZlw/5xuOt58LmjikOFTBvnmYTB707JVSfsoH7U+xC1q
YnFUEeu3SWE9keJg5nJRADLC6UrK+SCjg6rXH1e75GYq/RsNV1QCxvtL463nQrGxUsQWc4fIXHr9
vvwmnDbekiR3RYxPkWeS4lfSdgsBd1gbaO3UqGtijchCSamlPTGZr1kbf+rmPs0gvflcSiFxmb5L
N2P818819IhGA9LWH3VUa76nLcMEIEABcIBI2YXGiS7AZqToLuFDyoCsQkq7XqqB0/XhkdhF02Xh
KY3uPYJlrPX9J1CucTGz5ARtwguhQEm6z8GcPKmfR4qGSZb+kPzAM875G7tdoh50It5jBUMBQ0iD
BmpYZZGrymECJs/K4guhqHfSFQVKMpUqGRwFF4CcTjO+wplKPVtgy8H+IFSosAhHILkjQDPCmkPY
1jyOm5b7trmVF1vXg+oMqzDFT6pyWcXmQAvgVxyMAJtQKWgrddBK6EyAnIqFpqD/V786MDumYd4n
uYAMzNHLRCSFAkGVR468UVb5GN+GLh87rIJLyjoOM1r4afriz9Fds3uwoAFjaWKoPfTJl+kKQDcK
+He0dGcnlrKW6qsjmFqVa5TICZUk3mHoQNdtga+drHycdz5zuqen9W5953vLjc6ygoHzuQk/EQL9
SeYvKrnnjLj1XV3eQrl/lB+RkZUnttdxicQzecR2rKg3yTSLDkC4JWvcHVn/O7uMpThTpKfmMUhs
j/n1TAMSScK+MmIa+fDCmiUPsekiWK7NPH1rW8CSoF49uOXmRp350IxPit3TF3j/JR5f+SsvpCdP
YtRcAbvvoCtffMr+0RsQBjOBp43hdDSwGzmcZkernlM4ocRWgcsPYR1pyWu8E6uIDpjY5gUAfeGi
pjmP++Qp2QTXalU0TUjlnhof1bg6h+22qTifQSIlW1TlTZjop2xOPlt/LbIjszU33Cm/KFGtTonz
iKVL3XBfkoBcYE3UzBQbPAZCoDibhYw+0e02wFCifw4PJzy93OyQ1YP1hrGPs4DQSyZtHJLv8Nth
4XsT33a3JfEzxjZtSugPRUxAbhMfXsEOeb25HgsANCFbhZ1CJTKjkl+oEUumCadZuQ/OsnRxL0eK
lgtkztV5tSVPGWaQtHDyWKdvljDzA94s4ae4qEF0FGv48t8Cq3wDxCQP90EGVjxhNSfJAB+dDhS6
Ztx/CGp8yQ3saRaPHwNvMucmYWXBv+DYdhDgZgHHDzPI4Ezx95y/jOTzgLFVv8jj7gZE59YMKjKp
Jia4JCUHQdMQ8sZAsbUADtL3zNDxkz2CahmYBhu0MBISSETaOP4yp07t5TnisxRZKnnNbedhq1pj
fkSJyXCxBXbNIjupQqFXWHjcDt9i6febW69LHmVYI+e721a3ZU6OlNmTAKJQ5WHk6SUuzBMFwG9g
xuv95D3GLbTtCxzk4NDJa+C5CmSknsrvJhxIYe9dwE6oOOtlgXPCg1oxwpCfiKepvfTxEJ3FIwxl
vGcm2cCEDTQzcEBtTo9WQV237JIPaB3c8zqrvgv4tnPInCD7susT+XSZKsxlKtLIXWkQ7Q4esFlY
LYPKaDs8eKwtYrVjM5U4kpwdHCQByPnFMEIz+r0yc9n48VY3R4Wzc9Eop5hWPEdRLT3Fj3xADDE4
PN/7x4J3VN5yLJD2H9CjuIEqmNfXsdMyAa73muRRaQzaUSMuEEWYWlQEREZXkVVZcmlIkK3uGBfc
52zJPofp9NQE/qW+6nbq/0UgFOqDwHqu3J4RyhwLw3qL+xMggHpTBMMQksK+5H+8/zuOog4oDlek
O6H/jVUhRofHW1eS0BwOwb0889wD6LelGJIWvEb1YON0Ixy5qjoQuV0aj2Mau6Sk6S2BHvppULJI
DrgIi4L/IXJEKnEb/OnjZ61d8vKNSF36HxJXIWi5kd01+gF1usNM0ZC+eGz1u9XeqM0RUJzv+Xqn
LTzHUI6MFBFeRnzxIFurg1rKn6baafYSWPGjzUgLh7dCbI8mfukj/qW4LRp87qD1xudBAgzgIhiF
sI4KtKbItxyLA3IVT2dqAvT1BECIkGFExHch95oTLymWBrg0I/8g+cve/4xH2VL8DqZI4BLxASBW
if3FPxVhedl0s8nQfnFcYgmAp9ium09ViHFZX00JqjqFVaU0MWObQeOsG4S/Jr8VFhOsaS53G+0/
LJzR0bzLvpo0fZZeU/NI24UOyeHre4zC2tGskqcky4lybyyAJ5cB5Sf3GDkptOScxevF/IKB+6v1
EZDtQh2GLZALUnMwNXRBkXByPxVbJZyP6PCo0tQ16UKryJzXYFaBALi5PjpjeF6Fm/t4h1pEwNiA
X+P9F/lGfRIY2nu0hOoRiRZ7va9jN/b3Qza4n6RyknxDiTXZ5DHkjbAmEZm0RYJvNBWsHucfuoah
os/bDS2KM1xo/Lm+vggEP+YoE4nTNHYhs8PxRr//xG/0sjxxgiub0YVMIT3iOMjacvI5IDCjwJaI
Q0qhRV5X3nhpeD6Sq66CRc1Cu4PU0tcLmAvHkc4nZBgchlplZyKR2IOLG2gQjZ0udgboDwdM7vym
HWkI9iokaCe0VFWiRNuKCoBSZnwEHHNdBF8w3l/p9NCOtZp26uP3f+yR+Y51/vOP9Q4ad8ftynWz
nQOAIXyZOo+wcasayxIMFODMRpM/1N62DrVEUg8f/ahDOQ9rD02lpDSr+qM9ckx+u6snq6gNtgCU
lOCIGEBbBLpZ8AHo8nRF+dZvYBg4xgDCfNiphxqLZqDcXe9jjlw6TE00UleuU2cc6UpYcurQNRec
+JjrF8gBvprZ4EaDvcaFLTcxhEomJQsZTpGPQxhdiegeB0ZYKZAibhVcL9JrkU34/Q/xRq0nfQjB
Ti4AcpjEB/ffErCSp3zVPcisIP2Qqbr7us4aYi5xxab8Kt0MyKLlMdXZ0eZSBPD3kOdy0UBjcP3n
qn7A8pRc9leYlvBFSRYM4TBFwqHBaEWZ7kbmBpsm/lOkj2i5camubeE/wRA5fxiN59IRohwm4adL
trnK+/a+8U41BXaZva50Q5ebA52ptwo5dg9uTaJcuDe9Ym8jL620sNDwC44IQUV2LCffQEEBgr7d
7fzNC5yH1FvdZxukMzykJSu4Lpdw/qZUmvTfuyn67f2PdKyXWfGYicpxZMQUKQd4dBXP0ArD0j2o
d8kGybqY9V1PDPtRziCwzF0WsHfy/GPUbM/L9UAGN0A+hIZQhcTJLpm48UE0zTh3tOxo0JziTpjm
mAb3HEqXcZFck/yPfQzUTiJa8oUZfLsCH6lQuZPf46bxn6Jr1DWrqfwH9/kRk0GLS9SuTalkYxwu
Rmfr7rddFCz38jQry0vFmKDGICu/iKaOJpSWhorFwGhIfevW9AfcfLfigIsdxa9NbWXTuGtOvnV6
7s/O72HX/8sdqFyMV30Saz8q+5B7TEaWYM2W00mvLafRWqcDNzyBpAfrjOGpiNs9ApIBK/XDf7rW
l7pN980SltafNabSJW7AJusa5mVHiIGiyVSeaK4iF6VblMwzQgNZxJxlMjzZbFlyH18SBKCExZo6
M34jIckphzvfVjMhNV3t/dV35B5Y8VWAqgxrEJAVb+jrhx8q32eQR1zcm7EDvF8UKIw4lvE2yixU
srxbWNEmhBCFsDVBc61YQfMeahO9gUII4zJ4qpz9VUUT8f4TxrotDl8vDSshAHB7CUl1r58QdxBj
ZvpsfDAhkmZSK4g/tlXtQkknVqwqmz+25YjkHlps4OMTt3mr+1UlnIBLs3DycQVJw9K2+DeJ6bdZ
jnbYc+wsd6qA2UtWpwUfoA+iDyPIhXgSJtsBfwEBS+stBAsP8hehi1H1274MZerEYM1hpwtYmR+6
m/b74qb1t89K9FN6NIcnghm0yLF/J/el0mW024ItLYjM2S5CTQpUBYAKbaiZZUVqMYLykQq2ePHi
yq0hrYAqVZvbQcHftCdTF+zQ2aN3HnJ1xEhN4HgOziTHT7scfezyoNtP4A/DQq6CAPsh9clZG6Kx
FUcs/VWY95fbYk9MFgljDD0FsideI+IqESpnpyxiM/6qP97CP1rEnv83az2AA/7L+Cc2xUo6OMLU
fjB3jQwkYCSdaSLe7EXjcXtIcyXU1MadU7VrV8u0YObuqyDEfI+6tlFh4QfuDyfbXq3a7oPISYvi
g7EuTGCWUz2nC1JYgg1yP5nqdTTZV1sLYyFSTVA0hcm+XrixhzluN8HbgbVRChFPgRfTSTuUtEQq
U1vLliFe3g6B+h/OzrS5aWzrwn/oVZWs2V8zJwwBOtDAFxcNF9kabckaf/37rCOSjmUq7u66KV8n
nQRFwzl7r70GNuBm/Dqs9kazFC2o45nmyph8s26uUCbcCoDtMCDy8J2XX+RUJ61vcs+6DLwEKyXa
HnoHW60O40rl1stoVA40MenUKgnr1QraGSXiAM7K85x2nOZdVn0fbOdHW+nOCl4nAZbWefCBiccE
k548N79bdkLSMTzkfYw9qIoPz03SWSnr4n58o5bVlFdirzK5Np255k82y/6eFZMZoZgzMYEg6aL4
4JUdylK2wwrOOo9QtbR+jul4gkfwGyCftjPwfCQRHpyzuaC/sLxsQ+05vpM4VPW6Rk7gIUgDgMM7
9B+yctWeG20YbtJoqmYQNcxo+W0gAVxtx+KUwaT5hw+fzACTOCSrkJBU08wmH0WYu+tFNfhG7aWn
UzeQPFF08gRnhoG3O+ub/E+PjeOR/1suhp9WNn5aF7v/eag+TIyejztxu0zuNIeXwlWuapqLKCkd
icR9nq1u0859IxrOy2u6r/Vj/lfI0EXVdcgyM1tfkma9XhT7wX4n/KKGihRWUDPID4UHgeVKAkqI
lflf6X4Tn9kZk27Ueylduh2B4SD4sBcUA/G+2V3Eg13S6HNhUJaBRlKBp43srKCM2c22/Kvb7kcI
gUtxIRK+oxTDCnCDHERvs36fVqB0sOZ2FykzVtEWqGG6625t37OgKHduxTpU1e5tt9n+jMOkvSz5
zrO0AfBLTeuerD65Dj2knJ3CAZ80lYvyaTYiH9X4YkKHMYhpovbt5XP5m1s15P7E+XG5cMHq5uFC
SmZdW33dvtEjqyAfz6YhXnJesZ6LGxZHptwpfEwFosih3vhibOBnYJ5nfG9hG1cwp08c1+L4IsMD
pyLCOhiYAqfO2TO+Z3KdlC1phPS8VGhgsK6faLoCvJBIJSGJS9nXNhcgTVAudOvrZZ2Vl+56Fdx0
MWbqHsHfF3XNlSHO7ZzJVn3OwoHdpx/VH3BKSPAbFNy+89GFNIhl9AhESwK2jLxa7DU7BXn0Fmwp
W2BQL0KUQJzhl0qFQLhjBLzEBA5qZXxR5whLkKf8tAuQgNrmHusiosG8aLd9ayIc7RoERKJqIlKx
kCGb8jLpcFg06Gbajd+6kiM0nkvjXsByizYC5I3WHl5UGYD3wrEidc0efkarbfY69Ur2Bxpb0S7d
JXWIkkfClH6ZPIG6ByqNV0RxmrprSdFuvEXH0u0uk8SH0iCPRWM6FblFdxbY1QqhEhtgWAGuxj1S
KhK64KU3ekIGqGty4tbwoes5GGuMvybMmCyfxhVi01gB8Icht3ZCHBrBDUDI6NZ+hjsQdCukIgk7
v74b2+bzKm2TM1Sa9WVlZWRJ2zBTx2C8SDx+xYizTOI7qPZi/l28T+ENKqK5y6DqJVs4Rfgrnb18
wxmO28GigkkwXD+KlkUIb8AYgD6rw8PByqJiSf6faakfLU6YWqkCV5suh5O4JcPS6R/kWiBXDSFH
acMcgMQY5Lx46CgKCXLSmr5WkyzpDpboUkxNRuUrO3+LyFTVbm3kneEHAKubFRTWgEhu+n8iLn+O
CEZe/gOPuaeHf+CcCwbYXHMnjotJ3UxgojAJw4dQfwRzSiW7h4uq4e9VdO1xigdb7XCuhXJrSK/y
UhBvvYfBZ+2L7yN13oXuAcNnpohrT+72R1ZGyLH9gMU+EAjhLeb+pkWwAKbabod3YnOa7tZCGgIB
X8CHmExi5wy+e+lW/ZWSOkrcySTisLv0sgLD08+ZlhHlcOnLhSO89ZHmtP7ms/incs4U56OMAZtE
RYjJhG+b82WWMNcoroPo27D+qEZXdB9RiCXdloI4jkTt9l+rJFe7BanhUoi3ZnMyxj9tg3i8YHM2
IJ5FcIiRv1IeHq6LRWZv07GPdm8FbIuLK4K6GOtKD6i5lZRipWnqY8aLyLPIgd4YM3CmFhpxy33s
5dvreMoABQiiB3syyzb0ihmqOja7YJk7IaUFslwBRMje36hn0praspJjmMjKYG+gWiybS69ekGPK
taKy7leLSzer2HJCwg4AyKCG8BSi1GS8qSLErqnHO45Z4LNaIbVEaoWUNSkcqBWHTebSq+UnBrUi
wlyLX5SMrMISQPwDPcxRZ4muYRGGobt0owBvpFkt5W4X7QKdY2Yad7kF6HYUn1t4S1eBjNmcBHSo
AbW6IbpMkuQuk3VfNPzEXPYmwNmM+/9mWdvv90T3nma7HE+3Xa5uIAHEEmoJGrLDG8b1OicnTdI1
LK0o7D/WYftZdi16VDyfykZu7TEOuSVSKxlheGH9qQ7+rLPlD5mCGc9fLQypziYz8XODuXgGYdZT
w33fse1tdJEwJk93aDW7/lvZUOloBVT7UEdw1UFRjH0D3YuonPbI3DEux5+dx145FPjsF+91GdWt
aScTLF35KOlEABXkqV5LXDGXKFcXiwWrQij38o1sbtSDjYDzhSs4kzJxF3hzeL6SFXPGbdxjJeWC
3SawOykZEUg6Z+t09950EynANOzjtGBfg05yF1EDiREY7VQs6NnLGhSuDPxVOLEvSMYfbfhDDMar
ID+4JiSD3pQ1bHeqJ28J8AlmgE6KmGG6ZUWzpr4KDMiC6Y5OlmGD0F+ztFArutsGMSdiINexPqmr
bwnB4Kx6Z4kD5NLCGpe9nDoyCdhEV632y4uMWGBDg7Egg52Bzd6M7fBN4KGxo+G7JE80QhyPgh4D
c/Wcdse2xAp5Oi7neD0DNQqIh4CB4UIzMuvKs33XtTZVT41RfNC64dXZg3olQymHaKEeLiLbC+fW
jzEscsOaFCEL1ZQwYIFHkpKdJmMdt0ocDfwG0sqY/frOvP8ekVd3jd/Eb40W3gxJW/BUSE+Kj5NE
0o7Y7A1aSA8nQJvBIRhMfb5Y+a+WbnBj7AsV86vOLkY3CYxrXBFU1ROJ+2GRDKg+GbUQiyV2uBXb
P1++m1kruF0Pb2fGv5hNeEuXkReyrNntXLnrwd71CSqSmgH7ivpRroY13TPuN1TQgTsw46xvKzRZ
dUZMOSQzHEBGVFuupu7w9GGIx1fpFsZAQ3lWuuX3ccecQguJ4ZUqK6bGruSic1z8DRZ0DVt8V2v+
IUjiDPIjjfM0hZpczKqtfRNVOJPbyb55ZTLtvcAonUGmMX6qlXFLW0VWMBZ90Ur8dKIQ0WiZuSc+
n95VFFCialJS2zRsZY4CuAxpzpRYHqdUnnFEwcmslG1k23z2apT1KdBEV62+rMM8utha63fIefcc
F/CvMVxFHAHKvSK22PZZjNNh6VHKRQwHmWl6Het2lXUgHmUanyt/Kw3GbyEWKVWDW78pXd2aRgMy
2Mc0oOpLC55EYQ+eavO41MLPhFkKlqhBZtyhO1etDZ6YsRRWEetJGuIXZGcp7s6lPFJLjCBchlx0
IrhAdzaB4ZYPazzmTxwz9MZVwj/S5QBEA91DARdDUGecYXyQrpgSC4zHx+HjJGJmI0a9gcjbbfM/
rKKrz/6vwoEo6hn1vPY8tRAbCCqyKGVOe4Jpdezj4HIzBtCsmM27lGazm9FF7NFb6yUBdECRmPeS
5FN+T+31h7S2/1C4WpoyQ4ffqMAOtlIrY19nBGikM4yIxV1Xqp8I/jQwH2TlIUzeTKjAWR7jlQz+
A2oOpdCAWqrJxd+26SyMVANVc0ZAg7tYvU9hDhnLHobZujrIQD8K5CoxplLgoGG1mLiDeLjxipoV
mZnKngKEsbCdCYBv3+/88H2wsP6UvlW72djpiXBf1S4FM+NiLaqy/xan8LSe+CgiGKYzRRc0W0J2
GBDPz2sydO0+s1xFYUJaQrBhdIyGew40YxytAy6tCHbRBn80JbRt2/cVc/8kon9nsPDyugNb9Xjd
8V2CsDge5KAc1OG601a205P5N5HD5YTCbIari+0zr3zEC73hdfqos5vIfeCVDzvXq0dj3P7Rs4x+
5RvLDKMfzAf+fuVTvs7r8zf6ngo38Ax+tn7/9Mo/wZunf4hv4vc/f42+TV8Ar9Jvw9gpdaAG90y4
LrgdOSC9mg9GCVIn8H98zmuNlpeiNNaH1+hTvdlc8N7w/HNKXMhNN/yyCIFkklxlV/xWZur82PTr
eb+2Lor76Wv8+PQL+ZT3vHorOrDuQb+3eaPMZMHpjSGkCJnw8JW04Ge8saNrFAO8iau/P+qKbvW6
rBHSvZneJPaDt/yL93wU2cViPA9/SqdkW6szfpLv46u8hlTnvO/1aQWYxec0U3wCPYs3Tx8sLGdJ
+LYtUkI4vk9ffvquqj/n69NPWO0b3ujDvHGbXweksmb6sW59oSEFn0y/gFfe8xNPv8/8Av0jvOG1
Ikoi1vvZG24AvnLqnv7NLa3YKOAhQmMW4WzaNbYgtRG7AMQDVgDZAtNQdilEBGFlTFgpU1CNM8nv
aFXoW7qEsTZyGixYwvO2315pvFNhnlBwKlmK4Mz/ePkYf1NOOWT0YJEDV4j2ZN6GJUA6bRNYm9cS
+sodyfCdHHaHFKNblKU2o3TxJEzl8qud1+TpsYVVBsY/0AIcLwf0ZNLUOZhJicd0uBy4TYi3+VAX
b/dx9KYagktJa0ix5xyyrDMh0zRIUlGVzGWPKz7DK8lFytonJ5c5HUQ5tdSnCUFH2S5GBiB5HDLi
gIHm/LpS7+8Xy5pKg8sjwrKcDTzke2cT2ZeTBiyjoYksGDobfVT7axw+5ckBF2ikphkrc/OXr+iR
Kx2nzVUEotBQZEnzPjMpXZSribt5DdvCqCjUWItSr+QZzcxsh8bL2w9n8QZaMfQuUZbNkGFD/dZF
yLoo5ffr9Laox0+a72hhiuU0xT0qg4+uBdqA2iYHL/UZXbQ/V60qjw/QN1J3BvDoPb9NxbZYZvIa
Hql/27a5aMb+/rSA57hwRavO7GsB2Q1GFjyUwzumtWu3YwCU45EprJWuE7xKvZjhLsDXlzDdMJq0
rZmrgx27DDKmASi28rVqJOYSmyRk9rW+k8SuKE5BH8fIGkcK2Z0hHVMJ3zF2CM9aGDz0VsmurUB5
uUKaL9uptIB4mgPJrB3vOvRdaFkwPI12mcFaBAdr0tq5d0XlfsnC+NYEIGkiSU0jSpKaAuEoVsKt
dRpgF3vnoC8wBw2hbIFIGRXM/KbPmr5dxoFlpKFRBeCv4E9l35I3LzxTHgDToBDYkhBj6f41plYj
o4HPFEVxiv5lJPDz44IQAeCHsIH52WyhaOOdnzoB2ZUqEU3pn8FngQ2hmi4qMG7guOLmu7H85S6c
HPLolhP6bdW6qbfEWB5JPXIvUWCAYi5TNMORDSmEHD06DJ4dvFftdfdZImdDsSD9rfb7hzjrb1Us
KsxrzUkZXffWTHI0BpW7uZQ3WpYMpoHMK93CElDMNxijkoql1esQAcPZ+CgBsOINwpTuRyuF2tWh
Le68bv9G7MdRuNZpT4Tj+agYr4y4WM6w58Qe4fDRqdCJ9Juwp2TwESp0LBPIfrECUtrDFe6CBu2F
LyeIouRp7nxVEfzVi+RD5BevJCca0Vq0WOiIS/pvV7TAJ9GT44IjoCnkfLSN+Li38c/CRpipFgkR
V5rVNFCWDO0YNNfuQJomxRNRBHT+d+bJIVTEVuOpdJVhu7smi/42zkE0hHVKRF+vwehz7gFG/nLi
t1MPFR/5IT6tV9y170MTAtrTTrUenXoScwHGmiG+5irpnnaq5eo7XnUOvP8uyYK3aIhvX/77j8xT
6YDExWa14O9HPjkrjavK3WLThceRcTBkv9HcLa6JVlHaJ/XHN92mHrZUHSgOy96liTPmc7kGdFjX
KX8Hwcgn4Z1iM5i7j2eGYs8Mh6g5EGI/yI1EPsm+G+7OFusfAuBCJXhpYvPyH3V8zwUBZBoxraVD
hKt1eM/xlXXarrcdilWgEVBeOYykLfgvGK0KD9kySvcle5x0H/6IWnjUEMhEk2P69F7Z42rxFQCo
ZJgTx3e03un42LQcEgwpQJYzNiNpf0x4K8po6XplZ2lwJgRmHeETYlgRcgzhgTUPU3TT/yWQIIjt
SegENOjUA3FaB328zXFcKjuIIaPcY/R0eN7aGpaXo/4oWOOKMZCGwHBjySxQyEcN1Ug1iEHECc+r
8XyUtZJmSybpFWv2kHMmboraUIP6sWlXi/jtifN3VMDpOIUjUygFLgTq2XFWXYKjyZI+rt5/RJj1
Pq/qW2df3yo4M12VD7EfnYvSoPQ7PX/Kg4i76CaPnT8zvIgNVkdQeYhdwoljm19bxwnQJUrrS50g
TvfhsSV4jQxBkAWv7FgeBZADg+VN3ZECoHO3Fd2CkazB52C5CGfVMEeonISALtC2uym+n54RHAkn
HdJlfQf5BcA7VMk5ibRV0hkbnfMK4j4Y0wiMFkpFxHCYxanA3TAdoeTL1R8Ya3GeLpUtIjpA2hKo
F2/B2KM1wXlWBU9BIstuSdJPtEuWb/lzMKnckdSHAX46AtrAVAO469LktlswuTMxSVFEbMC4kDho
T8HNI4pag7KoToTtJSsQJpc10ENlG/WIdKTtUD1lrwoy2iJ4x8bjiAcX5WTOgek7pxHGgjXVXkDe
FTDGIbF2VqBf7hYtVcuk8EwadDmgGFpqO0BEBxPI/1fuODjlV5fblGl6jM9gWUJTxO5Y/HNyjmq4
cwjANiBhXg5ERtuFGDRsCMJE8X8Gyh1dWo5xNQTTrHz+Os4eU/siGF9V2Dxh9NL/+a9vMmi2Wt+4
93GnO+I67nU+nW1DMAfKQLyiPEhHSrTSCEu+s+Ym01zgUS4hAEhEYLVWk84H+XdwKpryyJiNmyx0
dUQ8oZTLkRimz8vPtb1yeAL294ZuhxVFGnKzdV75vVtAZWzYStX0efjGRARjdy15ZgwUajTlMGbd
Oy3A1RKBGBxlLGA/ykagcE5tEL8/TDD+hYeqiuZ09pC29kBruo1qLK/Ci3X1+ZFELqxfJZisSIxh
OD4UDGaoQbFQC/akh5TG6i7Zsof0JeuJdVE69e3O3p9aR+ZrnCi4cpKiScWTjzTNwzMJl3ozWH3X
3GtjVoNK6h8oOE8pe4CEmjIg7GAFnynjSxZGYudLDKRFuGLQV/RUTCWPVtg1n//tDegi/iGcjcBy
V3jfbKdwkVVXztba32sHQysEF3+qilMoETXKb03iShe1DfNrqTuQNH0GxL0S4WAqN6VMoud7+cCO
8is5bSFHBaYLHwuG9gzVpfPZLKqtvzdDJkG0HniD4RsW1DXUmVHIEyraq4iJlN93TRZcoxDUDJDO
2vCa2dVMqJkemqR3z/ad96cUGgo/0CzQsOkp442302gxSrYsoj7DU/KgIwSFvwYYlXqFwowJyFwe
ZAGOb9M2GEB4gPmQVIsjoVRwdRxTADNMZg5XHbOECimDaPE6WtwWhFDIq13qupfP8pGpnjkumCm+
IBSmubOGza0yuyAPlQeYViNW5F4XILgFPukCjTvQyHcIQZXsgDf7fYl0HZ6ZyJzwEGxOJKb61urU
6TryunKYf7tsjRzXkv/Ntzg3xbZgsIrhlQhMGoGL8CvLRAFjEjmLkwDg9D/4bO+KNjxf28vr/eDd
BHYMkau9aprudmXtv8prRhwK6eZ10U97u/zm0jIEgy9LHBY+CyxCh893u62cZrlf2q+Yotwr30TG
3JPIG3lviSS4Y9szYRn2CHhPUIZsBAzzlzlqG2F/XUTWreWfant/e2g++4sNi2IZRfOrC74z7hLb
GYwDqZ3iMgnJ5REbk4GkMBw1QtqchY1FeIOdyThLflmyL1B9ehrIdwWzPO/HdX0xFyCZistrg9wd
nrPE7bpi5cQDzrBwTQaoZSKDeevmeutn8MAAKYrhI5TQG0OSiuNbfwDtaJ0cd0TlLm65OTu4DeeT
W3dEkGrnrj5JCiRpoBroKOe59rA2k35EYlhc+JR27W6oFPQ4uSMdW7/01mfrBPkRa5tYSHg9mso8
xBVNjOh//cAxpJVNHwQP6vJwtq+CwSwsfxv0ryRONEwbuEaSR0rw7eHTqI5TC4G6BSN8xVlCrGKZ
RYRktyhA4OVjOlKL6GqQwoXhDoKfkN7t8GqE0K2cuvEWr7RDaamV7ZSQET1tgp9N52znIGOIL7o1
rU6NcBGMD872R3ErtCSo8k09fEQhCGgVFdY3WVHhmcUKdrrNOcJYdeCRyyFTCvsusN7hgbtds2i6
MBsnXBpeOtP185SERdGD0Ijdi2kSB1hjQa03FTorq27vmHQMKSK0fEkhmkAFePmk/u7ZY0GFv2R7
HF9wpNYLonQgZ7d/HaOTFWYeVbTfWfha6ikDpMKLF2TH83epSFjxKR8ddwX6tGxtSXBqxT/CFTln
dOaouvDj9+hxZuXIONrLblFsWtRkATREsHzgOR2XCa1TuQQdRjYq4kkVlf09q8cvsdIiXOhpPdAH
AJTmKSYtW5NhCVX1gMluLj1rA+vU/anLOFstDg55vlqsIycekecjjAMFcNvPJj7YUPMFTOOoLCgD
vws0W7TZAXqCGqYQ+uIam68YzEJwhooWwy2mGoWz/v20Luh4N2UbUBHvhjZSCsywD+/Hdhc6m3ZX
1aT+LH7q4TYQ2cCMchPeGv9ljrFz5dTdXHU+MAvttVFfskX9wxA7LSgHJw9FMgUHIwg4J4gbZtcb
k4+dG2CPi20MbTaSo7Tn4YYPoWssGkycs/5TFpvzZMMpwVDALP2U98at/98+GByQ74fR0oko74Bj
D09SYVdtEdeBjfYSRh6lkOSPYk+qp45TmAaszfUqYhQ6cV3FR3ocJBkqq3gPomC+fGDHFacOjIBO
AkooPqK5jsHd9rHnjiG7JaoigTl0OpflAF9ZIzkpueoFCBTLG2z7H15GsG+wuc57Sfg3dNF2HP6o
/Cg/2xcUAD0kELw7ZAiPWos4A53TRKZp1fCt2NC3JjlUasqcL17Mv6ERQgVn9OU/6rhB4o9SlBja
EeQ+pHAcnu0kKdMF+OR0tmV9HvvxVxkwyIHOdEhmlg9QjcTCg60gK46ujT6UXvn5kYUqCaO84Mo0
vW2C7dXLx3gEXWL9vQjALVmaGC7Cszk8RoEXheXGDrkB/h3S2Zttusbge/joJDv3IvdSgO8VNIrs
swcUr9QxCdAiDK/rAi+bAQ/5JSQd+fqJiCCin3TmjrV743flK90zCtkU36+CM6lmpaCjCeFbyxvG
iOyF0L78Zx2Bl/qzUJIELsggPEmTKPashXbzfZZRx3Lq5ZSAzAGTP+52xbbYbAVIW+mWyaTG/Vbp
iNLAYFGr0aSpRRRL61ErYl/tUhdI7vbyAR5FmnGAEGfQiMKa4QLM7Sy4X4p+wFXhwR56GKdr0eQw
2SlBvbCQtYWgKKYq4u5EqY0wFFaSjSkQXuZG+Rg7/GcFrUZEASNKhDGw+W5jhk8j9CFKiHmxHW6q
SmoI4+8ZlUhccuIWYp8sNG/rZte1vy6vSvGOhDGL8lm7JqkEM4gCbGbiUS2RFBj3BmhNkCd4gkGq
lE4NzWZZBN5ZJvvfRVEPkGB3d3XqB+eFDbDU7nEwHkfPPnP9bvOaROuCHSpeXrniQlY9NPTQAvz/
BwNg7UqzhZdhEzAKfE80i85s1wq3+7Avx4geZgMup9mQ1hNVJ9JrTcKfDRWooGGNwuI1dUoCpUpq
fMb5CXYX2lJfvujHNROChAhY0w+Y/7IpzGom7vO6KWp/fEUozR8wQi+jkkWBHHMP88cuHf+o4w1W
3Oz3hfeBmc5HCRj5HjzPUBdAidaIrqiZ1kJpOnFsR5Arpp2oVwg7QuIJDXq2NVRV4WKatEfnxF6l
2oQxGz5sLLxArjKJiYGr1a9oZK42T3299nZD9mAhk/nL6Z3hN/s6skm0bewJCMTsxbxLHvcArqnb
TQUI+/pms32722Xvo3x4VeJGri0LLPm1ag9dx7SBD6V9lO5eYtDT2vXj+hLE6/kxzRZNN+OcWIHd
EYcCSvhLDijYK7IhGplRKz4Johc8ogoMGIV5lEV3odp8ZOR5uiY3rdvhbc9h0RGzoHOj4fB3uJi7
URPta6/vYGCCdKgmBzY3myebDoZV16UzYIvFni+T2xJnK+2QbwyrUI7AchwhUxEPn/7aixlXrIRq
o/xhAb0Hafsgx45ol2P6hUNqj+UeY6suKL7bjjJoQK/0D9obligHv65Hh0iJBgyU3eH8RNjQLSk0
t9rzDGXFB6RWbjnxtN/tIfpQ4wFxKbNgKXiJUNxfRFb4Q+RgVUt10F6yWt5h8vQpslioduiWzDSw
G3LnbQR/78bb8zVFLFTW6lvZbqpza3UqmeJ390CgHhITXk428SaH59pa+Ovcc/PxlTgmWAphiQVi
L2hJXqlkTN5LaKebQPJxQUtes0wuHl0NFQIl7uDpNvfIKcmBjQmiGOGvAA8ADszhkY3pZp/7fjsd
WackUwkDTH6ytAC4oK3d/F27wIaRIxSLId4CK7M4iohhDKRRnEghNNGdoBbC0Bbu/TjyLn0ot/kG
BnxuJn21tf+s0JUKug/KhE8nlqYjxII/iBmki+81EB7n8fAPspbrtm62WY/jMnWTpWkpdIxq/VUW
nwLxasWnlTBZugGeUczzT41SYvZ5xkyQZklWLBhHdviOQTBoceB9+QiPHIg45UA8GvvBxyadfbYg
VEU5WiPuemaUIMxMs0jfij5YPg3mBnkG3YaxwlSXpMhq4w4PcUR4s4RHRnXLlD6KmquNs4IuR44N
T5egCmt3kuGi0nO2UrCiUmUEVEkA+LO7F1ipz7vB6Y3WRWSRNGZ2FS9WV9xT2bme2HBB2WaXCjZB
xMM6ktgXUYAJqCyziCThezDXg0ARsvvvs7eV5b6t8/6bkjPUS0vroV5ad7m8rCTxOHHaj/urwMYa
lALbV4DNnJIa+pnPFLixsT5CV8SIulo115BY33pIhTSinny7oRt7pFvRJhsu2gbsDeOn2CWjFF9R
+YgKpxJNR8yBag3Yg9wDr0dKGGA4QKETx63b4fDs67jx4eHcuzxg88agz9a5v2vZa4lfh7wBPd/D
eSfe4EPNUKQjN7SMqQgaKibdKAqwUfoResyb3maAAlpYMKcL0JlD3pFYRMEvmvf4/fbeXzn12X9Q
djhe4IRY2YIegmAQg3D4HLoblukOjfMDB3up0HgjOISFwjHePba0ItuoxTYrOLGioiwo4tD4ViOJ
OH06f7MUk2SBzydgJrULf/XhcSW7ZV+vrLh7LU2M9q3H0kXxJ4LNtNdA/1BE+qXx/uK4xPFxSRHX
FFsKugQS+MuX2dhizC6zi6YMS+LFkoOb1/hjaheLYRyHe6lxGKncbbocGB86wKBetnsPDfJS9ACt
vzQqd0bjiN2SHr8aCqoxGQE2iJfd6zRaQaXEMreV7RtwILikeMs1j5fsc6Ws0WhGTUItocG42H1A
InwuX4gIJSXYPLg9AFwEOVRFWxswjDbMcfJT5K2h/yChuszrxzZ9M1ZfwxSqXhv+EHKu0bCKF/Ow
4E0qfofIRCq0QgRTrm99+T+3aeC67PrhvkQXvVssLquA+zZ7//K5/Q1gIH9sikK8gyjynRluijQ7
HPgP7esw7C913kSLlaNGy1IluqtJl/WBS3fsyLuE0npxqfmUMg5UxkoXqtJf3C/BBCm8pH3T3q77
3d8eK876Ig6wseEvFL1Xg9SgG89f/lvMsc7uE8Ah4FRfcyB3XnondZ2h+15u3hmmjSIfVZUZ9aFE
NNEaXbyQo87CGwwSRLxjdVsT2IF41dDTEv4E/GeikjQGqnMsTb+03/wCKiCePMbTI9oxXFCmijQL
7YCsl5XtH4yutW8c/SkYpDlLGZgDKMwexaRyxnzIlmbgqssSbexvsgqevN5wJVwzQqgh1sqeRPpc
CeXgvwNv4/gyMANAdy7Mw7gu6kIKGC/w65UPxcsn/ngUQj1hNm28EjBdnisDXYcoye26I4wQ/vdk
wbduzlAex+ji2S0SAq5ga2J0yTOlPwKPOlkoqB0qmR9pzmkmYns2apK7jKqaUtaoqsnC0QNVwPBS
RLretzAXrT39tlZrr4UWitRV8BolM5U4HgJEkd47EcGQSAarjtUS5cCJP1q8rfklglwQ4gGHZzo4
9OElKpptv4l32+61bChSuJhoicixwAUVArwI3I3d/Dl01YWki7FXgOu4n0wsjFS8+LPFMaGs4EBU
44TLwknLvicjAxS87bRMlA79q717VVrDV7NkQPGUh+XpOfXvFn7m0yLogmVS7842pLDcpNuh8Nbv
2EYfjAoWzv7kLy6KEEDIiD6MfjoesKwF41cPJmqdBoAaS4YZrGf3P/TScKrchUtcmofmdL5RJpCb
qqwhc+VRV2AXFNeMydmYLkX/m24eNqaGGwOCc70r3ikz7fHmH3m6T1uT/QZ/QO0AVzMkOwRu1Rx/
sJa7zu7rNDf6RKeQ5SQe+VgxKaJjlQevcxY5FRryAzLhLwql8jWhjmCUsElKW8RteZq+bCCZ2W0J
RTjENk28tKNr6baJv1i3xe5d2rHhwaGUBaaZM/DQGZ2D5gx2c15jWCcvUzUvUUz/2Ur7hCEAIJ7M
PCWPp199sDu2LM/DeILig2rGwNbhAqPhkzv98WAHIuIStxWAXvxHsTKaPVMrJyv3oT3eix2l/rfG
26rsNtyM8Z/qqhVFyC5/aXMCsZam3gNNFWtfOeBa+vK8uQgq68Z2WT72THrQ7kjkb/IVQX6kRXh5
IfhN0wInAs4qvSLJnEfVsxtZnbvGge++W3A2V5iOQioWOGA7eAXT7QtqlzZOIn2bytj0LAR1KW9N
jm+mmGC5Nv6VQNSa5onoWaEL/Qck6GOESt02eDp3HP2WMVV9jukW4SJp9sV4L5c3kY2U8xjlbI5y
iZLDj0yY0qVMiqP8naTF9eDBf/Y+qKpRAarL71Lon9jBjyTm5EvxwOPZyGVDNDAnQFsupPV+4y5u
ysp3r9F0Yj3UWu65EdzG+yI/9zD2x6tmtX3j7Tz3OvVh8Ul3i0KG1nWjoOqN21yTw8DUIqYEiDJq
ONvJfaIu44T0VIS4xpaGjpEI4RXQLU8K4OaAryj2COkVQzaN7WEBrrEgjxzl8K49gLMqGD9gZUT6
6EIx2iE/hSX09rzrmMZDPiEWmKSbGG3mmZfk9VUWbJKzjD73zJhzq/qxN6hWowBdLRNXzvoCjAY7
BJl5U0/s7Z+Jz6+OSjh79d6KL8ISpXtlcylQdkaYTBPdXS1JaDPGEe4IMuwygD2DXYZqxV3EZ25E
xnO1BGIe96cd7I43vcMLNNsp3DQbcrxHq3eRFbxFOfIh3q+/KiGxEm0yz8dPZb7GBwv9MxIuKTVk
pJWugHagPqW4sUU7rFARGIgg8Zh/IPG4mMbKAopzOnyljUYbOjgGC5F8cyLqYlOmIYBa5PuPxUgI
SMWwnjw0sAGDrIiTbJXQf7QTCA+IK9DokHUBPaonUmY0Ao/R6JkRqhLjrPHry4vB0dbAbqD4Qvoo
mijyJGcnqLVzLHT8QjFYjA4ex6f0dppTCc1SD1rygEteoGgX1c3aGtI9Ex3cdPR4aVaCxdGJZCl/
3uYzvxHaip0P6xUfs6KyymE59b3dM75FE27T88jogttQAKO2cWNgLJcGVtwSIxzB12Lcq2bTNdL2
IT92uct1xYAPEzI1j9GKWabZl1OoSqJki7wmQEwBjcYQggC0MkK5wNoOwER4ScVkCPBbwUGiiQlo
dgHv5fFlkpUpNLwAUgbfo4JDA7JuS88FOebR+tEmNE1MF3GjtNH/B14UMBSmF3CVsfGEGTWv8Sq/
QVZcO8NrgZM6S5qiGqIBHa+orXLDloG0lnQRIJTHJdBGekb5/mludxqaNNyx55u8jgu6COQbz2PL
DOf7ZAyUv26s7kHTRuU32gRklQkoHvbJSETo3Jn27hoZRV7K8BBB0SsNHsRJj0PwalmRGoyEPVEV
nkpufYNJkIFBoaJVYa5GoC8sQs7YAkuMx7flYtKEjTrDNOMXKVefFqpHuzpPBmlUG0YtED6p5/Gr
/Cwjp8zJXxMr8UbWpia2bg+7+h+UEMc3uQDOBcFbVGY0T/rvz3a3ok1crIv23YNOiSTyor0b3ooP
gsuM9RW5CNiUslzFmVJvaOBSKCoeTsu0iueC5PQ8SoWh2XHGeu8vko+C4R75bnpO/oOfk64qAiWS
gakmMMme4bPjKl9byMOze1PuYrBSevJ+oATSJeyq73HGM4elhJkOsLaw532GrsuCwrOnbpbul+Yd
rk47YAFRfo+Vp8LXIxY7aZr0LGpGoNRd1XZpRc3c+1vC2OlJiH6VLkjkMyZbP+QApe5SLK54jaU2
RpdaOZPUfrfCI+a8jdKHENcbV0FFkkTJleDl9fSIRQltFqBa6pQQzhlTmdnlXLkMje11Bh2K9o6g
RnVZov9pPTJhczKO3FDmUsbqJh7C8cOuiwBk6YeFtuA6JY65sCndd8HgYcib3/4DtYXW9udPJce6
RANC6eo7gQMZdXasfbba5mHIPR+hRlH1iguaKlaNJQX/KvFNwLXZoKD0aFQqSo+Sahjr3iv08sT5
E2Y3P6YQZiyMXRQXOIMeHlPl+tmWda1817T53dCXhHRz7mSBClYmnEdgqcH3xOJGiaRzWHbVWd6u
HnTlBUPrOCdAC5Erfbi6alla/odWVOeQSA6oxlA+aABm1ztBxBL0O0teWOxDrGji8aU2bR+DHrHg
IxSgRs3GDiFzUI1Op9VWaikwK2h6VU5n8PKJPGJC6MA4KJmLkXwSztnPbh7UzWZfZu9ij9YEHata
felYS1vwXwyDAC6GNjzljavk6PzsuxrlajHctXb6Vjx97bJWQJyDfyqj1TTph1eaBY8hPc48mF3g
IXJ4pUNvk6ZMfnfGDa4EsZPOUzu3UGXZL8Yxg1VwCbNYUOnLqkdfU2BFXKkiiO8Rx5HMwvA3o04V
XCNvZrSytzbdvaA+yantDiEp3mGrYDjfed0XsdQaf7yqgs/u1jdWzJ2PZSt3tYLqxmhz15buHyw0
t6KCVxB22T1GEovEJKNbZwKqclCrtB5tRTXqRImh11IymUxY1Peud2okZkzEZycNN007VDgg/LL5
Rpqsm772xqz7KCje8NrlxCwBi+J0uggBSw9yu8SuGU55OSAd4QCNemrBwVeU8FDxSgYHwkO7bfga
qdGNxpj6f1MxhNy3sfNTghjj2LwavkVK7THgqWQniGK7bPyp2Hr12nIpF5bV5vBA6WylRVdfzvdP
YcFswvpH5Y6lskN+w3GEdIUcLT0IZGKcTwkiIJPwsXUrlKvpoRV+JLu7uGCx4eyia32g+YnOVMNg
0XSmX9ol7IjYa2vtF+BjSmlqGh2U8dPUk483lnYj40UDuKjT9w9g0CN4OnTIQV2ixYaSKI+Eecm6
3Ll9tljX7zqicjA1Ma94WPCeD2OAoi8bxxOcSqb3cw+TR/sUfd19o28TH5jLZNxGnqxGnsxHnuxG
eBOnzflkZsIrn2/75Az7A2hb3YPMRRoiWNk2md/VX6JvZS/zE37R9ObJC0W/iB83piiTW4l+Q0xL
SgZw8MB3R8ND/r7x8Z785YDC75mOQ6/bHHs5fdv0Mf1eCnn9xk7+J3z39DG951X/nvFJmb6Br/zy
SFGRCspDA725wBhl+uDTsmdAFtE0/bJIwXKkdAApHl1T6jUzn3OsUfgOXp9cU3ijOwM7FOiMz18x
M8HZY33J/1eldSZvE94ZXxKjpHryS/nKD1Jl8XFTBPI4mT7hdbIwmd5U3cP0w5OFia2fUoby5IAy
/QhfevoRvsJ3Tl/ni/ZX86KxGW/4L+6SoRGrj7mPuIP4Thm59A/6vbx+tb8+uazoS+aw+FH9G/w5
+j8MVh7/ol+/s0GhKyxBf+fLG5B7tJPTwwM5+i5LPG/D2WwcOnqa1LiYvJOBibTrXobKaYj/lDOh
dnDZr4l/2i0nh2rlh0jfZttkY24gscmpELKZx7IrUDJexvciH2myKES9WgDw/ZosGl93pjwtHmls
9biLeGRxI4EU6/jlP+zIxpQuBn8RfCJxF2QYejS2yTbbKt7t2dYZ7yVCTPHfViCzvUJ2LrW0aj+v
pPZFaaH/IFm4ADbN+rIweRX6BRopcoXpn6MBch+rk6ArQ0mHOiRqsMnlAub0AglZcL83Gouu+xhm
F/6qweGYpZcxttTDyE7v87C9lbtHyxDZKptz1TyLpL9fJzVOW/AZ4ZkaoRWW3i+fkOUcZOGEwLkP
6QFoYyKQusOdvFpT527olRhQASSyvNFq6y51HqbXJ7+m5wsddzBrx/TK141xk+nZQca/sTb8/fK0
rDx/o+XicXlirXj+gScDn0Z7ZB3X05qhblyfsIaY1QFzpWnlqI2n0vTKuiCXJOOYpL2GB2agzXo1
PVQsFDw7eqjM68GjZB706dmdHquTDxPOsPO6WOcY9YCIjZTHi/k5hm1FdiDUxF9LAP8cJ1fnV6Za
fEx7SvSNt5y6r5xzvjJ98F5f4ixPX9UnnHv7K6Z+2KGbq2B/ZT3RrsjPP/1u3k92W7zhR6dfYH4b
v/jRauvpKuoIpo2quMcGS//CtMpDduVJNz5bXJjnV473XCGu6/Sqq/jl8aWMv7MDTIZY0ysXb7qK
XD9W+6cPvsgCz6fj1+lrpgwhxnH/hs/rL9PPTRed12nHsO72i9v6C5+MX9kKH7cJ3jxtFrzBB4tf
0Q7yu+KV68/tMG0aT/cCd8S0ausrz2yxtCLz3572AWyy/untcTRK1iMIjRMMlnUJc+XZ7ZFUtb9P
2pZp3PsY1bgpO7h0fHBVpuupy2NuE95Mj+Z0Vbmezy8vF3n6wO2MN7q6ukswPtPlp0/XU5iTFHC5
+N0zqiutKuRXVcAbXU/2/JK4Gz7BtuHwsU1bkpl1mfk+U5rgfWZpl9fTutFF5j2vZfjX03vecN14
5Qo9f50uHldounLT48zVmq7caHZg8/J4oaZnm22U68bVM9/x97V8fN6fP+z8Vz79tTnzrt7nZ0P6
Jv3r5TUVItlRIpS5pugHIl1VYM3ZwLYqMQJET98/eM4aAIwoirtqRN3tI9CHFbO6t1Yw8Pdx+i5w
IkLQkx28t4BOUuldYhhD38uuUwcCQY+HpHzDyh0envUGU06vZEzhdaQURVv88q0V5ivVuNy8jTfY
ZXktL2ls/UgbD0f9nFmFGR+koDfnQbb/kQ/7/+ETFt3auRTBODpTmhNr3cmWYCWu0rAJcT35f5LO
rctKXYnCv4gxwmVBeO3VF9v2butWXxhqHwMECBDuv/58Rb84tlvttQhJpWrWrDnnnJItq0kHmxD+
Z4S5Kn6FaOyfCpmr+L+FwsdGtgEbVUQ7xX/LiazLmvMVTL6N78DNYS+i+onWLrr/u7Ai/DA9otBp
8MaSdgkGG4loRJmUFXE13lc2Q53BCnctKWlXZMKFB+L+ZgsYMcyRfDQ1yl+qDJI3mRLdzaBlmiRs
0PJsac1RxHyDRDY8OBAUyhphoyaLRWPkQgZWQmPAa+Ka2LH5mdgOv1W+gcpYe+ktEL5hhG79JysC
vuuaQLmPzeWNuFvhdFV89i2kO68wJyxg8yPKehZISZ9C2pdPUZtYTrQi3IAS+4n9aYpYrFvwv62r
I7zfjPppekQaHAPB/KUCxR0422uDFwYokwGEXku0+PKX+uAFHTG4Wc8QBGPxN25CeiGb4h6PxG7+
F6gGiYmO/3cyWeXbCBFtrdgzGDcS0EqmboLqKG5PVWLko+rbWsxohfKpAlQJYvnma8+zJOUF59we
1RPkav/zR5Deqqo6HpaQjReUMjKaVNPdgTXsTWaxTGBy0Rc38Y4n700Q0jLKZuYDXI+hr+t3bH9t
Z//qcW7hpJfjbV027t6P6nhZB60fzYbWzkE3y3VsGV2saDkAsdjg5xpLewzUwEtryaSIOeQacwmb
YctHZ4atwkSTRzzrZvLzt8xP+k4nHAzrxVSXBj/kx44biMU5PVNP7hX3b7Jb+gclXgdiquNmdlHd
Lj8OKnOgT6JfyhuDXoDkGcV4xsPoFmxyRFe7rao7rzseYEYy90j77Z1jjANp2P6TDE2fRiFZiwTt
uLN7xfqrjhHH7Wo6fye2GneCXGLU80VPS3t3tEHOtlbB8uE4OAc1P/PqxtHf07mJcbEOC5q1nKOV
KRC2P4eTVBRuoV/wbmVk1AAYCIeiSHEbn7MwuF22SIONEw0SFEhNX0sLeDcfaDwmFZRFvZWPzWbM
lyMtFVJ2S+v3u0i3YfkQNYXLhSpaXZ5xa2EuRNVZUr+Iv4ehnpz7FMemvOxQMF7SDES0yY77bM6P
4q6prR5ojjOWBPfEDxGd0qJ6YsWa/3HgUzxTNkZUkmZvEMsugyy7QhP36m5ugim9i0J+PD5UcRPS
u5yHr2ZPzbf64vN3jDMhq+n2HDuEI/uCnnn+bjF6vo2xxbhKLy6reHXHrl/UJv1Xek4ISEl3doFI
vwkNaLpQiRdT88XVHoNUPW9/lqHzn7B8QmwKEWRQl2GgRTZk1X0xl627qfLFm2tceL7RGNIUXddG
fRnxHXvp6Gnd+x1iVrYPPRueticn8Xjwmo/WF4J3uf7ypqzv7YKHh8MWBQXKvv5Rrx5uSaXstaMd
d+NDmsnzJX42rS+AyWglKi1fRtS4kg1HZb1Nt/HMx1mNNjFj0P6NWzdPKcYh1IWKH5GZYDJ7pvfp
ke0yl40jh2fFW/ByNjZu0+fAkb5gK2ShfgNhdt4gxJwlDF9UYAcDIgF7JCrP0vcumsMyoTy6P41z
z3AnOHJ7GV7dpXnWHSEpDYfgY3tJuTiLl5XLAwexun40hfTPh2VEX77F8HrgD7qN4b2cZipiRN21
yRZz0zftbzVU9YfF48VyFPMPetkIpdPcvIriCbRnkVFk0eiqE40MUc2kvsdjoa3uRu3qpylv3OfF
qX+OFUUqFZ0eu/vlDfQYMC5xgbOtiOl4eHaApNai5rOG5QRhjTRo1TL0pmZGt3AlRpt24DWgCop9
DD7dasGOxljuLJfE8e3KeCAuI/wVwH6M4DWxRG9sNqJQf6W69E94okC06tTv1WQN1Ss34KIOgnzA
pogHeMDFYNB5m7a7ZQs/hHr5GA31k1nW97gBJjfy5uohKq99taH5Q9j65kzv0UzLUE/kK+mQMQ6V
cPupvZ2wleHjUYjjgozEBqeQKQE1lp81DAkzYYKRDDwWonmq5W9yUBk4R84ZxgCk6R5Lt502mIbE
jAI+npErt6BrCEpocgF/782dCxkzc5XoTzfEWqXH5tMpM3TaGq5QBtzKq4FnFyN/hOsK1k/yOjxM
lFuzSasvT9GMhhWgRkTMg4UvpFTf3c5q+X1q/9HoIZVpJZAZtpXQJJna53eO0fmem+VswY+XYLum
QfZ3Sd1V8g2mlNmASYdHvcnJqDiukCxFNGkNmE7zNQ+lG7XeyZdUw4jI+rD113IJJTPgSq9zTOCP
KPbXC7cMN+wPM0t9IGlLyzZJHEoPpSzGlOvHegLGGFLs7PgYW5AbaMOSE0JJf1wErWLEC0lG+EzP
vzE7ts0po4CCKgcLgkuxNKq5tJP5GJCDobXgO1SuR72Cq5IJrRM/mEl48p8FuVUHW1ehOLfymt22
cpLS3tzLPhbOqM/FGHxma+qZ+OFYD+gFHAqUGflbOC1dVWFJ2Q7+gPmWnZa3NPMC4au46J8uwTbS
wo13aWdJ5bGdEKflxJmSKW/2DnnPmV0g+FQgvAxpQrGCrwLuuazJxdl7mV/jHiBR20lUfDui91ST
BFotH62QwMrkcS48Tl9mt0rMk9aKvBbe6eVNFTgWcWHPQKngq7GkMtm55oX53m42ewPr06A2yAVt
YhIIHG9wbptwUqbhxlJN5BsuEGfVpp8eSVV/EY5/JzN3ox3FIkplaFaXxJKk5J/3OmjQFMTIOhmg
okUgU+cRmvmrTrGLoFbFXPGcVFUzqUy4iD/7ErkvseC2BhcpM0/9B8I3jz+wQVc6BbfoEXMPejkD
8y6GUklzp1pU8S8ki0qBtqObCGEIiTDbgqHy7RDGJwHfTxC+5y5YR33nE9qsJZvdRggo6qmsH+Gs
Tlh9sdhJIMkHfwN9ueqtQxvncSmOf6Yy/8Uzgd2J9EdRzX9nZdDxQyL+QpaoveStAb+MG85S0hFQ
S0PcLLmmzIxGTc/mEDK6x6j29ux2iVcWwDq7EXVSmEUk4aqRSGrCmgqNowGX7xvMGwJxgCkb00Z2
4i4yiXCQaMqc0eA1qmi5fg2t3jrmjJAiYhoO+UXkaoV4mJCNoEwm5q1kVdJzPk0I5JxJzwBXLf8H
vY0LAYT0SrwRhK/DIA2FDrYpVwQ03puA5Twt8TAFVdX2Wzly1Rk25MhFIL27rOE1iCWJKXgxWYa5
6IC0fcCOE8HGFVzxhOxoSZ7s05WKqIaELSpTBrtk29J/qVgVvbVst1ayRf5ITkTMNEpHYTFBurl6
K7YJSfFiGlIM4h1aLNLx18p9yhhXdxPHX0+cENtxUyIC5ktJBhB/kKlHv1IiSIt8a0hrs3VEm6WW
Oh3NVdhc8tN2R14PjQkmtQzlIbirt/wla+VnywcJg24dJXlWTY6xpqmfxCpVTxz5MxC7WZz14D1z
wtbbJlg2ZqmcYnqWesOJgNtaE4dcQW5/+px4jz7qq6xWj2IEHKiVLFBkhm25/6STG161eLEJgcNK
XWIocdGGlSqJQatHt8X1+1rM8ewge6Hk6BqKGHaFqO7RxDzp8LC6ueT5C+BVb7Uq/udiG13tAetM
7irXcDx0T7JbteVx3dtkfMzUsF9DXZr7TrwlGB1/OZX2ko5E43UQJ2nin86SgWQ9JzoxHJWDYelu
RKNOLTDgXt39FIsspExCza/VMLC9VgE5R8r2MWLVIIh0V1M2rTYKntaet4g2bX5foo1zDeAM8bwY
bCAhyEFgC+hWnN4HR+EJDm5W+XZ01pL9aO5ObQCscTA15HckXS/JwE8WIBzWkmQUyO/kLRRjuYIu
e/ZFzRTXtM85hSJJayIGttcC4qNauft0a8Kr6llu8Hg2hyIWYu1N/F/IGLMc2eue0MtE1U1ImYfR
U0Xu0YrlByj2mrfqTRyI+5v0AzM2qhvRFQxqsiPsrGIQMjKc2rMxDZx23CkYDp1xvMOUor9b8nV4
E1diJzLy7s5kV1pw54GrR2Lz0SHclAzk1Gqd+rttyO+Pao/uV0U0NnUCDGBDFrxjd7/uslG2sHg6
rp7nIVv5IdzKZIOqX2IPKKOBtuVtcmm+eMs79EdDVtPpRx/BENeUOWq8XL56kvg7rGb5GZa0Z8Xa
4sZb7kQXEzg8Gq8kMvyDy8ytAjFDF3JNtbiXeF03GG3PZDpZkXLxccWb4og+8PA5A/Ote+zh/X48
dMpE/+aHjyq1lzceEkxdsrCuCv60CmQNiYhkwU++4FWea+M09Cj5ePFr0TjvMUqgE6Tg9+6t3lA8
1gRcH1LQn9ALlsg4hbMCEmnMzA7QK1HUoRJz83r5y0FyMv3udlZsKsinL+U8YABL5l9DjCSLkoWW
HEyG4VgFFraSAmgX+RKSWXJzoosvfqqCysJ5EhDTyPnIJE0gReEix+2BEMMdzu08EAfZ1hQBCvWF
wW5YtPEMqx703RKAI4hAlojCLBPiHCc5NgnhEQ2ygc/dkHAeTg9Exp20bidIX2SiSoiuHQ7o3a65
b3hRJiJIU1HycBLz+fdn7orszl9d8y1sStazBpx2k7FDLgS0sx5BOROhzgA/QiOuxTFZkuBNzG6y
HBgxnTPSWjHvIZOceuVK3ePhq19I2YOZPm9AyM/d8OArSc4E/zIumR/sxokymby+lk9GfAHRzJ6D
71LovoB5JGkpx29NWeQk2foPQZWOD7mdpG80puyIipAfc5xdIUV4SQzXjQT3NkoeyR1RjmonjAq5
mOzBdbyv6fNc+z9+yaFCub8I9vwoq7C+P/qJI7hzedQ7PfnTi3FxIDbWCG23mqP3lPEkwDNBaGyS
5P5MD0zE67wcMdpkBddVCzdcYiqE529C1WKSHOwwFWmIXr7kBJGv4mBKD8c53oHgJDIjf4qiknoD
PLUcMH8ImJiwzqoKXlzGqvqesV0V98eDm2b3+cgol5NF0KTL4j+dqbNDbxY3ByqEkwW9EB5kNv2E
O00CW6kk810MaL9kSWciY9XzWeKJ/o4ZUT01AZWEL5gSthIuG/kesr7iRJg48jF7EMTJWcBvCJEJ
5GVaIbAoAupv7TlxHScomeTYZbLqJb+oXN4pfyvxdB7BwPgP5uIR+UFWMHuXQUE5j4I78B8bJTW7
IFetjGB7o4RGWUHvlvjR1DOJcyVm8JoBeIqyG4xi7H2ZpPZGILVFVEu4uPRFVEHX8J8NpLKWqXP0
QI5LtzAEyYY7Yoq2xIsaknzLkccXGyUsliiRalLKkmfVMe/TQ66sJM3gA2XiD96ZepOtM7EFwRoP
LpwowkdS8EtXUCPhTFTcBtGq7knNwSkz0hMX4NWri+JlGtOZK6D6LTvv5IAzic2GUPKuJ7YORJ4I
W7i1e+vCM6pgEOFBoFbqvzfrwVd3rXy1WrZlrclvh+TqTZu9MQOJotRDKiWpWsXn1+aZf+vg1xJ4
Bd2sdUgjYY2YRSYWnXWL7khl5Sic2JmeZfcqkguDV+tV5kOh9/7jffvrGSL8DGkE5ZXhBT6Z542j
8eC5HG0p/3CkUsjYGiPX9bmHRVLUqeC725DD1IKrDmwPO8tn7uQFpvKI4pJxS1bou+M3LGr52rLH
ZBlf8yyJFcALROY4+OlLElKEkfkpXC3rpRhIzivHGrqlfPD452qzf4Mwn9zbZpyQ4+DEJgWx7KyI
4AZf3uxbyDpu1ca0qayj3LVmkegjIVixyGfid1KAUkqBpDLcpgyUygn2CRlJEhOX7Gouzyb0K7nN
pH3LfDiK6/c23x0xtk0b9FIAEEPZUwXb+thl0ymAmoU0JlBMug8cnZaK5LyoqBMnZjXDf2NeA5RY
oqO4ODMjg2KyGMVVnHfXceTEvgzaAPAyBQCxmA9gxPxqDuL+SE7j3QgWJdo42Hr1QE6UU7awzCWg
D3bbmOi/fhq+n3a/Lll4DwUXI8a7Qh0kyrmliD57hNRQOZj9L5MCYgUKuKKOg/mmGZZPqz9IMiKp
pZguBgOlcwHB/+Cjl83gXrsXO3c+O/rB7TQPSBdG+880lAvgwgAtIIAo77ErsO9K+Im8zvXHGfKz
ie1HucwloYiFqzlIEUWGVhAX+j3fpY+w9juTGSUglCmp9s5DtM4EdMAiXoMEW7nUZUChill6U/v3
yS4Ve8VdYhcp1hpAGHMIQlXxi1q4IVHTWO/UOB+f1H6k/1NB/uJnue5kac49LjFBzWQ2OgPoMHHg
GUkin9GYkuHEROFxSAQNLZnVwo8lZqp7l2oEoBXAwhpN6SeJO9pKYLzwcacHnJA0pSKz0YX0BdWb
NYyKjwZf4Fsd0bHcgFkPLoxE/WsK8we09Gpryxcbjuo/4ITtjwW1sniCmhGG/UVAA+lj+DWLP7qw
2773pf5fkFx4KTMXpIhsgsTRG4LjfYVpIvALf1/ZhnmarY2oAON9JnXJx/0tQ7Ms4WUZ4Vjz6Ane
EFxbOUMEGRcRuRV1yQmFrDzENWxpJtWNUcQVZiKCijPCP1DMKbw77wPB8pKo+2v6hlc3rft/7jJd
4EOkWcRHlGb6aiDGcGCP31az/PwvgrhAYuRyADMJG97MUDaZLDgtXgpJrTibPE1wM6nlTekTRKPY
J56gGOHAZxnUuocmnfxxYdL8XNct+rCmpDpMcPMORMOFiKxzaaxUdOp4p9cm61qE0NoC+I9JXSNA
AvSpW5sDZHkpuU/XaZkCsXNAKzaSNyz5E1cCu6xH0P6E4GTU0s9TZCjSxvmftZrndKEE0BKFAEs2
R0ouFEy/ATfxOig89oJcEpMB3pV0YchKQai5CFEH1XddPtcML/Xqiw/z9D9T4K9xRpdQMJEONCgR
Are9cB+gnKaF6kjsGFlCN8gfiFuOHzBzFtBtLalwk15Uz2NKN1QsGEsKsve+pxzISo6ia/BDwT6V
414964W+5ek46FriBounWOiKOfKdraV6fkk69r6uWwAX9hxznSzKOlL+nLBjkhHMVXAZvuqIkgsN
9dDedHP3TxluDnsAGiZkCklgmRprMShLJqLbeT9aDj33wF48rXbcv8r7FQaxZCQkHKC1NpOeGuA6
1Ed2LVABJ7Hs/64tFbjNhLxNMucaQfmACG8F2HCFPH/r6QmFZAFmo3aF+QuEDiC0jrjwdNJVXeQC
yzg4tAxN2J41VIKW/okNEKeoewxJJhFxvTVhpZ7arf011yjvadQ4KE2klskoJFZq+I/nq1fE/778
pU9bRCnl4ftyNwoc+ordMXnv9ggBMkIlzrVryjiiI00ipT4bcyKHYJ1EDkmrtWiGaZITc5prMNm3
6lOJHgAGPvlvHxB7SYs4SAKDYmUNrMG/SJCx6nhtJibLsENHg4If1b8/U/jS2b+1CPHG5FTmsvpP
ki5GiNPe7IwJXKkGvxkbfCc8bKZHSIDFzmzLA1gS4yT5n02n9Tr4yd+Hh4h1OdU/nJryLRe7Vzp5
Pof8Tl2ks1hTNQf/tJPEUR2hN4K/psn8hFqI1BY6/ijJyDs9LnAbFzCGVvZTTs9fhpXYOu6zH8P4
8YQd1oJo8RoHyOeTkpQ8abjklOP2oEiiXMog3ElrRpcs5Fi5f/kWE50jgb13goc52DtS15xJs3Sf
1rRY2XSRe6JDRsrVIzRHr5rs/uM6cHAdQ/kmBaAWeEhPLL9svTMYnDY9Ii9BXtc8vLINLqAAqudU
iVSBmKjJZAGKwsETuh4kMmO1fqDpvTEMko7crnNbf11nK7Ayi2HTyP52Lm/BES/sX/SKwaSYNTEd
HsfM9JyoF+pQoIbz9D5svLuqUIAHqRhK46ANTuFXbvj0c2+y6ReTsekflU+zp/aaiviBlLj+KspC
7kIyJ0mmXQTUrOXImI7FKeXiNADN6CesITCanZjL3KsbNRNpzjtnHamOk54A4/XcM/JFq4muK+kM
eRT4roaqwBsDiRSgz0U4K5yFErMpqFTsMeT3Wzt44IiB10TiSq8zknUEweDEkxT7liu/pXFNqq1g
PIxcONmx/VJ9nP4HGmheND3C1wQXF5L0P8gdDLjF0yYQScbKQroOfjMyAPljomZ/vRMLPu58dYTI
54EC8Wvqs4pLVCKp20Li23aB5uHb+oMYlMuYg3h9uomD23C1uh1AtA+cTDavt84B8uDtSj2s5CWI
drl4xbiQ/1AD6IGy2n03FlxcpkxOKHYTkZJ2hPjTTQ2DE4fEAsYMV5dXcHnS2H9R5SWD289bFp0q
2nQ/fYNYYwLV8Nqh9v/S9II/NxI7mJLckKIBS3Ja6u8zeOSUSthB0lpMd/+5hBRSX1U5F7y/OAib
B1OHiKgYN6efzBGClMOop6Y5R6780ND6Vr3H/xegwPWMZiYz2CCbADHGmkFa5/mtWTUvOLH7V2Yt
PJBocvBy6U/6gbWwXZ/cHSNCuEC467x+ZBeE7BdxZBTlDo42LdALThrdQB4X1+bXOXUgQ6m8kUcE
TegbRMzpHsBspP2N/3RkHOMsoOHn+tHhHNP+PZjfhfxJ+gM0Rcq68WoomJ5fFcmymPl6tqaPAPi9
3X/TwPmlz6wUhF1tHObXa4KsDo4VqY1gkKph7Nf4EMTRlvb+tM1ifOA0YG3RHrGiYF4In+acQii5
EKXoSTJJaCmuLcEg68BskoXjdQLTPpKGSylg20wfEzduYknDz2E9aP4IWhBRnawIilIjs298T60j
w522IlSfaRIaDP8snn/X7oiy22zMLFnZaxW1xeGM2V2887bYIudOtRNp7Nm58AVQMaeYDzeETCY9
eVtk4HpCwjhc6M73DQS0ibZGIn5SvpJkXIkIesB79hcehZs8ldixkkySeTBeRyHDHJXzXKc6mtfr
Ou6kq0VyIdzSKzxHWsadfgL4WWKa/O2aQCZK8Jy7dRcuaWk3JwtfxTIETA4i7KoRNMYyU3mvQ9ZA
5ooMTvPgJ7IijCcDzUm+Il0NNbZ0zMiqPicTqbXM4wa15AXoqKwdh4PNTSkAvQVrxDqgY819biMa
+zomTwIU+XdiiAkWTquW/i3dujsz4McsssmqihBLjQ7/Jdk5yzKGeII3YxXnN6FpgeAYNDIbuZ4i
Dpmh7y+UQpDWFEOyaO0u4Adkxc8uUFQNLQBATJ18F0xT9/bEAn0Eh0IF2zddkoii2QNYNBKJga+S
azz25Vt1KRbwbHNAsTYaA5oEWctbTVk4cLyG4xPL0vw8gf2T8KAKEmxKY2r4im1yNkM4bkt2E8xF
BH+bXFdmhPVKorBOQI1Q1uncEB3eml1qs52MCG7C05jBkGDKWEKfJA6KqRiLCTWduR9qRnAAZwxu
0abjut+TD/VQfAUtn96qad/emVplxHO150yw4H1oAnFIG2XvMz1PziKhNubFt3PY3Q4qJwssAdaT
BJzCpzajNbtWj2aWEjpc3GfgU59RtO9zhJPYxYRvfZMb85bds9YPojuRrOTKwBv+2ljzE+KFu8Pl
BOBJZS/IPvAfmrhgJ2AoNbKbTZkfaDCn0V+wJKY3ULfZ31J7ZdxiyZI+s5zstZJoY520agUVtkud
rcTzci1pfXf7V9gsy30UF1R46mwioWozIawEUefzZegLmjVcWfHXQXWHwtKpz8JbvUKZ0BdWz060
PhkJACmD/d111d0l91+XKVt5/OTxdPjWKVIC9EBgkYJFPueACsgb5eH8TVVADmgIHizqFrbxfXTh
ygXF5aAz2a+GjTEaSJgXZk+jSwZRcomcHFjQEjMQeU/P7iCjVXKCD3FQP9dbMz+NhfQ0x3jNvnRx
lBF9wf4e+zrYGMmknRuf6T9WR3RharkOwsLOt37e2/+xNMdDAuB7Vce4hCi60sXmM/OVbDTSx5ck
4k2cbYAAgR0Ymu7voujcnqCwXbipgwsHEbsKAnzX/q17xIBR4zIee6TF0GjPZC7Yj3Rbzh9jszW6
mVXefqe0h+hhCK26m7ZfmgGK334WL3Rf0+850NlMBmKQ2yf3lIWejLMJ+X+gyx98oKvHpBfk3SEH
DHZNdEGR8y473PyE99mT2fdU4IbpTomBSyK6DgK8C28B6hR8yyEVShC7RGMUfnPU1K7E2l82oMu4
YtQmTWc3keWdzSoa4+TCMmwvpRkDfSChcO1E3VsFgOsrU45Au0Ct1hLljJFQPHEXn5E8Cgw2zaEz
9FOBGASElTqLaoqeXEWzUAg+UDtMBBEAbpJkJLS/4b1eqzk+Hgy8jKs71HQzDXUFnNM8l1GcihQG
W6RkshCGKPSRipSCJuRB+u8GuHsrHJUkp6DuKWn0kr9XBxuGGwXPnFxDU+RfdhGh2e0S6PPaw23T
8T8rIuQuGUbGGCWLGLr00wq+gpH63MygdXAqkKpGleNYC3S8SF1UZ/MPJ+os+Q9zfiBUY4HjgzqW
4svahCIGB3i7Evs/kKkA35B0dGDQifm2M4rzmG4KwXF4mCDGApoaLkN7CHYmpTwKetBSxblMz3P4
4OAL3qpErpaey1xXunqCfMIhxaEIcol70ikDdR18Tqc81SaF+5vEk9SBtD8jxUeAgQFA373cgOIY
jxkBjWDL+bcgVSQVkwETUfOF29oP5oVAPf0lVRHyKhPtlfvj8oiEqivVF5tHIME2aT+ZeR4hBY0G
dZo1fvQ5TEnXlPFPO+nlQ1IJAE9FoJ3kxmW/Vw8wx+y/JBsnhdUDTGYaG+pLGYXrc9erCF8lqYLI
wd+smQO7mmHKie/SuXOY7+MIBxVXAQWgKKWQfIEN9eQO06X/0uXJ+N4u8lxj5r4rJYT5bSgRS+Ys
E+y5w6eq/ZW4Y/hsYoKaH+g6p4Kbd9LWv7CdTCCnDJEQR9kDVsGJOkVNufx+0Xn+QwiGJzJJA5ec
kjYsOYv1LJue4vC3F8K2z2CtYjDxOxH7NruzKPYQbV1G4hWCH5BTiuRNt5BTmnb5bEpqj0PKP9FD
NR3gcR2gpVCy/5iRRqq755cOtcE4Z3S0AyIfy3amp93a+5iS7CpLgS2p0JzY24wEUJ0IQ9zO7KbE
8vAUQnADWi729QLrxJICS3NbBryMo+mBdgiXvLRcIx7/5IkZZPpvYi/NMML+Ha3x6uzRMsP7zU0j
RQWzWOjjSbUp7J8EhfUHFaUzvLbibahSRFK2311HwaJCVBLPVmAutyvoiYJ5wA1LMOw3ZN95+hI/
16X4CA8r/O0uGqCzyqonsEVuf7AyTzg2hE92rze1+2Phu9NW5yObdMsfs3DFMazuxfSOYyqFwkn3
0cIkV8AC7CIa72bnWU9CGIdEARQJgi29yAu3lm7jy9ezGZQokmISqFVWglvgRO6EaeRjftzJCRT1
YERS9PtTx7aGLaeJqi4jr/Y1RY0UxOJTvKbCSBJKmXQel4nXUNO9vln4JwKf3gAJR+9J2WgvMlIb
b+w3PXKnou6QC42Mt0hbQ+Fc6rlL7kYLpwBteppKM9+l3jnTdRw1b8Q5YWVSH1BCmBlgyQL1SHeJ
xJ4QA16ZFDr668OODkW0OeBUCxsxAORzCVfcyaHJOAG4ws1YEslpESUdTz1hnWx1NgPRTTh5CcHl
pDjA2CNSomPzsKYUpawefHKBG8jS5weXcEzMxFN22XjbJ9PwB44wfROqQs6FcMponi0V9EnJl5Gb
Cj5UBITPNHsH8GjuFA8R4twxuiI5pn4qb9ZsB8Zic8IS4cdABrz3Rzv/XC98GtuUAJLn63UMOFHO
s50TsNyY10tqBYOYziHSwWTc+z+bknKpnRNsGmEFYT6EKiI0sqFTPyxyElSM8GV9Kcx8qOx+wjZx
EWwz0Ruv9SCFOREAMYw9E8STYZFRyNxkI8e+w2FkRIMLHlB/A6OPr1EKQpFnen84dgUtdW7+XvSh
bkbMvL6cld6e+flJ+ZlPKQjb62Wr37uJCQpiN19+iuwHXQYBtipQPRUy100CsTksK317UkRXMGaq
Crb1WUYkNQChpAI6pApwmQwGwBLCgovUpayP5brOUUgyUOykIR18F+5w3o9fQe9OxbRWWuON0JKk
97oRcLhREcjd+1P5CqXL+n+0K36L1vmYApmfY/lRGlMxzmAzXPp418AoMmBVJkBhyw0AtjYWLFxI
o4iNv2Bqh4GBQSJ8gl9IQGJQAeZZ87CZuoXfAyQvuKlBzoxSX673UxK9xqBTGPnis25HgTw7Qw5U
FOTSJbIkdiORpQ84ATEL7aQ575duhT/LIlyBsVDoNS0kFudkQRKg0zNVp8/Gxpu5mJ2lrS3URhRv
PAoh8fQ3JK/+3jEv/1xn0h6mB0gSRzLT5iJGMNLwXiPMHyq5WFN7Dfqj/1KNXYWcZAciSwQ8kTyH
6t9ZxQqwagKKZ+3oxRkprPfL0wI/koqL9+AdKKDQLjW0EzIC5ODi5ZsvYGxRkiQ31Z79NxftnxW7
JJUTGHBegSW9glXJQAV6pJwb4cqs49lcRIMoLVfGyYbjYc0AWS2quPCGuEPMhTeyHjy4cTz4wBUi
dFIGFkiWNKsP6YBMDgHf5CC2SxdQr7wBq4BNzASEvRPkEICT1UaK7Ax3GTw38BP47GGg7xHA5xMD
Dp9LQXoY9ovwiRGJGdFF8D2tG5cIrhlyGF/bRVItMnolVCsCtwrZoNBy/VtESGCpQby9Ne4CT2Po
7o+QVQlAV286jvX9kTC5kdH0u3aedHZAIPBWrVH8WCS2vHPUbNcMAyDp49dOnuMAE19z9xemkLqt
J/4XehzvT0qPC3mEszaF5fHptPNIeiIX+SOMR3ISaQ2tgrYIOcm2SMCZSM5wUT/7HKqHCnkbl6Os
bsbSQ8QAe02IKTKv4mZ63VJzCj2TRI/oXyfxR78CySYwm+Ca8Aw+hK5Zc1GfF5VIngK4CQoi3qjt
c3Ws+W0E5kCUFCJ4TeZwRLx8sSpUG5tfkSK8MRq4FtoOphwUPkpakyWPseqA7gFoPnHy5F/L5KJj
bEdXNE6kyj7t8qi8ISobNCVgZefs/5Mm6UhQpHHwSoij+oSaz8/M7WyvWdBwJXBrsJRZ/x94NcWF
4TivsAYhwTGOE79bs7ajrOvrK843XA9MNibC+uxlx9YHr/ngJjkfySbsF56SGt4W32vpKmUZ9GRf
sXTrar4FOS/q3HndRby5eKSDPEM3dGQGYH2sP0jRlvTL6YUik9gmIbYJ/9xW9HNlpjfQBClTtqQI
5UT1xX90vFANBAq2waTRQSYYDfPl3uc7grFIP5/kDGtgvZxdZr2BLU4eg/DRPgU1r5SsdriNpSvs
7PFvL9u3ae/fWXRhAI9AE89LK87bv2rrZngX/VOmSaxHLhI4Y9T53nP4ZJeBqf7DWMJhnAoPxrTP
SRQyOVZ8p3oALA6ErDhKBstQA5jRDqmh5HlUQKkrn42ZAg0J+LY25Xm6lUOfGTbYiQr6jAqnjvgt
O2y4rY/8JWvoO2cdEkq1W66L6fdXtOy8DoO9z0n3lvzdCToeeDkhVIPOEo7kcGF74nIWRel/C4j6
J7HeMD1O5Sck2tIcR6HcCiuFPmvW8XNr0lybgofSqaLUQ6OEoAZ06tL9n5RSpKVIpUiu27vhf2OV
eAjkAlBOGzjUtJFTeza+NTULxuGWHjf1z0FcLEoTX4tl509jygMdUSwrL7q7K1xo1NGJBxTYE532
V/YufGCfSwxQYM8HzNtzZqTefidp8xdBOY0snSClgtgCx6e3biwippelvA7It81IBgJV3b997U0I
FZuJPq5aoUqe3Y1RYENKXjoQkmS6EdQxl8gP74KuKfwEdG90Is8hemOOsTsWiicyG2pGwkBjjoyJ
nR5s0YyyhQknTK1TIYruo42hY2M67FYChcg32LQnLimkJdWFmHR2COws2GPHHUaizWdAk4bYKBgA
HEIdS1JAP0EogYh/whuisBRh/KTne0rgThJgEVtQDICsgUl1ZDmJKuGDsSSQAzipEtKSDrFALBro
QeRj8JTsWINxu7BWsXxBpBYD439keEZRy1AFqplc+hVRrdlxIoelQN1uXH6ABMt8LRp+XG1ci7fn
ZKDurbpFPxlhu4K4sWxkFXQL1O0SBt9PscylhacFdVBkLykXaqZJz1LPjjSI07kmxRgG4JLo58Jl
KjJLkLZkAofTnoT9cDtqqnAoJcHNWBEFSSNYpYAH4Zv96OSGOEAw0WgisanJLce5HR6OloI9llJM
y8NpmjS8bSy2dcxvXQ+asuiouK+LrmfglX1WTYg+oadPq5i8dtkkyseWzvHc6DtRhoKDS+rB3MKj
rrjxgDoXyPiEFl9zVjJXTG/jLiR3kr6P7/TLydQ7q31pPxwthcdxzLCHauFg1cbY5kqKs70DIgHe
CrhAgtbzwHEzPdKO9dfzSoxz/jTuABl8L4UKo0U3QQVqvwwAtNAVGVRYt2/IdZN3ZhckgyWFEIRe
9Qr+ExqdUBMiijiIWvUPKK70ZWFjmVCYZ0F3XH0TY3QfCQVP0ZWklwtTGmPqLwk35t2Z0tmaXZAg
PvLgunGEikFyR1+GsraVMhStKR6UJCNjtya0HeBy9wwF0+r1B9CTAF7nzmnHrrwZcs9FtbX+OjKt
fVLnTE/m3tOxZpaYDrq0ZOTybKhELwTrI+UeP3T/eUJ/9QEFMbJzGeNAD43sBAh6/T9N57VcqdIs
4SciooHG3cpLo3Eap9k3hMbhbQMNPP35qtf5b3bscZIWdJfJyswKGTUZ5G63DdoQAK3iP9UyAup6
qqQVvJ5zA16PjvHelVhpRj9rm3FowKGa5l/qCVAueBnV+T9cmCHHQOvj02JW10UWjZumykpM8WfY
SKRupkYeeqMrECEhea4nIsqDAGLq7ps8bVj4yTWRVkDIH6ohvNMujT9UxmW9lBHTGkDIaTGaSgQV
4TW6RlC2Sjo1TDHy+co57R62MsigWfKObQSSYuWkNqYZfqkV2F8lSF0Q9fLpstJ+qJ0/LpxIoAFY
Xz0LokQaVoyCV458d8oadFZJ2d+A9UIRSikhzS5VLjiBax74OpgdmJ84uWyEogFm0xmT8r2BsCLN
L0QEqUSgCAB2cbFHkWUQKavj6G8qNcCOriiO+/3NVenGThOTN+lDYIODydpXUWYVjB5vC59+QLW0
YUPDxWwy+OE2EQJND9ZpCSBwIGhDYJb8gF5Fag35eZWiwWzYFCMIiTmB9WF1cHlAIXeKYefZKxCQ
UTJnEGZuCgj+DPQYXE9JcVzNbTfdkJ/+gQTwh6tnnkSPV6AAQ0nL8MXpkEJXRXHDiwhYF4pwxulP
adsZ3jNNEPLqJm9+5Acp5VcFRou25knAxMB9oAnJCwgXBtyo781CJnI8DeGzalkKvBx1d1cfMeNv
LMzJqeAW4cqVnw3BzHVdTNYONCpL+HypQqftZ5rPf0VOhNs9hn9AIU5Rr6w0HycfhKYAIEWYnUb3
5yfRY6UMbB+Yy0GjL0iyQhZxbZZL+sXCaKxRkczfCAjyrQe87vHzpa4vVtHQKFB/NxYrUg26SETH
V5WhUFxiUbl4P+QJOKIitUP2ASajxONQ4yIAXKLq7dW0C56rOfw77i7RVYzbwo1HX9CGoAs12Fzg
SgzNDdm7MiNzaO97Ukcv7mWUNvhEXweFjNd9ZvXfLE0+dL4PL4J0+ax6fjxX6DJmRpxqp4Plp+P6
0xywJXGMk6oa4naJGKoZJt6CD/Yy1DZkeEieTVEcyWLhtJOxAQZ5IBag26mW6gauR3726uOU9BFM
QSlIExhbuuEfogAFsmPiVFR8CidJbDD0fQL8hmhLSyfYUE0CfICu1TyeJljJSTS7bnjo6fKz32wo
iBMiCHNKUe1CFZWvJAcPIYG7LyamtRtmSd+ocBHRk4sMe+dcVaNRsjv5kTNQoLvndIpHKFCS/C05
/h0f27blfyqk4rF4+nE2GOtOxFYIgRoKsVdyD7lATSbTsIoqVpXgzmIxW5xsfBgJkMoHvxVlOCV1
Rksl+G3FW+x3KZ/wOXVdW3FiWzvzZ1ox5sgEHxD2WlPReaWYQYpQ0y3UFn8B5xCB7P27PnjmLGYj
6ud7ex0efgqKBgIDnZkhElSnG70zNyZN8iPDMC/tq1hI0ZoAuqPGRNz9HaY5It6ZzIM3KXIYOMcN
TGQzj5/q43g7R3EVaHmwTp3gtGn0WlSywp27EBl9QU6ANwnhlMquBlNRAQZOCa2DHIESdRJUanzM
oIjcbjk1AtvOBfKTKDJyOBwXDs2G/cpuSvvBdszPpCK8cGQ28AN34psFtSXqvAdHQJMVGybqBtjy
jAFzAo7yAbEhQisatOmaMZxgubTfGEhQdEj44V09QsllIMELFZGTA79hTn0TwjfY0ZI97UHX/Txb
P/hd7FBTvO2o3+ti+E1NkpNVJJoH7A6zK1nzpL9xbLwtxFEy5EXDiKXxlLlGABd7S7DJBnyx1uY3
m3ysuSNNuzqvroGtagXaOaBZup4nHis6LfXgicO3bPUKTwmKGuZusfJbSURdh0m6vvJywl3CkBLm
IMUuchz6bgYE59av75xFA2JdQFZR9gk5ujDgxaF0wz2dGZpv6S0BZk0/MoEYCTe6l7E4sA1NjgKc
QxO34WvJrO+GJFLhhlIeV0tbQD4U1UIT8wcDTGzmZ8if0eo3d6oqYfWFnAEx2Bd1jcQwx3BBSvem
NG2rPor/2Kve0buZ/YZhIyc4YO9rw1h/HlkXgjVpcF9nUi4aNBTuesxl/CWju9U7d6gWudTWbXye
w/9OrUb8xtua+o3mznUSGQUz0wW45QHtDeYS8p5YuicEYKk7hkjANjedlsJTzVVBP0Vt6i3chxDQ
J+SnRCcObYXpMG0tQCl+NXxC9F5wOclB9I/zladIqkXA/x1gYQ0RB+tiviJlBSCb0BddzsKPBfCK
EDRQR+BL8tpsA2XEDEaC+xnt2U7Ro2b2rRoR7qkVbZdjshQxaIdtuS4nktOqqKL7arLBjVPEi5Np
LL79q8TnDiWM9SXRD1R6aiPRX+oiUUeoYPxkeqQZavvfUBOJJM8glqRlNuoij0sYHtJX6ew7zSXY
dU4daFn0gcuDhSBKKyVUbqvWz1R2Lxg4gGo7BFtIN8DWxyOzDHqhHu0uUAYAH7xVp6nu4GBRMnLX
D86+MRRupyHQNgm+MRkkfoAFaN4jb1eqk+bkUUB0DlmIw8kLczj9Jb0NIoY/TYtfK/AeyA4/9cqN
MSwgLlhfBz2BTyNrkR3pUXQ3cvIlxrLejupmBBAcsPaDyI2fAKAawkAICjsdEuP1b861Bx4XUY3F
szDf9PNQglEUCx0VBAXa85hO1wbSR8kEW4Bxp+QuIsgtF8o0Uy4umQS+lAwNTkDgtOKKQ3FfX42M
Ta42Y6J7JwEi/fGBcwKhWTlhjOiqD1Qp5F5EkbeFAsBXFbQer2MePVdCflorxtmKGXGdrC0/X3en
i/mDnA46N+aAsg1EhN9uNMZkubyiyaGUsN8YpSQvXoM7Rc3GDU348GYpJMghV7XUl066fUrVNjG7
8cfav9rn+heey5BoGn7/Ei4LbI0KyywZIIT6R8510XHkvCDKr/0qRld+SlFmuAIDy6qkxyYKg9q/
F0lcOlF5yRocVhWLQTPvzfG1HIogTR++CupF1Jh6o6w7g+jl9CS/RLTTJiAVO6K5PQiM4HN0U0ID
UJh/3Fo0mihrq+GRtTT8fEAPmvaGn2y8LRc1Asxa9iRK2+/zxeaOB68TwuraTi0feB3w70TdaXvU
dlHR/alHSB8W83izc7IaJWcXKZjxBDCgN7spFK20rqlmUnSx6HNlhu4JzCBkcUuPpbhIimKAiyRT
NhTzD6x6K673cfHusGtJbqTEUoM4FMlyU+cyxQpLviBvGiiNRFvSlMzN8pi2DawGZyYi2I02nHBT
n7JL2fAM0oWXmJYURRVvrAnkHAUFezAFu8hi3A2zg2p2LKvboGmf8nQZSKO8ILcFRXeMZNh7TS+b
Q+FiXs8TRFCG+QHjV74uUJSdCacI2BVuOopvayoZw408iDQBm3fzXSg3MA9UCAt3kjyH0hidLQgH
bTsSrnV4h4ezQYrEH6o2AYHmoyNyRBfT8jZltWW4kzsR0M/P8Di4shsAXZjwCRMpi8+Qf7AFPPh5
JYE1k1wGgYbE1BJl3ICJPLNZKPFIa7j/zYQ+yrDZoIWb6+Qawi21cYH1jlBGkpCJycn0gFYWdqLk
lmOfrsZ1zl6aaUS7owIKM2TwKawtUFod+5D90N8+K4UpQd2n0XVZxgyuBFgxRRD/0hlPT03E4MLj
VupFYrAMQw3sVEjT8EwaDbcoFApNtS6/IWcM7yxqvKsGhd8fBtEcNc2x0QHzpabnXEng40G+uKBV
eJA8HG9dr1Xzm/yv/6nlrCOqND8C5DaA1V1XcCAYCrpR5CZMflqH31Rqn/siBd+P+uq+9tM/R7vm
t001RewqYJ+lzAbPlW8ZZuv00MN2upkP4ci0Ui4NPYtAx+p4Ejhy2pPp41Tt0Q83UnFmWiUcxCHh
HvWB6m+TDN/RgXz3BC4A3jCRa63Pw+eHe3CLFxifUglGvLPGavh5ADrEBeDVigfm3iX+i1KYpGIk
DSRRVDEdTJe8czOjlJVhQrJGoUIwXeGchwqpFdvS5tedRVHfTEJr4TR8jqtySuguNJOQEacYdZI8
pFc7MxjSbkIupQI6NNI+3T2S0n/Ok0BU8wwBBqHmSO0tphRDjRGX9aQaktiADBe4Vp6eQ1uGhRyo
Ie4y3e8/1ZpUVacUa3XAHrGFgN3zPZqkALjfWmjj2FnRdI0lwiY6CdgEfHpPnoo+z7vUwhlJDwKP
U4Ay5QLvQ52OfywnnjgYoJ0D4W4W+ummFc5zNTCgtqJ2SKSoiGB2YKmBUQDolyQpwRqska7tFNvu
w2Y4cyHOssRbNKyU7SkhAfIiJ60QH3/aVxULSUQ8eiB9/S4m2nsNAf+z2riZzQA7YejLkLM72+3e
Yc2O1Qz3Kqfn5xuz7I0O4eR6DCje0RbyjOhEDANQegX5lc6ZbGN2hn9ASxmQ9kjtUxDdGKovB6KB
dIFzgqRfbMGoIuPpxt/W8UsKPP3YhDwNpwS/GEyYbPzjvqphjZ2hsUP/2XgEcylMh6QsvxdFzOy6
bOudAqGO0GjZHs/pblg1odnsVFEgXI71CR5NIktEV3iAuTBLBlkSz5WLEyH5A34HNsVy0TCIIciJ
/ZgKJXfQv6m4mz42Hm5cxUD68ZRE2Iy/26zzxOJn+J2aNVs4QFHFFZFg7YgChZLD+5r5NheXng5W
Lus1qAWYndKECirl9EfAgQMlIpVGCl7sCXkXMMBgIPTI3NiijgVNGxrh+0xkCkMsYNZC4ARLggAz
EUxVVmAzsCL8G4u4/LR5yY43zsyXcuptsYhIPappmIpvwwrr3Exq+2BCPJ6wGaTsAd6HuE3fHAgW
7DQ3O2Pjll+ZXhoGVOeAygJtU2EnqEMJWPTlbsAHfv1vmyVKhST3c5cf0sJS7HPSDrNTsHnDbYK6
y1NRfM/L3LUV4UAhdGcpLh2gZmeiZiqel2YNMXffpQI5ZQZCxwlKE2iSl1g7nBOBti918VwjUr1d
lTdBuVHmnjqcdo367O6UZ+LtTFtO1h1fhdPQ0qQgQ0gnGTMcTIMgwgFviArbXTX47NlnvUuuLAUb
3qk7YclpekBqgKJdKyjUoYXxNB6PZvHNi+wdF0IMNXAI2Sw9IdZBhofAEJAvuDMYB+KB8reJQKBw
rLMdoyJsIYoZpgLO/1S5UZW9zinnzYDq8GNxkR3djlwn7jBISD7mZ9F/CI7TfIW1QWrAD5P3JrQS
V4ZBQYOABepcnMRDm2O9ZETmV0XonmogQrE9U2pBLCaaLamNfxIikQRE2UGXOp37Lx01mIxJ6d1f
WFoE1cQ73kTZ6kS8F/e70b6aDYyl4VnekQBBW+ie3f2qliS4Yi5X0VexBl2aUqfEsrRBUFDRdG2b
ym7HLYwh6YAY22MyBgCWo6QzSXu4NxhINdQTTFGq/I9oXlMq8s/acLascO5lJHw/AO48DFCP7qZ4
Oj/EVUaxF5KuG7rcO5oEMsDBWIEZE/cRDhhnn1nUyAlD+Js2XkRrdtq/zjdJOAY2XwNYn3X/mIa0
0KQp6EYagBmhKzlzk3nzOIOxtf78CvOeSBUBUFpZerZ24/Alj/av6bm/2Axcl/XYAwb0dDnSvZHU
/g0LsmAHgYm5FoJcpKbqpJzmbLw5cyxdAFcUdj0edUnAKBLpL8Aw7pqOM+jqd3iHMIs8OrZ0k4BZ
MsNkhPFPSN6KHYLhhaTHuoWOIY4eD6LCHCNdIlEwTv7nLdxx2cHKwBAw95Tc7dIgY9V3GP82O/E5
TUheqQ/GzIugZpY4niew0WMqLgI8FzGXHMJo+1qZ5bXIme/TMLyhIAM2FVhEb8gQ15hxgixVdTSL
oaBZaLA4uWlMj3MirTAwQrl6N6VmnikvRwS2BUa0D44s4JIvKjoSW85zZ0xBDSl+nY60ZlrsOHx3
8STVihiL1PcTClB6V2QC8CmQMZoIRrMo770K3Q+WoUIxgYXbFNgRYXvLgkMm1QclBlbniKrCooff
nh05fTkwAdD2H1MA4hY7zBBMKP9wh6d77K4IWuf/kHCnUcdONeCvLSy02gnjkFQBSY2CxZiS93Qv
z13ABTXCiICA+tUVWSRvYIlDZkv0CTA4ou/D2WGRLXZsoLMsPxBSLWT+GnQMjoRqR4zg8ynGgReH
INow5J9AzAABeVt/cc3WENNybKi89C6NhSOjOeXhCOQNQUDzIwrUmoB7XvBnz8HdNFQO7uZI3+/e
PDOvT0MaQBkh0YYjpfvetB2VqVRfkPVxvsle8W2lDM9xL7E+UPaOVOemjrAnvMixDondgpvpIQk+
W/Hqd7h60fAtkbnpWzf2cTkQvjmhZDbBh0HxYt01TH2ecmrAkxjNgsURONAqc6/pRHH202R7w9Kq
H7pChL4RF2xNzYS7Hq3zYWhcYrKKicr6XcoQE3KHSCVjaXI6KKM7+JrJ1PQ4MBMnnfOtAcFR9YjD
Gwqt850acXqEelU/OpprMYKjJHg7cda4MO3/UCQ8fF/pqWj3Oh6vtChiAOAm1Q5EGGailV0IcDA4
wXsW6Sl3gAxqfTBgtldpDrB7Lc6l1rIcTe6QDZm2O4M+yjlCkXhqOFdK3BCImPNBcz+v0Fx83rQt
OWQXnk1PaddEGnmXPNKDp4S5CB6tO+9JxcDWTPsZQAFxIa2huBswlLMl708HcqV6ScqHnNuk/Yp/
BV226gQhxQlmo5bWOQkK7zsG1hHTe5HpNgdkJnSN/H6ngSJpS5kzUAno0EPPpQgYhqWD90LUwmeN
D+vMebXX/2pGca2s+dtoEMkTDiE34TqC+hOOsCLIHwrI4bej3dvX+ey37xBa6FingncNp4DAerEh
1SEztJ5ZotIQqmpCD1xOgCaxmkK0kt4v2BvfhjBcbS4o4wxIpTn892msmR5kwPQZL8QuvCNuJa2l
lYJX7F2mbvzKPJ1QEAP9Fw075XUvPnNnE/4Wh0K1UGk6WoLr+0VA5VZxF/Ee3kel+hHFK1KQEgAG
Ggl5AZ75LRoLwMJS+FGGuj2t8byLdvv3Qm+opbyX3wcJgC0xVQcKc646ubx6dFRVdGJPNalo6fr3
TuSf+mQ/GCIpOVWFdBDCcdiIhPGkXokHsPddNWmG85OsWitOYUIL+VC1zIhEG6gCcGCYdVjBIEh0
HDyyLs0JrXiRiYNTUnnPsd3/GFIaIQPjD0GKlAxdAxmxV5JtegMX3Mr8Fcfjh3TGlJQxIqzp5VVH
dPeNlYGFoJTM3NFFDCnSSbTCJAGhh/CE9MAa9AucZzLyBhuAcMnoORKFL9W3JzdJFqhS1SO2aPEq
w4tm+pRNs713PlxFALLurO9AqeCsOsycHSKu7hfD1ILpOuCAGE9uDE5jZrc7uJ3TPDo7NalsXFko
hRR0JtJGLpVtfLLvTWpcZ2wAjC1gMWNIhsuMAsnaZDkgPuf/iT805TR+NoTt7/ns/0ojpjLGcJh4
2ZKcmH8AjroKykQ0B2D4IGxgqWROwFlSAzwDgvUhD4BJB5xdwXvy81vOvpC8DjtxSYQolD1neciS
EBnqShYaWboUJn/CQBKBoY9le7dzJLGWFLk5e4TSY+q57rCpPYouiYdHA4Oo3TGkQBNZrIyGQDOw
VDZKg6FLIzmp4fuQAXjw6LndXLBP3G48zYFYG1fSjxqavZTXzpgEhcMrPDsaVUUoHzr3jDkEoNf5
TV8zPdg6Cfk7RBpZ30btDrjJ5PqdCZAyYPZiAnRFzNNwJjqe+ErB7dmOyH88qpPMFu3zXCLkhTXJ
T7xUcm6StHodbA7ocQKJQfoUG8eNINYDc4Pg2P9XMvngInaLzhdQ1xmsLIxPgKmDITKfd3nO4mB9
qhN23WMNJ/QJ5MyxT7MHAoK8OufmYMT+THZEhhMy/cIWjOi5MXYGe46xXCIRaC4KIhVYLqYbr6Mm
JCG2YmmLERLiTYlRoVRG0AJvme8x9ljXDN9nQpBi6ka15DE9Zykfyzqi8KMKpui7zUqw0hklsINA
mDaw6quh3MeoAqv8BWIT15FuLia1pMhLbgwt7XPX2fIub1UOVpubN85l+DlUnnrnb036COyXfVBB
INJr0pkz2NKD/HwT8ykH3oq/AIjn/nWgFcRZwQ3YWzzOnRheguVQUzuzbQz8wSLOmeDZ+Mynr+GN
ezA3TPzXnKF5oYWD9JlImE2zs7guox60PD/0TaHpQQj5A9r9oma0vvdEvXILYDoQl4qRvgKWBGK4
s0avFwaE095ZZcq/E88fPUHRwLeGZkpIvTz/7AkJXHxvGx+1T1aiYxTVmJWO9WKfUcuIer5sokSJ
Hz1WyLyx1Flo0moksRSTTJT8FmvpmdBlS6qFg6N2F2dtLocVKjHVAqACNOgCVXIRckFSwwFVYIOo
0QSFL6CYMmKWgEDrRrHPjW74YNjzZk/6jLhr+0KtWngYxIVdPTzOBc3RkEv3I6RpN4dzFGzEm9JU
S9cew9XsoucmFQsJ8Rlyo6JGgSSZCktcmlrGU1jfwiygKBJHtFS88Q/qicnDZ65KD7BSoyt8+WRo
ucNImy2Pj5LjtdHSOw6UOCloiLOfzLLvJuRQi2ZPxAmdny3Xq8GQR2bzqhNwQ5xTLuzwnD4Cbx/a
ARkZFxa8K2327bNz6h+ScXrQFWQR7fv8lRIcFs8F9eDAgEFxel09xgjqK1tl2/tyac8bFMIzt0z8
GIVIP/hS1pYcVMwXdpZNSfwQLD/v85cgTjqE/NDAHC8pEjakn3+3B0i9cAhRlTP0GqXElyk+OBtk
YlYVUBHwV3No3dd4cuj74WQzZTNjKaozqFJFAV8kqtMAitqo3tXnrK7z4qs3JdgKuEM453QlhTB8
Wm4Pfl98hxgnD7yUcGMQ9qhtsPmBTakEnWhOME0TSWstNoru+ApY4zy8UAeK1jSgwmGSR5GpWfUk
4wGQJkgloDoyXAcB+EWJz4Qz56ykFekLJeYrUqs/J8nL88mrYJXwoCXnz50QGnYQJ1BSstog9EyF
DhgN+ztHK2RXpcbOVbAFsTNWHtlJTGMo0+mioLM6zrf4fAB70GFhaYac4Ssllv/cxs0MzEnpAoOl
xvyuf++t0/DPswdyY+SOOHxeO0zftR3IvykiEMuwGFXmOBXnQHRy7CGgJ6UpJTx23GeuKDywyyhW
a16hm+p0EI1TMh2jpzmx3VXb9k0BynaC+zOO/pyw5uB6KZb8XsXpe8n2abQgqcY+NcPCGTIIw4sc
tz26SRyguBu9DNKdS+tJi4/dG/wOQ8WHBIChGQJUAGdEE71U9t3G+BRrOvinUkQfMSZiBeRRUsX5
x/GCByjxP0xAp6kRnAtUfNzTvE1UEDQrdCb9TOiS461SiS4zxDEURdGDshId5hPcCsuS9hOWdFLq
S0uluRAZUbAYJTjgqN6tS3kbJNv0H5ZMDLMG8k+4LdVVNPp/C6buGMELF0RkewgVo/ezimqUVeIm
Ib4kTSJ621ycTPBQk70+3GVnsNVxs9wgRLcB/cIqw28lFBKpy9nNQieNNUMhOy8YCzkulMM6mhbq
c8PEiuAFoWBGtCoqjZSzDVedlldYWeJ76oqpZhA2CxHSGYWI8pCGxb+rdb7S9nAoLptM+S6O3Kho
FsAw38TkeEjw/OetgDYEQs/i5aFn47dhXQPfuhYSwdc/vgWNE4WtQ3ahtYC50ftfAUIxTISFFaNa
TBjVIbDghWugFmdWleXHt31f39CXvSIs4NWezEKw4Erv5lXMQprh/AP1jAchRyA1hEyb0R8yQzxv
C+ZZNPBU6ph90YGiH76fqeDh9eKrZxqxTzjAfFwP6fYvmJCdGt7M7bvUr72MKQMitViNkTiR7Y5y
G8qZ3kxWQOC6T3pZKXid1vkSeMUA0flvpSfdiSMX2JDHE5CUABpIfdKvGss0JBK8Q4aqJpaafIYu
fWJPqa2MtTo27qb8LDLGGmZJXJ2cQhHiDJ1M1Et8JZ2mGic2U1OrYi77nzNltYtc5laAa1HDNV36
p59oqOQGQkFD1INbSUCZZiJ8vQoQZqm5tccVzBRgR5IO4yMjBCgAnZRImMCiD0TMzkAVQp9oRtji
CoOMH0UkilkBUNeBNDtc3yCOQ1D1uS9lij+Td3WKgxu6GBCRf8nCpb6AcGwsuTrm8aWrrL0Ok32+
C8gXI+s8bhrYIoi9PBkzcVPt1P52s+t0pSXwav9fMvGTiF6Cga9/VXkb+SUQ8r1YXkBX4T+Y+igv
fLGYq9GiMVlV6MDc+tkcmlRDrOYgw6GrUeQDlJlbp1gaQIDel9Yg8IrwyU57IqEr7JtOnlre/t5a
eNGzaByYpP9z1jOYSZRPmPcgS84o3VkqQpO8wjBLazaFwvxBCZr2TFNPDrjTqiqkPDdqwdaHbvNn
1rfVwxhkKwsNZUJUZ9TRmN/DZSl5rEOe/wy564ZJ5C04Ox1DTEdVUpIpS/A0I8I6d8vOZPZvVrZO
3W+sV5jFFQqTVNpTy2PZZKycMFS597w0+N2Ma/hY7yc1QcBHc6cOzUh2l8wyJpYpuJ5p2RFBwcA8
BmrtcrIYZqKL3Ghl0kKERiP/l4gc0Il4QswPrvMV5z5a4TC96uLtWK96sTBk67psJ+tiKAKbL228
5USkBEgAxDDDbqohCYJtM7KM+OTV1OS3WWOfstzE5bVobm6YRy6Uh3LSEhV81rYaKwblMxOiTtdy
ezCKbIgbpNgFo06AFx3cJpRA96f0/jTp740/DHfYOHN8cqQldYcSxUvxTFVAH0wWuXK6YVhchApQ
H6ItUXODbKZy2mmvK6LHJVcz+4zlKsCOHCpGqYabLKu/ioyRooxImx7LF9heEA4OAGfkENHVoQvE
RxVs0LSj9EADycoFRJZ367SEIeE/Cv8NJBwADiEYbSiUmDofP5pk99/KdVyyTyG3/mcDaegTcYNS
r/QJnZtXPiHbSz4lxxH+iJHbdLjRw9AT9ysXvvDNQNBCIBsyxXESBRmz5n9ejhS/xvnmzmsZpzca
argsTWJDMTkXDVLqsRjjEKWEL6ZnYRuRHfyDt45ZsktGIFW8+gZAazjAhJRmwdLihx/nmSQUBuJm
q85/syh56hbK0tx167tkBwYFc+X3JlyIYVv+TnIe59bBRHeOeQocm/3IbINeKbgd6zXt+U5OyKgy
nmioCYTNygFnTpwiHpGtKpC/Cua5UGUl9tFqc0UBWwoM3AhlPHNHmmEQR7VuS3sVL9uKv7zJnk4s
QT2P53Kx9JiX6KpbTgDkACM/f+Rid7zmbFvv9YZbh6I4/Tx0/fEI26NlXo+wnEq2owGdsvNlYP3H
HTJsNr7E2zfdQXuC7X9rR/QKNqa7sYukM+0XwFphiupYIuzB7aan4hBaIlJMKnZDlKJReBQRPg64
CazNgv8C+GqG4bNAC+PK/r4929KbWcaVzQbkij/eP6+mSjgFyTYjI16vQ2VRGNysvAOySDjRLrIH
2hLruRz1zj+dG3Asv2d20w6Ey170vJC7lhtGxEKuJNpAieYPDEYXdZ5uSBypHInLjD0amzwVWTo8
NbqDRzP0Ppkrj0ag6ANaKA6V0sYz5fiqMFniNVl6NxSOVU8PG+Zv2D2a9HpNNITGKoyX+Lq3Wr8t
/brApqVwQqjSD+NXzE58aJ2mHn5tSLjb212v/t/sGL2/KJTP+uqkOLz1ORcfi40Ml2CPOQuNVba0
bSsI8tl2wy9QjwBwhW0G10OSc8XZGnd61zGzng9VT7pFqkTFcFUXvYfapj4V6t06AqUJ/dNPofV7
44/t5CEm8zR/Pru9IrLij1EHxNO5iIFvezCQv0nK52en+V49z4wlHz20V9+2qWxYmMMDnbFttXNH
A7Hzw6IrhRK8AIl6EgDiJnjf433Mux9v8zJcb/Glbd+pTm6yorXDAqpjWsAg/K6QHQQOKDIqGnl5
dfKULuQYKO8nKYjH8slu2/Bfwbr6d+cki6r6dkVzUve4o6Q4UP7FyRrIRy1YT9wMtZ4HBgqcRhtB
nTCmx3G094KU7WX+OTxPNXebJnsh6sZgOEPPibZBDTkTGjmdB6PpqtH1dY2JXXRFW5aiAWNTCy+P
bqsG0sWetYI7j+oZW5F9MLeHN7U/j73qfxbMLO9M6EdfAJtITr7aJ1ZsWuRA1EEAoi4vGo+JGqUI
3IAYZKfH++aBHlXfhqIpSgP2ITSERKCceaIazur0WUECg5tFj+m0zXiqgYMPkL+bjPmFGUcyhSia
QC/q98jHmG6U+/AffCH1WhxEFRNTOIlqsc8AcfOaieKxomISxTb1KZOPTYqKoEhuxNUj2mf9CbOq
+WXEfRHfCqPz7nplkR4BBqrGjT1jZuu6S7v9aouprlk8l1f8Peb4UCDDZ/aMDd+GTqLKSTZuooGf
qSfcnKEglnnYfET5mhCIDIoGSCu4MYFt19SQ20ibiZwvva2dj3ctLkToV5G0qtetbL/Sh54vNuGX
ZC/+F9iapC8fxY7LAPFRwf4QPIjm3bOfnBlQEqjjCoUdlUWEPqGAWF3hnXAGv+EKwN9jGJiVa/8+
qn3/6VBq+wJJqfzaZ/54NdoylaWlXbYKOx42YUfn4QrbIPL9q65W2BFRzKTVrBVldLZ/kcnbL2VZ
d0bTHbf/OP7HC6It/63x6dqo6ME9FuN8phL9YLcWX95kARnqDsQwe85Pisby+EKLCLflPM2bseJd
Q0XwIfXpqhjV0tAX/B/kbvM1gheG1USc1r9MpZf7+dj7q5KXyfIC6Lwm6T4VvZSLePI2jUg5F9A2
k2FP4DZ1yW5H59V04XGiIOLpURZhMYRNm2ir1ahfLL4wTcI6HbqQCYFWLi4bXhd/sj5YJFoS8PyA
f+WWYJBtsJPRm/+a0YdcFOcpJPs3bP1gU6wMpmSJ3Y9srte72tb7/TAGxfd03wAVw6H8XPVV/YSH
vCFcjGjrhmyZoB+VOEUUxtYoxKv2/Lyh3XwaowBmTwbL3ZkOZdpP3p9ztLyYkLLmLGEF2S5dycoZ
+BH+6zTNrFH5JE5If0VV5zRt2ECvWMDs6teCj+o7gAawwZECnUUNkPQqYt/ArPvThakHg+nmMtoJ
M75wRJ3qEAtcF/IJBRGUHaToOMVJTwOGmjwMY15dx4lq3zEboHh1GyQrwKGL//sigD1mODvUe+Sn
h/dsgDHfUguDA2VAXv9uhFkGdEOcbbOU8iDG5ScdQciamuDozGMHnsXvYkAT7CNtzrmRdN07zV5G
r0rN+lkVXJAdIsRziJIJtiZwkTTwOhbXLA6K9vnHSE4FVHEU6OYgGWvVlteBssNEfbHjLtqVXCRM
6lEHdvrG7XCD1/JVW74/Q9ziG9AYVsSqLD16NYzGP6YJuhkG2yxIUylNZF7QU86YXt9ozcQCGgSo
ZooJ6MVJYxWi70x1BQujZMNfcA4vYV6jscazmWDKkWuMjHJ3IQOXwhzx415DgeKQHbbav688ejgY
YtTkoe4ouql/b6cq/2E22clXkpvtDI+gCab5O+yrlImuzCPFgxQDPkpxr57uxS9WDNKe0p2q00R8
iMZrp49p0TfT1dau+v2e9xmnEkI40L6U2BB5zUHdgzzHYnZot5DfhTJzryahhbT2oM3czqyhKeAT
4o11fGkibkPayOwwKJiWYsztUcQNO7muOeLqHZSUr43CbLEIc12ykrEl/y7sXyO7TcWX//ctEsa4
uLMOW8/g32AzcScGDhRnAgPb7DvNJTTUwd1u5KmamRyZmIrzIGditvI7YwnFxz6BRA0rlvA4sm6r
WeZnL0ccgVj+QUdCHrTCndllEoHqCv8NAGZEHqKupTBTTi4kqTU9EYBbRha0pDXjQbwRZZuBgzWL
UgpG+l+wQ9vdLtHZfyiaCAdUK6Nfy3zSiQyakgvIe6YF6O1bBJDCuE7GC2IQD4E8xTuEiZcsC+nF
18cZUgv0dnHc0swCs7Z7j/PrF+eCr04YQwuwUixBdRDuQJE8Ot3W7NGjQH2tsKORAQGgKiwoEXhP
2MwQn4GPIoaEiThDQjEAC9pQHzsbH5EkbTEl6CyAqYiJ3KIN9yvLwjLWxi0gQPAzoCgCtiff9R4/
Jysfztn8uXUabvmJLOLA7AivEGwjvE3oqNtk7sDEZDagFMUrQgsmRZDzWcYsY0Fnos7aXjfIJ+KA
h2JrAaVzIq4UGuP5hjdkqcgTB5ImNCQ2hOOF6yZTP8wkacyxqJdFshqPOBzOL75NFiYfn1RU0Ius
wZBRpDgNM1iiUqbmpJDj92ZTpLdA6TgaKGa3pyBiyMCvkvooH7IUAc9ZgXxuNQX86bB1haXDtgqH
jWYXSQrUWEAlYS4ABRW+dBs4dzUTLZjZ5Rhny6NS6qdiYSq3nIyVt0xOtDA9E/HnitP+VxrTlqiN
GHfxRB7K9R0sJ0CrVtIeAQXUkGbc1GA0SAipHSL5HHTyX0i53ninvAXWd05oZRSJAbTQ1zB3qrBx
Obh1u7e9RwKnb5uwEzkCH515VXxVejXzF8PHdm6iXDDWoTKr3b9DSeKiGzyMcYgp7Ht2CHi3adf6
eLXIwDUWBWEv9ipCxW52tXMhR0zuPFxMKvkbO9NQvhSU/AAwBqCJhGC5OvqkGc64pHce9DamWdxL
225cbxazADMChKUnN3TyhuAm3mxNkOVRpOdhgKU5QhenpsbnERZUjuwgqnZgqJ1BB7IHiGo+hP6i
BYpVR4Xbmd+EPvcds8TrZUuxAwhj4jp8i4dBCcKLuSuZnv4rkip/ZqPaO3XKclBZEunGJHQIqBYZ
Ib/IlVG6EIJBq17TXsBZPg7yhPg/WGzmViC4i2CNfRwBCAe0LNxdCdCQLhDkQgO4ymO/gEvWcEEC
oYPWSfe3Edb2QjWNYSiOpRBoYB4v+2fCesqGWk4sBmHEM7HT6SPAj3M73kzCokbGK+N7Njfvv1QO
ihBWH+GU1eibbP90yuaeRImDSyZVYIIZrhZAjtLJmb0VFVjKGD2JXF+IUDBaMG/ZyGwsAzhwMBFM
ogSTcKpIx+0x6wYxHRymOUHvbQmxvakAdFNQPtxOCKYpWLUMswllGe8H8ax3tblG3GM57lYie0xG
yG42rTCQgsuNVEq6CXXYbyrsOaWzMJObHgsCvpLje1GycQYs4cypXg0+hPeCYKSzWH6jxgAy5MdM
MF2+xybgJ9WrujmyKbytmNABpfNLGzOawg3nsn+0TILqulfj/LuRze1uOgzRYnh02zAVqPqt1mgu
EbPQ/FTwjLq822+rLenvZuGzFvgHQ31mA5g3EKUuVhEFbrpEpAKalmOic+/Fot89EWaj72Ux0Sw2
ckmHsmPkXbhlJSi1PzvJmgqwrLk4lbMtG/RlQzoZ2+Eb690mSDRshqGMhgrKaPBuivziodoiCrOG
bSKXuatTvoo9c7Pl79MNNJ4COiO4AqIi+6b4FkhepoU65O3y8SJhIvhvGC4ylaIP1o1jZtHp6ZBv
5VZwaxxJ32H+CmVj4RgariQc7QYG98E02m2DcK5ciAiB5UU5B1mXfwHydVsPQC8+lrrLZABN0mS4
bRLJt1FMsQtqOiM9L/6PpTNrbttatvAvQhWIma+UqNG2LE+R88JynBgEQMzDJvDrz7da5yV1z40i
kcAeulevoeFZtHEEFOz4fDYxk8Wi0EvGywXuiqBO3tS5m8uQYAkM/UO69REfQeBKHsteBkwe1M6R
5D8xvNIdlg4xkrFhFWqPOzFHlua+0uIyTuTxamm7OHwyP14bVIIJvpqnyVrhlTD7zSeVzocCNPiJ
cLEdWvMrP1+oVN4jKKGziY5FFu7vE8w7wYWW+Ee5Ccy+wnFVLnRUMyo1OzlH8UuFgORA+npxOiM/
4WSWCD1nXH5XjQPLtMcRGi3SCo9s+yNPedp7CvqVx2LRfpTUbDIFUVB3PIUMZeRTo6JyT996ugC7
jBxnqsuZOIew+jjm7J0YZw4CMWeLaJJtQdKDu8Qr8qJkQjS6vJYtSFa4DcGn4cwM1yLawQyheTvs
PxJAr6iCmOxQgTH15yH7ScIa4H03O37tht55mOe3qEb2b8xfansAMZxoAeo5KUI+uk21rV6WFXLe
c+lXPl7lhW48k7BdkZOYvMEMxRTYB2ceSplI8TlyAkv/YlxlF+GLzVkxBucg0Bg6+Lf3p/DeAXcR
qMMjMU+6NhaUWrOy8dd4lpUie6aOH2Czt4+Mu/c3WxhsxcH8rkyAaD67aEPQj/gcAcg7vriBuMIW
3JWzS6FXOwzBDaujHvmzefBuhj0X1EY1iVSaWxCC2L/lWsT0UWCh7b78NoRwPVsqpKoYeEfn/npr
oioU3KzRhEFjAL6b9ezbMeYXmvWAsS3HhTNsSJoARiXZaUYgk/leFXDmSbPoLqR0vNsQT4zSoeOz
C/d0tFZGY5MOYU2Uh1kaDcitWPzzJcKAhRedM/dtGYCj3ydZKwWJSb+5uobDwB87IAAC7wJpBtah
t0rPzDeQ3QF5TsxUPZ7WjbIALMt9cTAbQL4hUYpHausmJzEVVEX77xJxYzGxw7Udu3Kd4MsKmc/r
JfcIOMgqrr1v2Ypd24mfzzMJ5OYChTv03AtrsDzT8pSQyABSaPMvCP3M2A16MMx5EnosBQXfP7Ny
NCqGWVUaW9KPJY6jncX5AG78AIozlBwQisndUopghuzfhyCktolZ15vG5u+eSSeV7WL6m7kk03rq
RtI1PnAYgoBTW36A8xnc1hugUwElBt5iG/1hoza3Xs/DaALmVduOt8pYu/uUagsbC8GSJczn1gwc
DLIfiDAw3L3JVU5doi9mPWth5PbwUzYVjmLMHEUpFsPTpafxuEQUe4OYFlvMH4ZvD3DgnekJuSNw
e2JEijAt2kOFYZoJ+eVESairt00FhsZ0303v/TAP1TBl9UQlPoOmGQRHyekT1t3Tgrkw/km4roVK
54VDJCcIlHjz7vxtc+DAZv7neCuodtlc7gr2Y5lF74apGtDRQQ8ffMIEIglFslT1w1KNT5elOT1h
g0CHTFCYk3VjmVAGBhkkMI58AxxxRPzbi3lj8rAazlom2sRjScWA7R88iAYrOaw9IKJQKPMP2AQM
hgCJ5vjJdbrdcnJa3EQ7YXNLaZWbM5XEdqF61pAGidnvqA/+KFlvHGtW7p6/6i6wXqIJiyk/DSA5
WCrnhQUEsQ7faMBgTrjomXk+d2enn2Xv02CIg64BtWN0D1p80+3K6HANzv9lCrI16VN+lbI45SdL
WbhFNXNzJoK/M3/9PgbL2wIBjzhn9mDD1LU8u7uz40QLm1N9u2Hib3m2GG0xKixZyAw0OBP9yzeb
ve+ygV7UgapTC8PpZIB+HyXw5vONLRAl/FfDRjbnwHr3VtUvyJ40z/aY4+7k5Ua1AesTZwhSocM9
186YMpAM4/OLXzM0wjubl4PrjvKdL+d+f7xSbUL4yXHjJp3DLJmgXdMSoPE6WNAVSrI39b+AnGEC
GiGaOmNwPiKff+zgTBjvoeHifOfay2MmisAHsxxwzxdSjPYBVIcH3XKCw5HgiUSlrGg79pxpaaOI
Iv3dTe7MxshJh4BiC82Up8hBOJM4zjPHxpADk4TFMJxOh2s5wmlmobPOwdOsIKEy4nEpf1LB2FGs
8k3ezAPY/kOo3FWr7cgQJnS2kx5twusCh2IGTmdOXQDhAq4Ja8yyZ1EG0iJI/CNHgnES/ddnn5g9
sPmFqoaLFr6VX0TPjYJkS0flnGY6pkTo8hYuzVQusz7QIvQedjsngHtJ4UQ9wjfeQYXl4Q2Kvttg
S0ckPWeBRnwIg/waXojbaagKqnFv2T3vpmqJoNqZRa1lgiiR95xJoHKm5yNpzcNPuqMOwIwWvBGh
7AcriRvcMjg+IWRdGYmQUxxhdsZDhW/0J1pj/kJCyflODwwlWBGxs2pU9MiaCaQH98eprv6L8KMF
nG/h90WDZpQpqVVM2rsgJoIBazw5RhvTpuKIv8s7HeLENBziYDcfx5k+oV4zobXN29ZQNDfEPHkX
AMITc55UYjXxkeg2wyeLf2gDMibHmCPIny8Rg/w0hqqeFx0/jWsKRZKG1AAF2SRzlQ5Cwsznch6x
kTGvIPSYGSj/l8VBmaZl00YbhLQGRom/nxlK6naVcqfdwIRbCOPQqkG25bRrBzHLeDnUEKIZ1qdw
6zqmOzv+IsPn8ZPfT//wV8EnHGxXmf6wp1E40dggP42+GHDQDsakobLXZgYEgIyxV1wEPDtoDZVH
h1yJFC+XbTMNWnbuv64dwH5rf0D7zVzFlRTAV9AMO8kseEqMT3ReQKILdmXEoGAJIQmyLNqtYUMQ
/rONLi8jbWQUwqxwLULkGbSVAc4fK7UbMeuk3XAec6Sqg8M1NmJ6KJzFP3NeX8mJxaHDbDzNDIHN
zaxaotVGwWI+GRvvO0h2oexYDGREYsyhkjJWmDkdqUFcKsXBgLOpDtxFB26p6k2aqij/a8x1y8gb
LtyxXY2A5E/E0XmbhloVv8/fSz5ZLDysRRM28FV4VPQAFX6zIGxnYsa87MFKYLB1/hrMEkfYKMc7
z8geIk76YAc8Izu0/IKryAxbKoTSYssWCFRBbGgIAJ47mLA5+RVfgADJzipZQLwc3Dq5yqoi4z/Q
JM9dqJ/8JflSIVL0e7HU1GQiGyR7CTzURt1RocNkBjpt2cx/mYoBzgWDLUkjzDCaSStAaCkfjz3O
KFCZMZ3eHG5OuD8OGfQAm/e0jB2Q8yaP0YlLcJVMGkcEyD1UgbJMbUGumJYDQFi+MuFT/Zd0xF+7
2ugxK3xyYD2p0Ozp1JUj6TZsMbNU8o6Ur2OVINw/X9vqxfypmRJQU3Osw7HVZEAKvly0nE57hXsD
qxEsUUocxjlD4NnTVHEK7PTOKjgyNksQhcm/Mk6F5J2Y64TJG6QQJMkTSfJK5+b3MLRCfo1bqcja
nj0RZbzrtj2/MGfDb+cErXIqH3eIbA9hEH89C7jBSYz2YeGcLbppuKnhod9kGb2KCxgNU+JQElCP
iS6AKc83QcbmeKiLtD2rzcFXAf6J11M0MOk445IUskqzovnckoyKjMhnuHWZvkndYLYTuSejnVXb
8VJc/0FhPD+j5LwohIS6idKW0hBgE8qxXI8YTUqh5WIoZu5K6+tP7nsqHWvE8UlBwZOsOCypVQB8
Lhqj9ii0BKWr/EFC9DMrT5jlYQW0ix9HIoMEQ0FEZciC0z8n6gqYZbZkfs8Qsyo1RaTrNjMMb2Wv
pMJzCfqli/FRmLlNNWCg1UIaUlsDMG1Xfm2pjzHYWOQErcUHUH00m+sFEV4YUDx5Jw5WhnHYk5Rh
KY3AcJggit1vJLHSrfJQUPjSXyMINgicYXd7F6ZoMTxOoicgdPy41HgNV/oFeHb04b7m0gsQOKI3
Zn2Xor1fkzg+pBfdvmI/jhn/drxAfWfOjuVDuFXfpAxLMfAdEzROMMV/0XkzSAY/lNvIrgaRB/pi
pYYOaxedAqcGaA4uhEjYgrtHvN6YvbE9/UXl5SlntgWuxzAyctBcGdSNcuozNkW04zbJQuHD0opj
K/tC/XFvjT8zkt9jjY6JORZeMdNW317q8MxhhU+xP/ErTI7qmOTylvlQo2KFxoTVjoMFTJsLJyA4
H0isMkerM+DXPq3ONwODAtScff/AW4fpIBtgs8GKEvR5Bm+hxfvjCPZ8MBcASLPec1ZxySs/L0yW
4r6L3JM1z+MMQNyWGzycHSF2OpagKtAPnnBPqaLvwQmfag/TIJKKObklRfLnX2VRVw8AD19QTXw0
OCOaU6oGH5903GhGmWLNCXrdNePlFAvMFkfZwM0JoYxiLBthzG5Mo7D0ZG1eOhAYD1G0YNs2ZANw
rI+sbpawzZEJh/zpByTUmWVSNjPnhivBBKrlOMkSkB2LewXCo+9jqox5Pn5YF1nMx+hIWj8+pnJ3
gx8KSWri4AaOf8FeNYWCyhWcc8fcV1eqPJw/aEROVAQqMN+5rBfeQRKu12OPehLhJPS68oS+hatt
96uJOdyJ/P0G0swv8unBNqxxG/BRwDuO5RYmPFZX7PqArcbkjisi4P1WJf7s76Cqh5ka0jaQASFD
8QqJ78J7RLGWQJ3i5euagXA131ce3BzjpOUK1EP2zELZqYUgTtQUhDJmbWMeFwecW5jI5WBTKrBN
O4JOMnooN2ACMxYqZWGGFyu1IR5Lt8TDArzKkN8cdC15Kwq5MC1jdhwmpoucJXDOqfllY0jyL+Pp
hsNohpKTjXQk7kRq26CDbFwgpCsKywjt7YDxsfG/20Qk8J67OGJw5we465TCkRP9o4i+mBukShnz
QEq5C8ZAtZew3AgUh/xmZmHj1sLqPhcYnJYUCIaHtXs6Z8grTHhSFpEBT1x1yX9ygyJTvv1RpMH+
vljaKzfWCDy6MtF0OFq8+SHbHmsayO6Dgs7REFMXbAi/Jx2ELo6PXbtLX91ecLnkCk5KmMinUY3Q
BkMwgWwsz9D0yuKPRiwDuExNWewS8udasnUNBTEFgV8Bp9rq8mWKENXUqO9DtoniyapmhnIL/EE9
Px+zjD5+R7CEIEI50wsVrr1ogJa28Zdoqv5C08H9o7R1DSGh8VAV19zo1xNHYMZWjDauUQSq1YcL
mTS38TLlh3jcthv/rCvGP+esmRX3nVOg8gFAG49mJmlwad9sqUYAaEdAFhRzDfOk8Qr63o6704u/
I/Z1vKyQtrxt+1su279YtVQjHRVGlHD049GkWWgGWW9P/DlBR8WTzVUNtGHIQPPvsajHBEJqNGCe
Cqc+CpihGzqUVVRLqL9QCdMNQZnQj8rgJZo5K+wGhN7THKYwRVIh36doBzM3hVe3dFF4H5K38mA3
kl+cIJ9AtWJ2x8qfQmBGKsYI3RhjVGgrZjpAqxw90CmcrnfYbL+YwmPUmSM1TPp/W6wWfoTbR8FP
C4srpFluMTNcl90BCR9i1KKF/3pCw4iZEogF4gMP9eShyObqrq9rtWzMrJkSSriloRsXW1umH9ho
gNmQQ+n/rs/B7vJzx1TvsFT/d8NSbt0yRvWHmJnh7aK0OJSBnC+K/8ovE7zfHOLVfSjpvEvm7ONy
ZdK2ZCyAARgNEiMzPjeS2dhGRBQbOo0hG7VVIQFYQandrixzKG9QR1LaQZswGxsVYfS9JlGYouN7
2F8ZLK5RdztEl/lm7/n1XRokUG6Hjo4vQxbGSfxqLDgLhTKnYCwyLp9BOLu/3BKWv7NOg3xitEZH
QV6JDCf8OA8HuD8KCz1p8yvEqwqiL6kBMZV4ZfvaDzgQbQw95d/Nbz/viCJHwfLFkWVtdmcjgMCL
mTm8HxEelZ1EYhk4EyprQDGlExBY66E3GX4u/HciqpLURTJsIYNWBQhYvpqb0KpuZ7BB7J8fx5Rz
792PQgYBwNjNI+Tn6FBW4/OE7+wXTB85UwM1Oxv/f+Pb9zz6AUMUbJvAGUu8s8FmuGH3MELwygGh
yTRhA9lkOIEjPObox6qm7DcERoHhFuvpwaGpWG2GEZIlABCq4tgc/7KAj+MazelLYSrITjKMLnDB
C7fnXE6z1o5VrebMKVwIf4Mc46ZaGp8Zkch+LdDBeltAcqjAnjZcqIYntbF7uHzE0XafpN27zzAI
AGnd2L55w4JhblK+YEUJchWBhMEsv/U2segTvlhe5O4mbgIyU1clFGtQwFlGrWbzQfXF7sJZoRFH
WwqESfBKIwqdhr7HSPp9MtNrqslBfKxiqrfc72Cnr0hobXRkZba3UlWlNZ5SfgcWynMAJklxwGLc
Coqu5AGbPBsDRMblea6bVNghdByELSFohcOvP9rzjUcP5ZcRDuZkd70vtp5JvsBTkSTv25lYHsc6
EPs93zNI8yu6MwbJlFEr8COjmj/mfkm4idkZRMFIL3JKp6e8BkqHrAW/a6NAhIbiP5ybrqaU4oQZ
REyg5dZaJHOQS/BaJNtLijXOApqAPJrBL/gZPFZ826Ix+cvPMOcTjoDtEeYW6Ry+uKss83bMvCWU
pDegiAL/96Pm/Fp5Kr/OlFN5YHgdp5WRNOD7tM/6ZU/pabl+Ojf+TNQiJU3lb+2PbKAwq4hTyzMK
jJL4Xw/OExTm17THbsh5NIP6V+Me9kp1ojxGTD9zDFHnY19B8183w4cF/h8HHjeZG7ljOQjR6Mfc
u1US9V+VwpLtFfA3FS8Uut/GoWPIeOJEmvR0z5wVsoJ7D1eCX4xKpHghQvA3n4VDbeJ2zplespcQ
KiHA5VJoOyxwqDtwoPkaXYny9GOGI+b2lXssCQsFtk4Oh010NZN7BRv71+KRKxJwMX8nEkWubH6s
E0c+HQxpQTUltPMnClr1kxT8r2ZMNypsS0yXDlOvQVrklJ7eZ5Jxo1g2F3IY42CCV82FDYmNA9Y+
I/r/gUfknxgFICNnuB+dfl7TaqDbpdWlo2ZT4zwttj9llkJ4MLEGP0YBCCULaUqtw2amLMWiFZ6I
qZ/yM5cklUH4kjGzou+n7B9xBX0suabuzjEEPC6uVzxBGRSNKPsrP8X0bsR3WHZICdiafwVRi3qe
aynK1IAS4FJyO3p9vTvE55hipCEHhziUnw5E+2OGxTKqU0hebROC7vDFZMuVY0mD4aeteyraDN/X
D0bvJMuQVmzSwIGP+Akq4Qgcxg29NPnfzTn+vPeuq8+IZ0U3s57SRcIeHg8ugnlJy1J39ZmzBTbc
YiYFU0cndu1b8m1OP2hhXkoNtUzq6xKpknbLK5p0ZnLIHh5a5bxD1s1vrw1BfYNr0k9UvNBukNKA
eJ4azIf4S5XENuKomPbYgsew0mOfQpVnFEd5lLfVdBTx04x6MuQo4IxcL1mJgAUyUfhYlSnQH1Vr
XlKwYqoBOamUI4ASRbCjYiyQxV/j2KfUrFH5jpvomzXO9uYkGTrZBURq16/QERLKfxpc7ic//8tt
EbAAdPmDzS4M5KIcgCq642vQx76xfsAWJGEzw3xr5dsrrRildxRwshIgS825IjFGFSzaESsHD+wj
z5IdcAGkteCG/MKJWQofjFYU60p4RzNfcCZS0OJHxI9d9UgUNpfvdOAir+Bjz/SI4pvTRGRvbqPo
MadSAJD1Ieh9D6r8KSkoQyAmtzX/8ZJ6L0Odvo173BH9htqFzNt4hdIB4p21cJsS3Jzu6kK3EHjr
CmjIjCt4HV0f/7DpqhvgOGQxn59GFCSLtY2tHmShfFMXIIsXP+DE93fnM5i/kpijHdMNeRI/oJf/
4u+xr8zOqHOjRUs7lnmcX15/ZHtmBhIRjk23x06X2m5Nva8J3fKz89G5XCmCqpiizFv8PzQeCIx0
BNNuKIoaIhFK6vNhPZ8DBkaccqRhPr1HWumCaeLrfNN5/d/wyk4POGPT6V5U/cohjZMRcpliJNoZ
mSSb4M+YrN1HqlMGSAmPrmqRj3mcrDfnrK2xLsIS1jI3BR6rb7Ow4LZgW1aorN/BNYKkHOtRPsE1
vnAKt4kWWQkM3PgYkXHTsJrzkGdo13HOXV8fbGRLUwZ6USNHzoP18hMP2PZ5GYrgfucthKTsIc+O
GcYj7TDOv9uo4fJZKHidLMhN8+N3VEU0a1wQv03gxLHHBGrgvtKdGrVAS5ZF7jCezxnNH1pffQA2
zxzvIG34+0AI0/JSNIhR9/2N30lzq2xb+y02bITcQPsNy8dydfBJgP9FnKnO32iO8b3gIVA3lx9N
iUUpEd+G+8K7GSNmM0ygwdF+miyFCpfhc6qjJeCwclf9mUVF3CS60sZbxBOaRmhl/KUDFZdBWDCc
jshcwdcYcwv7YRNnuFKPK5hzNkJmEEn3Pf3HjN7kG9bi8HkrMz48itHd89/xfdnVME2hezBjNVNQ
Kp/N46+OOUhsfpXFCRbPB8IaKXFP86tbGeYYAMVwC2c+wU5uAdWUmBOZI/ZGKPtMokZ+Ep9ZojJz
bSvh13oz369IK9qUuXvvahh8/yG96010CuzV+Fi+8k72RfalGffAjgvAipn5GvuJbGNgmlRdtn/6
SMAlp4C+haYMGNUDEgDSZDwlnFWoIhFJPRgD/P2DnnWNKsAEpIbFDESP0RmkYxvZkQryZvmQA4Xm
YVdfUJxCpwAMpQMjgYJ/ONTWEMlYxSFKND00erJUVtsYL5yf5om0i6jty2OqiQxA8NMW8zIHpUw1
tVoohe90HpHJ8a6HuKntePZ2u1vcP57+nwHJRiSLKJUp1ZByhnpiiDAg/ddLu93hPEI5h/kErElF
jpyE4rYaIdrLQr0iJuW2rBBnUUng+Nncnqq6vwm4aR+XPc+pCdgxxptCKYOAUCYKYQM3pB2EI6Nf
wjieDZixXZFdcJNroexd/DYU+YgXB9U7AUTec6O4y/UeAca/0ZnNnPYC6Ze70zr9h33SRkXGGyEp
lWExDK0snilxR4D9tgPmMKJURn4A7ke40FjdJkcss9SErE+6sZJQMDWDgm/xCxcmAeDAXO8KJx+R
k1IMAqcapJLVrDlDU5D2UONBgXzvDpyDFBVt3LwXgAi+XXM7E81wi/aofaLX4E/4mHMhDUdpJW9S
A+jpdd7e28W9rPldhEcZbL+eUrJmf0SNSAZxCzVNZwalL1KFP+9fYqdbxXoVc9nSECDCGBxKGnxh
vSG+DWRLyY93TGyQv3e/81mwMLUOXQoO5XsY/MAbny2WJsNazVTq1n+iDvBvt0LcmJFrdlk5elMP
oDkKVPTtuVdoGDkDCXEwCVkj7mspv1U0a58NiQ2Rnt+ms+BTGiMsSXHsklGBkd39jJemXWzVDmIV
JkY7ygceFeC9NpSTzdGIJQ5TToClGJ57hllcrw3nL3gr84CQd9GBogGV0wrJTGLvUnamDoR1cc1v
o6yYYSlzLUZ+gqms03Y7REaOyKGHao8QI8vj/rnqT9jGwhYHs7kbQBtw54MbP2zzWxpzrwYT5jnR
eXwrW0CPZZCB2z5/mdIsuln2+VuV0ccZnR8TI1iXHadZRng8rEuWN8JxnAd432RHor6sVR1LAYsq
lplIoiZMr2+DCv201NyiNgGnijx/q7LrxMyMA3SFiqdZe0doLIPP161z/de0oTEdUOPeooTdI9Xl
jA+Nq4D11hELP2riffTFmwCWGLWTg4Sc+p0rSqQXRH+6j8VKjWz7lUUgtxnqS9fz8WFhofmTADjv
qdZbb0HTkrB6B5+avkRWc7Mod2/BhQjUHpigWhI6/StF3H5Nf2I1g07YcRxspym5J0g0xgaUCcxy
Tj5sxp2o69+NBc9OMZJFKpFQF2+nHQJlF0M6951cBPeyyWutQbb7kAqstXDDMgAX3WZ0y6mPGwBs
suKmlOE6r5GSY0Co4GZ6fbzjptv9zkuOpV/8MOoEx057Fy9tckz2o4J7AsLXsj012Vjj/EfCRXoL
+QJGsoKcl5VZT37l+xli0M4+XNSm1x3OryHIj3zhCrr5hqwNv8UMddHUFT+uAWGKYcAoNqTfvoNI
8VO8x7xmN8Ep4PRbtuxTqKY32gPflDvQ3SGnST2vu+44nYbvKTHmt90+h7S9Y7rTXBijNiBmgIX+
41qi4YN8kx6HlUXlLRPHvQvhNWnWA5LOHANj1keqNYJiMCtgvAAgx9AVtvMVE1R4LfO9Pbamo5Nu
qCO/Qm0ANsv6nD7ujC80fHiVb+eeYNA1eLUYyWi6Bq8ZztuwYJbXBXDvMMFhPcLRm++9jtNu2GhR
Fp9yZYwAKkQvR7kIYhIyky4jjfQWbhbg5vm+nPnGNvH2LySbUw1d/9muTXADIBxQnhP8DEEG+yqv
6DeQzYvwp5Nob5eRGGd/pFO0eiYqwMpMKOCEtSbTm6hFQPq4UQ3++hzVbvD/X0IOG2YFTDN+adFF
aG4ZtCUrzbjqpPQ6AoWSYvOarfzy8cQN5sP2hOHBGdhuEbFnG+rnYg9q6TGk9EWy8hv+gXaBIeXe
kCvWb9hjW+WVvLDqyqgxP9eIBkueHiR3ir3ryb0QWsGFv9czmFglpm8wUlCewDYgsuo4LhM4U8wo
jQTX5QG1GT0gc1nzinQ5/ysa2K2RX+OzDL/wGwktODMPcfEVYREMLZnewjnhwtLucj2MESfVBukA
/hdhSn+hrECU5cfBDyqa7NZl6uec7KK0OceASgSohmFADtSZNsVa31zGnm4nXbM3DBOICkWO+dSe
iglsqtqhIB9rnJ6RyCAjYajMBGwUHaJK6/N0WKclfljTJDy2ux5rYAk2MJet/wPWheMFAOGkSzt/
Q2YcvkQLluPZTPsb0RxRQWubKkNLbL9WHKBsljrqrCsh5zqPfNp/y9sCG+W2Y71SuLG5fAw6b4xO
Y2wCjI08QIb2Pyjqz24Wwbnb3Y1FcP2MbDLGZZFXuJy65LMhqGPEcQh/hpUXc7TaNdPIOE7oeBuP
dBGntfixW9x2BN6HJiWYWF2rmwmcyDz2BMZRUCUcjtg4iTMpK1AtS9P6rkR1DtOAIUqa2yWcB5BK
nBrHlmPWIfPjiYBMYetI3JeYycxyKpALNYQTp/ZiYc8NyJR/GpcHIcutsmRJeSGaAZr/R+iT0dFP
ASNtfG9hum4EC856qk+vZUMuE5+swSvxMculjtosBI0wOfQFURNvzxU5CuZK2e65vbwOeyCHYDvV
T6eqjgDiCaClbLgvNyryVLyIbceGr7pq+5ygcQoPJ6wdHo19kZaUDKnDFrDdQOJiiecq8cRijqyM
OQhesAl9QCAKdwAC2FJC0RDxLzC+ZBys1Z8h83tQp0P0DYOOfPae8wm0E/O6JwS2VLeK4TOfCD+F
RAG8UBEAYUyESprTvKfUWwJqwFC5e7i6gs4Y/SfU6EVavVkFWs3Y3t9/HJTEXaoSMWh8kKeljF5M
PdfyWh6U1cNIEwZ73myfvYAm3Ws6xGF01sch5Mq3gdMAa+G4JEisGlAt3jP2bhWWTQHNRJXz+10K
aGxBsXSRjLDQQWbkqiAy4JSizv972ZgZMQmnx6IqgDm4/TIwxbxhcmUNL03xglne24CVXQsP+TYk
r+1uqfme4o17F36nJRWlZyzkm5wmJR+47iLF2VgEgoa21CacUULL995678/MPzPRFvYP8gb0TxRk
snB6N8WlXsPX81eOhxm8JmbOq+r7VXwfbUcE0nROmHnjfcvGdAmFniUcORwzaYZZcozZt8/1Pno+
CSA061IY1p/rYMe+9qiK3WUOqI/r6kAm9WsTz9WzCeea2gOxzcE/sCB0gSjrZ5zJzYkpk0HOOLG6
xhp30l6d9ezi5wyaBXw6yODK+oL6Hj+TgEBTmgB00EdjUw2KifEjVq18QEcwFGiIPGFAhUxXYCYl
gJV8GWxTDLUwos2VvaWhZFSKziU7mm3iFEphjdxvQgqWwZUv8vLg8OJ4N05pGzQk+sLttxXIDf2W
MqMlm47jIgMYhoXEH8JIl8WN5OJxAWPIiJFhtCZcrBrZyyG49g3zoeq2CaHbwH7e35U0/szq8WAL
GL84p35O86qc0/zpHTVTkg38qW9KpabF5+QcaP1S5Rxtro2R8mTDzf7U/YfM5m+jmi/OvQ4eT9I2
sjvDlFZOb0O6IUARLWAo9KeBCXNDyYj/C8sbkwQUZOq9vaX+PSAeG0hLdT3OuSbFBQbTEanZ8cJz
s0ymoUcXgnQGZi4r3w2sCkMvkJKKJEBfGMV80QyGMAQsMdw9xUlcaYItL6i6OBEdvO7BT3naOc3h
TbRnWQYEHB1mAsaP1Y5hIrYNPGCGFrzwEw0R7RNOfvBrKfmrjNoJa513hA4Sjbly1RTTA/WuYDQd
WGwcsAyfgseFDEzgA//ZyEaE2E5AeAU9edziZy9sfocEMDOGv34PJXAMrzyirc/KI3Gzn6oZTRFu
r58v0TX6CyUmOI1sO+myGCwz8DFHHL9lmGZiDuNlJiB+BVQ33OKxGQo0KMfJdIcSdSbUpYyexyzp
MF2NrzchEn9YLfFj1PEMZCP2XkBdkt1dRn4Js9nhn5GIEx611smaZJ+MDKwDPy8Bdu0cxJf0g79e
hzfTtZY+832/Cz8MBYt8ZcHUh37BgeawOIxqeZZ5BDWuXbH+rLISlHQZrn+PrQtf8o7VDzeACZ40
2pi7ts8k+QHMy3cAkqQMFXkklkA5YqBPWm700K5q4M5Cf1sKLohTFEcXHm9Wgk4s0vgNmsI0DXf0
FkTPK+5eR1IpNYHBVAN4GbVFTKsb8ukA8BkJsgCwqGDmc0xL0d07Aou9Cd1h2J7SjyssXSxu2RlD
P14+czqfqrtSoQNR3Q/3xaVO79meUfGQsb8oVaqSa6NwDCWJ9ab8L6gqNIRvc70Aseby7ONKdOx6
mKtq+EHR/mIUnTFPik+onYqvaK17KjC19EpJzBabpTLz6/hf74FXJ7kkDzLI7imB/AlgmCJRkROE
5Bpajj71/BBd+bfw58lVVrKl6wXHYsT6wiaCOutT7LhUJ1WKjYvRb+CR8oR3gOy+4zJ/JyJLdnKZ
6vyQnkJcgHtu6pJQkPs0ctg0cDdfZwi0+Zzd7dLdGbF1nM43zYVNTX2/59A7g0V54KDQt0bv2R/Q
84EDFQAw/ulX0HvdU1H3OwRx3O2otTn2sK25G2GvHxqsxTg1ebMNytqDtJlgHHdp237ZZl71QEcG
zkQlY0GHzcJB0VaLfzTUj6frP8zlVn8FlUvwHOB2f09qDWgYzA5x3YGgR1P0vUr1nAMWrM1GGPa3
dzauHi/c/m3NKO1dVpsyNGjj/IUAm3/9Drio2gmQ8qY3C3kxzzLYFMlngooB4uJ0++oGhk9YG90p
XcHgl3HhdeNu131qQrQk0LhRkTGOhpSDskQcG2Pb5MQIMy9DVBlR1GXwIA99wAFWn04xgxJ6PSmG
mTf9ybIJJG15c1c500lO7u8JA8AIUgZ2ml6d2IaLDAUSIu2OO7ID79GIgoqepCOKKUPkINQmMw9v
YheSgrbcQNDvxluuhghCAjPHMv6wzPH4GHuSdp6q/ZMmqghbQDMHHkMuhXtD1Uc7wHRhY3T9GCYA
f22R8Kaq5fpLUW6uaX5BwppQM7D+LBMqd6cfQ0TFLP6rmSpxW/HpEm3XlV8IPLA+krfXGXk1ZWpN
o49kxCmGsDxzlUOb95493MEfmZ8AVeyQRy8yI14qIIki9GYQnHC+HTa5KyJliwEvxoJBrBfT/9i1
u7Q81KZX2XaFAYEACFMqvrk/cC14IWGnutJS3tCNcVXCemhft+lUPKYBvljUvxxFOLbAR2qQ/xId
wAW8RP7nqCe+DkoV3klnL05vSzJTnqIzTVo7n4o3zu7PJAPSO8GGQlY5Qk6x+NpsggTk+zgepTG8
e27iCu0a/xeM2+5xIc7mIYRFeLtQeA0kVT2n4lh3dbvew7yJIK8yUHIOGM8O7cbnbAvcGsBlrfJj
yZTrafMow/Mpcy9mdjdi43MDI+3f4QLe211xAWq2Ht7ldUcO3JRu7/kIBiwqAvjV/DrNqhFK42K8
gHYHrFquWlk+DzTsqDpbdPkvOANMT5QxC2aHM7Wuh7FKVvHyxhbePDxsnl4PghJtO5yNUj/6PuI7
zoCPsv5dXRbOgGec2uMXU5aGIsXqwjGHzPxKjYaiD7E/Bq4BMEo4JP+5DoG9lX0a/Nro1Bg37+qA
XMdTh2vBMJNZeYDLR12w4+9tM48zBFftbtZ8whehxp3k4PVsRdwWf+SNtikmKsd2ghOSllRTYcAg
AB52+LRUwEe0bWCqSw0e4DFTeiK3h+CgE4uHkJrrD4Kk3celTPxfFYWUAaWRZ6pgScHKfXZnVopj
xbxsjIFBxi7sv5pg8XTF9w/7JwYvjAm5JKTRljYed2AyLfABmNg7tGEtNot36CgRxGQe1gYlDhjf
LxCpj1jwkkdej+KvuvkCdRvIzfyeEPdvQHHbUst7B1Z9LNqznGPbDcMiuAjNox8Tf94SJo6QRPJi
Spa85tgRKQKKHsvah5kcrdJsXGm3Np9qfLgK7oyS4HXJ1KUKW6RnvvwELcXB7sR0zg/FaMB7kIqM
d5B2zFMGKCwlJdJ9eGIj+xM/Ybf1WPMTfk5WRbbnvvQKWi5QEMxvBAhFDYs+jP3kpg77z0Qg8kRO
sn/y5dQHdRbMuaGQ7PZQC5U03MHgPVx2p+k56wni8RsOEZpKAA8Pru2eOMC7Zov5BU3C9EqZMVEH
Kw2l9PJx3M7tP9mgJRedco5gLIUiyeMiCqKHKGJOlk0Uc9l1vf4ddYx7jSVs+h1QIgyAifOJ1yC8
w2HV/YREzqvN9x99oaYGcrWYChxV+NkMmEQ4ij3wR1j/8uhRj0mLHn8eGVM/+luNMZScX5UqYcER
VjS/T0Zr3k7lZdknLrQNgIN1y3AWKqRaFLeT6ULEbyfFRLJO7dyC43FPbYd2i2CsygcoHblX740j
VAWiO3P/LPRU4/nE9QMFLCc1QrnArqQDqIGs/bingqL9PsRZ/kvfbcAr8v4cB5gAiudDjg3X1LmH
NiWTHLvZmKLcG0SH2x26eVniGpV9x+3MuBGiCwBnW4CyGVcUSss3aIv9SzNR4KWtejioCrdpP8UT
+xADJTpy+PUdA58SK+8yYPdUO84fSzM1dpTf02+F5LiZmeLiMYvPIi25MYu+VRNXFM0YDw9Q5y9C
AtzH92TwSb3tzCU7wug5Dj46U457zvdo3e8fUinQU4I6oHmxNkuGAYew5Ehgtlw8Z6cd+5URY/gz
UjRRfQJlX8+UTCKoGA/UcSkf4aVn1HGora1Otz8H3Q0If8LVNsyW/TGGfnPvuiX7CKE0rMGUOi6o
PPmybXzVYh/vaCO93XNUUU/RrXGsQbb51bREbKV10mTgdjSBeAX5h6TBXtojm10qkX9Fj9+kPjBF
DTSaP1ZYjKXOnrafZFNoqTAX9hImFFyBsQNRVUbxtvVfs2UGqmRef8zU4LokIYMU5JJXAi2CYDnU
SxNUZzvRaFQgtXeiwmdgX/JygBbGGo/pT9pZAMuMBNwPL9w/AoejCrtggKEjmdmAeDFVktXxENQZ
hNfsIoLmN5iG57813LXktwKgp2ALbXBRmGDyg8QtgGUwuSJL2akUqAZKIcy9/DtIFPNt08cFGeGw
8fNdgS14UtM0n8VaEklPcfconxgFiwMwngkZcNxMuANx8ws8HrsYZ0uKrvwKS5rIG85nBBkGWKIK
9994F3ToFkWwrXhaZknZ/XAdtkwck1/I0+V4iTleXCElZCv+soaxC15vR7+bsnvVKiYqHSMYzuZ7
8m6mjlC7v4+DLnxe9jMG83s+ITNO+BrjfOOBYn1N2ZIYbkEk8oF2/JhvFV79+oD4Ex9A5QvnE8ow
FNwUk1x9eIjxvaW0zRocwrJVQwhgIWqE8Lmihvow4pup4XfrqxEhzfE459F/p/1E16SOhPgEwtNq
YSvnDHy9ip7MPMN1WCRV6MXRU2hXOQq5cefjr1Dl3FE+BwhudvAm+eX8FsE4rtWJj5swFFauEr8F
bopD+MZN0/JaI2IMjCNPFU4VCtQGOYPOv6dWatfrK3xyqECLeBxg9DBaeTPAafRLCRi9KWotGAVM
heq/J6C0VT+S9eH/eDqz5qa5rAv/IlUdW/NtZiCQBAIEblQ0dGRLtmTraP7137O2u76LrurihcSW
zrD32mv4hOoUAV7D9jHbKIxKf6A8ZTrdMFRQgg1fi/tm5UA3n5AsoW/QPNyCkT023O7AXxIPpAx5
od26H25zPhkjV4YEJlOQLA1BwKtzDHV8L2UfnFjWJROwKcNug1RuFmIFVB0x6mSSyTc0v3ifxh9c
xVSkIK9KrA8o6TC/5CFz4SEKXOcUmxm14iMWnYL9N32mLDw91/X8PRP1Tmp2nwOJIIXnnD7LiYMt
5ADXNYk1Bzh9U9joFZZ7VJ32dEqixmEN4irBWJyyC7XDakc8g3qnUKgy4HKZenFCd9RJCnacNEMy
UCDaMhXd5NXm+nQukSsyabGJu91NWdAMn+y+gl9EwyiFO9VqNgG+TTQkUhxjq8Q4veKdbsYivTqE
2Y8jN7GsR3C4vUTY5v10vkq3LaTU+g0WIRiUPMN8ylEzbTlN7BlIpHOB5RPuYL9VshzIK/mf/AIG
PR99yolgQnxDbGxnINvS7cMdxTANtUiAXYjRfxynM3QySh88S4CbO8GB0jPDZ0QcnOidLsDy05YD
zkK1TKsFo3X7xWYqGR4AWOm9h9KWZshUrrqIym6MwWkoZJ/4LkIzWZ9lNqCWHZlpmfFEuaE2yyk2
avBc0UC8hsfGa7dsIleBbBQHDIHOmyJhrCXpnvJU6dXWe2HWJSYb9z6h7IqC/IfkMG0ePfoBGd+E
vYYcCurmQP7iHg8To8zIdM7tYJzuEXErNdgaQ8N/y+Hkn+nRaXG53EuGfbcrkxOALBqQVczF9Egd
Am51YgjKxjUyThkbo7QnoGzHbbgaWbsB2lIERTQwJhtUtnB92MOC+qolC3cc5IIFgsrKgVuQQwJk
Kk2z/nokfMx3hHYo2ImBHfO7SQu0I6DK8r8BUYmhH88yUeTMcaL2mvOO7WI52F20usArt9OO9+Ix
P2LGL1KAKFMC/+TCr81jscHm33OsXrMEnkqr4wYp0F2U8A7hCFBQnUVPmjmfsr0KvA2rhCgc8Oid
7hYSHOoQLq7IElMB4IHeandb9GF3ncjkiWeUXXplvoavDtXVOdnW1+cme4IwzRbQ63eNluiWJBEA
WRdC2R05pcxjV2b20cASMq6C0pNQixc/Rvx4sFotqw/WltnMnmaBFkE/D5QOt86EDSRiueHoPuMn
Xpz5es5VBoHXppFpl91TlrNOSSH61Z1V5MYoXti/cvLky8AehfjWJuAJLudn6I/rRUcni68Rw6bL
GW91om1ZpW9TZhwtxy+YYzFkOnLfVVBjvoy0zB8IroBLNFZ0u0JXjT9UyRx+1eukT3tlHkbT2FEY
NiLddj1fMuXz8L6przYMS3CuYYZbiceMbhHKI7gMUyZYJOzlOqKJNiu+phv+s6+OP+QxUseUbzJ+
haiSAa/np59GRTNDFjlfS9wb9JQA456qtaaBofLcPaT59L0JkIBkLVwGP6b9LZrLG7zS86tUhpn4
ysaMMJmdEEROXOg8P4dN8MOaUJdjFBhzbyJ6M+KEpl86FttesKmoU55ICX2+FU+HDtyEipgLpE6k
lytZc4heWPgtlLeWNfXIUUbRTA3W5sOLefxYWEm56gCasf40BXUrVI1OoqEfD36scvwZE6pZSzDD
GHF/cZM/NPG/saMqrLm0edhs7IsXjLwecIqj85OKsi5BUgiexhCQDjabRApSxp7i6FYq9GrbPmMv
z2Gp4RiIPdkcMKnqWBoJBLc1aDNsCc5fh/LR5VC0zIVDJ+E9voa/L9FDI7dMMpBTVfj+m63z6DTq
RoHt0J75bJbVCGeduoGSFecsXbxaf/b/6g0kGhygL+2//CGyYsDPFOobph0sLSNyokan5oMxD8mT
ae7EQOZS1BN/xf7muW6pmxjboHEXmSniQx3Y/H/SZg6glzGksKDRUDwXZbtOncxfGR1gegI4yhmG
UR+oMF/uDXXOHsdaphsuxtyvTI/VNx+iiFW1l503775EFZMetQ1CCQo3mAfK+mja8SV3SwhuER5K
Qnp5uKVPH9Gk/DYFgdY5hCSMegDwKcxxH0PMhGiOheo7Jq0HPM+t9WpJvSBKjvLdOty64TDEFOPR
Rn52jKE7ouLSulJGl2s3eFhvQX+ybfM84hwanYlJ3kPbKpv0MVMIk6WT24DgQhgb8x/ZUNQEW8fy
tAAhXxnA1B1rmAw7kKeKC2EVSUOXYuh5bMR3LszbAZbX2n8x9K3usSHC+Rl/Ie0msxFze7XEC6jq
AhF/xJ3qesEfGYXs/rMoJtkJtmJ3YNuUCe9a5Hvj3EQOe3fzFmDs/VpFdL1zWqZ3AalYsIRBVoXS
caH+bRzf3jTk5cxQw+/hZSqeo5J3IbMs5jwbAEdq/Z9uIcMG4c8Lokp/t2IBIgtVwFOm4XLEQCYd
3l9KoXB4aXs6Zpir99YgRkfSMTQbnzq+g3ZFOYqbKEtM3bk+paFeBRMhDseVu+PgQ8fLAEy+rSQa
vUczqXUzjajxlRdqfzdNb+b+iHkxBN9cb7BCKdPulW4K7MVJLh56rrnuBG+Zcf91uscqRq/U1/x0
u2BzWLJXHIjPpG69Rh7UAczg8LDZVdurJgX09I6CLqFZ2l8fF9bRqiIMi5QO77Ea2f4d40n1iNhR
keFHUQfPs575/Ubq9cl4gwcCBVWEg1EgeJtj2J4Y8Rf4m/Z88OP+tN4cd1POVsnCJ2LJcUej2UAd
nd0ex+phn0REKXqqZU24LxdzAR87UmrrXseBViYYBw91kNHlTvL4VNNQQFV6yvSAzwQwM3c/haC+
TYSLscQduvG3z76f/uNW2GwI3ZcP8uM3CXOmQJOoY7uLm102iL7PiDjcTJnslFVbNozhlRvhZt3h
Ut5mTLhBUigR4OH3fCOB+5AlDfNUsGTbU2rx0vjjjo0aIjUUvcOMvM18RMN7m4ATeNNuuLCiLQKr
jGNDiSF85/fSz4iI6PxH/fARMWLOF6knaJkFo1gfRl+ZgLIiTmTh4t9wYS54KC5UP8e/QZuApbDm
6LcWYuRPf7Oct4JZEUCZnF+8vIgvmqGOe35U52eAazAhC8AB4n+JQhybacz9UpEjcsMw7z1ooBQl
bcgnPFefw70O7rm5h7F5uY0sdIG0NtYptyc4D9T3TtMDLfmawJg7c74EW6O1g3UbYp5724fTsxsG
BWVSBEfb4pfdPCMqmmbW4RjmP6KJ+fk++qiZtinyXAvGmSmCqU74VfWej9mGbIZoZKcrFQmyGzsa
FRl6KLd9qXYMGsaQLZkM5flqjqbm1szsqoKrbG0UxXIS3kXfAEjG7YJFPGJyR1IxxM93WD9PjQJF
6xS88Iji+eIZ1wJcpXAJb0TAb84cf2MOlDL24unKNjVc2T/lhp9XMxl0M6UKh++aink5Ti9+JTUO
Gu9V2nMc2i0bKWPEpocOk6pb4/3q7Gra4/vIwzIGBi6NNF9SCrZc04r2MPNjqrI3pmRAS6kBmepL
WQnINgiNW+UlI4zf0EjdiJaX4fAfMYpOOMIJraQADYj2uGp2XOsV0F/HyKvuKCOstcYkAHJqQsFi
/Wd9VBdYEhgtBh27CQ2cKLhu/A6aAJanqbvPWbfGAY4CinWDVB1DfvnkEPX2u9whfGoVjSRWtrVj
cjMxATqacPzNIXw+jsjRKn3vNRWoSOmYn4mf2rhvY8MTbAhb4ywunsYQ2DtY+SN6ienOnA5tsQah
ak6Kl4+lT/iqp9P67A7COWa1Lkh5jCR7uZlm1eZ8VVyHkLcq26mdGcwhSMvIKTKg3swOTDk4RZwI
F1LYSEPspeSlUnuR0sAjyKQWptrCbpIsDlly+h1UqYgrI9Zt38vNSMVJuOUDokfkd7GRrcHgqbEr
9rhJnlFLyH1bLSK8UzwfT1jAbCkuIEOH14iMqAIjsPumPLxKRlAN2f6TVex+g5hDhjVu0Oxnw8bE
MI8AH6ZXeDPSlyCgqTM66LLfHu7J4L0fSw8PtospguX91fO3L/oOzERRXzGkEocDIwLExVxjBIYC
4eB5DmLMFNcy/oz7n2EKMnUspywVMCKGYZTXrw4XUr+Hbx84ot6yPaV31xdwPpvYbO8ogdiXWwge
V9u5Y7TP9xWvvp1Bt2kZsbo1z7d2Vg8qCY3171YI+ZBJCtccGEfQX8Nco0ylNo8gZEABQhQBEiTd
bQkpQAo2Cgu1Qu0MtabcH18jltSdPEBIhP1v5YvTPf+bHyNsQblYsvIDs+MLWbpRMGG7Vq+yztKs
2iZe6K8o0bllJoJhyAeJv4IkMpOH0GgCMMCb7/WGbWNmixcIq8BDSreQFFA2U8i4AX2Pf96GU9aT
n37vRvC/HTdhu4gVpqSORv6WFtNnmkCXcyDOa/p1Dab3KJnSq4qi9WqX78EWBzIPORp29AG6IBGJ
66j6NZ6RCZihBfQibHAkJtzqdvby6FtGNlEUJjeWo1SzE1JH3ZEuPK9wYMHROwAVx9S7PXPzaYAv
F53nF9x/0GjRceVYz+heg6Tx3QRdWcirkDFhxjjiBnAdqGN7pOqAsX5rcasRDGpUIBX0C0lx10Vs
FVJLaKcFVAzAmQrPRojJs08CNBrQ7Qg3AEeBFMdkUsRIE/UmTb4wy89p7gqghIuj1iJekzCSiH5U
exDf9PWTS/g07cKawcDxKQUkC9Ab0o4xFAOhCxz4ad2TotVRMBGuxdcUMIKm+g2JOyvoAJWj6nip
YUPVSYQ3LpDiIKUpQ0dUqKa3RitMDdUxZ7Y1Cku8v61AcfCP5p+ziCC+EGaKpJVBu6IUgMJvKwom
OqN/ZbSUeGMX/RXqiE8kNIIZqn0zvkGNTdwthp4MlXOuRrlntTJbMY8ac3cDr0K5W2v4r5fsegBd
AGIIv3vYPeVOvDJ1vqViKjVphBIszijvLuWMyU4LfNIDvSibj8dNGCjOplx8aFmejTcyVry3Sh16
G3BrTinzPBfT0nMh7Kjh6N9qkdTbkZkOARK8/T09D6OryzCvqeBJB8/ZxOPrgb8JmeKYjb+KvlPG
UBjsNu8AkCKsBjtxDoOYT03PC9DIxSNLuXXIPwcgpFcr0YUg6ZUs5ggz5soKYWWR2sGAUjaMUC7Y
BdPhyaKlydqjzD6pNdxglIWh+wN+7TRcirIxEiIVDzF5IsEEIWdRVGL6tZTH/hbqW/yQCuzE1IVW
XolyZY1gdwLNvJFdXqOUy+64I0paEhX4hrjo4U2poXok8rWQIRimKKgGVvJ0VFnAYY907bYduC+h
LPHYTyghh+JfifC3jtl/kNr/idGQQcW6z06UCqQqHR7lNQwSwrsXBQ2mP+9OMzqgbYRZeP9CmlRA
fLN8hyvwXStcznuO6RUECCH1UKqUABUhLGEoewZMRCXhsMOua+WmUr+WNcjTFsZcLOp8Birgc9BJ
4yUyuoA3DUE2y9m9EgfqLkJK/OIHFp8Ji8u1+NUObOl6Dj+VKAOkUXo3rwPaICZZqllgZzNLZiH6
E6xrtPSEUiLnV5+EM4nMLmUyQpow8n9MdWEjakLBqx+Pmq6atCPyL1ToXxl91nQynFfTjrl0VgNe
wi6anB6uqHOXuLBg/mMNp502wQCyJL7wBRk7ji+rjteVKgkaPLJymblMJ6gQE5sB9siMlCTWb1Zv
l8RMCEg12H5yeah0GqAJjRpLx4txBd52DSDYBDXkdp93RK/J8SKteVgSglclS7oia1ImyVYK+h03
eLDDn687aW+eNQ4LmVGQZFwBrvu7zdnfp+yTu9UL68Z3A3SHxi/kChTHWoRYA1wgU/AhyV1AnDz/
AWl7A+GBpQ4nAJiEddwwLVsjiE1dSt8RMjACZKaiijmQ7KAqz3hXO/k6T9yAGDBBgm0KcCMbaoG/
w13kt3UHWgnAvXaPqicc2H5VjzgNTgvdB5WQkUl4NFQEqGoNd+zYZPJ3sBmIuZ4aVG+dUER7K+LO
gpx8ebeuuk/G8WruUq5jZbhqglNmUEZhzd1e4mElGKsrXg0auB/M6hmclfyOlFAmEhf1oDb6qRto
en5m1Tk9PD/yFEpPcGG51cgpY+H4mJ1GV8h/bAh4mpPbvQvO8NgAtlVFBY5otzzbbK/sPMac4wWP
Y6I6IPTBk6QZCUpOukP7txmTx8pR7ZPS9yrEyW/ox4zOizEpKpSaOYuMHCcAvinngqxONfEXbMmM
3wR9khtsTfkBI8FZvu3Tu3Y+7gEwBWYQxIilJhG2niJQ9qIpCm5ms/WtmANdxfc2nzgX8/rGnvuS
6uw92Mok5CyKbo1YkpIccw7w8Zw7o+lY6Foqu36Irw5u/BJKehw4Mszr9m+ZI5zryMDh7OesMVPq
6STZWijwQwabENrqDdiTtg1sijd/xqLJmhB/gOmrXeir8+c91lg8Z42NJL1hqnZibXGlFce4Jo9g
5s92DNbwGujRKfEZMcAYC9AX5/gybqjyL2PCMqxSzjFmZTT8O6aIrqGDyML5jwwZz66k+C13TE+A
ywQ0hTkDsiijuDPYm+mAv8Vxhra1FYIjtma2Zc1wbLKW5I41QY7hoOd4LjFT4D0xs9ltmZkeeg4X
0dbalapKL3LK27+XYPiOH8bqQt3DijlSQJQBNQWFHfdgosGFkMCIGF+l0wABeDw7uATQt5UpiJeC
aWTwlkFudluAXWFFvMQ373nCoF1cBUwne95DFMWPYVwsN30cp9cl/rlm2ArHnhGCWLzY0VEbLzTz
U86blCdF2QModGRMwIplG5gl+UoAhW4D8/bxM2AJBK0nywKyEa2vbSKlW2wDdEk9TcmoL9w1Al5w
2QYlYuhClyetM8c53hBAlAyz9NUM6ccq8G27PR/p/lnfCCv5DphoWHFm70RQiYX2TIfdbwZEFMN7
FqVNtCx7R+W38WrN+xJGN4gGJk7phsGFdLMugSkSEFDK5JozwvfQXsc9lSwhnxASDgI/clZ4o4vF
rJsZB6BA1lHkDjTX7RH0FfkQrzzC8lPhjsaDsYmsXHTbCh/tMWj/DQcMw2DHNPP8Np9rurgDbnz4
sV1WDfW9mDGA2j1PhfkbAx7PrMZtXf6NuoOQyUX3xFz+LCPVGLLEdlAESBKjevYsAM2SYNiiSFBW
+iTSr4xA21C293Hxr8UL3J4f7raYCXQQSWR0wHn43Q2CoUM+zAwAN7fYpqePkbfOjC3XyhdarrGg
Q7xoGWhrMUZHSQPO8O2VkxmMnBfjBqZdBS/vf8hyDc/KYPqpozpq5X5ItJooYGhirOGzPl5Gjlml
jNuCf+AO3Olt+bMq4GtZkRqiUbyuRHfQDCwVikcVw+5NWBh4ub2YbvmiFtGYgxEnxQjqLWyjOPKh
KuDbKDEo5C1GfnbMz+XpcIN1cHZVpVwza8XKsQhXzgrqwDP1vAyeTQ2h+x5ve61PNmd94pmoDUhP
rOWsZ0DEqMPJpJrngSCFbFXuTJmvKVOZmgMqdgqnn/KQP2vwiCamj44EbjAgOZ/XzmFfcESar1rm
qNUaeFk8DyaA06zOwI73lHXoTvCI/MxJAcWtDDzudGJB4EiLDg28Z4m/BguivLh0/pODHwtgEH2E
b8ZET9az0kKUlN70DID7BxgbJZY3UwrhRogDkWuvjc4bJyd5v2PPBAvgykKDJT4RRXxE+8KeWbVt
4SLteDV8JEFhpaxoyUZC0K0dZHVDJQAO6f/rekbjvQZ8BN9xm9hJLE9Ks6qZ8EGAJrl9R27EU8yE
KVinsQcNkSUBPKJ3g1LMmCmbRZlVwTSFXBwxh8jKkKbcb7E3kZMKNfhfpePt1YpNx/5P1kI2Uiqo
DYxp2LFMpV/r4EteByQtPrCc32saHmJDVS9ITgB9h8vsRA+X7UGLDLhCX4OtM+drx8mVKbBoklrZ
TyxW1wMTMstgUu3BptFGrsxkgXlCUBz9fOF7nKv3OHpxADa6isg3AoPjpJe0l4kxdaDnIZpEMIXT
EdDk32mubwL3uqdesViXkSiIKWUpBcxWTlQ+64YPhLIRgkqso1KLswz4D/JklgZPBIGMlhOBDm71
+rVHbtEw5IALCqo8BHhgLhGts8IIjLyHfQ1wuuhI5nTR9vy/dQ+dAV+CF5cUwGMEZTC8kCtVQ72b
BaB5pvHDzwn2Vk/9L2xupUVQxOZ9dKRCQbBPiYrRPBogkE0UlpfoOTS/HKw4GUeM7+BUaqB2AJUy
LwYcw9j/BaZpbUbLo2ABHxF+JMUJLEstxepVZmby7fUZLeClHzjyn+odhw7J8ym1HocsRrhUbeJ9
2NUiXUjp+fQW5gSYRoMjq38n51g/8xwnSF4oOVQDyd87ioi+qDCKvVqdKm7FJ7QZ9VmW0ZOCbSDm
e+JjABxVxQMKfKTPefw9yuiYLhOaiOVhgpJsj9DR2jSkKxAHdvQLVLivBvxlDjO3NmBOY2vSL9FX
E1xcUPAGvkLnocGIaYJMlVmfRq7lyoxNWJVaxwgh690lQYUC55DU/6m2IYMZrN7E77QMJlFsfCo7
tKz8SeTQ75JZCFQfDoUzJ3wVojI1YoJTmp7Jtixz1eNrgKL6V02nchNhr3bvZYdiZrAqZFOlMtiz
kR93uIccbRAAEFyOcIR1k0W8avEgkV3gCrtSjWYza7fN2XzZoBNLt2xGt113NOZIDoGvxwxf6EIz
P4GjVALMB1qWHbUQ0/VCtQJNlJEQzPkw2/EcdnwTQ2o1ebcohvXAqxuPrASyFr62nplsS2QbJpV8
ScVCXLAnUSM0/8HEHjur/m2ctKkHvduuRHDVnxKO+KXrHkn7ekEGxMfHT7me6YkVJoDzOQ7q0ja5
gVVPYOhXSd12YQAfdb96znOWatmUPyOcRxyjgkqZq3jf0B6C/HFQ8U2Jyuaq4Pa4QE89NLSop7/C
dPefCWS08rx8bmbqP/yWuMzQeN0ErRIOKEvShetLn7D0wuHoKYEhqZrKwxcgtm+s05SfTW8wyX+B
mjENgVzhKZXy5w9T1j8bJrha2n16va/iH9mZ08IcFMYKjVBHKt7lamvix6SYQkR+qQeN5c1vKVjG
nLC4IB+fmf4yQ+BEYJfCPOeSKLhBSKlDW8uIaX96ZoLE25frEds7DXb/VnLfb1Ig+IuVhCwzTJgj
riV/l5G3hkGXTIa9SjO55fV8e1KO/ypPtGP6jnc0JS6U4ht84JEhFRmij4TX2InZ022oPiiX2PmS
hGQYjl6nQf190SR1zx25afrt5xUb7jtDFEYQmGtLxQthPOEG5Pa/0uV4O7f5vXUvRsqWtlMkkLpS
oco6NzmB27MvanFf2jPlkm0ac4sPcVv5GFacx+EgrAI7pyZnHoaAi6EY+iFOBSpUTGrP9whun7r9
+ofEcu4dHVnuVPybVh6dsSYmYomv06W4thmFkUIasRVrQBHKFX4vmn3dEiTzTFS8xEXsZX75G4o0
ZKZD81zGjCwNVshmyL86I+VLNynxgcnvQ424D8ojy05bjpBbbpoV+nJ2OLmr4y6hL0VPemMdrD1j
va6sZXmiiOe+jjjY5QGAB+HLFHNLpy3v23Dx9KjMrZqbwmLJxomJUrgIOYePRsQo+SVbFx3faXTn
R3PMgXn5HSiRaYwSWBqNBLSaQ+ECsmxqBxZZqtiwlYnsVOpHB4qwSgCKmmIz3JuustuwSzg///gw
xoFiKfBPAEipjHmjgGPKtjo9cEzl2deOODH4BdvwFjT3vdrN++vwVD7Ds6UNbJkflKmiX2IFxequ
aAOgkXCghFshhIYiWJcDjuzEVNACMRJnZZXfw2OG6n/E7Nhw+8lBlKngI5hdAIcyeFiPltJXJ8hX
FXyqrOOIlAvJmlNPcJPTAG8Rtk28qYd9vU++BIMenSB5j6zp7kIUjrBPmBZ+nOaHqPi4miE23ZUo
6LlCYLfAhlm+tSP6dPPjqAOY2Rl4GcEz1s3xl9zDhcALFb3EMYhg8PHNWQUi1y5WMwo0Ie4qnAS+
TFDQ6n36IeO9MANHQRPqDi4b6JR4PAAuB/w7t+pY79iGzSktyUnCja1g5VlnhlkB4s+CSS6SdIYS
lq1nhdTMKqS0YSMwDcNaUK3GcrgOBv8LRX0CF7v4ZVSSIKGB7kBxoQZgBnBTe34fgNN7XeBgot8m
4mkXCg6Rr4I8ZLIT53rasnHTLYtXSSlmjlYsyU/SsROBTBmYMbdMQxop1l6UJ802+mi+Pgb5ByRF
UyWAfpSZWvwTxNz6CDS7yibJACdXMsaBLIjrHZP9itK76DY/98RJC1J7S5ArXw9kC3KVFLhV9BD1
RNXMTEQplHdVb9ASO3PRlFqolPKmfMFfw/KVnW2kYeV3lUeOA6hN0L1Mjjowm44ARoB/sXwkh/rG
+ROkg/g2RHGHKdCv1EsOEFCtRWMLR/D0bKxItxGuf6o2cKNAl1R2TDKULjEVptxR9b8FC0JFOe1G
ZMc2KzPANeARROfdUwUn/75ZmPGuHF4vHMZougLUArDgqK/VkWNoyI0lmT0dI1CCzB5Qx4MV5QwP
HLMx2ks1x2oVCE6iDKEkkLBenEYOemyQNQp1A1bhztMrC6TG1Alh2sJrXU9d/twfp+GOMQohqugD
VT+7ZHoArODFOVoBHAX8ZbCAoOKPSVyDnWa6IxoAcWOihcFGq1E/rgLwi5UaYtMn1AlvkZIlLlkD
g/sjJ1uPEBIXQOoJGWZaGjnMFxRWC8XOtIveGMJQ3MjEf2BjXO40GjXrXsqWq8FsbQwDMZ4o3LX2
ZZpoBbn1ApxODUx0KNVhnG8/ZylWxHt6LNBDZLA0twMBGDWFAOQug3wELelvB1z18oIybqLFqlmf
gNVcdrtuqPLGHbawIe8p1LcKgYw/4PXMHsHpzFIg8doE0dAZNwFVRG5gdbgolJIl+1LH+UpNPJ+H
TwhNmChSLvqeFmGmkmZk+88xqwH8L27SKn88OM9rD3mg/pT+w4C9vk4ivJoIwpOBGINPqsIWYrSm
2xZxppmr0lDQKwP5hdDpU47yHYcfSUNg9HJ7a5ki4ICtTFSRLSSVOAlZlYhKMD3AN23YqYhITTvS
lVBSWaDTtIlxQ4aVhdCADghnz7yvPllsPX6BD1jjAFqPVIAVl1gJBHdbk6tBQ9fhnylgwszk7fQw
6+WFrU4bCdpcPrV76sg2waKnDrV8g676bHIone82f1jBeu+DRXKThuO1KkCPTQ80LQC+uol9jjAM
Zdl7OQBPkkZFtlbYPvuFWcOWda9F51vqmhoknlmfxOZHBpcZa9ssX9RsWgsJu+LvcTtzokZkqlSy
BuhjVLPr4dhfjxO+M4Z4ySrRthysHpbPkb0M6Py3XTnlsGoAXJNy3urIhnzatFTzt+VMPSzfbUot
CnLosdrRORQdeG0bVF1rARnDSHtmOjMx2v7MSPkJzuJ77af0K1pnngJ8vGw60H+FEYdqiHqzXldu
3ElbSNOXUqy8nCJMQyOhG1WAItdyP2GVvKcxQhm8youHlIgZThe0+HyqJysWDOlTDc2+eh6K/E8y
HVkGDhLWgSGK8RxSpLYfgoRCJqepIgUblBIMz2+447JI7YA7vHL4J89rB+miYVQCfHSGPKvZ9JAM
lGJRB67DliUT/kRdzpfwHT8DK1RmHwAv/sDUF1oGa1V0/xM3vqNKsZ3r8YBiaMFss+JZI6TkczX8
WsLBf7iwujRyAXp5F31dpTYJYYwEKRQEeQUL6QvOnNZRS7nXKUAqxVkN1W2GvRhzEUbQxBHu4GJr
WEBE9+/2KO2TAF3fiGAVjG/BmSOTx9SkbNJmww2BgIOZ6IDyptliLNp1ovDtuTkXwDaXwKgHvoZw
0dEIm7BMshxwK/pNOSwhE0CAcaThqUn1uvfh4X90nHrm//kCvdOUtveX26U7Eb5FSCaQH7NVjJbB
phJuafTPQKZu/2RNERJ7Hl9KXWBvNRXxzXWCMCYwFR46bEzgckp2Bf64NViYE9QYZWM0AiuanmMb
/CLH/ZkKh6cb8rDtlreuoePwEkNe17SclcTjENjTyUxKBLFuct0b5SFVwcKj7Yi3+k8quo+qYugV
MEsQlET16yqfZfjwsGViWrFyjT/icPQ7lc9aOHAJrtBMbqxHtChJYz0FMzOFhhxjssCIYnVEajOM
gg1BEUhPbBkpmivQ4AIxI1+Rv5TRw6RvtMtiYVFA9eF5xRumqFoIQjKMszjtuceicp7+mzXknpUp
DjZWKFKZPKwxn2eK8c/Bj1eDyQ6ngJsODbKV4GOIy+YYxt8MgzHgAMpS9eRO9JYtKDK6iWsZ0LoC
/KPEuBeo398TYP6JU2fAwkiS3rosrlpomtgxDTn51dzNosepMxEFLWVIR/xT8UO8OVkqBykVfugB
IcSPPFQbVK/+VD+MjgkODjywZSu0aaWoKIfXMmZFh8psXlnJYJf8NMoG+tulWZ+bhYdmYKd1UOQi
AB2e6FztRDQn13HC+MbqyjLUHIDTT/OAjmoA7I+D/MDwF4o/mHJB/lGQUSHkfY9bYbmZ4HHOWzgv
Uw1oPL1U0t2lWZLhpseFZdGzFsoVYcynOfoT1cZf8raXbz5MELq37h25MsgvhwchKhGDNcAcRX8a
f6QTjEYlzJpdOH3PvNh1w/5Lo4jpz4aFzUimgtyHADrcAzqPkpy3BU70EwdXz+Gn0UJ+PGWPedcf
b4OeZxziiX1NlNJye0B2/oU2AR5DjNqD/pUm9oShTDPTSYJ0YsPawZfMelo/Q9F5/gwDjhL0RKAh
wvXKPkME7hkGz3F1+FhR/ssAT9CiWtukhyS5B6Fx/AsEB+f207DE8w1HX3jXNsH8zSXn87cpnacC
2RGzpwjlCfxBjL28p4wRI+TSE4zwphjMpEzxHtJ68pCd5YndnVELjjHWc6sIqqRM6yXkHSX1GLys
4JrvNtxIj9xKxqOoKti/QQGZszpA8s25dDI+8sOkInGq+dYUNcRTwVXa8McMANEedx1iDviSAP3p
+IUuktZLeVQ65MXi4BQIPjGjcF8jPGp+IiJF1ZMeKJPWnRwErMk5A0EL4DPL1ihlLVlieIZmhTIV
YcyGlxG5kKDa6iykAQ+jVe609LEfypZWyoZU0UasUzzA8HWlVoPR/IUqENn2cRfwzBkgSRwS/qI4
J++txJC/q2ZO5HGLVwOl3YOrOEIjotzhN7zVC4VV2dXha4aTxFsZhR0q10Nz+Or3iD9VtEuA4GLq
GgDJEntLOrx1ZTm2x2S6EZKJQ8VHAoVosnY82zTRQbcRUjrRlnShDsYC/zUrGsqE3dAcaLw1fLDs
uNSzc9qeiDLVCEiImUiSg4YOggO7HnFVS+fda3kS1T2y38ubwroeCLo+vpYELQAk8iJcxvWJoJrJ
Sn9iss9wrVNRg0CXgS6tccliu8H+5eOF5D9m27/wXwFQnXAVCj9Z3QAYq54x9bzP+SpMUH+3wxns
Z2FNU70Aqe2APGy6K8xXYpv2TJ+RVmwJjFSYiHAtuYHvAKJMX55haADglNyeCFX8BHF8+Timh/G6
P8zjg9tzS5NVMH5xQRx/IzJ5c0CJA3EJoxhQ5a1+nhoUCnsZB2Xb8CkTP9llGLIRaVe81Of2DPWl
muF6RWWSMlDhskJG8pVkNE0sCs6NwdETLesRl1EabVrLG1zAwL4VY8szwlZCHAA90mjlvnIxKWdl
wUctqcfA07lkQ3ViIq0WiEeneADUqDDQ9zFgQVTww3xE7mQKCUlOil/zzc4xxaLiuESm5UQTQc4A
2c4gtZBj9h4xSOdp0jHXaHeuuwOlhhtZarVn9fuJXTjNUJqMzVkmELTsFqfq33+SEtAvwgDUYpjW
uAm2882B/3hFCQLN9NRPhA2mbzkqchCFiNfnN7+n4PBK7wHUGrlHhoVMhpXqOhXV6zKHD0V6jogI
YsoxsP7aXIk/Ce5PPNknc/AT4QqKWf8BpR7N7ZF2fgQURROJhw7sY1SmAttgy52pDgsKkGP7Yay5
jQj6YeuiLrrWIZPpTJ9S4OA2U/hXr3U6UNxBqNpd5bv4Vzgef8K5+BNBySTz8pTd+yHGj4s3lg3y
+UxWT9vMg1c4EhEbE/CP8EotT8RItxEV9HWXgK4YjbiMGATOXJwjEKUWl81BSG14IVKJbX+WWxOT
Gaj2/JNgpL7MStpjEOcmg1iqT4iJH407miP0KvnnMQN7lh2J+UjLCKPbb36eNvvjdYT2xoipM2Lw
m91YQyw8sNucvP38vH8QjVYgn10Y2QhAFEo1M4ApIjL/kYrUqtY32/RguELhVXSR6Poe7KhB0XK9
ZpXG7uj2mNNyIUaaP6TknwL0o4HB9MVIuXrYFj7hQErvcJbm6OyhehiFtMQ7h8tG/rERu73d168M
Ven4B4racJO9kx8vk3kd0gxNZBtoPDGxXmwyIUtLQs+ogMXxNC64+qiLUwBYsM0ZQTr4VDgkTDsK
UOogoKczn1aEqotZMmZUJS7POBKItiN6XoHeaorQ8KCKAhjR0WdpHhCAv5vXAW6Gf2HTUCyPLCJ0
IxBvzXVL0hMjVvRwFK/wc6TmF02AySZZ8x3ppe18uGZzywwBfSjWMsAfES5KxpOSDy7AYM60LoJH
C58eazFOa74y/S75DgzhuDolzrMsR1Kyqbh/+zMAAwHN5Kd5wlGyZBvdXabFEwmpJEdoCMlrMhsK
wt144isDyOxIeokF33INvWYnGsByJapBTI/UUQCkaBhxbgQvm/pniOUL/k8qitPs4UIegrGuzh4u
DahkorjZI7goZ2DXMqhF8GmtjZngUK61eHPPB+rpBrshaxm1Dxuc6a+jxP1t9tRAqUIpcf8BN09x
IQkcGz2IKQ+VE5FyTF400jHlbzyQ87sSKNMGmJBqVZh4vcedhojQ+nuEdOsjV9NzHy7DLY5L9cfy
xDsuyZ+Zffp8KvZo8RYuvb0f3rcdBtuWSo/HAwcDZmLgR5V/xhb6dTzy6Cn0t79s4RmRioY2eZ5m
kE8T9zYj4r2uVBclWlMlZTGHEd0hxlSjLkGDmw0Rs/HDlAUZnpcUM5yGrHGMLMiHYelHorJ1rPEI
ZLml1YHQwLYghAB+Wc81ybCfhzjygrx+n9a8Lo9WOgZAW5pE8R7rGpShwkZSQwpppaUSikK4v9kW
o1u1TpVyq+zLWBcPExUygA8/IXljaXeycjsglJP21CfAPRVfTA+UsCSYUYGMbwo8n3QfXJKLj0Jm
CYAIIABkDK9l96q2Gv4v8XX9ghzp6B79jFlBFGIyHWEd+4ILFGf8TtOmcXv6mcGifGiIQO3aZr6p
CPR68PH8PUkO0xWX689LxtwA1nTuhvV6SKqO7YLVQKpkDlk4wGxIwGkY+nCQrZ/OcVB8Y3DE0S2v
M01g0T3S5SlEAbEiKFN82H6OYv5uNpJU4TyfwGPd/XHk6b9lRfTVhUJaGCEhvGBCMq5QGc3pjZxk
Tg6mHNURSevYBMWftWs46yyvO2TvnrEPx2lqKHnP8B7wP6ZiTPF86rYjrBNjhmCJ81ZNaLqaho4c
e5ekfyqgCwPqAjIwdNs9t0OfDdfroek/EKWZ4xhTTdyfS729AF5uJIKOXckEQeYwYbRkZK6wRrqS
JqOLJf8PICcA0IGYKDbr/2MlfZeGH2s44h8CCG5oYsr2Qwr34IUuJPhViVWSAwxibYVcZNyF5XeM
x9ofaBj7DwbeG1puymnYPICz0xmFBQqNZt/lV5saP7ZyBErHuArNMJwhDJnC9UOGpex9tGMD16k4
EXTtL/skBiTcLfGTeUmWTm5cCb5chr1ZA45kFexbcd1i65WzXIY0cLR0Fj9xoKLDBLUjOaQp/fZX
v0wEwWaoTn67TYQNktKzshFUJTup3MQhREkH1Tt8dkR1YyJLO0GZbquWZh3f+qTAsdR2ZOoo6o6S
/hJoVjLHxydwQMESLbK/w/K8i/br3WbJSLTfwazEautXlkJyjVRayQmU8xxQVcy6cogJTSCt6/sI
gkRpJhbxrGlNGCwoRxZdEjWIfzlwEEx7HgXwOhmtE3T/ESbCh8rTqabY1NxUHQqEoIXA1TjWF5OQ
w82yDMtFQWGBtFlKyKdVy2Zdax7ZqIcOX9OuGK/6ZU89pwTDdkux5w1+gmHMPJrqaaTGzlaSmcoT
x1GZaOK548zPHEYH+fn4Gbvm9VYkDpxKELtKGIdX5vavqfg64/bQH0fTNr87d9mXaqISOVZz9uk8
TweiWVLA/uljX+f36VAGmDPwuEjGomBlcEzLgb2ra+MPrWRpQfRo4+Z2pV6x+HJSA7tHrK4xd6RU
/+8lCkhW3ctQvS2Z48hUll7Qo1IfE7oZjBymDyUp5h9dCtkZxUmT3TOoeZVkEn8SsAGRP7OWg6Dc
0C3XhzjBj6bcjgGGsuM5uGsTRe4Nge+fzuWQMOLpJ+62enOaKNXLYjuzqoA0jhjbYcoyRN997JP/
/B9L57XcNppE4SdCFYhAALcSlbOcNL5Bje0xCIDIkXj6/U5rb7Z2ZmyJBP7QffoEIlhIylrD/Hnn
Ld5VP3Xn3/EpqRDm1hS9OZf1HfKZMIWrB1Tjtev1jnykQ7qNe+/iPFS7Hkba5J39i3ZeUShgF0T1
H2fTw1Jzg+xYOqfHiD/9MXX4K1/t87XDr3PvH0GA0l2CWoMq6nrIIj1ihV7jm8cjQC6U41UfLS80
wgmn+9lhnNNn+9d2mtyfACoj3t/Y/GOLAqcfH5SoSV8YKzGUw4CAHF8qQxh2OBgmI5CUTZPa/Fu2
DP9ls5wBMYm6GlYVH+g4RKD28/2jDe77BYLlwPyURpdTzFJCXcd/zxJduzu6lXNzQ28O+gqaY/7r
iJIX/AcCRvz0R6axGE5UQZFsPTY8RuIUCJ5UkAqV6dF4+z4bu3R4t3RZVNOQvIxYMMgdXQ8bOlZ5
Dcd599wcye0wQRl6pqs4mD+aMxxPfreoP5/01aN4gCsFSdOx69R/aGRl8S7muNGs0OzQIOgEkHeI
teqKBpLcK+41iHMqcJyQlzbwBM2udGiRDcb43nMacv7S4fSPFGJ0H1igfpGAh/kNjvsIGyBGtex5
pJDdS8qQ4XqPpOeuTykIsBUg+SOCqtvIPNOEXPG+gdnfcDfdl6G86kM/BzcBSjTVf4k8/27YkNQH
Z3m7e7wL41cZKw5m1vE+wNjpNm1H9yafiC1nJHi8R85G87zf58/xWYXniEgVCh1lV7qeboMdFQIj
Wk5PY84NE3WpxSih1caFZM9X39dV/7yvEoceCCNdjac0+C4LnogGL0gewwczmWHczXxTapa40n8s
4Hw2fbJ+oebY49LMP8ZehQsiIgR6ZZleoL1YpPxChIez47RhNunG5BK4FO2ZT9D0oGEL5n/m07P4
m/cWBwXrk8GNS+wM7DmqqWXvkpSIYSH/UsZX0Yi7B+RwKm4qdXFky2O5HGA6czuWp/pqINPq6D65
+IzA96CTdmsor26lFozBkdn2VEJYUkqkDaIRHYT470eO1axjqzSg1beg/UDaADn4CYpayZBykH3k
UAiam2zXT2wW2fyrtEOExJOaqAXFTSfD2nnAYYo6rRWC33i8bp/RlqKW3R5SY4ufootK77YccckO
VjLRFp/K06MAHyqWiKxTiAxSKm139n4zquYmcFS19Ry8SGQi8OBifnQL3YdefnxrGPE9ZMEeo/h5
KOhRkoU/PdHMoibBC+oISlMqrwkP+29Lp3HXhvuDy5CM8RiKClHaQd4obuSorcq5yJQrAKiKqpAv
oz7VJ0UFVCx/zkY+Bzc+FZuHl1CQoThcw4BV1AKQLCPVBgbE9FEjQ51RESB+l5S0qPpOzSKRguvR
fGdZyAypAmjMMQhhpDoQLSkaXUU3VmkqSy9QttJ1UVmxJrLbYIEPrLmJcZcg0JfXA2SXKzPTK+My
OrgTNHP6bNNnLpQ095Sa0XuZi6GoLEx9O3uSQUiWas5Y1UiuQwMPTrxr5JSfYiPZ49qoGLohCKe0
MyEPG/gfUIqlhR80A2fMVVB5Iuyg21Wm7+Kdn5e2uSvPTvti+htcOv7AYeKkZdIBIYc6PqUBxH+T
i/K4ugcvwuBw4IzA1U/y5VqnG4tgiZkkNpiPPy3pSns4szg06rBKSqYXC3uFx0pEuubkmLENHhVg
1iJk99lqMRJL89rPEmrngOzKG+qh3b/mEkq6J7WOZK6agrk+q6/h8LhCqg28KjyaiQ4EnxOVrUm6
sc2gzFcINH6W+J3JC3OJI8iUdPQxoiCS9oA13Y723HjEYTd7FyO8ZYZDE38Nxk9OgKbwXY2XgoV1
OPg+MLnH3otPHCRcPsBco9CtE6zcIGVlIYcnT7Mc+bEUyKRR7iq5DR3pCDmWYGGU/ch5TgbtNeJu
jk9RItFvUQovLB1PDJ5NIrMzmGR5ZK4YnKiDYdkC84vwAWUa7rDXgx969G9ctHR5LT5tBH/1H42c
wpkav0i4sqxSvoFwDYj0Dtj2IGWBITEHxdOgQQujPg42VQaZBGAuwlwkD1jycpiiggKA3CjV5m68
yzb+UBAieai5pIRrOBmrXaqloAU/NBjTYMnP7HCPmXvNxoLryQphc4h4MCdL9TS6bQXDj2dbByoK
qrsuc6Lr+sQvmIH4ftcFFcJWA+Nvfcj/nPigvoy/nRa+ig2NFoZc9NlArjgjJdfxwBZRwuewE09X
sXMyhAgq33s7Te38owiO5zd8KGlbZ9kCY3DnPNhd7KnFRMdqBTVjKDTx0kSQZ/EWBAz+qebDXdDf
1dzaYCAsCwwHOwiz63/znk+8CZjM8KzFdoaWxsXXwVBxM0M1Q2QTOhhZb0uFBKUj5o0RzNdrkjD+
wr36WUPzQiDIQsXdUaRE3lnEF3FBqO5kM2EEVePoljn71mpdN8edwbi4LrDAFbHBlLbSSJtZVbOo
01HQqN0bMccJFwIHRA5X8dBl5y+xYk9EnTTHAyl+JGECb07ul5xmEvcBIDbNNAJ5jpSVNlzPdbwp
8HUOeXVxymw22UFh4gCQCRQpGx8GVUE7hJ/D8NWoQy1SLUwu8a/nCcGA+TBJr8+v07ADui2Y4Mbt
6PKdP2WoVE/6NyhnmSicOHz+X7gBk9Bw8AT2nGZlq39kM0uSBxBGjqtG6gnl/wiNzYQSR4Ql7/MC
/lVKpxGMEc5OnT4ccSvY9RAFjJxU61yNnDKgA2p5xR2MTGm5wAeiIWD3Bcnb4IV35ZFfrm8JGYBL
o+G+BQk+vp5xbQdHFx9nwWDCEaCUhNBxzg0IfyqeuQDnOEXeoHxsVtyLOAgmWbPxo5m+lC4c0sBj
VCioxCz74h11aumBxmcDmXHZQuNNS/Xx6TQLK0z6kiYQuLlSiDgnNiXx3uMBSimOdEjMtTXL68gT
3RpNfNBWvw3pU16Y69A1FRO1oIEUhQk8elKSRCRVWWWiORvMAj79BYXfa0rFlSvP7LKEVMQ09wUL
fiAnOTGZknBBWgcWw4/miqeyw1QLfh5GMe5Zi8hWATw/98RcGtlX9r3c+BPxkemiSfNMOziRPnAB
Gw+YQA8Rl9ftjz2poOTRxx1jBUoEGAwK4zKnJY8WmN4Yo7c55Owd/ZhztaES0jCrxDP7XRT1eFyZ
zqwgi5YcY97kZIZQ/nZIdLEsybFLZZkPLZE0Jk/F/wNkVTIjo51RviWgBsT3xh2mQB4L2/phY0sN
0noSXXa74Dt125/3BaBzgbLiiM0DllGAaVgv/hUIOXRIVqAEcnVwb4lEYgxILBqoTbnO5EqBuVtH
+dejjBB7miMZHwXQWCivjC7iXKtEI8KSnRBDO2TdCFIdBmUS5YRJLREHUrBjF+OptuJ2wLE7IMni
roA3R1getRf6LdIb4GjSERCw4nqsnsgvuou8Ka6pESDBDHsiX+TU37L33U6OWsR/3ZStCIqklYBF
cgcMDgzgCu9AaO4MmenQsuOIlCHkMkKnBmOXnRz0CMcGSjS9FYHS3EZquDKOs8WtCCJHNPWJJjCK
o/Kihk/7MHqC6HN6h+1G+QjahK0TyxFogZksGk8ydA9WQdlmM+k3Vre0PQke6hpUm6GjkTIzuKev
2sOf+Z0NjebCxP6vGfRypMU3FpG0BIyDzFWLXnNbOVZX6BvuTk86prBZQjSw8vMBYKcR0uYzkhHF
Ho7oM8f0UuTfs8b3MLfmazUtHcXg0VZaRTVu4ZddtqvuMEMkWDVl7XLScLKlkq34sqI71/RgdMuJ
Zl0AVaq1AWIw01r5jWzV4NCPRM7xlLhygKTQhd/BVvwrEwHVpEsFs52MbNZ2BCg0T5gRoN/Jn512
IvUgPE4PSbhPP+ZoNzyQ/oHx2IkC1R304KRIhNqMWTRgpHI+hpC+vPeY4dvJ6svXV16pzAWF5YJD
u1wbCCqUuIajPe2SksoZG/9Wjcs+pdaxYCYNb4aJ5SiCW70+YaIn3SQH3ZJUFRdsQW9UaeKx5yda
+WzEjijY7X/1Lgw1d9f12BbFf7aeY604A46DilIWylajdqmAAE051GoqH+0Fjf/MQRVWvRHYshhI
ziwZjQFibN+1i75G2/Ac16xqiDPQT12lx6LZ8jtcqHCLyq+MFJ9lHBDBht3WolmeXRF1sz7OmM0f
mom2tIYSZzTPGgss3+NQGcsYKSaGAlmMYs9j5RrnPkKOsUxIfPZ9Eb/nVQBdXzaY2axbseHQMcag
i03ETZxJNHGCTy3ln2AEmFDxjX2DLcGA2DkOQIG62UpsCD5JDabZl+GAmV05PtAW2wz6V6zOZWL1
f+oVDKLkdCgjDWzFVOEYjOWg/FOiJkakqOV2wATGFQa0R3pdiRaABtKspmKPwzWHRBm4lMxMx6m0
Cdrg4OBchz4MpXDHWWLsyogWQkN9SmZYiYbNmRjaHbLpn6YAqi0dWNfkzANuaErZa7AfQmzJKtzJ
myYsnswjCcdZms1Vw1zZNFltUhKPS5zPmTbLGVE0nULvTU4bCo6T3TtHBwUznrlywjKxEr5stJ4i
Qn/q3Y4sbQ2brd5B5k4j6vLunZXCwR0o190QgTd1O5ppDOBvA9oujhoSQ+IUiTDqaGoL+H/cIQRP
YALHCLgkTG9P29pkVEN9snw1WFuMpjKev7mtx4GxMaoPWn4gX5WSK+SPB/nY4EyS0nUMfCrsoprv
MVyE52GOhnsJogZUFqyUjQ9PqO63cqV3oDej2xhGPgzzDMbQ6Bl4s4IBckyMGwqrO1Kr91+gzNKT
dx0jkDxz8c7v2/BiWPmJmcw24w3CRha2Z9y6/PpLkElNPVJlfc46Zyg7TX7+5Q75Gd9wYAnk3jHz
j0DGl/3+evVO+JJEu7dtN1xhJ94z3FzDLxwwCAkY5FAl0+MVPQwjbLpulmoSVwHCEfkTj4BydFNs
CTgBdOdNQ1FXwhG7L1NC9YbyzD1eU2QAdi8HM5lU2BzEBY4HoSbBuP6MGjLJdyyNp9LPeKbmJ4BT
E2dDyUnfJVNfXHiZN24MW5Pt3YpsWSYAqLNIpmJ6MIOhcg+bZ8ioGsoOjJlpG29Fss5hHxN5mTIv
GCqGRnFAoW3CQhxvn4ZCRceIFIJ+4V9b5s0Y519acOV/sL5tv37CAgq9tr8pA74ITuqNEdGHHbiP
CeMN5grW4/7VphpEypCpxUM+dstr2DTrnaXQ+R2JxGXMdoN5v8cFieFR5EM5qCVEMvPfIVe+XtQg
2KR45bV8huE4O7VGbZ48K80HokPvPc/ydaqhczGPQrACJR27gTpk8FiHaFd8j/yhOp15J3WRAWhN
38lhCL9gZw1ltc3dd2clHom9XPy7bBHgVgQzXdvdOH2zhJ+S/SFq315LJaIMKzMqaJMDgZb00Ux0
t9fPBKsjuI+MR2dwJz/QJyLEggmMdPF8HpNXz6XOPsI0DhbWXmegrfOezmUs0rsZXsOdAwkcssmO
+U4SvFuiVrBnhGs2hZvi7WcsqBESctSaWnc5MudcvAhUIfIfEBHRNvhqYVqAcV9iS4la/JOUJwUU
ynKqX7GKUqGjWqsauI6lRyfIhfpBhs9BiMIoOK1AT3uVeLUWd82dm8XyXZYIvpk4GiC3PWExWv03
tG7zvay0+BwuxIWU1GuzczVlsGmE61VMo8TngIQgQNMHqMuZCY1FcTLuykowE51PX15JVeDSIh6G
jxJnPqcJaWUYSi1ApavuTEkkdLUadOkOnKJxCERu3F4TyZa+bg5Puu2OBnVIAX0//bX6an1caNyf
gKdBtvrqLYblcw3HiyS1sgo0QcEQnwEQxfEnYrxj2LQMXPPgv+grOab9hCa8r9IcGg31YjyyNIqG
cI2CLna54LljARqNH9s0HN+W8Zx9J1qFkJ8TMgArAkzhnbvx+ms5tQX+uMipUJ6D4OAXcDN4PBVn
c48/DBYsE2bcroeEfZdFh2jHvNJJ8/WrHzrbA/MGkVGp2QqsDZ79lBguSxyEiwmLG/zCZzMkOAGc
q7a9jecyRGaYQ+/iY5XfMTgsr+qMLeIMrefe1H6I6ooa/p76Fg0wuC2VBH2nUU8Ihb6xefEQaPXg
/UliAnYCGMTjA0SCOS5jAd1c3pYXEeVrELsumTpsYFmDo1z27zKw/aelqkSlmpu3fj37d8bum0/w
LyEonL/MW6xpW1Z8oZRfKNODkHDtdiABZAVi8ZNu/TU3nOT9DntOzq/gqu7x4ihGXMdpdTVnCQlG
9INvVIB0y2xC1ddOymkRSfAzI7dGUgthrxyjPyaQXDB5+ZpvrkcJwBaBwseZAg+992inzVVn4IHe
RAjuHhk6xVdyCTdGuc3jENMUj/DrTk+RQpP8eiuexEc2LkCDhpW9lgObkQrs3/unLrk3r7xo26Nz
KNPvnwobCZLrc3++2+SgtgVYWRrTAmexlaoy+fMZ305TyeKuX9vIO12M40JC9kCb5MwISMzcuM6H
9tmMH83uh8gVi8t1Gs7DHnDpjakXxbaMCMwfvM44VAr0RPcO5ckhCol5t8j4msPgzdnx31HJOiy0
cb9d0unsL2vWKJN52Zl61HHGG9mOaF3680wk1MSho9EUVCgi0o8bMKHnMj0CiDsUxiDac2DWuLIi
7qXq3ojYMVGbmbc2Azh7NgtHFuEH8j1Imc8NhC6VuYZQUxew8qKeOL6jiWdVQEE6OF39R8t2Lrlk
IhRzNzP8aMvSxKy5eKGGh4IfCX7grsvOpETBebrD8PgeBBQ2MOfZv1kiSEVmN4uHrCiPfNw9/Am5
jdyDohxH0IhZHZNtlpVTYTXeL/36uJ31KSC53eBFQc5YBUsqaDiOmwJNS5/9NN4N9vvNmw2LsBAD
3S7OmMOyYGH0PLKTupvdroEjwizuCr7V9sCMGj/VUDgQ0xegixCQZ+P2VA9Vjvn0kO1Bw4h9YGIF
w2lIlBuOp/09tAooPQVsHNdjl3hbVF95sDH/NAQhEcdA8NHCYn515x3RLiTrMtMPkFPLYbqsogDb
ZlqMoVmSz2Agdx/pAZVEfwC7/V0Q77qVKpudClup9MC/GDzvczybmQy5GMj9JMCkPpx2WXqFt3bB
owgBvpI9o6Qxotg7pi3G6Bgh7SCIxonuCMIqmHq+JWMG3T9knZv/x4LB+HLi5jEDqM+OAib6tR+x
hc06NpLUcMZje8a+3AwBNeDVeKpBDmaDSxkwxwnoTnyifQjOXESGaO2LsLorsWiiHuuwAMEW4O9y
BsCxaoRIYaZjZ+5Ed+KKIX0Koo2+OBVdiUCfIxiJB6fkySfkPjtmbBVMAP9B3crf6xjBO/jZemoZ
8UDISmyFpM9qJvDcUrPmWijoWU5OOyKL4gZIzJ3Y+DRiHR9489afzU7E3Q1z4SwAUl921EdEVBR3
GWQLxhqob9PJab9UScf8AWYinlfnbzL4sWYemt+NGGiXcjRv+oGAv0QdAVXywew83Rk25tKZW0TS
fCtpPA+WyrxUKelqKwfsMq1vae9OF2k67x8qsgrv8nSfQPflq3Y1HdWEb4QLOPK1a1Fspy0ssWA3
n+jJIy7wXmklx41/DE7PQd3/LXu9biA3DNkE0ic8GJjbjEX11q39c3r5dyqhKIAKSpMZ768zvI/I
5uYgxznkJc0X//WMFwM2HBCVYHVSr/Mfb4jshZB+gomKrg/AVI6bmhOUZwG1BGHahAvVpvBWdvni
875dp2HumrjtUwmA9nWh6ML7kVLFppBUGfBDKBo5or25uLYgYoR1ZL8QZXcZnHUcYDBN6GD4nVT3
9LaOKFF7qQ988fT5j3BBZ9A0F48C29QLdsMHO+vnGER/qzBqd7qhvuecJ0R6R61TuNA9xfgw4xcf
Uua1MfPgKbwVCrRnQOg89IAH/Yo6pj+jaCtmCuqBgfi9U4bZN3fjic6n4h5nsuguWYbXLl1rTG/5
fhjZxM/9GXCjz6lNBiiAs8OhjJToaz9JmIAQAj1JxcSxPb7UnBaYxs3RO6Sd9NbPz8cfdhOYx1u9
+tl324mfKc1njmK5a/L6zsRcgb1GdLuP/gApq3cwXfCPMAC4Vim66gB1BFbFKEt6wguvnEWXTq3G
GFMxgLsIcptxaYRZONtcHzDdrL/5AgjlMsMNVLzYeayD3dANBkqyr+CMmIm8u9jw10A9ybtKZxqf
aZ+y2vqN1+2xgAGKm+/LRgOH9wLcmpVWVv7KQ0EyF4h52X01ER4Dywi/Hl6SWwDbuBPZIUsIemlS
8rhizi/vE/juVHP4F8LK5NdguxNjzuR2kCVkwirncmfhprdw+IVuy3iCclM3EbgI4MYdwfCdqcSO
3TtMXClVHPzKd/mvz4ShNsQIlKEM3fafwOcMlqtyEyO4JmzIjaG8H/mdNv6Bd56N+pQhtWqPVn+f
jPNFN0LzOXLqVzVQRgG8RnjlT4MT3IpkTBlVYHj2QVALJ0vGyWLGKBaYZfi/5PpwEsvLNqookBmn
IovhqTsdiysOUSZl3MgX5tcp0awci5kVnL+ZUFr/R5ROImmZ7q4+Ez08u/Br+RvEnKmYUWJm5vMA
PlXqBT94m9hPDRpiK8SzhQIEuImGx61f/YiGSowc/wSnMUDmyX/jT0aJ8pl7ind3kz7jqLwnd6Jh
EItewQPmYjecATiys6z+KwxNYxtHKOHDhtlBouNAQrpgpe4lPwDcTwrfwOENDBKo4K7CFEH3eYb7
xovRAwaXYsloK7jSfTTD6PJDTn/drHwiruAnxc/+wl3Ba9bd+WOb52tXX1CkAp7Hg3E/iMFkLYR3
0BlO91k0dldmTo2OZwexjDOuKTgoh4Sf1Cy2auvfJGc+Wc2OGcXCYS5Uh0SDy9Sft8tjmf8BtAUj
oqlojlyEsnEE/gJvBMi/0ggbuTP4iw8WOe8Cagja5rjG96+WxqNofw8nNFPuCirTnOim5TgoGYvR
ac15ClsrACvJTMEDeDZyWrYUeLPvAoPgzlzrmu8CDFTIyiHeg6AtK5lh7oqVkgoLObZl5+Jr1FKF
a9hp3ZPMrIwfPSR7jLA5kuxFomD8gC/LtRue2KvQwEEuAWiBe0ofne5uN/vfnHkE/ZBAP5520SHo
o1/WoH9q/BUWayZBqm4Nkbbu+FN9nTBwM2c343YImxiOHGIzU5AHy94rtF1MyBDhCMVxzntj/36W
GU2NNyw+hdfG9xRVEmmmvhSHmyH/TIMCKhpOSSsQZVkRTDM/Wq4cn0kpKcA5UYsIE+KPMpa0ppOK
yfCyAgcF1DvQrBcl6XWcBu4GmhaPOTUPVQGK7ZZXMjApvBpaNmo58q5ZFVRiHm+I2pQZe4EH8Aon
8QAckrVcW9rm6MP/BgWCgXNc/1JXPovcbeL0cgeovGW8OROo4uk93jpj0+AmDOhvvn2o8dqvS06C
dEb/diNQCE0nywg6K6cVF2J9dNOHE2bMMb2iiwV8EGjIo0UboNlEowpyIDszpahotDiQmcNND6Np
SyUUUwqh2RVsTDlvit1u/2Nk9P5wrAMvl9TifN+nbuVDPkHVYqW4s/Obn3PPRrMJGjMRmKP4WEPe
c36V1UBHrwhAy7UJEo6SAj7OdT/l6f8HvH1E9DtNL/32Bg3toh5wUCTQxSUc+TxvfyKmnV+2I2qs
Pgyr//B7YmZlqt+NHV57XTFfMtDwrse5GZ/nEhoV3zTeH/KpW578jRbumHfl7dpA8me3nr9sLcm4
IFjVf06KN+lWltt8WWBX8yDGkTOypWh4dW06jQsJO+uGC/i4DZnarKqajMurHpPrhxDhF9kiyRxM
90EV7OLDPLEDL4t9s72iRz3uriLsDO59b1d6t2uYdV93GzriizpWlHHtkFgYxV34fZ45JJwTnA6q
G+5hrCASzGoEZnguVOl5HjhIMQwPYGYhtHZH2irD/SnQEEu1c/Fk7psMEano1lI+magQSbuCO+hr
spCB4YAI0lb5q+se+mwMwsvaH/tHZrnRu79y5Ed+53XXRU1P4xcCITzasL5dy+TQp97+x4zI/Cmh
IbpMTnl7J+uk6AQ1ifzsT+FstEG1YeRT/ItQfLqZ+/n4Fel6/qXWeYppNd8yBXWoq+yng28XhR5e
5Sw1YJqR089KOCflL/guy7lA7HsPrxww0V/PIYgeBpoZ/19V4BmHtnlR3aQaUcVMhDz0LlJkGkmG
rIyQ6yXKZzgg29r1b36x7G/MmBIJHYbSCuk6VVH5fRc4NYBEOb+fsgneHw314HFvSI1qaTmLcjkz
n1u/UKyAtP1RwCHTJxR2W8oLifP5/TzV53/mfn1fVuwPfMT9t5Re4NAujJGIjFFY+Odxe5i5Ozq2
ar5xCzvkjhV778RM/ziOv00Mv6VU/7YV+WpNdtWjTH+Psj0boOc4LKZovdwoo5+cit/Rt8q7RWoi
7qvoeDJIZwGhcmu5PIt2RMSCc5hiRBUoPMwMuhyWx0XPfOPVe6ImKp/r7cj10Tu8OryUyus1rRLS
dt36BxFXuCpF0EggF01fAqJLHptEEhufZq7AaxWTwZn0XCfLl6dsZPtHkTJOVs7obVatVQ+aGk/k
ksdnGsO8dQlKSVPnt03CFXQnivS1oWRRHh2vkk7FA0yOz3OvA20X+SPv1o9srV77Ob9axRFzoWBf
muhVHBjShf4vvJkbetUdAVM9hhhHwD4DK1jNP5ZthtVRo2WRtUm0ldNf5X1Ypvd2DohPknuSJORL
J6KPSDFLSrHir7Sd7qpJJYa45sReSPXaJwx7InDULh6wGc/TH34LY3LFlI+ENFASTtt5pOQpEDH6
niTuZKJ9tTm9AUcZivs4RNBu6W9DQGGLbTm6YJZhEMCZkXOyXYb9QHaLNDFlhUHASbSNEGVdyE0N
9Ms/7XkkthmpQGsAzpGlb967xU7pPCyBHxl9xNdiGDIElZQK/QqMZh+DO43yUji8Jisg83gGReBa
ZmNap5wOUJgmXFP0DSZmvRPFYlm7p1vfK/MDLv3tYavWb4KTa5cbED8vOjwR+AAjsVWf2JeExuyx
7ABV8n2mBnXjFk9WVPYxv8/6MY6F4mVT1vY8Bdm3SKkm0Oipwsx3lZRBJ6WQnWlCPx2QsdMKhvAK
RwjE8xFXtH/W0R1VXMq+y6wjIh/gessR5UJ84yNV+YuT0mR3lE2P8dInh1kywB6W42uklgM6zfnO
kai/qIIviZchcWMaiOqYSXB6OqOqnD9qtHUXLW5Jn3ZnsnGde55Sz7D70cBGc5qfp/0OWNEd95f7
rase57RYv5NokVxHDgNDknRobbvt/P+Dv88YM1/WRBEfalhFVwXVMXCbnMe3Vtcmxexd1TWI7YL9
/G/RcgvNHg1bkTHmsWwhm9iY2zlyOgyFjsj+7XLvU174duRI3fJqvOOEp887Q0AqwE/0FhmPnJLm
u78KSKvAEUy+0zVTerMrz3/45s2LofMWgxjlMuQ5Th/bKCh2RUlch5z3To36Xv9+djihnRw/uQW0
5zAI6ubdMQ8hllNW/OQqLAcOm6+R7B2xA+PCT8fTK9TCjuVbOuvdSjnBCIsBATQAEDQZWH7ae4Z0
khp8z2cgaCWg9Nv04TfZz37DLZ8cFozklMcGzYFF3HFl0wZSZFMq35vd5eaF7+bQQm4DuKkf3hnJ
j7/JONboBrDNRsorx+fHlMzob4eUGs5AhOE4UQORPnTRN4MPc0W6w1jUUzleQYpQQcoHs5h7K80g
OTw0pKGYLbo92MLTJZWx9CzJ3SriWNaLNpCaAQd7aGj41OBZAssDSLQ8IPWnLEsZyJ9gm1+R1Ha6
NAvk2IftbNalZmxTaBBdJOALfkCTNssKODolwdcBfu8vrCAgfPsDyo0zug7GxsysoDK4sbJMCYZ+
JZl7/HfPmnjMGEAz5YShMERiVwwcjwF8mJsopEgn7gQ6B4xTiEc0iPBBKTWgQiGr43n1EEuuo1Pc
E1R3KuAsqJL3/SL4izU/F9sMcudcrMcGZfjIorxKmpqEwhDzhFqOFPVd5mxsH4C0qibvDICpww3r
AAP4N3J8xmPQR9A8cCez5Ql4Iws9Tlgirgs8Ba3iNMGu7NwYBg8E9iPTXJgUgQurMsJpE6/2BASf
cyxolgWOcDvuzpdBua/eshCXBzeGnN0wK/8ApgNuXhlgL8UI5bmNg1u35RThbw5HaF5QvUIP842w
AixORxztI4zlERXjLnbCE8D6yYwnc+cekd7ZHN+su5tJZktEitwsJLhccqASk8saRGsgdlm9De8W
apOduYjijUVaU5hZFeNv9FZKdRhgUVxsHlf35gjx8XXcEm/7bM609jqcFr3nGN65C+tLZE2DY9WS
ZKMGkXn1uyhOUBCc0+/oyP9hRvkH8cHBMql4aB9xSKcgdfWcU8oVG9ETTMvusIsNmFgxysbh4XNf
KcVjZirz0CNQOgQL66LwYe0EOW2Gj7AIahQ6SmFB5h9Qj93wynHaPtsXMWOKBSscsslbJga0Y4ES
iI3CZbczfyG5tytCgkITm0ceByFaEk4kLJB8hodP8cS9bwNGMikVReltVw6SOIpvbgpAnppRn2Rz
pcNN68A4AN2a36IJbT06exeHQeAv6f2D+S0mAA2IiE7MkPOgp4Ds9ZrMs0oZTUsNthxDnlvK7IeT
ho8IqKhK+QwBibuXdeHB+pIG14J2jXRetPs783Jxi/zWOhodhtL4o9b4M7OALEVqA3/y63R5gTuM
C0vpcyM0zvJ1C5lR+HjlXIEbARLvheVQZ1KA989AhV+g30Dz89DYrbDuFcFRuIj8A3XMwbu52tmt
mW0o8ufT1wBWPOuOFjZjSiiZ3UdzAgnOmN1d03//hb0B13AYp38I2aXKjgq4JLuT+37s+5N7MXru
6QddLQ/WL+d6h/0fnV2/cppjawOxsk5hBm2wCcnz4R/7Bui9OAvwAEb45CCgurt0Zyz5ee84QGZe
9q3YbxOuPgFJYQfn6McONYl8XHrfWaA6oI5MDtDP/TOprU6Bo56s7YuInsIwYyRaYKOKKeo9zrm5
olvwR+6+9ORr4lJFN0aeHnINizGpd2bh6BVrXzNNNoRAYTP3DpgxIzeDhIg043w4cq/hCcDooBco
Uw+n/asu7HssSyBeqKvpK2iSAe4SZwFkeD++ORPNerQF9J5ldf5RzO4e49+kmv5xwuAeWvHfGu22
M+vy8JzvBUYWVIIMTNt6+seucAmDO87t25gL7YkrCm5CoKfrLrSKG0g0qCFVJ2SB5WWOG2ZTgCR9
B3uuLqiHzNjKcF2fX2BzbwdYFzGDlnGILYgJAFBDAKgA/fLc4JVmUIRYhIiT64zGhfxSHGY0A5Zx
D0lWDGYFMWQnTaoXE9zRHOkYsVexgUT5sl9xkfGAhfDTsgT6KP4X/ZnNNuxUzpNWRr1e5ffoTLgW
T6gg/Da4LzCQcCpmMrQxOOkXVCrYyDzZFyF3Zrmg00E3gMPmMIKULgMDTzwqOelweLpw96Iu72TK
hL0fHEmA6x2uzQs7Pu5LDokqhb8LveXLhnUtU/TkyfyjuHA5CD1sKf1Vv7LhXWIWH53E0M6b30aE
Nb8ISwPyB9pS1ByQ8ZhdEC/E2T1l04iQJkA+nNTrV7qJ+Iph03hFwOhw2Ta79irZkuzGvMeoaXkL
A1OzDDlM3dYci9CQDudk/1/dO/zcTmW9yJOyjudxUt4hUvR3Qv9bLAWwnG7wJiVWlI8YpTxXg7XR
6n7E3SkHiEKLc6L5KdeUSBIMxAShsPcbLjt2NBGBLtUnWDBO3YBlnPLzUc12xgGTDZBfgro43jJ8
r/7bzqq1lW8RhXqBbjsdykyWMSvzt0+oqcZJhegbZnIKMZtgYmDigcuaX6ynt3qL0js/z6BQOGh0
YBzwm2Z5FQTrjjfJMTgOgKgh0KeZ5ovU55PE8Tdq+9MrfMM/pkuhAjveSFdh/JeC2OSrgkTYBjfV
i2IO39UqLI4WKBcfcQrAjTOPoCmEOYvZGitgQmTmZWKGan5jSgUeEo2etduxHy5ugyyjf/VkoHDu
bskZ4R6bWMsOdavZURAohyqFo/XaZUCyrafpH9KOoy9OEhfBIUqzkGNII23J/3BmxSp3/de0qcWO
g6mMRZpN2QbKb1QqlJ/Et+SbHwGBaFeYqQKKozmVd2aMsbjWez1QQmcze87q1qQ6BZdT1IFW4FCK
qICdhPzZ2NpByMvIAvCtTBVzxSNQeHpBICX8HIQKlj4mnT6qJc5tvMXYKHbzLohjFN60FHwOAC02
Fn4ecE4pJkqf6GyFUmD6x/GxyaWjBksH0lovxsF5p8NCvk4OtZTHn75EHYLHFGGTK1JphqDiptzw
EPTr5Dbq4Rn6nXgKbZR9MzpEjzhhWZJbNPv55QLYxQWg5JZdOLzrlWXINvmu7NVIO50MQKyjx/MP
OwVdersDQmdS/9SubzlzYakFG7r+WlZTDMiCC6XOfkLSR460wK/LawxE9i/MBCPsFvGHL3nVcc7Z
qgnu54Qn33u/h4msSdHpbWywkG+CqIjiGiH2BXwPuKX6vPoG2cb/CarjT0RFXymyBU83N9nM8BiN
JXC2nCmXmfLIlQk54/xo2dP30F1fDUfEogHBRxd+r5IymgwuB7Ke+Hb1ymuhBgWfhC3fePGtzQ6j
FAqxe+KAg1AEfn/2/i6psGFpl3sIkiYY/YwTJQgUkygmxDFi/YPeVrAtuPH2eGDsg+Jl4iJ79vbN
H/RHMPPTEfYecuuvg7dmz3Bjqi/LRoHTTIiaYIiqLUOVX+DVnYWsFNfl+osJbjxEIleAWixY+6Ds
OH/zW5W9Pk9XxkZo2QXu8sE3gl0O+MU+mmVdcxQWH2Ar0+FphTEckxJvH3yjiMmubRsqb/xbDB8H
p1gNnRRnH/QLRWU3coigKzZ+c8mBgPsO42qXp2liTJmJSzBuWI/Sx1xcQUHRABVrjz4OAQf27kX2
o/T8/odtU4LKsPZFpHOoy4h5+RJhTafN5vaogbZwuapPmvgX/DHmo++Wa6EYK2hxfI5ZjN8UskvZ
8XWbcvEfg+W4vsBsCrkFYUR+i9KAZq0ndNvx8DLf1KIFEZt3hq8laGsbWM3OiX9yTpwBZqUpW6jI
KbsXIy6j5H7OAPPMix1u5/pYD01yP4/88aGBOXsUODzTO/g5Jy+qWvi/2K/iE8CATy+xsESQkS1t
UbJlz/Bo6cP76AglSFdhOXCNrNCdA49ba2ZtY/oayyFeizzGW3jBGo/7UDkMPC1+GzKgVvGveIo9
Bmsz3ZVA8tf7aANI5233ZtYnxyWukn/oW/9us8q5lgO5R0jUK3BkTqF+Dow4IRpRIpRnjQulKYxj
/l0MakrhD+SWYUs5uMo2OAXTRet2/8Ut3y1W5zpkYFXl8iEfWv05HhQjH9uayxsWNK8Nxq1SSbIS
XgDVPmJon3eMApHJLvw+lyj3A1RQ6b57TUA5vfuBB9RXnPFOxdYnHgo38ZiuSzVP34BR7AABFC2e
ORhqmDuJKk4f65XCnz7oeOgy5t3fKFBHfuRYV5aDJsh+4SUXYU0zPISc3FnOS5Eys4SmcQNTFf1K
KlXhThc8p2Ds8Cv9HNjDYZR+bws2HttXBWMOEXwIY5xbUPRn1LWlTTJTznqkeqKNxWMPy7AHLokn
nfgtBRSEs79z19cXuy395cb8mHil3mHIjMC1wPrFPe8y8IHCbaDHn4a3EoPakY98xvB0tw89Boz7
dxFqGo9t7x6PxUMG5eF/JJ3HctxYEkW/CBHwZsuqohVJkXKUNghJbMHbB//1fTK56Zgetcgq4JnM
m9fclJO1PvVN2H5X3bA4P+qUNKNETGvU2omL1fI4PHdZcL8wEuXhAYdo0gVyHPhUoIAgWBQ2uUy5
MbWxSL2Axs2zgMS63PorR5NfEpwqBeZFsSE9qb3lzaw9c20QKdzDWcbQgLin/rP3HHGeg3ZX7gr8
+AzhHAhiCWTA2R41DYxpZojHyryLkBkkEvwuL0NKJE6+4548jiuLFSsCRh87tUHmo25oergBMRVg
RqDyDYAWnQ5LldAk6rtISjNLPl5+kKYwoaOhoEe5vewUYKsl29TBz+9AxXQt05GLJ47Tsu9FYqkh
QyVdBtUvlaIfctr70br9gQBJacpNhDVzM2dX47AGN9DtdmDFisMW9cfxgLsP5BdsZX9bfTDaVETs
ClVxy+lM8B/GNuJbjysVVhk9cezi8IblFZRH23lPtoTaFqEHeBBfw5C+8CeCVIL8osdXTEAFWyzp
sLuDhbcz9Se0Zr0zQ5RCfuWmK1HCnQ/m32KZHFv89xIlQ9q9kFvRc0sU5iJKLKuucN9ilyTsknjg
ppXMq7LhPwLWEGfv9i+/nd5sRsP8MfrfOJMJA+gfl2xwnyySySCeIRSq0IesffRJum7ytfh2jnCl
eXpKM1ho3TIuW+h4BMig+iDJB5BhyTB6j0oOTKGpf4RzpVSS6P3MaQiK9/SIP4N+dbAylv6JfEQK
e3lQmuLM4DY9a41DzcxF7s71T22+7IDFwQ2E59NIl1jWFIoxlgBEDrPYpHkWBEhANK1l7IabTQ4H
kZh2wZEj7E9eUMSgYSGeDjOptLhT0zHTcC6KdNZbqb4ZKICppyyJDLETB9YeXiovfCWlCWrBFHg3
o2QQtXiefYG1wA3l0FD5ZoYAAp5BEBFM67WrXyNHqBKcVysy1PPhSpta84obF6vgZvP/WKbCvpC4
CUKQWd/2DtIKYyOCaU/Z03I8XcNP5k9aZ957TOa5V4zEUu570p38zeNsCeg61jn7saKXsMlHozpJ
QBqpp8F2cYifOcfFZysKHeZgJWYuzEsbUNVuRp7bw0MK52y5clznG0Tvn6JTi112KqIXpsyiKTs2
aj7p7rBdZHPOrILqIKUzkipUGhwRDwE5MGLFLVuiJdqM8m1OmEgSKdecbC7kjxtPozgksWj1BERw
+RWqq9HGyguk/5XqgEEEy24m2x2NUhvRb8WZLGOHrwebwX3yN/kCyfFPXUErrlZoJzwyvGBpz0ci
btrIWr+L2SIkPqx1BuE4BuNxDncSdLxjrX8eEckCknGHwgjuDdRPlTBKkKu60TJa5q1m2Y845g3g
dvpJr1RyT7hI2d4W4pwzbSe7vd1ncs5bDnwkoQ4T54ry8GLv9ATwM99Uml6mGA/anJ8fTpsMyiTp
uywMBs3OANp68OVW8DxKCJ4pKdUL1fjxNd3zb3QsqF9E+GUCfoWG9YqZ/eqSWiy+/go2y0L6sSIW
O+kR5B/iRYDnhJGg5pDGrJVKBbCS2R5POp6Xt9Gj68KahI454F0oy8dLwPP4s9WlsIO9xHOHMwta
Dk+3SlKubTBtwByizaFVX1k2xzOnGeFsJdhItbCVPMzAAA/XbwweyBLSpm2DpL7iG85AFLJWxfuj
lfqFApCrLOQww08sxm5KQpuoHDSbVtpQ6uZ/HfnulUu/K/QPPIu5zyYOBgLvIbK01DWjST6FRffe
tuCD5H1VBYXpCheVaS+nijqwW0mT3O/V7PwJRq7vgpijU5wAUY/z/FaOcBrVV0m95ahMOF0h3jCk
+3ds3FJi5ilyqmXk1+lXVq8KgX700Nfz2J5Yh77AznFCwyiLRErRUYgxSyNeh1JZ6M/kGD8mKTNy
/kP4oe+2Hb5q6mYHmk9CtBw1BTNrtdqhibIbabmtlDNGmmGNiQvat3kMf0t55pvh2RTeo1iLdDVw
JhwmJvisxJz3rRe+XnetOK4egmGOrHyiSV5Q1UMc3RvzeVvygKnAbmF2KlVkyRexc87QBXSXi5WR
f0hymECFcgXprtboIsXDNGkQoimTj4Rz1Yop8HU+pMQL+dIasaDLNW787qoIZkZfM123X9K9HA53
oQK6fsZ943BIIC6GdERFqcWnPqrI5jpGqBKgKpcmR3Koeccs3QCJ0bi6wRdEIoguxLDEg1bZFoy6
Z7asGYFdRiwZxT5+zfGVNbTGZnuRwkbL8NWDIqXFsh2zLlrKTbV07UIhMLui6pbMg4/CerB/t3Y6
PEaUXoySveBLFDewWian+/WxXUWwOgpZbiE90ndY3dTm2NJY7WeLhMCLXgW2s30j2gxUyCGe0Ygc
QBysk3z9RX69xcDcvz9Edak4pgxW9ZSM14UE8fSnJiwvMR80kthf0WaJ3c9hy68V4wm9N/0G+xTt
dDVpYbUXkgWZHJ7jgKGEJC9SVPHF5NuJxFfacT/nmFcCmsTQ6Cg5TocZg1WWy0iQSTSzDg0TRWpw
dnQc0UdIUhwR4IAgs9zUubi04EZ9nvmI57C08FvvZpoqoZGWVDijX4fP1Zw250WiOcFLu2+D0xJ2
11ltdOtt7BlqufWiiGkWcdWNDUszc+ME7IW+UE0eQLKEuSYrZqfmWK05uTeUp+cs3CPmmlSwB0fF
gq4N37DwtZr5rAIPfdh9i5O02gJ2OS9a+wd73XDyBUhUNKc6aMgn0aJKzoMrtYIEgo40rjnndZUG
r3HTNJ/9JumeTMDNawMS3gCbPUOLFN9XOjRkx9YgR0POklVUwRRUspDjOc5A0PElJWREjnjMks5r
BRohsjQHZGRiLNowR6odp3m1cOogrRfRLUKqGN5qENA34FpGFyOdFljkV5SLnHrCeVD6oszfJCQS
phP1hVfc6q2pVZziXEy2KNwYNHwA+DaGNgs2ImTYkXdJ6ySxXOpsowEFAu2qvUjlcUrGHj14XB8Y
APVb/pLN9gbKNyGjh/dHKlk+wYGO2kmmiDmZJTfrAtsLQ8bAn+g0S5qDpolA0gbMV+ntrX07DfNS
B+cU9RxFJSrtGCKuH/7yPdNTmA3eNF0lm+tCuaDV+clhz5m8Yr90iXsXe4IYStul2ygCzLSG/2H/
zJ9jV3NY2BKwhBk2EKaHCu6lLqnJzeoisnVCGIM7+Az8xB1fSldKYwsphDmC8rcfVi707/3YnsiJ
BavpqdTIY4gfu2kxn1dfTrHBkwauZqVxvHR3hcni4IQDF28zgvssVQoGUfxc8Ovw1xo2HnEuDv7x
Bz+sKqGYjvISDc2gP5gQQ3gWQrVBdiF1+I9JgYdsl7m1ICYV3Mn7bqx6plhZ/QzjRTB3/hIjtfJh
WerjYcrmHeYMFyVpmfkLjVVVXbmJFQViLXrQ4nu2d4fIhgmW38Vf/OUYXvGpxGsx4Ffx6TG1yihv
41pk1BvPt0p5cmZJgy/ZxukbzwLm7txyGW2NQaB5RiBNa5kv3oVRQbkLKxuMK98gFRyAeDZY8h2J
UHB4cDGbr7wQjuZCtycAyk05ht3348BHbzURbKJ+DqDDh/VtphWpIvPWEDYF9Vwf3Cw79TGLAZcP
KizeMcPW+tOykMoR9d2CzWju/R5ijyzIjssoylBFtvMgXpLH78UxvK2a4Vl6lZRVw4csQO7DEuZH
HrSZkAWE0eD737DQceBIkDw/XJVxE3y3OxaY1dvZt6l0j/vZ6cPHrKYvqEYQEhaxrELCsA5KImMI
6+PEwA6BYaBNU9569MiFLIMAp1zjUoWhW+avyZmhtnedJfpzx/9xHG56B8hE5OBOl5zta/diM6i4
2CE3YIb3/k9D1YegDXQsDlbsCtcD7W/Xm+SeQolaAPLrHdNiWspR8A/xTJNdkp0KK+x+pQV/gnsb
IEA0oao6emgIKIcZ0Ieg+7houRApN6/8nW2wkkzYzlRjDZ2+veywp6rD38eroPGD1wMTvG/xNgWo
aJPgCxIPte8uwAOoCeI6NK9VT8+LiFv4xHX1lwMc8MTtEZfJb7STqH8EtUSpYw7oKDDiz5sbWydr
5cjKfLkLqunf5AZc+QGGMHIQV2Owdhg3woBmUHixbQdweWJZEhAdneOQf/htYH6rcy8AJVu59Mh3
2mTDto6FyAxcWMsI8RPD4Sxi8jawaLUZM6l0QoGD5y1n6g01XwrSwbtDoVvf1BYOgZSK2zNk5/5r
nIi5aBqhaS156n7IP2DwbXgmMhTitsp/+GJ/Qd4sGuZY3hYOwtTf7QQ1Pkgd8wgbvvwSV9SEtqOQ
H242eG01E8zXrDX2WzUyhtJpD03J/EAYIDGDgrWYoSRQY+E/ul63jeTC2C6f3cRvHhu0EDMkPbP/
YPACYwNrZAy0D7LwGKXYFnYnLpRFNiUpMa7b7dg3AFXFpBA/Gdf27yRJI2PGVdtvIkVprtq+gkFW
h0vwPEfVxQBdXY3kXn83kJtu7MK4j8tOTYK5L4a72Ooj/KPH+YJRhneDsXj3cHQM/0T+eW+NAEJN
3DjLxW+Tg9WXW+5fRYsN6RSXJdm7XxTs4Z8lS4MIYVNRuaejwIUQFVxz58MVx1jFAvnjiGL1Eo8o
QpjMiV5XL86+E+lFfYM+mcFnKo0tFxSPq6DABm5Nnmy/KTIx0P/n11g6LHZ8mhERXpPaSEUyi2Ed
Wvh5eYIoK5SIGVQpcMCV23Il6MQukK4Dzu6kejyUOTlSkZN3f8rGk6idgFFwP3qheUh44P5juxeT
fTtycv2iQIZpaBEVQJBUaG4iC7rCgU799igk8W3pAp9q0RWPNqqjuEB7OoUb9u4SvrTnwbd5rZE2
qeyoQYlZptzuAb6m13WECBOmLTVmRoHXYsYutfzhAqlrs4fHR3M1HxHTOUF6qljmU2LSLeNS/ONp
3kL4uxaL9JlQ2rdyGAE8gYBok2g/gYBgWCB6Adm5PZjX0Z5zRdgySBasReH1JcIsAESdNh/+BDJR
BtYGPc5CqHfbf6481thhyVwem4Qrb2AZlC1j2SOJSF6VXrfk9Z11qlxJ4+pJJ5oADGBAAhLfZHSn
B0Vv1spHISqQoI9/AJitlDLC/azKJ66f5L2ZyjU6zbyc/xBODM/RNkcwXAQBV/c1mYYenGY3Wcpc
C4kQBRnu6eLaM+ISSpae5ZKIQtMoN6+OSroBX/EIA46rYW+tABikOGC/03AeuDvdRCGPCewo/NxZ
NDnF5MPQlr7QQxOEfx6m/TqxUNijTOUVjx4okBlF4C9eJ0SN4X4jcEmUMoEgyBEEeaCgk6k0rgkw
bth0Vk23AerZPx0YJtbnw3ZsF8M+7kK6NAaIhp+ngWeck3dGrFCxZP1Uxtj40CDqkN7lbIoTLjS7
XrgBBnpHLk8OVg4h7DlfosOB90+6xhevYtV7vK3rOm+q+82xrWt7oyD5UCYl0jNLNfsRbC0np30g
eerD19Zz3JeVBg+hBrMlmbAxqEZOyboGGANEPWnmtA8n4KRJUEJ+iCv6EUYcgCF1/RWmOeWskfcv
QbemTN89ZG8L/cUtBAgMsg8hdwW8VX+g38sOuATxRlo1rFvTrID1MxB9RdbcieRQppitxCNAZmL6
EmNfxlMFdII32U2Y9jCN/+7gUc2ilWlIRPkdG+ox6D39JZII2JLITL2ux5CfRnXzKGwWLaE/UBp4
nzdd5/5T+xhNoJI8ajVxIBWRcocpCu4B64XhKUQkBDdlCiS1eDxmnVmXA9Q4lgw88YgWYg24wX1P
hmMyDrYTNgQC+OQTaA1Xcc/Xh6XFq5e8+DilyGKSVpwcTIgkDhkyZcsahixrnyR+GIPY7zJVOUYa
b3uiBkV6b59KHNrPAilQqzEK3jvaXpcBx5ojD7InGbxAhWT6wFGL3522UJpQRcsCraTj1ojcqf6U
bNF0iVx6Puaf9SteVbjhC/EFRhADQ1IdT9KZYXdCPylhaMLZUBzLwsyb9csgRridIrY+PIR16jhJ
1czR6LDRVFyj7NUx5GOPEZ+MIxSWYwWeTuwN1Q6e/XTAzCukcRNyV5mATi6SDCRzpw5bMeWOaod9
GPkxYlLFzBllasfk4LBFLUGOoioVxpzX7mHYfWltDty2Lj36umN6xipCoED2rVnZY6h9DmbaWCMK
2cSyyuHEquxGAoUI6o779ZtGrcoErwr2/jEL4Xcp9I3nE+COaIXG9FFdmGLYcQyoxeJbPvtHTCU5
wmuJd6GPvqHDLeiS7ZDbsgAWapaCX5Z0pJQG0MBdiR2jGwCXhaFnj8K+afHWr/lZ1i6EEhkE6BEs
gS9mk1HWztmjZN/WJeI0bf4eoO3g93/nqOfbTUD6IvsTCRyscC4spOeYm5BWytAa6J9KdcIpuqGl
Eu6B36JuregF1cvWq3kzixVOp+EYWqY7FPElnI2HdWACRSv/bBPYARIK5ljRltHauvVP5kykFlLA
Yx+y/cHvAPpXRy3bMYGAUFq/euisbtoCYTC8n+cFyc3XsR4osdK8Y9pSDP6dl5juxWtt87tc4bJb
I9zyckfcg22C/cDV0J4tjlFGQiKEw4lK3WBjgG8UYD/R+O7gn4wA9ZSWmA693dqZkivyK8LojxRq
IN4ueIYf/0yIu3cXiuiRqetn3JTexKHEAHKfzcGGH8XeQjT6siiEghYfPHwNqhEEb80yH293NoxN
sN5nyYvUOBMJ9+G2RY8fMSOFnIlvGBsvwnvmBb3HA4FpgJDCUQd3oN2XwwBdDd5EBzdTZxhYGgmi
ZxZb3Hlb/HXc0hleA+BVRhQFEApsDXH8woka04OUAUGLmTmg55o+H9iXvCrTvsV44V1lCW2I6s1b
xKCghv/mW6wecQkHO3QtWbUgw6IIFq7bCj/hgWErBOhQ6O7QhC5qMKoJaaT9cLoAu5ajEISY7kQS
4qO6hwhI9Org12Cew2WVzeX2vOx8XtUXGD96V687Ch1zjXbCO0vpQ5YFX0jg+6rD3FxNx/CAdk7l
yLGr97AKLajAt09xzuRKzU/9eEZVa+MxaMTPTqbbajLZDXIEis6iTPk0GmXp+Swqq/Mp9pqYWckk
iLI6X460JxmjZ+Q+uMEJxE08SgAgi6oix5pvgmvYmPhft0ycgMS6aDxdyWPlNfxTTybEPnDIRHk+
Slx1dMgZV+GyIJEhEUld12PHuARvBwaqozB3Amohi6y1E+ErOI6IvLSt4/0aIkiB4RNrQb0oDvwv
SpSTMIWkKoFMtdIUAj0JxiBDpK50/318DeFwrQl/iOwWOGbkYS4JBzRTHA6tgxPan4FGq4m2lCEy
Zxy0IdQbovrCFBcU0lwiJOk4zXD2aIakyxOMiMo5RxszBeJ9EKGoYB++FSMSlP8SMW7lXHwjSY0Y
pAC7EVsedTiMWCQbWR0Yp0etXXoiBWu4HRYcWHTCTGFKeAT8MUyXptvxWD5ChMRGR9W/TEf3L0IE
8jYIjoqmj0J4iRdMDnAHwNBGHLu4XpjbxhAOSrEGj2xiQw5uxFtAIO+cEyyTXPIixTxnyKED4jmI
fU9uD1/aTgZyiRhZhQvE0AGHq1Ey50jYgbteytqvuFlLt/usVkaoBrNbz8KfmfKHQJ+ZqodsSzRo
4Se7kaUTvfNbeLmhFHrCe18gpiuYTNnMR2DLouBi23h83Mh1qddSxo9WFjmsnJip3sKI+muZxq5/
GgfqBJ05wk9mVDdwVx3U/qdo4ukuKadZWSJaU4KRtchSmhjujsuC6wNcn6sPxQV5eFSsWMJ0vGh5
RGSEUst5s41dPHIy8mMO5OK3i4XnUxui5IRJMt98/H/gbtflyFuDxZjfw+fCpX4s6HPyIbkx0Akk
aIg/oGFhFM6FtqbiIyQ6KWUDeAXSRWsnxzTYyPssWnTfGSr1ki9CmstSUOI67vXi8AGPvNyq82Lj
+kQgFgz7FD2uh/jxQ59CmB0zrBxwQwXc8cI0DQeU9H5xXYRJ40It5mEmpJ6MS8hc0yoxgQDDsbh5
odoAslsdBbcU1LDSPAidWASho0dgEnAAY/sFBc2lzVKTXb+ebWaokM3VLI1JGVUSpC/VY0mqbFQ3
iH0SMYocSCIzAa+GyBA5x6a3ceftYzCAjQoRdGSwYI3BKvaw3/u6YgJ9deBAwakVvXcHRy5kasQQ
Jbbj1WjeQRyAZGh2VIENOxfZTifOtCFnAMxbAM90wYidmxrJytvaSApLXHjXNuYYAkQbGRRWUj92
LVC6+rrTY8Prr3oSbBByAlVw4LWz5X6Ld9DblaC2q1X6ERdfQAyi95RDgzJZcWkcejEpcaE12HuL
JUooIF4VMi2D1/4Dig5JIPQTKmChamSuaWWvBDQQMsfkCtkUW57YksqKsPfhSFrhrtod3xaXhOPG
haVxna4LeEmLvkpkjHiJ+LC3saQmXOEvSLhYxksbiIMifpfYF4ra0PKQMsaVuJdjqdNT6I6wKBhX
QufICsC7HnvvivdrV0CVQjdoXaHlJxwgh/rw0q5YXKYXmEQ41vQhjjVivQD54pfmtBGSQyHe+292
K9AgioMuBraDUwfhRAwTpPEiWgTuccCaF/8C6OrUYRkb3FtbNtfoIHJSD2KrhLGP+OZFpsui7NQb
7ljmNwvS3Hf9buJWNEa9+7hy2uLCwJLUyUSHqUh5UJnzKCDQiH+uBNeKwbXqKxYpoG05/LGEhJ1B
j6qTznjGaWhEOwe0uq7/8cInkqoXqi9UkCTVGE4MhmIgYQ2Pd3FEcZNzn1up690UkK45IdOCQAfc
6qPMoabAzuvFS3hmC27GWqaPaIjvCSL96h2UunjDexN0XIZ3atKhda5Mx7SvtpygvtEWQK8UCESI
DqDDCbqqtBX5GWXH9ccP4jRgoaw9oIKKaYSmtIZMQsmKNw4sNjb8fm/b0nxE4z1G5/DiOJRpIrgA
D+a0BDvAvgCQlGsSJAq3YCBEBl5AxujThy9ejsvM2I/Aul1oFVdpMEAXhAGg4U5CzrET0QtNEMNa
qGVKb7L7/ZtVBpe14Zji2OB2z2mOFKjQT4vyFLRWGjv6MAQVPmdP2UPJX8RRXR8Er4DK0JcC3qFo
Q+uHHm5ij+DHOGYwZ+gIEK7jsEL+LUPCuAEhVXxY6JfryLSagHLlOq5hiO8oVbjqZHReaFvgrDLN
xzmCRisTbXPDRxRyOEmyj0ix2KRiTGJ6CnpRn1UZKijigv5mPf93Jt73tm7qjRBugrhLWMO0J3jZ
ro+AD1jukBrv52wUj3vcD5UvBZQwlt1ruzdn3UiZpIjCjmTsw0+99n1Qga6HL4ZdOmCU5BmhFs7x
q6GOwBmOUQVpPVcIQN6rkBrKdoTJF6IGh4/OeuIcUKmVEjVkQ0vTg5iHxkEN2pADHgnYlDjGSNdG
1c7YTwaOPuq5R9wd+TU130+MeEyN6Y8onqOJC1/OkdgR80ZM/P3Ywt00XL7RjJEtI8EzA68q7rBH
SVLynhAZS0ISCL6k6JBxDIMQ+erZ4LXMZYTgapxBcFueotDFE5OcqTh53LsVfBE11fqh6VCB1VYK
GYmVIUdfSY6AajEKShy0uhFTgw2CjYWPkIxjF3ZMV24va4A9F+l8L13C6kJ3AIAudvc41OPmRhGU
TUTI4lW0ph53zgHGYadp+KPCP/bWAKtDLwM4NY5gTW34SdtHUf+2Dn2hNtpWjamEYtj+Ams4RhBc
lZTnagWDJAq4dqQ0ZcbNzYPluS10BeHRkzP8dbU9/H8KsTCzYuToPaNc362/6tw+VsLVAYHCpADr
fgzezOQXtwY5j8Q/UCfjsQUZ1T741jL7JlMOuiNrKcr4PYIpCT6VSXRyldMT6kqqOg5jndqSXOE+
FGFa3R/Cr1CjUc0WECsr5QxRkzOMGzDyZEiQnhwM9wBc2GwZArGPWjpeVtJvcevTmGa6RLijrsOF
4XKHmhCcD/AbTowgcfbBjD32OYBMBjPGxBUfcHz4OJI6bFTiVFjDEhyNhU0LZ4vyAK0tD7SDV8GU
A5x/5rK3d7CNzAXlskObKyO1MWOeeFh7y/9yiwXJWd3zMnKZn/j4KnKdF95ygaTDwWch76llcYRo
3mza0OsqiHgDe8pMUKZQqgWpOuaYIfoU8SiqGqgDLfxnIaeBwVHNwdHmGPphlwORfggwQILIsUlp
2GKhxrle616l1vIJuQ1dyIayLjPZj4ihd3ByvLiCYmwsiqEoXZ78gpFKRbr4tT0yqY09v/y9dl75
iISIcqtlirQaRvqi5vFHObPFP1usUTBp+m1jTAbdI3y1Fz6qnfEPyPhYguM4e2tWCIImohOi+8YO
zj7Gi/yYdQMiBn0nh9sSY6awB+FP8Aj/vNa2c0fiFRAt7TVz8YVJWL4nmNZA3jQLnVU8BZjsbTNx
5dzZMUCmN3yxf8WDAwCcUWmwIF2i2dMGKm7HDEpxDp1JGp/KeGGgjDxhGJ7J5AJQjTwYsgl45Dqb
8HPsbvCt+P3+5uOdzY14+fjXbOQzdixNXO12CP8hLZzwkmienEuPy+WjMlzidYDL0eOJzYQLs4w9
+yF8Zsjc9q3vTYyWRWFjXIcIJaEnfMSbA6ywxLgKNS7ZrNA7HPyOxqPnKIqyH6iMdwqlDIoCUA3q
MtAR1r1vZz+MuPV2JkA13LI/s5ISg1k4+wR48ov+HVPJtjOiMbJEEDMSuNmNlJirBWwttl72DomC
rJrlmr3/Y53FwSMFNTJDioa2Yb0G4f7iVRxHQhXVHQI8g5mxw4x+5SQjhQk0VZ93BbvkQ2jkh4BX
gh7L1B5Wshz1FhQKoTpiELLd1aPFYDtGkiGkHgrTX2SGwrie+Pz+hNbVJ8lTSlesJ4M5/JaVxzvu
u78XLpLrMNvbP0cjFp8zvdvhoHmOfEwrEiAIaEXCJCaWIOv/qmunFi42RGwV8GRuXn6poCjeZNx7
vzU4CS8EibRa35RUC4HwX9VwciP6EHSA76hmTZiP8oZNFoDjIrlrClNcDR0WPStcI5oM5sxIpfMb
XvF65c7BL1kDGJgJX0++DHlJ9sEmJZeYsrYk3HtDxQCpg23NIVOVvNxqopvXeKGYslZKdKLAmKYS
pqt6qAyHnzsOV5ZBw2tdbBxUihBXT5er+uNUEC/5Cv7RA5R0inoZXndMMx74N15gjwF/wAowxKCi
F+FEtUKOtMOnNSWFxb8dxVoeHwCqNywXL0g67VM4TOJG4V7ScE9vhhoSvgmluRTbRXtl6HXwibRU
LljIEGRyIeyCuShSVNqK9/NzVytCdS+a8Gynko4wLrNSStyPNJHcf1BHwgoeCz8tK67qkeTXmGfm
SW4ea/jfwqHJkJIZMl6xgLMxd2q50Ujo9RMZDu9xpWrj3P5HnTJQRjhQBHN0OSNhiRMtkxlhj9rg
vreLvDO/or3JoGkxXeE3RTCwIL9X8wPqzuSaVogRbwal+dixW41WQbSlOML9mMGsOpMfDswWUEsa
HLSQXNMtRZ2Vkl62UMnqNIzCiicVImsPQGHHHhlaXvTOafNI+xLAE9HGOHYPleu/aihGiavLh2gG
WI9qM+OSshMJmHTJNEAcRVFmUe5I3JLAxaK/imXgpdklipOAifVPNFnwgjy6OiLbQKdCTHn522yw
kd9p7/Rh+nPiAV/ymWZUHhWupcIzoexYZ0Exaxu3a0hJlO8S4j1L81bPbwp3x0zr0cTCHMCAiOfS
mPnJRccFyQc2t2ZUJ93h3iJuHu4t+CSqLLQSERbkYvglghY1RpZG4nDoppAdcuWD8Uplp34cVTzu
/1lNdFpWpJyo4rPbkl7oGbF9zBqDj9KL4J6XxRhULEtZIN49mWicfAUaLjW4WXDfUksfKPBCEKHD
90Wqt1EOErhOq4av5o3vyOrklrg1gHsYyy/jG0MW3EGy6Q3dKeiuoFNSmCLVSE5FeCmqqL0xmQul
SFz6Vig14vMu0RHREL3GyADO1YBjBcAoDbRkAsUVacHcchI+NeG3rVG56xEuj76PiZmfkC6NBIWM
hH53X5jR/jwYxbbeBjceFBlvCzo29WEntYcHFUqJ7LEl1VoiLsjHrBYObdPzwrh+UScLwZ0Rw4NQ
tdWOQ6ebE5WbIpXVxCATfJqGTbSYMWRO/OSfm41YAz+ZqKtiOFPlDh2oL54VR1M+m2gOtWTDR40z
QyCeeJrDP8KxZJqN7L8bP/XuMj4c8ABQyUnmZs0ukamASUpmK9Qbd9vmk2Azhjgw8XT9GMOlEebK
3UIlxQsPhktLGjzuXOBn2E+wR3GBYuzu4lfnGQmE59uWK9eHvcDnKEOKtdUWIZfMarpeXrYM0jiO
JRSeJ8sPApzOyq/MJeEyj5TKOkJAaMqgVZy4gLRjMBTZLFC+ifyWZ2JAMJixnshCvPPxytaYaKZF
/9qBgaCgtKr/5SEl1wvTGrSC7AqYL+Y+duiJZ7ckD6neXbozMKhhLB6nMfhZTnQIkc0B1KXuDgrm
TCfLxbfN7kloqBj6MbaMHxXN1rj3UTyknbwhaBAq/pWFcRZoJLvjMPh5HTnNqui8PhlLkowxUGBI
QQgENTHEsS6P1q8w1rJvukvnog0vKVy8+6LY/oC9ffFDKw/P5At6WGnhxW+OkdrrIISXsA/J0ObF
ioxW5yOk5DACJcMUqSn9Ei0OmUDoUVFgYf0Dr4EvMDPTRJDFMK7m9DUR5PY0hd9fgA9l0OlutnDw
XmtT/meOHXJmuvtfw97FNWygqP7SzYC3toUuqStof5DtIEKuu/+gNUE5lL7QiIQYD0MGczHOxjb9
+WfjsCNsn+XlB6Cn7cAooIsxcZWuRp3TYRXAXqaRFM82M25w8WT7u7xzbqG3iEwdnwBCKD0gWK0M
CCW24RA2ORUxLlL4OtwxNMGUaVtQoQGw0DcwT7BT/+7DzMODOG8a4Ag5WYmmjZks8W8I4Fh+nuzb
cGTK65evGugucUsalaVnuPHZRVSqJx/bL9gUlAmb/2pyPihjr2zFCCTi0Ncxv3ATdN6pmxcCE/Zh
Dn8oigSN1gIWMxRWMp4z/CH8IEw/6O75Ett3ja2QSYOHCB+TelqnIyZhoUWPdqPrWul3pFAxNkyE
DIdS2coB0FcHln8LCyADWolmtPE2DQzFmpRveItSjlcZ89hJYAYwHkpV/rrKkGuURSE3wTrBm8R9
msaPAf0119X6rCoI6tCMtorF46ah/5APLUAtoOZRcGtIRSqjiNWlEyzZWyNPuPOYj09wrq6aaaF2
Jt30WmvjD97DRolqhu0bzglg2HEGh1OLWrsKPY5Wa+e0S6FHj3uNV1npivSJ9hj68TiPz9jCvXSR
f4/LIrbebTm8kxJW/eUKYfIQc+sHcZX8SnAVA79fxNm+p+DwG/h5i+iwYCNs38WGpQyxMrRA9i7j
0HYXMEybsgLgRYdv9JHTX7X5UOIPNBtzV8/tk8q5Tcdj5ufAZRR1gXZeJJbALe9dTr+UeznG219J
FDSu9FI83WsAHDp6l3epvONI5uJdgANtL0QTKHJQI6TsLq3+vQp8rkdpgHbq7yosB+RRovO3aSIM
zpyIhehnoHVrTpmWo5UXQTRlsYC/1XgDTTCsVa+uqjMhs2IxBV15jSKK7plbHoIclX/GlvQHEqG6
ol0fBZi7tXFWYm5BecuFSJ8mbh6GBDLaYBpt260aRuE00Sseu+dKaFuI8lHGlNSbYsIbw4LEz8eH
p3gk7EQlcsPEeECZ/Z6F8LsnCuAYxP4jeInqiAqmoMwXWby9UPRXFkRUE40P3QGCZhcMj4HYJ2mj
Ekjwi0sTBz8Y0//t2Ph7ZHzC7XNJIm9swucyeXbE0pwJXYPwtR+cXZmgPAk6H+0ME3CDCnI3oAjf
U0WcZQKbi/gnRL0Vxd4RQTdTnwx8z4bbY2BxlMjPrjzKCRkJQYVt2DqHzUAWXF3J5v/MvsjgUGq+
kv82GmgLRg/RR15k70VgJWd/EOAWj2d8wMJfVsmlMs4k6yBG35737Xglzr18awdAfIsMg4/Bfutv
0yNilehkkc8M3iNULZ2bHUv6bIWt/WZBbH7uvDr/1RAJoeSWcgZwWWKwE4DiZx3ilAOOGbhneyFK
QSulklEwVV08NOOiivxXnBq4/UtBy0W35rlL/pXpyzuMfcqlgIt+dPgxuRxME48lmqQUlGGtjIKU
CEOro2aXC/Hkz1ZtEd6V1s41d++3zj4CFt9NPFDQaiAOkTfCACX4rgsk+Bd7tmhh9poLQoq/71HK
7geBKhJSWvIlwCn6cF8MsMt9aUm/iUoXDMIM9E/RyPvw5qL6W0VFd716IQ2uvh82DPnl8h2YRSFZ
oW8SnzqNZms9uCgkw9RXKRMiCHHLa+ZxEyEKpR7OiWAh3Q+8daMkPVZyX9CPgp5R8FzDLrCRJUgm
aUydh6Cd5BSLK9AaGYogp+zPDhb/NwitvhqfKieLDChJHojAj1TnDNGBhIC3GIX1BJwTtfbToATM
z2ZiHVWFs3OTW+Q96yVC3Wqf3NS0JNU0xaMZW/fxsJrqamqdX1RYQJyNOHoPYL3MYf8zSwkSZkNK
OvsAOmr8Pdp8A+V9QZRE79rBDWEAT2TLAgwXjRycYw0njaXm5Jv9YgwKzCqSARHyHwyfqL85jHji
NvsL+QAz4sKbDINkllVmwF/GHDGM2tNkLfdFlsnIiAEnu5oaUeeO8QLa48FqvvEXLrX2QKUczdbC
8rb+mUKgRDG65CSCsA1ZFLTIx+2w3RhGki3wkhVAPDG7CdvYr0YMHccEei+h2681MYxX7e7nnD7p
I6069x2pV9dlDGFsB50VsXbGIIRlhxR05vhA0kYOiBpjiLLvg8TdimNRS/OJ2+NwI/MDSV6Wk5eB
+u+14vdGQqZPenweoxUi7dENk3Nj1bP3svB20fp6uRip1S3v0ksxlSBod8vGm3SshvzscWxVD22D
G+IThJgVARQuruklARIa7iarCfInJkHBTVTEBzA+hRdrfm7D9noh9zk7OUHZZJcpbEdzFZULExuv
NuKvGHrYp5TCku7isPzrkwf/VKXMCP2AgNwMFyAK/5IZdkRv2nlSZAeG2/ZwSPhY++o4M/6rTrOT
7FfpcSRwK1cmFPZMN9Z8xqj0Ray6IXTDxdmxYBfdaBdT5WluFoMcBsMZEXftJlymVEgIXjH/y8Ck
sUYRlapYt7Tp1JPGxIh/BgVRvkzlA/WXNBhtZGQTWeuzz4AbFo640iIoeYwHtrRAMn7DSEEs8iqA
pyPCxF+ck6fE+rXmVkPEJUdwgqLglHs5qr8Fc9NyFbYF+uaHETGdkubURc5zgYjCMIfr7djwnzlx
fGbRy9j+VdvRaNu+tTGfcZSQPqoePLXFZxOnlcd2YKOIltJE6GrFvzTK6Y0Wj88PT5gvOG/5j1FW
KGxN+8nluYtDMKoMF58E9ScF43/WYC6PMGEl8XYp/2OBAsAgkT0qnuseiMMHR6/ccLHCNuCk1aLI
E2WurzNDlMzjjKEFUwBxYPEZO8qwQN35Y/JGz2UEXOOBRqM17zAmyyH6Rgm3B7EV5rWcOD/tNHrP
kozgb/Za58LUwrqGryW2AIH4fjJgGrGv5BN8LaNwefIOjpBWEun0CClHy7uU7O2rcgAMiiaOb4g9
PhIU/M5xN7Jy1/xnHLjZTBWFNORBT7+CrBv+od7HVJbYkhFoReRgbb2+KL1UTFAXjDPbKL4F2BJv
WhDEeuqz54nwuWtMvOn5sHO/IcAAJ8CBR1ZqTqlwC9RsKzrWb8AeFGVys42bELKS5D0ZcVYik4s5
z/80ndly3Mhyhl/lxLkGwtgXh+0LNnc1RVLqkSjdIDTUCDsKewF4en9ZtO9mtFDdQC2Zf/4LN7M/
8Re5EmH+EBRhfMKqYw5hclXez9Gjcvy4PjkP7m2Pf26cZbKU0OOOlLY4tgCfeKyuWtYpMY5sQeZT
lcefGgsK5wPtP6wTelXtA1XDPTQpVN2A7VcgJi4SlSKD1XwVQbi4pcF+Y0TRSzqlCJXiQhanZA6v
OL2aJHel1LvMSqFUwXqWCdQuSLkH1cDIKO1jAD0Hb2XMKIPexu+fEGDSxBIC8ECwIN5gqbCusIF/
2PsMZbeTrzlCz2XagcLQGWL5B4Ah7FtjXkC8O1cvyRRcF129l3dRUEz+I9AFlSUlB/+8mzf2Uzq7
A8IwsTIfSJFGAg/I3NLwgUMkMP2FDgs6e2ucgSDBzjddSssltDa6cQrUuidkA5QJg337k1OiwMHo
dCU0BixvxQEWXQMnDAco34ahAcWXvP94gn42aiwTD9YqVkt0ydhlJTfak4P/YJ1PgzA0S2YLXBiv
a8WjrBaaXNtp34U9WqWMp41auc2jfzIX6GByaiy7qYHWmT4tgQbDwBqHqgxuQ17DuvqgvLSSyAIe
wKiCwaqTJL8nTcP5sQuHoLqNyvhBx0zOgjyafhmNTT2xJnXJC1NR/jNdxvgE4DT/UMRnksuYhjWl
FAMPjNKRJwA+Y2xHCiJAVuzIOwqCmLqmjYXlGUOFuhORaOUtx+9qd6LvI9GhNweuGxw7+I0YbJRQ
pudV5BfQMJgncP5xMkhpGBXPRwaQAzeIcrWkhmQmClc+DWBK8VMLobmIqgvYgfc6803zmm3jdJzC
rlQF6F3vHJwarruGg0wU1+6EURr8T+N31fksXjQPEMBSXlbQUPqL2YUrMH6BPCmK1wO7jEaXp1jj
YnYMLHms5etrv2SFJ8CKxggASr8g7DLzyaJzvaBs9ru7sQ76J3tjKVeTnfJq6+rNpv6+70qONDuc
ukfjoFdF8PAAlh5X/N0fYydZC5hqwkyYKN1jkHs2IpVtJ8m0Rj8ywZWrrojmG76h6QACx6QFEwQp
qHOm+FA0OF6MgKgbOly+KJDF0sTo7Mc8/W06Cdtn0fsZVF9xxPNTuRQPvrkYjgY550GONVLNJ4AO
zDWB0oRGg+qpIvzpRJ0CYo7+O/Yc/1n0LJMtGLXf45sniEOMYSI2e+k9Tmc7swX6jyPjcxiRulEo
ukvYfprd8jFaAspuvwbDoC0eW3ZL5fYAWub0XMEqsd789aG9idn81caZZljPJDD1n/k3kzvb5lUa
VwHHBpipGj5jFXC6YTAGMQ2SST1HX9YF9zIZmhiykOnMqrzpLxNc9q/0LcAOdHDYYXJhVHAviMkB
uIt71iuMk+Oq71P3utjfcP3G2brh+cgAm6ty/47mcr5qedsUf3rAGJTP2HmirEDkMGnOIfOlA7rT
207cj4yRZABZ/saQNtBKs7RnbuCQQXCC4ud5ylufKTjr0KCsWLzAUCfs4FNdA6zImC/o5S2Y4pYx
Pv/LqV9Tkt94kCEfM9W6n4xhmVF+EA6JObDP4DUfmOpTMh9XexbOVwMdtZjbHZrnVaPzO+kGmeTH
Sb8iNSZnY/0sGcekq52VnUAvgAR9PUH5uRGQR/ncDjLQDCYIlyRZ3dc7nXXCHIBcvPAG2Diiy6W7
NqpBtXMVJg13Uu3C7kIsRUOiICUYEWweq/cgZYNA3oeWMUljnvOb+TjDlfSa8H5ymVLnIa8xH3Hw
Y9dsfxNWDFgr7nwQjulVEEthi8tMpGZ+2SzxcxzVDeYmeOWoHXqpkZ2Ll5gU3fnE1TjNCLDqAcs3
p5yLVxo5fhaVuY6oKBQ0oys9i6OcR/mC3Mhn/oVe9MaYRxoif7IwkFdk3PyTY4V7k5Qyfq+r58mj
czF/QphPZg8GLsJ73vgSnijHm5MQhVTPCe6ydsnYuzN6fD7WzGGJIhcvaTzVo6FojYWZ8V3Q3BjY
O5QoiziD60rmlDZOvAnO+S0kIo3nyIlJ74JwgU9CsiOln/Az8qK+5DExdsta/fLy+fsUrTgnFVMC
dQXs0iCP2lleMR9n/CjWMSqYMCnsBJhBnP2XeMhOWE9d65kazOCLMGTNG1XxBjueXOBbBywZcr6P
VTvsDKbx6GqMeNYBeK1FmFa30fTolFKS7uA25GP7f1gG+BLYI5ldtqbzXOTGBkOASbLJNMW4gycV
TjptPjwjn/4No4MGmP0CYL++cc1Dp2kBC1UJjQ5XJeKqkK3gEoZMiczIifYAalV0imOe9QR5afLk
pILAjW1QCnUkZ7x18EuMZqsHHAZQ6LegUaTzsDtKEXLDtXzU4ogxKuYdx8qxhnsL7s6aWkL6Oz9g
5le7xy9nlEeP3O5E/kNEiw4tBjKGoVHr8AhOXlQszFw4ZZKBHz21G2QcbAqJggTsUqIYF/xo2ii4
IHB9UBRWGBfbCNpXJkxTuiC8TRbZ1sVBGIr4G8MMZ0p4uH9QCkO8NRQLFBM44LR2Sn7jwYLx+SED
TBNZ1Bga0hUX1BG1x1ZVDoN9ML/w3jgcsEJBwloq3wkd551puBPkR2wDcYGIMMxqMvt8uPF6yxsG
ZC9IXR2hSUNF5KQzzkyQYfDtEp2+ypsLY0ZKQtmfcFdiABSODyC+MVfht6oQw+8WyLhrQL2MYX3n
Y8jtZCJ4sBn3yaxl7DgAMXetvmJI+BdK4Zd1YpYYKxk5F8z/1pmli3XRC6ftX0bHXOXiXZ2aLBSM
U3l//Rz9A72ZMfiW71/XMgium6buP+AzDCQvH9M+V1QLHQtelRDSNWX2fdKQeIZvJ598YyagUV1f
D1MIJFIGz5j28dkO9pmoipQX6OdkxG/EQS93MPdibkxQvSSk+KC+yHb5tbKeotu20sMPJAAEVCar
wHh+00KQTer5Nj0Q+KqFK17BoufshP2eRDRZUPlOaE94gXSTuU2N4MQ9o5G+LTDBMAMaKvKSZVGn
O/Nq5MHHfRKwwp1U/8JdjhuM8Q3y0KH/MvgtcnExJIIuhDdQu7gJTQfk9I4EMUQG6B6HwvlishON
TmjFgxuIpvJvi7lxf+IcBQ0Vy9pHFHcsexGVGTWrWrnqMHUGl83yn9K1YZvLY62C/nrc+x0qNgvd
m6P9aq+TFJNTjn9jNUeFRl+eUO8mo11+MjqElh87YrBoDCSNJwvHGlSHVmIYhBkm44mk5why8lH9
bbCWhvsT9AI0NuS45R3IdfQH4AcNe8ctS5/ARB3fJh4rXdjSpY92Q0+QiJTWrwHqvc7tbkCfpzvM
6qiZGhl9NELtGvsX4wCTRPsvx4Gu5XODGUmO8doXG0uT3MpfptAM6M8T5krGUTGoRHEocXeCbCif
c0XpXG6u6CpNOPOYWd2G+s1fXQ9RCnCfYcHh8g7fk7Cuq0Bcv4zOXmSMdzXOIN8MxEuY0ls1oaoU
a3QEpKRnZsTwEu0rPYEUDDOQWLDBdZFzLdnMPcGXNTFMU4jxY7UgeRpLFstA+3HKZt3fQkH/1tXA
7eMsZAmpT2MfCnqF9/21KXwMZxmFW/nJTmg9jIGxARsqEiJxHJYP7TQYLBztU+hF7T1zKEEiWHYJ
Nc21QGuVkiN9E06L7Htli2y3JqA74Ra/125ArZtQkxqBFyTAN+2UnBExmqNaqj9tT5DX8BI4oW3/
IarUPcW+o6jVN9OFVNDhHzGfgy60Q3ky7FWD3Uhk0AhRALEPvZzxB0oVrc3oKE5bCXaL/IMoADAf
fTDvB7qE8s15plHdoakDAHDEOtVZAJeLeGgYrk0PiYtOgAf/SDg6905GX/ixFpgfi8ucMI7UjJ9S
je8LDP3fAi7lPahgJ19G+/glTuRd3qhdQkCMR2CGQUsfKEg4UeN9NhgJMtAXLAqhsElqrmji+L13
CUsxGZVmIpCHIHKSOZln5QVIFVlhzwFE38HhnIKxCLQuZjbJip9E4MruG5e3QLNsxB76WIt7kyrA
XLy5y/ouurNd7x/wNvQ+gq+KCMPYjxX9i7k89MY15Ex4YOoI8pH0bHYoB1JJt1l1OKh1JVSZY3DH
N5A4GBAbHwgcgim8NEfmnzdM+gY61ewhFJpa+0ri2FA2w5yWTBTVMRTJByZYAlvFaB/8FD9Cj0vd
iKSdijuStplJ9MQlF6/CwqkoiDTOzwx7kPju4i+YiOtUD3fkgFClmAIalnSnxue21t7ZjEtNc1A2
CdKP0G3/TmYMG9AKwC0/1reupMcDQuc2lW31YUw48KN07c8cCmJeLk6elLa49c+amJ9xakayFSd0
7TfEFfnADwPw/YjwlJgHkSxElfPFF+O2dWw+xftWQUYSMioA052t6JnNsMhHVCQ6LxKksntKK0YM
4u5sDAlkRisnNrZfUHwWcTkWniaqYjwHWIG4B/VPxmQ6AWn+HkxJzlXH4dah+mZwjgHMgernG7qM
5sfY5ylnSkoAwOiKKArjPgJhV+y5n0bDd0OeGvMb130deicmcRfjTCfiDgGcADZ/Co5mh4DoYmI4
zktznuYpA7bqgdcEBkkB+mOK9ZzoO4jP1FqoF38kM+BL3AAuBR1a7wLcUSwYkpWXumKWuUrfkPjb
LwzvGIiU3N0maWu1OYqw+ybjYWC3QljOT92YhSeTcIHs6s8xJ79FPpCUNEKChI0j+1iaUqsjvG3B
cUtfsCe+4c6AKuZkJ/y665PFmMl12n3bLvlBbbM7X/XgXRxj2BtXN+ExvfS5f0PsbPlg2WU52Bx+
ePVzvkJI4S8cDwhQrBgi7tKUW31ZWLkngnoQ3xXoe+Fsz+HZOtxOJXHlO0Rm4peOMAOi8oPFYY29
9zyU+NNmHEwdNVnHoh83ihDrCG2y391yu1QMca6aAYqtVOyc2tW1FzFxWpfqKswOAoqmgYUQnzHn
xmEWtQlPkck5IbmQqSP+TiCuAOSxwci1ZXq7KNb/AI5uuARSQiM54AhsFxLE9l68mro7a5zCiip6
i8i3oSJKo7NNupd10Engwemv+A1SU9nNxdSB4Gt/+Ka4UMzLvl7UGj5qHTKGDmGhLLfWsRPHmM7h
eskJzUPCu/3tHAny2xXM7cP+b8EiPTmkWZGZdt00wXXUxzW6TdbDmBLkjpW/EV8aA4CjiB4+9B4p
13mOfz0xx3ALGyaQckImM2wVMbbE432+CQOMjVK2dlQhoUXUvFQXCz8MMuBztV4ALn+hH37LKSW6
AqDI6lwn2fiifBeyvIQFYVDaBKqutSa7rvyw4xk4rG45POKOmyHp4bBYmOfO/rCVy6VOiIDbcA/G
09+q4iTCu6paeHB8BuIrrgKbOXa+3loMX4Zsgqt10UH+nbHVHVawx5XlY+oRNXbtvyYBDzKnlaGo
l1cFBCqSKCvG2oBsPjXjWiCGCg68ApOng9xpOllIVYs0pLG65DW+EiHHplhYBzGXn3E/Ovr0ybdR
1UNzRDLNjU14H5+McwLWPbsEjuWrZR/hHGXeNF+mmglfkAF44cEFp1+0RPYGkC1BDnkhWF4EyaKk
SUts6N/aFb9SLKChpHDY5yEM6IJ5XJIJEtHyhYyjmuNhTaMSxn1xQaWXQ6L/0Dx39XSu0+GnKbjn
KSxfKgIW6UGSFaN5MQ20YRDlDqQzfLueAojj9KGMezTWxbdW7FRLCxYyX4L+GCEpA01zgHhoCsUX
A0M3FlxyPaJlvpOphMEj1EqfVaLPtMa4rYcu4K8nxFnSldMVS6gUzPQbMxSP/Tp/cMtKXVmdHko/
nNzpUhdcJhhyCt+H1+4kkb0t0yWnHqfsgTqlSR+UzAojXMxbyDUj540DZ+zWApPR4a696eKwwI2S
CODujxo4GhwOLHgeUCCE1RIczByxakF9QF04CxWyl/FtJsOEJnoA4sfyCLWfWdf0F7xjygWRpGj4
ieZ58U5+GZ6xCGvFWSQpAY7M/F2GXJKHkBAZe4ZG7nMvcKyKRaLxMSOgxsHkztV03PRUhoEbVGg/
rAqrtXjAReIC7xrOTs9ES1oe7VDVJYU05QtnnKj2zBiFAhCv9qBkpj/o6FZYOpMEpickR5mBnRT3
JgmAPpYYhQ1RncmUSSoua5zsX7dwwEln1fyEEkTYaNFN+ILhTxphPrrFB4s4dKaIpZ4IXOFwCihj
qOdh6/a4Hg7o0iw7W5qQ8mK60NgjOUPuY7t/xAGI6gzapzAPrNjN+iqI+EPyHkQ/xtz5Y/RWj6xJ
y49g0ZdLNl4CkPMTp+4PGTkHXrM/WF2I1XYDR/eSD/LmJGsZRIs2hjUsZiFOAdcE4Qfzg4mXZch/
SEm7xzqQawunE9Tk3sxHFD25jKA7vxxuPUynaLXg+FmHBya4Ttl00dWOTGtmmhyU3Ma0rMwvpC+o
NyyJPOcPySD1FTEjIRAZFYWa2XlGwy6gh7C8q4ErREARcaqj9VDUFKD1H1rcCFELwtFB239DVPzn
wG+P9yoH/EhjDcOqurKqNUkWL+rni9qlcxQGHjTz5wmPPQ4x/nBDGugVCuYapInOZpV1guEukA0u
c8SkcnpUC3/LuN9j9/BbBlzSDToRAEi8UV47IQw0cR45GHwh3J7+WtGsf+BOFFRAUkPwiXkTxqtA
SnW+/ZpG4VRyIuPZyUGVV9UF30o6soGHbG5Giy6omdKV5aKT5D7fOJ4qUREPxTOTqi8W0B7WbUvD
Olj0G0x4KWAY1VgjzpWlE5bLq1leJJRfMOOhFxG7FwMgBD5XwugFswM3YnmF20Qae8/Tq1rOF37y
mEfH1C3IehlPYZ60UhJyWsYLp7wxChLrN2NGhctGcse50euoX6L5tRa/4iRkL/N97iZwczxc+fti
gQ5+m/0WNyqHTAUs8/Lva7FQsbHqzLjTJggNKXC1f7fiCJfhYg7z16BcIAaz1cSf1shOgpTTTcyo
TAwazTkkCygvOoIXvIX4DVG8SZRYgDQcuPU7ngHAcWklYq0SYt/awszyURNylLVVkF21DoMRBaXv
Wi465Oo/tEBQU0/QFs0XK+otKCV0XUYD6EKpTDnYcqaJoOintee9GRJ/nnK1H+Qj5TbfOI+lGFoB
RLACY0alNqbqB1rdNUSlCtDUkmHfM+kjZBTMQobRERG3ML9FTM8V6Zeck5iP3NtzdDb5v0aGYMxQ
0MX/qTasNsLuC8fVfm35aeCrtTyylyTj3+QwE5YyVVjHaOEei8T1ZDHtxrGqVNkLts9cVYtwWJjb
OwfbERpyIPCJI0MJgFOiQQn5uPJq+x4LLJmBgjAqXJ7RAgfY+uMo7WPhx/EKrEt36kCOFN2qyB6P
gy8xdRQk2Pa8o4eBVcWUppJ6RYARo/ih3B6u2h4XUhNPxc8nSZKx3PWBiO/B5CetSCJurMOfl8Hf
x/QF+Td+y4BNeGZxV+E5ntxzrpYZnwDS+XTQSGqR6Jv607ZFdOcQhRNSjVEgDm46+H7/meyJXwH2
mvfYxnAiibqfaQcbb+NjO2L65ISCNXfc1U7MiKpaZIqNU1LlqOJVhoIGfuscPAmm0fs8IUFByE5P
pNNvFvwPXeaN335WIfgXATHcfBRw1zVqULlPHRmw56723nVHzWcQUunCEA5sV9nQorHaFf6tSfmt
8/2dCWX4mG/qPXFlE+WiAdxltzLhGseppYPxyjuTZ/9/e5VxKoZA6FkXiBcAzBMPcR7GIPY3vn2K
wIKopOfGHlpK1ni+rUs4UkQjMct2eaFEPMGEQnko5H4AIc59RG+T7RVt+zkfymdd8qEqCPzSCnO4
8XSR73vbkefbkwEfah8lssmr5xmZjbqwtmQYDlgBkOUxMk3lVzDYIXaQt6BZq2bMvC7t9fFATfEH
glR9ewy1e3Kd9IdTZbydgzTtvPTA0IRZ4kiso/EaTDQ8qWBtH7Etz27qhp8W4MlsphdOyHjHpAwx
5aBN/n8bCfEDu0qwWD85yO2u9SHwnmTN7IIUOgMMtY0/YXTZhIKCC1YQ2+NN+piceXHDdZePcHIm
8fyZFN3EhB/BSWQSaoMPgNUCbmgrz2In9v0K0md2tQ31t3pjzxuz7IBHeYqxdAdbiNIbISLSmYso
mNNDkouNdYBJuGzBW026A06Tn7ncFrT+MHRN8jxCXrwFBn4WqYuXUfFUxLnAJA6MAa9UCU5WhywM
69jaIp0wJ3qqXc7zpGfI8DG+1jwcI/vLnfynp5Pvww6GBduBqZk4NZLssiIHOTx7RdEuxqoMgRIP
0jJdCNreQSp4OD0Gr6YV8aLdVf38ZMIuZMaR+827ZXNRbNgsuF8TDeiJmSBXE8vZWvGnCnoYdF8T
iZbAbDf8ZPI/p4aYeMv39rjui+j4Kvb66HNfjhiYyxq5r1IcpI6vCZZhCN4pdKXKHh0KFDvg1g1G
7gdUFFyO/lh59E/78lVLMJqTsoDhz6AhRxopfNx9YBZQjLQ3ACCM8PFkg5oGZmWNUelHIGTzVz1z
vtO78ffxSCW5DM4YILcF3ju4cbjOX01MD+5l98YGSZJaTICDoWUJu8sgbcbxyrLTFBxrGmrEEsV9
MMvEM+XkN2EpSUinIqivBM/5GzvH2Gc4O8d57KIpA7hh9Tbxb4sQEs+zM1WdnZAuxkgqIH+PV0Uh
tCP+UQq1G/SFM5fFVtl8qKw693HbX839+tdEn8IpJfRun7bKhGt8EKNw/uk0taIZXGFkkF+FgU9L
xzVrdb3SiI6S8pzg9KNT6reJLpwtyVt1bNpS1hyFG0en2NaZHzhFHJQIM/9gHAL93Q4erMM+vAio
ujonoBLQcanX++LZQm6sCaSMirNuuQNLBCqe/LgFZMOfIj9WY9icm8NZTu7k43Jd0QN2KF4BIIXN
loPWqfSBzKmEV59mBNsUfXU2ymrxAXRc9DFWZ9v5NNVbezYyeJGomUQ4sqSY3Y4iEIAtF0s6wQqt
FJccqlpRdFnrUJfR7HsEjS3k9hFzwP2DlIr4SfFnyIKzVal4bwJMB75ylVOVyqQaGNqv1J2fM23l
va09Pjtz+zV3hZljbxsGRIiSxSCdzQBC4XCtyh09rUlAk24DKIkHV4LvA4a9PGSkSECS4h6WiZsb
mj5ACKwrd2lnN5KiKtYzM24hIAlvlJPEnL7E7CxXc9F8Y46Dj32IjFi47Aww81vMWX5NwiXUFe2X
FiqDOeYEdO42JlD1EgFBiWevomosW1WcBu0OcJVAo9WOM1kScR+jPuF/IZLiFdG86503BN+JWXPO
Pe17ZH2CrhwRe3XK4Cqife48HpREjEbZ/u3wgo0CkApDkA6hsU66ipmnLie7JEmo3nFCMmjcmLJ4
RVAireSmwvSLm9e/oPlQ1G+MdB1OyjvusO1CtPkMw5lRnz8y2zhG+d8QQkZFt/0gVlc6waVCbFIM
mbubuMb1zAk6HfFvIRmiSiYHjTp+loN8xlOzWuPvnagSoPWAVnPvCnaZO5gJic4sbqS0qFBAWvhp
jWhAdflVJv1OzvqCXEz10URIIVYZeWKJYphqjtu9qIWWWrsMJoIVtiu9+PHF8p150EEWZ1+cNnrw
cbqgbpMViaNM3jZtM39RJiuTawpGkVg3886VEB2lmOim+iKms0aUrqoWVGiDpVtu+p41oDErZF+Y
+AeK3wKcldWBBOlhad34RnpeQco3NQbt1db4TJgiSIcqihlxxhC+rQ65bc3GnSjCBbIP6J/WAmyU
Mc6NBdM2Yy3a6ot7qBgSw91U6+nJwjvN6ZJWxa8UsiKy3K6NA+ecKefKs+tXeFDvpZ/aj6CneJhB
U/E/GR9RaR6N/Ea3DAzzkZS/gxcoYktzK4N3ri3rI0GgkigAVIRGGrC3kLZcs4/6zVWvY1j/aLY1
Oa2Qc/nS80K3XURoAtulfa2RINRuicxEXtgOSM9uJLQenoLTwlKn1VSFzudpODvC8NGEngFvIoMV
SYpQhO+cApp7dUC1FBOrPFlp+WGwOj7i5zMCc/oWJ3qIGQdaBDHwAXp4HMrjnjGWLU5D2VtXNvx9
elSD1+qGN29VDYz1JcHMyWjglddzCAjvH/Ii9p9hvfxwBggzqgU1ize7fDgcNrbqSCvBkJPCijGp
EJao7/GGTqSw2rZfQ72lp1b1TNNsWQ8iA1N6Bw6imQcenMd5rcf+nKkuPnletV7tZD5e9QUyuoyq
W57uqEesL7auPvNR7/N8Z0YlM0y66jrMxIUOFdfavJeq+eo5KU+RynuNfNWfp527GbNQ9niy3mKc
BZ4vMzIM1TjVWDE4gLHfqOtDQtirXZ2dTi4H9KESW0O+PVhlD+NFMlecAKTf2O4te//p8LrqVbhY
RDyXN7jBFCevUCxhlhoS7xwrsKXCtgmbSK79BTKGbw9cKjzsOpBWALZFEIO8SFE7UsqAKTAPDA5s
Hi0b6Spm/S1OAi7sQZnaEHL/xGa/WCui4WIv8/YM394/m3p3cvuXj8o+Ex5lzBNZffjVsHKwZ8ip
B+TrxDklujjhIKT4bcjcbHhUpkwC8U7RWYJdDUsan+RLDHeAgj8ue7qduj4LNwmygbozxF6OCLeF
BBUhrEQbnKSwWYRrulFL5SN46xE4QWnbqj0jNFgUpWPffNE7RzYacu+zLlgekzStBjwknYqSAX4/
sg9K8xFFyk1l2okUalzVyKA38/onac8VwVvIGfmUPTf/SPzGx7Ak48ZEiwWROub8RaOXfKYPofpm
nPmRkQ2b9p6OjZ8A7GwTyp0V7lqf85ZCTG3TZ6y3AX8Fk6b9LKCtH/zmxIbKe4zadCKxfpG072KC
AQ2TtkPCgVMeK83yQcTljestyXXYIsbyN5G7CX5KX7Wv1aR4VJRHD44NR8gsy0lxnAuUIeY4nHQy
bmQVSAi2aRmSIvoS70n/3ZkEZS5JDhwXyjWTbmPCouKSrWkv1FXminEYIzkiyVQ5fCxWG9QG/kC5
oVPVSFRhQ8oF0huYEC93meY1Z5LB0B0GpGnyAl7xmXy3oVRikkIhb9dSvSjE5+xFE3Vv+FnIDpyN
DWRx7Xo9Nx87kyhiKqTxJlr995CkgyvXjWNQncXt8IOt2nNd9iGCd8oTsgqFnAI8ohvSD45CpLW8
HQzU2BdML4p7mX1h6fKM6py9PXX4roxyNXVBkK1px7rSlK/AsJAmQAYogIZm7IlzwFEZ2BF1IqrN
gSiNqFYYviB3eVAN94GzEsrSiJZ2p5wPmqRDKcuyzysJFGyQ/Hrz72EizTkJ2UhqxXWlSngrSK2+
5aEf/ZT5Mq4p+TfGmhADxHDWcF2FjXAcwjbF67FiAg75zhAePqyH0/BMfvxPmVUhF+Unp/6jsTCD
/ake5HuMB8fpOnneqy6hjpoZ0kcq+sKuJTvoOdew4idxX1gZKE0eRLR83aOAtFmZQVEjMhVjDgYG
HA3jgUrpLCOuXEUuhB+GvhfjvCkUGG6sGIuy3VfnAApdHQoylwJ8qeMPF52bti3i1XOOuYBAV8IL
iEfAKuEXMUwBo9yGoD0nCC6xFZSvjrEDHsnSI21QsC0f/6HK9TNeVE+pO4WSMbTZ02M+Sagqm+4B
15IILM0tfMz12XoBgkdiq4U2e7CPJyyer8VU2NjWmSArsz+CgcmsyTwzZhsdYHsAZfO+KhvenrNu
904ffNEMt0CgeC5JiduGRq12oxvmg0BqaPxbfjdJiAHFooLqdJaDtgHwxdbt+SP8GZUjDFdWX6Cb
95wp/LneYCxY8dCP2OA1HScfpio1Ob+gi3pncGHZNor5fhrb8wRlDkycbzHTRdaVuFaJMycMBlH8
dKhfUZn9lgPN1HmU+GPk7KXNSXtwZSUc9lx2GNOtAPspigYjyQaLmW4TaFaYbkb7qXFm6tqDpqnj
tddDPZ6mH4OwgIRcZ/oPuaDqkcpQYtCoJEnaShgwGHWaAadxhoT/mzF4lKIcsdMTbQWNGslzxuPU
F3I3LiMTnF34xdCF7lUro9dZXr3YHobhz5jRz9UW7e8jQyTUJnjLYOOJ6gP7bdl2QUQrxViEGwWa
sVvMJachVUO+MJ7R0RckZmLuDSCYovCz7JoRZIgQ5FxHYBJxWM53Wxi+04bwRP25gk8UvUwxE8UQ
OZ6jRipLRlsmepkpJFUKLYCzYbyCWtrUBrk4bGu4gdcaqBMabv9OvCMTJ+GY54BM6H4E+BOtsTEW
0GxgEItk/EQQ3k9Hkh6N/DARA3kTUquI5bk1ZbPx0k32I/yElOQn5xPgIZZOeukCoil4tGqAtWXv
QASsBPCyYP9nzbAmNSGuZmIBmQ93Rw9Ybmrwzwk2qJ70en9JhJdqUBzbUzphilCMKGEgX6NlXp/8
nRVmh+b7rOJNiuUpGgnwlMzHbdfBlYV2hZFT8T0Psh/cyN9q9DesR4g6ByJ6VL2Y+8Cpw9uie0fY
hZTZI//QNOaQJtVLvc3dDQKoP37JAU3mydlaM90VeDR5Z00BcAcZ+/iiliiOAbQK75d2IE2TBp3d
iz3y5xpl/UXb3Pe5L1lmaMSdRWoUxvkksUvrF8IGxR9lhOROcwQLPUTdcnaXKMGFO5uYK2IjcdhA
aXXIfwGHUFsNcACYlRJssvG/2UG+Xt5USB+9oSsAesJs2SGQ+Gxb9lMVsUkEDbCXeBxtINxznjdA
Kw1Uapmi1jMyOkxb9kcr1u5c4olBJbzLuEUy2gKPMMYWHpERUGm/wcOjZu49zs7crDoi8RlAGP0L
Rx2G1pYPLOGwkbj2xBeE0RXoJCzstaMyk2kahx+LygPsM9K40vk1+unT2tJoIj6DT7RxzluQkELG
dz66bkHuxM7aERdhRavNNQqlxBRRVJZC/2c7QOhmH4OWEsPCPrS/8U4vJg9HTtJ1U9GLkc4JsR/n
RpBvcisKB1N8TFwTVrbI5RocCd3IhwnIEh3xCqI+pu1YOIj5UzPlczcJdMDo1bLHKuIwjN0zcmG4
XtIAHLxen2GHMS3MPfkiPso6++hc+SLo1hxuoytkssiIdxB7ZIX/Z2xhPIJUSrfK+KaZQ9853DOp
X+BTbYdLNcvuFFAnxl2ND0F4NtI8OGH8loP3otUNw5K0XcJfWpmG1LYbfXfI9aAkkuGhvKM8kEE0
5zasXGS8DoQTcuC2X/Bjpeqk/hRihlW1vR+miOPOhJJSYDHv44bwYSTU4AKMrgkM0owhZcIzedgU
qAQnYhoueNQggug8ERxLm2v5GRJozdzlzOgB5hSn0Jm19NKJwNCO2bNiziThf2Y8iEgTUKzaDnxi
kVmesZbeb3RZ/gYje9cuC2RJlwevQxcsOMhUituML8yvnMk3jDqOMo2jsmj7jIGYGTcbxdM4AZ1v
zvcBZkFdx7eEYZVXy5RVJ0qn9rw0OzouZFY31Pd0xkS5sn4jTDVwlzRIqHmK1pEfKAG2kLt9RtxD
Zw+tipKOIQtYXjKylpgj3RmCaswQ2tAwrLFrKRJbsDbdgf+KKqyjuatYLb72Dp6zzYgSHpMwR+uK
zRUTvTgUXgyqOcGrZsTxhrsF9lY+FauZjvMvts6e7iUFaAlYFcQhseRU0snUvViV7R9zPLb1mcnh
m5BSJQW9WlnmdSKbNAEe0HQCZ6exIcnhbehDbFH0WB18sRQOPS95BTZSzcrFCSvulCMguAdlWGyC
nUJuaxoFxpBcIh9GClUjYOBIDCm2l/xt/KlPchoHmtLIYjONAUxHKqtNmg1gFOPIbiHNbdNUaXVW
DUpdCVezdy4r09/H84KkUhcxZpsE4XFf1jOavr28D2IQTQKB8Ay7EWIPZ+9j7sjtTNqrZVclnm9Y
i8qmhY3gMZVXxI/SkwxtQ8DlkfBkeVqBpqyoQ8y3JLMwxwS+XomLMwETUCOIPVcDZ2CBeETt0OXh
br9NJS51eYSN2UcY8LRTpRojHLXjckPVCPvAC3ltYqhqJh/HwtGlYd49OT2tn1+Cshdj67zHKppZ
c66PV+fRe0+5x8MRNrXe1J15X9T2b6xqeba6mVC8et7TVINi0CMw9ryVgSuIdLZN0z66TzjRc5eX
wm+Gr4ulBhtVDJOI02LKKO7Mxr45amfviZgoacPAYmA3CMIHoiDuC8xxe3HaJfEwYfhhzK6NZ47j
M/taEJydPSiuJNu+WfHBZKJq3JEU13Z4rrF2gAkuZBGcom5hIVEPSV82pJgMg6SN7nZcV51+yfEn
JKSqe7cHproxs26Ar7wol2Qrpqd65byAoVa9GQP1aonVtxgiAuauMk9j2ywtUK56ApTqn9DgevhB
csQFDSXyuAg849nJrT/gY8W0DxgnYTAh5FyrS/Eri+AQPzlQH5leIILAGMmMjCjwm9DTcCqfzGRl
TQhgD8DCaCwY9MRz1n7WqWgj4/BMkUjGEe5U3IXtuNBID58hoTNQ50gy8q5komm2IGoPjZuuM/4s
vJyJFsoMJWqP5nndSQZAxA1fYb4xwh4x64ALFtwEKT/bYIn07KhEXK6uzwoVdII+mQjiJ+OlrDk8
BMWZSs8ry/mzGUgZv+NuAwjmg/uKIEjdvOIsRzONcsngHxbfLR0QoMWvjszSOZHNrRx4rABnpHvG
uPLGzgS7TRO6VtQ9b6rkJ44lk758ruNX1DL8boGba8znhV5GY0zbO7eqqeLXBPG85FHVMaw1ZU7J
mhZEqTD/kpTcYgeG+LXNvQnB89Gm9XlySibBSlh11T44abLwJ2dkOTXN3bWh4h1+NOSeu9ukdqL7
5DSQPFjxvVDpAvoS06YvmZu9inbqtKouuubreR0qQTlaVK76z9xwi+6yUW0XhxQYSaaScYbmDrA6
b5xhYVTbJXFZRXnW0nYYqYfmDKSGEw9CPnIV0/BKz2RxAXGbJD3s0gbDEzS8Zk63+gry6LjoC6cS
hwIKyz56MBzEo1zXdOUogbUCs2hFEYHAVsaV6OyoYmqhcGZZ4idFoBGOdeI1+lyr8NOBGfS///Uf
//Nf79t/5v/QaDU7KNO/uqV9wclnnv7735Hz739hNia//PD7v/+dJHEQYGvMTCvwndTzIpfff//1
pexy/rQLy46ZyoDz5AszNIYS9U2wEaO0hp/yTCHrYkiR0wTs+paJ+3W+hAgCeVSQfmUcbzKp8h7P
7ZolvxbvczFc9z4FmrrDyYvbZsVdkmYAJ97lVvcdJnThjcoRg8g6lnObX8sL/IJmuCM4o48zP12C
LPWD3pP7FeIyM4xPI+G9ok6WraK6kKOfRheHa1uFN/DVXqpSxlF4yfKcnU68EDjOmUWPtfPaRcn/
EnZmu3Fj2bb9IRNgs9m9KkKyGttyIynTfiFcdolBMtgEe/Lr75hbhYuTlUDWw0mcyrSlCHI3a801
GxzHo7vd13CMQZsdXP/zYwzCvz3GyKSJiZIwSd04dv/rMe4rI48O47PnDoeICdYLD8wFK2dYxdjs
Fg0ikanFbTJU1zraRVbljPts5EanNgAC+PUw4kZeQYb2AGxTDgCjsBwkgcNFWUWnx3ZNbqulxMMO
m9idrqkOucGYpUTrz/JU3MYbXG5KOOVE/fP38/z0f3zB4K/rpIERDmbkLZ/NEF53cHOdC+7HQHhs
fyBbpl7kXbI8XAjSA5I6zUVEeMmVULmSDICC3i3xAV/oAzCRoyYFSUSH92cTDd+77XKtRaVHkafw
+4bu8z6jPyvfe0nAbKvDzvehXbxbl0hj13N/Ftn5Q3Z24PpxqukcYKhEixxSDszAxStTN5NLZKqh
Sdu3CPFY03ol4lu34MLqCwaz5IfqwcABbFcCZajqEtzYcmf+gsT2vTlxScGs/amqSiPYPO4/9HX9
oU+hdlA6i1wk1N/t+e8h4LE6CSHJkItvhmnGK5c2XuqOfjEPImy1Pqu6oUYkZDkZaJqSAIN9LGSI
sbBG+4082Uucw0tw+0s9fWjNghHM7RLTqsscMmAwJiOWliCzgnRY5V3pY6zhB5nR9Sk/CIXGnMzE
hPNSZpYbsnF8Q2+19OIR7gXVXjM7L+JxEip86/Jwc/TDrktJP4BOeMktRPT380LvBZaN563mT/zk
LbqQOZ/C9s4//PMSS7SC/nIShSFE5zDlJmMDhaFW4F9OIlPH5uJjo10RmRVSEvPJdXnYKGe9tQsc
NjYWyMa1MhakVhB3Wdy2Ggvuy2WnY87IOK6ebJISJukQBL82aXS/tvC5WRwILZ9UomuRqShJJjZl
KxIr6kyrs5S/u36TfspgeDagSm4FJYieEbdpqsF0/hKG3fEUQX4wOK/jHZiAKcpv6jG5UN/hv3q7
Q90tXWxOKFC1OkibhPBM34py5NGCk/p5Di6HHGXW/YQFqIg5DIeCr8mJI8ALSKqZb3RMiqpldvzj
p5AJK74FhBfAsngYWABYMt0y6H8ZyuCWVvq6HSgpCFyyAUaci//8mry/HQRh6GGxYlyGPolrfF0o
/+c1OX4T+V45obw4b1c4fL4E6/jNvbC5yKW3cvqJ/cdVWIE8iC/fpjNpDfgmYriL/xYXrtu8xw32
R8nlsOMc8c8fMPT/vo4CPwo9CKQxTJc4+usHDJzBRHnQrp9FBtcaIrzuBlnNI84KdxV0YVsUCyLA
Qu29pEholnEbYprscoxgt14NMGE4iK2sMFFnmHC7IbXNpi+wCD5WFYe1WEJvtr/ENbknTuiCDQcD
SWgfENQhzNGg1fy3SSU/u6mEXK4LrDu2IwG2RCl5LBh4ym4MZuGUvwRk2BuN6kgngNOBwjQ5JGFI
s//8lDw9hf/abUEYBjEG88jeeVJ/fUq02BjAbDSsbknf7qes7RN+jjQWiADEFxE6Pkyn2xxjUI1z
6Nvevy09zhhyHLTD/sdniv/2mRLfjZI0cHGeCiPzX5do7+T9CVvJ/UkaYnV4qo9aN7zHhQoqq5R5
6MpbhmWt+Zp0nFM6szjL9NBKNOclyXKQWB7++XMF+r1/fVZJGkese2izcZoaXf7/Z8mXqbdGWGwj
MAIDFj9iiJkMtFBK/OJWdRmyAUanHFF5ERPj5L8/LfYzJ5y1eQRYA7mEPusWKOezFDrq/4MeEx5v
u6U84jTKH1UFJWuCezX0jQlvpJ2asMMQL/lf7978/aRNMXoKkjA0fuiBIf71+wSe5w6mnTzKchAM
8SiqjNoIL5IfywJlvqPB3TXwc0fwc5cXdm9t05a9/dUOJAOxqyjpViC3PDEfyDng5pXFkenxn+xB
cUzEUHKogDVzWHDwWaTz2dKXAbLT3XChOV5C0HXCLqkiFqZCJjtjJDvX+wH5zGvTAEFTQQ/HHgI2
QXP0TeQISWa+UvRFq/PQbOKCZx9j5jz//Lo9ff2/vu408tPYB3HnjYfBf5U6aL1TuqZ1QzkF9omz
1iBbVaU99rB9V1oUkCHCsu50ug0D/zci16A2Mwb9vVQzzswRfQKRocP85w+H+cLfd0ka4aYZJBxw
xC365q9vb2+R9Hhjtj9bfVKCY4WwI8sBcmfCKSyvujL/yQ3IayI6TMxYNIOfWZWUmis8K+s65G4E
n7ojiGRgnH+FaUS1BgetchmpK4+m9XixEJhYmBiVJ+TNLhF4ZcvRuWx2nMlcD32o4PpmOz2WBUwX
nbq6dXWyVyuAqO4FCeUt5F8O2GERTd7gaoq3LyRys+ItrUqSyMzsi43MWmLmYQAcrCOIWCAZFPZK
0tU7aOv8x0Dcj4zBiZ8ARB+oZzyw/RbjnUTGBrEsXZeOb8IYC2U8XDmPrtdTlhNBPcka3ZkLMLJV
xbo12KEdiFQJDV9SCxMhPwGgjAQiDxDLRm1YP5kcGeO1nc5xNzOohIsBcoKVNQwoMykghrAsAfoN
bh+HcmHuNAPzVykkhjwSBSAGxa3Wy3hXhkoQUzRRbslZNKu5AxfaMGu7YewBXSwDvxm08nMkH7hw
A2nIuQA9KWVa8qfpaL7flGObRjQdn97m4CqF1ikn9g/6eZUhvcbteJ2hsmjTn06Il5RTgqb2LoCM
mfWRFAuEQiv9JLdWwqOAKToeRIyjpxUwJ3x8Tl0uMqcHUpl9Zz9maUWsIpHs9yUnJIJ8KXp8wJE5
oOmHxI8lD3fkLlqJtb+dk/+w2FvDONJOIikDoK1f+JLQ/J9y5CCHqulxOmupllOcFKzOrAdgt1pf
q6Ow8zdTACAOxfYN01gWai0k9qIckgWHC+bWOO5Q4te1cW6iS7ZDZ9iyR4shu7CVsawGhA054XIb
33ZiC/DXX63YQtO1JKuwX8Gg+02BKbGuBfcVJ2FnbVb/IIYFS+dVvDqFxnbctHfl1GLv1VYXILCg
vKn0bCpN+aw4drhEd5ZQLfoEZOtXu/3AS6pjT6IOD280mMdOPVu0ZvHthboRHIwsPRm/sgn+FVIN
l8+uoorw5OY+36iswiEo8F/Lfg6B+drE1ZN/8ipKzqO04c3KKCeGeAyK89pfwuqqA4373lb7KxX1
s2U65yvukJJ+xA1gHE4LcPhaVAqrSV+dKWdqL14Z0D0lMMS8Y8kpCJIvFrrq54VnaMlFyF8YtQpr
khCSCQFFOLQJYG9xAIyndz9J0xZrMDlTXRSsK4uVWYaSTXdcSmg5zfaK7zhRd3JAtISDpRqIalzo
1x4GJpnML/E9SWofefKUZofudHrFhLU6jNvyU+weF5qeZR0Au8IyJOjjITk5+BVo+G0KQp+gazFi
mTCNdV3+w7Divp1fWJWWHWNb8FY+9q6//hTnRsxKZ2brVSWesvDM8a7xgWf3oYTZNHD3Cdow8OLh
UGj2J3uQfICoJxkgpF2CWSC+J3igH0qoaEdklgaSvDXs4YGYGAHNiERihYjlaRNBBj7shAVZn5v8
BJ9Y4/V2pzXF6UJssCeGwdCPkWrzuDdy4gl0Pl8nG3qmlixvy1WACEcyIiW5kgDblJVTpPlt4wK1
c1Jy0sB9uA4Kk7/ojGSSwTRInqkuA8x7J6AnJZgMWzepgBCc0r4jcuIbCNztPCw7BpdTh1PFHaly
ZYcpxikpODDrXeSGb0wAmV6RsDCSqvGfsteMzJ0NM1jHkFEwt/x4JiwAti7o6EKONtAJTT6/Otkp
miAZ0Caf3dtSwKEyns3EULgZgI66oiMzk65sT/jgcvObe8DMJRTSDJ+wVzDxLktna/+TRssfDUoR
6BCcXLKMtUZgpdwUL+cnXLlYqKi+uEqUl8YB9EWOWzaB1PiUSSKctTESULWLwxmAPS+46mDOkQHM
pUSw8XJBMCuthw7ltqWzjOVf/XZAMbaxsl7OVi45VuoS41PfuqqfigbaRcuRLidPe1pdYJv1LPRh
1OC2YhSIDTZR2oqQyyfChzBxz26R3hXf5mzqUMzh31iybKxrJNw8hvGU09ZcK42KP5qlIDIqx4HA
xZDrLcvYiT/K1tAQfo1gVHIjWFftiQrOTMzah03ICpxAykZYJDND3GTw2uecwxYo3Nzz9sgm8yCQ
an6smQro+ZfWAZkfMJK3jObK05Sqg+3AfPc1P/NXK5IGr0nTmB5s8JeE1DbfU4HipiYtDAklOAym
ZPgmmQHTAhUDCeNZ4jspfwY+TQstB3d8pVBh4HWDNcUTmYTftYIG4JfCg2Dpg6AfVDDmBi9BUchm
RSdwRHN/MoS2ghwM5rHiOYdfu3U7nhzcQWkT4VpjznttAkab4sUyT2aI5cDD2xUuFHvTn3jv5DdV
pDkjFB/sy7jKMownGpy37ux2bzd58Bq2u7Dq6rQ890H7WQTu5cS/1MgUiwQ+TzKXh34tX6RqylN0
mswjDwp5c6vs9x5qiAAxhMOvIKKSBf8RWIjEzQBsn+pLfJb5Al5GcYVomzn+iXIiUaBzztW6LOzl
RQnq9oBYFpYblsEcJgs8syEACbL865JPYjMtq1H1ecWOtn/MKeIJ1p3P2e2hVcugjQNHIUWgXjsG
CpCyKY7zzv2R1/xcOY/bWoiJlToIEXuGhStjYTLyzMSIrS3UxGbRM8Zm3ijIYO7L5IhAEk7HiNXP
tD63Hoeq/rbNZ9R9DV7+kFQtTstSZQ2LKpBmg2UZ8TESWNZJyGzO+pNDWrYmA9qrjMV5BB13GINj
NgHaU7fjDyYcT3cmo+yokLQCr3KAGX4I1ou07P7rPE7mdnWb/c5OSaxUXg4yrgz4gPurmwXGHm9p
4Z6kMnzvLPQ9oLgQ7uBSKc+Shf9bVVUz8lsSGWjQS493gwOt04T51eYHaG/I1YE0cv4l0qYEzkHK
c5TLSLrW/z6Z6MKMDo9Z3bES/Z4/x338BdPxLyg3iERBg0VlIjqlDdm0cjcdXfInU9uqlrIfSDbH
UOO4TOiSsPSIJfwXrb0ysgsmcqbh9R1iF8adjejWz7PLGnNxyjrxguQJAEeL4EG9mRxWGOR58gpV
ijJ4tuBn7gGgkMODeJ+XTCw7c66zzJ7ZN0Ma/44H5ggBS48q5pXZ0s84ZWZZ6kiQVLBqst8ESVKy
zYyXnJbWo4UtBR5boitEBqaVi66YELsXEcyGREnMMOHfW45QGfAoebIfrJqj2uk8E7H9dlYAdKJX
F8N/yjPOtYKB/s5LYudzAbHFAGztbrK8j7YX+irTHvUFLqcBzmRSvJv6NykWqBPtGQb8kxsQ/E0d
FL3YEsl5lp76LYEUNZ+kW9hhnZ8YE79AiKCQQFUjzh8M95DckZVP5rpaACNKV+zyIBaLpZXMVGbF
8tCcM+SXAEeLzoG4Bv48w5aTLMhuxvLMk7MGrklMo8dsuTicnf16B5Yr9asscyQAkoea+9nadlqy
K/7maO96RujMtiVLx583atcbzOO2uyWs6HxiyDZaqUEDIwoPCUL8ZiqzvqAEx0cuPUwVdPd8TROQ
g+WZfDUELBCsj8gk6YdQCr95wGM5fUyT6F8LmbKxOH0OdrY4lU3abqc3onWFRXSQcfAynSJ0aa/P
nyGsfa5OiGuQaL8QL/1a4Udy0BBux1b5GGD3QJgEXW7QcVYX6fRpRVwLTqEqysYaJdRtoJBsEQoV
GLZkQqoiwXiYFpc5ovy44wzTd8at+BVJsD3XqM+6xb3x/UbRzk+cn1j/FDxk+ftdhVV3vkpP6/m2
HTilc1dZi3TuTHXGxwqk+4a2h4OhgihhIaozFVN+RtSgIBW3pzVMSimAda7V9J2M1dV8YoQF4ky8
dS9bkE6XGx5t8OlwHcdd8qeLAPLoFHCIYKGgPgoYclPYkz7c88CtuRLwRHg7Sz8rqx1rBJeE6UeT
c12K9SaHCWUwK0MJXtNrvNJUBB0Xp75i0OFJDVSLJ/Upjo4wcwnAwmoCWYOt7fardUT91m/salio
jI8xSWSoz5k0s4TpoanByKXm+qqw3WdNVQ4m2lZPAy+GC1wxDBwcn4ZF/kx6Ea6P0VA+l//GPijg
kOXeyh06FyzYjhyvJB/JMHWooU/xt3lWUE+g3WKiluNVZjNX3TOL7s16IuBJc3bzJ0b+ggvB8y0S
MOg+W42JGF+DjN3NxlXZolsh2M1ermIKZhxJ1UwZJ1aqLBd6Jia0gzDmEBRg44CpAf7PhzBoz/jD
yTQphzhunHG7S3hsx2nPbvDfxWsUlwlTcJ2yCdaJ60cBg4OYEUBJWLq3kWIzZ799QHPJZZhSIE31
9AwX5Kc1DZuFr2HzRrlDJanPI1TKBgpDDeJJcuwwQni0YifdGSZUgBwcDUjTlAMeFX8A/Dh0MvAo
GWQPF2C1N1KpwwFo1XK5u70yvZMzbGlNUwbfEHnhGtIQNgrPtiFU03JMiQVGI5/xroaKqQlGVDgT
wQCgf+fsOquakuFEEosJymIjhxfzk55SDbIPSrZJMjvGb7wnuXXBU3zv4pze5qybVkmZUL35VhEn
JRW1wyiaysGjHLc+tovRRJGDEw8Q/tXM/sQd1eoVXOWQ03cgNRuSf2HUwIZ0EKrlkQhkOT8E1rEs
7GD5sL811xfNtIG7AVpJuY6S8aaXuUVM7Qq5nApR8JcbAdQk8DMTN80gkK3XKO1ZgyMLN2jo8uDv
gCd11LNZSKjrEJf4clLZ4lL12ppoBWaZuD+cCusplWUEMV4vXgg5AUwC1goUAHSYNy6WPlZ6Wl0y
KmYt81ItolEt1bGCBNG2TUqMDZwuZ15P5B4QLjJgbQxwsj3ntbiloFC28EMzGfBL2ZvtCS8TFz57
lSDPZIu3wHVEP1GLxO+72WFElV6uILR+0bNOTnrdESWuPckqD8k8Eblv9CF4mdcyPoFR+LNNnO95
lflfOJ9HykN+uRUPt4viaAO2iPF5w5CysQvRD2aGChbEAkm49a2vESQR5JivbkGpD3azeLxYG3dl
PRhw+6ImXaHqOszvaiR+FdysGxpyBpRQLr/HuAzQ2LOk8BaVnp5QTBxh2bfyTMSLHbPnjApXll46
2oapvh+mseKu5OUDjez4zDNUA8LBrb6D+NRO6MAZ13DzuOrMXd6CPPSWvQ+45fY/vPHcX3fZktNc
MxF2aQmcAOzllEXMfiudwwOV0oS4ggAXqo+OI3YMCANcOADiM31t4yLLqCJcWqAjNKG6Zjku7jUl
mGmxHnAr/HPQqLCH2JC8PcRYgeASCErvyfZiLW3QJ7kV9/dvsRSBPGdQesjcSB7GdMeSwsG45WNo
bFEDODY64yjmvucjvAObfrt4XChvvsfi10rtAa6Mb+3CRE9VkoX51YQzf7y3fs86uK3BQCRrVMPY
XZin23ENYYtFs5OSjmLtQJWZ8vYyO5b5YtjyQLFQHyoRGrnNAfBVkOYLhSiQM19VIkt1UQMG7Aj6
MvS2mMWgMbyC7Y2oP0qB15lAHtgSciVmTM/jwl/suLTiXdFUXqFsxNoaNsTxrSkzXMeyM7D4YsD4
tvaHL0WeMY4U3wBPiUHVqH/6BBxAsh1/ovLTj0MEmCyyCgb/AAQl5UtCFsEVLnIcCQwAvlliKtFG
qBbkmumBA7vOFr4wq8cQLeNnukbrn9Fa06B/SQGyO/7FAB01AUllkCLfaDlxDbU6og6JSG5QSdsO
Rhtk4cpVmwMliyBMalMfj2NEqtLdj9fagKoB7USiFcrGUs6irwZyLD0CALSV/FQ6WAEmjzhslF8T
ZXWb4pzd4hBWveZdeG89Gzj38fjx9AA98Ej3xNfB5fo3nmHvYQ6wk2b+DnZQXEQDBX/FlMomyDNU
h/OuQAU3AbNcIspDt2WIJC11e1LCGQYxiBQu0eeEe4PWhUdjcBbUwmnP2vKSR+VO/asi0hM+Bx4m
Q01ZZElyiS9speccg35QHTdnXp5w6mbWgEYQIjjbHsqueCEExMnXAyPUj0sPoKxxxlIDcTgLK7mG
57nSOC+YtR84G6ipdu/0lLv+6anFNY7GJI1vT/FSf6zO8AqK81MYuwUCROZSw6IqDRRmP5vLlReN
9HIsC+xikZFb/LzhDNQ3XibwCwj12ENz+tPq2yAIX29GyfCq7RmqwAkS2sN0t824FHP0HocKwgBB
lrhh6Gdp99jyJ98gVLr4FR3s7WHB9GXlDQREPWizLAGlp906b75Syhv2WRnglXiu0ox2TnM8Fe53
LNeodCM2mgmAzK2luzuRE4P1yBGvJ0KBEj58p8LrImQmwtreJDhM69YdPP5APm3tF5t0YFXZfph9
qqv6wgwFDR0qxqvyVL0fCqSGS4r1Jeo4bMo1cGKEnLOIsNCmxFj44DI7ysVJt1clWKbuBioZJhw5
tvPXmvaSCU/wZSs8VgHKC+YbRG1zRrg5vrYYj/FBI6bzm9xyMsaTGPYwwFr/gHD4kjRaNzPOvjv3
ug2Eas2Inw+XYJJRtxqDh0++s/5gV9KrMLk3G+e5OZFhag1vkynCHJDO5V9QJKlffLJIysn9tZIb
8ymPpK0qwb1wCUwwtwPtp24fhmi4TzL65tzVmT1yXBCPSfwOIEQSossZdFNBzuEzO6TWVbpjsO1l
4/nizitXLhj4VLkDrbLjS7QQANyBiRfORaaCGhNzhp+4zmD8XJmeigZ/NZ4MTlhSVgW1tAVYhFmw
MjP9IyFnsBkjtFr56KQgrlFU+pzI1IlLYnbM/iAn560OdGbH6KQ5Sy4sVJeUBYwEyTRyFXTIvavN
zLfCpR7pth57XqBzwAkdcG7DYdAaKJkJc9l8hw4m5jNDNb5aWjhwWcwEsRVem8Qiy4nW0nWx6SWR
QBp0nOhBT7n5sO/RnrfwuwXVay/bcNoIflXRoNNZIW91i6U/ykVulnTvWzwcHZAR5IOs4pPBIKDl
OcLx5ylLhbJEiLNCoRY1b9IduSETo3/onnV3DvB8bBBIzWP7RShA2/M1W2Icn7cBy7nEo9Gz/F68
3EArhOsvsHeHnL7Z/j8F1YNLwMm1mCBrFxB7BGsARKre7jIEKB8u6bJdtyu03ipm9WGxhyFjwCng
lqJph7IZXuiR3BoLaHhC6Q0JanwGT3+k599ViZJLma3JP4WLQxO+weFiR3taHxF2AhXTs1oxfOUK
/o+EHNAeiFQElAo6O/KPqkEJx/Fyuq+zy+nlkoUXUfkf3WLlUuOOpVrD/83yzivO0vaMprdtgIDz
DRcKEiffzj1CZ38l04bxApGq1Ny4w3I14SHQSmdBF3kP/Y5DETzrAKAQHFABIV1GlnW1M0e3AebW
r5xRHmpYFM3wQzh0+A5m1Q22iZYQ8Bq5d11SspFaVy7ftyo5dTEJKmBG8ancEAzVShEaBt0pHWMb
43LLzJPeb7RCWUJFCwZRqRGZ+EQvOsVfl74aSD2Gmryjob3WtwEE/dOCtV3jX14cwnuZDNTNA1xx
inXNDiqfLad2lr0DUSa9HZuqPp4396NLko1wSmuk1UZYPsOdVXQTky95Qycb3ljJNKHiHoOEb8ew
+5Oxzk7QKG5txgjlMC+e7X+pn84Jg/K25BwP2RNojiAyPVuE1dR18MG+JwCbhN5Q5wcAr+vzvPS6
825jE194ZgnETN4HEKSVgqQCwAIMa61hnqFhom7SKjpRWjCmE80U3uR2v+C2BFeN5WPdR/KYvdlq
2gdo+DqtYYZpIZX3ovA5gz09FsHV4aYFawHKgAw3wNmEXc/5XGFofgVUzb1LtN+hLXhr3NQTTiPt
Z8ZtTKPD0T9WNSctRrivbxZqTGGGCQP/M2c9oBBPC3o7/aNqo1O+vlBLoNBh+7apwZKGg6va3Rm7
Pb6MdWFaFhbQICkAVh50vDnnyRIuX0H8MIBh31p3lkSY6fRFjaFGFYMB6jUzkAn+AU/DzMw8mZgX
eFzOeHs8z86ZC5fNmnvk4AyTLg15zppxe+W6w5bBhxeec/+6G39qWTjEXQXAJHVGebfSkL7Bib6K
xglsjwfOGCjChoWDgUNKZnwDjj/X1h2VBGZO3grnSqtRWxJVSd5Kip9U19ZWmDXN0akgtSXV+anT
zKgdNdItpsuAG7w3vNpCTW95WRgfg22ai2Yl6EYOFUFbkvYvJz6t9W/XguMpow8diZyeeC7a2i5g
36EN2gwm3ZlZTRSo8WMCJzd8EYFg13No1DJM8TBthxup6gdYmxsVGbj9HgvZ6jC9XQ2tGDbC8lhf
TMinWE9tgkvS1h/JJ2A2Cn5s4ypc5fXUIk7KyoNiHSZRC2Opk74Enu6bGV+I8IweDtRg4gSxVRNM
W1w5IUnazj/lpoM5c75uWgV0ygt9dlhMgZIB9kXbjlDzse9fCXfjzLFX0Z78GcTB/jg3fsk3y3gt
GIqnH9Bv4+2hx1VcVEGgUySKfmQrWDBXWDK5Ij9F7cyb/oQKFJ6n1UMnghzY5Jq5ybWgWoipzzu0
D4OcrSzmkQTACpZUJXKg5bCIFWINNkU1GBYqKNxy0ntORugl3R7cMUznIRvwBagtR4Op2yPeu4wt
TjSyb1LJlt80LLoUGlFVsqz8VRERAw6e6mDfWbNtu3+2A7ckUNdrNOW7cIHnvrzd0I4crHMtVadN
u7ZyRc5DxHcoEoeM0pqAac7pmoMuFvw2t3yiBPFgsqJadTo+jHGYPXuIdpeZpe6WEDGgTw2yApKV
iUWakRLgj1YQkWoWKjGHWFEybU50uPXybE3NbHjWQlBVQmas3XlkViiIlxp9dn/aaSwGoH+MNHV2
XSiw69AFc8Iriu+6U+JDuU6MQLDHgVLvxn5oaeqdWTWOhja2AgCr1aiPVWJOMxBdx/FvsyPARsmx
O7u/Cb4wjxyVPElfpxUBX0PGtE28YKoZkSkFvbzpxor6iaHT07COM/xvQBBVVENpvhKJ+rD4TPRm
Ao0omWBi27TZoSPeZ0HjKzGm/auolYbtzQIWM4Xk7i0TJcofk239SWJtRv6hnj1stV6HwzIBy+24
lVSUpxwkLAGLdOQT4TnVTFVZEMXZ81tt3mDfCRIfOKUxHKz/He9gkiWuuId9ADkM8NW+2vECwMqU
I51D9Ie86QL2t0YDIji4NV++LeobqJtPYiZLa707PAkVDtzcQMQFE6iLqvMle5kXeqUdGhfRo4jh
aXgbnwZ74J5nsMm5hq8aToucZnEu7HPZ0QCurAYUFaxNOz2nvGkBph/kkqXSEqhhYw4K3IevQ0Nn
DijDV7CZNxiKAj26wQN0kJ/mRD00ZMJpWjlR8+Kqs+zHJeMfYkYHzsjftrMwOdGhoSbnrGbeQO5n
cP9mrIzaBHtwdr9hC9BjvxhmshFndYXXzdUwymS5p+8tNzhlNYxzLnJC7X40BQ9TJGZMk2TWCN2z
zBgjq/Oc5RkmyKrJ/PbH7kjNdyFOiXeVh97piGBgoaRA+eHxYTy3/WO9NDvMLjqnGcd8t+SzWyI/
aqaXcuDRNikTthOHx8ySrLYZejalZLnzHobT+OfI5PqqDpFK6WUINHIHHkIwkwREah12H8R6YAvK
0FtYSD6CQGmyEFN5YCDI8ompz4JdhyEcpFm3HWYzwcFZuSnK0DO6P7dvZZhuqLKaL0j2ZsZ+wNSL
VhuFpoi91ufJnJC1DQvniFWG2wkNJvbpzf//aNZS1zvdxsifH7ktmC3mPDFHKUOeX7nX53gjwek8
px+YRQMFXfozyXL4p/UjjDoHBeQnQNnq1ZwA/NAa87SpHqVY67o1uBkv0QlrbBacPMmQ4yeaUHIK
ED0pBSctxFnCQpcH26+c3WVC9zMzwAUswRM6UPw8u4FcQo6Jho+OXjz9IPOLJmPB9wrBKlOePeCh
+/V0ycu7k3aC43KCy0UB8EqzKZq7ssW2lWDM8tCEGB85oVN860mh+mZnP73866DcwNoRVWjsz5/3
M71boERTLDvmW7ub8Wgj0VB+I3nbpt+mLHTcq75OSesltBOrW84yRCfkMzEMwnxk5t4ndxwyHqZN
D56/N59cAIejLTiAxG6ThvvWmpIXZbJBXs7nQ+E3GZ0tAwRUWhaMoK/HoRgoQ+eRPZicTXNlqNEB
fDClyxIpzyhxAW11EApeBWX+w+50jSyjtYBO1NzYae6+qbOe6LPKFHDqdO5YiyvomSXN9AXzLs/j
o3Tu5h33loOLYFpWlh/6jJ8NwRk80b5HS+ZS0+iWkh+JwndtbFZeY9wa4NwhkpMODnm0V+cRMJcy
CG8oTcrkoi6Vn9Lj9kEKhvH03uZhEKnDU2OvVz0lY8u5QgQXm5HE9UfL5KZylupmlhuUvPvg5kOc
87n5AG2RoYqP6TRty6JKEO6IPIEE4EdZ8ZxtuCuxkdzUDN3LXGrEVLhKzjGpw2zZODNX9i2oie4T
oim+twOf/8Qet5MhBt88uKXzP84dBZeObtysWPY4JWiuZS/4ZGboQTv0EddyBiYr1jD29/cgq+Dl
aI1AiKt4JLZFeZNOVqxPrO72DmeI7DEW4tIASiYhpQ8+ZXTdlJFEwMDio49iGoGatgI5u6JiS5g4
ABx7wLNORolvFb5BPDb3pcSDPaaBhEKq0HVVPbBrvjF4Z5rRcY9gLKCJGjM5PHy8Iy640ZEhRvK+
q6KXbMi+ygczEA6qF76fmE9ZtB1OgV7UHvF9LAe1B9NrPZ1EEHCkwiw3kFlgKoruEx7BkE9LNLka
nUJV3z+Ta0jl2dSXu8psJWMa3Wc2MJW4zVt6Tly+U5rN0voho2gtxc7bK0q5PfoQ82Rwf08+Oq0+
Wjv+DrbIu8GTHmDihHlNSQQd1RlfbljZbcR185c5i23fKfmM9UlEZ81akQHWjgMz/kvsfDHeKNgx
Aht4C1iaBMc3mskkPJ5C49qe0nwCYLXxT+v/1iv70yAbU7gz9CgeuLpv2aTZz2/nypaVhEZ0PjRJ
w2SA+sB+a5n6aIpBRDb9HnQm3ehwV4H+LpyUTHv+BFH4iZE2G427MyD2QLY8C6mJA/6TV5ZzEtd+
cJjy5Cs3YnXEfX1kYrpfDrYOco16H/AgW3dYP1nszzHdGr8lNCEAZjjqwWK1Sd6WJiN9os2CwIXh
UdZNTBxu7Twy53UfLC9pV6ew+CQeNKFmMj4br8rYUs6s6ibnDSDLpeSdgUt3MjixeShO1IPnM2uR
5QLpt/Q482OBdjZPWGS2IaAqO3HroS8saHkUXlkjoyfKnpbXjq5ha9GTIFuQKt4NsMqCkzUceFzf
hqVjVM50RDQWOXHacdCOb5dlN+lBlw7iT6p5CCT+z6ABUMF4npPbmoTW7DahrBXuc5jABsGjjirA
pwELJNU+O/JbYBFRbk3P+0HW5Bwpc0JIGkgzJn6SnLqGTRXuqrBJmbPLLv/NFd5t0KuCZkskiOK0
oWUMOpPc6SEz3QNrC1qRM4Q9JgAL+IMzP4vVP9BAv4dL+eTWOPTHGGyyKdkUzkXNV8CDrEqU3L0d
ACW4QGDydtiRRX6HBM7cWsjarsFjWYDfLRcNr1zmFFq0iLdgwTFQsXtg12QhiJvf5Z5nVKfM0pwT
s7cWIuchCATHhPoIKxYhIaUi36mJWZUeB2IbUmLmu0k+Ki/Phptbeyb5OVtjLnfs9veq33RrxAUN
aEz7qyHW7nAFS8VtJl56mzB2MDHXKejMx2Xm40qh2jrIJXx8OCruLvq1n4zdOMwCUOuFaIaNwu7C
3KgpYdgHDQdAv7MQadnmwxIOKUlr9IWJAVkH2McY38G5rdwEcCDzFJdc4n7YdgQlebzvIcDDtqxC
msr4dzmx4vXW7JmhqLHBMQ+xxLMBfTq9xXLtxByrgADbPdQ5wEZFacGjpLefGQDM2G7jjSdsikGg
AFK3om/zKcFdJJ1kA0IpKDfEki5/OfB4g4OPLzjjxvI4Y2cDdQjUIV+/2HG73aLBwic2WEGWwlTE
5k2MuESybURMfK0a2bmgNcdeg4WIVYq58Mga6SOaOUNQNTKqdApMerCZhimg1BM3Yf2rkUMiAsQ/
ceGYlUtI5lzKUe07nvyZB23JahgvMEdJ+XiUXu7gdF/iGcfxeqdBZBJRsEvA97Pk85BN5CmHh6LN
/2VLi9Lh7pEKjuwboKUWMq5ooz1SF82f+4Sliu8AHY+2wJyAODgIp/llEDnh0lmfO5vOkmMP7o6a
tLjUMkkrOrLLXlh8PLWK/EdPf2HOIpTWNZuGyg/sGFBJ/Dhr325NNOeZKVFzRvRe06LsjNaAnqH0
u4YCY5aLUlmkHzF56j3vknDPWUMluByY5SCSFJ1WwIqNX7CQjqk77m9InsEAn9T2Ag2QDM5JeQJg
34f7s4azHRZIu4PSCWQNnG2FGKEsB1mgod4AUFjxVXAmjtJz3Y7PGkxZz/B21fnokVg8DLbVAC/k
DHubfJQxOIJWEtwUNlNbqdiK50+QRShPKPcfXIRlLD8WuoA7hVgtF6QFdpBoM/ng12I3jnVH2nUw
R8/7s0sUkMXzbAoEjO83nop+PVJMjjr2UelN1Cv7+jtPcFtv5gbWVdjtz8nIiFnGxQpt0QUmfVfv
cHvitpOTJjFtw7MGfsoT6T3ewLu9ZE2WBYEmVkuJiKxBYz6czANuTXka4IU5PrszFwTOjz+Gnk30
LtiyYs+75ELUAdJizVqtQumNxE3XnLecWiIZEBuyz2nfJytfU4jFEN5bZw/1jGLPmY2W5R1R2WF8
3mknXAhQxuMs0mi/XbihINzwD/JgbWarx7Kj2sDpS612XjvNnStrdMcf5nPbFYzpKw4lK3l20490
v4CUiM7fzbHssOEjPi+Zpmvgd4el5dywVFpcyjhj1npDEZfeNooHfldy2CV1eOKxgkPzu/jDb/Ir
ebDZznVB4bx0vQ82mpa3TsgMrSdTIS44ZeKSHhYjlybCq7Tih1y25wTLNmBFeWYyJ0wCZOD10bZS
MKf+bIfwA6IyymWXsOF3+9TN5ezArB1iDh6OX9geWD1xZH5EOo0JYMY9bYU2ArXeOaOLjVEG6GJp
RtaSjAwIGH0XNRQQF3GERUaChTMuWXsZpUNZPA/nNvvi+8E3v66/icRikWBJA95m6HiF52TaXm1j
+rWecjAJVE/tnr5goPzbwspt45g/BMZCCTjfYG7+K6nPuM9ZFpXgYsiZUKkaDpmB+bKtM6wiU2Vv
jhKask/z1Q1LY/rU8i6peAYaJuoiJ9OXdlYuM8z3Hix2laM4AaGD7khze+LI5X6QEcIglpFFLXz9
AWTNllAOYJBi1AiyhCoGQhekn0IljcNHswK9nFVG98XFLUTK8njnkaGpU3OG4Wm2wCDjoMPWE9VZ
DG1BZW/ng2dGIBiYg4leXaRVfXVZq+Aq1tA2yTgCFDQpMeNSUKH1nUpmjBXGxXwLevZ15XEH5Blk
Vlt8QwgVZxNBovjks1IQR5ZXQ3VALhNFIdEFVlCSb/wvynius4krMuYymuF8VVckIw2f54xLDRfJ
Ak1F9JViB+3aycf7EDIViu/9yg6Ilgu0StSqLPoIMTA/yxZ7fejhljnmzVF4wjwJRThTmdi4iQq9
DXGgTPJRzOD4zfwTkvg+k4lJmh4Cg4wuwLZmyrWNE2gC4Ms2HWmAmWxJrUMBHjWDvnOHU3gZA0Zt
KSxGxFg0d18q9BnX7hYkn0hZOfWow/OCHcgStsbUZ4QWyjOX5rIUvG5qjsA4DP0ux8r3mewbGGFM
ZHAn0YqLCKOHwML1WebLxzaEgI1wRNdb2TGr4WLtkIuwJWmbGFs60Vd34k7w+GsNdWgDYUBE5sVX
4ZoWqCfG+HdO2j19meTD7Fvj9eSS53Cjhggv3gur8N1O4EMyOtP52d1WpnwXJhcL31qs9h1IvZkp
8xsrXc1laJZ0/j7WKTcPhtJLHV4vIRWq9WUVD3u/XH6FU/odKjOIYcHjN8yLKOpFht0K9AvlLBgc
fYClc1XQN6Fryeu5Lxy3iM6mek5WPPrkiNM2HMVJxTWdr/kfASFKEPhohyuGpOg6nmX87VPCddUz
fITtXsEEMUzOQ1MPH5ogaoBtMTEEKjomY4i11OZvpUMMx3OiLA1tCZl9vOvXGh0IYPuT9WqqBlhl
ecNN2acEkWMRIj6osF3Ip9hXNRFhheWaegRZaooyQkgSF+xdaQz2fWfXfUomynBLKkej63/Exg1H
TQw2lCRInBa9gI+/3JOtFcTKMxLlDQX7TP2MtbzT0w8cqhCbMlu5BQ3NLEffhiUsnYvegA63paUJ
T9k+kPwgkXrMVkUpxAGc7S9tP/R+pHSf8aNuHGC9bSOZjwO2WiEHWae8GtRIEfbv/h9lZ9rctrWl
67+SyufLczEPXX266pKUqMGyPMhD8gXl4zggZhIz8evv824l3Tblkk5XOY5tOQoIbOy91rveoSZu
szxV+/wDUSrsJCErz/geMnb6VAg8qNshuZe967JHdhDxImH/tcegOT6uSuiE+QczBjUDdiifzGdq
OIkeL4FKcjVjrbTto5y78TsL9y66uJZDl/NZIfA61qLV+AGk456DPZ6R9QX1Bw0mDMvXo6hgmGXw
CiLJcCBDs92f0sDBV1149ow0DIEvWSw9hq5HhIUfGLOof+abslfUvNhbYReEvzRH2/dD+4Pl4sqe
ySRtoC6MKghhzPv569CtI4ooHG846GWUUgev9EqqZeWc401LUJSSX6TzzgAhKooYUFH+GBMTV7hV
AVGkS3jyBqUQZc683hDBMB7Df82pyxwNsP1Bb9DY0/cgVyTRMnG8fVBY2PJm99qim4z6oI6dfeLj
fvvB0B5kDtW1CCT2EGqFt1gY7BSr6gU3Ce+pD4h08rHjR7btel6or3/n2sD93h+G1HceClmwYG5n
gIMUl4vj4Y20eHQYN/o3RKRrcVx5OJfyGJwK1Jo+3iFxfCUtvD4MYA2UqeTGwjAMA7N7pqPY8DFM
kjNGi98s6bhdoIaEF6IRb5peq5XYt8TJJXBvmrBHhMAJ1HJOn+rdUhX4vcGByOllZOXyvE+ALxuW
MxMDPrwFP9T1PT90zjweoM/glEey8it9+tTDogv+rfGtwAcoPMbbMq3vsIe4kFsdY3WGkOAmGAqy
8FFEQUPsqNMzRlcR+ZbIgprwX3r32SF3kCHwtTZOVhws8wTBlx6JXKguZ1+AFhHRJRiOiYCrVYMb
zszxL0MvmeaZSVc+bb0Fx6Jl2moakbvojaBIjq33NuzSN22LlRXw72qF60jiv+A1ZD8xsYki19Kb
YoWYEQbnayOfZ7FK7JpUHAx01GZMK+xGfIqOIrzmrKHMOMIAzeO7GDAfnPYKs63rYqCdd70LPVjp
sjAPvD8N3fs0u3z+8cVPFq8uMAb5dBzHDqPo7PER1tWjuU3i1xE++BtcUZJ1Xx0nQkipJ0xGWJol
rFB8G9nMrVsJvkzcsouuF08ozn4cbXinqaxWlrBV7dmqPeWYFCp9UhRHmfA3PnNs7zi/bVpsF/IT
Q24SdBhyQYEtApazsszJvvtiwBBtZY/GCQV7sRHJ6pZZqpkQVEA4QcN7uU9iOgU3f98c1HCIHd5g
M83YLnMBfXsHGkRzvDcurUwFT9C+gA4tgjMpSGlylPZIWXtCBwrAFM1iorZhBmWE+ZDGLuzAMCtk
pqkBI+gcXAadHsRmQMLCf3fr1eIviPE2HRlU4TVBOMVh37xLQwswKqc27GxKJ5Hy4VL/maw4KDuf
M6Q4CKQLGFvI4tKgcG3rKoRh9TEZ/ezzlHXp5SI+Jlgwo70ZxZDba9r1oleL/cTtg4VgOw7EXRRR
rnW+Ut3QSRBLFg1nYnAtfp6cH5EH3E0TM7wCszU8qsSuMJKBkuklc2Qk5lcS3rsQAhZ/vGxh2jy/
QH96XXiQxOwxuAcF5zZQbpqSi8006ZXwME6vD+xE12CJtww1buVxJVUl/i47yxrpi+EVQpYPacv+
fm90arRYJz1/XcETX6Moji0SCRmaBqHvxfr6d7s+ktwsK0t3eSXPN8lkZO9odnqVt8CbePWg9uRs
TnAHsyAMW9MEQ4ybiBGjlbNShdVNHvDvIyZCwDZndHbZBP79FETvveab8rEN0i7rMXNcoKqBOi2r
L84SFIIiYalxIrTo2hoAZY9g4NCPNl5QvTV2a1j+TDlTqLF+MwzO+8plBAZNRBwICOZXxoYNVoVU
PIpM0Ei3qUGOWtWlMuvHPM5A2FPCaeMDWu5Z/7KHNv4AYUm5uGroazCSevk+P33+sR27oW95PhQD
l4f7430erSMg7eyn7IdQr4BAZXGoSlB3QIR1hVV3PF+w0Av5GxnLRi5VRoU6+Iz7F2fL88//qXkP
1xVB29VFWVzimVdTXfbEYmRBhEQUmxeHUxzPP3OS422l2DtZk6UrhpOc2Mo3nyvnHd3drjuQUNAB
oMbOa7fAuuclY7Kf3DLH8zl1bN4aBz//84IkKMKjjYvC3UT0kSlIEo5XKRCAlIy8B5vO3Wp0fpeF
RMe7nPR4l8bB+1WPB5hkvT6mYD6P+fmb9tTgKgYnCwI7cjwH+P7ceGupYqYfJT7dDU6EskzzajIz
KX+klpZNnjaaAnOtTiCRDDZ1VKpqkOpfJyV+LBdyKpWmzRDbpbmVN5KXQiud6jeqfUZqB6J7EQ1i
saLSwMV3UYaVmq89/5GcJ55d+AiGtuVHWHJi5hSerYOxz1MHm470DlwMNQX1D0CBAHKGs5cW/qYT
qTKWg7CC/7/Oecj517Jy9Aao+Q7SDPXeuAZyAl3IgnSVq5B+sRI5399xcgosz4toti0bA9EzN6cV
Ke/WPpnxFdZ7tATXU/G4X2l/T23wQuxUZEljJAMNdxgdsCL8XD5XS1b4aoUP5Iv1o/PSdZ3dv4Wa
Mi3bsXpt6kdyAmBzY3aF+2KODsJK0ZiE8VVgOZtjBCxr6NMVKIvnY5sZjMwkUFl3CEes/AHixn3b
Iz9mBdWwPdq7qOUMl0ZYd1arOg9etPF66ROc7VBtMhLA0waPd1Z+I1QJkOI4pU6cCpyM0Ymnz1hW
1n7apz0MF7UdL/3CcM2/0J192Uo1+Ol1+ZznIT9saLk/7pz4YqcYNZMFW3hIfhPQ0alTfviCxsmC
QpySiwxOKSzdh8E3EU28OzEwuDuOVfqq6Cg7PAu2kGGTPpJOFW2RJhCOox5yV5HBjo86mEdIBSl/
wtURfTk1CvD6g6mZDLk+HZLfLEVhdIwJxXIoAtGpbP+VccpNV7D0PaKiiNaDehzzNXcGnlv5VJOW
03/umEqYdmfq/VdmxsFQkUNO4y4duGq3iUrnKuL8YXTh3BtnsrxnLJ9BUoKPTPWmrOgldLp34hZE
8PS300wZOrrFQxsyYPk/ITLoPeL68vWjAjJnKWJk8cIW+KQj0HsYROQ8exENEyXEj0+l7bqYi0rG
B/kge10JhA6ETCcoJZhQI9H6zA73l+lbcaATzKjHlhz9z/6qhpC87IsLQlB2/8Z5a/1s2XBw2JbM
LdnZzpZzXqVB3mZl/Xo63Vm/F8UV/+Zn88vv/g3qzY/U5pr/+kVHCJD5E37x+COCH3nlcacrquSt
/oxmDptTfvPfP8v1lM0P3c109/iLjsTn6e7xhzfc8aObHryMMS9OSgS6XE37r+ZVYnie4Uy2O/vB
az/tt48/R/GOH9oIzC/4uS63TXcHcMWv+ZkGdDzdaXJofua3/Jq/w8+Pv16N+urjjzblq9iob/mF
9bv5nX7ZlP/zMyYGMCK2LxwyP38mAW+yg+EbrJwfF80S2UemyMvjFqPiHF7g28w+7cKJwsej0ERb
Jd9nI6bSQapuOQUQpATgvAT85N/qmFXykVj3Bh3sRt5Xyq6Eh74L5/lDn8xfyzS9UI7q8x/gZ6s+
ZALhxk7ohBEVwI8fAPVhSzYde5Hx2FsxD/E5bajipGMwisfOGwm4hrvi4n1K8AsDIkaUOoPIVldR
qvYe+tcXlwrA8OCev8QnMA4vJrwfD59D9l8Kp7NLrJNuyBizEAee+jdTmN0LtGhWIFkKXUf1dKUj
JxrZFrscikragizgtuoBfHX4lJKud6U+JBoxkGYUOYH1I0RjdWLzhq3h3329zlTVJAsYNcYTO531
mv2qTV7wQdfsroVJFNLfuLh34XwQ38mHd9zrxQcM6JAYcynPf/4nRq36/ORx0AYyxnMoH398RICX
YZHE8fBQhDyFGGNWC8IAzYuKg4K5i6ZGMkXVB4Qsf6dqSxixcR/GYldZBc9fk3HA/B5cAlGzwDzg
3oRRyMo5eyYtC6IJFxKJsCC6l795ZAH8ACF0ACNqBDzSR42PN+bSagbNza6nz14Hdyfj9x1lIqwh
+eZapN6p6FKxJedkebzUEWASRtQKBGgyYHtAF7U2AizbhvafTXaMoqvnP9eT5oHPhTEpDq+eDTJE
XNOP95oBekvMA+JgbwbTPWRXfQV1b8GLnlJ3SqPbaSHFBvW8aDTY9CsVSno78y4AjuWUyYvFu4B7
+/OXFp97tnJpIe0/LW0Y2RYH1Y+XBicNWPlQWm9Uj3UIeFLMNhFp0tzwDEbEW6rbu4N/KydjGdOW
VnQRZvsLEPzPOo+xT2GG5FN+RwHwHLWYnpzaYw2EdQQYeJCobNrii86FccGcqdgrdB5cjCcmO2CA
/gf1rd6eEY28d0U5kjmebKhJhwExxh8Yvrr+kopAOdkLY9SSbfAq//sc1ZIVkmophgiom/gvwAsa
Mm2HWscF+idmC9QeLPCixUiafrqYWeTskdTTtyKpPVbmuP9ilo7W49UpgM5GZewsp93QXsqXWukS
2o9lGWl0tXU6kNYMvkj+A87cWnc9zeJsJRt5ZtchFnu0NaKh6oP8G9vuk3ODh+kFPgCtzxPlrf7x
YbbDCOUj8C3cprkp0i4x1Zv2tFN40jNCetOR2DlBMDCiPErToq5fF5mPEhM+GmIVopg+vAzqOOpA
z97rEKAcryAfSqwfna1/d+G9j7jtGJE8mkIzYWQZcIBFkAanE8QCcFrGJb+pq8cu77qrhxvtqkyE
L63YvR3pYmQ+Xu9J6MZoIMOiwuuDy1Xy0hvBLfvJ1bIHxXZgA0I55pX5DurJhzLbW8whbs3UklYf
ARhu29Be8LnS/1Bvh8BjQQHoDe8C3/4swJdocmNb1fkHrLdODnQ33Pdl/C9JGunENKgY5BvuDoy7
MaKVHenM6CJlsmFyjIHvmx7QZwqAy4HU04IdwhVVCHgBc/moZifkyNAhL2legxKKgxWrDl4ZnadE
Wlo1GqE8vO59ams3hM2ixClYerShegPirrqwVwwfrYBjq/3QdONbRkC7kGgplZ6yCOtsESzZJROq
eRoZTknIbqh/GGikAVmiJbstDRbZrzc6BgtYUx42zZoNdpXk5pIs4K3ddHxDh3MS63kNLdRv6lV8
7Ir4AFA9mG5dRSltAfueaR9mvslBK+Kx0cv3OPeTH2UMh0KYRVrfar1QglyozRPrW0+pmQCwcoDo
OOfPx8vFYkDGHjbVJzi9GHr7L+7tP1ktYOM+b12Mh5rt6uvfrZYx7g/+lM327XicHvZh9aEZ3Yc0
7Ah+gIXQZa+iZbiVAlw3QJIkONjlOrPj9WGarzWj0EHfzv/7PtV2jJuzZzEHYimcHabhMexzxzrY
t12ET228ui0WJjbz/FbeQJhXfUK2dq1HOxEZURyQ0dBvqfs3VQmHa41FhYh3z584xkf6x83AAT8B
XgqcwAVUO7+uPmVyPh+oBSk8/kadtczNIY5nCwNqbhIQDyNSk+8dgPQRy60TwfTRIIGQVK90YLsc
/CHHjqpE8UUXjpOXi6WfFCaO7bh24AZUiqFtDvjvHvKSTN48OJGFczyGTNYAU8QckWwIMpKLmsOb
8jRBAUn9O0WfuYGfre3FQjMEYg6KgsGHWtgGXTrM5aYZLDStYsjwf1uLNNOVjMIgHOvUmNwIvjd7
C9VfiHfxheGtapnAi70xlFj94oXnovt+/lx8h0/oBQyGKEN/XMit3fcpsWj923Ao7m1bors+u9Ip
p9PD86gKOQwFa0UY3q4lb1WonOYCqnGLfH+l+YDe2ZBNKlR8DnzQl5+G/7MrxeqMkw43dfwmz1rW
MfHciXhimxrp0VhIyWZeN0C7my71mrsH2M7yNtReIQBMnBGy3JqL0/G0TqoY8iJPbcb6ZAHOPkze
q3Zxk22B179BPuCIQB+boDQUGYvO5SHJ2Uiz+fRAJAbYWeM+TnhNciSI8R+ThANMmH6f4AF5PB+9
W2IMdkdk1qvwjxFYmWx1O7/z9vDZEA52m5OTMKm3piudul6JK1rewhx7/tE+bcdsR4cZXT4Pl7bn
DAyskZA2Njl1r81YEv9YVWeqpaM0vIZjcKmmZtXtP+1PFF9ctht2m8NUmYbMgJZ76hagrdUKER0n
wQvX93QP5fqcIKQhQUvseWd1y8rbY5qPVsiA/vK3bWRzagUstSB4h235nx4+SxbmRZNLZZxzSgAB
UsjzUBP6RuHrMsEToeCFS1OrffZWsI2yfaLqdZDsn6+1KK7KDlMnDGaY5IfjZ7WJ8BXhr1F4inik
YTYN3WMZSTkpP/u0RZYc4mhoLkxDCci7x5eG8QbZP784DyCatC29sOevLLOY4BQgKLmVcGg6NF+L
EzSDmC1K5UM6UI+Kk+BS0bc6k6XPZzagg6AYk7sxae/tbt5Zs7dtjkRwHajoielQhyL3HtUfUN13
EGlgMOGVRliPVKeAa/d+4rzTCjL1PZyepqQDw5gFj4j7KKP7IpJCo5lu9q+1HShtRuN78QlV6xvl
kJliNcD/GXR39g8RGqwZy1IQiqJns1ENL813wRFgdwhQHciyB5YAybM52VthMF7i2rMV8K/wEIUD
CA3Wv8NC5o2wDnIiFQg+27fRqQ44DhuqJEYKTY67MomHXUA+IVQMhR6pAiqOD8+vIVPenj8m3+fQ
ox0FlDf72XenR54Hs42H9XA32QHiNbB1ikgzR7TIQWN+oBsdOTRHASefvNpAH9BNfBZxWDIT70Q7
RuaAIRJwvFgwGKS1By6lDAZA1HZjhqN8g4iNl137Ih1ojug3SD62LrssYQBN7aY/sYlKjGMM37ka
zs7HzFEeL49YtlRazNoEVla9lUV5Q1+TIr7pTtrpIwBCEBpGTWpmgK9+8w77bTGRkLKHlEHyU0h7
J1g+hDqbRzTfcMejFh4GUh11cTreyETd0u5fmiKN0rqFI9NmkEjdWFIwPk2tjgR1H4E+oRKidc/U
PuBudKXF/Pwz+kmL7tCY0HkGfkCKpnXWB7f7wXfbaTpBH0IF/FfMmgpeM89lrgi39rPme1qKKnbT
SkNUCl6KZIztd3KCk6bg38jm0PZ8tn7ITvHIsaLMRPNwVjGNaEfaZnEsQm4Zk6UxpERlVxWt+7rx
GoYkVCMxFkC02xZNnGYQZmVogLbE0/tDbX0yTa5Uw15bfk2m5nNSJgMdAc60e3FaMb4j3B07S1AT
jYCVO6JnIMBcmUawolEc1MH4WmHLodwgnn8CnqmUf/yYLn/IjJUHEHmhdXZKwevyndMhyN9V7bts
8MONNcu2s2Zibu3JR1gpQDAA0OdY7jyIrTjCph88RDUfq9PxoT75v405sL81oCJ0C3GF3WbZyXs4
KhN8h0JZ2KSfIn9gMTs4SXakPRmTuUIy5gh9CLwq8oaLE1aNZkqiuMerBsHpvdWHS8Z9d080Z5wI
99apX95MDjxVo5yIsuSLa2drNpPEXdOEwyg8VNvDqrgJ3PaaDq3+2I63QedYO3uYPmXHYDv0f45D
fhl4YCcXp8VDYDyk1wThplduin+HqrxaznXLKH+HntkNbpHtZ8iL5btVPbTNetXz5VblSjjlyw4q
cZuuVx1eSyqFPZyhPOrim6m3sTqwywwOFbdBRvRybZ+pp69GNz5hW30kLqXBCZEdHzruiP5HGlzw
TrzQolk+e3uYnd0e4AQdOX8DUm2EN0IIVOhD0PGMmxPiYoW8uztmIX8WuPzTmSJPnk4gm9EiKii+
J6rsI1GPi6TZvwXMtijOouney0vyzSMcOrCC6OIEjpBF6RUNhLN2GboAUk2w065rVKIrnHW8FcYO
CRTHNMSPFKdwPI7KEfZcX5zuo2jpboCZP/TxlFwu3spBVtDVN1OCgtpysHtsWvm1ScTPk2K1UK3i
ZMBVnbjb3syfY4cJADnrde97u8NzBgoPvKTs2sthF8OqbN5GPnnwsNkxArEIMGCYyaf0qOUQ0iLg
kfG9cWJVpv2VFWactVnl0jyHUGt9j0CFAXJIVOOHagJajLGhPMemCmaoFWjSVe7LTS01QShnKUZy
f07+jBPWyZ8+yq0QphlLCF1kY8HQ11neRUH3bnLxqTThPSY5IbQhU8n4XWl1AAQu+ITv7SKy0rsI
prwD1o2hcExQDCER9Z5Q+IWUyImHaAXQQ6YOt6EO/15Ci/HmwhcRKUeNx0XqYkoJOZmZ3xEdReNh
aBG1kKq9Ctb1EerGVXYC7rQSt/pWoENBoliXr/ohWy5jxEubLvbxjW3F/u4knJAGC6Y0qGiEQXRR
wXJu3N6CZB5/ZOtwN4cS7v6YVznJn/CxvMyKrnEG3m+8hL/W5Snhrsnsv8dzkhMdB0MczViYLhYK
7HkXFkD/Gtcb91WZL5ftuNygw4AjnEPTbVrkFsx0H4zCHNMoPDz8PQ7DLZ8PPgOarDbq8GeTM1nA
ypwSS15rkI1Tm57DeLyk+wGIr2hYSE2BfIiVcbjAhaO6PPLGkn2Fr7wiONPVAWWLVhWoIyQ3sqM2
xicKE6fDJulqd5MdB1wWY7hmns2nD9GU6uqMBVcR8G2RGhBWIjuhAXemKcLGJ0VuR/GeDrfQz8ky
KvFC434ob0vmJzM8/hT/64s2aQ4PTcWfCXJNR6aytUIkTA5A0YkGB2SCAajV3Rx8h9CXybFvQpt3
zx2YyjfkztGxoCAFNUaRgbu1EbmH4T5UHHP4zrUp+kwAZa5PaXwtjHyGk+v03uhi6xwFIKHD3UXo
YVG8hAE61QTDO+U24/QAU2+0sdQx94XeG7XNSDedN4RIsBUAL3UCzI6Yc+Y2m0vKFm+hMTR0efSg
qaQk08XctrgPsNaN40l3RLi9yNQ5d/lpVF9RYEWIa6iL7ksOOWIyp5UkLiQWt662uJYZdNiCKaEe
wp01Ge9aIq4v85nXTwEQuKxzU0DHryIPvdoUy+ZaJ6e1CDJQ9FR04AvNPoyujSpNfV/nyRnYZ82O
vVj0M7n3xrczXfh20LHftEeeOgIs2Ihyzub9IiYbQ41TOyNAlNElprjIKJEwp4Gb35kRt4KJJzKV
eSnxyfXagHVRHaFNapc3RqAeIoVtR+cP+4/9cBVN+B64vIAtz3Xrpkw2FTJSn/jeS8L8YeF4bWOY
nLDwQNdb3xBEw5h3hEwCeI4OknBj4ggXud60LeI2uXsoohAgAFW5A10nWQY5GzC4X8CjF4+DoHV4
uRaXk2LEj+nD6sTmi5E6EoPcP3SnZZUV77qeu6ykdNYFnjgVt/WlEuRJoeUye/JcBmLwvNgNf4RA
FhS9h8ofrTeiZBKKRNozHdCsuoNJBoiqYfDKt9SY1s60NVPwztRdDASUH99VhzcK4DW5EiWRjwRl
GtPDmcOYyZ+43FGDFxyTzmmFYxbDib/pLN6I3AdmXQtmxCWCaVH5r9BTQdXriIpZwL10/2qYZjkh
Sfo7z98AM+05L8EYvDFA4JlBHTrrdkMHQkTeWt1bVdoCUtV1SDOlHGELrq5pLuhOSN57TMqWglYy
426h88SYQT7Du/TAOiS6WZ/eiiqUrN67CKM5o5fVUKuFBCtStwI5IrRvbNFMeYCgPUyNRxhKGkSI
xy0FlRhShv1A1Z+/GDzqnHO2GUq4tmU5MZWnCHRnD33lHjuv6MvpvUBlMaWKEhP0w1ejaexQV+I9
9YewCFxNdxrYVU57lxX1b8xVrwTsYmlnzEIF8Gqc7ZbN17ko3wjhFnyufsigE0BoGp6GNuxfuA/P
PzvD2P3x2RnyD7Q0NwwZXJzjd0QiwV7dH+7VNar319oUgxIi+Megr343oUOK3zZdobKFaLpIJ78p
oHJqkqoeQYILr2AyOuJCSERTJL4nDfs9KXFbwR3SeOi5yro5IlFawwf6JDPykouXJjnWybvHF++T
FyIWQp0kowUAxAtl0xj/kAx4hGlbQ+20NW5mnUi8+KfwqNkISed5QzeCURRvVKRqndfKI2wwWh1/
94JTxXlK+R6SuCHOq1lR5AC1NvJount5QWi7olN4Qwn9WQhgSLi9FtHKTz4+f+Pdp+1ZAAYJuyey
0OxS2P+4a7TFEBarMC9eMw1VvOC9poMmR2DicDJ25eIYKA22oGyE3J4wwsGqqLNvI+Q3XUSoGG0W
ri6UnYAVZnoNAK7F5Z6qG3tP7BKIkjYBdB1/FjaTDF4WhfAZbyvxdke4RC245Ojt75//gAZ++3Fl
xRrfeYGFpIHG7AyeI4YxT+qKGat0rEXFoGsi7RhdsAK6taCgdV54chYQOdeAHApvyR+nRSJGdCm0
D5a8oaVkLE3k7RJ/GEsvAle9BXMOItvNGCKRRRqZ7blPWF8Fzs+nUjMjEwmhy2KG1OS9myRM9tV8
ZJjKYO35T/0T0BT+Da+Sx/DEwo7vrB3FIee4n8m6uNepqocXESYp9R3cNTBbkronMjw6EuQFC0jT
qPnahOyAq6cOVPq220GUllRToNTLS+8ng9U4ZlTpufB7QcSfcP5Wbhn6fQoGAMMkqtiCC67P5t/s
2R6rQnu2IHsltOnsEStF3ooMzzYGm7aRPxIPLJZZjknyWPEUNUx5ebBqYPmzZfT9xZ5vtMgusgGV
pv1WKmoNPr2yu+1gNf1NoZ2OMAxYYkrSTD0OP5igOlS1xDrmIeCUt54sKIVOGRV1w3JjvVsB+wtL
SE6jWNBd11Z+Hafl20iWToZ8A9FmAVg7TvV9NCcX+H5tzfQW97gXlo2OyCefkm2A/YADOAzOtuHV
TPm2rxOoT38foWT3GpydUbcGDA0cFHmSydvQDE8EIkH0y2FEtJ5qy5dAbDP3/+GaxDxE9xP7HqQf
57yuyY+AV84hmB5E8og60FpQYGNU7ifBOvab90ZnY6j1IKmiLGNzT4/JeoZar8GgE9QXbRReKmMp
nFQ2M2x+/tZF2kd+uEySgx1+MHmPENY9oSRlSQ0OHzb3Whx648SZbEr/RoLDbqAEg37iNaxq1H1T
+4heNugvopFqfaRWRmJzPYEYejiuCa1WwHrfY17GgsFwkVaXVyHDknli9q6ptKzvNE4vmMdHHtTi
9ESHzKhbE2mwUU16dDQKthZHpJiInawyWF4xLWP+IBNTfEAp6yOIrrH77jgcdpypNCsQGTAs1Lxd
aHVT4QKoX4idbKodyMt1ld3nbJmuxwbC/EqHhwRjinwGwr1JcckSZb7Ih8/yCIPL+jq0qwV7EE5l
3KDAwMbsHunt3eOfyCNVQ5CFz/38w3GeEIX0cOAwocvwsBw3xO7vQOy2CjNE89bjw1GPRa4uYOTM
0GEUmcMhy9iFUFOQJ1gCT7OO5CRudCcQOXR+wVd/Z5TZPYXTkj+E8CdqCUpz6GatDLWfv+bw6TVz
Mkecyz7rBn6rhjvfXfPKsfwptsqZVp4rIzpi07kHQjKRzj563BKMAyCqzF1LEx1rbm7TlOBIq6I7
xJPkd2s8gBONA09bQixsRTDNMUaaNYiYcePvmJlubbx93/V9kcBeyXwol8AgArEMx1lWW3Ty3mXj
Uu+E6XTaxGldvDFAuUljqXP/YyTBfGEL6sI5zLhNpwFjnMaRtVkyszdjDmgWog3+1ixqK+283w6r
/o11pB+r6RJxFTRTRjpNhbbx35CwmWfLDkcPoKuIY8ACBTa6IRo/Gnx8MTXDlmAkx1Azzxtra3pi
A7uPw+q3Q3xMrmF0vsIEt9i0o9y4iEp+/mE9ReAjwG24PBbTZ8gB5yShvO3tySI+/t47cdZSQGjr
1zAdaOOSM+tS7+SEbU2B26VKVYFTfxOtworPr7j2EPL9MnLivnB1T7oEZmwe1wevyuan6KwaWPbY
Yh7Qpt+rmEzG8CFbQaXC+r3LwneFz41UFd04AoCs9D4l3d5MsiBWmcESI7C2b95Id1pV1l1z6H5/
/grNWf/97hnbkJVsmg7oKLQz9tkVonS1Gi/B37uJ8SEw+SkmLzpa4QSThhqo4j24awhYA6MCFiCE
l+QDdks+BnJPo/IvwW2MH8QKXHfrBF154RwXn10XH+BpEpLcYki2klyH6UzUV8PjFCrqlAN94rH0
q+IPEyeGgSae1S6g3GOixYwHS4GnLRlNGIEXrTwfBbihKOyvm07mwUr46iZAg7QGe2DcCnhX6tAH
a0J0z99VhF7LMUE2GnYeuYD6sImj7dxWDuTCNnxn3oIagS6AMH9ZWsvWBpUufFhRVf9ZRsGRg3Lo
iPrTGDYXMYEYFa5BHT645LdBYDDJAn32+zGf/2wD5CmhQsxWIFNdycxAhN1Vw8USkvPb88/xSd0J
mQjSGQprBDxIOfyz57ji/7/HM3Z4+Lvu7HggpAlBViBLVr1bIRdDb6AfU5OAT3kUjB/UWzFXuUvJ
SmMgDo0HqEBiuJepIk9e1RjzelKmeSG8AJZRfHaJdXAs574N6od04Zg80BA4OJMqiMkCRpbknYGZ
xoqdw0UhbDB9PmaSZEmDK4EQGPsA8I2x+V/zWGLaYBp6V3uI0JyzSR7qmmnl1lN/r8Guqocphb6C
CBPnqKvYXj4al3KxQ8Rb80i9UCGcEJIwzPHrypsv4Hp92PvLZzUeGjeOzLVZci807Gc8wxhOhkW3
SG3K3dRo7+wu5li3x+4wWoDAzDsb0sdg2MJouxG3zhuQaKGESVf9hlnCrjuKgc0/4LSPjRGdcsmG
cpy2ZgH+36/zf6TfpEM8pU3d/dd/8vuvmKK3Wbrvz377X/9v6Pr2S5l9qX9ZD+23L8MvzZ+/vO+/
9Bmmwl+7/9Q3++//+L9+/C3f66//1/ZL/+WH31zUfdaf3g7f2tO7b91Q9uYquCr9zX/3i798M9/l
4XT49s9fvzZD3eu7pTio/PrXl67/+Oev8LW+e+/0/f/64usvFf/d+7IZv9XZlyf/ybcvXf/PX+3g
H7RVLCDUnjwidH6//jJ9M19x/wE0SDBbHJMZQY3/6y91w3jtn796wT8grbP3BrZn2Y/i/64ZzJf8
f3gwXCJm/+ARsee7v/79yX94Hv/zfH6phwpfqbrvuBi8In+olEN4fZBSbMj7rJs4hDTzY2ETz76d
d7XPphjaxTaxlSdmJ5dsh+2lJk/78jRuTmM5IU4Zs/Wp83Aeyvv2njDceZ30JzLs/XGdFRnzhbp7
j4t0clXGBdbVr8Npn7/yevsyajsb410fb6Jw2IX7+kvrHC6y0i5prvb9pl7Fy27GqWU7jMNFNqxW
V2WLs11ZzQjDaiLiPbQ16UyzvBr322Hvn27rrHgVcA5WSQ1iPtj5Bg/AaV3v4fNmAsemBUPMPOHP
gmrAKuvQbWc/PF7X9R7rh2hgUBZ1m6GOUyLE5/sgtDanzPW3mT1SwJ2KcG0zfq0T8AO6e6KGB+ci
OUaX4aFgUhJybo1jvWyCkjzcvv4Ss5VsUFB+2ndzR0IAmWVjf5Xt/W/TAZbs7AdMheLh8mR5e1w8
q3zrljqiZnd9nNyrKnOyi+PSVGvHPQLWBAmlEZGtl/U+IFcG52Wnwx6VF3JtHy72TNiYMoc213/8
3I3J60U2m701l5uhS/z1YTjexXHL0XLwN3N9qjbOct8eGndduX2wBoPCvtLOr2IFeifptGEoCTWn
aLt1uV98sQLGSxq9ZsP5sVz0+zFaz9Pe2Vge5ttekDKXrtJ1hVMM+hXAWmAC/nvsgQjk6S4ALoOL
YPY/k2Syi1VkHnHutsf2t97Klu3pcHyYSc5bD0XE9GxafSOE79Oqr7/V0/7IPe+jre8ft05dY6Da
BPuNX3QPAHLi/C6bMORj2n3HrTju6UIPNmPl1bI+NOPrsUPg4mYFK8VZtmFTkq2Y4uJV1quQ+UaF
urYrcfUhKq/vBxh7/Uhan/vR9lf4aOcUtqeUSz61n4L54jCGVCeBe9xkePNPNtYQjZu31/u2p09D
jOYNdAJHdBVe6a8ugqn7LT5sOZYdTEeCPWaggXVh99FdaHP/Tn3HUH/ASzZLPveHKbrBlS+8Xcqw
45Vqi/WRpIdtVn7CaWkzZ1hsx1G5HvwVIsXkrrRHgBZnuSv7Dv+M/dxv4kP0OnEWh0o93NXNAqA/
nKbLiqhBHhtjM9IGyKM7XK54Ms1pN2NHRiRKxnvgIQO01tmBtVhusY8Pt0f4Mtyl0++DPTc3+9Nh
x/L/uKqK+8GCvxdUXkokTtCtSf9aD0vRXp5m5yNG5fZ6rmtW+6q6Sdw0W+dzlW+y1QVg+e9zjSNI
H1UfMtiS0cKz7RufcO5ggQ/UN1eOPe83fd5Zm/lY7pyancTu63jX+cPmuGLBO1H9m6aP68NCwMS+
G3cjEeeb5VC5m2SaN1nvTZjdL/525cwOKQDNYXNqD5ehY39tT/Z+Q31Er2bNpJNHr8rSp992u62N
qR6zLwfJTPw24tvCaBp5USr0A45zvJmL4bQdc+B4skNvsmxpL47ZEKwZ9DgXc+MAztqHdYK8aMwS
2es629lhPTLWy9eHMB+v0v3mlBSHS//YnNZluqtt+yvWacOuD9qrsnKGDfjFfjOchn7jHLOLU85b
6481H7t1t/3J4/2eyDE/BdFbmB/t1i737G62JTk4uSP4EZ7qERZFtMmmqdgNSXNcF/HJuhhY3h3T
xWZB3hyFvM/cmCKsasZp5TUZkPHm0C7OFj/PcD2HzjVwLbtrHq79sirWhxwT9/DkwGLwEmftwyQg
6+GP2aq6rRee2t0RBnxUHYINiUTu2o0WXDndqd+culOIJQs6YXR8lNdsM22yeouD26e+uUNjAkYS
dV/7ZfW5yfKPY9iz81Sr25JeiRASO8JZfLlaKusr1ukPiOKuzVZ5wDOdz81n87pXoxjMvqwYx/dL
laQXmb1P1oe4v80LDGHq6F/DGOCdEvSXU2Dwvk8BLNjLktHxYT+2FwnhzL3L5fm/+/lFmFvRJqFw
5nDL/uWOHTwUF7v7xOrWPZwEOtRNcnNkAuzY5duBqeJ6CN2SHujEm2yVLoyOvbXNluxNa1u7qLst
LO4Eb+pDGMHi8MvNMb5Niu59zzz8QOgt6sTij5h9et0vTbql+u/X2cgJ5E07IjzrhbAh3xlfrVYJ
u1hc7MpV9wkbNny4uwaOt1dfT4fDb0OZjldzcNqExTiu+5IzbxoCb5OR9bdureRwdeh3cJu9TXKw
/tD3cE7v0s67ju0GyoPVO5dTvzq8rlYACnh6744urvj74PDWr4b83Z7011t/YCJ8iO03DOl3oTuQ
SGqn3sZpi+piOKUPzPqJZpg9PordRZhxxcX65DQPReVe9PWR9JIFf49DXeyKarU7Yha/5lDrN0fY
c9sCGeHmUHh3xz76F9FL3huiDOyhuCmHhun4WIr6mRIOUx1fHaFK7/tdDx8bWYZFmKqVrysahd2S
9Uec+1dveUuRmrWvB7t7u7RTtllNvPtJ/+pgV9mmH5ffg2w6bI9z/tvqENw2lZMRptliSNfcHosx
uPKBWtflMvqkbLvvPXaD7Rys3kXxHjCkjV5X/5+6M+nNXDn3+1cJsqfDmaxNgHB4Z43dGro3hLp1
xHlmkUV++vx4jg3YubgX8S4B7IXR3bKkl6x6nv/ozm0so/JIdMQamnb7URXKieglQ1LlunqY1J0K
m5x9PSvGoOnS+7VaTq5hDYEiFT6rivd60gOQIC4IwhQo5LEI57GKUPpbFaWVd+/pVHt2Mht56dwZ
tQcgBBOryfPYVAF9VOT7lddp1SlSW0Q8Gql7zCuO5hVBQeKngaQt89Cv613TVX00Jcwm3XxNFlLR
Z1MieU1R4q/eFcp9usoCGZVK1pus07DyZGwXdnksKs763u94svbgK3ekMSivdIeXvc+C2l1+kPqk
0BK53NuVNwd1usa224yB4jhG++XVYeHW9WPuOWTmI1DhXoqLzi9OrpQnU/Ayo7/6nc0p41ibRyYF
IMcZrwDiOjrRxu9G3dFZTgJI0KkAQwzP0F5PODijAT+aBpWuRCBUlx7gl0NpdX7kdVUBwtBz04jm
oNytCn27XimfbLXnqbCjNNdGegUq8SNpI3oiUPP2QYIGr0I6t25qDjHfWJfVox9iGxfa3u3qvKoh
O2iKLia1dUPgbI0XJzfSe4w498Y1TLbibZGT8QKDxOnni59OWc2hMkvqPWivP9j28DhvrXPYZkra
uiG1D2p00rDo23BQ2chx6FmxKss+NidjPQu3/KOz/AyVUsPDa/aIgixB62wzBPs2FHTEg59oq78I
sxEHL7Gf6PIbA7AcGXWoyUM7tQNzOE22L+mZRfaToUXMJo9mDu95TcQzkRnf12xT94OTz4Em0eGU
ZYcFQ9eRDGZnay0Y0zZ0/L3ThpQ5oOH3Tx7i5lOxOitR3yiIgCXN0OmQTZn+Rpi2LXcJBd8C0Y9e
JbfzAMnHyXiptXGLSXlgNM+7khGzV6GW0XtRMv0WeUEebdr8xqTmkziaKK5YzeCId5dgKksnMpWs
gy0XKiDpinqwFRmT+A2GZERrut4WYoeRa8PqE3qPLEYrQiqplqDz/WMBGHWTZqoT2+mhUV7KyJR5
c9pVr1CcadDPWXtu+SpDaowRNEQSuCjdowxEMVSyoT+ZDpKIoI2gI8Ge5G+rB5o1/VA3JBTGLKIm
SX5VKentu892ol0mMtpvuSBDNXOcA+N4HaLRY4lpEhENpkLd1fdxkb47BXOgs2Xvpp0nRzGXrxzb
97W+3pHe/pzTNXLn9HGSMS31QBOBQeY2gNhDWs1BpS358xj1KVmh0goyg2ehynlxoH02WzCTdAW/
gqrdAlG6qL0k4WSpnfFYCP1+4DVwxD3x6OOZXvYp6mfxVdbbwCgzvPXudij0bgiFBcyt2ccpr8pw
l4ZaRevwFcDAyql3HlHUM+Iht9uCdS5/Wkvjch53U7ilC1CApO1O+eG6rSl7UPnkWOmTlFyAmrbT
sRPwKx+sEIRoYN8aQkq9GCh3BkR/lTL3KaXD91D4D0Npn7Oqxv/kMCY2Eu+ukKS2VX6DHIIpkL3s
uKXjTynoSYAt3o/X/oji91RnvNQIVTWlIc4lF/mM7gtl1Ful8nixxXJdtZqWAvCwsc7qA7ME5145
UuqgtyfZ2YwyaU/vQLvO0TqI7GYpTe2HXB16tjiuVXJNLIZE03/eRvdIptdu/7XNYMjru4oR/NH1
slj2Hu+Txfbbd3ztbGBQUOJFyu2O7rM7c+Z4q6umDRDJpkCV1Xy3JINDSGN/D6tIQVXPnbA2hhYr
C0Sx3ZYizHoGmNZSn0lWZHcZrxGZ3L8ziR3S5BO+VU556vi3pMyy6Y4T+adOal5MDX2wSPtr37da
rA1yJaWfej+h9ID1DvGxatfbVMyM9wVRfIsqmtOQbTyzqrMhg1qEf055K7XlrJXI86xMi6zCwTR6
lkljfreMH0Of0ylK9dlJivlxpvckELI3T8rgICrn5jmbG+NiaDaPrPaJsEtcakeL5KqMU94qGWVb
Rra18sU17+cfST/VAXFZZSRIu0fC2yxxNaVEV5bDJTfbQ9UvfZj0rRFjF7gVFV6Eulp7ntz8ZPTo
lynEygJFqF7YquKZABWindLVD7J+vMwiP6uuu2WV+OYVaRWsuvlBwVF5VlNTc13u919zZ+hGFSov
zLJkxe3QELS6tWVgmRPknaGujtf0x8yvADBUdbNy+1taUC5K+zyR/yOA8uyx5JpiWxE56t8RCBkg
ZdM5NUuJwmttA0fPskMq2Ea94+rI5c5ZPeb2HuizE/SxSjWfma5DV7V6YO4n8Dj/kWCFPmrVcqOr
5zgQNxdUJjGLRDEEBnqr0JDPjtRGPBbzi7Zs5blZaH9fHXF11IlfgXfRMt2MBHTfMbdJURkhgPAV
4qjYC6pArljsalyx87h+Ekc+kG+Yx5vFYGd3ox3VKvlI6jWl1KWJk0H76MdiP0mfWYSCYWm9K5eb
8OB7XH1gSKn8w1wZaFU5T2TW5nFlLW5Ya8MaNbb/e9F/y9wejqaVPRnzKCLHeqbMyYQtCrbFFEen
4/jpLVbBRLZJbKp4Wrb6uOZDEUihr8AinjxsaUktTwkXPazSvRrJEtclwx/QUjFK7dYU6UsxccPo
ptke1SrEdcKtEhpFwfrkm1x6wGTA/0rSsTE8OwTfB+R7sHr5ORdM4zBw1gXc1SD7cC1Y3R1mjEFX
VxPRfyj4btRisl35c3e1quVLNRPqWFU6Vy1jx6Jjj7C+RSWHsnqvbTTN5NDf90N/6TDIOlsRVdka
d6v/R+XVySEr9CUEUW7PpuRDdfQEceXw4CMLuPA9R1QMcAOZ5OSY0/C7FuppSP5Ipvm3X7NTDwUA
lyGSOFNhrxpOavtdYtNeBgtML1kek8WLuHBiv2w5XGpIR6PV56jpjZNIMH+lxu9SsgUXk9bEqDhF
ZA/5iyMgrJrqc2AD5Gov9nmkjXtrQrMyj/Gqy3tTA4/ZSjvlvtGizTEPRimmKKllftREGeaW1M+t
XlonzzAxM2tYvacy9s48QGLmpicCe7hKVnBww48mM38Yep1FavbKo1F6PAnuAI6UOMTSdc6xE/lH
rVWPSje3g5VVS1ilOXk/TGQ336qPWcKEVnf0V5hog1pNrWzenAxiEczmtkI1L7Rg1bY8RujhxNWg
LVwfi4crfYgdChdYKSOVloiIq8fUFf1B6/FbKGeNSkNvQtEiVHsr/eRtS2URyWTusYxPik7i/QXn
zKL1cD7VXX0QfNC3YXIf4O7zi7Pk92VpILNZHb7mL9OXflBryblQ6VmZ3aU01NvQRk6XUb3KRWHK
D+Yoyj1Tm1Xfbq+5WO4YcB5t1TPUyjGSpn7Vcv21c62TbJgC3Xayw8lNDtOOdebNT8KbOJsmBuAm
r4PMf+967Gq9vXIeDMlJpTyC2Tzzoi7eA9HSboDitogcYKatS9F5qOLSKPWq4xzwWv9+GTI9NLpX
29see6QFAY4MM9RGFVUjg4/OTRTk5OMHtbeUvHqKtiu5p1c+pfbysHr1aYUnwZHnbBjuetJMWG23
fIBbr251AYGHF+W97HiryosnQToMhBxBPWwlKtGJitqKpippLgF5C1cNOLUx0ljZTP7W8uwO1ru/
FvdmbX1h2OJk0eLG4rV2KDfu02+mzztbZk9DlRrB5pfvHqnphAzWXdRW+aM+5/5Df90EtI6ntkdX
lkxRSWOEam1/NhxYN6e2v1j6nQOWHwYbkwRZ4Q6XvpMfOklTHi6So8ELx13PGcnv+ZfhuVfXNRlP
nU/ppR+Z2rgBXfkseIWOWTqjbNMLY58djoZT2qFtquTsGRxcqdsfeTfZcb3pTrdrMJrGe5LWJuMu
S7SA0nEy0KeXrIPXy0oZ+6rT43o1sTlQLEidhjQxKrdfg/KIFe2IZpHdHTKC87BiBijz30tu+SHa
4z82cxx40FbtVM59zdJeH42tzr9XmrMbJbvD3PtPTtn5pEyDtjaGRTkQzzeBGryUmWkeur0qepiK
D9dlR0u2l1WT4Oxe/m1GLBuuFzQGDSz4sBvwQQftKgkSL5UX1esenVYAb5tVnArxAqqaRl4DpFIl
/SFTA+ul03Whlq7HROt+rLK+8idaOCULjXCeBAEj2+MALrTwO0mZXtZpPXZ98dxpBUUH22bGVt0F
2cL/mhK+urL8uFMDGJyhGceuLb4byOhDW960nmzerapEWCQPyJ1F1DUgiH73iNfiR1vJX3ICEbM6
M8N+wTKMFSiep/E7G9AU1srWwz9hLoGef2ZOR58DJClE14Oeb3HeGk/zOHxWVVdEAu92IFx+G8pa
Psvq4mVFHVZbR+FRJQ+k2m7UutSPrlm3975IeYZ4c8bcnUI6NN86w0UHCpjtYHwIlnJxYRReAAar
cBNs7RSGngpKLxx0JEeo33BFtG9Ijfx6mgCVuFnSm75jfVfaScMIE/STB14DzMmONwWJhigIoP1C
bTBTQu0Bx7jlQbNlR4GlzVaAg35bvJYdLq4N+SNL09/OmEW9O39LPEcLqtZ4qxVwkrfHIdeqk8wz
ABeZW/F4mbzXGV2pVeecOhZrvDVDiCVBck8pfmbeiZzm6oBx4HtCbD9M+gRq0jo/cb0B7o7jufGr
ITb6OpCdjsm6UjE3M5uHrC9zL4e7KrPAfHk/B5grnuMBuoMbAFnqFkvDHIKV/SCCu+LZaEeIfZkH
NZl8x9LlFwHyHhnWasXFYJOeRvhYpZH9RJc8P0v6AYQN+9OOJ3ddh9DIwRB6HX06Lz1oocYp7qKx
lObDohN/jMuhCBliU+RP/GRO2t4pe+PDySeMbEEtAfBTB7W+ll+rgrZQQYwN5iCTc2f8FJQX38Bz
PQDY/s1nevlLq/JvEbiYdvjPvxKz/0r5/s+7/PcOP35N/+XfOv7R7ozp/w+Ur2H9l5TvNadMF0L7
+Y8/vv6Z9v3zn/1F+2qkEPzNshzSsP5kaQ0T9eZfvO9ffyRQkyGDtm3QGTjZvzO/7t9sixwdganT
QLwBbfzf/9vfmV8XtlhHmAN4jhjU0m3v32F+/wxA+4uw3zltmGjiQNCxEaWLsJT87v9DMmB1RTuY
RlI9jRvbuV9/K7b8CfVhUtsYk/TqB63aJ+oOL9PsHcVCTQ0E7LrSJdGV9AmtTPT08oReho2nu5iQ
AL0zFFFdOj+Jo+Kw9LMnrwgdcyT/NT+M+hSmvFpFwXlRtTGmAICNnrm1t5MaCWgFDuvBOZTFab1C
wb4J6j1Btrk+suKPvLPwcKeHYsa2ba5XU0LvlJyzVvvi1FdtuM9KI8ZcB3zbg2p43/SteSk4uOai
hy8cS/gDK0LPEbgmNdAPQp3y5IeZj4e8Mb7yTT7n/bdk60FzWY80zflLovFvvUn/d6/Jf/q3/kUp
8f+GNGJXhv2Pf+gP/oMy4n/t0o9/FUbs/+Dvugjvb7winkmus2UhWdk1K3+9H+JvKJ73zHbH9BAa
u7uB/h/CCPE3ndw7hKOma+zJtLxU/xBG8H54yCJ0i+AkxHX6vyWM4E3ljf8nCbGHMIJ2A94RRM4O
AbZ/KkL/SfFJCfiU+VT3hkkK0qnrTX3oQIu2P2GjpFZXpRD6Om8muNK0A0yMSQDX6kqq7xySZY0H
t+2PXg8OPvHsreBUVp3ZRxuXqrVDWD5YFo+mDDsPssLIqZy1NhwMafKQ6u4znlaf/DnzVdJgonNz
T5k5gEJAKS8TbPrSMAykgDX7/iqs/Gm26ye1g26pCU5ZgsOt4HGJP8Ew7hCdAqtjMMDFhzw+vHLa
OI91DWrm+VyBUrTs+8C05dA4R1W+aMk0hH1qHMxWvlU7SDiAFvom40LhptN5ah8am+HGbQzGELCF
NBFnJ09A560B+HEHIrlJO5oOASeV3oIFiUu2w5ZD+jLGneHnz4tN47N4gOYZDt0OdkK49AQ1xtkO
g47goRW4qOtm98qpX+umT45GWr4bGVoUCwWeu/SxNq8h6gpCdxyg0IrKhNDQ3EM+uJKF+ZtKHYQA
6wD9CFpbg9oaO3zro0J1Og/W0fIhS3QpIwARIiqAfadhGsAnsiR0dlDY3eFhPFEQoOZ263boGPAH
KgI02dhh5Rx8udiB5pr8w3D2l/Q21cnRhgLCnwxasE3wKLO/Ps07aJ0T/p9nmhHV02ezw9oO+La1
IRg3dsh73MHvYRUIV6zWvHl5uaJ4AiTfQMvBGd1w3QH0BCTdEVKFQ1LueAQwO0TfFlvq0u8A/Ew/
7Fnk+ou1g/NljuIlaY2TQcIgn5DYCy4Q78wu3uh5HDV8WxhkTL4SyL+5UwB0BwPxZ2e2R6ye8zjR
zkEfa9PUc+BKoe6NrPiuYBVq2AVvpxnYT5mR+Hnmcj7J7ZSadiBmD6ZPoy7KW0FL5tSjsxv6woLH
wOC8d6dCbXg7yaFPQkRrNUTFToC0OxXiw4kkpgC+TQHPxyy3Y81ox2OTd/AJDL9T2eAY5adny5id
gwXnou/ky7LTMPafhAzMTL1TNPNO1ghYm2ynb+RO5IgbnRxeLMiixr2roHp20gcVFPQPPJDaCSG5
U0N9bu6u5NmNEnTefWDuJBKgUrmTStlOL0l4Jiwl2rPYqad1J6GcgR5mXpywYesg/wKqqoezUgga
DvVOYyn4LM1fDRJWoLj6nezqVVApYiVhEWEe4cNWeDEJPyYlvIZRFqg1qjEa4NBM9BL8H1Gm5Rbl
aeupRqlZ9g3BZuQqRGELFMSy03Jtha4Hi3xMxckcjNOSXEU3wXqb1Uh1jh902tZF44I7xiwtdein
vbEJtDDpntU2ZG+uXlI67Y2Ri7j1OOj5kzsAD1iUxQXg+PApLf/CxbhW2sAHHroa6QxHzVdFkDV+
GyezdSw3aYZFWVpxyzHogklHq4deovfROfRIr2Jq599RxX5kRCXFhVV/VjkiG+rLvZCayoWPQjMj
S1wKgcXbTBIDrnG4ZL6bHtSsP6xD/8xGaoV6xjReesldX7wNVnckm7M4s5t9Wm5Guh6kztbxuNb9
FDjOjJc8Lb6bmuwClqc5SECyEPy490Zt6wc5LZE/qSVqBG5IF+WC3eI6SlJeIx8XYbCWxQd4R3Ux
IYaN8iD7pbtH7EYJZKJd23lFMVYsZ3M0Hgp1ENbMU6bBABkDg7uY5u7ItfBWYeAJ5hJVi0iGCMPy
h0ygohITJNinAqrPtgv8EwEHevasJEKu0kjzGyxI4gASFd21IT8cNA60TQ4MXHPTE8UkYPW7pYnq
VJoXlQxXumchgTmkfX/wg6krHh2mMHLWWLOqHJlbNWUXN8uck9ewtpC7d5d46DxG23szWk87Chzn
vGvAwG5Xn+k2o282loOB6q8vU/7EuKsLxjW/mvM7o34Y3N6PNFy/LJrucfAxgmo2m1qyK1f0AhlM
Nb7m7psz0OpVVbDdet+cZxCTvBLTYVrTW79OEMWFPcXQepG0cD7N/RdxrkOUTznSkEq/zTa74K61
xh7/i26sFUqdo7SYjkbnOAH0MQ+SkI9kcu5PVnXRLedi6u1K+9r6oDVcm6ZTPLj9EPTrckq07T71
EufbMt18TDOXidqhaDUBURwP6HmCx9468ADRIIDiYIB4U+D31bAeiA84mg6kxah7xUEEkzH9tFK1
xhsE81mMKTEcVv3A6+AfVWJ9AXp0odSMH1lJZKZlt2E6dk/5sLHElnMkLArN0nU5MvjgMkqnaCIl
I6o3bm5n3IAE5/c8t2GLsTjvjjt4Rw3ZQlJYCCGz+txhEY44OBhFUF8khR80Ur9m3Q+i9c9T5ZwM
8jeOtc7JIH0RedKSkdxQSExswGCOLzodh8zJPAVZnj9nbVNcVg2A0zEyGSb5caoh87e8W5i0eaz9
OK/RYYDGCU1tsd2mjym10aED917LF7tLNDDa8ghB9styRj1KUNDRxil7eKi+PtiIl9a0VJcVMxPt
WITCvOGqeoPARmHAJ5AxR3Q6nFhmeExmzoflVMTBJPLDG/UKpP6mfG88KVs7Lb13HnL/XIFMJXn/
MWeM/43WPlIveZtAIkgtFrEzo1CkR/fczZMX7wW+VtvcW92EGHUykJpyBiwJciCAXDJdfEgkO+FM
sqs2BJAtwlU9KBOjdD2hBJtJMOEcjFYCRU4ToQ7z4j7STe+HUw6bZ63esc/I/uGTMA/KRt0EujFA
kcUyrfxwkWZ+1mZvL0ggzopQ/VPi+a/6m+9W+WleFv8kXJxbyAaSLddvDoqTKF/S1yEx5KGoqyQm
mOYHMwyCU7qjUHTlbxsz0JiuVZAlDWW1Bt94PjYMj82XOc/f0hTUxrTWF30E70Zjo5OM8ZgX0xZK
U/Hh6Mv7ttR+bOFNCUTfTXfrAgpT1UT42Ua23jYesNWctkuae1pMqOIIa8x7ucDq3mqUhyfLqNO7
xiyu0PVZ4G5J2A9ZdyjTemHeqLxwzRoKqDV7PlZufp9Se3Oi+zGL6mJ0o5njgSVCu+vHdQfvZOia
dF1nFCeHJmksz0lSgtTZaBma9JUq5JdJf9XrNL0o7yympjig/wB8Qi/RWFN3Vgab6J5FVDWuczHG
dAzWPcFkZILvBtjQytCSA4Zbk9vX86JqPjadpx81V7yKdPnEnXmzC7XDVsYR2Kw+g19xgWyNdS00
ol1619/uTbujA34aHzSg06YeD/Ux4cN5GJORGusVXrGvy+MY5elYnUf08xQr34YWSAzooARZ+0A0
lCDASL6Z2ZIEYsWPo7unlbidoBicN11Dk9rJ5tFhxUeUYbSRtUEizezOSXXanOqNTiaN6RS5iz7Y
bWTr81GkinTLdn4gtsPnoS3vtiK08gmSduOoBYm10cBk46FUxsBmYHC81bUiiiRfD5gvGi53ase9
Kwu1AH3l8jfS0bxUOhlAJYIrZjKMFU1Ukn0UlMWADrPgeFwEmd1TRpiw7w2/SzvXKbLeloeGVSF3
vZkuXA7xJe1P1Vh1xyK7rrq1D8SaFSWuxVnitpglnYKOrosclvS8CHnSTDQLg2dz7k380rBaxyMD
csybUoTLnL23+tmt/eYwjS2JN83wVTjtGOSTKs+e3whSbMwvx4Cj8GaUdtOAsJwkcyKakI7KNUBs
x5vdEK1klTYqSm99h9FY0EwQxy3bB+Iu5TEvtu9pM+ImWgQC9LW4TPtvQUDxGHniXUt7D95rDoTL
/J4053tt+it0GN+vp4k3gkt+leCEaIxPVq+Wk1UnX/ucPfTTF9LljLMGztxpTUooMjgM/MzSQiKu
2WZzcPzieZu65GQuOqMc5HRm+68m3DhSavfirekc9N3MxmZ8W/OliWsbMcIqrMdS+8IV8VP16blg
P3A9TnOrs+69+tqvaj369Q37Q3lS2XTj10kWU4PrbDD5LVn2B0HKfgxadYY9J9posR/MOn0m4hTp
+4BCe1xoZdm+qEM+lrna0JC1CBcAXALZMoE3LeGqE3+xt5gHc0jwQI01iWcaorp+tbgktp/VrJ0M
0rniVRoXaTGEL0V/nmHajgUCsX5IXjRSN+JpKYZAu5tL2Ldm0Odw2ulnglLRKfTPI6NPlE7dQ5YR
GbiY+Otcjyt4gNnTf1g1dFNjdVs053zKmef8oRZID6MW/M6NxTuYmJgjsWwGQ48LGkwvOoHLnQzX
Tn+GYV1QS1pBOkqyCYm+SupmO6u0+BzgIwNvMedYeQgbjFV7J9/+oSokRylh8BzBfLUZzUQ6PQ3W
JE+Jb9/K1r1PhScfKmvAkqFrYceBEfrfOQ3RHWXgauvmMH6Wg0aQGX4AItzh7peXBM1GNI4N6gwX
0t0cYEm2la24mJEODrhQYlOqzzWjes6dzXtjcspr3U0Hc07nRwS840M/fzdSJyBcVvu+8EDFdo6g
0bbUb+n595ptPI6DHTj3aAjVxdISPta0NW6ml3OCJsuzpelU0be/LcyKyCw4UyTHGdynRgVTPDjD
t6Hi5fFr/3frDUwF1Yu2wU9qo3xljEEFbzI5OJmfRa6n/MAiYAYxmbdf8CRzFc0WaZt6kJhCaFNP
jr5tfWisGZa5nKgOOBW2oaHNrfGX86HWJO1p3vqAit6LjHXhSnSqi6W3XWA20g7bNClg7o8b2UER
OzuKJkSUVJiNF2U23SW1m+4IWZEFhtcw3VqmPDK3fXMTMRGq1QMYwCYORvkDH093ll1Wo/r/ri22
dUon65uJoSM16iTyLFXHU1XSltWMJ2SFl0zvjLtM3TxVa/fpXeEhsmmbuYnJ7bzBXMGBD55xyC9b
Mlm86NNTn2/G3bS6h85ncUxzMXLQlXd9PkzBxmcOetSf9c80S3J0xtfVzMw497WTm8GgWoZXxSiQ
iY3fPxTCXh3qvf39sGaG98uaqLkKFUBe7m2e3R1CsKsFS11Q6LsH1b2Va18FBdQxF2W2oldBIGJ7
BapMlRFFj6M/Qxm+dRZhlv7NKsxXsTJJrUA2g2QWn3tEGVMhbuwi55FP4OBqRBjxXxR9bZBsHjaL
di2gq+yfnZvGhlalFykFgidbD5whZ+TmvgvI191VWnvrUxJVvWaH+jK8b6pNkYzmxcmfw0pPk7Py
D5pjnzRBCI87fhHCdmfriG9m7C5J2iKQ9up77E13Tt6fq1nd18t+6tubZAmCzZuL5J0OC2wSCZrf
eVnPlqc3OEXRrLviQ1bybhuxcvdKXWTFt6yxtgN3BqYxvNXnNsFx4mr+H+h4gy5PMQ2x6JGsBehS
IyGrOiONRAn8h56C9Aq1EURWXHyjxOGCkjjsR/PEev8it3v2ReJranxQu0Bcn70nN1dUgeV1VBVa
fdgGqkoZgENoPhV4hjJjJ1URtdDDoReFAlbjR0u4zLVsmCGMjefJ9wDkquZXWZoqQgNO32ppfGuo
Y+Rxar3ip1imA+T/E3UPzkmQKcVt4v+YKUM9SO64ZB0WKk8gtBvkCNswVFdyHQ8JWSgECrgfDvG8
lvxJA/UJG8+LyxrCpJZfitY4e3WNar7bq1SXiCgP1GZc8aVBrpthtWyH1mfNIsVukm/TO3jRrmpf
yY1SF749VIroG2fbZytWv3zE0NwebuxMDvgozxKLFjxlZUbInuc4c+vQ1TyKep0lsJ3ygedVRLV/
xNnkhhki2OOoFe/rmH2thBsFUqs+6yR/kzjhL47vfGk2WingNxg6ghnIQ6i2ZMBfNCIbECKJVOd7
rJ6Jc7DRVdfVtgV1fvW7iTCnub+fs15A/5GYTJBidqzLAW0XF6y+x96tZfnspcrGDpBeSBplZ+q6
+YGeWso/mkOqVZCIDtpTWzGfFAjNvcmwn5EMPDQ+m1zXOxj1DRQJtPQlweATJY3sYU6rIux8/aMg
cTLikQGYICkFrZWtm9+pW8OySmQSa0wVZoj1T5VvXqdS1qG2Yt4onezsbFgAZvFUtcq4QIj+Lh9N
mOl3AhpDN3u2gKOiDqtB1Gf1NzmJmPm+PMs1ebUXTgZyWc9aQ8wnyZ5IlPUe5CLttpgOIpwQ41tq
FE+ukDP5GX57cCh1WjLwZi66+jqLmfETVWgxV80lccRPufF3Nvlb78dXc06Si4YcFLF1b+yvp5t9
el7zbda2X7a06sgt+Z3U2UVmr4TR6Ng5jmuvJYGF9Whlwr/TxZeqchfPkvnezSv4mLbwyOO7Syee
PX8JLXPWQsL5Y5uH6uYBtWpE88Weh3qL0PoNVAWzyiSNcG/lRYly5i0eWHj9H3w7w5EPH88IAVkJ
g7qVitizjbNVup+i5hUcdSyHBtifzCWohGMwIyzXKeX7I5/nZtgFuVTwacQ+dr+3lgMpNycHow8X
p7F+lunWhaK3nnEA2IHdya++ZppEdpYG6O6PdFQQGbD1R2PWsb1vpOWlvsNXLBp8iNr3bLPIrcZK
0FUGI574XFMrJiymOvYLdpI+gRwrOQS8jJzlahjMC295jYjCfveBF+7F6t2mHOMHiI6M9/wfA2hw
dOb+UktiACcXLWXbPNXl8kMN/U8XjF57JcRoFwccSWtrTpg6kXY/ztqUc1Il90VSvKToxRF3ZJHF
NwEG/p5KNyLe8JfXrz/gx1kNyuSldF/nyfnf5J3JdqzIeoVfxS/AXbQBTDMh+5SUao80Yak7tAEE
PTy9P2rZy/bAA489uJOqW1U6SpL4Y/97f5vxXU+HsHDSi+zSW9tbKhxMHTXSL68lTl0dOZc8AG9j
hjy+raP51dS/UYKPI+7YFUgdbucwBL2TvGQYCjfmiMsmat77hGwWiOQgljTGtZYN8mAYY6QL41Z3
+o9Cr5e2iTWnTB+qDEjBcpkH/TFpot0UVW+t7RTB0Of6dhFYSgzjEFdNfKytaqPKkcOhJB0oGzY+
XTmebX4bz3YhZCCdgjAAmtQgngt+yqKf3R19YdaGqMCHnEDGxS4RG7oK6TU1TqPlL+d5jE4cp7wZ
YCautYr5LjcCnfTiAE711PiMt4aZ3rRS4NPJj1G5fr7QWXj5TXcIFAuMUFkQniAKlibX3NIeTYkp
JuJ1snUQj6a8CrPeuXlPU2X0q7r26WkG95SZANV8lrx0nDzZOzZvrjVK6/tPo2IZvFgPhTEealjT
kknU6u19jnRT5Y63qYS6wxGS+vHv+v5Z1F88IWFDhyGLCS6k6C5Hx2jOJmeWYfn3VW5+CW15HjGS
BoPR7Sb+52BqDnG9kH68G0FOOrnca/NQPXVlO5PkjPFJxHcFbK1CorzECB66/Ft48BvQEy5pR2E5
N83iknr8UccO+oDU76l5eI8G3wtj/BlbOMTtgTjL1kRNeSqxdS4oa3trDjXBb16z5iSIupykmn8v
VowCZmzqoapmfuwr9KmY4UYh/G6INaIMnNvGK88Ds/qULR5C5vyAKXU7+p064q16oZzcffTAv9AO
HoeF2T2o1bhdpHgpe9mW+8Rd7nyJC0/z3HdTx6PaVMa+cZJrCesBkwoLkaHN3scuFMrZ82KJA72o
rLP0+Jj0+Rmap/UWOQghYoAlS+cmpCv9IMbkKVK6xL7q3Lt1HC7AIS693T9MbS9C32zDbiUo0XeR
7eN3FH9M9VWEhsiuoc+nr8RWfyv4Dpu+nQ4yGt9IfAdebf165bDzvZKfXxnxFtTnXZwVREWW7Miu
ybgsU/futvU1H0mNFfH0sXjRZXFHBhWcaWYmD2gaBoonW7vGbrboa/PBS/Jq21UTBWwINdIZ97VR
DqHMHPyrgNOn0k8e6olXzMSJfkDU1nUMwjaC7qPSJlY1+Cl1k29oDqTnnwWs8MMeolnQJvDukzQK
2I3aHgJ4UcTetqAhrJk9g6N+Xa9ah1F3YrZOL3ahfc6sPIxe/mqRe9Rm61BMWxvsU0Kv+IiFx2Km
qos/2tGi6zeE8OcECx7PQA54FhXPK+zh8uuJgkH3rOXMcvCfT2WhyNAtpIbqdJ2NbJ9zcgpGjZFy
5HgLOIwe6EYs+J1V1nvWX9w+Dp2kl7dajiU9qPyzMYtfqxDj1vGSq0ufQ9FrTQism4O7qy3CCTUz
X4cuaWh/SVd84qI2D2JYiA1VPvJdroDRDdjFbPsl0rs15LFWLkmi/ioZlo0lzG8LvydJ/tnca3GV
bKmqaO/B3rDeS7EyS8MLScQwsbXtGCIhh0NTE2PbTAU/ZS3Y0C6jGo6Wk3/6zO+GbPaG4U/hhCjf
D+nn4IgUDQZbX1plbybS+ma0gGR7UbrlveJuyPh8z5W7r0kPAqC1qj3j9kU50EGo/5A7J6uukt/i
0U6tQ+f4atP4/Ek4q0AQR6ucIHkH5vohqQz7YLOo73t3p1SU3kWed0y96NlwvDcnVhdYxUjAZnbP
/mzT97F87Bz9Tja8TZppPPHObyDeGE6AXPtZitG5CLu8Qu2+x5LJn97AHyPG+I/qsEWryN5Evna0
HaI/s4eYTnKD62V6TGMkkF533keDJxhXKwcyPCf8OJ98d1yCTBwpo2Hd8Bf82PBxeFbLe4AfRKuj
MDXN5lT2C99wcfGTdgiEVuIw+IhHiUplsSKI0uy7TBuTfhFCYMYYoxYY6RM+jTUdlPCY9XXL97vn
5HHbo1PYx9IhdGj7E/nAR9YVb36H3TOZkNzcJcaAivoYKAMqQKKZXHZKxNpEVnIbsU3ihsyYxClN
9KrJTbrFPJLcizoYhnUxgSXcZJL8+rcmuffj4blMuV/Qev/Bd4FcHk5RLcV8uLTC30/OTXM07i88
o5ZReFiJZw6uQX+japGG1wkxNGZ7YCepz+2BelXZteLGGGKMpbHznPzPnED94/I+BbO17Biq3Xvh
m3/YJfphZ+gXq0gfeyfrw74npKvMBafzrB+RGGfaSuKCS2utWDBG1oPvq4M3ae+Nz3uiYWu1NUud
mH+b3HQU7Id0ZNjLDXBHKV8lsrl/03H56ABg7kbP+sC/2V+EqzHcxeXn0NNevUwNW6MFpwSKSHsc
OSQnfr3xor4Xam3gagyXVKsdchDEhpPa+uPzZLR28Zo0XERxgqsgrd02jFO74P0baCD4WYT2lDQL
bge0yO9kmeLnT+J3qzr2HlJFm52Ed9+mxKq7OomDZJ53UlM/pc4oltmYyi07q8NqqJD0kmneRQKD
aq4pDrokupicXcuAdT9FGdBZTRdVnZw9phgC21GYN9ydo9nAwLpMTF1zHLpTB8+Di6erxM4r3vPc
1Y+FsrJ9n9dPZMZZb5cwz+kmAVbE3TNBM9uolrrjxJyfrcwwtvx8shBq41ffTdw/lwmTLJNOFfBZ
QKguSawuvv7UCqZswsEhxe5ouA09WXVmwkCS6Hm648iTJ6omIFricefXXha4Uzs1inCaC8EOPqlC
/CmIHGRwu59WEnrthwp9hMGqVkTJcok3X1GJEIhIRzfymo5NZXEk+i/2JsHRwNmzwuStkkGTL6z0
aVb9shdZu+cyaB44Cp1Bhnoj6Ci24/Ps3PpOUuJE9i1syhaXd7fYkLJLcOZJspAjovCLrt1lZ/jt
iZyCsZ8MrUWfr7Hrlt/TRHJBaDMWY5vUatvHTZhQaaDPpQbuyc93FU1IKD9rVNVGeUwyLtdlWX/7
MnWCxB6gg6yGomFu0ZPtnYFlYQNbs9116+4xTwI7spmAXcnz6TFuQOeoY5wIkW28jXnUEVMV2S6d
4oK83VxStvjbCWOkK8Ze93tf0cIzOVXLrWLFs4EIaVxJSN/8LmcgPydTcWYExkCQisfUt36HKPfY
YxknszuVS1Zvs0LrAlzoOXvH1eRbxJI8DLjOZpx2ZfSW4jfcar1G+VCeb7Bp2zvVH7um9U6diWRs
DQsNcHSf4KAhUkSM+p7urOSoZB/OlNkGU8J40/OVzDT0f5mze3bRG/op3dbrgjyuXWIClJ8DMgxa
NX/5lbFNjIIe6HUoKcbpspTa91LCiXAtJq8E39jMgp9bpXbHR6DO+rHGD8x2gN89jRynOXdKJlve
yZQghK2KPtNlm1XdeB1ZlAX+wHKW7oKvOJreBrcbQtOXh6Su+7DKsGhPpt6TiJrMTVJY/d7vgFOw
yaPGrLo1NuEfCq9Oi2On+6lYPSMDRp06c83tUPGamuSO52gHCb8N2Q7FlBu0bwmnQUCzBltOy8pu
8lptZ82un5wFATiPJ3QO9OWJpyB3WYezxbTSQkOGF3+oQ883RQ3GAnTlIXO41NQlzpmYCO5m6j99
NjdBU+QzT2cjIQAxVwFlDWY/7bY18N5QmWjaj37Utk+Veplq7UIu8GL3ON9r/GRxfT970tn3Wv8X
zUqFS1SjBhOzZNdkwi6KfmSzRjFBIucQdgcbxwc5q81QL4wukJqCLJ/5cHKuEAk5XOE0Z7fgxAdt
4uiINJ1j8gSWS3dWmgzn4dUoSBBxHSYqNfGIZ0YKGzbTTnBXFgJTWbzwkKYeAnHnPbaiebSMFCaF
awPoMYgd4a5BCXR5T+1UotHR1vhXv0KgFHirkri+jV3NgspYU8YMx5jEswc/0uYdeSyxTV22ghZb
SK2y41BpWHDZqxaBTmqDrFgY45sIUIuboAlTTBWPWZYz4drG1RTazmVfTmYxi0M/5WPG6LdPXfM2
pCNRcY45TpL5bPACMip1Ju51jRtLbue+cE9O4tRsO4pHZToi8NTymZrlvE/KJNRzeUmm0bnDYwgk
dSSdpD8RDyeQWNVHfJXdpheYbzsLNabJlutiavZ61A2YhhE2NebqqIP/3+mn3O7OMc1jBJfZuOhN
NoTeCl9quV+5Em4Z7A7kaQNFTXNyLJlJ+uVL9zUaW1B6ERgnR6vOelw81XX8d+7dNcw2mGFm1O42
6nGR8MF6kTl+4NL61rTm01b8kvXS4qjMG7Y6VkVSpzhOdmKFZlzjDHR+Wysn81WZLUF4fNJRSc6S
hyjnvEfJt6/u9LeyEVEZeSE/dRqb1ErNuybL7c0kFAJH4ifoNKfBmar7qEirjfD48LPqUMzycR6G
fe4Xu2LMviYbusGQps81tTIe8+qW98YQWGI4KSd5TWnfPefZnT7YjL0iG4ICRpeZCZugnU7pjJka
51EfmNraYcVZmx8OeHk2uJC5CPiC/0FYjgR2OZFvfd7Gm6rGWS3shpNX1C+m4v5eSuepb/qDS8SE
gFXKOtaCM5Eb2Fz6vjnFkvxwXd4NRA6QKbt6n2hEJU3L3xqQXUCaJuY5VyPffUDEmX5rUj5NVtBo
RHXs7hPRnpWpYXvjhwwibyTAp9jL1X7e4ohgq4tqj8c7tY8sc/t9BtD03HP6DTZmuqjrIZckJuSA
SfEe0flrC15YnREycKguDarucxiNO99B409K62CKIQ4HgbRnj2UVADB6KasxFOLkUFayH8YU/1Cv
Szx0dah5i3HJSouHdhrgE/NPpanD1c8y7/rMCmoPFpPRWe9CFSeH6DjWr+9Z17UQhPBeL+3oVDO8
uWJnx3sluiek2/LNNNCRcVm2XkziPu+fMDvuTC+SmJvEG09Au03y5cdPpwdCTz/Kzdk9gDc/Tu4Z
2kN25XKm2UGhk0TEJaMzHxD2q12e+oRbosmizqDQcCOlfBtTceJPwaYcSCDuS7bQXX7xmnrDTDAQ
VLfuNZP9mmGnF7hAChoq4nhRHqI4+8oWKG9Va4ORouMtyQy1EbnFLFMHS+36x3RE+Jx8zvsyAYfZ
cc+AYVEZQWurKSzWy0KfZYyq7JJEM7WU0mFPpkoWjbwqbgRUGV9mdXTn+jDzfTgY3szrQ59OnXU3
wJJw8G2sSy33k4AwM9iy4jnYHG9tqX8JBiWtTAJdW6rtmvVEIB3PSfNYoDsTLhK7bkm8DYrZITZs
K9TADTCmxPj8REZFp3/25sTZuNJ7cGvzOquJZ9uw1QVoRDg716ggt1gQsFoAtmCl5V6NnYE8XZyc
2sSiMnyZXwpvbMKBGY0D18zb3bBaJVL3s847PoVkIPyqG3srUg6XSrLjLRwovm/VxZzttVQGWDbR
N6De70O6QBXUhr1jYPfW5nZjkLQinSkPGbexvWvY1Con7CprGV3XNatbtVuBXWRZGLun9TirtLJ/
rtdtJHXxm9HIGkAU5c3h/A50JOgV53yO/ES7K3HtHawBQ59TfHX5OpIKMDyTD90jYYzbmsQ2WUJ1
S2DTOjaxPg4a5hyS7getGW7Sd/+uf6PIsokcYP87rRmtuPLMU2KOr/6CO2RJ46Arc2gMBQdGnWNl
4vtNbw6HhidJ0lq/WGmXPaFRDDPuZ2YwIqBXl0e2j5jo7KILxOoKol71Dn18W+QERaPIwlvP6lE0
YIeWvSXS4Y+R1e36vglAM9AmFRkXmnaMTSfteZNDE1qVsgJly7qmFX8Oj0VGWQSazuJzmdt6F+OW
3tAT9ppOk7sh99qTvSohn4CdwW1v7waTb0tax9fCa4vdaNjPUYrDdYlj0Fa2eUZdr3CEmhbagkO8
UKbMl+1dHUs2LZEbceKf8ik72554ihs9LBdxN3csB6JM9ey0+2OCufSA94M/nDTrXQUEMlCat2dw
dnFRFj+psS/gLB27yd5BTsVeu0zT3isPo+f3JFl6lzZuXdvprnGYykHfW1n3LKKaF4XKQD9lXDnj
ftwMJbsJ5nJeECrwE709z0ZvHlxavTKHSJzFALpJGt8M4EbxRJjFrhm6J2eaa8LQUbeznJnPhGRA
pZps3w7DGx6sQ8wFbmlLXhFzg25rBOw2De07h+Z6VGb8SminucEk6tYsnIaKvDXB1R9Sz/80I5gD
tTZwCBiSUrXICmdam1jX+OmuM++q3I0vPL630slN7vFCBM5MjdhYmgeYhkQpqLCJfLRI7uL+thFC
XRlnsUJkBCRGKye/n7Gd8blsdMKLd9FiBx1Wa8VG5jtzH+1BfnRdYe6duGSTr916PsEA2+cC/RDA
A991U3iHtOBm67bF1vcAP8W+JNkoIpwj8phaeMga9yijob7r5QAsMtKSfWylvMvdeEfIkpikLB45
xIqwFkM4x/VRLPUpcaNNN2V/CF6NmHZoOsvUzGYeaXczZboIzKJ77VIuJTgjZs6SaUWlbKseE1nt
mDfDJo5oD68mS+83GB3UlvRXaj141zBII72Lt361ByzNcfL7iz20LsYN0zywr5CbhnLgkMjkoR0t
Tjih3rln/OhFXR8VXIJMN1+ikiV0KicgH9US+GBKmNVwGXCIMBHYEF48uYhtS9r9QDtFzimMrZgL
JDWqbKLY3Wknq8xdBFD/qdQaua3VkXudwY80/mB4xhDWh8bsIZoiCZVttTNnk3RLPp5Hy3mooQwU
LuLubD5b+Gc2RjsZd27HZLgGdpiqGlgTS4d5abX4jF7+0OA83poF3yWB4iEd3kwdtss4Gz+6vOFd
auHgwue70Vi1RZZmP2S1MknWO6gAkcWLCmipXvZvjUN/ZYJ8EU8atXWfuRevuoXa13l7SWFpnlIi
u7KL56sxxV+GTvSySvKQm8KX9GoeH60/inaCpQbeEompkLTZoNUsVDTQ76eTwTBxhecGrwIpzPd+
wC0LDpJZ33J4l3xUycIqjaQB7j0Mt90CQMTzInykQZUJirlQ/Hd1Z56b5aW3CJRoNNEiRd+NEBZ3
JD3uQJVgWC+932zsk71nco0GwjYjm/hQHrXmLOhfIZ1KhMeqfjT4K1z46jRwEAxRc4ECOkUD5LWw
5yCdovvZsuoDqyGnaV+ZlswD78CIXSLmeo5nq4GbGBk1kWtRcFdPwyTGktkby7PZr3kja2JVNpr1
tkqHb0QsuArQNKC+rnmB5pP9t46b/7NYCnEbS3n0hmXkKEHa7fv8a4G0RtwqeXemm57YJjlCl1gM
hy1HypknrL5HPH0VlvhjmuZ96qn3VKr8CexRR52ZaezbnKWo8RaPRLDodgxjsCxmnYDJS/0GlCj+
cXLRqJTwOK5cHBKurWkqrm4EFtCXUoF0qYbA4eCOHHlUqAwBsNMD9FAgHy1PNZHF0EGnDLqFFhfu
Z+XO5zKEqg4mRtTdnSYZyAyduLDvqXgjIyuFtTcRyjfcGHY/6zhoJ+BCXa3YFILfLhwjNgRY30mN
TPt2lTj8pZM7OPBOwP2Ep6owMfbZ4+rjxgc8ua0Lub+vkJK+RGGLUFupDmPCkkwRMd8Yjt4dKfqk
agrlPLdt7orK4TI65QG2BYQwtfxEjWVwqWzZ0frUinbFvV3kRNBTvbku4wkixMJJStZnjkIJu8wG
OAd0rjHgZpX1YWElLjUzPlsTuaXS6KsdRZ1Yk77MpLf2EFRQAxzCzk62wnhr5GTLKO/oY2E9keOT
6t1LRZrzbGUscUGTsGdS+0FyuU/8LEf2avzjOM479pp8m6ahCJ06+wsbrdwPPVQiZ1HRGWgmPA33
vmvcN2W6daiESnd9vN7sWh6cLMteo5hslJjSJ84U/gru/a4nLV9MFpDeMkHNFO4WfMHWbHt1tu4N
BKbtGvwZgXccmlVTsqsnT3kLjgT54/CQOl5RAD/wufbdz7MBIEQjFxCZGMoMwHRp+uDqo8N9xv+A
d3/n+wmZ/JWGrPevhmgepoJSxNglMRDrtIWlhEqyyH2KNHVYRE77x6hbW38FUEyUsuK341S3Pey5
s+78gPIHmIVSMCuOF1uX/MY0GiohYMir+2NDaWg6MW0hT4CSIAa/2NGVY2yp/P4U2ZgMV2ASWQuM
vDCU/BWmxCUOWBV8JWTJ5lT7CRQSrurYRDEb+zmyer9iAp3p3aIP9+wrdNVkxTd1K8gJFG4AEtY/
ldqPvqKe4hX6BKmyfBxXDlQPEKpf0VAdjKh+hUWVc6EIl31Ilq7POgC5wr3JFS8VwZmi0uMIHDW/
mBCo0hVFRRaGbf+Kp+pWUFWbrcSRFV4VD+wDyxVo1UC2ihoQV0rvNQ5gpc4UZ+9YrHJerUisfoVj
+VG5S3J5QBLpLgXb2YMJSSvOxBa/FEtVGFuxIqhcrtit0cItLqbV3Q77eqO7cbnLq/auctdWA/Zk
18Yp4qBYcV7GCvbyVsKXMV0ZwF9iyF/1igDTUam23YoFc+CD5SsoTKXyancergBRZrgY3L1ZPclM
n4NZaGeBVYwQFzPUPwCyBhQZdzQm1Bg8WbeCyuBwHjik1Pb/Tm///xj+X5P6/3uoeVPR1Pj5b5/l
z78dfpvlN66GtPyf8Hf++f/IOPv/EqagRYD2AN12wDX/Z8bZcP7lWrpFT6PNjL5SAP4r4+z8y6Ss
YY05M5ohPVILxfX5H/i7+S9HYFlx+ff5Or0Exv8FAWAaNj/Zf884U9fnGJ7vEv/3dYTGfzLQ/y3j
7JpzMWFYxPvPZvmGPSJKe5JHsXphK4gwAFs8ttSyU6KPjnVRnOZxHB+JYlhXAgi7NJbkf9vWP/cT
R2JfmfIQQ+lJFilIoenfXVIx485Wc/Fnor3cMw/Kd7LHBpvHpvC57/sy1u+rMf1dSOwlvM8exwmN
IrVIsRJ3vk9aTHS1V726Iv9ufHQXodOLXd0b3ew84U36wtjObWfOLdoWH1JAIk9tRWiZZjUzEGWz
0+JkeLXXwk+nmuS2kaUVmGP9MKlqOS8Zh3WGpHthf2wyVXbrID48icQtGMlg+sH4CSrP649qFu6p
mRvf3tbYU1gwlnNenjH4zPdcXn6nPMUvP7F8bowYcwDhQf6LTnvf9XCqHVVGR1sGjT8lnw7GiIp6
taUeh7dEcmOO6PhJ87/NgBNiKWTg2ehx3pLjH4jVqSW4JD1AP4S7V9jRQdf6FvYbXln2T5L18kOK
Ky+fYv1F6kdHI51dkNI6aKCyda+yH/KyWG/8/d5DZISolcRbueTzziwggTUAYEuzECFcyheb/zSZ
VP9Z+i1ZExSYgJ41UbEAkbqP+dVTILuW7mhP84Z7HGDNipaWFNCa7kLb0i1efOOMM7QYIvachzZB
EaR1ZQJThqRRukXEu2u+5W5GxzIJ2U0EmS5kIsu3U431KIPBiaOX3amE5nIy4/FsWuIXSwoImpbG
edKZJTtZemR7WsxVCrNBI7Im5JzDhDWanaDjLyzQ8Q51m/Ubt1akV41HQw3jxagbljJziv8CKVSN
+rMGqR0bSI1HbynroGRfEsK+OrFnkmFc5Yd2qs17DPAcb2DJJwuNz2txLtTrLABmg9tx2UU7yyqy
AxniHOhxOh/i1GmPCVYGYlDQB2tQRMPgGns/K7nu+kw5KlHLPc6ZYtt2f8uJwq1Ssxd0DZLWVj/B
s/Dq8pKRsb0A0y525VDp5M1z78EAlsoXuz8JoW1wDWUBxh7Sh1X5aQH7DKI0ms+woCouhvWDbSXj
3a6LfPsoErbRftuqsOjZkPVKFluuaSh1tWrPnmyvLkv+WlkHHQ85udP+M5lRT7zcfBfuwGSQMI2y
0S19CqK1GslDWWS8Zyu/l6iSi45qUa/x/0mNz9CwtF03mm8JVtRjs0p0cx2LDVXCrIsm58WTSgcR
Nnn7MWFzvvh+fvSM5c2P5097wHCssVreVIP4IFrF26a9m2P3OKv818q8LpBJIVClp2BQ6suJmvg8
jQ8lKNaHfiXsOlZYO1wx3Rq9BFqP3KRadiMFl31iBzgthKR3llT10dG9VwbUI6RXGGa9uzY5r5vX
wgEF2sYPc0xnNGQtOMTlRZrVOti52s0ryvfGGo6lGy0/jlwebb+UX0ZZ/ApGE2tI1SN5/pYhtHx1
krI6aXHpEsBrqSssWerpZkxlhvzwrPSbdX3uLU91wppsBsflQG8uBcSwvEE3zGMNCuJA/7anIrVZ
+tXaBJ6cdzcY+MW9MCKzXY4sN5i1ztoWpDbZwLIwXae2KcWHHuEoU1Z7Y+uch2ljsN2wIEvgsk4d
loNoFiwIx+pY/LEaTZ1EZEykoWeAF0xKm/7v1GNmajBNAgxd3wkZS1y2sSxRu+VnVHcl9VT820KR
sHWulvw1d2FA1XzKXNP1YZd3F70qrpX0O2BvAyJ2xkVTA1fOBv0lUekNPrIfIkqyzO0P6Bh/52h+
cp000KOlPJDkP8gmp77B+7GnNA3iqPtjjmTSDPGU+cZj3d8tIxaEqCmDhM6K67zyyZOGp6NJHwXO
r3q0D2aNGVaVPUaeCnUfyOCzblHBMZC5vxQx6QIKKnDUjOMhMSYiQyuBuK1OnG1bs6qDvvH/6Lhh
gtznSmmCLgNoRsaB27gFusFzk/do9knCmFz5loMg8ktmIuHTNoxPL6m5l62rlkjfWbwz9qVusDeR
4i5rQe3K3jr4XfqIRsvKVlkzr8F8d+QLWu+KJT3BODX4dRWHAkGZGy5YvJjHV+3jiZex8Wb3xFrK
htCmVhqfLTJLaolzaStQBarTgtGS3y2IVg47Fge6TOJdvwIr9TrJt3XV4rIhBR73cEnG3GCZOP6T
HFAPQ02Qo8C3LqfxKwFeyUqBFTNizkPNYHG2pf0AyQM4EDZjsgo0D2TLb4KbfdLzH4zhBBCLllcV
GtkgwcpLZ3qrNWvXquUpczQyRJ78qzr/p5q4MRbAyrEyHuuybIO8iz7dBSSyB7sbwmoaCi26szEq
bIQGmcWvmzcc+sdJd7pT8e6l9o/oivq6CARgfkUe7+oAvf49o9yLwIoz4qznxEtVfRt0YuwG/jvC
KfoSotMfp6YHvyU0DgguQFjUXJbBPjp13q+7tPYEb4wJaThFRFjYAy/7UcIy9Q6FIeUJBzZD+/xt
Os2f3gfkBdpgPqpI+9Xt5CGarEumkChaOgYD0zxVWiGPBt9WJIKuvYwwxdih+JNAV4lwo9SkQ6DT
vKYLa0WuJ0ENnZ8ey8zHRtwd8jktWUOw5FtYEGGFW1iRVNElyyydWYGfqVJl4DTqld/Efe/DJslH
+7vsRxNfbfFajl59sGDcb0zpAJ6bKxpAHOuXNCtnqt5TT1HOh0kfPw3do7sKI2zTkUdUwFcaw3lq
dHVyxYj4a3ELBtmDOb38Q1D6wdLru2jFmiHlvmLwp48k0ZcnVZaB3fR/ZNvhijAo2qO2Aks7zzRV
QiUGUdXhmR7qYTN1+Qv+jDwAmdbuPZescdv8xbZoUgiUDVBgYtwNQNgRTzAu5PuhMbeuBRYErMlM
OfNqRurglbI7CzOPl1In15DBZO5TouuNY711Wd+dxt46Dw25G8sjM+vQBMdYRUfsOKDOJMCp2+pD
L81wTvRsp4zml4vhuBP672hxGYZEt+ya3DJPkHJJHyFgwKgH/NoszS4iWVms/2+f5II/t9quXbb2
It8jBjLSZXgAdcW2jHidORnskIg/y5IcjtvgrotKrF1T7bKEyYcvClu+3CQx75RUH1SZUOs+XZFJ
fgj9x0TXsWEjhZCwnZ4bvnZOrX0px3lsm4HiolI8e/hqdj11kwRk0hk/bPcTDdVPJgmJVwYvwKZV
L7aSzWleDEY9i0XAxun+5LaT7ivoGZ43vTlW9hTRHV0Oh5akoLaYf3NP9/aaizGs4sG1opsndDaG
hU7QJLoTTdTsB0aaiQ49FcXXRPMgjHo4zoZiLeFNt7bpXMtxsK89lbyDkz2Q72FlUkITSa7jsiYA
Zvnlx64XDssU6mX2lx6EuMUbRiq2WoQ6NAxIheEV28pocIRJ56Gp/XsKLY7J6M1sNGOcrR6+bG25
lbl40HxtJ2D9TbxF06ifqUMB26gy4wPjuJ2SmnVRmFUS32IkFweigEH4zmnToLb87wLCbaGWL0rp
7pWuHVm23aWlQP8lwQVb1NpErfXjWWu6avG/lgTfyOCc4oZkK5ksfyvy5DVvl5umlmuCCLD1UgBp
LJZ0Mh7kN1iEEC+9jxkrK84WuDj9YGcU8JDb1an3mbPlpZYm9dkOf/6IxC+FR1VdbeIRPi2TOnsB
cCBe9Bnz4yVoRRmzvb0MpExS/maaWvshfS79zt2NPqBZ310ftOhW+cvHEHFtUuUnIvIXa/ZnFySz
I51mwyyU8mpP+DCl/sFb8jbDJt8gfrpcF5iNorVuvPM+evff2TuT3biZdcu+SuHOeRHsycGdJLNP
KdWkrMYTQpIt9mQw2MfT1+I5QNWpU8AFal4Tw/jt38qGZHzN3mt32VnEv+vcni9lz+JhHNkiMfz/
chc7XxVm1O8xax1qmrkFFTc68j6eMErCWWDxtpKSnHRAn5n/9Hq+Qyk8HZbiMDng45XkSUBj9iw4
53d5zFzJR6lHt3wy0FxuXSv/mgI8G0qAxlor79lcPktz5bdU+uaMxcUs2O9VpIGxCkOHovJ0S7bO
Rir+5akEC5MvHKCJjbu98faqHX5NFeveANtmZTJYGyff28UvTKKvMuvMi+NB7CChPJk5RXM/eJ7H
7lDZqAwzea19nlEgLpqputmcm8FSEeyquAx4TlynRfOWGtIGRgApPEHda4w8dCNSXBKDzaPNHvPy
kHb6tSi6x3Tpv+wZOZce/ZeGNKVLYoW/UH6SrQA9gzQSwO7S4I33tMQirA5dnAHFn4d5j2ipyVv8
u6gRzCmAQc3j8Lr4SLKC6U0Xnr415AuQ6xTeL1hDHGKi1AzCskyZC3dsiIjB8fDDuAcmiHBGumng
vggyhrRM0iYFE8f31bgdQ1JGmDv/RZ3gvE5mWJ8rnXPy3CttzAelwISU8WoZ/UfxqnB9gwWHB6Ge
CPOJMvSYR51MB8gOhDX53Od9YF76Oi63cJ3Uxlrcn8bYpEN/xcCf7ycbFTvHzFYuZb9n1o3Xh6wT
4D8BwbosO/p7UOXOpnaH0yKy6gg5pCeBjNaRIK4UDX/PtFwXAU6hBDGxmI07qDvJxsrtNlq9sX3u
U3236tkdqEcZiisghURdfcS4KTZm5h9njdTe9MI/OGCZJ4twS/6tPNZo7zYuGhgTi28kzPmPmaVv
U0B3ggWh2Nbkv9BVs2wdU/1lKw6ggfo4mhznt7WE1T5lbEMPTcIokBwqP/y8QSjfDQKDSBZgaD2c
cmmhRQk8VB6U/nvFZLBGDGJnPD9cBXabR35YqGMpim3fk6nnmPVPnDD25svbuyPcuryCkZ619HZs
IypjIWqjiloPV0zZTIekiBvAtomKAiv/7ef2es7JT9xPCJ/YA4aLPOGGGHnwIjZvEvdktlmIOnZw
MGqbO8u10vu06nckDS05F2ba+L9rx1dR43TNy+QxjB0tmhJCeUp8AZDh/QDemhCkMaXIIjWkFTHR
CvGq4UQVrP+LZv2dg8QlqJfLQL/CEYuOer6EQHo3+er0LP3wNvLgsgrkY4MITrFW9z5nz6aFrSCU
/WRWdM/t3LzTH7ITR17UMxOn7UvEZixf6gIdVzuD39Jx++5hhKKEYEDUuwg2GKJfUff+GTy2yOPE
srkm6cfLujs+hQ2miLshTzmf5oxz1n/xpoHwF0BKu1F8x3h9iczlkmwXnFFZ8d1WFtoTmEEbBMjn
OUeWPBow91YOVbGQHsdDtgvLs3Tn1xFJSFjmFSBL3FuzYb8N6mlcCUQ86dJtV89c4QFX2ILgnsf3
O685X3uViUJgSTZ9H98Fsd+c9OJtZTHm7G6CfWMs7Cxlkez1/DVDI7uXa31at+NFsWRkgB95GaLq
bC4ADPjptkK+xRlZBLu2t5KHcfz2POYQ9cj1lpAdCOzN2vf1Wtilv31yn5hmTPiMpbe3BEbyfv5x
PHYTKcUTyKf0kAvjhRQkecSbXkCu00Z/SCcitnq773a+655JRxE7iOD0QO0T1lNxiV2fsRYCEyup
M/LgajBsceGc2UCctW3+bviRENs5gmLJ12hO5j6MJ0iDUienhJTNaG56d63Y5fYOVQPuKQIWURiv
PksNrIwT9eDp1N0FAIRIgFQcDr7eN3P9E+hvMZJCUJRd8ZyE485xv1syVA99ThPgiYozsUBhtuKa
izF+CWyFPDfOPuw0fa7CQu89UBKnvDKZ7HvEY2pUbX0r48j297GKqY35HPB+YNjv8FPEWOoJjAyX
jKhlBqUbXhE7KYrHxMIzN7N+VVb5CZePZYhUJ2HQhqIEw2eWZkhbyvBzMbmWrPLVXCBiBVozieFV
5mb4RgtG8V1Bg8JUYcESBy5uHsiTUEROdXJbGOVd4aLcjFtrI0bj1bRQWRCTdKg7hGH2cgf15A8O
kPFaD3+HCbqH9PKb3cfVhn3jPuVW32XTlOIO4OvoeVyOWXLLvYeyYJ3E+p7Aqf3kuuxPp7Tapun0
mbAnb3t6CDsLfg0d71hpPMGpU76LiXdcV/KzQzFtuuMNOqF7aEOEeRBCBM/lqBIMG102UPWoYkD5
zxgonJ0mSm8DEOBa6TTbGz5nqaUfg1b1+9GrP7LE/5MB+Ms0DrkZniDlGCNL0jM2/liRAF12D0x+
6Z6mTmxqqqxlYXcY957NtAYH5jAgAuULWiri1JSYfjzOkJAmyksqfGjeYfEZKjojrgQ/WEeG/DCy
zeSReL69wRWyDey5Y7wUb8luJoBjUUjuVPJSLsl7wNWz7arld9/ab1y3fCDVqtzSVVQ4ZKPqxTzX
MQz7IezegXhT7tVVhHaFuMv6c8bys4W4skHo8SESwgThFqyaOPHbjl8JbdsqnbyxraMYfqYDhUYw
0Gd2NtB1fD42dTWrtfIBCBcjc8GBu4SEI/VEW2UUQMHSwcjysDKTr4ruLR8+CWukfUBJZA10e7od
d6Zy35ukfqtjFDmSgjLISTtTif1hGRQflNOIPceFGBnjyr78oSEDS+CSqfrgSosDL2C9TsM+F4gQ
IAAIyjCJiqgJf8CONJugN4edXw2nyckGymfyjIB/bJfUJoloKu8GmQDHstxvdv/IJyAKuKSn4I9r
i8gS7ndWvAhLADMKKRhmBycqEU1RXBsWW+hNDyXr/I9fiJkM+OnkRxYIT0Ay/C3XCUxrFezRu3ir
nDdD8g/n62p/ZvqT+Iw9nQnpwYB/Z2PxfJxxHI5oiytJDLzhJzHEqIaBFFzJOSQopG8QhiGdrtrp
EmYkvfY867dVbb37i33rCSBNOPjIVeH+awY0gGnwtrhGeZg8RKOTzWYz9C9uY38XPRkMdiwDHo4S
zHLckA3Vv2T+dIsXBj6VA010TM7CGenhBHvwdmWFBupH5O0j00jew0ht25A7gYFXHetg/p6Vzwga
XFySL+sKpf5qEWkgtnZJEXYfQqJrtzZC7k3fhY/pmN8yA/UE3T5YzOLRLpKnMINBwyvCw5Ogbgy5
GCOwR/C5qmbYEhbSoknkw8+baFU2o9kyN0uwz9hlRCZWJnjSzIz7MT4HtYGs5B/RQ4Ehtozm28zR
ESqAYLMrFx991ygSihj/2Hvhk4XtGf+r5v4xjdcw5C7XPM20z5cl0UlEpshA56o7LLvQezQlfKXx
mvvdq87n58SQf7I8VBG6bxzC7K1kYK/sLSx0dXrT0oTxUtzguVibCbcaaoeDPzp/ia86hAV3Nlkr
/IsVGixruRoNnb+jxj8QWTHZUpMulvpM7TdjFu3aeJKcUF201byZHUBshj2fGNUt0J3NaQyoXKdj
MQ9MnZT1VwbTxpIGK3N6HfS0GeK2fFclYQaVC5Ve0aMEz/Q+cQpQBVP9kSO4QuElftbRgcPAdJM/
JS6jTYc1QmQE9KMx4Soq/BQVSSxAGZ/jdt62bvHRUTvVq1bDtSvIuVTIrFF8ECc8cuo++DNXjXzE
nk44aJx/x5p4JVo2nujz34YoJsY6/WdcsuBz+NTjBIFl5Qx7r+NDQ0OV7BLbuZpt/+LGz4IqZrP0
XKk9kxF0/ATIZuNPBQSHPT3MA1DSd17KpkeC82Xsn+46jz9LiLMgBvJcNNnvttL7YkCNxTHMyBxe
QlTFH8T/kHXaBiVC9KTeNg9lODA9xmaN3GKABmVbkSyDr6DURwcHeiQ5NzAdgtswMsbbiwO7BuFh
3LkF0UNsgkQB8nXRF3hvCK0gVXpl/EgxDrEmLO+0+o1t0YErWyDFsnJ6cYvrFFvS1p/VxZTowLT9
R7BRZgoYGxH4jvMUrG53AzTKBOWRCeYTyeAj8hSEBEq7B29EtJcSxYTdprkZIv9M0uQhwISFHINz
0iQVAr1icp+ZkenUvxoUj1CQqp/K5jep5E+tldguynsX1TO4Jr60ZZywaIx/+3C9KSYOVEIM7n2C
PHrvka/W4ikMsNBQBYApG5yWUb6xCn/85/0D52ZL79H6CTuDtv5TVhUROd0EA8S3f80zZ9QYzyVD
8T0WO8SPHWVRVzzl4Y9Ksr/F4qJiT61HG/3QIouzMfg32IgfTQU3i3oLbVk9nKgthnUgEeBBBcfS
xNxpWAFC6p4+5VMOa0YZ5J0llvHZ5MnDwOWD9KvkAbWqcADgryfXQHllXTPPe+hy0qlyPtqlRCfF
VcgDbP2y2IRuWGt/CGm8L8jLkeeNeJ88arsyIb9zwYw+oRjThjoDVrykbYJ7Wq7XdYALRKTG/RS0
d0KHHxnAnc2y8n0zlUEmtK8TkcRjWQoOYrvYAc7apiM+mTkENkLwKBnPy6XNBbMn96Zbo9mtAO+5
5Hsn0O731HSESJA2ucVAEimznU8sC3CoOx+4GFl6YVNr1gZukum20bw3UFArprZ6rlyyJVKYonv/
JU77S99xJzV9H+wKQ3yKmQht4cfAkEs+54mnFZOZW9oBGs55YsmWw6g24/Mgkk8SzYgHRH2s7S+a
Zpr5VTzpIV+ce1LP199knvttxYjR8o4nPG5CC5hQ+LecXkYDBsF6u7K1huXgw6r2u+oWskL10hhW
hPvUk9yLi7VI93YH1pNOgWyl2qBJQ2VD04QujVD6jhUYQqg/BBZDiHDIyUKng4STmz7syoM2Z2i/
oY8tBi7CvkNxFKdNcQo/3Iyw5sxO31oNIZnuLFLTOO9QcD5JEK3L8NgQS85zLPlVxfMTouQ/BHLf
yJ59JHJD0AWx3mh48VlnALhJSSVueP+OT4tcGMmnZ6NPajLz22wyg4xE4zNHh+5j3sKa2mOJiF2K
DRSkSeC8elAdNq6XFLtQYFbsO3h2bTx+DzNpmewd9nWwvM0jvXV2QuydbTgl6aZy+5BP2VPch4jg
QHkqH+ujI47KyF98JMoZhjoLUyKTiqMe84eJpqUH8rIl0O1OgkNZ4scupMbGNLNH2yi2bvZgjYzk
Kye96DG8z1R454/xg5bBpVYch8UMxAM7ZmZ9yKBmlGLcqaK2LpxhO1U5f8vQ9TdS9ARpfZRww1Ms
GBE16gcgajhN4Ssaumuhmf2ILiMOe+EuTmka/fqZABfj4Bbe0VSeRijV8x3TM9eWpGEsM33o8YRC
dOgNohvDapwJn7avjK6+FHuprePmNw06KGqwQ4Gy9X+b486A/mfiIqBfYB9qkPrG0Hpozxaeu8Oa
Tufk/ccoXif6e8A88kErbkZHe5+2HI91aCx8oCSMTZZ3TrFjomaZuTup1HILnIMJc8Y0rUez+kKL
QSHHZcp9QLXv6zOZOUTVpgaofW6Zqe+W45pCz8CyjzyC2VDz5Tf21u9kE+J9QFJy9LrsGR0BQdDN
XQelH4LCkrAEqqJ04NRfn7nCw6urM+9Fol1oUiBxvTtDPQmnd6Vw3mUFvWPXfgGpUhBtMLP5RMFV
ePJ3fcUuHpk+HYaNBF/DP2ysXyLAOxM2goY8GNNtb+6BrU5R5h5Lmydem+IKcRTmsVGLBxeKG+R9
3n46P+eJPEvN0KxdnKhOxO96AOM/1gi36zaBdEDN6TTGZwc1kPkcLBxGC+CuE2Bl6XzqQuctz5ng
2wZEwDnhPxfZB9fKr6zssD8CntoL+gcnJKXZaQFFLI4v4RRQq1uxvV88D8A2OT/GaO6LCpCjb8Of
bYYrkEtuxzrgDjDag1MVJS0+8UDViBl/LXdBuzFJqlHsI2Oqc3TXGFsZBUp9XHwehjZuGG9a44N9
Z83KW5lMCgXP/JotmblNBS6TtK/+v/bub90D8n9Z5N//+o/vBqooEJy/SdbU/5qgY5n/rfbuL6l9
Q/Xv/8M/xXbefzrCJhvHswKmoquI759xImjmHIfZK3KKNdGCA+1/Se1c8z9d4ToQJF3iLAVutP8t
tQv/E9aHjzZOWJbjidD5f5Haoeb7V52dILUHGSBqPytwke/9e9iOABRctpVHNV067PhS/1p0LjLS
8iW2m3OYOze3hPbVze7pXz6fx3/m+fwPVN6PUFP77r/+w+Yd/N8/2TMDy1mzUfAK8ef/ovDLiLOA
2eLQ4kzOxPKxeCFN78VNkQLrH2nj/qz6O7cE9NA42GntNzEun4OjH+YEhT/prGcOx5jH1ngO7enR
t6eHS/cYDMl90F0HC2JKO52SAfcLqn27S2uWQfUjWI2P//6NIJb+9w8RkaIDNc42PRfVJNFK/+db
GZYkRvsXo4JzwiUyzXxfYz+PBk+/5aMyge+FX0hkHGrMMdzllT51Xm0cOvg4jPa+Jovt/6zYv6Ek
iyJKN5DU5A3kYyo3HV7esWe858bS5N8FwRga2b2h4evbMjima16GjP3PJE4hdFQmjU55QV3xNwlt
/sOcQ4QhBMRVYUe2eIF2amZ0OfehGy1i+j2GKfD0fIcj6RPZOSNOVXAIVdad4Y/Ybn7sd7d+mkT9
7dCzspVg2jCgMkkguCKz4AX3/UB9q6jKmAWPRviDcYHVRGpchnh6bBAK68HJXwG8FA9OPjwM3dfc
g7BaqIZAfZfovCoOWNu/Bez2QIs28M3DH263U1vq5FCjfWFOFL5xVH20EFDwkmaP0zPMSiSeFUIX
iQRQB6gRBaFx3VjeA4qPegwJbJsFy0t06EmFd6GopvIh73ikBqxHeh4EkUDDxmUfHzW5AciGivCc
qWm62nN9tn1aw9W3pyREAZJEs32JMIAe1TkMmlT7MmaDTHbq+mGc3IKAS0T9d+iyjCMjhOFKji7Y
QhRvPN7p+l0bj59EAt7i8d8VOCRrS8f7kkW9sWZXtZ4JQzkv35eBcaR0XJucjoVBa6tfZPbltj29
sZ3cwpY+08dIz6TOeizSCSkANByVxAgm2ce6fbtJkvRqKYRwjcB+y2KiCYmLUZ64ZUMv2eOPwUlL
fIf7Pbur/A4hDFzHAHlckoaIBHwyMMeArSGIg3U4c0S+P2wCL/Z3C2mSwoFU1ADgiABRKzfqJv1S
z0zzASw8hWWDYCkB3xl8LInxO3ZxQ7JK3REvDkvdXY7S/ZFQHrfuan0aPfPUqObJUd3Z9eXBmAdk
pIV9xUhIB11rXkBfPg7zfAKJl+8RDV47mZwrOzu5cUwVNcOr9tqbrOheQFCXILcXNDsrz8VkMoPI
eeM/lHHzPuOipX2Cuc3CvFk2YRJj8hjXEcGAyY3IZIamalPLnp3FrItjTkb8Q9J690tFh+AvTQKK
BxmOdqxzvOi70aByyurM3Ctqk95exmOCgqqv5/GRatlDrRK45jlQw0cR5Fj6uxngRp6+ZeY6LJ/L
T7dziNAcDBqZ6s4xw5IISvGe9GoLcx687dSdnGbEWbXidC3kHpQo743pP8y+1zFSCBBMrraCqmRu
WMzud10gIfNaIkyEX3+Uwt463kX3/ppmBKQO0HaIri1aekEWJc2f32TUvLNhHjmhKCHA1zLVH9bG
Ci5gWe7jQE+HxlM34Hi7sWhI3R4wlLgNJPVmCDZEnuhNDZeYpR/2q5nmNTZtxJHNtPdJGfHubAxc
G3M1ywhF2zmI5dI1/nWwmYd5S31Lq/js1/EPEckY9xzzTynnMqpK6KRjymx/yBRqzlEdELaU+9mj
6HbckY8Pd5qOGRHibKIMwt7Ltop5MHZTPG4xEorsljSMi2yCLeKaSODWIFmYdFlfLLfOqOyTGped
XXc7rgwdNbEV4AEsUCY7/UmCIJpYk208aVM8xP22Q2bnhMFXYZps1HLTe1sB1zN9nfgtGZRy+6Gc
Q7mCN7wbHqCKfjFH/4iVaT+JNeIgceNuO3uxipyzU+o3m91cpHLyRFPjyc3GL1zy1jPZe5+rlodE
z1+Zwxdc+QF4CaO39lJ5e9OTv5Thdft+rB/AJ96TsNBjdMOLhg5hW71bPlpdtFMT+5dmb68cVinZ
T8cNO6nSYHg/6OIdBQuBB0hItG8+FUvz5voIZRIVIASuT0tzUT3LXCN1LmjuJRcXGw525q8VFfim
WZrPOVtjNyTClhXaUvFz4PJJJg5VABvcZ2RsBr/kUM0RgTrl1ks9zNXm61Ay0YvzkPT5uUUN7+YH
qdslKmx5VoGLM0zMzwQaYFdpCbItqD5UvyAYi49jKT8USZedbOjoLrWO472ZtljYCVXw8/ans8sH
NpcnjcR5w4iAOsGpntumOgHG/QCfax9dRm0w39k91ZBbi8D4mbLwPeepsWEAeatHHZ8q2dgHGC8a
XBHmlY5o9qZbmVzchyyAm3MbS+JTiMnctMMHhokPtriQqlO8M0blnIae8UhfAIFyWsgWNtFVYYcf
oRl/N1Uzn1DaP1nwow46YJzLSn8nNMvcYDqr6t5IfRGpIZ/RAWZvs8AKmMLF3sop3ufwof0CaeGI
iVdMMxleqtpbgZrBm9lf2bphbpKL8omNZQ1gBC8clRHcsSgrUQOvhKSO9BSzygMSYslfrpDRhvXk
HxLlYFcKbDyoTeS0gffkdChMvcFhkN0RPAYUJ92bTm7Q0ObcnN1yJm3IYc7FJdT4S7mzm0eaPLQl
plnvba8dN3kbPwe+8dWnYbb1GC5hy/Pfu9m/1QsQdUZvl5EWMxxfqdd4L3LZug4xpAwZMUKU4V63
Hevc8RpPSXJqm/mp6SsmFxWy3JVi0i/fheXrU6k47znbrkM7LvfZjEpUTQUY5fQ0ZO47qdyfZn7X
jKK/b8m6S4T5iAYbwp6fXjXi0ii0NJri3PpOMmZ6fObR1KIr7ewhJps5vzM6mjgsumwLzXLVx/5g
QacVZ76zNQxmwhOLuGMwVWoz4omOujzt78fkYFkHwryvLC3ULZstUIVwsipzLVysoj1ObKzg5Tvz
oS6BvbmSGjdd7gkBYmFEhqSNfRIz44tlhzdDyQDnpHyVjU8iDOwMkfav/hAwuYjdr8mH0Si7vVW7
D9XoR9Pcf5v+HO8SC+d4koKBwrce2UX9251Dn8itkASuKSyRgoEIE6NEhawiD2zNThGpi7ftMxiQ
5Bc+phd9QrNUbsC5sYJemZ/BVDy77rST84LL0cqu64uBHoIgCEKiK15H10LWST54HyzHFoDxo2Jk
DS0gCHYsi2muA9vaTxNqZ4T3F58T8tB5nGPCvjGj0peujsfDkna/OhsUByy+Y1iM2aFc0gIHQHAi
JXuZ5bCPJ3K4Dkjzwm0a8GRhJZDsAR6+z1Ph3RT+QXJRtq5rTHsClN2bYzIxzubcuudJcsuhn0DC
hUQ9yOlE2J23p9h+60ox7JVmuz+b7QsOX3kc5Jzfe6Q1E+2u04uFIDgAyYjPHSH6BGMj85wBtvHA
iIlXs+nwGikqDBoR0bEqTgNoo8wSfdNGEGPXztburT8W4ORfS/zTjR7JcQ3rMdwPuA57bl6dgANx
h7OGWWL03qpPZaYLn/80oSLevlDxmi8c1yeLhfXBcmeibkqEIbWrXwbHNt58D/OK73TvjlMFW9KE
sGV6gzrykcWbvFinxNR6aR7TSrmRUaz+obli+mJA7Qvrj1qCjhLzW5/m4RXaub0z+WlxmHyFgyZI
Lm6/YTWEx9omCzuZYsB9lfxLnFD/WBZhCzPUuzcK64nzTr+3HWZrjaXZlauVMAztKEg8L/JAK1SN
mA8zmUUXM1y4r0Ta7fAvHlnGEgKdmgDJTaZgVGxoN9tPMdkLHd5AdhJkLWwv082cfWQhDex/F2ZS
MgRQGNfhjtF49GNwAgybdHG2NNMhZ1WVDSybY9gtSWbf9NDpe3eYzjnhxbBD9plGetYKJFcpAYzg
nEPn2GJJX9GgRLKwGDc0Yxtyy76XCV8ymnVQCEXwbjs8nWTbD9TzOd6n9EKTVxrJPVrWdzd23UtN
TpK10sBSsWIrDYq6f/ziLQ7BgC6Qn3gavGgS3uNYiIZpooss3907HZZlb/5wGNDt/GSha86OoWh+
lQvT3crrgws40oImhMjExXwXNA77Imakr7XBJrq19spZkSBLeCBRjFyeHMdL51RPgLKTM2OtNjL5
OY1C/THnnAWToEwKGGhvmCq1V1fEv4gx8J6XRv3qau/cjIxs59Q6+cZdUpcadbH3bZQcO4nRdCgx
SnhBhFLylEcGPJLok1XLH2MliqsWivqgs/A8Tio8J9p/t8GF7SVhlky01Nssswco2NRh1JgzqkMw
z9UFwD1cEIq8WmOWzzF95EQw7IyiwRYUtzSOKY80CzVhHD42KNIQwDH+HCx5cQbi62SXiUMn9McQ
pz/NQpX8D3dfgCjQRXOxaVQX7ghbuJNilZr4YRuN3eRGOJEIOZ9bI7IdeYVzKrdLH497UkZMCko9
XIrAHw+GsOQpHbj1E5+kJRetdZHVxruY0/bgr+O/0bbVqQeViMKkgNYBzAc0EQ2b4w39BU1DupNa
eVFrjYwB64GC+h8gD1MemMwHHl8pwpuOAikEKDPa/m6kM1H9RCm1MKwmOeLqAkLpQvvR4p7E6wuK
N8lQIlZU9gxl9xVcaDAU6mqEwYvN0ibyAUYkEGFQk5QY6EcnfDMXXD9aFEe4s3tsIq8QIvFyfLey
5cA2YI5yDHILA1IgAOTRIHfvGFQVQKygJjYCwR3ZZggG203Vm94OiC7gKJ6bkPYOA1Lj2Mr2uP6+
C754a0ip+MYXyCX+AyUe1OzhMiDAjXqricISEnGx2I9eUH/2IYrk0QU74gSmdSvG0ySADxlI+sjA
gfSqr71I390eiXRnmatf/Dj1qThUQ3nntP4fG+z9xq6oPNx21Uqa7gL+TpzB/5zmETKbkY7iWoye
vea3lPsmw0nmdSGY3SK5uJmEJgYLL6pxYaPHI31Fst4GpQJxkJG6w96nyzIJyrwePiqgYhxEqGdv
JkeW16Yo66fbmE47Z+DMTpV/lr4n7psE8i+hE7aNqwF1J5pW8x3iPRORFlQMDZ5zHF0sTVwMG1A+
OfbK+L32awP6AVISI8+uMu9xpqZEL5lmd9a+4V0Q5PQ8SEG6lX9Xt0DqkIiECt0GUEqrGtR5Bv7T
4ROS6jj4lJIU0OoY9DVdYf1QtDPHQwFSIzXvY/w3ZWPdWtOCcGDlP25svCA4phld7zniBdCQNh0E
2JPoUrHhnfuHbA7luW3zq2pV91D17lHogjQkE9zIYI7Jr7QEJ121Fo6RtMFXmSiP0MHeeh6leUzb
xr20IAKJrHSec3BzJ7cixaSyc0r/cngB3JG8yLk/8HdUOw2PgTLcEx9WEYFZQnLU6+7yj7/U0NOz
hCULL7bNAcm7rK5d3R1GE+YlfrAoQTO1TUa8htJgxecH4SPRb902ztEQyt5/8VWIkbj3t6KrubUq
MzwR7HRwEoU5jzjTf/4SO6+9BDQtHfbwsLyRXkDrKcgkI5/qAZ0EB4hVjvtyNA9NyJ4GXE96isf2
L7IJkLTsKNj/dQdWs8955rPNJ7UySoP5BW4F46QFwarp79owu6d8sXeBgT7U5uYHqEcsYdOpBzSD
dwvIbR3ONN5OG+kOd+TU37sp1P+QrcxWmxzjqP9YnZ/c5sJAxNrk0qVJ9retKNWVYGl0lPDOivax
V95PM6S/3LmbIC4M2ZZZL+Wg/TjoVh9UIp67+pJLZMOx7/wpJMJ/2CTCzu4TwUyvWWONhDFX25jF
Up3oAgESRQwwdNF8EunlQDFn3oKVxF0wvS4dWivEPGK3EIZEw4oixCTpNOhkBjmYT6hCKGkapn0g
94Pcdg/gacWSUzMnLEE/RE6ZxZes4ewaG9+kis66aBohI9Q9KyUHg6vrimM4yDyqxuJclbSvjkR4
0RFMKBt2POmqpPVXQ7BYvvgTGWVTV+78Nt1ZMCQ2RsMtklXDl7FQJgw1pgxdvVgZu7l5DVDwW6xR
U2ebO2IAO5SIrrsLYeYv8ydzfm48ahOpiKMJLXTbY/vtmO46U3UgSNTeSS3td0fpqyyJwHUWx9Iw
rI3XkCadtZEL6/FoKzo3nwXjJVu1I/AsSbiw/tTys+bHXn0PRnZVB8BOfEhMhab5YubxiCLgzIBT
7GNsxjycoRFhfZmQP15YQONgY5JkEVYzD9zGDhePMlln5xmzB9sUn4q4o7IsPB7+8bMua6ZcIiPY
2UUSIIcHHDZ6Q8oeP2vIHlO93LsY67jKFvdgIV/oyD/0EEG+BjNR3eH4VbNS8z5yu6UsG+Lf02wC
UJdY3XHVVFvkZ3mFyjGtUa+p9UNWFbz4TlZRJsfhqWEA1/eNc5YVHO82D4J7QCBHObck20kmkjWO
KxKIWM83kl6hzOWxt2vAwEWFXoAzw/MgJHlIv22Rw9HKwKeRPdPEJmEGnEWahkKGaA89Iweu1rZ3
AcSvFC7XeW5+LWlanX3NB80cftsCwE88yCemazwHfUyeS+1H3oz5ROf9SifrD7CSh7sUvFWeNxhj
2vaUZ2yHG2heGSuSyJ8wH2fdrs9fq4beb+7IHfey6VDB7HUDBjLJEbUOwilRPY9+M+JATs6hF4wX
Tx76ef6agGdFXr7cjyyXCQSslqPtmEcxOb89ZmMljp4tbdwzFCDqKNzpPICIGSknojtLXq/sTE1T
krwQ2pEZ8iudeSqQ0PSAVibBCpQQa4Xy2Mk0oRp8kYh0KUdQZBXpL+hiDdxV/9oSjxhRSOaVe4f3
HHFid8ittD7Aon+TVbjVDm7LwiZ6qyzv7H2WNWLvMeklgq+4nwoiPmHUn5omey8xX5y8/8neeSw3
rm3Z9ldeVB/nYcOj4lU1SIKglShDmewgUspMeO/x9W8AOieVJ+PWjbrtqo5CtCD83mvNOeYgcWKT
nAO7/GggaNkILjpReWs2yUMZ1tqhnuI7zbCSuzwdbqQK8V2jv4uyvYmi7FI3SHSI0a4De4tLmyGs
RpBdPJ2LYJTOefZNoafuAvGe1bbRoZLhUiWSSZNXMP9XC1LKTJJk9Qn7CiACQGKUoNejb8drRoxm
g0EiZVP1de1vMWy9tyJ1LUnhKmDbW5vJD3d0hKuB0V36qbZXpgqCLJZg2FCv29gDx1YeUR6CyjeX
XSEsGiWdgI4UJvYV/gMplQIMteERMd6alshGQXCaqep72FgB9NcemSYX60o3CpACRO6aJmPu3EC2
bQKBph5PSkGkMBgk8VeskMTmRoYLz0a0pXopxLSq3XbgChBDn42SKSAJowx3AXSSgoilXkUCUnQ5
huGh0U42A8EoCc8FWhIKgigK+rDccqN7trGEMXmpsMhhNVl3Ha4hP0P6TJbYSsTsHlt+0wGdVah/
/OkmLa1djFbmJIdsVilo7ysV8K3NnQmNqhwykQVIw1Ug034gtXClMA5djn2KTT63BoQMMKI1ay8m
Jqhpj6VERHhkNKIWSqrppoZczvLHB9McYWSVXO6QLYwT5nkafFwaoV85spbvTMoBmZ0jH+VYXtsm
sBwyg58zoqsZRLL7Zra8LsR6xM4nIb+Le+hvpEJRIhEi3WL743Le3o5FdVOAUlj72vQKQP+HWttP
hL9vCshmjjCZHChEXk9+Wq59vXu2e/HUBoVDz4dYpLC6rZmaZU3zPMY0Esep8pFP063xh0dKSDuj
NfeCJgeiArJGUs3jZOyQugXKg6Hn17jVkctj7gtEvRnHoHdjXb5E8+Qir9t+q8pPYkoxcCADsnWM
OBEHtY7WpwmYJvsg7yhwSgfM/F+EmVLDAwqOvExxGPEwxtS6dtuYozhba3/LzKlfjWYY4ErOb6a0
eUFYOu5bjG4eRn0i1eRXL1SLU8sTisluGJlzE61cIkNuLoR2IbrqRexoOOKqhjgMYaqzHZYSId5B
3RwPKqnkUwRGwDJrnWOJ+qaBqGGdl9KXkaSxgC86hJ4zyk3C3SO47SPG5UVsGq5u9m+G2XfHgRSo
RlOxKaIHYXgRXKVYBI6XOaoIf1SFsG+1TNupPYtOB/8GLyvtllyhTjvHppjyYxxxVdQohKcSzjRZ
qretNdz6DX0Rz2sryK3As8OcE0zt2dAhdTskivGGeyr1Ic5b2lvw2PF/rkqQpCOwlmNDnYfbS0Ix
1gmK6AmF5E0xgYnF4PIilbhDgZ8hNddpL/pRdG7ngFFK1ox8ZAWEwfAYjcV9hA13jczzPguD+7Bj
rK/IEgED06MywD1DiEx/ojPePI08Auoi/Ij8mkfgG1U2+pxh8CMzzMvoMYXzIZ8iIDfue58JSOAZ
DexnC+CYEbp9TCQaDLa7AmaAZzPdGHKj2U8489s6P5FsKq17+m8rPSni7Uhck004qBMaoL40iyio
kdFF5HPCBHNOfVWpb0pZXnsx1xYypFWTMXBApcZhQhsI9/UwjZG6o7FwCSS8A37G3C7CdpD6yYyS
7JSdbqMubsKj7Nc7OccdSZAyEkSkYikQXNWkHNerDrZ0azb0HUWDi0YeqGNWDaDiMHmgoBWbk4N5
dpPGAf5HSUG/RdamCdhC1HrgGuZwQYN8teMMzoenIrhLMSZH1rZJ4oAB9i4dxntaeSBXrPauy2nE
NeFVt4w3OWesYQygE2wDQo9uDKh0vRgtW4RF/uylqrQrVTxkkoSyoWshZEt1ds9xjDbL/9G2N3bO
GkTBBHgPum9O4tkGjAaK5jI/FtDMzlApcxfIpLXB/PrNTCpMK4ga2gYHa2Xl9/g2Zau5KG0XOFPW
P8vTUGyqTseCHkM9OFdpX8A365+6UveoXpt3RGCi8g2qb7miPIKWWVkJtZd4NF5I2g1opibOpI+p
OxZWSy4jY4Y0psMv4ugpmbpgn83qvKHKSdvwla1Hq30bDuWB0jyVEu7tazNrEtePIKwB6+PeqKt7
c4CcS9KbubUicUOi9a39so0VOj6J13rOENI5NWPOe2ZU47pEJrlp6vrJStvvcsQPilvEBnIzfKmk
8SGlAEVocOs9g+OmdCMYkknWPSEg4c0gaweYevhBBvreVAfjbaVCCQ+L7OVu8mVGXJ2glzYOT3Le
q1gmsBUPhI14Bck3lXTtakSKWqF3mGPNikyA4r4Zmlvg+V/L+a69qEn+7/vw7/73/E9dTP2f/4/H
73nBjRsPzW8P//N/ItpMhSX2z9BmLYLu/7OvE+hmv4qs5o99iKz0P3QFNZVtIhnCOoZl6i+ZlfgD
aZOOuNoWSMt1zUS+kzGTC/7j3whZ/QPpESooQwA9g3fGa3W+IM0k3fhDNXW+0hAGIi1F2P+K0EqX
ZxXQhw5q/+0//g1bvWFxZKu6aiiKJTTzN5XQBGenEETFMMdARZjao3TQiI/KVpVpSoflz/LkOFeb
lv+W5z7e8/l4ebL4+RFZgYcbTgDFf/myz+/5/Nrfv+yXt39+5aBoMCg/H//2cbuMps0AkZhKxvzG
z+V8/r7P5z7e89vqfL68/GcsW2BZnd+XXUr2+LGwz8/89nv+4eeW93y+cVn+x3d/brXlG5f3/Pbz
2nwaN3htMcr9o93w29cuX/MPV/OXrfu5rN+WvyyhsBuItozQPzbmsoDf3rc89/th8NvP+9xE/2hx
/+hn/7bg5fuwRZHgBAFz3zRVcarmP6UdFCePujshYxJz7r+eEga63dWIFvz08e/yxjoPqFmS5eAs
H8b9ncyee75i+fPxeHlpJPdpq8k2he2f7/lc4PK9y0c+n2PSjI/O51z5+SM+3/b53o/vY1ynrtSf
P+Tzd1MXmpLN59sFSrXld3ysRS8mYgZ++Z3zUpNexcv12+/8bRMt35j5TGaWpX4uYPnv48Mfi1g+
uKy+nvlvH6/IRsTW1IU+ydvlAwqdp2Vll0e//Ojl8ed6Lxv8c4nLCwZDJqQ7cberykZfF7P9XpSq
f7f8yXWgG4JR7MbH9P/xXEPyyK4itGK1vGV5gUtmd5zs6eHzo0wroakRJvP51PLfhJcsCDTzpvbr
P5fSx/LVV7Ts+MtbLY6NHh3MLslCSpsh+31T1VinP75k/oVxOE3boGMc8Pk5WWqrvYVQ6JfFwqGQ
T8SgnD7fhrKiu6RorH6u1fIaOFw3MqlHfT4v9e13JYqSw/KG5XmtkrN1MxJAs6zC8pzXKyEq69He
fC6krTyy6kQW//L72lKuD6oevi+f+vh8q5lnO+0/Nvvnkof6VMcmGN6fv5Fu1tmiYHP62Cajh/vD
IGwNVsFfO4yqor6m8fff2ola5kFY+vnZv+/EZbHWvBMLAOyfS1ien3di2Dcm5jaWvKzGP92Jn+vw
uSM/nwPB/euOXF5YdmSBd+OXRf9XOzIDij1vJN3GW0Iy0uSSIQrg/Oea/dyJn8u0aBMRGt3l7vK2
ZSv8SzuRZKH3Fu4KDr15B9ZBR/35r3Nk+c5/sgOX15e3Lzsxot2x/zwfPnfixwKWszAfZApaP1dp
OQuXHbh8zfLhv+/ATKF5bkRh7iQ093ZypSPqFVZ27XrV3IeAb9bLwzHXzaM6IdlcHsYJfRhqfK/L
I1k2+kvDZGt5pHQieTBRgH980OuyK4Ft9WR2jyH9jKumZVujmrS7cX5Jm7w7XRmz2+XdZZPQvYxS
GxUTL+oll4a8VfSPbwahZjKZRqS8vBrVGiV05rPu8llhle02GEIAVvNn4SkEu2FEH7e86kfdn+uz
vDqCZvplfQYk0Mv66PO6L+vjdRC+50cm2dHL+iyvLU/9tT7Lg3l90Llqd8sjabDu1L+vjzGvz/Li
sj4oEvTDsiVqjcymJhxAXM0L8oBaUEJifRQd1+T/zgP+OzYLiwH4fz0PcIOvfycaz2//k2j8hyIz
9Ke+oDLGVrgT/TX+l9Q/FHT5gpAJW9ctU+jAjv+cAAjxB8UlhU9Zs4TfFL/4LP4wNZpftm1h3NBk
Rf2XfBYK3YC/jf91iDmyolv8FMxWGqRk+e8ugdpqOq2TvmaMnx9l4SMitK1TZxH2EZQCaUiK8ovY
S+gf7eAG+CqkcT/45G0L0N9uqc4uxhI9Q4zCUCiZfUosxNJVCgpfj4atmdjSCt9EfMqtBhedld/Y
NQbuFKyAP15CkRcrKwADQwbXFogz0jTLPhvFON5E+M4BaPSkcsIswq/YWJvOkwtXxJ1btED/4yy7
mIjF0hjFcBvtEoW0Jgm5kqBO4yQaXWelHLEZvi+/TPE1/67XBtoGCoo3o+hCelVUPrkWmDn1HNrX
2aGfkKV0ZUoJu5prmYNnbKq5Lg8f5qyOfnyAylfvaRO95UYLhQJFKj1Bq/4Gj3/YRgKBIkSfZAce
LNxiIxvQHGTx1pxXZzQLBAJ+riOCBdcUK7VOfu60kkPeERr1K8XyCRGPOdtA60hCgtZKvG106ypq
0HB1+h0S2VUpqOhAieoemlxtDqrdNVCW8kOMbOoGbSaysIoCRAmFEo3ZjQpvdtjinRYHv0cZMMAh
PkZN8kqADrUyHfLcrAPyo+AeMQ4IWZkcaAcJoM9om1JyGxU37ZTFL5nf3aklXeo8SG8lj4hqVMCo
HczadwlY0bY0XExR7aSoq+/qiIoGCSL2liQOGwR09QQBN1oNsJ0PWmUjrRjU1yCsbrAnAuXv1GkX
QA1SMtW+MWDkUrnH9SEXoIrY8OFtLYngNlGRjWixns08g2nTh0p+xqtyJA/e2KpCoafDgVJEXfFU
4brYJPvUZn/R7BxsfzoBmATVP846ywZ7gAhTDC4eISt5RlxEFgznoiDAYKxhsBpktB7oE18lNUKh
ZFf5Cn+fcVr+JIHsAJsJDh61GURNdF1Ji3+QyZI8SDUT6CCXbmUxSQfZTPRbFn7s06zc+z2xGRBp
H/kN5jrX6eE1pX0zxR2GdNraDlxI4k8rUpXJ8UVoIqxnOemtDTy3+hu+GQtcTkEp7k6fCCWrJOkc
y/EV/Wb9YpgFlf5skylDe8ZWUhBHDzAk9vvurMZIIGj3amXRng0zIJyJxujOvk0Hok0yK3KXUz9T
4Ls1XZueJJVOsg2ZxkSDdYnrZtwzbElXUHiyMwYLZWywPURoa5ftoRYEKOODWcNuoEZ4lE2lPpqw
iI4hMcObKaR4iHdjPHpFGuwREGyXR32McLOjV7MRBsECAek6SWFXJxoW1SnH2U24CmKAdCJeL/UH
eknq0OlbYKJXoAsFfXL50KkZMXUWGoDca6pjISHPYkcmUq8fC7Yo8ljGB2n1ZCVg/6pwLB9BcVIY
LFKXNERrN+QiW3NSQIHT0L0QW5dtgDKFc5YjAbV+NaAbTfoXFD71pkbrfFRpzAEAbaOzlFbvZh+D
0FR7yMOW5z95XUQFOEHz16VSfEyHutroow4F2DTxf2q+cj36BaIgMLhnWyN0zsJBJmfkyZamHLkZ
YKmjRsreA/D1vT+WdxB6RifX7e9zoGIXexRXMv8bFleEbua4M734bEvARTJG99DnIGHkc8Okrxt6
C0i6VmUttE1ZquiE4qZ06zljvJbrJyggj0kXv9uGGm9Lg709apuuQfo08d1qmTk1GSqOltF17SHl
Og2xcprSGHdlbYxHKYcPZtVoYUMdYblXpjM1OcmOSaEgEqj77zYayHFObF/ZEnsaGWJ2IXfuQPTR
uB4M7HyJ3lZUkylKjwQgkd41bIDSDm4ZN99lwuGyCQKSX1YFEdNwAAdAQGsrB8Rhd/FbMU/ZOin5
GkhlQIW6TV0dHSD8Pe2SDlDop/woJVCyo2MpIzOSezRgxYjhRo/JItQxcxTE6rqkWgiIvdO0qlOS
n+NUaVFDYijpWkfXlDlFvondugAamHLVg+sPyAvo4iDPJDsTXFd4hfJqoeFyMmkD0+eHqSU6tBfO
qwlFqeIR8cLhSRAO4nIsuXeRvrPMgtNQJR49j/hjZcYGMzAYAu8hINJoHZjoCTn0QYtATCKy46qE
9nOSwI1WfHDHxHcRxl1v9KmNnRqn0lS1OsxB/4KASJgoE3UzddBhwiZNa0z7Q3usqvFRKnDCpGle
bwHK3xN7+dIQJQTdjIEzPSLI2Kkr8pfMFpu2ae8lO+SCSAbfzOxWjHubcDW6HB5V8fRKZIyLsq51
RWOd9SJ5s8bO25FkZckneLv2Ebm0slJwxJUeN3y5+CIpxSGZ+hct8VtwPT4ojUDNt1pZUqRJpwap
IYUnM9K+tInxXUJBzClHDGjYuWlvEi8wlio2r3qtNhoe7c7fZYI0LVA1jYuKki4gtkp6G9M6S8jm
qQAK9lH1RUMEQBgxyHdk2Vs9IPV4QqYC+6IFk2bEoZOZ0CECDUeAlVrbKQlu2QFvEcBIhP/DPW17
7zSEzcOQc2AIOH1uqBQcNjMBH1BkSn99q+XScKpy7qGl5B3SDIZl3hR0yEVJqGykTfuY4DzJnuXT
uHO3LcUQZtU0xSvd6s4xQUt5HOiHitjyAxxTp0X4uKLFpx+spBw3kZGQ7IobczXEtbLri+lrBhJw
i6vxhzXIWN/muNUs19mCMmIkrwSxN4zNxqoK3ymOZm9N57ZL3qHvo7sKyTPoyLMYKwijLcD6ukMI
Z+KhLxSu/D5K24pDBxVIfI+fHXlYWHz1I+WJq4i6HkDI+0F+J5nU03rLVb7Lcgvn2p9ARXrxF7MH
ZxV31iHUSg5D7rw0zRntAPZbo763bkp/drNY70PRX9U2G0jhMawbelZ0NtsAJS7C0FYmShfbS+Wm
ushWmVE5QxK8yUwqfdLRfarkJO0Kou5GUimL0VU9zA5l649gpGDDpgAIaE/KwMbp/FtxWhzGLj3A
1ORgN+bcKYlGDIpvLO3eWTMR58jZBPyteRyj/Gpa6B2JSrDAbLDba8YKjGK4DWXAOaCTraQEbmtI
oruFAML2IP4XYffog/jwc4ULmlq+GUquO6hRNpoP3qzEg0eEQ+SYqS3tSKJ6mQmKluIpZ6THXwl2
J9igF2hOgBvIIXkNgRrDV6uFhQ/ahjdaXRrLS85cGea2LiTrcfDdmBCRQSjySc8xruX1vW6X2uxh
vE5GB2uOnjUyt10nDOGmFHPZu8UI+i51k376oWfEsesyrU2pUi9gGiFpNxrJXCgKEVTfgaxcN1L3
PNBml4weD1ry3MNZhJSieW4cMdTwZqF4TZKylKVoYglIUf19DmkVJjeqEBVTSBINUGIbRsOUMxCs
T7T1hvBos2Xp/6acVRE85L7psG/JYN+rbAY+wzAPOKXNhy7GFEkhOAUySCxHmJT7UdPu2nTeZ9QU
u55DVZ5AnavNdOkNspji4cWSYCv07AMss5zKZTnS/9bDR1UEe0X3ngJkkaRJUFW0NKp3xcuoST7y
Ci7qpTbKG3RrPnqDpcTZ1t0Z6QSj3TF6krC+pqbfOOiWLbxOnEOT8PZ+QZcdZ3W/6UbkJvSeb0M/
+jpyadIl0pibHn2TpsE0C2rswUl+U8dl4tj3KoxImpHTQ9jrZLqVA8Ok4tX07Dvvti4m+Fu9eiJj
gjyu+CnPIXpLvXHbY3Q2p/gbmUw2Nu3g61A0EE6geq+gwaJjHEyQIlX4pWe6wu7CFtlM4snSpOpE
PBcaLvN1StOvDTeRdcUGcUypQaGbN0x+yLBDFY4ZMVPIi7EnVGUWtupZ01jaQE8QYHGzLF8Cbhel
Hb11DTH2GzVsjx7sdw8Wiy3fKt58AzQhK080K1GNqo9+BFkDePdKgjQXGDZhuozlyt48JUyn6A5D
B4H8jvpIvM3OizmBFHpTBIl2Qls2WhdbumMgyAGKFLxU4+eQI3/khsqVFkWANA/1+7Q4cnpMTqRa
J9WO94ZXQ+fuxnsTCxzMiuzBHDSHibEgbbd3JkonUVbhypzSL6JSHoQSP7QHXYRXnxkogWJPDGWB
rifRNpYB6hV0nkXVuZo+nQWR71N9io26cfpR/Zb0waEwitfWHv2LlMEo84B5VzaQm6TnvpW3rJ40
hsMpQns0CSnYEO3qrXPk3WreDTh9wq9dGU7Qdc8o7qkXc6PA8ALvZNo26pM8GPdZQCh0rzCsk5JQ
u2EISZaF/iQ3cen0kjiS8dhq4UNk1Om+VQ8dDkYGadJNKzQKxn43Q0+G6gQFGhsVNX7NN3dWS6gG
YR+1g2CaFZRqZHrdgbYy+TblzVjU4D6wPmdB2z+0ifxVnyOTA6MHT0UVfRi5OHqmzI4qfuSqwrQe
UInJNmwZxGCvJKi2CrnUmzIaCLmaTk3X3xaAgrdlHLnkEKmoCzmmI8rt3EReQOJgtEcxbyTFCR7R
uMZup6+Yc+6UAe7kWJjfYguPS4P2lSt6fJUN7aVrxQO+kXOmVLwF3UVbAT9i9WH1H31VwmGdKwOB
t7foGouNsScMhumOVWFa7vONGnknw0O1reeM+A39WSt3SVgRnA5vUJG52vcZMjnVzHZywJCybxhz
ex1OokLi3M08YycXc+a41By6EGn7lDSHoISWUqbBKsuTamtN9jUUPdmPNmMxSGyxaUdQk+a7A4D9
a8YYxDTmeEmyQLsGeUZqW+csaUlrgRsl0LHqdb4ra/mBGIkHtuuhkaABx23pg7GhZWNwclaK+Y5g
9EWXjbdRkZiSNP5laEBcQZ/iKzHKafJsM7HQqfXGA3IujrAwuqgaJ2Kna9exu0adfFCxHK5qkX7x
4u6LrKuXwgfESIjnlwCky6CIC7w6fRexUVqGAqS93gWe9wbyFfSqjdpXK7l7y2Nz8Sv/mTnYDvvF
FSTlnAfYfBnj4KC00yGxPNlteu1aEXxfT3VwgUGzFYjOt3mNrLxAt+IPHopMcq7txDaxKp38OEic
jgrVRug4vDgeQ8l+R8l6ESH3MNz3D1lYvvtpynhK8a6IpV8Ri95O8as5WS++gPPb+t33qEEWyMVo
sqpbM+cWXASwc0jU/qKF3wrAObk1PgSt1CDAD55EkNSc0JFw/PHRlyAElaSoq6IUK8wbuHcx1Ms6
iS+WfzDqvNxjYdu1/fhNFMYlapQHTfMfJTJK+y7dj910ogK+qiqBGNBiTEaAgqMKj1PGvqqE/7IU
S3LMgGNYUjnbKlu/EUAwTP+SN6Ox6/Mp20PsPGVIm05y/zaojLWAkUixXqyh4L+VOAY2FnYTL6Cw
YOEWi4xom5TZOWcAw6FHWa4Iyo1hzHgiLfaACNWOrjP4MITwNtnA9UTzZkllqjtiZwhk0FaY72Ij
fm4NGcNbyrReQ+ulG8pWl2eNGaFbflC+KZJ2HOPxPhn1jZZXLnrM+55p/1Yp28QJQ0z68/1ag2It
1YQQ4b/aymqO0nmYbdGjnzptHoCRMpTbmBsqkstgopKPp7BzsosyFsYe/P9zwqmF3t4yHR8qpTTX
YcSAcTXKe9AnUPIBDAL5gNCadICZIN7FHSYg6ipSnAlnZvYmo3LwQwKF0ZOjMcM+qg5g/mxaaciT
PcjXm8ksrhlYaxTwlMBq5T7pyXC0c+JFwlbd1VK3JUvcCdHw4eurbtWeEY2sqvCW43wATapsQpWu
tnqXPUeAwCClYj5jc7W4tyK/In6gupNT7TKfGlqJItPjaoDZ/oURJJ5TaRNbKNh7qYGSCgZDjF/k
qaBXinEACkUOLix4toISs1Y63WocZKvMt8BcRNPJNIPnBj7VqdPijajwPkWddsrMMdxYiYL91kTp
2W6yEk+T2pQ7vrultEG9bFzPlva2Mpm0Buo3VMBfpQZpU58GnKvSD8+DJCnVLl6S20ILbvSowu08
UaMRSLfGKLnNPOt1VnpJwnqYovItB6y7E6LhJGsoXQ2PRYtMyurhvhVZ+l4V8i5XtBc0UJRo02wv
Z7qTq+dISTjVQaKhhXyZwCAj9JoGt4o5M702HhwjoaiKixET6r7TizeCoK8hV5btMJxaq0dgPHG9
ngTFZbyKFrLE4hZv7zziifC5MFjSPJAYHQwPa4p0JyBMmTkqo935qpz5rMGcFKtUkeSmALkQrT2G
to+eN2Ukl/ONXUTEGoabNzmZDSqR8l1CLE/yWkYiO64WlQkqkGkDyaWp7TEBt4w44byVTX61uWHi
i0z64qEzAJFK5LLY2fAgt9gaaK2j49N70r77EDu+BwVeBRjCYX5IB/FS28p1lJlsaqr+QuX4OZNB
iEL1nTIr3mgBFeuJ4zQa0p2Ir1PtKWsr8efkBDZjio4sTwgaAhNwC4In9uyOolx5j7EruymsdxNT
b9Z5x8TLCidjSIzyGEIj5Tw8wKJnLtUlW6sABiDHoKMbiUmWZStPQEiD7WR6D/4cfJPT6LOfVFlo
cM3wJIT9CUbkuGO0s7b6Sjsg2dbADiDvMDNANjlIFxsWJ7NCkPkyCWsh6FjmkZYOHiA8NDO3xMbk
TXagCaRfcoGikGU8pLgk1OCpmpL+kDRAB0IurJpZ9oAGovuw585HJpi21Yn7q+L6B/lSjmdFdzCR
1bUY4FX71KVsyXgJ1dlxolXfkOhtm0hPD6KqH5B2wUTrcP3DJGh3kiwodkNSWTO9oB0fuAivSixz
YcKIiusuZruNTWrMpRnvqeEDvNcFF9cEW2ofoAQkbNmNC4AvvUtp7KQThpLn1ldq5Q+yxvBFZ/pU
1d9wE1JD8FlFXTCB94PqQvjZoTVtsatiIubV6YZMk3x2KRogS0gMMHsE2pX6olrVQ6+t/VhpnLHn
4jyY8lZL+j148CsWxo1U6xfwXCc5bdzET7/W+SS5vijWGfPklaRpDB57BiV9xGyP4SezXPEUVO2r
NAC+LCvFtQPvFJTJjagT81SSn3ZuPOqpLUDlkVKdI1rQHmyoLqmx3Zfjlolu7yj5iyHwpvgVzGjo
VNzXtkGUArLpgncTdZeL1TIHW8yctR7GmfmSbkm+WoG3Sje6yVwC8k8JloKUg0F/baGq0DtYmSbB
HDm8VrUQX0TAxUOD9WPGw6VJMI+nisVRW2VuWZWUytpcp0qbfwnyUbhB6D+V5g8tQRVLBwVIISQG
dERBf5Ra68Gbyne1HdOjwoSR1ERIR6mku76HD1yydlpCZJFsET9V4MDXcPto0xHs2EDBdNq3gvJ2
hJ9rqHPTIfVmHyrkkuQBNTSVGi6lW+ZwjtJWX+LEeiyxNZbJyHWnHr4oWb+XZS7JmFGcvD+2EDIm
Ff9BoHS3Fj5TqXg2bLLom8h37JKAu2wI5pmBj+M/AGdY+PUWJip+fljjK1FUt12G0bwaDomy09Ag
0hPSn/2eMg4KfFcEBuD6tiYMo0UuW5Fp4KptcZjq6KDE/T0DM+Ugy+od/ubvDLQylNugrzwbSwCk
0WkS0doAgjJAw9jBx3kXEQwlVWnIK+4Hp4zwhehtau2yrth0OaWcpI9wllklfE3R+zthvKq23rpD
Nx1MmhzHts6+t+TcOCOTB27JOWDOuh/3WcXgS27yH/T6kEbJ5p4ALAAPhDjBo34cVV/HEiDtJa05
KfoMaTUZKwGfvxYwDbdFGLWHluntIbe5+PQkZtv8ZvjHFWl86eiCE0JdEDBACzAGTHfh2rQNycH1
+V2R+2qTxZntdEVXniQDbS7F7i+1Sr1ljFuNuBcjWlsCITHAkfe672YLng5hy9SfBQcdoGv9jIuO
NMF6LA85kVHZOD6NhDsKgORy0658FfA/5Oa3Oic/pkxgiKVd9lg39bdRIRlGrXPZ5T0En5M50el9
tqlGvblEmnbRBOwA9NfxlpAt1+Tc3wdJ8ZxylKxKXeftGalOftEcwJLSI/MoARWYNpx2zpwhuOgl
qTN/G7VJebB0q4B0R6tTRtCwAWvcHyBIhnSxjhkIqnUccKWjeaFheD3gmbAOit5bB7XsT43h37UB
vE3SKM9x1PSH2sNgqSkzFxs20ME/Lc8OhXrTqWO965oyOjXZRSeOfCUSu3foOLhKDD7bhwkL9+m5
8/KWblz1tSOjL6Rvu1Hj5DEMBkbFgbKuCrz9XdPLB633LlqGg1MFa7niglltkKtsWgNTlSVTbSzB
ms7BCRP+DxnJd4DRvChf445uAe1rcVj+6Ilbmx5Q1yrF85sfSax7bmiyQ1LzXb2pbzJYK27gFZQx
DHlwIp2hQ+BX2yJRrpFX48kQvhW4pV5dfPT3LvOn2xxrSZOTW0o3dZNNs0Mrgx5vhwjBc+oPlkWZ
sJfYS5NWPodBpLoFVouDLx/HqeXyn27VgOTb0laZKwTfgxwxmic/N6YxYnWIHlqMmptxIKCbsRiT
uSy4guwB4RGVr2mVvmogzVeFCOSD0uExo/Fro1hG+hJXriDfkEnAI+1DSr0iurcpZ46UEAD0ovEn
s26dt+TwwbrOtjlxfXmPAwNyebiN+vukjRsnr6gdtbRm3DavaF5Eyg8RtVt1UItbs9ILBx/VITKA
ENgi/qoR5gLpBkuwaLkJyNKJKcgz2UIYlv3haqlzISuw3vMUyW+eJq9RP9KY8YsXi5ABRnSE23Mn
cnp5OJNKEdzlgzFg7N1JcyCkFT9N/jBHx1EW1RmbA2N4qTTIeEXsCS4YNdGAE+Erg8IEzfceaZ/U
h7EynKJSXlNiLZk0QPUejBRRLk1fWjREZCXw6G0SwcLe/pExpN0GXkf1uMIJINWwsSNpojkvgWGL
cmkTdjg4gl4ed5pavDWkLeHyUB+ZZIMKU9KTUSnfvNTWd1pEZ6SlApuPzAeTplnhwNl7BiZ4Q3lT
jHFaVVbvBB6VcjXe9SoEQE6x51Abg5s+wHyBrXg8JNmD10rQpJqdbqEn7XzubYWxg5cARctSCUBM
C+Gwib/7bcjwo+07F0zfVjbIIhhhOic0OjF/k0czDecaRzVek4DuiGnddxxVk6R/KzNxHrt5EpmB
koqZbcaGuffzwXajYtxKVhu7lSjdtO5fQ5Nckz43zpA8V00/9McmUW/qnjIW8bTNyo6keAPr75jT
3ETg4KVrgWgMNHAYruQuFFdgEOQjPLWxkexpuDOJnCr9JiS9Tvx/9s5suXEky7ZfhDLAHePjJQkO
IilS8/ACkxQSBsc8A1/fC1l1uzOzqrNu9/NNS4uMkGWIFAC6+zln77Xz4N6e9fIc9kHPvGk+t5xp
8YmyhhC7EtmQqYL02XKLD9k7wu/06AWTVzkP3l5PHRcVGNWANe6ylrZMurQI6u5TWaBVZob5i/A4
28c9LeBBQgTDrLlK70FKTLd9ecQFFRyVZpOiiAgkd/F7V3FHkzqNlrBciyaTAcet4kQeOGhlbIcn
qBDzEZnaQx3mexzg/RG9DvRuLJaOzH9VuglPJ2/xHvXRk0Oj+Zr1nBQKL7UZ+lecFNvmJQgGY1M2
jMINL3MOLd6mpDNu7JpNn6Sbowv7AYMmwPXR4XgSu5S5ICt1nLnxp2E2v+oYpw8QguUOm0d8msFh
bvtzqdt7p2sr6CR5j3yBJKUItZDs1LfmVNTN2nOdWcGdzjoJ+WU+JgMKg6RqdzjP+Qz36ZpHFdax
UfBDuIw9MmvYBV+ZYpg71rQXWzZck4/cyslxPBNOwbLtGE+G12+ThFazCz4J3Bhm/a5ZnMlKbTmZ
vjoueHY4k4q4lnWN73sdGxWtmXLrsYqvG+bey7GIm/OMdJ/ZRQJhsKmMcdf3pCnOPdBQqvQ1IFI4
7EHM51p2t1gZ+xuzos6pYRqQrlNspnLcs4AmZ7faQAbMBNP+zAB9YFfiunTNjSV7JqVgoqvC9xsa
OiAxvYkWRYGtE8frRdqvWrg708HZb5H3xwCATmtAwi5N23uzcai+W40DFkALI+2jm7QvqWpZLhbs
C93FX7rttr7nYlxHUAgzY3GZV2CDIg1djrG1KqIGo+iGY+hbL8yvZGmTVAkUH6JR3K1uNK9Jgilj
0MqjsJ13p2+Tox6TX+B1tDbwnOvEJHWEJdvJgYAASbaWQ5Nw7NjUSHSZRLC3ZnWNM2hwNMzu3YHP
ZZ6OTzonIsI4B5cCVs/gf5wDZ8jYn8pvra5Zlon5dl1FV7in6a0/DJJPvE0HeWXnxVcMYnqXROFX
r0eXduzXaUWTySS3dKNNhGHRd8zL7ZDz4cnByEYaXvYQ2zZytl2BOY73mvlTXNagpGj2yB75VAuY
ys+XZpCKaRIuv+Toi89FEz3nFLQk+rB9a8eE0B/awL27sSuS4iunJXjvxqBAPU+6OyEoy6dN3Y2H
mQPbGf5muG2HAloh82NNl7gUHU35WlX5cxH2J8hK3bYLk420y5+oCuabMEjXcaJ7N+zfzpqweSzr
c3dn60puROLep21YHOO5u2oeoWRt0xDTRTeJbWo9Gfl97ZC4SSUlNrWVF8+quBQn20NLRoMu9jWr
vZhlK1CEGwebiwsBHtBHu55R7q1LEKU3YTl8YRPEPet+2+bQkldFklmS/KIJn6x6m/EEGAro5k5x
VSRUCYKLFvDvxlU0iJvqEmRR7AMOZJxU0phT76M2Pok2BeGrGOVpifZtBS1JpCmnwxmDGuIk4Bc/
hBb4pmqG23AAx9HFfHKXeXAMbm5vmVV3Py0t5saraeYTGXeMO33Y113vT6mwfVHr70xwlrwVQT2C
gzi3m2o7xKFOYQbhrtE91i/L4OJ4xaloxoJkCo7/Xh2shHQBM6JL2SR1+W3F0WMes4B7ARMBJ57R
xSNcdIvFim6e+GwoSCWczcM2utRM0WD2I2KMefD6qXvxGmXdVV19w8+fbbl3DDPLEeWxw86H8JFe
nIMEcIgltcOccqliOgpeLx9HFXR7WbV7x7Q+egyMEEZ77fjb7yyzZzinm9mn65jBASlX2XFOE9OD
MlNv59Q/PVqLG6ExLxidluFsx/hf1ymgha7cgxuXr1ZD5nsdtvEOAk91mg2rPCkIN/tkmG/1zmF0
21KnLHTUYeGRMCm6LezBwcTodIewYVITmuP3GAj1oeGrTz1p3NMZqFfWQOJ1PNvmQ9+kV5aY+GZW
BKRz1vOTmYsWqYqpOgdygoe9rS6a8eLZGDfbcUcmKPOENrqZWhRVBCl1L1av1z7RPSFCS4VCPHez
Ldq+rVX8BLrzNRdJcTQTeUWwEUG7teMV8UDylUMnMCQCc/YkyovXyIGKMBb9owUOHIWY80XwyDKN
VwcKHxBHE+OQykY6VTxknaU/qGU6Zi7v60oEQQclsHjWRjoIFR77sXGeHdK1SJIzTkLSotK2nm3L
ner6fivSwDm6D6NJ49YZ4/3olHg/22px5eAWLaBDrwN0apWKPskWug56dm4K+85jauSHLrgDOOIX
Sunw2DljeIQbIiBMEMuL5b3auXUH7ywOMgJ9iuwSt3N2ES6tLMROD2r5029fMmaSX7sWKB7+65XW
2/T+Laz2TSlvcirABgaTP/XqF+PoJcV0EWfpHSeUarJJXeA8JF1d980ajDpF3Q16IhQiAqPzIG28
DB7KJpkLervibpiM7ilpKeN64KNbXMmAFgxlPw9FeEnLuMQY2EGHJhwMv8wwn23GyMTudJlvgSsg
6CGkMEOSRPKtcQ4D1e4JUWee0jSUACwugc52aJitvh4me9tYsIMIZi12oLcWPMzPZI7pDolkck7c
9iNXffEoWQRQuTtbpVX5TdT8ZLWogAOeh4LWI7rraMPFH49CweXDE0Ffd6SPrCf1TWbp95rg7RSu
fJbVPuhYRytTALkgorl2adYWYqr9hBn6yiJh7kDKU3omayc9N54N4hxtEGO0DTFidHecod8i431o
1dFq6ejKiKVJFgwxkgYvMUtd7yW9byv5llrhXhM4kMdqBZehwzFO3yIvz03pvhhe/JIklLAFz9OY
A6XjcK9vwFw7/qjUeOPIJUKtK+W27PF+DzBI4vGNXvC6rMCQgtyLVhFbAb0Yd0N2C8JJpXF0Gaqb
3ANvWrmlH6bahyogulKOaFVd+LUOqnLyxo986D5RPJaUB9GpFuGr7lX5AZn6cKOlS21udefQ6bsz
FoR6y8EQkkGzEKIRDYbRiDbLcQiICE3Lp7EZkq42ykjt5BR7PhMG4oiqNQZ+RvhugiJnkCT6Dihn
kPAGvToLmjbUujoi0XctaMCwVQvwlBDHIaVei4JZ+bZDcRxNHEJDCGgocxD7jHPGwz7FT54+kG3S
FMeArFp9zDnZd9yvruIgbJlqm9eNH7cZsmWHELNg2JigruyA9t8wimsQ8jw4jQkQNR4ewojFudvY
SA5XUwwRJgzOWlyMm2AS10JTlzD0NjjFkTBZsM0zF2Zp7zy3XXqo+1bzwcKEYcNY+mxG3Z1XqhcX
veam5uHy7mPowkCmgOlFQBnCuj+Wpjj9VleinHsYGfmR4nmfDPJsEv7BIZT2mUSwYud7d8rPyCtJ
rBumkwPcHj1azVizNVAfio1RQBkxqgiEMINlHZ0vTU+QD+65EO7HREdurfUUznn3PIYgHsdL4zx5
2WJtR81909jpp9PHPkd7nPwc1rq0XbLJ6Fxp2LysnM+SztSCjwcN6PIbTw7NKjoDtkWas0zTZ4YS
4a5COZF0vUaTaz55XvWQJtR6XdAeHbiH/oLuY6nVtr1AqWstg/HihXSFZpO0FnK1WpME6Nqez2i/
WhE9ZHJAsW3gmCVc4pCU1XB47SsQH3iSoIRbJEglZnf0Bq3hOIhgem53VQcMwvIuKFVZlCqDPRxI
Ad0vy0VEO5ySfGTDzsb29rdfHCuIDoWUzxYb6t+/lHUJOKR2dlF5Fs458SYycaGU//anxpuc82+/
i2LvH78zPTR2iJHp6UyLdb8s2p2VaKYDfiBfd8J1TsoJ5G1qhijJe55PW8CViexxO8mIUfjyx//6
Ja7aWzMWMJNUhUMu7KYtuT/FrelCmenKMveHzpLn337pUb87KS3t1qb1ZdWWcxcYc3K1WNPteL7X
WBTv2N3EfhZkoRFHE7H1sCQlRHC1NNyyxGo31IXmOWl7OoDJSzFM9V0zhZT6UUY+nk4ycET6XJRf
kQ37sYp80p7cM+i28i3q1GM1T8R4/+YR0Wx5IH7qlqTc5mJDlP3/XqP/F68RQSz/vdXo/8zf9edH
nHz8IQWGv/IP3ID+N1sYuuWZhuOIJYbl/9qNTPNvDu05QltsTzcFpqP/dBuZxt88Q1rUSlKapoNJ
6T9pA9L9m/QE8HjdsPk/TCH+J7CBP6IGHNqfEAZ0l5qY/cQW8k9WI1CRWhBXc+xntnDeRwLrwNVr
7Qs5SPBk46K+BKnXHn53ff5Brvh9osufXlRavKJn2R6jK1JlhFgCX34X6OJkw+iiIhE+DvSNqLyP
xJSnuWvRHVRb8Mmnv365JR/mv3AKzvJynuCKkbhiu+AZFrvV716O0BpB5z8lZTdVp1Cv96bXf/z1
S/zRscVLCF16Li9CFI/OdFL+8SXKwDSzUDLsJLfiEkCqcSkT8pwuKEqOcfW/eDHPQvnIuHh5gP74
YkVto7Wdq9GPtcBCsaxOymtqmpao7V2Sv/8OGvkDZ+T3d+ufLp/QmYDxj5AG0B+DJ/v3ly/lUayL
CuGlAGG8Ssfunvnp3xeW//Y1DME3+cM9+tOL/Oke6T3T+NkAv6ya+75/pT9IPm/+qMAVqyAAvBk8
qNE9YapGHVdiOjX/zU/5L+7gH37KPzE3mLNZZVUNy3QvPGjVfBGeg2ULlFQfsRn+9R38pw/A8tMa
juEK/rV5Zv54SQOVqRBzwcBi/hNy8o1Tyx/dAIBkBS4H2tPTX7/ev/zhfvd6f7qFoNSLUC+qgXz6
42Lw1TJ9X9H9ILnp8tevZPyrp8UTcHEcICkWfJU//miz0QyDJpkHyTqgpq3N+KBpDBwF/Q8cCW+D
iQ5DSdoUJIzksNtch0R13MjYf1eRNz38m/ez/Gh/frBARRs0HaCpsAL88f1oui1qWCqNX46kxwIX
tkbXz6h86/Y6VdMZSc06kSO9PdoXwbVHgJ+ZZC/W9TEmmOKv341YPpp/9W7+9JSZWZsju9MaZqSK
QjBJrOJ+SpOhp8cgIUAXNgmZKkcVy0hppyVD7muyN45IyBgKwzKzkfXlzUSMpihsbDIh8pRWV95e
AtT8TMmgvBkShcQi1sfk+a/f/W8Ly5/evQX7ZnHPsmXY+p8eWw1LiYECL/PRgCdfYZB79zU4BIiw
BZC7SbPSBUiIUCCfRo1U0ByCfNb3/2b3EIaQ/3wZLR27LR5Fyf7x5xW9AD8hi8ZB7WLP4jPNmoVn
XlsIFusBxV84UQOnTXmZZsNGej8TdGe4NokxdYLaOm6d9q7v6j65gD1l/q5HKTIKgeDztc2chs5u
MVzdMDFPupirk9FyrKV1SaKMMajuqwAQlNCKn/tDnLrtPpY6Y7WhNdQVNDFcq6FPXgYaRpeqjKNo
I52ClosdE07ljKX9PpbmQMPYbY42Ocy7PpLiTjP1+xYnvS+M0HgunZmmbls7TElpZMKFgzPAnN8v
mUMRxUFbuYP+9TxmZFUlpF7dMEeb32qYbGgPOrGqI++Npjpo4NKVdJQMmhaL6g5hJJpjWx+gsVKk
IBNHlz228D57L/QoJLTm2oYKDwOKsPiGg/1Eps7Y7qmHyrs8t9yzm6rGH0p2d7jYJMARvJY9ibyP
TrSbxxtAZdkMnLsliZU9/pLJ0EPTYBnTovyQ+7KKwm5V6x7tzSxOCI7x6lQ/UDYxdC+YtMNtA3bJ
mNAwz6FdZbe5bWSPgW7IfRKmQbNuApJFaRuG9S0pzN4qHLvLbOPr6qm6wGXHw95YSii69uwbpEEw
7di5HittJOWmYUWgIZs8Uik8Wo7hYF6Dj44IIUUYMivaDsl7zRjSt7LB27kuSsxG0d6p7dy6CjsY
d6Eu4WtPSxkfoOqVOWzHUH17YAlMVLAg/yx/LtvPlFG3PTvtrrD08MwgDg8QNEIyGB6CbJjwQKTq
R6LVQ6BT+pMr47u8bkNAErMH4l62t661AOCs8mtsma7b0QTpmORhzJ3zmuQvXG31RwZsb6vhvGny
sfb5PDx1iI03RLQqWnlBewBikyMoJW25tC8Ev64VhQgejJ8hjAGpUfOmyX1pTH7roUWr7VvRpL9q
J0a1xrPH50Eg/EEfEkzxzgWMvWqSMkRMFfxMmk51j0JPUutqFMV+qx2GWtvysdiKItqOxMGUJiF3
OcHUzIJcKMQFmXIigZlOjFba6VtcQARztTuabNuw5Y2nEwORvtqRKdH5eph9Esz97UL32NB0wtEz
owk348eIPrymuw9dV5+puCBHwLVMuG1z4hOj4tOgWzmouUJnXiX4F60g3WLi8uVApkKWv7gDskUI
KAUVKF5vuLGlc1t75qlPX6rB2ZeFtSWuPEWBrfuzOxwH7TUc6Ibqfj7RxbUF6iXuB1I7M8+ubfZh
BArhw08NQtervkkvWwdm+5zNr4Y2YI9ihSmK2xC9q04bhpzFK19f27SvSnIL3EvSFyQPdie6Rsc+
eyjyQxAgbcDqruPxs4jR6ehuUAGatUOLeKZZcBhb8lGqd3oo6zzGPsKoCF1UHNwIgumr/r5o30NS
Eez805ufHbJrq/YnMe/opEcey6FLhZ+QNDozD9BQLyst3jrBFldubo7vSWfRdiw2VvTd1mQm508Q
7z/MkenlS6fh0TGiXctkUku6q9XkO8f9oYm8lSS5erS46QStOkwpXWv5OT74eoovNG6OKQzRzPNb
gYExZlgNVNFJLt7ICM8w95aiNwtkG3hjK8331klv6jJ4ZYceJS6QbL4r0DJNknhY3At5s1F6/ELG
XLHSxEfKIHWiDUfyEhkDzosFDhz/ZXEkMAEX041epQvMdKMXt7oqQRjHL8ILP7AEPRvt8D5MaCTJ
e99a9q/EwiqSevfNpKDa48kV2yx1EAvQlWjPZOZeRTnLbUsMPMFC9KrHZ+W0W9fk7idzfStxfqli
BiFdMMnF0a/pzpL5zkG9jPJbPWOrNBSC2BREKmrrqVG+g6B9Knx3gJAcvLX4RyXmR8kOJRu44HBQ
+Y9y3k27OufJzp2ac6UbWBzRyPSzwtPjrCM5r0WExncK9raRbwQGkQXcyr4YwVwxQQvn6FSzBRyd
bEPs6CTTYvEiDLMmi6Y5hVG6Bvz7AwP0YRS3Un+dI3JMyGRYYxC7jZpFnzm6L7Xh7BpRrj11QrP5
arg/PfHHWDk4xqW3LjauGalznNi+DkxVitTXtXZXxt+x/oRxAgw85k6IDmVTvAb9syubu4J0XYyF
MOyl++0G+doYnlRob1xy9AaXbiVWHOJFeWLWdJRYqQPML/EpSB/k+AMVc11DeEye6rzmOMcz99OU
3x0Do3AQjxDk1wxq957xVlmESdxWwUfcf8gCdQ2ZCYQ0gBb+Ss3bJniqyuukk1ZsqZ0X3xTBiyp7
YLjV2TBe8mGnpx+t9lSbenT0imoniOeKaD2vQsMgjVx/0CpxmrN+ZXThOu+rbUwstuV+DCzc7vDg
gKjm2ZpqUhXPsX2rM3z0K+06oNmrqkOVPTvDPdv1npB3PCDRj9khaSEYERQAMoO7Co2NSn9l/Wkg
0yBlmNzB1k1PQ/lkG9Vtng+4GfkYc6JZ8r9izdg05RNTy5Vb0aYyidVw9o2zj0oEmvsRXDOOxm5x
GpvWps2w1+AXIs+R2SXYkA0nLV9YAqEcEZxAk1yUOp7axYD3K1+btjrjzUXu4c8d0/sNXyflEk0I
sN7SQiCXIaa8SuOhgt5fx1ePFn8TXNpy54pDGd/LnqjFa669md7F6mc/arxbITuE2QkTCZ23X70b
3YHp41WEEP/Fk+IhG5TYNMq9zvl0iiARuF6zeBtF/loSzheJU6muhTw68DW6nrF/tymNE7WdkuG2
ieIzorMZKU0Dh96+GvZDVzy0NcY+xu3F+8ydQZRQWI9J+SbJC0Gmux+MQ+KqlUx/MdAY1Hdowh57
L8Q7ndJLqH9DD4n0b6OD2YoUy6vXMGhWWYHNp13lerRq+4c+p5nugG4b6pX0GEBsi+RR2ReZJBC8
fb5kz4ccgYH86qd8Lawnd/jE+eZ3xHGhwSj1BxbGmIRPoAx2TZZndGuE2ELvPOPRwTqAaAy3Kmej
LjwN5g6lyibxcDq3qCL3aOYmTjdFty/0Fs1icygG9ZlV/YvBBGOs9uhsKuc+U5ckP0fGNYYHMZK8
FtFjBkIZjW98EtH5G9vMS7cEd9IuLh4sUgwV6fN5sOr5NuB568j6hduTRTG6CwNYZeGxjOPDHAW3
tDOJlWl3mqDpnO6iPt8h/cMWpd8rs9oEke3P/F5CKtdmjfPbvrQYcCeQ5Nlk3WIfUb41lrV284MW
8hYTbdPw4FbxyKfHRMGUXUZgrwRpr0w943BvnyKR76exWdvGvJ6I7B6IRYybAPEV503d9j474sfm
CfvHtBuJDRjBXTOl/6ytYY0hO9C4/U6ESxUDjZZjLEDkmDwHDApl2+zo6j1XaUFeRbgSKGQEPqEa
cYZgsfKml0p/a90f+NZF9gAXZqtPalta9Z3Ovk+S+joZ7krrcWZb1ozxhbiZx2VBrOt7IhMyq0EU
f8+ZkJUX3F94y7HTuC4+2nEhj9vxzUBFo3Trx82ibYugZwbYPM3yTLgZUSUTnqzpR8ff4I6CfGb5
2dTjWrmceLLoOrqmr6b4HBPpY4unnlp9VvqeS7OEA63HkeRkCUevUley2uziMQ/Vrp+TC7AIUP2u
uZP5SG5T8q03H1WLrZ+4qVrHHdj/6kGE0ZdeF+CWG288ZB1Z76G5KYmfEJ2zasZ7oiYurijFKUJp
varJy2MLSEhKYZzqIz3dlRZZWCHe6kztEvMLxMJNLRk5NmgPcqzN001vj0erH/zGZMBgRgx9582y
ASVLQBWLvs0VabrFC+3skv5pql+64mqEctvrFjkc8WZK813sKiQJkrASPHcdiRbyJzTdm0AHD27L
97oQfpg8tkBjWIeiMZk2jTvZazeoWVI84BJa2tBJoNffoElDxuHFoKMNHEBMQwa833V/Mut+07ZP
df+hCeMO0fy+DA6KYqDRuwMHZs24KonRDEQFusiV8vCq4sRlskTxpiAMoD6Clv6cQpcWN9Rdm4EM
rZRxFeib/Opa5MqnFecL7VCFz3r/mYSNTtAzb+ReRdsO0XW8L8WBHbhJCT78tKhT513UPTIo05G0
N+57lD/K/BHKNX6tSzm9ROypceVsE0xHNiG+iLFQh2xl+KVbIJVdyj48pPJE2QkcqtzO7t6bkTwl
YwAfWpIwdJvqt9Rpu9F0UdaVjms/d3Cg1wRwbOneqU2c5r7TWHdmMnxgdn/L4pRzKZmymOHsfV8T
rRzg1CrZnbnlwj6knameqplnKNHGfWrU5ppcoG4ZsqndZGT1ThSMp4t2LLeaAngdkIXYZs0jxoyP
MHPe9ADqBAAs/afJXb/u3adSOgv3J4p3xmhuU9AaYVYyv1oOLWEPTifTMz/TxoOy2IR7LJOrwHaA
TKtHL7FGv17CeWwvIRIpa4+kG770g7Yr2ePKAR9W1t/UebtG4patE4e+cxW+xprECO6mw7YqSUaI
Xb6f6pIn5t73IZtQzDQUP9q3Q1WJ4O0iG/h1ZIhWvfNQ68FdW9e7vnEObi5OoU2R3TfinBJBMYls
hwH1Ph+y25lMca323qSKkBboRDZNCJu6IeFGNY/UnWuyM1ZmoT9rTXfC+LVlJH5nzMFpsuZ7kZqk
hrEnzknxpjjbJVXDJLbPKLySai7ZpDB8EsYQbPpePCN3AkmbNB8yCA7WYN9mjP93mLh/TWlPnG3l
7SN0aj3eiNAgMKbQob0g38w7EALGL6erPuboM1jQFSlYB1k2t+jm9xYlrWw7Hhj+vk6bQrbR1gnl
zvTGnZsH+L8I7JQBZVC67/vKnzriALriMqTos1EtqcnyRdX6PQYU3OrbpiQmPJs4moTijbCabeQO
I3sAeateHuIX03hj6KvOmUNaS1tg91HNVVdkMJUOh1qoaCDlWU2N3RiT4mGoFhVpWq6hHO6UzDGY
2AKqSfvq6dVmMvOD7eIlyfLoiySjHSCyzE9ior/1IechVjoAInPy/MkwfnEtDF93FVlxHUNBkw4h
jXZmtEsNilRmZg2Y7IEw6jq+ITpMrbmJG+L9OBpW052etBe77Del7pyCuBiovVABeZqDJ7N97ND+
4L3dWgiuld71GxUUwUUSYOIlPxH9fDqQj0VvIqwus3sOfL8SGoik9FGvDF330GRafVCskKTh2YTr
XDS7WuTvXQ49qm1vcoOYz6yDQ1CQG6HHflCymqNJX7TmXn6M4gY1bMzDX6KYATEREUXbVTi8AzV9
GlG4w/qNSBgGZdYnb/mU3JRWSklKjn3ESspKo2VHCbjAcSRHD54Nr7nh+SN9qqGBMMkt3CNm2Rx3
7WZyblFbLbdei+48R5+eMLwZnyj2yg2xzSn4vFJ+60acbpuqRXjbuN89QTqcbJcolXJpE0qyV3qF
HR6Ha5H+KrHwCK38tOpwuu8dbdyUjZue3VDKs6ob/Q3tMdq1rNNUs2tUbJlg8G3wN1bpToTQWSwY
BzmX1h0xLLXn40uOvLueLHh6ziFb98OkGfyoVd8qlGWVVtooCk2CwLT1DI1M2wVZ128NT5Y3HEjn
VxCyxqGxaJl8S1Fw+fUIKYzWl6jmR8OK3ombi3uCHMPEPtbYUl57/L73TFjCe9cpnfui76PbPpu1
+37Wurvagu0kzVJ9aRMzQpD3ZXEjCZoAzkMJeg3jobwPGoLRSsOJLkQCdcdYOQ2i0hkRwgCi5Ak5
kfUeJsawnUfGeFDsikst0Mi5bspVAUr1EtmB+5i3nXVS8ahxgOzttzJbQFyprB4sOncPhjNV1Hwl
RV/i2EeLBDWoUNEvIGfdRYQzD05k0LXRurApCHgkv8BoJu2VA0J6VQiDwcLMglBgMwxudFalB5g9
3YFc0mGblInzJfOoOHe0OJHqCp0KwCU1lVMbPeBrPVdoISdNtpcwiTIBmagWd1WU/MQWjOia27u1
cjYfhg0Ag5y8MN/Q6ckTqT+kWeUFyIcwwWPi4ubLrdR6x9yOlbe15i+z67ON3dmQgtJ6yB7tqmwO
Vp8XG3JNZk7OTgBtYKzkFmNCdk4Qy1w67DSHoWiqE9mbzm7kCr+2guhCDjdBf2y7UmgI51v5Pqcx
+V6ttDlpJPED85DsqW2rcJFmIJaDaUjuPLq5NXKC+kGM0eznsWkgp05hu3j1oLOyZBACQqJROGDO
JEIUizBHQMWi/zlPlBskdzyEGuQUYSf2dwtG7bmNhLgtUUmfErJAN4tFE66KORyMvB9WlWys82y7
Enm5OTyicS2/KtGl5SpIg/TH86bmJIvIOVqCi+F0OWfymBjDLdi32lt5g9e/kEc37DpJxsQqIar9
RMzXyHkYA/HJNCPvPEDvfsz4yKyrorTewP4Pb1MYosVAu8jrdBktpZYe7AIUJJt+pPu2+LoxUa2x
z5W4+5tZEsyLzLpriJknVBz3BYsLjhkSX2TYQvW2GqTE5oxPtwnFZ08gLxJPNrWKMLi1FKPcd1p1
SZzqGYDCvIlKdgJhaSQDmnG7iXoSz9y2Gu+CwI23VWV8FTPjRVPyvIa4Pu7yymzokhol1wyeWjnY
tGvwRF1axoes/Ll+rEuX6CIe0K09GMVWSNTNVdV0O8dg5Q+9zruC2ART5DgK3hq+eQfGy7auyCpF
lMecwGV/QznCMTHAYKNEdyF3OTgYhDqhCc6QC04tsmsMK6tRRM3DLFODIiARB6eFFYXaON2oeUn4
nnTIVOA9kBOhKeUaqXLd98xpZSSf0EVZFxUDKiRTz9iyoGbrXLomye8lCC7TGQKkhQ6NLRtEUFyl
zkbEeKG1jkz6qPcgFLZDtBtESRtM1qzJES1CEkWtH7IBtfumGEaymsd4UWA5O6PN87UFme2GSzoD
SGqKAyHJte8ltDCwfdebVp/qNcS95M6MSWKGbIb/HfSdsZODB+Wpa/ND2aLBz0dIzFHBjjM5VrgI
e6tdP4EHtcyhOw3z1OPSykb0twTxzVVlYTjqs63tIZYTujduuwmIigEP40XLZa2o2T3thdvQ4QeH
HPlKgZgGe9WNw0vYRAM7sAjttyDUDMg4ZftlSsSzIu3a8hhaYfbQ92XzPOhaeWt2LMa9bibkq3dh
TcqmQk60GCyymBaYDXANT5qJqbnOmKZ6Uco8o0/2ZoN1II4caP02a5mI3yCQBviFiH1bG0JQzwaY
kgF2dScOCkNziGoBZCVOBbptPOpu4Ud97YktrCwz9Fu8lp3PKkhGTjWiYcbhkq9hkbvPlbIgW3Q0
YHPaRoPmT0U97sx54dfYckmkzkbAEPQamycY5uXFgOX5hWljmZ4pdKyb2EjtxxoP8pMtMfrSENEY
j3Toni9jaSWbJiRLlBp/mLfT7BakPaZ0Bucq9h1GBjcNczOq9NG+ZMmIy8PWssU5PBWk4g4SeqQG
ZiTUSTiepTrCnP7uDNCOuL1MX7bTUzF3SIFdUBNMw1r6vGRYpGLKvqSpDpyg7iI1/up6Wkrg45D2
WphV1YAVcRWFevrSBQVZd54gfZXvrR+UDuosSV1MwESGapuWmOzbeAQeEGK/vydLpLmPKsxbRlzk
D1mvq0MaQY+I3P9g7cx661bS9fxXglyHBxyKZBWQ5GLNk4alwbJ9Q8iyzXme+evz0N0BrCUd6XQn
aKCBvb3hWiSLxarve9/n7QqYtRQlBr4zGK6R9FYAia6kNYgvIfQLDoQoxpatxzlXaB4XJDsfahUK
6hBXOY1iK9zoreve+XykN5mGG6poa7Fx9KrZRjm7oCqGAppTquQEYWmcUjxajTdt4FMBB12wF2MH
aos4e0D7KOzZAuMLwIBRPXse9Fp76Jjewp/wLMbVTH7U0Zxu0qzivYY3cAz0EoSX1UHDUTKYxeCa
du6DugNXPExbWqw1qn+OaSQkD7ODV5i/6zyrsSQ1oLKCxK2fTdZZ8uSVtpyTk3IOLBqZ862T0gKh
1egllr9tJM5xpTIBmyfK9sgRf+p9PZC7iYgWKItPs4Ri+3gQtYPDpKVREHDtW2/k6w1hzu5+T9qo
Xcc+YgDdpMc39JV+MoBUskGAprCWktBXAIHjzxCFarzsFB+5tDe8L4Xf5A91GUyrrIUPq5V5cOvq
IYsLS5u248tU4uQWEL701Oxeio7cOekIc4f+ILDwiVj5temW8FBsL6MAy2n2hzko49aA4wSCiu6I
qIFAUo6hKp2PYf+s0IivLASfLKRJVx36yrB/u5XRX7sBfpK876dnFY90Q1tZOj8k9oNTJKNiQ5Ux
P3k6n6nlNMEu6Z1WtfQlwBksTB3znek17YNKM8JYhSZqNlOotjP6lFemnuRrp0czu3CwZDO7Hdk+
j5OnCQ4asnkxCuU/Fh4GUhoJbHaIR1bAEEs39wdKSt30oGVTf5Xj9sVb4mn1o99Y1jG08OtRiqmx
jHedsSszZ3g0PBy3YZfTR/LhGbLEZRgHOMMBFOurPTnIIazSrL8eI1V9DfIW/zYLWhNC7AmNU0hP
dRu7Emu5ncoTzNl2Y4aVeTtpQUyFOZyN51nwBQxSd5v1bvqQ0XnAE9kbBzWQJE2MVEuEI91n7UmF
tnVgr06+dlZV5ilXLmV9FQVcXFf7fE49ix69nLzuCm8wvkw7VVv2IQZnWfrLP7zExT1eE9toWr6+
S0Ow8EkUGYdsorVRuaLag6VBj5xhNEUJo9ManeIW04BGf6OqYIE1rZXe+QHfwiF1AIbE0jkUMMFO
vibxb1HkFTepR+d65VnMfzfzwl9dKDisRmEQniY35+yaZAUJYQh2Tl0J1CeeiZzuFNS70AycxzSX
+QkLfPMSurW71Z183Gailqd4Bn/2FkdTYQFAhIAnOQDEHDrNiPTUEEvnrUg97WWMQ43HaXr8rXG6
CdNquo2lmnGAVrWpvPguL1R8Fxs+DY5BOd8CBSGnUo1LL7uXszMMe8EPHDwsKm2lxrNp5/Gd5SpS
zHxh3GpGGD3aCdH28KLxL+jlNH0PrQLzsjtwMm38CHsAVRoHHYbKt4rwTfpvgIMxhCj6AboT34Dv
jPgWDma+n9x5o81O+7ZGsnHDzi690tKmfuQEjYEWVS+oo9TrxbqZtOxnOIXOavQxZlPidYvZQjft
Iy0iBBOTlM7K1CZsAWsZXKeyifHZ4lBsMsDLpbRsbJ6J4ZkrxwT6tQg5bOEFR99Zw2gxKH8iERt+
qTw2zmbiZDeezhF+22ezybEbrAP2YoXpqRpQkWS+2S/TKcLegE20ux59CyS2nmXdahiCPj7iT2hY
/GzQHDxgzGPZKGCl9Irn6DpXNWZ+Znghb2CKY1z3m36HKx6te9PZGIa2JOkOGciMDrZOrShucJJE
XM2d99YtIaoL6dfx0TOjgU+uMrdRZZcbPVDuM4tZTWd9zIzr2G4sKgMpIEXL73eFFQU3JVAjtaAB
DxpWZYm7KNNGwo9MWuvspCLcdmAOqX46U7uPW04zelX7Ty0CWZ/mnEcdK7L9yVopPaaDjslq0Hkp
Jb1aNwQOjNZI+w7eNsTnl+hITaCLHiqH1yYpi9yBdJJ5Owie1J+sgeQdHAo0JzEFACSY85pNqMoV
htB0NelJfCXDoLnLTR++i5lxxZABgv66YK/66OU2VsdJg0e9UIWW/jREfIxTeWAHolB3pzryOij7
DhqoE0eo8iumTO0hMmeHOKGlhxAH3TX8l3AfjN74uxwT90lPPbyjAcjQXcVUXakgJcixtrEykqzY
coKzTI3nFXs30SBMemp9sv8fqLRc5BV8D92CeN3SGsFmxTUGhNFu56qxQTkFajoCHBeMxwP4b+NL
mdIhRgCRfv831GEGx3rTdQURCZepZYNCmJZpVHXhdPinYcJ0bIOkug1tvb3rKiwy4KysHWdeGyNl
V+6Qr8rDxz/iHaGjjcbacaWa9672hTS2yytddk4xQKIZY5IYC4egypDDK5U0dYbBHX2id3xvQGW7
yrSxrKHFvhD01Q32CSMMx3Ua9+GdiEfEJ2bTbyWipXVYD+UnFzjLJy8leH+PdyGvTIcUjZTJeJxf
mRVTcAbSeMopISzq2vsWDcYtkVfFJ3rVd0Sd5PySh+cKQdCWc6EfjaTgVTN8c5045a0lm3NMxOnH
T+4dnaatXKTapN7Zjv4nE+MvkbZLvRSIVqYjgsh00OLFYxpUP+OgkKuPB3pPasxI0haGZSkk1Be3
UMkxGLKJ83FN/W9fgwy4g45C116u40jHVlWz0Q0jNvViDqP2Xvxc2nd4x88f/5B3bqpjIUy19FnK
z495rUzN2WYiXSOxQHRBtStIY3ruy3q6/jdGUbq0JbEmqKQuJmhb5kYinAbpoKmKA8UUmCqm/e3j
QYx3XgMHl40NHUwQWuJeXIsLjVifOgw4SVZuHC9f23B89bEDlOPiF2sONPu2Hsf4JrT3RIWyT2Oj
ndNoDKuV1OKD4+fpJ2Lb934TNCHL5N02sFJcuAxMK1UhnFJk8oZEDRBgB63OPjuKKsq3n1w/To3L
1xITh4OZwmQkNl2vn6ViW1aULQlFlJkqWDCj67/0iNiXnu9B0YBRj8LXY2KnpVv+kA5f/cy0g2ea
lrOIFcRWZTXQ5t3Uc25p61DZHk1qcoIeCcrOYF30IWLOz371G9U9r7NwTRIrLZwgjrx4FSTBMYYW
oTESGTYMNuzKvxn0qd61hV491RyW6HbH/lWuq+LJ50u4bUoj+m20Js7Xtq846QpbmGcDtuQX+qHm
75Tk9k1gDRpmTapgJcIHw/pGycB88alg3apMYwNqQeg9uRlF9EUmzWYTqVmO5qHrJXe4dppHj/yb
uy4vnIdGtNa6F779rebv3oJ9qFakbU2/fKOQ967qSGinJwqzIPdKGk0TrejO7LcuxuZrT2r5pvSa
dFNXegxAFiBiaefZrevL8mjVBv1ijel4GwfVeOpVYv1CjqiuFEVdNF4jjS3DLIwfbCHzk1votHQQ
uD/KJq9np3FKlrPgtHXfdHLgr9PUA/b9/OvodvYOonhXQyRxgru2AJQc5Jbc+H7DXs7ElbrsgEzc
RWk1fvUKABoqd7RVQmvnHsN7ACnQALK/atoGQWiZ2s5Gd4fyWyakugWMINZ+2FSLYWJ9W7O9Uo+a
yUHfSuPo6Ki22LtENDcnTcJaMKs6XPuccDZeXdo7y4zbrbCzaW8YEV7MpM92mmqbK+72eMNeM91V
MlC0J0kD1xpN3HtZOdxGfOdWvpXR/bXLDKZG6Ry8KeqYsj7Cyympz0lgJunCtvTmWw65d1t3fCUK
4Ua/3DJvv/pKEXnPL9yIKTI3kYfQxuFO75owx2E61t09acGU2Rza3GiukalU6qow/Pq+EONwk8Q+
7kYBp9GY3G9gXWcaeuKxTdKEc+wcJZcYq8XGRJRyBuWhXTmsDAv6zObWkkV3JTnk7WwrCY7IEjOq
S32FKJNlDQEG2zaS0hWYqLOdTOlpjkVzr/EMtF8ETFl0bf1kHAu2iP4yGaJua4SFoAeV0OuPi3TK
lrWL4FNIt41RabUD7mgz+GnC1EABGCoUQHbqXfeu6Z9zttgQRUumXNeUzlnLRyIosliu1VwGgA3E
s2kkyTl9ad82WizJJYZs4Zn4nxGqdA7onrz9PmpsgdiZZsHPMdRZ40YaPgsQt+kd9efqR9qYL6Eh
5Ge7gTcLq2C+G4ZgfzV7xtTFJquFlOoRWGyuqUoA/2vjZO1CfW3cGcssYNF/vEy9+U7Ow2EnMZR0
bLZZF8Oh+tSZ3Bb17Li7pXF8MjTzE4fYm82HretYuGyTAfiCqYt1ECd+79HXA5kTDTuVs6A1AENy
8+vHVzL/Na82b/MwfO7/WPqUo8/L8V97HD0dg4QqqomOg0QlB39R3++8/FtGnw9u5so3jduPR3zv
whx6Q5YlDSnl5YhjntLSQLNNP1Kn8JuulJwewBd99il5MyVsbh7xZ7acrT+WfvGM3Fpm2JpTk/Lw
Nyei4lBBAzcLTupe62z+XNP/7+Dr7a/8+jn9Vf/P+S9++b8J2v/79T8SqP3PcVfPzfOrfwACFDbj
uf1VjXe/avzWf6K4ieae/8v/6h/+t1//FXupw3bhP/eXwoUrmr+jrOf//B/eUsv5DyrFhFXq6Il4
J+cPeP+rbv7XfzfFf5BhJ+a9iLIsdtXMjH8m2VnGfzj4GnhIwsDOo2ZL1D+TrE1sp8rCWagorUiJ
NfT/xVsqXHbyApciRjf2F5cHQnLhbDrkjg+QrQEoZe3SPKF2FdAZQzas6k82YRfrhPlnOGAorGgC
p6Jzsd8jwUoGFb5VLNrmMTAjcOfhJ1tKgrxfvcH/HINVQsf/hHV1/vO/3mB84k2H0dpfFqtoP7XL
hKrOb+8Q7sLFzbD4RXlk0Tov1eLABe7/eui3/1gm/rZhGvPv/2v1mMeGOsM207YR8tvGxR478It2
HDLPX7rYvuubBOpc4BRHz38sEQfiUIn5BFPeVXSpPhl6fn1fDS1xtzKJdM6Ajsse4/Vlx3GQZSOE
sqWW3XTNOcisQ27E10YndkPnncyEDBfne2JOnxyRLpYvkyfpcDJyLcESNkcsvh7XKT2nlz3l06pM
JS4OiuZUj0E+mKCAP77Gi7X5z1DzlOfmzqZMcTF7ws6Wqd8yVF2MP+zIsk5GHDziojsXfvKILwQr
QArP5V8eldIB7VfJl42D08Wo+tBRJA9hE+cT0gkYjuYP8ET12hvifR/3K0tBx3S1l49HffOmSMGo
SljCNimhXj7OEqQvbScacroAO00x18hfjLhE0/zxOBdfhfmeMm1MB0O0YfMEL05FE2fmgZxF0lUk
wDIzXg+EQSL/Ola4Hz4e6u0lcfbEDa1zsMd+/WamRIFwi9KMliZUEz18DoLf/84A+PQtDuzzu/96
KsamW1meRn894iSbJbkFuRn+/8eDvJ3vXIXtmPNHlHX48oa1ugwTvaXUPiXEUNEWbBCoD+HChWb8
yXyff+/rV9rWhZiXeOHasxn59fXgVSLfDkLR0ofBVGUbZECcS+48i50qQPePr+u9p/PnFI5/nKlg
XyxdrpYZBlQORGW+fc/Lfud1/9wV/KcO8rdzjevhPQK1wAOyLm8d2UycWTEOEkDVa1eNpdUwN+nc
PE9WOCQbep713ccX9c7DMh3BhICkyWdMv3h3U428z9qXPCwbWamT4h3gNIGJ5uNh3i5MNl8z2oKS
zzI1hothGr0wmjps4mVRJfQ4kEQadP8dTTwbirghUEVYYkpB9RiJRbj6ePB3ZgkaFEmFANkXeYMX
D86h5Z8oTnBUNO61+AHmerI0z6P1+PEw7zy8uUxDIpyBEJjJfzEZ1UT4Kao7qJEFXGrgKOjPtLzu
XmqSS82FH8VBuPl4zPnvvHgBmCWKzbHBkk/l+/WYaVGb+tjW5P04eP/0/NmQgC7odz5Dr8vPqZ/U
O1Qq9Sd39J1ZQ9mR+iP7Lz5olwsVrJiaKEoDTniXrEuDCK2wRIMhvU+ONO+8cizvvNtU/kznzfs9
gIiddJ04o3jK6LI1NLM2NPq8T16Cy2GcmSXNCj9/xAwdZsnruxhxFjPalAlSjL5247fY19Qs5vr4
WV3Oj8tR5l/x17ZrisFeoqPlYvLSXAE7o41Ksehodla5TtKq/WRuXD6ky/HmP/9rPLpitdV1XJUX
XAnjOJVfzPL+40t6dwiLl8q1LelSPH09RNEWImwVQ4zVNZnlixTzEUCfTxaPy0nOhVCwR2pq0JGZ
US+vRzHpHcURsjpcj36Pdg46ewoT/3efxgYeNYrBUZeIfUfwBboIRKPnj6/ynQdHQVjX3flFs95c
5ZDgO8MxgfK7Drb44bSNkUB4llmK5VXl/1pzBCkcV8sugOVS6aZ++U2Tdg/FN+tiJEEVmhIPqDf2
0ix4yij4rAus0yfHAQ1WROP4SffrnccphCNZpDnt4EW+mDH2RB88FKhDUG25PwLTIg57yNIdoub2
+eN7+s4r92qo+Z7/NTmjsSI9MWaxnChQOCOVurH+ZHJefnP+3Mi/ruZic6A7aU+KBJvhnj71KSyg
M+Zde66dfYOAHNmtIGgm1Jb/xoUpOEl8ctjsXz6+KYwbW0M1Ry4rHu0hkO4BSYn6ZJK8eSX4xlCz
MjhSzFfoXtw+NTpNp0VmhWyfDA5a7U9OHZFfIeSOStpNEcUPXRtsJ9f+ZBG7xGdQ0LGYopR9FI00
V8qLVQwXRYJo1K6W7FMe+849joTH5oP5K0nKB27yY833G7MK7ujk6eNb+2Z6Xgx9MT2l5VV6W3fV
MldPyq0Ryc18308Wm0v2y5sLvLi1Yd/GSIcCTqI4cCcv3GgGkfXw7wBwllhZyRtKja0oxEphX9Nq
bx/EuDfJW6Ah7/mfdL4u9y5/bjdtH0lHGJXF5Y7d6YeOnjsP2uokkD/kgd14IOXuZIXxodXjH//6
LZ5ffck+SafucXGLy9p3W2vk6UqnOGF22JaKPCTT/uwmX57F58uCecJV0dUzKd+8fv0V4e1eF/Io
fTP61dtU5mN1KHLYDJPZroy+sVbFKE28KsM+50z58VW+d1Ndoev8Btr85uWuCWJz30I6QUQWZAIH
mapFTtsBW9BtQ4nHu0uElSPghpJt33089Jt1jwOklC4LA/UPltmLrQadF9JzGiRREHxOhpn+hrn1
yTN8s+7NQ7B42y5lAGpnF5/LHDY3AYR6tUTK8QAeeoljc137zaqujC9gVs4Ncu9/46r+GtJ8/ThT
W0yerSHjbVAO4cEsD6BoP1nO33yFLy7r4s7h9cSxacykoLT53uf2uXWCY+nEdKJoK3x8PZcThFLz
n+OKw3GMM5F7MT07pPiICAk2MvqnIaeTjw/ds3F7TQ9K3H481uVSPo/Fu02BGzc1hYyL9cYcykaJ
jutCrTbnotQRsRHZ9zjGVGsg5QmgKvtpnS6bClPVx2NfzsY/Y9tUX/lc6ZZ+ybkKbGn5WjLrygs4
6SbQnGsN2eQnH6vLJzePQl8WeYDr2vzfxd30G41mYMLdbM0Iww+kgIkUhNyHjkGQyme7xfeuCeQN
S+Ws4KEg9XouFmxXIXSytJDqR3QXAuPU+eS2vXdBLI9IWPj0zpW210N0AoGpHXLbzHAv5BFU8jJR
BSK+6JOB3pRL51sHREWxSgp7Vnq8HolQF5GacPGI5kFi4Q4737SXuo4WXLigwLt+X0ZkjbhOfYbC
vIjwL388Q965VLQsgBV1RB5gwefZ+/c+bdCEKZMG2H2nbxRo6g7nV20udVqGH4/0zntA955NIUX2
WaRzcVN1Nxp9yrfVsvuKJWIx5d/K5Gjr22QIN9LeO8ZnHLN3Lo1uEhfHjKDefnlpYaV8X/eMapnU
kH9i2blPYRTjsCdGgva79tnG/p2JSfWDHgLc3/mFu7jAYurDbpqYNcQa/wb+1S5GL9x9fBPfH8Nx
qIyynoAXe/24bA/U8BDyqrkOQSb0k0ANRcTyfDzK5UaMWangfepzzciZz0WvR0EKSPopumcIB9WC
ikpo/p5zUz4e5M9b9Hdt4x+jsCDS8J4xkRd7kUZHBlfMRvgWLWycBF+9wH4qbawpfbeXiuA7S661
2lgbGXFRk28Q+1DvNYv0D5RCem0jTIgQZ8Yjfo4y/tc0c6iDuAeUeaCX8j/j8lAa4MkuqeAjzYXY
gPAJACAmm2xPEHK40nKUgZ/cjnmVfH07gHJS6HGZq1QIL1WBFMM7vSt5P1i1yR6SoN7U0cVZKODy
AqTeOpWGectYhyQJf/Is3k4rQUGSFh3zlvfdvphWaO3F6LjEbVi2vBNue06Jc/v4+t7OKYagvIpu
2DHggl6sdBUhs60zMqesTBJ/fVvz6Ej9+ORC5nfs9U3ku0Clh28dPEWe3OXMdaaCnGnSMDG2mvK+
CMdDk+arNhrI6psNz58ta3+KR6+GZAdhiT8beORrrACvhyQT1Ko0l+97a4CtUYG1c63ylzuFu1Z1
d6Vtv9R5vSsJ1Mt7dzUnz8SteslD/CMf3+E3mxrhsLJa0AbpLDhvviUxDsJqQD4GkWNcIkWiE7AQ
MUmY9lc/nz55nG9W83kwlAIuzRlUD5dIXjvxEF9h0VlS2rptjtOiXHFwemq2H18Tx943E4eRqO0a
EGvZ8L6ZOH0SCKingYZnOPUWTok/GJiKPpLzLfTORQpGv3OhkUCjAF1Nk74mmYr9nGH2eBZQNfbZ
sqobyyZE3ijJMe58Bz3O4DjxdIdt+UdbikOZtOXadBv/Z26RVxJyTNpVqeFeOR6Amo7bsCJUplwL
BfO/EU58tGTLvrGyfqYars/cGZ8zUTy2w3Af52QO6cY3p5PbQvz0pofUNtcjSZXIR6+SUVuyuC7T
ghSYwjzHPVnD20r9cHBvDj4Egdo/DjDtEC9DMojBUlRbmzDoEtiLSVidW6ktJDnfeizNcWmDHuns
ch24+bHuyDKotMdU3Btdtuu96iDw9tsYOQsXw97eBixp6BkBEMY5qKpVK7SNJHLWcfQrogBWtYn7
14HlE+abfLAEwWwNicCkVorSuc5lsPMItcsmAAz5qYfIhODv2hnR++BjgR/WAlOzbXhXHXnFdAwf
ELXtEiTodkG/KwoXNRwJvp1bn+8KUqrrrN4BIzmQgds4L6EWkNQTPWqaSyJzPbwQovVi01gSQ3hO
5bCFMbgIMSax/iXcesR5c4BACDnFie7jsHkyHHuP6mcpnHppdt8swumzENsdIWXwGFZuX24gy0PD
s7aO3m2VDesyipeO7h282VEv+pNV/I40chlVQbk7SzZEhJ57i8RTR4AyAplCAlM5PXpBc8AkvCwl
HCljvDJawFNYoJJ9AqoE8KIE7RiuWW3IagfePoV3fb1IyY4vr5RzIOnZ4hqIQVmAvIJPBkGRRKzt
GF0TV2CWz0Fkg+FaB5CjAI2N21yhnF4k2s6INq0m1jUooiolWCzHdZ8tgNmsG/8pC38Oya0WbXGw
Ur8wMNm1BhDJVD+ItFjqSDslvlvsDfygJy3untwUz11ZQefyVxB6llKdgBfjcE6irfLI316QMTz4
BHY+VNigIkwM0F+y7DQJgsuTI9J1TEZfc/2MC3DFfTXEb1RKQNBwrtcH4Bu5XCX6KWm9PQrAx5Rg
igG7tXYr1K7Brg951HTONpQYAg3d9i6ZblrCO4dI2yShWgZ+MK5CICf9cIUk+2A62t4iCHFgg9Uu
IlIHDOMHsI/Em1bkrppBs5o9cWn/pbDv4+5rN4LJW7sqWw/hY9S5GzFnOz9O4jHv9/UwPNjBzTDt
qQIhdIKwOY0PFabJAB2mY8L22ffUgNWsMqUK1/FN9tqD4XeYQhERNk69B8AK0DHbY7DtoVmk4z4J
v3kc6XQwWd1ejw6yuQ1x1lbe46AfA/nDNcmwetaMRc5/L+O5ziyO6E5o8NTqKW83jE+M1yBvDLzh
bXVygGEEyCVs/kk/BYW9aXkykuO/i5lob6cka27TaBOJB4MUhgeiuJPgubNXtrpKm2u4SlSYLWxY
iD3ZVJBxcBI1rsPul95j2ig9N1kaRDUYqr0p7fFXVjhL8LpfIo4ADbDfTSKwsiYYSmk3rKEVdrcj
NdB1VRfQNvRhXDRWMy5EOa0tXuiharG9NduabWlpkmw4xT/JLVraLm9uKAqM++OwhXe+hfy6a2P7
SwsneyYh2IHkjgzeWWn5TZqUNyYpPbTinfNkVpsyUNedpyFRDv+E1HkvTuBsy8Y99BlMlUmcSIV4
dBDuBrq3Q5lsLM1hjpnxtzquUMLnN1VXPYti8FiuDiwouGU5Uhnfic5b++mwrzO1i+preJs3SQtX
jrSnaGPy5PPpELY3ZMdpcCTjBzpwvgKsyjth3HHSlchBg50bpgvh0dqt1lC0EvVYhFu9P3oBSMaN
/Rzbm+o8DOF6TpsKdpl3NlOW6XjhY02EUUE8TJFdZTHZyuzwzrL6QrC31uzi5zzajOljrS2N2YjG
V9YhisQ8UEhbBHyrErA9A0zXZVnjvLqe+iNTDQ4Zvn7NhasBiwK8XUYkjY4T3t9GpNH6FhBI+Q0o
zQ/Evvd231373a+Gn1FQ6uzmqO26PEPDvTK9dNur8cZq8mJZsfG0e1Ot6sHeaNiuaeeGX4FjkMis
3zdiXI0EMIUlDJqSuakvgu6xjU9mQxZTBGMD6qJeXuX9Vyv+EsffPONciytn+Fmw/3e2BIaTR9XN
i90tkL2QxVHrbrr+cRiZ5CX1k3gNj3HRy6fa3tUweQEM0ioiz0cjx0idRffiEaaoRw9VcBjUOvSP
cfg9NI5JRlpmSIQfvnL51TKXk7loI5+MnYrp+TvgTCh/O/F2ErOEfSacoMdeZP4TuhDcYHf6tBHW
tYbEF/OgDejdxmq8AIWR9L9RjXnwrvOqBBv4VAw6IWb6op6+9Ma1ICTWN/0jbYhVHMlTlhtrJfhI
anX3kGWE4hQ2U75z4x+J0W6Ir1z9kSRGpEsXJlE7KFDK0rrqo3BtdF/8MFxhb/vm+Hc2v95v3StX
JntUt1tZfhNgZY3eWzXx2YzGnatX87zN+3Kb5DdWvo+jgz8jzoHQ1FC7Grh4abTQ6Tkhznv0Cu2L
afvX/WDcOcZRV8+6cWNhbCQOpxnsnYE4OC8eS4l2LCtWGips1QeHuoweERfeRqY6Rirdj+O5aVjH
741w5Kk8KuJSqtzdFqNxL3S35Hv0vSeklIyq9VjBn6scnBcuKy28MhJozR0a0cXgXWcjCVpq6Vo3
pQFjLkzXXX5QLh8CBBpz6nw7ylWa/MQJSEA6ie6ltdCzq9r/lug7F1NXsim8TanBa23ZFaX3QiPx
pgc5WX7HvmIUj+TnONkz6O9l6Eyr0HQ2RS9XusY6EuXXlRHunM7Ao/bD1ad1r0F48UBB9ccm/eq1
oPe6E0q+bUJ4mtxE2n3vfVN0oEZwdO1QrfKcdFds56OO83UCXtrhmpuksR/j/OyMI6HZw0Zz2V2l
/QpP4vd2srZ9cBV7xUrv8CVY9U2eDLvY54NTkMsW9KznajnGYC1Fvo6kfd/W3kabsOChXFnpDexq
v/K+V6B5V1parmQRr/oUlDYM437eq3DHcrYItTjgWB/hqjT6Ku6fLQBTMgyPo2dvgzJd2gULxMix
W5SHYIzvrYndLuF6VZrs0yH7Bi2arE3QnrTb7wLxRZb3GuZ/o40hj0OJbMNT6Pp3ley3vSN+tcHX
hHlYHCf83qOmTk0qNmNoXoEZ2uIs2vvAykNnb5OhRPRzkweroa6/R/nZ792nWQc/ERGEHqsd549A
s66rdVsapACT2Wp/tSDBzhw/C4LLYnKK80A2PMwG1pVHHBibHCM3BtSNqetkWP2akmkJ6mcBIFA3
8e5vAre8CyTJVGxHOUEdadYfoMKJ4iFx4WG0wT4eoFXqagL8xCqKB3PlKWrFONu/S4n5gmrJ3dg/
d1W7b4Gxe2uLr502CmOV2ZTM9Xga2NNwoJjA8uLUAJvdeYCsm8B5aHu+6rYzeRsAL9kmFrniMXM0
9IdK3iMS6jYgqbMrO/ZJJtbxe/VEndx0bpofjNgb4fm5RwJBj3qOr2dSRBpMMYlHrg2/taxYmthW
qMq81yf9SkaNsxJBuApHsQ6dFKOKC6Ol8r8UY7KMJPmAafYl5ma4gX6Tux2p6DXpRNpt3STXlmGS
xKwc+UWGCnAZekCzrRd6DqLGPA0GE8QFQdiMvIiNeXAHedUVeG8BygbacIsbfFnJ6FTJeulnD377
UxUCEQ3pTfGmCb/09SEbrqIB23a+CfVi1Ux7sofZx14pkzOSgTCPMGRzzvsbJHYG8eQZwYMcc9Cl
8aqybofWO04kPjbBIzwqngCojowQ+QKwmJ/fGYQYV/Wzbf/Kix254Sd/8Nd6tqshgxDXtApgFLeo
ZTv3cWiTVQEtxgN06TSAymq+HfJWanLlMcuKSEfAVSybkeOHGhcp82kk3MAhFd7ntFiYHLhhqfkD
FHzzgVf2KU0qEBl6suiVOgOCuEl0wd4Fn76f/6gC4t/AautgWSpv21LxzT3QOpq/rmR+Q+z8ouDL
qznfM7vfECQ7GjhzyL8dUWZgvFhVLWCW72lNA5wQ01y7tdxq5ariKrLhVapl19G6zKGMeHyAOZl4
nA9CdZ/rB69oTqnj7Aq9XaWYZYzsNMZ89m6GGPRydWul1BAimASQpCCiwet7qfrqqOp2P/Pd+sZf
Bzlnl8DfC2wdaQgI0yeSDjYLbLF7sAHZsojKjdslB3I8q+dh0n4YwCO0ErIbJ+9lKkrQdSRVQohk
Mceiygzw8k0CcZecamBp6fRQZePv2eEtHiEg5/HRxKM1EuTMN9K2T1nks/n5WbCPNdmKMSOkE9wY
ZAO5gTqoYp2zVMQxGeouRn3OEOF2/syP/n2W3OVC3/EcetI+ItgRIgsWrJPQXefkiuTG8b8K8+vU
7xz/tvPPJgLEKOy2U+u/eAAWQrZ/qR+sYXBB1lgG1dVgs1fmMFwmW7cIV1m296ctOVoEp+9olZL4
1qwyWS4HOGVzyKHdXw15uEz967jaDzioyjNnMUFCdLN0CEUA/CeHp8Qmsyw4SYi8ZDgapHYtsvpk
G/AyH3owcGpvsEG1iNBjkwdKjOTqdWPssC9tE3d4TqcAd0VKjgNTeo3pZ6ulXzk1ECVuw/oX23ou
yesFYdPZ1ej+HJhZC0D7XnXuSEI3Jbfpd1FNS6OGuOqAsaoxd4FOhjW3VEO3coJD0N5G2jrS9h2G
OoNja8a/T3SHOOVl6x69kGu1ONQC/V964+PkGcQj/wzJ/TWQZF173tdJ+2nAsBsX5Nu746ZPrqtU
wSd+dlmA64EQzp8amM3w2uJoqk3/h7wzW24cS7bsF+Ea5uEVA2dSpCiKkl5gkkLCPAMHw9f3YlZb
d97s7rp2n9uqrKyqIiIVJMFz3LdvX/tOzm1H/2lR2k57Ypy3Tryz27Mcnvp0IH6Aelw898NdogjG
UbOX82LPFOs5rYmFU2GfcUKj8LDTXjavoynvpGmAhl/5UvIjFVdok+SazjviKFtIIggxUORIJdDU
l1bm/EzJUJghhXzMprRpWnzQyGEGf5u4e9yPBjoAQQ3Ap203ymPIf2zsAn5OlhtCyrIA0Mro7cmu
QIo/lkq766VdsrAQ37yAEAL25T2Mk/F1sL0l+zQeC8dFhyLkZkAGy7BbSWz2wUWgiCIAW+Gy9aNo
ZYyXdD6PfE9Gez8R3VdNQT9QD1H9+HNM7W7sJqhxLNp68HrcotBOKHl7st35Kz5DwJNZ3JcpClEF
MrrS24M+lWbtywIwMjRmct04XHWJTf6XWt4Zlex1s036Xx9Yeg9mi0RB20DogFXK9neeHKao9eBR
RirJUzzV6cBtDEiegBD2ffc6BD5nB5rwqCrfWXjUmi4AieDFonYFYwHXFMO2JjMwK8PvWup/Yc9s
YdZvIWFyhLQGh+P7ZNmkvCd7MDYBgxNObgIJ0uQk4emWZYI0JzY3lRkBw3SxGmJZh4tgb4X8yUa8
F3anoS12orn36sXRZreJom2OQyBNfkjj69ruTLnGS5yDaTF8LYuubZUGi9nsizxC3spB1zy+LYbH
tihxnClYRqMlUCEJ7QFhmPofKFGySmKT7DBQIode1gxedLIERQIA2C3kBYpk0aONjSF+S1wKxtfg
UHsF6szaodvRqF1yc9bejRoJ32MJcwGlAxftRWG0RewIAaVjaDcfo4qQBi5VAJv5HNVY+erbYkm8
cpl0Dogmkp/rUjJGd5mrwVs6Qd7AEi7SBxjYooUb/riXeM3leQapyO09JVCy+G8RnEUhbzsYSvvE
Thd4mSUL6WRu6y1rmwSyQlnVfGsijwKqBX0OzB/A012iokSabfphOOmytzPL2rMNNPUkOkfNRlPM
/CYlk1luu1ivr8VkVmfU2QoQNuiwJ6JUho1givoss4S0G8ZuqVxhG1pQNd24lqIWxtygzq+6CqYK
f71264pBfRltZfgmLqf8GZxQGa6MzQqHXWdlttfSUmZfdpSA34jr+BnzdRj6kdTmnwqU03yzxAN1
TWO040oeyI1UKjxB7NvjRpgLqlVfQMgiyJRPEd6nzVpy7rRslVmkgS4duuM4SwUO3b58M4WQT53B
a4rKSmxCzbavrdCpewyk1rbKILZHraEg7xnhBITO6Fm+BAFUSlJHhLCWmO8pIuohNlXExz4pyhNo
UQidfdQAmZljri6mePDEyScbYxRYjiZAzcJnxW/8LltQAu44aAR/FD35Pq7Ix+o1EbrQAnkem8pz
0nbYyXaYULHl2iWfm+bUzMV0LgB3ftisxHe+nbAd3pPz/FMYGsH0YT86w1F0i5GuGH2mPPrkf3b+
pHKNYkmdBpjEFZWRCg6t8Ia0BART2RxsVt8rz02maMcBTI3qSix/+io4x6Bu5+zCkn26G0wJaKSk
ZTCtM4uv/rykcKOUB9Jo1DzT4hZdWLj8iHpFvsrq2HzaXRgf4ja10PmrCqYOISjjKzm8LanfRhV5
YiL0fUHDQmbVOZqLUR5eQosQHYYm7Yc1YupLx5wTY8zs6bnuyr8uwbg9kSyq/5mMBB4f+WRHrSyd
hyO70jkyhw3BXMxYKmwx2EUtuJjItqyB+EPb0Eg0LK0na0hEFI9NYqnqWldjGv2hJ9B4Jff1Um57
NnRjP0xSGOTCYCOfGA3Biq5oY6veNtjC/bmwWpt17PbxM4HapDuKuaJ+LxRRdVdDSEW5i6Yl2WVq
jS8CxU47VpmM8icnWpqtzNroclpYGrLJ5JqgYS8O1mCJ72WYZN7WvDTIM1VtEK1C0+OdGaew3LIq
eZNJN3bTEto/nNMCUULTA1kuqAzNVEicsyw7eECNFt/IQtPwavrxV3tsyKqea5UpHzcfm88KJ6fS
lh3RHsSZkV5AhLHX1LkOSroTcrce5BAVy+EhuQxJ0fwJaVGubShpxyRKUWAMVBCeAHaic6EvdMll
em/EjOyWpgV5H0k0adesU6wNIKgEfIyDWK4kIRg+LWMAMUUJwdf2GC2/La7XxlNnC+DoottPxRQR
uNKZErNdq83rbzUzi2TVKbTGvUgOedc+m9BpbkpvvqkDCDEsn+TkymVLsEed+4UuPuYuRgmYpmHF
FnrNshvZkTDIsqfRJjXgODhFZ9NHFnQxw4KbygOzip06imqan57CXq6/Gntqvmmw81U7ZFxvhjx9
yT0q7dRrk+L1eNcv/aLKRyNdtHe1Q0U342RYT+UUAisq1flgSCQ2UJ8xHWgWOLYonEC8/W5Q0CgN
c3yzRxlwEljT7lXmswdGKxAQweMDAScBuXMz0ZDh0C855RTbU6dFyO173ua4eWcZvjXyC0OEeAYf
YPaS1zoURYkKHLMBHebWTjnFnmykBgzyrql3I5shX/PipCerScpLNJXciS3IhdsDEbflCOiezXyO
bS8OU22HlaiVIUcX0QdzuukeV2R1zGn8ENmGSXrKMN+uVUsixdjOaE/btD6X4En9tC7nL1yzDUbD
RT6LpishF5tp7DuQkD9AjSekH2nkAs8mVVSkSPPHqAmyB7qmSmnZx4y0wWEKhcYWe18GSxcVPrja
ElUQLzb2qZl4EDOEIyg9sm3lOiejwXDqhdAmkDc/ZQJpdAuMogRwiWOApKV+KYlLgx/1rM4NqUip
OV0LXQ+vxmLJXquDr1MhwVEYFR13Sw0cv7TQnQB1xB4QSk75wlHfjCypNpArZWfv5PpzOj4KdD1S
4QaGBTw9YpMptdV9I+lTuxFN5Ah+9sTk1yChxXWSxFIeGHfF8odh0nooGiZobw2nb+omlVmYJ9XI
cnATdTywINoK0uk6YzCaHeFwC1Js32rJqWPDsDoXsxWSI5EJPWw+edetMugFlmJUaTHnfqrOqXFy
yHmTt3MRGu2TonekCUhNAapLKVPRHEGTj4ANo2TQ3pNstK3WHXVD0oH3CUs2MrdsSCzb9FIpBLqo
TTTWQEWTewkjxWwT4guDFd8kEnV9QFGkok5HrKqpBhX3Yn2QhKx9ik7eQexMPWX57JXEBaVQ+s1Q
tYVnR9H0JfRYxB7vSfbdNbnyqlXqcM47p3vDQE6ks6yq27QozhOwim0bKxzAGUfJa0gE6Hnq458e
hIbLKv0aB4BE80sEEQFk8MF6Xd/8FeZsF3r7EWlNGtApaS4upW49x3Qm3GJ3paV4sqDerSLZbNep
U54gCDwcPf0t7cdfCGpMnUYeVUotzWKUYlpvslySDWIcWr04AsRYqRDEeWX1J9jJKdBk3lYiabBY
iLrkxrTXGY1/wZw8mck6IMaHHceWitBU18Y8lCuNG8hNYXSuHRnlbC5je2fo3W0MwdSSsz53+k9F
liuTo35ndVIbqGQogK+gflFdErvdplMI6VFX+fJeNhxjUHyltmCTAQL9fOj122RIjGNTT3SJP0bA
hPvqCb45AY0LuOqKZLkYYUk8kx/30WkvLOetIWz0lOgqAL6h6DdWllwiuog+j1bkGPsg0rgu23MU
bzoFeuX4OyT2RW6UYJhfwlAlq4kdSNtcK+D9LFGsDaY26usyDHtV0daZLn866dM8yGuLCWrFeL6u
tIDB3p8ObraGykzsuAXGdwyzXVSIDcs2rt5TFWmA4kHSDnu7GyG9pmu5nnZO316TGM4l9RikTL+R
eiC337McPbEXu8Lz4XECBPUwr0ehbRKl8410RDKlZTM0ne7Z8o3F3JnqY9pO/SEZ76YJ6akf3mxS
DOqh9adI2Zj1ndkT/HvGu8l31KEvWxHva1K7OFBJ3UtOISTnTu19YnAoDOmSZR8Or4U72JziYLR2
TjHszKqh1wU9bpGibh/L8GSHw0qZKTksUgMXx75yUG0k27i0ZIg1ul88Elr43a3SHK1RHC01u6vs
6WTJHy1GXEJR68qgS7QvrWwDhbGOzY910hVDoZvo7pPZXGRx4IjFYc9Ef8wCkD2IUdJLPsXu0t/w
8sBoZXUwP8aOsW+T/t0gBob9/JVda5eIWaOpZlvLqg8DrFLNQamDfxFrhufUSpC3CUtkdTA4DLR1
I2jj+9I9aYVCCB0MPgJ3pOEe2TD3yuWI2rEeMtkLZZP/fSVbg94e2WsmNQ+bOpPDHmz2EpVBGQ1r
o9UOoP6c4rmNn8gv6uXXrBZeJr9QqQJVPVc0yLq86iF0IzKuFmHAB8OtNh6B87gRTqSqJ3oq+2wB
onbzMauIT8TnxrYKSPV7D09W13J/bL/nCqW5oYuNXMVGpOZ+s53Kn8cXo9sU4XLUwdW2yTVN+BZh
ZWyGEbtYux5zsRkSqhLA9mAc17PEgHexdViMqn1PuuQOKcaXwzTIYQLJyj2x7sNyr8p7nl+WclyN
y/ABhdULm/BdG0eI10b8qya624fMulBwyBim7w3i/t2xXkbaoH4+9flWiE9hwyxaCE4bjnUIZ0ZV
nwYeIkXVj8sEBwB2vE4Gl8zXrDuLUvYXvfISfkc2nuPhXWSvkrqwEnAc8l3GCEH7naKeIWdIPt8h
qptLTJ/ScCWAC+ZAeASF8Uf36ejVuHgYaeOAIcZo4QZYFMio4XXkiQzxHVONehWeodkmXsvJ0W1v
2SgRK3WoGJEzA+NIraw3oclnBQBIozU+GOZX+L7rXB+gEzGij73EuNvx3YpImCA8g0acL3wnMSll
wjXA6erv1nSY5J3S969p9QiTG46dE16nPv3KTPXHTNgnJxkwM/e1yg4unZ3WH+MHwxGryfnxd66S
lcIv2USXEBVHccO7mK0Skxmjs7fyj1ja5NWv1v9UXeOnpc5697uSk3R0lNqrY72xVxE6W3ncqfZB
FPvZOWRkPERsDg2DviqjR6bweVyufXrHU004GMErsQcJfe6C2NgPZEyKa1LfUW315iiG5mECEdEh
oWWEZqrZ751xasl11BK/tlCJx1WvxZce1ZHTTomi48B+YJb/qh3lzIRdkbXRWgaxK1lbKQMWaqyp
pzeq+JrHrTNOnjDHlUXVaeZEoyobbdyZ9EdVhAx1HwuaBvbYvwYK4NCcGBBidzJ0BrJS4Gi/Mfsi
4M99Zp9HpdmNJImASfYMoNQF8reYdE+onDzJUy92cpuvbVj8DT3OEm57TiW5uZUAupGIQ/2WzNaL
qJtVHX+Bt6RZ3Qh7QWc18TatNQKDC2xeco/eCnvcb6b3VD+qo7MdFQIIOyciy4Oh1AMNm/t2pf3p
U4JbzUDIHLhOttMg4Svm0xLDBI32xZxscds8WUvzSeNDhVZSsXFgR0TXRXTTOTGdCrcrQqM1rrRp
Ie0s2ZXUh/qoMxBl6mvJykMWW1n6/K0aLUFslb8MaaDiXkkS3KLFb0PIhGK6YXeDroBRluU4U/+V
nCr0SjMwtfUi36EzvqpWhZ22cWni0PoxlNhx4Jh9IEnRppG0lTEMO8fOT8bc+y1/NZCsJMV3fvQ4
wxb+ymoMlvzhSwIuDpTxTtzRc07N0mkoAF28nS2mbIxg8tja5U22jWLsXxSimlYHBOV4S1lRXhbH
Rlp+MuTztOU8Ld467Zn9nEANf+YJ4YzHGBaEDx7wE0ss4zFpHxbWupxOS3sNLWOlD0wc6I6KGHnL
fFl6/YKH6zXTP1MuL7hiWi7j4VN8zY79TKJE1KlWxu51KT5FSnlIFS0GlNG+8ZNUPkgQc6OBwGgO
LTGqtCwGgedqzMA/SSaDD1e8aDOWudq+mIoec+qbwJeT7Moixkk3nCCnrtTDmcGutiEO2J+bbFOU
V3n4HBIcBQlz8sXVyuTSSTTFzbJCU9+TZ3FPSXRslIjcwXhT289pW2xCQkCWadw4Sr9bDFbskRg8
oxe+M8W7R/STShqLY3yJAdfKRhAFOC8zQsbN5G426LRU9sh6l5/CNNPB3yetxcBFSa0ln5caFrH0
gyfZn9XPSKctOcsds4Nu8VNZ8pykOmmR4bH4e+jy62yM+6TrV+2IyY53POzzdafyzZT2tnwT4+tc
Gvt0zqO1RA4JJqVJ9C45NehR2nxpxcLl2u1yMWPRoscd5t6zlGIXW9ItT9SdHJNlxIqq6dJh0rW0
cBeXJu0Ro2lvURPIT5LbxrP1r+ThG0/cpeN+Jy/koXavLTTebXkmU3ZajbE/XAdidGgy3N5xlbPF
NRXv+kuXHZ2UbiKI9E1EfdBdlZUGHO7AVNOT08CWnuWR5xzMFucX39mdXK0UtsUeJe2pGtZUsfM+
tQ75jbFEJm2ku2Xf1N/wHfK1fJfxhN3pY+zXDtaz5Uc1F5bfrAjxgXgb8K0fL5OPo+zG6613EmmX
vV+Re+F1ZCH0x6H3+RZ3kvsABosOZ4O4xPomFB6TK0pdcVpW1qE6tqsiGM8kXHHIk/O9UXeMjw/h
d9Fs85fScSnyB2xfK40j/7y8GdveE7tHz8TvxJvQvMqJLxMCcks2EC4HFMJNd2JiQHF2IJZRxiHo
lRfprbtS1eCpIoJsZb8W6p64s2YPH6nZiKdS30bpCV0sLcgYoLDfqcD2dLIiq/QrbV3jZsmrZBXv
Y+5F7dcqrjxLrPsj9Ua4DuVD9FKfkx0RfH3/bO3K3fA1Sj5qpEtJpqYHlNqZCSNn2YoYp4S3m3Db
dfdJYuw23ZZ+fKeK4ysRr0kkJPzjXtc+kHfssErwuBSnVS1vVRTBTkkZ7uKXbH+d6bMyftrwas0f
inPtujdnOZb8CJxF+Up1tkPiKwUxUU9Du1EV7C4ra3pmTOOQlGfsuvCn/KW7ABlOcYCRd2HMOLxO
AO9Dz+hchmRMVmpuRw2RDcskc0Aoo/Ctcd7hpVk2TBHkadWPh3TAEgr60een22hFq45CEDojQq4V
yMgdPu5AQq4cfOuyR3A743/4mlg28b0a6p6a3UqZMvIVWEf7NghfJMySQUjz8VzwSnyWn4GziBfj
Wdsv2ar5ImmanzW1bnQDyB9Qt5qUAiHmB9dcJ75YTQdmPInnWH8Zza5EIuh8CvVLia186R+fiZtF
Xt8GGWujfHfwteCf2U3lRlwb7vvij9UdmsfdTNKNm08cIgDlmdY/lQwOeHuyaA7qE8lRCb4/3L9i
xV+ZCAaQjO1XSFhvidVzTfILTjqUExn0frmhSt8X+Grpoqleo2eMOLIIpmc4kcu5VXyRrLH4Rnc9
2UaJN1yNdb0jeeHxxd8SnoT1MTbWKpc1/35kTryat2gVvvHATHsldGvVU+6TTeF7YCZhcoGTjkr3
XF+JN5r6bfodQ7WmiXtsAJNy8SJFkE/9/I+cbhtsNMqltT9bzcPiHxEo+YUIN/8oyUp7L4q36t2+
sqUjX8aUN/uoiWM+eonC6GTdK8QuEt8X2BPZiZ7c7fM0SHmduqv/xIR4ey0jkHiFvxzpZf6wb9FC
2ogbHus+WCKfP8kfWGLMRn53N54czdWe1MBYs1NLTIpPyY3QIAX6HPAgQZqmcU8uYUNJu+oKQr18
1dwT7R12Xya+Hc0d+XmJtEKZJnOCm9KteTsYpv1JpccJMTwDjyYvnKfWORG0aI5+GB4gXDbKS99u
ZfmdlDSiJhvOQaafJAg2oPzWTu85+GtI/4sgCmrnWaxixdVfeTE4nxs8EWBheK6aMwpk163Uo/VO
44C9vDd8+6s9UYQ9z8suQlukQC29CbuWdrKKc44HmCcyNAOjR9eIv2l8AUUM41bEZIwjYP0ay4cz
f/TVybBPTrNS+/fYxFtffFbR2vHT/YJ9bHbFpmRk88PYXuPfT9Nx/MTmx6uug3y3fC09/A6PsYa0
kWU3e5cu8j47F6/dJcHl9ROeOYf6XcvDNe8eioXsqvck9wQXKn/KhxrLXYJezLIiK550YtGXRU/N
P7xx244IjmtdX2QYnMSj7UmUNq4KO8ojicGucVT3Oa0u/2dFGjUfkccQhFPpVdov0Ubda+9VFDDT
3pgWoTgrUpKKwYfpm09PffErr3QEued+l6GCovIv2yV9IddYa5/HNOA1Sp/Vke/Gu2renL1uwfVk
Lo5u6+EDHeeAtCDrEF3RIqU/1sGkvtot2gGjBeF48o7jSlz69CKIOgNVkOMtBQP1+DQZXTOJ25Ey
a0bHBT3V9Lt0qyf38WkxVpxjuJDIb8RNoZ26Q7ni1+vtg6/qdruIcC6qPbf7Wu7zZyZvh6NNBP2f
QvGndDsVPzVvoMoTSffu8ISGw73m/BAZCSbVTebKrwRZHYFCLla1623VG/FZkHlPoEi4yeUjdJYU
i8eLtG1XBC3trM3gQUhK03U4/sFSokmBEntRvzbWLM0G6cF5x9VHpyn+1PgR1Bf92G27t+hP+Jnh
9jtIH4z0IZO4+kca0LPUiie9yh2alsshOLO5ku0xNLEV8j1+j87OULfZS7pT+b1eGUR37ZWLfZhO
PcWt7GH2mN3kw5F2DbXTN1Pd7r30bSprH1V1z9v5JtCYPcZY7IcEzb7KNtE9ebbWUlCfTbSzJ34B
ZuyjsdwnDz+sGy/beQDx6k4bPEjibVnPQVNsl2/z1P5JPrqDdMa7iZbNbXFwuFpTkj838Zl79YIf
l/wXV7s7z8WrfDPfnFNaePzz+Vfiche/qe9IYkJ+oh6bw0cPhS/EWDnh2daeTXnViMDSaKteaERU
57WQ96K/kRHhOuJDGDsju9TNOi1PaYarw7oOdO15j7RIX8H2oX0qRwK+3xRSx4w13n5yeQiu61Q/
QxQrzzQKTTT4pZ54tYpBP1szY7xMyYERMJAwr4pZ1HhSKHCj4UBY3+JsKu2jjTGUxnsj5l1jKYaG
5WcYheyPPV+WaHiqCnR80/ntHj46i4UGIod615bIv+7L8A+g8HaTaHOEnU0/a7J4A8+7LaR07zgM
X01qAp0AFdFUm6i5aZzZXWmeEukHlrO32DxJhrYKHXM1OuGdQZvb3cuHUwSjrrkyMM+JjOmpHbBK
9xvxD9SRUKqQ7O05xqpMpCu3cRx0znlu99Z4JbCADlJ21j0h2NxC7dfDGLnQgvAw6usR9Fd7k6YT
uzBMflosEYLv6F6FPiPYK9qWxo4UjvKeyNzg+MR/IxQCmRCa8U5vkQnyNAJK7Dhc4/TTytXEA6Ba
odc0rjSmu3LAYAqkvtmFJWM5rtnwqa2eIvuU4p4cdlkXLP1fH2boq9f6T8bjMwVxucbqQ1s5DOul
oCGoyWyufc6WJQoE7XPqazk5pA97WfasYSqnc1RuPa9beJK97QdUB7e51PqzpnFuBe1be+mHHRfQ
wOIojBOP6CufrJslPGe5/aTyRtHmEAf01b3Rws3tm1CfqG/G+Vw35wHrNKpF92EorqHszZvAMKwe
axufx8H5mTWvu+PxZIZeY619J9WDXBsAyhzP5oHA2aC24r1dvo9DvlW61s1y7Yvl7Y3GIEL55Ggd
Evi5v0ShQKPyH6sL5bMunYrEmzGjdfW9+tSHYBy3S7mrMKvZOALrAjNU0h71geg6Aqbs20Iv1Re3
hI8jq8mkfKw1TauHwcbw+vq9wfZgXsjqBGUyv5vktv7wrZdm9pj8hfUQn0AaUv44Du0t0US4wUt3
TIptzK5D5w7Obea1NmsuLY0eTeDUirlFnUcVIDl5wEvQ859O20Yt6TUvYUWzSVZVgi7RNqbXpAMp
UL7e7fX+r92lmKw9F6J4KJ3zZN0oa6d5xrwxOm/Vsn5MjcvjON8eOe0JCY9JeV9Kxpu+VEteQa5B
w1MNWoCZjR9ZPNmIztLAzMBGBG2uVpV7E4KpUahMMKrQb+r6adKSfVaN7ASh4tZa3vtGaTF80d4w
Qe5boUisgw31fo5J/YupVJY4i0GQD86bIaVY+Nm7ymXGd324yxwNwYgfgnEo0R0KSYbzLJfhlRws
e96r+NnF1El7qxtI1zbyxvpqU8qA1Eo+sz7tV46cMChl6W1KNfsS9k1ibHpCVfjgigZZsLEVRExN
lnjITQNQaTP1y3snovB9SlU85xFeSZ778CIIYFpXrTFuMQb1b2ER17s8VPMzyZvKHwIo1NWwVMmt
WARNhxjFRanHfM1mJY5O2Vh2xoy5JE/MkqzLcNoqmnxJI+SyzEjrNz3JwoOcMQHCxm0x5YRfOs17
s1CADkQdh0BBSsoaFJ0yPxlNgbQxDpJ2kIyCkX3fRsY6BM35Eo8oDE7M7lPHJicNRTTOlGBZpwVJ
iT0EGDcpviFbrKgOLB52ZimYKSs4BqEQ8EwTXkasUsR9sog68jM5t14aS8rf8kyN/ChJcYqmZjlU
N6vtmE7FSPkmSz49PPI/Q2ZJBxlP0tZko8WXlErCoJsalJhlh50Mhyfr+81vMdlKiI5aYkHNSGfF
hyo3u56AvU1qFMVxsljLYNSR9tVGGYjT4dXofG1Ma3nPiHAFJD9q+0qXlBB3XVRvcGjzlZrjRaLl
4TytFGZ9ahQpmEi7fL3YoUJjM4r7YD4IsWxig6G3qEZSVEnTICOcWEpSRUmwvC2SSdIgfHQg60Sz
DH5rL3RydWwFdp+z9zDkdIZdOf9EI3uRQo7MQ5fQwkS10u0ITWXdMlX6cF1rKCx9WDwMWbiykry3
sanP8nM3GlRGiW43nDpt6zwaDgkZU1PqmTItMYfprcPLQL6sqjXqalGLbKBNqTsL27xWk+tazt5I
9DCnmNbdK6HoN0UysLuJypoYUSVR4+dtiGO2qU0CqovmIWzr7R+7Za9QCvXxq1JKiaNgIt4+Fl11
GoTRHzJWu141Urbo3DXG1oso8Xeq/VIfpKSmSR0qwfextuzI8dUoJ+mq0FW2LWaddEvsA470mU+z
033U6lRk56HhWWH0NrfynuiOwdmGpTE4+6klq/ktdgbFfDXR8aXnRjZKwxUOMuKrxttO3djEnTiq
zVw7u6ZxhuTbmsng5T6xhEpVnIdkAFdTyeA2tHNJph4ua1sUnBQKS3ZFbCr5asEmFx9Sx+be4CNu
uXcH8DbGdzg0rAaQ9poN78zdmKe7/NWcR+0a6yk7RDitpHsJh87mTGpl4zSHgmnjmCOD7iCg6MU6
l4STnOAB68O6700pbLn7JXFnvt3Vq5ZspnLvJOGMUUfF0VMz4CqrcVBtchYmlVq+gkEt9+92NSBw
fvNwLbHkVyorsI1ktwtmbDPJ2KVG38wIqUR6IV0nlQjKxdynFfJKsVrjv2DJ/N+W2PkSGg+WqKM5
1j/oLqXpiMxEI/fIH89Yj2QbxArn59qQXvpchpRD8/fvV8yV/wO88Fgw/9uPVP/zAn9J7GvB1jC+
6oSJZPVLQSVyNogQtPr6CteHO+/2CNn67/1c+HH6gxUFWBE6EECPf4ADqmUxZ1WvYHFxQBHot1PM
8KRkNab/Y4mqXNHeLQ65Zf8TxfD/MZv+QeH7f7Pp3c+4/UzKv9PpH3/gX3R6Q/4PYBvg3zHfG4Ap
NJ64f9Hp+RXNgq8FBsi2jQdH7H/R6VXzPwBIKWBgTTgsiqJp/5tOb/yHobPbAACd/wRrqf536PTG
4+H7G11CgyoOkoPg4Qech9kOP+jvfB60eFnLBrthQIor1yjKc+58UnORO98SX2eYHj5AZqkqwq2G
fjC9sYb8nbYGxRPT3XJvE7iHu7jcpnnxKcst+i6FramII7aancWanWi2aiehyEzWqWnKTR4VH0Tp
rVsdjYIsOkKmlSwnW8W4lGW3wiF2VNXwTCIm+ri2HqwCX9kQlLp40/QaLVqa92VfurmV/uo52hP9
4BIWTBy6OwsdLIcyDvzb53n+1/vxd+z8PxgR/3qXDNmCfUHtYBn/IFA5ST6GWL4bSs/sUk7Q8xZ2
hIn+/C++s39hLf75caiMshQwJiok58fx9TdckpgM/KEz9ZuUvrdkZIz5OaYTa/iyQmdQEr8xuRva
3x7xfgZDkjTjqWqdwm3mfmVq+XsUfoV8GNKyBCHSaSvdY3R/XEUEhX9VTreqWLKKKMvQJS1FXMR/
hc/6J3Lqr/dKfyTf2QQrGPI/2b5tI7CaVVrDSV8dM9ubFecZafykZ/pPYUqrzLFfyO/0ySw94Ivb
//tP6i881z/fQd2y4OUDZwKU94+PakwtAgTKuUFgR4PV01/L+UrU6tucB8RUnO91BU+ibTkAtYRI
KfySLn8EHwXRNl3G3nubqjtX0dqIeX/63pns99g0UB10CAXdLBwYouJ4qPmOqPri5RpeuHbNAcvK
h3gy26MdthtuWX9iu5G52JzT6I6AZdGqm3Z4gl24nVmExE3RFcG/f/nmX9j6f7x+cswhCpkK1GO+
0v/5CQKoQVVSJv+DuvNojhxJs+1fGZs92qDFYnoRCiGp9QZGJplwaC1//RxE1asko5NkV9vbjFlV
GkVmIAKAO9y/795z8aWyEYo0dl1Rm2KMaKiCFq24skPHJXQZ83pCeCcRPE5OMSGWWQcpPo5C7dwH
rThrg+o5NopDIUd3I+baknqy6WDQzHLaW+fegDnGk0N6boS0x3jFol65HVnjpBE1WjZKOATpRHSz
ChuX1ztkuOP4V+P15E+0c5L6bJ0FhVLjkWjP5ZH2izBZSfR6eEFPfd84ggVx2+ZgFza1Ut4ZvnHI
pHifS7I8b+jEJoGTLOtAP+itcxlcOQOCFpp8YhlhFGDHQ6G/Y2sasDJyvGUqKfeSc9Xl3pp06Ye+
V88putDTGPVLIkSuZOr6xngN1hEvO/6W1t9IOB6JyaVo5WAayuiYVyGNHszJ+Ovh1+88lr0qxbyk
2LfRZeh4BybOVTU2m5qjlolYpkb7OmiunEBz6BTnvPE4Oda4ILHVvtGjcTbq5XldxgtLT89kU19Y
PqHTRULNnzC0UnoUrFoHv7h2KIfzBKERYJ8FTXami2ZL6vqj0ut8VnEIhmJtKenNtOMc2v5nW3FR
PfNRtemtTBhObbpDMZw00hJ2xrJo6U9atL5Sa8sOcyUk5x5l+ZnR1dRcCa5O5R3Pi1WJzsCpeV9t
7lbRQOUPQEAcxk90ocdJILotI+uhHPfoTHVnKxSLQJB4aWcjq+uq2NgBRRpfuxxE+OhU2k6nkVcF
+Lby3K29bll6F+SLIrNJ9klg4OQx1oHeHkhVRl+UUIqXUAYmQ3cfIWyj5hKd60U7D4UaLWIiTJHg
5GuWyhdjJhCuEsARtgs6w0tNFC7UwJmqStu8M9yUrwOcgIlx3absWGpKY9JVr74U5dVQBrhy5btC
MzZYQcgf85aWQRvdw73RPCgeAxonnjTlFztYg9Ni0bXCWGrqluKBP0s95wLZwsqXxI52/mVTxk+9
9WYJ+3xMwp+SRkk07JwZeUcvUZxdSyrqdCVcdIGcupFHDZ6LawDDkdptU9xZFYt5hTdPxQqgSzZQ
ACzN9VDhdCucC9zsG0PTXK0J8T44K3bxF8rIRIP0fauiX5R9e5/r1UHDVcT24rJSu00cVbcWt5tv
jvIsIIA9H7UrQLvpzG7ZWRpqCUAq3MdS8hgjWOl6uoqSxVvwHKzlCQ/sUA4aKoDlLkvlhxqN8MJA
VMrG2HLmUsFbmZ7CkiUtC8AnDpFraENjupgp1WG909A1E/A1r1qKTryxFa6ZbIqapVMYOC0qKcSC
EaYxI0NQZxsHe2gOitWwieb6JTgaw9yNefx5klxuOfpGcojw1fg/L6eJHL+qnYWzXLY3cWesIyDN
MuJVS80DXNURXe7I2gRoeUGoqDyacHUKfB6pqV8pY3CXdXh6Kn9Z9B3x4DhYpSB5tEDyLqI63rdG
sAxz89xYdrVxSWbwEkE3Ei6qCBHVUjyd1Y9at2Z48+5kJ6QOzoM3j88wo22HsNg4Cv18LLWeYe4j
YliDjoKHWmbrVujH5Y1dlpu6z9zUMTcJrhfPopagacWmbrO1FrGkaTwL16dNr/nBp++t9A47wJRK
qDEuJYqSjpCWYxvemGON8kSjVb6U/XCbcZ5nRaATVjPupA6hon6tWuoMi9K2C5pDWOpuPRDj4zTP
UhzctLaxDdQOq5u1igSxqqzz8ry5Twt9jQsarbiyVPUr0JFJBf9B0uCNpBYC4zirflhI5FyNXrEt
U1qFseQzB7c2rCWVQWLkPG4YLWbe0qp5scIHKidnjWnQKwHko6hua2IDY35CbIj+nXkNBWsDicNh
TJoUpbWsCqhCDExI3T7RpQsnoAxqltY+kVCsDHC5RXad3+t+iMaOiySKjWVQYvE3U0ygqd2BaWjT
ewhV6xzXKSadeaINwK6XhBamNGatmZoh8ogCyiRW8hCr6brwsjX+A1qo4+Ogb8yGjzdJpk3q8RKR
niZaD7uuV1Gb7dh/c2fVy5wehn2dQXWqqPW28kuN6TeT9LmGljgu6tXQ5W6SeogzyFBmpmlkY1Op
92lVI9Z5cYzskSizs9LLr7U+fwykbC130rUepK6rMdwFlhACDblOBu43K7ZWDZdgOsOyaJCPkput
IDccYnqn2ToscM12HhK8G2HF95gMqQSxUjRL4yxqwhs/DxfACrnvqd8HaNnJU6cSPpTIrJFhTFfI
15LH6XtjTPf9YK4iGwRZowZvcaXip0ovVEq4uoa31rFWZpk+6liEUkYoyg2j0SkG9kuwljwsGazG
eAhJSkMRFQOXiSnx1k2DFtUTr3gwNmGm3XaNv5umMdVvaQfaF1JgXlGWnGWqsa9FtPAV8dxJ0kvW
GHPWGfR4mRpErK9tLKCCk+wI/Jpy2F1Jo3DTe1bc+BDT60GPlzHN61h5jSHMZKVy7Y8tT+P+PPTr
Ky2E0dEzBIt4n1kHrsOzzRgvUmhOA2dDGIuAk0my8bwqym1a/yhHZc3Dgam/AbpGC/VnFMjnkZ9t
KqqzzA3MjdVSXvf4JeZVf5dBcqJvdDnI1cqoinVs7vApLKs6ucdvAvxpY2Ripfa0anMbDhm+FsdZ
el2PBkMAEzIyb1Uhgm06ZrN6XnS0Nywf67BeJwslojRcSDJic1oFM2GFYmWnPpEsDhZ0hRWWikG+
soOfkfkqy5SPQt26Y6FEJzYuFqqNbUDVLYwdV03Gk85s7IPXOozhZvxRJdIyGoBVSWntkudq46cI
5IVO1yCJ9EOYCZorrb1QaswPSs8gKPUHf5CeMVq81EkAj61XpI2lJZd9I68z+dZWR8qX1hOetXEe
1j7wDrpfCnD4rZojTBYS3RcBtEJIPGN8nVsopMIrqM7PmqF9BTazsqXSjZqxXmNw+gade0J3ZZ8H
XduRTXyesDpNedoSvtuJOXEQan5ZAbELorckxQhBEVqvfegQ36X2TJu6D0t2DgXZUYFzqNhwt09q
Ut7gs2TxUiJdyxceAXNbmCSh5ptAjue+yL7ZY54gLKfdq6zqGlsEWzY1Uz3ZYgrAGWMOQRx9n76y
q2ihQyKoZXlRkVEVYh/0vW92z/9yKk+OeFKIMnVNVgMfakxcUGeEFxZWZItG8koNk28+3BG9/uFc
Ho9FIYPiiUxY5glpFDNXZvc9x8oU5XywkF/YprxUS/q4yDwi8y6Th6WS0Vgrq3mX2ocmQJxZuIrd
37a3uW+6UiADU4xQvzRYypEEddrq603aCQ31jyvAYkBxeJ+W7JygSi2nUoIO3PLCgR0Aws8z1W9O
w7/cUdNZMGWLEhH/g0T+ePM2cllGucg448F4oWqQghXEntpNN/4Irr/+ML89FBWLadMpE5l4csIl
H0OzWjTFgnwp4m47z5hHyl1cglPx+m+goP9Shpk+1q9j6Sd7WypoSt11qH7sENMtFdNRHtZtqH1z
9n53mCnqD3TwlJFxiuYddM8q61BGrItRgJG8ov02x732zWF+cxtQeSP8iNogeWf2yQwTyTgRbUy/
i0nNnhUs+jHjf31xjuW7k+Gg6KStajB3TYeKwMcbQWmHVKWbVSwISXomqXopwaTMWV/T+5OkeE2i
1Fxo0UrN42VpdRehlz+JTvmm6P7J2yA3UecmAel68lFlB/6jjyuIzbw4YNNbUZumJ3UpOcOlrNXP
SZltcMdsw/g1U+sd3tFd0383KH4z8eF/0zTK8UcU+cnEp0qmVas14CpHKDfjoJ11Evwr2nPOT3TN
kfdN8ob2m2nvw/FOzn2VWJpwpt2iXKOWT3FK2MkrlZcVSxFsPdkTgeF3QxUcOiPZZ5yBMijcaVLO
rGFNfVOyrLXw+2uZdo8UJytb9GsBiaVT1VXnD3gbZHrNHebsYT2Uym2sqHcGqJdWImMkaDsUpymg
Ze8e0wm0iWip9MXfn9kJGtXIP0YpQo375LrmQVlbucLiIeuR9Bn0DTfaMM7U9Lun8W/HyrsDTef6
3dPYJmag60wOZPXJokMNH7Dg+XqsnBCHp1lZMQg/5kk85QSfEoc9RONRQI+YpmNM9CSyQDTJg+9v
qc0gyxwfEu0W5fl39crTZz9HNeVp5tIZG+CvP36wzMSOn/WQo9X6Ve/vFVqOX3+s35259wc4mZ8N
pZS13vjjAHm1b8zvZkv1myOYJ7OyzYeidsoRFB3pVRYv2hSuqy3l6LNJjDf98cbX/IOIUMl5vbI0
rb3uUdOWXgrPONNTKDOlPNxUw/DQj/Mygv6IQ9aQzxWhrCPLtbPh8utzQjjbb067RUoiJ90wFXzJ
H0+7mhuY8XXBe0ZAopQV2aP5uO8wROLJ0iDrVfUyHXWqUQrbNFm7lbLMWkrwQiDvzCQlXre6ubIU
e29aCSY444wGn5s2zkoTV3XUXpVVtteD8MdokododsEuEdahVGUYBv31wJZzgAA8jebc6S4UQz2v
NO3MBx0JDytAug6sGNuiyBjtwzqP5au65O/r6QaYPaWN9KnXUetV0n4cKEOVFAoLGtE09jQHlWG2
ST1oqQ1NlgkOaoN6ylKkKNnG6Mel6lvNTOrxGVtnhuS4gyNfGFq2b1X5ZpqRR95aHRlnIgXwqlsH
RQ8PZWHc4Z++S5hH6ozrS3bqGqGojmqzl8+rSBw0Kd0ocU7kT7jyeZkGF0yhJCt0DOd1xo1QyYsC
eyX3I1xe/SzUMb8pKvo3djJZ+QTV6sZOHagOtqsY4aGuw6XM70v5VYOZY7SRm0173fqyR/7QRBWe
JrTZuAYLq3wGQbNszHjl8OFH3dnoUb+uk+GilpIVfs80SJ/auL8MPUCbnfcwoBX1/Ay1vvdgsb8F
UkD9GMhEMkMZ8WwntkuwO6UvfQ6VH1DfsiulC0QKOOwq0EoSkoNRoAoWYT3v4upNIz5UKVgkMBSk
uYHkYCJyUiR7He38vq7TdRplhxhSjyp5540e3HZm/STD2jq+aJ3x3shUzZNdRdmppl+W4qjG/4EI
rh7ED6fxka0/DV2NNMZcWLLZUwyZ4NpVBBsL8kvS+Bp01zsTPLwdDZdZbEt/TCb/vzu7h+BHmVXZ
z/pjzvgxO/wHoRFl4Iv6n/+HssmnbImv+r/ly/NrVn1oAPMv/mgAS4bzD50cPlWmPKzS61WYjP7o
AE+/IiKInd/UqCJunOfnn/nkikYHmCYOKWlkwBmqQ2O2Aocu/ue/+RXzlqWwoGNiJ7fhb3WAT9Zm
POtI2WVVRGQCz3GHxvLHqRAAdTzyt6S5ALg586/aDQt56Fno3q/1FdU6mKabd6fnN+1U7aTP+edB
aVKB3edJy/8fD0r7UmlCICUk4PCUVUyKbEdmdNYOs54AQYApM82zl6C9JbtehmqD6yCIKFRsbdjC
o00NNLZndm3hyr5Sqx+VfFnbkZsWzdYAaKbkBz3YGoXnymrbz/K2WZu0SyFd9hrNnegZ3tTMK2AQ
xvS08T/iqL1K6LEGYG7S16wbXxwdi1iOEduvgEP09kJrLwSYsBBQiNN4rllh+/TSfDOM8KGMYOdL
9KGxJ2WyvRiryg2QeiPZ2rQ6E0tar7NRcYvWmtslvHJE9qg2hhmXHw1YORNFPdcKoEIe/qoOmw/i
w66xZ73juBpI/1GttzEHmp6qHWZwVVBe9paRkG9968x3zlMtXg/SZuymXdGIJ+PZN0kBCPVFXkaz
RoN5XqIhbLt5FN+H6Igq8yKygl0g2lWuaS3Mo/i8Sld28VAytyWJTbYzmUGBgZUqWiMAwMcqbo08
3Qd2tShFcBMUzirzwBEAD2fPtLUjY+nhRwtp7Oj2OE+dfApD2DpZiUSdhAOvcst8TUb9rTGkT6EO
TDXVb6Qu35ECIc1qVXoVffKT/K+FqQzPdasXWP+ARCeFuOQuAmBflRu1MH+WkeLA6OIZlyRzj0Vv
joAaXWS58BLK2/Ewj1BgD2E2N9t402XqQjFeexWLWROT18OWLrNmCmAbWaVaKOfLbrysh/ExV276
sd1gLscfd1+jrQewAg1xa/Qv9fia9vQYRHtFSsOzP1qrDhJZZK1hbsoeslN/pTT9k4KbwRueQi/F
2NZTh7s0NP95rH7mI9gjkFuOXFxRmZ+1LJWZKac+9HzUrbmk6bSZqTRVIyXTc5OygI+TMhOgpjmY
odo7KxzXrfOQRN5uoDyeocyuyxe/9A9RTd6XRcNThlzdR/2lwq5C8lQFr6VykRvySm4r7GrlQdTd
ZWUXMLAQxAOcuqpq50mi+Zhp3tJO0dnXOCLVp6wPXC0zN0hYzoO+O3dk3pplAlaAilki8XR4P/TS
Y8e/IIDsavStK9HV+7FB8WcYgKKB7gIct/3kWQq0W1hdXimuPc18blXTBUe1KOrGjTTrRR+hoPB+
NYPKaab+EJm8QWC7LTx7VQ3ZPjPwvQaELJXVz6Ee79ShetDlcW3q5kVH/TWOop0pyqtS3sb1VaIM
B5gtu1Cm2zSC+oNthOmZaBu/VRfgYL0W8UOoXJHMdTdZfQHxoMxqU5dyydJIsIfiIbS6cpmAt5nV
hHPEjbPvx5jUTxsxULLq29jNMaXLBiGZTAyqzb6rcPZxEW8c8G21IzB64t/U9exNgbvqyfmLbshn
o8GYUi9yKH5Qgy7LSL4YItstPO0QRexrvp5oP+5p/phmyTGbykAU+xApfpxmm2EAKKrJPiaUYJ1s
Ixe/3ao+hN9sA9Vpif+rzMBxLFkm7pFIQh5lmNdP9oF16TRN4U9cUbfeKP5ev/RcuvELsfgRbLDU
LcIlJt6ZtE0h3a++Szn7uAH54+h0GDTZNDU2cPrJHqr0m7oVAv2uglcdm1+LXPx4Hv/WuuffW9Sc
52/pdV2+vdWH5/x0+TMd76/1T/XP46/9t2zxXD9/+GYJ0rxmgfxWDldvVRPXx5XTn3/z3/3lf70d
X+VmyN/+579/ZDxhplfzg+yDUG26JT5f2SyL5rnOyuA5/i8X5/jb8/slzvRP/1jiKMq0WEEdhRoN
KPcx3+lPjds/2F2pzASGOpUHyOH6a4Wj/cPipzDFTXILFUd2WBb9ucKRlH9QEyMB3SGqmBfm1vo7
Ijf2cx/uT4v6F4c2FJlaPsmWVPU+joMC+IFj0X+GxbZPKiVaORYLHk1Lr6rW0Pdtinph69kZU2fb
YhCO9mGt5I9G3W8hLVw3iWytW19g4HLyrZWBAmlFmC7LiyoDWs7Y6GhvWFh7Hcr1wPy6GRXRwK1q
kH2jvckitE6eEjlLo/Jx7OnZpkjjn4LUaSzTZJOUKjz0vulxj9nJSrFD4wqQHws2el8qQfexaq3s
rlNWVpLaLqpAnrEFqTm54oIAj9zY66NFa1rntuZpVz0x57NA1fpVqqTKskwwz5UZ1B0UX3TYhJSW
4I9pSVIZF0rFnjPXUjcYh6Vf89RMFSVdotoqXLUSSwCbxi4vSU4AjnA7gsMB3+BvfSMZIUgTv+wB
B9KKYDM5OeLkjT0yvOvGump78zwtalxc0yFaQa1bbmQ0FMzFWUJggFX65MdEKryGGCpcMjTAhJXs
chytu1xvBZ1nOdsMMSs1TRnSpVRhkdJNENK9Ds+na+5VE86Pxb/ZqaFHVkSILieP/bVuSYcOPmzd
guyGW4ZmcLw5vlqeLswmHlzPGBPiJgxjVwcExnLGcFVERbQNbVQloe/fYeLI7/uw59qoMAeSCqjz
FdexOi8VlVsn+tl2GgkMRX1rdjIGEVOuZ8fzJJneC5j/boWgCkuuP65Be7Gi0q/KSBUPenk5Ro6+
chqpWerxPgb5fZaj7DD7XNu1aoWbMQqRFrT+IYdNnRpY+YEorloBujS1LyFzlo6w12VjPEVEcc+7
Iq4AYEb+olBzmqA2sqvU0G03GFS65ehfdqlZEVIW63s7VKDtQm5cJib0+hDXwNwms4BmV7pMRPcG
Dm68kAaWaSZgCYZwxSYd77qVs4/2+mzj2HdqWaoX7+aV32wJ/kU2KHPlNMOweEopGpulaZJ/V+Eb
UcGm+KpwXPJ2A6sUbk1GTNCG9mWFXh7Mi43fLZcXKR6WW5bKOBJCjNlfvw1KbqdTBTsrlFQICA02
Xv+yHbJhs2cQ2+YTuTwyshcbugQsihpUV3gnfDA6NQBXZH2ILHIIjARasLqd2qRQJuZ53z+0kYU0
IpZ/DPRvQwQIiYEnOtIB05dWcCVCbxsTMsE6Z2vGwXlWwSNOzgoVU4CUm6RQTH/UMuvZrk/O9cQm
0kjob77Z5CtTONQLdBb+mXVHAMMsVzXI5zVY+1jPk3nnZ+W2VLpyW09/xBJk/ZkXvUWW0OZdiTUv
tlkRT74fflsk1fb4VRXFnWtXya7PBoI52mthofxF/5JttdhOt8H01a9vO1xi2x6LPT9N6ylp6vjl
8a+20BwZqvlTfvzF8WeUtVC10uXtaFpb+NkggwWrLLHDNWQ7VqLTuz5+9etblW2e8ALKQXNnjNHr
G5dsAPhGRAEE7P5HD4iXumwtuUOcgkjrJopopREtBb0PhgrVIrnB7VEDP6JHjF4mmjJVCEaIUzaY
HSrUAlEzxJ58HeXwT0JRbPVWz7cKarftr2/jHu0q3h3LYh3XJWm+HaY/jl85BjJDqReb2DdYY6Ud
f2QoIh20qfN00FC2pFArjl/9+iMCm6PmibzuovAtbYtuadtNtT3+kbGZCCOV5WVp7dQu7Wdm0w3z
JDMfPANmqJOnzRZNtCPTG3asZQciK5UALcXZ5Ggx2QVjxcfjB2RXoFcWsKqQKWxTM6RYRtYjWrSH
zJf1TRLV47bOwTR5AUbqIfW0LZ6x44+NMhq3AC0BoSnDXlfhjIGktDD6WjK96WhgtwskThUEyHo5
IskUmNcWbPBDAF8FcGv0s0TFefxE+XQajNJhZ3r8foWDCjFUoEC0TpmBq9jeDVZsuqoPmc9TIM06
WZtu7REM7mzWtc3P2ETcgm/MBZJruwjkKMi10kyDcHxWq4+57+2b6X7HuMPNffyyn+4pmMlACAYJ
gHE1YMEijIMdGF8pqG64o3Thw7KvuWqDpMobSUXnlgnuo+nOPv6BsODPr2JD6eGwYiXTpyHx6xd+
XPeo3aR00cWWt/Spkno898U4GuiaSMwJ4QUjL27wbXdNuMbSNrqNVKRbNoB8Vl/ikh2/1w0oiWg7
Vk7Pc8rXjS2rk3jtmZ6rWWq1syaaTsa2v/KC2+O/kCqBsUsXUbKuYqzkeLJ9VZHuBu3NST0djzpP
MMfJz7C1SGQm2WN532HU14Ek2OIu6a4hZN3Sr8FmWl9Fjfo8Emk02pZP6cC8sSEyeQZ5H12YipXC
2F7IKVHS7RCvm0ImdSC1ZqlA4Oj3eUfe3LNBHtFCh6wLfOpFAPBcQtpBAD1SzqblXa+THgZGhZDD
mACSXcdqQAnQFhohBGzFTwxCH/iZP9gekYj2pV0vEhtpIKyfMz+Qrj018ReZbm98uYKjglwrIfML
JTRHmnSIWkp6XgMVwhp/pNAZo0mA7MOCc4j2W1gJfGqBZd9q0vMkTLxlZ46brpWyZX7dlkyothk3
V0OIBlDzmdklDViFEUmPTe/AgbNno5bbC6NvU3pDPSsjE997P+IgD6cHJSudmLb/pQmFnFloSKCw
CyVajyALzyzycHxrqLYNyYCUlljdVA1FX8mnXiG3YNJSM6lXaQJyJCLFdenN+rEM+L05Vwu73Gt2
6NZWbOyETOkpDvQzOSj3rPwGoRzUkdQVDFoqGKJEvyif1Mph4WPRPyhLpJqGJeWPXTngFW1RQerF
JdhUIsT85EenUnmKC1UiB07vd864UQ38tP0o3QL6a1djmb0e3y4fDZF8gTgwFY92EDq8E3OhjCoN
RuHfpiwQlsOImqtwiMRqHfoMZZHWO9uvw41frxU9t1dFOo48RKVxYSlsg7up8OdXGIiR8fFvcmM3
iX6lADaV5YSP5A9aBz+JngoJk0chgnHRZka60JLWfEghRlRrLUjFWdXkPOoEUM5oqtyZccLHydre
reR+S8852qeJc60GCPaU3tcWnp/EaF40Z8tgkXC50tdADUOHmJA4RQruzQf8im5SeiTCIPlb1gI6
TJum1tykoYPb2AQ/U6q747k6/kiO8bRVbf1TF8+mpnIf+bW1DhDWVn24yyPWr70995OM2oSPVK+T
KFeWsbg0RLeO6Vy4Rocai+AIakq9ki1bnv0K92eZ0BpERNhr9+h66rXf3Bd9ZW0rVhl4ZUPCp8kM
1oxdF7GMq3a+E2iXXtOgvyWzop9+aOuJus0bgeI97xaRQTtJssub47ovmChthayqm0LikpmlfW/z
dg6ifFL8dSrI5zKceFxHfvHDgBOnZOKiFluEVwqnvbyQk7A4t/3iNjfw/AchRpkcdWLfm9dKjjSv
7O8tKkML4Q9sihoCK6e0tolqr2faow6WeT0MbAGq1jzI+gTk0w9GnxfrYRIWWhI07iTLqCz15RJ5
NM4b36AMitx4tS7Ap5LwLGs3VrjLwOMt/RgCSw4C3S4NKO4dUKJeFy/YL/xVw0Nl00XKIoaNdxHI
RBQVPZZRJXXmxLr+pNBEBJ8AKWUUNCIZQnOoe+ZMenWYlqMu6s7k2oYO1JRbM7IQQFb7qqi3hV8u
v16Jqh8XojZmI0KrFQQvE1bYtiy2x+8XxJHW62NevFaGVB0M5aeBFB7o60FUsrFr2wsEgs0SDfJZ
4OXmMrOyn3KWU2hGGWn3iw4P9ayWsKQYgfwAztNYRFq2LgRrhKKkRovsr1tIbD+O7/pvFUpusoT/
Tmsf70sf//z3ain/lxpEJmqSz+soh+f4GSXHh/KJMv2T/1c/cf4x7TgoeugGCc86m58/6icODSI8
fohmLLR69JN/1U8s3IMKNQ1ZxePpABj51SHCcoiSQaG0IquKelTc/J36yVS9+1XdgxaBbgcx3anc
KkmTIKFCU0FV0C7HfFzoSnKHDmzz7lT8ZuvHx/7dy58qx6qccLM0E7Xbm1B7yaktNSinzo0sh+w0
k280SB+LhH99CO2kOJihstL9oK3dMQASalkrETvf7F2nl/jN+dGmD/ZuyxrVZap3XUMUqXrjAfyr
ore4uTDzfjdaZzKM3a/P0yeX4agzencYQJx+Jcyidil9QGMHPsfzcwCD/PXLf6yR/TpB02Hfvbwj
CpLuNF5+Yq7bcOohGDnYoLSM2/mvW/431/mz93+ys3fMWNf1JKtdZyQ4ED8JYiIO0iy+fvnP3v9J
K3FgkWnZdc5dSszAqso1Mo91218FTlDMLQuA4tfHOdG7/DpRJxNyO1I2yJ2ycmEib0IVCPkifU0f
o2WwxAOyiGf9vAGQCKWIZTp0G5K7FkQIzqyF+c2l+uxMnqhWktzT1QAuhVsI/T6UqkcL6a7l9O7X
n/CzM3ki5BFs94SSF5Vr6PglqKKfFyYb56pXHuAIfDNoPjnIaSkWggfe36yuXBlJvA+dxMOS5Kt3
cMj/s4+hnoz4yhc+m+KmcluBkrcQbmX66y6l4kXg3ddn6mj8/c3QPxVRS4mt9WnGqcprSbVI6/B9
5PohlC6tt7xdWyjqz0iE+rlCgumakBhUUQpETFPpxm01tFEzSwmQe2hsuIC+wkqtG0FNOhQFJnU0
yX4RWRfP8DSca6fOZHLFzfBWrjJYd3AqYoMWaa847WbUamlBMgHpv4hP3MCXgm1Q2X6FDDBWNw3p
S+44oo2xDUiDUVMHi16i9jnKqXEZiLI99zWWiLA++tcgNvBldDabklmYq9YNzI1sr3kkAla9NAU8
C7O6qwtvvCjA59x9fS4/uyGmn7+bf+Q2GkqnZVhhAZiL/q2v3zSdJCrjm+nzs9efBtO7189iIxWi
YtCU3gs8GRcavZBzwOjB/OsP8MkT5jhfvDtAlSgJNGnut9yxr8wgPTRh+M199tl7P5nbispQSdXq
Kxdj3CyipFR3tyGd66L6WzLEv+a0CUHw/uQ02mBFlhpXbqMAilDYl1M8Sr5Rwk7dld8NkpPpaswb
r0qw9LuaZr46gXjDhXag2wSL2Xpuq+rWUypXd/Lbr6/DdEF/d7iT6asyR5uoQB4EY0OCk4SzWVnH
FIy/fvVPLoVy0kLCiGKn2I4r11bIL7XGGU+12RRPAav9m6v9yY00iY7eX4y+KsOxaUOmxsIDu+eT
Gi8NWvzNpT6ptP91rSdExfuXVyWSQOLC53Kgvl5mqWmsWHV6sKYKn/wuKL2tIw9bE/nHTmlLzdWD
yrqiw2F+8wT95AIpJyM9GsyyD72sckViHIRVr4sRvGjm/GfrDGU67LtxGDRdZBD7UWHyxSU1Zvck
xPyQhXz4+gb47OpMP3/38iFp9LoVD3DvTTbmVCAbYni/funpCvzmzj1KtN69NOKwcayNjsEA8tdD
ITTiCabQT9zZaHXfzIOfvf+ToU78T6kgPq3cvi1mkbkvw29OzGcj42SYe4kcNfH0wmaq7urokQqf
64fSbNC+uW8+Oz0nAxsWkJ4MWlKRqqfsU6PeQGm6ojj11MTpXhfWNwPkkxMkn4xwUyZBTBTcnkVS
tKR5lTcigyDw9SX+5N6XT8a24ks8rS1SE7AmH8AdXPdlza6nSL+ZOz65CPLJ4I79Qg11aihgWYq9
pTaYUaGktslwTuzc9X/2GU7GL02ruBEODwsveykmeAFpBeI7OflnH+B09Gp53mUUl13EBJQxVTcQ
BESyTnKi6o8iBRUGJBK/2Yh8doFPRnBO7c6rGoYZCxoTVFaqDN+c/c+u7slzerBDtbASHg4qxWZd
2XGtwYGH39w7n73vk5Gr63KMipNTU06J73YNiaMyX7++pscn/W/mHvlk9PpRUzq6wluvuwhbumwM
A/XVnjYZwS9zqVfFpVbF8YsXV6gAS5pWdUgBUULQsdbHsb22FUV+JgLF39Vh1S7qSfE3+qa/CBJi
cHxPaXcjoIh9RaTclupr9c2k+dkNczIrDAhHa9pCXE00DizBlqGcPrcEuf0vZ2fW4ygSpdFfhATB
/mq827mvVS+oliwg2CFYf/0clzSjak85LdVbq9Vtp4EIIuLe7xyAbuqfpjbdP5sSumZoBIVLtSmm
N835FhszLkcQvRwBfn75//4jfrfH/PlSoatSzK43KKB1dBI2tw6e53RCEiCnK5fp74+mfk4UKsbB
s6TJTwiHxHsvVGnslVP4j2NdRL8+/xF/fz51//Tj/nh9jR3dz2HOV6gYx8QJZ+F/M/3hWkDn0jU6
/bI/Pr5AEWIZaao2g3voQWXWXYs8RS0KtJP/9gPOJoYWcRskPKk2FNme8gokgd5f+ehLf/zZzNBI
UkUQnDi8Ib5d57cO+O0Z0E4yWf94g89nB6qd1NygSWstqf04XPJmofE0WX5+bf7+8tX9s/nBKzgo
7osEPXjz3UBXOakv5phTZH8f3OfPv+LSI3o2ktvMytu+qjhHG3Xac9pVLsv72aqfPv/40yv2/89w
ZFT/+/zMWtKbJOzVJk2H6S3MU2MbNqn/qteF3FaKDLLSQ+MYUXS+8qK5cNNPh7Z/PrFS9Ak4Erqd
zSj+jg0VkhG1exApBGBq49ob88Kd8c5e+bQZm5PvIvwrGtyLOg5u55tTAZ1H/dWOV37KhbH9u7Pu
j8EX+pFHwshnXSFOVlJVfPWbobjyYrt0nc5GdlUkWV4rrlNSvvbWa9+G2xFPGLThz+/8pc8/G9dj
SRjUzvh8LQb9r0P8FU17R+EUEtjwT4vT/5dkQPdYWiHtVSCG3gWv50m68Dzu2/lXIaIrv+PSTTgb
4k4WharS+Q4O4cHbJd332NU3n1+jC4PvPOxszoPmDKe/X5Z3sQNoYcJEor9//uGXHtGzkU2Syskt
n7mpdWnobmUwGK9eAnj21F1kvvzTl7hn4zuTveEM9OFtbBf+TFFtvHz+3oxNv5j64hui4n9bw+vu
2bAmJz2mZSYwbNLU4cVAz8NsCQjvymi4cJfds/HsqmKcKe6d7oR9tPwBbk545SG9cJPd0wD5YxRz
HBpPpeK0RWkh8B/sM3azqnJr+fkduHC0QML7v58PKLavifmwNwZLDQmboK7MGneZabV4siLMAs2M
tzQeJbCqTLb7XHJ7TJ2+uM//gtO9/ssc756NdK2ibyApuDUmNeVv7rRMo9Wcb6xyqaE1Ha58y6U7
ZP73Z8L0rrRGshKx3NLbi673l104iCtX8dJNOhvl9kBnKowZNuhDcaD75ldaaE+12z1+foku/fFn
L3JfjKFDxIXT/UjcDmza4ZnDY/78wy8M9HPqYJIP9uQ7HI7QX7qezHfeG5CG2bwRr/HGa7GGC/P5
eZzBAC7sT5VXb1SThiuHrTTeFNfaKmDfP+uIzu3Pf81ZNu5/j8qAwPz3RhOiwjE8E8enDWBXWv1C
aNPWn/TDFGkouO0VRNA3F71sTrWnT2mz6Zp3v74yoZkXbtWpUPzncKV/PJtFOtcbXaX1vC1FSiZZ
b3r0eaUfwS20SstedKRTbiCi+rCWxExrjF31B8/SvXewEumXVNe8XyF9FcjVlLjv4ly/y+uJVJSu
qz2PMltJ6ABLukMACuEX7y2IYzJJtF+TbDS0zVL4K21uxlfL92DBOr2+7ofIeY2EPeA59+fXqhYn
ansOXvrzK3+6wH8Zx87ZRFU0dkKnGJwCCsMncXTzMhXTPizHLdiq+3kYb8Ca/Nvm7jy0Utm5Vk8S
00CSKGclHO2XIeyHzDV+qTb6+vnvuTAunNMd/mPiRfM9TzWNQxsaFwkFVMxGlh2TNs7EFqg35UF6
ja9cu98HuX+7eGfTk89zY3knqKAWfZdC0Oxq710YeTR77uMTci5CoMKtg6y7HHva930XGRYHFpEE
MIGzya4CYphXBtGF6eycQWNSly2qZCg2kQeXKjJVujz1qS4GATzw86t78RefzWmddOO4y4xik+dK
ow8vM7aTj58AsLJ5345Dsh47OnPaRrOWUmYg+jxSY/0pfdXoY7o2h8LepFlGq4/liTch+Ceyfe7m
yt93uvJ/uyPn6x+rwRwka+pys3QAaPbuz3AcmlcHRQLNr7EEhAU5MxkSg45WXoq7bDTlxkFluxQM
dWCJ0pRXrtaF2dM+WyeBGvUi22mGjWYli7CsVyaGeIsNdSq+Xfm9p1fVX37vOc0i0c0+reYm2+h2
NqA4tRIMEFodhT8ka8w7DWCBuagN3fipcWXYTwLUXfjmZBaIr7CTGH3bXNm4XBh59tkcGuvNqXXR
Myg2lHdkJTFw0flVxUcnN57pyb4y6C59zdmEFTZD6DjVLDj5c03OLrX8RmqquhtO0WR+KT4vxJpi
9fkFvvRtp7H2x3SSn8BoE974jazM8aYztfi2H4fqmBuOfXQLl65UbXDHK/W70yT1t7t5+vd/fJvt
TyV9G57YjCzttrqb0/JZeVdmX+PSp5/NVk2mQli+0tz0pQ/ohpaAbRdp0JhlbRqBpenRFp9A8VTX
Dq2opij2sQbQYhwGbZWFRUgHPexUjtLDa+esF14+v1npf/xeNauxmNrO3BT8AX501IX2KySv68Ds
NGT2TlHu89t46YvOpi2z1Yto8DOTSpzEVfhkzmlgW/HS6SEMc7K6tIHNfv5Vl56YsxnIJjhl+ioy
NwDH1olrr/LSXhvsWzxf3Y7lvw0262xqafOwyczYEZswlpyrW6MW6JBPFjiqv5gx0k2EIVeGwIXH
5jzsaYrZbrLWglNX4WpJfAwnKNjWn1+tSx9+Nmko/C9DrGKxMWuZPGbRjHCLGvw/XqWzuSL2jBYa
CaUNN8F7N9OqdB+3frNz6tB/6MfafTHHtnj7/KdcuPHW2VTBgVOdI7vBTm0IWvOzsPLrhTuZyQss
sn5rFXYzLLvONpaff9+F9ijAFP+dLbLJMKCoVgMAQfUlEtUjkEagq8+c8eyIHG1oBL8zh2nnVu26
KK1V1QPlTDoi5dEvBkNgCm1V6gBRa2Q+us6wc1mNpkGX20xqqIbq9MrUc0ah+L/lvXU29WSeFedS
t/sNVgSQ5bKp6lOwAllmp0IM3aZWHmglWM4ouQsXH5xvsnmFo70daq1/Ly31UyUm4l9wMKQXHQtg
S4hIVc+BfkPFlth8h6Tdhix9lq7tp0sQ1uEq1Jwc6jXe2dqv6leljSeX/GzfmZVEDSJSbtGVu2Gc
xvdf5m7r9Ib+Yy4b2imf4xA5kK6b2jpMxcQS15eDuRjzqEkA1PjeDWzW4UlHBNavYrY8PzAFzdeO
pS89f+dznO3Qh22UWOTRBCzl0JaHkfqHIBkX/pyLbnrR/Rn51OdP34W1zXmrKsYfeqzcEdkPkd1E
E2uWhS9a7O4sVdx9/hWXLul5v6q0kHOTM1acMfWboW9fgB2tE4nYvM3xyIlQYIwmzKun032udT8/
/9oL74rz/tVaE5bTKL3b5GYREr1KiELOEzbXXtc27hjrt50eZY96rY1XruVpwP7l0Tlva816Wy/S
MIbMENnfTHdy39tkuHZYd5p+/vbhZ3OgprVmpRxNbarEhqYAD4p4c63rtxHOgsfPL9mFh8E8m/qy
oSzGVAt/16OaG8W++SaxibzRruP7N3Y+ps2VS3Xpm87mvKiuSqf0tYKHXKdjsqofnDHeNrjcYELF
V2byS5fsbLYqQDY6eMw4vHYdf1PMun/yUc2LTnLu/29XTPx3tiilTnUwZq/WsQ3amFOL0I+QBgF4
KPl2NBlXViOG/Xu0/O0BOJsXXG1QeUgn84b2yPojUs58lxsRZ7RlYkwkPmsL8sdUvnQzGbOIxfve
N+S0T2iTX1QyiwJChgn62EENb/7EMySclWYYT2OENzLM1uHwI52zdVUQ/BOxBqQLdWvmH3LEDW2K
Xb28oZ1+a/RiNY+02mRi6YOPh/O+cunoFRmmXLsnMtWC/fdeHf4bK/OXdH2RESSxBlF5j6omRV7Y
Lwz/3k2GlYlCI1Pxh2Oys6oqApXspBVR1IZokzFhCa/GgJTYnjAMtu7ihhcDbtp3OdIC62DbkNBs
ZCl2UYjVXtpfYnJ3ro0LOmlfHCg6c+X+zDv9WKQ0jVShttBJSA10MGrA88ZQW1uT/iGdFw1Xb2lq
aHeMpZ/12+zUMng6Uczyla0es5kcJ8gxRTivXKia3DzBeMAC63wWd7TgI0zB+vc9N4173x6+WG31
Yyzv+pO3CjyxgQ0w+2WFPxPUItJJx0XODrYzcA+TlBPmQNy0CSK2siK1tk3UHAHNfRRg/2qtCmbN
39vh1jEI6tkbJdJg8p9b8oMh9qE8fUiTdw2vsJHfZUo+p6W1aUGRh+LZDBEXEPopqw6ZzJeE3ruK
oF+NEAGd0M5MeMkmhbMks7yjS2IRsu7wZijh2ccAfXNKH3I9eqDMtK67HP1LvuhwcTYODo4mX43u
PWqk/ZClu9O+WOvG76aB2Vpvd6E57iSxO3rIFk20F+17ifbXydKNQOecEx4e/O9d8TNEkkGo7bH2
3KBKABFw/tl+kBDnXO6gRLKvhruQdBcndqjkZLdW+mFUr47ID3YoFmL+mon03ow/8uFrDsjAy+5i
+JaBlWjLPNpMyvK3vKlvlENJw96Z4LWRWXQow/MscBVzTffQZMWyDj84bwpUaB9zu+w3yhx2Do+s
g9yEDCGkcpkEZfhsdY9oGR4gFp725nxFtdBja6v53TZ3x3tHqIc5Ge8avzzWBNDYqjuLsuPASFNy
bSOO79saAcP38pRMt/qjNcT3vvdLue3CHsQmJkcIcZGHOqM53QqgVNArz8FKkqA1UkQPMXqzYY6S
dSs8MDocYDo+4mc7/ELrMQcGLf9DK+A7fTQsvMA8aYGnd88GHTWtRNPYwE91bVKs2s+ZQCELsNWM
4GOoHmvXRmcPX7yxLc41OPGpbHkwdNzkpF+NMN7EPsZ207qPYTXCsydE/axcbCumXRwLi7JUWX5w
joTT9CsSzju9eijTe+UVLKGnuwp3SzdgSFfVYUSzO9LMFWYhqatdCVY/VAi0ydpl7Rc1WseinNep
2W0zlaxm9OxGNdJb9taYzd04z1+M4WjART9l3qZ7p75VaRqMKeoI9V742TcUKAeF85D+7L0r5F42
gCd7b13MNpINsB7ipKluURhEe9A8342KVRzkrrC5de3vGR4KzaZTvP8eT/m61Mx1khrYKnMGa/5M
HO9BdGQYNMoAuLsHncveWyvShT+w+ECrgLCmc4yBuIa2voUyX6owCvSKwWN/dxJYWl9iccJxlEuH
IOsClGcQckfnFFa9PYYPtkaGeJxq1Ntm4Nbluve/9BipdE++QbZAGWMiDB1TDwwWplsACjwEzjYW
9lYXGWbOemuX756RHMbI29iISUQRGEbz0c351pmS/YBzjziMESgv3Kvpva67TQY1QpWHaMQo1D83
9U3RaAutuoH4+BWQS6CDZyltsS8gyldlcaMLgCS5GUBpuqN1KAjZaxRDvMzyKEidaRkLDN7smxLV
3mmTvpqrW99jy2J9GQG1lieilfVRRdNCZymolT/H7L6txqXhFq9R+m4h6HRKBQzAZvs9LcMMKj/P
w5RUBwdpR6yb696twJDnC8Rfqyn+8Boug/cNT8BrlQlMoc2iiobjBF9uUbtqT9QezGe3SkFRIZxa
mCgnmBo2NVMFBLi7sG6+GQU855inu1MDL4nxRsuYJoR3gJayCzlWMVMXbZUQQYzD3h2dLQqIIPbD
r5N8zlsn0BMniKN5XdVjENvsvFz1YeFcoek/IFixoQUwcBpWn4m/mltkouabPkS7GPpSJ8r7Xqc6
GrUrLzsQN1h5IWkDA102N6dGCVObYpPV30T3Lc/kGkVWUIPyPCm22EKtKz1hgiPvy1enyY80Znum
Pwv4ZfmCYBgRJRo8mrcEYSZBVb0YDqB8AfQOtuSorZEqPLi0aeGkKsvwtiL0elulaJ/jXucS6r1t
s/WN8w8dG/eTaKEJh6IA7KJjC8safgEtk3IOunlsDxzVdsdRa21zaVfh8JjHkbzpYoRUqZaSxTL8
pNmn7J/K5dCKeJ8YDoKEyY0QmFhTEh3mxm7Iw7a9T1e1cSL8eO7SL9JkSy3WHQOqsNYvSYx6h5Ac
kB0Wl87GW5EMXlAjhtz5uv1KhNg7NvHc3lXgV8hxZ275HI/Fty7RkHvo8FfzXRNp2aExJxLK7VzU
9xOC8QU1LH3Ts0ZaRXTGrywYYQvaLb7n1fgy+fHp9YnJvoqaXY1Luufk+eCY3IdSMDOVCbGcmU7n
Vv6i5evWasLANcrt7LYHwtL0vyftugeL+yIjHUVOvmqoMdM66BwpqgyruUjeozBjk9ymgyLWO68V
4pvbBpKcmOpqNdqWfitn+TSeWmJImRxF2q1T0RHjdfsmsGt060TLFUkuGrqlqX+hv3BVZtia9Uzh
4fFy8sOOhQ48f7Enz1mmchgOuOVuMh9WZGEwwWV+/zLE8VvS+PoOHJIWnGzuuYc/j0IuoytJH+eq
fzOEsUNh+9R51hGU+s4sCRfT5PqeeOVqnEuXt6eTBkpS8KsJNhNZwjAVDdCDZdMF/HV8YCUfB9Hi
DAL2aFj3blnc1qmPyF1bVp3+1tcFMu642Ru0bwQGhmd/npCwUhlJYu9dueCA41h/cr16RxIrJ+Fj
rGqPdYth4yiX6yQmSt9C85lDLNJNcahb0AtGPX1NFF5sQnz7WFmgJ0DMtEWqb7VILDhjeQlnPwoy
2/5JzAcN+ax85qlKwZjtS5rRen1ES100co3Dx/pRJrBavEQl27joXQBOfhSnK2mGKa9H5aGTF37F
ukIL5xFDtTTjeGV3XZKvqV+L4rFrM6DImmexP2kNmsWIpldr3RkEUIW4nZ59YENv2ew31cEIe0L2
3QSBif/bkh+uWZLjz/yyWKOoNYC+QPKzvKqblmbVNDXr7nmwYHzgFXFDM6WdvZR1AGU6qxm2vWOi
dde8tUxz/ehVGdtiX0r3xhlMdeMZMwvT1hOPStHr0hMvDww+IGC8pObaDb2h2g7NPHwzxOnkt5eT
mhZ5M+Cu8Wpt7aTp/EJjg5MF8Mj9JpDz7MMjacECe3qrg2eJ9XQP9t8JBjNRh1SEDtUvWCcu02zU
NAfybxn+tVRrOO/lqvU/rHSQ8cbTUO5ak+ml68ybgRGYaj7adabzFrVVE9R5XK+4IBFn/HY/Sh5D
Thv4bx0ZJOmQr9J8jG9klyVbL+66xwEGD7P74FQODBo3Z0Xj00W8EIaT1kyXmYfW2mKNWvlgB01f
g0ymp+iOdlbuV+W+M0WKnA9ApxuY6ApDpuq4QqSOIbfYuLItULCH+oeb6UiXmH7spT8pmawrwR6O
5g4tixZzBNZjWbB5TbZTH44xIi/bvWMLSww0YQXDQiM362M+xKB1bCdvFuUUwWDuKbgb6Hlp1164
ca29RkUlbtuYHXavLOOb6mq6iCaNbuLW0PNH2zbnep/nPvl2x7K45FlsqXsws2pr8TzDUoMrYUdu
wprFt/R971ozbZIGtuaYEu3WtBv54lWhd1dWfbuK8ml8rLgRsGMta3ygbbPTAicPy7uydPw7u4uN
jXJ0fVX5Xbv1lMHyx8YpYLVufUNEM1sW49g/JY0RB4M16w9DxMYl0HmTr3ME7Zspmpo9BUzI4A5i
5IVeZ9ra8xrnY5CGfMQa7N4CB82/j1qer0pKafwmgW5anJaTZm9ByPKr+ESDs0lRFkK1J91ZuAFl
ZjPrJ9NtaFvNYY4BKTleg7FZB6fBBsIyRl4D+PJY+7t2Xc4L302r4yBB+GdA7VK586QXyUVRGN5q
rtN+X8Z18dSlfXiMCiinMneyAzbj4TmK23DdnJaptp4CvcExVvxifZMtu7z9PmUd/JhB3Y8eQihe
pE5ga113mBxz3xQJE4V6iNiCYNM6AaxMUBbG5FLUqZJfxlTdpPYcf5X28G12Q/amOpWRuAlB43U1
29j6C11f4PTiOVrD0n7R07gMvDRrb2ueYOBvfsgtUmCKZktf6fx3zNDNm9Q0GRhF8aoRb9+2IQ4p
9OSsT3RjV7aOuemabtiKeE6WXi3SdU5oLTTt8RCGXRjUnh7dlC7EVlnPmB395KMOmZWkE7+JxiGg
PcjyxkZqR0NpMqzrMM/v0sRIjp4CjITTa171OEGW7VBOEE+mcdlHnbYEGs4hcjU9Db7d/PTd3HvR
PI6Dx8nybhmE0zLRWi9ICxkFqnC7p7Hykp1fsDUsZ+UFwFe9ddmazsrVJZJS2q8OwJ9qaE9cFTMr
MpaizlvZNTpt2kUYyKyqv4SR0MB8wcU1qzZZi4KMfMFWMKXPCfOgZy09VtqdxcZT2BpKrcSeF25I
VNCttOIZ6mZ4o+QkAPcgbLR6GIB+bvf7pM9hNYeEpMDJhcdRZAlSp3Z4TEqNxpXIg4za5Dbbucjm
WGaYP6bK8aHdaG8qMzNK47J9Kqlq7nKRz5u5zIalbbYakz3ZVcdO8htNYRjPB70n1ntC/MIyyauI
2yLjR5kDiYG9mKwqlYwU+JPuqxX36j0bdZeIUn0nT/NHV+JEpXzbL53YxQWXVe+zlrmBsAmq13Ed
3YRz42yytPBpruEisw0zb82hkjd6oxsLVZj2KmKLdKcD5DuqdDSPZtRFS0r8HrwdQV+QbTlLPa4i
GI8GQBqJ4j0YnOEtE9bJLNaPgV/4vNVpcF/UYpiXds1OH2vXrxMOvzO7h9GwVUDF7j7puh96n5gr
1vWAk0uHnph4DmKjyPFdApSP8TMuMvqb4W+B20WD+2QROlq1AM2WZZc9qIa3aC7MfGP3rrZp/fY5
ZUoMzJwzFX4IPVuTV6+mKt83qvN2Q6yHK23svw3JbCwtK2ToUgZepHHzXa+7+W42LOx4IdXFXJSv
RgruqW1xolH2NrY4VD8SpwMhVsbN3aQM/bGXKAETSSu8NLwd0lK1yknprfTGjegJjAH+l/arAsF0
E1tjuS2gcAb5iH3QNaqK9f7w2uTg5sQoWWo6gr1HPx+MWN6OCWwmAOfdtu9QaA2h5t9mEQ5f5red
5VTaIQFABpaGTGhYfkQe98HL+/xoK9lQ4KlrqJGZWFul4W2KQnqHRju9uD2gX+WcWAsjUnesw3YM
m+MomUtMjfmuEd7PpNWae/74+9JVNwVO33Tb1yWLLulkHryaIr/j0EfApEnHOYKENz70JG4Cdl7V
g2nPw082E4IHpGxdERhR13+L6CqeFkOctDt0Xd2qnip8DqPj0ayeu/mDjiIGts+kfbS1cAN0ftbj
DHltOY+RtiClVa3YhwIl7QtsnE3pQ0uCs16Q9FmImMB6iAoZ4vKAf45x8VTr8/TCFrGgibzvaA+C
6mf8dCo3WrMkaBdVlqT3cfmR2ma9zXu2jalK5s046ZwB5gaOhEm8jyLNlkass3f2WTwd8iLzYpbx
uv868m541ljEvQB7atbSGKyAqLqPIDAbHiaBO0rIOELTm9TtL5VOBWSmMB6X01imNvSxIT8MTcvu
yi/gf1Fok/KLFfVAFlogdAFzA2+T2NQXYR9rXxsrRW7slQbnQKHxGFd5/qLAVj2q1i3XxiicXdNq
TK6FJg5xjLjG9DtmowHjAgVHzoHhBs6+tfIaD643B27T1z5GELOY/RE2JK5Jjm+MPiQkNbIFKFJJ
ATFp2c8t5sJqbsCrDfT2gPRi9jgpKOfQDPTR0iH56M6DEXHrViCy/A08CbBYqqgXscE1P+3Gug0o
r2hfuaNYuYXkKXSYSg6VZrgvs1VSGU30hHNDPVT1u6mX1k9ntp0uiHOSXKxuOP7S0ihdhbUPPZ9z
/ZfcIvHWJ2X4TYrWKdYd0H8cyXnCmV4dj7y14HLlr3DY6iqovIo1NMMYixCpts4J4B6KeUVQjCzq
XPlj/QCSIGluyqzUDn08D3DlVAbMNYk5SqS9lI6MqtfkJs1zksaDh0zzZrIrZ6s0FH9ColwrmZjM
QOhc7EAr3PC2r91sbyAP/+lIth0LL8INnvdW9CPpewVeLS2/QB3zGcM2oXXsVWF/ow9JD7MxxK9k
l1qCot5M6yAh3rHsBWEFDgsmx1ilFHCLRetqJaO8TUz3jixv9Ap9T+7UlKgfKs6Mlwjfy8+xN92l
BgTwNoyich3F9XDPxa2fMil47WW+yS4jzeWyH6dpoYDKnGI9c7iJNNdcxl5GojlznFs1AoVBMZO9
NrburFTvFEehGeZbrorw3XFs86N3UbjC7jKxeZqzN3cLILPO0dFK4OGh7Xk/hFG74Mvc9L6YTRRk
MAtWSRoebVnM3wdf1w8maq3jHLrJ0rbhlfdJwtxe+6O/jVSb/SiSLvtiA6PkL4iGuVtHAycbnBdr
UXOvpKXngXSVNrHUS+VmqCUL0X6MvicunpJaK5I1xBxxHH0QleDjoWXm/a+EUwteIKBvFv1wCsbl
NqdszMuP3sQk09vzDrhhvFR2Xgf+ODYc/cm3Mpx4hMK3gYxPSf//ti/5P2LH7TDIAlZkS76CV9Uv
oizTob8lS1lFPb3EtAx4ussX9Mh26u6+6NIDnNRq0Zd4Eua0WQ9TAhu+H3jVlGxOlnnJC1uFXn+Q
s84pf1q/FAgbvE7bGpnPKV7vPrh1/Ugt16BvK7NWnYVaYRp9DktZhsVJ/VUNMn04ZY5LMR7ZSgCH
62HuDdVPq5++CMt4Kif+KFGzri6RIXvpMRyso671myaDvuFOQE4l++I0+XANufV6DJi8ZUMaBPqZ
ndUQVfADirw79Lm85yB8K1yZHScfSilMR5a0Inc4BmcUTmFN5aPorZtM+1r3OJa01zyOlxzYBBbY
31NKM9n4qNtcCX+ytY4owkHNYRc5KD3fm7W/oVaw6chjOv20YYbyNmL0Xjg9XJtZwm40561s3mlZ
qwVjwaKdAo7DoJ430xTTKinzm7ZTMD+Fb284Wu3fQc7P9frz6uOlAudZj1JVRqVWVlO3Ga1G27q8
4Cl3/F6kc371+VdcSiicY2daIwqjtgMD1fSAd7lsHNJ3w0oVyXhASEGBYeL0kYazLd26e4w98Vzb
V5oxLhTUz4E0oe0boe82+UZPRn1nz8pa6XKc/+3qnaNovK7j1G+wso1ssdBWmkmHZXvCgfuzeaVs
e6HMLU7//o9mEhp7cHQUltqZoduvlONpS3tq83XsmuNdZWbRvzVInWsCTciI/ajREVUIPdvUnH48
6mZWPlrmhFGkd6KVVYrm6fNH4kKDyjm2BbzO4NX21O1KZk4ivScqwtSBXwBESVJ8MQEEuFJev/CA
/0b9/XH9olzopS9ku4ubEgNyHPXdg9vN+qtnJdnL5z/n0kN2VsKnq9yuYSZi78ni6rm3hR1MvdNs
P//035iTv5TtxVnZvp58VDKl1+1qv2NdlKXgPTvty+Tp/tqYLI7GatzzaZryThotgx0wireyhA5q
0XK+sw0re+idpF715qioTevOIk6MeFWEDvBHScPl53/opUt9NpfIuWiq3o7NHZ5iwakK64sni0Z/
Xm7ovD7/jt9Alr9cjHMWTDeAX58abGpgx5x9CtjvVHUv9iJv5DFPi/QdxWQxs0iu/DcqJ+Fd1hPY
06JiXtWsrp7JmrLPjKQ9tyC3ebvMoT1kgZUn9VY6hf6P4e9zooysSnqgHZ5xh+aoPVm/G5U0jOCJ
4sPn1+LC1HAOlQH9W9Jk3fNcDMI4SilgtZqW+lpZpw5dgfXn8++5cF/P2THs0sq2G7Nux+GDYltQ
zG+hOQNit5vpms7k0m85ffcfw5QlGmI7ydXq/WjrsnCm68OkFoQ3xxP9NYjbhYau3/3Qf3zLIFLh
l13LvGNoAttVSxlEVU36EE8szbLSPNUbfIjfMWWSK0/shXjcOWCGtLxZR0XX7aQxas8uAgrSH6Zs
wIDlVJilIb7aRm9RYE0H49bTOuxfn9+3S7/2bFry85xqCazbHY0/CDhMSzYHz1XShpmWMv5ptbSe
OXflsD2V7OBWn3+tcfr8vw3Rs/nKZ/VnRlRMdwPtpJNvpocunzSHAmUE5LlpwWo7TdIcwl42S9A7
BedLZbXJiqJkCVujeL/yh1xoxPzdTfjH7c5Ay9tA2NXOI4Z+cFoJYNd0DUMunMTNgngq8mWahR0S
SRa8C3NgNU1l5eT+vvIXXHgznHNtVKtoqCqSfseBnHjzwlaoZVbY7GYNraHGTfj34DeW9dOLAKoH
ysjHV6fvjGwl/dJYhnLot7pBiy41L1QM1+JKF96/50Qci7yo3xMi22W8At7CdkiXM4dfQVL2eOXD
pKHa4TdX1n8XBsA5Hkcvk7hKkLjuZKpZh8oXZmCwRdvbSXQC7LnzTqF7XRc1WIbYiK4Zin73TP7l
MdTPVk6ya9mg9SDGFRWOVYXd6yZv/RwMNT6GyK3tPigdWoPzqnfBWHe0d1Sz99XmBOTYwjDehNKg
V+l/qDuT5ciRNEm/ykjdUQIY9kNdHA5fSTp3RvACIRkMw74YYNievj+vbhnpSqnslBmZy+StMphF
D3e4Lfp/qirN+mQuqfdYoqzGJvfqn3KqLRJD5vJUDQBhK2KYH2dNX77OWTq/LkkoXtvZRVUdfLe5
1Eaz3s8UhMVMZJI91ovidhkkuNSqaACQizdBrDHA9Rgfn+xJu7d5mYS7v3gG/2QZMP+wtDYGoyJn
HNdjNyb1VyK74ViRN03mq0Ej1sbhBP7uelMet1Zl7qdMi2/HLjKmduvwJAafSIDBdkl1r0cRAdHT
Zld7pPiFrWn+1NYw/MU28ydbwB9bSCiPQx1k/z2ajfWQc0WCRaEez9kOVGT8xZL4Z2cp0/7XfabO
fTvLcVseg8Yox30PGlFHSmTzqc21XW2ROY0HgzKj14K4egpH+fxfGAaYL2y0weeEFHUIOgreuaE5
YR6pVgC2Ufy2xI5jDm+jQVz6Bip4ef6Lj++6av67x/gPq/g0Db25url7LBBgfJoL1+FLOHVlRsqo
g5cqyemZCZrgZfb6VkMw9sF97TbhqUo4Zv/F+2b/2av445rON8d1HO0cg5CGo0gL1lEWTMLPI4Qm
+YtLSlaAIyV0Qy+TpFwkbOe4qoAEsF6aaruqMQspU9Htd5NlwetaIShsNAngwSYHHWGMxmDyFgpI
/JyMILgrkqx88ge2BOKby32a2bUX2e1cfQTrmvXbxtDppZ518Qk/Wj3oEXoA3cz/i+zif158/t37
/ofTLNP3tFyLhNMsgtsBK6zfbRLDqB79RU/nAf4129SOMN6QdZwDPk/70W274rjKwHpgmkJ9iz+o
GyO3A1olOzeHFqvmZFPYeQbrazY/xSKKh2TNfW9re3qJrY4IOoO7Pa0StLVkx8lHhv2fH6N/9+Xy
Q/751+c+Ma7rEcMeXp49f/n2Un9myoB3WFymkQ32zb/Y8v7dYfH6i66r0H/bc2e3HropQPi37dW4
Z9xr/ezCPvmBx6b7r0rcPw0Ts+x/hgv88dO5/prrzvbffk0wD6LTvpceQvoC861vO/pNEsoSUx2Y
vLhBVdyBhTN7pKhNP3ZUE1T0PWbqq8mb9Ul1vXEIfQZa10Bk29pUSW/vi66e6Z6kWYjvPaPAm3JK
qXTQxeKrncV46ra0Q5Mqeb6SNTCpMROEr7hGkO04GBsENP07yZvFi5zaboH6wLjv3b42v1tfWccx
ydM2gtphvJv2DrRxu44zVY+NeBJNXbyS+O0FRHXMIaOAfp2OTq3pdGBpJvLLdh+TyjEf0H1RHY0u
iHLgqt9ZMDTxYM0ThzpfGhfN4YH1uk+6Yat7u3ufKVUoGO2Yhomr3EJAd03zuWuHhVbAVRMvawXj
S9uq5Nbwc/u5D9z1ZtGZurSFOaJnBA4IW7bahhNBuI3n1vc6RoMqveVF6HvZAoURrWNSYFBcf7TB
LPSj86g1QxGs5t+Li6pDK2bX+pvSW8ZDXhIJy5gtSW6trLe/12VkizHTQd96IEcXKg7st9535EF2
UAeMVEIFcsm57Muocutc4+L5ERKk/+YvdfNgD7a9D7229yOtZvfGdRaDvtXeehejYDbu2M4+qWRA
kVBnK4Q7u79JbB8GF8vhbyK4gd/K4OTIRn4X7M2gthwI7tNlGF4G115ezYVSmcSW1GC5CjDLL4qv
VpCqltnh8iiGyb7xqwYZvJP+dLQCitvouHDeG5wCzSZVbfI8LXTNR6JWzlNYVsF92GVlh346KN5g
3IEn1U8wfjK0S37KXK6dLkV/Wy5Lc2S3sS+JazMNLxYOMqlr5S4RupaRb9mRqYIbjLbcrYmkRk8s
fpw4hEQdAorRtq6XDBgJ0vxtoNAOCVngKt043OiurEHYv3IqHT7SpU/yU5W1dgALqOHUfWNw6bJN
bb/eLa2JbppzUtpOQxikh1w67o1tK5I+tDaTF28C29glVpbcUogF8W3n7Dueu6R9ZCxDr7fCmUHF
EkqYUsBqgZLelJU6DRY1HpQJBcMtikxALKOozA2H4yXY8jwFr0EfrLxoDmPuJiuX9iCzvu25u8/J
OaOH56dfeO5x7aZEMZakqEoVzH42iuLeG5kNydMItHc1IMtzB6J7Tju3OIq8tunxdobBiYxKBfqg
02SqNmSylXe+xxaXJ7r9cMcVqJE91NhldUa/lZzt5ZdgmvlK2kZLDK139ZfNapsOjfgFh2GS3Dzb
hR0VXWW/4BDoPyqMbVRjGrJ9wMSQf7mWnZx57Khf9a4H32Kg4n1cyCZTa1tCRzFaFMUSfJFs4ny0
dPPQCl2t614xhjpQgjQa0Vj0waXiPv48WNn66mSQdD4b4o85xC7E8t6/irUeUkb75DZs6hndHf6I
EqFNqSAPmKsKdztChx+MlQ74WAPthAC1dfpZmbrbLZbb7YZKWtO2LCzzWl4s1jcxpfpbhyvFyrTB
d+Wm12r6beRBemTcuTJIyBq6rfhq072F8F2tzvjZ+N3y5vIVecvMxLhUaatvjdQJ34ijn78D4MOd
GrXpRQzdrDvqTX1I8mXlFKpb+a2lGEjfBm18p4UuwGw6FE7sz0n4Uvtlf1B0iNyHeijPRtkEb+uY
VZep8dynrBzzbuu3OnwKxtAVNO2K4b12wIevQ0Oko9qEbMxA04M5969PujQUP5WUvN9umJ0bs7BK
WrosMoyFkCP1jeYyn8MKcQBYee03C/HGUOfLStdZEbQvbtUvmM4ly2ihypd8zihEprsre02CFaaU
rq/6MBnLejZpRekiIcLVjdruimqVqYJqNA3dG3T9UVizS50Ad8bUVSY9a7PZq81gOVQHjV3VvPWJ
HOWh1PZCsnnZeS8qnMVhTf3mm3rQIXZ5r8A7BmqxNv7S9PdeURVvguPMV5j4gDQB5UzMldPpZ0/l
2Ve6WgvuCyuZX1Jy2m/7pW9+rbDajyLT9W1YQqwBE2qFghjk6i5pq+xGTB5TW0jAyd9awVRNW+WG
I1zxzE06sVtePu+TrrdEK/GpDnyUzYbZsHcrPMoPsyZNToTW1J++Bm20zNpEnBjkgq94YEfeJsBo
+1rwKjeVpXAXJFrRkGwMT5Wn6BbmbYI88cJ5paOuse8LB8qVPcK50BJUgQr0JHwUHDUzOPylJQfT
rR6wrpsfxGI7B64UzXZdiwBfgVrvKMQhp0NW1n3NPS7qDbM6FtVSQ2+l2Y1n5eZxbSAmvLoodwFe
0fPsGOKS12Nxp0aAi3Ro0TbYl6sItMX4UXa4ca1pCTKOdf64twTxLRFuYKfZVPlU3ABMDYxqAwHW
p5tqi7Jfx5nX8zA6IqDYzqFP23O9UxkKdhWval9Cbx6WXY9HhNuHjzFeo6g0lyR1eMQ9lciEIqHR
e2kZ2tJ85hWsiJ6C3bUsdsoNeOP6LrLrVN1NZ4wfK/hFB+4JXTyHSX5pM0SacgU8bmXLpL+1WvtH
HbT1HU3j2I44rSwwMr7rRA24B+CVaaSPFWfZCx9W9mEPEgeJVw79nT2aGRXxog6PHGqDH5UbsoY3
ZdDfBc1IHItOKFeJykR5j9kQythcrfWhB484OnabcUASbqei0XSSFxks9fNE4AD2XjfI8K3l9Ytq
KUq1FkPxdWv7R3r8svvcCKbT4pWA5Zbsl4tmdvKqlirEgdMb57kyl3hsE/+jD1n+N5SgUArPN3Bn
ogGB/vP+iZIy6cQlX1UlDn+BxZK7uSOemx2gi4y1NWk75+Tmh/5wvRVPO71QNktTXPimi8l5Uk3Q
P4WipuRamOJH3brFzuxFu/fmnjruAotAQHfotAiQrhSgZUs8mwMShtHp0XOW9E4uThf1WloH6ZmF
velDwRGlKx3dbHOI8g2/P7ysrmXcK090cg+74s6bzJkrjq0enwzMzSAuPDtVtc0bW683jV+ML5mX
D/p5GUHsYicxVx/+p8p/Nr6035NOeM9G66Zik5qDpAudb1IDjWVyPXNBxqctJQaWz9RUz8eM0jqU
unCuCEubBvXR+I7RPvmzn+1TraqvCiQbPqRJsiZiNyV5p6LJ6hqeZLGMj8toPGlpDlgPJAzFi9Gu
c3AYHTO0N8uCWg8MoePeHXQcWInz1KSp2lbpqOEJw8m8pXm13o0BPoQNHDPx/OvaczKaFxzhYbWk
byPH5V0iRgOvi8HAGdtptABXxnSvz/HgC/tglrKyKZq33d/al/iTeFWHrEILhfJ1j/k8zNGISfoj
z7CWpXVdPTZLNr0oVuC93/fi1rY7P4i16RQ/SlrQLuDa3Wui2vWNzpv0OEurOLm+yo5lU4AB5rV1
9SDSEmixt5ycuRs/us4uH2Tuv3YYsd5YIqsjhJaBEs2m1LhN/a7nZr2ru2nZsW0nz90gzZM5ZM15
6r3iYK54yfwsWHEJ9UF4SPQojo4S8gV7RfhisdGxXiw2b6gqd+msGXQsLvyTdIU8St6geNEdJIRH
ZGwGRFgtD9LJchijqlkf3YClFudZutpYJ2b/e9GsCDn1jt+UKWIdmhftNrGtLQg1z53O2iyLuOgE
aLpfKTyDTWKxWqSBGtAk2oTLhsrcuBnC9mFRQxBc0cbupMw6PRimCTKZsCFuuQ1l2Wk1hDgtTqrv
um5tDhg28ZVxo6jtjQoIEFjHcn4ewyC/gIAn54rRkCTn0woem3niS0DJ4ZbE8vVlTd3ih5HO5nPZ
WuEeoH2oI5e+p8chI44rMbV90xiKLlTDGmG5vSGa2t45BQYUGKt1gq+OreEYTmp4AICkBahc81+y
V+xx6WRE9BhDlsLXUHBB0sI8LxCFgO/VreW4dKRiHonLMWG/ZHUYbtpqCLHYLFRDunNZ7rLEWQl+
1oqY3YGYlXQI2osCZjU3aDrUGQb2hM+zaY3b3rDSR2+wnbM9waiX8MZnt0zFBSyn3IasoY0KxmNA
bvJT5mY1FHoKNb4hZnK6l9TD7vNa4wtxuOkcKz9tv9PJsfC4Lvkvo2qLN3bsVhJhGpImbTn2QUxc
QSYhg1OQy/l10P50mEKR0so85Y8zbs4Q/rnIyRbAa1JEJvSaD45l+AD/2H6hVOufU2YEBwPdm7My
/obN2nvztbWxbk34stGwgNVF+G7PhncrfQodh3HuD3UyX/WsqWtMKkTNBXwgyZ5nZXc77Sr7VXlG
uef6v8So6usB7qX7WIir5yybtsQR8oBCxA+VGvm/7/wLm+t4A/wffnbSsA8hNivjhGdgVnA+efor
9dMRt1HhyJNfztSQ0zl0pJM4+wr9zPgMZb7EALpN5KDHjSfOVzW1HUAtt1NbCAwuKjz4diuYxHL1
CETavHQc7NhZsODhkmvJ3TBw0dj9mm/Zv7IDFZ18w6Vl/ZqpAf+V59yx17FwIhgX6VOg1CQ7hxi5
Z2wK9SVpUkZDiYIhvxaEWhHNoX6MqlAc+a3qVijfPPEwBJgBA0VpJzOfQMBy8EwNx5mwTHhSvH+B
DDq8z+BsxJGV4fzSWUZx30HJbLPC625B/kk7BR7ekYpl0TSYyLMvPb6LvRO++2Ie2m3pVVm48boU
f6mm1lpt+t6qy23DRi+5QFt49zJ7ulOTSCUTvLa5GYsVkqCSFd8hZY2bsZ7TOOW0/ZgW67Braeu+
T/p6PZecG2+VDqabzuR6Nzlh9iNbqelsCpuIElvkkUsHxF6lqRWVhpvEYcr4DJvEAoXdrnuBALm3
YeFg0qaFR7P20LxVASLOhEUWuFNN6tX3gR+WkJ7GlO/NwjOOYyfxAXsTd1CC/U4yz9ttbmXzYxXi
cktnDFsygRu06yk4eEU23y7+hDWeSqFsX3djeNZ9Stdq7fn8h7NKz4SVc+P1kmS/NIl7b2hawVGc
sBBxySvvakb2D3JIrFNn2JAXxZxdcXdxcd1c/XKhuatbZwzEJVy8gahFW3mvha6Gn45lic9J5f1u
ysL6zOqNfZq+23bYpCPE9466lDWLFEvqV7X0JrMtt8vPxTK7+05l3ZGCVBKC7F78LL1r+rMk5AAz
dmnwwbmMrL7HpR/vLJ3VR5hDvkFl6IZUMXI+ejQLzqx9PYf1gWzfdZvl1fjI7QNTi1vIOS6IYNhx
p5ywnK/+iYGnESfVEp4cv5p+tqshHzjtDLs1D43tMJXO7Tqo9AdKpJNGinLsOEvcgj02RdN2E3IQ
+zr7VsUglsixXefOCatSMxpWzpkwp+bNscf6YA+Ay9KqBP48cKNNk7sCpHVt763Jq5c4U0rc1dbE
pukL42akjnjveaY+Dpy6JmSacLiQo7ReSHqwaMuc5peMiJkwWoIqvAG21RsWXycu/CaAbWgNnwSd
prg0xiqpoSX0jmkPBYNAnDNOINDchiCB2RxGZo4w+NHkrzX2P7t5Yw00LxMK2rHXdXDvcoL4mVtq
iBT+6IcgHK3YyRP/aVCZMW2tLgDWHEzvJWxyyDBZecW56YqJ2WkGDzJQyIrKqGysF60ZF+vqPrDD
uI99/k9vSymXN2RqS29XrnMRbss8x2ktrZ0uYPAmu7IPhTHX51KZ1UOmMxv/Gaa3HFPauZxrK3JZ
JK/kJ4vIWlqPeGLKR8ja7JesK+fcddn6VWBRx4E+r+4T8F6CD3xc4qSerE3aLesXp8kr3BhOMeCk
EzvIrdvMNOi495oA5KcnPJhn+DSmYODQ5yKacArEdYcH2FQ9zdjLYK93BQEQrwbrYBotusn3mT2P
O0MpfSHoaL4nD3qNVT430yboWs5dBXqwl45BbJhgvrwUne0LnzLUsKjKO2V4kkU+KB5naqTyjfSc
/HUIZiC/dIAxBPUftkbiLZzJguw5q6rpDnamR5sa8cLWDvdnJn9IQbVc43QuquCQN4hzRDOUxXMo
Df0lyDu5SVbZpltz4om9hTFMOHVWkx8NrY1UOBWOvnQJp+6I9u+E7y/17IMFejjNPeEHoFDV2c9D
HZwNW/jOtm0cC67fYTEbVVDe2xoKfXAt7yUtJO5Wxsc0/+INIvNomHZ2UhuHyhymQz8ZGPI0et5N
juxpRFMTzq9TYcL1lg0EiaV89w6NN3niSGQ9loJcDuLbOQMxR7VimUlJhde11HnTelnxjtCY8ryq
HEZ48vJwbwr26S3GhdJC+pm6qIUQ2SP+jcaZni4a0+vS8z/nK+KL600ehVb2gze1S3gZDMPcWiPR
Tc/26BnhLrUyE3udTRn9DdToisZn2cKTTyPpHh9Zts57btBcusXsEC2jZzMYEPf68s0yPJpkcQ40
8oVwZK/djoXhouYWyXiLKRyF0KEFvWait0mQzqM0ExygQ/JmZ+YA53Ysr7d01yVZROAIMZSbRiQs
eG5sSjMZbzwzWaqDVGyeXGFC4Sfy6CRYYQxiCMCuTNdAG5oACeKi6IKczANL3nYuTqpHy86al6RD
19j6Kg2BkBe8V1Ha5GiMoU67X1Xea3Nbp2pRvEHICqduBkPd2Iux6Bi/iM2Pq4nid6bSixEVacXE
yA7XKdsIBswv6H7ZFHU+J/K9Z871dGJGggtGTlNlvDdVS0yOIJiArXj8hcvf8X/WOdA9oaStQchA
lbn53vZUSmqqNbbrcRwn6ynjJGbuSEMvpg07QLmiaSj2Y5VqZ5utSlxW2Xv0JDf0sKGEjeJxdgvv
Q7icDCCTl+zieBYf/LqEFN3VNUEbWb5TPQ9tDzb8igWl2NrXpnd/0stJJAl3G+jaXUDDmx3hmkEz
n53eRQfIc0JYnFI0h8oxktjnLEa6gVdyQcSaj1VhLYpdr1b5CHWfdxvFg3bC+yf3M8D+k2qXcqct
d5VbJorDXeenvXdATJGY7nEJx5Uzdj97fxm+EVr7negTh34/pMVRMvFhCl5kiESiwGQq8mXjSVy7
reGuW6VliT/bQzK7K7N5/t05VyBcy8nkS1pnd2vDKSgzV+aavZDpntWNzk9aC/Zjvjrv6ZQT6wJV
/V6nBaCfDUtwmyetfoclKS42X8/HNMh7hL+g+14LvB6NztYdrhyKk+2csvRmbdOIcsMpxmdfnFIV
TFzHGMu8OznJo+s0tN9ilcwNrAzqHwsHgXsclbxc3DidsXzbKDxuZKu5fcFUmu7GbibbAff1o3IQ
cH1ZByfUm/GL3WBCH7UV6wofUnEaDa/7GMMiPRfegFdoqrxGbJzUmn4wu3ZSdkKCz684Gb4RtSDj
aaLdvlvugKtwN66DY19tUpLr0Zms9oysEJ7w+ejq2sxuPg21ZrFKgnbcuknWS8SKFJPDmrQxRiQf
bdhbH3umrTcL3OGXm/iSF1kxaJ5GYwg2XSb6Uz3MNuknqkWKSRie1YamSr1OfwuOXTES73UrXJDE
BxkEOnKCsvkyRiU+vLxJTy3tzR/UBRdfpDn2h26cIXSSxDO2urxGqvzP49o/m6L+gV3px6Sfuctg
oplL/7AOvXWHqlkd/esj/H/3K/6AhcjVT7026K0DA4dhF/hmt8NPgh9LD+NfDJ3/7G/h/OuQFqiM
ZKZGEQlT6HlPdtQYEzgb7pSs/qul8f91+fX/R7XWV0z+f1f8bj+Gj//1zax6WO4+qu9//G3zXX4o
3dNi/c9/efz1j79d/4P/7LS2xd9930SD9EXohOKfzdX/2Wkt7L9bPuEsoYN5hKH4NdKuhtpM//E3
1+OPLN/mAGa5JoNsnrmeQ871j6y/C5cDrC8c37Ycx7X/TyqtKdf+V4oEQdN37cAVzO0t/tD6Y2Rg
x16VZvyeLYl9opoZBz5hFPNvE71cuJWx102Mf8mLLiPMrQ+YA7/WbGLbICMhyt2CZKfWwpAakp5u
KXEu1y7iiPme2AxUK3fmOkk2fDA/GSrwz+5k0HhvPA3JcF8yiSV/9VHYkCuJjYaFMkkPbnZeelLZ
vR6X3uoan9pWQyzrT6Gt07yO27ohNy9cEgqFe+Rgc/af+pVs4a4BGoJ9GUju4HYatig1jq03BrFu
ESlTmKNqERtTgGZs9W/EQKa7MmFwZPmvTeALlsihi4euHjZqWRKO587Flu91F3KUkGNc+uOv7mF1
UhX1fXPsRCYOzXV7DiYc1tCTeWz5/Q6OibQtjyR+N39ZVH8/1Z+Tp62NY8c2Jlbuf6InaLKJGehx
yMTtNoAI2dBeUU+iQaQn+7DSWLsh12obCoBlxin5WGEI9diBexSyzo8H09lLGlwZ5zOpDq99uqbV
cltZTrJBVhy5CTDzzsPgO0PJ245dj/qHOjBurSHDpsdBaWqbt+snUpbJb8IRYNlnsqUGJzspqRPG
69O7E5xtIczYGF9ra/39wzQGZ2cSfxFhTiNdM2bE8tua3SqatSI0oL9XAZPkVtxPKUder6vQBAx1
05icDJKOyua229TEKfUdBeGv1Tj0Mae/Plr8couV6HmdyRHpNroFz/TJZY2WCdO8j1c48drHuUnO
KfaeLcLPGAX9/FxX6yHPPHw+/OCmNmxkqToKIAvSasHu7n5gI9IHB00xQ2/daLiJMJhG7oYtoQq5
cW/PfBYh6WBxO5NlKqMpTNyTtHOu2lVwmyQ9ch2HJSML9/OlIRdqYyiMWTPJDZtsIpapz/IvMhP4
QMkhSbL10wjkpVpMpvKT698MTfXZuh6QdnpfTw0qUIfVS3bTVRQd8UkrjG6+49/MKb9dWGiPCF+d
L7NIV00YMW4hyMcpo96mc2gyCIuSmqZoupzTjO9dmbo/7ST4YfG07bPO9Bl+lZvAYlc1awy1+Ze2
jguy4qwkEX+OfFEBjYJ5nT1b6RBuApJZeF6CmyzkvEYmTBPLyQ3jdHRmol5IDlx0trPc8vo4rZrZ
0ICESLaJCKYmapdXy524MWezs18DMsPSaZ86fOtLgVu3b+gAH1POY5OZfXUQECQy0d08IvzQ6+p9
IdkE55Bp9tl7X/zMuRn1NJ9qXcd05om7rrc5S5Oat2sWk5tbZ1/M5tTkrbm3hXXlw+1tZfrdg5Pu
Bi9r7hWHGVwykDoNF2Z7mK2b1aofRrvuY7fNayz/ZRMBoi5RP7gPztThVmUZSI0m33WL/WwSdL03
6hRTuxc8mRHyvg3Ms26yogvPnkFXq1uDqv4ueplc6sXCCJ17d4LSYCbtb27om8QF6bNhLPLcBDSA
orY9ewCCy9BVW6dxPzOUgRPtFLHtGO62ENOPNqy9s4n/4cyS32992uoiC0H7PNg6OPDAHtWYDzfd
FM6nJbe27lDR7mIzmYR4gnIMe7F1ZXYyCuOhvQaXrCMRgqHqdqmQ+V5UC50kkqr2ghcU+jNH4PU3
B7v12HLKrzyMiiSI61033aqGG47bdHjDhiKPjHSQW1RcrpC6eOuujy725Fd3MT6kbFfIpfrckxzn
BcREwZG3G8v3olqt+oAwHZteqXadC25V0CyXWeo5dXa96Y17o6luGv3goi3v+ECw8KKlJt9T6FvR
WNrepnWHYeOGHPKDNNlZ/MR28Ns7QW7QoZHBucdMu0W+rsmWn8l+YCBCKFbJA48RdRe4njzLvHo2
bavbWerkh6zcpP90CMteFKzpl5LCJENyfZtyxQJYNdsg4/tGiFczX682QebEqYKfcyibdi3lbnBX
9sRINMtOqPcsR7xtpM29OtBvazO/LZ3Tx9qFyJ36EgYq2M6iE3ylQ3zPvSx3w6IICWt5D8Ju1+VS
k6ecc0FmhW0t+1US8n5OGMZhGXdv2fzumlG0j0v5WTPXj1K/nO4CYT2i4p8qPlqTRXgNCLW5RsbY
n61vS+IiAYSnHAszIsMUyU7gOtDNgajqS6cT7z60PDrOrw4k/xjwUfuGrm6rJPzoV6hip0nCbWLW
pBvkLA2OaC/oy5itu+K163ugq9BJz51tH/pm0lG4VHrrfo5CF2RIGHG9juQ55fyvilyW3H6wxvpH
yThyl5MxQ8x3ELthyQbBAsSopY90PploksUtGLS/d93mXvstwVEJ5us8WHZk/bACLks8M1r9rPZr
Xg6fRai8LaCksy/q6qmy+mbPiGBPJbtk6/VoaAu41K19v25tIW/aUbXH5t3gAThPFoK7TVgF5dJu
1AnzMDcLkcXh+OAksrrXlLwhRlt76VYrrq30axpHGVlG8O0FLsGcpT7ZbSv2Y60PWLz9vRLpT2aN
41a08wP7G7EyjN/jWqNzhaY2Nv1YDNi/zUj2aQ9JAPCSdP1phVPL4Cxv+p4vcJfBMBXIHtb03eYp
vcqLPzyvnf04Xf9CrpnQIirVHDFjvhBAYt2S/dhtTC/9kWsQXHLMaL9FJgBo21hl+hs79CaYyvcR
OWnM2JP9muE+I9pT2I7NbUXl9UzAzQkB2ycNwZrj/mroVjZySCeSr8Coll2p/fGc1DVj8IlouDol
sEsKxiPeTwXKHqMWgHolVC4KsqH8wdsmSXfo6vK1wQ987LqOm6NcTlY76TvynUiNxue1MfH40zWS
O1st+x/WxBrdZAWzlPFq9q0f2yAYwQPX7piacm/hTb4PgMrQEoD2pcyZgY4E93UziVTXgKe4Jfhn
kzaEj4casq0oef4aYi/a7G4aCUhkmOIQumNeEmGZG0hmFUP3HrXhbJaCEWngaKKjlsjy9H2xFvJQ
9+FVAiNH6PrH2hG/Z8IGj5QfHTRav+HU8xERHeVDuDMoU9dtE7sL2HnT/mQZodjli8e5YfU3M7OT
bVeeShuGk3Sk53FUy076BC02qKeZXtjvxe/Ksjv+gh2Zw+YDkv4Si6CSbMfAg8VYfGhmcqgtJmJR
jqyYeQRdoskgsEqoM3jiw1hNRbzmOmc9so9zeykJI7twOPOIZuiTyMwP/8HReew2zqRR9IkIMIet
GJRlS5bjhnD4m6GYM+vp52gWAwxm2t22RVZ94d5zZaWJ02Ig5pddf/ISFaKLzHhBYLkwDQMRnKXP
yIl8p8U7m5kplLvajdDwpge54kZdOtMJxxZOR5s6o6+OxUTDuoYWs+VNNg2/oGxQURE7n6ktfBOT
cTuxushrHN147K8d/mjDVj0DgobcdC+b+8o971fOTp9ANkIV7/2lW6JVomyzHzdMsZj/WmV+Rp15
Sjr7yYNdi/Dt0sfNzzyaRVh0gT1+z/Ac2T91e8VIUbk61j72SoeP68PNzzKL412mznzETOsGvNaB
l3Gw9kZQpFjcLOifBYfe0MV7xWJ/Mi7fMka8aYEXlLpjhGjijY0Zz2HRQqrVsum43M21jYMmb9MQ
JcnVbgBXuGm7daUpNqwWrjN2Lyg0AYO1/FAn1i1ZH7Kh1DIPzTjaYZnNP13NjIi1BPPhwUPKoVZh
bqMBV6uF9QvcphpqWRAP4H1b2D0dVviNgaszmnOHTTTSdxm7D3SZs1v6Zpcu7l7JzMnXV9CuM1mG
Z7GtpiQOCsSBREq3z5i7smet723fLtchmCiNS8WtDqifeyYtROGkCXVoBgNRJ/fknCUlix8olcPi
hobbdMjshsmXvZKdSg8xLuJqBu2CvgnSVWAzwUUFCfsqrZ5GSxoRuJ7QkZ3jg5Mzt00iUKjpPQNA
nrjOatDxZY2vMo4IVIOVN+rBFQZpepHucsoW9NWsmhBVT8iSk1wAP5EAEdQ+jF1QAoXTfnVxXiId
Rj2Vud4FLYWOkaTp/JJHrXIceZpcJGxCK38tRx4WFLsss7M6HLdG0ZdcoXEZ9NUaEFmjBdMqqk1i
Kmzt6/eYZOgQRD/CFuwNeQ+LxeIBUtGM+qJ0QmOgDcundkvA0msJMj5KXNIFXNSn+M8Rl8JMhKKE
VLRx/BjFta4/VaZItjE2FcN0taNTTmGLcPYGQw+Vz7BApNY1P8fTxKpveO9cAI+znX4zN6Um4XEs
q1bZDRZ7nEWkbJ3c4V7W6gIG69nuejAruBj6FONaoStDUN4tmo7AlBa1p+1dliW9QplixNyDZ5qU
6ZIpEYYQFsL09BsocPeHLPxYlQdrSd71rs58YJJOaBv0wEkK6kYtMOupxZNqsoBZZODqctwOLsWt
4Vl0sW6502J7awujf4ywXwG08Yn3tT/rzp9itaD76imYNKbPqJQ/HZYWcSJf0mn9GOI62WjNea0g
yeriZLkqB6e8m178Rho00RTpcMNtTXen8PBMBiozo+HqZdcdVxcPTA4ocfT0Vvve469gTqFske1v
e5x88HnqOOyChF1FZE2U2WJ8yVzLQd3G9HQl1t1n0Q50wqX/ysqjACgVcCxBfy680OUuzAvjULgJ
KzQV102SKDIoQKVghP6IWb8EOqudjQcFsE9cUBqBYbOotJCtl97wZjsu44jZkAcKxn09QoECpLap
FU1nWO5lAYm/30POCLeoFjvwjD1KMpIDcwUlVMmVoi2vjVzBhMImDbqpfLdZmXHsfMzTKYWEstHm
6d2hw+Cny7ydOjmH2i1/eYVouBqQnAbMokdBv/v/n67zOWa2waOaqePoZw9ykZfVzdmduP4KByB8
P7JAVTjPaM4x/eSiCfegpcqT0rNUWlhY7Yi9pDFEg6AtKY1JtnB2zDmloXQ9v6/vpkpDnroI0Vnp
nBmBbXJtKi9xpgy8s+aHisNhX9b9n4byE40PQ6D+wZ+sujTqh0rfmWJ64WB5wFasbbY2GxGzWO2b
QWzZKzD8UCADmvxL3AXT5T+9nC4imdfnocZSmitnqCQhvL7lpAFVVfL7FKPMzeC8b3KjBykKjvkB
xWGubj6pNu1gSnJgAHaFEPLCvKpetYWJiwpnLP8cUxt9CEGHutMDOD5LkM4DVW+MurZsr3XbE9Dk
Ddc+nqpQheeOkxUquKhD7HtwiLlZctZp4TxqCSZ4DjHiXhAHYbBYg2oeerhyBmpH1fhshFfuFCq3
iBgx/Fm691+D3siXWlf7y5In4dpN2sGb/jIgsBepaDtLEPiZm+d+4gaURvYV42zla5JTgXpYjHLD
Eof9Qg3hmA4PSjfN05qe8eGCSdRfQRApQSq8V9nr21FKVE9ipBCijh6bCN/I4tuSM0XNwRPi1GUd
skCJJuFXTbQ6Mud1yzsy5BqH44oB5UHHSyrt3zQBwB4olkS9pZA8dvT0cpw+eTvKUJrtYeb/EHhq
/KKzSvaFGnO0b2eFoMTyOUq0wX4S4sg6fyMmzWaz7Ly5erfrWqzDmjEx/HmiNQwsVQvTlZ21x0Ki
jqVfeROkaH2inwBOYE1XI47NyMyVmjNtb6ZsXBAxAX4qkOlMD3B9ta/VBvnNQ7uNDq/TxrB2RTDP
fq/3txzA1GAMPJyyC6a0Oq3KXpZrvDeZ15G1G4CP63yl1Qiuc+sdLvYD1LS3uGwOLoPHnSP6937w
AF3PdruD5okVLRkdv0RRayN/Jy+2hFiB3mUL+6N6tNGEBjqPywaeNcMU90oDm15MkxHKQ+8Z2XXy
7GZZfVF151iMZfE0K921aAbcSpp9ljF0bp0K+mgDJFL1Bk4cFFVdAHWaz0ZWglgexQ4B+UFbKST5
6zosRo94RL6n47h4PMolEP3RU/0lRmprSbSeMut+RtHLaHG5lApH/3bicnmxltTvgcEG2dyagWab
l2kQRth05hLOPdI79MK4sxpjOpTr+pTn7Pr1rES/gd/0zMAWTLKGlMiTyOUWdf522vh5qnIl6hnu
MhIG5zyxnysFtQlb4G+AnNOpABy4eEOgvzVNafu9vTzNY8vfYhklj8OE9NbWaVNWCOmF88Z4ezrr
VvqBy7XwLV25mjRXvmaWzxrXIt+n+0CbWRGijYTSP+cgZl4iRtrbVdo7sfRJYJY8EZNIzq7KvlvW
Ryhmb0yUcQdMDN+KRvH55aboc7Vzbas9zxwiEe5BXO9NtkPlQJPSX0oTKVgmIbcLw35ii+tLrBaR
0yWsgEAWB9zd35zI3sFb5S6bVII+euik6MWVoDC5rvTepf0w52PRCo5hxHtRB6M4qFr8PGQMo55O
GREmNhbJRTpRlxHYYVt8pATHUjfzOF0aJTmmEzOOhbdju7jadw0SMOHbCXjEXvhiInfMhA4DFb1f
PDTuq0L8a9YZW7sc5JfSlxe1K19aWyhnhW0j4UqsFb1RRVpk3nDqMgUGdQYjbNsJy4tU2ZKLOCIt
ZnR8dAjDulhmiab2VVUdNhGOcqwnJUMFjJUVscWuKuPjmtVVoGWYfWLP2wjUF1DhSxKOxfc6AXkX
WaMHWQtKXecG3qRWE7kAxY4S5Tg/UH9WVQpsnUnvNqdsCVdnnBm+om3HIXuOzcEKpX4wFG19jhct
gLm1HEioPOA/Sn1dAt5P6dp8e3Y3XhYTXTKlby6m6zCpl/0MSOk5rtFNrYPl91X9DCom8bPJbHx7
sJDpobCts3E76gjH3QJbiGUwLOszth9kPlz1Rb22184cZ6At7mteAaPW1UoGctb5faqg8BTtz+vn
u0tPXMzGP0xwuKLkfLZM/QutVBk0MnBixG/do2lFGcNStLbOjlNMh7VbfpSlvaFbshBwg/0jBcje
Ir+4YYCn6Oy0zLeZ+bCP/YD8OEIXwdBWkeQTljmjkA7vFZJH0Yd6dccZ5+1V4znBbn+oDSSXpsJR
vDBh61bPL7JBngvN3KkZCSRwhNxwye+6q6v7Z2ulDKbNeko7suXK5DgV6LtLA40bTa/fNM4HGIB/
PdNbIO9EaDNM5xJjOgBMvt8bCbauSil0DqI8D9xpYHSWpdlOa9IkkKake5RqCljXzoIZfFxIF+0r
IkfxW/Svi4Nkc6a/7Urj3M3jLYszPdKFdUFBkQUmpGi/MzFk0umpUSMKLdL1924RV9xRDzONfWAJ
/YUMmHKseXjRNOItOs89NEWcIX0DJVjnyslOLCZIc8v5LAcfHA/am3Li6EM8iBWQiSrVxepWt44l
DXEhRqh5rIWavt1xyv0HCP84mcT9AO9JMYSE8hFSoBvmFMwCRJ5ruR8MoWgANbEpSVzZZjOyJdPY
pDLVtl7Lj4s6aiDuzBKd4Y/Gr3BLZc+/gyFWbG12+STGb0yVc4FGsdpZZtLt2jn/SrQC2ZXTHGwK
Gu5E7zfvnWJHzXOeyqHZoiPI6Ecaqr+CJ73I5gvsSVJtsbNEXmOnoZ4z3FQ0wf1PqAYZRFyELLXO
Fdx2dFHNPpk9UOUYykz092/e8DeqOEPUKu4CA8lqNkGrs4o4zKfkO8MNtsCFfESoPiZqjglNFxUa
uhM4vNgs2Nlk2b9F/uXab1//OO5Xv35SL4nyYifvLZRgP3eZwlU9NNC643v3FAEM990R2TdOHTfA
Hp1Tt9LELnpunVRVvlcJG4PM0CKiC/76KtE3VolEsrbQavCmvdYe77da2CH+iYFprdbwo/NK1wbn
VW/gpSv1k4fmY+vSPyTDMXGWnVbZ304//TZW9QXMfPSdUf+wpZFH/w2z/jSua3fOPcA3ZlWBO1dS
m6nY1Oy6rvnEXzhfPfHRVHntgz9nJtQUy07PKhDainNAjRDmjQZD1tZ/pJFaG049Y1t2hO7q4ktb
1C7KZofGY/kDaFfgWjXmU4GchWUootKpaYyI7QhH95yW5yVrwnHV33niuLE6h/SOLv/MvxnzQI2x
romu/TK64/dgfq1j/g6tFb78smwIWN5rC98eNMqDDY55L/mNkCZTnDhOUGhhLsXmEOFRfIFhmp+A
MyeHscOGh0rvwgCd3UuCaaIQQHZNyQIl/demdrW1ejwMC6aQcp5QhSpS3Trt8F/d9TdDmBc4C6+o
3+xN0a8Ne0cvJL7JBfpX3ooKcGDTJP+Yj98pjY2orljNEH8YlnLydv2IrHMymjM/41WhQAaPYwC8
JjVHEGqiqwoCpszrjoPN4ouJL7rl6jdh3VgDDCdKoEXrzejPdVxmXU9TYzHAFzZQn17zKbl2M2x+
LtDYNwdg+cikXkZ1foVb4Jx1xIMhXT+lnlp30EkxBUsltsJJtvSfJNgUcmKZ06zHQrDGrYBfBp6y
3IaFX8esmz6wct67vtRZiqW4KJNwLt3iXjFjvS+9fRt075EaXjHjnQlAYpRy5JcSdEtnvShMLo4O
RoyiWhF1oxg0UfCFdc81tmSI7sz2e/SEc411sizMidasswu8uYV6Lpx75ZhYFEuBf1hWT0Jx1X1N
Lvk0UmznFrdkqI1TEIOUw7RNzPrCQfjFsIVYDSD/g7ap+VtHU5zm7A1I8GaktbCrIQLdRoRq+ZPO
64ad7D5dGBOyNFrOTt8z/kFlln8UxVvJlLjVbymmEXYGQW3cTIbCcPxLRYdnQYguFRdS4Hnj4aZC
ir7JV4dF5ZtIfnqD94iC93ETNmxiNbb05bwpu6eHS8L+qrGWJRXoAsfdIlR/WfhQJ8PeyY7ZMhcp
Jk/9oGjKa2nMvordolVyPRpV9nZdzHhUW2NWXqzLcXMq6ca6OJMW4YV9Vhl08aZJrjO8v23+Wbn2
P4Au9UY428f/prFbx+Hd9PUVtfV+KMAHqHgBlv7ieEPrM8nZrgC5EuO/QeUGLMyNGyPwmv48rIUT
zp2OXQOrX3RkKtph9dovD+y8/qhD7vgzbdK+G8HxCVV2Xf+1hs1v4l9ffRUMtHIPxUZSb+vpI59O
KigcFcpzlohk43F9FwxldeWrquMPi3wiYpg3LKsZlb2B1CJeVYSLOKCOmCfh5wtWlMYIUxcVCeR1
h/GNqKC3z6kvY5WDlMioGOu3ZWx7h92EG6biVx8PTRmiON/zvD4va/KGc3Pr4d5c6/zSE71UK4wi
mUhiVdT5SGlyuneTdeVQkRg1Y02ms9aqvYr/2WnI9a7Y2LT/4JsE47DT9eltTXnGc7ARDy+tfWCl
FFmr/sY6LqebZX3CnidJAbaSnIJ/KLKdJcIe59ftck918a5ZCQH29H3MW4oNsYAVOgxPxs+rejWq
ZoOMO00Mwh1RuzF7Cuqe88WbrwPDHrP/7NhkYE7wG+NphaNbJvHRMNctBQgnGtQBS4vM5IJrj3sr
sLRXG7kcG52DwLvYXdfqytz+2WguQkG3wL6yaY/edDewg2sDv1V44canNTebufpw22vp5OGIAbqA
/qe2cjvat7kjmJhqxOH7UxA+Wg1BNdnZsN1n1NiPJoKwJlA6ZhyoeDuRcfJH5aau6r0mfgdqL97p
yLS+rbnbjBMLYUfFRciPwJRwOEwaRgHtQ6189EgM/mf87/pFVI0/acXJziV05goCxiurjzCb542G
bMKGNyCHf49Vgc2EOyG0S+2nVwpgNpF8HIbfd9bO9hDcryVNZotj9TzXN/x9vyMNCV90n0fMlwpK
0Ko6ojlJdey2fDmbDDestRtN3AwqT6BQShuUN+lwhdo5HMv4XJqJ+dJzJ96rWLmrreguTeW6gewF
39ain8lcjEZD8/b9UBDL1VdNWLYeQfXjtF4ZgJEMUA/GXojiBJ8hg3DhZfhtH9a4H4DkuvUVJ9+y
7P8/JJBj45vefq0qxioIEhriabVNoxVHvaOSAKJQ+0y8+XaXlqg2qZ6omNgoWJoFxd78QszKfksV
HzWjJgji1NhW8ki3e6AizNS9Kl7CmJ1kD8Ou4W1hM8YVGwOLrkNbHf85Mn+aGaBHSUs7LtM6aJBG
H1pOkxFJTVonx/61WKY/Ucj90n0bFU+6hzvAaH+Rn3Pc8KzArEq4mPTXqtOOuDUbkjh1NyjmOLI5
brlkuCAMuQQNgZb5Ir6VhyvbsBgOyjVMc3Thc/tRxBNIkJIUompfYvyZ9dEEiYk9zS2PJdlpWU4k
ICp6TRCH8Fq8u9K6dSsMi1GbTl41sPAbBB0KOCaQJQeFZQVIcJdL3dzQMpWQoz3PT6CmBCxMNr1j
XNnm7WfD8BfmQrahbtNJ2WeL8744CXoDIsRQPJ2V8thR9s5quqOF/WkAlrreunGExqO0HKe4icZ0
PYyeFdjN/NMzKF7y/ohF5bnvlv+mA4vYN3iGbzb0ZCZ59WZGhrAgC6AyKNMffLEMFx5BE3VGq/lw
k3QOSJHxdXEJequTHToMpshWCFIGUMikkaSB96k2Hvsh78yi4KF/osJbWH6RJUbwRZLqAR8rjnS0
MM37SPyKsy77RoHCohdX6vKLRvNgNT/mgGhjdb7bhvdtIdDMG2cquFQyj6o+hzJHNAaBy9UufZJf
ayePypa03Zp4I9/2KkLOhldTppHEu2TyoptrHxFi/6eW30TzfuvS/lEf/SjeikwOYeEuZKYh0iXZ
VP1YTCQgjk3cZVITe6mcMJ6yOXhElvFGQBc4jdmknZFPsPceUEw3hfleKe5L22rnNoXATPYQKwSy
IAQeMInjLXN6TkqFj3JU/TbT3suu648FUHu/tcJVMP+ERmIBQ8QCXukca+KDQFe/svWnsii0t6ph
+pPedU+xD4AcRl8fWSKlkiUd2Vl89jRiyoQD26l7moEJ3cWEagoKEZV/Z4VpzV02VzeAlqW+Zwbp
W+o2caXPsjVYvevCBFAR8p6rPX+H3d9MxXgzYuLSsMsPp6pqIBphZ83beIF7yGvS5VYeENIDt0bw
cBiByDhVi1PJ/KY3xZOdoRCCCj5rDpt/05870pdLJGH82+38bplN4JpiG2f51Vh/DJ0sAfi0aJg3
BkfF7IAfwQQWFYW+Ichr33Yf/UeW3dTuXJAHkhDzY/hWDfcTXFPs+ex01uZg2makD++O3JHmFgxL
i+Yt37rIjJLxvE6f+dhFCQVY4aiRbrFmzuV20j5x8qDmooL4WikNO9OeN7m+3AwVwo9Ug4esjbAs
H6X8dmb0SxNJFmIb4PqyT2OZs5VI1t1a6MRU2Wo425D+SDv7HdlIFN1i0JzYxaFtRm8jc0rCvv9W
dOetiFU/Jjy1W6lblSFpDpB84tBck0sF6sOulkPSTySPJHfwYmdwUORfOgCICLH81RBkhkar8qzY
Gbbv/rOJwUnNlXWxed8OnaO4BANYS1guoJJH7TQX+cV1jOe1s25eX9yTGFjMqp8dFEBkYLL4HrIj
qVDkfOVftVsfmH6CUEfz721ts9+aQNpNni2Xz1eFiWDLeyNVPyW9PC2e9dHZIcA6P5rP+CLqn7o/
LZav1UOEaIBZGnfPR5FS60/xYc3cyHSHaF6GG1BxSm/aQefFHF5zbeAuJYGUUq+fsaln9+4hjKv+
qWP8JHBPaejnha1jgaJ51dagZnY3KRJcPMJFExR6U4V2+6Iq3dljvzdo5itMyc1KGI1gWuaDawQb
+LtkPfGMfeS5z/V0JLHzKasQcOTM5sefhkUCVQakpDrQJMvOoUH2+gFtxC+Sm608kwizVa0hUpeV
1RdjDplyrw67Bk7g+OqpSpjBpJiZkOukNI5pt82mlYvzTUrAkODNiaPokH/WpEg0L5xUmw5wYY12
TU2sgDp0TsatqSRbx3gMyg3UcCn85dbvUtJquoK/I94MaL0mABj8BjZNxRBlmQmNUwLYkBun24m5
DWceEpaffofOgN7LiTCZIbUMO8JKUAGioJozNhyU6J3zmrQEyVrBo/hCt1z1xq5SxT4nxYGy1U/z
7hm701Nin5n0s3/oT67a7VA/h6m0twnryqbYT6bzMjnwPtIytFnXxozeypQsmknZDu1ntrIXRB7a
2v+VmRateKuGio2ZVDHslEIe2JyFhRBnNkWQ7ReK09JCnlOY/xERd+iXJ+pjplTVySS3icrLC/KM
1k3C54F1Ez42xE1zw20VjXNzqXMNZXAeZiTF8IS9iPGRnpVMbeDOKCqrAVgUoTdkmlBf/pK8GjYG
mI0WrYN3zuVzguYSkgiRvjjHK8HbXYSl8EgEegwjjK1Tz+FjLC3qY+p6kZimoKsG7HPDue3eV4ut
z4SuNm0fg870oEkRAqDaebllkO2WrYGejMd8REhOcOVGNTrthGeE8Wu//BWCkqHJL4Xl3mNDOdFp
BODtnhwv7MnXljoB1+zLiGBU0MYVsfPqsUjb4GXepEDQSvFd6oiODLd+Bt9FxAZKkrbZNKT2emgs
8y5G3JQETfXM5HvHy4UJ/yQ6qotq/pd16KthsGxiJ1dP4Kl53TrqgOpBo1qTsO9JtlPd7j9TT38b
IW+Kx5MmNVbVjcPGY2fl7r+06U85i9woVdI3HIBEEXYfslWeplh8SK3eI1fwl5yBgZJbBzyM3c7s
22s6qacmZcXOo5/ARt/YU3/r0d5gK3y18SyzcAJX1K8EUkvtoIyNFekqUtvMhEAF5oy5HtCEiYiJ
IVYj1xMvJPpZ4D7evenLKz6clF0wWhPhMfybT5zWgKxwqLvc671v4XWD2PohMAm1rCf19K1f0wAB
8BkN2kNK5ijPI3uHHRE9TVio6EzXUUOHDTSWSXPcd8cy6e+Fy1xBhSQfDO2vMY7loZ8pG1cAaT0h
fo8BdZ7Ln8k0OfHIiWakmF+FdP/S4c2SpE4stnKTRD4ozjc+zLZGNamxuVr/EPXzxJMsbc9K0Dnt
FrPjm94zhHabL00o2KoJUGEFYXc5m7jfxSFmqhRbSxJ/6855VHv/gc1WOPUHCkxoWonDODYaYsGq
LuGXjlyWRd+Z4XqCZsbbEXsVrtoCpch5EVrys05HkcfqDo3YgQSuoIPPgAyq2OpEHeLeYw/EQhit
ozsn5J6szi7z1mecjisJxGNyJGEFRJc4SKJ3lQQaGhgOsjdMnNzxa+cpZiD4m82K9kxNlbOBqGZU
7HJbc0Sw1tTvnLcfyUKOmQtMbjPPynMz0JVZqLAesDZKIiYl6XGuh2NVSR1yXncFIABqo2nOtBh7
vaxvrZmiaCAZt+/LXemqnwoEWVNqvwUewU08whzIug/1MT8plgi74dFN+6dMGGQ8XTIim5JEf1nG
dZeq69YgYgRSVdRLHY1T9gA9Ev1oBA4aG/RSn9Xavs9tESYDjk0FIB4pAPdREoxu8IwZ2m83DFtn
MF75D5XPWEVaYmNVY88j7UPPZmej6YhbartGe+m0P/o8ke4np9tAVoqL2W6NUyJYsi9JkDFALetO
zXyy5Z9rZyT9Kt0Tnp4nwr/IM7GMZz7WrZ2r2DEnPLNiAEWx+OQeJnzpwHVssFOal1p9YnN+1Cwo
KLlHvm3zifNrRb7SHBmZECxYMBx1noZSw4hiPzWg8yo0xsSTMn5t2FKwmfNaQbG8nxUEIMvgXeWM
9WY2bxk8VpEEubMwtkzE3wakI6knaD/rMWAmFFFlX5AFo9TCapu4nK6WNWF9ZftmT8YV3/xJt7xt
nv2Jpgsxk2469W1FJj0Nuu/ofPw0jGoKVNAOR7N5qdXuJpv5srBiNmmcBy++2S0JcVBVZ/qjBOib
WQVmtuxyj9w3DWhEG98MirGlkQel+0EkNU13zyYr2Z4j7IZ0F5SNwvp2S6J0aBSNdfANyS/QejeY
AD0oQYaSsNsnnms6G+MpbwrfsJMAqMgGwvAR6PKhN3kh+ZIDGgryDyBZTYl68ZJ523N9CP3kOizx
fKGA7cqsfc9StyH1nnrm2ViN02DyvHYqEbyCkR4TpbwLx7LZAhFnvJE9JTojwbrbDkRmdrNxh96I
pMC8pY846EXdZ+lrjiLO5zQYnENGJdJgxIsxPMXVv3awLvJho3+UkbZ5q5hXhZqs99n6VmTmPhk0
Z7tW1s7UfmSMM2WdmcVZbn/IK06rNEoS047I4Dsqenqfiv4hK2VFWU3pvUB0vkni7KokxCzmV9UF
b0BdMKX1iz4PH1AlTpot66gZZXGVKzaIJb6trFsSVRL1690ToQSxw1hhRTKbAnFNXuIFgdLDpmqu
3dvKyjfMWezHyrEjmG9Qonj6QHAUeWwOtFTZ1rEb2Ti7R8JEFCz7ZdZvxw5XE+pfKYdvp2whPk5k
9i7wDvqs2dFLH+18ipCiDUHrJseKiZ6TPAhEVkwc9QrZrBk+vMGOMmSGfWltmSkM24E/MnXUHYMR
zd64fBSjexiH+PEwVsjJCUXaaK63b1Q7ZkhbHpTlVT5Gpv2vh8HFoxOy3fwUF0j/GnEsS+vWAh+Z
+uKWvqVTdvTi92ap6c9wuCSYrRbyM2l9Z1rqWf8dPOQLWLP2nSSWqZq9cNRSnFD8d6pr3FXSwvwa
80h5RyytPM94ZZtlPVNmtgirEaOx93MAhihKkDhAtzFrxs+mRnXQoNkiDGsIR8UDTKgzmhoITwYM
uAfdua2weWOPgJc2yST0nPbFSR+zMIEecvqbobmbcSGPq+Ud+nziAR4NYDLOz+omv2WTBwYhoKHD
jTfo8DTBYzIUgGRATrOQE4uUJfSK9OzVLJRcIFKU7Td2jid+J+w34pelJvfVAGthouARIv3QdBSK
0i56amWk7A+D+tIIumUx7tPCvlDToSmzfeS2eP+7XVlmj2EIj6ECTyFBoaSbY+hoIEwcuGww3PLQ
eECnWf4GoxwO1mAvN7dpX51seYVBdvAyGVIhpPSpqOHjvqBva0izgud0J/bZd+wl0OFv0tVaP5wf
rxPIVqv5IkwwxOG7Ncs+ysgfztLZb5gT1dgD/VUpfpDBq+jRIsNVQmd0aITzhkumZxPtpn8dSkC2
bZ9VXUOKGQM3TpBnp7wmK8W491SxatbnhkEZdUpj6ifD9m6xQq5GuV2Sl/RQluLgFd4Znk8EGZN6
friuFtMzw9owhnltbP2yinvvzC/xwLC/WzZaTak/xf40N9E6qEeNNTDku9dmfu2coLGXfeJaz7OV
RF6Vv7nKCllZdXem0p+6QnsaF+1JUGv0RgozC8goWbEbJ/mxzHNaazSp/4HY8LOi2y76f6I8rCi4
bZetOgnI3fyqIBPoWDvNxeTbJh0rQgI6e7tQ/UzJGAoxnqokAW0e8KRc7dDmGvfc6F6FXn7G8Ft0
djNqrZ+FiYx7bFlTpC04vhy22KphQorfkuJmz84euG/AhbmHn/EHQobERy0wRvZjhnih+0eQk99n
pR83dVYsvjLhkmDnsi3bDq2TetZ6G8LIrp6uqeIe2nz5b+M+YRhFB7ba7wrjoZlESBaWD3m9dVKc
bmZaVj/1qrGL6cNgvt1VswG1lO2W1nqxNbH1iAjBsZngkGglgm57NwwOc4u2Th5KmjIoMNCZmnHM
XfDilfbjGgaq5wIxEWhaWCIE1EEClJZ50tz8mJQa1qnyjRADODa6uLDff2dmerJ767vsh4cGPhwG
9RarZTinjFDpuDlwdtpQsEu1e8QqRRIQ0gzLdwmRhke0uuck7rg6UZQZzm+q0V4ulXjBGL/9H0fn
tdw4kgXRL6qIggdeaUArShRFuReEWgbeFTy+fg4mYmM3dnZnupsCUbfyZp7M9PFAumhvMes04suJ
eZp4MfHAPw5Oc+xsJN6BVQVfDQ0IBKUJzZC9xHXI2E+PkcF1IuRmNlq9rzUOUu9HFk3/UkVTo8Zb
ro6+EW4OjZE9MP7/UfI7buOIkoJsEWXb4KXRymtft2tRNX8gFh4My3ieMA9iythVungZGS26ROwo
PubQKU86RNFc+zBCAkM1Pb+JVoCCMpnOw34f6K6GSbP+hyP4C6OGD8XAQTbPtmIhOoveAD/AUqU6
hnH2CYlgXnVpfRtTDrOc1SAcr9+wS9+DKvs13fLPHdWHGRBbbBqHCAav8ia80LjJ5uw5ot1x1bLg
iokd5iHqPXEPnUzSIp3n2h44E6Sz8i23xDHOBvyz/JyQe/PC4hIATmFIBIhfzJKgB3fCjjE40MWG
oqxdaCT8mwL7n8EqqekXI3UpbwL/hWoRXqg5NB39PTC7Bll8+ojT8jyxABxiBT0BNxyWSNbbOyNp
NzOdZzHHDSHvNaiuVYLwFlnr0XvLy/FIxo+MLpffDMIb2K1TQMEvorRDckyPrs5i4MV7qfiMDQP3
CbaWMHT4XiFKs04oiTBOLxkTH4VPQc/ZE/7oDtvh8qh4Owzx14wE2ghGdDx54UrmGQ2HbkuJnjJ+
HBtZ3ZI5eMObp0HyHQzKkynuI+q9Ug2wkSo8owu8IguuVc+8qIdEx/R17yIPitIfZPNFhc3cevs8
FCuRZXuJaAKI70qB2SZxk12dTVvWR8+pk9/xb9zSUvrFRMxsKPCtF37Jrk2ZLVdpxwXdUz+rNL1q
YnpLD66q2nXX1A/JmBxi55t05bEyg+fKjLKtvqyUSk7rUNxwwOznkghZFPXRdrJqbPJq5wT6Rx3x
TKEw7Kk/32IhTFdabp1qZ2+V1TeplQu5NdwqWfXFvepWeh24i3AZqq0G2FTwrVS4T6rgOnc/DfaC
zVB4GoM1ypUHDdEm2UVD8r2J+4cpytYjtZFrUs/4Y+PgBy/xWutmGNzBV4OsZlWsfnCNX8kmK7Le
ATkf08DCZRgPhJrO8eT+OsgW5DQxztqBd3KK14JpmMrMXQ02bp279WtjJyh4yVp375X8+L9Wdh75
cvIoh065B4b6rtsWXnVWtyIttq01XqPBeiQgf0w9bDATdR4dizYTxSJso63mTveg2+aAMVFK2AGb
JVQxbHWNDtgopFATzxrxnTlgMTW6LzqTDzl1571mcZHlfBXpClrepj/t9F14OTb9Gn57deCw+tIT
x4/SjCG0vLhxscUocahzTJBVuGd0UzBaQ727kzB7rhz0GiObjm7j3kPjHojk0ZsdOoXxObdsCa3y
n1uxA8P+mYOTLFnIOmg5TNKDP9ZnKMw3U4s2vVvuipzTkVrunPLzDv9vARk05q5BtPjmJi1YOij2
WcPXwMCLpYQftrC2hhS7rybPsxFeVIbXUcQMR4StjWusM5qZQGrNYJUQiQ1N7Pnka/e5SI8FjdbE
StJPKT5jpOvayiFvfbHbO40DXFh0D8xHcIpJoYYmH7gC8IftiarXZQwDkFfjFPec+Q1hWSkE7jk5
ADp6IsZ5DJh5K+ki/lpym/Fmi53iUoEAW7ld8y8W0ToyHHYpzUvMTxam89qu7Jvj8k+Ip3Ouv9bz
jTzEWrJGVHRsKCFeQp0/tGX+sL9c8TN3faK0RA/zZs0YynYjw5ANZkyZ6wVSTMyEYFyLtTyTbL4h
vkF945afrF1HuwnjvTL0l5I3G6aYTU3+JcuQbvUpOUTzIo9i0Ms7f8rcj9bjky66Z9LhfhnltDeJ
cFOEySbOiPy0F4rgUWQSFpPsfag4Rpmeqqvsqu1AnjtCeQ6Wxu6qoaTBBTccv2RDctB07vbl9EK0
819b2D60myN0cfq/22sZHjlzUerzJ4naY5s9DoVxG1ou9h8PFR1fnAafwosONYHEAKsBtXc8Sw7e
+W4l/TTPXy3CI6z+kHpgl5NPaOKcTDQZbbM5ggh77rVrMz+Zlr4fOuOk46MSD533k+ViDWmf8Uz5
zoIoECgDmCsMhcE3I7A8uSxG1c7WagLFzpfSDQ6Ma1ypu2XI925GIbaDDgLzR5QFq2kxp5pVh/45
nCEIHJlP0k2WOIBfsxf6xM6d3T93wVErn6xcf7ZaY0s37UYtFvGISL2Oh1Ln5+zOfpd3l1HherAu
wrAPAEi+WTP7OTwzyUhuYhwx8+wY1/1TXXEdmiFc0NdRqN+2RTWG+Ovn1XROjMo3lx1qFr6ADC+N
gTw3l3Jj1Ds6yR0OEunsWNJ9lRI2Inc0w5FnJoRbTChyhYb55TJAU9EN+uZ9zrV1V6H3dmPoLUbi
LwyQGjc1WHf9BVtutM4SG8WUnMUkNlB5/YTZSpMsIaYeclq5WZJlTRNBI7TlzrRATVZmjGQWPs+d
8wD3+qWcxIdmspRXwykItBfBFdQLL/EMzrwgjTd9d8p8byzrPOKQS0KXBXpqvdY6r/1MgdFgJ0K6
b8exs+9cjPF2cCrsY1jdK46KDgZb2Rebksb4SjdOfQ8EuxGEGM29mjBQToN3N9qYt219Ap1NONbY
EvfY25QoSOwgwZRAHYMqm59VWv/VpnjzDLYwKYNKOBxtc953XL3SkMaJmHFnUuqBl/W6dZHs06Dd
aN50py3s08ynpwr9AqwbrIH8kTqJXdmIQ+pV7M/6QxT0iNDMT9WQsXII7KuOmBmEaKtJiVBVzz2V
2UK0W/BOASIGHhkAcrtQ1/cjiRXuuqTYtXE/YGzIYvs69NdCI+yRNkBep+yseDEaDRH5jIQRdlgT
vtdYTE+RyL5IU77PE8zEZcGUohVNxcwTZZuf9gKyinY5BfMjrDKG7YSN7FRp6OFhAd1XnF0zhHP3
ocJ3r2aWSfIvT18oEN1JTRXQRH0HsUvnHTX/K2ztcWo8f8wpBQ3XpUYNcu8D2AKMlq1i2/1Rkkws
iTaYpJQSxc2MkR7C/KS6fWDT++5k0dpJNJIFtXfhEel5ETTs6I1PQ0hjHVS4CJJoH8iedVFqsSi2
4m3KWj28cWvwVcacWwZPshf7iKsr8GUGRs29ZVG+E/B3cfJyrC+4EDGhUjVoSW/5mFzB0082biPC
DRXpdL35RvOcV9OCy2Hzu7yAczN/cMWuQwCmMeIBStuR+MkRf+nexT4QZR2PcP0UuL/41hDAsw2h
HYZKF4L4W+q2q7gjwGZSE0U4gruq/NMmXP1BfFatyZfB494f7qX25pojQRv8U0sJNypsjzkqWwcR
2/h0MWSGTyMyOzQ9LG6e8UrbPGyyk6VeI/7Rc3lOsm+Ye06yZ73xGzMyFWl5k8y9IAoPYV7skjF/
lPNTMjXHtI9+hDDWGE7XQ9e+h6Y6kvDUJxwxRWGBJZHMJIvBsJCvIEGe0tK7pPQbjWZ1d2sKJjgE
hcBaHuqf4aS2fOfPnVFt7fgjbI4jOc+AI64gOUwMJ0roiZleHEalHP0IFb/fsSZhBOxXEwmOvhTr
55i8Oz63NQLH1uvToz3a6xisJyx/v2ya44Rr2u2LQ6zxZWLdFQS/Wd7tvC7HLvUjyTRRJe6ovxHp
1MriVUKY3tKOqTtfIZk+SbXV7XIfBn9eRwV666BNc/Y2vtF/DcmX46VbxdcKzSW0Q6xaRCUSjX/e
zew/BHDDUDX7mjeMKj+NTAL+edai+m6ny7xpPYqUIF+6TxoFcgL7o5bxDTUtesYc72DgJllFg7w0
scTKnG8LybvLzJzhKRnJShtRfuwdAIzRcG5cc+sU/UYqImzxhQ8RkAOeI++TBcaFUkaZPoRLA8AS
CeabYac3gUFoMAduJihYRg+Wqt+CKNgnw8vyFoyd1ToStG4KKIbZDwc8IYpx3k/DH7DDnWDV2+d/
tT7iD6g2Y5m+GNWTk5Bo/YvZd+rGiFvlVBbPLVfvRP5z4RMShIrMGxjBHZTcFWcjA8yLHVwTDOac
TmstoUMwug8mutD0yMyts4lVdegrTiFssbpCHsDLaKg89TM4x1kdkXvpi+Yf5sKPsLP5fy795LF9
47xZt9fGYn8eJ+Tms2p6o+7iT7d1Z0VspduAP8nWLqrF3si+uXmF6bonU4Eaga+VPVvb0sCUWPdh
pHsJ6akn0nZ2BsKDQycvUVleAbbaKwje76qP7E1o5e5rX08/Wh2O2IxJiQWxt7EBVL6Ctjm41mPa
WcGNREZHDoPPVpfmx5zNvwmgmYiatmstmMYaUkooj9FOFTq2DqcotwCgUVljDWnHymi41uzDiECG
oNJ/S0LmK3uSzd4pn+EJVU959sK2ffJZUWKYrZXc6xWN28l0t3i5TsG/gRcg1IrS+UabLudP1e9F
/aunL2V+GLBf595dx6Q4FVyHg9w3SVZryBcUka8K+Zfp7x3NIqhlSnJhKta2d1A22LDUhzpiVV8z
L/6etcqEg5Y5kgey2TqgdGYfAxUr4RZrZmlibORjD+1TaL2TTnSTvZ5A4qgfbfgSASJkeR14moUh
DpPl+pq+q1gQ8BLKqG5Eu4paPE6lT5iXQemqBtTBx4aLfW394ik2gWbmxMLt/o5T1MPnCmJCT+c1
2FVp3gsCfnZwUAVgpRASxLBtbPzn6jfBHgIMdEd4dG15f0p0fg32IMUzB3f04NJkk/2ORbj5HzG6
NyO+5dJXDjMuPjiFM3u50Ya8jrH5jN5vMjzo0b3tGHXiYxX9tOqJ2rGN6f4bh23S31LUYDIlRySj
xMMESLdr7gb83l4CdaoDYJFsDqkyqDoDg4JEgDmFw8Hl/UsBFemVzdA8JIRsOvp+20s3P0X9b62d
PADYXHi1I9+UtUgOZfWeVwoLVnym2g2VJjm16tKj/QTdW4ENjTZhmfS8RUEa1X7R891CiuSuvqqh
KQTyDSDeyqk+FFlOMW3y7OwxdpsxTUvo9lbUbxBb1ouXQGNTbXPVLe3nqkbfwDquVhLNXw8vWXDp
Kg/O/wfIA6AwKwpX8Er8kDF0O0zaXFr0BE9QtW6//n9yEDMCyocsWe5AY68rdwmU7+26x9tlrMp2
S2vThkDngNTZlgTntWfb+gwbl4KsnQd7bE75HnAgefMjFwkweZVBHc7OtK/pzSSNWCsMOgwgc3IE
cEQ2YebMXyddchCc0iwPPcLHhK/YkUPLYceIr8vC53eUM2FvPpqcaM1Eeruh6Ut6+UZPdPivguqe
d3sJ8AYv3oj4i5AWMo8m5Vupj9jPPzODdANjooqukXMuZHN2Gu5wdHhLsY76j5ZP2eSQ0nlJVfzn
QFavc66hRdK1hPTlrDrZHFzMREX1hs0PzcVtLz0O8tz6wikQQPA1wDynAySxmJQvAY8UBsRQ73QU
/XjwY3sXMEXWlAlVLJzwwHBJBL1GxI4yJ4ac4R4AJlBw1PLqpyi7Q0bMYLA+VXzE97IfrGQfQs2e
a8wmGEfxw0BACSGUxH7B9nN5YMyNayMVl/uOFROx2nVsfTl8apWebKrpSyr+UPMzvXIrcAaqocvM
vPecyWPCM9P/YdPEaYIFlyUTe6CC11XCitTu8VqzqdRZoxpdCo4FBOIEoqg9Oj3IRfb484ixCvAz
rlkKAdfLuRjzHa6JM2QsmCemNEJFAGxpeCAdgbvNK1/KqHhR2vJcEyu1CoYQLZXrvsD+x7aG77Xk
t5CKF9jG5OHClAW7GyFe6d2/VtgAQab5adARDKlmQr+sWO5UHQUk+s2C58U6wme8W8qJ4eHiiw/o
zCavtM47wwTpRFSnSNWm9NSiRCK4BgCFcSaPnU+/KKyNKTd2dZISieIPypZgI2iQKmKxq8PwyYyL
jRqktxmRfKKwKLb4sYc3WJYEPpvvMquY20VdbcrUii9xJ1/BZFdGx2ojka9h2uD6S7KXjmvWyXL6
m4EbeQA5uMBUEhvl0mbDi2sWc4ClBgbWt9SKcARrnHsJwhGiM37ufhaA/c5a8lj01EBYzs7gB9ux
g+POh1RUrSd3pNu9oMeTxbjN0lbSa5ddq/69I8gY6Bej/CEZtwofuuAVJ/pRRikclOYQoOIYeMM4
6rauiQqrERuUVv5maJBB6AJJz///m8GiNx177QSzmmeSRbhB/liW5l9aDs2msHEIh1JFkA21f+EQ
9r5Vs0IKAwhI1uA909nAdB+rH/rV+JIVzWbU9P66jGesB3ZJ2Mu10S4tEVCra93D8EpNl2/U0ZND
yWHVJR+pjc+iMgk6Er4jwdwZWx7j7iH3UJAcJczPBHqVAnKtOZt0JA4SAj2+KVqXKBnLR4fcE73F
q/BpqlgYScUXsEXddCbSAhKslLNEE+qJl0WTT+uhtAAb9sQd5+ItmoP3oZ3OZa7/DDy+r4LsJhS5
cEezVHwSVfWUpI355tRDvqXE8wwdiWlgN/A8JRh8yPyDJVyQltOcYXU+dh2xIElyq9k0WLX4DnvG
dEpNDeGNN3IZPbRzfaPz9KlmLqcDAVvMWZNA2nCSSrqzgN/QNg2fbhZ5RzmVdftjtXWR87Mq0oeC
akvYjs2/KTjZ9fjZTr1fZ8E1MrqHwuJnWWcsGx22ha73i3OnXYWY7ajSONdGRLuYMT9mlvlKYPRa
c7EzeTUMAPQd7aFnYmj5Q1no5w1OgBEHNlkSCfktksPH2Df/dCvBKtuuJ12uTaIeBKOxK7CJ4WEN
8+Gk99atiAyoj18Npsq65i/3wEtRChvxq8zu2nPHHsmKtyTeC04MzmlU4988+RLl8yQpB7sEKvbh
7nOQhQeteimcfx0Ow9otD5ns/ak4kHMwwltNqIHE38aKEvCC+rqhfSdlN4GPugoxYpUsibBtVpvK
SFYef6DaSq8xhzTJKYgX9wxt0ZsQ9CT7qQhLYovBaMeMV/KSX0zvbvE+NKj/bfdqiN/RfJtDflMA
kGz53mLHTIqFg/7Dt/xY0jBeQfB4zbnbTKlGV0kA8Dq+55Pyp2Tw++CnoOCAfhCUrzTxl7k/8umt
8JPIOtScdkU2XQyQCatyMHwzs+ihejY07qCcjyEOSL3CwZAaEv1m3o8cqzDDufoCIoJQUk/tMZNy
q/hk59HZdRnbtFlaH7EzPhdjtddMHFa1FXyXbXGkvOElcaxVTZkaW5Ae71LlJq+lfqKReO1yTzBj
uRnZOdaY+eqPKfigge+jl+PaEflt6TAXLks+wj2oRJviSkMfgJpw7UFJnxFCK9N+7rmOszOFQXud
G2hxaVsfAwKoSnuNE/UeW/C57GnV8vJ2wGLU/7w83JR68ViX9hGODe0v3DgZWAWylxGTInY7FIWe
ocHBwRySFcaEMDiI7r0fxodI9I8Uzq9w0MmAy4VuXhRilsla3iTh6YYXu+HVpQ3bIiVV21H0Ll4D
Nh96Xe1LLsQRACrPdjYOfopOIC1w3ZOodzilMxg7gJMfYvNqFXTlaOycuk3Gv0T0OHgxbF2/KwSP
Crjbhkxf0zJQaR89ibmyGch27KwWsQmkZsPZrlv9Z29O62QHn4Jju99kngPBl3uJHpAUxr5b2OZr
yg+g4BprqQWYxMpXUGxHcZQS/S6VyYPBJZxrkgjtTZ6rba+aV0Z8T0R8JKdcb3is2uOyf096lpA6
8nPfMylkAemEBqwMOZj5Z5p+2WYeU0l9hPUgtX4f//1FicHfzEnQ3GEQbKOcBXtpnHOspJV5igRF
KxoPGzaSrK/o9PmxqJibCpQxqFRTcuf9v2rc8AGn+Eeb3IaMEQQfI9mPp4A7CyUaTx3qgJnaV3iv
WxERu7MDwunM61PJ0hVHhuJ07ALaDma2pXr6sdieOqkdbCfY0p50DpLiaYlPpsG1gvBY8i4bKF3G
QruhMR245FeRTvy6mHSlmF/intfBPNCYq71rjEKJwDNBL+wsHb/WqbnwBJHy5nmEMMeZUo/eCrkJ
maRhwWVEaHbytLikZfRvhCJgU/gGhO3qgsnoJ2A9xrUkGEBG4bADQLjxxu47KtRtGa00DCfrKOgO
NfkbT3S4w6nMxHW/0XX7OBL+L0ABiOSkY9eFQX/g5cJzAzBR0JLOGL8J+xMMHcrUYlAJ+A6jU0nV
QwgZpXTNQ15bOws/M3dMag/+BIbBpG1oKtBuDXeBKXgIi0cXkusos69qLnzzZ4wezaZdyq4uRQHr
kHgSQdKBbxxcDXY2+ML06SAt8Wz244k927khXJE1NUQxnY6CpGXyLg/FsOfQenQ087Glu8OktUGO
N4N2vnXau78Rl9i4e7Mtxbsy9WFD3clR7GOMEm3jjwijFpdI2/sRZgXvic2leEbTKzzDpwj0ngzT
fvguDWfnEAAihnuwdY+POp32jQ0m0lEfHc3Z7cy25nWUe487SW7Wp0groXEYfqyuyei+JVP5UFPW
Yy4/H7jIpnu03NeAsXLU5kdnScosOx2+Hi76FlsTOkcfhUsZrvselTtz/s3ozujZVtgREIYk/026
4sXg4RekG/jiMaofpISSgjc6AnGTTs1ukvRDON1RazFoteIbpuoTQKVWRDeREgijLEnr8NCAwdT6
eN+bmGr77NJm9l5jGR1iWyUA8lCiU9rUCmVsvRM+n9o3IvESDQCIKMTrTZ04GJEgM8OWH6214inv
0AybzCeCxJ4LPsJR4xAwfsNhwUusDK7mNv0ZaXInQ+gazj6tIBSRUXGC6MUbvF3T15e++nYVSlbE
V5/rQQ1vp6dHGf0rZKI12ue2qh+BN3Mb7bZ2AxNF01aZMT3mWvLez48Kob7Uf1V3TyMbXk26+BB4
p+70qDq2Zgs3jr6sYsQgy3mNn1em1b7gXpJWIR1DTNYMP15Or+J8cXL5aykf8PUui2fcYa9WbwIs
x7H8D4MGAKHgac46cM/BTwL9pFQfRf4vZvtGPDnCj9jT1BjBJz2h0O/bMF8nNb57n4tUQQY6rl4H
7QpcCsAq6xrcR3r44UzLhSvc2v9E2u46oD8SX1mYdTsr5tfWKMJpP2tmdIKPBHygh5N9LJA6c/RQ
dGx2fhxFl3JG9BXTCudebraI258pjRhm/qmX5EoT5006kDSndxX8NoW2abk4B+3ea/6l1bgTHUO1
lM9MqRqLJjjcB8d+w6jlq5I1v4eHmLG3TM+lus5O9izs2+CKL2E/ZWO3ZXG/CumSj52/tLDOkGpW
pCurOvwqsMnqXbKVlQAmDFhbDKuJl1Qw/+kc82N2sKjis4D2MG7vavNvigSpU3GwidHl+t0oXwBW
QvETOGED8Iwsa0E7wiTCXlgeeu6hcNdwnyf+sp7vSYJ49WWJudmaRpmNvonwLmd54btUoxEM/Iro
d+vy4TkP6XlzMBaxgBCVHwysFCbidfatKTjd3Ccjs65LbqmosaSycx9BQsiy8Slo3IOBOY6/QQWo
sgO8EY/NJiSSQG/gRmKjW7GMhDtj+li5DmkokfqG7xhQBnc9ssjKS3EWgiiHKLhP+gdpHtSdRQuN
RVq276/8ToNZnsbLSCrYSZ7i7IoRHPupqC3kmNcgekxoBel/JIpbSKHVbfBeov6RIm+af+OIvNvG
+fTKBcb1UWLM6xR7T73eCsWb7gi98GDwprH/9NHzTfbrJgR/OkHodTz3Wre2QSz3Dc8WFTrLst67
2QWCFJ2FbC8nlZxq09uB3zu5dM5q1g92AB4e/Pce44EwVr1ClGzsK98p5uOe71W0o10AgaZ5NPu/
giYmZdA8Fx1gYnH3MO6RFvWrQT1SqdCGzcnhQK9HorLDWhePbVT5Yysu7ilp7zYQj1S/h+iaU+4c
8Oo7+RHg4ibJNVZHJ8XKMWcl6l5afvVRjd/SyMWO5tnmsRw/8xDOmRjDCzaJYiNAldmdooplSE79
pPRjHHXUNwHi5VgIcuhdTO0OhoQpo5wJB0s/Te1ryO+EbC3yPGSoqdv0SENwgvBxpEmu77WheHE8
vMOyjjdzqoqluUhecdVtglnB3iBys7WSytuGqQYp0XRNVrLoI40G7SolJb5xsRTgX1kLr9h6DQ7u
PLPI+8PGmgBv3WW1I/PaAgDnjdC4jn4ctfDS2eDHRihtvLKFGVMyV3+1OO/YvOfvuhbMfmMdYOvE
fhAZf+yEvrquSB4KqNS88MOjBI9+DiApsrzzuDUCXMfdcIwBfJ1a8GlYxKvqIRIW/UcV7dieyzXX
CPrwzTJ7WIBwiXb//9fGATkWexXO0OV/JRuw16iheqa7IX/B124z2TeYZ76TEi+A1ifTI+gn+5S2
Jp5oUfD9sdDBrKWyw2mLK42v6YFcjHSPkVbZj24Kjatt58QvrBmzsl1SMdrO7q6k85S5xLVOSMA/
sTlBjzPcT42WBsarwd1KQ4pTU0VAENM5XNe0UcAX0xJYKLX1b1CZPLWslk5e2f0VgDL9ppP5ptMS
zKPzQMoTWhPpL2/cq4pbxKTPzX6Y2OWNXm/tPSd/8sap5he1YJRS+Oz3Fkj+rsaRouNu9BYoQN9X
Na5blZ7sJqlIOlQOyoshjlnXCf6A/VUZY+nnTb+JIwCP0aLNSRe0atZO+jHMCnuvwNGlubBPDtmF
qYOcXDrWKccmy2PYPNVFRLlyR36SeRT0TDw8Ah12j61C/Q7kGDN76OYuj8L4HMUXa5g1ap5eaRms
ziAY9S7GNWMYHflWdDKtAIrtaDG6QzBjfevq+lCEe2hypIEIG/lm0Xx6cQ9elQPXTsBGmmGs1q7N
gy3ZRT7N3ZUPzjpJtR6pCj7MPMAQOiHq6y7CM66njPbWB0v+wTfhJVZWH9jMZxww4qkBvskIGLLZ
63R3PzscQ4SDHmZCO7PwUy34HmUFB7PlLhlVwzEyU17lVfkZY7V6UCLYa7PKD6FNq/CEIo9fG2JQ
EJ+aURxth5CfHdTlNtHNbQF7dctVFVlNZOmuzfsjR9uthYgjApgZkWR1FvX0T7HYg3kDBsczgtdu
Kklzph332moJ2nSThytqNwddsG8FE3tJjeFswbYn9cYm3sKFldPJXY8YIcD1jXO62AqhGkQqO0Rk
ZIh9DQ/kpAk8cWeoDypDBzOLRW6PCRsODsEOmmGJiLCJn8pxXoF1knIKiL48huwq944Ofid3PtqF
4u0uEUZzrl8sUS8ond7YjXVzdw3CbElePUL3Y21QjhLOcWGereLeQMc+9DbGTQTGXZkhr5XgF+sS
jF5oPmSdnPaVhYJk9JBi4cDTm8ApSsMF76rcZP8qAKTOM1OR3QGJGAGcQjP12b2BQ52iEdVOwwYa
4yWvcWUGZqDebAaavYyszbAEYeOOy16ax0upB6vbcCwveraYYHgly6iLfGfQu8c+avpHbMXfpqKo
dgbNERb6Q67guOT9FBOlwuUVc2S52dPMw7DCp+Wt8xkbbxPDFfRK95uyaveURtpycwwZlXLKdHIH
WjXwIVay9vJ2yF5Ul7+CbWOzSWy+jtrRd/WB/L0TUd4hhjc9SmyY7an0ve6limV9MaL410zNeCfJ
luJqFc6m6SyAbClChSyBAHSxs58IrtxTwoeeM8wbXZSkTWP72RMs0YxFsmi917hR9lY3u58669lH
95IynT3m13xtpJq1kVjHipz8Pqiy2B9p/WB28vj65p3Yykz80NiAXKCTJQRWEeOsx5DSTBIgbACR
bTLcd71riQsBGT8ENtlYpL5VchRAuc4I6dTOscDxCiCHZqvfzcgmleEN48qS448WGxDj4oKitKi4
z1zCMoRaqEb8rIpQ7cT8oOVc14YKqx6UJlLY9P4YnUcMv4JO+j/TvujqUxWNX27jZITGuZ4oA/tq
voRD53L4GbqwfGDXXD4k2t8Yju4x0EZ7V83Okzam6dGxQdmKLjnTs40OpBnbCXj4Kp5h+fYs4JiM
SXF303CABnmaEL2oagaEiDskaOQtQvo+eG26VhUB9wpQz8r8R3iJcnqe8ToYflKhfYtSOxoheGG3
savDzI46xSsUptYN64eVwiePHMJAtpieMZWZV6/+nEJ9j45nEv6E+RaO3Nm6SLNXia62JLEGqI8q
2NZLeD0cOZq6fKcZrQ3sTh75mcmtJ6k9dtHZ27q8BFWNa53DZeuwPtcN7i5R3lFzBY85HrAFQz0z
uQio/hjZsC9yTGtOMnt+mHmw4U1BohxwjJGmJT0JlEvGlC1GdnlcHvLLbIHtEghbuNIa0n/PtAaH
e4GjzamA+5cpL99MnHGDfrgOPbRl5q2pHs0ekCL7teE9xp6VnWotYCE51TWBBdo9lISVIN7s0Tzm
RekSt3I4C8J2B6aZq4Dott40BCDn8opbrXIJiCzlfY7ONbzE2+Q5sj1kHl7B9rOtHPPBLOmpaXCs
BU51qV2d9kuXwYzzqdywgMrR48Nwm4lKHPMg/rC0nqRvxpszFktcrNTh47HKUWP7GbXtX2Y5TNCF
CRC4aPZyYrIQJJC2INdTHRxZ4zXHPMSlrYVNvPW475tFFPnSsH+r0HlLlE7nNJdh3vnuLpC43rJc
I8XJepYU6Uem3OE0t+4zBjyL+Bq8UdulqNSw+C51vU0OEQegV/PXW9aXk1txeJJkNAPLXtXpCK4C
Ggc5FdLyrttw/4vqHwSla5otAKUxtPZdTnQtFZUJc8Gp0BRJuEYQSL8n2FtLpkblWCSjdHjqu6rd
Rf9Rd2a7kSNblv2VQj1fJmg0kkYC3Q2UfJa7S3LNihciJGVwJo3z8PW9qEjUzcy6Q1+g66FeMhEh
hUR3J83snLP32qn12OjUORdEKoC4QQgLL9ukJcSM8Q5d/hm0tXwKQiavgwMAuWvsd5hU4lA2uMvH
OfTP8yLDHigenN7aZzqQRweVTsLvOGmUJyub7yeuZWr3E/smsuT8GShhvq1g/uJIC2/NCvLjnM58
NBqertW8m77xGiY9xxoIgG5Z1egh6EPW1bitJP6NpEUUSd8CyHTnAcmPoQpTMze9094zdTgIArGw
MPnXUQKAX8bQvij3Qc9SOq6r3B2W5F5jW3vOAm+TJxNNCJPW9gpqDJW0EgfeQsRnLWNyFcdAInM3
WrtjgOM15e4B9osB0L4V9E+u4oyMWgiy+VZkt3Wl7afag8lWAliNSUTfTBx/XlPzW+SM4xute4NU
gbVZIj+rs766bgvUErZlPWMKeKg4V97OaXztUDvcAMa/YfLTbzmqPaGWJ8nNQodVNlyRntR2dlED
AOYGmueqhkfLZQbQnHtZnmYHO8UEfnWlTJfYdCeTqKIN+rHBLL/BVP0+Ti99O7rnNlHtmrO7rqzP
YszN84SIQTiMLx0zPEOPaI4ORC7hVsitSxfoB4VBPMZn5TF8dDL/KEzjLRhR7VFk0ksUiyHBf5q6
fGkRDtAVp/SeNg+NTbM6KTeAiwgvDti6f61D89Ab1C3okLuNlbETDak8jmOb3jJpXVVG8KYhq6PH
2cwuLL0BOtVV7xvonGPUcnDY/N6nW0Eq3p2aexTucfg2DEF+8qcLyYQhOpIlGEXRacopyJPUt9Z2
3eKcNaL+EHvZ2gaJhc7rhFkAjo/o3zDAH6Y4I7czmD4L03B2Kj72pFwVNoOc1pNXneMyVi+6H8Sr
4GmJ6TL16HwLF8lO3KH85eMDDmFVpxzmKt7JYFilsv42eDYFRhkAOgu/Wd70xN65ayjG9+7E2jV0
INFkS/ibVcSIz1v4pVaPwXVotHGumRoWYzrCuHYPWT2xYiHqNb35wRWlf5uP1hpcomIDnwDxtjTz
AZYQ+cSpJSxqRExwrRD4Zoe88xZtRPwWdaG8VQictBEBbKvFtMe7BqFEDs+6xZQZ28BlikXn6Inx
4CWAdwsvH/bMJD5bk4Y+AhEw1Ylw1ynmHhE190wAgSYBitwTSfyABz9vVHtSQbeVMZdL+MDZ7qxu
N3dOgtrXR0KT6Glv5IHA1ikZmDic+biVCV8z5a7okq22HlC7oyBBA3uVVuk7QnEm9IZPxFzu39ZO
+hDVyFQli8w6cjOiC2oTZOAIAdBSdbfzfOfTcsgPTqICfnvln8i5VOTXpetqtOb16BL3QDfzGMpW
v8Vo8lK/qikCshIRgH9nGQZe+MNoYHJoW3AwM5lMY42ikE7sOuZ5vsqLhVyVRj9IOYJdkiBSmhXM
3hE37jA0O4XurpL2jR6bZzM0SPfR0cW10Samoc3AGc1uq8bhxYO038KBHULmKRRB5FqIZsRuFQ1b
tNLYe4v61HToVyy3OYjZ/VFDcFuHM652Gjvr0O97siwpVcaxuxr9ytpQzyDjTI7D1MLeicoboJAB
kIVdOjmYXPBs4nT/ILvLh2VYHrlP5PYvJpkFZPz04SYS98JQJ409EevcusZgtFZziy4mvrbrbtgO
rJJ7glfpPQAWDSeElPBm2jU65HGVzf7+L2WWWEB17Jm4bk7hjc+hQisg1g6Ychf9LY7UVqGWTuO3
wrjXAcKUMm4IILQe/cAd9l/hpf+/41vP8UddNuWP9n8tP/mj1BPk8Kj9P3/8Y/Pzz+Gv5RKb+oc/
bL7SUi/dr/V0/2vTZfxTftBv3/n/+sXfMlcfJ00Q60fZFe3y00JA4L+PYyVZ9e/Ht/5H8VnW9fc/
ff/P9FbxiyJpwfN90/aVgxuP9NSf6a3iFzYdk9RUW/mWLz1L/md6q2394joYUky+pKTL8//v/9b8
TG/lS7Z0zOUHCf6ejsC/kt6Kb4/UXuQHYVksKbPKMlF4YjqRyvWxC1n2n1J9LZ+BiF3zIFfwaxaE
fhHMtHNtae/KSHHoaXqqg7goV7PZ0fyus/LgNNfK6ONLgL6lV1mL8IJUVMe9th2PY3NFW6Om311r
hJp+BvIe1U0YgstFcXM0h27rM29RNoSBXCPxkzm0MMOx4g3RUOiWnPkcJ9j9w/mLAeCDNxz7jxwj
sOzrd3++Qbj+3BvTBd8lGmiZE1PjDxgD4n3NXLM07RT15E2AJGuVod++Kh3A6IapP2sRfzNsa8cA
djvhVGOo+FGVw2lIdjhuLqb75fWxL4yrwnWAC1h4+GIqu7we6HdoV3Q385D8GtBxp4wGI4ok3dFy
Cb0y3DP74Ca3FEYaA/+Ab2EYsKyy3fG2D2u3xW5sdIrD1Lib4uId1q2xI7k+ZwmbAAx/mmWfnKQE
rFYOqKKA7VwB0iLJlr5F9pRp07wJZy/e5gKJDFo0dFyfYxBS99shLF5UERHS2VXEbCEdWsbENgcH
ua/ViIo+JAwzs7ECB0hGizRdtUMdMkGQtKEe6waRj+btukppvkKMgX9nlvdEFt2JJxHXP4LUeCnI
ydpUaAH5huWkHjs/cJDsRiZwB3gwAzJBpH2VBfI3VcPep1eyT2ZCa5VA/JUD55h7rzj+t6w0fy8o
+g/Lzv+k5cjhMf376xGYZQKm7+OPPyxJy7/5uSYZnvWL45qsImAeTJLHlqf+56JkeOoX07dcR5B6
LjxF+PdvidJC/IKS2hO+cqXwpOPzb35bk5xfbN9jjWM1IflR2d6/siRZSxr6X1ckx3GV5VCQgScw
lenQcuDrH9/vOW02//vfxV+MfO7MbPLTrdGU/glwtttjcjdt9yThE7qWnDY68zD8FF50iiV3Le0a
evBNeOqn4RyMoX2wVLUcKqa9ZEQ9VQjNAC/hS8wvo+NhqZiqXTEN5rEwvdtwdo1X9fm7N/zu5+X+
W9HldyTrtMt1KfFfXocPxcflZfAu8/aYBHr//nVQVWWQyUmVZqyxcUgBW5kNMLyqy4L9OFh3hRXb
12EodhFHyXOrcx4vMSacwLPXxOwdqknk1RpXIOD4a0mRvhKj8IGQuOzsVvYjtQya38EivkCYGUeN
s1a2TxBu/GqAaFmbhWICGfbnPJpPCfXkXrp0hcMH7BOQtRlVoWXMi9u4q2kLIuRjwgB+qcs8iI3M
9NBGwe/rC4Yz/Xuc1j+Yin5EEqewk4WfduO8di4dLxA1Cx0q1fdTNN16mbiQIWrcFqAyqbDLd7u0
m1fD65+cV9813O/GbOxjbG1AgulOhhalimUPm6rzKvxSelVjZE9duY3iTKzPlS1MVOmTCyZwpj3m
pk9xJZ/LCIhWlJhkgjKYoOVznOjtbPKuRM/mGfSHkc0rYzc2pCCmi7Y5GtTOj+Md8LZ0D3vhcXQR
rtsFx3ewRfsU6p/bsCV0i/cE+GK6dhUQjoC5lldOMeBtxOOyi15ab46x7CPGoif2vcbjI0srWusx
/WA5V3vv0LWgwbicM75ysUGo8xLhAoX9mt7Lk9Xmuy4gNCm2nGNngMdURngLu5TEECdATzIRi+BP
S8RYmK2H2UeujmTQM6hJrc6nMI30LQk67ZWaBgbYTFf8ujs1QfrUqPyUAjFhoHdyB+Z+cniZB1wU
ll3iDMnZhnNK1kWGq6i4kd4Mbcy81iOOAZ96svEF2ZGBjAR2YV6C3eJNynp/hfkwW/VYi4O5fEvb
YAYA62VnN7H32LbvItEhkFgk4p5uiZDwq7XIu+4Q5wHylgE9MsA4suAc9B+EFK/SIAYiY88n4Vcc
E0Te38ZTjVuMtIgio9BsxpzyA1xQHNFDKXtZvblkPSiLIESnQAQko16urbzGr82w2Z4RaCbLxMHK
n0BaV8/tD/yUj7Yv72S5TPDp23eMoLdxSxK4NZkl/qAMr4SHq+haiLy4nqOqn2kT9wUazxxuDi1t
DJDAK0s4HKByaaDW2dBsZO38iEVAgK0pdo4SgJ+gB0wCb5Vnnxstm5u6DtUBJKaXV7fBEKe7CQJU
OcdvwvbPFU2EuBFPgWy/QWYxOGAk5AuBF3p06+wMIFRJkKz9sZ4jFEqOi3Y0wTJnzXgaRkbg4+Rv
GWg9B4X9nSbvU6M5O5jQJjp9Ac2zj1vxaln6rumap7BFnaUzhhNZgGAdNUNiNi4WH36x4t2uo+Fp
qAa8wLDEcHjBWMoJnXPVCXx8D2R8tP2LSSA3DABWLsLP7bQ9p7l7wXFardgOdsoCMF9Op1YYZCcy
SEX3n7FSWS+Wz1nAkJABZ4QrgI4+yHGlb7Pqq+K5zo3LMH6raouyzpFbP22uS/AsOUl5ncwlkhNk
qCMxYSshyvsyynZqFns75Ckci4D+WFTvzKlzmE7MGDfy11Dy4EaW9xHm35hM7YCHRKvEeouDxYMy
DRthgbEjJ2E/I8hz6eev4KVvgq7aI9M65lWyB5vwDSbObU42cNQwgQnqZGegO52Rq141CIf3tJwf
GS0gXyNATe3KDoO9y/qDEns4Fd2ImGVpy2T6vXYj+OF1yQem3oeRzhzbE315WgWWR5OvHr4p5X6Q
OHtUJAJcNSUildQlfq1wFsCnaZ3dyLkzgu5GxmQZwoXSV7Fs3ioT0EDV5cEmRN8MOsv9jlMY/Fra
V/t6USe6yW62dfhoNcW9kWMTmUuydb52RuFY8pDZHC5Lj1FLouN2N84Amex2vM7iMl8TfYmY0G3H
PWb9lm+rPKBJBgFIOiPKtZ35jUP/oEo2EYVj9ZT6zJDDkdTSIgRJPwGA7XOmASWnXa01w8AIrR5I
leibNdivrSHqhzIFLkWwzRUvdf5MaV7STU+jh3gM3J1ZDLCfCCG8WClSFLwBcus2YXiwO3ENyze9
pFZ2CAkjhaaX5RjWwQVjSLotZjbsaeRx1DEaUl8+8ZE9ak/c8TDJE6F/hxm4xl0eRnvs1+Kiva6G
F8MIyih6eR3WjrEBnSxflBueqnqOAZmgi1OtfYoCo4XhuWimOZ08Rj6NTCfuUcHUPiV3qodbW7eE
xpAb/Y12boacM4fM1WtJCm7hM1OL+01Y6OmWkgERHNn05yzDcKcY9x9Fx3CG5llyJbwgvQ/TkNVJ
i+i9tSt0RaXZ3+vMnK9zs4G5qSBjz2kJKgaPQOfl9T0MrIIn1Xic/eYwD8H8PAVktMyZ6d2MtuGt
m7DSuya7M5y6vYsHCU/WdhCkuUl1dvMYDCoxcJjlV8Sw4dkUrLLjMBubIPmcvdK8YC217un6FH6d
oNGMAsyXurkF6j2T/xbNm6GKIkAu8b0VxpB+zHig6ynqi1pOXrqA/qPyi53NdOrnFNeV55W3+ZyD
VpNMLWq7fjYx8RmTOtia6LcR+vABCG/N8p0wwlE5yJnmkg1ILbz6WFdPhR5i9JE83k2BCjyJG2/T
jrRxUnTYRNYEV3OebizVPxoDVPZa33CjehsjywFeYj8iV3XxS2KDQ1FJsLqHW0X3pzbC05u0yDpN
W2+KzouYCAUP9VTsI5otIJdxIGQG+++NWzXENJkbw033EXI3s1f5aqLPv/a8s/Ag8OJaB71Xvpk+
rAdAYX4VCeRs047X1F1p6R8ciJF8ZgpxqHPnAI+pFIoMJBGM6/uRyBHSAINAvTfWAiacz6EFE4oA
3JWPDQlg0kohRF6nVXktRkkwJh76wlysuz2YwcLC2hd1n+AHsXJFGgSNt9BuDSTXUNaIUKpwg3LO
MT2KZbe1zq2dPXcLmzxIHsRi9KuJcAu7lv5qYiMCD2a4+ejCQgTanahvhLZPjA3o4Pfmu67kDzvF
d60V7AjXzg7co49V1HN0RHNZj/1jGyd7G10DWiHkfF/q72jnJc2qMNAKTsYCIvaBxJqGt2fAcN/a
8QN8OZIsxjikj5qvwkFeW2R7EKDNQNY0P4O+wV8FBGZOKPZtRDaTAMjqaiA/SxHupak4Vs23mckp
sQVj8WsedJe60zAmlHrK6eZ7GImILfTWYThtOwdB4OgmH6qiNdwL9Yh/6bUrSekYWxShunzObNzI
jFlfRsO5CETgNZKxqcGNG4FXFFP4Xd1XosShGbv+Lm6D7+CoH0aGa1X9bOnkg+43rVZ/fKTcASk2
3fLUtnG4S1L77DTdHdQoiTgpIZuBMeDKjVkgwr2fGs3KJ7IX3jqiqV6/mE0cQ45H42cGyQUKV29W
z7PyMQksoSIVI5c4tgReoXkvDGhPcU3C+ewigiwBz9lZu6NK5OiVclhOE/Oim3BYFVH+rJPFI9+j
jsNAc+/aziWZuMje31Y14bAGHjJO5Ndy4Yo4Uby2BL33OeBKhOvKa+37G0elP4KgwfoU4KzxMAfl
BzUAbLBmIP9GjIGsWpxoE+PdoxCWux2X28n2+ItYRR9TlamDDhEACO9RTuMMrZ9dP8cBt6qhfyF3
Sc+cHNnaOgGYvjmZpJ9Ad0ADKGqPCGNCg45tzxYd5LX3grGbGVaQoAko5X4e8o1QuoTe7jOcoCF7
EWV2jsDJAYGzX7MQl9ckHYJLm06+psa8A/r1EmezPg9F395pR76UJ5WWwUsGchdBDbP8rz8GA812
i8JEkWUF5gm0YtH2epWPZOIpe7zJaWrVThVcgiLorv0c9S+5h/6FBJgGygRNdFPbxdZ0Tci91ABg
mAr+w3GY2p/Eh8GafnVdgi+cKTyFyurOxmDfTIs8fhqqh7r/FXBlg/xsYCjc3aFgacC3zcWjfz/W
6acJ0g0moG88Ka96tBRNKp16LzC/QXFZI/8hvqEgFWoPnTy5Dy0O5xAbyZ3Lu+T+6+/IwMK4ieYv
w0oR23bC+KE1135gw84mWYYmJgtKOZ9kRujj5L+4pdNCDpgBQZTeLR62S2/7Hw3aESIdhzcNbRkg
NJTyOYDrBdP/zU1pIo7IkG8sjrz1RKveI8luQ9AOBWpcnDSmj5UCyXhYCCBr2Wxz8NUoPdzzUEfM
NwbjpUq7DmuxptiQ/n7xH7rmCQL4uBU9dh5tJFixltORcC0W4pxBcmohdQuc8WayyXuOunhXBM29
wW2Ejp9HPG2VfODE65LSsrOFktyjqyK3+0MTIQ0gffgRwCMg5HiLJJmkq3a8wzTLDLPDbVfhGFp/
/VMSG+AVdD+A8ITsY/dlkyNeUYZkAFWcdeR326/TWmx3DNIYkgXWB88dFFqduWjlIqwxaXH2Eszl
5NXcTZaxMBfGC2snsdBz2gAyssENqjkHGwfU7FHGz2k47voiyc9BQdZbwvxsFZRe84njCk9CAwiw
ZmpyTBlmFdw9RW5eeDO8tdHQypDRmG5Tlw5h1+OrYLIoD/0AzFiGQt7UNixiYd36SwumHbFvkUd3
SyZ4eBZdlkPGlam1a2zDxf+tCwg0oFM8QxL5kw3huk/Eq+dZfEdBiilJGf7Oq/CbDVP+Xuj6s6yc
Y2TwKC71aq5AxpEgMd+0vIujjoNTE4cYlD3xKPKc35KQtmPP11OHmCuY7rLQv+utvj8ifhq35B1M
UVvvvj76YcJx1Tt6WntV/Ql6Um/Jovd3Y4pLOgYihHK4jncxK8BsT+62W9IDU81r//k5Sg4D+BTT
Y+IMIIZRd8UWpuvlJBx2dEZhgMRbslnuvv7ac20cFLNxET62Fl9yfwFA77EK4NAgTW+EMOUMOz1h
LhRY/kc0PE6ikq0rix9TP2bIAHFWIGAZgVWNN9ac+ScC3T+aGICFaTzWziM6DDbKyqcswWy3kWgm
ft5zje05h5bTuSMJkyvNdl5zOMw2muCMjQv0bT9kYAM4KtB7whvwMND7X80Tfak86p8NqTkiVNmr
nVucBgkpjxMinoo0bo/JBCEdU5s6g324Jl2v2nWybQ/Mu4I7tZQGY1580I4UJywBxU5ydDaD5tZ3
OTA4tAOWz+ugCLq7mjNK6go+C4ZKdT0sMm0O6aswsK6LNPRep6zeg0cTj5NfLrZRQEaDY5AC5PRX
ojPljfp6NFVJsmVkopGrE/vwtSTkCNKPdVDhjm6zBxdmR+B7p6+HXMBRqmWengB9cVosEXba/gv5
O3tp6O4h0jz/tROhWhpzZzsNUX8e59GkJFMQ9mxGl6wlLpLs4tev63cC0VyM2Nnk+StahfohZhJ8
JewOsq5vnKCly0M+s5ZFBctSOfrokoOI68RRg/aJ0tlAo6TB9tDgTAUS3/nR6Afjui4dlIjSPCfS
3BKBnpxG9yFEd9hLeag7D9FkPUvaQLyJuem/Z814nY6Js7ac2r9lCYcZknT2sTQekD+jATYbsobA
6vXKRmDrZVTbGqpa1B1NBvTQ2qH9k5RGZbnSWeqheixRlAp4CVYT3rcVabjO7D64ps0wY1l4vXmd
G5k4NIH++Hrvuc9emsmSl4yZDtUZGpjZje8sPJkj6AAvmIh9Gsd41+fTTeiLHxE8za253AbY/uXe
NAqyMFSjDpWX7z0fZVpmZIAE3e4i53lTFNbWW3iKlpjJecxmjKZj+miVgiFNjGi80ZqMCbKDRcfY
3QhxAM9iRFJXWzPoDbT2SevfUUBTiSDn7IC8fa3bdlQePY+xUOEwEmLcYq9iv6tXZhI4yLFUcG81
0CGCOThKq2nRxQeH1OMs2g5V/qFtmAQIE4Pk5Js16ASdgPvOWOFl5VQ81TTJKgDB+ahvyylD906M
rh6H6VgBy6f5C4mmKFFVfK0SHLD0W9rbyEWc4sAO6J+y+UdWS/OUOuFrBRN/T+2VHHXfewuItkRT
2eJ9zEgwL4ahXA1tGlAty++STO/bEBNvW1vhSU7mvqVfeSELz9PGePe1rgOS3tRoHXdsMnpdeHEP
KHBAJbg8TF9PjMG5OhlSDBDodqY+AYxnJk/SpD8Z1sUxNKPiTrAPoXvkIXM6f8mfSjd+zoGUvqtN
sOd466QN90HfXYqGJIUqsfaOX7APBoQMA/8uaIGhrBoC8mxkD7wDhtNAM0HWa3ju3cbJlviJKG5O
Q0eGUmtGBCILSeUbm96m8hISfZfbKO8I/SYtYSLJotjTI0RDlxSMBET+7k0jzoqsqzYo9PQLEg8U
WhDn2gZ747u0ZbTpChWR8fFdtBAYxkQ0h8G139SgUcqxkV6N0bQP6HexsHODx6Nk/epUvetD/Q4A
W5y95XiMhsCiKYm4hLfQmnHpttT+P99RnH3MBdqh23wdKYykwwQ4eTgVPfSRemTo+vVCvAwYDg/n
rYBo84Ywln6qj76RnSlcDxmiSQBCNF4YGhwh6HxlbkT4qTUedl0SYDSExcHgnYTbW5c3rZFV2yRg
p1jYMlDWPIwgGfbErHbdVUL2DLNG64dT5OO5KrzhXPpDtp1zRJ69a3f7NERFRItsR6BWesss2bw3
dH1OaTX2NfmwdbhU+JT3q6Q2CeH2Yj6fuHkJUmLifDCwrFmhLe4qIgEiL7iJFIsJDZnb2FJIbcL5
Hv3k9uvwMtruG4X6EsdCFJupo35TDlN9YUk4BKHV3UXDY6glJv+gc3nQeYIcsuSu4NlPH+nw61yX
S7i3Nu9greGF9I3nlHSpq9UUMu2MJkn3HafZPjP1t3BI1zHg2jsrIbawd2kwN/k8X39t+KKsdomI
sQy/S78rbuYGlROYTsSMdpVfFybdGb/D7RLYRrHNaMVf+5KTgUf6VMBa901DCA0cXWPMpP/viinb
itjP0J4PxQ2mw1RU4uQ4xSfWYbENFMjyOApQazZcy7JvSBLgoX9l2wwWWFY3kg+9dlduP5eIr6Ln
urbWqXFGmqsvraEfSXAkJiQdzIM5YYDQqeCXDICk0YXIkl47zeW4jAiGiOt923QAP2gTTonfHBmg
cBKYOee5xremLW5Kesrrr9u8iEL/hKS7weOZQF0N6a96hn5OPEAjaRi0hzhN9gYejY8E7O+VsqwT
Pf7gqdT5DQtcfk/kAVELKLUnmQavNN/p6MNdZ87v3hjNcCnoSeW094/zPH5ExC4fYtOnHF70WKyq
nDfAg66jSjhH9l2M5nMe7RtncUODWjnEdqsuiV6ktPjqevnS+3V7Ccp0oYnWWG6JV/86Ygg/lE9O
xS+jAXD31UPFSnCAmdPvDDi61MdEKHS5XqsUDwzCqX6jguI+94eT4Tj5Nu/GW9FTRyOteflamttK
L5q0MD+FNP6uSPQN+SQ3lYWA0LAWtQ+izLqH/WlX9ng3jjmOPKOYvoIILZnZZ+YJPX1xAC3JJMpV
pZPrryvTTmg/+0PzAK/jLqSpeYwTh8ov3djImlZfR6UUfWxm++G53drLvWJ/Y/Z2GpvZP2YavrOO
oFb4DENmpWFkgYqDg5rfDSlzrxaUblFhOy3tabxrY81B22Hykld4kXPLhMxOK5G28jmf28/UnRVx
dJRCQ+niJ6qIOsvBl5UxpWtTHKn05DYzuC/7JtjlEGpIMDh2Ka41x6a77wxEuIXWBGdG+A0Ny0jv
veHZNbWLhtG3yA7FyTBkvrNvFH4PwIUhovdK1Kevw7ti0L0dPYwkQ7hznAlRf0DwYhPhcp+bH7Kc
LTg66j62sW9XBYlOEEP7Hc6YFWnhJAZaxMHFHUwtmoJQPJqnBsv6muWDMejyrBkCcjNTyoB2gxuS
hc3RniGeSQeFzIvT5LbdoU6ifuUY2cbthfMsqZfXY97W+875RjfHeQIczeGR8Cnkhqo69BRDu0yE
GbLLmsy6cDz4edqdbXORUi4PQZP2D1T78iCq4WKX08XIfP02OJTxPRzeoVLWHpJbuWGvj/ZdUmt0
j69fR9yopSHbw5vQwA8hh/O4LJ9OOSTQP1fcNtIF8fKPx93WH2VEDnMuRygbUYAtETVRRPxx2I1M
2bVxhStiR5z9OIrxrmZs4LjxJXIJJP46i4aI1lMTR1E+2BwAlg25Xw4xX9doLmWaZdThbmR+RTdS
kv19nHSb3w+Mpf5bZCP/kxQhwvyHErVVXX5v4z/oQb7+xW8iNR8tmus7iNGE7aC74Gf9JlKTv9ge
GpFFpOZ7iCxQMfwmCLHdX8CcudI3Xc81pbMIIP4qUpOe8j1Eb7bwfNuR/4oi5E9KCmUxFsUgp/hl
HH0c9+vm+50ipA/VOPeKMazd5JuyZwNIvJKB2Iz2PCkG8heXKVNR4b8YHcLtU2/Q1zMdlz22+ldf
mz1dbJYVYtMu5N2K0z+++f/r9SFWcbHXIW9zASL5f1Ks9GWXwkECiRIQ2+eAJZobPYHeDj/SAEJc
kxA3ngoMI0Fb0DXPoveMqacrWQhcf1hTS+/LJL707s/b/KfG8W+JUPjYfiel4Y3jwnzLUibrJBdn
/UmCUsxOMRU8U6uhs4hebW0CTCJ4Psm8dWbsvB39VeULgsDV+D6jKdh4eJCQ2cbMf5FwewpLbcQ8
a4FDIAzXqyDsb//Ju/clhPmr4OfrKm2BUsaxuflYOqw/rh2ECJizWQAMte1w3hrMFeHMBAmdb2Oh
GpiExZa28dR04VOEHJ7wgzHagBi6rQ1l33cjRm46HTgCmvSTkVX5wp544ybma8KweO208Gs8FTRr
lRFoanZkrEQxU3eGqtH1GAumJOMAVsgW9b5k9sZanyDb7aZohYvSvIzrX+cRJH4GcXedJx0yRVmE
h8ZYykDFbu6a/U5kpVrSE7K7YVxM1nQI8kqN504ZdzwoLie21Ns7HXtvAM7dd4wCBRIDXa+GVT9N
ebSSXnyk6yiOfJT7sO/S42SE2LstJOJxShSJExrBthu1dYsAsDKymentCPMtRBnCsKHdpCDjApCL
R2kwPgKCfZ0rOiKEE5NFzbdedyTWJzPCvAoz9aEJ5wGLYDdtW8SJVKXWyYVPphh6H2s/ybf0k/or
g+CufQ9f0QefJTKzXNMvCtdRqxJetVUfChdCC+epa8Lb6Nj5xEBbnn6nbAcdZU+/eplis0vncRva
Mf3vivllJornyCmXiSw7cJc5239yUy33zJ/vKcsletmRpme5i4D29+KreuyIt8SbRPd7ZRV9fcqc
1t5xDrhGhTzvgpEisBo4avblSChuMH6WA6z+tB/E6z++FPm3LsVH1GZjgQNfZCIA/v2l0NFUUL0A
LURzu1gLfHTeoBjnblsOQhwzJa+CYpTbjgCqLTf+sxHDnho4nK2FyxDTItcQDsFgr+WkaUqXb14P
sjvPGncrOvXDGHDmhH1LbK9uNnmZPGJy6ckVxdagiC4mAKfBuACUkk31IXYTiyNt/VOI+feXGtR/
f37DHdM3fbYDi/+hAfzDq2Qdqs16ZPDqh352RkJTHY37waVQ8yLcPCH5qNHBbY9wj/a9VRFIa2Vg
XjrqyxZKyz9+z8Wy4v7p43cErWb2K6Yu3AR/vBpVDqMdGDFnyuodIfUnoCR56WSGzgpdDzVDswsQ
7xIC4iHeXU64JjDpK9A860w/NUsSqI4KJj8aHomn/snlsYD9jetTviNRWbqsfN6fF+Yy6jwcUMYV
Ci23rGHpdxJntDef1Qgoak7I/9Hzm4vebK8UK7HQMlhjv4k2A6vGWyKcjy7IATzQBMYQYF63HW5e
osiiW+5tuPJdvR/yLFiN5VA+83x8dLXRXEMCO499MAEfaoJV2jh3GHpxTMXqKjSO1CHl26cuqdjN
PjzOmRM+j6N3cfhyCo3t1VMR6RLUufVQ4q+Msh+Th3l06uSWkmY6u/MenlVLNijSPQ8xYc2UsGnR
Y6tYiU2HLzeoSADCdUScUmcxHtdvJZbbjReUS7899tjfx3Cvx/5djBBLs/mBX5WSp0wwYzk542GM
URXRQMGoPOno+v9Sdp47ciNZt30iAkEb5F+md+VV7g9RqpLoyaA3T/8taoCLVklQ4WIGPeiZgTqT
GYyIc87ea1ti7sloZRhgtM5Z9SGOuqmeDolybpK+fyfwB4tSBVCCYniiNiDyCj245Qsz3g+VAVaj
qx6wXNYPgddfQuntVZ1fRBHJvUE6FabWEa1p2ENByZ6CsEWB0oDPmMJ6ZjHfWHiIeJkrhkzKFo+D
EUsCE6wb0Cv2uqVL/i3l2rFejDepA+RMdUvCn0VkkkXbzQ/KkWFDXIt1wMRulVbFNqqG4CUb2rXd
g8H3CG32vHJj6vhcClI5WqnawzQOh1a715TdX7f1/D3jqYPVwxRa0XhBWbqHHfDudoP2Dc/9iXAl
NrlQPQ0sJiaN3bgnbmlvs7zu2QW/YZG7dkWrn7rAuqSKuUhpWMTZtXyrENukkhzEeQNV2Zjp3KfY
AmYcfmawYW/1FoGOc+AUhCubvFlqptQZFUEVHXDB2K4k5wsQ1SH68LCDfxtL8w4KB/5MRBinUWA+
10lZualDYqe98bZZHppb2U+W3j+B54AtxZ9o1PIHadzNIVRt5QcUwhedFv2o09Z007kkpHnmkYLR
aw0dKSuV8MYdRlKDEdrDsoeNr4PFAGsx/DBz7xClmthqJjNoYxZnk6wLLgTRkffy1E7T1mR3YgoS
hqTYDT9Dge8U1eDOyJFeOWH8w6xwkgUY4pjPuGQd9lpIxgWEomAmTYxM8eQwDdxME4z0R6sH+kYn
dgIvZGAKDyRyiYwUr5TIsIOsNLFi8iLoJ9f1PaUfHCpTv+trUr0Zmzh7XNH2ygXkl9uB3FV19TNt
ogM4n/WQlP0d+HACsTDg4S+gd1uA4PGICjoYGob5wIl7IHBXNh1DengtJcL/E5bf/EXn/JfTzXbZ
+G0u5oKLzPK//+duHpDXXUxGC53fwVPf48PDMqZQF9PdX5oq6DZRWTgPCLGCNalBHuZ1ClQ3IqDr
i4/yl9uuw2ZuGSbwE+cPKws6LHLtDDbVoRFktow0dwasuQhMo5e6iAl+VsgnTaz0HJcYWgypgI9x
eSvy5gaDQkJSJLJBHdEFvFdwneZrQFjHV5v/ct5/OpuoY0zp4opz/rya2G4NfAlKjo/32kP6gxEv
NOBaOtjrNgCnHfMCK88A6ka7iwFMv5rUN8Oq5+c8NB4wr3HlqtsfZdapVVzo3QvwCJqcsdXvCV66
TwY1Hf79ZH/dlv74yEyKJeJ+TlT56UeuXaHTqMahCYoQWW8HrWieITfXXcfM3SybtUWecTAJZ9t7
4RsdR+SU3EWQve1EWL4FidUuStB+nwt5/asgc1iLm8J0CMPrLdPX8nhr8DqsZaPVax7Ht9Rh+oxj
BEVSVZ+5On6xXIy//Q4O40ZH0rowXOfTjSVHkDDHFpEWpUCbpMZg3HeZcUmIuVzQkzDsBHWGNBIC
dZyo2WQIShDU/FANKKPFDa3xZzMjb2gMxiYYMFm9hX1Koy6ATxdYY3S2nO77v38KfXnUn38KTAUO
OwUjA/71+/vm2FHdjBU4TksNcgVJyNh7U3uxCIY3iCyOJovdziZytQmJ79PpgvHmF2TfhdnNvz+K
/MslhspSCNoGNle+X5ew/7z6Y1Yg1su6cGV0mdilIzgBzd31/VRBBqtm0InUkh39w9PgjvoKVae6
ievI3lNWmluJC7XwsvZeNO47x2b7EHvj05yRXcT4P7mP7OqusdVZ6UOwK8GV1bbRbow2QSilyn0S
B/PGlUD1kYshZK8IWMvbCaWqty87Hfyza2X7gjWrvKF9G6OQ6D1wKFeFlhqHwWVwRsDJdkJl4+gI
nTt6cMLx6isnk5vCa2/ImYCr3pGDNJYEFXVjv6bfVx/Dmf/nYBGWA+jJIJQxQ9qdrYgjKkljVO+0
5uoDIFD7thnPaSVgW3sq/SZD70A+10NN8+U8ekR76+b0RmDQV3dfc2m1fVohiBww0Fj0JHTX+bRC
MNOVjCJnYKnLgWpmMDDAVJ3o8SJZrJwJk7l2DpXVbmpJ1AYp2T+tudyUXoPomqwywvHMNe7h8jSY
xqbhgOfcAWZn54R/cMYGzL3odnfGRMXpEDTCBKH03QFhd5VzL2gLRmSVgrC+cPnUuNIHTLw9I/9L
lwakmAXaF6+y+ZfiA/UY/wafaLmsyN9fiqDOsjAW6ANlz5SNfEfdN0JxI8LmtqYwuyZBGTxjj5CW
JAa5Ga0uXZeRk15SbrZMHeCAQRzdjGC7ILdxU+zhjCx5BNG4Z5YMnqw0UepD8ykjfB+U6yWpXTBM
GXrqm35kiEN3xNoMdhEdmoqZvlOIJ60v9BcCCcnTqy7/fvd+maB+/5Et03GR5rFD6pRbnwoITyot
TUrE0TNJwuS0m82+RgXM0PNo9jgo6vxH4ar+AB0W/NSM6aLnKnKwtCl7DMHN12T9VXrk3USE055i
jSnKkMKBG2IzOnlRDDiMXkzWE082NAwCg9lGxNRzuZFAVnZpJwbG7HgrPBWwNKIKvVMgbibO4IvR
cy8cZrlrYoCbgwPoxVC1ft1aoe4PwHjdvPtWNkaAZWKr6hiOquasSgSRQw2jpaA5tmnz9gQOC7Bk
GUJ0FMg9a1IWUJycU0Z6gNe9fQpljrtFL76qZf/cY/HDCh1FosVJ/YcDzY1IAaziUfOpLeJ1rHNT
DJVLls9ixrCoHTXUdlg9UQFpSArhJWNVMZbOOtkc/r9/aX0pVT//0gzG9KWTIakXl7X/n102nxib
1hW/9FSGMbNOSEzSWCG9xigKHXi7qE91w7hqbWptFYDw57q4y7QfuRd2X3Q6jT/3Fp4Mi85lhxH0
fBfP238+TKfNPfKmiIvVcjmdGlKeC940ZpzsAwUxu8eZ3IYoi4BoGEv2UA+DsUdFDOxmvhf6UkrB
vWUddsd8pPbHpkPeRoJMQ4xVcFQVY/7Jad6KJggJnXIoW6DBoev1dv9+rsafLYJfvWmaMhgWPS43
v38VTwRah3tDIzthvYAT2rbTz6FDcDlN8ht7UNWLzcinFfneiYS70nRJOhR9q9LhbAi2qsQN0mv0
TD1E7yRwENyKAh6STzIBFW6Mx55tSGtRppDDR72p1T/HzDXJot1/8VV+dxouDVRr6ZDjyvQs1sgy
Cfjvr2JYZJb1E18lq7scNqQ3wIdNbMB46Qtnfxp74XUdVo+eIv5ihBwQdl3/MDgFHU4ukbZVaCcr
iB6LuoYYokM1raNkh33bOqJ2B9uMNH3L1drbZgWmMq8YrlNJGgLZbfKLrRxRLx/203qnw28AsFh0
DrBTfv8yqLaTfIDN58cjIbQQIhDvyuDRasZgLZP8xsgw4xWl1LblgoCM3Wk76Ujy2wifs9CL+CYd
P2SynvWuejWMaVcmoc4Z1WCfFDm4SofY1PSuSGHPt/1GCEhLRd9gztG7mx94XxENBM0zCRGGz2sO
mdsJ80OfCvsOlAIwxoTETXTgjP9GFK2QJHcRvU72YMP5ZmskTpL3kOWQTQONvWG2IQuyg4Pmhb91
Lqr5pU+1MxlO6jI3BolUZY0gTL/Hsr+pB4/c9WDAolfuQWwUV8489uexllg7Z4rc0ZrwQxjUn/Si
XcIfi4iqFPeFWDWZeNEkIZk9sTZQOcS2sm26MNoBZ166KYXIdxCe76NE3XjeUMMdFURrlArgOuko
MqGrEyI8xsqKp6ClPneKztjODLzRB0CVSIldZvyXXUiIAG+1NM2sanav4obAXS2cAL2MXJGNuctf
NW7yWWG5ZEWXCcL2D+YKS0JMOVxzF98yB4C0U1mvjsxpH6X5sC0aupwxAKuNZrnVTRGkYgPPDFLJ
YgFcjlO8XuKlSRfMTVZ960Rrn2JGF7lEXdXk1TcXhZY/2mP5RfXza3b5eUVaUrjuQkmw+ffvK1Lm
rjM0E5ue1EH/uU0HPqzu7JO0EqLkoTQlHh0XNOq36DP2kTKyBzUTGB7YyURHZ1GVuuLBmlnAWWDG
WwGTx5J0Y2TefwxkpvhDHquDYdY1nTM4Z4TvtVgPX+PC3EXQA3ADCfoe5bQJR2HtwgwMTyrQ98R0
21cYcmaSiz3O0nH8GRZtcot8ZMDI67anXAMAQKK2NbIyBMwhC7nuCkEYGCByaGlbHzE3aZeMbsJ1
aC2hslMHMkUU3x2zpk8OMhVqnbpplxxoIyKHN27bhkxnTdsHY3tkivXUlYgpbAeNoC6LfoP36mGe
LfOu6pbnNZP1FzXay1iRL2rHQ72rB7YYPEDW0YgLj4ROmT5P0cuMRQhi0/Tq6EHly8BxfCS6yTqA
t3Aa7fk2cHP9bDI2+P/fPwmk5e7o6hz3Qn461Ti2kqIxDLqxakLKvCD60Wx4bDBMg7p+WdiNJJ4Z
gBB09hjYA0mNikTFMnA2sGKrvQ7YDIU6IRY9bRCjlPYNhdPsJ6YNvyXGtSGzRq2Jj4u3YHkQIxmY
fTdaJ7ovzrW/tJYtZ/H1e6bJuYBc+vfViq9y7HNGZ37TZPEmaZNL7LRPRVI+t1aAmgwnyPIr2Cv4
FjHNPl62uekGv8mC18nUolsbnSfwJnR6ad6cDE+W17WX3bqacWiWX6f/ldZsZ2+hjhlkakm5MkZF
uEYXrTVAvausJk6iNb8bnKWks02w2wnaDTr5DCepPxQue8sv8fKQFncmQuU2t91dGjQlNcZsP0Rh
va0KI12h0jfJUxBneor5rYPukvgE90BI+7gpiWPf/Hsd6H/ebmzeb7q6KBkc6XwWMcQR7dcmYVxq
09NYDUNzSRr7JdRQMKY9kX6WcdRCxie9Zl8CO75tN3EzPFjd+Iovp9zk5Jl+cbT/5fbHR2JwSzkn
GRR9HhQgae0Hs8eHPZqouqb+EU2IS/t9oOkZa6sQM7iPVg2dvrc4vDRItNh4w82YKT7Y4HxxGzX/
PJ1tx9GX4T59Nu6An07nPtDskEwYmiY6/V4+MOEMVjE8hrRO0+ciyNFmBpXY8G06/FgRXF6at03C
h8aiUO21IHrPsI+NrZvuQDdiqYhnPCmJeVsjnp5TkpnhfMKQy5LFfE9NSYwtvjCTvjGY44LsEhIO
9a0zUtwYgbnB7b+k2ty2Rn2bGUF1Gabh/t8Lw1y+1e8nAN+anp3j8FbZwvp0ArSOgBrvUl/ajMBj
RHoQfd2D58TdFkQYrBdFYtQE7YG2mEUuaZFn10U033UIu81BqUOZpg8taYVXWUgYdkxr61Cl8YRs
PKlwvXDBQCmkR9a6d1vrkbZ9sE0ju12lerSLrI5YGw8G46+vZ47PPdenLw45fbkj/vEVHUbwLi3P
paj8fdtgnFHEgGdDqMPyVUi66pMzXI9zzR1xaZVPs32xlnwPu+K4r2f1A6QRYPzl/dZKT/dxGxDY
7eG2QS15AMtnd2X8haBhQSJ9/pQS3adYwEnsb8anYqipUWB5PS2nzO6/0YHYRYIIyNSYJ6KY8MvB
vBJxTIeRNxHaMXk60/gQZsmjvkzRKSV3WtlT7ScD7J8U0FYxJOOmQyRYSrnLXKM7IDLE6+cd/72E
/vIiS/aVZQq87MyMSn9/viKUM7hYXuRpnsODjOcCw2pEJAMgvJVTD8V1HtkXd87hMSC24K23No7p
IBcpiXnBM/fF5/nzRebzuMJZxAcL6GUpj/5TyeV4TAxhc0HtvBoiNif4Nh2IbWKoirN41M/k9Eb+
oMmHbCQuoh2M11gykPpVpv2a9HszYzqZYQei9vvi0y2H1O+rUfLxkFHS6LaYiS+tx/98Ol2zhrxw
ya/3cNKdI0KcvEwS5Ru6LwF9kR3VDnyCHPcgF5/yAPuuCr9Nwn749+f4JT359DlguJAPLfje/Men
9Ua6GpYewtB9s6teAvC2s99Ew9U01PNew8S3MxpojBxf+IT6CIuOlRATUlGFDfPA8EuAxm3s9m7Q
l5EPxduOrItth4FrY6djQffG9naw8AjfYOy1E/qj5MIj5wJCoxp8tFrgsSoMAAhR8k1XDU8ayP8t
MhFzV2fmWbkhwIUGx3CbExgz5553wIl23xvp7bTc3PUhvCrwQ8O4d4FsBR092kI9uIEtqGAlBuWg
aX0P/um60lT0PzR6DwJs++8nqS9P6o8n6bGzgEMDh/NZkIHsJoijnOGMUxTFgYgWaYxHsFN1Q7uU
NuuiWzZXsVkcxSAQiw/lTUDFsamaKMCyldZfvAC/wGafPhDtHY/yn9YKK+3zC1DGDmFYkpM16Zk5
wuktm8WJ3Zl8EqYN0gCKRgwuth6x7NlLdhFEjHydCJMqEmr7K62gOxU7H2FVDFjVvRAvir6pNQsn
WJ05a0ldxlCfSHIivYJV1I/1PtUcYAT2Je3Sow5hHvoqlGI4hw2am7vCHtxbMDrDykq0s+lyvk0k
An2LNfLQzKx8szwI+VajmtscQdrKBCC4syP05iKLpvW/fzPvz7eQ3wo0HYQoY5EqfFr9pC6AGquh
aEyFLQ/abAWnVtfjE9SmZoLdxp7BXWMpQ/L7eXIYpA0Wx/RINmaFUVqLRnRPkHUbqe5IfvF2ZQ2K
u5rJi1xgyp7x5vaZRTrT4Kzbyf1Jo00/iMz9bhaucWRKL25FwqEaxSYZFmn30qkxufSpTC4eGJVt
0Cz1eDwy8s8g6RKDENVksYyyOSH6yvdR2uenIM7zE154GKjuCNW0zo273uGfmNCxu26T+XGxje9w
yGaABaaPxpp38DNvmsZ0MO3pa9OaSDMj/3zt6K1D0m4LAgcEFXOC1jHIN2cwfNKN9lGRradSOHTC
1fyENImREAlH3UoCRw03fMRFbh3Bd5qMx5E/wdQDH4xJlJC4cUeQIFF29wZs2IDO1IkGFDoZt9or
mdRHI30O5+9JvXSqy7rcYlkW5//9xTO/+Nn/0oFxBWpPB/0m+571WY9XWiohTWJRkod3ImKq4xYf
Zqldx72OZwkx/JAN2mkGnFTXLbcwnLgxhKSjS93g4qew4246IR0jyLDcdM0I1IOI984IbvNy3pkh
7u5f7UN3oc27RtMg50y/uCnoy3n6++u9zEAMnSOX+ww61N9PEAQycGmhbq0QfJY7ei89WH8woSPW
WrD3s0soknvXTQAu2mS8YnJdbAeDu6p9CWNrPPMxvTX2OCSlMI/QJObnInHf//2G/WWax3zGYV7N
5RIIpPh0zkUNu2HTsVzgzvagzMdv4YQaCBaWjTUXo9MUM//FuE1kN33dXcGbNCqC00gaCb94ZMsT
+fTEnKXzhszW9mzUrL8/MfDDcE1UHlJZwDz0iN4BUvXF9/1zOMVWIpYjdemvm9avLec/Bzu5ACno
FwlsCJwkeb8MAPfcNMZzFQOwp29RYbWKrZNZ2iGkX4cXkyaJQDhfxRk+Pj3Ifnp9FZxxVgTnOuVu
nRvZkfFzpgACK2PfmvrO4xKHXYxX9Rzueq45ZwegroqZSbUh7PsawfAyiDLoJA7TO+szPqGeY5Ax
VJXfqIr8qGzwYKV1bP+O6neiZV4WQyxbdWLuSAGBREe3/mj095C3uvM0tvFWFsRlDYP5OlhUKERk
gGDD3pV42Ztj0l/zaj4AnpRoFaQ4GlhsVtYQejcl61Y4j2NczD6kxKMxo0ytqmANWq07TBUeNGBT
+yK7MRmrry3MspcxI6GKqThBaICAbK7p5phHR65J4cmMHqK5QUSEaIr0QeOxkayuKMhh6dqtceg0
cWdndCrzGoNIQc1Gql268yYjv8m8+baq4U3NSXgu6ukyFSg1ujbNABDxwTMYZVOHrKtP3UsPqAfi
AJ6+OmW6WPYp+zc+orvQOTKDJPcNrjME4yvw3p2v9cG9NsKMt0Y4FWieDmXQaBeZUj1UIqg3pDfo
pzhuGK3HPM9V2ARya2etd+alcPbaXBDe5Oonkhv004DdxzGyCqcx6X0GbHrfMsNhTUPNhtpT2cea
DTh0wfCPhh3yOw75V6/vn7vMcjKaJrwEHakp5vLf35mxH8FiSqzNlI9vJiDya2vun2sJE4ASC5/N
e+vE07FPMMgFTChXmSy0czY15bpKZ36uZBERC6ZsWaJNi7aPmtCQI9P7NIPa1JwZECf7AcELoegk
7w2t6xByV7w3pAzqVIhu22tcFghHG1Qtd+h+gM+r5go+xsmZnz2tJzW2XNHGf9VbaBQyk/neao0r
3Mhib4z11RB49a3m2fOuJ0rbsPWzYbaXgiAdrN1HYQMgjIjFy/QlTWVUCLkEkfKRsvXroDpINwqO
1pB2pyhlC+VYLkCwaMZ1klTm9eglFiPyK7x/kx9PsJH1xXQ4G+p7WNhXgKdMRFBjdUjt6pb02jdB
suwutKD5JBmvth2TUK3bzY5T2a+GKt6qieIv8FA4hofE5uJcjDbqRARQRAmtG75h0NNhNpqlbVel
QBdQKJGVNQNGw3BDw/uSAkuGdc+NzyZ52gsJAJxaWuCIq8RmrjHRQ9yzEX3Y/dWg5J0Ob+AUmGOx
zbn50CQc1rbyuNQRQXoYGCX/8p8piscT/NUQ2eUpG6DVBxbxBlGF3fLfu6jpLtDg3/dqaS47NJ0h
01v6lp/2aoLF2wljWLxSFXkCeO90cinqUn9qDGj28HlWzjy9Rw2aJleocZlhpJs4plaxcvmI5nte
mU3MVYUMMXMABKMNpA/O0XejpKukYv1dmguwQgvfyiBluqVY4yV5ZAlWwU1aMhKvIyDbRilAJVU3
ehrccw39KILxNgrCb6pAUT93NxxkO43mYTP040YFjU7nAH6YGT05oKBXwQsNq/TQZqANPZumjsfS
Z0pIAnWT7bSJXyEcYaFNVrlVmd5ux0H7aBpGA87MpuEg9crAogtRMB4lKn5rNc0+k2m0BY5R+8qx
b7nf+kE87d0mvx9kAcA74sO3DnlUg0Y8/PBQBt4PY2oWulTQLPIwrFSO/S6nyJ9aB7RlQgRBCvso
NSsq5dn8bqp1x6r0e8HjQTJQVSgmGGLafgxkM1Hl/Zj3cKZgBOlEL25Rsi7PUryptnW5EWGzJvfr
5D6QnCJxlqMx6+b0jppnQgiI53sE1KTSACdL7eJdoY0XmdZLg/2w0asR/jJx07pJqk/ZJDRfxeuU
zfYuxKkqKq3cVPZ9zeJYB2o6uUVNSqgXbZBvoQtkclMwrt4kdinQINq7bpJXlUyO4FcNP6xTWHlJ
+Iqm8Yz5+qK5+NYsxcNBO+P5TONOzDGP3cBAtJ/oNWbk+pkYLIaCmcTMkb/WlfbMDvQy5V7jk/pt
rYiyW5cOf5dOkkthIteJ41wjALhKrJLYnAQtsaZlV0mM+TDF2b0qSd6NDO2NoeUpKIx1F/HHUMs1
vg0eo9XKYOVJ5Pp9E81rLSc4oDvkDVdvBXp/04fZS9jL+1mlR6uKv2uRcZNNtsmmGv9IvZ9Wk96y
SF48l28b6Nsa2ifGfRALrSSKoxniVQ7ph5lW9THAUvcbtjsnitZJj7nIdDzEvdmTMCNYYKVDedhn
m6JUC5Tmxm2TNz3RLtXAV+08Htys9T8csIwpgDyko/w3enYhur0knpLc88Kk5RmH6c+hLnnAVvEN
IE0DMYW8WrLDJ1x0non5MorC61BP3oAy3wOtnNayZ7jS8LObDcuBJ48BUd6OscU/hSvLanR5X9Ix
OAYj90WduDhUE+YHztOtO9YnGCbEdMbQD+RAMoJeJqeowX0IZZvg9PPcIjKQWXCTmvZdqOcUP4Q2
iQooQ6jTtG1s+Ly0Z/3Z2ocJHDXdoAVa5UQu245G9hrUHznY32eTPwdNLKM9yawOt/RaXc/sictQ
DMOzR9OwCF7mCtOPmAFmVUWLYhOEYlbGr6NOW3mKH369rvyC0aaSAOqiBCuVY5+DiDepcJdXOe5/
ekHnY7nnibcukmKJCdgBz1C1D7w8VyxCSBeNQstjdWQ/wsuMLX4MLauvw6p9U+hFAZT9wEiDGEzn
toYF6R2QnmJZx+qmbN0P24Q4NjkR9DOXP9zMu3WZgItq2YgISXjRKsJ7+vzOQbVJ39p7I9ki9Pg+
Nje1VYQ9xk9v7akjhbDIfDcSP1MF4EDF2Use8Y8d4xmgaYuONtXXRejhj0yTTVCkt9D0CB1TyGSQ
qPrhPP8gogAeBbQOSuDQLA9javFlgvHNaHiKwiifYASexrx+GxnR+bH5pGvNW9e4JnxWgwtj/xEq
dqzGmPDr0lsuUS4GKT80drad21s/bLUbbbLZCwJUgdOl90LpR1lE914W3leuaa2yhl1+CTZKEq9e
cQ/7EMl4R0LKYzH3m97V6N7P3GnRNZ+xDZ+rgm8rJE89makT4SWAatAeK2Xihpa095Wr3RqKkK6B
7TafZL6+qFJj4RLCwR+1coyKzJcgYYnTPPU79G0Wgkd+UodzKC2gPtBdy5AN6Uz0NYZeRExxSQra
dZkvOT85O/xWeiPj5zJkKAeIl9OBdM40vHXSG60c8BZqkB2zObtXjXYz20sOehVUa82+1kBRrGsR
WTgMi+9RMhU+PUNvPdVyU7rju0rrPep0HBk9mJi5Y7HpSXWjufXP2mXJChPimNWjiQqPhZUna21i
pWJcvg/S9qFmw/f7QCHFUIxoW9rs9IbeY0+eMJxtR6fHF4fHeBe7T6rzPF8S40ddTZp51zKRmMx7
MCjP+OHMdYDdAvrbcFK4ctFQbScvkWAyWDOEWAIkCgO/UOaw7ns0VO7obcx+q4yw8iEYsVRl6PgT
Wpa058cKqzBeNdaTVpNTVRvpRz5CDqHP/gP71moQPS4qTNFIKMPh+Osv/LOMJjM388wVZVGkGnDB
2CL4u4Q5mrDfHbdKVw4X5lWoT5sRb4XPLf29VyFWySE7g+sMF3k8IX/k1Y0Yx3xUY4SG6fAxNEg8
ben9pA12HETwEIG8oYoXvq2xF2SCH7Vo3SsYxOdhrtegM5C+R9cyEC+10JawGpLmtd5+oQlH5zSl
4yp1MqRr9YTT+VmfsE9hFgnQ7LiKd2nXJd1bWUQJVEAugN7UDGuOrhU6CG45tJ1SQXoR/R5Qtl52
bRsV61mHzO+666KmYUJ2IsM5K7kjzKYP4qcsp8kYPLq5eK1HFqMeRuQsC+Ml4O12J/J5U1e9WfST
ACSggsa00XvNM7Ghui9ADWfWqBbWwarJ2VVViyOmq8ynNp9evSiI1/kU4gUPH8BvuSsStJDR8WKL
wGg454ixgXGzHXSh9jBqSQVPQjpzFkBMqeUbagmaYfk+KCYccvWq6OafTkq2S2fMvqEoGh1wqwns
51Xl4Dycjeo0QpbwWxu3YhN315qq4HWOqOO4DqFC5e1O5owbGleEyfQ+alW9CG9st0Fw07j4gTJI
x1tph9dJh8Efl4G1abO7vIfOSynxkQkm75gm+pWVc8pV+Un2jb3jwnefdiZmmvptHjgns6x81iyA
u20DQNKI3W+qxQTH64dVaXhzhwi4LVSNrcmceUCakabZOnauuzi8b+BWp+UEv3EA1BESnrhh3Lsl
5QeAkJPctyhAVnn3Q0Fdueq96MOYznnD+xfo1k4Y7GYsgSeiLdnbbGwfGks4ZeKvR6QDk3hN+idb
WJNlrj/lyN9Yp7HuPYWeRtYR3Agx8RtSzj7Scr0UmffWeWgx8ly461nj3uOp+tBCfvQrI3sbPGRx
Ot+4z+EJpQi6mIfYLBwOCSMhZgYeWEOJroKEFmVq0HgIYCkA0M462tBzhVhldPRVnOscU3Fy6OZ6
3sokudOb7EWanKHupD2AfttEVVGvY26Vvh3KkLHsBJVGfYTagPjaTO/03hg33vxuVRWohVhszRy4
GUwE37ELm1c5TJFHmatCMM6YC9hLwziyt/sgKEljtWADDG3E/UXJ8DAOJpHJNHC2MmZHY0P3aaTQ
LC6t1xx5XcSw6Gi4NRnicR2vWkHmZkHuhT55dAB0kmsBpY+MSjaObR8beuqbcMgIqSyXOPVcHGwm
KuRJm3TUDREBNjKJg3JstW3GnzopadQ5zpYMuXFN0dhu8uFVqS5DEkNFqU39Nu8RHOGDSVCFvFdh
FF1XqnJxBgzAwSXSyzEt1hWszFWL7aWK6j0z7/5UGsZx6GDnTON3RsUh2aIG46Da2wK9XAApEm6i
JFclDS89VSqEcptGUoV9x7HqZzi+Gakmbrlq5mmvz2b0P61uYNwyF3/yHKq5gBzNBah/pSfika7a
0dGBvHXhTCNHtivhRs9Tkh9FTTPCYNHFmUcgW5y+w+/NMTFQGvCk/U68DwGxdpNZWFujtB+KMf5o
EyLf69k7W1pPc7c5q9Hhxk5OLTefYjfM6oNK6FqlRsM+U6MyH+GwanX7zP+x8PMUFn+XPQRZSIQR
hjags6wI6ND7KaiexzzQqN/tWyeMQt+sARNBLLkQTI16jJ9a5jWBIt691nmDP0Lo9CvnFEW46buh
4T4yoQKDEFp3OezlAWmSF0Jhzid2LGpoLvHsorNoPjBXBpSLZbwp6Biym0Upk2qioApe9ofckvUq
LOXrmGAiiFs/zFvCto3oEjDSKauOoJci54zonYO7hAXPdtjzlqiDVg3TXhFngDPhrfcc4k+K/LUW
KTeipYSLxnEXt7lYhV6+ym39J6iQ3s/SmIDwmO22nw40tbaBzryw7KufzYJfSUUKz6XeC9abnunb
2XN5kHlOCssAVFFrt5L0YBx0EwHJ1aFd0OCEP8NLUc9ZHRmUgIB/cc/chOAbtrwg+ba3rNc29yD6
wjvkUqt/7yQtKjkFAFmTNiUodYYYFkdPsz5+iBGLfAaXtO50ZPPVYhdkM0IhqDPxCH+04dSuxt7d
Q0Uiry1PXipYP86C+Le6+6mq70YbHPHsgXO3iTSgq4UfWYwakccSyR9TkLDGSRpF9TeKSSeGGIPL
CPvTmO+FMR7CKqaeLtuLLHRYTDK41ENHdAHnb9q0S0G27k1FOBwpZFsAxRg7fH2yf9ZyJmpNJfna
HsxTak8oSnTX3vWK3J1+qPfkXpHVVt9C9OFICmgwaazSNMDsU9UweyqwA7vkks2JAKfpFcfcCK1H
eLY/OpaW78i65wA1+V55Ee357WKmwAONqNkayFG1dwpZNuoDrAWC46AakWwS2oqQ3L3SlO5dLIuY
+zoXdI6fcLTya5uJvLJ1jV/lV7uiLK+go9sjNHnYSRT/IPV3EQ5qLUn9dtK1Tfd/hJ3HbuRItoaf
KAB6s81MMn3K2w0hU0UGvQnap78fa3WBAWZ23TPVKilFRpzzW1DsnWmMGauyeIkN+j+R5z6T7jAR
LDV/p4Sqxd3yaqyhbArt62ZJkKZHSUtsseHeiH1l9cwh6YaZaCvLjq59QTpV4XURthB/jf588jtt
x1i+ddb/cyFnqiTPzHQexch0K9M7CMOKmJ+OcOVZ3fxn3WQzMsiY2wKEH0ar6cKm6V/iCqYuNt2z
JCl8IFVuW7XAnMna60v4EugZHiajULukzwjDkAVGnuWpQCtOq8L8ldG92mmkoUPkZNu8Kb7TnH5H
ijVJ5gGNFOS2e9ZUMrjIx6bmKw8WZ8iU7VOTCLXERz9rpn97K+l3TtPmSNvUzh+rYtNbBPk2LOLW
TFssA1K8unr02UN+G8c/S+LPjMN2sWnreD6b7hcBhPKUieizY/s8RtA2luCUnaoG9LUlwY55Lloh
icyuyBimDnE9v/fAls+q9L7r8mvpGJZLf/kc6+iByV4RrhyfyE11w14+w3PuHVlR6LgMiAdyh+uL
UcsDJyZA2qQM1c7GTW5VZFASirRR/d4qJYikS5K1MCkKXV5KbR65XyosjgmfGaOPIZEqs1wm6i5x
fRkuBhupaZxdmprDmEJlSmv1a6f0B4CzVydGpcljgheI6E0OSBzkMWigK7khzF/LJJECGewuKfEC
LdK51ZogsL24qyP9u8DbrFT861dQH5Z6sChg/5cuSoWqo5rt6HQNDagbyvY+KyJZtvz7DFZAt7uc
Aw85oZ5Z96ZYHsA8+7Co4i9MtfPeKKNjWYq7qXDva71tmK498vX16jJWBJYRDYrpcR2zd0vJr3qZ
Ai92vUCP0u9R1uRAp/G1JZrdhF7inr5Xk3UuxsG6wsxdF7YLdOTZsfapNo6Jyq+j+FpOrr/tlx2t
hu3e1KJb6Ytl15Fs6ZnRg5ZUxOrGu5zvc5/266nT3bVaORy4JaFxXW9CcpkePWuW+zx+5/mi7nJa
dLb4hiyNpiO+Xp9W32OTMgHmv2Ra/kpb8vTqnPl+MiGsKbHNdmuriuc+coZ9N/m4GabnqAQ9KDJy
TdOhZWov+980H6+UaB/qovkEqTJulpV9R9nwDX6tHfwScsYh6RJNdsaAXZZbmoSAJVrGxzrS6FOE
Ft36fPRL8YFwjxVEhN7S/7B4jqFhDZ9Gu7T4sOP6XE1mdc4ZN9ECGqestpdwMNecEu1vu/5pTfV/
mt5Jw44aX48gt12jUZJqMN9ynXz2OQGxBOAznZqti8WMxkVVTJdiEJ/jmoZjriVEJJU3GGw6Egir
9NVGUOYWxbJzSNrdCYa2EqnyHl8yPHnroa57E1ksKVmyZJCr3TSJLuzr5svQ2nynFs8IG8cE8Y4C
GmdIfRAmLyX1N63RpFtDXvQGHGxy+heCfQHEyM3BueJqWNJvbFoJVoR2ZMP0451jd2NgyjIjcjyf
glwOI9mMBo1xrjin9DBu6XX3tmZkm4cinjOyIslIbEGM04TM7ziBW0XtX3OCT6xRvroac861mjDr
CmMKrUbgtHcX8F/tCRy8Eav5qu3ko5HWO8txXywRU3myTUZvCBxUVFCiRrWTtYuEkD6gGBRMoJ26
2Kq7SLTXC0XQRIOMmM/TgYWFeN+HuUQaTEsmghuoprb49KOp4ZsQ3Kles8td8eESioMKOv1mytZO
9thOBTu9pnYj/TMwT/rNtZpbrpV0S2soFCqHHJMFy2Oag1OwGLqbprOu/NAeKY7CPRlG8zs5KT0L
osA7iVNsC+UKlJJUAB1174SObXwT3WptaUlmfN37hvbIVXFZZshHlOuN5zz0lnyQCW4aD4lSiVgC
nI82aq0E6YBbVdTMtbpPz7M/P/pWfXR1TmJzmougofWKYHetC+ZMstxF4rbmKhIBeDf3Vh4KzW7C
pKX8Siur9NMqyS+v3fwlW8VAKuvexTYSBdG5Qkf+bjIC0iktPfuKSv9oT+5P70Rh5ROpSPD7N76M
x0lZPd2H3nqJtJSXRYgn5aNeEas/xWeDm0Mqq/qjiDermyDLh0+SGYqgnWHsoBrNCydkQEAcnVT4
XsWnEVe/gjg9+BOk9qDX1qoqbw9elp47k4WoHx0rSFTQGY3kbLZJNZk2QwHUSdgqXIlCOOcWDsFq
yV1eN6eFaQQGpBh3nteeTDWsHzIImV1Nt9zW/5hz/+FLJrUmt5yt0OYD0Pur5OG5Ga18I4X8kwvC
WVvV7wqTq6LteMWcZeDzAdf1bAKhET6CfHU+vg7MQkkjqGNanFeZD1ckJkRhDFYZtM1Vdsk+wqCp
VxlngQNw0ov7poxfcvcnosrexw8AH47SzS0snDg2EwQOXvBiSRhS5F+08c6je5nDtBT7NNWoCiKn
omwRdbWueKiHjuKhjr/Bm5Ofam6Jg2zE3tMgMGgFcXZIt1Is/yVcWF/8pYvdDjWRfsUaCDfp4wde
g/vcKQs037SVqVF7y6xkDp3C++5IoGGWYdNfJH/LRALUlgHrD4zts0Ph7xmlDjdT1gWda+F3mT8a
GiBxQHDLNtzjg581JPQog0EH8LZywWvzc9T6T7aij8Q71RY9M5K/2xDFxCBPzxG6nV2pF4GHkKrt
3ZeFgk0K03t45ZfGURTsrMKRyCZQQMepT2Y/Ee4mMjoYPKhQ3/qMkVYRoOqGvKen1u7FKxJj8i/w
KWMAaxtF3hDtnDpOvE2stAP1tpw8fd8c7Zq4AtIFc75NnFZ2SdGJYuTcVFYKXo0brrOMcpeYIt/V
hqCpGnmwX9pEAVV5MFJVs9Vq7rVsqQNrAi7h9Db4gkUMONKA5HKrDSMl4ni89zqHDMkoMKFtOHuE
ukxavNMduDB7zT2gzflEd1iMLA/b29R3Zz8vUYbFyHrHQcG/ym2bjNERXPzOSvSrZhrvsuxrouRj
wpZt91G0zX3ekbVZCTeHlVlb5caFq80twlGraQRynCMRvmnMqazHM9kh3Jjodq/CX96Kdga1Hz9t
4VPbPduUUvlxSGeov0lH7bsFFjzok0fzlMBs0yf9iSPuK44ziqmlfdHdcTetXAWppKj4p+mT1M/7
vpm/olI2BDyRJocCbEPzdXTDPgEaRT1MpdJw6P23SeMCMM3PvhOUnfi5doalPzgFRfUV3mW3WQ6k
4vmnWXk/SubPhkcZII3vrKuyAj5JXDYpg7aNQdsjBz0ih24CxBZnpVC2ZWqvwzkR7QHGDGoUQsYm
gRVpj2DsRNv72Hwoc2HyLCfv7DhzQg3F8uyPzUUV9ImMJq0FNpsru9wfW5FhahfOd5M6LiPrcsui
+GNq2x3FKkTnubyymFpj5gLvb5PQWEA7rgoh78DNDK4TD50szWWVtm8T5yFykjCfxBgCdMEwOJqJ
cChlAZ/vWA8IYAG63nUz9ZHdOHJRd/1eJ+gJY6y/hFGd4mCz+1cfn8+jm4uLP83HrtXsG7DoodfB
aGx7eTO8fGYipHvQ5H7uZqZnNFonKSake3X+UleZu89y/UUtjX4eQGdF1bF3L9WvRcu6rGpCXVYf
YTZ9Lpr57Rc9YyPRIiQzfST5NBxoN8QkQ6aB06c2nFf9lc1rbVNc13B6R+JoN1BoB6Nmm7RiBx6j
HJ8zT1xESkfs5D2XPqSxpwTQFtgDMXM80z5jEIJ+fCJNcuH94sih+ZkgaSMLJ998wZ2Hd8n5RCMB
CDFkT1PCqkLI74EPBvsOQ5Ne/fGM4pX0IZqTZGUeVdbfc3lCKiew6U3k3Zy+JjiArCnBDCVS0lJ7
mv5o1DpSfdFvc7L/t0YGfeokzs6e8kBWfz00HvuktWPW2P7HSbPmQq0IAWiKz85IV0qHnXN5mTJl
HdI4MD0IbivHCGqaAo8LJd4WCAOmyccekc3WUuZdX6tP3Ij3aGBwt2oLmNs8QYWxJreJR63ul9Ld
z9wF8cUcF85V9ws9BptLeoPemu++VtPE5MZ/SZy4+NgyDsxAII8GBkfb8Ejfz4/uZNpBvWaH0WGw
dUhk2w4W/UHlDBYA3cpF3IQkhbzg1PNDLpBrEhd5SMQV917m3DNwnSdSxzbKM/CLcoDAUMADqpl8
unLFbV2d7QVDFMOmRz3SkMcHqDOCsRIrfSazAB+zukM6CQr0L4bFeSjLlZKGqQxiagSCvBlfUgYG
aZFOtcjyvbZMcdKrftrWBshX6x/ojQN4HTDXWRNgFKbJIKdwhzhytXWh/bcg+PQ1FiFNAr8yFfTd
l8Z2KaInwqljbKgNVSnrVZdMO/oo1z6bGbeAKR5l5x907yS5+gkvoRwjgXNk8zt4hf1BiuhfwpAS
+PFu74EtIfZebLgg0/skOwJrWEPYkplTPT1/8F+TZtiKv91CYrRMyoM/LduKt33WqUAZYioUaLeK
kogsx7XwvImKwJwYq+cWKUif8z+Xzgtv3b7XpnoLAYZhi9YS03zvku5Z6wGiU/SidKpBGxW5+xE1
XUocxN+yaqaPdraOZBI8q2a2TqSKf6kuPqkMkiavpq/GJFXSzY5Tc12Aa1bBUEo6F6AQTFUal595
OpFOpVfmNumsozk/FqJ7Q6D2W/Hv25xeEtipg5OSzWKZOlQUrjlONhDB2ZlBR+LhMNX1R44Q4GjK
uqJkatqsX8OSfraPY7F3jOHi6pSmOta3bo37FNiva22FhKSitFrx55M0+20snId9lHC3dk+tf9b5
J9WSEFDh6NCI8V+jvXVtny7y3p4SbSc0kPLEneVmcInPHxaz35h6/tCKeNeDcm4p7S237sLWkngm
kiJat7jEvlGOWch+VwwPtoG848TZFKkIFLmRgW2IvaRwLhzHt8mZSVzT2cz6Jd+36tscea/1ujtL
EzYTrzXlTKZ6gsJHEO/ttHboLiSIVTLFL6hZyRZK/Li2YMyF9hOVqwND97bSHbVHvxBnjirmPZm+
kn3ynnrdD+bIct9VV/K63gbPf8ho/KIJEkF6ZpjbpaO/IlkLDaz1hSva2gSayGDYgbogIto9QQfd
TjN/4J90UJdoZUVYk5uUgD0npzOwguckhSUl+904ssWy8rSrizly/O0440tKkjJIFrLYq9EiYa89
ZloOFg6z6XRa0KNe3DhDne01c9sYICEEdsPdL+Z7mixnFP3jpqIFdTc53oM7MkfjYwCzpBqMQoiC
pQmwuW+SgK8Dx23yK66tiRpwaiAtuhH2i5h/kHsoO0PvFmV1SAaOn3r9weoKvA0z+t7MA5CKKatF
asKuy/ni5ySauLPBcQ30KFeMEI77hAFuguKrcDPTdXaai+w51wcbSqKEl4uch3jSd3bfA6B5ZsdI
Y+4Xz7lgnUYxS7+7OU78ApPlxymqELUzkAAKoJ1JoQJNLwt/iszwUgPlHOlbIHl12POL0MIu9VGD
qfyD+ELq/WziPBWpUib1whvkrVCzHdephqaWagBigWh3Tlx0bqzQTNFUOk1a9jJChYNj6Z/sR4IG
ui0zEeamPj/5SIuonYc3kqX2WsioCbn9N/PEWd20UDHEVNGAQB+BFpmvnL97pZPoRkPXJ+V9GXqs
xd2hAKQ+l59zM9poYQ3q90BavMfBrCj6QzHCZtrNgL4OwoK+SiESAekQw9uPfUIrsbHwaNXejdFM
wRfkfkgR8XVyGjIDWya20X/BxkU8CpHqi8K5b7423YDySVJwM+fsRKvv9tzVo3dqxvcCd9CW54o3
GXRkU2vOVUQLXcaultDcqK9/GeB492Hm1F3WZbWvcrtG01DsCOKj7tlEUDjokuPAm7fduIDedzDX
Tssfrt8gV+N928JszLDjefOq+1UVMshhwFtKcMMWOVXrZAf0qDz0BnrK0uEuUQIAykIJ1zZzuW+q
4eZPROGyZOm7iWgdJNklabcqp9rIBClOuOwjXKwFOGHkIPlxbLakiHpTwkyJ3OvLP6aI30bTo8+P
lUhX0FNNWj13iGV2KH4/HPiFSQNQkZ4IndR8t3Ii6rO5DUaCImDgNSqQPPRjBflTgYQH585aq/TQ
NeUkoNCcwucXWxWhSImxqvHUENrlgCrRofLUnsZoDZdF+YL8luD7A017fK8ex8wwZ0w11V2e9MUW
PswGS6gfc6MC7+GtTYhRQZ8BrdoO0U2Vzbsbo9iIMwPSoEbBxhqYIvjg0TzCvM2bBoFsaMBKbnSz
sQIyFvmubVcG9Wge2hEk0YD3jSCEd/+OSk+OvPe0iQ41mdlJYv8Z0+4wmBnMetfhdVregFr0bV9+
uTTtbsahXG9ZyW+5zuqgyNxwaPWghOskjZQ+v4njkZpBMIu+IxJLmvaOWBToovHOYP2iTMQEbmDj
5+hm8rdJuTfRZ7Ck0YYV9QCXqwk84eY985gz6AHObxyEVqh5y5pa3uq+kBnlm/Z8bsWAcThG40BZ
NZ4XscsKrtWshRlD7yIOaugBd+0KNYqx7AHckJ5JlR9LvVrnWZTYao9iPtn6Ldo4No8Q8j+9oI0u
/OyMmCE64Ph/cnrfIGEEgcxIEl850MQ5dLK945bXN2lByh0CFRJrclZpOy/htXGml2YfhUYMBOXQ
EYLTjWXcbN4E2lU+f9CLyuh+E934JK1gIC961mjyPjNgO8ey5xCYNg5FeQjBTUlxcHVNaJPZFA1C
BWV0KEwQEwR6b9zN0XWMSK2UCT3qrZYKFA0t4T9oOlAqdAecE92unOKvHBFWIbCL6j07LHDVu2HO
ZpCXTGn5CqR4cFKpR2+c3lDl6QoaiS2AVqUbsB5I1QKs91ycFYmcyKR3Xje1J1toD22XtVfLJ3w1
oeE9NuD8kaa/G2RsVl7eBrrXUTW7WLzL9ufijsC2Gsi0U0/PjWTpIDqPj9Gd7q2B3sMJqRMxrIo1
xDygp380DOQMkot079B2wJ3AGE5SFYlCEx0RHD1vhcdiOOvqyacdTrX+95p22GeBNiI4nDRzDFGw
4jle6h0dqKEmQSqSsgUPqoaTEP7AjNwrIrZ9pisdlHUa+HrkVrBTMC08jxMNSpz/Rk9tLtyj3Y8w
EoRuZGQOedVw0HxcY8Qa0lGC/zxDh+vAYm+yDAUaSveXrMveFPEKW0wWdKKUMZIgr7wJsvZim+J5
DxyaQTfZC5cyN8076nH/a881MqsV8LXzVXqkV79OsTzE0USOVtYEY4U5ebEWfzvhXfg33kQ+AS8k
saptWjbPPI40lWtAORUZ5VxXDqKK9tvt5g8vulMOe1db4F4ql7uyjX2QQHjdKiccl55CJZNn/B06
DRrQADmbRZLoACr0iBGzxcdKsCOLJf+W4+PIZzXvKWGpgtzXQLrllISZ2zPDRBDRRdQIZG7FWYj6
g5LnfeywtgKWMwFykUJN5fwMwDXl+CI6ebCYQIOF2mzCbi11qp0k2rTQ2GJoUST4ZrmTR/SU1nY2
46e5AwkSy4vr5OmuQ1bb4JjjRjdCW9U2wbhE7Fe6qYJ84l5xCLJAMeE9dC5yjkJQdrYUkkm32OdD
U+waLKYHs614d8ziD0JrclMy+QMO9+wh0O8R611dUd81k/vOmveXvGGUPBB/W6NfMBlOtUY5VB8A
gGIPEM1LkejPKkH42Vuk5OaF/eDJFJo17a6oxeRWj52GZQfI15gAn2zAWsPs9j4y8TVNuN/yAQ57
+sseJbTQgUTvLypOfl1n7YOzz002fpd52u0MKGoWBOw5Ojg04ugvvvn2NKFD37Dao4gwbDLA9L9t
3SeXXBafDn1UKBuR49KZsNzTlxO0Z7AP767O5X0ygJx5kshZzcveoxkl8VAUdAKILzMi61r53GVp
vtK1WXmfpLb97CTlDZPEX2mAzthYQr8GjyvQJtqwRPwcjGI8LaL297GNEkm18kap8Mu0aM2xZ7gd
HfGbdHqxxa+vAkJzQARk/Tk2pnkGjQZ+1bw74j7sc0mWjqDO/GBZR1JlBzSPUJWDQWlj3JV7bUmI
UATurVIqpwYiwbAFP0qqeba88OkedQwnCPkmYZ06dyQ6YLZfPdCUf6o7s1d3IwKkHU6kF4WpAcYf
hZW2hkyjlaD7cEpD1TrP/76AYfc3sHl/RzjOfE5avg3IwdCNzPGIlbgOFkU6eILrLBAMt4sXOfQw
8kDmHUI5z6MO14adLaRA3qRAeWk7wc7Et1Y13LbdZN2yrDMe/Mg4DkWf7Q1IyHAy5ixcnLfMtcjT
1IUk1VesKn+0HNRkXiNUWg4punIq2GNXDMjt9rNduQFqjd3QlaApNWUXMTtS6Wnd8V/bTtGWDmnn
wESu+RbPhh1gSUJDx84Gi9gGaP1T/BLLsqNEc/8vZbMWlAS7fCnGaO72iYSmbaRl1q6VzM0G1VcH
8GYQsezJLjQryElL2870K83c4xciYC/KnMRz9SUQBQeogKLTv3jJrLllSe4d5mR8SkBR9nSguaHT
kqwhpWYcUYleUy3SGMMWMgcalWJNR0hDcij92IpbyG9aJvluQshYTkxeBPfHGk62zMWclKIRq6V2
NNZagkWaKK8Uh1xU0lXbTRQSg0xSrgnnh39hs0rHNjbenmOkT1rg9oo7kUQeZJCEl9YGw3+ypHIf
RTlYiaUXYVO1pBulw6XSRA/LAphXdw5MQi0O9uhwQlTjElhGWlIPL7a+ft+qkXe78z9lppMDncav
ftmaOIL1j2EetNBr6lcaQtsbLmXQH8+9z4DnkSteRzlPT5i9AU/JO4sZMV4t13v6F+bf2N5f4hvo
oYLljUHkL71hYGokFWSYPM6EmF+rHmOoUS2AUhr/Zuy/t6ViLDB6HhdFtlsQjUjzZz3iNmecfScQ
/phT6D1PRDcjMGWEXtg5Mt2CPkza9FPmxbUU60S+NN7Zi5GL+GZ9yE3deRu7ZAtkF/2xsuldpGyS
jvlgmchKNGzUm7ldW2ENirfXpG5QU+T/U9HfWuwJcrVhg/jbB7ewH5Wko6QBwdeZDE7uKn3kDtPv
0DPZqDYSP6jVciFzvXjlO9NuYH17wyABcfG89xaKlkl9A98Hr4UM51xVDIFDZr6WvUu9ZmbEvGT8
Ehl21M3t8C4Y91R+dPcFttSd0UddkBSeCpxCRRsQw+pcxnGISLUGGRwN+Hzr2RmtYUvubodMrL8I
c8QkMYqw9BJQv95LA5MyubQfXpkgSdNzW9wGTnkZDYjpBkG4VQMK9S8EnFh32lBQRsK2GE/We9PD
nNJpj2CxcP0d63fxunT21rWj6lEigevoIN03Bt2UTTqI16Qwdj5FEEuKhiDS4Bzxw8DyAeCIA556
72nJ2Op7tc5Ark+WQu1aZx2Rwswm+CNW64CbFLBGnXZTfiHvkgq9yVBxOdAWGR8KYtfu894qdxG0
TBAv4lGPxXAV+Pf28STznV9eMhcReMQde8nIvUIwyiY8RjbdfHGJwl0Yxc4wm0d3Md6WLrvpZZOH
w9QQJra+pT7253s9RQc3/s0BsWO/18+x/scjgfPcoeZbenSP7mjqu9zGgcfR1R4leQRAkx+mX5kn
OkCCfFDee4Equ9ZhNLWyaMKosP7U5dTcu2rA9edaIpjGUgFb2dMjfVlJOJxHH9y0zrX0HhAGp3i2
0dsoPYFGTQeblpRIc9JHhCAX3VfjhoVEI7xreJ5NOqLZZPZTC2NKNtzWiIX+itOrP+QEHFjOqO0R
SR+0fzkqNABZ0CpoOooliOb5q0HAfsUfXx20gXrYJIXIH1rtQ1pY/lc00baH7CGrXGNjJFpxcdWS
s1pIFXpZnB0N8q+Yg6JyzwI2BGkqh6vPKlYLX+yhgFhOLYirThvOFHLtfMXmoxviMPIuHAxE8m3n
7LzaTvdUQhiBuSrZefVCzA0I6WKvvvxL82xpJw09ZyLlO84RpOuRyUxVJxcioI71Un+Uw+s4zPI+
LoZbr5NohBYGnSrjM9EJwxsvQ9aSm1HAzIxyjQJcH65Udgivqkh/ykQSEntzSlVTn3n7Dk7bt8fO
ghuwI1/cTzCAlITM8Z3fc4KU1vRhZsMdcbwn9iIqDxRZ8kLZHi/RFZ1Ud6iAJM8A8J9plvIUyMJC
mrBaz7LPNhImdDfPE74V8F+/+nY1/YUwOl7XIn9v584+EdUPBOdcHTrXrqhGJip0V/RNoQjnaDHv
RVZ+aAY3+Uxw+WXhzj7Ys4z3qRpuoH/ZpfTmKpS+cZqtxr2UFQJwF2yxT2R7FiMhp8g3Kyq1mT5M
Rz5laT4fm1FHbTqV5Z327SwU5IDhzZd4giECkoJmEzg4amNIntoWhtmU44NliezkksN0ovCYZb4D
b7TKXCAMwDiVRg1A4jAwYfSXYUHGkND5ee1Jddj7PY5Xhu8NQTY9VQZlOvphEgHb+9pnkxUwGk02
3aeRdyyx2b+WGTZKHADrtYerZqjTl8JUc/CvrqTL4XtMY62hdiD64nlQVyCHZFsk9SWBC6B8mu24
xMqZdSMDQuWUh8Vc6nNaeD8TQ9OOGGpMLX7q70afghqif+sdUntKERzWOFKOf9SAq5EkmKDT+uxr
TF9TRixsV5J+0VJ+dyZ5s30SWcEMCIvuJGE6N9MHCp+wKbLb8SoRQBJ36hXX+aafXHC71Lq3/W66
9WvMW51UKPEY1l322n6ZU8hfb0KBAvrqzUD0lGgNp+KlzyvxpxLyJNv0r+8bPQOJQGRaqPFDzDxm
UX7KPLJS+u6ta/KJhiQoD7Jj/mjYKmBJXMaOuYh3At8ebwWj8DwjTa+eXCHsB+lMYCQGnxAcKV6k
gVfc+zQUwdt6liyh5aEG91uQOZk+29Y03Fn8BE4z3PHbe45bgCJd9cgeTaJAdfvWcqpvCJH5Rgm3
mzFkflpc2F3sfMNy6y9i7r4T7lq8YW9UYi9v05Q9D03tn2wEaLgLenh013uHrN/NBZoicu6X93H9
p7nWWT2iqD/FeUSDgrNoWP34j5C0cpzSR42FtEeqwn4zLLh3y9HLbnE3fMt8YTCehR/0wJ1nqyJL
m0yTnXCl8YkI50hN5GnKx/md0LcAAHcBCkozMhueEsNHmW9n3bHyoW+r+hBHdXHRDFB53SWWTMbE
8daDfa0ALh8W6LeLRrSMA1BDt6OKSxjDFWh0uHF7Yq8ouYdzspkDl+knF5mNaBPuVNQrXGj7p1rI
5FgMWFbkiYBcbsmOWL2F4W6T6JQDGKp/ZxmnpLk0CXmbm/pIuOR7VObZCV9PtW86aitRvF3Y8vmp
i0IPDcocNq5bg79D0ojyVdp1TNUXhwz8AE6wRL2l8aJfdNLGJZNNlVcFm6TFul83WbDQY6UBTfTC
O6bN6J9N4swxlVCrk8SPVWc7zz2yJsRaZSgMqkSXyl/OvKtfhXDcU4pkunCk4COsrkU0PKkoIiU2
4o1V/UgtiVV+LnrpBfhj22gmDQPB7dwW4iRo0EJt6rp8Cl19y+e9xcDyUOj8OlyLHMuUAPkSWOYg
SwDWONWoRod04Ffp7sysRdum29+l0SNRmUHjqDzZaHqFnVx6mHbd7Fk0YObsnugD63efVqZ9wmWt
SRJsBQGsYeFBcuHQRS+Y0AFv/vBcwOcC+6eGNe9UVwZ2lrjbrn/zLNylBDeBMvCdbEilpgmmT/56
DBI0Vds3Z/g1CJnYpnpWHEj5Jx5IUtfmU9+dmB6yl6l67kkj3BfO/MK6JkIb09ZuhEHZkvyOz5fA
+3AeV8FL16zDlH7p46QORvTu5LmgDrdu5tzNh6UyPslbxv5i+PdcL8AwXtvvY8XjNumTizw+a85u
9+HiuLt5xgwwW8wniRxxnYLTbWMLJA3MSaQBhppG0bo2k5noJvOHGOWTN69qCzXBkQGkFhayjiJ2
AtMp8pPistPahXCvkTz2f1d67kKI9hpxKCo6LNq/lYmxEKXAqzfyEMVumfKQQbhoDkhZovO4jsAj
+7novkePeAnwzZOnV89mRMubNpBoCx4Pkq7Fb47HOkWeW/HsMaGA5K35LnS+RwdZmN25rzvjUatQ
b/QKh3OC3oGVmjOqgkWRc2ddZpum2xiDwMS2sJtScnAIB/j3a2t7DeZEVE9NxWvCq5uxGRNZ76SC
Vxr51LlKx9AkaP9x1vjstIkYaIkwCu8bNd99uW35xW/pMVmehJzxEyYhMNSAaPA2abN1SWv0EUhT
kxu6O6gKGpy345KIING9OxqgVhmd2740trlxs+gladsb55BvId7uJEt+whazrR2BoNWOHMBiCvPw
eCC7xvLuszb55rnOKaVAvppOqKfMtApmZYtdhJBrby+dc+ny7DjQ0iOawXxo6fTa1vNpdlL3Z0AN
ZrefsIPzb4G7ek2qII6JUZfZSdG4EZEfkiTFRc/EEDbtm2wKdY1okqHhKuKicSD4cxMVVpW1zmO1
xi/PhiJWCiPZjInx0aWtGfO5JS9kWPj6+6BUeU/DdnbIJ71d5Zj3PSURT6NLIuEyoVlqQCmvrTx7
5hKQ84v2e51jDOdEL4n+7Y2QT4K/EK2feFDr8ZFqenNr0rF7cxFHEdk52/dDwoMiFPG5RveYyRhq
mUCybZQU8b2Ii5NI8/dyzMtvGRmnNicMR5viB70ENKltn7RhatzWReW/52v8Z90Ncnbd1aiEMdiZ
9X+Nfv8vpAhtqXRdDJz0POeAP/D9cekzLCUBAWbViVU029PtwEGAwKHGvhFVmBLaeTwo3Tkk1L4F
g/82LxpTJLrL2vD2bU/OZCxnHe7NurlEQ2/GtW2C+2unmLwvNSKMQHUdN21TjP/jJ/L+o6rFRUjk
/B97Z9YcuZFl6b/SpndosDgcgFlXPcS+MoL78gIjmSR2x77++vmQ0rRVqnqqet7HTCZlimSQRADu
fu895zuWa8Kh8Tzd+SvsLmk9I85pS456dT+YzkXzcJIw6BQAP5bJ4NA8Zfvea2TIpWSWs1RHW361
0rNjIFl6eeORAuKrtTnE4mzEaEL9iCZD1NLDr2uY22qyHtGwWAfEdlBGtEHbBplpX4Kum5Mm82e4
3zUmCv6lCcbvVsYqMMZCnciJPLj7xrby2zoLikNmcR8QIJMdmcO9uYgrD1QmTGBKcCpd49G4hUIf
jPJSZfiHLSRnq8wRwTnUBnCwOjiYMtM/OpEO6FWRiKYgHHcRP+XBHE3S7flUab3VqVvv6xLPLsPR
2yoZhxukzkytc09eJ/wmNiL+UxagvjJATpODsm6oRo6ZnRtnp57cNbyzaEn4h36xmU9tXKHIpHPN
fTlCFRxblMT/+r60/onZybsIi0+YEAutORL3V9pQQc8npkUZLYGeXRurcnfBHA2JheSkBbgifAKl
TqartiC0mk0T8ugrw5qpivjHhQ7lhz0j79Dep6QFwIZ0B9bRZNfi+7/xiQcJIjIZaZyRRjeFkAn7
116JBzxc3SZqq3A1iPa+ZM2oLHil0mpQ/tdw/mrUeWLKmotu9ls4hO6/STsx/rvb13VIPNJtHaqb
/ZfbV9ajiOGYzm82HnmONvl2KsqWpJfRYgdnmZ1CeqtOKjiA9qSIdzbl8b+5+t4/IXIdG3gZGcnC
kCaZR/Pb8w/LArZJvZdBj+KtSlh8Ag3oLOojIL7646xnQvl6qtL25AyV/tx00xOOCxRqw/CFa/wJ
Z7j3mjnh52AWcju77KBflxise0CAe9SG5aKZTOxpdLcRhmdLcFFQojQO4JPWPkVm/i4nvLWOICSr
hyguyKHC24n9tEDzhqWcvvh88Ku9I/seogmfnMe4Bzeguu+eGn7NkRfWLL0bJTD+oQTkANbWNyiE
FrWMcYf0EdiyYV2OY7+3fAwrLSqtCTvmyi7JZbI9rIBGSc/BpENHISaXuNEf0+h1DNDSCiyfyyTG
mdN44tkNiUlK+N++PnvoGaQ1E40oO9fe5zcxJ4tp0XI+X6AvK2hBYoUfsZRP2AQTVgGid+4Cjo8g
U2DyTvqFBh4D45B5NCZwvK72rqrhZLYGpRHjYj/XqQRcYdG5fdTRUo38AussIoy3zUKEQT7ANCW9
dddp9QoczBze+470OV7XFd2Z0OtfWpuQJwj89OsLb61H8gG3N5IhSC/RHFRa19kyqcdg08yn+SAo
TghbT5jC7jIDDHIdEIQLHu7FdnEAzSsLp+0GUhWqwYbToMt637oIOZEEVQDwDk6C314O9OFjF1SF
mX0Upn6dC+rEbF3wPeiLfOEM3AodpnZNHiZTXePKHRn79Dt7ku96BdEn6IpL7xBkXKknoZevkYbj
buihCFuo/IO2j5amzfc1cfEg2y0uJnSOiUq4xsUAvUYt4cze14OBds5EoDsYN2WWDSg7w2xDJTq0
DpdWjlvSQIoN3iRkjJBcBwERoLNLBsgtfdqedBz8GpB68iystgxYUVOT8sAe07iXPH60qyLbZi0R
UbQe11mDUrkt+dlcL5/uKMWmO1fgxx3TOD6AZkYbGT4ouOi7okClVWi6fyxN3s+B7tMG3UVOxrc/
wHE0oQpFyXYKOu+Iz1S7MU2c2aLP94X0snPgT9m5i2/jwnQO3PT6scktABCGxTlVJtyezUBPQ0U0
X9IwYepim+beNszgxgu57RNRvMQGmIc+pxXa2st5GfXYpICCSt5Vyu80R3JViFn7Bah1ttpxzOsx
ycXepaCcvISdc5/XaAD8USK7ntUUeiIZuaX1xRMIBSJEMWtlCXWMAvFgGX14McPsuxszd++mHMyC
Rl0a0hXpQIZLezRvkjYstrEmgbPYodoaBqKICCjCHhvt7M5G4u0Bh5U+mRQKxQXztvOY6nCeGU1u
GE3KtWt1P7DxI7tRNJOIAjEJzvzqsg6xSyvA7YtauhsXkYGhyDohOV52C3MYu6MCYACBALtBSwVh
RLRUyBy4q11aFUMoT6Y5m61QYi1lZr71rW2dgY48an3qHlSUIvUKQGtloaj2aC+bYtiTAj/fChwq
mm5sdq7LUQjhTEA4snobZEU4EIo9GAk0fLLJj66qYvrmR5Zxwo3u2q1k9iiAymfZd91a0T5KtWLp
+s01tqjHUGRQoMnpASt8dVSogDFXDt1rnG8cdEep343XwpfIuWMbo2DaxMeob8ZF0pbDre4G6wbh
xD2QjLaK0zO7wyOExfpal9PdBJOIFbHZa/lELYzJZHadcwVdPztHXfHKuQKMaGSnK0cP7qsmfpvy
HI6j9WbN4zH6tbgawmKlYskb1sdAEqKKRKLOSGkS0Qb+CYUskuFcFJxZEpLWBiaea6d2gQCW+XNT
GvUtjLbjWHH7KhnGq3igc0tCjlq2g0r2Uc7sFuUiIG3NphuVs63oEEm200h+YSdxpKHAD58xXK8d
GyS5Pljeri7onXcFwCcl42clM2utlQ53NCyJKEavAegzXCuTfrfWo4pUpZs9lHOW5dxq/df777zH
/4InnXdfS1AOeYjdCLb/dfftG3ckDbuLEXGDMalJAAVgnfZ4Qipjh23pVkYcgX5+z//1S6x1/ff/
5O+feTEyZwybv/z17w95xj//OX/Nf33Or1/x93P0WeV1/t38y8/afuU379lX/ddP+uWV+e5//nSr
9+b9l7+sVRM14237VY134J3S5udPEXzl82f+Tz/4H18/X+VhLL7+9ttn3qpmfrUgytVvf35o/+Nv
v5lz1uN/xcDOr//nB+df4G+/nXPVfKmvoMr/6Yu+3uuGr9d/B1pIKqxBaoIr5vNa/zV/wHB/Fzbm
LF2nKeLpgjdR5VUT/u03Yf1uixlH7zEv5A9z9Fidtz8/ZPzuCkcXnmNYBkm8Uv72f3716x93yB/v
GZfiz7//h2qzax6ppuZbOuZ8q/xyK7mWJcir9AQ/CX2Cv7D4fRx3KdqUZNkm8T3JHQAtkiPmXTyX
zx1Kb3I9z4bm7KQvn6CF7dywuPVQGmnZJuJ4vehkcS6tqGYx0i8UouDKSwIGIzEuE1090qtj2WVV
DeJ8F8zJ70n76CaaDYMPPDz2FA5H3bpFDrMI2BcbGHyAPUPkbqO6mTRkt+Uk7luDlB6vNFC8ejqq
d63HGF88lqm1z2SJpY+FIczilyYr8F7gm+jt5CrVcNvV2ReHWPYryCGMur0TU1d/kcG5imT+ngYp
NEISyVw3OzhDy27iARON3PxV1a+gCu9i2AeYPXHKqsg/uAGA2DKBvO+376Kqj8wEXmSn7uuUFM5s
Fv485KaHUbzvymPqx8HKzeLuNQwwlYzEHwUliVSxZLxW22l4RKPyzGbmP+mlD+pQkSVpENO7oWdR
nxvoI7hQ1P1oFP66qPHEJ29apR5LD7dEUr0GXiBpgOrAvFgoEcFr26l8wGaNEsf25AIFG3r42LgV
o/k4DgXHhcZHBomP+pIG/Yqx695vPfxMBnFD2IxYxDRWlTa3gOd07uvYeMWm9fw7o0AIPllPlvxw
ZAzZTaTWqkQoO+QFXbVSgPgKaxfp1J3GZxmdi0/YRt6e5C2p4Si1U/S/iyrlSO1q4Mz8O3ty3iNI
G7pdn0OXPRkbM4Njj5wDmFqbCFQJ5wNg6H76GU4wMmdsSHmNEtK03d4olhgRfjBwZjJKnEUMvrGW
drsxo0jwG5IQbuWM0qW+SsXXpOEO5Gz9PNTQXMNhU2ekkczUE2HBhZXqEAhEqGP6nMXDghfN93mQ
BPtQfNtG4h3cJGdaY87Ac4ZQetpsWsd7d2R2HmUKnc5/GtAHLnXZ/GAgcPEaDH29PjB68n90kvZX
XFBt6EnzOJ+Eh4i0zC4tQAhZ6mWqycsKhwdiUZaO9G6IonquarVzdaDt43T2Bv/dSq2bsZweJZQG
LzbKAy0zsLBC38WiPbbEuC7pLu7Hhs4apwhzCi4W8URIhY3POTB8MNQrXe9yQXnUUhX2m6AOzih5
jkVJkr0JXSTLs3fmfaXHLpfVHDkD/JkIkqfF/MN0ZM8XIUdR3iCGHrT6leIsPso3HaBklXA1mdha
u6ZwP3ru/3XTms8xHgT0z3iFeqx4m370fwwGPmExYz5oOpMkOny5+B5AECGjOPllSYZm6BzDvD1y
ADKq6Zbey8bj2SFe9tlKGOok/mtlat/B/CJRWYNySLddjd3HKfc5QRg2LYBVlMDGU1JeDckeznCy
RZ4jfyTjZy1UiVahvteY1LojsaYjv4Y5vRsdlwqZiWgoF1mLDyL1IXs8c/Ea0FBNWenoBrs9neoP
hGtIStV7Bvdho1Xme00xufKKzlj2VDNm7zwUoU/W689EXu7xMDPolM0JofWlG5xnCTp0nju0J88o
l7qpHWydpklHNeWoAxqHtYMzmjj33SC9rethvU9ukOFtC6vfpYSrligxBDg314m3CATXs+R1Hn/y
9qEXooRFp9cEwNi8VWCOu764mnKc0Q+MeakKo+5Uj6T5aWi2tYFOq9p3sC/MJ9/1N6j8TzzWu9DS
D8OEeJCvNMj4dDkLOp0NBQKXxRjDOoqO0riNJ7UUHQQq7WIkj9J6FWLcJeBRnLaGNbwSiniB4mXQ
1WEM9WsZaVtlb5HeVAu7j27aQFAaTCsVeYfcd3fk+TDE3gt3QJo6HnqVH+NObvRUUVSwvsFiahKs
4FwT5reog4iWMFO4A81Ni/rAB+pVGdV2fjnHs6jwEFQbjTpMFmr7WFzaujq2mn1KUaiV8Bg7BH9e
9+3HxxLzSpBcofuuxRjc8ZjTmO13rZnvxxyPo+Xs6akAn3IWTncIbcU9oO+quAf4zQZS0C0K059X
y3eHfVYa2/m/xFC9t3mPDpaO5ktX6seAmaceBI9oyGDM9GtNRVtUYfdDUW+DVm7d+LlXMXHJ/Wa+
rnHNh+Ewzdd5JK59gG5s1PiHBXinilRO8kUp8fLB2fkd9WFeXGTjOYiVzGNJgihcpk+sxvCQkvwa
M1oJlXEUlrel0l8b2o9p2PZQbUoag+iB03OQvOgAS2nrn0tWIpMN0rWLaZHnBNVa6YvV94+UBG/z
36skf0nleNV06+JL6xlA5f08VbcxV1VNdm6G7CqG5JrowV1TZ9cKIQsdKXbIU+7Km6ANHyYZLmsi
R/VifHSUd1OY1lyXssik16rTDxnTB6xD12HoHkc3eICt/piC+82bZuuV/isKoGs1dY/MQK7GFJ5g
ndDAyc9TAKo4iecwqUUVGc+64Z/N4aOS3GKNvnWj+q0Z0w8PHOaAJzwwglvc5Gb8AlvlFruI43R3
rTSOGnyJ0RruLF5jhraDLFnWCYPFz2ik/d/WW2MYl4ahH2K8BIVyMYoJzjO3RBGuaekuW7xuIhn3
JL3vyonJTOCdJIiSMTsIN96adXvXWVG5JJBpU1lrXaRb19W3kOYp0r3DFHd3U4DLwUMvF6i1bPq1
F8QwsvS1SPJjVvX4W+m9hpuct16f1Jf+6hbJXRq7NwoShsQ+LUR/h+A/Kpp3LQmfTSFfEbQXmGj0
a6a/UG41SXOkv3Z2cE8FCIrOAQMXtmoIpsMzFKDb+ZmRBqT/XHz53HYZYTuhblxLa9hBzDtCsIys
e3SJXH3j7DrmR1oO3z1idz+eTkUxkeYTPifQ2DLRvqXCuALR8ALtxBTzjHcnYgBtUcLWJy9vFgY3
d9iPW3TcO4THa1Agq6qrb+JJf8n7Y+S9m822mc4+4KQkqHGhovvHbFv265KL0oza3ViM50qfoB67
UGfmjp02LIMsP5YO4dsOt7UTBRe6uE9OkoTLtBu+E2L/yvSDTsCmglpgHIdwBNqA9YFeL9beWwAI
L8UE6NykT8UBZo9JfteHuyqFEF9ZH2IIqJlNxNAavxPPnA+qEi1mD1rG2k0CgXNockBmZDAQpbcM
BLbditOAlTH+p/38URaPkBIgP6iDJHOMZXyS7cK0OXY42NB8sk9CbxfUxYVs0jWmklPt34ns3epr
YxWa7aNRRXdRm1zhAOxiVC2A5Oh1ensdNNWEDzsh1l0z3JtxSq59Lvdac882dsqi4TEs3RvoUc+j
hk7FvmcDfExr7TGX3aMYeCgUooL8uw61exQOqzElTjN0TsBUH1lA7pHt3SKy3kt04tL07+PJvYca
hW88vuLu24hw2vsmRzZya4eetQO4CSaSm7RPZuqEwlBVfFKs6HtGvu9AjGGFNNiKJ1KtFiOS7/rB
pCxfZBnOhnym2QZovOXEx9zbSoy0NVvnlMXJuW5ve0AzefgjHEu1zkdHLi1ZuKs4EZvcZxuuS5yA
Aw7peBiPjeXvjdo54xziSk17O5VnXwdXGNi3us9n5blMl6VPpJRbQHKjUTaEtPJ4AtEazIObApjK
rCJvUZguvWjaVapE90QKKe746AAlbY5jg/NStpx1nISAq5+5qa4G9GZYxFp5Gjom3J5E+896Psdn
+nM38cTBuj+pHnG2X6BCtQq0fzq3UgV0pyvUCajFCapLhw2sm9U5lyIoX1s7uKuz0VrYMcpNs3oc
xjBdUILOcG1r7QRw6Gw93eGKfSR05ZwVPCKNym5UjmYnnmhz2WG8ywGsFVm1ptwfV7rmV6eG/nlo
RUQVZAUjnjTbCIP+EUGnxFbi1HLYkDEFYFiJUK5NRvfu012LLM7ouuSc05S0aND0NSFcJdKByMXW
17qqP2sbdHcnthPhozdNwsMadu1rNUmxYAwwbT3e5lh3aRtjtllMevnu9WRKESZyHlCYL3R7GWa1
tR7Y1PFyhLi7ceE5SEijtuyWE09b+mFakbmeRt2AFlHwMC47s3yKfevb6MIvhNbYT7AwECbasvD1
lEO2cyXxF0C1NoHE8UxUnWhnTnGFGax3WaXiCaF4PhS0XJtvYOMpdI1yuvQeHGx+kwEnGbTTosAo
4jhBzvvbr4XT13t0/cOO4KNkbvhHDKYzbFQGYgaSltlufercrBRyU2PxtCzW0GoozIsYU3yEdrZ2
/IzzjNODl1GAkPKO3Ng5tgV9xgOhq8mS5lG0qvJyrZddf4qMO4lk5jGvMQ4mhEXSLa/FOo+NamNn
yOwhZ7Yrp8RNMPoo+jI16ktW7WaZeR9awa1oWfLLr9sjY8L6wBQSTm5mAWOn70XVyb2oKTqoNseB
BRAU7qFgvM0hpq8CC1xtGkBWwmYNxjPByG36G72HHBXx2BhOghcn8uFI5cmPoEf/YMNTdo2p2Sej
W+7axN2XgKjwWtx6+L9Xthslq8DzqJcMCr0keJyIIAXZDAkAMzD9AY/iccZ6ukRyI+VrtroMmDwY
nnWd4Z2QWKJdY4saouaclkhVxQKUeZdkCDIW3A7GGI7GrXC2CgQgZEOsLHWv3lua7M6U9AuH7ZT3
PsVJ0xVnzpXfnlwaPmMkcjG756p1nmRhfXVdHL6LEC6a7+1DH3RRA5LlEvsUqKXBbu8MuX3qib7c
pl70xZo6Xng3FKWPtynbmYLhHqoRsVJV1X/+qXBBShj4NY2asQFqMxBSvuruR8Qj6JbMJZhv/9Rp
dAM8QlTI4FBXy0LyL/KBTu7cV/GDsHuyFXFlYWFykwTGJsRzdh+nV/g95p77eFzCNfsoMPLcO96N
jTO09DL2MZl8armbPwVItgKzuoTcm4duECxoo27fRTlNRzcL9AsRI3RYPbgHxTw0p6M17WhZLqLR
qk51CBEP8PtnMGUSCQiHj9zMdllOiE0Wxt5xnEJmZ0JsiNWyUKAm/R0VF2SbzN9rZjmR+AUqlUkB
VIzyUYva4tY1vyZn0m55abjLrBm7hpkPTR8qG2R9Sy7rXRg+9/O4MWXuqOYBJJHgT9Y8kpyJZ3iI
n6QV78cJK6Ik4LrzUvj9vX9ABbrTYQSSUAmwWDD6yus3yeZAPAindMyV6VtYYKSiytST7K3O0icY
qAce701eT9vcpP9Lrs9tL8S2qRix1OkZysF5xEmwsCrE/kpbO4WDRvHgwqsBLug9EDPuLcss2GRO
wfnAdkdGLRADAdHuGCydEz3e2s0hoGLAiIeJ2C60T6Qwh0gWd15cfxlTykhS5HzvFvRQhsV0CECZ
+/TcFwDr6hS0YsRhliMnOaXZeLI9npqJJWXZ4jfuJ28n38rendMHvjUP+cFgPdfTGUNxmXY/vDT6
URXVCxvHGkDYPhDOHqTkPUqDbiQ+2UeIb9BMMjL6DtoY8Kpm8OBPw0Xz1Smc0lMQtwxT8/5Bo72w
HBoAiczigf6N52zIPjLb3Jr2hD8Bail1rtxY0ZlmFCEAcxSP/lzWEGzi78q1bmbFoNUbiPPaH62I
z3qs9o6GWsfwgztWkx3qGSBPgw5+C0FrQE/Eq8JvgMiknBTWLUjVh/m/xGABkA/u0vRW5NGHtDi+
ce45V/ADF0wWdObHCB0SWI++k55qu+a0tJ1gSA7jJqP2JH9NLYqPouCzHFW9ZNHKNarHXlcnNIMP
NGLuPc0BOC6gPnhn175kPU+NF9s12IXg23epmuP4M+/FFsIWA8NperJHcFgkgW2bPH1L82ZnApY2
QptmajzOmjWyaiZ7H9UUwoGfvAWM23LXvMEIEi1zxegxxNlahdkeMWa98vTHtKSxM83yxolrQkRv
saxU96DpsJl0k4GcEwFU6WqA9xie1tY0R9+W5bZyoOXoBqdikd5Prbfv9Og+jJxHKP+rsmpXWsWb
0UcEI8Xph5X66/k3dTx1TaLqvsqqlz6tdlrg/TBG+Yp8pF8mSjswz6Zip9Fpug9DpR06LlVb8nS4
8FKdnNZe3n2QwXLsMlA4RnfbKdCd3HMemZGltpY9Hak6ywjH1j49qIOUj+FH39vEBI/fKCzXXc+1
UbYEPhDuc8Q+85/daaACx911GQcwVeNBVZL5VsbCI+nJNTOAxrbhRygqOfcdN3B/ntxFE0GRg663
t9v4DpD6rA1d17I9q9a69W2Jh706JAytK8b6KBfKGee/V4xQY9S9tI9vIf7uyE9ce9mDxfPsAl9p
cR64/KCKnKluJq/1Sl0bnBcAHzj+FUW309LgIbZZLftz6TraIs9sAgcHlEmYGfD6oqelH+xlcl8r
7tSUVdLqnZWePDdNdu+LlHb3cJmq8iXQucuUlt3nuYW5gpgUv5l7/a533wZcHHhBCBd056GKKU4G
grro8crdiBjaxZQM1I2fiEDLRFKD5cVBc4cPJ+L80GgQkUGML6ICv2snPgPpbIqJy24TZzK6Gw2R
EwPdReMD0EEhdtNI4iQimJzcpnjhsGHbA4rtonkZ6+RbagiNUew8DXp6oZ+2jTGAAhA3km/TaVc9
BpySC1+H6bdFDCBOAg+0f7xvKn7ksWWd0exdqVdiZXhfVsssry/V1XHDj/ojy3UmGxoFo0duWvQR
DO4NbOK1aCYikokSh81ama967GxyNofG08BfeYeyVW9RYN5arrYO6NSVkEOxVCcfpHBJcva6M047
FgG8SwSZVcvCwIsAnwhNABhGn3AukZ66Tt60vrqvTHHLfsgE3d23bbtJXRh1E2sapCYXG3zFPY05
AABCU774OkI0lP8f37nGXk68jC+0w5iYtxk3c6oD4bEV1z7ATOkKCR6hQFg6ta+O+1Q+G8rbZxAe
Fn3W54AyjZQZQvQjbYdtZ2tE5Nj71A+O1ciAf+qfROXcDAQV1D51+uAiB4+t/GpRSYKnfkJ/cldG
3mK+GA2N0AG6RIXVgQDZquAsZ6+rZrqfanUvWlRJucMmwiOu/HWea58d82OwIunJAkXSYl0snejc
gGQnlwnWcxR90OXNLOoVx+qfuvBTthWG05rF2OrlA8HqRx+5dWexpUlo/q5GUqEN/Y5TYnfSHsZR
3OR9ft+FclPWGmRSuX0PKswfqdiVtCLcZHrKwe9ZvtzPt2xuBh/jhEHfY7ucIXwuapqidG4KS+6L
gHCqSmzn7Tvym7OI7F2vzFvWeM4DLium1u1J8wGzkV+NjMatzktFgbqOobUd3eYse4x4omKdH4Lx
meMwzyRMlb6tX4bS+qH0gHFayd0LZ7BTzl1kTtdOG1H4ZQiIBmVD92wZoa38gTtAlfbOhq22tN15
oRZRtE7oIy4E/R06WRRYxppb/0KuT0KmSXKqYvkgYwI0W4IjODzBxCKtYRnMAfNiqLNdHQOQJX/w
2kFDDKA2JqhM8JsjLWzBgtYeXZ2OZ3MNWjdc9aYy15zKvv7/fPl/Ml8WSOf+7+PlZRilXMg/JtXz
OHr+9D8Gy5AWf2ei7AjpCddECDknLv4xWtaYN/8uBOEgwpK6ZRuzPu/P4bJmOL/zEYx7qCeZI+sM
pP8cLmu2/J3P9SS6bhOJATj8/5fp8q+xs0y7HdO1XZvgWYMXtf+qEVQSPCNRafo+VHA2gtQY6CFR
BRBT5N1ampXRQLewdEqr2tmx0/ybmPlfJYpSCOkAg9aRSnJlmKT/JU9WTJLxKzIWgnLAZaIVr05D
ARPGyGDOV/4UnCOUL4uhKyH7/8N79N/M1X/VZ/z81kAuhM7M3+at8OYw6X9QR2YhOP8ys6Y9GTnt
CvXTTE5MUwYfTrxWZQ0cCaf2vxGFGFzbX4b5f3xfxM2G1HWk2rrzl2F+nGnwaUwEW7o+18xaX8JD
aau0X9d58dg5ebJlvtWvfD/jzNtNct6dIrS8HPz7YjIPadYwJFagXQrf65lYGmo9MpXeCt3qaK+Y
4oJNI90abnxHeW5DBY84epnQJjauVXrbkDIAYhdW2oXl5s6L1mrmLidAYl8kPeYS3Xaf9QzeJykQ
dB88CMswTEEXa725aTr50WChxMQ2+5KtWiySyrWjZZ9p474b++nq4sRax3g5rgPiVk5ygwkMr+tu
A0H0BCZY9ziaPR2cOC1vOzh3OC2p45h1kM6AYu7iGlgPvHjklNPgVFpWJoFcUPfLAlunXa47OJmI
9nLtoxrycONRdS7wLMtV3woTtqXe0wObOLSUufCWdksTAouH/moGTfBpmFBYaRkh58KbO+ys0rFu
Q2tiQpAh6N3jy8sB5KlObYcRt78jaIRZZt8/lLnnAdgyguLcWhor9NCx/bUx0kSaMqbzpooU9XHU
dmvfn3z40BZ834IM+3Xo2iSWEA21zoWjbiNoA4cyHMOPzim9I27cnBE+ClKRRem5DY2dn4cGeSf6
cMnSbNh5WezdWVZTLMwsqIAMzCk5EZCETVcnnExDptTo3bMK73eYMOIQ2X2jWeNB87wXBVr3yxlM
4wLmGOM7U4WmJL9o8qxFkxo/Mj90PnrH0/b1YH9VPdJXoYknpYLmG3KVfaMzOnkKnQqIkalcxg42
c4kUtOEnt8ShM3Tx3YKqf6pB2vpIgJmGoQ/un1RkF4/+bGBFedMBDRJXaft0Qke8I2gOUsr1BfZC
eaN3Hi3XLJPfo+8bC2YxABQ6l9Z6r9CEBML4Yc9quiCOOba4XfeKFddbV14yromYB3aIfmHlxBx8
jcJzVkgfovsppYszRuZFk2XyQnBMj4zPr5333mgeUOGADiwjt0ND6XzmWOaRHHYmQCGkqZx+hzr+
CjoTaKQEJi1orS0R9I/HPiCQqhk5iutOpZaDNnivshpNShTHFCtlZRSvI/XHg+oaqFeJZRZI8Z2u
6FaJ4zqbKSlNHNYYNPrEh2GEenlf+tUz93e4UT5UVaJSlzkO622d1upAEIn5GIugmcOSY3r36tVt
Bv/RVNbJ1rD167qf0m5zbqKqfYxRswdV6hwM8MSnseDn7Ou8fM6yuUJJiYhPOIdkLS0Muyh47DBB
Ixk2IJvLNpdb3MUt/Lmhgq4ZTein/YL+SGQY1VPYRP4JzTYn0YLmur0a7fokMld7NkouWGCiUe6S
yfyodXIDzDL2d5pOfE4/NBEyzLQmkRNNR7gxc5S7aRm9k10av7i2DzJGabKi+eQE44tH+sbMxY5p
1uZWm65jt0tIIdElQGxCeWl/k42QKbu/QquWCdcRNwsmoy4BVoWem+SORl65DXvORqzhZGPjeR+t
8tWtoL4XjQnoqp6lTUzpbq28kbtB9OgrOlRJjp0nx9YrBLVbjqzEG9KZIEI6bd9/Dn4Y7qyCzK5s
zKu3yqYjrTqHZJ3c6d87HTE6ekuEFoZtbdoBGltY8Q5kA9l3VCoZPQE/YebQocRF3lPQSGYgAdIe
HmhhxMOyw5DYb4ypGlLwTild9jaMg00vcuOKwigmP8QuyhvLkcaN1pKDAhYUuBbdnAo5f2ffFHbx
RMbcG5crO1P/te9a305HmFCM1tuyZjAJ9aBFpr+XCXksnDWGjTQpnUfl9ge9ql4znI7Po2e6K3o+
SADiwC8PdHoRABSI0HpjhlCqaDBQPdCkSaAFn8bYSa+NpiN6AoC3lMoY95i60SmRiXzi7u+mJfsW
Bp4BdFmmqRvLVGehggMUf865aZMt3HhQe5WClx8pPVdxwEXh/H0aqPxWTkA6T6bUJsACTg47rfq6
spCax4a/iVnz10SSzXPiINnZjgUvtC8IE0nKuShImLcjrqvpgSoa3ja65BpZ2dJo0aCgEqi2lZfZ
a/A9PBXR1N9wR4INT3DKOi3aEoYlwBzF/6bszJbkRLZt+0WYgTvuwGv0kU1k3yhfMCkl0TdOD19/
BnUeblXWNZUd2y+1qxERBLgvX2vOMVPHu4V8hshWLfGxZ9qPbhlvH/vTfS8Lek6VGo6ixExdezTk
cpj5NyA2zM1YKnvXRu69k3gP3kAbgFQzZ1fEHogmPIf0xeXyYZNNtG3Yly9ZZIIPifFpxZDRNbfE
a4dValNoqCcpyzQygKk90E7uuFl0/4O8h3g/cKVcfV9q8WHP3m8dE64rvean7jiFTM6AbC8cmZwU
AME7WCs/Go+mNLky34we8M8ic9yFTkAWLo7jwQo+VaiY1dVKPmhBNjV9Y4WHpoAn51cn+NLVdeVZ
vws28ss0dr9phayeKWoZgRL9aPBebK08/mCrDj+wCIDcm8Zm4CZW+Q+Y5XTuIx+ihFB6R5WDj3NQ
9abp/JYmRseqHuh6HwCXELbomFHQHzdSvXd+dy9G/JJELj2nhgP+nIursEjLfehOw4BsuQDDnuWP
RcgSDVqDzhEz0OvO9YqzQ2voeqrnZ12y/cwj00OfoDZsGiEBBXVQvMeFpk9Ks/NBTDKFioVQiCmx
2WUz/bxlzabwfPdRieGxrM1bWls4RkL+EUG3q7MIJL1i6DaP1bKO3GMeNCU9JPYCEGWMbgmUFo59
3vId+yJfU1nvQzIj6Q9yeluu3s8J6ITYYWTtIUna+xoqyTTyKtg1BHbrvUrqepMUxbrfNA+LWdrr
WeYBvFHwZISayh/kREgGKpZNXaW+k14BmxVV+7EGZrFp63Wea6eroDBgJC97+5DVdPtZ3XHV6msT
OCdmg79lwibZsM1el716zwYiyTDm/bK68leg+5YZOKjBKhHDQ+NUZzECl+x8ZhFeJZ9BwTuftsEE
XfvIWNwV+toHawc6r0+Y/hwUGKQiUOXrDcEd1gkLe4WheF0XGM/U9BHZNjWAvpUuoHBVAyYkEMTT
vTynQQbYs45uW7/60AV5UyImEjwW0w9X47Imt42kwWLlxoeLvOCg5+/N+MJ6NpT1TsQ7X6hvvcsU
CaRvdZrL6Reiu2DDIho/OXYE7Z6eu87MwdAWvGpGq2HXXm61Z7BQVgCZae88FeHCfzKas0hbVKer
xWhuVkt+U16CxXkeA8eHeUuKBG1wXiDRHhdgjLslIOcjgVu3Tf3kDFJ8fR4Y6hg7YnRd0mUaXbMV
iZ/vK1xyGxIBkmvL5tJOOzfXiaIV6XRBdYya3mWCav2oEajQWxuie9xxYK1dH6i8JezHjLMIf64V
EhLbP9WWxFiT5ROFB3/GUg1EL4CV5KRyRTTZdG4ymOptNUqcpAOGYsz5ICrqb2nJGtI7VP4LhJGt
0jmpAMr3r0i2ZTsUIHmTeuYPiuhX4oh2Nx7eWAYSTXDmDQmR5wHjCM1wcfss+6Q7Gj03S/xgB/Vb
wea8bXr/uu56CWOa4gSkZLP31kZgR/Jjy2R3Ey51iGi5Q6YU+qTCMYwxThftihob81TdMtypdxp0
jtpFVqthnhlFtzOg8kYRs6GDFu+Hiklt5Fv+k+vlFgzZxUN5B6qiLcCF9XgN4awn7QWzBl8UvD/a
pOCXjsQvIH7hX8mKWxCA0c7tw+aiu9x8SD+AmemEPdqqab4ieIY4p2b5XdTQy72iFnRuU4PQyKyy
JKtcfWllCLZ2GpwniDYlUdsYzZhlRwbjfb/KbCE27tbabjOttNmRsKid0pBRuqYO3EM5ymSj7JZZ
otKEgkJM9H7/r/Ky5RpgBPqbqPDeUatheVYV2XAFwW52Tn1W8if74AP5wiX+FWhJl8zFHUekGENN
F6YjJ7WTcjh3NkFY3XAeg/EWxyRaGNs9myQ/eMvwEFsDr1bWCxruHTkyrWJeVz8aw34C7ejNr01B
4g7StTK9J3vCo/JLrBNJtB8FHr7nOXRvm35eNi4AHfSQulXwjCxxCOFqXMZC0fmMJfgYG+KWMy80
yEbwaXnHGLH/S5Tg7HwblJJdJmJn8HltHcYwV57bPVlQGOEdXeyJgxmYG6xirVn9fDlyXx2Ezo2f
NAyPFphnS+W8MSE7znk/fjfeqG5zO4qveXtcUn5DC+ViK/xtq/BNOgEfraIldxoSJnPd3Hm7aqkx
zhhwLLBj/L32+PXcQTJ8kblzbISy7opAoUHpqb/4sSuEY91bGCZMdILFO1gdlfPSOrTMe8YW2CKt
G1EF14LikNopYs3JqKdAWSWnyrf7PWY3F3R4fUtjowBlu9w3scieS0s2d4NrmN+75BvIOAR2CB1s
5a/tJ696LVxH7jpffgS1xUIlnf6SVO5e1lq/5GM0bFsdjjsSapItTHiKzyAs+6sQPtQusRk1EprO
0GsC8Qw3rL94ovEPixU+E/5s9pyL/woj7PckqQX4ihRLehz0Byxr9rH2p/CoQ/VRkym1JUmO8Wwy
kXsP6vdh6Zbi2M0giMENgvvMFnKWJnMSY/a76C0c7HrYuex9IDJYr6RoiOepscMhhXAoyYBCgFpR
u1AEzYZxfrefJkRCC04tZJUEotnQOiHsMUTAwfWheoO0IehvmoHNBqJNCAQa7YdNvARYMqKmbbZf
Xw8sGi2SotwH3UVjooJ4Yn5bFbi9QAVM7Pz2gUNUfHJZxpTX3EERDm9KbX4OEWRIUhl+ZwsDGs2A
/WLTcN/NJWkYwGeu2L893BGAxqdwGfdKojiioQtTmEiqHdVFixk7eBRR+tmHfbmz2wXGXxD+sGiB
8/liB1hjiBsMVDpXtffGBVjidgapaKkuoHVgwKp8hvRPtliFmAnMwUR3mMBPhiDIvJaRTBDF2Q6P
JFOKKmNKlysfr2gHmqSH7k28RXWHCO+mkqo7uqa8eAYOWiMAruNfuu47FkPZtm+kPdyUcfLKauzf
GARYGyoCdoeuf6iXhqxXn/AtRPzsZ3xNTAso+GubKrW8W5iXbYDNB8B5gscw0wDvoulbMRHGMY+S
+gb0BdrnMLvKIkL7ZLGyB0q4qMXakgxjhCiVVsm+yqK3UbNdxlPzY4A2thMVBhRq6+DAh31o+6g+
xq71YJjCHumCIjpIAWNmSRU+9j0yQX8YnTMVNcfQUrnAhpD/MiV5mNiO33r6PmcD/uEBH0676/Fu
0awq6NXPg3/d+hZVUn/VBmTuYgzUjPLjZgs7vEAWbMfUK8Qh3OI9WE9KaE1bIkVuPJcxAgqYj3iO
SMDEXsc5oWN00oOotxS9hjFR63NPXu0wWo9lED0x5CVIkEUcS017b1nl55T6N/hnC7iG5hmPSLbP
jA9AiRSiRMffSrv84XsqB5ptE5K20sJYYqsrspRRPRYdcZB+f2srDue6SvurpgZ7gY2x2EZ19dL3
7EydPbX7JZpiaGwEgEr8f2TCwWAVjoUYsI+BG5E5w28a2jf+yK7qYPHrGryQuKRvpxFHJ+Pdil5q
R+LFuLzl3WTduoPXnrSgJ6SAAkI9leAyJslhFtjw1gPFdexztEB5LJ5cN78wLCI2aJ6+l3H5LYD5
iv9RfDh4onDfSlQIrthkHOE3arAKuF0k7MRZTfdAEQ5ZFUN7NrFob6PE4pSQodMksNq2WmJtZ4LD
6f9JyAynYUEt3KgJO0j13uFMZFvrHoZ67UCOXY+tPdWPTjFbh6QRUKAbQafNAzepsO/DrmnvS48n
LW+q6UrD7QOe1+HdwTE8del9njOLG7ANY3Ip5ZOe8/eMOB/mzvVP3Ag2EpG0ephNPBDwXb67Hhox
2x/uBD3MTTQCp+nzAZcLRSKIIIwCDrlxJGE+iBDdOlVzu7ENQayd8wl+gA/lNsN2mEHikNn8lraG
P1Zgm+LH2baJfg0sfU3W8AtbyE/aXBfLoqgwuFtg+gHVjxxvvI4G1ZMlQ3DksjjulVVTwg6N85b5
zjffNO6mRqqPvazAXZ3XhX+cymZ8iXCY37HVEBmdlxDCCdciW60mKa6AFW76MYAz6qZMpGN+w4VJ
l51CdC1xx+glBMjcLMmNdPvLCA94b3elvnFIpxDpGqZYcsBOUrnLIiI+GBUccFTB1AnKH6k3M/jS
1HKhQ2low/qjGkwfm7glQcMQUk/W1I3ldu5nHhDLPHROfERzRU4kwVyoy0aGjCiE71mB8aM605NP
DAOGiBycduL/yDzW6LmyQDkXHK/ru3QpXrXwyM3Spr5wSrnpquRXMIPlR8A2Up+3BtwhlgHLXeAK
96QrVIH90CXzb9Sp/haRGpUBedMbmfXTyXQauoICD2W5CVPGwgxHwPTPZU47bdHLYzM2POKptZAx
YyAltnAAYH1QxtK/3qEgjfZhn94ZVX5I/J8c3GJcOZIqSIccUQNwZGSfl6RoFMt9FAYPox6W295K
3Jt4LsyZb8otWFv9Dd5/3qPwzjK1s29H+R5Ma9ZnKUhx6+XHlOOYp+xFX0iI5a6qhDhJzyZ3IMXf
P5PevZRsjgkO3kfoIkx+Pdnfxyhl8aMr7xyYYb4J5mq+iAgOwEw4EaNS8u+SzMNMZIWvLD/fPfIF
tq2XvCiSRo/tYl4gH9vnkTuDhq30QM8FrMVmIERhnsl6spppvHEZ5ULgxN5cknkSSm3RjVjeLVJg
L4smnbfiPEo5qr9TlzwRbxhSZdsRApVx3nv+YBHohAC2tGkM4Ats74gygoxG+BtrGvqlBKg82+pw
lBkcQ3uEhqZb8l/aVN1Ple+RyDbeeGY2qyKUdq28mNgiW4k642CNQFYJjsqXo5tgX876gY6agsxy
62XThDWJq9hzK/gJZpxOLY3W686KakKiEPQ3WRc/Y0JgZetV/kT8B5OaBJAvZJeJPGpM2IviwdJa
l+cYywX89SQ/0b4P75ocGwU5esgLC1ObrWxBU/Lz0X0jlph4006md+yDivJq8I7TaA+nqGEUta98
JX6hyy5vhV7cV5pcSLTq0dxWATH0XtJcYlW9GWeu3+ZB0PKGuunVVCRsWPSkeuD3yySSxzAwv8C7
2KS4QZVMCLnYuYwYd26d5kBggxQV/9hVcG/SVqRHhP04Y5iCfUZ27b6PvGWHSIfR+0KjhlZxxHRt
a9y0+8Hk/9b12nrPcTC+FkXcXtclqWVBXw08TF74Vllx421lOS0PsLSs62ZcxCMB5IGDjaE0p2KK
qMX7Kf/oetXgNNQYzLp5eB7Tqr3E2oZaUmkkGfS1TlgrfOheRLJFo2nv3KQeviVunu8KM/VXoEbC
E1RJwoTGqj8QLZZdscoAslgFAFFh/XZIp9pYeWhBr4C1H7qSgyJkTPJuVrjYCNJvn3uDdegmrGJx
DLMjU3b/jMQcU6OMo+uYyvncjzK/mdiqigAsqjKWvKacbffZQv0RRgxbgAQkR5pQZJzkM2CnCMLO
o1PpF7rb1hlATb2pdcFO7Ff5YQxUckVWCMkcoZM92ww86EC5ZufTUf/mTXSIw75FRCHxqhGewlSc
iWRumV9xj6ybFEDy122ixXIJz51MoWenAuktC1rkFKc/3dpmAcmhy9arjko3kdxZAsPNgi3oiNbC
IWcbU0/pJcTcTIrQEdhBO5xsPEoJUVlOSIw8HQNxWgFJO0iN+dnoZTnbdOu3rizpjS/OtNORx5I1
OZoucS23c9ElF8cAVw8Kd4Qc6Ohzwqjltej7aO380Rex6pBkd7/K8H/R1gYSYzjKBclxsU16iuRo
84jzETKVi9dIgMcc6K9x/sFqqgzKObcVFvPRHNb7ADnUgXEMx87/pBrCuasYdvlrbzku3PZeiMEG
ouhyEsjs6ToYlvTaMSZ7XkafLFxTmkMq1uouVMtLSYeXRLYkOk1Lo2+6wNTEt8j48H8dhvtO4ArX
Y7sKbA5M/xyGZ9SYpquNPNtxnZ9oVoKZLSEzt2PSfTTKma4TNPf/cdEvmKR1FI5zFH89EgBoSegc
/nlVEBLEMsUeyhzPQS9TuJyeRpJm9oVtw6Mw0wDEyohZqUtep47aOoHy12hOV4b/QRz7txqAT4Cd
33Vcj70o+DKVb8bM65o8c86p1ZCfNsaVvdMcXEIk0mmJ2j3RkDRbZx7V/1kCAcvaDzxfewqLv/9F
hyAL5fgILlEqwnJ8kHMdnKY8l2oD3kX+QtaDL0RO9egjghPh/wp6/sGL+DtcYCVw/T+ywF+/QCAE
a64jFWoI/8svQBhKn2J0U/RkXUzFE+j4TzG4xbc/P17/0jz4ctWXwCEIBGXAV5lHzXh3StPBObvD
QJBlMUaPVhri/qyS8OPPl/r3Q4VsBupYwPvJNZ2v9xM7hsQK2fVnJHSxuhC8F99TvNK9b0ONUdEG
UfhcuXCRr9KwUvPJZqkkUBHFQ/MfD/iXuwu/LpBaedpWUvDtXeefz7eITKeippHnjH+NIDImvPOp
nqCG/Yes5P9zIfBeKBHQuNu+sL9cyI+SQkRtqM5MwfMQ2IplgRAggTzb//nufpELoaVGMQPQzdXS
9rX+eqGolnVP3LRzHtJWHkQMHqEYOsyvQ9k+jgEyE8+QEEYTp9y3BfLkP1/eWV+Gvz2vf10fnobD
kyqVDxTin3dUkjgwmaXvzwGkL/9axgxTQcLxK3Zl5mJpn9LAhuo5rVlIVku4WTQwROfshDf1maEn
/jZ7ED/+/LG+LB5/fSof9qKEHaI5wX35VFjTPbT79oLzocDT4mI2yhES4Ox246O24p6muhfd/fmi
Xx/09aoKwZb0hUdE3V8Akr8LmKouDFQrCF1FhI2GtJoXu9hX0kOe76eWxJJPwczgTz8hDimtbc/h
U+8bREPhf/wsX17v9ZN4Hq1+lz2Ev3BWfsnfpFSUx22LaEGdXWsYvkfapm+D0LLxSfaol/4/rrbe
zS/PANfzhVLMiGz/K1wvat2Jkk07ZxOR2LOFwqJoQNCLef+PG/xP7IpevxadQ2Hzk/LLCv/LWzWq
orRmy7XPU29nmLpLZzhJMzseMDhmRlsXg4O9zWi+d+RCBSlZW8KjXmbiV9MZiGb/MSVzipnW4k/3
f/5w8t8fztEed4HWCD1E9tB/3nMhdRyPruOckQ3IX2KIvFfoHqwy0C9RsiJC7X4BomeaRJPB+3CH
1U0QKjo+B0NxeZ3VkEe2aJxhO/S6ay9JJ1k0kkF1H3FlbHGJiQBtT0lHyCGzqYJBHOk6bYM5a/Y/
MznQ6EHAa/+QqZ7veFJBkhH5xFAw0Dkyc4hs7bkPVHQTtEXw5tYh6phClPF/vAf/XpL+eSO+7Nx6
8DtW+5QEHk8Ot2WzwoeHeBVVLx0KgLrxix9uGCUJtXe8kkPmAoj1n3+N9Wb/85EUHlv4Opq1FTvc
+oL87QUIARWW6eCqM74W8UDoVBHSMQk4fWtGounqImufOBFjVFyQX0TXf778Wp398/IsAuwagQeS
iILqyy7egClvh6aVZ9140wPFjdqWwTRt8gl4dpKmxfHP1/v6dbkIyz/kI71CjvRf9Na/fV0vRepj
yPc8IcbRb3EfkmVVQhJaGNjPVbFLYvVaxcUU73FZmGzz56t/XW3WqytWGik86BD/urpPDH3q0S1k
s5PlrUUf4wXXZX4fdEK+//lSX58tl9GoQ00ISVjwlZ0vNzZqZB/bnWefi8TO1CFOUesfIlFlYoc6
N3ziUQg/kr9wxaWv0viIZ96S/7G5f91d2HDhh61oX1ZZiWT3nw9Xmfbewg/sniOZuETGh1ZZnQTw
u0OLuyTdJxY5sWtMEDlqf/76/7oyRaEjoLey6ysK4y/7GlmjNSSncjh3sctCi+F6k5B78MuJW7lL
ao+8M9RuN3++KKLffz1fUlOPKpdvzBqs9ZfXKYV9rSc6BWfRyPYwtU5/GgZgM4ldpJ9BL6mfaPCT
UZl3Zn62nKggOK9g+FcqH4ONb5ZkkxOXtFNOHxwHOmDP7Sxxm8Sll12nGjUABHLOi7IjuS/xYvt6
9gLz3kPFa/cmzF8zxqZEAaUBzeg11FgPOb1Wigox2dNNzrRjpE2Tzq8W7L9pi8PBDRiTjxkAR3fT
IPd8EXXfyw0wHvLhUkk+2r6zuv4jqzmHMCn3/cPcu/C0reGHvTQzsSRhRQO21Ih7Sl0KxmuOBTh0
sHkCNt3g+zTcHZNMKE6poA+0fZgs1yYq6lM/QutjMWelhf5I9wL4PPMRVEFLgvUoiaZrkeGTRE2p
IQL0MzsE9vSELB6RJvt6db1D+rH028KrzXTLmdUNjCs/gCwYMiMbI4vTe+T149NSTLRf26YZ5h00
vek26LLw1KOOyw9F6rMrpPEIiXLguA6XJ27To6F2nQ9RkC4XR1Ih4UTObhYzTRg94fJHu7wPdX9w
+zb53nXSPJElUFzNSJLEtpriYc15Vs0L3PCEYDEiZ/AuUeOiaFlE8TyUcAVmHLxY0cQUbvHmdJ+p
xawYqEhXvOJ76S4LmPPnYijyO0gSM2mIfmH/dKYsvssGVX1HBuU+kLmQJjdz74mzqmTSEO6O8Kwp
baSRDlMPtHyMUJZ8gdnDQwTmyFgHtx7tV+Jq0PwhIuIcUU75njKA+yCGrturKvD2BMTgiXT9unyc
eERoxcY2c8UEtihudshsgMRrYyF/TqfiQ8xwfsK2Sve1WgTyyZ4egpHuW+tonNaZDu8qt1mVFnGO
TnVlJhLOQ0/UNYvAwKN9YFyZe+8RiAHANOy8p5YmOiOw3noHW4pFLzUoeNs+DZn3QTmyeWoSIgP4
rIJRD6pMbDAMhj5VOxTiiPQ2Di5zTowNM+xmacinILVvAxojPSd2UP7iuZIPCIGzO2I10SPLPPXe
q2pFhnTp5L7LsmjoezLhZUBIx5i3Z8jhN9fkf29VO44UJ2QZLPI4YmR7JQGbd8euAUsVbeMzIZoi
EHIIArzvFdEL98lcDxDTwuCDQsT9LP0McbBjvP6n5YZ002JRDDkJQbh2yBVR22BlfPQjHQ0esuaX
IM5x2eak18MAa93iKuO5f3NES4QmoQUXKwyyh9Sni7+Zal0eJtuqvmUJnW4gCdZDAvdyzQqoUBIE
nIPQNUKVTvr44CB0wb4Y1DTnbURtAB3GRyshMWZTOZyTWn+OqzvbspeHcel1s1u6OeHwAiL2Wpat
SXYEeWUPbeuAwJWAfznnqHYPZj2FFpSONqhoQaV5MzlR9paKkOZY2qMqQtSns3dItBjMoA7NZ98r
ZsaJQXAVIq1FEEBzVZiuQGc6uYN7FUEaPvqo/q+AXXhQPqwY4E7S7GVckA5XFwlrixrrDWem6CiV
m58w8xefTmvTAw9FGvwiXwqXvJ3lxLgwfn+0E+kdioGm/OqAztSmHeTwVlGTnAvj03CE0lh0udg5
vZ3+SGkPoz5OsuA8C+IySMDBaQ6X8MCm8zEJPyaxeSqs10WgRQK0GCB5Uf21PXkxHe2kAnQn84MM
nfTBH3sD2T4zKN9TzWAWrSQrXBBb46Hmxdopl7+xjSviXskRLJB8R92bCiJQooxcgbuSN2VkTAI3
K+ZNycO5q+pandKyb870/1EDtzSdMRqPc/rktlZ0pgBo9wy7Ietk8U2cD+HJ5sQVboOyj65D1/ZZ
EhIXYZpOh3xjXLna//PkkjDauAuwwz1U0wC11UNLkqLJ3xcNorKxjxamEPG4rSxWOKR1YtdLzhPQ
se2tVMxiSZECV89MTI3Tjqg6QqsUkN4EiflhyMLxyW+X4AkooXyow5AYYT8MYcvI7ETLlP9bTuGn
FdeglNjS4bfq8RYdEBnSZrIFcH2zHJ2iUd8Jnl4NGSk+MxKA6zMb7XBrxS0sD/q2+zYhVy5Y7OTD
yXuPBMGAnNpEuqh8YozNMB/RPeYEDHqyR9UZzPxvmwYOvCKXEVkRTDaCCU4euQ1yqXYgs/l5Up3Y
k+nF22p8jnrbuYKipz8A5AUC7CKTiSsvNuXPeWrtYzfU/XrGhFy1lqtoK810nhNXn+zGXMiEXPOM
REj6HPUzsD9R7AVj7x32Cf9pniZwgry1wO8mb2azTOMUpkYbB7/sWCxXo43gyvOq8iDEYj6WPOjF
thsda4f0C4wbq+eLl9Cv3LXaAOrGI86Lxn8QY9SpwuB7lnSAaWhRjedUEMMC6c95TyMXUTS/DWSd
sUiOpikdoJtLfFm6AmBgR2wIdLQYKjUa0GwzzWsyN+eLeJ95OtmVzaJPHa2Wt9lkEEHipHpCGuy8
zoKdheNFKCGIN1CoiCZE19wjH4bJO34uYslPcaK9X3Xu2Tu/CnCFU9WiIYvb5ZCZ6tZqM+qKUK2A
LBAo4sAELbjndO+QooR397y0nXes59xsAQVyohrtrEcXtSrTxmlJn3vVYket5kg/2Bwes91iDwtU
Tj91bpjRM4FYVWw7yy+m34mt8nOmABiSYPo74+S0cZJoeXHKhq12BIvN0BhEjR/3HhF5KmItdMLX
wUaqvCNuoTxaCXvC4JDckBC0uBmbCfCvkGr5MfNYnsS0uGR/EAMArNyHQVUTRZRX/kB2VRW/OH0Y
7U0VuphKrJfaQ8kLE41DvIImsplIy/keZPW3zAtQZY4LJGHozj+9rFvt4QBHkUuk8dWi4enYI8wS
sYCbOS/I8A4jvfLg2iHfFZOGov4ThFWyvGrhk2hSLVuvFxYRtRIBNHRAH2lgw3YcjQ1ef7CUTmS8
J6QT/A5D7pg3lign3umkD3fwm1F2uVoTuE5Rgf9kTpHoWzHw08xmCWRuaalHWP3iNDP95sOB1N2W
dSAPTJrbeMdsEUggcx+SuloT5+bsFiAp1sPyLsuV+3NEU3Sa2hDtpwJ7STa5telUjXiBed4K40S4
a8+YwD2MRcSWiuIOHRGkNC8uV82yz8ilMPQhiuVMqiOyeEwExRWflgCCPrPMXpCVyfm8ah/wggE9
637kfh0+EWp3D8o7eeVMN4IHWFxyZJekBGPYDOZAi20Bic0U/eCoprxPg+kZRvL4GWcTxPswEOjs
ltyllB1jhF/eSGm7jKN7qQsmat081x3I6jzD0+hHAyJeRfraSHLoFoxSCnWlbjQilWiSt1T5Kbtp
8tJOMjtjvtjbw3jbyorhcFwW10XO/Redzu5Y89n+qsw7SttEu9qyngFbPwZNdBs0zpN0oVWImRAG
dHcZ+3/yfcjAFQhaE6adH7V02Jd7hvVJNe9SAE4lZu4daAQOMo7TXXAH8QBPdnc/u/JpEmJHfeWC
V45Ofpm85L5zz3OXHqMB4P/iq+1YeTTf5HtfK3fXecUD7/3DlLkTKCD5y3HHb55jfYc4OGzFNLU3
/QAwkUqXUid1XxlJBbRu8uaRygZdr6tDQP+tqO7AuBVbiAzJ1rZ6LBBEABydICfyoS9/hxbqTDtY
9A4jI0LSxvkm0Yl3oV0e63B4t6T+rek8broAc6VVnXMWK8SkC/7uKr4dEXdiwSFZu+pe1SgHxNfT
9zzzGUuO8t4lMQkNA8rtCJ/fYs6FVZj9JCdny/rCIoP53usliJ4BH2NHHn20msyK6ZPp8DOF0ROl
3L3pIpi/CBUXWleE3KbXevG+UZBdUy7U1AWC2OFAejtdWtbOqaW6nXhjDxg70jtAYS4qvRhsZyXr
bVbPF6LV6bN1irkxMUxmesLQQBkj8ifXzj/VUgrenRG2iJVioOyFDXnGj9n8QPqMU/PNTjwiXLki
awIcOO281b26yLY+Albj9Qj4yYxHha6maTm1Cem9Y6bf0bN/Jz3kI1TEdzm5OS4SpdRoEaQ5TOl4
wtSD1sSdb4l0DbZNXaKSyytkN5CsxCJdlNXUXSQuYSPU1asdzpdyAtEXKyqL3o2ffCextiFSQppX
TnkFn1LvbOPY0Dxa/KrgPpCvIRTpXfuANhuLlD00xLQKh2LdltR61XWUur8r178aKqGvu6ReHWMl
Mt8ucq8y4tx+eGv7RLUpPk6dZydGFcEettNHaRG667AAM0eN7kvfA/CQ1nuvKHg/14AGvmK5Xeww
uG/b8tUBVIzgfPW7/3aC8aBsnsMWllNfj59GQxuI2dCveuHfdcwN2KWKm7hiQRuJ5MXxQd3ekpOI
NQlJeyCsZ38Z2F5L4V63hXPVtuMFGu23zHB8cNepcMh0ZBt6c/Zmka/22sQQgY3nvzCR5FAZxs/R
GH1mwP5aejlYAbgUR1PgD8vjKFY00EALvnAIXif8OkIase/qEg2arBWSFhAvQURuvU5ta+PINXZq
Lbdq4z4wIM5P1eQ/hgZ7QxS0b8lshceuXQiBX6D4RmOVX7oIqqazfBQ5vBuwsb9yb2yQJs9ESfo+
fqvYO01W/WJpzgn0LJsj7jH3AEY22UY605vOBro2IysxTL03rcTsNDjqffSJ0Bo7Iuwt110+wC3I
jRMD1gtrDsIY3PdVAlQtq27S2bumCN3JNnggB5Y0TqBhYIk/2nBMj+7Qw9lDVrkpGrL8hNM25IJN
1V3hsNUTS5HC4ASj4nH0OCB+7e6krouXsbOhNVhRxMDf6X+WDdXUBFg1QthEXLy2kjN2zRRXVBF9
NAUFK4g7nDfdkZQfsLCkq6VVjQ6/SX+iEnfeJLl2W9NhBmyBp538QB3HzHmriuQHR63u7ETTHrX2
ORMzem4Ejoh5e4xJzsNUrT9eFD/UBeVsnOoUXgqJoXqU39Oke7C6RtJyzx4TYn1/Wpn5WY/c0iaO
fMLZ63TXINvaaI8IyLpUDzMZVbG9vFiGzNzaSo91zoNpIZazgHHUefRtQFdsWnLxYOygBqmX+tRK
gh4cKmZEax3SsIRzgwaOuUqTEUtQm8QWyeKxOeJwf9Ud4fJWd4/FbUeYI57qLPwN1hn2KhQg55QM
w6tPEhzyaM4btbhpNBLueLp4/sgF5/BHncorr+DptSsvfXHboNpbUfJM8Mk94RHpPh5m0LX2BGWc
NXQse5SwxXCs8uY2nKjoRyd+7XnebZafbSQRasGsvBJ403d1aj0BPLkvQewQ/ZoepqjcDn31nKUw
Lv6HsjPbbRzJuu4TESAZwelWokZbki2P6RvCaac5zwxOT/8t1v9fVLkKmWg0utHdyEpNwYg45+y9
tsYaKYrFrz2LA9GLrx6hq64KA58F+YYX886jiu1GwlDt8VnXtWNajSf2rp9Db/hc0I/4tI6wNW6a
Yn6xqF94yKc9zFRfuvOVuGFytuIBkxXGUXsxC4XoTsLBuQlE/9wH4IIq5a0DYrR6Ke9wdX7klmYQ
F97uCsOLt02dnBwV7gyrOhJN9kVLC19ilg7nyGlvzWj+0mM0w5rgyjwF1dkUqNpbZFlt+WjAbiPD
zowIBHcBG7K+kbwst39CMCvNoYCt+F6lJC0Qj4wyUdB23rwRcfwmDCQzkXsflzl5HFa8SlJKVOgn
b2D2dZgA4YlIrZNdh5ybeXVtWE3oJrIt+SN+i7bIt3sNsj1tl94zlk5OufWc8Cc6sgW7NAnfcxVy
Rlo0gtRX0C68BKm3Zp4TFDtk17BjF7Lj7DYyxoGuqHcm6XAve77xuD2YhK9Ecf6ad+59mwUn3JTP
swC0L5vybqJ5mWrBTVpHd3Vgn/S5PzqD+1yl6WPdZuc5oL9j9U/Yxyq/AaFmkzfAgZW8lHZ1VMb0
UtbVM2WUznVBljfAPD/nyTomoznwiKXvnYjuU7Tfc4/6uiqDjeXWz8ZiMSySw2CAkC6U/LnQ/aaB
1N2uy+5rUzwT2uvrekiSgGvtMr26lgS2w7bE1zY5701F9R9F+i/O4EfIKkSnE0KQiMg3LHT+XMye
Vd7s2el+tsjEV6IAG6BBPmBDxW9R48gd7AJyqI6alEN/Ta7Jp5DhY0GYeGzIpyGHEDm41Q+AHATf
WhW0GAWGCA35PmTAokB0IpbUQJaNFzwpb4EOKJdDGDt4GtwGeYW+Nd1zvefyMrBTOyBEW9d5wndz
nuPQxdQ3Dc9ByY0/cLkCWGCb+hYcdSC4J8AkW5PLE9wYlFZs/GF3U5nlU5yTK8EMy+NkzG69ik2G
OduwcRqCmqbuFcvOQ9gjSsxBHRVaxNODUmjrdAj5+zDeTaRMW33+GJPQZVZze1cmU7QbQyhTkX3p
YvKT7ZFkyoHFYejduG0kB56nwS4N9RebK5DNu9rZlXeY7e4+quH79RiCALmJ1w6UnK97wlwFLoYa
HeXYejBrvquqIdvRCBPcp01+7bF0WF6eoTQc+y1j02eJphHPNkuo96rbwNER3io8A4geo7WTwFkQ
KrzVRwKhKK5xwiPXt52KOStxj3Fh3WA9vmn6flPa5gEyqvJLNZNDXZTTa+NYZAlSWK2RqJE9poUI
JPVgi8YbQqrJPdUq3fyun7X7MCjnt4h8LJ/+fbYPCU5uqGAHTazs2gwv7SAFIkNs2i4X5gdtEPFd
P3q08khM9VZzr6MZjRDfk0NJIjpLqTz1WmNvAANOjxHhv+u8gpNgT3Jau61uPonFbj7ZCA1p+Zos
xQpQnDOpn0BN0XdKPAidNxUro0+vEmwxqcX4qKIYCQ1PV926tCRMGxtkG6rwkShKLG7utKVUu8fT
ceKAG7EZxlvqi7ObARy1ZVnsdBYxEAe1mV2cCJZeUTcmIAdjmrF+LKp+10A9cg3rMzZmpNsmzLky
DZbBaRb5qKSrx6UTt/gvCUE2h8av4uKcuTVNyqJ2VhZAtoykj1Fvx3Wh7Ps2RsGGTuBYhfEbK+Ke
2U2yxlO0N1DdgsIoGWkHjC2wxMOh084BTlB/VtpbYlX3dFQvdICsLVCfHXmJ3IEqsjEHj7GCpCIh
mc6diJhKXjSBcytLzDumkhfMt5D3a+NokvGkc41eNe7wA6z2xsG1cqIyYogUIFrNZPSaNPjpE0EW
WTnd6vQvEQei1e9j85Xw43Mpu62og3PjeEfSv656J26LptlHrTfuXdtqd1NPCEzdRpJvhHz6dV+S
GCuVC6Ux5iQbQszGkoAJZMouto7I+Olk4P2wlhpL7N7YpIXPoNr3KGwpkB+5Hn9NZvdUDL1vTECc
MfnW6zwTFyuctxaEQTdVO70Z8H5lFore4Nal9Sq06Uxl+lbSpKT7EtT3TYFzwcDpllfimtPK9uc6
94jTUruc+Yqkj+LrjYtvSUdh3Qo+bEW0uhkHG5HWD02pb4jnIzrD7g+ZZtOLKJ1zFg+/ks65DDLE
nFrcqIYA23Sa6uOociZusa3dhENBRcYVB7A9DhTcRiCQO6mXt3OmJ3cSnxNXfu1N9fDUlbGkaIVC
XOMOLHNSRdNmjHF+NpJxSGUE4wu3LMiWuuJvsqruNDUFuvIO2IiaJLbclkhKnXarj4yx5wAWAhd/
9OAkFJN52YXrcQw/aCORXNhHI4Tb4VqnDTfoxEjocYcvA6WgH0nv7Dn0j9AAxiugZxaOmvZe0D2i
NAIGhCY/yVeNIW3cfoOiPyb7bdDghehpf/I7085matyuE8UFQXoW+ZnOYPsI3+TOHFlcqsp8xOf9
3WBC4K2qUm4Nmp1v0km99QTsYSdlE+7s2YbFaGT60avIVUR9mrx21jifMg0ivILSvOKlGScuAWxT
OhorT6HShPzXnkpq4AezrjGwtgRLGto8+UA4S2/Tqtp6l26WbCYrn316ns9F0H0lnMAqHsJdrWhG
phoMa6x8QAoyDiqI7eHO7RNsLdigKAXteBuk6RsDiBkLlEYl61Wttddd/NpQBSiiaoggFn4CGHm0
0gSBPHGYErfWEqtNyjCAOtWc8zKKH1U5ag+2auJHchjTtYmIZ1tDDNrRlgAxDzcXCButRkYmatqF
0CD23tLutjG9UJQvAW9hqPO4VdE9iTbua9in7b4PYegOHh1lFZdiB8+l98PC+dF5AJKChH6YVaNm
DrvWWbWto87W6ADEzkwUah4totrDXNI7+gcQk2jrouc7KluH7hyMEAbT+tkkC9anQCoBMglBXYsK
fsuw+aalhQ6jOhKZD2k5HuDCJ/1JBrqzQW66ZLEJsRsN9u0wMEnpTLt8F03ar5rLExz1nrrOtuj4
x3ZyRwQSdYMdkgAnnUvObHsF5RlDelcwSHPEiU642hFs+GoLbd4OOIV7mjRM1rTHxnIdH4Og10FR
tJ9JfyTvUwsIlE9sUhJ7reAaQySU0R4jcg/8GnZ2twQWzHm+gY286ST8PGOImN033cXJyTNvi7NR
8FfbzHLtJNmYikAPe0y3Kp5rDMkkw3qxNxNKXR6nCtd4pvcQ9M1iDfXtVoeSQMuj9FU35b7Z0E10
jBR/ed8v/m3mq8Swu/ugY4Jij+qVWQUgl8r7OQMBqhvrg9yL59Qsx41j9yeAUbdNAAukLGfyD4bP
uIVIgp3tBk4VwViRHvmeiNFM5+GBUyZdS8bJK3yoN7KOlv5KhpsyOFlWedBIw6PdxhvSRkYhk93h
vZE3QYX2mR3jHtDgTWMRc8kzQzJKv6UQYN1My+KpuKG3RnIgi7zlJhmN3PblIj3TYzb18Z5OZv2B
+vAOzAUJXh2hqqLpftUGs2i+dvihn2AEdoAa93oUb6OOW783y1M5VJSN+TXS6VSRHqTjXzI3KM/f
4i67cr14wGuOvKByF4GDdiNm3puekfhX5RAih+aWes55lUPgULjYDlsJne3YyTqQJqApmwHPQWon
R5IWyPIoq3vDye+yjjR2p3qELLMdAhL8muSUSea0ERnOymW7kVVxSDobz7S1kXq/06UXrUsqi/Xs
NGAQi/w1NsQnCr2DRlFv5WyxCJ8shBPuSbT0pFuAGQF4qgHmDV1N3Z+89C7Dnw0HoX8zRnXO7HTj
OMNx1pufPF1yCx+csHvyK6ZMcky0YEspoRAcRK6+JY/JWeEahGhjzpuEhX8KuVpspAzilbJxWjVt
A4e9fMGFTOqhpAxZphJFXt3lgwZusll3RQtNIWtB16hrrZHayhl5j+32WQq+6Sy5Jp28q5P8i5Do
gcbFEk4f09NPu9vE5ZbmxaQmWQ7mT6lX6bqQnAUReUd9WIOxZVlbAaVi4DSbwiWWEXDMm2jEO85i
1mQK5L/rC7D5CYShdDAPsAlu+yJjFAv5Bf4CpWjrdoc80Nc4vct1Pnjjupml4MAhfjds1HmupO/M
w7yu4AHt254q1LZGGKwAiQfXWBsUuavMrm/bEatD1D6iVHzEQLOmz3AIeQSN2ttWbSr5Q8yS+NNb
gZGHQpa4SLvY9CM2TryjeLj0/Ojm5XtjG7cpppepmc1jiNlugdUcqt49j0Z0H+O74ba7zXqxRzeL
NsZgL5kW17hpV5hPs0ub8D/CLP7VmxrNpwVOM9oYPwAtiLI5Enm8icYlgGD5fixxieP4QmbBsnuR
UBtae9C673mW3VAL0L/vh51qqpPHoA4SRXBP1+i9rvsLTPpdTeio0sZHGls/8ZS8O1N+qUsO5zQB
BGwAOmCWyzzMe5qH/gCu8+gWzpGt9b2axMIvcbByFpegsI1FaTT7yg1fQqUdqhrgRyLETbc4SkBI
+yLQPrKgfUGfzMUK3zvxiThkY3WK+NzDyO6EzZpZWDfq667sXnFf+qWrvtKQoXimmvI8ORMYaMtg
TkxkGChUA5V+fR9Z6FOiRtvMRrpLw/DY2kNzZ6JpuZ0IssGckF+gGb3UqcNDZyME8AZ1iBireJp7
B7oct7eNJiMMbnSkC2Y4/NLjHjtYOpw8BHVNNe4dO983bamvp9i+j8zuYNlcaSMvejbrBovNAEKv
iKwN9XHKTk4McWH17wy16Chg/ot7g64Q4aKzS/ZW3TFYIsp1euQZsbapq12bUJ2mlCQtHirmekJ9
VCVArWVRV0iPrKl4guX+Bkai3jQJGD3MZzVRInBpJ4cy2m6rJ91WX3pbPbdxug0qdkFROKcxH56j
0HlxygSdhk0zf9LgvFBBUh3zxfPlUR6Lm7rmSEQ2fZnmkGZ+XfxA4+cBXk6vKDHuzED/9JzpbDj2
qXEIZpGggDWJaU7M7J0QoHnrQ42gJHjSrY5ft3MfMLdCVINrxvqG8OfRQz07QOkonTzu7MmjVdm3
7libtOWaeO2laLhiRnhdN/1qreYWVfav2jZxabf5c+wOO0/qjrmywFcpbtdMsvgt0eUYu1QZ77YF
YwdC5qp1kSk09E5X9lKYVsyKAjMghZgiQHYDOUa8fzGWGB6mF1Ub75Iq2nKAxgNcpBSOjbc0N/yK
jLw1XZofArsZKAUstFVDhzfVsmKjgSUC3AgWI+pptXLo3KB+P5I2dACYdOzarDoAtPsUYXjnFEwX
G03tRzr061F6+SYd8SpKmvEZ/DuwgMmabXmiRa07NObkUQeyF3cam51JbDXSqHiyVnVX/5AY5d2E
SVpUSuM4jXT8g4BZIujSds3MG4fi6MRMv7lUTOXwDm3/TNX3ZpTqw9TCVwIUMPd70Nxh2lfbumb2
aidwTJSjMHsWb1mE3CdGHOMpqNFCokJLOjIVXHAjFvS5SZn1DuDW0W5YqCUmCK4S40ucRdZpySjg
wG/w5PIfbqNONGeeM2V92V5/tFPYlWH+1RkoAoEHEmKsd36duAcvmrFBUjIWHbCjONvQJzGOZHO9
W8wnNrgU90iICP01aIrF0bUzBCAOQYK5bp/Ibft0p/h59MhRCQYBokR772ay+zK8qOgnoVQy/mhi
BWaCsBRPJ5WtjUuceu225Bya3eiYOZPl51OouFRzmtOAIVmLpncfJm9UFzcIhw6aU5yKZCKnpWVe
YtNW0dX0OKJ7wCmZH3VQA4u+nlweWJA6/h6/QLdLjw+WTVUP11nnzKUWiXc017fU9R8cN3vC3wsi
Wmi6hI3zEkqmz8IeT00lHzMDXXxiwYShSX+t2IGPiEM4LBhh4vukv5BLyiKNOTHtEP1kRk5xEYl+
P7V9u+cqtZdZ8jCYhBC0QDZ19o7DWE87zvuvKuShaWKxmeuq3nLiXCamK1zwx2Ngmy9IlX9w/har
ZsRBPGGlDspzH2fXogEROHSht808a+X17sMssvhYpgVPEyepruvksXDLWxvc9JKU9LAi/uKM3LhV
9qzH8KwB0rwPKV3/ohjW8Cw9vxyHm4S/ZtVx2A2GVvgc0z/NUgcu0yMemhihSMa567ma3xjCE+8e
R0ylR8a88ZyfMwBHa2STX+QXBb7BT47YDBpVAANdp7ynRr/SQ6HhBnrJM7D2dhw9tFXhwarxpW7g
V3CDWpxzvOmJuh71qtwu83KoKoiA9PFusON73GDookCikDy1C3McB2lT+uCAX4qqYdMMgnOHSmGl
04QB5NR/VZV+SGlLuUrczWZ0koky/DgvzJ020v8yJuaMFoBy0Dd7vUBQ4jjpOUWhuJKJ9YUl9kpo
m30UkvGrYIrJ9sq8zkQsxuPJZwIXsp5q8zYUxcFoCKqeozfTVdYCaaG7VQvc3dnwFAROuw41s7+t
AVAxrsCrZ4QawrqRaNSmpYcb0EOS3ogC1V2XYDDWqZuQEO8BCaV56Gu950OuoGNnTTtQm9PRqIFl
2ZZ149X6lTQWglHY1AsV73GUvPDIHa0RDBpmnjuzaj9gcpxraew5ury9M1r+WCEIGUaC2BZuQAwy
dZnb7ByTQQfjvW0h5SURSrFDir2Wsn6adNGh0L5XNnAJoDGNo8BG9NYPMwDmr9kdosIS3h42aTo2
E7EXkYVVciTc3mtLY+tqrHm08js8EPQAwWiYY3M0gDIaCt9ybOy4s/ohCS+U5uqCyR+2WZl5p6jS
5nviYu5rK9TWeg0nSI/vsI/vAJ7yKOb2R4WAdZ/iL4SBFj15c6TWWdXfxDUq2MgGsio2XSqig8AO
QOBGe+gK3PuRnD7mIKLacvwsyd8cWp6ALNU1kgwuTJQZQ6uO3OKyFVnwm9phQuUBaZMGf7O8LWv1
oOr0SGTYvou1S2EYl2YeuBT1n5Bd7E2aLhWheOtFyAU4GA8dt0IObe45C7tNQ/OT0RlSbExdMd4x
UrjPFOoB5SSCfCd+T95Yxe13Ta1wNnPbWxXVdCxL46sxzHODR5UE3WgHrfjN64ZzseR8sEbqFUCk
TexFIKBLbx+lNKtiBjNidLjDCiL22mVMyNZRn4ImxU3eVOpGY9bmd4wpUVqDw4V0A4lE7ULBuBB6
+ZbMe4FLiZRWN3onZetkxKh0qCvQJHqfjUs/ESDcLmNIu4vQaK4rWm1PqUN8bVebu442hIKLvLLn
8GdQlbcFICrQRx1CtcDZUUZvddgbqw5lMmr8WxTWUHyjnP+nGBFSNrd4lIb3sB+aPdAt5iaBhMdj
OXB323KjBueraKpLqtcnr0j3ytKPecdugFP1B8zBdDsOZbVthZEh6inoVrZ1dREAImj3VW81M7Ig
d+8r5n8EFImHlJPuZI7aF3K3B9Nr7400vh0SzNdFVhlXjUBMd+iekXqyAj3uidIe2e4m/b0UzR3B
HwkJCegD7WA3VcYNQFcSttopualE9IT6rwdn2Geb3swH3041XyNohrRWHhZGscRCeeGvnGA2iLi6
RG+M8T3rwFQWA5SBeuZGE2bNL6dPmhVwLKquQMY/u4Dc5MCqy33WmLc5DSRkcQhMCI9ac8lcI/q4
s6oRYJwzbzRN7trA3Hh1TV6oAsaldxysheDKU4XljiYxVNeh/gHBhLFAR/dSgz8zT2i0mZWT4xeg
/kAjDbjVTtY1XChKIG+INzHhc6rzHtHEw3VKyZoMF7Bsb1fzOjFyY58mVN4eEOMGxcxq0FystvG7
2ZXbOuEfKfv+ySrROgDKJJCHGGxUHW7om1nJRNWVl0EY4KbxUOC785d2HUsFJtzoHNuugYJhGxu+
hWEddraFAgF7tqPnl0Lj3FbmcCU/O/YRKxPX1Rk7J+KmapmFWtQkT2mrX4uWmnLuAiIdQeOsGCLB
F4kQXGjitnZTcLIa10Fjrn6NcXrtC+0XLv4SgQ4eBJeZ5xbS5KYSxleF7iWNhh+D3v0cmuwJ/21E
XEbuzyE0jsn4qQSz29D0PtDkQd0Zi33Ud8Ao+GKNanrr81mgNS2IH3Q1gH+mPuyCONGOY0yvgWgb
GF5G9WOW0HrMuPyMLfdROOMrUxgWH1btHpgndyH7UhML9SaCjKiNmM25z9/pWxJqU6nwc0bLsLJG
+SV6Ue2tqX6HlXJAwP9DxvVnLKyjIuK4Ne29TOMbNzSvFBbmbqaFtpyTe2wv1P9T9YRkg6InEE9y
yYRu80G/DbpoF3rucWC3pUorD7HQrkIEftfp/WryaEq6ffkRTOlPwXealxJBUT9sbU2/usrea7k8
EJ84Qr6gf1E3zp6mNFo+zW8VUyWElJ8JqRYQTBKMTlxsyVqr/HhMfsYLEa9N3PyWJg4wU5kyIRVA
22VWs6W41LsB0dHYgFFoaA0hN40Rj7seSA8pdjPiC2Pr9SOVSh5cMuzLq1mnvoQX7UO0QX5QMVSu
ss+BxtsclA+i4y/T3PZiUBh4Y/gjrstj5y0hO2D8ZwSiF1OlL3R/1prN/a0aEwXyCVFG77ngGPv2
Rlf9zpgNWivNiFaNWJ6iE/sBVN068EBOFuZ7F9jHRnMvHtX5yp6c/cQmjoYH9X2iw5kxICO10iA/
pa5vmqrd2CYSaIPePNHNybFdWo9pg8zIMq2TzBhaZQ7yiTmb3isGjDLKT8LSTty9x0MiaQfT3NgV
ExMBJSE2rYwpaTY0WhW6RDa0LOvjI5Xh8GHGI2vTTMPHzkNA0VhpgnLcvDbteB7iEcrUECygEkQK
KdjeCmNuT894hqB1GrVmuGsaw0vBhfC5PCmn4wgDel1nubOtbJKGUdsTAkigtse60KvPpJHONjLy
eu0EkfkR1rlzynCTXlM9QZuUhw9QVmnKe2PDfNtsdsIxQh8caXQILC/ZQT0ar14ap7co0TrPH1qa
mCvwDUwtDEWG6VjCjQxlTXGPuy1BI6zfJnqJJ4o5XOJHDV2ukFHnwXKa4Ym+KClboSlenD5IjplV
IsVsEOhFpln/iGYSuwbV9Yc2ppSozbaDzVPAks4C68boh4QgaVIJEWsuqTMOgUk3NmWItXaLLP1o
ZEi9lYUMOaukfJ/TJt9OPTBY1XTtLrLa+qMMUGkT1KlgAhHTybzXie7STISX2OzkGkNKcpPVqLUp
sGwcZBACoKEkFlrHaOmdGZTfjKKcTc3lZdsFozzVk/XTK8BEuhHtlKwAQAU3uz6j2KdP1tpvriy6
LchBQWiq0SIjFSHZPpbs1hIkJQSl3hpJmhI/IZmCBatJjdCHumNdtWO7HuQAzFst7oS27Ipd0wIJ
ZldgmC7s8pZWgLOpaHMfaEo2XNWjnnEhYkZaiONDxkBmIzkPfYGNjBiygHFFHqc6bR3be0gmDzdH
W3d3LpIF7tJevc3jSl5TvCzbNLXCNaXhwjnsF4Wiij/tuUbsMPRax+kRsTVZDNn8UKLKo/0kr1Co
25t6nJv7IiYvU+DqZnGW4VmbGeSkQQSvNYsW40hGVJplZah/y7I7T0kwn51+/BwTPbt1ROkuKgvu
fFE2M3W0aGuasrkbrHC4yFQbqXeCnIAtC4IBN1EKLC1GO/3XwOpYBZSNK9AsCtrLbLhHnZ6oj6ur
ZDfsx59aht+8SuluSg/7WSHVtBXDDEAU6oT7o4eVL1eqQCqtuYyBdUKtfmmp3TwJhpDbSKUPTsUM
oonlfDtXdfAw8Rn8Kot5en9v3/y3d9OBkClNy8WZK82/fOt/8wa7oc3GXifWoTPpYPv6nHOEEBPo
inViOfLa6mMujrMKtXHT0mz9gy/+uxVaClQCBj1y3RKe5Xy3xQ+ZKrzY1QkoJuVuHY6MlNiwcCaq
TPMnI9JPv/+4/zIjC5I7DN2R0nWYFIpvFlkk3OCmEstC6R5N3Mm1fvl1UwtEkBphYfzP3y5SROCz
wjGhnDDL/acXeJghMpGurh9KVD35FtuwK3fM2PoA7BIDklCvRbpGAWqlK6035cfvP+2/+BsSLTFs
FcNkjgx+4Pvra7ZM5WTLGS2Pyx3BHDz7zJPUPk0cOPbBFEl5rEGw0PSvbGtvkrAVIFCJSlIXmPKT
6aGiotr84V0tDui/+98lICGoLyAwbB0Eh1zW5N/WXNrxsNR5Oh8GyqbZxxA5foW9y0XKmDqkfYZb
xYdGTAkh12TjUYwM5ZuymrLbRrTW6z8Y1P9lm5a2pzu2o+NPty0QR/98O9FsxZ3rpMSWuZOABKm3
HItZvuaSkB0xNttcXpo/fAf/cqpbghYm7AHLYPV78ptlmnOrmVFMAcdrkb2tdBI9t7gZ8Rm/CX28
ap1HZLfx3kLO+gP8xP7O42Aro1coGAvyyENC+wZgYP7cIURS48EBAeQyGI/jM7rnoiQ7BMOZ44vG
rRIUo31+02RKuefOwUfP2Emm0z2kw+7sjlg7HwigyImwzAf5WoWAE35YNnx0vVdORa/Z7YOfNezV
9C42p9nah2YV32WaS/oRcK+R3rYzYduDwkc0xJBapHdbdRL1G7MCzJeTtMwgEme458M7qlsa/zQX
11GU9gzzLMkG3Q9M6NZ9ZODzTqjqPrlIl9lOZGX0qkpTEvfN9f/LqoT2VKTYQlFZ71VWX6QzXcnM
w8fXGF2617Il6r7vuDRcEkb8aJlCNyoOcVbJt6BI4gcE7twLastIyq2rYr2/1AB31TZ2QO0dFHIV
8jy9OkBo6FlqD2wZ8ZpHhoR8+P2j86+lapvLQvXI/3IZMOjffjuYwXhTm3k8WEYjnnH1umsuPoGf
gNhctc7ITl2hp/v9i0rz+/MKPUhIiWUTTwW7ybddrB6T5amx5kPizsLzsbyBjkgHeoz0CcktpyU5
kNIuqiH4yjuYj2sJXTn3yylOnhi0eWplAp3T/M4C37uWIz8f4gmvdBhcB+4PgXP9F9leRc0wx6AG
1kpoLIiTe6dZdQxUgHeT+p5hkYN5su5kuujB4hArX1gG3IhoKOsrVc4wfrE78N8Np1YA6DstCAh4
MRW2WEpGSubeZLbKuBXutqZTeDhMsc5DN3Q118Dce+rxqKEbVdjt/vAt/uukW342HigJeEQK7rj/
3GVcgS/DwV5xkI3VMdUEZ0umA6Apj5m4QbrQ5I5G5v/+pzO/nXcOvDZ4GDq/DuAhQ34/AAYry9oO
M+YBxkG20QgdAt64BPXWh7i9UxqTaLDBUqSvHQ3jpte3ZKqdVO4w+u/WPQ8XLlzjYzFkpWOOXHbc
o0MB9ZY9aZLpDlV/aLf39gjG9fdv/dvFxCFqTqdLaLJLQvbhgvLP70sLCXciYss5VPmsrtVUQFO2
zSBAF6Mv/uycjoKxxt0lSX+J6JX+/uW/PWnLy8OpASRkGo4DDOzbzwUUOAxwQFkHC1f0Iv3n2DEj
bvFDnoLYHGvjEX9J+vr7V/12LPz1qo5BjCBhgnx8fXlXfzsZG8b9ed7rXE/6+DnS8bdCBYPGWmSM
34e6emzagntmWap1XBfOH1bL9+vC8vLA/TgeJPNP7kffXr6S9LSyqLYPNnfuGiWCCnYmKhSanSOE
2ktoOf3tBIDk3BqN2lPZto90+LxnM2nIc6AfbPzhZ/ivt7T8Bq7FzwHWRX7b8SobYS4CQpcEEUgT
K9rM0WsbwmunXO5L622Oo/peOdrwibbWRa3XIqeB4eM+dGlYMWNBPGL/4U19e5SXr4mqDKANl1bJ
VXjZL//2KxUaYwGrVe7BMXWG9qSo3VedUcRYn1q6PBiROUt/vzD+9Rzze4CNsvkXLC39O9lGbwSn
UU5SrIB08gtxLd3dmsxvDt8fv38lc7nu/O12tnw6lh9kOskDQFHw7dN1Wiz0Ct32YS5jC3GvpQc0
5FSDxLMsq+Ga2uQH8fjhGl9RpIQfhTkXX1SgdXROGLQsZrUetUxMTfzk5cwn0O1Qj690T9YMfCkH
Hsqocm9Kd3T37E/J/4gU/P+fgEwtnQ6PZdjf1kyNGl463ugecrNOrrRxCA3okhYJf5RuonKe8c3g
p4FmW0U3COmorExn/sMv9h+LxF1uWNzALdvmmfjnIqGclkFvtPxi/WBcbD1HtK/UuCPQAGVzXnR/
eL3/WCHQxeBpckA7kCK/fegZPa+O79M9RP9vXjCPahfVeE/XKrA+fr9G/uu1JAoDLvI2FxFj+ex/
ewAkA5PcZoxxqAHlEp5Qy5j0WkceuB3O4Z92JfHvBYlznOsHH83lIPi2K+kQ5QW5cN6hkGYKzMc1
nnqbYgEkrb0X5GyugbOXW3ush7t5aay4aChWGu70Pc3O4oZ//4lp9x+nAyoH9iXgXMKwv3/ZdWSj
4lexd3BrZb9SxbiXPCjSDQqVdp/lUb3pRvNPdZO9PHnfnkyPh9KyORXRD5vfvnY3snHHTaFLrZ4W
cjUayt3aSBReRDLPaOhz9QsxawcOhLC+G33GnwY6fxK3iRybC2QCQmGHeoxvSSvT72M2xphkJGFf
vS4x3qwoDN+jlKcL6byhP0ZAffIt6nAnIkje0K17Eg0CcWiIk8xIt4oj7cXLJiTpwPiJqglZgeTD
NBXtrymcoje97fuTKz28t4Zec88xInM4RLpo3ggyBEah0wInQV43J/tUJU3s+BBNnGArY6c+dTBp
LpNpi0uS8SyTyzlFE9FUqlqyTL1EP7ZVgTWryi39TqVhd51wcpDgQY8nXxX0xOU96EH+3NAnUq4R
GKH2TejQI7wb6/gcaEHzqcRc2L7dNWb/vz+PlHU6TCzP5jTXv99fipyva6Ar6aaxA5KA1DqEPWTL
j8ewaFvtDy/3137yfXE4NgQwSROBC8TyFP3tmQw7Q6G01LwDIXkArceYsZyBNDSMZsYvJNZgKDSy
UzOhFe8DT9sEsxH/obvyX2eHR3Hp6abFpdP1vlX2wohqUDx5cBgiW92YEJZ+mf9H2Zn0tq2kUfQX
EWBxKJJbzbIsz46HDZE4DuehSBbJ4q/vo7d7zkOC3nWjG5ElUVXfcO+5XZuC1EE+sx6CONxqy+e3
q71C8rcp167W7qKxgbBrW+5aV6GrlimOh8PgV864TqagfPUt4xKlYkYZr2ySXNHImGDYT3yN4i+f
43+UnRFfGJUfayt2qV++NjwblVs5tN9dghgfhFmQvBZROLI+VzWo6Do2HtaljvwZO3Dxev35ZP3P
l4faBG7GjsJQfPkAQ5J1+hr9wNHpMna9pFStMqKPIcRP9hbMcHaHiqzcJtrz/vLKvx9pjNk4y0A1
X6Kvo6+n7JymQMiJwhtEubDMTUie117Y9NdTn0p311toJCDvuExr//ye//OVfccR1PnCYQzz7yc3
mhfFxznGxw6N0onvmiTCpUUP3rkEusWjdz+46K///KK/X8+UOJKOCFwfQ5+v7YVQc6jrinRGz/cR
CKZjEN4vJRVmnYYVlIn6L9jL37/YkOfhgnxk4sWv88sXi+e8GDy20xip4vG7NTbyA5YNNkuMKDY6
9zFdUMVN0bvDyP6vHfxvFwelCNHklEOQc3i7//6E+1FBVqLsO6phDt9zXF3VwemQc+3+/KH+XheE
zFaBAdK1evK3HjdylMsyEEJUV6v5Hcc1weRFhZbs4up5/vNr/dOB/fvAo/KwA1uCl4wgqTn/flNm
CXVqpbS2PXueYq1nU95Mc8tSTmygHumPTAuWmjFP3TNk1eBU9cXwQ43phNQnn0A04bZqPsYp9SFj
pJH5RBqpr8jMHGCA+Un0gONX4aiW5Metl6hfHv78Dv7r06K7tBmzOazIv9Y1AdsX49M9gGRzxx85
QVEpCsRleo2rlICHP7/Yfzx/TIEvPYQTSjq8r/2syAhLdL3wiGNnbK6aqudOjOV0SWdylg9RSJ2u
FV6nkbuz1X+5GP7rrbJcoBS/jK5AB/37u4rDHFt1SPuSyqQ4s1jgVSjBkWz6rrn58zv9Mt+kPols
SjKHBz5yMLl8KbwnEtsZojneUQyz97YspsfMkAzqb5/oP1Xuvx9ARvpMcAG5MtLhKPn3m8LK3oBt
reUxKFDL7AeObSjwFqmVmy7H9rIWKvEY0jVtty5cQqTRrZd3kzsF1hNufhmu5sx1aZdinGqranYC
HDSVWFB9FUv/l5L99++fPxb3POuWIOTo+1IeKJ7fWF6Qt1LG/b6PMEzVuaWPGUGZO+JcYG2U2Iqc
goH8n78P8fsQKkC2Rc8MAvwCAfe/1K3ILQsCvNDCW4Ud36SDCa96jxxoUuKmGs0oRsq1GrviZ1cq
Hw8B3DBn5TjgBxHCSGCptXGdm7wQ9U+YX/LNmog73HiJRjnrgihhNWfHrAEpSNR3OY3hbR76ZDk3
o0WwFZKmpNjwDUbEAlTphJXZBhmFa20QNxUZR9Gqt9LF0N165FS6JcICUvxmsx+zoXjKAyzAh9JG
rr6i+o6JLRvaaFojvJfDylVxcwTHMjpXS2IN+b3duMhYc7cLUHLYYrxjCUAsIowAMjfsCMIY/hvn
c2DCma+8JFJvDsGr9SHH/s0ItVcwKRm5xJgmHPBiCTE0O1v3jkW8oeeavU/yHGFSLbvicwEaI7lV
JeLthVnRp9tW4lz7fXDxoytC0rsUuWQ9D/1Zg5hLNxaHAHrUItYdBpBqaaAnNfqpMwN7dM+EjD6V
GxA6C7rpVFRpFWwWfzT90dN5djWi/yGfmADeWzufKnLQ8pzF+NS53UAYeco3SoNqfln45RsW5BjE
iNl1nZ/8LdWJvC/aAw3i8lovY/GLGGVv2dZsQu8MrtzPOWbqwJbdg7e2yLwat+gQ+3LbqwIDiyab
+aVJx+5ckwiVr2XVOxdYwGxXWw946LmoC3xmjXuJRgEQBtYMbk5YEHFSl4+WIFxg1TDf1is37IEw
+l7d4m4kkSnddO404uwSQ11vwnGMrmyWr5KGIek/pNui6gDPPr3++VfxW/0RXMaaEZxt+tfoN2Zu
7TLY8wklxdsvyKWsyjC/7oepZe/fteXzgNXt7s+v+M+M6F/nFS/JGA06Olji0JZffoZsb1JvNl0M
LKTCVQWnh1BLXyPaj+sYHm00+uZEOhkki2zOqs8gG7JnxuzyZYKJQuKlN8enLqv4j2XdSRzybgwD
0sXA9jqHTvwXsPBv5zh/bsgUKmQcyXrB/XK8yrA3Fds/68glJcGFy9JKdnM2oNP6ywfz2+0U4Gmg
zmOU4UiHjvTfB3mpF8mOw44JM7emcOWP0QVcxdmk39IYVgaVfonSwlkyAtGnsCTVHNPHGK5kMc7T
lqUIu68S0O268gIbuO2oE1pQ6vb6L3/qfzw1AVcaNynR3lTMX27xeiGfwvGL5KrWvb8no7BD7jfN
6WPVcwIcM1GR6PznT+c/XjK8bCkvzYgHu/7rUwMObIzrJSH+LbSRUiT9tWbrc9+WOJfA1MX/9+tJ
l6FNJDwncDG8fnmLgPDgEcBKOja+cA5TZ8cHfHTNokuIekv1tx/FP334v38Vl6aZF7IRP/CpfnnM
RsN4O06XmMjIMot3PqyR4AQhws/uFIqJby06sItMUJd6jWzSkyiFB13voViz85LaYO4txyRmvMis
rN4UpuxIE5jF9M34UfdzpNDuV8TRLE96Ugpzbj9Gv+y59Y+uVGBPI5dbYB20dngFIjR98ggqBMw3
ZlPOpN+CrAeJApef5ZUszyaDmm+zeEuMC8Qa+03mVsunalKIjU7boMwbF9hP3oJxGIV/B69RjmwS
ToKMrnOfO/P3ariYzo2Y3WSrmxY5o5A1kmGdp2AXQ0b73soxtbwbtBSkirJsKf125Li1ariNEVGs
rI3Ir8BmyBLjjQTSgWWBsOtgrdJ/4KmhmN8Yi6oYlaEtMXzMuH6XSYlHydL70sQXsr04c2X1I0l0
XG7oSJ0nXxrVbMowkLckWi8c2eEyi4Mxtn7LknbmZX02DXsoTl5+BGYOazfNNZG+TZzhSupTA4aS
4K4Y797ovRZlDkEls4bwOkbOVu0YnCPAHuu6/gYUPPSOOZxdnFt2HH7nR2/dh/mM+0v0/gy6cxTm
vuRN22i3GfKDfekF7DPRE/EjHDat4B6xhT2jXUEi2xUolXY2xcGbxAL051/hb+Ubox3o/Zffw6WP
lF96ZBUDdhlaOqu0xvfdD0auLWxZ2HuDcVeUctf19nRysqD9yw/k91OYF5asOrg0fJ7gLy/MNwIa
cSJjCcOz5awtxo3h2oocFMl/focOg9PLb/vLb5Gpsu+zWIloH4MvL1YiSU6FZKwKqnHSGyWCck+N
DP49KnKcFqkG7mCjidtfshk22jL2K1hBQq1zD51oTF6mBaeU3wDw+GYS4tBr8Gx2WHCgl1723JDe
jnSxEnuJt+UmYbtzPWZh9zjg/rmKeI7v+7oEWrJgp8RP1nssg0mB/gUjCo9aW+rmJ8LOgp8Cg/U+
sbD3jZa7jRUxPqhw252PG+xtnP3kFoIBcWY8Xi3BbJVXXdzfmbeXYT6+eziyLEJngUfCjsymx3oS
8U1bWwNSa3hf30nXK27AfXIX63y6RDnGcNbAgIrI7FTTpyfTeuk5U1jfuzEezjnd7kGjaLsKh9BT
0En75r7NLgRa01n4EjJ05j14fXbt5dPSe595GhenLGbIZYOqYmDOvOvkiXR5pBQlEjhrElSvyNtL
Cykr/7XeBVyJu0zZ6Y5CtrgBql5vUQ48WgtWcO0GHiPHLPiEd2ATobMMH0XE8LFGJrmBjhivhhmv
Qz3ivbaYv/xE9eh9M3Xg39tL7X5X+WjOWPTAwQR+uy0tNNaE1UMlTvvmpxN5rXXIidU4lI41PurY
AsYsm/mjt4ORLUuGRlYtXfPLU711C5NGPDFvMatuIPMgbdXwiD8Qs2wZolYuh0+2h8FGJxAJl3Ek
UneU0T4mhnNdKzAH9eT4J8+4wfXotMgNZjoFhLtttE0HdOfwdosdh4Q+RBVL4ZGV7Hpa2oiYxAGw
Q63nx7hO2tvSqtwbsOvWS+rFy5rtLTEfbNRr1ON6ueor7T2NttAvNjjZU1777d1SlumOvAwi30ec
rTP6h6s60k/YyZOjF0z45SEgqE0NvYSEyekyL6/ye3S3Phq2YtyAnww3SMx4aHooGqNjzzu3jvM7
qlFhPRYtpLl1N0t1CzFabBvCAfHHTPEmiC+J05HCwpFF8iHl+khgWFZmRWJjefSiEOqNrIptF6T5
s7Bb9870nD0BBkpwOGOK0Vw0EMOYRJ18kWXfuKzqnz7mvLWcQQc1dG/7SjDPzDNMT63x500xdBdq
sIDtnWIVeK4xexFJi5vCj9PiJuHjvQO+Id6gQABqcbr8iqjPsaL2qJf1pGJQ1TE9Q1eTk4T/CXX2
BCelJoXje19Bs4kCLk8xVfZxqUW3zolfXFVBH9nrYJ6m5szyitTV3H/xlh4U2xSu28BCqtxXd8Bg
aAwSS6xKLDmHOJwucC0yKPKobw8ke7CQdjBNy7JPNnnjPwKvfC9sFOwNNtF9Xi3hzm+bHVOgx5ad
30opsG8wduLtWFnjNWzg5HAp6DaLISs8XOrwilqFT72kGwHOPUbvXNbeTebmg70huks/RCErXwBt
qXv08j4krrW2nrPMt8j4aeZsW+vafSIRERkT80w6XIAbPL7GJhJEYFPcGqwcRz1HXrCuMx+RcxYn
qaLeBa29TsIZPo3puiHZuWEMC28sZIJQypYMMBor+znVbX/OPfO9MowPbMQsuwUO2hrlb7etiHY8
p5VMPbqtZhZ3dm7UY8iUZDo3UDoTAjDnyP65zKQwHixHTe45dxsuBCz7s+3kR51EZqj5Q3BEbwkX
SG4jWKa3vp3G4CuG1Hz3WvpbsCXwpj1FsPwgI7rXxIOflPeK6GDURfB2KVJwCiIgTcrQj7b1NPnc
4BFMpHzuYGg5SfARpa1+Yl0yE3Ghy6fJa/3PoRv7ezgL6HND1fD3llhqQjJ7dgsK6lWXG/cu7Ur/
qQlku0OzPz9mjlC7IWr1tiSU8mqMLmZv21XfO2FqMli82tpgUs4/ygkniB74QZthKo8tvj0CNBl9
O0hbGI/DyrEo6+nGVokp4ZJLmROkTLAphtQANu1FnXsdkm0Byo5N8K20YuTFFXCUt7wY5HGy6v5q
7GR35S/8sVYzFocwp61vlTM8pa03knIuYHd4+Kk+wMUqLHNJ9RrnLXgvCM24RYB5ubeFY/rnWFs3
IeYOSJoEauCoQf922X2wZFqGMvphTRZ+YjxGIIwmSJKIDYNbpunRe5W07hXFIqGgBb++nEB4sqCV
BXVxSrCA20o9lEVUnkNy4M4+RJ1Dm7juS86E4puY6UU49zTp9IPbt+1F8dOAiPWWb3nuLMe28VkM
9LiZ4sSp7xbur6cu5M5hqkZWbBMEV+kczs94iOPDbMC99tq/kMhAcB1ytN3hjn4C7bePvYjf2myF
12OUZlR/2tr7XWkehCXwNOlYHzFNpoccVwtXQtI8tWTFbPq6gV3rdzGEH6hiWdRbW580kitHxtkV
PWN4mC+g0i0tPrjIKc5JBKnI4XCK/mKh0oK9J+OrEK5UEW26fshuXWGs+7QH8Ql6ZjDfMcMoG7SO
ZJfNwyFeUwbGANgn8qBFnfTPSYzUPkCSvYqWomxxXXXd9UJ3AOVUVwcUePG2Hu2zmJLkGqe+c0vG
jLxoOMZVbBQlN+I5noZJHsuKOQ4fBgHccfPkst5n6epIaILGPYy5sl/Q3Xaw/kx/zsqyeegHZyLA
oWkeBuZbL61nsdusK8iRIz/TVoOGZjfWrUU1QOHpLB+CVYDxO5mTh6QsP5KpWG7dIAweQoij295M
cNq8sXj027Z7NYsw5xlI+AaSkv8IjJ/4ZQIFuD4L+0cjscxlbtbChtTDwRbGPVqk+phNXASAVFzl
XqzLtbMjL4IYvT6SwOn+Qc/k4dnXcbiy3PTyW5qikzYGcIECgl7lfnZu4YQ/Fbr8FdX41+10gnBT
WdjkE+hrC5GgTzYxr2tTBsPWQdgNrzm1gWhgIVYheJyKnPGLsjvd0ul18A6yal3Y4CVJ26o+I2xz
27nSLUsn6e0Gd/D3Dgyh7zGlzUoAKtkyCmT0WaNY6Re/eTFaFjcXfQVYIb+br8IeBJeb+RR4E8jt
23RmTKkcLhxFbbcdyd86uY3zWRTBdKBtvCSD+P7egzZ0knYn3pvAkDQ42Bh6WEurfFMoOBBI0tRO
MMcAqWLbyAE767b1whC3eT0BVIQ6jC5gQ7Eo34PhyXI/QyCZ7Vh620b1CiVuAvazX4B51KULELLg
1iNUcSgnQE5FeWmAVStXE0D2h1EKDDFJFe18mmp0mARoDG3Vb2NP+ddxOAZrTwfBx5gH5dnuSMmq
Oie5S8Y4prn2Wd/7c20f7UqrDQOQ4prxULBeKHBumoF0+Jl079OIXwsvpRd0nx53I8WEqes7EDLL
x+LK5YkHWD6Hc9mwb4R6sBRQhQhGCXHkOSp7E8Dor0un7b9rV2CV82v1g+gFiELJJI3eQJwOOZIb
RmYrLxXZNzJ5gEeZzpf8kUXsmYPDHXlNN8AF68WBjT4VIMp6VJVD0LGck3OPu46IYhGinSmc5MpB
V/FGdvPy6gDsu3S6NmT9ivAEkELAsWdeC22Wt7NhspCDYzD8RQ0ONGNNA55OZ6jOfjwEW/4XbjCv
Tt6TypNEb8bJsZSoU5A51NciyJ3bwFjugWfcO5ja996sbOCPSgr5Zjpl+t2QqexOcPU9yjjWt2G3
+NvGctxDZ3fdWcEZuVJaDKfQmjnOtON6z0VitTf50i0/XK1AC3W9Yo1bWgFozQnSsNIz3vc0GO9r
3QICymbeg93NhA/V5LXAbZj67m5x0eswvIfeaF0SwbUR07shmSIl+dofn5gHqi1Fvb3OQDzeJQxq
6UzAv2O1IRfdauu7duibp6xzrT1WRuetjCn0RjyzM370GHwjyOOzjgPneskbxtbK8b6nSXeZ9I7D
S4n5GBQJeuZjH+DZK+eie3ejDP0JpbkD901zwFtW6+KwNkR9UC92GqJPq4DBwlqceYihGqllQwxP
fb0w0P0s7XJ68IcpepBpMO26oMxeqrEZmXnIKcUq5owutF6ld91Y+WfRBNO9iFnVroFtcMZAFRPf
iGUSW7csoyfIjczbOxl1eDE5oSVTx25glp023+siHXc6LbJN7+f9STZLfm/pxL9OQqe+t/FXHYw1
jj9SnWDqcgLQi8KL+ZlDpbE4fGwiPqgUQJZwsXzDMBcd6i7ggbD6ek8UU3yl0PvfpmFMXn2umcmp
NJlhgsI8fM+Eg0salYa6iIEwzAMFA2kmurFZDhP7YrOm4CsZKw05Vr5JFNU6jRZu+bJ08l9L6Bln
ZVVm+QiaoThehJd+B469pzktBx58odLwKvTn5JgGoDsTM0H9UnLMYMQXaFSDeLxl/dIeh2gwL4lN
5JIlFZwxWxLP4DgtBvAF2MElkPp6qHrD+VE5W4W1Dx7sLG9xeRMGnmTOzyJ1SCafne6jq5vqZGYR
PaVZXx61TIcNoOhhN7Ql94df5fjsIw+ou59uK9f8ZBw1+/jasWqJSto/hGPmu6SPxK4NIPGi3osP
l5wdutChQqpEVla35juPPtosk95llgABywsprxbsdqWpdx0OBdhtJGP0bDAQK7JpIS1B29WwjlXt
cuASLveZTXVy8vtakHpgwczEAFzvOWS9E++B0BE3sA7LgocvThvzY8EZf+4iF291rKsr1rM8w5bv
bbsYqlo8QDHD5vHBNKTbqzqBUkyNtRHayE3AamoTXwYbdK3Tul/C+5nGfE+gQn1qDNVwE9Xusxit
H4Lx0b1TIF2uK7v4ZnVO+DSWi/hYUJStCwAG+4Q3uxZeqkn8zNKXPEmDT7pJzLJD1IM573k+fRu2
Z/AP1ASqTAa/rsr40V9YsiMjzol4uFdo9CT3DAHs+skVkA7H5JuYou49AOD4kFiyPatSVhzePqCP
uimHZ+CmqKhncFmfoWvZ19Zo+feZbcHl1gwo8XTAPTEsk6nMPQ2lEWc8BuhZ0EHCJ/NHiMPeBeQq
SIjAqFLoy0wUeCZ70ABLyNJiCnWnD45fAzpOOafFWbynGoPhznJBn9CY9c49Sl7+jwx+b5Aqkj9L
q7LBhKm3Whpz3czuRMqbVh2Ht5O92imwCXSA8XUV0/fHlfiGubpYNQ4cARfc8Kobx9cSycSWLQ18
2bR5Q8D+aMOSIRukv0bmneBmmV7wWRGjMHoOc+xCbLDByc1clNGuw2O8Mnl+R3vH1VKI99LRpM4l
2OE9bV+FRXPTL/U9VtiPSvuMadpjwGppFXbiwQmn28kGt0dp064XNRO4kgCF97Tjb9IQbHeAh39r
8WBXcRuiven3oLv12pmgp4DVObsmqoFUjvX2wrqk2RMaHzMjAZVzEsOERYikl9vskuUS5eF7SLl3
aKMuIm2z6/bRUu5IN30smyrfOMBaaQQDzqSlw8sbPrpCPeOX+Ub6rQBVk8VrTIDBhgPzEOfhG5bj
X2kbk7F2UfoXUU+aQFs/EYd4D7H202OlCelGn9ouObQzMhcJAaPwlmIVsK3dBon/PHSsPhnXkzNs
14xQSPrdYcD8YEjtMkoYP9quuGndolyNA+KjuHRA7cK64ccJNWQqXiOJc3tua+JWcvbEQLL4DepU
b4zbvmFyeqbQ3USN4h8IJ0IvQ3QdBpZ3Gl/jpvyFvwobX5VdzuHiGymImNnqxOy1AH2uhJj2U5r/
LDJcXd20cPXn3rAanPJ2wMwK09WWm0L7wTrBS74qiHVgaW3CtV/WR1XZ3saaxx9jn5wVocZrYPPh
Ies5q4KR8NjUc4n2y/rmOpqj1yC0cMgqWx67JufYCrDx/SBO0hyw2IjX3hTt5xiH9Y+oasmnlfzM
ySkaPHftOnJ8bgKvYQhpFTupgDuvGrqSe5IPxS3462YbTyXLgKbtT6EzXcgkJasLtD7uackW97bL
iQ1Z9WU4AEqR8irUob0hJpBls6gIU44X+9pPc/rbtg7KO/wkYsOOXkBYzcmBgN20lY0/v0RGTad6
iZaaCJasfwLuORxaGrPrVBNX4Y+lfiR6shjXy1wOwAW8eO1OUydXzHqHYWVh3r5aHO28y9IdTzMh
1a88+KyVrEDqtRC5OE5SYQO3lXWoYRftp3boII/wdaEZQDSvlHwakTjdZBVrRjWG5kaPXHyohgoI
DlW2vfi373WSpZTkbvQA5RvN7IQZjHhpSl3d2m/+kHLBjqP4xoaE/ApSAL2fSQ7GpLesbhManR5D
iNZrsYRXsw0qGXSvRYEl7imEfqCGOGPbPjRxQMaS6GkrYlIQWc3oHgQ9xNhVXbtvKiUOxqoiwklC
8eAOMIoCJFYrd/J+BVb4OXq5vPZ8Rk7ohPR6MPqNfQ475ZCwHMh5K6jsQC45b9dVM+1dI8TK7Rie
ISh45vOXzFaKFzOXGGdlWB7duHibRzPv0AuI81IJgwxhYlLjt4JmICEhFMRLjXPeBuy6Z3FLBk0l
gVnV1W0clrQbQ/sWDMFP8CPVrp28Z6Bz911FOUrIogyzHohmfBiD5ZD3GIIGdZXChHICghjqYnqA
HE4lBtjREgRQNnn9OPYLqU3D45C5t/aANrqzsvPgRedpTO6RjUA2a+RdxaEHu7EeNxE8AJsTGVKq
SkD5QDcAwTPqn0WpXgU65z2jRrmem+4JberbQLOCiiHdmfCCMizjbpMWXbCFjim2YXNB2iF32kFF
dh4WpxQUaepTQflaK9e/jAfshwX2zd7zm29OR1VLfuwuDUpnl/JbhgfXulQnNmKdM/1ncGM1lncd
0lq8OWUd3+lOeZuli4KVF2liWLWS2wjZLyObUAJXGp68KoVw66rqbPVk+85V/RA7QML8ZuScsaMd
t837MMQvTUnrplDErMYmuaWCvnOMqFbWMu9Jwuk3RUw3mOUXlIbPkK/vdMhH0dNPLKCIfmYBANI0
ssNnWjdyzJbMPrJ78bd1O8xPjTTNaWg0wRnR4D8ythLn0kw4C9PBxD6T7aB9pI5iWgg2a8cEK9n1
nqi2yIigxmnDiGTOWFb6/Qes208YAGJF1GO3RgIp9otjrqCFYYx14as3l5KIMA/zgmU5OlYIFZik
yX5TBXW/kqx61oSw1VTsS7IDZnPRp8AWDMbqZvJHYt6UdfKzipr5Eu7nynMp+QethjgoBKrlPk6r
9spXzms/WO3B2K7eIYdxV35BPRdkTPwHkt93Qk7sh6bwvPg9Yp6mibBLQrfq86o6iqp97Jflsx6a
99Kf94MVxA9Or6utBrx0woaYbIp/SJYwbnbEqdgMlcpbh9EaO7TpAQvlsHbtKDkpmZ1GAZkrd+gr
QTl8Z4KYPEcd0og67HtsmzNbojllsJunSFsTq36rUQqdxtLMazKkPtk2ksMCJO4wmURsYGNeJhkQ
qnw9lGQ1wIJNZKd3BV/v2vemxyIJwk0/4ZQ3ra2xHQbTs2Kv80z87rDzrTbZD8NIOMclxz0xdr0u
mYhtgewRGBqn+T1jqIB4WYcJTaMOpo/fwV8mp2yST2boks2SEsmmLs6SmELvAbKOBhzdu2/l6PgM
00FtOYTuIdrExDn3+WaGeknTuWQbMaptgl1mHYalOmFMI2U5iVj+TU/Ct9j8jfVtWvKWkLZfFGDi
E52S2reOCfch7/q4dGWyZTjIeTjIn2PvENo12eCbwx7NOWSZJ5whGJ/Ti+M6mKOnJQl+zb36dHqm
uzjJJzbSM8gbmb0XfmXtBkeYKxzzPoHC2QlRXPyAlX3ezBLWPPV3fxBdrnc9Gvot7f+yjgDRbLju
UOg7QAQztKGM1hsJTZlVKyEn1bHVlyMx06sAwA/UJR9MEAf9Hdtvfy+aEphqSl5b6Xn7qFA8jOQq
QvZg+1PX4WudlG9VYIAFV4olvU4Z2CX8OyUxoMjOIr2lwco2g2RxFXaNvx18J9oGxfLOrpTOTXfz
nrfu8jE5ZFQHQb8vzBDvCKTT23Egt6y2zRoUlnhe8M3v5lZHK1o4+wRiiGi8sW/KLUwxm8/OZy00
l9E1O5v+0OdN89NqOtrzrIKeD0y3skJ1YEPSHcu2kHvD4GuLHK48jB2BJkmf4jmasmvWrdUhC5uf
kQ4mxl1EWiMWpqKVC5PvJB+3fVC07L5MxqTBnQ++S0XqkXxBkKN9QIGoz00ID3aW9rqbCMFLQgP1
3IaulVntg5VzMq3YLHSoDvJyXQcN+6K8ToHcDd1RspEHVN5LBOPAJUGdC5luWdebu0AWsE9dJ+WV
yJpF+tUe02h6kjz6MEfKT0CL5dpfGuzYVVIeBHk027yo8l+RX9VXiErSQ0s6yAZTEBw0kI2bXtDX
43tErR4KTCyzb26m0XvTjjPvksvjrieUL+lSiJLW8ZLDOBq5I5B2OOQxSDXRY9+abECdY0HfoaOw
uMoIdr6fTKhPS186Z7sS9nNFqjYyTOApGQY9pJiXRGdiAtRKW2m+E7rvjpmpzdbD7HRXuyU1uE02
M8w1EgkVgQR6aj6EWqBX9k2jnhkktvAxY2TcfrcQ7uuwuCZ8kWylhQXzZmx9kJgOo9XaQQ3KMGzZ
etbFUq6gG9ZhaKE/oChrxdTvgFXoX5zB5ZuZCxt2R9ndEgraHCEtzMzm2mEP2zU70lnXx0Tl7nNm
PO+tLFEONcRw71ubTdEK2C87N8hv/AgI9mFcwPUROASwKAt3VdIB8Aln+HgyLraqMnyk2psOJa7k
W6JxeJ5aHBMjP/oNDoIU8RH3cRPykNjQK48o69hSmjpHikow5IqsWm5kEraYB0zRd+Mb1tdpUx1j
skNWpGwSA2P7/OztAgHOxGQsZEV1n9LGbYAbjrAHeZBzgu5BjyXeJkHZymAPLN0499sMkjvxpYRq
emXskafiQWTFncddLxQq81FtyGC4GbuOga/Reto6ZHAwIoOrrCi2ybR2m/ulHmNwSJLJQyeSaOVC
FeAsZkFwLBlIHuiHUhJg+IHANSRa1TXkq4yU5onIUo5XmZw7C4+YCklaSfEebSbddTcJHkVIEi4j
b5HbPxivpOsFszzni1dtUncBxsulu49GU0EZjfrNNJpsGwyOvhoKM1/pBV1klqfqMKWdunacOj8R
Ze4JSFBBsBYttww37bxOJmQmaRWK1QgLedtrbVDO0rvbS1Ky5Sk88qRMB4Q57WjwWwjNs8oV2Hh0
rmUGwWutAWfd+cg2HkFSd7vWyyOAsJoScRrsgVUV4ikG8ihicFqk11NKJpnbTz28qjzPN/7SPXNt
tN8I76uPvvI1IMNluTOl3710aap2DufjTb2MNKRaqY+50N4e1qH1mvfIJGJX1Ke2glHs6Cl/IIOh
+LAlIXmS9pzgeHWXRJWPYMpUZkvAsjpBD5Uvvh8n9/FMlCgXloMqAbnJe9CE1BSFYS2hx0s/77nV
epqn7tZZpP2Ck6TaBg45PE4ugyMzfHFPl1LQKIQq+9EQT7Rp88E75AMZA11IcGfhE4qiTKFv6KqD
Ez0E6OnZU4xRZGIhVWNo9J5f0tXb2qOVA1u3Qcnrbqu4MRB5a696KSzIJ//j6Mx2G0WiMPxESOzL
rQHvTpx9uUFJJ2GHggIKePr5PBcjzWha7cQ2Vef8Kw8khFXll+bZ6dhZC8KpjhVdvfe97cg/K9Pd
x1ojbZnNOyf/RDOTVycpaWWUo+eQThU4rN6jn9Cf6NfTl56IYGJYM8THkMvu6Jiz9VlhXQ9zG/B9
avX12mhG9eyOqx51Ms/2nU3i7DyQPq8LmmQpSoH0xX2W1RvexvrQ0/BKgpp5y6+feMcXh97DQZCp
qHTdJOi3nu4ofVLkzxUpsYayeHXoBD/OaDPPE8Hnv9LVCtBM2L+alEhkfZtO09Au0BZJZ2CnDfcI
zdRhSAzt3iexHfd64373PFb3lt9g3TEmq3hMGsLR2jmbH6xmpZC6QWCqeHLiWjfcSz0q83FsXOcJ
bQJNHbkc4F/H9Y58FHByOPkIEH44uCuHlRI2+SRJdesSJlv6oxHEkW0ChnPG/3ycqOsomqPGAPba
rG5ybPCKPelSm95axE5UMFgmsFw/7MCCjaduMqB15rzr2VJb94MGOIpY1KQe+2lV5WZEuLBdJzvf
lx4BBiln5lcA9XDuhDOcDPZYbVYMuNpg7uBUBUWWfg0MUTiPppX0bwqB30sRWNUvH6bY13j7H0xu
C1SGawX0PpDAdvZM074ugTccOcbqJ8QqZKIgEKGcKhuyNvKGkkeuHji8RoWWpB2m7KkBl4pbIrN5
lMVIDDVfY3TggT3tAXO8B4Mh45+WTM2ZiSUhflCYHAIZ4LaZE4lqVFX/IRf91qRX5y/d4uXx1M5l
XLV2+cAVxdDsNW775DeCRcnxnOGxXfz1NFau9lVZ5vKdd21+FNhWDo0vuO1LW9sunl3sJxEUp4nW
w61XrEXMFOb96mWtLiJ39J1WSuOx5+rFQDXmcJcmtXGj3vlEO7ve2Tb77NoA8JwQWFgkR5PUywyv
/O+UwNojhyAhIt6Ny+x1q3qc/QZRU5JYTHB58Ck4Qk8LJXAXa3aNjeiN9assbStOU8HnbiTF01h0
6pUadfmqqozEWDMtSJce/OYtsBb9uxw14vaHLmtjodNhkUo5vBt+l+5aD/nBsozfhZDqfXGNZK+p
gsqnqbBMREoV1/WImigBVyHcs5Lo3A1Hgpphc9/pIwb/TWdLTou+hoXTl9yOnGy2TK5nQ9/pckov
ou/afyuCIQcALUfRa6bYNWpb0dKJPq7fyVEFR2Ompmlj80lF1KMC2SEMnvf0ndP0Yt0sQ1aWRgjm
qjtnNds3gj+ofgwm82WgsCjOGNrex2pmt03y5atBGfKxTMjk1Fyhsl1nmpVUY/60K+JHQuuMisnU
bM6BVWsPJrKUdxdn+HHGiEvvmuZw7niJdk0m89ayTMGiMqxpb3mWcQDe0vfB1DV3E2zM3sApcSmC
IA2T5GaOhSH8rAurexBtMX5pHVqDZLD048rsFjUm22l980F1q7VEOuvsntqo/OyDxXHhs7SP9dDf
5cNsHNbEDjgN+/GUm1n6VVPIEQklFdOWqLdkSfknj2F1SwZIeva5JqLeL4npxJtfxWyN7NmucKZj
helpK8lHuaDMpzZ5kn6wL1LpxJ5eujRLa+uV4MruOgdjf/HspLpSX5aePNgbBsKKhBWYyeR9bStr
p/MJbmt/aXDkzenUhXZndDvJvI3j314e9dX9v2uwgbpxQUeujizL41zVsCQcDI8D0j0YG2tQuxk/
BbUPFDfFQdVkwPzB/CQF0Z6ZLKfLYNRDRK2TQQGFR79MG6j+M8gUabe+7KGHvNZDUtLoHGmmbyzn
atXoMIV8iQXgxC5RaX+lScLHS6eBkA92d/U89T5j+LsaTRDs3LoBKZs0/1WvbfMNYZx7Thu3PlmE
XBWov5rlO8nd7sTvS/omQBklCgQ48cA0/lM7oeJyC5dk14k5ZJf1jTolxqi+2m4e7sYZY6dYSusJ
NcN6zKcSmj9IajPStaXfMSa4XBdkLZYCxQcCqvRM+tYc2qr3xEYq3eR2LCCRHd0K4lok5kGTGlK3
yp9jzVG3IIe+0dkO8laGSWU533ZWUO4W+OJx8bXmyMaKPDObGnubkvOI1qgNyPswhpak+xTlExgN
SIABbceWNkeU2IGETJXxcHtYX+aVHkXyDtUeSdkwb3x6WO6U1NZTQqPjZdVm8eSuPeJyZ03SfyA6
OtylJew/oxR66BNTVMSqZRDHoEUmu0Z72bklUhFovlxbFJFlLb4KCEvg0Fo7z3jdH9yiKX+xf8tT
ruk0tKkJGBvHacT10cHEAaOGdm74uOKXQtv3iCn2/ZC5V2kqm0OHy4EWebNGnNzXdJiXs8DUJut/
wTwUX0jsQf5N2Tp/naOPt8TdVLI8DikjRqnwXvn53D6uXmOdpL3MZ+oEaQmT6/jgFY7PpAZkMtzV
pvI/aDKm/2Ph0gZMJgWvDGpGBmIoth78aRnp5li92KR40ahVl8sttI7AWK833018k2STa9Ux6wK+
3R0WRBK7G1X/JGPW3Uxeanwr+6QC0hoRcILJZdNxcD3SZkVZ1ZRBTHNmXKSlF1bECJou27LHLXCQ
UuTUxpBdfUrglZOziSLhx1NCcBYoUw4b/aZHC2VdUXYykhGcn8y0CeTRwD40n5RwGvs7MZcFGZZd
8oWKSioavS2hhE12XRdrvoElWRN7GfjDY0PTeBrDiyOLRmDcr1tRyOVZudNsRxVKPRBUMVCq7VMC
b8UY6ejZa3pyponzxaYc5TZbEhpcr0sPqe7DfjeFNwyQsV3pwieyCW/aHsCXmyDVrBfbGepvW5YN
xaROMFmXxes8iiDTSll0+iKXOvOsdjmrX5o8zzwM9n4wZU9U/Zr3WUTKWjtDMOKVusD0IzKAHLjV
Z7KhU+WB7gj8rHaT/lR03vqpOPew+VvgoTcZBpqdbFRKnVshcN+kiybmGK6MXcobA5NPem3rqzBI
WQddY3XcsV1ibBnylZAdwBRUWZCtAyFBFQFiL2LSqTCsSTWt9vSiNuIE34zPUyfJtj65vgFV6AIs
rzx8Jo4OcJRRhreiZ3WyS9Nuwr4XhX9SAYrTrRTFBPMpTb/aF9MkElpXfR+UpNZpdIN27YyNyqqy
OCIcNRi8CM5NYjKRdSsmlI78MOTyOK1za0R+I0bkFBv8f2UaN2XVdC+YLfvHBLmjt7MM1UNJMELc
UTSS93/6knlGiJjRQqW3dCgh41IZfRAKUhQZtZwUytLQSgwKSeHi4a7WFdIIPrfXj1prrpRXpGb1
i8KzWonqzRcDUd3YIBdrJLjIksjcQhPhFUvoZlb2WecuWrKcogpnz+RUBPHNITsR09qvFf0e8NHx
SJ1SEJqzYxG+WFRccySjIV9dlwoIr1JE6m2pt6s/+rRHNJAg5SxpvskL0b5gd6TfCpzD1NStLmi0
+CnIS+oYbSsWO49ZEASQQ857J9+3e5eVkvDiJvrw280kDPhdCfqbeG1zblJlvo6itoN4LbTWQ1M3
1NkuB7qR8KeNp+97IOLpdocyHOegRxy4rVz+lKn1Bed5pXQE2sNnaXK40FXUVvbGMNy2e9BHxPZx
69uFcWfC8dvzYb7Roio0vaVjrUEftDjIcjpnoFqClOrCbmgC9gRfoU2dzU2L/zqjxoya0dbceTN+
mo0Sri/IECYtOunNMdtWIggG7oyh561zB+Lrg0Cg+naSArA9oCpo3Q8wnqeAiOtsO7qz1TyplbKB
vVuVpQ/Tk4zuKUPMOkbkxwmgc1ZmEjcIPGxLTdvYKlh1VOVSUkziaumI0bUIymTbLC0NuplU2vJu
9mviHvy58ZHRmX7rJCj0c0gnnbfPe23XBmzYUUnDtoGaJYncRtLRsTrCS37WrGKnJSwdTYQux0qP
AwY+64iMjjBz8H62ggBBBQhrh1fsVK9UQPch2fN97oYLcp0ix8eSpD7PvkH8K3wlq3srSjtAsNYZ
UGZEy4gfbOogGCTub+y8XYMDQTutdnDQHq4vMzgqeUiz6NsY31eVPQ6r0VPoRyS22qCayd1tsSba
O7HN8x/vmdm9e4WpI821KLPCD49y0YWxnlbrAb2byN7w20l5Wd0ic2OTTPKCl8qIgDY0rahPFUGq
HtukLuGycR312W/pLsMSEiKZ0ZjWWtP6MeDHZYGzJL9h2aatBFojBJdTHQf4xitQRe0ydzLUP4sk
KYxvkpU2u0GwuCKO3arUdCY3Mp/QcSTwgHpSGJFJ4VF5JDGZASA0GnDN74WP7zmYGX8OXaba4NaI
eGvCrhLL/6GimqOOYU//DKbWe9GLAQ0mmrP8FnOeLM1ukGPzhS7dKeggon2Izd2gdq2E6rKPhhIa
PE3JLht3vL0aSde2U3wOGlGZcXFLe7wyXMFIlDfPTKiRuTpRK+p2joYuiKbI36XNzCpSs6PoNEWh
2J1nsBQDNtMCGPV6wGTENeTv7C2ztryTyitQVV2lgTq64O3NTlFtep97WtaTQ0f6FHcyOkrsRA0D
d9uijtl2OMVdBBk3J0sQNBPtVnni/IjVnZA1qXy0t2sZGH/jCld2XjUP8JjpZu4+hJW2DsVmACOs
Xcr+RqNGXAe6oKIlo7gXgqIgHO4AMRTxNS91ZdhT5NNLo99pmPGASasgyM7BWlBnaJUJjoXK8Mrx
iXoUV3sCSeWA7cnn/s57Jm+IiqQtHsB7EMQOPnQPmfod/dXWMLMFsyfhFLKktO+6Ppj/pZjUaXIL
VGOAVtEdQ3MMaULGrUNG5MMucCdZHbE+zWPkjPayxAVltDX6k7TNSbDVmunORKVKHDqQUUnThkaz
g2WZqnqoCk+66OOt9p9yAlNRKACtERfOjY4RHWxLOFXsg3xLZ9e7BN00UcRprWTKBV3v+chZCaM4
+RjHyAbztBG6pIQUpEutNPMoleU4HpBOMsZAGOG0iJVRtWtUj8ANROdzFfVVHejI4xAsUvIcEG1b
lKNRxJO0J/q7KNhFcILclulIT/nSdBDkeUyB+JCf7IIACQ6jYCmvmeEky4MMTL6azUqdXCPy/rtv
G88MEYKzKvUIQ61wqvMujdRAS9DHLbtXRlYzNXOc6EYvI5QkhENNRH6IuHWKZf7UCLxNIxrQYB5l
XdrdVh9zweDfkla/qQh9QC7mlOIvg3p6HSvgi6iVvlsfKTly/aj0rHmKKTxE1dXWDl4QoFOOU5hq
vTzM6K4nSh8XBIaBRi73TwWEqf26Mi3yb5javuCPAtGoB6r+WOMXsNE+YwCU+XqZOg+tOttRaT2I
pWhEGIgVVLRHa1tuq2HNfn3TxA2QTzIpd021gLNBwNpwMVOr+u+hS3si78skhd6Yb6TKzSwgDsVI
9fzRw4n9bPnK+JBpnXiwAZZItvr/MlgVaMGbO9LBGhWMMBiykI1/F9Sa4O8d02lGUpuSz9lAiWGl
7pmEdhRrpzUfQJNgTbCbVUY08UntNMuRPs5V6Frywv7kiUNeJvo7GvPB/FyINQhidv/S26+GrLWj
ljSQGeg59aeKZIBDTrjtM03g1cFLPPUkMfd/q9rxfriS5ZNvu+g7RJ2PlDXiIzjMeGvPay8RozY5
sRecdjl381i7xrtWOtVrERR0E1CttOIZlinSNMpJ0r9kRc+9cYOO6c9s6H3u8TtFDs7fq1kVzaut
GcZWZVDfMfsdn9dSdj/8GPlTOeID2gySqhWu4ApnxLJw0S6qT9BtG6kTteWQYD9WFlLmZp6JbvMg
IJH2olvOoyozVph6LnnanEbKXKKAVIDyQD+TN8UWrTc0e3PRbQNsowhbcm6/xHcvpTew0U8Ea8JM
IgpKoiBY1s+2Js5s4zpdem2ngl4Ln/g/ZnlSc4hlAZYMsVEQaGMrUkm3bqJGYjkNezg66LjX3Wg3
+g/NaOkrMeaIItgkGHwMw3rKJtGd0dZb9wZ1JXQHjwOJqBbymE3RucOOHkX9iEsb2zguaV1G7L2E
LPCySX+o+zXYaSMRYABao3ZdnUo8Iua7ZXanOrwtUYVx0yLQWAMNqZvO77md7bHfVoYyDqD45bF2
qv6nJA4ktm1yZqRviy/+LYR7hbbYFvS/2B7vcDLfm4wFQFundb443hhjYKdUY971ywNx8fzQGGW1
L9TWm6WhOSZ75STfp+65RomV3TuY6WoWjkqZ52yaj/pymdL2LlmSvSyhpYPiaU3zbc7TZvby3UE9
5wSv7ih2vUFZSzbc6vNOMu/QRFH9jd+2VT+OXR7Aw27tVNt8ZreG7eqHreuWH+VQngXNlKK6n3Pk
GNKHoG3DgAYKCIX3wrnaGnLWHK2l2x1gcqgFIeMHDviXiMhjmWYf/lg9lW7wSnL5dvDnQ6fee4th
r1xiehvvYUOfSArbpv36ulblA7mBcV4uhG/PFE45VTwn3tt0kzkJlNfrtbennXSsCOkCrQJUAc3D
E/lYsNZFWGu/ftBA/UCapYSPgppqS4CugyToXOJmkPcuO1gpcERnydHs7MchmF8xHn9bt9YAnCcI
94x4cT8bFLdTm12H+atkiilQxAz9T2K9BANpOIZFK7Ge8EoDbc9lKIoRHKij0OKFYsWNp13alsAf
gz2dZIM2XEn4UeuE1dc9LEH92CCF2KiBcJ11uH1PkVG3ddSjigE43EDAbMbUC1HJn9mhCybqlWUO
jwoPGleYzZtACnpBPH0VIczadNCkdeFtPOurpQLayPyQ1MqNvj5Y07tBy7JFe5GuqjCAIvEcwLdq
z5m/c4nCxkKKODv2vfY7sDP+k/4sl7pxcuBba2snrygjgi5a2cfdMyiWjlGjq4llTp9cOolyZkoq
A/UKHZkXOkptq2Wf2Mgbau1qquJbSmLmSKQ4BLf34SaZnKCj+xHDd1OuSN4wACB9Ut6Tnr07Y7oh
ny/MW/t97p1j3ninJtOvRCK90CXy0KUrCjCTXvUDHumpYwo45nLCIozJAz8Wn+9C8g21Ojc54lze
GaKgipFIe1YbduRxPFN7jqM0ST9JH8STW75wogLa+lFrcYkR1BlJXDwLH0t6GoaD8Z1xi8mgw50t
/qbitIIoWFh6Gyj4ZtsFuzQ/l88LvZGowyzzwUWWp/W/WvmlJR+Wu+uT+4xqbv6/w9CKpmC5h6Ov
gqcqRXiL6JrUHXrQig1iglqPRRKt0CfzSVQ7aJ/VOnRNVNffqxkW2lnrrrZLK3HYJbFJn1F1MuS1
zSkQ4nZJH7klDOu+DS6ovNzkd0UA5oVjDiD70Rq7RG6G4rVdXvFeL/PruoZjyY5/x5c+MDao8dwi
Npzt7Ozx46OGeavEfVu9QtT08tzIEFtYnH9ijJcdsqOQzyC3Tx3nvGP/+d41pwm+1Sm7hPLNBb70
i9NorHkxDBwO5DKecLOMUsQOrDpAZr2nGBIhzpajznL2dCGBrNPuJvO70TS2TZMjPPiHYUYXx/Xe
bnbLAz1i9GnbJmIam27EIMNorFBNc4BOWzaXfmMPTehr+adzkfXwA1e60Qw0DzkhmkJ/JIBnPyrj
JbF1FNDlpRLZUXT8suQXXRvm0bTtdz1/noK6yE+Sx6z3DquexLPR39fZg4EKpV2xxaU5T2+1b61/
4IDgQTMLu3jPgcq5UiI7x6C6dMlG4drl3PkWs/GWFcxFVXrutR/hufGa38nSwf5Ax5zm7iYQNy+B
G+pCi2CnuUjDzCZfVqO7q0vpnQVtrniIDeHsuq7ZGnr6I/IJT6pOr2YP8U5MiAf/mbn44JNDRomA
Oxgnz/+HXTO6lQWViRfDMW4Zbx/VJM6O8X9/WVg3/a4djetAhZebuQdSzF5RBN0GcpJIq2gkhgsA
CLaPd3+gZmCR4bwMUb6iCjSQeqQ7LDnxoAMFmsvB4HF0J6AspM3ZdB6qDFACoL15y4HnZp25lFpI
G5EFd+nWGMbQCUg0s8ctVU/ROv7Dm3xw9d9O/Wb9Na/TUFT6tO71ciZiIVkMblSugvL/Gmq+tz2m
jJ5bnaNl22dzVj7MkoDPuGwnk9rxYcbq7+iV41+tZZ2XZ/ZyeiIDbRFUHGVLqsWwBaXacgin/T5F
4tV9Brkm/3RrgA8RRbo6F5GsTX/XeKuYT9pUodx3Ops8jU1W2Hr1D2+naA9G2nZZjAdPWjv6t9Pm
z/UD+js45xL71jKpAlIC+DhrDW1qStzYVviojIjATzZep68ckx3qTAtnyqL9s00EXJislDFxnzs0
zFVPue1vi3G9VANfcBJoQg8WGdUSME3Xfhmj+Yzpet8o1DHB6r00ATHEOHiaTlDGVhlEJmhrfJvB
GJbrDcsOFUhrZyAyQzqj6omjq/MT8GTWhGmoQ2PGRERFzKYMrD1RW+eKIp9/WkAf45DYP71+Ux6R
s9ya/iNEKrkO8j5309fZDx4FY3IoTCwkGebGyJekno20LU0KgVNKAYPja8+pNh77eXjQ0Ko7mqGx
U+p7NZix1N33oRRDtCLiCj3rJseZy02w0J7UrvZ5tgwWZQvlm27JTz8viXXGmUDXWbdpXeNQoztk
WDbOjj9896YbZYIohXGhW7W+pfBMLiqyFJEhwYfy0AQkWjQY7fCGvox59kJF1rsDZYyhow8z3+/O
mAvKTYUKiJLh9Ajs9ztKsrg9/4KWnYY7ZWTUiFFa7lUcQyRhbuapP0Cd8vkX3aMOQQU+8dRYdoSO
gCiJyd70Cz3OJTjBEeUD27DI7moN8sPu7/PM+hIOlY2Gd1fAirSduR/huja56K+JMXzqhba5uR9a
44zyA9q9+sxoaoEaRX08/ksbLbY0L/ZG/410B2RYDVL9R8CBT8csWblwU9v2pvFUnOnB/djm7zzF
ocI+YhYkQwTJNvXWyPapF0euszbzPYAhPdnLcEgrIq7FZ1BN+2lJwF2cR4RE4crFfWP/BvIo2Ll0
MMqRgmmzmU+mi2tozonh40NAfctu70a+KwEJr4Wj39v9P0DwM7L1UFEuS0ZH7DXLndsmX6ZjYzfN
7AiOK2xN59fgewnrK6jCOcDqICETkZcd9OXgeu8FnaF6gzjcosTbBM4q1ojARmomjKhP6higMxqW
PyifUCCIQ7nyyBl349ZDzIyxbzs7VM0XlbxjE9v6pRk67rwt1POEQ6/zpmPJL2o7IO9+1Gh727uW
Zb9N9ClsbehuVF8uMVMIBdLi6JqELCZb+P24G7ZeKsKGQMqV9at99Kdvif8V14a2dqHWvKfG1jPL
EE6CqJNtijwELUczXhb3XTC4kYxDMfEpDd6bjBLCdF9Ttz4zN05GGfo1RwetfA05CtaHk+y7mwsw
uQIrhzeHleW+k20WjtPRzvVIqy6uph9bPA1ab18JTEEhdQjKZWer+X3F2JVo6z1F5hHjphMwZtXr
UwvEXKg3x+vvRnABlIshNrLYxYyaTjZepmnfeajFcCPefs/hQ2f4SJrscXGX54FvAksWFnz+ktp5
ljMRJSxoPNU7T2ujvjOOrZegpGMgFoRDFM+V+VNjjzSgB8sIdRCxVt9t/5mDcCwvWnOXou2l+dyn
mBbrhIKE1NogXvBduYV/I2gi1dWcD1Us8HVlRD+KMwlJl4Dgslk9mMQ/jMRbK3FHU2bW0gTbpG+F
iSSwsh68tj2Whbhjw5+IbFk6HleCF3tI54Ktono3xdWTr3m7X/x/3rgPCN+kR+f3JgBOsnuKtKC0
1ZYAR6qC/I3HcCfXe3rG+AYlGwf/dC3QGKKaaOpTNvnH0XizGJuRYMWkQcSlDg1Y3mWooaDEAneM
ez0c1n0gzkjzIVqpAk2yCEGyax2kcc2Hj3S9S4su6hZiHlKHjLfVeyReEVSROxCJN0UWSUb6B9SQ
y/Z2l1qx5WvY84eIUs1DQoVV/uKBTlJrPygYBPtLwSBJmo6dGQ0C3d4+3YluTBDSWD24649qP/r1
oREsFFz2I3cGyt+3ojybiC3mJwciuUJxWmwhDfVul5lPmXdKgTUHRuLXBjSZLnXa4NtHdCuzMQJ0
Rf1AFmbkt3HdxAX+Z4PYorOsT84UpyULFzjlmf5bcGCymiLxrrwL/8snWhbLVDbcr/IYlAc4tUw/
Fcjo0rOHGSMv7uviSo39pst+7PltyP+KV6no4ooGMyqs2EneLfkDIz84Jzb3re9aCCIjcjMC9SDL
B82OJ/Vap7jld6SUUqI7DZg5Y6RSm5uJPA3r/F645uFWsG71x3nezPZbzWez/Gusi4sVrgNh3CXp
Hohm9j/UemxTPKiERV14fnVtp9G2SfW0jjTjpTNfTQhvCSeIdzA2C27sne1czXK3gB+ulIHHAYOl
+9aaJ8SZPpeOzakvPiq/P4OLhYKlIDnW+RcReRu932n63hs+/fKurl9Rc20G4kLJU1zKGHHI3GPG
0Zd4yV4S8VmoXzAHvaU7gJZUDhCS3zhv8aRMrrYTjJtCXPUxNoxjhstDWusWGD3Myr8EqVy+m8Wv
WHZzcTDtV4cROJ8M4n4WXu+vAWh2ymtTHTo7CN3yK0XLIRvFSE13xazR83AxkrjqT5gEmCVvsQZA
RD3CT/VlLGbExtIH5xlBpMfYod3n8mDVO2ygbvBFI+8mr84NZT3Lp8OG1U4XEopZ5O5z4YRo5GJ8
6XVLiAz+zlw/6fkjltxqyFAP33seLeg/Ugxb3St3HjPrkt2h3UKdvQV5jtA+gA5Q6/smA4+/7Dqo
CUnUeOs5CO0FyFddsvnYdRf92VZ/Nzkz3qSPgM2BrK75jqSnoSLvGItlD7Vg9vq2wqMx18OLIOfB
Lt69dFv1DmKrNJaVTVU0XgqWZd6JzWwV0UjIjTcRI9v8GRPvMPGL5bSvLHGx6mfXW3Yk1ZERZeO3
+kUVvDOXIvbRg/g1NoUqiDzBLonEXuvP4GsePbr6DIpESpmBzJPIPUwhX5m+wpKQPSjxnxR3Vd6C
AGf5fWtAMzr1zqfElGsMZKmNl3Q9502/VUtCQeqq/RV80HqH2rz5SG3/2co/8XNtEFudgmHcDhmM
+6KIvfX2C2LShLEeyTvvdGQt9p6yvENOIDTKvqiszgYoGa7yoXjTAkLCtU0+W3t5m5WQWq29+i3H
OhwVLYnz8rRYFX52oqRoFj/0rgwXltEssaO2e3Q7nxOZ3SU1T+jDOF1QQOhPqLDIA8FkmgmKtYNo
8b96+zll8YYG5AdDmosXjkUJjzr5g9wgrkpIq2kPuG+OGS5Ti/YO/IQ7Z6q3ifFY5dktLROylJhY
nD5ocyBhudI782j33HI1lWxJu63S4NJYOzu7C4zDQEAQHBN/1z3pTDOQWOBE0ICYSCoyaOVm1aqN
TidcYBw9M9msxW4K9qnXRXW6Pmj+g6GvXzbaBLlevOA+yR5TOOx2pmD5Vnp2xJ7O6P2p8veatuB2
S27iyiBumneB+rVocfLTeeOMxLhqsGPJs7G8G0AJ61ge9a59abHir3PwgeYfofxv7/ylDm1y/ZVs
0F2pBVvbzvaW2+/Lsrj3UxYFg7sSI/TMTtdxeI7sDTbBZ2mh4lusLsBhZA1YDOw3c1L4KIFEsI5O
KNklMuTupNqvsn5bJEoR/V4z9ymzSNnep8A5N7M3yRebftQQRy2Hwk+ugofz5sVMMDrogkEEEf1A
A45fs06RIFoggkpmf9e7r5L2387iLPW7OMfNKBkWh38wzAdr9p9Tz9k4wf1kV4T5DBsCsHduQr4O
3Je+vCSgXy0z58IUQyPxrs6TqAMcJikmhCGNrHHcVnUfs1GEQrdDYlQavkV9sDx4QKZu2T32+Ixs
TgpPf/a0b78e0J0wfPhYIRtQAa3YrvoDnE+o1dd2eZ4Jm3ITLbKmcjdbyyEFSO6ADzTp7vLlOmig
Rh+FzctJ3t3szejPAl3/6hIPWs7YCUxeyTzVhADCZO2N+TWYH31GFzmQqFoeWakiQiOIozL2LVxs
l7B0Y1/oD2R/7BtvurT9m8QZmB9QIeP84IRiX9BvqyUYIPn5coYUu/kpev5BnTXle6e5Co8kD3Cx
1voW5gc16gHxXSr99NW5zw8cGFC+GPBn/vht/UdGCiWGvb5yw6yaGfM9RvBWaledQNyWlykFNQVF
+U6kmLtpBnkaPHkxG+8h7dM7YbovWe6YgBHyFmGE0wbNzsPcDJGn5VsrAwr3MMSSBuFtZGld8Vmi
B/RboGU2kbFfbIqGWc88y6S8XJvu5pFdy1t/syHdL2P6hGfvA0ksfXia957ejCZIH3Dvr8luXlyS
3JS905z6OLegoEZt7xwQtNzt42x1HtOm3roY2Y3e5ezHtwws8RBIVn19tPFv2G+5iy/SaDuYzm45
Gjc72NrhkbJQVml44EoYg/84Oq/mRrU0iv4iqsjhFQRIKNuSHF4ohzY5Z379XbpPM1Uz3W1LcM4X
9l77qVETNUgtYB/dJ3MLbPBiGwlp8aLIUkGQ9RQslnmuY6vbYsfi8Ufy7Rpt+1llz0l8tzIgmrwq
Ff8kJmmDNN/Sudw+++xwEYN0ji5dnV5FrFVVjxUIHlbJRob9kEnz1sloPyzEKSOTHxSsKvt8/Zqm
yVUlXtEB1+hqzYAaYJJ8wPaXFnqBJzHlJnAGOK9iXYqcabJs1tcwJUCzKxQ2QnqBDQQbZSbnD7lC
kFNYDMhlxSp3XTw+YuZmrloSXIYAS/W0pWJ8UPF6tTnn97ASrlYL3TaK5FsHNR1PnXkvExxZs/WS
SNMXedNfeYOSLwrTc5XljySkOujF7qI1nOOhUgWQeL9J/YPhQdlbSfgoeYNlIKU9yRGRVX+YqfKn
9UDW0uEbDhAm+kT+a/L1rLUkZqZAF6q8+ZFoWluBqQVALm5x+VtjelQRzr4urFgKWf6OmHo5Szzd
kVp64moeK3l8q8PihP7mX6oaajDOHE46IKQQarnTyyyQE0NtkA+n/2rIpSK+VyTWL3Ui/oZVciE8
bFcvagDE5oT8bwNV8RdazzkcE4S7/ZVCvWW+XFe2MTHSQ4KFek1UEfqNpofSYt+UoQZFh70T4k3d
QQEEqQ0qpjWI/jivb2TifavP3XC+MCdhQlI027gFOg/p7XWWmA6IjcaMFoZFR45IzaR3WplVZ0YW
O8Ic0gNjRLOVsj8JWjL58bTuCU89GanCsvMpH+iTbIcWAH6H2d2NlZMpVtCcz1qwgAlzJQsQIwCM
t3TVPHIM3Lo2TiBxdrJgPdD37XSBB8ViO5HyiEayhCtyoNZJ6ve0Td+6iAG+IHUfCSGedS6c1olT
q5aeexLtXS9hPw8ZHgpaaP2gLTIYTNkFxvsnITccZwyyKDLcPOsUB/+Vj0qcwEOLWihLyz/4gTuj
tnx04X9lql5qdbgh3aCHj+arVGEbA4XEBEDHhtjhbbXK44DodFDl84LSzJ25zHm5b5FsujBSR1ul
dyZxXb5nPSQ+mJpkIKFrc9Ru/ko69REt5U1Qw3tbd13QpMNeXdePsG+DMep9s5A9qNeQ9Nbn0J8Q
y8T8HFWTGNgFh38LJsaqPzPEQN44tnv89G5bpD/gEQ/xhLiJvVkKIc6S66+qnlkyqeJfw1TNSSNG
fHKOeE/TY4tJmUBfBhaJLLrqjb02bWw3HbjfHuym/6Wp8GWUw0u3ANrqW7N5EzqV2AvYVEC/O490
8PeylQJ0AdrRzAYMNMgwnE6v7vycTikpzP0T5gpDiCVVKW8wxe6L3uzjVbjjVrqzPr8gtq824bL6
84yCskRSaeN4e8vLjldipabhfMYV/K+nYbFNdi5KNO9qCcxcCQCYHoIJBOSB3u6S5JqkPQqxPgS+
nr4jMSIgoJdfWI/CWuku2PIP0yTfSWXz9HzaV4BlayPa6+n4nXVU19BXnUgd7u2sbwaKFVDDKI5n
cS+pcmIbhbCLAc2C7Gk3msGPLwgO1PDtXPXweym20Ii7qWXt5RHqvy78NivsWY0OuOhHfoqFfgIj
L5Hr+0KZdDsxmTgxbjZckk1erHQsN8hcGO7M3U19UmVDfCncCvVVMuatwkVTJTX9DhbsZZRXMNbj
sRu110FGf9GO+HOQuyROqQr7LkKLW6ijrejxHqsWLhThe4145BvZukyWKXtEgdSbNI1umO7eQXO8
91bzTuQQMxYWnUJHbF5cTAEB6qco07YaISQoPQjVwi1p84NsFjCJjir0F7mo34b8eTL1akDGyBn9
PEYAy1dVXuQw4zcxUGjkYXQLmcaz/bJ+2hH5h5x9mT0Vzlx/kcF3E0wjKHvzqM8htaLUm0y7+AqL
UflHxMoH9xRzbSaVLGp6TzFo5SPDHev2W2KW0Uclbotit7A0rTRxh5z0VenT5RnUszebevFWWbnI
EssXxnAMgm2Mt7uuTMG4QlWZrzKteacahwFjccqFK2jCMxt41wrAKHVYkE3IDA+oR6I62JUYVM0f
ITZCLVF+5qZLvRBH+HNcCLaQ3BM61oEJfAI6VRl+kGB7Qh2HYFdy+B6ldSL/9gqcnCLZ+CdUd0Lx
2AOzkjAMDz+BkwBqmvOfEKXvSispjDKPV+OxQT2g/oVA1Hy0Ja9JVOK00WYm/9oZo8KbxdbEjOAo
NeYx0cj+AB7WsCBO77WgMNFD2+T3KqgsZYhe9PXpFhp8bsPJ0ZHuGmKxkSiAI+YoEUsTW58TX4q1
3dy2e4bKlLurB4pzA2SQQcrsioPAaq/bwCrb9JZySVflVRGY3uqyF626bwyNA5vt2zCljdHkQa0W
rPu6SzlIuL0JgdQ5Y/MIfpCh3ZXib5VNzOv6FbcMA2cQY2p/QKziPrUZvd5xZDUNnTQLVwQ9yJzq
w4JsQlIXxyipAKdsXwP12bSyQdpywfa3kuxVv2O6PULguC8tlFel8UmWuc0WuwHYmEJ16wZpT1rb
tpONADLsq5U0iHS7I4RSphGaFxrtsa31N0lNUDCUVI4adLi8AMXRKPxLFBBfS76gjEzOq4rmNrIe
YQtyE1jsa57g+4+666jIQS9zn7HmFMtTb0aslhNnIcLFVnXrtwRWltaJjxtwJ3Po5gOuUGtTRYwE
1QK09/xpyhbD94EjJM78GjH5QEBYmiROH+ebBIRMV5nbLmRGSVBSAWcuMSPcXc02E/S9bKk+YmUf
LddrNRVeDnknItCwLWG7RNnViOKTXhSnZBx/ydNBZqBMDPrgRKqd6pNmEeCdhCl7hU+Ktgrms7XC
IKELXrudoXcM0xAnKBrt71yqCPzMM089Bm0jd8Fl76cpfEFvRfuhv3UtZ1gjos8UloBa7wXsDXN2
xP1GzpslLcdM/MLtqk3fIissjh23UcpPMPRMHOMtwlifwhySQvySGtU2U57DrlXdiiqi3RY1rBMZ
sKFotFstLtycCFmIyc3TFV1AhBLLV/JhynXYjlNJf86QSp+vay9jQ/9JJxaicvqKoPXfaOTXhaWx
2tMHMyOMI9FW5mnbx1xKLOBHRvWS+GbQyqJttIX6j89rVzPDCZE9AlPH1UTikkFEL+BbBMP6wYJw
CBCZ0cnXKOBiS1hRMPvMp4CQ2KOcxA9DtTZ1w0JY+mLjFVNMYHnO1X4DNZsZeMSfoURnRj4NMBCb
6bSs6clgZ9RIH6xrSZeAQyzT+hj7tLqngMM7i6wTaOFvpsHPP9J4MHDeAva45WkbmEvCCkawzpU+
q04it59ARrYCpes8rDule5WgxQr5NR5+wrlxUvOqd7WXjv+sUjuIIjM99a6276a0G3uWG1R6cKwY
CeHjMIGrLDqGav2TB0dJwoccMkcewxOGrxInsdCRx1EFda6L7AYLGBpzeStHLO5VJY7BXEAPK5vh
tBJyYmt9swur57O4bJJM8lO5+ZU1Nk/G65T/tdOxlzFZ4UR2CqP+DhdiEXtG0vG+V9yBX43ogh9m
fSWku08+NyfjlLO6kVKT8CBTdWZj5ptHFiLswWQhcd+J+YZrZor2GB5RdEN71SY/Kn29d7N4YaIj
BW1S8b5z1Zzn9xEt0rpd5+00/QMNY5eqm0f7ub5RGDO07IzvMdtITMolzzRObJVMRmipo3WHXv0c
Sz9Go7R47ZUq1wadZ0/qV9d8C4oDoIcsWoRuNnL/IvLwL+fQfgUidG7afEKkx15nuFm8e5r6aio7
ZItLhKzdScMg5fBSGGJeh8mbxp2ufcszX7pfjl4tffUmSkJ08yZDvvxBduapSs+wvEbG71G5T0yM
fBFwgY8aYQ37DkTtLaAVy8PWzhv2py8bq/zglFgLHxjlrF6E9GAIkMc2Yc+ER5K9ksJzDJZ6BwGf
488TFR+GMEFm1JlSi/v+goQETkrOrJPNp3AZcKT8Q+RRoY6zMKSu+WfFlgQDiS9PXzVQeD0+zfVG
GB0l/rLS9poWd14QEnjXIZCeNwSwoBuvCXs5ZkCt0wx3Fh1tPe8i+chkLlwPKu/t4BbpGdwh7vdk
OItPALzk1MtXiPi8PvMcOgKNhPARywd9/sZkBPiD4fjsojB3Zf2vb5iw8vIzaWo1v+Zyoe3vxeap
i9yVNZojfrHhNjKVU+Vmr/fCLl0zd8mnc55J11h4FaGTJvrd6t5kTiuYwDbuDpdhKY7uWqjsASjS
WPxZymerevL8VkvvEY+8abHTxe4M9mqvtZdCc1UQkJJfsRFfXxqgecp2mj1JDujARz3ztUTEZMhA
RnnhgnjBFmytH5ZwKPJPiWADjrP+hbZenvdt5NAiddKpYabLALPYioNf7wsdn/NOJ6LEHNwZGSHz
VUDcNXr+oGp5eXGuOGm90/iw+6POYoEvx0AshxXXX8Bz47tnUNxuRDrJPL2asweAMLbcdmbtFyTy
yYgPAPpqC1mgF8GJyZylw5C7NUrC5I5yBSPi6Q8lywgg24N1kAavo5m5EBnrb+bUW4ZjvdgZytP0
1qtHLfmY5FeT97vaqUA+FlZDPzq0PE6wBTLixPfgpP2NTbBUup2KIvSoS4+4/zO+FETYmBJNHbbw
L7bSmFIiuxWVlypH5nh2w45CcRnksfyRIxdxe99tDY6WF4X9JR4EjTWFJwP6z07W8sMhibVsGohz
s5Pkn2TeYvZT7Qtm4yS7yZ+TuMmL705+SStfMw9PrADHE0HRNDjl1pT3Y+okWYDaFYHz5v+1Fw53
NgMIoTfafDDCizYcWBM6+bABEI7ZQ4ywFe4bxS3/KLEw8SndvjbgnUBv9nPoWxh2W79OdpS8UruP
CsSB80Gi6cxDhhIBRAn2usi4hfSnq0HT+5bpRolfNC9Gf5Ih1SKdAyYaOcMTVYx+f0BwZV7rAp3v
2zK5kvhR6AjRXPTv8RN2Q1OO8oSbOdkMOPfCQClemvUgmU7/lC0dOdmzlSrzvTKvsnyQhKAZXS71
XONfRMl4mLsrr3SBmlE6DyWbArfWPY0xQe0s5RGQwkA0tHIAsaklu1IA9mOv0jFOAj7PinWIjLj6
REOhLBdlYlrBbsJuQawhiRy9isgYhtA9ixRbM9+EZieCU5u34bDVZT9UyGYhTMDGYIeE2XTiwUFM
xTaUS7RFfjbAPtiFZPoAqJiDtHc1EwsTwywf2gDZBhAFfYmCId9Oz7eI7gLfEnIQzo6SHvgPvdHT
KwDoZfUYD6yIs3Q254dQp8hGwbFU75F6XHryMf5EIH4UHj1mMJWRCn2VHfXvpXKSrRfT4LbbhfNR
VH6UafDYojrA/1I+C3ihyM8lX5AzvAFZcerVew+wc4WDJsbKAdLotl/XPfgmR0t3eb/tgOKFSKV7
FkqZqFGYKadUHr70btiGFVj5RHxRxIXEksJl1HOsepJZ8KseEH2/UNk8j5z6Vy2goupSHRix1PqQ
Ddjfmnw8YrTeu57K0JKmv6ESvEkVsT4oXe1MT+5r2MZPLT3JhwlWITMe/XwOPRDFyA2r3YLCwHru
mubUnk3t17RY+VH04VpA3nIcrYQ1jSe3564xwSbTyoxXvW8oxSlSodCk8288XJoCnn9hw8IiDf7Z
qM7mRn16zklY8NI8AI0qCK/WwqwKjGlW2qZwt5S9lLyrfLMIUNFAsv9udiiwRcXBNsqlezDro6j+
KvHRaH9V4V42NF7lpueSWf6i+d9cfrPYhgm+CjaKPfb+xENjxeGTToN5clpndRltvT8ZCNMG6Q60
XbX00OOHyHeibXJr2Xul0B/24jftMI8TJG8teUWNGZbXGB+7dl4fSc/Kz5MLB4jmVKNF8qhvQpgu
fGCl26MS+sFFoxELd0QSCUaysmtX/ygXh8GsjqPjT9wn3wYSVrRed5OGX3LQBbXGvmWk9BivPHf8
dYhk2s/QoC6+Ulg2PYEgNq9U3hye5YAB42BT3wVPr3ZRv0dnxXw5wTK9j+B0RlsBPcl+jrYUQxJD
Gl9RNku6i1EGrHzt3vCPQ4FVOolCA6m0qCyI4diRxLo8tby468Vj+op8Cj4HheXyUvyhSDKYk1Uw
Y3jaGUnYGFJ4W9Ob8BsexXID02sKanlTCa8UMjKb+0N6wJOxctl3iBNsWEIJPHM7Os2fEPx9kA0m
vxIcyF0k0SvbOkuq+TS03MJYo7fm9/yRP5BI6g5K2q8O0VBpp/4UQJoDDVd+FihhYwdzPp2jflx2
+X3gdza+pvhIXBMtBWvEZd3mCcfhtkRgwYQc0vsJg1C8yy+gfgAG9wig39N/cntAt56UO6XC48hC
01vwL1ubRtrk8lYKCNDStkQcpY9EsFPVZxvHMk6rLrNvXYACy5TL3zgBRvy7d8n0erSQTMMUOp8N
kdHz4LHfrLgFUFk2kD/gl+2S2ZHP2U2nrd5Yb9ZW/sMA2vwhMV/XDf9gf0bmiuhjwpp4oUBAQCm9
lp8hZUrqUjnsyu/I2Ga/8SvraoL6tGP0i8AhZhzADzJviDnl9l0uLN8X8QKrC0NmbYdnCzD2z3wy
OG1zGBM2FxtUahpERXlrg153VopxY88uXkaCANcEc8itmn9H7ZLukY9JKKdobOOdnNmoxvAXIxSZ
YEziAD/w8HYaqKqbUbtm8mgT7E37OL+uw6mY7PXRfvMfEXKV9qHNDiV1/ZAnv7vg+S88GYmu7k/d
fmRl6mTquWKl4BAXEzHQoyyuCIa2pxcVCZPfe8XJ2rKAROTJCyIINiQzdB573e39GIAYjA63w34+
2cZ79238YzvEAvP1/yxEj1Ot6JHacvA41KZpsk2b+3gFBSdVnhp7wMNpeS3O4xd2pslytn5y6yt7
ycbzM0CxsGHB41wAXul038kfNzxlVemywSuNgMqh+WSQaH3DPiwYgEYBnkOGTfb6jmFFiP6axKuX
QPCax4w9hBIJbd9+nv1ovAwaumIn3ha5lzBd4W+LdvqJPdBiJayy9xVawV31mwjIjJyMucWNG9q8
JbdyX/zK7+03yW0oveUfHVU6guP7JHkxr/qOQSCItBy0GaNgks1WPRhp6XJ5Y0hPk7o/pXuteG8g
+jL3USvNI44RuGzvYJ10WrxJifknElPBOsNU2HvobHl4KbrORY1pLhGv4qMEa5OlpzL2lOeYY/i1
ht+ay3BCFg0NvzU+R01hTvON24PazsdsCTbrUYfscxjMMZkkPfWQZsQjpQxq+p1RYlO+GMmNRU9d
HkuCuWYe9h+lOyk135BSnfI027SFr4UHwXzlvxjdP5GYZ6CQdlJ8qeUB4MdGp4duOpo2Xm6J9mSj
IbyTA6n16L9AtX+0MPpwSleuWWtvVqIB8je/1fkvj39LVAWC8qqpmL+LL43In9RXpZPQ31bFA4Ap
sHZ6wrnjrakG0AaPWLupa36GLdICdOmcnIijaB3GrHPRDVN9NQ91gB1R/kO9BpvoViI47c0/sC0E
+2V+1isbK8Sxj49hopEcf8AnQ4kL/bilmaXuTvcms7sVDctC7zRaj7wzcc33D3Kxk3PO70+bc2iK
mykrbEWfJSfs1v4eo7KZ0KrnzDEhtnTKVpy3c4tTh225INEp+k/6IIkQkQLZfGEK4rfcqfzPKuqw
fOYUo58zLmMZqCvkTUCtg7gtaVOhfCEkzonga2/puJ7mJ3u4q99jKT8Q4zbSyMha9doKqVtURKqp
TDUgtUms+BTsSbXFREn/zKG+RsiWR2iea8ffmqSeKV3V+dCLwqOTqVqn5JjIshOqe/z3drJ2WwAb
NO/FPpR5sMdV2mFo3szjiiGyx2YByWNKAeCavFbENoWIlLjkhkM/mfdkyCkZ82OmqwwphZema1FM
cdTgANg0YYpYWawH/qz+oWKFs2pqNzanOqg5O1bYFFGiIM7xcUeL0FnWTxgZT8avthtHGVTxqp2U
qnJj9DdG37ymdHSVIDoLPnt1NLdmD5QewCEcIoZPqFjAQ4jYOGJWLyiFW85bWT8Pyzdp0RshRRUF
PswQ0VnhQxSx9BhEpQwMGbGIUOowslYG6m9jKt61SPHKuNxK0u/Q8s8Kqo6GdfrtTIqXVKBs6q23
KP3QIwroOtnWk34ULHbwPFB1ugbWpOZubAm3Kulu5KU8gPc6Ea5K7Ae8ZKy8KoGLNMT9H/eYfHoJ
13aOcRSJcNmImB9hqpi/iKOBujw1Zol0bKsEaT4vmsjEtGgDMm5xYYKLyJR9D9BaFBBL8V62vYZ4
YwmGvvwl2gPnBpkiZuhNQ+KYKYtT2nbYmxe89KTSZs0N4/yuJf+Ak7RAiG4BwBjXwBTMwFzTQFTm
uyqDVAvVYx92O/htW92ot9YsQwaUTnPZEZ6rOoVo4BFC5IB6HUboO8KwDfg+Sgfu+bp5rOHizZnk
iWwhFaSCjNYlSDoLXZehvOoEKcG7yMyers0it7v4icZjnr3lVmtPw0tUIKSos0NL2NIcC14I/Zmd
nDydKpVqKlHZgqALSxJV4KSMZl9TJITIioJPXaXfieP0rNWxtMvAg9uLPD6KsN/kYe1Z4nwdB2xk
7UwBBhh9ZgAIFG4dMPXzt1rnZ1qGjHjaNB/kzHMKeF1kbLKY3VjBSu8N0wPR5iXT0mLLAtUeBeEt
QXGhkIyRVXQvyylaro18TSMB6h3ir1UfeJcl1kq4fAlSO7ENp7ojdVcZTxZzxbSBtYxUfBg0GmXC
S3hbanD+c0c2ognvxi4a9MqYnQkeJBeIfN3IN8b2LZyLQJSWff1UfGsR09/JknHW6CaOmPI+lNYP
ERe7JM/8PP/U+X07TfIVXtW8ZMqiewKelSmXQEiTrNGLKDRKFBrDc27WS4c6IQRMm3WSNLv6J5EE
yyXB2VeiRHNgMHwWTGN8XI+y12bTzijUF9gOHa1CoNZ7rOYaraAJEWDCYCUwz+qjEZuEsLeKAY/X
iuh3/O1S4koVUkL7we0oGQWwo2HbsUU33RjYuG3KnEzDSgxEODRBSFtlJsZRSoRd3qlHtU+OYVQc
Jz5v4xFG/XGYCmbWCFz4LcnHOvepejPk4QEp7z6nhUfdmyfMheqcS4ydF2r7FWJ8yUfGNkrHFkfe
zE/fFi/War2pRfiviievbtjzI10O0CReYFSDr6lvEgi0FvCHAaxOQlPayKiE184RJcVtBv20MPdF
KUwVgZYJ2w+9OtI56VdkCj6HKCC0H8AbLUDpAmeCxvhRKAz0kda+1m40fG5Y84b2C8hIacSEN2rC
c7MCWKVkON9uSPpmoJOfp6XwZQOy9qRiRo8PkUy1R4LKptMLf9Tj1wnWB2vuh16kO8JZfzM6t3Qh
c4+vTRiZWXdM1+DyvpeWuR3N9aVF6ZwbaD0xMRLTdJZDxW2ZLncENyxx9VpK+DNhzQgLmQ3xq1DP
PzwmQS7RZ5WwtLor8e89dXJ2FgSgmNqTh4ugCUfnEtv4qWxpQWHMobHMN5Kt3AFxX1j5i5wwqJa9
QYypxRVKLYuzRkDVjenHmk4wJ/zGFPwM48bch/ZQUdJnRFioOJSo5eJHgqVMq/ZD8qEPst8UHxb2
Nb0+FvOXaJ7m6VsoDsS98kZJ2xzTBLBXv6RzRmu1rU2GGuxCkKo5amwF5lh58agHqfoGwmiJiUOS
K3wFfNToVWgAI7Y+sIZwsgs055wUhKkia6JM4kZMTMzHCMtJB7VN7U1nmMD9FuRVu+X22zT1RSvq
DQ6wTTktiKBCfMvobjNxrzPZyUaJgiv7TgekxPWgXp/0bV4IdwKMp2uWv8TKJtJ6W8lMIFx18kJO
H9ROfNJ2RY01Q3GJVyziM96omupbIiGuSdqDglMIHNJJM7pN3NQnkc8ktVBLcyKy7rAtxolYx1ju
Zy86gR4a6N3ZKq8Vi3NSp6ltU4Dqs5eIyf5ZLoa/GdgVthnTUA42SY3AsrIV4/c/HJtbAKABJdu+
kQmHkVd3jJ+TdpmdLFdvpqP7nVx9OaIpdSc8stmykDbFftNQbJ1gmVgM8oGZKuKkoGMionfTDj4H
4HIxiDGTTZXsUZRjxVio9sbu33N9xzpl01jHxOAEQz1T6iw6q/w1X4Q9YXTHvrHesiZ9rNOym8d+
00rpuWZAPqbTUWfup4mASwZ4khhvszW/G5L5PSaU5mZ/N2EJyLQRE3q7XIn3plFfo7p4IcNoZzAv
1dMpyMNsV85cWnHvZHKvbQr20J2s+2nIOWg2VN+duUM+EHR9vclYhPFTAJM2CJbYkEf6ALW6T5Mc
Oe+4TQjLEzlflnIgurwNEMYfcIXDRDIuujx9aEA7cPpNR1YUT9lPmIUfulCjAs3yvT7KrHiiIiBy
kkorGx5FiqYWn1oDirxFQQawDeHzR/Qcqdfdv5oqz2Kc9v/KY0FHHm/HOHSiXtqJZPUmIQO8DBoq
C3Y9lYP1iR5Yq9fc+Ok6vtMMvzmtU9R/ieiys+F3jXh7Vx6QFUA3X5D10dIvAjvD/MK+t0LfB643
vnVPy9YKggRYCqIMj9xfHJLPwD1mf6yC5ZlhP5NjUiD4a5kC6bUPksMJp/mrG2obrZcf90QP8Qmq
fbwTiFp2zLEjz7igtUH/YjUUkOrJfO69L6innKWpP8KQsZsJ7BCnWKLsik7fqPW/TPoumOhIGAbw
4XOQZoSJ6DJ0TOTkDFzGWAtMnZ8wHqloGCeaG11rVbthLJ4DPP8qWpGHf06sSz3qP6sU1/cczc2D
rB7p2qLGuKCAXxxlGWevWZbuVBCFt6EKUVHeTAj+mkk9dZoxX4FDRG9maKBQNgbrUwH4xaQCoqAp
ofKZdBmCPE8YPA9uPVbjuKkWMUaemUmTGmhtbRDVjPLspaj4IMJEXHfI4z7EjnF+/tw49sD7vInN
pYaH1S30Vd/mQDpPqaCOn8h2xKvVt0zQ01U+yj1zISWsymCMuRaMzopoYVXa9mgemf52+7lCvKat
1zKOHrFOpBRyhzfgv5LLZ8PFohA5gOrSgn4uD/cJJi0SX+hF7lqR1aVlsu5KpMK8Giung9V1+SFf
NMWb9PoZdm2Y0GVi4HpIdpZjY4iPtU4/ZZ3zbO477TYu87ohR0oPlJkEqqJTt2oeUdPRSHrMgkOW
KAZx5mid6NKUhEmc0ioRFpZQP8SkI50SWHckdiBzUyNCPdJ5CQ+iMf+kRqNItvSkYZpp9DaMOktu
YS3p1BgMITtg89B2vba1iLOzu37QMX80tRtKxeQgSBgxQQN3KuNZ90mFLDhQFUm/GVmIX0zTB6Zy
pYiDpJ7/NJ01oaCFyMuhFJ3xEws4rCQDLCfZMBiLh9c4mRHGFELL3AIhoeW3kTQGQhZxwgpq5iP8
qu8whvNLu2a4lJHMMo0kVCK8WCTtOvXahb6aWDN8iTnE/5R3xSY3Wt6UKgSG1Vr3LMQH3WTR7GZN
wmeQjg0Vy4x9plNMmPcasJe861uc69PaIDjCNKuEZnWy5iQZPbXnLkZIieh/oRzCEDpy0oSSK60z
syC+/YDfS/VCij7umeiLfwCHJhRaR+NqcrMk+e5Iid8gyEJibDJMG1j+J89nN+tG/sGaP0jXXH80
oZIBKu8botB6hQcuzreFqINjHpSRqBH8BGu9TK8cAMxHoqI58yhPBO+MgE7AKNqd2L9jBW5sk/wk
VzTr/rDgz2SdpTMVFGXK7rhGmNQq7bnn7nPD7qmMatMfNY+N7zSVYCKIev26cMyjSKS9r5ekChSY
3+AEZWFXTqCT8pFg0xEKJQxFkvlAcTOZhUe4fFh91t1KIdH2hPvAaOKW5BdcFE6/GfsjOQqKL9Ta
vB8ypHnanBc/ZtHl54gwgj3Sa6zSarekXqXqyIyJVPkII43BYwO+8t0SeEi0yewYICYV6ihTxuyx
YlVIUKy/FX0jeUPCfnoZRgymVcYVvah01xLwHFdsp885xO63gl+96zG58ybxtHsyln1h0Y74Iw+D
Miu+uRrPVioqfhJZwMybdJ9TSg+lJ+NiJ4oF1SHi/5vHi8XTgGqAVswOozaz+3YsTwv8PntKh49Z
SQ46sE9OlAFFC3l7B1hHOJgTFlgF0m5srVCfhukydAbvDocibhuh/BsWNjQA53FOmYN2HIlC3vEF
BIAW9xlzKLkhUlA3XmF/A3qN7jpeqymFSDzWMASeumDyH19Ds/uMcvFnrvVXpTYeU5gf23UAyCzm
ka8yGvgt6qS4VgAzMUjz4y/FJCPjCC2H7DTdUSzllhFfvTFgs9pQ9WKnrgp9E5byR5hYE855OoAi
knqnHooPJTLeQ/AkuVHF2Oq0Gb3UMwEBQIAdtiUTagX6vD2anUAkyuBb8YAssEn1s1zE5rE0cR4b
5fRiiIsAEmzkNJXwE5sD1dOUoeDPCNnhH5vtRmLXOijJByjaP7jxEJGylo15XK2052rkWRLACVUD
9UUNvzrQ5J9GEjaaumK4ZHm2Xoc3wW2W1Dg2Flsp3hTRIcon3mp9D8jHGN96aez8Maa0GBfikJqk
+oIL0JH8VoJih+OLiTn/SmWjstu+W7dJyVPTiXy1uciXbJHC08IB09vD2EQiPqOyQVFhnEFarftZ
FSICsgrLV8ZFA5eiYdacqn/rtPY2R/YrnmzNX6chP8zT05UGj2HLvIhkYZo1KZSajbSs8tdolBZ3
6AwlJSYEQ8tXcC0h7v6EmBIHTpS0WUfEhpmplcyjYp3hVd4I38TWfyuluXjjfxydx3LjyBZEvwgR
AKoKZkvvSUmUKGmDUMvAe4+vn4NZzGbevG6JBKquyTwZt2dvUi9pMq2L3LqnSLdvJWaRnaF3WKGV
268n1SCunJwdC0XngLSMa9gPdmTk8LJCGGXCrVzgG8K8J5WXQ3V3coSExpdpBGu7Z61txS4YQ7/7
agkiXuQmOAa/yZ4LZm6C7mFBEddROZlwb1QD+0pHaqMTrbxvMpbDYo5u8X2fBxTf+LLTEvqEpN8x
Af32XDoa0ecnzdR+dFndJ5sZUCnIWWC4km301H8KFIeBN5D7ofnOh1djMZuGoGWviOgIWrJPSJUD
OIqIO9RG6obeHk6wMYMUWLPiPRkWlgTqBk3yU+8JfdWgGDiKqRS6wAxgSBXSORjoK6Hd3tyCulam
7Y38BGdhGQSuNU7zVaO4XjXN8Gq7ur8Dq5MuQWRFuF8NhysnR5I0YuLNI7zJBM18I0l2weR4hCwU
5bCCyX7EBcrgC7KAzUYmry6Jmn1cQQ/qTHXhAp3vNc5hWhlGc3MV7T+iKcZKvfXQre6qwHJw9Nh/
BZL7ZZKmass1VEEdbu6xgHGUjra+RGeIn7rzeX0ctFrokVFqR/B2ivlsGCHZcSDK6KclXRkRBsko
WjnlO5wic18a/9MnM/3Sp/ozbDh3VY7iG9Z2uMuc/kh8GiddkSF1dfguui6ldSvkKWKffOxtkCgo
OF9Ddvk+yDQ6klK7agAyeIbsGek6RNFRm5z1pDu3aOh+q3B4E5XNiCNjuRjmF8opwTZ7elaW9tnz
Ui5jY/gzA3Uia+2UwU8OM+OXzAn9HtQawqECsZFsWXVyJvzLu8zYJrD5IROQyWcxnFmO/NV/RWEC
cAtQhaeaehJRcLB0xveeNqu+m6epy3n9Up/IwYLAJBlFcJsboi7G4WpXiJ76tmF7bk0foqI91jVs
3Y7lPrVYY8Foq4p180DzP44o0UybEbUcPpXFKikgxrUjvIiRJBVI75wmUOMoJZE56KK7ZhGs/xi1
CZkZDxvj4K7r9J+kDN75+3W0wNFn05bWXlPmm+XVBYsW11xLS3ugcUjOckAJLUZ7xs5MgisU/3zH
8QLWInr1e59+Z3gOMG2Hnv/i6i2/Gid9KAeX3DxF365KN38jai/eSRnHxKpM48GBKvAk61Ld3Kgd
ryqmoSv14QANHASk/WeIxrnEJVyR2qYiIHWxan4tKyMyw8irlXBGlipNm8LmDBsaW887a07hHGh5
7U2tqwwVX98szdkVFrKVahnY9NnF0joqg9lspboCm5d5aMlxE1bxyAIXDZrKPgKR+Bsjaap1i7j5
DKYmeXL7sDiS8jQuqaWW5H3RcHB2K5sdPU+y2lgj31+bhWywa4rPIog/dcsdVkFiFivU40BSCXVz
9Brij67bi6F0gETFwVy8+u+KOr7U9J+xZqMKg4J1EnpZYuiQInNHZ/Y2CfxNml9MGyookrKGh88e
HqDFTpbJ04cOt3FzrjPnGI7lHqfEuG6C8VrH+cGgm5QiYnPN0RSm1qlpqruFML523lzRfo2TdvUR
j3SDQFw43NQ0bhNFdOqYo5Kfos8unFhd59vazi4z4rVXJANUMSWWHIttbcD5MSPID8P/XJRrn0+v
Hbc/PwjFTrpMIOJQ9qdjuemi4FME8QFc3N2vrwXW0lrfRCiE/LLGEWMs2+YwICeYFImqARtBjPS1
uR4HZu5G80veDvf20wBSIfd+SKQCTPfcjcjemOXBZgDFvDbSnwgCm2uDa6o+suIlbrJjRpietD+g
8yw9w7rpHUXG8Ms279IHf4NgwT0WOF3rbZvWS83Oj8ibz655btgdZ85GY3Jm+OmWCpfVvH3KW/wO
b5BWkBviHFmp5l8qtkWxpSq8BOkbe/9I+p+m+m7lV0M+WyI+4UsugZ4zliczS4sfEXgrraU/h1FJ
Ctc/gxmKx7JnzOxbRTcgEvqWdd2J5UDKcCx2Rf1WKQLePH0Ts6K1EP8MKLf19uYmR5PmLkEOSfIL
vXnyOoDHkKW8ZHBx8lScqH2XKQaVBustLLBlaUEs4FXg7NtjzlwMqCCDnuoU/qBe0nbqkGeMdquM
XUwXqtG9e4jXhiPEev4g0medfWDuscDOSPCrr15G4x7znupFhVVYm381dCbFoQDfMMUXrURqAmQm
fMtbJPzYNUrzX916SEbbE685M0OYx2Jae5bceqWxFPOkXkkMdzOuFLEfBV5pL7MWHslEEhd3sw/p
C9r5skSPStwXewTkUNqvPa0r48+Ytk73EruHiaRyJ/2JXWaVRcAjAvZqeCHUit+Zbo9iKGbCC3Ic
e8jHjGPPMDyZtQGIACdlfJAsr1Pvq5/eMMUcofIwLEfsJ4uPnNDEit1Fl/h7tNWEMaKA4dnj67mK
xNtofbkp3BrS2L8BD4dPjFbEcM+2Dk129eqr3TMQiu2FwzIx4jM3k22o32zvmLQ9i4h7P57h1yL/
efE4303X5zfv9wUHkJ1+TjG/i3KOVg67kIhm7QG7dxVXF60Ai4O+Rc++yZReEjy6iCBAybw5Tjr3
j/rSCqopK9m4IP8HRztP8ubikZ/yD5gYrfPSUJ/GI7bs8R/87E2So6STf7pHv87osgP+3M0yPDgs
FKDHKWZhmTKcAnxnKS4q9v2e9UEIMXqYeCt4AO327o7kQUQBnZv//1QTUivYxG+KiEuus7Uygaal
2xzpTmcHRJ5H701VoFnsPmO7Xia2sR70DcnJCpUaPBRD1Fsn5NEmVsAETqBa1FM02WHYH6bxZ2jf
hH0oBANY3zr38wyESDvDwnlSsY/m/I1rf9PJdscGgrMHKbn1DUH51qTYgPieNOsnHe7w51kiv0iT
Wnl6Sjs0A/IDgN0Cj8Kq79pnIoWUDoKPl4aUoneTc6mM+DXydDuV+7a/OFjBDPu3Evau0mO0pC2C
LEi7FcKLXLswMVjpzFYnRLuoK8jwZQvVo7WTh9KRpKzBeDXojjwOxfxk6HLtB/UiMoYtkQN7SN/w
IcYVUXGLjhFhiDjCSLSjbB5BNg/V/gbsHk4dvOFT3dRCw9LLuSFf43Rvy5ceULvtE0pc1UxBFbsg
f5V3YAPQT5BhgZqBkpCqrGdhglCcGiuvGIpG9lPXwGPIz2H9Qkj6snBuTdFvM9QPvsPgUgMiljNV
Q75rjT9tj0coQS5lhK96SPbwFKCY8jBTVIvU+4AfuAwG5oO0lqZebmLJ5ML2DzhECXQDN1FoeyC5
z4ndrrih95gxGUUQpiAsIBrvoZmedW3mBVLp1Kie6m/F35+wadL0d8+tdk0JTYjDL/J/2dzvBN7y
2Kz3jf1agZGKq+Q09XcCqUhi/kXYYRhcUNmuZIohK7ThN+nuavvFpMlMcfT1DOiYefpqD1DAi05x
d/QAH4ojUSGt3BMrHiMIktcm/emjD928+ciJXIpWdS47LC3M1RDjpjiLgLyET4P3W4Qvyv8ZanLf
qlVGsyU/8eu5Plo6xufM+u3x32giDhJfCXbHkrCHWxR9jCYa7FehTgHDaDHyJB4cB+cHh509/Nmk
yk0sG9ZtfmnLkwvvCNqVvKP3EfGhcHYG20jnZRoefX8PPWQ9fNXk27pA0+DLPDf+e9u8Y19d+OVL
23d34Vxy7xfFDsD7xTjCkqDRoh3BCiXBsbIpdS8ZKXnjv87ij3rQEYhUgzGxZQEwlvfC+5kBSAWC
twiIdrwvx1WMorjvqLIoiEvNYc+YXVpMWu24LQzFOULRF6AUGD+L/s00iNVMn8Oa9Fy1LqMdpFn+
Z8IerF2W/atH5pHXGphmR0dDAUtxirPHIUqDbw6ThtYZB8fXVsoddiN7Zw6wdq5ESZnkCacJ3/vp
ejRQrSI5PboR6uenxPs1gPwCpe31vWx2lfPaV/uINcI8avm2w5tm30xngyJrKHY8Y3oDGACv0HjQ
Cc9wSbjRvu3kS0dk460bnHnMvPFINTFXEb1iyZQo7i+6fk8QEMXOnXTQlYEfxMxRVjLn0csX13ir
8nhXABDW03cJmDW+GhQg446CMOO2Cv1TOKCnTo6K9fTUbMP42zR27fAb2ABYUv4k0KhGID46BGtp
RIhRyTFSFuEqd+moVVHu+xLFN7iIo8rY2sZdvnMDtJF5WOWroo/hBiN1jX13T5Eb406BWGW3L4PP
sMfTgaf/j04IFdm1BJP4KFbDRl9J8mNDBpRJFN5qLVkzeYPzQOmFOgFFodH1FVtoibUc9QaQP3rB
1cDEmS8YXb88SORKkfcZ2O62sBFiV9TLCr6LE5H7FSGyyaxdg2iWVuWgFbgQagUfDjOM7lx7+mxH
vdDBMxP49q3pKXL6TZcYa9/Tj5pCphJYuzBMDjq9jGvL2zQG527okCsjO6B1WZnOt5o+iEVgpOIf
gH/dUzRThjFurVrfEgq361h5Lg3Uu3mHN6wLN0TIMjod17AoCcuhbff2pp4edWhPTng0TRzi2bQC
+LbkUFpOzKTTfK3rauFMFgEtbCSm/MkNvoDQ85f+lr1+caofG6Wwx7xC1JED983BlzkeYWW9AydZ
klbK2Dl71rEkhEb9DuIRKcVDTS4yxOk6COu1iIxTBivCbPMvXWerqlyyohDxa71GOm/Mxyb76j0g
+Fo325WtszvrPwZe7cosN7RZdxdqBVOmVTnYMFfJB+9zb5tIkxS4aZkCHgvF1oN7lKRv1E4EZHQM
0atdOpBci5+iKF9Ts9h4GEUJMF2bOLnxIrCboOQU9bX3ykudWxfFKk3ncrLQNjMDe27Cl0jjH4MW
s3rlO1zPr4XT/JGojdV+fMaYfjCLYj1xQXm5vVVmuSv8flhUSjxEZB2J8VmV+rvP5zY65UrHcyfH
P9K5SGxYFmnz1PKW+Mr81VF7gv0F6BYbK0gpK3AVCx0RHJKedWtAtzEuLVaOPIcjIb2tpSyQIHh3
0C7rJVdNzhKoCU8FCs7UpemmJ0V8hXSGQVUccZYV/QsR10y+jaUpBRvqhNScZk1mCQnCXkemW7mq
Rn9bteZjQNyoM5lDoICOGSGsQw3Rah8GhlOUlwfLj6jmsOH4/msyjxdcbTWzPrmjdnyAy7CzLg6w
Ihng0emA6Uv6WqILiLQhjOxIDNKiIg/CqqxLBbhwuBiKF5Q9WQ/q3ftTMYaB6dXWqg0SjU3A2CEF
CGh700sITSFv2p2OWMsRz7Pps6P4qmCcpl61ssLnsWt3Zk3Ga5O+i/DKiJhaCfzLWLMe4NSDvM0i
nojHb8f9cr3qEiOmBuPb09Y3CLgpzh3od5wZ67mar/qaiu2N1FxsdWxDOGqolAYGfBX/P98DRcwD
nTn6WkTUPuK9CENAPUh2Q4UZhBjutNmCXFuGhf7QC2cd4d0rQRAQIbPMen8jELCTVWLu3DxpeP4R
RDgQEj0EvqV9ESXgthHtRVB559CSp6BJqH1BCSFsAZwPtv6jQTAKpkFA4dZhAawKkR9zN3kmk+jW
jc4ujwE1GB4Di+KJSHS8kdWY4i4m4d404cg7MNQmM0cY9BeHfOvNYDbsh/OfJCDv7anM4bFxiLtF
QjgSpVRcQxS1nz0KczeXrGWzrY8l13dIYaSVQ9ZoDadA/g3tsUeVP7CrTK4K4zY6JWapsLKDnQhe
aw3CcY8XChOyvMfFi6yxnczrq13FOtVBs1eF724f3Dr9vch+AzEv5NpzaiGfzutzmlvX0Qlhk689
btio8k/WiEW0hpSfXE1+GifRt4At10wMsebFl9GXa8c5jO2faePeGD8ziSzMEM9Zx/TdcrYxMSY4
NuKZdeWPByHHcxpqEK0ifs0ZN+//VFr9bJBGB7tF1va+Y2G3sAMkDiXakivtmVM/FZ6zqlzJaUXx
mjtaxEQXoW78k6bhB376dTC7ghnlI2b4NLX4rc/9p9hVW6Bge6QvXMn2h9lWyzwNAckIciHR0jUk
UbyT9gJhyMBKOhyjuFi3VnWwCmKn46NVHzydmJOpeS5DyIDMZvR271vcojrzTWtAmgxlM6/KJ6sf
6VuA4iZqnQ4a7zRe6Ab9q/HkYYjLiujk5dAYQu/DE97V0LFnOt5qqMTe0bNN2kzP2P3RVkYbxNnb
ASeoRd/k1h5oiEPTttQqaMMTdKD+i6MTWF2/sz5DTcBXyJscIjiZgteWoXMi8daRCkYQAgShL+gG
ZKABrbCvLWVl4mmgk655/ei8dQdMXT16mLUea5aBW79EluklH3l7tZJHzQcnbXpzZ+NEn737noKl
M6DGaUsXEkpRX6Rx7eCbFjZSZ3WPzVcSyaDTvRexxobyMVIY1S2flAqXPWJ9Kq98XEbjlxtiDf9X
jQciSZds05Ber8f8c6ivIVAJOydo9ubXPsJTIEp7Mzn73lNp3AjuwicIWRcrDnqFEFnupD0i5+rZ
zzXGhNpgXtfKVeEhzrKvBm9m1QUrzN+CfpfoEVKX6Cu7eBmgjQPtDN5PAQVhscykuyX2yeMn7qcH
3qPlgBER2WXR7AZkV67887tX2ruO0TGACTBAqPecP2C5ncPSg7pHfFiptdb0Xx/xEu8dxfxTQxCI
f0BVvdBosQVYOCouhoZtdc48rJB8MJZz8MICzCKlXeR7QEqhEeNde2tnWDOK6vhYa98e0Us+gKUF
4Zh83d9Z8aS0Wx2f2UAvqgEEe442FnQtNDlG+YtYwQZT8F3p+Bi2CehmM0207FcGLDjQmsI5wFAN
rWc1HgBRyNkCGi3Hodu0BIWT6D46pLJxMIGsQ3O8bEjq9Od6DbxqZlurpkZGxzLftd+ywFrN9CRr
4q8GNtoFm5wi0Xf/QX4VzgoBaVpdZb8Wol23AyQkAANaDZEi9BU5v0X0Ne/5/mwAMLT+djfjd8zs
EkwmHs6GOKi30mW3voqmGeRjUridGzJ6walWQ7MLmix8hkihw7lMgj/Dtx0b21Af/mR2OEJTQx2J
+BJg/LYNbYQN4lfhHU2H2VHbvbT+U4L/o7D+yYhFLah3iwFZ3ul7P/nWHZhyQ0XYbLQKNI+wmXRf
+/We4C3Uau1+4l7P5IgGnWwMigtcsWhOmOtUvLvYsPgm0qI96iBvMnGQ81gxk7eYEKZYYQzOXsOB
PGr+ddwMm5TvjIX/vL6DpKGYNeXLKh/ISZtYSLAuRc/tgdKzMP/WqDhC6qKOR17rPuv8A5LHVxdX
21ieO/VwJNksIS43cVNms9LGXQL3jhD1c5P9gvnFKvkHcGTpEmQDWudGibNkEflsg00VIyY3Oce/
GeDckpU/SBZ8He8lR6VL4YU7KpiTu5lP9MMPDoAxYG/i2mc7eyU1G9AzThNgrRrP/ShxQDwS8uRx
MzWJee5SnNjTj2S2Xjpzoc4vnz8nolrnLMNyn0yEDIUgNLs+WTcsDSbsP+mDiy+v62NTk1eTBEd/
Do2cZ23ip2VoRQ4UVy9nMFV+Wqg38q2PIyCzUS4BWyK8egLHslDyUafqqSocdjtPQt4JgVp5LCn6
+N5Y/3oEfVUenAtq0pCzw5OYCAH0jP2PZf0axVvU/FIpJoiSemD1hU7qmXuLA+62Yu6TPlrx19va
SbDFHPIXC9S9hfVLkLHnhVTh1ZeFMKzAU8AGpEhfOuh0nuauAMV6mb0ZLYT+qDfc4Kyi79gHZjC7
9MaTXT2l2nfB9sBX25RKvKHG6Ne+BU4AdZYtAH/Haz1/6jhfCwrEhmq0/SjN7IBs5z5110K7ESXw
4LJfIPCgCsVIlNSrhp8heQtSHU3NnNTBN+Pq79HoceMwpdVf6vATvdpikjZamn8D+dwVwzkH+FJQ
rN2afUVIToPH7IvQiDP4tsRlb/DQ3YvE6GFi7taoY0HZZtO0DiPaZKfaukQAK2YxJnY3dyxvY9Sj
O+7R+/WM6cUiou0oBkaKFAKz1rKz3gxmhdhyHSYhY3ptEcK72S110PFJ6ABYzMrKx5ueYJzF4Mk4
iAW7x+Y8MT4rfLfw9p8y714QreewzTT4Y1D0VUOydQjJQMvGZHvfKr7fdNM0eIYGBiIEFY39H4wr
ZsFfgWj/+qbaaJq5Vz57h5HxCNLyCqk70uulUfz2PpN699Mu3jQuFW7zwyBPAh2pxPGbyn1vfrjJ
B6QYdOB2vfTb5oTmnVXIqZneO/O3cuiV5o8CEj/V4DId8ffnzxWXdoUHKCKRJ5HFuhYe/1k+f/vr
xDav+ZScVONtir5b175YFOJNmdWDyMVFMdlbMpyor2c6Tbk1xujBZowtw7BGYb9R+XCdiBpRFEZ2
9GYM08nuPgZ9+ga4c8K0Ah7gN7Y/qvYTIhyxuf80n5c2OLIW1IpnB+SKqV4JjwUeM8C+4dhHpJlP
RBXn1nkQb0lFclj+7DOJ0FxvH6XlWsJUqtmB6KHc1KAPI0rPotsNY/+h81Yo3YH6/eO7Yk1eL5qD
fylzLDepKTmDVeEfhPibH3aj+WjDZiXHfD2ocdYHLE2tXZX9HASr+PLYPnVyW1BDsI4mDIG3BLzs
uS12JV4BZAxHRADoRhF+QB6NJmxF4b+JRUSKqzNy/IuNXLKM4HCpu2TG5M/LV3KtEb3bOO0qeru6
zj7DUgOBwcoKPKsih5UFtIUHQGzLeY5g5eCRgx4LAfaELPpxa2gJg3E1I+0d+NJOC1n7WW5wG0U0
q9AI3ep+7DZax94WJCwtHTBEECtlZexmoSeEQJdKI5qYyvMudnK4WC6IVbqqVI5b7AVQ2OslymPW
odkjM6eNIz/T8UXHWE4A6dZwPhkf7zuWK3lz0XFvEnDupXwmCKg1lsrajhX4XgCxNAP/MWXxm0YE
uJ8apHtRdGrZepylQsm9cZ+NEBEAG+ug+ajynxy3xFD0+74+2jnm/oSGDuv6okiKXYWROMgFc1vr
WEmMY4YJ+9faT0A30rTZJ9gr0sL5zusI/0lzF6UYNnFPk10GExdB7j4ZdbJDeIjfmaGBaOr/ixDq
+rgjZSu5uIF3ikS6sROgAzSGcNjZEfcIFtnGsDcmnZJPcjiLlkPWKE1MpVP5q+fmzS0xpnRwxuh+
y5M1086ylPs2gH8w2NuUVCK0bRhMysco82PXTSaHdhPtWrLsST3JcE/bGHGrDv4ry/kresN1SEwe
7oCLr7sMm8OfJh3PTj5v0sgPM/T8HvbpISzgJqWo6HL9Isi1R4es/8VTEexKdkVmFR0D8tuWwvcW
ZLbeO7ygnBw2VqPgDzhTt3K7auPL6UBsCQkE7pmsVlRlyODqweeQF+MxbBqgu5V3RJ3xPTq4/Uw3
Qqhe/8QaCvEcBKNl5v/QbX7WFteoMwIQT8oWZR/9W8duOSC2bgF8Bl3I1L4Rf3BLKvLeMk/QABar
NMiPFqic1UDYIl43bpyMWJ08u7ELmJPlNISfAyarniuYzlvuNI0FiJcSnBMNNz/tGSxmqEn6ksZf
pcyoMbNEoK2CSrtGNQWmoAzccBVrq8wI74XBirU2m2szgEoG3V0jLJKg/mPbQpSUnqUUjxFWIEFv
A9FL46Zp7X0v2n2vDYdR1//0avieQvNKJuE1tZyjBHKXMJ8wPKJEK++9agmKa52jEFwzUm/Q+hvX
uBo+wkq8SLRrMHexwVU6KtgYGQ0Kdq8Mz1Iv7lKRQi55v1zyvHj+s5l6wNRkJCnNsr6IB195nVo7
fVFwgoRU5RinBw4axvxIXgJ6nz6JfzNBEV+GExvsLFeUX82pHxmQFm68MzriRqJRvbmaXzIhNjcF
fmeEfRBdtFVCFO6ilOYRz897GEX4XqF28h6SZJYPNjkC3smFbKdoj0U2ItXP7GKrgzNw3XrXOs4X
sUfkxEm87OUBcq6LHp200ip9Mxh3JkYoSFRxbrXBtSHZNWmZy0Y/SdE2Cs4rpdNGAOUwHJuEnnqW
5RXsMgmefwxWss7Dl5KXGtlphYare0fN8GoQl2zE7lVR8BbC2ZQ6cI9wxuwBf9fTg633HyJjxDXj
EiD3ObV/MFns04oj3HPXmd9A5IhXxf9tHOTVyAL9EUrYHEm4krn+PrEqhdTKLa0GVBhVXchVU7gE
0jNEyhlOg1us12aaHVBLQcrDOTOi2UtHeQwDhFSshIlrKNYwkQEqod0Ia/8vExTfZsmQSrrnQC9+
8nHAseNS9mCtxErWZbewZ4fozI1Ombm/0ky+A/QKaPffSczdE50LRw/Fb80QEQDUdzemw3qy26sJ
fFO0l7Jxt3bk4MSR0CIz2hECVmsbBoXVsR+GUC5NJ91kuUUSlkcLBkVdluiA09jFJw3kYWCoY/Js
YP51XGYgvGKos811KsicEFgckSED1/Lei8mBWMXorwwMGADjxnMhIejWa227b6k+HU2+zyGgybHr
tNy7jD4oazWx8dOJaz35VIQhGyg0XUudWk0ngYCEg7BJ11Imv7ZR/mHLgWgwAS8KLXo4u6i2WJMC
kmbKp7KpvjQ33JpV+oNa+DHodOLcJ19R1W4EEee5IT4hS16HYL5U0nTutfozE7lrMXH765n2cFpi
wFpfu/QuF1Susj+3Kp7cEXHuyIhupRWZDpCsf5nvIv7ZNL2+8S3vrZ+QRROQgnLvxZRwhv16/AWn
Ms9qoQe3lSBehE9nIgyF9o5df8X1sQll0qxG3TWXTQQTueu4S4V0IFh59htSUqJ8HZV/qBLbUW1Y
/kbG/bed4fIfRgW2IGPb7IfOXkm67miAWJKZgY5dUPFHh2/Eff4L9f6N4CQJFCg+Vg18OiaqRi5Q
p7g5+nkYnRVypYlziCmxcoanYgLB5yAHgUVtEj6h8TZ4Xks4Bj6kfuwJgo9M0AcYj/wIjkrd3gmY
KdE882h5KWWFmONqRhODdkiLrJrYAuMbBTuSGcVibFuGgfmp6bxhHYSoIzLUVACT7ZVgENhr+T+t
HNYRnphp0BfSmNg7IeXAZIKtb+lbHOZTyVybsUSs1pke/iDGQrvOjA7YFsOJhQ1vHlHZIWMkOWj4
P2NW+Z6rUAJxu6bGoWhKALmdhc1irYSHTipNUFJSyVGiH+iWocXrXh06KOnjqdsYRsRI0mhM97ee
BA0r7pLolmMOXBu2Fo0HxcysWrKli+3N4Az9m+W2nAB+6KbqO47jJNtiuLA01h6F9I78wON1Vj1f
0qj8p1ss7ZwMbffg4M7Xbc3e6APGiTGvnlvZNca6JxzmUHTa3bBIdYNi0IjPIsrM+5CTKV5kIvxN
E2V+UQ2kt2Douq0uG6DpLQrUJAAtUtc0mALdSxDxIbWipSm3mFJkWiM3ZkSwEa/jXzgxZyvM+fXt
lcNJK+BxG7ziXRT1J9x3x9Qpo+ucDb+UBodEWBcMIdgS4eyGxui5MVPmxHf5kVjgNR25oX5rkK6O
h/KiZ+G38sBAFLGYWagENmu25sHmIwPRTbi/YwtwGRKnHGd3m35lsSaWWZJirnX7Zjtkpjy23tAu
HZt6EjIj67W667JPOaHMzYRmgwdCkzT2BAPmETp9YfAtOMRZL4fBap5BTeRfpRT+ybOtmbloQJHF
zbRvpULQrSJCvUKvhPOnd2+GgCPfiefWbLd6ywER+PjnMcxotsfIUMn7NGRXTYUM0kPjiB/1FTbU
spEN5gaa1R6QitmXL5NjnMgulYQdEigTDiBPKprSPHb40NtkE6TdI4lLmnlNA3LqHQvSJ2pIdDXh
r5JzcDVW7nsdAVvQ2OPOFhpuqQkWW3QJDW/bjDPzoGAQOAUuzBowTKk57DM89H4VfTQzY2HoV43h
vJR4Q4x6/Mj4iFf9DGpCkY9XEJu8CDhCuCoXUWEsjYQBiTUlVyPsHp4G8LmNwkNnEpToEyUAzdGm
H4MSmRK91XY4oCrBXkAUnOgs754cc9iYRn4lqh2OEvpb1k3Wvs71B/YUSpeAlk4006lTJYpmxeQg
08dDzI8y2Opketmhtvx/rFNHFmbpzW8Ey/ccD2VFzdNnKd6bUu4m0n6SVHtRKJwzSwPv34MdyTOY
X1OxDgp5d7VuP0bjK5P2rWez/5P2ilhZMBodwx9b/RN2usPXcqus5LuOBQh88sfj0DqREoBagVJN
WvuuJrqqKghrSA6hqO+iifZxUh5FjgcyYr+m6Yh9g7h5SskK7RmtqJChugMIDO3C1NnnJkKD3SS/
VkPAaDvthqHZcpQji4+fZKmtm7LftWXykvVYrYAnFNDA3ImlJ0rIhHlZyhRr6bo2CV+yWbgYN1ja
BGxtInYzMD9NBSI1Vl23mRT7PaVH8I5CVe39ITr78JkookBkgZpnKMzvzQTFXmU46ONsPKEcxjAg
IbRizez0+OrWrK4xRAK30RFkhKTdb3j/cegCJGgtax/zH5D46K4LHIUS5SMBfgwI4ugzast/UTO+
dL07wcXOqHBDJuADoMC1wK4ce2LGMcrykFo6M0KXPtnVwNeSZ0JiDDMbGVvZgQPs0x4GuSwZpCyD
mko4NikNJ9P7bFIrOpSFBli6cNlx+kxgpS0vfeMRfVJOjH+69lE1/ESIqLiRxj5ZMdz9bluHhHhL
2nvY1bg8MBrQuDKp1GMgwBxVX9jyibQAaaEQyTpuC5fGwfQkOn1gxOnfh7A/26IalioPEVYVgYKM
UbD6mKfjDOWY9nxWBML7yqLV4zZOVLNpBut5NMhecUtv43SVydTVIjLLvk3EUMWlAsVM02Mm+GhN
4hwQ04W+uQ9H56q6YUcgzqGd9EOVpnjysjneeDw6YfI7yHZa2g0qcP41YQvkPLEU27EzeirR07EJ
699xf+xEpZ+VoDrMi3YfqWJtkOUCUSGBLQEuvCJF/T+OzmO5cSsKol+EKuSwJZGYKZKiwgalMELO
GV/vA+9s13gkUcB7N3SfVpuQiFs0Y70xfwv6/NLO0xHtToRsgiFfy5iFBSGq5iEaPyQ5RZOdnBt+
ymsdaslZA+1SRQSaKONOIuaRxbayRqBBjpaGStgOmvqq1Hw+RltVtphLwM1pgNox/qlTpq8QxJ0w
j26MuDTG1tSHS5xc04Z7thtZFIyZ1joLBTkTWAZ0SYRWKNDQ9CUNZxER6043ao9kzp+90gHn4kBu
JGsPVf9fOhAw2K5Wz5avmCT/Cin7wAhxblrpsNSUW3Gdo5mbMfv1coeVMpmdsunJUsjWHnxHpMHN
4GxZBSxgJkC+eIAg9HVX+8tXe68j/a63DOAwgmui9U9hM0Z40raPEFhq1lmeiGKROn5BTK059A3J
m4fyEk/tLhWFA2wZcW9N8z9V0fyeTTGxeCDyW9EZ28RrDGxgs5B57TqMFTL9dWE+jLf/n7nE9y6V
HymYw06LdqhHbdz3yMySPwZ1iH2NR5QSoSSQ5oF24dSG06c09QFVcPQia2jWdHCefY2zXILdS6QP
i/rOH+QSL095tACy0Ejw8fAehx1UKt3YyYPgQUj5IsflI0Xwi18cUFkA8EGZBoxXAAwXVEuGrH2L
cvtWrvDAmvUcWXkfwTR4S1a5k2Gxmq/g9SzhV6OSzcBuITa0zw5hxWKIO6sHzqZ2g4cbomHiG/Gt
AibuCgVYM3MuSrCe8XJDGeQzigXfZSEzLYLhnFCTB524Lxq0FHWNNw5RS3DNl7lmfJfoPk4YZuiY
quCkBICLV5UVQidmxLyjW70WXw3CJnJ2EjqQhaFIvSEXmB5r6kU3NM0JrfCfSAXJ6N7rujXaJzrm
auNP+HhEFKyhpd/XkYe2iP/mUMLDmP519T89jg5D3N+qKbuKE2QjyUTay6fkikhsxSX70GLLK5C9
Ui2i2AWZG0HajQFS/YvIfhwYHsk1Epmx3pVsJSwdTupC7ZSZboGct8Igo86c82LxGEQko4XqV0QV
Lm361JPgsehaAG/BOvMKwZ8mJg71qxqJl4yZNWtN5VLnIl0tbXrGiC5u2i+SRlcuhTPSCYxZ/lEa
KLQV2Ag8b9es1/b1pH5Ms4S5XKZUB2sTpuo2hAFIyb6tkVNYPSSwRhHRYxas/GbWVnJ4GEkNXgUo
AwyEUPgWjKqk4G+OUckWRE3dNKF8ZrnKgBxpnrBp1X8FBE0N2WH1EHoEvpADBryckvo5ZOO9juZ7
IUw3umAemlJ7aLXpNqr8NBIypgTsFiN3d9Pr9jIpjjDgTOmC7lXutUdrKvtAnVc7J6kgisMc/sfk
dFRE2Ocqoam41gwLRVYoTjspmz0REr9JnhX6LeTV7S4zVWwuYKRLrq8qtU5C1u6rVrNxUu0jgC51
3u9hMR0nerwJ6WC3BoynM3+rRTYhYdVIWuYYKRt7gr5aYzTY3ZsSp29o+QvpDvS3+snqORQnobUz
ljWiBBynQMSnC/BlS2kXBmzCa9PWzOCmE+rhzDFy9UyrbB29xShpRymhUp65i+J88VXel46EsCkz
nnIE42pBgE60DRwuG4eRjR2Hfk7b6mH9geNwy6XsDVp7WzM/jfBfkr7hdseM1G577Uti0s6H4gSI
1KWQY1pm7ov2vDEqe6xEaC7h8Ka13cvAgk7Ey1AAoinLCXITXQZz6n3P0NyEpD3GI89ghqNPxMZR
at1uTBixj+IP9j83BOmZWyHHWOEPPDCyxFxnusaItwLmQAvYoAVGeCOspGrdsxpU+k0IfR2hQwMT
n3n2ZJK6XhjiP0ZPtLVYsvAAk2gvg6+b0vgfZr+3Wi/IS8ef7PRp9tHmQuiUafwMEjyvU8RAl3Ey
M6iRJbahWDexbKEB4zedavDJEYE3VjF+jUURXXNiM4Wk5v6YCRbAGon8FJ/q1CynqbC+aqPxW3Fy
imX+yE02YS1/BTsrvs8xk/EpB/UpSsSdkMm3oQKEMM4lslmqIcXgXi8FFBtRLdQ3LNwAIRiIk0EY
RtHnPBB0buWMmkHY2MqaRlwJSDyFElNTkDCMiQpiMipVeJG04Fpmi4f/66JiCdpAtjBwhCFDTQHZ
ClMxHYcYIk2JHC+Lm8KHC7WzLBBdBFQrLRpVQaw6eiJYjRgCKrP08l7fSbgftg146qnAtCgN6aXh
uXMlgQXSgAHalrI+3tOr/+UR8oqgL0KvHVPBZw6JsM/IfpJheGEUSE2ZMqmuFXEg2ibW0XAPnR9m
kLmWYKCizFOy5AZtVyEEskt86BudZ2sjK6y3ccXUjJUrk3KEEX+dEvIz4lSgdG4ptteSAwVcRKZL
2vlUwQqmH6Xa5eJJoLnNn119ChVvMQiWT9hO5q/Ekm9qupSSBmDsWcKvGNzzzICTmnNlGfVo1ufk
r2ZTD0UmAPQYND9NdID0hZf3pyepqK2hdnGnazdQYTAHrlb7oqCrIo7MNnGBddJ3iht2nG5y+0IS
xModkeO90e5h5AzzG6lTVXUhpIkedcYMmH1OowsNclHZdZ0ijTuyIk7vUoloqt9T2cmin0E4IZ6o
IftqwdaszmHzKmTrP/nC+EpalCbBT294mvCWvMHSyipKYuNoYInIwoifJarsTESsCW6tvpR3Fl0I
KMQM/bQt9D4STsbzeFzoKsrcUaJrojAgYdqA512REN5s5pf5gIEl5Tx/Je5PnXc5xFbAJZofoFLJ
vJpNYuMOusMn3++0EsWuUzfHMfKTX/7Hjrid2VuwNerbqnpFFjCv3nlstb5WkQntdsYhEfchhl3D
H48x5g+LXmGb/0H0hDqo0TwJdhvZoIEphAdiLqHYaOXR0HcZztXEyxQoqpuo+FiDBwQcEclpbEi6
flB+JuSxWb968tB6VMpnvQPmHp9BMqks51lLEQuT3dWLUlNGk51pkx5PpceuG6SHTEj3FXYZFPw+
voZwJJbvlvg5VhWym6Gxke2i2mM04sc3Guq9I/BdA5SCPN10Us5SZmi0SK11meNvSfWYdvfFRhmc
KJ+IgXVq/ZQ0n91TvUvRJRJfSNoer2y0plc92/Kac8E0voCkPubaOkYI0dgo5c6CD24CAeECrc21
94mYABQ9TBOaHOrqG+itLD3Wy6m7KvghQMPUbylnxvAv1e9YqbddhTFdaZAEsdXhiz76+jMvbpJ+
EQ123vHP1COuq05BwtFrGzEiF8pLp5jsRaA62Gqzo6N8YbeInS6+QbB608uT+jMCWkRjTVo6sz5s
01DiZlrGtwJDdwRZfJu+sY5aQju/jaInVj/zE8MVV0KeIwpkYYVLnVGX3T26t8YiHBSm9Eb97U86
11i5RUyl8VzvisFn3QJNRRxsfnuAdDGfs2VQkO+5vI3iXwvBFMfVZLcGhkyiQFxQZBhAF0iO6FNJ
z4WAg8214fZx6PvbwhVQt9rTj/Ve4pmguVZPaIcgJjPXtX6NC+/I8G99D58KsBFkah56W8na9LcA
wcsnK6ga8Cr+xc5G4o/73zI95QqYGa6NGLC35tfp6skuJ2LU05F1oxiAbXZPv+t0p/8r3rCCmfkl
Oa83O+cgAhb+ShLHCPX+a18Bs6sI7C27+IsI0eUqIEvzwS8LlVbb2dUT1XDf7jGRsWW7k9vNrGs0
uJh5nPcjIrCngJJlsVkFJJHTIdRDkWKgxoT96wrk/X1byIHQuvCKXLCBCWD9EfSOTgKpecQ/iVzv
EH2RQqLr0MFsQg+ow9XZze6opudXiDTQlsjfbQWbKSfZfHXoMv1lNgugDtkNs6+tiTQASttLFNjx
scHTKR544IX2K472tNFNBId/Gx1ZLpYOlScll17u68DR1U/E7oOvxeSGOCvOHU7KiBtsy+NBqSQK
fkTUuIq6nfb9gHCGwiVATLRmQvkzEgxwXMsGueSn9RHiP+MZZTqeEkoLjdduCQljCc1PgbYE+fZK
2s6dwbJzh1mG9ABiDC2cIo/YVFySHBFY7XXR5YhApsRCQKvemJ8ob8JrV/Ij7MGGaQbiSZJgqSGO
8OIhipxb2SUrSGwv7XiU0xdt9qofUKG43kqwToiay71MmoG+r/YZwKhjfWsGV66OxE4S0kGZhkUS
ePX6dAjjg6wSlge88+Fh+lbJGQ+2aKa1BAMRyqWNcETPhM5ySOzip5AP6icEszT1M92VeHiiLeZz
hI7xd73Yy3uFmovreDVwOt0P4xxwfM0rSrW23qu9uyDr/ybTLpu2C6yQvVb7lnpGkcRwga+Y8qzM
a+1NRc+M8ai3vnoE4FxRub8V75ivME6i9FW5kLhp6iO1xmpyaXfRcFE7Hg6FdBjVmwaCX+vvGIan
jrYO7KbpmC/Gg/dEU87AT8kPR5g9fhrCb4lqtuN04eI+gsrLVWxmKzgZEQIbwURzmLwZ1/6P9RGo
dVQmavY3yjsJA30T/MFc8bT+RUBmu1Zf54p+rsFpgOfsLa9944P8KYcIunyN5iRz1wnFk1I/JN5g
kdbsqlRX801B0Mu6TnLEiCsP4ddLgf6asBmeqnzFHTO19PrRCy4kmK1ZNqXfAbRBDx4gmeTJfxED
X4eHGNMDfbTmx6wf82kv5Ptac6rsONNLaqiTeKS/JLyjxp7PJ/lki4b3CfMSsDQCf+nDakb+vxKe
GTqgmEjB0hVIsK/Ua4haNeO0Em+agfL8Vii7SXKifpPPeyY95zj2Y0b/ivolcVpqw1VPDnN8Fri4
uvm7VQgc7x+dqTBtWiMPHBJ1jMBRUt8kUOI07td0ibui/NTQXYStxloIn2i+kd6ZReZP8ZUCQuft
hLR8Cv9SjFqw07s9D0P1BxCmCk/qLxOzgnkhTv6Vd7ARsRtQbDHEelWRS/2SeFSPrhrtmcGSPoEb
d90W0c7PrE82FdP/3G5u45v1J0BVby+h5Rr34NySflod47eydWFflexpr5Z5DpWN2qNJ3fAQYPHo
wLe0h6rzivpl2cFcT9WdvFzS3FayV7yJYncboMs802DXmjyRHrw3pcLq6gqH4csiII30C9JVw29G
X/MOY2BBDfvaz670lPSDzpIhOaxdluzH5bOHtgxE5DdegGRsCywVs0uIzMLjRSZVf0r7PQsJUzsV
0rFsDu0HtjEVRRkkA9YQISD2LfCATn6W46do3rEARN1+pubtPuX3JeB2Su+yta80GqJD0vOI3gdo
M9GzGZ7tO9+LVv0YcEXEv/w6qOvJ3Sw7FuFj42jc5C7y5nSDv5MBLTu/5TXUThhH2Qd0bEbkR4n5
8IJelcPP+MITo3wZwc0gK+eiEaQmvFX9Htyf3Ozk45LZSQcR4wQkVvjNMr7pf63h8nisaD4BEx2F
ZCjvxeUEq2KjyGd1zYNdbhMA9OpNjV9yNEMmvPj9kJ4UzteOHyH/Ks1LbL425xliDUeNQpHF98Z3
3WNlYUU5o/RL0P1/B//qRd8iF1S1Y5Ed6m5XCc1GepprU8H4+VgYP2wIuVhIDpySoykfDXWPJzEu
S4TjkH/3zXCSOBzo81OQoM2lZ5dfuAyUGdHPpot0Xe5d8Mgxj4z+Udbvk76fiBRJHDIuETMCilDk
B46ljMtoQOYnwTb0ium1iLaUTRAoqsFe5Qryw2STGz9DEAOGbaHiAkMwuxHcBvUXbzexAexCuZxw
UTSpP3wN1pmCGRMVqvcRK+6CTBEijY3CNEcHbGEauOgxNmRbUq+ldpCBXyIlZ1QRtj9Vl/uxvC8R
zs/L8B5h/pOT3RQerAWDFqP57r1kMDJfEiRr/RcLacazDdsWFw/ySm+T9onsIwXF7RIr8lVquk1l
basnjmLKZZShbEoAi38axjdI74Euq9trjFbEmnMgPWlrC0IYxb1AdKf8GvK5qrAF2Bn/kUpFPlKB
t2x7yq82uqqw/AmzMOZ9hnoFnQHz7qf1NIxtg6i05I724zsP1oA3F4oOt4tMlC2lezx8duE3W09w
SPrZohZcrLshPabqjF9K+2fgUsQyteO0GhZwceJR/WNvW9ICwhTHVsTmnVdJp3Xsci+71YkLERlf
AmtgLhop9grecIS1070uPEBalGPSqsl2J84ygUm0AOfmD5jruPAVrsSXGlxyP6XxgmNZxsvQHSUi
KcjXkY8zmRyrz8dbqieGa4I90GtRG2onaaYsk78obWXDo1iB0hS+F8LfIrpA+8lnJYilfAQYjZKL
lJzVgJ+AEBbmi9NlCn9AkRAu0ErP3rpZwVGn1kfUTottJMSbPmQMwQEYzqB8FaMnweaciq9GnTqt
JG1bstUIXDIO9XyGtp0icZbm73VGlsQQv8FsEVvMvjgsGV7eWH0qDU3UgVgHBTZC8F5i3pmdWLQV
yc1jm7JQeCWha0PpuooJwpEajV2eN38MyYMDSo3APs5o5nhK+k0ZnPLgk2xNtDiWYWfteVCAHbFc
ex+5cXn2oD9pKfeo09cnQd3PP3IDQeyQCvuJmoPQzdAGEWHe6SGW7jxxT6KK0O6qso35gMVvjK/E
xs7Ny5T6JYajUIKdY1e5LYInf5DwZU5vIhNnUTq2sk1lHsY3Bi5D+C5KZ7I9BuVCzEIr0eUWn4yp
mG4D4EGyz8xf77H+ipmPTHTTM6p12jcmSHJrYVsCT1vYaR8DQaUO7y8iqc5I+pmItnZVvE2MNsuG
nDIlsoOMgPv5NMW+KhFpg+R06f5a0gPzgTRTwIl3tt93JB/nqrlOgm9UDynviV8iUmn0xpFlU1+5
afHRRH5D1UKMqCcN3WYEfLvKnEeCsoUFyEWF5oNDv1CMbc2rUhv1tqi7Y9YFtJwPDUSX1XzJ1sJ9
Abc9P7ToQdBXFy9q8FkE8UWRCj+UFLtiPGnCb9/oZv0yJ+Qxz/dU/TI001531GIlIErJTnqH43w1
NKMYMhusg79agD19XovJm94dRgnApXRVsVDGmFIBmXZg+3C1LEyhwwLPmvQ0mv4vBO+WzRdV+qqn
MzGxRkdbAAh0yHcZZY/Fttc6l70fGhg5ydAZZbsSMUTH4p8QLbxlwU+W9x7h245FAp1cpbdqvlQK
hN7AIOmpRMco2UzBNrryptfqRe3HxwxQctMmzbee9WyV5xeMsDzzdNpV36MHbthPiXX+O0TVLi2i
jN5be0vilJizKCPhgXhXSdc/xVB7AnyiG02fE3J7BDmq11byboE8M5iopaOA0xzQUdccM3N12UdP
lpxENI1YbWdZ/VAE8SqUgdtPXXpQewb2Sl8yBGHSVlfVj9gvl57sd5zvBEiNo0LvISvys4fXmCUd
LgCiitgVFBFZuAMl5Mtstr5F2RhQR+J4STcpyqhMjg5g6q7COLgCWnetySGOtN6I5CJkWi92h56n
WPtGMkPkMgwCFlk/Y3TKxYrXLnUwPdXcklCo6tydGwjC+wLOLCYSbMJZU2wmZu1Znvrxqjs/6t2e
uwvUiBMgap7Fl8iwg+9QEo/9quGFlsBul+lpu6tUwhMvBLNIElNMKBHLdiT9ae6+kklzFogNMpQj
uym+ehYvuAu1ayGehfFuDK+68DEKl0zwipS8mhdW+7V+icxDNjg9MqmVnuPTbFTl6zJfy/m2JG6c
VPbSPtpgl6JWnwCV518EQqFp2stYypp9D32uvKW0gaU+7ErJgnDP9hWNAzlL7FmE9BrTjqWiCw8F
zdp7y1R7ImL1kLOF1S6KdijUHe9xT1W8/mDexBJKiYHx32fr3vS3LBn8Qr03TNEmT6ldfT605lfb
vS2CA5QmFvjlHsB9x6KTmCLghn/Y7SkI/KhnfvtvPGrIxVF6iT8WImBzJ0Ir49psR3Bl7jJsLf7d
Uo6B1u+NZKfXdo4UFH60W3+R5HdnwxltxLP+Wf8Bh7lV7y1BnMDmTnXlCaOnvqDDZP6ygxT0p5/E
/XTR9+NNEze07Z9k1pOw7WK9nvblEzpjtuvc+G1+0e7VTjoyRryC3bL7D+om3mP9g/ye9+BRHrAu
mNv6G+GgPQOwIN3STg+AZr/TE9udOzSfN4K9PfEAZtwp/5Ac2dQsKC8u49NQtjIF8BapUfsXtU5E
cUcaU06Oql3+MTqhoV6wNW5RU3zCBSUG07rFJ0k95UAMksPwrTP1c82f5Es5Yf3bjnZxy21SFhxj
rRZhDb50jnLq7fha3bLP8UCf6OIocJJ78Eh95YCWat8/8cYIF5OB574+6TvjVf2tbWXGSsKluNzS
I4+EjR7XNjdMhY7zSToC09uSZkRQvcc3PXsq4VPTofiOQfQ8GC+bDxY4wOeZR4Tf+Xdjc8vehavx
27wTCtrtxH8EGXE8alvs+Ts8QXfNZ4T0lrxgnMNkfe5s0INuVe2pvTDzGT6xYHNw59ukUAq+KHsP
ucpFu5mv6gXQZOtqL5R/pKwUhAJAsvsJH8YnS9It1v3X6G7abXEh8Gif78DF/YWPeHbnd9ltPF4y
tzyJu8qBI55XD2abTGiDS30dj6PL9ISSQnet/fg7nRhxwzblXPC6U/kRI5dHhMi60WElWXDTbnS3
3BMfbfOG9tvqXF/xYVx12Br1Ft3lzjgQeKI5zVG4U5Pxay236ZaMX86pHz5tbZ2+BnfznWv+2J3M
n+q8gI4ip2RDDp5tvSZniQUk84NNwDrG0U5ETV6ET6YKGpFx5LS8MKNk7rK6ko8NFG6HmTNoD6Qp
Cx+Vh1/S6Y6KjXgzsjE2bi23f839pdjUXvFW20wb8dWWR4JMdbqE8/xcqKuZiVKC2+05vpHS41Bc
PusfneGHywDtjRTHn+W99EVvdKIP/W/+arf1iU0ES6/qIDyFU+jon9OF7aQ9f8ZO7Ec/UH+9xUaT
5lKaS/t6px+yU3mo8RJt+ED20Lj2xrn08+ewy2wuX49iip90S56PR7vFZC755h09E5djJy9LYqPl
lv2QK/oYPiSnQfq5jTbjDo0yy3eWK/8mPnAn++1vJGQ6MvPR+mt5n47gtdhZfpr2j3lRPJbM/ipS
cxbHelGesruGxiAuuiPZZ8ixqWlTtxgf1Z12i3bmCyLA5Z29OES4d+VduYdnHtP6hmUe4K7ix+Rj
+vAuFVexpQPvBprWfXJOd40zbTQbDQHaJLdwozsMMJ+QSyeyoz8qLlaLLPL2ghc+8kf25AvdxL3J
waS5matdZ6/1a5+3+VS9G8dix7jj1H1YvxzmDBFnY0s4tVv9Mn+3m/u0q+751nyEDsgNONPoo+nY
Xs2d4SR/a6bBNnYsh8S1eEPp5jIswkfk8QrDhD03l/oWO4FNpUiVjdIRnURvjz/j1XIG33AA1/yW
Pv6p9+rBg8UIud9MV4kx3THbpWdcRK72DUzpwDTRD3boqFBtb5Le1p3eCdf1rN/W29QfVyP1bsF9
w3Ms4e4+TRSZHkAW9qCoAd+zz2ZzLe4aSZ126FFrECDHiLC64o4Zj5Gv0/784llJSDe1eZ656alU
WRF9GvxxgCeRoxaHalfW7jq12g9v7XAyhifZYwx4mbUHD2Yd8X46xP9KD9f2Z3jC3ws2+UbxbNri
hak8rRZ/8CP77g7qzjA2zSHw+W0x1T0JL0yHaZxJyECozmphO/qZz7eu/ZNHV5bZa2NNRhj2glah
/cbia8TOxOdxZutxBq/Jh35f3NivPcGpGENS7B/0XbAjFiP0SBbjWgHo0vrwiZY9Xvf2mcoel4Px
znVKxzYBCkEOptms7vrXnhdNcNBIyaqj7sU9rnuyM1B1cQyRc4flOGQGuxsO2o1nrTiEOwn5l4us
QwSnRH/HIOmPjxMeRRg505+xL5zhn8CwePBHy+VnyDyGxqucyZ7tnF8Tw7JN5EDc+uYh33KxbYZv
a5shTvwqHyZ86P30bK/GnnzF2EIZs01vSutUu4YmGI3RNoeWqp90wyG5/IJXHkUvR578QFDvw48G
/V2f1hEgtwfbYQj6rQ1HJOLhZXjryHeFCJEN+zd38ZE0p6+MlRmMUit74ReHIvPu9/JcXad7+6kT
j8FvyXRk/oywURnqnMirPwq4jdC3fxdv0iG5j4yNtyPvg8yrv8Nv8UGL3Q9bbP3WX/9L04gfXmZs
2/mIl5i+21wMLXkfHo1vjOIGk/4OaZFXK74huVPiZJ62ximcOeR4ZPbNy3DmymB+uJPt7pN2iTd1
uldXi7XFlyaxA9vIVBT915htZgeRanbNn+o+DF2EDWwIEGnIz2j9ojdCp3J1D5CU9pXZ2qa4lAQj
nMbXcouw7jVQNtq5uEQX/dq+5idWbmwV81fWXahfptrjPGXMJ17jo5HZ9H237jY54ZbJVeSpHnOb
D9Qru/qIaBijkCe6yIM0e/bza8GOeWvteMRdeMnITV141sO0rbzJS0VbfOsP2DDntWjakHlCRfCa
7ftd+RheaHUfPdch4aNcfE/JeeOmuS1udVQuEWsjV+LYXPyR2nGb8lgs7FZkYuY31a/1BrIliPYz
qq2X/GYAeyJ7PbXbFy55OEAXxoCbjqJjJj56GzNkCbf0vR4z0+XI6cxs6IdibSv4AFXXL1Nyr5Qn
AqvXq5uVTflKfeMw1OHIEzzeh73mmT/QvY5rzAtWvsd0Nn9ZyiDrmuE5Ho1b9M3hoDkqyUOb9AC4
2u4OmQtQBRkNVe4nZENX2dN+ySY1Bww/UveulZfbKkplnwdheWU0ALsH6iCLM2JIHvGOSCWfXjq2
cW1yHh8sqpVtqThMBHJm6OBFNhZZYZv6IHp4DlxuwsgTrt0rrnhkbOgn8D0AH5RYqG/A2Etv4Vpy
cJTt8Dj7EinHpwBZ+ibl5CP0LX+Fy7MZbf7+3oNk80I8wNe8Xp3NBZvngU0akklqDJhnGx5CGF58
Ru7kc4DkJMmsWbj0DSxXGUYFP+TgIKyUpF37G78Xi6d+gwISOBSW7DtgZLiCO1mGogvOX8SZv5bt
e3pg/WsQEGs4zDENKnZm9M3B6p0I/YnI1sAeJm8yjgyuwfgO3KpvWbSD288SkYVT3KPFsxMOpNeR
1YnfnJkWd4VHnPD8vsDPZQuf28Of9FfyPj/QLEJXgVWAD6Li5KUh2662AUK2iVmKrgtTbV4Nie3R
mtzbp1vyim4k9urvlJ11ciREmVSOniDVF9wBXEfDV0D9jf/9HexyXO0n9vC48A3ljo9fJYoVMqhh
vovtLkY/HdHPKxmVdb7ngW4YrM1Bue+xHSkSbMaca1Imxcucdk3DnIr9lVYZG6bnxS2yTsxGypFZ
NQ4PFihgiLRJ2pLWqoXnsbgFo8e/ZvH3UPwgo58J4Sz+pIhqsrRxElXyyVCx2G34X2d0s7XyhFiJ
g/WYZNe4PbfTOZ5fyuWd2c42K/xY+Es1NGYOAFhhgJYseGbNBcWeDcU4i5z6zWoxo7OL0AjCJoZN
M12NhbY0Vz9L178OsAry9h4wGFZDdAYZJBEp91I4XDXpnL3wtwpcamu+h5MOxUza5FDMBlaIyNQY
p6rvUYZJYrnK1EStPza0W1h5uvPAQpD4IK8Umw+ROL2NlU4RlptMZ3iFf0QZkUFqVvIzi8a+FKtP
S6k/l4WBXWPlyJUQJuYSqdp4kw6R2O4VsfPkdWyKQCaUSROYTZJZTdLKZ+anrYXhqh0WDZkEGhNL
qM5KC2ZxTpFxir3yKxqQwYxJEVwAqTegStt2kj1IU7ykcS+cidRU/jKFPx02xVld2MbV068gglEU
YswGUfBuVu1bIRLPLHSvQ0Bwa6vhNY3kEhaKBKsiH44JeaIVeUqxggBW0xrkirH+ZeQ6VFJz9EoE
XptJXcBCzR0XnYnIQRlzp1/g20aR8aU3bMXEOe1t0s4Kux70e0DsBrCTgTsBc5nWUZL1mERmHJtq
q30LY7tOQCU0oYQPxeM147PH40/I6bgXReEl0bmlMM/5/Yyvq1lmBCcB17EZJPsFGexUmkRYmi+p
mn3nMtOQIFU+BxIkhaR70ar5sAAz0pOQ4Z8WoBPV5wmlJGdAiSXunEV6dTD1CHje0BKOHbO2sqx9
Ssha0JjfCVZgiYiVSRr+qcr4lkoDvGeRYW4i3EH2762WyUwOImYFAk0ojNb3b0CNHbJ8CpF7ZEsN
2ZE5dvTZaviJFzDDnSjtJu2v4mNq478hhDTPhS70K5SCmb92L7uMVN2QM6q7RCo3ZgmmM+PC5aFK
2Iylncbs5Tpr9O+6tMlkZTfGn0pIelJd+YM1wOL86Ekki7VvkRiZbrL8cdI+QiSlGkyweKHJYNcZ
ildF+MxNrsJO2IsQfdLWQhUZ4ImvsRH8JiZjAhwTM5uOtGWzVa+kWdxmGr9KjPKzbILbMnkvoaNo
Bq9H6SHT3kR0KALjoKovHVyOcGB02kbcoF12m1lPoovECMAEmCkOKjALULaKxNJoFntICOUzwm2W
+nr4r8o4whOBU7i+p/NEyXPOa9Of8cOa4FdRJ4gIkZgZVLsEy4bI7jgM3hqOFJktSsL2RMiZYWlf
YIte62BF1Fkg8IL6TzETPoQFa4Jc1l5V9xcjhTNTx0q5ReH8XmcJWxHzwtl2aqfZb2bhNBJUjzMu
OeZCfVF0we7k7pC07VbSors8oRnlsgzJP8vz6H3W5CeiSLeTp7dK6j9xF3N0U1tk5ltXY/Au/o+d
YtvAHcC4+yVTSTYeITQArj0UOKjaQiSTGnv1dEhnmInmLqAmCQAUBr1GUXQomjO8YbV4LDDFrSFz
VfigiIn08HemJxLWUwLJaRZZX4ZZfxm8gL3xE+Ii0oBDEOt3jlVYXFQ2qBYJ5DpJAe//kBLhRwEZ
1eesvtZ8A5l2b4jKxBBAUwziVtWuGKvyDt0KK+1U+JiwHQFMxV2z01N+h+ylF3W5DitxFwbuQnFM
1Dcj2J4uk/qlioytIZAHPdSE6DEVK+mQE8mvDRJuaz/WcffBZtSKU4Ndj56j6J8A5dyyUuD47AKa
m0D5DXLroCM6EPWTRCOSsW5bejKOf7ISyzGnQPlceUkNbVs6DdsQ+WE69ZzAVOfNWUSjFxOwLUkf
CVdr13D35ozarHVuG75Wynot3gAHCYli1/mnwmrgP47OY7lxZAuiX4QIeLOlAwh6SpTbIERJjYL3
9uvnYDZv86ZnWiJYuJU38ySTWPboG2AWXHGRBs2ejetF7vFSVPSsMz/3n4YgEd4+ZLYGFn3WncwT
K/b037BLBO55mbhl5MeBW5uGFM3XVxWsRDON2plPhfechCFZ0fyM1VVqvsUJFg3OlmT4U00Ay8Zl
WcyWmE2XjnLSxNx1wwplIkVcaV8TEiQSw61kdV8qYFFpyNaawiCRQqlm3zG+5MJPx+JVoZAxcFQv
HjAWFARbNdYl4AH8AoJVE38rqIdIYar4kUHrWvFtYGQYjR47/klCgwLMgBa+17jVWUV9aWA0jmFO
Pg5QJIvGsbhOFJM15lOdXQVXnBR+RhpYw/Zst2AtuhMk161cQR+zP9Ix3JBbgKZh8L2bEKySaiYV
Pe9HmdScXknQCRBVy2VnEvTbtqZvtJ/3lcUbh2Vi95LF9XWYsKGSFylD8WXrjE+S+a7qHZG2EnOF
EZ0S5se+U4nKEac6U37HaSRBFrRWQRkSP0s27aCw5M8HOD1qeCxKLjwkmbHmRvGhGG2/TIY3RXU+
IQu4UWbPKycjVV1kSCoC91gevSV6Dg+NtCZgb5aSZEC8OAmgM39UAwUPhkVlsvDScjpC7HjR8+mn
i8qnbmh7Jedsht69gvp4sMpe3gxO+1pbBNtIuulh9S6S+jkEXCdVI9rJzJcFfJOW28I8fCW4HhZq
a04HBU0KdDnIebM1aFAskY+gemDiqK8wB2iwfXVwBpHpvbews0qB4ho3EU7cIzViWGCWxJAJ/lDR
oG/+cAOqNe50dQSyHp4RmdpzP+d8e5+G+Fdr+ilmvVsSqHdGg1AsYxgU/rb8BFmLM63awDXgXrwZ
eIlwZuU8REFM94Bn0XOU2j8z0CpZex1TvKItpxU3jgrfB9HI9q7zCwx3U+tj1yD8QXEwXRhttyvt
29y9mNo9Cv4ERV280MBrsmw1yO7v0WsBAo8hHACMWUADFTY6rPt8ne/l0sANgs1PHJeK+QD7EQdS
fKkICxsfsoP3yAXht2qY4EZGWsyi8wVEB79TQFtBnzN1sTSIX2f7HOuXEMWZiUkdIUtfJvZIs/MO
sijQoBZRn7wUzw/jaxHCLcgc5o91NwEHvdLDxpSy6UtcyX4THHPHpYuBCEXBrhGr7fiac+jmrCN1
P/swMx8Q/lAeEwdS7Vrw+p+ftfk7l34OqpVb/a5CPsQhoSIef+MtaIXPjcVS30YohMZaqna6cUnY
CbBPMF0d1owN8Ipvlmm6Ej9nGG5s7TeCv4/FVHFZGuodzQjJNumOgXakCnxrqQejeFBWsGoLqgec
gy691/o9mWAAeEpLvdEB1OzQ/FMRcfOM2kecL8LE+ApWKefxYeECrcrhbdzO0NWSBVnrMK3GAZ+N
sVbGQy99kclc6MzTbuCXyIE5YcU1Bg/z0cxcWTH0sKITrA44xMufCp8mN8qZW0LhcZFpoK6lQbbJ
i4vC6iA5RsJTuTxlNKBSz0j0m1zNdwPasEZ3dTryuPqGauMNebLVUJ+bVF9zZWKnLI1/g2D0D85R
SGR5mUgw31B+a/IsgO0Yd+G8zdTXDF7roeGvwaDO3Q5aygp/nrbHacgz3U1885D8mq00ngfjYA0H
2VgApkCTmWqyN20v/4u/IJ8EN0zAusBzA0lsr/viNH9EuIPOpHmchHDVmUjHdAbro6JQ46rABll5
yezB4zE9QlYVd2gk+Az8Etovvx7+2ro7X3EaJy4mx87Hi81oaW3sf5mfv5PpoHwUFx+AgHjbl/fh
aWwSE4vc1mq8Vnnj74MHCP4sp4PKFPFVEr6KXMqvSDDYIcmEVfObY3rZcJM1Xf4RhDSbXyPKK4DN
ed/ANyNWTUSIXqhV7bhBuc6kLWEGSu1OKd0CRMib9fQZXruz8lNf7F/A7SySH9GJT0e6FZgN8wv1
bjfzX9nBokb/FX8YmKiiOuLJxBwxX6B+tPvspvGadUkdOVvFHT8g5Bob5apAtUSjOOL4RhKeZhzz
X+y853q/EPjy9EuSLpm90bNtSWGl4VKnOuPhp7X+30BNgfyZJ76qHtOCMXBlyf4CtWJcXo0nlZjb
2mFfQ3FwBo3OZXUebmYsBOgpiMZf9G6Xn5gGW2lL3zIOIWe12AfGDch0RfrOqC8EQF6tKIMKAUru
OGTDzKNoECK5z2m6IEr9Jfh+riE/4i7dFh9C2kbJMQ9PrbGrEz/OXUm61vKFAnTEiISTKXCxagEF
a9n9Atd4Gz+XCYWVXboH4qdyJ5EZHKnCPpO9xttZ0IFgu/aXZtw1DsWzPOFOoSIV6ODW8eikZqCM
qZ1wzX8idPmekMLacK2p7uJqvFCiHK6phHCVj8X3/cP+x/7rn8pR2pcbNKSUIDYiOoJS+JFcon/B
jTtX849p38aKr9NssaYns3ARvAF38FEP8ar5w7jJTY0CQHKE5l7z26dG3Tacv3gXKOtMw6DLMYK/
RILQ9dO9cWImvsGK4VkxvtDCfp+ZoZMNHKR9/Vn98XY0kO+f4puyTRdT1U08Mhj+/4QnbtWu+e3k
FZZeaOtX+R5cQNXCzD3jnkCkqz4nT9vb2Pe2FDzKt9jLqeZd87exttkeOm1KWizccjUybsM+f/Tf
9oE2MhRxB6fHCiMg5wq1NHRbj0/z0uzDEwEDRlebvjz+9WeF39uJRZ1z1672QyxcQ/YByi0hb7oO
Pc3jD+CAqRbRlJZGykQZZrmIuepF+wAA94aywn99PirefMdgZ78Xr/Up+xt4dbkGOQjUe+ijP90/
2goP7ZYrnkcAmYLhZ8jCLYfVPqzaLb+Kr/ERutJJOQ1P09nEX3yiyouDB5zd3R5swJGvanBtdswV
0YECvxtTiPhu79ynHHPdvY/orxwJ8yNl6zmR7dnqXoCRVDskD4t3Kxd3HgCeRf2k+yNXNTIUBJu3
jNwpB+iG72j/gxMNnYHGDfCEActNT6fzwLevQ3Q05jVFibvUt66B17G+qvz6tbxkJ372AxuDhoMD
n+uFpzMGrFGsyOBwiuJHxdV9oRh9Hz3FGxnZxXoafLLMUXF++9MxurBCkNbi0Myb5gfSGGz/U/tt
PiWMoLwuPul8mr3yiaSMjUurd4qbfw8fhI8FFuNqW9zq3wXj7DuEzUidXMclE7jCgB2dUlrQ4GgH
J/Fb7qxze7GvUgIPa802rJl2dLbyyKObww2crY0UvWpMaWhVv8Mz4eDiqEVvp9ziIe44LDrabynN
DnCyuaRpFNA4qwh0re2jnaK2msiMpcugqk2bsLjjxyrz12x5cJA4VuV0bxOuiR4Aiw0duXQsVdMR
aE002CsN1R96GQn9Trml/bomWiMoy+o1bNWu43gYfBPnbvZuWf8M0Y4NRVjtZBwID4qxV0LnKPYT
+5GVf4DtgnIkNgFza4djZ7ZdeDKbPvpR87OMpJ/zcacbCtKX8BpKDIvcZGMQTurOpvjrF7cKbNOv
cN7r4rIwg3sJM93im3bN5mRQAZ7jKGW0Qj53XuX+RVMeMNr17BSkbpd+KDlnBIehODWQuAHM9fvM
vESkBDremmN9r7qYcWSjIFqjkK30ztiOnYzURFiNXRD7m0nHWvwPvq9rVdWGsPZYsIXqGR2Rcsvk
Slg2ZLGnKpQZdeTocIiwBkzvgVQyDZ106x04BBbOk+Tc6y4+d5T+Ke1D0V4h0iVoo3lOPTZu7QQM
psatTAoEPo1tH/7AbcnHgyU3m0wbNgV9FkONu3jilq1V5BGUct39cS2zUnfiNle7RkXSex+1LgVF
4zulA7xzQ6Y13Nzkcrao2tHTLjCDfdiKJzVQ0rfqtK0RMpemA74D5rdsvOYCCJHbMYk3Vz32sEyl
Mm/07KW79c/E9BjER3kbscJi69aOQProP2IREZ6C6uDwMrbrY6HclBmrKQu/hccm2BtrnJ4FuHbs
2hErL6DlNLmKiaMvD35nuiGEnm0GflDS5JyVLKboCacI2s+aTw2WupFuymjeAo93W5t7uJV7skPj
E22dNF5zWj7D2i/RbbuzpF81gBHYfOt8E/wsuYufKduh7f0QRwV3ztva2HMrDBS3+RqPxIFggpOT
w5pRZHhK3PbmvGKwD9DOFsXE1ZY2i/V0qHcynS1vrK75wlX/pA8KGPIbCWpsp5P9wpSafjnmhi/9
xLKKC+MV0yO5Wv7i8V7QHs2SinkJ+P5dvIzSenxnYQBoBXGS2BLVMUtQa2Wdm2Px0vnxIySRxxx3
YJjCB1btW7fz0Bgjjc5tSOT7ZiIFDPEBS4X1Nr6TP8n20l1DESfr8whVNunsDuPbsjD3SpcxfDzL
nrHRb2QPe2nFOw3MBblK1/SLg+6zaSG3sO0MV6b75tztgo/exag5Div9Nh/ZdeFSzBkhiTYsRl8W
B/Mm9PMDOyhQkX74VrxjWEqe4VnDb7sa/7ARAAJQNvGnyjxkrlCMkmgt37IjLrPmhxVw9uksLpv2
rXfT01JthmcNjYaTaE/KPN/jAcSj27FQONjn9qeHAHq2t7qryh7G7obc7yp+0JDBm4NOqIY3/zez
ybUlI3RBbmZjWpNHn9bllQinV/J+eeOYm3ncb9RuAnqKsaK75hZOqPLCWZWcGy8/QlJonjwSlqu/
mD/ZaYlIworr8G6oT26Asb5zTnm+HT5QA9qVeSNf+DbdefR3HOpRT+yK2ANLNF6CN+E7rwiw6ql3
I1x3qxDvLZT1zfABDR9bsBsc7GKTHqVj/God0D15uoptO66DB2P/rYRucWnPwS68gpPkMrlvzjZY
jnX1op8SZoBneY7wPa+j23IcnAyfpjkylkQXLz2ch086QQAV7VhXSV7Fdn6l/mMjTkPhPthgwLnF
V6U99C8yNffr7kgeUXokp/9/C58qt2v8VMVj3BPPbNfox774QY5iha7fUm9CBl83/jzARF03xDeQ
S5IrE2j7MCghAjrN2POItQNUD7jYWklQwe1s1ss78SDKGf/1t/Scenh0kQqAj1V8FfvpphXGtdWp
B0TuEYyHBuDAorLP9jy7CfnwmDxDFH6aIG+GSj/KuBICW3G1ZHxU+ikKbk0p7USFJQmztmlwR4yC
ncq9wyqSowTSyg4xk2tQDXHv2d2bCjNyKvYqae4eYEfL+Dj2LFH7kGEfcO6g1Wdbtd7sMN0FJXaK
hCstALVilwperqv6WnGNgqe1LEBNe1siP+LlEP5ApBIgL7FCS0nZCnyaMXUfPHXxrpYx3B6jAZbd
dgBeh68o+xCFFxrnLrXIJXBIcrVqqCbZdHfLdlX9FmPQEtmu5/o3kwVwLlwkk2wbcUMyeMVtpjzc
JeVbUSP/ln7d+LLEBekAMEpr9qLbys2DBH6prg00OtApEo9TubEriYg8jGYviXxiA4OBmn2XdYgN
NFdc+vRilxSb9GdR+aOMWOFPJjk9QNlr9YHJmsl7sa8qa5geNVh77o/6IRv3xcJXu0V4uzAygjwP
Rq5M1l6yXIiN2zLwl3qYJsRV7GKvhjlA8evEGoD7Ljptk7Mv4LQkSL2GWpEGbj7vyNTvqCEF7PkB
NMJJdwySXKYI8yE+qAxJDhWbR2zOerIkW+alLZuNvO2cmxnw8soIv0PlRrCnYuGaZVRrHHSGeMcd
UR0w26CUDPUzjY+SRi6QiJVW3cjtlxAdhuGR4KKjsiIxd5HsOZTA2jGNCJ4FJXfXOUhCiobDVEvU
386Z6JNoN5ENCzgXupssTQhsFOClSxhkMub3ojrRsrHusFkHDqudMdPYsUTUvMbHmPr2J7wl7L+K
yooGBG4E0UCpTH5QvfqO0lal/bRpf7phLp+1BHA/lELnN6Wc4OkERb0fBr4V8eAk10JtqNRI9EdY
T9G+7yivtqwQgoHZBDhmWfhOcfkXT5NOrr034EXpIVTqiencMkK6wirdIOxVZsUHRTqBK4/0hNXF
VBFtAiO6FIk7O0Fhw0szsoSMylr5HbOupvW3o95OYUjsZJ0sZ1hhg4mIcaWJTBGd1dmvbTuRuS+g
iShV1F7HrOC8y6QuRNNsKY5QVFU/WtkQEne1cFhb1uwQjUw5MedCwKF3MNtoFlewYORZMFqNNttI
nmY28pz/nTpLb1mmLApXAewNIdAifZ124iOJ+4wWxqF5a+Na5t44WQSbIACiWZgW9eRRfgAlZZEc
1wHJN5b9FTUprxlLL+V9lNF32Aw5nXLhvKxnQ8lOctfQ28w+tF2BTmYU6qU2W0w5qNVMmihWvEpt
hCZ1jG5x4KTXVKNKxFQ0iWLFyO43QGd0L9IqihtzEAzlSN/PEEGtH2Mlf5GzHjkk5cWetFV/CWxC
EWrSTvvSEYCejOkxw2CLNrHJCaNkWfHajZHFpUzhPjUlyBuUIlQH0WoyTqouLz7UNIGQayQNUXlN
7/1gtiA3zDKexlrPuFCref4j8aPxYtFGwb9AXsBMaTn0oDJtZLBonNJrOLTLCFQCi1bjhLGklB0m
7MmKX1oz5apVapSAwPGQq6/akJZgpG55DeB5p5AZFJTSYW5INe4o/A/tD1WQ+QpPJoNHFHR7aCg2
YXVWUW9NWEmIjyk8PdXuCPzOTM9ZapqnKW+iRxuz/c+D8jeQh585kcwXmPjKiyhJ3VQ1i2qt6O6a
6NXDHNidRKayrLINXToD/vKY0yJPzAX0R3fqZ66zYpsVOn3ruIXNMEr8rIyIcSF7k6pUjQ/MdD5q
jsZMk8eQVcGuRRMiglqkW9u2eZXqGgKgaNhVgT5Ur5JRBre8KNH8qrma7qKnm7ORW7pEW9LIwQw7
iZ0tTMKB9SK06nc+O7YyMtTrfSrBOUFB1lD6KcNJHGrERekE9IamEKLyKaSEr39GNJrTyIVFVhRO
uyuTGecXNJuRYrRXOQIwmwRA5Hn8edFlPdurVjao6mzQvpUOQStgrSyErHq6aqZ0SE8oD2Gjzcj7
dnoJu1zwRq8phzRVZ1tkKkJ/P0jxIcoG8uZ9qT+nIle/Z6mkVV4xUd4IpdDfW5WLp9pJU49KIl6P
Zo91uZOoj5M5KK7UtodnS06H0xBbip+ByYdwQhAvUZzelYIKdwAVmetsTEe/NGmPa0y7P2i11J0p
4mtf80iK8eS1mnNwnKHDez+RKwSVhfuFcTVQqWJDvTNg1UCZ2kYB0GcIbKpXFYJvYYrHEQtCeqit
CKXUSmx6yUzYd1PTSyzII/CbYVzcDJoAacQxh43d2dz46gbchDEWMW7MnD1Yw2oexm6c3mXH6V/g
rw0OkkTBA1RjIimLgoGhi5e4TikAZNMujnOPhmtLbYp7WxbhWZ7xzwRshzcjW7Q7bwDF7TvI8GVJ
OjdIOnkf0Jq61zWl0H32xAPoql4/5eWof4+6ioXTschWD3O4zbNpeMb1xFNdiMBCu657rHiazdxZ
WPO91+b6ZHYT0NkpxyeVGAlXq07x7LaxbawaeEGMqsnOVVpEGwA+0d5QIPYfWDQj54ZJlJ6yYURl
IlEJUQauZOxlFXa9eQABGek6rQqlXHv4CMLPkZyRr47qhxjTYJtQ97Wd5AknS9AHGN9FVBEUxjzf
azqwjB5kRFs3yYWPLsRgpCMmDngUmI/bMFlXwB8ZjkdoCIFM8XqoUThoD7Z2tCLZurbqVA3Y6cz+
Xhkh7rWBTj++E+XeyjrKznhJMAjWyLb9FNjY7EQRgQOn1AEaY4lkV6XSRSt7k709bela0mJFwEUy
jWH6V7dRkezgbA2eMDOwHwVtb0ZZiJskm/h6TfrlLD0Yue204F94hYTQr8ZCfwdrtJBpTBtFqI3L
cav2IjmNpnBw1qSse0enNA9MuajkClxnC6qoN/cNuGzDhqBmJuDSwt5gGZkMKkudQEsBBgYKkJGY
9gLXEU27a1KZ5GAGHSDrKYNcg3+HOmBN7CtXMJy46EkJ5JtexFyXAQPjkE4k7DVRbbLvW3wQk0b8
VlTwjWUnw3DZo8jEeK2OQR1SNgy6edc7Ye1WNfBeegYkTqkJy586skZ1Er6VYUrMaChn8ufYWCLk
tswWJ5s/uc0GjXhAHzbHvO+IjRdNeQSSzVdzprOX9vNB/k6L4F7Tu/AI+tL84aduPnKhiD3lQiiV
BvN3yEjgBgrHeiV3/FnNZnHoGIKzSJnGeO0MKi7dMZy4mid0WvFlLdQKqGsnHnWcG4RfxFAdlNoR
b2oQ/uvwQq0nEykiSVP+abkWWNPG6dMUiSyBcBrwYxn2QIzatFJS+ybwkTl6NpLFVY8yAncwu34X
WzYqcVwD51Ll3nlQ4OT4tVZ/ibJTj7pdNJ7ei/6omxFZrM5hYYIqYobBo06kRbes+wiKwGACZB8z
/AX9oKgbZawXt6Pj8Jsu2qk/amXc/6oN39V1paSU3Yx4Qv4wWsVbp7S+YmFUm24YoKfJvWGvKo6X
sxbNTuEF4JBIAya0VrY9mx8ZYlIsSHW1XDD0DY4vXnTMHiwJVXKKXVdmx2DWmp1eFvK1KMDPseCL
Uld1KKuc8FHBgNRYemYj5RTroFZUNxYsPtVG2HtkNpDp/F8YOEMj7ffNaBCkKbGVF3HWXUZ8SCuz
pE/SqIvhBo9YvVVq27lWmMe+1Q+oGfHAVaQW84MXG3OJmsUDAa5hwhqOubPjONjlThJRoREHW1k3
nK0JkBwuoCodAwceSR4HwmsMy77GOUsxAFjFboQ7veOzX7YISfulmGMHICM0vDlCK1FtY2CTk0uc
dHArzKngFz+ZPInmULzpaQEiKx/1f3pcaWeKvDIX50761YyoQqke9qfGJoOnNDCt7DTpN+VQZ77D
C8adm6F9NdMJ2U+M7dqAlIrXaXROsqUkfqY3yUEpWaxa3YByQ3d5w/A9zjsRqoCMiWi+mwNZvYAS
uzWPR/8yK8N3ZQwEneROeYJ1jX1TMxTfqJdrjs7PBSnOekoGmmCl2thFZ1MNKd52mm1Y08tUqbBm
aglEhpbo1WYwVJN6mmq5CqiUVONtXMeFpEASG4ILxwdGlBifMpFXHBExXY1jnEgPedQc/GtN+t4n
lBEmii0dRjXJbzNQwDVFFy8hxphDKwuCYvliwk0n6SBT9LprJpUrdZWa+nvnCPFBAez4mmJUcyXb
tp4immgTD53Aq4DTs/Er+aj6ESduO2aT55RT8DeosgzEKgkpcMg7WEJV4ttYY3eT1Vuo7CW3fWSB
17w2aBhUtYG1g9rpaLCWzOJbqP16ymP2ZKLs9acTxuYlnw34x4L9OK2f3HyJNUoXp6gbyp0yMIBz
ZmNbxREmSzOXRxMgLEiUhl2PHIqUZWNdS/fcgN2PHSOxto2zUPbscjiMnTpBxzUWOqU24qcgs+wY
VXsQFd7U2IgC35Sat0lM5WkIo5FrvzVb4LhFv89TKGpCQLiUFX3YgXtX6bpMGaOmIf8pVEgMqNn1
mHt12F27QBvcvo6gqXfVaN/oPZtgUeS/fV5L28Ga7d8kT0NXhj56qMWg+EnlvJiBlN6lzhi9Pi24
Biu80W9R62TPIU5a1FIHX1XJhbVCyW3/atEKTLuWjRrfFNFHbcXwF7gIf3O2ACCRg/wccAt759GZ
NxYfKUEHfcBdpi/RGT3rfaoqy2NMqcCm5ZLyoaWFdRiLiHU+gz0E7aaEZORMZFXLflmN2Mqi7XVM
T+w+TPNaGVX8KrhydTyLO6ONBOlnJXgNYrIRkh7oNPSq5WVWJHU/dll41kuHlVUs17tJyFA9xnA+
BLOCnkW1J6iOOHu3dXk22IHK4120xfhh2lxTTG0u3KEi/dbpC1Rl0hR0Nj18n02TkpyeQnZo2azj
SokVWaRghQxUlLaq0Xew1wgn2abi1XpBtZgii78wiOgTixpQQFrd/uNj17hsAa6qao0VoNWlaC9V
QurdQYiuDbi8mHjoWDX1EDNaXn3ojZR4sTzrVHWHyUMrjflHUvLptalYk+ZaCefcKOZbYOjYdrjR
DwYmVRmYzDj3rETNAm6XEjTTS8o075edo17pbjirpTH+s5MsONlgddHHJxkfL2OLNnWs/0cmW3Vn
AmbcIW7V2wpqI9s0SrTvPGMNJvn5b0wxfMH6Jaw6UxeizoKgBBbaYwEZ8G7aGWtIORcU4wDs6LvA
OgV9pH9k45Af4kERJ0vuFS8uSqyacbb0FzAZGBt7ot91oMl+a3VWfZC1jkOgxfmpFXT01MZUf9pj
FUPxX2zERhCQUtZg/XIiIxtMcEBQ/SXbUn/6oQtfOTHNd6c1nEvXhoB8Ftt23vTVG0OW4TZVT4rP
sQyHniK9eGi2Hp1lDaNWGuCmcvS83g11J3ZVIs+eoxkEasD3lsVG6kswTHacFh/20JRYkHLtm/Mc
waUi7V4l5EOqlIAFgAl05VbhhYsHmAC4Tm5XzPpvzkVwPaX0CcbjYO7rKSCpl9dU4hX2phsriIRh
OzwlnQrTJGbG5/gFmNYAEQpKm6famdl+mhiUmpbls1pOzNdWeoBo7fyZsjAekqN2h8Cua0IukDGo
BKMLk08ZHo6JsiYrknZMnTAj9JqOUDoWUCjc75bFl0ZLW9k6P3FiaAckCGtP9QPhVtuhXKO59I54
yYz+T4vqX3lWWPRS5VbWyQBQD+/MXOAMdVicmknoZq28LqxuN9a8H62UwklI2Cu5D8mNaTjc8LrA
vRq15D2bLZb2MoVygCipXMXmwdm0s+X5lUIIBol6PJr1BCan7G651H0XDm6XwtxZIenCWWi3Iu0A
zw3MFoxR1bYfYjqyhibZmixqFHQ1vQnOJsXzTZK8GvQGrLUW79CUB5c2yn8CFWMrD2JnzC8qfTim
wmEm2VBpZD8FZ8xHOB4lMR3BKwCq0z36x7YBIQ6jxvRpSEyC9t426WSPyWOq6k6xqj3ZhdcgjPat
gzhWKu+dSfYUpUs6j9gVQwkKhtZgpVRohMAwodpuJCmnZAacXfbHUKlfk4adw5RS4p5gmZqMlrAV
ay4BFDHor0GZ3auM2OLE+o01m85CueQ7qnXarW11L5erg5SSGLRqpHUHuCfWCcsVkUJsCOwJVURn
c+R414R6kMv5kegGvsJ4HZjGE4eiy6Vm7cztS8EVLbdZXFlESsS06zD+6oTYUGx26AjdtyXsNTjg
PdIXE+ziDQmGC10l2yHqL5no/EY2XpKi+LWN8JpgLshMAFhqiSwVhiRMAyKiOnFc52sQDQmDmJxR
CxdVkbHwLJ1I/zTRrSO52mvWcFTDa4U1x27g2rNkFCwXKHUAXRWKzpVwM5VgjLH3qujfQgJvhoG7
1vyW08bUcRFSVXwFKNmQ3pDM9iRjznPMeW9prDdp9ehfUS3Aa+h8EZzNiH1i/lCM90Z+mjmlRbgV
fYA1UnZs7S3QC+iZXkdVez97JteL3tqSI2HdRVEmyREFwSEb/8b6twavZt3S/AE6UnIONhUPtCCL
EO6obn/VGIt0LE1tpX0KYIByjihCO0rago+kfVNOZtehdDaTvyKbZs1PNUaINm8zUDDy76BoCb9l
wcpMv5mjMYxdSuVVZUsQI0SnW9JVqnwvqPxghKUnr/wpAJxGP1X5bc68J8ZLXJK1WHzdpYJ/A1Lw
M1FZYPXlN5OJ1zXmhwpjlFl+29XBppd0N8aBFxLzRf1mNKG+jWosBAKHvdWY/ZOilk+fmQmyJUZy
1BrfMbqjEuAWZINcfAoq1iPwZSxYh3sBI4UhSHnnvF9FNPmWY8kMzTYAZt1o0EJUPVVlONXE58cQ
wQBVqpwt18Tgje4Vq7jOkKuQ3zsPrYwgG4sO7K56eBYjBLgnmHCXRM5GAcbYBwsRCwZMuvCpv20s
HIHEdlrXL7H4sQZiRpgg7MtCuVhKA9phIcxDzWfoCvNvbVb9HCJIyB7XLgJXzRLNlbuKZbizYzLh
Gx16HE4Z5xE6ZlPnf3Oln6cI8g/RolPIx2mY3T6CQWzaw3cEdiGI1U0gVa6B487qorMZRnSQ8lW2
Ah5eWr8EWkbC2wjVmlt0x9sugBan0wPhBKgHeGXIx44TgR7V8DOHHas6nB0m+WHWNplsuAavZdT2
R03ZoEY4C9DeJkNeKtSM/JN8ciL74MjkYyH/xtiElfWghl+Zo/DfT4zPSXGu80L642WKTwnBu8O3
v2ZG17Z2aeqHsIRdZg72G2Xw2NeMFvIOEzSZcP1TNBCKklTnTjJzViqVRCqUpQaw2Lkkc5kG84GC
Y+awzjQIjUusiRw7B24dmSfVsnlbmuqrriwmUbPHV8Ursjc0ayVNQY3fzDiYbcMK26jPQ0rZYNjb
q75n7Mr0zGtti01zVeOppPJgKSji5BthqUUpJBC7mmH4mt+THHs2d5ZcIwctjJs0hm45MVOFSEfR
qC2RoUdFotAeOGGFZaDNCgdyJxeooLfFPswrOOntLShAv9XtRz8AxKVq7C23tJNWtn5A9yD3Tyj9
WtBCbgLnqPXmT6HEFye0r+0k7p3THHp+AZ4Wt14DLjhqWcPJmnZVY2kfO8lWcF9naPAMqTojNxw1
C2dVRKUzHZ1WUeHwLMlhlkH4DCCrDgB/ZC3+TPXsNey1t5j6jdWYt64pl57WkloKRs/UoyPdbhsL
RK1JP4ms558DEwbPaHHVYRVO5A7KhFiRmace9cd7qwd3yyi1HjBuVla/SbTp1PeYzMkJtVCReaU4
+E4TGzIg7yWnD3Yar96UpWe8mFpUC2sSrZVGC8glTV/HkH1KUb6I/zg6j+XGlSyIfhEiCkDBbem9
SEmU1Nog5B68K/j6+jmc3US8HrWaBKquyTxJgiJlgLuPLH/n81gtjEF/+7ri07JfKyu9xszFOFPs
kmGswxgxXFkTSSp0vrzNdlH/ItlBZ21HG9YvG/I2X3VfH+jNb7r2AfGhTZYTwGHMmSkTXtdyXibh
njIHg4hJsGQdXIgq3tpDuh9SYFiqOrUOYoI63hYFXDmKDFqsvVuU+zYjiKcEO9PqRxTwAxzQhuy6
1D0OmMjOiGoajRW/tj6HxDtT/G2YnX1pDqDctn4oonZuO9/DPNoFAVtOhkDrNs+/bY4ux25WQWge
VIw2IWQX0wJxp7SvwOza6oHd7bs/P8heHGh8UyhQf+tbbfEHfW56AjeJZCe/gPCnQyYhcAYmIhdz
qp8I8EIqOmU3v6x+kpkEQWNQLyZSNnqheDXM9gPOWe36PP4wHAwvjQYlPHlfloPej6TviTCtRetT
cediTWG4pmQ5Gsa4zyOyhUueloxEOBr/L8sgaolEvD2Bg5Q+JtHuWXMjZoe6SCAbgKbttOXe9KLv
fMRjNWtmJ6KomC57v7kXXWhU71lpPzuDxSRrHsxVj0dutruljJlTjGbIYIJA5jgzF3V7DeaOoO1U
rcrcP3tkl6eN7+waBP0L4c4HNxXniGC5VddhNPUfXyA+h0XLJ3jFzvUtklAsY4cpCGurXUdU2kox
aYClol5s6fVX4T5OJgK2NlUyX1xIwC3BSIsy6kHedSg/Z8vLT7UmULOWqFYSpgyRLp+NVh1jFiBm
xEZB4Lr3ZrYTc8J/9f0/EsDyJaUzm/4Q7m6bkAKozCenE8N61M4li1NaXhbr06MndsS/IAAiFUTw
mROHC8+zHgJ/2wP8WB1NL2cxWI+3qWCSLhLj0DcVQhAT4lGE6tSHuN2mKGcbEPV9hRlRmDGqEaFB
77tEQAwHz5iR1kxZt53ZKdyq2Da/R91zi7ZYT8uMFasHVQXaURYlAzOx+ikf3NfUE1sMq6wjhvGL
2d/TZBIQU0RGzPrzcZ0ndbcsRfqO6XdpsnUhTXo9R8Ha8epvl7fSjawNAa4frKOQ2Y/PPs6gZWxP
+aZmOAQUdezOboA7P8VO7XT8tNRjJIOFg+29zxusp6MvEJfKBjn3MDvn0XgYn0eMXTGgh2nQ76Lv
jVXhJtcpB2OVxWcakx9ZJB+mnLPlUKEWbugBMkmaDf9lsNOfwir/m1oVAIEdfjq/vdoOLgX2yYum
kj4BEDWl7oPcbY1PQ0j664xHnDBLoExobCm7ISJo9cJM4Ty3o7EoPIZDD0BoOY94Z7S+ObbABtB9
9bXb7QqTUUXNajjPUYNks83efd6FIxg2idkjjFAv1v1lmrjYpZn8K2ExGgZqDtmc89l+ijLzrcoa
sNqWcTEjbdID6TMhjeW30TEvJ85hzyZpBdxtUyHaVMpHiuLq42Bh2WydQIPHG7bZJA6dZR5NDIsC
jDDt+KttgLQKOdkthVo8qVhs+37xXRjRNx8YWlV0nirQJ8PIdyEu09bFT0l1MzvZVhgRymc1/zGr
WtuO3sjEN7m8H0PaKWUOZEhMRDK7UQ0fGgwxuXZ/iTh9aiu5H2LgUG5McZR7D6v3jJ+g8kEq0FUD
HeEVzGI2nMbE4lGZ6Vdt0iwbpvCfAs3Qgk0pXoTsi30DmLdWvhC/fmQZ6C8VFU82jVuPTASmy5BX
5wfT3GrfHI8VoJbDvSSfRrUP+H/j4NSwsTkwaF16Lm74wfc2OhHDWQikOBGKwTZt43Wq8G+wSPUB
LubmmKwd93HMaE6Bqmz3kj1i04fgcTLjWFhANZ2g+MtD92ow1912MvyXIvshFvoa6u5uPM6+au7e
CVDe+8g7eOKeWD1wFgTJG3ZOUB4iSG7kTfxge1sNCtN7OyCdLzqCSjOII4QtVpo8niK4TXFwCNX4
IbvyWz2c7h1dbVm3R8KGrxreahWF04nW6ZBQvTq1PjFdwxgkLmGWf5Pfe2w7Jj+KiQZUwjgB/NeG
apUgb84q3J1qfuIke7j0TTjHMr9FBYhvFzuaGUUnETyMhg3yn9q6q8B/CSbiz0gRsBDt6a4Uy9qo
MT50SE6rXdB2R9WId+ZaP3mb7I0QouScvucFPCDfIA2isH4EpqoaE2ZoexeDZDDVlrtuHA9JqHdD
a37iK1+ryvis3bZ6cjuP7Aq/iz5aE4izCet1kXqPZTMkqokMjKxfF50JbZFcztRCaw37I3AZtrOT
3DCXQvzY9XgcMbrFQ/DtDurXCORMfh6/u9tAa9cWkn3uYLDRmI0MxwYFyWC+91EY+1quW388eHnz
WgfOnYoIxkw3MgFQE7SgHLUdMQYLm3BDGZRHv+iP7JHMRUzWKfyA50q5F9/VT7lC15iN+U+G3lBN
An4ckE48WTXVQjK4dEL4hXoZYT0uaQqju4NuUPj4EVPrw5cz0vEigjVmMtMKUG+PTMZSx1g1KZlF
hA0krs2OST2nPfD7qWOOwwlOUCEGHG/+ivBu5mmEItZfmj042CR6qpziK5+Tz8r0aETFjxw9gI7+
Z5mal2Dq1gnyuawOWPlEF2VTP7f1TY28X+It8y0Qp5iafPM76eG+z4yGmuKlI0yud3oPhce0Ey31
M4LGtH2Yw1hekHttSHtfFc1N5i2ST3weKGTehQ6fsEE/G8F4kykg/xLA8YCBHdl7CnhmRrE0BO3K
or0jkndDTbSJoBNb2lvbfX7xyLNsuE7ILd3qEXtgLUmmMxixFO/G1H14Ez6yjDbXhQ0nDMY2xRif
7UpiZ8kTWOr9pZ77XUhuTZryqIBuZuJLY4AkUk2wTix/n6nsa07Cn9ZmOZwkACncYJH23ZsGql2U
1W4YqI3NgS65rLENNePRsM0zrWB0NhIWL6i4liOW3QIceDE4kqRB8ZI9wjGq6NRP1jmEXMBDeeoF
1LI42o8U7yw8XsMB93mJZGSZYG8Y2vZqcmYUVnyf8UVNgpokeOzgXcF56WJMEaZHVgjf2MIEE9S6
WOxq9lx7FkhrtEMon3m6J3NuNqQ+J9sA0n6ZZxCwNYq5OntLme4IhyJxejwobo8Lcsz1sm11zMeQ
xs8sbNJ93tnt1u788zilPgG2Tf2RJiB9MEmNxJxBAk1v4SQi7j4d7XXKrxk3aPEdLDOTAGxl1pjs
Kg9fUGA6f9wQySGXQP3LhIh4u9v3NXphkj1z5hbG4zM3XmgDiZ2IxHDoPLlQVn3SdoNhE00SZF8n
IpgiqNZKClqdmFEQ7xXDmKB+YUqqF05fHGMaKHb92ZdBdo6cBjxirI8NzwaW29JOOMRsZ9xTqi9f
hpY2Tj6j2cPu/Dh8tEkdztxwL5P0H/3vep6Kbd1SRaZFscUmixu/ppzS7XymENuS9oM6nSsl4F6b
xu6z78f7rIpdTJuXDePeZUYxznb4knj5Ltfz39SMeBN9Ri9pFzAJqhCHdh0k8YfqXsz3ybcUw2b3
3fRj6k43PVEJX5xysi+Nxx4/bUaFotEEsDSDQ9GRgUQ4vacKoWbRWIe8wd7km7g8Z++zr5yL7Q27
ZK5OOZYV389OXLrQ71NALQmElyjWv3EaFEvSv5zLOCFG4x04EEyfrPMSb18ZGLtogknYOfnJEiB3
rDK/aERWQB+2kWADzLhxUUnmYMwCWzf/lB3xza1vHqbceeaef3ITxpsl+oGNoQLjkPo5+cQBBMbO
LN5YA9b7WLpXIpMstvP44WXdnVPyfEiy3PaZ/hejDOIgxvpgKatdBTZWsnxisuYYxjIQLlCnToHD
d5+zbiLRD7OtHUC7aU1wubjfw8a+d655cYUmTna8B1h6I5YKmwTBZYvmkUDuY81SCoqRBLSn5C72
EFSnsZdudMyQGg5ru9M97fMIxF4Rj9sXtIsVQ6uA6GPLgUODadZ08GMRDL20ujq/skhxtyho9iHW
Yg9/0Bw0t6GdPv0+g2YM2bryXviwlpOvC3SFyJPVwM+NeGt4TPHJdyi3bFbg/L1esu3t5BYHINDd
FApH5HjVadYwUJixA0ebRLVkk0CdNj/zu4xHIteRJjf1e2bj+sqMGJ8OYvjajv/rG6AnOfO8ZZXl
5PGWhD+N9NNhU5PZmpCKxZ6Tnb3hMc1DMIz2F8UtimZ0Aj2IZ897aRpqzmyonF3cBm/Kxb8WB6hJ
ICrs7VmsmyH9y1q2L200ghUuuA/YL1D64KHA7VpbLynCMXqEZlU3EGakPXAY1viJ3TmmRWlT5hgI
Sm/RSD+JAmWvPXXzMzJy0myv7eHuC6xiTW59qQ6VRVZu8gmySySNu5d57xXQt74gTcOvujvfzx4K
ybySajxYdfuIZC9y0ChduXLt+uwF/bXq2eNMLv71LKMUV8p5nbLxlck4kU65G0MdNU++y4jLswTU
SM+tV4X2PwvNuTdXHN5D678kwn0pjXRrsIdIIkYgNTtYvsF5V3o+6u0RHS+hmh8caOuYCTzOaQKN
Ff/SrVl0t1yYT/E4XFxGYuRM2ae+Fx0JTMV0xKhDtdi55AR1zRc/eq8sBvqSS4F/jX3xk4ALWFj7
rLaYR6XtPh0L6yx779MOpo/IsuBih3pbMdVaRz6lhxlTKevh5DKsJ1RbMFuqRxSiHEN7bQwGAJca
7jzvvqlVsNGu/k8nH9UcXHMgMonLHiHUzPV9cmVRwTArcRyxG1OOj3jqDw6TBNUMDr6rFumi/1Fr
LNNpxMFKCSrixN8YyfBKl7hzcoDbHNEAdR2Ne4pvIo7H6Klw2mzrGQK8m4b1WMS+DSxDHkneu2hl
o2/uxBNl11Zz3AIzJ8iQ4Qy7N7TXFCTpFpYEZx25IFXmroPSBTNRFcWykh584gJTC8NLSvUIMW1s
vueGfIWncleP2XtiJG+uER39UN5bMw22bNf3afZrecW50vEmiwGGoy4l7ixq//OBsZuJc5MI/akf
bIZr7WWeC2Z3HDDcUBysgWf8TZU+ZWXor+JQMeFm29+mSNaiMTDPw+MjnAK43VNphgC7ZccizXIR
MpMPFPQsRm1p/XV8EQsrDD/rCsgfjp46cS99nwHzxpKonPTdqMwOEQWQtuLBViT1b5u5+os83Nd0
8ta14sKKA771qfrnldhcnBjnsnrcp6P0OFIJHohjRl2SnYGjo0P8iCAPCyR4mOzm4cVpol2syl0b
xJ91x56GBfB1jCfE++bIKtGQ8LStU+1H7wVbum1hoHtvsopJpNfcB7/0SWdITMKwxl2D4A9+EmEK
I7zDwXKWtROg+bU2wjNWSJDIXZHt1oq9h6Wi5/lumY14rqt3AMgXTRxTbSTpYx34MnTjOcGy4lTF
i10afM/FvWvnp9LzmKmU2BqTlO09hPNFTqA3JEPz0MmZnHmIUSF0lsn5SHPnqXywgXwMGgoiYNUM
V870Yy1hg9j9m4wQpakap54327us8qPbbEqQwfI1I3iR7xp2oqMPPik/Gb1V5GOENOPyyNnubRqV
b7TJTxLXmZhIo/g2jBk4ONtpC/X2qsrh0EgrwAPnT88Z8sZ+rtaz3ZInFoJQzQaEg6oPk2UY9D+5
37whMPvmU78n5AB0CB9TANh2ljKj6zv2M0jualaCpnqvSNjqRpL/au8+s0Va9hn6K7gwqzabtqlK
98bU5hxG9qXPxM2q+CeWvUWRwfHHXBbxMONGPnsLAIM719nKAhjzXNpzsho699ls/4/4JtRwhtxQ
1TBQKR4oD3YOIcZlRPHEGOnqmzNeJWyeQ54dYpDgroNcIrK2IbKaOHLeGXp86Jh50igg3dodqTeB
XS6NDrpCOWKgnxFgARhCorVxJV2ZL9MVhejjwIq/daHAiLK4igBgtOO4bm2x9AIWNAqag+mpTVCP
f2X+24JlkJa3qQe1bwxAp1107ZjZS1+hNuYN1uhJpXdlLYVBVTA7nHhcO3REZFmIY89GKZm7fWhj
2WOf+uFl+aWfx39dSd3BfCPaNpH+r4mGjcwwD1oR+Y9kjKZN9DWYMX7wpszXqUHCQzMwMql7jG9N
XnOesbv0kCNzzUJY/C0V72xT4ueWLQwnZcLXH3D+Vn27Ln28rD4O0R6mRjgE56pRn4b5GEPF5sHy
qDAzdZYWAzhbQDf2JTMuszFh1TjtYUrCi7aMu6x5nWd/VU6kTxSACryJyOeJtbv32QzHJCImts+L
GhOkBO1xsKFIjeWtS+YVOik14p/uz/TgmMOoboG2DsMXmtD6t44r/wcdjyQ2dDQ2I6o/piyq/8uR
zT0jhKWxjUJUZEzBKoi0OE/At+X+8JIjwFlnY2i8tWU1f+d+ivVXFEZ7KkJDfKaoCY7OpKf9xKl2
sYaku0/WBPpYt83SqAtoI4NtYQ01BW4sWQ3EPncmL1JFplNYsKQLRBjuYShxZ8RYdiuHtZGfg9UY
kqG/asw561ShPu+D8j+BmGfNfnPG+NvFP2Xl4Dyr0B62fQG7uTMJb4n797YAjWtMQH7wmKQx6ZYl
kdpLaQQA4waFtWququvQUitEvUJRBQvOMqCfjMyZ2QlEU/CeTClGmQl/oq+wajP2xbTUI8QdoGt0
cZbs+EBcdtF82i36ce6xGHhL30b05VoLyBgpUbcVDqb8kQONUJ9DhRHy2nLg5EWkZ3PG1BAP07pD
GdIwUvP5Py6KgJRAVzk2D+HYkLpIWE/fO0wyWfcz4CoNIN8SxACfz5/j+PoqRtOOT679+Nm9ESz1
gwnoZQHk/cqI0AcII8nmZTfq+RLJOTkis4b4QyHkQ92bAZikDw6mMOgXkcYRjtv1AjGD+GdwShch
deJsMK5tHpuVzqMyUUxBkPViyPY3LaHZ26xkMSBTLf7VE3VEpPzqMhfmc9La3TrrvKdkrD8tBPP5
YO+DzrsMgDyHntl8Vnk/adWQZiiZetU0vkgrX3ky9lmEdWKyx2tVDNWG7gQSiCLnLsGo3fsF/nf5
z0FFMIvaZCNdXOkifmaf9YqjIOjbNZHYThZdEmfCOQCVs7dech2+aJl+BmlPEdzt4ih/SXxkfaSj
ZxuzG3ZqiLmgyzW3TLIVaE8xhWzoj041zjnl12+lD2XE889WRijLwBJyHqsnjfQTxe1HYVtXYZZ/
LtIoLEhMX7qGPqvhvPdfGs3oPTWttzCTiK6siyoBEWUWRcKYsB9o+xsrOv1eBe3eTnzUO1Z4b1HB
EV8FpZr2PQlaMPKzjUk4cPQqlMHNMIxw69Xey2iyaqWve8uiaT201vs4EBOTtC8lZdSitzFEi5wT
P41Il0sQ054cZkhcTKz2dYJjJ6l9C6nCUC+yEH3JWD5zjyxCB9A60c/KqVLGM2x8rccbVoUpQ1gs
POVACTo6a48kMFUXfNHyZGR9QI2L2dsOfiNffHOU+I8lr4UahSVtD9fWGm6GrfAtiYRlmSn6l8zp
4UXF6d1gWDWJ7C5YC9KnpthTPZR42AtWuebJNBMTZS6JTEXfT29Z5jF5byXgedM6eFHlbflMdlkw
/EekcXNqvO55THAP+ERxo/6Cs6A2EDt3tSS8AFvaKqUJk6XBbCgFEGbwSAVJd0TUvk8sf5XX8p8Y
4wtKVcqN0t13WT5c0KQu+wjRVx2Sq/no4EqBCi8K+AvzQa7aR1xZlHoXXHjIzo0y3ooqJVyekyDu
RmBePW7Yzo6WvoaqkeNN8GZKImoDBkHiU/bqP4LY6w0nnjoOZvjf7MirH4GmUCaSeFs/bPl2YbMz
q6H2Ar7Qg/xIXH6qXZ4df8A8H1WLhEbcCEygIJb5EZiIS1wLlTPJLYXHX0ema2dy+OfRvXe6s5zG
fZxjnQric/jQmoJlXYc5sO8mc29dmmzsqVozjf831hN8oQanNIp92oq2Hg8U/+sBibnOMT8Iif+u
YkZmCMPdNVEpmMV04sUMDfRNVdk/WS1vfS4eRgmzvaQcXA27gbHQy5jHFAfLIkvVWihraZE841Td
i+OAxfCRhUmegp45CkuYpSmyk0J8VZvRt5POJ4xwbM7MTZrYEEL/+fjbO3vXhP1f5TdUZGwOKoa2
3NzXHEMq7xdbvuA7Q+vSiaulIaiTtKXL9CzRo/rys6KkSiNwVIEPhsV5RF8CZgEWzn5yb44fMxZB
5OH7UmKgh/83+80TarE1ZdG664y9CqEguOam8/7rDMIQrR9Vy1dJa5O6X+xgHodu9MAEyENZuxtI
iZdqxJYMgcTwUCFbE5RTdDJsAfuQdA9C05LmcRtA6p4gzYOmmktA2M506tCwWBLYA09RXXEc9ERU
2d0pUjGL/maVxO9t4zOrBzzAUCwg7NMOzFODrikcvzwS/Kg4FhaFcOyCoOWPVUP45c0ltygedgcT
dIfWL0A6azVqpeSwnmuT1AH5PRqU+wF3qLDXQ6WuLdQCntZNgcsja7rFkBZLx1LggZ/5N68BmVdY
0NGBtf2vBXoLO+RDYL5pYGm5BPF4vtjE5Qr9O+wo4JV0CejhkSSJg5sRmjS4+9bdJv4ruzD2YfPG
Kx2s+NM6hwre3T2HDUZ9bxxcABYaEwADcDjc+SzK+h7Py0TxmFoEGQGYYdseMBKwDkWMMSF6Qub7
cL9yGUA8geRMuVYCFUHjXOvXZvysifaSuE1njX6dvw7d7sbODdJPjffQqd4jmEbRg0rDqRW17hIo
4iakDmDduSWXGwU+xk2YFl1ubvzgHwa63SOu262ML7eGOLE2uDyGkExdMHsSkVgGO0Tj+8ylBfMX
xiGLhwqpKOlQcNycpV10KBfIV2ruEucSO6WKoNlI84nq7FJ2Ajan+8XtvC28izPvZ/9owpyz0by6
PSwuCHKsnrA7BwQKp+OlKbJ9qvQi1Qxh4n1nf5oapArDsVT3x3YWjE6QWn2ELF4Iy628g9Gf+2EV
IOfI5tectxOCiIu5waoPHYxQ/1Xpi09r5JHlnUN1RaXiNpdGiWXDLlSO/4L0rS57rp9lWt/NEest
O2UyLb2thr+Rie8ZghSP3wNdBH4gIjMoaPA2PHPKiOGxuSSkbFDb9mFyJfXLfDNlCR/6GAHNlNWt
gtmEAKIrf3Py/PjC8sczHAI0g0b932A+x1ScWOmo4kjebPeqfw1j2hywWcp4yH5BoXP69Q0+1D/0
XSSrkhpRjCyxo34lyq0P81wB5rKgG2Hkw9MfLcvJpMbrn1xP3ILaOU9Dfxym/hgnf5rmoU31io6Z
Wlnu8MCRkxtdE7R8Bs6HSjLoyJ8nlxzDlGW+c4kiniIaO0QMPOOo7gg0zfyekSs+Z/Bwjrgl0IZ5
lXP5lwJemOVJwmsWllrXiCgC2j5r9rb1GMFDYzbZ4yk3uNzb56hOyNqCwJqw8gQ2XJANbeTGZzkF
u5pVk1mdVQdmh1l1B7kiHtijvuXpbx2ZaPwdSahwSnFmB2+zz4gepdC2c7mpAEIjSu32rKgOOho/
xrr4K1q5xiMNYjY6eyGozOl1Tggyww5lICBxUiJEx/+zE5OwZhIPJoZRZDSDDXP/KEYWU/1XJebC
bplDMQWe4/hbtfbGiLO/aKxO0gYnzUdCGwR3U56FC8gdBYyexuuEVRbLBG7akQHI34Aat0neVftn
aHnMUEpMKHoXkUPoqdhNyO2KODpiCVy7ir1j8tsYrNlG5th2cYl8YmIIUJyC9tvv4uMIUndgFGP3
6a9msyaJTvaLT7Pr4JFlK7fbB/mwM2BKOOIhc4YbZZlvASTAbvikhDnqONjZlBhxCjalD9dW8sRm
zOC3EA8Rp0vRG9sYZG+1kRKz8TwDHPOYUqsRo07/V7PYtkp3Uzu/k/Odc/1LTghHXxl1PsNErqPn
PBbbqTpTkXBxsKf27z1S7nz4KIsLNrKJJLlsVXabhrkzD//Fss9ujt4Cnu1g3AwC7iW7HZ09EK+Y
33hSJV2s9v/T6i6qpyz/UjEuSLLq7GQVT8BxbwX7BiKEFGUrw3FYGRxNDNeC+OTDtE5gEELmqF81
xCc/YIuLONl215jOlllzNuF7FwlJ5jWq45A8XXPbC9ZPfvAm4GNEEQpk4BFQedH2+diTgdZJxYAv
7FNo3tAnaaxQxe8aP2d937CrsPesptaa6nqJSwEaPSCMmEo7GGEIsv2h8vajXx98d9/dBM0/jcIC
/YpHie58pdFXkXyVudqLpF44TEfLFGwLo9xTCLm4dR65r/A+5oEaa0Ju1TpPjTGQ3wM92m0DvuoM
QxowvQi8C4mxnfrsQjAoItvKLLiZinVhnKqfmNyT2c2eMHj7vEONM6+wheGXwx1OGV5BkljUXbJL
fcRlbNJVS9cHM6BiiRFreHr2xku/2dPB9iyudS02CZh6nzmGDIZDH/SUPP/M6b+YqBgbZzZqXX/a
R0BeGvuAPXalkXviKuEo4pUf4DuTk8YMbdMWqJYHk/l2vxnRQEigCgY+gZohnxm+RxH0axkQ5ojP
it4Nw4rJVpRqNUXixvajUGDSBrUj05Lpmh0SQ+Ym7JVq/nSN3KVzLRb6hX7xgpkGMv0nBxbUaEes
iQbT8otlTPYo39Y6nv6kCH8V2qOGT8ARPyQkQp16Lex73iMIB6lgxJfMtRdFOOyn4qnGvp28BRxk
McCa0oc3l0FQpfLCGN8O04I5YTnTlbwOFiRrC4wb3zJdyXJikOSlcmdDNA2UewbSU3Qg8Mxd5VNd
YsVWD8Oj2X0OCh5BYBOcgkcm8LcqC89j1z61xT+FeEbX7cnEzT5FL3WV3gtj3GjBXM/b+tx0GHk3
aZPhYCLEQRpoSJmtJTuMROxz7U3mxL8GI7BBogQRwdZw2DL6xZqzJAWraH3VVlIBvBrilxbigh0V
L6VbnDuIvR7DL1ekL35/bS1SkUtglTiT8jo7h+h/MJSdavHR+3CVI+tW9+qcitfJ/rUpwtvmXeEV
nPxrm35gcWM8us7ro+ySa0/0sZMaW1Oin+6wS9JCJMQVZo+sI8c4DZG3KPkuZrKE0QJ8mBVvTdr+
hG2yYbJHUkAe3EdEwzT427FT4PepIyNmJcRd2Pi3y0utXzQio2Gqngzi2drGXBf+UC5CxmTDEK/M
5Br172X4Xxs9d9axFOSupYRsYj4bvHZD2b8aAEJoXJLyhQEir/24T+ASCITzg2vsQNdvZGFupTev
BpYcHUckmSWnDtG68sP3OTU2Qou9wxSzav7m5gsFzjrDhtZa80Flgq3FRxe9eMXpUe5GiOr0SEAv
EYdIOg1ecGiaUiKh75JjEdGeKTzuipdO06jIgLoPyR/MkoWE11BHP2jiVxGespgpbEARWI/P04BU
jDFcYZ861vnS+Z31D6LMvRzIfYLD3cVvLZklOcpJj1WGi7cg0ewF25Y7HqxCKxT9AztHT/ErkxjU
nz3YROUjXsdPtpnXP6UuFNkpr/Z29KJBpSm+u7mhghP3GnhVIb46Iv/wwHg3zRzQZmi5MX2W339F
Bpy0exMeSKf50xJPw3T2+2jP0JE/AZa3fEoK7zy2N4D2FGgLBV27z591w7tpw8aE8e3BcWB5mkxM
FEc8SXuTVQlHgYclzPsiZ1Nb2T42sOpkeEC8CTuxXJRm82pWCe6zboPda6mQX7jiQoIynhflX2G8
ZhhAsfG3H7zqocM3sza8N5f3TUxQ6ggVM05++lmpfy0dllUDB+Hqa/pN336LdsN+shgZhcfcURRb
4YVSoB7e6Ww6RhEoIaENzCiEj2jeBGtO1PPws/nfjGwCNhd4vBqA9D6aiiDEtYafsPFq4NvdxkBz
yiDw0LkEF2G9RJPDGG8Zg8T0mAIPBllHhbsr8T7kCGWdmuYmzK4M4ktTXNvoIeKOUSKx/3LpNgDJ
O+03PauKr019xV25bsj7FnCuUATxOtX8YLd8jZwnBGlQfFt4U1zm0fh4Co6Oj1YB4hJ/Xhqnxt85
1lHW0ItnuRl4fpHUprxv6cWeoMVY2aY01pqxO4yxsUQZegzbly47DNUaO4ZTnlyEzkGP38F7phtZ
dfN2EsXWbm9sCmTxZfLZxIjdR/5aicBLmiR0o2KdWb4QVbxsKXGN8S2vLpmiPuqGFWr6fVo8QmDZ
IVhfoaYFkaS1ivepKzdBc9CwhzXDlbi0N6WH5WYkxzfgH8iHl5fIy7nknRy5f01W2JFIGFZ4u4BH
ApgR5yE7GESwMUpG8gZMb/jL46MQ1WZguTwjus8zeAOYEoC5mT4RIdmEGC+1yRqITo3zXFf7DgaP
SqD7lvLWFQUmM7KcKLFzEPeh3AsULpODpsCcr6bR47xFB91O52gGL8KvJbDlfHVTsMecvLG4sMm0
TIxg5YR8oWEEjlgDzupfwQ2tjQTBs/S52L3xQj29sB0ueFKtxK6NHNbVr3PzkXgX9pKLxkhehTOt
YhuvNliEHFi5sPH6YFAShP3gW+CeVstx0p8klRzmgiwntiBhGjwlzjkL7/9HAyHlMHRDvLFcW/W7
rdEjUPuG3rFgMm9FfLZTf0np0Ut576Onsn4C4WIRg0PmJWrCg0tIQYBzNcXowwJ1i3RwxdCRR/Dk
AOQHOuAM7pmiAK5ufmbAT/4SBBTnWUZgyzQYvUmGYFODTVn2hGNYCLymjYqa70gbfEAH9A8C3I6a
CmKtUIbhTIDRno68ZM7ZdZ14hdOC+JshOrlBztA9b9rLVP6Po/PqahwJg+gv0jlKrfCKs40x2OQX
HWBAamW1cv/6vdrXnVkYjNThq6pbculMGdWDyg0asrL8FzbQh4zSYVMspdJJgfPOwJBEbwiUjWRk
vBZaPWlbh2U2cRcovfncNeJxGgEk1RF9KSEkwRZhx28TuTXw7HekXq3O3GGUXbT+4GRO0Qf5bhol
UVS63FkMJUfhxocUd0PY0zQKreZmipAyPDMpLnoC9GDIY+/3OzccOU66I6xI3V0mPfMmKTKpoZrp
APCwXw6SchiRk/AoGjoD7brc9IXxyWBnXwkmvPNiBZg92sVin4MmReSmh+rfmYCdq7og5wXkhWma
HR2K5U5p2CfbEsfEnr+MmcmXT8V277hfPqlX7HEcuRiiFWzY5EQmUih5DYLVPtoVK1aRrRP3a4Df
bA3R2sHKXHG3JS5E9WjtPCJUXuwqfJ+mGM0mGDa5YybwFhLYuwb2X70I2eP8EzCnXBMlnLdjOP4w
UH0Ng+A7SmaaeMkcrYMl9qXx0WVYO0luMVHGbPCQRu6Fq571zcNAF3pOl1is2s+m9+BmkDwLG5o2
R4wm+IBoQOvC5VQERkrhxEBDzjV88sxtMT8brw2keMQZ2fjnKjF/kEd3LbdYHwdU6do/LgvDKOVz
4xlsEuQ6KEFxLaY0hGKmSBwSXOOODzcCt2wa4IyEdVgGLxMVYHjS18LFdwgWKDGpojY4bOn4QRTu
qR8eJZEFt+aFXVJD1mCy2GGf76bmNkW48klQ+Wgoxr+Elm3Dy/cM2b86ZYKaBmC2DfvgCkDPZrzX
7YLAgWaYrn2PJzMY6Yzzu/co8rcDJDlM0TbiI9Zc7E8+XRFOmmKInh8H4V9tKPxJIc5Gzr2YeXeS
v5C1OIzZdFcaAyfFiXTR9MCVai1Ve7LFswl1A5cn/QoUMOB4kVzgCe1xEnEQorhwhZ9ZUx1yN9lV
c/0qEAJztsRpEdVb9wCyhwQbQ3XwmCnXv7b1N2NNACmPaBRLcMPa64I5shlOTHdu9CxxEuzXdiz3
GZUvXA05sYz3PS8t2KZt520MfhuB7W/m9nXorl38AmcgJK/MtTAqL2I6zfLRbs8K1HQOeKpiUkmR
0Uw2dka0RWLdQm3YNdjMM/w5FoPGCXp4HEKpx8+cQr714EwLhluD+1XDyWheLVxxkdduBsvbNGN+
1hwWc+N7IUIGHqbK8ZQyAR9gJNoFkHwcjG057maKYLj/n2r1NRrdxou+vJZlgfjulP3TksNhGq24
+1mMYeiV4DKEi6KH0ZfgZijE/Anyae/SsNkvQQ8CWWXFu6q2UmWU34Af7Za50WLpJ+JDRDgqEm4/
DHJLY0tk6AqIiWdXJ2+52V0KgkTLG11qYoykd5ugPPAkHpTZP5fEqQVqcOGPe+zqp2D+V0MIH5o/
7PJ3HjhbXUOAaSgzRQtuyUpnPfwjLK9WzTJkThv6ZFay5KWx9xZu+8b2n+pwCazo+tEFxtR9z/Kt
Gcl+d8GDIck7XgIeNdl62Lbd+6n/zOQlgY6NIfMuFe0mjDu+GUlfb9gXqQkquVsLUn8OAgiIGQIH
/aoX4Wvcslu7bunwKXOg9ILxn3JohZ6qFiJwHJ9ct97FnfM7pjkOSfM+9eVrW9M3mpNazCLWtsbu
9brHlTrZLjNmKHJ3moNjNXNcYi1ljjYegXLcuto717gbEoZaKXD2sM/37pT++VAzWcj9ax5Nj0Er
L3HU2auEqISBzQiPs3lOGovQpmOwBpgbk7x5wlzWzCt0o2GjBdS1ZD46nPs7LFiOqElOG18hbBZm
Qhx9pGxMQBj5CZAkJycpdyhMnLaz8pgZCL42VlgcO+TJ7bw/k9oVKy/DyRM7MLJcswYrTJdFOLnH
YdlaAxs/flYb/2Jr3Ltdd8woygKNFGDOQIaRTfJGxvG7jtwFFPLp2YxHJu2/5bA6V4MVRFRkwQ8R
qJSlU0asfzaJXXrDFKbSLmBoPZOi2ItSfTYClqYz83fymLA5RqIi+qvj8ah6gfuaNXek80fG874F
CN+Xzqso4kuTEO2MvO/O6Y5BW71k1fAFUG869F1EB67ZXKr6y2CoW4mRXznmRqKkHm8/g7MKkvxo
X8qMTjOLgFc8PxC3u1UYfUROu3ttb/06WbXTdI355ZNtXEcph0gzAN1bL3R8C0+b5aQ7lKBt0tXb
2mXPzK0nO2h7ojxM8PME50HelJ92DpegdU9qomAgTcZrzUAK5G98EZ7zjN/tZEEhcuLyPDT1MvZD
ZINSYTJWryLSOqn92PUeyQ9jg2h3NOLqr6NtIQzincmLnuKiZGzPOC+JUMZ5lA3SDnKHRAdq0i8o
9W7IV3oNSfKg+NVe/1UDBJXZSEFbpGuQ79CaGySlvpMfpgOEWrFCh+lj04eImrmeNsLKbxbQj6dm
wOxvdtQbFanTHAy73xbZjDTZV2+Jw+6Wqm1F0HVVmUt4SsDJrZcDfd71H1jTMP5hYN1BM7tvxpAY
bfYdGQDxEzxeOqOm1VHaP+eS65dbt7vYoNDAiNzHOQKpC8vwONJsuNVk8ogRU6JYNZd2sCaubfbM
V8Xz2SYcxBvPWpO/JZ4Ok2k2DG6BLlNinru0uy9V8Tm7yYE4PTrM+B4iJkZx+5ZndKwbmALJNR1F
kQ7oAyFrk7FTPn2gUUx4vg+cP084F+moRzwJ7htf4OrnrAFjUV+tCdxXQoqTeeviRyysnJYE8s9D
k21Keyj3g6W+aYg853Xxz07qkx3bZ8ea3XUeWtkuwLmZdsUb+Zhj5/vL1G7Z9oc/7G/EMuwPbzKw
Hnj3VYdSM9XRlhj/lujcWqO5eoE4TTWuaAXB2KgeCi3+zMF/aofo2NrNR2Bz+jWS1gYPzzVrHI03
1o5doEbQU8kxAvDpmsWrCloegHSpjpAPppRfTjEzJPXWFqUYRuodhrzd5SaTPj8iaiHS93ngE8xL
F2d74Ph3fdz8Q6MmTLyoLtajsnr14DfyHPbezjftT5AjBTGk9BMP0nGK67XhWgsO+m6ICNjEL8FA
4WaISbSp0h2+n3U7ZHsJ8jmsMP1Tnlo18weuqnURRa+2s5QpBEdKOAlYu0wL0gg5oWAuEyljnST2
PfV8N8CS9spT4bqo6a/pWQlB/z7iGzzTQ4newjlvqGEvpJXe5yH3t8oCSc9hwUmzUxvmIyz54jq1
3cMMJN3wliBbCa83bNttNXmsUi1mainNP78jV1EjFfazQdDNMCk8sKByg1vEXeuxItde94Tydq/z
+TrDip56CfQyvckqPc9Je/QHvMYg7Di1o+74c/iQJO4LVAXa0XvrViTDQ2/CWXfdTeUm+973OH3U
KyuUZ2VSYzTGJloItCyOpPJT+AprEVufTBk9OjV+wWa28CpkRF209dCN9TmPZL4mTgiEKXQ48tuB
XGMNpR7Eceej9o1/Rh8oaA3d4xj6/DNsyGyEp9JB8jlUzb0ruevamp6Qgew+7uObEuOrM9JOUcE9
XmED/CI3dwauevbSbukQ7b9dzPXQKvRr5jXvJfJ1ldCSAXPkSboSi4y17moU+9z2Tn1YWRuLVRUW
HMb4KUixSKbZjyloDhHOuIlrclqZWZyNrscfiaqFq4CwhFsKewM2jutA8z7iIWOijVBnzD9x7R8l
7Qy0L84KfdfJtmO+tKZym0hL7wXXarNRzANw8GQMu80vMLQ0DYi4e1E2g3Q84/wcCsCNVaFTzT09
WZUiVWYY70mhWIFmfV+3mE15xe7KhrMX+TtWFSdRO96FF1lzbrIYOSBrZJfJnR6bibNXJVp/5TnD
ATIjqTFjz8J3CAL1pCPIVgGyLsinpVaHj+vgZT73AUyOG5GXHAQIIW57ICHsAN1JzfSGO9Pawke+
8mZxVEYWb1qdmmtCT0sdTXydIl9S3NQzA0V6crBlbHBawvbhXROews4bUurSdc+J9DmT++AKuJyl
0JDxRoirTYOyMLiOtcjPd10R77oROZxUCwdJj+NXzPdIYmahVsQ0mC5d584cEcdlNb6IEQ803/Fd
KJQ6zBK7yKTvKuln3N19a57TuKDvKjXdm3agVGbL3IqBUfSIJ5sTjPxV3BGzwAGWXJ/ZB+g2l8AK
Hd2CKgAjWPLd7LTMt1VolAuw8D3VbccPWL4FCZKYdKmNDm1d7LxoIkIbhxCzRg+ahjm8upVm5x/o
aogH9FnO9mMOsM68j/piH1i9j67OFTYS0BwR7lLix1VwkVM5/+lyrK/xYOxcOYKD0uM/SwILTqCY
FDplPeGDscbpNrFwtQ3ZfidmW7Xr9FxjCXmFvsNyPvo8iK7mz6hJiBPpYvtOX4TpvEwAM5Do8A0K
q/ibUvgtFqw4Xiq0uthAHgjHhj6PAhGRRoF4pwZ6qiukD5Pt6E4MBfRp60OF1N34BaTISQVvYdC9
lBXBG7Io911VQGUk5EcK4aTdcWeJ8tm31C7Po+fMm5/dUj/EQ3UdyCu5EGmLav4AQHdphNgaRGTu
rBGB3TeCTeMBMY0aspp+8BS30b4rq21pJrfZXfApGd7INHhQpJyLkDMV5PHtOCmWI/a8hnseUYM/
uKrGygniS033dzSwNY862wNRwGkzMtfPgkPc5afSgn6A+MzmkqdUIyw6yRJdnmLDJ+gfMuqj8nbm
ww8zesuGJWHSOw9YSB9DY/xRSVEycRAXs/IxlHJ7BA6S/VA5ymWVsUPTWycfFFhAMgO0sWZoFm2n
HrKxy+XEYd0hyf4n2WnIlBTfHr7mNIo+nJFaw6BNWYT93zZQF8CjL4DROZa5915EJlaWjDbj+pJl
IEiG4HGa6fECZk9PoY3nnmePpAz2AwtE5SQVg3jbZf0rHGwI9UhPU4xqGZn4TwODV75tayaU2U6l
JueXdMAfVSSoHTk3QGcO9yi7BzEnZ5UPVysQJLw4mSNDUPFC2w+OvKfGJWVY5cXezSkG9Yb5jFe3
BA1t3iQYRc8eDmD+H0s9/zTl/M6RmU8GCxEq/BjRb1GA8SxnmlgT41Sz3HA+Fcb4aJIZfqf5IL71
YIP3aukNCBukEyl1xXGa6uXtZEHDhudc3DtWdpsLJ30oZaZWVY9Q1AU5p21gzQAkL3PfuxuPMQrL
Dnc+ApGcFUN2HG0oEjVNuotaE3d+8SVIYpElbrnu1+YvNncUAkHjRzsytpvUXghR3QbL9+4hg5Hr
SAPsx0PeMfsz6QJta3UI6+B9TEzgZTneWyite6/hKsQkc9U2aJu9Fd7SlkSSxGhyl+XTfaPHJemf
4zkNP8LEZ5/xtpOLfyZvYQbpZW2mlRxZKHizHf9RL4uWYf1jDvVYB3SK1EkImFeNfAc5XEnNn1Jj
vEaleYpc8cCY/jOezBcOdaxsBL96G0VPQ5aLyJHf1WRgQIiIb91RzQGf9QwW5B9J3VdVcgQpqJka
lfUG0wQdJaYOJIjaP0ghzDoBRSaAnDL3OA/Dd+IHYsMm1e8xOa9HKit5S8GL4crdGEC6hrj3WWyR
xdgX2rvYIizQ2h0z9NHBKUIZRLo2uhqqmdvcl015kiEQCMG0lNMtPKRydj8LbmebFngNM/6UCwzX
qqZZ2og8nLRDMH9GBaWg/HkTBpTaBGKnQtxtsBk/2G3eU35yyDAvEBIeXPh6hm2P+6lkqwWZvx1T
xpEJr1A/s7tPAdiB8sXSGQVuEPeK2n/wBJdj3F9cIJ+jqGeJpaNFqmcwGATTbKY+sfHYc89L7f5s
5sGnBSMASag4OkCX1m5kXZ3SfKodl96Kucbmjss7mtWjl2X3YjR/9RwzZTBx6ALDsZD9dEw5X+Yd
/NZFJZlfcsbvnHwZvqR6vvi+exv7pc7AiH6ZjDH7J9/odd5n0I0bPoNdFsDecYNHlgB48TaxwcaK
t6k5d/c4qZ+mBjFvwiuxYSZNJZaSxqnvGG2EAdHVhgHStrOxZiET1rtC6+eMty8P8T30KUHB2Jsv
zK8E3DNgWZnChOQU2Jw8x+zuTIj3O1tRe6LC6C01DASlEB9Hx/MQeR6pDzvfeTTYxuO0Yws7qEzt
BsPijmLpr2D0T25wFQlH51J6nwPlJeuA12XvwkHkILUsfDXAQhOdL/ckHV7AFeL0GBFM5IjFyG3o
SHW4JjtLkmvjCAQQaApU55ww3OTDH0sSUsYzxuFT5zb+c5eoCecXy+2Aj4YzaG0yySww59tOuJpM
LCrGuNSKKYQV4t88WYsSGv6UwolWBt5Du3bpARjflWUWGLHVL/o2gTYy/VWGmU3Gp4KHYZU4THTb
nui+DcrE4f1WLMwrI+ZCGuXeR0ZZ9Qqg6SGBJEoBGh+awBDFa06Fh4zF1sbOxMdYrzjEYDHAHbLG
EgybVWXOscPlm5vtP6g7/0w3X8j1NxXTBs7f3bqq36bMV5Skbq1dyhyGcTNbLL6Zc7M0dtqxjv7Z
OQdZI1/AaUG0CyYcAQBpS0KIOA4CuQjELmmRZFyahloXPzGOMpf9uPM0JjcDFtNEgyH69cJYWvg1
9Za2ZzyD5QKvsqerDilLmsRzOgM1sSPewhSwHdgyaKrlXrrOY6Lkph7ta9nXP3iVj7Bj8YrV5Wfb
QoDn8ftLFYoJGb+Iwj6dhftygG2YBFa5r9vslRzfMWy6t9iZfvueNzsT4Q3E/6UYWwqQZIKVRemV
GP7HJnLEa5vquYHNKLNuK1BYJ4naSkIBEkxQbVEr/1oam/k3ck+mskhylDXp5INnv69qEzWafXgT
jfVPyW6/kij516KY7mXul+C9QNSCU/gB0v1MvvEP/M13P9JbYXXOoTE9KNMQlnRan8Ox2idpueUy
zjW0Ew+l6UOZCLv63IhIPSWJeYaOdSkSBeczVgd2qTVQUYZnfG3iQ7euw707S7mg83+kbUSbKnAO
PvZn9AyTJz5o/4VcO+cJw6LXo/KXExd2CsNUlwyYb7Ill/Tmx+d+tE+McTigm/wMEe3i0P7rfT56
C24kPDHqtA8B5QvruVfUN2aFuMcgy+rvh9cUBMLdELAGTaSTWshKD4ZXNjtHYOd0LOs18JunOZsZ
g1Mjvoo6Hg2NHkfM1P0x3PAaI5d0g3sE3cFcHFfZfskuaUbb2yJCHgyxMroV0EGZMRGxwabBzLKL
biu19TYr5zMYsETljbgEhvFRG43FULPuthkixp1Mqy8dkIvj2o6ZkzBqPF6NKXv1k/muqYODw6Fa
BwlTfvgfadw8S6F3wuy/pGt/zdREoB4L5vnuTzolV8w/V5os3upyOIG5oCc6MVdBBk8ypYl31puO
cFnGl03oetRa7MJCrpuaY34+EAlSg7z2wiamWAIPEZSgNNRGzzs/QnWwh5kpOfHE0BcXNVZf3ZBA
YIu5G+kRDQ82VZ/q12CyQX3ADCE38b5A2won2iRFuMukfk2j7OontF6V34GB4Vj4J52ll5kx5ujT
ztNDcp28WwwBEhTWXT/4bI60M+Ya+2+4a3lDo7r7NGkIl7a7LIRyhTiIUYaWqZotEqE5nX2kRSxJ
cYdg/2OOX8SzOHJ2B6MlMwpIlwDKkc2DhsyK3vv+XBXzJZ1tpqj1m5aMxQu2HwT2pir2tdNSXd5/
BkF6H+rsWlNgFfniKKS56WhVz7Py1FNQwEHjkFPfoRr7LUOFbaNsYzINpqi2/ZX6N4OujZL2FDLW
rVNazSgCnhdBOstpTkM729WBta1Krm124F17C4+AXQ6H2UgukY7fkor6IZbopqA9uF3C284xHTjk
m9bSDm5um+rPqr4qKKZVnJ3HDP9X26S8gTypm6ryz6Fvb9Pe+pmBrfqc3QKf+21jKZpBI9pwuMG2
+V8fuPsqyRhnLSP+V24ad13tXnNMWRX6hNRPIYOTqKHllweUWMNj0/ZbLxj2VTdt2sojrztjJnVX
zWi/zNW0roshXxs9uY2ljNzpXqhpe5NyvlgyfKlieY6weLP8PoQUdSP5Jlywm/c0PQay3jTVfIuS
sDjQk4BsOzPI7nPaDeqOSlLRW5dezdM+LbiPORNbYgbB1hZba0D+slr9YNioNSal21Oivwsq5myM
KGCYMGeqRK0i2Xyzxj7okPFEO/E5+P78l+bTr0j8HLyXAQYppVClkRjtCzhIMSTsc4eGcHAIIpKV
yGkECEEENFP1xBg53GbDcDZE8KnrQq3I/lyDgli5je8wyqunucJvH1MwymHSZd9EUjEcqBpKFGs/
hqipW/3O4/DVQxugx2HLzQp/+EzoEZ4kzTypa+47M90iOmynIt14KZ4xuOdnyrnk2lDgFWoGaWi5
XG27u96sjyGmPoF41HvFKc2j+yAqDpCVT05FGxyoKbsHfeEAtu0la6ws6V5JRb2GUY8tmHCHhFpO
fDp+B7vMtmp6NsNyg7/poshT9tIsvmym1OZ97jJsiGikmOG5h7Ikl9aQaimtVUYg+3lZhTXTyzvb
A0vpzhxeZifAUTW92Jx1lIWVUhdHLgCXZV6W+sTMptAnI9RuOVMcWwMiEeJX5+D/ShvA2kK35jqd
GONlLf8HB7EOpGANQRM6PwamyKSS2FL2OZu4PinmLY1DqVSOKdNgJyfEIU7A21l6zYggEXdPvICD
vK+Bp8V65BOmzHkqDx63jsmgbVMt/enuizV7L5Fnn/IWu4AO0VF1pdbYBtCxnGE3ZFTN4ihAyBQN
PXFeNeydTv0Ry93OdYknoTHZDe0tPLf7oRkeCgEBoqcwQqslToG+JT37ojr/lmjEoKjRB4SMPbwD
7iaM1tFdo945DakuN4EXojHZxS+8i1XvIS6m86uJn6Mzknjt4pCRCiw+fiOU1ZUfAfSXegve76yj
9tGnB9h39Rei1N4KqlcI4D2pYnWwx/S5C7pfcFZ4vk2qrUqcrDxO7ODYFr1TmbICmv13PnEEr3vn
lmmYw5PzNybJR4jT3CvEjvMdxfSZKtbmHLJz0JQeDcfWgTdZec/KRBHqh3fLg3bhtvZLrKd7x5GQ
kfzD0jHW+b26a+mmwClondtSBfwzFj+ZQ0egbIyLGfRY7ePqI8qcn7hNFs12aTis/SsTn2jVWu2O
EB4Xjgy8q6MfHbO8gm77rip+rIaRysYbsM9whbiFfvXUtVmxHUvvOgBDQCMo4wvdXkfHYTn2JQQ2
EhSuK8nWUQmFXlp+zyr/NUL+/WlIDB5yL5HBRUas0nZdeskua+cNCgworewmGJ4YOdbXCffhWBBC
+GuX25AbqneB3Ool88ksmlvXchrkDvzkQiDroEnbtgFHPCPDlc37Jh225BmOrdc84HO+Ubi0HRKu
pvhYkAr0hkot5ib1rvaHe87G2CyLokTwydcZIMCJU/iqV6ByE2flI0OlQ3NsE1Y50mn7KamOfqWv
tWu9p9ZwdvlLU4iM27gfDb/LygsRVqOnNCsuCZEaPY6feqKYqReU0JLedTEJhE/cVT/G3N2aHf7C
WWE66FHnU9u9mUskULRvvfI2eUtunBJFnBcEvpyMg699kraDrZFpcBK7Dwi7r3ZcPTqBeI/5b6FN
8/rEFBDLdBZNO8DRP/kYHkEDPFpxQuCuuTfs/EUDKjMi41rhmvVnhIWpODJ03ntifBzK4RoJtQc4
enToo6ljVg48N1NHiYYRF4d5HA8pA6uwt9knaCYc7ZtwS8wePcOE7tjXLqUpydFI8E2Y6toGWIIL
44vOqI+aoYNJy4AHLBLZOlr2f9RGkX1waLnVQ/5ojfEtG+GN9G7x2JXlOskoGsR1SIXdbxcCpRWt
A3lrsZxaJrxGtgaLqRlOZY9uvJkeYWZaeEg6ALl+9kGwh4Dm0PE2YSSAkVal407x4BTaA0Lvn5No
fnQ8slXC/4vz8KdH6kBuF0/egF5EaYOL8SRzOW2RCQzNc1MBYKxC6stMh07w+B4RcOnF/mfU05OF
6ZUakpPu+RfoMV5XOOWaeFpKHTdJRjDBkzBT4BYchjq6z/mebhyh7U1PUK53DdH4MmAwMkQ7nU03
N0JAGNr6MHb+uS/dM+jGrxT9LeSeXTnyZDjtPeQ5Y6m/wVIyUmGc7P2BUsyg3kWZ8eyYPDIxzbiS
9BfAkruRWeNdxiYVc43BtB+yR6YUqlcb0RmA0PQ8gI2PnvE9i50VQ0LKOrIYVqO9OzkmhwnbQER8
XZGAJhrXBkdiiJKJRfGqfRT1MKRdBSs/PTnIoeTuoozhDTSqxu0tBA3KDwZDvyGfnuaKUVQ6ooJN
9/XobOd8fptM9y2Y0kemOutEjvezGjdmCabLKab1RPsdR7GzP0tu7lz4MNbCbQ3o6wPtlC24OpW6
r6Jb5goSf1EIyHNT5QLE5sAoaF0VrrxABKsXbKM9rFMhP0AXVOs5mNUFj0VMBxTGBcfGD+nhfT/5
cAtWJrbtRw3r454RxRL2mtIPvLXBj11hJNes279hJ22kZJucS+4NwToe0/kj8Mh/2X3A4lH7SxS3
cFroGrpzNtplgRc1EX4/ZaxUZoE4Ah/zLqPpm2+xm0T5kjQOThoa7JrSMX9TAxzBTcVbEAuLaMIw
37wS9Z4Cc08w1iZKg713hhfIyV5zewrJsHE/bx1GP8pYQdtbNdn0Su5i2+AbTQjXm113CeSTRZl3
75kXE/uoduqDGRJ7HN/zCumhZ44iMfy4S3cSwHD+2xTB+Rmbu1Cix+D7BkPBDhTdjUAsFyc2Vzcs
Y2H7wYUGS7a7J1aM3m9vdcML2zGBwIBRFN6qZMYbDuZdXzDmC501HYeXkrJxzwxXfl28GjG1aOQk
3Lw4DBFUZd7h3hg5d4lT6k2fxQg8qnUfB96w2H+pg/goG2S7kfUSwiwFgtu5+2szvSlBQ6CfoUWk
O4upVBdRaj18s4bvBcfYln0ybz8FvoU8fIVfuTUr8FrCecGStW7D7ldb833tFk9xTR5Pyw1NWzf6
6dbLsIzE/170PZP/+NyMf7Up963VARKZVpY6Y19ZCU3VREVvehVymkQov8McdpqpWsakeRdEI00/
wKVrbxWkN+glTProHq2rjSMJ1onwHi/mCsEJq9mUnW2jeBFNK47RwIZimH56Isa9TdP5PQNo+zLk
1LbWtbkYXIgOEltggkxguJvns13ps+s0p1SCFRgxtfI8Oumt9rAHO/mbix0ADmWW0i2aFGd8Uf0u
SkyTpyfmqodcgZlsap8CnHYM2vPvUea/ISAiEDwTArTNgZ8A9t040b8Gw8K4pU0/fOuhSJDnh9NY
yoP23HnhcPUbPJsXrvG8rctH4oHbAqyrnlXSjF9Uzn3Z7fBjT/5NKdCzSY/WMcdE2LDIeqP7y5iT
QNcAMsEy6ZrzuOVaFWFn3+/y5ybOm509QKNK6KRYMnFBNNyQUA6+oH5NBR3OyyDwhofQCJNn3CDG
ZzCO3tHsi9fGEdl7YOAoYeut4FtTtqRLG5Cq7Tkbj0XfMdNmXSS1d+y66oeiq6tt1HhNApEfUjl5
L2jav1pQbmzmIb0SgOQoB73vEvrP2orwP0mp8sgkeDwpjuGHuihLgOrkgxB/vE9jHDJGqnEUr/RC
F2abTDHDk/ev5wn0dC0mxpoRbHt8DN+VpBQersCJfbNeQa37q+LCe+MewVfPq+C+D/RPLqc/WZFX
DuqX0qGyiuUBe9rEeZZXcWdg3dsXU2986CYRe082LSVbWXcOmnZ8UklIXXJvy1WlmNmnNltjVc14
y+LwJ4fBXlK+wF2EQ8XMOJvmgdwDQ1i5JIM8U6jHkjqTiwOUGVof17ukAvtTD5M80/gid7EHO8jN
jk2lmTk0C2DMK635qwjKX7O2xCXrlbpPoZ6OjutgP8iKv8AZWa0mSyEYOjj3mwFNzokJS3gWdk6d
8uQLgQVFN/ESs8CHUzUW7oyRpkkIx4ynqurk8WtjO0QtqzQrhl8lmCZm2W5pBuuRykK0Uitttti5
bVLhVvuCzuJtKGakD6BRDIvDsEiIbcbuRTcuzFgnPFiRVW9K30quaWf3Bz+k1o0h7w0s4gEPFigF
/ow3skleWj1+9LTibrvIth6FSUTQBQXCcXToN2nY9uTP3P6k0gKwh9UW8zkGSrxN5uREmBpHCmyJ
idGYPge1262xyX75hsgfZt8EipuY6UsQCsnj1aUU1NlvzcIP77Wa35XOFXw9lkswBXiTIj0A8ho5
GLC8n60WF1lucnWfHQyqU8gDVCdAu0V0ctqCUtIuJ8/bO88wfJE5G1eR8KB+m3rh9qujWnhfzkwW
Zj9yngNNGgzipmbAGF6TbhF7QvicJu1RB0uj7LgTlzrLmP0VvqNlySQu0TD+UTbWFCruARCAV90l
BLbWqrQYrI2tRWADnr6yxpuJn2ReFUHf/Yt83DCQg8olAq0I9dvNc8zRcF8aSb3J0/zbV3Ar7YBa
0j7j/Nv7jb9J7ELekXWeGdZxafTiBk8HvsldVzvFuZ6DZBtYrcAPV33GcGeB1weUL+mBJTkpOKKH
arh4DUNCLVq5MbM8voWQFjfWRFemNHDLBpQYQPU31pknwjtldh9eV17CkgFeaZOLB1LS7317dKBi
ut7Jyq1il1m44iKfmj+7CbDmyBSeeYMKISf6fodMfHZu7OzTVjfvhS57vMrqw/egbDbdaShy9K+M
N9MK74ex+TAcxv35fxydx5LrthZFv4hVJACS4FRZ6qDuVsc7YXVkTmDm13vJgzd4dpWvLVEgzj57
rx2xE6ws0scZLKijdmiIbGmiJcwHzgdx7WyVoH3xK/35C9TwEWjZivUz2M+6f+6wFx3yOj3i32I8
IowOVAy+iI76p3HBUYwQ9Yvn8L1uzLu09DOj6oWFgVhVaDuY48FBDXON8zvzcsI26d0oryDgPjLf
EDeBxOoEAl9/ZRqYednkgjtpW070iQ6gB8Mwb3YKkAnShCV3in8e2CIm3p7GRluT2TUx4ZMh16dB
5VQpXq/POMpXVWGSW4UTe8Uo6H6JUELSmVuYAQu1P1CyxBYbFYtUp2P9ML3xKd3VEivpIPDZB4Ui
NFQVOEFVG/x4FqW8oXN9KWo0+WV2m1PQLbhVsjQ5ec78j2MjXNkN/3ZQ66z3lncygfZyLaeYcFdd
relDurAJeW1AgKw1zzbwgfmDAZDlbzl/dFblbaMZWSVBhjpFMfOHkEy9xbXDMEelDtBb1mqCtjEn
dNnaUGy3S6kf0TTtXUT7Bk+kYndp5LHyZbG1Jl48qFQebjCHW3ZFtVGMlYBOI7IoWr8OybgcpFJH
7mA8Jd18j9WiJqsMrbJuFzZ4FRjztn/A/XSbcD3f43inyivF/6m9yPBUKGsXFtzmKMPgLpqOBfBs
bkqBnTg7zgz31rXA1HVtoIEMLJE6llVY3WbRIPbV1Pvg2XOsBXU95zcBppxjnhDeTW2B08/ib/iT
z4ptjL3XnmA/GVE3OKC0TbSZeazHKPy9YqX9aue7hNBMVRAqwVmxGwI3PPlLtWwjO2VF7Ng3vg4o
9wymiKxOjHUAN7tz1Y2/3PHqJ4+ybydnY8YZNWwdU8idq9t5D8eZr1yFCI2ZxOZKOoNnI+nhcbsE
DwXCTu5PDx55FQg+JQu4vgATltlK3edaur+1WzRHvK8dyEBFUCtbig1jK3mIaVR4loL8uNRz8uSE
y0/dp8QKcYs+j8MSP3p2w4vJXEetuA9tTgtcwhAgk33DpMWtn1RFY9nc0wNqt/wEvmnoj8O7muj7
rZpyuuui3v2Tqvt2RBrv0zaEV0PHy4qOZbiesNcYbhzN8jXNbyCdch8u+b9pgpOJAiyznXWGYiey
MT5lLb2tXlOoXQ3ta5VS/rIlUpG8eHULmpEKMizgwWscS/qsgD4IxrirMWjOw72Vgcg37UwtBicJ
nWc7u4CFm/C2YHhM39q+gmVeDUT6SrydhEY/hsamHdzy3ZdBaLbQgY0izNC30n6dcEMDc9UDDVzC
5pMCOCbDpiPy4EX4/uvIbL1GVhuAnBSvDVV/csbgw6vD4VPWVNJo4f24rJIp/3AvdqTfZ/BNK25w
L9iTXSBmEDfllPFKwUB+Rz0sEhoVQ6upJ1vNVlseSLdZ5y5qfp0r9blwdXrkz3rso+SRvkg2N4qt
nyBGf2EMbXdeHh/oqvvSGjltGIBjpNIBRJjH/FDIDUeDk/8lRTQdVRleXCRbYEUsDRTgeWqy5vFC
/yfwW+BNxyKcyHNrQAr1bONB8cX90Hbvpe1AERsA+pSgK3hIvrxkZMvEAIuTT83suZtyg437VS/T
FdLejHgrJObUiU0+7W8GaoS4nmdp9DIH+oSkNmIJS+uDKShhqwIOBr/y7ide8EVJRmWeiDFUpok5
jbFQYLNh1Z33uzmLHrPA/w6pLMWHsEAvzkJO0sYhn+XpXaXK5oCSXm0Z1EGXKprWuiF8crUTIoTQ
kTgZv+SNNtK+I+bxvXPaBwpXXRQ9pY/TQrFRVpDIakgFboxPEC+XNXbjibtgpUNrW7oTsEfZGv9D
JwtSbZFFtyCC+c0CnnutXNNRiaRflrFRq3kyw21Zlvw0o9K8U0IAxyMcp1PNN/chcCgtLFl58YUR
G/qu4oZp91V1qVxYJ1RU4miaohvAfIozqWQxb0JslTK8Kc1yctm6vy1Ys4E4tIw/7g9xN8rLO/ue
A4NyD0VWLccS2fJe5TaF0km78Bw82yEjY66S+ghfFrJBfO3uiafyFKvky57z7HFayBwL018wbEM7
6m3UMFk8ZwOQ60SMsHzG0GbJESf/pBzDHYIEC6drTDer84A8JkCVzIvzVx8hjtaucTM74x0D4JcT
skBPeOsB1blqBMNECqeewlNR5hXpKO+c5tm3klxt/KlB1Esp+V23kRG4umNUgaquma5tXl0WlLK1
SF3/G0bIP6MdHJXzE7KfOSiZT5s8JiTNebDcN2P71eTxR9HP0WNcdrTeOP1dkXbfqSueyyT+s01J
7w+0t5D4zjroepI+yY/TeZcutx9pWTIgwIt7Lt5XxzlfGIupc4G55YjWyyNmezsW5SyEiiagErl2
T17kffPiifbExbHIcRnbhAHciDafXnuU9CBeHoTv3AHeJzg9wsOo3Nd68N9LH+zNnNf3eGHuPH/E
TY3tmYY53NnG92kUsEJYbmFefoI6voW+Mx4S03i/YlDjkf+pVTxP1GXzIgFlIKV6dFPxaEX5sC/n
0sAgswnauwVFQjQjMN2ydUFxMfUhdDrQ3/lUlSdIDN7Rmi19mJeaGl5ryUiuhti5iUpm+xmfeYpM
te6sElSHEIScnQltxiHcoOpgOjnV9FFV3j80i79E0Oh4xbMIEVvngZut211hrilmB15rYvu/VZqe
0r3l4uxwczYsUeqVJJPJH9lD/54VRDeJeI1z8Khnfd94RHKNwsiGv+MnqNrT/0DcxKmePNrbWE0C
ERiS9hMjSryeTJceFkM9U+b/+CX1H0JGJMTmpnmwbMM+VKCs5LV7sa6ln4lxsYjTV3fEoe088S0z
yAg3PtBadIhh9a8HWjcw3qf4woXdr+dKLLtymqZLhCuHNbtK1pjNUTa09ah0YO/6qa2eUkJ5c5U3
n9iQqpdkKfFy43dBsaFDVEQDHFIdNMcEG2+zgmycvNpZr+EbW+pEUNn5DDK4Oa6ueLVrf34ZRkxN
K4fqxE3ktdNTSC5kZRVsJphV2W/a4LSU8jiepitHV3iAUT3P6g9TTjMZcq28YOAQW5cM1ubKANxY
AJnJZGAtgfHGNjDkcEmsAothPDfuA+r2I+mtCcc52e0gxp1dsh9bmcoWvwt+r/t0bEn+wMllK9dI
aIBqUBmfQx1aQMXpHgqkZcEfQdj7nqN27/au+2k59cSvuX0wHTkY1MyWnY93rVjjlGs13pAgrRJO
lb5ceE+5LcIxDxp/H7xQ6c+XjGGUSCYO2RgLP8125XBpDLA0Jn8Mmibi+1CZGB4jGobYOOZ3saHJ
z54j+4I3lKKMyIJdM1eESafUevJ6Sp5Tp6gpb2JjmS8xBemEdHbsj9ln9D4BNuoE1qz6n1v6F7ZS
eBCKJPOO6uiPtRJQfzCFzR4Nw9pWw8DB0mBnCdhHtFjPsA8G5znIDqVsb5Ttv3ZlByywxY8r1KL3
qQ2BAGYjn1wCNqF14eEwfzMtmyrbjBWqTnGduwsPe4RxJ2g/bnNsu+DCz5SW1VTd9rIP9yjtzh67
2/31Bf00xEO6GQsglHB2XyZfN5gAi3efX+9Ghpl3GD1RnIS+HjdEsIkqVUi5LgjYlQ68H9+j5GWo
riK5g9mnCbDYZ3q88UlDUC+Aiazx04j1NdhOV6hfekK9W9jYNKJQSASb2blzWzvc141Sz+ij/D6V
2i0S52BFRvVENml5TJL+wxLJG1Tbeq1Jl6DTcyig/lgPVO1Ou0IhK+RIX6uizBinLQHLWfSUx0aE
Q4TL225s4mUTtY2gLYnUEOGYdBWG0Z/l0Wghfcu/5edPX0EM19FPg3eNxMyShf4V5BF910IJJpbI
n1DJ5S0N2R/xLeJim6P+NmcHgihS/ky1fgqVvPR1aiMzFTnJ9dS6caMImUN0Fs5t+nKWxa9vZtF9
jo7r4SMyy4EPtocoHH/lDcF7E3XfcZPVmzacqEZlp/bQe011K3VwJUyo8iaWXnuwMxuMqYshJbOc
joWIBJ5lsf4elqzf902jXNRO174ZO7vYaVEUAHfKeVdbc/PcksfctqgU67JkjKx78Lsplr5EzgCR
go4sfY1Fw+oLapmmsbhReXekgMSk+I8SeSuED7ohVko81kPvgJKpkAq9jAswCc3+I3RM9+iWXnWt
4Ai2jYSGUUbVwN48yg925fnvynJJ0whjn6vcak/4bsvDlLXdsQRNRLxv1OuCKy1uBnxrfeIGZxMX
GsojTRxpavXPvq2KY0hB6p7tSLSVjaepFs3jFy6Q/Z63MVcVXPM2ToWu795nCZsuwzUJSyQcrtc3
PAqqrfZh5bDVJbJz6Jvk+uJpMEIgZW876stCL2/X9mJ+yza2dsYDXjJHSJSW4OOerjdVct36ITXT
VcriSWMILm7nWk3Yb0hmCkqQN6WJ3rsGJFHmkvjiX0EdUUfARpQEo/JiIZ6YVM/lte0hmZfXwase
0tyqIe+4ISCCNsr27MdIegikgKGct+wR3U05UnFVd0iBBQHW2cdTOufNRltdiLsziF4AYz7N2v0c
RsxclOWRYSBkCDFoeBwmfZyB0tuJbted1GdTM4iMut5ADc5eTWcFj6FPBCjqRgygum050MCvdojW
e8t2rpxRDCQ8+exK7bb5ygdsPWDckZKcNNtFvDugMBHEI+jU7/IxsbadbuNdwdx85Q0lIFjC5rZd
RHXxBne+72gfcPHVMPATU7VgtUxSSRosRX2f6Si45C6zNElBLf81qeJO4dH7QggCr/YfyVrzzTsS
OKHG47OLBrpryGA77rMeE/xeIbkxazsAvelYec0L4o4V5M/YQWM2pS15oX09E+KEQ1r3Lwu9YntJ
FOkQhtOzihYJOHopL0K0GawYSoL2lbH+T5TIA2+ScevVdXTDuOaCLLHCO1tgKUuCzN1k/XBuSPyt
a1YDJ7wo2SGkSJEXyEABYkJONkRuXjmdXb22ypCas/yebx+3gGfxjdX5VdfB0HnOvTDcFjYYYb8E
P2+lyLBuxw0hqiwyMC6/3kB47Oks1vuJAMLqhMbZ1o6yH62RLTZdEslBpyMAOd4W8peKmf616+Rf
qTVPa5/0N5OVXvUORGodtMOmzXyxbvhEd9IKaQ4uCmrqIEMgCMUdjV+RX5+JIpEJ7jDCcrlOCUw1
MVFXGR9r+gw2dskLkH/qWxLHObsMr79R4FsJaNV32DfClaVj+yS8DGaX6/i70OGt29odtbkpelQQ
+M+TGm6Vlv1vYfnxuZg9/dK2BbRMq3XgquTU1uIMjLFtwcwhY003cTJF8TZCwtN8sMQb6oGzkJCV
t0eqjWFLevdU33m73NClYTHh3sV160Bx6eSNMgTAkiwA2hHmj4OSpNOp68EBF62HOnnGonshRcfW
EzQBlRt5wldl2TQZGr3cRrVoV8o1v8lU/4mgjm5pq7+bqQ+44Jqc11x0860PUhwgR3+IsvY+jAge
K3azW7tVWJ3mLGGBteitUMG8CguboK+DkSpHn9uw/m8O+QQD32EPuFkAMT/S9GddRWungPFkd6fY
TRkNenGauvCFtQSEkSz1MfvQeMjn8oif/Uso1Ia0s7NjEmVPdSa8N4YJ3P1Xeo1RUX3sisFZtSxg
uS4GO9qkPdoT6DWIOj/cLkZ/weSnqVuq7cQq5Q1FKN4rv233RK5I0flI7ZpQb+VfE22mbD8CJS36
zi15k8X+H1yudMfJfEt38XdW+M4hWHpAk+B7/mo3/OUxZSZVdzQcxHtnpDLeM/lnEyKeM9zYxLeW
fp/H6Xjgc6n3EvmRojm3PPCwjug/7HDBWem1HwTsSFuOUlxB80ZSxLApPBgT7Qx8W0HpdmWzg19U
760x7DZTPYevMumpzhpwgo+2tsh1t/ZTahQZBt5jGJDbonxoguEhL0N+BBzPBCzKQ+OCYLGc/LPr
0n8QMHNSeBwuLGfaTVW61DrR0fMy1C5ugaGpTsls1E0TGZfWOHhYuQc+H/zHrx+77r5OUFHp9TGn
aW76TYFAfp2Nuk3T4o4ZaCW+dckH7quIn2V6BdX2U6wvqVwqbufys8YRcBQZcQCTQ8Ad7YL7IKsG
xyvyG0snNoAtEPHRTBys1G/0vJK2mXISO3PpUFeZeJs51P5NNcZs8aKG+vAA+2xajwNkl2LrdfzY
bA+1mmspdO7au/WQ4wl9+4cy6p6kFw44NfMPbybhMA51vSGw9RQFodrokrF1zvPXXLcAoP36a1LV
pwHRxviVPLiuAbSQo7C6V5pN+g1xol/rGMTtMNGv5WbqdwySP2FBB2Szd06aED4XIPcnq0EPXQzR
OJBd0T4DKg0OHjrfsBiacWg/oTBheuce+Azg6kONvd4n+F1Z9kElSVFc2AiwpkgQ6tAaFJ1ckBWP
El/ziopedP4Asb/3g5vMu/rg2V4fqhBbn73UGADzLryvTEomK4b5YjfXfuM2AScNpcEqGWMK+Shi
geQqEiyzrXzL8PwLhbMX4BC2ioJ0/EQPHNneT1R/3JDoIWOhgX4bHxRja/agKO7rafwiRwVgBMQ0
BY5sqcqq+256l4+UPQ7m5+FYZPnWFcGLXzbqFLqKP2tAtuwUTnuPSkEVXg1hd8jq6mDU1YjfBv4m
XPg2yyl/jdEdP/Qc1exmMfT7xOvWSx88RJ0IGKZy8Z0t8imgGuqZ24V+owzI36kBUX6mm2iLc6Xl
zKTRe/TDu1QX7QYcC7URkXplL0T+UNTBhrEAX0abB8+LJ98iQh4rFVFo7oyYabImK26Sjim1CRqe
OHYwt7bEfpnanJhC9uWtysYzRRVcGNCVPE5o/JUatyKsk6Xufsuga46ahckuyAyQPM9mum6tf9gp
rphgWBBokThtMjhrIc8z4UhiylQ576iLlrvBXW4THWH7SeF2ee5LT+G3JdrxXtpIFaGdUNkr+hdo
S286laA/Av6ZTNjLbgkogfW6K0UX4sEuK+duRa/H1yDKh9jNABNVXAka5Y2HwtLE6Rpc3mIBzUvZ
RJP4J99FLsWyT6ddFX7lUcOGkosBswYGuGpixW1xVV43Dfd9Bl8+hmosnrm1ImEkZO2yyZxodUlO
9CG+QcT9qSwYOY6tnqgFsp+4dxDUp1KB7gCoNQ7WZNm181OgvJ+CGxU9Jrzb5pAas6hpho96QtaN
+gQVNqV5ihovwePuEaA2HmzEjPwI4Q/MMKmFupUV1pYTme2929kX7ZF4mSyrbnhPm3FTam4R+EXy
h0bBm4yWQYKINECK7IfMoGODztiO4/BmqvggI/eJQYai7zmXN1NGEG7oymzjE0E5e3nz684YXnxR
eWvLClj0y++24kqvbKo6WhYZbqZf7C4S8MFd4jk583we+D6xwTpaZyUwmqW8Dclf4OgrHuZr71Bp
1SOurXpgMYfC1fj6Jq/M0Xh5skOO2JVDa21ZDRY7qMvTKu6AxgmWAGudxyeRlOAPkwYiV4aogPni
be7LLwAr28L3wwfXr/+ZacHgFKHNnLSfUhGZIELPAWaLZkrLo6oBASxNvxzqIAIgFkyleWDIZ5fZ
pQVVFPb4NQZxe+dQKL7xiLl9EhODHZnJ8t9i0HrzCD8XkxDWniD9G7AUwbYBKZXnVbfR1PXwMyvb
Q0q+ZkcXKPeCogpuGNCHgzLGHB1IXbTVYRkuS+fd5oZDgWL51ydVDKcGn2Nhx87rpObwPWEttZ4L
giCdNPlhFK28Z0SPNpj6ma9i3HxFlFhw+XyLnWlrP6apwDhq99GHZK3nRM2z9K9sckOLYGzAxk7W
bAC7MWRNSLkH8CNUaJs23SLdu5smFvex7N9lWl5ydK61wNJ9MzYRGbh00oeJNNA2S+DgJSr1bzr+
3TaTCBx6gl1Iw5w6gC1+LbSJDSvH8hCIorqpNVvoMuZdl/XhR9/TSCMTG+d3Rnl6kVNFw/fgaEP3
oc3ysSCPvqLpR50HSk4g2hjnINLus1oy95TgBCPo4d6rti2RZ+zqhT3ajcM+k+tcl15koqf7zOEC
HXdBfChiVWH3IX/sCHaRnQrkLplagl6pPMsyGWnObfV+gnNK/4v/yQ8Y1mOIetmRCxpCeRZ+fECB
/5STfsKk/eSL6MdYBPeaRZTIsYB/7IXmt+vgn3fEIEQRfk09tTNx1jjnEVra0fanJwbob+bVaSPn
FM++K7cUtFhHB/PUNl66gx3E90nMsYM2nd5aXva78MjsbFEBHS+L/oQxB09e1pJjR3LCC403dYRZ
HsMrfes9Ic+xldAfxhzXRWm3iVQenFPW35wPTvbUXl1yyI1YZBxy6RGX9kYMHf1MEeinAYrHHc2I
vFRjsLmNYRtPpoPKhPTFce1HFamHDIv/FvaIu6rG8DgJkLkayhaQFfahkSetAxtBmp51eysa9byk
41uoOajacUmOOOywHULu5o077etA8cyEkhtUw62j6OrtFJQXSuzpE8FAfN27omwJ3k/j9Zpc5/6X
rkKfNXl8orrvWjRG1LaP8OzbrG/rpqPUF8tIEDrPqgtvvGw6VTXr/y6nywBhLF+1IUaOMSL/79Al
FfiatsFE+ydL624txuaMGctBm5j3rDNvRwQs6hiJfdMnfJFBprYjsIR16Sbvg20uXlbNt34TQI/x
2x9RWeQkroZVdM50Xy5Icl3d/VUDG6bZFqAJWB0jzoKirvBvr7s5oMgnjKfz6I37dkrm2yqaH9NZ
fmAQRP0M8Rj4HrBA2uv46aYAxyOI48i2HSt798n1qpfUt5/iCkM1hx0MyN6/8MRgr/Dr+swszIjB
RQ19FzcImFib0ObIXwNssHFazTXO+P+gpt5aiOvrrJ6309AwoNb1uA6tSh56OR9tcrOrxO3QFLEK
32Q1oeBpwoqJA+m6MGShH9kMjka+Nyw5+c+s3hyoJlf8SLKeG8s/ZIbjuYQysGKOp8EHlXrFzu2q
AKrjlKmXrDNQ6wquXEbAC0qAKW2CHLXVu5oZ8vqjgmSAWCuYG5L2Ebw3MgFhsoAHkrXFQkCanPye
CsAKeVF+K9fBMjMYYBK2+96b8tshr73OFceMltG+7psndhrvnlzwTi+5vU7d8gbQPbmgcd50OVbD
pfQFhHeMRSFxcOlNGe06aENeYN1Nqv2q8uCe3QiOWsfcmmXEXZhN50p3xb1X0SZKGwibNNbWNEf+
G8Piowqdc+2AlpGL5hDOipMVAhEl8SG2rPgRrjrynQRgoJ4vPc+R1r+TMPdRlvBXInBPQwy+dJDT
vohUSYqkObhcTWjnoJ7DNd/Sz55T1j2UwTu/QyfRNp0vNqukHheX12APbiw0zBrSjl5rW+HGsyhk
KoRh5bCMr2DK7ujG/mg1+ahmYnt4tUYNc+QdjFe/LNCJEAG5CRQxBcuKphFejm9e3DXbftYHKjbg
7QqOxDYJtiQuH0yMeR1a/KmOneelsZo7pGkogtSfOTyR/DBvtG//K3syjkU0nhPiDK43gxLG3EZU
Es4q9BxsQD4bDnwWk+lzxsMEbmjoVfvYodYHw4ND7wH3tNoez7UVfySjeTVeBBEywROQTv1fnfdv
nu9cdLQ8A0F7Jel8S96g2ACVu1gLpthBoyUu1eweCkezuQgTebTc/t4k3t6I+DPoS36HftMdZdzR
WeWI5+jqv8LYiTZkkj9ESso7LOjaPrfyX5vzkR9bwV7B0xEXDRURxLD7u7htv2uTvHHOfo6Ci/pS
FUjTsNczWmQUqu8hiYGuc9QTPuEH1Kf8yQ5uQPJdlCkP9hvTUrhJm7yng2Sgfzz3q/s0iSw8L9Ro
xuyRjxHy86kh37Qh/kVxdcZGwzfdjAnbuUcuuzOq/7Tn5IIDlhaK3t9mlIhup56+NiVcucaIu9Xa
P+pUJQ+Vsr2ThPu0J48Drz9g61jiBqYnMwv27ApaDOc9Q4yY3wAY/zk9jCKnOs5tZO0X2O8H4kbe
2lliVCSkSDVcz3jYoacw9YkKV17PEtX9sYcWKcT1XkxE3HSxu3Tj6eBfjXJ1HkrrpcR/s8lG56cn
PY7VJ7/0uIbPgcT/oAqAj8us3rsYoQZ/7PzWxekrmDAUwKzwgOzD/5OkEeowvQlxPm4K6A6bPiZ2
wj6YcyvTqOvxFLSrvHKr3wiPEbU2LPqW+C51ZnXj6PKuQb/nme1OtTfKo2aVzLRGm9vY4dXw+6l/
VUlxmAtYTEkoT6Mv6ey61hVev0IxOf566GwIIHG7ZZdJzSJYXG/2L6prvugWpL8sNvXDUjdoKx2N
mhhfWDXb8tYW0y5hnbSfXLrTRqLQK6uNYXOMrndb67794CJ1CLq0/m7z3qzLLp4eB8fH4acq+SaW
nuYs6S+nBOf7Hltx8MGZiS+wNWN5WRwr38MiYL9lGjxACfUEZUewz0tVDpAIYmaEn2UHFQWyf22a
Z3Q0Ku2wJKLOFQp/vcd3Vhs573Kp6ZF3Ov2WAUK4ayEFUQGMGcES9iMjc/s91T0yXpaK6p83OWKb
Tc73WNhm02SCzG9NnWo+eerFi8PsGIyq/jUZ9lZKJJ6ppbRPBolkxfC8/KIfYLiYWNzULAIgRbjY
+E0eex9uIfxbrvuAb/mcqEKfgXK6Tf1N4fHVdgmpkgERimdF2+CoiPvG8/wc5VV247NFuLVcqR/x
dwN9tSpCcJXtJBh/ouzTmdhKxJWEtd+AvChEH5xVzMO+Eu6EMMYqHYXQj21ceX3b/3q5IH8RDqYa
T0yC3Fbl8JP20r+UKePYME4eth8qiqs+WXB8kZlK4cKhM7ET6olsoTZTOsuD6YBCwyjmpdyCJ4ht
5irkRjITGHMxhzhJTRVFbfit+1dLuCoELc35/EjZYfSPF4iP25YFWEmtZCbpuPHZ7+5s6v7iinWY
siMDhKok+qisDatUSN+JQW6zHiWr/gfREqcY/JlOzro+6MK/5uasGGJF0bt3ZrbxN0aaqnLb+ZMt
5otSuRor0LzTrjljSRGrYLGY20eyAauiZhpgVFxIdPZOvzNUM24YZ/S1jrIArkpAYlfFYKuCNmFw
D3DTcPee0/jclhbDaZwsWxXl04r3d8XHi9gXQCEjuERSnUwNb/VnC1JkJAsS0qhNN1nEToHzxQIh
VmarWc6s34vgJfKD/nOeS24rCbe9Jb7uhJvkNNfLa0esn9jxsdQBen0UoAsu5qOkrxW3dXNX6eLN
RJ4+hkEcfPSRw5yjCAo8UGuLxw7NlyPYiZMf2RJrlFkXsvM22RGKIFMDlB8KGt3KIjEif8BVYuh0
BabVMV+NLe1+bRx+t27fPU14hSk9out37bRTcbDhivWfOUhMqLBzBTPab4qx2peBBCjY4xe7dGaO
uZw0D/7y2BO5zhjxENL7b1fSMVRMCsWS4HJDFoR+gLGY0u3QUSlZtlmAlzC/CzpPbMCY7E0cwWON
yQiz9ac4JxL3lfbA+BrY8aqDJyor985OFGzFwkL6T865YhYZa6iPRsgXEdtYs+MstngFU46CEQ80
m2CVxzW4ZTVtBMlArFtTz4slb9+KpGPibZEpQRHUhnmjj0l+Atpr+cag/7stS5POg9KrvMYQAW2z
L4gct4BJkYQ923liuzMTBA17rI3e12AHb4RtMEQGjFAsI/srBWIkTMl2XLFZAd5re1SuBwbpWb2r
ejyWJU62RjeXRqBZ9nwr/DiL9uAM8Bj55EYy08R2G4n/ZFFY39TIIjHicwd6E5Dcyxmk4RsE/jWY
BNnc7SiTZ7PSEllDK4gPEc+MZcfkQIO53UQIEYhGgAU0nsNtXzfAA4kxwaYP613f588m6c7AaGaK
eIm8hszRFEvwQiUc9TiE3Dj0VcCZ6xxH6ThynVB4iVqLzQKnWA0HjPRqeowW55xbAzEHPGBtTiwu
a6uvyjF0A/n+U8mZCyr4psw9ip/TkSdOVe21E+m6oEq/eiblta7rXzZ8ziYWvGANTQqxmIfzOOaf
WZ7/YWra9o7HTQobOMbSpF9Et4Z4XOLXsmUOcGZpCJyhcy6fIjFpACRWLFAUapfZYMqITTE/NPqS
MSarbZAWOBSDFhvvFvfbfIHCgqDbyELdoZ7QlsRpW795aU+rlFZdgEsKz3j7sNiFASmT2+M7FryW
4C/gyRTnUjpiHCx5wNNAUj5Q0PIGc0HlM3s2PGjroeEQa5z4Yse9/+C4yc8k5Us9dQ8MNC4vYeVi
3eF1LWqc7HWQw4/VP13C6mPwVf4Z6RaXT5e/ylKP69pyiht7VtfbGobY6Do0qpbFRY4Es15gZd+7
jTu9BlyKjsABcHV1TNoomYhKZWh9lfZAYkCSq9tPgpwYQeYKUBtrzSOBjYgGJPqiUaMmi4r4kdoS
tkM+O1w6sczZM+wfydimmx7C4Yq4AHWNCS5UfJbJO9Dh/FMKOr3xWdrEdXF8aJwIqyLF7JcEODlc
n6xzKuv8SeQllIWqUf/YjWVUxfX8h4c0+MlQATdzK14CqDcMZFadw0KNRLhyWfHvuLulgKyL6k7y
CfxwM3R+fdP6e6qnlx1VS9FvJr35ewyD6MGZcG7kLj3F7MjdvW40WR5kEurBWV7xaxu9YCuzKL9L
cAZ+dARaHhF4mos7Ot1axQUbX7/yS2pNsM6NO4dZ+0WLhQJEBEiz0zTLAyGOPfNYFnX7PMdBedYs
BfFGjESj3K7KnkKOmDe+QXO2ZXJ9H7WIC81/nJ3HsuTItWV/5RnHhDUcDocDz/r1ILS4WuedwK6E
1hpf3wvsSVUyLdPYA9KYVcVCRABwP37O3msnhtqVoYW6qTAzkh98zeZTxlQZVTuDje9SYV3PTotO
rSQ72FplFpCFuZ2rfiMWymdmedYJ9AWhxeMMjD9TBjOkGmJ3mDSnGcPBqusMlqLUDZGuwXFUPeKn
shtsjvV1cHb5EWHQcZL1By/YKViyqzaPfhR9CadlAbMH2cJaXw5VTjem6zCBX5R3pj7rCs5bNNBc
jqOi20vhXgqMOLQWae3PIua0kcvHoSRFNWYwJ9O+Q39MM6ire/xSEu14RK+0dELyCUKainHPgT+N
R2/ljixy2qAkADq4YM5RXgxheawcYBhyofdlwh4IkkHyXf/rWOmk7reJ3n+jiuAWqD6pfEHyDKmC
GLmY6KgoKiiYjYXkyOA0wmEy8xIw9g6zNRR3iLFT0ZB1EJX0idvbLp88hA0D8znNdJPQd1TkfklS
u56J/fYi23sgGC5/zZchVr7EdOgxeZ/y6cFtmCV2+VOcDSnOlpafRxmL5bL+yE1aAvRnAjyx1NpZ
aIAVNng5tE5vWMZfaqc5xTOWX3cKaR03PYJ2K7t33Pxpzkoc51HQbtFVDhdeCixYd7yUQrV70YbG
2kuQgXIUCx8tq3saArJL6TysRyGeqdw7NkeRBKe0wPjAsDLJjsLwmZ53HLL3HNbTK89dqFwNvYu4
Ldxdl1hAgtO+vgDXMK47g3WbF7N8zZDfk0TL4jBY2addBLBlp+HWx1aHtrV7833aTNlsezeAKqNb
T+TVph/jhziHKcaoCYLhYtsdOO8cQnvw92bFV3ejRaNfjLTGHd3vA/gP6zDkswqDmRBHEubkhWCw
Olk3iGbuZ68lsKae6z1hzN6ql+1XkRufuYJn42hYnUHEs0Y9RMmV+mffnYjU6k6ZpqbXGUSYeLDe
UFDQ9E2z1yrCOlibk7Uu/fl5GBWyueqBIQ80Ejv47mmDA0TPCGAfeutKxS3tMxC/W7cyjkXnGDvL
MB5cHy3t4DLHHOWCWrasaDt75VWg1QJ8TsizsMhk6FkEW7SqyoJUPIb9p0OuJcBF/J2Oh28zajhF
moP16DPHYtI3PPlj9kBElOK+MSRWSfmdzc1l5dMDc930FllIzQGUQE8Cefd9MxHoNnLmspHWEUI2
kCWESrXT4k3YXnWY0JDj4g4/clEAcxfCAeWWP7ldVu+F2wxYrtCLDx5xgFWAyb/0aWCxW3DC1sTO
a1pU6Jtxnha1eG11xAlqJJgr+U58iYIf5dsJSST8Yh9Uh1DGlbKL6zbG8Z+7Dqg8SUN9gTXbOPoT
lxhAY/JhjzJwR9xjefA2p6NTJMGx1sF32vWA1YoOhigo0NvC6EF8+3ZMA2AYDm0F4SqbaWmFURqf
+3SKD1FHjxgoKWANv+wgf8CcXLem5haI3Dtg4j95gT+ugBNbLMS1iwose1FVS1xCVVl7Rn+C3j22
16y+mQOVX+lWf8w170DWy4Vd4NESrr7dhLMVut2XyK9uwsYyL6Ywc6ihKmofu0QzvTKcHt1h3dWv
VEcYyR1LfeJc0K8BgEnM6Azai6EatmhGphOx80hDOSuTVZt4N5w46bRzcsWnKCQDLaFPCZ3YXV4V
5mbKlwCVGN9DtMhpw8Z7LqdgkVnS3cXIHVw5EYehGnMDdiPnGe1fctVGZX8TD116MdjRvau5GSkS
m6NrVj/6Ie8Yv2o6eH6YrofIS69zR1ZIuMmpx3ptvlUhaTWWYzm3kR5/GHmPFqRiLlW1h45Vhkkt
nxgeHAkevMqB1OGmLUyabMobOK/3tG2piOd9ErDJpO1QcTgPnRtvCPEXET17MA3DenJIED84aAZW
WVR+DsPCm82VPvZe9lEQC7GGDHxbYvdPau9dManaUm6xTmeSTnIyIZ1J3bVj119ILlGA2jUM7z6t
LrIEybQ3AiqjyVYXS7DScsYZp95aozkJ6brO6GcqcHaAnIzFuDxvVMnCKqbsyZLDge5+AASlz25D
w3J+cL4uNn1VTwcLn+qtPTbfbYlc16uqal/LgKFiWLrgA0kk6ChYzQRblZHY4ZoK9Z3jSbNSo/M5
VaSQRzx520gaL7WOoqMjnTebmSaAAHc+ap7d7YiQYjM63hu5VR9tEJG9oulcapRRdNzKJ6eO5UWm
3GGruqW+bvCF1oEcTrJ1o1eceFsraJHie3O9Gepy2IeO+Z6lADIANFdHr8n1NdOHMyRTkp+04e87
nzZW44QC3fmkz2liGCtbcuCXQ/DudgphrxpekIvfqsrVh4qXa88d08C/cnHygxBZEEJyFKXvfe++
041mbjKR5eM1bXGlhWJeZLgvHk2va8bw7TEyKmhgXeh/hXY4XDm6QccyDO2G6tpZk9zdU/70IYyB
gRycjHlGhNFh52BTQa4yAo6QRu5gzyNkpN9QZH5JMlzx4J8LBvqeVzjJ0fAcsYRmDxLbIsC9bGN5
dX0/IzgPN5jtQc9UbeTjbRuEkGdTp6mFH7EghiZVMeY+MsaTYSM8t342VawevXFGwm9xIEeipZyG
YHWzoultUmZd0uumr+JmIWi+NDRGTM41mqW3Zh6Bs/ZhVSMrn+qyWxcWU9wz7Ik6PvShq4AnuSoC
q19a/l1Td+aBWoqa3fBV+hSopDkzXGYCY9HnAmuO629prUfmY6cMZJVR5wp3n+sqHXY8D4CnInwR
D3j7LQResk9f/LG2blAmjQNeHC92j2URetHFPHtsRZkIgWFAIRkAc86OQRILlg/pCR+Qpjf2d1Rf
PG1RaF+NbYtl3ehHfBUInTdZ3nssTDNeMOZV4mLqF9xMLmlNcbFK76OBsBSzdMRrhv+abKOlaaur
WYabEp9gv5oblTGgKmgqYhGe5S05PkWyHdNozgD0RtLaRPwK1CLIsaCiaZ+qtpmLwVn7ZZy9xKSx
U93Fi+dpUhAhiIEr7K8mYVi6CNmhEzEdQFQ5TuSVBejLpSOBFhWpXfTbUFTiRfsdGQEzkgCC5Nnl
f/BgrC2Nw9GFdUN81KUDbIOQLzwMGN0OnHantWl496brjztirxh/RfaVz7lVpPW3MJliemS1rYay
uvbMifsGhz7yaOfkcXrZxQueDuhgFp2GJn/vleuuLbP0jkhxCD8msX2AVD/EyVPhTbvKm75UF6S7
rrD8Hbyb2zRzyEFN0R0GCDQxrVA/RDDuQNMykUmKENpBFR4Rb931Yf3IxAUHzBAUcF0LxVCP/ZFa
DEekQuERTui9rHnPppgzb4D3JNEKkCQq9n7mbeuOODOZ5Sd+9ztPGKgw6CyZ4ztg0Q3uTXra7iWz
fMTdetq21Ns7ztnYU7HC7yvTp+GpoRUCwaO6wVdZ/msNock+2dddGd4Xfn7VkGbVSrmXM1mX2VRv
Em/EmWJ+WEt+bTiYn4mg6NS9Bwejq/dm2Fw3C6vN0EdiQ2aqTaTXQxzsNQ/3KhTRdrRabB2IVrcm
o6Y1lJRh3UeIkWhQhDsfhzOrNelJC9684yWkNHqMGiK4pzHe8Qzv3LR4KTx1NoN0003Dk0gIYinE
rRVkj541fQXe/OhN03uSWEzVGEDsZ8lqIsCpEBd50YcpgBh3Qn2R51sETiRGxnQvfSI207h8SAQG
JtW2yMVctFXdWQclEKoK4VKCRciyfvj8o8wy62hfR+Mpzfw3X0IwD5P8IlH6R24m9y7pgie0EnD+
8vCGTPlrarjb1oasQQN225okk82usUtHe++3xWvsKHrp7V2BrEUM0QZz5iZ0CIkM7U0S9fs5zy7G
xMTqhwAIM4V+61NyDdBEiiI4Moq+ZQy8gaR9BHp6Z/Ye3Wjrq+HFZDJPy2/puwgnPVlCv/jTcBhE
ca1SsBVJz8nTJBMpy7L2gLttU1QMpBVa46RuHzy/vmaqtsffLTkDJJywEsyFIY6Xtcs88UZU3T6h
S8jKdoOM/86w2nMXFm9GU92oUTETQ4NIxAlZCwxjh+yCDfsb9vim9+OLocWDp53gvm4EUSiz+cOv
SFRbglXYmV5Sho/kFL70sSiv+8b9ohcfrwPVwYBH50NsVg+ZMhXsLBY1F01JrV4thr58gy2xCsfe
Cj8bwjDW3kxTI7QZ49ILX/W8S/AA07PO5H72p3cM28kD9t1s7Qhcu1mp9lUA7FeKMj6MaMN7y3oI
SfqwynDLwhKCv4MjBjpSccih+NM3DM0JXSXXdI0IBDxflcp12gHV7GK/of84sZ3lSK5cbz6lpqN2
hV/vVBA1qP2rN0xJb4qE6ZpXeYlca68Y9xvk0DAdsdgHFgXnE1YkIgp7+DSMWW5NjlNH5btwQnBB
PVROdDYb+W6M8mxkpBfKHKtPPrG7hSXWbp3V1LvM46b6Ii2qvZOHGweppDPNO2Uwj5DWnsPR+1SH
X6BpY7rlrCYx1jEX6wFEavUM4uUpLsrx6NXuNd4xsua4TmJNh7CaipU7BHddYuIQQUpM9BcZR06z
hGTBsGMn6DZ+YZxzwz9GbNSUM/ChofvAkglvzHq8c23v6Lkg3dsiPfswutf1jMyPxvZzOJkdxZt1
l0DyS4vp1fXna7TGr8yNDxl6sBXZD/F6Es39kBjPhk2Ajd0xFiQOCZuggzrUD3zuckboFX3YJQCV
dBuM0Mw1ukMNzmOL4BlpGQYDCjfGc1VBMEkqIK4O/ruOLYdsk0X45iCpI1w6R2xn/WDeC2M2sC5R
QOxwZxXrYiGxoWkbsRQ0FJV122z6wr6fcB9tagOSM8Npl8EZaoXyHhwKhiB+umZ0FjSdE+zH0nkE
+/NKR+kGYPsLCvR3W+Rf7hxQWfGPV0B2Zf2DQ60+wHilE+Ld9WnwOmc0+joiAxyHL1747QMgz0cP
tgZMajjcjYYSiBRmk8yYbKl9oFra/q432t0gvO/K5XAzhfSpAAVpt/G3TBX4odzkAtRFi8qcElRy
iywTmkLutyd/JE+vwQ/X5y4H6XI46YZzlpTpNwqEL1qW9DV79rO500Ta6rGFoSaHS2mYdCtgVrtG
dZuP7H9jKOINYM9NZVZk5/gxCjNV0mhmRralqNqmdfHkyA4lqq62gzN9mk3/PGYUTDm8El6XpQFT
wzfjnUZ7hBRmTYvLpMlO4YiBfY+L6ltIidEIbGwE9s2anPeA9R8VgYVkpffpudL12GK/4vhb0oOb
zfTVCM1j4wPNwoc45e3T0IXgLvp8X1TpdaHMK9sm8BGY+rWyNf3ZAruoA2CzLxFEDNaO0oyhHhPy
3u5u7Eq6UDcJGLUJmkvU9DxFEl9Az/FHtsarU3MIg2yxMQ1WH8rhxstOOSgc9MseuQ65fap680QM
2zar5kspIS7kIX0Rtk8G3vPeQkzBLPA2rxT0vgbkSIBybk7t73IkzT4JJ4I95ktOPJgvNTG9uX5m
cE2nMfReAhLxZsBvID5poJqaoOo62EMdfJWFv5tEFq+d1nwUBRMsgVzTZQQFMzg44XE7jLP/nBTN
EazHbtACu4p76qCbrLrBDzbSazZY/NG7Ua7DgYDf2u4ozD4R0k2spuXONbJgOxSa5Q/1rtsSFFSn
zn3IGI+DGp/HnqLVjK8R18ikkaY2NbeQM31dUTP35pNnVx8qnvo7PyJBqey8S4Y1QDXghznmD4wB
u6kbD67T0n83/JNXSXhQTE3gxBCKPE/noJ7PBWxS2sDA0NUMNCnqyo3PrGPlpslXjkPRSHuA/91w
GTSS5DFvBz/8AOvyyqY32WaIunEmr4a+IECtg3mai/mJtCKiKXPxKZLm3u768cK2OAG1JmCr2pnk
QxMVT23NL6R690LEmFaopKp1l423Tq1hlkEgUrr7JNbsx4xfEUeExdmRlrjJc221rEThQNRn2Kgb
aGJHD2K2p/EJiM79CjK6Iv5M3ArAQUP5z6PR30QAnh288CtnrI4EfxFcSoezSgU+yeSZwSbj7ql4
dStxz79Mwopo3mJwo4EFvRO05nlgx4ic6cZWHIsrPUfQ/rJny+u/JCgTFKcjwBe5GOpy9QFiCoVY
dm4rkqpbRcuMcUO1HUXyboYjyGILL0vMyZ9RS3IMJpBgRCmWIBqb8Vi76XOdxS/aioY7G33qrvEi
/9BUNIl1zqtn5SPu1AnihTWQgbO01i+yqWNDGthvDWjykAZvsNldD1ECeziqpj3BiN4FAxb3UM92
+2p0jGMasEtCN9Wqc6kKgoYfBG03XiM9fVC9426IMKpEngxAWXbNFjKXgR+rFPu6wRw5xeLYDbik
CkTAV2Gril3DEY2cqo7vNTL6cQAqXwQgE3b0BkG7TXn1Ftp+SGfUfPSjQV5i06n2NqkwI0b2+aEt
hYHGSSLgLzIclumkJG0EEkeOcGSzJxG3yOJm/d6g8MMKp054wVlWzGHYhoy0X6B6WWcQBNNBe239
Uqqhua2593cEwHTkkojq3u7nfN8rAn+wmqPL8+KrGGEFnnPIjXSG7m3O79dZn5fAol37MKJSjzYR
sCGeT2Ggh8xpk2f9dVdQUaYTFH2P7OdDD6luxXzwORVOc+d23Td8ow8Om1zNdsKjHzOS69EinKzZ
KC4BtPvbXLZ7X01fRNTRa4m7Z1lJ4ml81ImTDJ9RiKDKLZGWz9DdSFlBhlip9JEDNZ3qJkeRWj+U
vi/QIQHF6MEMbGuNvKfAQSci1q2o3SSpfEmbqdgz2Q7WgEc5AaOmISlWLPOdSm9ap5H52omCT1I7
mhPNqnSjbTNGC+L5dAk7u77rOckzNEfSGKa5vLCRx299C5e4UH57TFRu3hEKV25c3UDRCsvqieM8
6dgNWUsDVN0rexnJ1WU83xlxggk7LZ5MDJIrJ3M8tHMOhzrI1/UG3N2TP4/XfSwffFjqpAWk+FH9
frDOskZ43xqMQKVQ+GxjaiDPYXigGMLbdfEBjYyYmaYf2bxc9oXRv2cfx6vU0pJqIwuFWzLkF13p
xI8KwTeNtp6KRxrXSUZRE3amwAaUvcBCYLs3qzMxqzbtfRK+WDPaDQMKHoVsYTT14sOeTJpRQEZA
8nb+5ZizDSc5sdjTRAmXJuAqOMHDO/LE0ZpiDCZNd+pFRxU+JD6itX4v+ry9mmuDjp4zv6JNxEzY
R1e4L+AzC/XuSyxXoyfnkxwzmg0csqJ9iVPl0kk7VNvuY2JGaqOZ+u4HH3Oub4ywHfNh2GVzT7Rj
EHJCnW2L6t6B/g1o0SloK2EK2JZ5c5822SsC4PkSnMBTiRJsY80aGKCNJzwVZvIo6ZnsRreNboAb
mNuhxiNUosw7pBpLnY488E4+6hFb2e8KrNcWNTlQ1N72P+E2eHsjgGNI6+O7wg5zpW2cls1yGMHW
cRWMkDXY0fmpu5QYtpA/GhIvfJ2/mFnzQPPlQUtidyvV7406qwALxR15KXQC7NwBbeSDNg2SkQaV
WXFwlFeW7sWV6Ex40pHAS2CAk2+K9GjUOjmYDTWgB7ESJT0FYqcndq5sgCbBoDlmdFTTlQTKu7Zy
QKCseyUkDsqKxMcxG4YT2LLuLsvjCxcuZBYw73biyECgwLZHD5l4St/BRxOWD0GgoJoJamGMBt1t
I9Udm3ayhbZM0jrKbD7vInKlopiHu7JMDykYjLWM46Pp5xOFkEQ6BRLt7GJDX7cKK9/SiVs7jkk7
WTALOEi7l1tltj5/7G8zDMfbTC7Isi4FD+x0zyQdTZfDEjcaFWm/LiP/YWxcgndMSKrTIkOY43ZZ
bCxmKxWuiTomHoqd092wybWoIFvez444ny2N0cXIGBvPIzsaVbwoLiZZq/0idqBwAkc+l3dwZ2o0
hmh4kOffE3DEmbgW9oo+CLEHGYnEvkaKTcEFfLpjCQJOTJ3njCRDMJ2rPas+9Zi1117YfkE7Kg5F
FeTryo8/RNNXB8MziBYER3RlSdtct1ZOiJqK7mWA2T3wyaFx3KJ/TbXxA3GoOuOXTQ4GmglI7xaN
WDfKAMgMBBAwaOLPnREzyiJrfWhZXOoi0I9ioo7J4KKNiTOv45p2akDteTGHPekeMS4UVWnuyCQ7
MqvGcmzuI6aoL9qpxS7ET7shKmK6wIqOh8UiD6vwIFAN8Ww9Iuyx39vc0C8Amr5LziMHqrLoiPbD
PIoebxNT2uq6jQBfQ4nDHZpZDNNQyyOvYWzW/4gHzkN7DEb6oqcK/cBs2VdM7CwEFHlVg1Z0E8mB
0+HhcwLlv4amKx4cH40i1asOexQYHKrBR4hnmQP+Yv5ODIXX6xPzBsksPXAAsPfaIJE+ai7dvPP8
DU5OvJGd5xCtZdOaix0h7zmWkDgJvOPWDVJuuoWphcPtklTaNc6LW7fG7TjI9q1042nHd0qexp6I
vNBs21ujSJxTNdfE+foaBXU8Qu1cWabBlCyXHMJjK61P2pg+LQLXjuC6WyzkEykGDdZe9PbF8FHU
uE9LFbIhZC04fZL29I3XjED4pFe/9JnLv10KnDTEkiEmNkpqP9lkxLRidVzZ9tJRC0kfoHUM+XjO
KXtAVa0tIBIXWcVRWmH1unIj5xsdorsLQZneF6bDucEFJR7UoXWZ+R3kc6qJIMbq7FB7bobZUNsq
jL66sfxSyJiPoXQRpbZ9fysa45IWWncbmXSHnFxhZ9ddtpMJ5SxSPWBPOGPC3Kto7zcKpDkAE6/q
R7q/gXzmgYNEooJ5b6KEO9BDCg68RH2waxnVrimDqeFhee2qaQDyOaSK5EPtH8oscHZQzHgte0lf
NvGbFpyFepmYzv9AbZNdImfi1Gt4BW4ydB/HdHCjY1vDQHHqKDrU0H6wm/rBAloDz/TiJrVx7smw
uR3aEuM/nn9cYSwpmKS5Gij1cCxvbCt04OdY034oevNWGSR0+jxBV4pW5brDrsiNHs592fXnUunw
vVW8kEHFwIVo1ul67rgw7abUPLW6h6Q/mxIDccAQkIAKGrJFAfF2VXQcn0ltzG8Is+HwPdHCL100
Oq1DtPtYwKQGNOEcx7CBjzAFwQfS1eg4yOBxJBjr6JCFdNeQqb1rZ45NjDn5Cc2J8YilxwtjCKj0
+pHeRlpk4Z5HgF6XCgSlTkPr1IonsegahnNmV/X1IovGGo/wUXNM0Myfr4M2B5Rt6TrcJqT4+CiU
E/cm9VCx+HagziVPIWutocZTh2tx60OfOsVu1F92rXXroIldz4NVcvxFRiKAOFGFIAcfTcveKstW
u5BZN/MG2SAbbxHDVFJD4+vIM4L8m/VnPLLRyqf+30SDQrKgfKBZ0FPRXdv87qvQcJ2zY/bWGTgK
20lgUutnWYo7BTPBTP9EoN8ri06aVxD5YCUayAzOgvzAdSeh0Jl0LLdDbslnjSL0xmpFtFditrc4
5gBAuBQC64ZK6thOTJdXUPfNQ40IvN/0KXrgFUxXx91zKrXBjac64BVtyCgyBNrGsuFti2MIqoGQ
3oVmQye0AsNRw1AtZbI/IuCtUIkqiDw4TfPk4FRoLtgUC6PdU0aMu3/Ggaw0yYTBiQMQiMJoayXi
8p/Ef0yJn+D1npV5kcUKCjzuNoyEtc1pDSI8WjiMn44i/DmeX5Es62TXQHCVu3Bcxr1aqokKvhD6
ngXbwckpAMdk6SpurOJdg907CAcdaTcbb4NhGme4J9XG6h1CRZb+K5xk4SOCDwK8p5UuEI4Q00Tv
E7waIAB6DMIhhlWD5TFtFIJtGR7CZu4/y45mjSdZsHKkwBdUN48jFL57La2nfCo/S5K2dx0bcMxr
ikyHlgvD8WhPLA6LVF2mW5F1F6iPWc+XUiQnWw5lch6sDZsJE3iXRSyJxbKKVEx/HGVRyL9jLloE
Oj47OdMMvUZjfJwWubIhU/LkbS9a68hOtilHxkPh4QIpelADaXc25DjAwFdExzLxg7vFKIEa5WP2
xmPVldijmaxcCWK33K6n6ZLgjItkmx8bUf/IZkOcoTfgxClMLi2huAGvvBNDQ3VrlBiOyPGhfNc2
WoxQNEQNPiW+zXSnpaZc5Xn3wMDwGqAeBV1kIKTBHHHmrrHeE6lEQydbhVX2lhTYt1VpmfuQmcMk
jUvkbv0qp2y07fGKJiG1l7Re3NDeSbRDrgbFHTfnrIM3XATm9T9JLWmLAb4kI/QMW/BcPFZIPkYo
EwVYsk0fN1+1kT83ariMSnajOYE8nJPlRhBNIk4EA7I7hbqvmBrN8Mb+8V//6//874/xv4Ov4qZI
J3pb/5V32U0R5W3zP/8Q5j/+q/x/f/n4+T//cLStsS25MOQ9R+EPFZK///F2F7Hb80//k2BjBU87
cI6227YEF8QO8AfToEYHvZIQnI0EPVqNqesBfk4xx+1jVgJnBQgorB5+/2Fs9xcfRtimbXoWA0VT
/vxhpmXwO0IJnCWn4RMrxvIkuUdOYAEkbpEVV1GjjXzfDZlkYIqalXWolLXcuawq4zYvAzJM+6qz
9LuXDb14MtreeFX1UI47v49YDCWNW/NdRJo2jleCeD9wyqR7kpE9N+sqBNRPeBPtyjmVV8boUqSr
LHU1fvUZY3trdeKes6Qf4S2HGnwLGxDXf10vfDetyAfcBCILfSxWSHtfeeu7ZEeyefhRdxjr8TrS
tjtSQTQVD/UEfcK2ZbSzjYi8LpywU7dHRRqQj82BtviOSRYU0+r3v7PQ//47M23H1OpJ+NDKXh6K
v9z0fOgcILHSOHpB3Z+qkCN52YIdznN6F36QToeWkOh9CPpgExcd7AFeGwbCNAXAN2ZXJHInG5Ea
jA6XkBLCcaIo/tOTKX7xIfFV81LaWGWlcP7+IUsUiw6VtnGkSVRdsE2jVoKsggOXyNzMF4fZjq0d
Rkga42PRXdZJSkWADeUPv5b3b59DCxerrNCCdABlLg/tX34sD+wYLT8/OMnClZvWLOWFngVJLIOk
7VPgQ1Ejz0VQwqpQxED+/l79+63S0hSW7boorl3PVn+/+jL3D6vRNY79zL7vd5Oxahun2TI4hXIa
qWrbKPv7/+OaqKYkHRgubf30eKQGV8iJyjxavIfLgFAjjOecju+DwSsN6I0T1c7x9xf910rz95VI
SyE805RaYiZUP9/vJpEqjxgXQ6yMf8yB4zyosI84kApff4VNoPaxXmBsfmoQ3QL+0X4G3RKcEQlY
J05sPdkHdXz1h49l//vtl/zw7JO8Lzbm8b/fgDbNKzruOjz5xdA+8l/yXuihEwBkU+czjIzWQKc+
9lj5w/otA21EiKSxqD778JOcHvHt4Cv+IX0PPtLvP9ty73/+xZTHCZ8Fc3mbl2fnL08mTmq3YHLh
HftwYYwCiFL2CRQN+C1elCz5w6O43ICfL4eDjlsDHFh41vLC/uVy5UTnIK1z4zhnubUHUaMfWEiK
k+qadtuTfvLyn389R1vCU8qyFJ6Wv19PmVXQmLYMTgXKM8A2UzGzcELQ2+vCIFTh91f7971HS08L
9kDLdiTr39+vhkiDZu6CKzD6IME0BjutLmV+Uw8j4E1NJkAH/Y5uAcOt//jKGFU8T2mL/wj3pwcf
fqWZ9KkRnLoF2F7GDgPRdHhzDHw3YrYIZI8E0/cC/M3vL/yLG2q7OMy5nTYpad5Pzw++ksCYvTli
EOTLI+Ee9SXhpYia6WHf50o+/P5yv3iTWMZcRZyXY9KT+Gl3T1MPqKZFzc04vGXzNbvWWJmmFant
7y8k/n3r0PyggleD0s+x7J+uVOd9GyapDU1lMpwrOSJgHIb6wSQu7ow267trExqwXtbvAA6f/JKJ
ZxO57R9+3l+8nrA2aClozzIZb/60cigUF8FgjtGpImh0M2CVPwyRhoG+BGj84Vq/uJXKVPxYwmQR
Fdr6+9Obun02dzhGT8oKv+nzicXYUlykVYXfcO77wx9+4eWz/7QWKIt9yZQuigBmKH+/nttaONTc
Ijhps/MBo6bZbuQ5vgnTKtp3RlecDC9uUX4ksDCJK1mhJ+Yc8/tP8asvLR1POY7iN5bez7dZmubg
9gxfwdF+t63imDK00X5qaAN60vf/8KV/sUIoSTAJQYW2coS1FAp/Wf9A/jb4YLA9miM3FisuR0/G
ddaSQtsa5vVgOd5uxj74GPszkXD/+Zd1eFVdNiFXW+ZPV29saVPwUAhMjMQAhmHwbK3RRx+sJIRz
6Ren31/wV2+RovigNelS9bAt//37FqE2dRvT+wN5MDgbSYsafyyb22tdWNZFlXVGts8NpLArbA4c
+nSCgHJrV/N4JUTtRH/4BX71gRxoHMT/MjXkvf7pAwnD5KRe8JATSNNd4+jn9GUAZbvi/wCpI0M2
Xc2K1ufY8b+sEVBaPHGOGjg3//63+cWj4Jgem4XgfeM6Pz15kZFYqu/66GTlKUjmYDJzTI5WWFx6
eNaDFZVM8dZMXvBpzYx+//Dc/+LQph2Bk9xxHWlxi35aWfy6LiTt8OhUphWtcqKh1q5aHBERZiuS
FUtMhHsYUSenRFjWcYr9wyf4VzH20/vvWsRJWaaC6eW6P+3NearxyCv4YE7Zwn9xuyT5dKEmYaVi
I2dZb2U4rdCnoIds0LejFwFqX5FwOKmPNHYAkHLiQhJZB0o/JK0LCwcqKVSQtg5Ej4G5J9lbt1HK
MFo1xhm8o1hiaHWHn0XM00tYj1O1jy3IksR3kCK8K1qbJSAM+gmsvF5iWgTRu7yinOrIoeYYfj1m
yzCC9OjhcR5nOFYc8/JX2MR02AWsMNJjZFxAbEPFhLbJ5Jc+23wJ/opdE2nVhWH2FvgRyYQFo+xj
4+W9sQojLN27zHP7fcYpv6WtRg7bmnFdFK1dFBYO38qsbzTKujsH7wQeHNlUfzqo/GK/calSTccV
C6bAXP7+X9anCfcXe69p7xxJKB8/+rgB89/sksZO/1As/epS2jFZhzQ7rfOvN/Uvl2pj2j7T2AYn
C1LMzov9/8vZmfXIiXRb9BchMQUErzknNbsm2y/IdtvM88yvvwtLV18llcpUtx+slqwWCQQxnLP3
2sEbnnb6HxNpu5c/tXODnTWGGEpp0m60xOKrTztRlN4gfLfPCUdcGXEVfMvqNH8ZTcP42jZCe+qy
enjqcq7O4RtzFOA4KsdXpp8zqw1lEnte8CxDgig+fbwtJ3mjsmXgMmVGb6jDg6/JxCRJP54QcMAa
dfj98q1/Pnk6Jg0ZpnyU/Xzv84bqw1OGFaFBsEhCt5UQ3VCSe+vKQE1dEMm71SHFYrP35W8P7flx
1ER8c/nyn18yZ4V5utUpJfKxL26Y+Z1wgCKMXBo1CjmqyCkk1nIVjwu9Ku3alMLNnM4oXI2Nt+44
lm1by82oOUSC1PaqhzRg1AQDB/q27H3zWSMDZP8fbuzDpRY3Rv1d9FhiIroIenw3zslmN8jORIbU
MvKvLVvz+FzeGDUtvhIyoiVv8vQtOuAMs7SJWSu8OIo3zahZYFTle+hgbze7SnunNvzvt/bztGxo
QE4NFEH6Yi7w09bM7aj23bAf6JaATETFAUk1zzPSGOCGry8/0nM3+eF6y4rSoBU1WsqQ9QDy/DY2
tFedKObbUbQZrcLQerBmfszla2rnBqjlzMWCeT+mGoub7Igm5egksbtnRoxorkAGqmpuL1qUynGJ
AlUV6U2s0BfLYejgUlfJIjTTN0OA4QBrQa/URAvH3qW9MprPPQ+pz3Mjn5Bt2PO/f/h0dZhL9uQP
kRtitX6H0RzeVs4gCoo3xaTdB4GVYf0wQ04eVx7K51OWMz8QahYU+02OAqdXjoYBrYiWEOboWM02
7yNcGUWAJjZlwXH4sVvLiLpDSRtiMwJwXE3dAGzGQdFAvwq73pCJTQoYdnf5h52bzCgbkPzNkUiV
y/LOkMe9AeRMOSZDgswmF8HeaXpt2w6ec4B8i2ogtrsbQ1DGjQsZvF2+vC4+H1kc04Firtmmxfyy
PC2QD9UMRtAFLtsPWmlszlCIJCAAYIHSUZrMDvRiH72hi0lvNXyNzcZQIlImdDEkPwa/MfdAfron
KdgXrCFgqxi5ZVfQDnMUQFK18kVH0+YOMs7fCzGqUHnBIhwiNhZ/DCxzL2pIy7mxzBntHkkUGg0k
YkoR+6wRM7xoqH/UKTl0Jcy5nzqFe5+3YdvPIUWQdQyhaYWiJXkUOW6+iC6PS/My3xh2TCu0buij
rDonU28acBl7PfB/FFOl3ZgKu79xFJj0q7J8oGVP6qKF380YCYEQMoDEVJQixpqkZf5zmpfWAyKg
4hjrZX7sGjt/iyeouRUGlq9WNkbfK9spfoUqOZjg3ZS7yIz8g4oLGORDUHSbdortnUAVczAnz77t
SdFEUyPMTZ0RMux4U++qpa5tpAR90JupdSADqridsOYhRjc0bEg65X6CTYr44BcxEZ5KUz2rgNCg
WQCb8Y+abnW0BqkOpVuwgXq5xWyYvyphrhz4KMGkVJb+e+xr4EmqkdkWZhsv2htVP46rfA5xxVks
vhdmiakfiCwJEJCp1oQNGruyrQ1EShYpO3UVPY2yGNaeZxGJzWgw4ULq0KVgTN2Rf+K9OGrSbvpC
qHdzZYy6m/SHYoWXqHpzED/RggLWQacv775aY2FDNQWzn9TF8I8KH8BHnlqBL6Gziu2YrhjCnWhv
wV7a+Jjgt4B37D8xBAaQTylEVlI8nwUWq3zdTURiduDtgHr4NmnJ8TA+54Po73uzEnRlw+QbuFPt
RovhxMBEAJag4Bb8og6d/1jrsXWbSijr61EmMlmjqqErmEZ1diTjuSdgw4u3GI5it9HjWtn3Qk9J
BwGCAPo1mxoCZmbprI27eRVVSO5XcqpV8j7CTkVQTt4y4jrcV1ZXZgSRQR8WbGSgjmbFuleU/uBZ
vpw2WjP1X5GOtreh46kkteOB1yxW/qavW+LhCUFmd2WN1jrxkqbetgQM4R4c052tJdZLC0D2Qamr
6Yh5Wx7brpx+VZkOR1AZ6L/hZW93njWpD15n53hynTntVwK1WcWVEeIKbXyFPjmILnR0zhwqFPSk
pwH8NHHWT+Imz5z+LgXp/jMfa9KOYiKKMgLz7qBbe/vRBiDO1j/k1D/pSrGOIQfBAS50VA82vVZi
Dfr4tjZTfA5KkI7vdT0SaYrTcD4msXP0cTffm6kPo84bQ7rNg5K0s7iqdX6ldUaWX9lkO8FkwXBp
4yOGHPMA3aC/D2MxvAcqN2S2Qv029SCe2CF28h6pVPMLVEEdcyrzkL0atL7GabAxCMREmPX66Kz9
CYd0EHv+nRLIasuQGf7oWllZh8uz7pllkKK5KtjPaExkzmKFHgofBE2RRjjJYePpRm4drRLVRQqt
+Dbq1emfsYr0l/9yUcMROoWSeWdwugKmMEV8poLQNVJyDjWFld/vYJCJIXyxfbgETJjtf7lRYc6F
TdoTFPtOrxklOHVH4ctjmYT9DqeNeKy70NiRUlX9yIuy2TXIl66s9fPTW+wsBVsMSgBoZVV1eeAz
8RQ2FXAgF52mcRRWiT46V8JDrROdffmZnrkU53bL4M98veWluOtOEya8BZOYwYdERVexMQCvgK82
WnZal692Zg9jsbHj4KHTAWSXdvo0hygpRtnYvlsq1OpXg1qgV6Xwf3Wb9vlMx2FDn9+ZikFaMxeb
JTrxg9aAs2UlHaY7VR91F5uut7cMcNHENMlfl29sPlks3hgtd8mHAISIotqiiGdBgxND7s18imzY
D9JU9qSBQSe3S5r+GC2/BCHpXn7aV38uX/lMe41b5QRiC4sDLNX+02eaIxxpHPKpXdb24gcVMk+u
Si9PqIFEk/E9xDuTbIK6w9uZD0P3J2aF/4kiOnrW8QA5a6X084cWUdl4ZRt/bmhRQ0YZY2pS5ZR0
+sO6eqhRJuWBG3R1h52qBatiTQh8C9CmV7p55wYW71nS0zQ0NsfG6bXCClkIdm+fmj+GlbzIMlTg
wWBdu6cz1+EbMbir+WXL5biqQAZ5cAcoFdOnfbQaLf9R+L1/d+WdXrmMmP/9wylDge6bDqONYRBV
/aYIVZaDCPtdTIuLHWFT/6rQGbz6Q6njqUJr0xUo1X0zae/JgYf5Q5VtpXFwu1I6PvNKqdSoiEpM
ipTCXow1zANtaSQM82YievOQdKP+WtXNIGZit9lcGUBnFhmbEwUjSGWC4u/FUyDzt65KB6d6T6Zd
rKv1Bt8RKe8C3dyUxuMWd863y4/+7DX1v0VYytHCWtzhCLUgTUYqrBguwq3M7RGmb1KusWmmsA4I
MxsDX91fvui5b9jWKH0b86mSlW3xvosyYDFLJ98tiEW3Vh2KdpyQmUPupdBwA2dlMt7JUPaksnT5
9BZUODM0I0ve1SqdKGLqHT6ATG+q9MpPOyPdmZn0Fj9vFpnRxjx9CQieOjUlb8KtfZ8gAi+SmBHb
vJK4h4tufMGSab+HMVIOtP09rlIlaMGiRwTF49E1/d8zngxIHM6zVW0SHrfCRdkTiWc4OAUtCDir
XFHSG4Fl8t5H2UJeD7zVFxmSaIPMsZ0adnVBd28HEXrROAPuguk/xEvAVw8pzY6HeW8HQO9LXsvw
zgS/EW878jn2bFXredtXKm/hEHXONlBTCKcUeP0OdWxWd3uC7xAqTil7820bzOliY2Rx4WiI83IH
nLwEUgYw8MfYtdGjkfTV0+V3f+6TQhNBhQwViqXri5rVrEYSBfsZ14HC89Q2DhkdDij+GMXClb3M
mUVxboVT2JcIwxlqp68SFb2dZy0If0BKrL7A+n0yYXDk9nRbKv2Os5wybC/f3pmF8eM1xWL4tL6V
FbGWhS6JUNWBAL/0odViC/wRtp4uUzGJoKH6WlFRv3Llc3MoN+qgsqGvR0Pn9G5VA8rdQNyHm2B2
fnWq0iQmc0pQxF6+w3Mv0DYppEqduq1c9u/I2+pU3E7yqMaJc6g7BO2B4iNfjmv77fKlztySVOfW
3bzQGRRUT28piEZI7ymAVy2gGrMyw1xLtuk00BC7fKFzFTjCx4FU02RHGrJUJ7GIQM1plMjtgkiW
+1oXxHsCVgQUurXUWLxLs/F/0EgOiaWMZ0600Wj+g48t8absQ/0XvuMaai+OI3tVIw2Eq1BG8sfl
n3lmQFMKQ0M1ax0ROywGtF4ovQ2nhwrslEpoTallPiYU8V3YC9pLoTnXlDJnehbIOUwUOcy79AfN
xUTNxsNnMXJ8VyVwrYAENePvUYJy6OxCFcdbHwh943FsaHGh5PgsizKPq2MwkRFwZc9z5tNiu8lO
hMoXq8ayFFx3lVHbkHjccYz+0UqMCWNTwOWCtTvd5mxS6COH/jbtQY9cfu5nhjx9eQq0DEakj8su
aYs8KY+oaLkcEI1jhndyXead2LNP6Tb//lJyvo6u/y3sL/cASoGNH6fasc3IHOa0aWFQrOtd26TZ
7vKltDOfF1u6/11rMZwUjx07jo3YrRvhPLfUPCC6Klhmgfgm+W3ptbQ+aeV3OAa6hOpbSiYUC0lI
AAwLownwX1XtfF0Ek3wPjAm3z+Vf+Gm8S4QgvGj6gCqt7+VXaWIjT5BURa4uhbPimAiUPcS0BW7L
WaMglFce/pnrsexL1iY560mdxWhv60o2ZgPZn0/eyXYwEHQCSfvwNVA7XGWhaqMqv3yL8xR2cpCS
Kpoa5C58XhwTl1VunBbQl8c2do0x9eFzzMlEq1FGgHRSkmzblTX61UBAV1W/OZT1fgE+Kb5c/g2f
Pix+A60xniRjzkBIfTrNUuadHJwMzcFGFlfSH6vzo15Y087ioOoOTDYbG+CFC/jM/7eLyXxpFi3K
6HzSxlKTCoGopmnhRWTSWZFK1rGQTxWGrmZlqUPxdvk+zz1r3itnR/Rphros4jh5WUE0LmJXJz27
3VA2nIwtJgav5Z6b6NEvZfssR696h8XZP+GM6a9MYZ8mEm7XYhrRUMnpjmkvBphHdxL0WJG4Ms+8
WzNU6yMxCBaFDsXbXb7Zc5eyURwi3Z+1FctLFQ5QV8BNiWuFWpFtobGG39nvUqzDs5dfWZjOXYxb
oyvIAcYRf5eRD+c3Ppw4zlkbsCKF0Tawa8qZqS7v/NG5VhT7e4xefDEGjUBrPqzQF1pOCoVXTKok
DeJANFzzhqY56/DUOhRwva5rb/E/OO+OJ7pXgQnznXQskpvLtnS+NqEN2LZXIsMNCsxpTc2SkUVz
HheZr6V8vPwCPp2sEDihq+EdsG6yWVrMrn6gU9sN9O4Q60P5hu2HTFhZRPsRBNN3m73MD5/1/PXy
Rc8McSTmLJK0S1EMWvOL+vAiejuyJT4Q64hobTZNsYnpqCLCCm0NoBm1TDBaaQYuuUq7dwgZfbp8
/TNTCbVDtgyztEnnvk+vbwPED8piStyxGvIn3hSEyaimMESO3g/sAHJDbi22BxFdG++ftyo8b/7Y
NnWwWWi/+LYiyD9qH4vpUCeWdoONxpdrFugRNL6jKuPaytPeWAuzwj4YwwR7HNE2hY+wKNvt5Ydw
5muYq7UWCnCg587yzVuZH6RBG6iHPpHTrhK5c9/NX3nhBAR+Xb7WfFeLr0Fo1PtQMXM1bXl+12FT
jrARu4NXOvVP4QQZFmK1uDKZnHmtgq0+1j6LxUpbVqIznSDPUfcTd3D89gYrq4Oj1stpLxFpo1Z9
v4o1sHv+GFZXnqU2j5jlDUKy0xHcMo19usEQm+gkHJWCLZ/oVk2b30Eg8rcgVx+aBC9RioZ0pVNe
3Zce1B+Iy++AM2mdhMC5Lj/rc09B8LRn0a9KCNDi4xqKHO6iWjnHaYSMechKmXyvglb+MSxCVXYh
W+kfWh/rPwTZ0tdEAtQ3zzwJDikoVemWzev06beFfc8QZZ9Si0uk2iBEJaDOTxi9fZLNeSKiGHIK
jtD/G8sv4EWaVMnAYtA4T7xewdVJLNsuHzzzj0xLBwn4QKpV5HswuFTh3QjyG4AfadR8OmPUvuMO
bB9bTjT70dChn3aVXxxMCUDPExaQEZJNzD9sHDzYiFOM0QqO3wjojZSgN+y4xiPmAu8gQaG5QeQp
TzVfLVSwSYg5OYREido2a1dQ89q1dRDiFNUSug1VScAXYqg1xdtkpFtpOz+HRmtfJVURvGsFVwfK
ECS/ganb2xGA7UtZ1uUeH5/hbZvGE/iGRajuYUcOlAZL4+dgyHrggIIaAAq6N7rKGEaAVYCHQF6N
JseB0Q4+lGxsG4BVoqQNkTCEhkH1iWT/TaYwTlb6UMl/aNgSz0HHjqySmm7zZpSjesRlLTaBbQWv
U+t5N8i2tQ1BBf0Gl3y107QZr+R5TfSkwVp7bomn+yeso1jshjJtXvLaG58gHAkopgKO6qbQe43g
11Sr0azS6FulOS7QDf2a6PfYVtVtwGOwNwGNv8csrtJvsjWcna63pJTMe71tEDcGkDazf+m7hExb
GochbHXgPtZe2gqhFIPVEZE8WLBnPEDQxxE5j/omQTE8E/iWH5tcL1/q2A+PdlW2j4ZTeF85WqED
JD/mSNhQ9xR2ijyOSDHADOi2KzpPPtIiMvZWaA6uEmrt0Q9Tzi1kWJi42Ryt+KFnzZA+hQ4Q/A1Z
XTG0siCsXiCDQWjIPa8nrkXPCS4mY7WuN0Hl8T6gpoSQZXPvVra5UmzGMR3QQSbwxupUewqgvlDN
yrpJrh3SEwiRSWT6XvdGXWxz2wlhdqtWfZt5iCL3g1E1ztEWvmJgWpxQZwoc8De+IhxSGYPiYA2I
jIAY0lcwgr47lkId9mUYJ98JMq6+KFPb30ItSNxM84s93179jzCG6Qt0z+7WCDTgn0mSDghDkwFu
oWKKJtqLsA+eHKBGJkw55MjAxakBEXXbWUe/JcB0Uytw8Mcw1G6MMhD2Iw66ot7Skce1QQUPNoej
NXf9QLnONYye9IEcYHxgTsEtOa7doWPkv+dgpzizNR66IFkEzb2Z2dqTgxohXIvKV+8EktvvoFP0
5AsGDuz5SRWZ7SqcLPKOaua2AHoYpqS27O6ppzvGFsQ3/DUfsQ3Zz77h0W7Vgd6VzCbipdBlC7VN
7QSSgGGyg2evLSACpqVaUqkM+j+V5pFvPOSk7gZFYBOqTLf0eUpL4wX+QuLG81nO1yLgYkUMYi5O
9ejGLgQN+jLv610FchCdSWKLbWOj7KCa6RRr1AmOq6VQarpQjluoxqRPNg0k6E4mr6CS8WVgkAlI
TvX6F6XV/C8aMcUT0P1EOygE7wjKGLDtsfObZLqm6bcgy8l+xDGeunVgZ08t7Hos3Ro13yTAL8ZA
6n5kngwfuBDUt3GYgzXg8ee3nhdU34lCy/01E9/0mgJvBKmS9rDnJHCzA2c7/6aytfEgS9UICMOk
9//UjvjC2KRl5q2dDdrRUbv4Ti8t35Wakt84Zlu8+jHhGuwwm6MgZOQIhmoGDBfFNoRk82xHQj5Y
ng0Wlm3Zwdd6NdwrbTYdAs+OKOcq2i4zCPtdFfSvf7RpOLIBNr9iss52vgE6cAUluDNWGgTSWwew
4AEXiHXXZaRLiR6ZvGVDeyyaIZuzQw3zxXAs8o0C/AN4tv0kGFaREuVkeDaIaLyNITBKF3W6UnOb
Xadp8w72otASV7PT2FgXJGQeECNIucmpZGkYAdPGdYwOYlPIltU+gOIip4BgEr4O0mgs4q6qxiL/
OoTqkTnjw4BF4UBdOrxPM9t2myDzvgZtzaLQmj4rWMuxCiC42tvQZYBAoQYhrVGiHyRAL4lxqypT
kqwqDHwv5WCbN1OiiI0mO4AhKqBtzVB4fHSJ9zXV8CdKAumrj2Xu1m48G/1TYr0CtLMeStpAT+hj
IKxiwtV/JobaHlS7UNZ5pyRvigWVlLOWV/ubtAT+Q2x0JF+msiIVkv07Bnjpfwk7Bw6MyAys4Zo0
giu7p7NbBhMtteS0JPAknm4ZzIk6bdIZzrHHMY3m1dDHn21UO889cNjf/3p3xH5/3pjQw+K8Of+W
D0cPM8O2QNqAOLRYhVZRbhVH3yIwucZHv067JtqObWPsakF+yZWN2ZlNMGc5pLbUBdGF6/Me8sOl
we7naTZ2CkUzR7kVlVE9mn7RXVEx/62gL7aic9+ZYhMbUbx8iwp7rHRdPTF4YFjwfbNX9TfY0ShM
FcGTLIEQNWHzpJuZSUO8D3m3nrzNOvPfnytp+NHVwJBFo1BfVGusoBcB9WUHQh1VWDvwILVCqN2X
MdkUrCck6GGwuVKnOXOupNtuUhujbmIgflw8Ya8FnTbk3WEwCpLc0jbEt5j543Q7SpQboI6kNZBL
MA7tscTAYm7apmBOvzzEzgxntLmWzupKAYc2++mvYPtB4JRlg8cxAriQMrBtQlogFAP/90iA/C+X
k0AF5mID/YfliE6qwgojm47KqPEmm27ieKGChqrINLt8Z2eKBTQfUA3Mrk0Tyerpncmq7TU4takb
6h6hS2YBxElV2dpr4XCYgslbMfWVx39/UbaMNuxqhPnc4elFa08hx1X1c7dwarqVHUWxw2iXGrIy
JJbJph+0LrmxmIO/Xr7w58ozd+pwiHFmx+ZczT+9stXawuwdL3a7AZIB4v9wp/nkC3TNpG55xmzE
6UnTCPUJ5SAIMDqOatj9A5oD34TILM6cUQYc0davjPPPnen5l9HtZzJx6DpZy0NWVvmz3Dl1Gz8A
p0dkL/Vup9qZPuLiUY2RvVWdeqcWOcd7gqXIj9ZBD8Ffs9Z16yPINJ1rHbf5i17OOx9/03wu/TC9
geuuVL8mhth0xuCgwit0JZlZ28RMymMLNP5w+fWc+dht1aAsTfWQ9sCyJl1YIIhC+r8HOajlFxNc
7UMHyn2jFrZ+jyQDzgoxsaCIpvqmckAyXb78mdv9ePmlwMfj7EpqXpq4vp1AcVAz3R27poWHotFi
C0eDPLrLVzzz9aFy0Wdtn0ljbfmhA0/xIZkC1KNzjig2N0egP2X5TCxFehxlZ90hR7vmqj17mzTy
5or0GdOy0QkslqJKXZ2qXQiwVVVfJ8pETwFyDYD7dgRW//J9nlknbWxDTKEAIGjcLOZPdn4akaCC
8nOIErzSJu1JwF258v7ODR/qNIwdU7C/W37cqMGdtO7D1I2lR7CBB/GevY55R+Tm1lDk42j0uzIH
J1v/uXx786yx+E5m1zn+KkO3eI/LWYXhqieRn7qqrIiJYBFfK3VuPwEr9vaXL3XuSQoaFjAcdZsZ
e34GHz5JLwziYpoG7xDlkmgw4jbjNShkjHj//jrITel4qnTB2cSfXqdjyEpzPnR5CGjJVK6p0WFg
Lf0r7+yv5XT57Oae49wAZwla+iCrjqpKE/bMX6VHcrBlDXCwwrGt2baa9s5MxLQjvU/cpz2CXzzv
Zaq/CmSxzVpHuHJklxdu/QwyEoKiEo6YOVTrZqyxSqIs0Q/AaLt4o6dRvqO/O2f/yeKnhpR5xjMj
reIwb++gntWv2tCi6SZitdpdfpbnVh2gD1SlQbzOjZjF+AAQGzm+GjnHMB7z4G6ycws1dcVhfcMG
qrZxbyjls9InNWCpCjn22h/M0jymedWZe5B32bMvQezbcI5uVDb25pW3fW4eYs3BFDybS6AonL5t
J68JRGAj4zoR0d6TllOeE0njtkFNtUTRxVFatXJltj83D324qLEYYpTjCB0LzemAJGoGyxLc5GFO
faIQ3B1arWyv7dY/iy3kX2oCjRgVXyAmudPb7DmJU4jTU3fM0nZvTpYOm0vfYlqJi7U5de2wIlFs
qL+MKcutMoHFue1B+pVrsowhS+eBjIF+kUpyZYDMt7r8CNiV/P8Pk4tHkeVZrMsgsg8hBStlxdvP
ic6s4GhsGI4NYHmnJh7SsnM1Xw1+1HUrQDDabuicPXrM6h5BfHzl1PF5UsOaPdtTVRvhub78MJPe
UIIMitTRqonv/N54sqh/9VrsHSc1GJ8vP4HPA3A29oGI4fsAN7rU9pAUTbzQ6ON+66XFzloMnHDC
7FBapbW3sdQQmlhcW+8/rxe02zlQybkRzKqx2IYGTke0JWU716vt4q3yk18DkfIbqQ0mhWLqk2WQ
RGvV7O1tVE3lleF/pp/IC9fm9gY9K2bTxdZba0XsRDqKrVhJtUMXW979oI75pmq6dtN0hrUqqcHe
tgGo1xZIwjasynwf15RSWN1TKkYwGwZCk7y26lZNE10ZlZ+/T34fG1KL/hb/JRezFqj8ju4GLoC8
NZMtqj6DwAkjvPHAqqxrab9eHgLn3gZqChMowLy+LWE1YRZ1PBLgP46ozTUslYwkGYKrJq+q7zOP
11Sx4j36lSw3k54ZVxbWMyMQ1IgNk4B9Jw6yRcUijKeBnD3VZnRr0w/D4VHz3uoZnB93z2xAvcdY
t0g0vXzXn78yziJIEtFAAG3Cq3w6JYGHnAr2vLFr5ZlYoWAy7ydO1vuR1eSKG/nz1oHHyg2yyCL9
oPd4eikI6TBglQI+T0VUOi4s7RG7IRbOy3d0ph8KSYOVji08XXlu7PQ6TumUhY0mDMpRTxh4jIDV
6ylGORVyblCIxDrEzg9jMNK9UQ0z8N+7Jm75u2CdTqgmG6R5o8S2wqYffvobAnsYzMRzeKyZ0H5H
hvBcLQKnMvVVLoCuQd9aJa2DW9NKlSgFFNlaN56TBj91WY8/oT5PrtW1cbAWgBAeC0MhKcAJGyXb
4E4KSLyxu+EfGIPdMyh2SS7QoLa/pRGnHqkUo/1OiZf4dLUm6n5lG5VPoUBrLVeri5IsQgFl98rX
+nkgccezvYRRbLG+Le64EVZOxIdPCbexy/ugKkwOh32R3VsCQuKVdzwf/BaPF+ASCI3ZbK7iRT19
vLo0kqEl9Yn4RD8r90LpWcG1yGZqCrJR/ePhqml3taLU0bqrQLdvL4+xz1PTvMVny4kjA93HkiQw
1hEuwlFniFHH/Bol8os1at1X2LzVeppjOC9f7vPcwHyAtpVIV6QNdL1Pb1eUg2ENtTUeIr0sbmVj
VC+ZYumE39LFA2VWPXvhOClXrvp5QoQJrrNEoAul6ifnX/Vhq9+QAqCUNUKaSm3rp6DRhkfHV7pX
L6Jn0BTfFcr2yAGtehMFEHMv3/KZJ/xXlMp4wljIbHF6ca2qbYy1Pf2quryz8y7cFVocIilJvF3V
21fsDmceMGu/o2H7spialgXOtFFlruBh4VYDZ5PJItz4AXx0ArPHdTRUvzOt6q883jPTIe9zVvPY
FKLwBJzeoV7QmyE+AMVIpoXffQ3a3HrgHJFduc6ZD/PkOvOT/vAa88oYzToeYjcoExPpQC+/JqMO
axZNPvqUy6/tTKl4HqX/u6v5y/1wNU9FA9VXNUS7qG52rS5+la1fvJV+69zWg/Zo60Pu6l07Pfhh
9FPTg2lGk/qbyz/jzPsEbmMARWP6RXS8GD0pkfZ+PzF6ROI0X4oKTE2cc+yShIpofLOukiriyq2f
ec7SxicJZsOA8LQUpBB10CUM5NgdB+msC4M+tkF75zmrZH2FqPL5y8SRQ1kWZ5KOb3DpVbS6CpZO
r8durhojckkvejZ91dxmQ1WSeFHJbWNpMfa+ocInbXlXvpbPI5fJANgc7kzWOOqYp++4Sm3FH5PB
OVrFaOQbhKOFtx+8wPlz+S0u5wDkdJzMKdQatHDQSC5G7pSbzHI19TCctKO1QRpBAawGC/SDEnv0
UwJtMveXL7l8sn8vSWd5LvkzxS8/yiLxUVorgX0oehG+dG0eQnoQwWOVegUmv7Hy700rNPYxZ+g3
QezMvx1Ff3/ALPudX69DAf702ZoRIXpp61mHNjJ/6k7S305Ch3zLKvR0+VY/7f/nS7FFwtAAbIKa
0GI/VqMvqZHYjoc4KApSKjt92E+s2w9KU4BRRvIebz34nJsiU81XC9vofVwOMB8KZ4UjU1kbpPo9
+X1F7xZnPMfGJjXFlVPK3wbAx6X+76+kTMihjO0U8r7TB4IBKeRbmEZCi0rjH4FwDZ5tvIkqhCpl
OPAXku2HtMYUNCTPlEu3KESomg/HbOpuWwKk9Bm8LLxdkCY+IQrFtjOVu6klxKKfEO0YBC3ZB3rr
t1qSPnv6+BAO4pmooY2apHcOSXvD9G0qCXGaklt1IquV/zVKlYessl1zaldm8lKq/o6wO6o39CvU
+if9WDJaVOtYKwZRW7l3r5HapJfDKtN/+AZM/kDZiBLsVlM8TCP5Txh0aGZh32z3A76namy3ZELl
K7z86cEz7W9KO8S7KyNA59ldeLZLdVtP6Uf4JWGaved9MWojAVyRwHoI+uTn6CvKQaZJ+EVLuz+e
HitfS1OigskT6y4PrGt6vuWU/fc9U4NgTzeDH5dbqpIWt2LRwT6MWTJ8K4oJ+YuJqPYtHnQLMaed
5dHKVvXq25WHMJ+ylw+BwzdNNfY4OGAWK1aVzOh74uYOjdZYvAnHnNHztkqALmR+zOYwbVe9r9qP
Tebr3Y2GjlVs5GTDM9fR1BCrbDjKTxrA0dvlnzZ/65d+2WIVayLTaQnmsQ9Gy6GB7Ih+7XRR69qN
DRltIu7iP1wP4S5tRn0WPC7mdcOuqF87zD1kh9muMzWE8PaR+a42ynioLLO8sos+98pZQDR2tSqm
gyVQxhxhNSUw8N2xDrWViqhhWw0/GzpK06pW6sG1osq8djw8N8Ojg1d1NNQOvvHFtquh/RDjAUxc
2y5iech9s+vI19bMdk39LU5xLcJuX/tA3rJVX0pqIUFK/OOV3cLyBDMPd2BSDmwTzhCmsXjWkKQg
OmQRUGLQ+xgPK/3QRZDYQBLbqxij1Wrq/ORYUHu68tSX+5TllRcTqqJxyixUByKJaoYMepuMOjzI
2ynWlP8yoP53k8sKU0lsy4j3MnENAkxUop2MYCe7CtUVqLlffZpdG1FnvxhOZmzmUUTTO+CL+rD7
HGsCTtoqkAfVQ/UNfLA9JJGE60E1eZM3lrzyLK9db/EsiTRH99+b8kCku/Kg4apcharsXKd2ADrG
MC0vf6Fnv5j/3d+yWmPbxMYEWuUd80nzD1bsE4s4jxUZdw71jSk74CL2ruw2zw4YEwIuUmt21Uv5
bWvLTLWaKHHbFHw/QbQE9pgdhmm6P1L+vHyHfzePnyY9Jh/KsWylP5XhIsWinEHmvRs5pYxXvVEA
wxZeqN9AEOzlGu2ceDA03PnEUabNN5gd7TsC6Oi1sQURFJE/hO9+PPnEyodkCK+6PDTJ1FAUDIpD
28H29PpGfhk9QsY0ehGPUaIQ0KClckBuV0JfIWFSkH+pN+sK70jdTPWTlo+NuirLPvlG+YNNQNlV
zj15tpY7FFCXNj7v4iYahEf+lMKfjZ/bs3irAD8lBowqaxPQ5i15fvLKDuns66ExDC+LMjnUyNMx
b0xDoZDwELsmNNebOIvydJOrY3foczO81ik4NwCR97NKcj12ZMvZE81h3QR56ipxkDyrdp3tci2O
t+0kWaHC4TuheNe4Y5/aV/OMRdWD/EHbhDC/vCja3cq24CO4xAn0N/4AxGfTtWZ89Pq26NZE05M1
qU+R8b3J7OSQJUaQr6mxKncOAUWockfyvFbx4NUCU39nBVfOQ+feADZRljGKt5LcsdM3EGRaCtVR
z9xgbFXCS+t8Fym6P3PrxPPlz+Pc85eCWv0MjkX9uHjZvBhUbHjk3BI97A0GeICOvYUZF/2vg6h1
6vTpd/V/nJ3Xjt3GsoafiABzuOVKXJMUR5J1Q8jaMmMzN9PTn4/awNmzOMQQsn3jALsXO1V11R+E
Bnbx7YG3broXA7urgXHTMxOAyGMQmcP8WToSKrdeiANkgfrHqCV7Oh9bYRrBRbbZkpPBsLqd0zCi
N6qqQg/StCh8QLj4fPhKNNvleeIthpRTokchsmj4YfoQDJfcHE+j+fT2Z2/O94ufsUzLi4AS510N
+NZ1A8w9WvxK4EF+BuON821id9ZzM3SQzfkhzp5W6asq9rLpqScAcyOYsbNWEwDJsxrUUsaLHQAg
76K0pntby4d/MLOPJJZoRQXauDUwILWzWve9yKZP2MHQ+Pn2FGyuPJuaMoMK8M5YHXkjxkx99gAG
OYivnchU8icdc6XHXkvrgBBf/osYR24G24PaI6Tn5bS9mHJUslhM3m13hl7ir0V158PQR+07aujf
cpEIX2Iee3n7G7fewnzgQiMCXIga+mq2p1IYuZzM/A7LQefJcxZ4O6JxDYp8plsOlyRt+8MQWiN+
3LkRdP1UnHQ1tdBLG3i5ZZD/RNs5T4WBNaHWpLuikBv5Is1j+E6ALoBDrEs+uWlg3aj3Q1Bl9WWY
+vLYJVnoJ2P5fhCAshVFRyDAOk6z/c500se6opnsDnWQu9qd3qrKuYkxsirEjxIZ/wcps53AvXEJ
0jalYMyJXwpg+u2y0T9uDAOT9yAE936g8D8hJlAKbN1xUX57tbaGot4B/gQwJKWh1aGUqREZuW1N
ASJP43WI5xkLPPRBD1NvWDsKPb8vmlU+sqQizDm5Omnl6hHG/7GXBfbBdxSo0Mh7rl2ju29GGZ/M
6bfDafFT6g5CqaWOrZSBT1wikvEwWGr2FTvR9OoGdnTByM9JgtDJLoqOQXHG89ksEAJGY3+vo7ec
x1c/2KOXTVKBhMT6PcuN4rQYZqkBHETyGgPT+x59/TRvd6ZmaxmwVEHQnvfigsq9XfFUE4IglM6B
JOK6B7ND0JryQFx+M6B77Gyvrf3/crDVAa1tTaY4ZFUBRrxai9iClOIonCSezoaalCEFob5+TJsY
L6PYGNGqe3vPbd3H6H6w4SjNLVYFqyAvSxfLRDRk7kDowrmYFPROhSfNx7hO1WvaNsm7Qhtmy8fx
r/PToYmPcvC6H2//jI3LGEUQHo7k4dRF10C2duG6aRA67xIMA39UGbXJk9qjA4OH5yg+dmNj7CQ3
mx8O/op9Q4XEhW15u8xR73WabBlydhtYBqXTyns94vPPAtJQ5iv2lKG73KJC6Xc9vW2fXgfAZLOr
tJ2XyEY0JvWxFqUCBEsof9/+FG9WIpD2dX5XCsc5Y4DmnLwwir5mlKF5I1hos+p9tBMbNqd8OUek
ASpN3dWgi+VMQpfPCRbtpQDb3ORS2J1+1gpdP8PnSHd2+t54q4vUcxXdKy0tAxUy9Z/B4FCA9Ub7
nI0RQnpuNuzs7K1jDHkA8S2+RH0F/MXpQgvznEd6pOI9eyydKsWhG/fvg1e02cPb+/cVBIq0xl3Q
Jr8pCzzUV8eoh+uElOwEEtNKwkDlHJ9lGYvzEMbv84QtFA1ee8ysFE/FufRg6Zjpj8aRHUYvSuvn
qNRezBaxJ9E2e/L7Wzcn6Hp62KAUiLKruGJMAHvHNBuCNrTTczT3PSwxFSeot+dga4FtutdgjbBG
I17e7mJThslMvVoPLKWt/EXy76vZAzOCcCo/yNl0dnAXWwsMS0SzwEwuKvzLqXqRUJWmm9FITdWg
N1rlSWKiVx9qQ6o/ePaq57e/bXMskigkc6htwVa4HctAvRuGJl5bRu3GP8ekU2HyjdUwLabq3ue3
B9taL6aHeaRD5OAmeTtYg7t0pVt5fNd2SiaO+jTlH6IG4Njx7XG2rh1gqEBEqYtSVVrt2SFXzHyY
BiWQE+pjh7BR9UDBRwwn2Q72n1e6nxaHkZ2p3NomJHzAWLh7yL9Xy2bP5pAh98oDoJzAZqNNBjyn
nJBLLruH0IuSnXtuI8IiiqMt7m38WKLY7WxaMlQgizbd1QbIeoALn0K7nXpaqG0Dp8+NA2/ohw99
Cgfyj+eXog2AXlIWbvW1K0yPlL+KzWx01TMVwYDBvTcEutNZPCoIFkj7isnungPLxvsSHgbpI8Qp
+tVruyVwI7NuDi619VmnOFAgtYwNNc6xn60yQ992UAvrn6Js4ty3XfRo/CymsLQz5Rsbix/BKwdF
FA9++2rK3XCcpD6UGvhb/ZOYkzLGnTDr5Dkqu+wuiueTSPrMf3u2N46oB85WQ0pksUNcw6NoI/Ro
66XdNXQBfvld2SXqFUENOlYG1p17SpJb34gSBHGFEv+ipXm7rYq5trxGyvgKXNDi1jeS6zhL91MR
Tn9ZsRBgwBprJ0/Y2srozCyQeBBCFC1vx5y8CZt4DDqvNqA+TODc8RzLXDllVltc5kKdzsBc83Nb
p9POlbQ98vIEAgvlkibejqzaszMTrUDiQy+yA6+QqJGMqPG9J6OT7zt9Dr9lY28B25Ga8/7tld1I
1Ti+aNOhiMFj8RXCTpkAk5uZE18pyY3XUcs0f0hVVOxpgxyLSh99bxoGDG1E/ZzG8OItI5p+vv0j
Xl9by2+AqMfJwu9y3VOsXP4haSnbN+snzZ9ruyt8x0vl16Fvh5/m3Ka//sWIJpVayjzcXWvfkdIM
4SdqCMebfah8LYqie1SsJHrWJ4tKvFD6nYTp9RrzhQhhABZlc/EYuF3jJLSMRitDrqs0l496lhYJ
L4He/dgmcVGd0JOy7ZOzcOJV5Cf2CImvEDbocEBao7+xANC4vJaf9yKcI1DOuImDNRRrQJlaQ7Hc
qr0umNQ+RRpW9CcU2MUFsPl4kfWIjizVlnOvhd2fPw34KUBlUVFd4I5rXgGMiCyVOMRfywjSlIRB
yX5TsktRWOq5cZQZMW3NPGIgbYI51HSs24ts56y/0kn5PR/UQylGG+5CrbudD5AhmoOOPgaLmlS7
k11qPVJPEcnc0S4GEJSO3qlhgPsqigcZXAKwDmmNGHxuTmjbK3kIyl2LoezvhLXXFy2zA5aETJK6
/Csfjy7X7bwawFePStigbUY585AjxPBkJvmfN6IYC2u1xa4QGvAa8GTZ1K/SgoZhPXkpXHtRo4lq
APLi2/WTlaf9TnayedfgQEyTRltqUmugipKbLooDmksWK9K/J32IH9pm1I8AArOD06OygteSdazN
1g1iz+lOeU1H/+2TvznDSxINZHspl66OggdZU7eb0QmaKKnfe3PhBmOV9XdmXSg7e33rWiOSEKVd
PHzN9VbHggIThKExA0wSa3nREIzlcaArdIuKMo4rX3jV7O3soK2bBpyVt1TBudjWusiOmXaznpgK
RY9MfOpGXA36UoTiwAe2z7NjdHep5cQn3Gn2IKfLqbmtIvEWRBYNZbql2bOW/PHMafB44WbXtOoH
nF2QeBkZJ8Y1Slil1Z1rjkx6yc3U+dvtCq37PMbKbiDf3GWLtuvCbVuQqKvDjbe9GWcKDVa9dL2P
jd5U2qF2bMysRtdpvofUpT6omZC/UuQ8PoyG/r7AB3QnY9poQDEZPGfURfoVgbElx3lx5RYWzCiz
Mr2AJpNEGNqdchQO+tb7gj+eoZ7Bd9vfUKFvcJxLR4x8R+zX3yF6VXHiyyZ1zjKVOgogllHbB91R
zL0sa+skWBZK+5SoeCu8ioG4JBqqIqOrYtbqIcfz5EFN4u4hJS/bSVo3Z+PlWKtTN8hYWK6UVGFC
56saDmWwiDf6uIXUBx3IxsFQVO2aF+Z3t9Y/kW/K+9YcF/MKo699s1Sze8r+7s7P2jqgSD0sdGGT
/bJ2nm8HUyks011yn3QKSojcjxVVlLPsBhkMGBHvbIqN8agV0PPj+luSnVVZqKE7E6qiDINucpKf
rlKr8x3Sa2Pj53GfzydbKaJi5z54PSYD4dUIKwL6hbaW6axnBcXdxRIk6VzeBUoDOTJotMnFhMAe
ZvyOQ4ChOx/6emtx2wEypSOztP+95Ue92PxpHom6pyCH4rGu3icaq5zmQ3xByGjPbGRrqKWHjYky
X0n5+nYorTd7abh9fM2tUf3RR130T2SOP5os3HvSb1ws7BL492gs61wr66JIErdl3pTY4yA4k1yl
nupIp+A72IqwvqZdH/uzabQovFbDMdFpMESDIXdS5Y2uk0nZgvI5po7wk9c1ZXjo0Pro6QWVU7jv
ZJUmJ7SEwkBJ0NapXQVi6Giah8HDD8iFChaLUfG1CL6INyAVEFmK/ehW+nTylDg5mONepWpjPV78
PqiZt+tRzGE22E4t7mQEZjrrx/Cz2vXdUYwmyul/GsuZi0Xcg2t+SWJW26wpB+FFogsDUHr4Gsg6
DVIXCxwFGNdOQex1bANGQE723z9IXG8/C12nTqvA9961XofHVWlfwmI8zrV5GtkSF3dqrEczbE0E
sJJ/85kGWAGALTxZXvGnW82VVNlREMZxUn0/1CbKEyBHH1Ff/VNRX9DLbHB0jkkHSUHXViVmHxde
3vcKN5RWymPRIeqry9b+ac3dBRudbtxZwo1U/GbEdQlpUqeppnQT39md+inWy/Yg8mWzalMKi1Mx
Dq0izE+pLcNfcdpVV2scoiBxtJAqaI+a3ts7auO2XPD4KFLyLIDVt6qzzoBxkceh7il1DPKOGi5O
P1LTbDx/qk3tZz+mys4D3GTj3CZNAJRBgkCos03+XGUrkRarQ+z20dVRUl25WjSynXPnFpGz82m/
S5vrkfAvhn9JDr4IDtxu4dkZUOGqcSZHrR5rubFy9M+1M1EjbApkVg9VZonkkAvdfobvktmnCEja
J32KIvElQqsKFUUd0DJqI/kUXSiyDm0gnSGqECMb8fC1wVWUF5si2Zc8i7X7AjjCDxSfTM/3Wnc2
fTzf3eQk61p+8MahdQ+Io+GpUGYJ/oATYmuXKlaTdzgReF/CTjPgTEIS+uJU4eSc9MgZ0Eelo1H7
htQogL298q/zZvgXXO0ELPh/qAjczk7h2Qm+15UWyJbGzTHJx2w4t7GAETdpIooPddiiagLGpvw8
G8iB7yzPRopEo95SqcPQ7gDNv9oIuR1mFmLt8V0dVvWDxWsowKZyOjeFkX4fR9Q8pip3D4qHLGph
NiaPI3QldcwzUJRskmvcR/a58PQ9XuLWBgVTgsoWYCqqyqsjYWPs3TcLqIRd032Skab0voXE+R7T
fXMcyC5LJQomw/ogOEo/zWTCyZ1SVrL3hwRtgbM7lVOzk/VtxXGkDYCkod7A5bNOze22EqWGuuwd
mgajP1rZ8B+jkvjWOWhThUorTwAnhjNayc4HPSuzy5D17s4zdOtrX/yGNWKFkmZpCQsVlbqMuy9F
wrL6ZTIae8jdzXEQhCVs8Ll0PW63NT44ZPe6ll0tbOp+FWMSn7vZiP5++/BsBH0I1x7LtkhGEENu
R4HmV6G9GHvBJHPvYzRrza+knWfsHYfp+9tDbQRiMCMUhrkrydjXLuiaOo/OkCTRtR7n8Qj1DWlW
B5HPprSdY4c2A043qjgpatsco7Dbu0U3romF9L9ItaDtBcPy9kudFPXr0rTjax3N5Z1T6MNBb43p
ohWaPGaIUhxBEsYXVNb+1GyX0OxSOXF5RpH7cVXdjjyWpVbaWmRcRyNSz0OqOcGYOvOTOXrqQZpi
8GtQG8e3Z3sjHiJTTkUcHV2Kh+vKrNlpusQ0TNwVTab/wh9tRgCVV6mhTsPP1il3bZ22BlyOP2V/
uvWvLHRDcDlmbbXW1cNs4dkc1eG5NRu0KKcOXrIPeLHe9TPZOCOgj2hgUbegk7VOI3stsbOiqLpr
2XQhHBs9tDEIrYfqu7rAMXzZNu37ecARx9fcLHJO+WxV7gmt3rA+KY4lv6hDkYmD7lXdcE2hp37+
81XAYoHGL6GbEsvq3Ti4c1OCJkNzJa2zizsaOaqI/dcaGe9DhUPqTijcOs1AVuDDLxERLbfbnVaY
Vp8UnWYG9Qjc/2BVWRqikxeVo49YrVJe3/66zeFoInqIpHBPGasjNSe0tNOmDgP0UbXMj/PZbE9z
2Bu/HDTX9g7w1v0BuRMnPorxtNBWc5nXXW1MnaHgnQ55l8JQLkrs5SkKvldaT3+KWrOND60JZmhx
j4rzh8KKAGy+/c1b2/x/v8J9RZuBJweLbI6u3WjIjyFlmAdVEc6v3NGjz1IZpmonvdi6t8wFi0bB
F9iVtXqW9ZqsHRFVpAlRIb7kSWMeRidxKb7MyMYw/qEAfX6qmsH4F8tL8cF2AUEtmhGrCCQRn0Ut
GdqMTCvnGpqQlaFAKXBqy73b6jfha5XiAvZx+MZFswv7n9udqxohEjwN05oqjdRPml7NxWFSsbD1
o3Qy7vM4w6827aauCJQOti8euHqUnQc5Dd/jEDDJ2ZuEl/iUUAvgkj3/1ofeSPKKVBb/aVRK5KAn
0p94J65tLRC4OJhUIIbMVyTOcBZNE5oG6V9njvcxVg1+YiIQ61oZprZ9/G7KZsxyC93YgddsDYxq
Fmb1XLmEtdXOyFFZHODFKBQU8vmKtTpo5SJ3L26BzAbu7vN56sGwFsTjP2Z+LzGNspQOsB5cGo3l
2/XqWwVxVB31s1lYgPIhH5ytUXeeE6NOjtLruzM1VBWPzKQ90ATsviPFar7Dbtnded5v3UEvf8gq
uEa9iVO4nkCs9+boYjZa8gH/ma/5UOt7vaclX17v0eVaJf1Ul9VeXUCShoyFiU1+p5b5UxTFXe5T
sCm+GaVtf5fT0mVqi7r/UEudbrARVidV7NVjt64f6B9QyHjmbrQ/Ox0yaak0V54V2Rm6nXGKnIq6
YGgs8HxM796+7rZe+Qv9m+InqCLqGKtNtjSgUHUHoF2h3uM7mCUdnCZVyfKjL6aNB7OtNBnvuhR9
bBfUfq16/WPvZNk312NX7PycrdWmQwKbjmcWEX/1pMFStqzSORd3YV/ND/xV4bsQIoIa1t7ORb91
ukBf8lW0mhCLWA3V884wE4+GXjI1OtSkHslZvlW8mw0j+oZMhPJuRCw7UKpyTypq60W5kAWXRisH
mAh7e7pgdMwtpLn4yk60ghShmNx0yqPSewNE425G/t4xjmNleQfTVPIfZtt9bQbJ0ZeLhTz+iCh5
tX9q3LmcedoN4KIQkKRbtLqjU5CobrN8cpuAVuFqC5E7HAtzNE4D5iuRD4LI/Qq6VNH3Hn7LdbI+
etT6yWUXgUB33faNatfLi65RAm2QA2VCzSg/hVqsPaVtXn/P1DH9j1FmrubbbddEp2yCunSgexbb
PgJLbnxuu2rYrYBtXQgwbTgZGB1Rql8FSJhe/NK5jq4x3ZcWDyshDyjcZueWuEXjWeb9d9E9zmpz
kt2zPWu9e377eG5cBxwDsAnk3eT46wysNKTjZg0IlAR4zMGrLXEWuRIFKRN2bxl89M4B3BqQ5iva
yGhfL1C1250JoCRFtHROr5ViOIMv8Zt/8mq4pEo/iBMHVt9pxW6ceABFvzEY5ECMeTtgHYVzB7oi
DJwqmh9cJ50/9J1Zn2d73pvMjdfEgl1CRwR2CEOuQkkzNzhNULS8K+LKrI+ddO3M153Z23u37Ay0
TqzQQRVazLV6F+UFKgWpiQrUwS0UuacvsVUweflJa7Ja44axqHI65TQ0tIc4NvJD1tPJZS8657lF
VLuE1+APBqJYGd6uSCJXzX/e3qMbFykqYNRKiZmLCPNqyxShmooxxwOsduq5O+lVqvzo0EX8Ydut
fnAKs7p6cGvjc2T1Wr1zi//uIq1uDuQkqICB56TTsKaP9ADDmrIyxF1JSYlKjSmc2c+rzhU+HKNu
foimGikGbED67+g0xgnOKVr4KBQTeX9H1JN1qE27+Kcq6+IRtWC7OSqJia5rGWuL621ObwTJe/NM
2cMsj1mq20/cveYPbBVw0dQd4f1DouZ+RITH3clINs8Gb20bER7gxesOWghRPbWwPUPottHvC4sI
lea9dnbd/l+8LD0gP/8/1LLIL/qCTdw5o0uCh3meIgI1L3XEocf6LBJvD/O0HLNXK/a/odY4CFmA
QehwIg5MV/mFyYJ9h/EmjNoaU7cpio2T5pTOp7f36M5MmquA68Y9eT3Q3mBucu2ox05znvJEP2Rh
1e/Ess3jQJMCACjIkldCh2UrlcrUwcmknQs9GcEe494zWgwJZzlfis7y7qWIMY4ox/T49lduz+z/
hl4tYg6brUcCXQmKSOCb0yfZafCE/Et25PAtmi+XLKui57cH3YoYkLd0JB/wZ6DddbtzEl3tXSO0
Ewy3DSh0ljkDTKxtA3kLM059dL72HD83F5PCN516Lj84arcj9u1SDGqEgqlQHamHxpK5fU1Y2fFQ
N1Xdf/k3H/j/w62B6XXcFp3EeeaON3T5tbL7X1bBN9Z2aF0tb5rObw/3uyS7Ph9IHlL4IiPibltF
RHg4whh0CpmjMmrvAMDBhWuScOxOJcb14dFxZw3uCO8PYBpurv5A0HT6LDShYWc6h7F+VZKo/FAn
qfuzzLTUJHEp5M8wHbqPbRwXQDrMUX5QVLiu1NTfk6XOF7uVx8meBuG7jtQfutr7isFS/09iauPg
t06Ivc2QirI8Gmni3Be9W4inzNEqNQhzkHnXshtNB2OUOcyvPKPz6j6U4zj6vWnhyD5NwySOXVg7
2alpW3s+UEEOi3snckbzoRop7WBglYXjsWqdRH/OY9Med8odG1jLxVDvtxw8XST4obf7JhtCt8ww
kwrs3han3u1KzLroLAVWrIhv4YDCzyRH77GtFftQsavOudG034UeF+/fXuOtg8q+9XBHWxh86yX2
kn6ssCqyA2FY0fMYyqjxe7eeH3FA8x7pqltnPYkVYye52xrWo1+0YArRB7ZWB0cOtlaadR/f9VI3
+vvBHrX54LjC+IJ5T54fdNRhv/A8G7+9/bkbM4+cAZ5vlLk0EBrrOm5TIS8upTcFbGxA6rh8BfWU
YGBozg7oHhstoNiko5nU0bGgQnhuJyU/c0O2f45/WX4JmD80iRZTgCV1exHnuDbMtKSIcJfaVnRR
q6L85naD8pTgTLz3fnh9T4FmhdDCK502D3pXt2Ol3kQEz01gXIgOBeWkpPdV4SinWM7zTtB5fQlT
CaCUh1EL34Ra8+1QcY620AzeP3DjJMn8qhrHqywz7zK4MiMGZc4OXfR1lGMcohtuAwtIfY0onNSw
9PTJcILZmrJf1jg1H+YMd1ZfFzWtFkfR22/42dCChoBR7b3dX29kAo1ngiyiq4Vs3uokA9EMXbGI
CVdeEj6TiYkTpgjJp6EFnafqAq+ispx2Us2NUgkABCT6wCDQqnfXqNHGCHMsuBr2blpTfZwj9a8p
9dqTqrUmFoYJbnORSI75oGLZieGXr412/K4thHbt+n7PnnNrBdBYJ7dc1Fyo0d0u+TCMkVSnpkBv
qeJ5Vs/GXSVqcfQmoz0heNYHbtmER8wFd+7RrW1tewtOl0sE/uYqPmF8igOdbLsr+r/dSWqDiWCO
Op6MyHZ3KqBbQzlga37jurg8Vt8YQUKe+9CEdo3LsX0os96pP/ZNK7+WXGH2zlP0d63rNvLyhlm6
pTz3zeWivJ1SZ2idlN3mXsc6sr1j29QaCIkSUPkplEAk7hJbxxCPXqZlnT1AB93F68foWgxdVvrK
nIAizianemiUME93ft3WXOC6wnan/0bpaLkCXtxcqKDIRiUuByhs9tV9guaUCVpZrZ0Tfk7hsJOG
bB0xGDdQx2g1LaHqdrilMVDOETadjqKEF82pfo4yzH0FhpFfiwnHmFzZg6FvjQm4yaIdgRAw1ajb
MaVLOp7rYXRn5NH8pKiheCzUcDoKxM3PJs6Sx8Sylcvbwen3ZbFedaaVWAxOjcR9dZngiNi3FVK0
11g61VMSpnHtTyQn5Fh5jnV8HZezGaANJY0HHtLRcFBKkNJ+WdlWdtGBxP89anV8hH3zl5oILNWg
j8+XYTbwAVCqWEanuGqc/JTMpB8nR6OOFVTtv6ikgI6hBcnORfWCItrt7BFo+jqxIUdERZJ/te2+
OOZlb30B277XqtsoYDIW+NGl0w6cfa2jkKdYg4ELcgPcXNviand29qvhGYdgKdEwuqRIFsWnIRQi
eU9u55rI9gyXiRdfcZYx/qLjMIh/jLA2vzWdnv45tBahcLpaMGo4zyhv3k4FWgojlZEqvRZmWR1o
GD6rAL7JnBEA7vvmT/3pCEYgydk8aKG7LkHpdjiV/LHTxzy6Tq1HQqU43bteYiWJGeufv32wNYH3
CwCQrAKwxe1QcdyViurMyFCMs/WIm1Z6UnHEPYbavyBQI+fHVUiIXwo767pOGCYS0SmkYooqt350
qgfsDoctq9x5tW5uJqI5uQR7iut+9TifKxAhOek2HKjY/VbEWLI0k9o4OFfkzXvowOq7GfsW+5NX
taF6Cb24UgKu3wgMW113h9TrHRWIelOLw9QteoNv3xAbNy+5KwkWpXqy1zWjdXYL7Kk7TGL1oake
MXJGV1DvZP/gjXX750h0GrFLbKXnRlNinViFcy3dwbKUIBZRc9dOwjrbShpdejdN3hczTiN//HHI
Ki+HmdQRquNSmX8RVhQBtCx1rPwadbLR/bpVnSfsWboJowxO8emPRwOqi1HGAllRcQO5HQ2vDzE0
yA9dczE15QGlsFQ5JPpi6GkWU/nP26NtlEepDJJ5E75I2Jy15rAGJHHWJyW+M8N0kWPtgYx4MUhJ
BJfENXW87DBaufJuHur83dyNlPdzbQ9RsBHVbn7E8u9fzHDXjnNreinOHHnZXvtKL07T2Nt/KTbg
1dh2swu2G3t9xOVtsQpqQCYBJttcgpT1Vsua88LlYp6Lu7ky8+REjYbcROuyeo8/uTEQZuq8JRfe
NTO8GgjhvEqaKPRfewCn8mDpCRXU1CpIf99ezI1TyPMG3RLim6vTlb6dRn20uMwFhV4DSWXzkEp0
ug4JF2/sdwVfu7NTt5JBKsqwJZa+KOjf1VaVGPXYeOlicIGuuXuOeV1pz7H5GS3C5rs3oEpz0GSB
IDCqwZp1RHvXHI5eHmPIrXnDRA4jo6+EBXRM/nwiWFImHZIcifgqKTZ7DG3LROZXQ9rqOwuNaT/H
O/3iVl61Mwlbi4usB+9Jwg1qUMuavNi6zsT2HPoivsuqPB+OZoF3z2OTQJLcSW43yBPM8/9GWq+u
0zqRVqpaeM2kUV/E7FSgISc0eU2Jz7AXN8+LZ8JZ17SYdDC1/BS6ztEIe8wzVO8/GE0pvnAV8+Bl
7uCHepPs5MMbWidLH5DDBA0aKri+2g+VaHVX4K53nUHetQcYzEpyZ6nSRnW2lT+MztGbuzHLdfmx
FrP77NXzDO5xRBDhLNrK/GxV9cz7IG0W3Us0MW2fPlvl7PzO31Sl1cnnd5JAU+AwIJCtfifwG9Uc
Bx3Lej1F+iAVQ6ZdvNFNolNtx11zyR23gsGrhCppA+7FF2toxCUBf/VU9kNLURFC0AIVHc8iwmnY
Dzt3GC6uFosJRQNRfnZqQ/vappP9lC46jGhkatZwqbQw+4GmD3qOA3ouf4eS2u9hzNTyfrQL4GKq
AUr/EKUKUn+x582ab4DV/HO0MkqKkIEceHMAKdZdPuCPWjnkA9QT0GrVqZkS/K9DQ4/yw9vncCu6
LA6EONETP3kMr06H3iqYZA5qhmhZlYyBa7sFbgiqzKU/FiFQ9VHk7rdOWEnqSw6Z9tFGTMVhZ7je
nvOd/fq+RxCGeLnI3uH0scoLPSUp9alRlOtAXfdsabUAl6+I/wwy6R/tEa+7tz9+I6iRFi5WHjw2
iDOrS0ignpfVVhxfM8uQRlC2UftLdas0viRqhoKdOii9822uy1L/++2Rl1ld7+8XI68RzZloyGLK
IrqrkZg+t70AEzNMdkWzVew1VLZmFUca2NhL5NHWjdylUzjHgFODCZTMozMO+VHB/O9Jo9JyiLo5
vrz9bZtbimYqKEDq/rxdVluqz3nVq5gkXCNX/6s25vBEIjX7deoOB8sQwHs7LhXFi4t7m3QtkKLI
v739G35D8dYTTGWa48Nrknr5aivVSjj3be3QReoJNA+1Ws3PkWXVD1NhJCcXcFABr8ScDd8jlcNP
PEt+WnlFm7mvFnSYXVH/vxiloj2No72AqOD+1QFYHlmcPE7ns+NNiXfo4qr4WCKp5J21aUivSTfh
Y0i/6qHOvOZRYZZAw9SWXIRTmipGGtVNMxqUbn/fDnb4oBlx370PQTfdq12aogcwMamnt6djKwTy
1IKgiXQPaLjVdeqKEpNYL0rvqtDs3DMltzB6iBpT3btOtvY1YZaNtiSspDi3sbYoQ55iUZveidox
wdm10xPuZNYBH5K9bfZfQZzVGqM3AcgMuPpSOF7VPByzp0Xu4YKGKYZ9NMbpfaT1//A31zk0L82A
/7Uc8QgsE/VTGHX3bteh/tHij9Bp2t8gVR4mkV5A1Z8mrQNir1x0Mf9la3V6aLyQkAFbuS2ne5lG
GFzX7l0rnGuJd3tfuqbvquEp1ZqgUpAlEo1tH5K2uZBAnlBj+uTmbgNiQRP+HE6fRDUEONUVPs6c
97rsr2LSPuM9c7WzxPdyDCKG5H2cja4/N8UZr5rnNqzuhxpn+jS9NBE5hNaMlyEhkBnReD94GLoX
5c8IPX5/nqJAl+JhLsU/c1Yf4jH+KMbyua7k9MT/44OBDi/2EBU/Yf4yz/YH0mjoPcYxi8hE/KY3
7jBrfw9OCC3D1Ev9oteOWj4hLpnJ7NCZ2YNw6l964j5DSAh9j53sNwkuU6NeneJ6iHxBBZWquUZh
SN65A2pN+Rh+cVvrPq07kg3zY23VQYuStj86kXcxRztQPCU/ONX4aXHwCgZnnBJfKIic5qKarnlb
h58bRTw1oDE9Ol6+p6bPaRaXvpe0lzoMz+ponZSkuNO8mRu8vveEeo1NWWD+VOu+mrcfEV04D+50
X3XaO2TRXb+z1c+jpl60UW99anHfFHU+R3F7dHtxqdzoSTrIhMjpvVfCBRQCuwGQUqTmgTfJy+wk
Oc8C7Wrak+f3c1v79lh/bez2nGCj6dOSPzWi8ulPc5Mr7kHiJ4BEsHHfZ/p4sHNFfQAb8Lca9Ue1
q+wnmpFnq+KTYs6IQrXpmoEOrqcem7T4uSurLPCM8gor7UFHRKPQxT0SIY9jaegoqaY/QkpYvqH1
P1HKD1sfSYZrEhO4wHY+RbX1vfSwjwj1/uSE3tHq7eOgFE94Sh+bxv5Rd/kjjirvoCIOx6ExTkmP
0L8zx92l+T/Ozmu3bqRp11dEgDmcklxR0UFyOCE0tofNnOPV74fewP9ZFCHCM6cjuBfJ7qrqqjcY
4TkdaMa0Zo7Gen3To3unTOpzn6DN39eL1EBwbSChmHlyNLLkxc7K+pl7ghuUbXg7lLZHy+2oizG/
YPT6hSnKTRDpH+MgRl+Ogxll+lc0h36KIDwp4XMVzB/zHF6oCD7omEKdslSJJ3dKm0uX6i+qIY7o
1hzCto8vVencSzrx21KLyM+t8SHqTK9zsp/ybPJR7dnrNMvX8edmutB6nRDHSupSLw3V2zrtet+e
HL9LmiPWy7gq5n5t1gWud4rsinnytbZlgDfVkSsQdjzOZXRr9+ohVKzDHM5e3acXGOCzKD40pnbh
D33N6R9DuqVyWv6LDQ9BPovPyVD96qf6LPfd57nW76DcHcy5fGnH6pMdzV9iVXtCOv+7bkASi+OP
yWx+MlvjHxW/S1OYN1ojf42hSRa5AHfVSngHwJF1sP6Wqg9mGI9uO2rHouqR95EPRhsxn1G9MlQx
q03/yVAD8NEp+SXP1RFnuvlAIxp0vnGTF8WjjQRDMVcvRaPdjrV67Qo0JIqmOcq1g5pGH3/t6e6c
JIaMN8E4P1SO/L1SG5qBef04JdJDH+mPGeWSjyt5705N8l3Ruqc8El+HPvmGEn3uI6fvDU1/ahLr
w5C3B0Zxfh8UVADT5ylvha9n9YM+cMcY1Dsz1jIfBdtHvTZvmPSHbmXHn80IB7mgkD3FnvlA+UDk
BtfrtswEdRCvrmwONynEBp+WnN/LziUQSeAZKDvNYDlq0SiHStEfpZShvpqfYglbewLMkOo/lKa4
Rb2/cLMy+5W37VUt6yvwS75B5enwRA3Rv2B48SkumxtjHAU6RtVN7HSPkWRfhVOdbJWpJOXFmUvT
D7l1PjFyc8F4uWrZ1ljw4Eagd/JNQi9GavKPcTI/akF0QrWPPlh/bBYvhjkfr5qDiGSQP/XDfDbt
svZ7NGQ5ecMDVpinqi2+yJPM0EIX4TGwg5tQiY6mGF7CIntQkuIuMJtHcu4HSRqQ9kD0SFVuE1m7
Q6jkR+tYJ6drgDdQqtTWoTDGT13k+GNkeqGcP6QYnntQYb/jOnlbjErn6XyqrrM9azACt0lkIGHz
pZjkZ7AZ5sMYGf4If9keg09C4n2k/edxcn7kTXNI1OrbkAXfnHR6QBr8g4zpIgT6l7qY79JMeYIy
ccI+Z3Ltpiu8kSn6IamxoFazHNBw4Mlp/iU3CyTNZ8HAKhaulBps//GEk+BZS6VfRdiFHpegD0U1
H2GxeUpkdC7ah5RYHfBnwx4uIq5xh1IOWouTZRfHP9tQPRqh7ENLz92yb3s3LeL7PE/PwjRvlMA4
d3V3rQdkBYfCK6D+2UF+RG30oPXRTQeGWFKJraEmfGAsz5HEtjOkgawsu2qC+OJi7u729P8ObW9+
4q7wibh9crLxDAwYM5UB2vVc+WHs3Iy4Vvg2UmtG0l3jPmhOCMXcQPc9kAJ/xLPyHMjpN9wUS5cQ
oblMLV5ElT0XpeyLCeSLUzylpfmcCe2uNQbgX4Ry6sWbPEHmd1picZPMbjm0njxU0rGrpWssDR/p
kN9Tk39FWOBh0gG06Ln2bWiQqB1IPlKbqW5i9ekhaCrfsSfaFl18CuhB1BVJIAy+2p11k3XWQzWI
QxjqhzLsHox8PIzAl93A0Rb+inFKDetZxSMaR8TSR5PIqyvtpJAzJbPn5swE3gXr1HOSjVsTa+0a
35WgH8ajlc2Ig/H3TXtti/mQ2OpFicvHWqncgi0c69kPR55vG+HYXIOHxG3k8WE2iMioZBRF9WCF
9LMs6dIOgQ9/2pvh2sqZGrhKg1qGE+tQscSL7pQ3lRwYbjQnEocFITBdumArdetI401RisSt0tnP
lT4/A2fUgdEbd4Dt8os6Ti5D1U/ylN5YuE8LnV0Lje2gtMHXKVbo8YS/oPAM3mTVXjTK9x1xS5eC
e7yjfDPU/MVfh5uAdJwHRff6Sv2MhPFP9CXRk0g/JeV4DqbCE7p6x1j6plLsz0xDbqtwOnUhKjaF
1HpmqdWuzWhR16OfgaReuqz3Uk25dEGreZ09H9usvI3s6FNH8Yb36LNCfVAji8JVtg9dOa4mz3Gy
q6L3O0PuZTr0phYHAE17jfqf0fPrwj+aAojONRLBcZ93lZcq1Xhr4q8bHWulqf4FOhs/6omK1B+G
GN2X9683W403qJXYAUDPgvmynnnrsBf5DiK5ZEobfZLqafLqKZ79ampUF/wGpa4xpiDywXb0s5D9
TE8/jTQz/C5TJy8JS3xWgDIeUatuPCk29B2kycYd/I8fqKwRO/RXwlapDelSmrW4TnUlP1dQQA9V
0CWHmY++8zk27mEWUuu8DXxSGVWshnmWyEFnLWU1ffvpLglN/Spy2zpOc/ry/rvfuFoCtHdo0dHU
hvawuoSBz6xbMjhaPJIW/ROPqf5vMUrRzgV2a3st1G/6FzixoSP5entVKrMOMxMd7nVT8Iibp/g2
jlPu9UJRrpMyGt8Gexi9Mhg7//3n2+gRLa8RNViNJ3wjKBhUoTIWrRRehRlDyq0DkmzcgO+djdpr
rSL2OsblO1255XHWp4npKA/LHVphZ79+3ERWc+anRXDJojI7zlWSHtRxHtAEDDOvkZXQt7p2ukh9
VcBpmKu9Ds7SHXmzPugymgW89TcSBl2cpbwKOzirfRlFfo9G4S+EfprUxTqMa6woi7F3aaF396IX
AkfjXNMeZI3J8W0HFMM8x6NpC/h9OOHs4Ml/96ve/LhFMIJpDd3sNcAi7yJAHZbJ2H4I9ZaqUc3u
zDpRZjcYxyw/U8YkH+U6re2bqBjK2k2aCecJK5MT6wDP2Bm8sZ+OTdDJA54plvVd6/JiQMoIOCio
356uSJVzn/CcIpPNG7WPQ4SODa3uDujwGua1mFsENmkedJ/BT8yfbQG1d6cFvhUxEDmB4sH5XYQP
Xm+BNohxxLUwr0aGKDiFrf4Iozc95hkhNFYG5+9boXBlUP5dus4Lq+v1curcCI0hGMcYJ7azETjm
JwgCCROhmJtBCzczKrtyJypuRanfPHwNKT00xFbPiO6avEjDOBfwsp0fa3V1X9WO5PFKws/vH+ON
pZg0oTUAups6fI0D6HOL9ktdh1cgHPRulPi5Ipx8kbJw3FlpI1QB04P/Jcu8S/inr99kKit91kJq
v2apahsI8wfmQ9HN8a8WM3Kd+3XafGAAoS0tlrHeo5JsbBsEZiChQb0EyrF+pdag5jAP5vaSZVb9
NS+UFlWDSl+Kl0jztBw9979/sUtT+TcJkOn0KtPMWqTJdT1K55pMcKg6E0pXxFSrnts9k9+tbwiY
A3goT4iY8GophPm5MyAXAWxEbr4UvF7xJYX6/Qm+X6B8/A/P9b/F1h5mmK82xtjGqE0KkabHxElA
jgTYiyWnCqmxnSz6+3ytghpIJJTGFkAMylBLGvpjSFlOqRbLVZBfLWLm1UgHcNN138mntAmkn3YU
AX8S0Uw7Z0Lt9zvDatJPkXZVG0Hha83u/P7jqxt5nR9Eal+0fUm4q21MRU6n0+D5IR3RMErNBlNI
BdXJwNVqVaehmJhRyg081AaAz7RDILlaNgh4YainXLRPcg3M7lAHuVN73GYaOmGVHMuHoJoH/U63
0+QxQSlOOcV5iX1dq/RB6itzYz50TgKOuTMiG0y/Wc97FlpbEwob0iwgSSZf6BUsD//H28Y9Ay/X
IJEu45QpXjhl9qGohtrVAvSpezqsftRYmZeZYjpMraCnWu1ywrdOKhEcZBJA7iUuvf4NWpc4Y9O1
1UUuNcbD46gpd+nA9VhLa80zzbzZKSo2F2QKwMwd3XNjTbOLB1meaXmCAEJa/o4EnZ7nMne8fChn
n1tls1NFbO6g/633e8b7x0tupJISCRP7s4YIGO3N/59kuy6Xd9j1G9USjmwLvQz+KKYIqzeJFZCC
xLlqXZSiREMFJ1VPCgReTHNXneF+TYfaAtJmFyMClaEk77zXrbD05/LLe//jOUEcDXHfC+dSsOBh
oL3ttjhMncJA37P125rfMxVHpuW3Sweoptdr1W0ukNqoo+uID/JBLwXDw0b7OXcyIGkRZLcBsmv3
UWR+DzLneZJk08Vtq/EiR+kPeIV3HprH9OWkpPbfDxhbu4vIvGiPov4G4Pb1Lwu6rsCzWIvpo5Xa
VWjoELvxZKO+jCPTpyQtjT1vlM0VGVkCDIL7Dhjr9YqDomVyVofJ1QwH+U6fmuY0p4AKq1BLiEu9
sfOdN6MGw0SEXVDxAVG8evmRUusjjN74aluDcgFJYRCi2V2A9lW05JL4ztGNzm8aRXFFbmE0VuDT
/P5r3qCKotFE73QRtAAeu3a6b7qhmyfbji7SlM8CTaHSz6uGjV32Mv65z5M6t1+ypKNybOWou5Sp
XFfHMCl73WsbJfugoMgf+zBoa/teD8vQucYin3D0VttgcEHpKaekNYMYa4IWdTonToFFVPy99VXD
t7bu0jSlpwCZfCfl/Ab7r3PgH4+2RvHZWZz0VVhlF5N0YZ+iJO8vSlpk4ORL7UMPbjH2SqsO+4PQ
qw7eo5Z0D7ae6V8mFHyZ2dZW6XhmKItzgPhNTJkX9bXbgDCiiVf2vDQTc+fSl0Re7bKYl4T45tcD
aSdlcsF5M/WuwXLm6C8EFxpzvD06aDKtNQQ46sGdDVT3HsYxUJ+Trg2fo2ZSnaPdZbg22lpiPsxx
0HO7qiez27Nt3ApPoJ4WYSeIAUiMvj4mkVl2XVqT6/Dtzp5Gu8n9FqRgRLsw7nZ251KBvXkHiyg2
jAoEkH6foD9CYU+cNdU5T64juLPvgOjUX1aRaq5a1SGNqhhZNaCtp9CA3PL+udhaGUTTAmWxaEWs
GdRjCVkzy43uUklJj+2piAznDDTJ+h73Ypn42vL4IS5U7UVwrnYy3VYk4rPDHufODIh6+XF/PLaZ
hmYkSi28OL0hnzptxoG9LadR80HBVpY7BKO00+DZWpK7hYy09ALeWQc/ptFTXUoKsUhSp88azSTk
M53UD/H/fdCy/6AoZXBDc5YmCJIuylpHVR7UvjY48yhpim8R1j9HrsyGnyil/tECy70Dpdt6PNwU
AZA4/Iey4Os3OlRK3+SSHF6bvNSZHqQFcqEw2WHGdy+22u5cYpbktNq3v60UqcB15gBrhYqYjlWm
5ONwySHAl54m6kl1M6V/HHWjNg9T387MUNHIC3Zyykbpwm5F7JlnBKC4xvZOc545as2sCjfN6aEN
x9aDHTO5coIzAcoYICeCRVxfT5koKcr4+P6pWTLWm+fmKgV6grIJRYnXr3lkRpK1I7pEogDm7+sK
Xl8ui/XVTom2cTwRqwd6vojeQlJZLZTldW6LJbTHuRSdzLIYJp8WflzdBeCXSWNDk3fHil5xdJtD
x/j7uASeSgdmtMBFyJ+vnxPXTz2Mw0FcbQ2VOUr/8WqX2jDwjZd5di9JTDGQYZk1ftf7r3gj/ELF
QgALagCRYf2FtVqvyigtR/AakQlfvq+OcWR/mdOg3gkJmx+T2oQ+BzIStEpfPyTC7wPIzSk4UzZA
xZWbCMxTFJijvbNrNg4nFyeeZrlCLTSz1wvpMlw90+nia6CV1gMmE+MTOLnC1ZPyyVZFcvj7Nwjh
lqYNlk8LqeD1crmeREpZd8EZQ9ehRvoce7NTMTrhDwScgmrne22FAgUhDrjVVLNs1derRa0VmD3m
HdfUSYMLM6vmwAHJMUqYg4egRg8UHNieq8bv6/36IEIpoD9FAbSA9FarhjIjHKmNL32PhYGfNWaV
uY0tWE6LxrG4MusSjktarU+IGEujj0ZCITxIyRNwg7oJaUqmXedWs6EHV76C+RNsSNNQA3UOrHcx
D8a3//BddEQTFll8/Y1GxJhlczalMd8li6ovuayntp9Jo/NRH0Usdj7L1p6jrGC7cZRM6OavX5CS
GSkc3Gi68Hji5wTmxUvLqbiGbWzfM/3fkyXeumkxz2OphTbEbXn5QX/k9KAAKifZfXTtetAtqGmB
GpAnn/Bm3lnaFB6khCmTXhsp9XdUe0grKj7Zyi0UuXhUognglC2rrmnMe7SIrS2KmDOvgmsAcrFL
IPjjp7W9VJdaUgCyQ5Ne8hvJ6T4qylCCJpXl7lsSJyBZMjrve4J6Wx8Brj+0HnYoIoirj8DAWPRK
qcZXhH6NYxrY5iGOlODQRL16pvX3H2g92GbARSNwkjvWp0JLJ6kKVJuqMR8UN1WAVsV23tyTMayd
4KlovLT1CfxzrfX3NmsJD2R60UVqDq6SBlBtErXhvlyqD2YQlZSQs+PGUhn7DIH6sxUI5ejo3XxU
QTd4XdbsofW3kiagO6ofRmsYna9CEe8Y34GmxQHcbNlvEVkZ4AOwQlB7npNivFi3E/5aVbzH9tlK
WktRwlvXlqJ6FY7KWMZiVyrCawbS9YLp4Q9KvuQpLCX9+PdB5M+Vls/yx15upkRTcqElF8lM52s7
js6lxpfmQ1Abwc60YSs/LoBgNAwgYYP6fr2UEckyaKkejECES5EdRLLgCllk/6EvQfZQWAZLNKYA
q3XSAlfiQMFuzpIcVO5xwTlP1gKzqLruVk0a9a/zIydSwzeEtE9xs+bQO4xNsmqWrbNEWX5f5IF9
0lNgUEqqzz/f/1pvy9VlKomqJC1qos+bKKxWCDkpdnYl5DQfIDM5bphXoxcL5yP3B3Ah2Np4E5j2
T2pitztV3EYDBpIfRgZM/RxkLNeg7lzEcsflRDpzZB7lGDxj0av2EyPK4c6J7yfjxomBhgTtg97t
qTVsPDrqtohugGjHHfMNqL3MKdVtHh2TXzAVg6hv5iFVL60WZ4fCll6ChYDST9Z8yAH37ww93x5I
JBLILahVMBt447CX6n0rkNuZznVSNBh7afNd0Mf2MWjqPYr+xnyVteACI0vBZRo1u9fnJB7QCMUK
RDqjzqPnhz5m8IdQamt8QVmbjzr2Sh8Cv5LCHw6uf84Z6IUyP+lykvSHQQurx6a2fNPKO/vS2Nh9
+EUY0XpVcGmoTgNG0uDniHYDOKCZuevYJf180KYKtfxOGMO/6aAMygF2uv5PrjJHPo5gLoedU7O5
maAYqUuzYHnYVTJzaiurZz3AQYthU+kPctmHPgqOwzP998gEexoZX1slnz4qtWCANhXxPIMStUA5
v3+q3qZV2kUaPwE418JFX0fboheJUeOKMutF/yGrgsha1E5i59xPgfgWdoH996bIy5LUuPB+6CWv
hw9VbWmzFdCPwX/D9GZNnz7YEqAnOY+0navfxtZlw4LMWXA5jDtW2wl9os6cuiK9GkFgfygCMz+o
aChCH52UcC9CvM3iS+ft/xZbAyc0GzXLZMQjDoFm5lWo1UzFCXv6rvHlWo8iynjFedCjEltAnNqk
z1ZXdZkXTKr+MKDeTKsuqeMIwSe13aswtl4E7HCs4pdu3BtSNCJbQWOAk7vCBDDutBCXeqDeCAIz
+uqMfzKzxUgdOklbnhNIA7I7R0r4xenj7EEwPqedXgIAcHqhAcCQULp2wyye9wwMueu8qYRI+H/8
zlUlFEKVNAzFiK9G2Tf/aKVt3/fmkP0Q+qx8g7cSflbmUr1qMSIyaqHaB97VeCidujyW5VSdA5JE
5BoaApgHu3HQ3JIHWfO1LM6Qbsxl9edgFxZK2KjDKmo0+/QFgFMYRVnqHqpPOMGYiC7c1focHiOH
i45bAw3+2Q2T9KNPpaQ44FanytdRHQWyXoXWY7WxoOBE2p8YjzKiDBNbx2TWTrR7PCnMm16FiRJP
uXJS1AbIIgV8e3GKergO45Dlnq0N4VeTEu5Cm8K5C9V8/NbKwvgQDk3yXM4ibZiTwUZ2JWDSSMX0
NJBxVBmfrKrq/pkiMzuJeUa2P21F8rUGv3OrK1Pee3qEp7k/N2XzPMgQhzxsMSkNWiGP19kx0gcD
mtJTlOva42xZyfd60I2LkBUgwL2ZymekElVa3RK+dWOkQEtMoTrgXBfI4irTIDxrjrC9LBqD78it
ZbdxbIcPeRgxDzKV5iFqZPgx1VQdTbvrn0ZdDB1zgMIGJdqlgY9jWvySK3Ui0AnDXOunNiFNq5tt
c6ziJhrJNaKeb9RsKCY3goYT3seFSdBu+HpqX+UfZxXyyU5b7G3lu+jikXowcQP1Za9ixuK1PWZD
A00VSQhK6yg5WZa0dMTM72aaBQcj1KqjVkzZ5f1QvJHlWZjSBvNYmtjrtqqwZ4Q+yiS5NE2LYPSY
ilMqoOwGeTY/Iik/HWTyntfUyjfLCbWP76++dfKg5hLANIxq1LWIy1gPEe6atKnmOUwe0kYaSAn2
eM7grty/v9Rv/NDr+w6vmBuuoeLSCsNmlXQgvNERT0r7EkddfVeIKiHgJK1e3Ee6kn3KzIkZPwr1
GjePPAoUF75t+sVIneyjBj22ggFS0CSF5dE8CJTxBG01cAI4Sdf/Rqk2tmfRVZWb6REGQqWsPyVp
lqCLxlE0Ki+yRXbkVnNPl7e4F50+GF+SMC8VfBNQnb210660fuFMIVTPLiXVcUttTF6mIrRHv+un
RoaE56QATZ0hTC6Tgam0q8JHeu7MVP1ck2pz18lby/aHvqsib1GhH+5GHGl/janVMRatLfEteYqJ
MVoHRDwZRnpLDPgwwCgLwy31Mv8klvdhaAmTcsDiCbZhbZgcEkmZ/onVRAed3racvkCva8mtQOe2
LhM7xFYDMSf3QTxr5SkjUIpjHoRhe4iG0tZ9aVBHy53LTAZCLBWV407wjWGHlEP9TFdyhIOSq+kL
xH3ebeH090yWm0ejmiDcjFMIwrtHtP1u1pDs2cmgW1vQpOuFtqBFH+r3NfmP+xhlJvoE3L3OkKyq
sxNG7YD6rYJSlBWFe/zbDZAJ8LqlzkSIi7pHXm3CbMiMeQr04DIUQxW50RBpuRdIipP5dSNJT4DD
Kt2zYgdAvGkXxdfRjm0wP1UEYEOOGWXVY6LVJ7WtmtQrCbuqF7Rjq7uKHdXpAemyCBVozMAeTVFS
boyYKX5oVawNMdlJr5YdBLNvx62u+zvnayOJ0hJDBYVcCbl4XV2GEvZkEiZzFXmeJ2v0/FciTPpB
WSE+popZHmYMM144m9VOobEVPBnUkMEZLLx1PYgsve8gmyQXs1NOBcDMA16OuhelTuCXSl+hcVaN
/6Rldnj/kbe2DpBMyJgIW3AhXT1yh7xN32QiOHddJn2XZl38qmcE/ZjKY761s9jyj63DF+Xkgo6l
fn0TqBOHY60WmXQuLFnycc3okIuDXhuH1YMGwi+My/zvcwNDVMizxGcwWusboMizKcrLMrgYpabe
1XCYfg3w7iDnYzIc6Jn0tcH0mgmHKUXQ4Kw9+NvWjeXVD1gVZn3QRpImIZ5mJHb3iKrRxawc8zTO
sgJtYXxJK3iFQpl+lmHyGNcEsb/+wEhHUGCD1uQLrzGUlhzjoJajJB8ocnic6GTfxF1dPEzh+Pea
eQiDMMggLIBFRazi9R10CAsFIzgzvUS1Fj9kehUi/+LUU+C2XWF8/Pvnos/FcNwm876BoRoiCmN8
e5xLP0rGsW8VGV20oG7uKXijnSbU7+bsauMiL04fCpd6BOrXIQ9sAKZD9DfoM/47yTBZHTLPdY6V
CR8S4zlMcb4zrU7yBj2SnxUnmbxOCutj3pu22w12eKdke83ujaoHMRpG17xsTCTWHaRegXeoRsDN
mdItsdNBgT02Z/kgSU70iCtndRCc+4vA+sCbR6ff2VgbhxmsITMXhBhoeK5VAeXasjKtcNIrCgHl
IQyG8kFDq8WrbGPyVAvGUNKP7U4FtLUoN2AAz/DVFSD+qy3maJ0dWXF6afqyuQq1Uv0eg8SzleaR
L3Wt7TdOV/z16Iy7KXBKetoAeMx1b6VoilpLLXorWTAWN9gH9eWDVBlpdR4jJ8gOo5p3804qWorl
9Y6jc4UcA/0c0LOrYrqwsIxDNhwka54G18GUjBNoxkzsfMStTfTnMsv//6NywO4+DwKTTTSIvLyz
8RK7Jo2c3OnLzMyZM9ntkq78AjwJhxa5VXai80b2QcFvac6xgSEGrKaEChomQx2V5qWxUvsao4d4
MuKIYzRX8U6C3TzDJrAE/GaIGtxQXj9qEKL7W1uV4GVSZppN1LgjQIgbx84MD4t6w9Pi/HNTZx39
ujxx21Slfp4keJ5tkri6Flwg0hp75dTWjl6wN6CjAbhzkF7/rD6UlDKO6/QSSFZ3pIALX8YOWxGp
bByf4XgOFGraO0Zbn90C+EcDC4GJN3rU8xBRQjklpuNlaL5wJdY6/DtR9VRbYV1sGNCXMKVL6VZq
FdxA3Nlt+mx9ecQaZHsJpzayMa8fexANBC/dEZdQ1RKGj1CBJTwTv5phseeJsVFaAatfZuv024lW
qzdsFiFds0FCR6Niwj4Fk+kCwP6pptzLpT7sOcVEaTwI6m/vp6itM7xAi0gMTEv4Ba+fEW1DlNId
4D6iDgAX5Zo6fNDl9j/4CaERxqjdwFmEImfdF6SfVJHzTEw/WM4ry0o7O3N5M08f5wzD8VwkD5jm
RZ/ef7qNYSvLEhEpLtB84jbw+vH4bnWTRGN1GSpRn00hAWTKtZc+kgT9Eunftgm/MA6tr/g2TQdp
5EwpI2LEGtDPHL5wWng5SmUI8nEd3YlrG98ctANIAIaQ5Mc1rEKytV5NR7QMp7g1frYiLj+PfaNI
pzCzjMDvJmNsvK6LRh28eK2LvWCzBK5V+IbvwLdgFkeWXjued0mtaaXhSOdYb5p7JbTyk4P8nw+n
KXscAgUthVaNvDrUxSF1rNiL49neqbY3jhg3icX2DuyMDm7+9feZcVKiFT3Jl14K+mvWd+ITINfo
0zi1e4ioDSbEcmv5v7XWgRz00KhEYM0uTgprtwTe/BJbneZHg6Yc9SwofEN0k1eNzq+JcZMflbgL
9nnvHHc25eaL/+OHLBvjj4RW6FOfQZYV17o3UTiZIYQBXoT+0Q/mmQQwoGrDhb/DS9xrekkcVKxS
d4BpW5sPQutio7aA7taxLXLqZG5bLbvUYWAcDdoxORBdvbvm8G2DCyYLkKKbUtx3yvQf7nMIxDEr
Be3Ml1/rVpuQ5wI9naJrAMYEK1xD/mYoaeuRZP6eRAQAjm7UInFJFb6+WZTqEIa17CCFHhaV7aeZ
pqbHvp4RfJhMadyb0G6oJYMVXZDqvFmO1NoMGvZ3O5VVNV3ySFUFxrqKNj1WlS4Ht6bRqiOTrmA2
KHUjDT9zJa2cQ5Hp+VMBCR+XUmvSPk5Bh34DMhyO48pTBhfVrpqqOWpWNMW3cql2p8JENIZORKd8
a7O4nh5sbL/UnbpnCY3r8ABEgD4b0Ykr0+podjmIT8eshgvzN934Go6l+SwyVGv83AadCRo1ycLz
+0dja01avSBBuDWRKFa1VpsFaqzmQXMxuZj1qdvngRhdWcAgPEm90Y7X1GiscudJt84CS9JRAQ/B
mHuVJCLbyfW+kKCY20gXTiMM1NIu2iPXYtVzRqF7wXJ7CUB6nt5/3q3wB8gWgTiAQHj6ra4KGuIC
jAgNHHxzZ/wcS2nxNLSQufXY2OtrbCR66M3LOJ8sT1d29TkbQZR18ni84EIJftyxig5GUCPPyk54
21yIMpFJDpn3DYuW+t+2qzKPrxGK25pXpcjRuT0+MTvXrM1397911r7S0ZyTvzQqij5X0dUa8jz3
MgWzTXeq4nhn1ri1ReBlQKNjg5BEVm8Put5YoJopLkZlGNavHEWC4WMdG/3oIYmOCIc+p2l4suJY
/5debGXu5MkNh1g4n//7AWsabTJqpdNhfclplOarSZI4OHD/XWnUUcQpFso4bh1MvJSvzaBhsxDS
LO7G/nMLCueYS1PqDdk4nQAcBTd0mCQvaJraE3W+RzHf/C4YwoL8pd2AUt7r7JalKb4I4RhdoY+j
Y4M1YIjMUlydNE0kP94/P1vxgqWW6s4gf68JWpGuNbhPo4PSBcbwcx5QoDogEyUupZNJz2Wgmo3/
/opbT2cD8oHdx+AZLsLrpysTsxrB4uZXvoed+rUxlqcSOaP02JmhtaewuGyrdQxeMpdB+4TaZQ0f
d1BayJy6Z5bSOTGEp8BAq3g0HhnSIWymoHZTacN8tEZU5gNT2tMe33pYGr4a03zGo9AQXj+spcyd
JBVtcnFwNDn2yKYGBxEHovGSzhTFTgfrN8jnzdMyY5eXyRGK4qtD1jDhENGo9ZdOM+P+YaD0of/Y
y5gORSmM/HtLmkLkk+MIX9KgroHJ4aJUzL42dZLlF0h3MaGsK7v0yzJEjKYQWMt86FsGEocqlZ0v
g6jq1jeQ4rdxyZREItxMhKWSusZkxNqN3FR5c4YeKjdn2me25BUdY5MnabBSRH+Qct7T09ioSpEa
BHoDzZD4/KYKt7qpkIpyiIBYptZt79whLSb8GpMClNzm9NCV6BBJvuVUX+tDG/WD9/6G3ug58AOw
A7CZJ/yWzX/9kTUN5WbHCJ0LYmfxEWQiw3XouX6u6+hV5a3tKabofbhdwqc2x+K8NirE6qL6hLK/
9QGGVHBUaQfshLy3m+/171rFkcKQNLVxIgnuC8I9Tp92nkX2f1KTIN5JWdtL8fAWsFw0tFdpWG/D
RtQk32vXjIs4IZ//CQPc2cIBT673TIXf5hIeDPgvV+EFmbNGX2YoWYZt5iQXiHWBfkzbPuluU8Vo
HW+maz0/DF1Zpm5hxVX1pEZOauzEsLcZmh9gMceBEk7Ns57Q6lWTT5Px/zg7jyVJkWYLPxFmaLFF
JKlLd3X3BmuJhkAF4unvl7Oarinrsv8uZ8amSCCIcD9+xI2HMcHtjWzQLTNap0wmH3S4/8WNuBBD
OIOpM1nx/wEI7TFJ62Qlt5aVJ/iIkVCFIzPoMbTNJu0jqx2N36RZJR/0/e++UPLh2KFtKqu32eBL
Aqt/bK38uK7ljc5iujgdrfiAvzqVILXm75/Qe7ep3UAqknhIzXq7TTJvd7eirZn6YQLZ5eYcJIsu
D3qdefG6NEagSed/90OlbmSMwSxfpVp+C8mxipkTizI9rqNT3m9F118mp8QfjXr1gw/xv4csjC5O
c1QENuYsb0FJpZekTY3SOaRFZe+GMR+fHaukXUutLAI27T6QaP3Dvv7zHLhdENEb3RF9x1vFbyPU
edELap0pmcQz1OAiiYRBrFEGSocHrpE+NdLQQzdpqztsMZQ7a7bbe2wO5p9rh6PnB9vDe9+LAR+e
kvafiesbjAxnuYHeYcyOLc54lU83RLYPsarpR5H27y0kAzorPHgEf9bb7rEbJ2L3tEU5uJtiRIvi
KFdhZeKwCTnt2mp5RRphf/774n3vU7lBUBTqbAUYuP+5/SvZ4FqViYJVNzdIpy7maJmCJagGSvL6
90u9d3vMKPADxyvgxoT581KWdI28JQHqkCM9ONi6otFTFfYBdvzyqk6z8wCIqxz+ftH3Xh4YG3wf
fLgJvbn993+BLa7iDZpaW/XBNRdyhnVdsdAw4LH7Ud373mdi3myVeIHgqW9rUWiP6MucrjlA0s6y
AKJrWu5QdmBbZ+TE+aRl1XQffJrvHCV4cHn4AOKjAb3n9sT/dXNesuRqo2N41/X26M+NM8Sruy0h
M4CKyslcInXDJQ718EfZB+9d2UHIBBXgJvN7yyha9Z6qHPvqo9fm3oMmPIBC7D7CtVHGl2HgptOy
Jod9UeYPdtt3FqxOmAb6fBvDHVRpf95zoikK0rFNwea3145MUpR4sSZsARvro7n0O+op7LE11M18
HRTCb2WM2jh2E9Jp0lsJuTm0zoBkc57JaCSPPlqzTGJxadkRXp2v02zNgcCsNC5gY4SOvabHpc/b
wFYGfBEszBFSfJ8Dl2iXD57IO9+VTpfArbJ5OBTPfz6ReUad3msbSq2bgb6/oU7+pEkcFONkLuaB
Wg3Nq6+3avPBTv3f9sQBSeDIg9hzC117s3eQfq7NulUhabPKc9FmWyhy095Rw+v4W1vyVMNHehaJ
weJwnI8cC/6ZGbw5J7DHoJIh/Z3387aQanPDzdQe91lFt8qfrEMTL3hlcB/brtv2TAXShxS73ycg
SPeZiLxkwlUYz0Bgx3Q3ISJfdo2p9XDJcpGFGipycoCHFq/ipWrSh7xdtaNKdXF2NSEeoRsbJ2vp
+k9rMzSfSFhMHjt1GR+1OelecITcXvWxMA+QcdBktjib+WaeEY3WUe5oo1JHVLRkHTijVu3McbOu
S5YYP/RhcMgn7wiO2+CxMiRvrS1o6k67a8Z2/ZZZA05jhaKQZ4sN8PRbr0ot99ENu+eNif3dOs6a
7Tu59Pyy771pv7a8LV84tSODxGmaG+wJE9zPtH4td1qVqxgQA0+/5HUxPPLLlq9dMlcogkVP2U+r
ou47A7PlJW3MvZiT9owfm33l8FmeS9yPI6J68ngWWC/DqZuu2JTUcQMUcAQsTy1/I/nlUbjGeLLx
HJJBag3G/pZP/qqS/AyVBhP9MxkY/X1e4BjwwWn9zv5AKcYYnA3/tjnpf34NHSZtCmb5FRt+7e1w
K6l0Es/r7cHQa+fb3w+X964FH4lbuw0vKHH/vFbCvAsuCfNaN61nKMxm6Tutl0A23vSHv1/qnY8c
VRbbPINYlvxbAEgmcyfMskCbJ03If0jmmodtSdtLW9Y4qblWK/tI1aS9hH+/8Hv3CPBEAYT/CpOC
27n3rzMmyYj6LE0qTeIXqkhL1vxZT3EnXJTJ/uDVvXOEQtqj8+dhokyz32ztLi4vYs3nipgQw7oy
G2rPy+igSTXFZH2x83QuPuh+378ipkXQYqml/8Hz/3VzXiHMBp53caS+BVcjX9jS/HayzXujhHNw
Khokpx9s1+/smtwl65Pjk87/bQQNQpzMXisWaGss6+exa3HohwjrA3wXATtXf7EUr/OHwm4+41Fd
f/+f3yeQGQ6MsIVumOKbh6xssu7VqaiOC+yqk4sa1R9UtdrZ6qLc/38uxfhcvTEHKPr+XDpKrWwu
XNTlgIisdc6wUbAwRygnjYgRguv8P14mdd5t4MN9Mdb683Lb2NFMlLCcRx3aE6qGxMG6GbdjxNzZ
nomiUsZ/v8H3ls/tm4QAczPNeTtS9NzZFLbUhkO6QItUhWM9E3vKTr1i4BctaqJ+NLS91chvzjxA
A54nLw6iz1sdSpVaXmZMG6GSU1MZUUZzpEf96HYYNKXTPkmzvIoX1eLAX7uhIFzTzrV2n221Oe/K
dPOanW4oVR+2bsJM4++P472V7WLHgI6Oc5Ei+M8X0DE69IaCkI6y3BTrmNvaFlrIzHHJRfIAWqd2
I/nqwwYQzQhuxau8n5zff/8R7+xXDkgp3dOtNP6PQ61y47MNCxL7RC+7q0Z806Pc5Bgthfu/p7uh
OwLvh+EGSQCE9M/7ncyKaAGrXQ4supvDcwGLmym5qX9Env7HZebNa4cN5ILCohqHmPam0MfgV85N
CcTQM4T/PM2Zu79NkDUfYv8ofEthQBFgZqLW/poBkPp9VeZXUTX13pRGdlfccp4ivUQz/s22FFRo
meiNo7GQSfTBIvjH7u0/v/W2wakkft7Q+T+fikBn2Q5Al2wwEr/GbuOrDwRKVTPMi7IX5LHV9alE
B9EfRnvRvg6OPmnhOMj1BMOWSBHSGMRdlte4KyESHKfIYVyNOCKb1bulVaZfpNsNNTWlZ+KagCL+
O37s+rXUqooxXTE5B2NC7eArKhcJ4WC056y2zQsSHjv5349HOHfwLnk5t3Xwpqn12iHJ0jF1D5Np
jJ2P6Kc0kRHNSkUI2zaJD/a4f1Lo3z7df1/vzUrQ0lKpOttLDoU9pdNlADMfyGCxJuLT57L6XpVK
X/rEOihYd4EuZyT0dZONfKnrUt9sbzWugx2kSNztYpM98b3JZkBPS2unzsf5dtvCZMPXJJztcc4j
pZrswZ8z6aSQzOxVCVPLKY+VYtRzYMrCO05oZzHQSTJUB0m31hThNYi8j5qIzL++dybpT7C2z+ks
yFZxZG7dk2qgrj5g6/Y0zjZjQrWocHIyS2/rI5vUydInm707p7WS/q60cvpciay5g2WWO6GFKe62
qwt9fk7U1dMDu0QB5ytY0bU7G4cxZ7eUhXhMiqa/S7XWbkKpLsTroPYXZdQVdvuKRmX8nRGdN778
fft5pzHGaxPhC4eeDvyo/7n6O6d2eReozTu1a1PfgO0a30ygQ1xi9Vio9hzROq+nWS76B2sDBPe2
47xdHbTlsH+JK3U43v+8ej+aytBmjn0YPZJH5DrLaEwmL+i33tthGF+dNi8dfMJlcMTsFfNEk0Rm
VNscXRv5lploe7dOjU+NkCSxGXoZFBUBM8h10x9y09ewT8V+WN0dwfNT1C46vrM4bfoumTSWBVME
vowvMsW6trW7RL3Q763WKoNuVBxfjubBFQSNNJ2+wnup4y3HGc5wy4Ac8+uqF1DfGvm9nJvTQu/k
i6J0fdjguLOtZhKs5vbcawSYKHmg6PPdanOO4TN016op4SXt+mlw171iLHtdiNJPlaHe18ONbpY0
97UiDgkaH/7tLyQnd66gE3Hw16v1MW7Hio0zTbkaXvk7yosfpahLi0QgV1j+YiPNbQiq25tpS0u0
mvbvuhp0GTAPHIQ/dC3GfIZCfrJup+Pgb6qKtWfL4/ac6vM4ucqDOkGvQ0Ca/lxnqyyitiz7SOuZ
GoaeVJVDVhK4MlqNs3P6ud1rmVNzl0aGn9pAUfzI99sPkTJkdhfRRwp+2lIduykpT0TfDBHJ4FtY
DFUSD/k2BoZXypiZkxFu7K5xYTRVIBW1+byktv4pTxYDOQyjPVqjEs5B8tVQRB5gYqcHlT09mvMI
VE4MmT7niBGM105k5DcpwnnqMOv45JYtrqZZ09r73nBI1kiJb5qrUey0bZkjo1KPCrHWGQVB1OUE
/3VMtU6Q8LKwUkxScNJS/6lOyAp6VBGHnNSMQ00GWuxpSnOHbys6KvpLRDfkffk9sHssUD2ex9GS
57bpvtTd1DwTbtQeXZWKhz0EE/MtyU/2BiqUzfNJF8qvdXWzWKprF/YEDO2KsnNv6YMKeUViEzsj
RYYuCt2RfmMTycKCbpfL3N4iqQyDtKeqLHzB1OKo6IYeZ2bzOwMHAZmVri9Gow/WRMXsoRkc905U
uf7MOH6Iq1Uuu0Ep8y/q3HK92fwxc2yF6S0CNiE887PMUHnS6mU7Jy/QiW2avMg1c+9F6pIsx27r
G32th4tYvYBcAS2QlsMNDmN7wUX2q67W687F6bVhwfbaXa41MtLNbH22S3P8NNh58jIZzmtK/uwB
cRfxMcswPCaz152JyFMPRqW5uGVZ5aNiSCJE1KwPnRbKo4mZVFDp/DyRq9ZrQcv5bbac4Q6CZO8T
ZGfsMuE5X1LTlvGGXi8lMkZZh5AzZXbDjHO32bPoS/bczcVERG2JqlnJSTlVthwCkxNkDhrSMU84
ZEBgsNLWeLG2wosMhP2BubAXFTflLN+XuM9VqX8mck/f02WLX0Ir6iVYp14NbKSCUcMIl1lvXTlR
zSeHHIps+ZdUV5M+aFiAjwLo1XcqZ7tovb3dOcrkxKtI56dkS5uAIVH2MKJFi7NBNYJcjsoh2cYi
EjhU7OtGKN+XNjG/qVnCcT5n5vxA+MGyk7Qg3zFtqV/kkG1RrxvFrlXm9D4tjfQx1cE89URuQU32
6Q/m8tbJkpN7HiZtOespcQIM30gI02olsAg+CyaYb745kEfC8Ki6K8RshqLMbfZP49s2TcXeSlNE
awVqzXJO9auBmO9kY/oUjgQ2HXET6n8WHEsjpNZOPkgj6Xf2NmaYV3RD6CW280UtiuU4lCyqftLm
HZ12EWRTVT9OAwRcckkcLDg16NVyROLlNzoJrJVkWr41oglR4kCFXay1Cqtk3H4hZa+JKiEHQl/a
dC9GQCxClLPfdqtfVTXNUEJbi/k5dWV1NWTbB4rZDw4BS1X2G4uA31m1lHcaaybKl6aOFNvKo62z
p51U3fRx2cx6P6eeInCnmVS5L61Ei4RliUeA91Aq9vyrxEg5w7tuHYOZeJm4SVPn3LveooYMJR0/
cfrlgC2x5AgTD0iprOcxF15kFU2Z+I06TD69qbpTdOSH1kIqQkCQipn6c8oeC36WZFW06sb6I/GW
lCPUmhu6KdmeSgwhd2z2HStoGcWxYgx+VNtyLvxicI1gGW3vwTX0cV+0hPWh0NMwdC116jIj6yrG
oVK190Ac684BPn+pJaqFsMqRd4TjWEM8W8cxnPA/9wV5fpfccLJLOkij5hfbZuXXbeGQ00Z838Fy
mjS0N5EGSr9gxzVb4zE1PQgDPduylVocbE1XOz+twh32xNYCd46MAyw/W6R+3qxk++KtUv861+58
cTASwMrAzL3MZ05eBaVJU4lFx4Ripyki/E3x6y8dKKmjlpwtHRn84DgVqkqR1iMbgt1HJaoAGXgG
an2fGKMysjobstRKcEs+UIuQz9mSqFFRv/mJO7G5lqv+2Z6UXCGYiZQlQ2yDG4B3OUe9dZq9XbTo
f1E33WKDkiHlo5HpjyzNyucOX+3AXBEO+mpKxWNOuRbNo0k6Il9iZwpJaVEkPtVevCy4jSfJr3Qz
u3Mx1THIRPlI5B1FRDpnO5iiX0hxqGMMtNcfgzd81abyudeTM6kne4otCSFcXhrIZeYgnzEePmST
HE6K1jr3CdL1tRv5rqr9tJbjXk+LB1vKPGgau/Bl3382Jo5bzIQtX8HB3x+7jt2bZZ9SbPvZnMVa
Yb5sRkfWPKuGAoDHkQ+Lr+PY4QthhXpJI7+YDieHgJi4sbVNqrntsrJ8MuR67SZlDVS6vWZMX1Pl
9pC19aT15CJN6MvX+Vu/pHPgdYQnploo8/lTJnmhhSs+WbnzMvfKp6KZx1hd9KtljYZfLW4edLWC
pNqc60AS70i9tQWOkiBFHs07K9WCNeu/uZXx5BipEU2DdhBGQ56YgRtudjbovU9jRhxeaohAVzMG
Na6UfteqBEvJzEl+4DcsQsDq6lohXSEOzE7ubB3Aeugyw/AnW4rAybpY9guK2kahmE92ireUZ0JL
sNhYHHeX66UT99L6gsFUXBKGVhN7BAgTkKn8QPz3LnOs8+SiNk+LYu+Ow7d6M786lXKaGUXf60kl
dnprnUty3zLHXWOhM07JvDGAFfOpz5RdYaTfql6CJdtad00M+NJaQTakDT2LjbF7WsYbkla1Yr/V
Okx+OzZqedEmxc8mzlrZHRyt5h3PsSQDPjfXynfh5bH1YsFp4MAjnNbe1ZZzn/V0UqmzxHg84pOQ
pxZvo8ZdvfpsuvNjLtmwMEYijWvm1yx3fW7HqlN/U/AJ6grjQXb1k6mXOwi6T+xiPytEuis7HUW/
jo9f/csh3IwG/pexEHOCp8a9KBdf6H2YTBtq5zzhYMUfsEwjCwsyKtspyNl21FYjJapI4moiIK6w
7sp6vChu/rOZ7evqmoFbEYqdiJ+Euz+B91xLhSpAJLGbdfdNvjlo2NFeVBLhdH4nayWaPPG5E8Mt
7dJlNKtmD5y+39RlfnSXafZH7Mp3GpZETZUJMnGmkzmZABZVScoK1S8xLc6OWqHa61XznXix0Nj0
O467z1bF/44Our/Wy2LFs2J1US1d7vhmCWofJcuSs8O867L8ODZViH3nbvGM3WhrYbJ458zJIzRY
YQ5tnNy/kpSxjfHxklX7auuTm6nnizdSNHj29KRZQ0W0Yr2FnsUisFYCRwtoGzulEWjwc9MhfxJ1
q2f/cm79rZMGbV3QjswX6v+oL1zykpv2S6uvmGNnV5hsRjC72sPszLGXON9Nhw3bdBI3RCPwfRjH
INPnXQagJTHbtqvi66ZPu603Dxz9yNCtCKTlPM1NRpJd5YR5BexibsVFWb24LJcwGbt4HbIf9Mnf
szG5c0c6pKW+gssPQcrULxCjKqMN15udV+gpO4jC8/HoF9x62M+N+OKpyfi7HBoL/zrRhWOz5kEh
vMdszUNHIFUj3I7IQlxzSEJ2ri5leaoVX81ieGna4nshcVD2aIFafQuJdqBK8S4CGp8+KbiZZoe+
qumCbmCEcOPRsb7WQgEIcrRA75ZfzaaicHWS2u+Mitg1fEjqzIzIJYmGyn42WpwTG5PqrvYcH1+E
9CigB4TZMAYS22qfST7EujztOEYb3EBQ9+i15gXdoDNMKcdPTbcKqu76lZFExuOkzlO6jp60l98h
ZaqAyoju+9pRAo9bccfpUNw+FuHJqFBTRnotmmIGCtEMy59WPMVRRlfYwLvNb5X1mrSeBQG7Cy1H
I/c9G+7xTw/xzb0uZrnzSjqTTfyE5P80Q9sg2roP5jYtIqNf71aJJ2BpiIs1Vl8Gg82YuvgX0W4J
Jw2jSsOcfZkUhm/WVNKzWr9UhjiZWsdH7LlxVTVDlBmZvluz7jlfrEdhM+aYOK7CNmm3wKjk904z
Vb/flJNpLP4wrCN+kLMMO6t/bobN59Atz5g6jcGg8WK8YtynaJkqs72YeR/iXoYpQGVeRn7Pzdg0
yiezhh7QHdaiu9fhYBILS9KUwnKqinXvdeLAXV00ko3VAWykyDkmli5rYrk1PynDAzNtfmIZcaCt
UC6CjFWf2Bnhd056Kbb2+5owP1ExavJtTL3Kkp5RdgOvx23DdRMeZ/NyThB2+SrhhJFdqE4Eo5pQ
286YKKSVJfX1noRDY+qSM+2YepWjt/nDmFkHvWwujE1u0e1lQJbofaHlh5Xg7nLbSCNtXtml/aXV
dviWDmEil89FhTdR6rrzUerTb8zlesKZobxsen401PW5X6wg7ezXok/HyzyMWmA59FFqhavq2Iij
fqtsK89en5LaAAhbwbnabi/Norp5jMhYNZouGBRwEm3o6DjY1UNNTp+6wdtJpwPrsy5tLs/d1D4P
mNrtS9GpvsKYO1CcATRMWKRPuxxkjdoSDlySZ7gpl9nAgsnJDoaZn9pUucAfHAlTlFFiELaRjbUk
yZytsO7MfebIwefv42LiUNFqfFOzyri6N+eXyRto/3rTqcIJuY9vKvkXCpTXamBHKB3zfvGIC8jF
aseKfdue5Hiu55W5vWTXWvVo07trTgCQX3lWUKqmPxPPKIZq2m9lGve1sUeH88ltMSmq1Uspp1v+
pw+/Jw9UIM8oN/lHRLu7yvEaVjLJw8I56JoRVtn07LbFi66vu5Iew6K4RG7VVn7Kt4xHp1bvxDos
gebMTkRChL7PqavL2jxlWbNzS54jtePq64P9JVemh37QfhVJ+km2t7IA41Ih8s/U92EirMdMnyLO
jdd1oXlqXdWfYVoF1OhWOC/LRSrri6RgbAblEaSaJDo9wTFnlQepphx4w3UZS4JeofXoZCtvqLVG
I/aK5QHh3CdptLTlZRJP68JHOZH6qs6RW+ePmH7lZ4fxJTxiOhU1J+Gtdjh4c68WoJHjEMFRuipb
Koii4WS3TeJ+9bazwoqXiRr1t9uoBzgNr0ZnarSNhRFmmzh0s/FTs+v51EhuxhlXiHj5PfGMpzTV
7khAuKyD+F0UM0Cdel3BPX1by74ZTpuFupr+YiR6GgQmALXi3jsr2YGmgm+W+MKELu7K8bEl5spf
Vfc7ebXE6to/6lvE7pZ/dbAN2K3UDOjV4B9u49e0NnNqIA5kihxYpTXpYlIJxq1/TCmVXHM197VV
fpWDMh3wYwDWcAekda19q2T6CqwlvTjWQLZnlR0aA7QtlaO1twgLYppzNOzpWtru05ak06EkqNx3
Ol6nuS30H9trZy0/KfvssPZax+/MhaW1PZqr/rJNZSzn7qItZhFpS0WzOTgvTdE3wSLks7TL5ip1
+aSaufVJM+snUHoiwLPNDQgUPqxwC2Vih9swDMdaH8ginZdYG4zX0suSoB8svMucMTZuwXjYIn9t
SZZ0KdGzTQ8no89D6JWHWiWdW+9TGEqNETaGHQ1TGptzvqtrGS3J56l2njt3o7xsor4Td9KaX0vH
+lkY1U+8Ye/U2hQnYTAonBoyQEW2w/MoyFWKGGZsYAy17DgIndAbdNoydbnSvd9J0/5qlGawaNW+
RUocVqZ66lTT9LdljOZkvu8Mq2YXQcnW1YGKSMPGnqFWWxyxt9022q9Tb3xzs/XgzN4JK8e4U2/x
J4QVz2txZWdPgmod9RhnJ3CrxqDDSfv7vrL9VjUouLL9ltRKjCbo6lZtiFncTBZnwjS4K/F3cg6K
WkaLYY1+L1b6KitO8Yon4ENDyY5b+215MFJ6Xow8Lvrh1BfOGHhOepVkXfqlPV5aU497nRakmnTY
OUncuumTm7XArc6zXU2xk27HrSrA26eaYtA7KO4QS8sKvNGhnND3bCBn1+r3vVh25LpjKqcuGeoz
70vRufG2sQdoNRLJNKryZidNK06UtPY1xTxU9g2e82yqmPXIMR50bXnKzYlyXYmQxJx1rQ+Xdt7l
bR166LwGhUdXieLkUGKMdXWfTDh+GglMKRsijwvEvMWmaVOWTtd2HY9F5Vw0W5wR4LGk17iiJ8gG
E/wDT1ZHu+ZwmMCQz9XkIqfswiQv2DXGdl+vTrFzUxEbHmm461BfxhV8vVa+N9pk3/q3IDPQGPfT
me83zsA3vYSsSXjoSrWGDQJsxC0Md5I4gZCfKfp3c0ti8skuajN9ZUh1WNvxc4tpE1UiNdfgPPcg
b03RYoU1sPFal7pfjvaynaZej/DouI56Gem0KnPbxE1l7+WohnNFePIor/o4HiZNvehqsU/bNjRM
ZTeW+qlZUw0PMjOsl+YsZfOPBfe+XZ1915MGm07h7WRW52nP6gu2tCKfeY3EUO8qqu8CZ7P9muj9
HS4Na9Av/aNj1pwkBCLAHNycdPWVaSGyt0vMw5SyyEv9oeyGS52uhPgl926lfpsVZdzVU8pwrZt+
SIsgXwiEmZOFiorCtBnOatY+LoUV28Z0pVSYo0qt4rbABJPUEO1sdf1JmRmQKcYQJLzDq9zMlDxt
+z7BaJAR1XbXF/P01BLdC4uwjHMbZMutotwtYzHKOOnyF5P14CbZvdDm82DmDEy2UC79iSy5naI4
kS6Zc+WV+iq7xAfQCtXVwp6N4lK0uw7HSbTW1h6wF8vi9tqOGfMVj79g7dWW5lh2X9Q0wTVQU59t
tpJmAWda6sDVl4oBDVAhAE2irzUbgPK8FGtELUrGcmarkZ3QPVm9cdGqOTmqCgEXKW6SgduYEw0t
8rNKJsyGUtRTYEpP5lSKEP415QAMOGCMGnt5Ttuqz86ilPtBZT9jVnKpp/JbPyw/emXLIia8/AKh
FrTF0701eY+2hFSXg8rnWG2iKHhsLW9nTXxtTbkczWa9Clc8g+hqx07mn4Ar2zNbHdCbNtbBRi2L
py/QxubQdSrKg8RkyUqr06rTTnWdCzUw+5p6LvBD2pzwg9+1Q3YHeyNGG7z3xiLOAMaYa80heGe8
NNzRvCTR2ilH6G+fKxYGmNeG3+MA+4+CMk/vjZRCzbVH3V+29tjYa+sntnVxp3y3QZ1VB+1rYdyA
AMYe+6UgUByzC4DcUle+dhpWjEtJ3d/3iX1MtOWgeKAwjnrXrfpCadbsTGvacUKd3YGNCdA/Ie01
LCn4bbkCNFbGtehzE0izD+p1GnwG1Xe5Kb9A5f/Ry9p6MRv8JyvPbYJ+XBoeZU3hZDePrWh8Br2L
z9jg4Fo19YW7W1FAznW7S5fZOmWe/JyphbsvVNMKhSGA6giJvpggow8kaZ3S7FYQTm3ItIeyDYg+
ZK1FVVo8q1J8GbZRANuqZVirxmsiMDywtDRAqQKHQiHkvgJ+WBUrUrYcPZTj7DYNM1XVeHCHYqNK
Vz7hapji2WFFchn2jtI3odU10ULiLtpU1Ua8p5L/UlpoiYd4qOcmMCyq3nxg7pqP03aYec6hu8wh
FLCSAHjY/vjz+mLCA15iVu9bgzaQ3+LETt00IejozrB7mhFnuQDQvnDgj2E34CJvd80vLLrXcOML
shmIwQkx9iiJXmzBtLITyRdcLltYdRzaOr6L0htA2ywlqrMeImcWN/n6WcjqYOTp2V0cHEf5S3P7
PV+XyFOU7/Om3qlDekBp++ph9+kXugcymBgcsNV2GvT5u1V4Hsap5Y5AKkZQ5q7d4CR1m/6tI9b9
kjST9g2bhR+QNoIMRIKQb9wu9PbOWYpPZVWdp3w94/cY6RtDhlSv6eq2zncIHw+6VQngHOyyHE1G
Mf7Oy/JiMWI6ZqjQaHV+eb0RW9UWqWb3qunkayJd8XxsJU8jUZClNV+wINhBko+MrdqTrPdVpLfi
piwZIZmNX95wbkOTv0VZfc2t7qtdKLGizY913z1p+nwqweMGvXoZ5yoi0TfykkwH5ijv0yZ9KtMC
7xC9j210iplYV2DwBbQpfSY6/G6S9UvbcSGg+DRwMUFZcVtlSlAFOA8enX74VIwc2Z51MgtGM/Ug
nxptdiOzVMi20cbvQ0tB4Ba4/rgJ5lLW2HzLJvULcF9/6mc2idmx/ErhO3Js5TYo/mW6LTK6vAyJ
ZQM+k0bHbBjmbpM3ANH/x9mZLceJbev6iYgAJkzgFsg+1aUaS7ohJJdNM+l7ePrzZd2cbZXDjr2v
Vy2TyoTJGH9r5CdrbZoN6hmdnOAsC8zKvbhJvlPQ/rkRb6ZBnw+1lj6OTbPjFR8Irb3XavcmMSP+
wuqu6tfQWNa7OWuJ3eaOEyXlXCY5nYguj6NX3g9r/0/NzmXPsR4Muvq01/HNIgzGryteWgWRnByn
0RYpzaaIxyzAV7al3rbgX6jCcQJdKtKKXFBz/XB6IAj5msjODstI7WZ3fdKc5dPr4czmPj7oVvFd
WgQI1PPaBa4FFJ6Y8bvXYGSMSmIu56TNghQxjC+0ytt5+vCq2cOu8/J93di3aJHid+TQ4OTRwdOs
J0+LhjBJsmYP13mOKMDzezO62PpEgal7iGMyxjrZxaHW6691N4VzwQlnF8gALAKFkxLUgcq22SfN
6nOCoNiukXajnOmlXekJYPY+lMvwmCWEDFrLZiys+TyX5PPmDv2KkydPTZ6EJJz+U6gWBkY/8boK
VzGc5+Qb+lVAOGutwN+0c+fOb3q67JrCfCSG3NhFi/FiL949DYO33VIeQbF4TWIG0KkY8eJ4O8th
t1J9IzutCex42ZJBLOFE6osdTXf0LS4hEUJh16IAiEV/v/BoU6WsheWS70Cgzg7mCLSXxiYariot
k+KYqJEIciy1r13r1WwTsVMgaABCDzz4tNMnN8mobqclGYLYqp1X/lOmHO9OWS0eVH3eoNFPELwT
cRkZ8jGvWQCKNao3FfDJQIYfEvYkRm1dHBK72tIkcVuNVrw3teKFt1/jl6kiB3a9G/vuu1VF94Ou
vVooR3y5qrc1qW/jbLgfVHS3TAi27YkXH6f8j6Ys3urC3razfr8iU9lT0eWTBAodBe9YVqQ1z8Z+
jW383onfyitcsGp94KwfbWpcMNrexFUdFCXKx2I2mbyXC9mLIelRFjucx+MMLWbw4Tkqk9feSj4p
5vXw0eXOywoo1gxWEzaxF86piSerf7cbqro5a+dy+EetybFs9B9zdH1SF/vi6GzclncXt1QkC/Yg
+md1zp6a/2sbBbz69uBNAv2Puxu88icry33bR+esicPF0z+wEZKLWnn+ENeHJK1PaZ7eL65gNhLT
NzDLEZLYPdB8J/nQ5T/yWvxZwRj0XUoshgmzloo3wxo4VFsQpkh9TN50Kd2alXMmaM/J/VJNt2oR
AUlTn2M/fZN998JOeSptFXYUSbJ+YS2UB1kMTyZxBI27HD1kOH42q1271OiB5GNXcauJ4qhH8e1U
snS45L5LtpooWp6lm4VCjdfhT7zMKUyLM0BQWGGeTzvuMRVQtXwz2N4TR+QGdvbQqeRmqPSP7kpF
9spxOfLHQ2J0j91aXygjOMRJRtnjEspqPMerCjHbv8fCPtLkCzkgtyjHz8qwQq8fTs1o7KaRpYyM
koOTMe1GnQUemdIn2UFjVEsT9Bi4ScL4idMe/rr9SEwH/0YVmtr8IPp0787QBV1x7mtj20hjb1s8
520CAxqdSXB6zlz7tFoauvC0BiFN5BrMxXLXDuW2SPWzVwLCce+WeX8z0mmD0OE4D+LieHPoNPZj
3KdQyHPh57qz6xALtmO1iYi/xsR0Zj8J3EwRsNdzV8CUwN/O5Ij7K0zVPBTsNWqXAQXMthasSXRb
68kmLtbHODJDfQCxLSrNC5xUO0G9hs28YHMynkUc7cu4PlpLutWb9q4fsBk3nA4tsXGaxWFOcHpY
EBZeaEASDVIXjR4YJ+meB2eBAOFha/vBL5fyVCzxvbYyvWA7K0Jew0ACNKGP5Y5esDN7LnUScj/L
7ISTlcScCCRr5G4u/yminjl1PhWr+xDb8qj6BsBrGQJDATBf4cCeBRd4/Vja0zN6jDMb3WFM06Mh
GWWSsQ+IU7wTo0alXHYup/Vgear3u3j8UVrgvFV55kc8kDhxtgd7l4/gyjjFEpSoxlkD+Guy9UAu
+v1coi4oSXIdinoIWit6LBQqjFG30SvmDNFu9BRnaiRk3now9PKQaD0D4FrfavO8M5X2s66Td1Bc
Vm0SqhOFMC7vvf6cmOl2Wg3oaB2iFgSRl8XW0DptC7gDQ7Ks87GxnMtq1/4izPJcsDzIeQpgMfdd
JrjLNJtoUounVEvaw+wmZ9xtl7xYbon8vYp3ISOMW21MHxySUHwD0L62DHaX5IV0nkPG54ySgvXe
dn3LrG77irQ1a+C3U+P3yqjDtVdv8zrscz29hZkg4Sp6XM0iYKjeLeYIiprczaMW6inhB652zk1z
Z3XWbVGYAeETrybqg1wzgny1X5pmOXdmsW0nsY1bpu2EoC7eUHEwm84julCf8JOHUTP4CPU5JUWt
GNfvHR7BoVZnaUzOrZqnk13r7IGdc1fkRMFn0xbuixddtm9z5kKXfcPutBu7hKfmXnsSmbqNbfSF
lT2Twjs5Qc5AynblHCE+TkQmD9RqgBqgVwEvTJfnQrIJabl9UDTK7EZHfK8EEUIj1ziBGPheM7yI
JN1FvbfpRb0GNXKGUEvr59WSt2LqbtyVJZfg3XDQaz0guWhXeuY5d1OPKEQhbmadt/YaPXUCgsXV
2rPXsdWYDRpTld/ZBMZgFDMORp/qQS2jezbTfaq1R5GWu8HyvndmuvFa7U7KLLQ0GKckYqf2fHOp
z2VSJLDf4iVqlxdCZNC3jzj62vgpdpLbKO1Oc6FeB3BPB0AT9u6BrANS9dpkoSGoeyQ+5YDAa5MX
LQwrkqMstn7MjjzqZveQx971Bt07vCJBQKU/RDW7yiTIG5YXSl39hlEIYYXvDtpzNWeHLp3u+YFi
JMrmd6tLdg4ej8BbNNag6zZVWcXWrFvGqHwTp2jVtCZrAp1dcBdrkR6kq/Uj8hwRdDh8EpmEy5yY
17sadrff8DrbdbkZIDBeUW+Wp6Wbmsc0SbdmxqI+y/EQr/OnhTIlxMz/k9vGDFBm3deLHRoOyf3O
tC5QfcwiNp2a9D8R/Q4mPr0sHGzEA/WpP7Vq46ad5iOKqf2kndAso+3YrNF6p43NfVMC0HniOPXi
U2IC2ZSSYUwa9fbfEHPLWI07UlqOiUL5YZP+TcGyvVt12j1oaLI5PzIoWKrzwhYak8e+DM0luVBO
9eoqcVYrYOEMP6SGb3Ba74MlPnGF5LdMG8FgqWKbQrGeoXqGzdjp3xuCvDO3vyeW6GXtET1U0uB0
Qz/uzsGcVQ3DhjFv5rK6HYHu6rpbN5hNbmH7aZ1Py0uxsqvprbE30hQp02LpoVYmW3E1eEkC7ow8
uxc5lNHQpXtzGs2wrtaDqtotsqoXbDfWJqNLvvVaPp9t33kyvom1+uxMqkGUwMsfxe7CDAh5kRYS
vHdxJyRYs9pG0M6bZMkId5xfZq38abbmx7XKOXfqh9biHDStaBsPxWWVw0Pez/ta2N9aEGFkCPFm
XpFSldqmKdXWavMHAnsP2Tp4oTepd2Oy8Rd0z9US0Z2aDu5VZ32L2zpA47qNvOWx8P5d5nq8CYn0
4dtf3ZJlZIYjNpo02en/qvINcIjhssxaMM/iVJs8d3UktyvlB2WZPi9EYffyrb6KdLMlfs6xymxF
Z9dhppmshaUbbxv0xwHZfbzKx+aZE0Fdre0s8+rKIlI0QOCwp9cfrUrN86SvY6BJbeCu68ewtvpX
qaqXzFW0dYyrQeJIlW7bsc62ONi/iVjt+rjON2TNueFagfito73t6ogIfXQdhLAOSHVYAqJhXzjR
AztLg0JU/0AKeTQHzulxRPHGHP8eLdFmMss9hQV7o8vpAuFNvrqKqoEcAXRDJ17F+LxLjKS4y8er
fwWRRifsz3lc+gsyj70oWglMLB5bnmh30n383tnR0zp10lYGw1ZiaYvH5InbXL91OzL49L56Rtd0
03Ps+7D/d8M8Pa9u3wSCkGQWHBg14TzOXbVJC2+AMiEGfKyK+55OjthIbqqlrIJB0I6XrLcF8p0g
Jow1iKUA3u+fcmvhP3Wf1sGwwzTpsDlkMEyy0voNOQFgUGXxLVIk+TZG9y7sbIMx5uQCZ6Lp8e2J
jpmEHsgamKtD6AEWLIPUg+clbRQeiu8/zu34lHvqaPeIBevMylBQTmgFF+9p6a19JokoGmS6rzW9
35guwpDaMj+0pH6UZvtokGezwSxwFDnUqdl3KrSn1D3T7Z4GQ5o8kJ68a6bkFXsW3mgmnCwv3zhZ
LmO52DeoAANvypIN6+DjWKZgyJY+Ba4LW8wyEVRrWm0XiFQsIZSip4j9tp4oF4Y0tX6HtRW+jibr
Nh3Wi0B4OjDQRR0ckT7BXyi5PC8GiSx2cayQ1if1fESvHOhLu4uNQQ9y2MRisDd5Jmn/KMatg8yd
mM5dWkzhkHjP81R2R8eYXsokf8+L6WfmIakTk3fEXMZBwABgLt4Lq9dJc4uD14EjovAkksw7eKWJ
8rd7yOpxUyXDPsnsY2mZOK2L8W7pTDQSciNqrWD40fuwqBwVOkWNPTvJqCUpt7Xhnmy9oC/W+Mwb
AxMWyBStjrUZWqDmYeamiBASvd4ROZEFKy5J8pmNlyQyjkY8nTKCFCHtEOFqMeRgotYLpqkHqtzJ
ixHuKV6I/s30Aqd0OUEoL1az7Rd5azFi2ivhVh35EtDivJ1o+WLxk/q5sQbUHNaOvnuATmsM3SJ7
zFrjm1mXm3LCn+3KG2fAvKBZJtK09VHrtcjnyYHuYvY4grLIgEEWpJ5h2UPiz415ozf8PW1nDQGS
gRwvj352W0gBmaHF8hqvI6A0WnAUQqv3Lp40oVhp6DSbdY/KpUyC5RTIQvs7J+eAVU5T7BU1o5t1
6sH716kM6df6IM5vWyorbNoKj+ASko37M1PFKXLyLFhwh6Gv6Ki9mOqAxtbLInKmG2HsGyV+SCdK
j5pOj2o6eVUwiSj1KSuw0VZFWsjLoQr7wRhvU0fAfVeu76aIr6cMxMABAjOZNFU3vSVN/R1sf+L3
loOflcajbEsONQmz2Ev7x7iUSKGosNoUrgNs04sKQll/TfrlqWRT0VvUdra3w8uHSC45Y7T7Z87U
d8KIQicbdkK02xwnC0qSbqNH1fgxZv2p82LQ+jgrnqi7e1CQ5rpmbOVgn9tSmk9KV2cz1+/cEkQv
A6Q78euYId/+fk0R0885lgTyW2MiTePzYmsvPekFyZTfOLyaAXnP3F1pKHQiLct6vp2n6HO2pkfi
ZU4ZRUu+2Xi5j5qdpad64/vatNQRhoZy2yNyznBx1XlUdhoOUrwwFj3Tt3c3E8zFbp7gJrWA8gva
NU2VhA56KxCxSH8ybIhUwf4Gshl1fG5+B/baQ+Y0iPX77lHQcBpGVrovV+2odfMhw4wIkDxfXLP/
KBdJoBHOEGgiAjLviQPPAitl70oclQe9rO5ZhFiCcGmHhsebDfvrRcfnOXYdY6v5WsT43ZyxING5
MhSUAuMWRuC9sai7CGrq0A9NzmmTgiEk6Vnvsr3idZaaBamKFYEGon6XRv5jskvjqJbMDTxzbrY5
IneArWmnhnIPXfI+FPpBefklLVFKVGmzoO9Lgebit55K0LZy95BKI+iftpkdL0gFkHhSvpqa9TYk
iCMTJ4v9NTbebOJU/ChvzmjJGIqMaFsORTg22WYxsC931n4wl6fRbsiu1QAgSbXYuW3x3Fv9D1bk
b70xn/LefprycVM2U+8T5HBCgHiQEjkLrEvWtbSlxc2TjaUMOSB3TK0xACei0jeNI+8da7ICjZHR
7WULlY6LgmH2LGjs8fvBu61TmPl4/O6ODf8vuKucmWXOUmszyQTenYUgHPr2ReYGXGVlc/QNkFLF
kAZeHr/EoviZGdWlZCDzR1VfwGV3xI8fvCalTa3fa5OhtmOPGEeu5bcux0Ro1YJlcZne8ZcQ9c7d
BeUWo/Fjfyixc6kl5T9qHVJXym0ZL6ckQuE3Y8Kxevyew7lwjaCbM+iKJhjqFJ9T9DBixXLX9NS4
CfBiWh+cuiLaw4seiYEeg8Yw31KpyS1CWzPkXRTYObYTN2HR77I6mCT/u9d/GhmeyEp4u36t3pY2
vdWI/uR1bH2XGGMQjNYfjmOHWib649whorC08YR3awrIf3rtjDkOJGHPSQFnk7ClLl785tXAupUh
/bJC7u8MvH1zgHPk2nR6fOOlhPux3KaOG2SmvNiNg7S5QkhBk9GbFSefshvQnpbC2plOZ5yNnIjD
lHThANRIbibRPpD1ocKZsXfbogiAAjQOoxc95fZ0dp2erxg/iZ0RSZ1kJxrv+Onqfj+3dZi0zX2V
J+9NXmV+srAyTkVz06Oq8fUag2a3epsMksjk3/W7ovrWFC4sobRCiLwbzwUdJ+H+kKryoxdN6MGz
VNHy046GJ2uWjwTFbqJarowW+YMWG/dyIBYvkvvM0HeR7eKtzTLfLjHZ0VIDWqw1lk8xhUBiPO56
kRMAKVbUBNFLPcdHOiE6vIl0RQh1Vr3Yz/YUWi1a084JRwalLo1RGZc/NYtjwEjifWfJ+2S0R771
hXexCFunPkIgvCJcaH1uA35fJCSakaBAmY6ynPR9Kuq3vrN2ug6gm+bq0PfiznSMndGMlG5wglZ2
cxQIOg0JcCnWe7aTsBaCNBVccGK9Ze3Z1pr9M2nHgYdTbcFX7tpE519y4O2XhwyBnxW1H42wNvpk
3tXxGg6rdELujTs7RU805zerZH0m5YTQufgui+T5GoZwZkEVu8TVg8WpUZHN715hn1qlPwwGT4CS
zili6Sqc5Buf4sW1jfPssv9qs8sMIxZ2asQzFf52o4zubAybWKl67aRMYzwnVXQieYojgF6ZNhcA
VbzHNoQLpCfEFQ3kOvqlZRYvrZYM6NMxDUE53bW8FwOnqi6R2xRh2okBMaDLvHNtkJgmRihCg1J+
HfPnGg1HavNk6Iz2RtEAhXAgZhbvkcs2DNrx5DC3xYdq1lofBesWM/nPiVpY1RvneM5u5sV9Ebbk
AOmxvcypyrac7AXKqYToW+Bvt5EHExKJqOKdbi23YpUAvtQ+ldVzXxMZExtoafLjAsHs8wxsltxc
djxnC0gBy9aCC+EomuUN2X44azFVpOZFSx1Alp4YD9yBF5ORCelQqe8Ry1a+06033P0pbpQk29Zj
MgCrpJWfEkHkW4Tw2N589Nz6rkcc2yv9LFP9p+ZUP5y6/iFF/5NDOd6Z3niwix7ajy26tS8cXUFr
QnXXn8jDHmzQdBjGcz7PoYw/NScKu0ojLEKDh+DRKJJ9jDtpauaTpRVMbsk1cs4K1rQPa7s4K7u+
lQmMc+Z9DMrdz9Sn+bTFLiFiiScWsTuoOH+CfiPLJz0zOtyvqfj0oHh83OSoxbSSpUeHiuipaQ0I
uoQdRH096LuVQrtExk+aUB+9p7nEiVbfcgWOJYo35EG3a9WezUbfEIvKgc9NMQzeZ1srbtg0xpNW
lggHG0wW7bHWugPTAzBYsQdruxkjqMlqSOLNSrcovSLaVcp9g9I3IJvtMxoRP9Ydmll1RFywsd31
kfDKTeaB09ZJkFjmc1SXZ5Qn11xYtLJk4EEhAo02Fuwh4Qpw12RK8TKwYvLxk+qc1UkMgFmTuWEd
y6m6VDz3Rd3eDc2E51g9SELfRmeGGmuvNCp1pCjpytl6BvG6dv8mFzvn5hwi73Ykp4A8h6DwEFTl
5oeiodGZ1ZuWxTfmqLnsGt27BS20FAqOFwWW6rZ22T+6s/aa4sPyVQwNnTtQVnE/vQ95/512zYuV
ajeJO+/IYtkkKg4rJVCPY2v1Va/90DuES9zwL4qlPFjR1jcp3w8KXwuVkeATYw/2/H5Z4F0XSM05
fiV26VxXYJOpqd/GRnryhmjdDQ5n89CiXHOmGk2kLhBUd+KtzDgdikIha7YrsMUyww2kQxl22fSw
Dtl4zGcy7NzMfPVK47npsTQM4tDrJDYIZNWq4E05p9Z7TPJ8MDcISqOl27g0YkMiEsNtZbfscnLj
TvIjwSryl/Bv8zehK65LLYsBfeeYuv7V0x/j9UXcqY7kyFDmGGFwemlNnUVDn0sRIZ3uCiw5E3rL
z97Q75eptW7GRB8erVkrsqCr08mBI4mBFLPr9jyKqTkgkSrY7FtbvfS5pz+5A0IwiNkOYIp/5Xut
tZHYDcYc/a2i+jexNS7RKFjWPFoEgRJ/TQmIdKskm6jjuPL09RyLVKOFcTAR0DnCl4Sa/y2/5HcX
JBeGMFAKJ3QyU369oDexGM0IOw4EaS1qw1FeRHunsjM37OfaKDB5SPC7Pycx/Cb50fWorr82MhhE
c3xJZ6ncqUwL3kxEpk+I/WSeP6QU5f4lA+83cTNEzxHN4lEvQQ75l/yPPkOmZdp5dSiaWe7TsumP
Xmza4LPa8JdoiWt4w9dwh/95qa/hDhiBZ00162H24CRKAdwNjFDxtCMrm+ZNYSTGSx8t1uHPX+Rv
rutx4+s8AaZzzVX79dezB6vK1JAXRwlXh/LIi2GfzdqZf+p2jfwppVSZeawY/nrf/PfLhRsH6aap
l5IcQsh+vbJozVbEvdAOczfBOSAN/JAYyreuR3DDn//I31zKFZY0BJmWFE/YX+6W2WqwrFhKHdEP
Fk2guvanlPbyTRPl9PrnS/33xsRVIYmw9FxBhofz5TjRvSWNF9IMDp07gg9EMVzhhCBl8+fL/DeJ
hEyaawASRZZExzlfbhfKLKSsaBo5wsREN93kjgcyYNptuy7DMbecASvK8hLZxHz/Xy7sEBeMRodU
nC+/WpM7LfJTQLaBUsvuvKwCU11BGWq+aYsKnist3eihITChDTj5rcufL/+b/GBOawOmxJSUsFAx
8+tdQ0BYivUSL39X6MlTCWXga6vevOTNMn9fDTaJJcrwHFJxFExGOoC3pvPWnhx8ujAZf3lq/xuK
xadB5UQbjE7Q3NdPE+FutWA0vcPams7PJpYSA3dJFmWaGW8zOTpbVvtPlQ3CTz3nb30F/312XS5P
IheRb65Ft8qv3wXT3EzgwlgeaNbE+icxvHmZgJrP5MZMnQ+NgIOnP3//v3uS2Oqo5iCc2jS/5ttl
9Wxce3TlwZWpHarKrV7g7coD1Dq6tP/1tTxdCGG6js1Rb39JmFMEUlhWrU0HjNTrU7nW9Xa2HbRp
/WD+pZ4ASpPv6tfzl3LN65dIAqOkNuv6h/+PsEDTnMy2YGY9WL03gveqdHj2sM2Sg4L/Sqcwdje6
Q+uXdkEL+qiX/RF7m/O9rgc8fwqCnDFoSc1vKith1a3RrAOsCe5OtcX3XJt+6GlGhgAuwc4HJvoU
kVF/UFi6bNDQG7usBE310mp4E0Qc+V5eLs/G0CBWBs492DkAqWE0eMWFqvBwo007za4nD0YaawGv
9u9FW64bp5RyOxtOs20ROYczLOQBg9SwLTvKsOOCJJuUrXyIF7QuhnY1vpaQI/j9lv6hKq1/KnMU
58mZx+1aadpWRswzhogwUloqPdEZNUDeGjjFXScy6X4XGWpAanwCVepu4LgKuFhcleERY/kKjoq5
rFZBmejToSOmK0RRO4SZgsEc86y/bYwMvZCJcUbo6juDy+J7Q06G85C0J1EIPLG69pMSdy1UiVjv
gII1nPemcabUncG6HcQKz7I+eJm2oCXpy13VmsmuWmW6MQ2iBYZJYY0qsuaUUxuxjXINGNDFlFQ3
KAKa2fwZ04q1hYxP/GUoEPGV0r0YNImy6WIsrqGHcE5c+7oZ4UiZWeXdID2ix9arv8WYvfQBrJew
YL1RHhAnQKlXYP8w46jh57Kjmp6vuEfLhw8HMN8JOa/sc+n0WtgOo7HNWpBAbAqNH4HlHlldlw1W
sRwKNbLIzVizsF1LCqklwjizhZbI5TTt9KWen6e5Ty+y6pcjX726LE2d3hJ63O8oXpPgjbm1a7RC
8SKgYYGiSc9PyZ/0FRFQvn2FM0cV6zhYmMGbVNe2HQvyxlkQmCdoH4ARYxfX6jJhHk/GXWVY2pkQ
Fp1HMKXzdkIl77S1cU9Zjcei6Vg7vDTo2hkZLjl11dj8HP2WkNaevDaHSpVCN1SDq79zpZ8RPtb4
Wg+IuermjO6HEkoxjvOZyHLyVsVVLx6J+1UtDj8LBHjIbFS8Fo2st+VaOXiV6rjkz5pwd/XoUJrW
shx6gqS9V6PZEDDj6OepTbQPrW34MYp0hFxNSkSF0JJSx/cBq3Ckxrd/LhyU9OQsKz/VwPcAt+cL
KhNoSytm4V4X77YQvdjYdq5tcDFZYKQxweqlHJE3T6AdZpUjrJuXk6bYkoRVsgvzTKFw0XAMx6Ox
J4UpBjwbh1c0pQXPEPYtH4TqvVEt8XKZV6PKc9QhT5VFrY/ZBNQSVeAKVTve9RiasfyWdijQOW9t
pbPntYvjBDRD4TwiaC10uCAkVg6K3MeUwe/0doVvZVphtJtrgNygLcjXoBJ4kMiWdFAoEj72Rluv
LNvIMHs3FfzYcURsz4S6bEFDQDXlpH+L4ra+QVrlHEr8mk84m2Ig8kWQXDO/ETvck3E8tdmr0yCC
9pF05q9Jp3eXpCAQsOvrOpxhhBBqZ8vqOyX3D0cmFgeYqHPHkk9y2swre+14iJB3f9iDcj6AHeef
mc7uqkzkfiuZPhuixw2/GPV1U5r1dPbI7nspHY9t2Uz0TcdTGc7U7oBHjk+NdRW11QZZRFVhGoE0
2P5Nk7jMRTXVEQHS62RQ2ruWnhFkjdEe2xKshgge7DEZYFasoJJW1FY26vRK/8eREGiGGTmHQsNN
QGzFP200guIjCsUP72nvk+N5O5Oonp03JeolrrT1IJFB3ttu5t53mqmH6CusLckQeIQtSRBYHLkb
kWCLMby53kyaaf7ImhGGdR29eutCKO0FTOWho577bF35QamNhDu0PfnvVV9NG7x3XDRFdAmNcW2Y
Gd5j8NBnHGzrUXTR+zKQfzAZVnnkvq92Td5EW2qtOpwBgJuVW+uIxzT+NEbyIKLud6c3untfErJy
q111R2w8EeIpRLdaNeXow7UIzwWmTaT7WZmgZMtfFQDEX+Zc4zcDh2catkXAP4molFT8+l52JzB4
LdER2ZFhJEh2eu50k4YGeIRI89e1fomvURkajHqo29NDJZ9b5AQwPPhNeIqzQFXCfvnzZPK7YcHi
UzGAk9ZKQuyvHwqa3SmGtsyPbE7Ig5Q3xk24qpZk3xrXFB7UWcV369qb/V82md+sF0zd///KX74O
MYOsRhL9Yktoy/ehy3j+hxYVzV++999d5zp0WUAj/I3yy19op9VcOJzqB8pBW2Ojl9FaEsQBa7r7
81f5u4GeNd5lXaIVmQ30y5VWK8kjlCHanhj8vjgateZOZ9Bcr8V+XN9gvT/rg7QH6MMUPwg8u7Oa
DPleXwbNTHPR9Sbop79k8f53vyK+2TQRjlj0opDB8Osv7HTYyQdPSaTC5BYUVqydRCpx1+tFEt21
hUFYDHrAsiBQ2mz/1h77my+Fy1/XRymI5QZZ+fXyBMCQa6e31WHWRPWChv9zMa85njOmC8xWZUCi
Jz1/RmH7Ru1Ylz6D6sPwQWQJ4pq/fZz/Ijx8GjZ0Ti72Lk98+TJwGhpNgSHqMDIDLVhtSANFIDeq
ZiMWdMsBVQpzuf/LjXEd73+dyK9XvWbMeuQ90/L563eQ5HVtJHVPDBYxLEd3XMSmJC10S+mGt23W
yLnR/tWK2UpuI47P50KU1vOfP8Tv/nKCvG3BS4QWuq/VgJFeS2lUEDZQd1O1bZWsvPuExDD7YLd9
2V7zJ9LXP1/z3+Tsr3841Rs2lS34R4gF/vUPp3tO6QsJkUcXTXf86vZao2/taq1I0EuSzEBwaGLr
1ebBvBBkMBTbPjVXcqlrauD/8nj+7gvgBrQc8NFr7v6XHQxbdBp1teMe5nFFZmTHmIMRAZcTgQyZ
tr4mhcno9+cvwPzv4XMtCCVkmrwSiifsL0eCdLLRruYmOoi2aN61gr4FXytb9wmlmzejEr/aZifi
viSEH7+a30f0s5DUOOO8apcBhxwU5btUyrirVZ9+S6fG+uYaNRC81Im2nRLk5mFkp3221Q3OlchH
sGp/aqCKSSiZ+TdxPmh/WTKvj8mX35WW+WufCr1Z5Fd/eahdo0C5Oaw2WTIOCih8mcH/4+y8dtzG
om37RQTIzfwqSipJlV0OZb8Qjsw57E1+/R30Bc5xsQQJfdD95m5TDDutNeeYg9+Lg8o6/8oCtfxV
60u5FpIjQXIHRe1VwaudyepIOpDSujEk4FR68VxVJIfoIrdfcl9Of3pZjxxuFbqCy2/v3F3+e+nV
14saMcWv3aDYQQzzAGlI7NJx1HbsMdzd5UudmyYN9ndYVgTAdPfvof6fQ3tkI/L0+9o7zsrMyr3b
Z+YTfE1Mv8jlsNfVCyhmD+Ns/mXpxC5tqBH7PyB9ZWTv4d7hUIeB0Asu/6wzn++S92pYS1WGzcuy
e/jnV6kEF5xedNMxt3Kk/GHf4xx3RKT8K4PzzFtmadJ90/e4d2c9UXQOEl2r8Ep28sUc7WUjsxpI
z9inBJ7w24LaG9zXir4RQOAiTcSVr+zMq0YBhBPHtSl5WuuvzIP1belCcqN0H4s9uAtDbZmRZgTQ
rOLZledq/J1tVp+1sJYwXeqqVD3X03E9RXXadNlMA9RMxs0MoWA7UL++kWA1f+KS676i4obWHvp2
87Pu3KYNGPXqxPfof0cDGeEVTK0k5RxvjmoHVNYDdyzD3gkwmGf3hZCqANFoV9MGvJD9qnVl9wsA
GY3FwXI4s1UQcjet5xRUh1DszbUv9p4+cPoppy56qRwhtY2E2nFqiGwDVCy1KNs5egY+Z8498wdM
cT0wS735k3tkP2Ifsva254MVLRBmw3n3m1MeRQgcQtus9wV8pEQk6VPTYVmvfKdwt3OIrxjev76j
NzB9UVM5nCy96T5P/JJb3M3oBWa5QBRqlewGE2xzkrYOupZafHZq2d6CmJ3Q4ekUadI+xTjkNByn
Wj1BjFZb4CUgoEVVlAR1HCevfU9+NX7E/GNbwtGjFBQ+GV1XOjvXZucWTJMfkxYTal/iZmwPdllN
7QHtZgV4pBjNreem/Z0V1+5nSpTyzqys9AmwIgwJHn+3dx1ws705e7dhlnZ7liHvbqis7HcFhKxX
g/voYVi6dYpmvs3aKgsmr0HiZBXTzVC16lviEnubMw1Um5I/3rl6SRRFH/HX2AhF8i1CKPy3XTGf
Rlbt56EL0xvAkRwY8mz+RqhBedc2Ht6gfra8TenJ+SHRPOPBrZV7s3xPgTATjwgI5lAaobVZwDTp
h/sooj8clrX5c7BjnMAcpbSdSP3spbIlTtjL08q50Ua1dzkEOeTRuKs53cq7sZFkEZzGbCzuhQMN
Wo16fEIH416pvC4z1GqcmWSXwL43dJ0pbLX1SgdHb30M8qfaNUN4KpOqt4h03I+qa8TD0JvDBzFD
SL9y2b95bevrmi4JvMtZzyMo5u3MaXhJFgMzto7TaGjhPrPcfr6p4SLi76/aRSMzz/jEu9obu8+J
1/5U4Djhurla/hfhm1a0ol072g0uCDmsGCV4s5DexPNUsFByKGxBwWA1nF5yIhc+FDr9/h90xbTp
0cDZMW5SY/SLwJnqFLZYlkkRFI6ohpNP4+MrLEbrzsBHHN3Q6siC0WqKnCxVVQPKElryiqKeStDl
135mNSFNxnUt2i2O+a5NhtxljpopA42SOUw92ewjMswrAkyvLNxnsh04z7rE1fq+IM5tveGmoONo
5pjMRxjjoLJ9WfAoMADOX224W4S7+HXWHBNtyuJTTVAiiE9vomwNNc38CaHAg+QF4YFROCxbD5dN
nh10Umj+1q5IvqI+Yg7ioLkNErjaiNAoGND/fQDBfoH7M5rGl2i0jU+CkhuHHcfun9Opm62tqdke
5XRqXNcCLc5ttjl40s1YEtbIgVs2wP8s1m1STq3rpOSMxYAdDuy9EXT39ZTAPLB1wIgIHdBcesps
HknpLuAlNCDVcMllybUF7swIN9n4L1teygo02N7+FqawqIzjIYTsMTYnSRwE0sHaf8zT6L/HxLJr
WKImuB7NHH810hxLo+g7QHGwRU+GAYK/XwVK+6+Xv90zpwdr6YtZwiFi01tnxuB7zButivEYa1n/
JENydjaxZ9ff2TeFGwyP1xI0zl3QoIVDzQIxwruTgwq7odDIQzg26VB8iitw9TXy882o9YtGA4jo
5Rs8swNjQqZxRAvWtyx/tdWrW0qvfQ8sOAz7Tt/J2m4lgrpEfUkWhhw8gkjhfys6+jLE2tjDlRnz
TMAz5SDfXRqQ7tLCX83UErY7QRidOCoFPOExjz1/uhsVNIyNWTvT17FEk3Vouznbp470WkxapG1v
5jo12ofWHqgAOjMGoRtNEKa211Hpvlx+ROdGGCcRWpRsFJFlrXepOiwjvR+K6cgCrT0TpEKJvpYf
8N+LQ5RJ84bAsfKglfjJOiJLdqOIr6Uyn/ssWE3YJjOyQO+vvvaxQrdPgBuiu37wnnOkv3sDayyY
Ab/aND3Ir8v3/HekrhYyetM2QR0W74bkxrcjuc+8qq2SrDi5oYkXBEFj2B6yPnY+etnUy720YCdh
5W2orhdlJL5B/ShdNP6W19+QSTmVIBW64UMfwsMMsPwDi4EzB2lRIogNN10cQr+Wnmx/Oqk9foQ/
5lK8H/Rebh1i+v64CsRPu4gDnTYH7ZgABnOCWjZ0CWQWtSfgb8OXrCzau9hDBp44lfPHCbPsR98u
rbSIE4V+8kjy+pXw7QMLoVmxmbDJvVjJJNF+4UGBcCOtmojFxkmNJ/hZHnR9BXdn0+dFTHWWSILv
aILID4VPRbAhB/7yw9xwQtxEk25COLYbKhl66hZ4uifcSrvCVpArqjacvsaoidNdryh4H5yMXgxU
oabW2FKjOt/MDsd9crBKqsGRBnwrNMAW7+Mob4/4vHpsjH2ue/cNabC/UimFHiys8s/23Oh/aj/z
6kOkVw6efgIRvjVpaCp8NXGZBTVU719mo1Cq0vuCv+qMkL+haYbxh8vfiS/4DtbfiW0yV1EARWa0
bnGXPnWzwY+NY6swTLNr73Bc4XIsG5qOHLvmALeu/EJuBokDJZuSr5rM3X3MKqFT+fNkIFwg8lEy
A4OIyOjwD6KcBQvrVBX0HnSXvJKBXS+WyhxDazePr4R3CjPIdYw66DjmW+npzRdDV1Z4T6C37E6J
0dm70iiGJ2+YwnnniRSSW5TiZQsGzwQ62el2RViBMXzwNIEjEexfQbeuz72PievOZUCrmmCYlqb6
KbGr7nWuK/Ex9+cKKWUcqtPEmF9YYmGY35qj0SyMkoGWRkx+OlL6UWQswso0adN2+GXwhcg03zd4
Zl/zRHK+hPzbgl+BEetTfrfaz5wxsBxzyFXqyPkeKuzgjEByzEhDINqW0YfOlkArRMfJnO6cVf7u
DNSFgY7q91eLYV/sknp0qapa40gv2Op45PSpmp3bggzWTZuSkTFNLVkSEO4e0Komv4QsnGRLDW78
ZVd+fejtbLrXSpaLTUdxsz2YSDlfiDnEN6dag32DNw5WfZMOrn/nzDEEFqWIKr38WZ3ZR1g2RD9z
Wd7Z26xOCu00p7oXeiDsHXAlyK5Rj0qDSJxygGB7ZQk6N7dSqCZoi+YMIo/V3OpQA281FBVHBybr
XdyX5SFRPQ35zNv4nUyPl+/tjF6TfTBnfzaoYlGPrZbcvtdqJ6EndBycsMNa5RXTF7LwLOIVZkl8
r6iFnLeymwtQElGm4Bn5tf2tMCLjhawgm/5fPbVIDPDJPhWV1X3SKj3BPEiHmDgRC04TLgWS12k0
qv6102FKgH73ICCwLTODofJ758ozPPfCyJZeQp4JIn9XZh7iNHHCwZuOSQ6sjFCznsE78Qg2rp6S
pXX5EZ7pqfEIEYnyxnz0Nevk40EWJEHUIj5ptj2HuzCW/l1eJtp8yBIYuMHoVVjsMiZkrMhkWIJ5
SZvppSyLqgpmYog5JJf4n7zUFgOmVN+UW2ImsJ5c/qFnEq+Iv0YgSMPLWXYOq29Lm8LCNTss5TFW
7IJ5oQ0/gXYj1KZoPC29N3He3JX5DLIt1/LvboqveuNJv/2tFBzoIIHHrW21IZ3/zIUZfqQeB1u1
QAz9MrAQf2STaHqBE8VaB2ODRKpgBL4qrjzvc5tEHzMQpzfOF+96SV2eVgX2frb11Pt9dAOe/KOM
Lkk3fpw0j+Mc2l+gihH4YpHydy26/OzVKZWxx3f4d91ArQTNatOxyJRjbtoWbJIgzA7QHfNxCEzp
gNIPWTJnXZuiKzd+7rNmJ/4/l17+/J+zlcoq3yPEGRc0OWEBMTkReDu9epk6l+Pk5W/FFu+X0uVD
ITucPHiOc6vDE4FSkk1RTnCA43c0piTVYfxunOE2hQnVdruou0AKdqP9ilnaxkXTOmaQzaNAnk5E
HeyF0LVVoI2h8YP81DoPZAteSc5FeZoboGG1rCys5Y4bI86BYIvByo7n24beyI88TwkjBQ5vxkEP
rg41SiRAVrZtZOwL+uhiY1ix/1NwnpCPWW7XpFjFje9AHHSU2DmGIynQpZ6HPCD0E9ISsxGRjDHl
LMMErIWlA8ZQZvMXKJiyQ+kXN9p2mhwnOwCvbn+Mcqw+TGh3vjZD23wO9Uj9HucJIrKQdfQllkmc
//eSFCJsy/XBaloe7dK3L9h1qaEPo+VSUrHyfpfXrdZtvZKcl007AMm/9o7fv2IaQobvsl2ydH2t
ra1j4i77EO1n7+mf4kloQLEhmO2HVnV/Ln9Oy8yy2pj5Hury5ehqc4JdnaumqQ6bAUkCvZrCe8ox
dL9owBsOl6/y/mxEb4Y3TnGE104dfVlc/xkhoZ5ZfaoNBsMvIi0vLZv2mOuoQ0zDXARBHkyfeghR
Yc/mCeCbtVd9HD9c/hXvhunyI2j1czTyiUZwVj2+pA7ZzjWGdWzrAbN5Fw4gZtDsf5HSER8uX+vd
bsFkFscsgE5XZ60zV6t33Gkj20Qr44BujlBNmAufuyyzp4AlP0dCCVNo+K/3x6mTwEYmBV4oWa6r
w1jSOpqV5eZ8jJK+w34BeS9JwegYLeTfy7f37lEuMw/v0zZ8n0aftUxS/7zPqne63DWt6KRSDRVy
nM7az9RHKRvlze/Ll3r3hS7349FQNLFe6MJdzXfanDlJTx31aE814s4k9lWxqwB7a1dG3ftXhpmE
fiULsG0gkl0Ncq8rWnAiALnipf+yaU3pJzhsZf4bjhYngHTsrogv3j9F9iR8iMx8vun4zmrw0ccn
pGksxNEFL7fV3AXhZQ9TEMKIvLKdfFfpXrY//3spd/XtU/puSg3p5Kke1CuYH8AA7QQXnDyWmybu
MzSvpXNz+c2duyZD3gU/RinCWMu2/byVITAz9wjf7blUtI02WYuLqhRR9JAUCv2vAQpvf/mq5x4q
Rf2/3WAi7P5Wkv75NN1MosYLtemoJtG6H3sjmdX9gFacPlkxfr18seUNvZk+eax8lwaVD9qS7t9N
/D8XM5ULkQtn19GwOVD7M5kzk1G2u8Soy3sNzTpsHQvXptsQzZL0zpX6y5lPFguUYaDM4vJEU7wd
huCnOQtXcAtKWZLHM7TOBHLRm7ctNE149nr3fPl+3w9GCrd8qgLNBtrydW/GMUKD8JEMM2lkVd9G
Ix5RrFLuU7vL13m/YGBh4SKLYArxvVhPMKaR9GM0WeYRnS2sGUkV5MfEJ9ueCPGMq2cGqhqObkJ2
zx1VbXg+VdnZ3U6SGpFemezO/hhUMYvKgBmIhvfbx9zollk3qk2ONjTseZMo+qYw5sBA2kB2xe2Q
EUUW9GkWFoGdZMhqjdS0P41JHmk/Lz+YM2MKXdL//pTli/jng4tCcuRy29aOviHZaXXO10iUfjBT
bYBfTTW0Ljv3yjg+85UhPlgKinS5XYxFb6+pQXT0W6bAI0cG/S7xo/7FEXozHtiZaKjv1Ug87eXb
fD+uWDyR5bJh4EBEsvDbSzKEhszySIXMzJKSFGtDCYPN/BONtftTGx2yD3MsyaFNyEdZABq6fPkz
b5yCts6Gj5Xbp/O/WnQMiesozfTwWPnzdA9zAvYl+O3bEP5OGhie1txnFJrYI6fYURPTPVkC0dzl
X/G+BMDUQrGbu8PkuEgt3j4F0fo4auaeVFl7GOJdrwEgpMZjDmXQOZaZohCqR1D/7E1/ehnWjY0X
IzG/ccUA6Q5Rmf+UWclILOcsyBBq2hRYt5vr6uSWbmjdjaktT6YeTj9FquzPdmWiCXZlXjf7Erpc
f9cnYB+vDO3387NFxxSJFa44geByNZjK1kZsr0Jc75QqSMxBUDwGVd3a7bYateuNr/dfL9dbhG0G
nQPPXX9KdVm7tjE66qiboVac8qo3vZ2uYyU7tJEHhtT0OVLtusgnZ1BRQyGQs29yziSYRUznc0Pk
S7UTw5SUz54kOxl1Xl4DkI0qN9qaoWtM/3m8WRR92PZwisYyuE7fFhQqZ8DHyakANrkL7UHsOqT8
G22ak72bWa+XP7P3Uwp7f8G3TjkUdc1axjP4s9v5BD8fk8oXN4DBx+3ohele5ISrUJT2P84wxK7s
j98vJJQA8NZRFDYob/mrvaptd3FLpmh5hM4wVVs6sMAcqrGZrhkI/zpk3y7RXAkEmrDY8TOSV4Oo
ol4pnFDz6PaSC90kURxITOIMFR1VZwzTyK6Lm36kzcvSDdJjngHzR1X58fJjXu7owu+wltfwz8w9
9NOo2YOdnVplhGqrtFkPNx5xsMZNZ6XeoylwuZGzHGVfpSCH79qUJs5d37UF5x+208ZabGg1nTVP
cACPmQIAUuXwDnIbvUMzEYSAoV1pjz45YI80UBB251JrtxlxSQvrvHyKPKQ5V37R2U/gnx+0mgjs
pXzRaOTYeDCMXjpKWN3WNOrZvDKczlyHlRspCXtQ9tlrx1uOjnpo/GQ6xlXafHJLKw+DkvbDfzak
I1pgYuMyiDkX8ePbFwxzqlRtRIF4HghdPFWur70o3RhVMEinbggPrr9d/qTOTKWgHZCS83Hzj766
Im25NOzrwT+OhecdmmFu9uncRltoFNN/n7VRBnPo4xCBpHP9EI2Y5YX3xE4TlgYiFdprdFzLH0ya
7hUz+rllz2LGprCPWIF9wGrE4sAQdYY569TYefwwJI44CMGa5FdwLiol8tshROdKUSkk4gIFJp27
fA8tz/na0sQGx1tln4qWBCpjyXaXADkJoVXDHkVcv3NaiTmqMtzp50wE4s6hvtTsBy+PruyVz20i
UKZ6iImXUwLRUG8/iCqyew2/RnEqakGyY0G6u1kDruNA2G0R20Qbhf7mgBGTFBQrrvakHyX7y5/I
mcmdr5KOtBA4HFx39Sz7FmeT2dUKPJX/0JZDD8fIanZTBapZQQY79BGzzuVrnhlw9MFZ4qlfUXJd
H2urWZ+9JJfJqZsm0oxaUljG/TDHkLAuX+jM929xrkRE4vCcqdC9fcCeN+OkSArcA5NtbEnX7iiB
atFDTPXnynM8d0/WMsgoktH+WetIKlFAuhIpIjF6XM/E9tAbSP1BuybsOPe+aIxgrfdt/HvWaq/d
gSCee79dghgIi3BbqzolTQIaNlY/ugF5Jh32/Iog6r3clLHGTtlieLu4gtde9zhL57hFS3GU7OU/
50gv8Y5qXR1tO9uckd1XmTFsk6TLCGfMc1yTPdxGONOVS1TgOBfka+bl8ECCrP2Viq/4HBdg1OPO
86G8t3UKuYv+sgr8KCO92MnyAiov+/ZfQ5ahKJVJEgl45ykJ2MlkTT8wGxYEFQlsrzuznkIsw/lM
Hq2WMXE/Xf6IzuwPLT7UhYpCs033V0+8xofjNUlfwxWQya7DCLHtq4SM+7ZqPogwura7Yxv3fiXm
ihwrkGkgdluLJii7i0HqGmx2D6aAFD0QrVJhMy7MKihCAn5am2QbI0S9XS6QvIm3szGB+eDKGUzO
u+pbiIvhhl7ASKZzC15tBhjex5lFAb+A6ML/v+m6UZ5iEIq3jg20GVqsFnBqcx7w7Ic3Aj7iAuwh
A6TyCMRJyux3TZV7l8xjePIasPfQNOVWNJq3xRse3ufDkgpLltM2BgW7HyER30yWJp/gMYJZmkR/
avKQSAh4QB+rLM1u83DUD0SEJhivS3KLYWsAiiOFDTHmtIcFRn5dneSHlKF9IE/slacPE9fU6x2b
VYUN0qfgV8feM7QuMvo8Uz3UReRu+sTvbg2rUada2OltDNyj3M1uW+yt3ogDDuXmTvn+dz2vu6ek
ss1tEnr5bafBnsVU7AGoodnZaOkS4T64D34IQEFjHQBMJ6zfAkUckzH2+Jowq6DNs36f5pO+Z5op
4VQJpCBwnDaTbeHe9ochKKlDHbu+VR8NEu+xpk/yIOIu3KjaJo95kj/0WLbAmtBba9rIGyJv/gn+
LGa/uHc4yjnOQJIOouhRhwM9M/a7aCDwE7Ij1NrmXtFUBxvGw2vjzD+6gzIfKJnb9zq5p9YG2tPw
c5J589BKqyUWHW+ACS4hoFMxYiiMrEnDwmW4L00vjU2Lch8Cy/hZU9ygnaj6sTIQOERTP+1sB8Lk
UHukeUs5g8AipK3qkmTDAhPBa8rcxyztjaM+2kQGttKGgUpRv8xcTkVobu6tFOxfhTgAdLc/PtKW
xiibOh9bF9UoMXrZodPg8Wl2N7w4kxlj0midb6zpoJbTyiQfcjDEyzglT7JLwg+5JtJbJMzJnqBV
4huA7zBgf0AdCCHkacUmzoirGyFg3dSod6sFbjpt9Nib2NxiQy1joZE40ekkUsry2JeEWEUlKRS6
s5Cn1UB3HTPZwekbF4KimcL+nSraBDHLdjSYpNt3k3ljqa6AUJtNO4Tc6j6TxD2KTFevkBZYfSbP
2FFEaYAotj504jRMN5lvfDeK2o+3RaozK5bOBIJbuRAfi/6EYDe6I+edk13d259gioYLU8rblSo2
v/tUQDZuWxN+YvvaXQKAhDDKunvwW6UfpT24N1VSufc6H/VT3HuEMuVuccc3rj/Ok3Kew1w1D0bU
L8GGhvUxJqBjW8dzdUSP2NwOtSEDqyWsu+nQmSRV7+7HLv2aVcS1K4q5uxmJ6+9S8x/xT4sHMiPd
217Di0m8/Gk2m+42b/hPPbMBU9+CSpgsqw8cDpPITkDabzV6BLvUkO49rMzkS4X89N7zh3rvjqax
j+hgPEegWwlYJ5FtLpgF1TR/STypfWdZwS5EnPnOj4viJU4Sl+8aV/eMVeC2kiHUaAEvr/Ri737k
bP6YDqXx6sAwe21cr75FyAM7vgWKLWLtK/CSX13afwXK6z1g1+mCnifJMyyIK5m8iR0jiFgnsuK7
rrQIIfgrrL+8zJzdDbJZ54TgsCSw1L7drLRGAeGsd6NTn1fD8InyanOvUZfpSNTxEkIbvaLpN1XT
uEVACcD/XpcGK61m5JyML/+WM0sepVUk1g6aWA7fq31TbogYHZ6O2U0b6AMXQ4GXAR1bIpECiaTW
r5zAzmxqOBB5VC1phenGesEb1Dh2Edam41x3PiBf8h47QAhwff5UlYQ1q6S4cjQ6d4sAa+i8LeUF
nBRvn3YH6zdDzT0fe19NN0Xi1hs7NsUJ2Our5on2SqnuzE6U0oKxdADQr1P9fHu5aKb3JTMgi74I
tT1+2fhB02sAjXVeaB8uv70zW1HbpaGCa5lhSFH27bVsmkXRSBXwmNtJe8qRVYIG4liUXrmnvz96
VbFYSq8GhjPAYDzNtxdKel2f+izjQhI29vfCTxOgGbCAWgJVGJMb/A3+7070MtrafghwqkiddkdC
eXooDWHBei9QUE41IsWdVDAjSEkwQ+KtiyLfxX00w+7t0uKWbgV6lsIBJXGlQfK357m6B0r26LaW
NpTLQeztPWgqJ/oPVNupMqVH2FczpL+ptlgPkTDz29DwutsOhvUDpBA9fhjdIX+h/l5AOiRSAVEz
2W9VjjDIt6bhY6sbMnnK0GChyyvsV6PHIHtlbJ4ZKzC1XB01ECd7BMVvf/AEBGS2XDM7kdSXQUUf
5LZlV0VCBfQZYDrWYdGlXnnV5yYn2EPolsEP2ADzlu/7n+IULGEUQyLNTpmexoDKUI8leJXR+c31
jT26MYSOGe8Yn9mzX6XDqRlC53j5uwZnx1XWL4siHa00KnWMJvH2V1j2lJoQtfOT5UjzbjQysVU9
YGazQBISD2770jg44YgPFHubPI5PVjhDYxq9eiHhzP2DAgC8hYOVBCUdmB0cDnJT9TF7VK1vE6HQ
5LdQzeYDNb7ym590KaECXkZIZ5UfOLJGt3oCtsWrzd+jcjFfm0QxtRk5t0lnudBiCURzRn166Hy9
2UvkL4FTsKCyFFWYeFhBKbz79dZyq26ZCcwNkZcxyeEFJqliHrG1gG9QO7vBkMDuHEA2+IvT3Cvr
R1q36H6d0LrpRFxQ17AJdvFL566c1Rj0CDf3imiadCOLdHqJRZo+xHruEylOtMqcCA3x2lx0T/pI
zEtmuIojFwkdcw4296atOB9rDUrFGHLOFo99dFeVCaFLXcIGrxUh23l830VMttCY4Xpv5IRYIzfA
Wsbln0qLfjPku4Nby9+M/OpWhW12StpCv2tF1G/w44kbDQnUZqyBaBclIJyhAwSmceLaELxJKHRj
kUWi8DUvwKA7TdVkQxFSsSfaXAa2OfYH11JsI7Q22aXRIDdmnnVP6eTIB73KrY0kqiSwdSXIP3Gb
01TDOLlBCm4/p2pOHmRRoMlpZ2uX44YlwKDokwe7jaik6qPSZ84lg87ThHl/k9PfCZSLQnWT52yu
M2uSMP5dgzRfRaHTGh1zl+Dme3DZpAbRXIBNNdpJ3oyYyQSSJ9s+KelY6LzY3LViho2uK52HPvrR
fpp179WNUhskS4/4rCiiXWjot0YDGXpm7SNQhMRQDrZDUEjX218eSGemEEht+GvwkNLA0lcLBDjM
majsegIWpE0/aKOVuwhynEaq0XZCSwt4ePKvFO3OzSAeGAcsGjiVgRis5i0XSX8e+3Tslj/76aAL
+CK60PyDaLY/DVpC0VWP3LAmyd5i612wS2h3HY6kn//95rHVMYf+ZZytRTAoHTvkLopUlX4q76be
4XujZcqNd9Nd07sFZkKZXamgnFn+PRbk/z9rYzhaPfGUzpKoKYUeM0y4D0Y9djtl9uKGkCFze/n+
/jabV5OkhyTYpDVED81Y72xMkTJJZA2pAloqXkyNVOiyyL5CanO/2YUgI4I57IDLPwpSb4GwtcNv
SaIJ+/Pe/BwbdnvT+WK8oj06s99CPMabp025kPqWb/KfBUR3iZhIwnY4kj9SPE59OMaBPXiO3DeO
NTyWiVV1V9b25aG+fRAUyuhlIBJYqlfvPvMkrow4IV6hVGbjMcAG64cxGBB+Lj/x96sSBUa27Ozq
2NDABXl7awXhwkMyu8NRgo64kZbpPFTW/Kp7WtVtaCcm8Nk8KmNZBQu5cu2pv/ID3o9nfsDCoGRl
5sWvZe62cp2RzvxwDNnM3JczmZB9Z+LqgRtyyPsx2VWlTUfr/3DbvkuviF6tjg7j7W0bTKezqVBg
NOBu65sCL8RWn6Lxw2jhMqBn1QrzFfK2me70OCoU7mfh/778G5z3TTObc4Fu4GliOCNSfPsj0sYl
4Zvk1dOs6vZLj7AN+wf/2Yd2bOwfiLWQjhuJMS6BmD3UaT2qW5KfaDxO+7AqxwfDr6qSxKtifh21
ZxTgm3y8iYTTkjCtCi3fSii+xi4JIwvetN54sBOk20CmVWF/640xHrIwcomrc0yqy31Pv19rfT/c
QiZF/MLfJEkIrSCcH1jqZXJvZJXDvh+rvb2TGSmGWwKmu4THQ6UDuLU0KCvVDlNSbNfdH4vMYLBO
KHAHEv/sqQhChJIErXXUnPOAelTkBaoCw9OTEGJs01bzXxIjrI6dUzvfqCEXD16h4bqP8DizBbd1
MqjVlBYtlLvQrbdwnf1PPYJdDD7INpJD75G3SDc5tdknyQiSdUwFlOAywHSkVXopoWQ43XkInAev
cVXPjSaOLwIlCVMFEo+3bxSqQD3r6eTB/8Ze4Nm9CEZPyD2oxuKhlurJ68oKaKKrbnJFoMHlD+pv
S2A9aaC0XwQI2A9woL69PHwjlz4cQMmyLzGKAWVzXuzOpkI9S1JSibLuCbGw4oWNFxa+cxB6G24i
jfBEynKNMnaa0Q2kFMT9iymFsY9L2paq1uevbq7hldZUK27axhcvFPGaD7lyU3KxMfZCR831/YDc
Ott0Xt3csLsqiJBM4cFbgx4ZG9NVrQNRQkQfiNQbf3V4Sxxk2VqPdr028qM2AwmNQwBmuwgDxz73
R+LSlRvVM3EBU+E/GhE6oA7kzpL5Sgzn3stV8ZFvfAg6t+Z46phDtbNHM3/UeywsW2P2ZpwjOcki
m7QmpSfIMq+z71xII79kCBZiM1cJmAFGiKmCCBfOqUjzDKKL3R5SBVPfIDU2SJJMPgH41HZp5TT7
Ka0dDkqDE5AlTYxzifYcC1v5JR9qcZNUmvVKOQQXm0iIrxl7cU+thp1ayZTWByU5s/uq0ez/vEih
j6V5g2Ju0bCtT+l6FfV89Kl/lKhyCURt698VUh9YfUQ63bdUgq7sxM5MX2jGEO7geQUvsPYMiZSf
gWTJObZ5QQWKTFWq+D+kWREC4swEnRLeAoo9TJ3Hy9/5++XY5qpUW+hI6wAGVpN301dmXI6OdeTb
aUlC9G0tp3JKxzaAiNhNjw2TzPHyNc/dLGUl11vWYg/R3tuhNTWD5Y1kmRwng6q2qywjqOsyuk9s
8JfYaKZAy82aE2Y3XRvV/M2rQW0iy8eCaju84LWYpB10L83jXD/mIssITyOblQqrx2GpbKpnmXb9
TSUm58Pl+z3zjE02OnjLhXAoyCzP458tzzzOVTEqwz2Ok1eSV9OhTA7o3SH1HCiAv0QtMd9XFuUz
ex4T/DzVn7865fV71WKBdT4TLMop6a8bY8jURxuP0s3lWzuzm4dEiL6b+iAzNZ3It/dWpsSQz5np
HONWMw9GToSgPU8PjjK1ezpCcZBmNNUlBPCNKVsjiKbJvbLRPXOrXJ6bpSSBpmJdNKQ9rqpoxjIK
O6rHO9u32j2WYppdl+/1zIJENw5fBwcmMMzrLYZGwkOrk9R1rIyRHEUwNlCP8w5dQO88p1YMgNh0
khurjNMbZXrRldt8f3RgZqAxT2gAjCNYEW+ftO20Mc+ay0d0u7YVHKujLJEbzozgK3d65lJoGhdb
AmcHoAirSxlm7PrgccTR6z2Wfkhv6XST5qmpTkSj68W1otKZN8gsZKHe17H80Tp/e2scMv1ODpF9
1JCQdkSl5w5YIj0hFlu1eTvvaiMU+u+iU96Balj60weOj1E8sevpWaPZZ3y2ZepEoJ465AqTUxrX
ttZnxjCdOcT+WOYXBcFqDJPe4029Spwjuk5F4IrWBVpVd8+9Z2Sf8ErJ/8fZeezIrSxb9IsI0Jsp
ybLtraSeEDItek9mkvz6t3gmT11dUEF3doFzIXbRZEZG7L32hYPiuQ8LRReuFoQ0CDJOH3dpRwOT
O9M+8HzTPURIiRCt0J7ovnY7dzCTe84SRF5nuRYQgG2GyNeNC+/BmYWaE9MqAUNgqPK/Pj4XbYZz
ajeqQ2WvXemkVG09u+u3+TyCrB7nMXR7gqOisr/wQpy5LuyG9TaTI02T76T0K6Ku5xnm6TEay2zX
NJ5xyJI82eoi7giYHWjs2IXxMhSKsv/7N37mTXT5qWhA/4Ofn25NotcJwBur6NCU9fIV7I9jIlto
qcT/fp0zLXOap4gpPbwq6PGNk1trxNJMNE79B70tzd+AZrVjV4GubggvjQNGLumb2ZTpbZFH8qg1
ufbcd3GfhYUlcEPExRw/pWpNAZ/ZmAoyQbzAZmIweuX0EdCAJW+dl3KJsOd2RTpeOsRr6xZ9spF+
+PNPnlAzz+iR7Qp+BBFlobrKlpqyNbZ5na/W0+6HBvr1zZ1rJ5xrGe+8vnJD2MwWMC7jEpp0vdjp
H7P6N3hb+FqolD6+pmo2QEggZOFgMyzaam30ZORd/kortwyHbsjhmV08anM8OnPVtVpDeI5okK39
41UdYs4VK2qVQ2N4lbEfTKO+hh+8EHScxJrlewOcRkLwDPvJkcTP+LzMbULZvygdkZ5qdou0N7nq
FMjsCDcyGosdcVaVzzuYyD041/I27dLiWi8lymxY/PC/KVdjkBdeTtY61SFohFiS1Ae5uIsKH5R+
dV+QRpVRqKcugdjoYxaarFPzm3Bu77sSL+Bx0V2JZ61AlOCjBCyf1Jr1d1MTfBwFTOA8O4y6ZfiN
X76jA5qng0c83lKhoo/dHHiLOVugNlqSwLajYc1XVWa2ZN5XCwUN8gKFvCihRt+JYB0dH6DEMqNF
T+y7CYwn2bBFzGTWFOV7UQ2CTMPKNm8QrgDqpkk/0xpDA2L5S+W65M66yKk4uI+j7o+GJlw4t0Us
A2/MVvSH1askleUjQT4thkIXOH1WP6mxqt3FHMEK4FBmw5FcxAxPzTh190rOFHmXNligV1xEet9J
UX5znEn+HhOpgkPQU/fJLprxHVICvLchkc5jAtr8Pq6c+b2jASzCLKGFHRgATwk+GlOwGCA5Z2w9
zpIjxfDKtxwdWu3HTS9lAEecoKq417SSl6Bp0V2qifM2GbJ+gkEjvhqmkG9QEjG1qgrx9YzFyWpl
Z0d8yCi/f8xE9gwfnyA2+pLGl5F+94aybnX7E843+J3dpT0Mh1YjuczjB2Fz1VgbPKDogEJREJGT
vvM46q/mkyqIHF4V343xi+JzOw6K6KllSND2E1px1S1LZJOEAo8eOWRCc4ZQEfQdAjvtPOKBFc4M
/kyAl+17U0J6We4lI9Fu49hdp27qsjvAPHxcOqN6X2alAKDdugiE+6x4kxgav7IuOscEjRKyfs9s
nANQLLtkTFjMO2wOTeTTStNJfYwtxEcRnMKXkmdoBcMgzTQwwLjAHMyYUkENxegX5pHocCeLrNuA
+IMbkmLev2Qcp0F55ptHaAraYcVvfxrNY092GrNIjQPwHGH+jrk272WLVd3H92W+I3bh84yh5OEW
AA0/kDY6zB4jHw1veSXaqd0THmD9NuB0xAD/M73ZLFHOND0yjOZQEHl0KFBy3aQO5MXA43wrNro5
O3fDYEU8pGUqVWLNncENCp3OD2jy2H0H1BC9q10rfqYgzUF9RLnyRdGqgpd0UKyb0sIN0ymg/wgq
jNOVFo6FuxxNhQA1rewmKixdNXzMp/Zdb/YKLMdEvS9UtbG28B5kuk1yo2xJjDF7Gk+RSpdsMUg7
sAtrWzjzkY5HkA/1HR02LOXteO8S2EF+taVWX6cCZNy+I4WhDKhwo19kVVk3VTNMDwvqxXceWP+9
zHl7giT1il96r3nFPlFac9xGqlO+2B6Q2LA1E/MXQmbH5P2N64WpnY0QT6J8e+1KtzPRqQ7xF2Ql
ZBFok2fEO8OBTeYbHCShMiQRsd89yRmk6nqS51QvjHGfKkdp1FvLlUQUof4bLFIJWudbNU3kzNXG
WBJ7T7IQwqTW7nZN4babHvxulzLXUgxoJvxnRGjhpDvDs9GAzQ2ASWgGRIaufOoIAlDBZzAcvG6L
eaBzUTMs9MsCFphPa5RVIuUMl/tDiQoGIpTYFVo/J1cKaEhyicUUo/ayKcXw68+ZTguuEMUmcsp4
3IIXpSIqCz2iYSSd4Ro5CUzI3miT73TTtYdxTI0vBHHG4kIB87keBpK2HvoMDra2qp5McTxHGZmR
zHy5mpvTobRr1MHWnNi0H8u2r4Nc4w24UBd+xl+QnUQ/cGXy0czH8PVxz420HOEhstdDsVRKTacK
5vsLQtP8KZKW+zZouRX5cza31mYYWCVZAZfuiG7OLsMu9aJkL9qO8OshLm9S1cWU3+vZEGhZK+aN
p07EgTBinVCBg9F8BB5kHsGKi3b79+rv80mSkgGz1tpcQiJ/CkkzE0SriyvjIxbFOCDQk0nvkgI4
zdqx/lKz0YHvn4kxTvovsu2nfz5JcnndoV0PRlX77CbGMzKbzFLJoI7aQwalbjeRYxQSeGb+L5di
seRDs9zVWPzxgXUqi4YqOucQo317wVM0EaEsyShtY9N5//e7CkPahn4MIl63T1oRlhS9jHp0U6Yj
N1YfHR3gxlcqbcarpdsy5XTVzgHj1BgXvoXPxxV0ggYSFnxRCPdOByD9JCYjdqvpoGip85bJsZk3
hlt7L97Ua/VOsg/e23lPgH3dFPW/H9LIi2NLssEAgyswT04SfSplv1JLyIofCJw1O3XXj5393M7l
baKZ054dftqXTrNc+Nmfy24uDB+ThYBREybMj88WdWaSlwbuM6Vq8h3RI8pmVsvMn9r861TaBoUs
dvG/P+Mz19RtRoc2eAa+ndOUNz0m3FlkZXRgXSfBdVnH94oHTrNMCF1bevFo5W5yQfh9xhm2kmog
qHBZtv3TUTHRVqPMPPjVWQvVizh1n1S9ZWNgEGRBKe0bJLiPQJBQ3y/OpjbHXetC2f37T//PBf/x
mEP2gcWJE2vi6h46WXJJERZaRhDsoSPn8W4SsIiKcqg2mq2UBGCV6a7NbAKRSic9OOaQ76B1LJuC
aVBA8ZY8Ip6aLvTJz94Zjiku0G0w1Lg4Pr4DsU2spdQWyH14ZK+x/hrU41Rqv4iHdINEdC3V9zLs
Klf/YTqiByCDcNuLlPTCwf1Mv8Re3UasqHwIvJanW0OMKLhTFOi/PeN1R5+UoJuUZNPi/YCiRhhs
zRkuwEWYIhgtRyJkp3H3PzwiqFX43UkI4JU5We6GWAwRp4LlQNU7G0dzGqsjrcnxm1Qz8U1OXfTo
OL1ztL3Cvlt02T4S4m1/IbonvS/gOv10M0/8+Psf9blm5cY4mHpWBr3FSvzxEbl00yq4n8ohKWT2
BApPCzytUSjQikvks3P7s8H828MBjkSMqdnHayGUivohbcxDM5ioU1WlHa/VqCqXALp0KTYxK2R8
O2lD826lzO/CQu1WTakmh+uCiRGyVsca6y2IXQ9bAY6umgU8Vh4dxJnvWuQuyjXoH2a5SFSs+V5R
VeW+y51LmZXOf+O9049tlYQyzl4hmadCjdyKW1gKo3swGqiPw/KLGOHXZOIgVPbPuB2vcm16iab5
Nfb0Q6WQ0eQlxaFq2iqohfujjVHkLgY5alriWUGT9v8db7VH5LPezpQqeqISDGvfA+W3SaQn31ze
jmr01lRT7Y/VmpcJQz40k2XjkSji0UPXrZCzsxrgFFBDZpNBygT0jsA3uN1GddAlqPNJf/T6emeU
/XEWc4I9s/42cFadp5TqUisfIfaS8twr+1HroOnGWXdV6XVJH4nTXFu5D4mQjPK66DAt9kNvT3u5
tPZmSsrkbTFBqMeTfZS66NbFhyO4a29g+cU72WsBjoIASfSVXdOemNyZ/4tyXdvKrTE+0Zrf6QJ1
7awWRIXVxW1PtnVFVsaotqHZD4chjTfpKoaXVfXutc170w930WBc2QpQUtXCFWFom0avd7Gr/AJt
vzBNUAhoJXPariO2ofzolXnyUjbNneElvObji6irIZioyUuvefXwJ5HO5B098pg13CIL5Go/nsrK
VxsZkir5Ltz20GTZ1rWRxPVgImdVfbLc+VFZ3Cc0QptONQNvwoSkWJgWOoSixX1fJBuXVHGtRdI2
mcVLv9hPkZhvuHW3rTrfFH3OKa7YqG6CUcd4YliCSaLMQkJYb4xqmP0ssZnuJvpz3KtXo4SvVZRf
FSdGGVC9l0V1VXWkwg20kbROUvgaCBKL+ypTESWWE2mJnENmEgOxlmyLMbuHNnrd18uNYUTfHTP7
khdrWFT3VRkQJBg4LybnqbGrMVCT5Aen2K0m473qNtAeB/uXhJpPz+I7k06cRWW8Z4hzXxoFG98w
bFS49hHB0xx8kFOY8au0CXh0u/bBtqN75kDfHeGGTqzetOtYWExLF2Qm9XqaawCq0M0XQjtkTn3L
JD3Q3UzzRzHdrGm7TkUuR1sQFIdcU5r5TuTKK3DPoJuL1xU7bsvpxxBHUFHrYDTj215ae1IViWp3
YG1bz67i3nRJHZjm/Eh/XvrNXPjOLLYeWWo0EXfC0eGtYJQTxbQRKblng721y+FQujQgkupra1eb
TPG2eI7DUkabWVu2y5Lss7J/MArsBaN3w1uyr+J0N9gMuYsiXNzqhn/jKaWd7qPp3xOAeKvUxs+k
WF40hblqUW1UCM9jMt0hFg1UKJrEEASwSb5OY7tJq+TAiBsOMDi1sbyKRuUHhUjll3F/mzXjjcZr
5KM/CDLMGZYyHqU93WJLODY43zxAOeS1iDd4+1smnOFg9PdzMQeOJze4T/YSrtsi4q9Uh89zPF5r
gBt9BReIb0w2rTGPD8VRjiRfPvRoVRRuC8eHXY7yzpn7l6JWbh2lehVu8ciY4UB25nYUBhKEwnqQ
ihnOsRoatXXlZNaGtwQZGVaEVp+e8ma6SpcCKbL1ggpl17fr47DdjRINu2nQbzkBvSxRdj80cpeh
XmZ1CTynfiR3MIzq5qepoNFFIftNA/urtu0eae0XhWFbMGfEjDa1iRUmEtgByfHceKwW7pTexhgj
/bamOHRsSQAB0Ri1YT0lijQCzUlCohjJJTASPSBr8g7v0rfSLn9Mo30zNeP3oRbwFTN6jf2QsLSa
W1rbyH6BBkOE0BB9l3m+71wVEOz0lDiC3M/msbNhCBq120F4T+gqZHdDp79okwiVLibQAldVVOwb
1f0dxxCMy34nqhxFWBZjr2s8grQ66xo2yE/RVHpgC/ECkSPo3Wjm67CBmiy0f1xQNnZ8W3YisCvE
OlZzm3r6A8/+uq16SeAo+lXR0C8ubD305uWtEeYDoSQJMlfjXqa6AzZZeUuXNkwLwkCMpd9YjXas
NZMFUE/3c+yq5DOrgUjX0PnkoA3mjXSmMEaImnXyuojaENvUsYmTG3VtdzF7uCq0jl6gUx8Ml7Zb
naXSJ6Rub2L/650VC5gkB2EVB54i+Xz6Gh95sLlXIe3he5WWIPj4rg69Yjrqmc6Jvb4ykv4ZtMtX
N24O1oDYw4rtayHNTWvEW7uWOysrN6ODjLuPw6SRB5O5UBvVD4bWcZvHoM3coz1qm6rqDrnVvfF4
n/KEqW2Vu4fa5BUG/SpN5UgHtwgjz71CMfeml7pOLonzIyJFlZdZ/e0qBRLz8t1Ch+N7ndjONmto
OtN+Fl8nOaLA6jBMZuNPmGrl9YzABkBEtFUXcRCdvI0a6y5v5ytwS45PYkUR5OPyS3On7jhaVrKh
13qVrdhDEqOjZuXNDdaxmrPYL2ISGZfILyL7hz2135lKh5aI9yhXOt+bkz09EtqP6ArNxcBtNkp6
T2JRt70KyrN2d9PsXY9Z+QpEMGBdeG7mdh0VFIEypsmVmTfs4qK7KUz5GrkGPS0x7nun+q0WpJqB
qDR9T4uGEMLyfTSLuzal0Snahte8v47V32TC/pKV+sNo6GsxDQlau78qR8uvTXM/TPQhHWujSXRP
sANvB8RnkDZzNrtlehsxePiynu8ttYH7Wcyhl5fgsFaVqmkKyp3kW2IYL/mcbAmR3hDQqlLFKHt0
7JvJVvaDZHVXl/KRMMoH3ZFHVbefmIRKX9juvqume8zZFqj5Npxd5VZ3gQxX5vtA/64qq/uZNim/
cjO09u9F9FeztPF05vdolA5Ezflwezd5/NIL684tUugjrsTW2G+ypRp9R3EDfRi3etTt4EQ8pp7c
NrV3S1AKKqsEMY3xrPTEpBhmQmDxEMRDf5dr0V2rzF8yZPpqlO/yIn/tWuthKrL7yHS3mQMe3xvv
sMdtGDh98/Jh75Fp0jvaLdarW5TTNxac5bzTMcmjoE+S4jehmb9yKZ67cr5mbnLXjAs+Lc0MDC2+
rdFSO30N6zhdTQHRswPLoxww5+YEfxVNWJbRnTAYI0gl414ufHyTXybTAQn7beuplEHDvsrYz71v
qd684TC7qS37MfaKu6gtv6prGGs5xw9uD3NTSV70iSzmUdJ/72KMlvIL/Yo5QML9MtbEIXvel26Y
cacyiIjSRAMBjcvHHqunZTTuEo1TWatvvSjSw25kfWV0sUP9RITrMAfuQNu1MumioFP3ehGsBmab
HbrMqREzfndOJDXCRX9SvVDghzGbevCbMg+zRtlCnSS6RP0Fu/u3qy+8BUnx6HkD+c1DYvI45TX5
yJOfpO47GiIKB6wasXZrEhjqygj0nnq1CjF50bufOJz0YPLUOzR4x1hEqBKTLzWJtGtngC52+1sM
+bNs5J4ZWFDVUzAXGG1LQDZQ7cQTCSm3NTFdHBBfK005Dlm/K3m+ay0bawmvrbPsM+IE/34WPNOp
QnOOzIs2GbiqU8QNS7vblXLmfErzfq95BL3WmBnvJiWWSEoSC5+HbgUmNul/bxbRH+MkhVCHz+4U
cYEL1BrT3iVKRWD/u+3n1CX1oF+6mzzJxNYGN28/OtDCL9gNzrRaV5sdZ8cV2Ui38+OJtCg1VWS5
uRwsd1T3ApHWMYdgvU8y71U3O3tfZD0x4YDkfWscLnIndP75T8fI/7/8qZCQBHogdAbKlnrwmulW
Jkb1ELUd0UgKj8HzZ8Wz5/tOLZLyGkWc8VooVA/XdHOYMua09ONgNjRitVUarIU/xoOLL8HENHeV
QfS+Tgy7TjcEb/U3Q60pczg0bGSUkWozfx37RlypSoNWt7Or5j02GCr5llrmm9TGM16PUfpW1WT0
BMTIGmXg5HrmBRkNw+S6xsnHUhx3QJCV0iofRFPb/Y3SOI2OMXhofjtZbn0lNoOBlIii5Vn0LmJJ
FUh4GZgWFmZgTS0WnaVnfhXEnAfml8YW2psyV+RbZBx5XGawGuODJh1VcaHJfq7vgYAE6T9s3BXY
8PHJKw4pqG1L29dsGhEWSVYGBbPBPYnXlxRoZ4YhPJzVs8s7RmPupMXimI3SQZuJDqQJit+Obgzf
BBvnk1uM8Y0zF8mlMNozvw2WpIM6HeMfX/JJKxD7OUNSzRwPuhfNYT9a5k1cFHIv8jy6MHM51+Iz
YUQwL0D1xOpx8gUhBSi9dEFtlmZJc5epDbgFJnEBYZLpVjHcyUc3bmwgMEfBbK+CtEl1/My00guL
12dtDu5SSCeoVTG1APz5+EDLkfMeoc/jYfH0amuNXb6fimm+0Ow9c2stfAFEhNMzo9W7ftF/iDUl
FabQbYReg5nJwBVLc1UWS7IRfd5eaBeeWY1XCyXLMWMtuPMnbyhKAIqgpImPfalxtM6duBLH0lHq
70Y3snUDm6Bu9+bcfbYz5l0XlmTtzA1lfI5mxtUIZqTN9fGn9kUFPjEV5Jczi43ZX+M5LExqrQU9
AdEz3cix23V3ZpYP1+SJDoFXVGvin4Zgd4p+xAVSNBK33Ye/71Jn/q6VS7z6S5GAMWz/+HcBu6iT
HOjroUUwM/miH91vdP05Pv/9OmfuP4MTDDvUHTSO/1P4/PGo3arvEfCQYzebo70A7I+jd2/mzOxT
H4g3R61r049SBWWN5ShteUF6/R+i52RzwJO0SlYtHWTQ6dxoqKY27u3WhBaaOaLyJ5qehBw2Vnnf
D56KExJ0aOEb6CZQvCWG24YNeLJ2UyvksTT4NPqw9vLkK3uc3aMYTz06qjqpzP44iM4KIx2Zc8Ce
R3xHSUbNHMjMcRe/SzQn5swwksyoWe04PZtGy3waNU+8Tay8TYOayI4F8rVGxT9JYiJ2Tj6aHbUS
S8SG2g2owhQpHrVlXwgXdVNZVdavXjJvBpTFGLiudB2DZ62I9rCIdNC2XbM0EEcyFWd9utTP9HOz
4Yje1bbQsYjCuEBNPqNSW01JsLXXb4xIqpMXPJsXutRKZx/GCQKTH8nJ2CBpSRxiEVu3OA7o/Mt9
SiIRbZLZg7Njj7MeEN/WSkxTA22FSUbQNf7+3p2bVTDC4bGzhluIK0+WVLXJ2ZlMemB9m4oj3HqO
UAn6qiWKWl/JNetelLnDJp2EUiW2CFNvfulvWMeCpy+fvdIjHbrc3KT14/jj5a9kH1siiRRW0/+q
IOeuGdyeQwapP6aezpjJoeEAyXnW1FHzHeIoV4HRJRbe+gg+/RkGGlNUtWhdvZM10KnoBsw536AH
sOkh0gCcIEkq8oeFHAzdB0Uo7rVqgDjz92dwZstmUsxCj9GD2Yhx8vPrwqDlDOrtYEB1woM5Nt/N
xshep77L9iKru6f/4XqWBYIPRjHz6ZM1jXGUCS9JWQ4qY6fjWEApMnTF3hYkPwSgdS4xE8/9PoxL
aJWofuDwrdvcH493zqLUYkZiHmp6s4QduSBqSCmCMwyNbBJQdyI6+hdKrvMXxeFAHURy3allSwd5
20yV6iGPKoUMprGw7ttmNWS39psyAUi98BTPFSdg8+jioRpn5HRanCTV2CyuYLduZ4ST3TVHeDAh
fF5q2IOKv8J+vwRdDnZKXqovz5ws4K4iaWC4xuD9VHWq03EhQIKoh2p0+/tBzcqndMgRzEWFtbi+
7cTuoZy0sfK7KUkPfdnnX/7+Tp35CxhRcZZSybPGfHHyjKcO+5zmgVcw1ar+FaWGvekiTOmjjnBe
NEt8MEu886Kj/i3j7lIq+edKaZ0q0q4nwAVwqnsiPNARWJIokrl7NY3BQLROrPy2zK5zcMWLi6Tl
zz+WhcplqEoFqOHAOFkoXLZPyVQ3Oyg1x+YVfkUoGVC0xKz2JWy/m3LW4sAxlfgN0Pnm73f68ypF
ogeh0kiPeLNhNX78muJiyjSziyjwbUNBSpIoO7ziCng/+3Vwzcqn7TpcKLw/XxNa0prsrOKXRvR0
UuM3GiNPThLxAQFWQ+zoUtLNilsVgZ5YrIQRd1JqYd6kxqUMx88PliszvUZJg7nHOd0aJrtFgym1
9DAbZfMtmwq0sHVBlzUzUvNCuf35seL5WLH/fMb4dk/NO+M4erPXe/nRrRRMUMBmW79xZiSlM3oZ
5JZZMHHE22YZuUSipdv/9yf7uQakBMMBx4eCWAz25ccnK1OAdUZrqIdEYOXBO+0EgmDxoKAtGWh1
gWeZcOYN/8C/Ww3wtCIxXXU7TDxOvWg1KW/RUIwwTAwJJVomqf6LAWN+YeM5o1n9eJ31CfyxExR5
ZmHQ0vNjXIxlQJ8/CzNleVTn9Adwuyvo5NIfu+mGGfX1XOZiM1T93lLoV6va7yJi2uOg/7XMfgnb
ut8vGuy1QYnuZSbAnRAJvOlQaUMmM72Q5BQZAFS6tFufqZjWH0HHijPvKrU62T5tJgRENtnVUTjL
sEp8M7CQBOPl1WDcT8J+S8flK4PvJEiAKW3Bz1fh31+Uc5/jH3/Bf8X8H7ex9MwkXaqoPFgNZt+a
ips+pWj9JZ3CBB0wdXutX1h2zkh+XNY6nUkfSCy+8/WP+uOiHdDjTpua/DgTXLhfTLu5nqYUdWtc
vRnCoUs+G84uU61XbWBul1Pw+lFNRMhkonjPXOm+/vNd+E+3SA9RZzk8hQ41rADCXaL5UFfqCszN
5q0pm/SqHlXvbqCuDUoO71/++aKoJdFJroUTLKuTb3TOpES0DqlDn/Q1Hx5BrKe0xm2kFNE2A5yM
B9+4VKSfWQR1knlWbLLKKfkUdu5a7cxqUER7EBhdG6pEWiWERgiKUk+tvEuBrGfWQTqUlE4oh1jx
T1d71kgbP3meMQWWTs9BZAI5U1dF9AtEdNNmQMnKemMiDqlRc4laQXtc6ZeqxjOroc5OtxqSOA+T
XfjxfUvyfqpgPOa85OhggejxicusmtdxFz70VHZX3dJM254pyv7vD/lz7cju+v+XPq0mMgkywiLF
81DpQIAnQnxDPXfTrzKKGr93enHh27pwvVMNroSOUJELmxylSIptDULK9NuEkYsts3iDQPzfe3bU
KKqlOvgGTGD26x/0x7e8oOlZbCwlh2jiTd8oZQNlqVnGnsmPEruXEhTPvVCYN9lgSHpiwHJyOW4m
Zz5DTY8e77FGOEBvXS2Dbj5DQragdCGfMR4KaaCPzwct+tZnVnUp5+/MN0RQwFpC0FxROWZ+/Mk4
+GrWrCU+RrYu7oSd6d/zMim3sVMtF7a5c5dyCBDFUscpSz2NJ7NZIlynTdNDTYjpc+2mAFvlnN4S
FHHJRH7mzhoMT+ibwQ7SPwGMukhnLulqhEhHifMkkHyByvaupd1bO6tB56W5zFXneGYyRY/p35sa
RL0xwOHsQd30qWIxEAJpTmEgZ64JUnzV8S94gCIW/AibpFw01qcuzrZQxsdv+dA25SYpchslWFbD
I8u9AQasJyP7wv54boumj7mSdmgX66SKfXzYKaRSOzNEdmzK0n5wRBltW5rwG2HNEKxwDm2UQjoL
Avtm/m47U+MnS3vJpnvm2bBNGg5kIdBH3qketdVSlRqGWq0p2mbyYX5N4VyhRgOO1j6rY9ZcMWKO
N7R+yzdavTCT/76Mnek50VewzdUZqHMePYUAGclcGJUGl7vWyGpupNA2NhO9PYRXZTeldblzlpqc
5qZEZqdHbhoqei2PFc6XLVEX5YXvYi2MPvZXXJuZG3/RKh6mxv34VMg6WhwNNuNxHNrxJ0F2NHZI
373wUp65Cl+et9IcAIM7pzmEiVkgeBa5u3dsBJyBS1nYgLizqnL399t75jPnBGaRlQerk3ij9b//
sYjmGcl8rZnmhCZMJTkc6Wi96JVCTh47BDzZf74aUlaqTW394GGEfrxaB0vPJYA9PbZgYpk4GBll
nvTcra0PyDP+fjHOWJ+fFZnX6/4Atwtc/UmdM+lL6mqJkR1lq8FeSSGKezrqMhk5/YEz0UTyW7bs
4B6Ld8XtBN058S2bJ+u5q8vlgLCj80HNEMeBvcS3cs171LPRQxNiVwPdOzvXDzWw3tsO4/AdBTVW
UNUubnQtTp8KNSmeSsDgew8H8YYu8HKszKr7kRXwiiWE/qvSyynxJ77hvpzfsrzIAkdEt2sIVZia
49G02izkKEHhkGbYBNUB9/EsAL+UrfltYT4Zal3HaL9XVBQGGhzfYY6Qs/din9ueEhpL22JZmtIm
yElcgYfosg2LEm2jjDtgcI5TNi81zV7GidTesZ7kZKjHuvLudsniuy0Z8BPSRF8fFaAXjTX61dw4
+MhjdJ61g/BCmj02N0MiVVCql8jt8h+o5jKU6Y6Yj2llAyHnCFFt8RRTSKtZpaK5weKZ4jB6QsJu
cJN7qd0mSt68yAgZ7gSfFmdiqgbTIudDHFUtEcqZdjPOLVf04vqQNh32ngiGDuDAotnaavQ7diNx
My+Kti9nJ3oETdZuGUpJAfPO1R4dYSy/pTu3oex0/cbMSxfLo1WgcwB2AQmKMPMws8snArPbp1HV
kytpaNP3WY5lCCNpfJXZIH8kTPqPrFTNtjb64miQ04ShMh+CmsXGt8lFO3BElKGspiJU1XK4hu9Y
Pw09rl1HptFEUFgkdmaZqrslr+B1l7GV3jMFRgu7psDTRnDw5uJvA4GI3llU7s6CT3DM0358rF2R
B0XbizC1MEx6mnZwp8Q6RHZZHpOJUEErTq/JcC9D1cqMgxlZ2BVKtfcrba5+NF3ffcX5zOChXjAv
mjlPuWwLP7EGBK2N6/hNSkaAAcIaa2ucPzJCaVhdm6TZ20P1PhpryBo+RMYg/J2kCzAur2RzHw/M
JYRQ3J8gl8zRhysN+8hqRnkd48d9UWBehB6SpYcC1Yzpa7VjI81APZQnkXxAeNgebVgQSGdacevO
8Na1ofs+q523rzkR+2qXZYexS7FAu2m1XfK1H1dMagiLBY2SU1Z3fIZi5/a4YDtafGGS1vSeW7e6
Q0c23VFe2PzkBSY6X0R9JybL2FRiHrZkeqGbLaIeYXkkEJb21kA6NQtiHed5mCrq8C5EmwVAxBZw
jjE6v3kkrJ0cn33di5TNKfneu/1PrJ7jzk6K+GhNDYopqSsoP6PlHg68eqtN488kc1/JdKl2c0wX
E0z+uB1jjagHFgIIqDk6HEqs9GgumcLUCMt7Xqnxz5x5aWg0kROOUUWWiirfGqvqH5kZEkCQmyjm
cqvNN9UwIESLyGOHwaxvYDmR/Sjh4+FbwcussdIloxEuS/yCy8zclBOR9VHcfE9Vfgekf8FpxJRD
WGfJeE1OsMYKVBV7xgpDhvMzfcn6GuX02MpgUIyMLOE5uvWyTP6wPUmVaPWuslHE0IcCFv82zapq
93+UnceO3MjWdZ8oADLop3TpyqucNCFk6b0NPv2/sgc/vq4WJNzBHfRFo7OSGYw4cc7ea7tLAgF4
yNKwKws7cJmSPmwCMoSPyw0eaDoaoaYo3M1p/AnDtXgw62L2EaHMYdMZb4NLYPLelMn9NcTAN4Sm
X2y3GIIaeMO7s47XgIvqfTXdJijQwQF4U1D6qnKOcUhYt3ZHg16mxhTAE6wPxIv2p8RgGtWY/Eco
97pIWen2hEC2uN/1vDykPdWfHK/4APJi3YjDeKRXsulPs064Q7MmQ5wZCGah3BlxkzDuLXOJ4tPK
d/5RsmMUJPUAt8sDfewfnVolPonFMhBa9mQheIfdLsT01HSpFY2j2/4g5tR4mh1Wp1zz7uQ6Ca4+
IdBnusI442bhNWTC53xJ13UO0mz2btJpn0Jo9c3NQnMe9DNg21Y1U4xPRI+sZn2hXkl0n/j5LHam
FJFBtsuj1sARrnP6Oszxirhe7Tw0zCQ/MhmewnFPzMs2s0jMPRvP9E07/POJGdn2tsfiH5WgMeVH
XLLGsZsJqRCl0s7VVLe3ymirG3z5xIYk7NzDtCQhYsD9aNT6yj9u33idr78Ry2rfhvHQWUPjF5vn
vnHFw5BQEUnW6e0Q4KbRPpmrEL7ZAlkDXTM+MRjI/aE3ZJy4dXG0sYUHxW4NnyC4d5gHSFcnz6RQ
vizWNnRFp2CNsVUfDcB7we4ZCxX0Cj8YrloKeN/oMOC3ItwLbb1zab/7G/KhyO1IbKhaS4uuZWBY
L1kDSRDtuLB4bmNWyKOn7+g5HfkLSjPgPsTNPMCWEBG9zKbYUdPwshSF7etpivzaEk3cM8LySdFE
SNea2melK/19WLw6avL1E82m5ka3yleWeP6AVHt6do0xP2mdqNDSb/bDQKBSlJh7FXuToo/bj1dv
N0oBXTdJhhyX4sms9fF9ahiEqSZXZwDmeuKTNeAdFyvtSEywS/RHq5Yf9KxBfiySkqOVnWpucVC1
ttG805aX7wSH0W9cjWREWb6t2UPurNmbnZuwxudBhevKiV6SBhIOwISiNS+HQw0ZAUjjvCV3tjdJ
3+Q+FQIh3E6uvjxnZtbf5q0yo+nqIHA5ZC/b3ixhZysXdSkalzLlq220nY4rM81jnawLv1C6ISaU
lnnBMCR/mJvenNE1NXGi+u1AUBxRVBN4ZuI2shi2THaAFZ6c0iWD3eCt6GK7ct187TqDRNZbUDH0
meeGYE1KampnORKgOjyS1lq+UBzqD6IY0sueJhYSyrSB8pd6vnBVE3DKz5FXCT2qbAQsxUqq3eSU
0ykbtfXBy0iX4K1cwo3hGXtrj2nbGTHHWTqsCzQ9sZUV4jiWiTq6cqyPsAhUpK22FdqCZEjVss+M
dm3cr2S+3dLKEA+rUaEBHhdsT1szh+ADDV8z9/pUY4q4AKgl4yO1vKM9470pNMA0rkx08Nsp7VpR
yRuwPttbl5oN0s+6PpVOJu+GjfKnW2x4VzhfP9nK4k/zkvahh70eue7cH/Jt2kNrorQz5P42SXJI
BKg7kCpba0eFQp2WFvV0b5LIGNF6E1E5Evph77oX2lsuycHp7NCt1oqI77I6sAdM7+Q7Yy7qO4vA
CjnFHpYlZHsISYe+7T4tSiNIp9+g8hkmx8po5EG/AIqWjaZCpxpQaJft8qK7Qr8gYcml36QpbO60
W++Lqhnjddu7yHEb0swR3yu/7raUtl5pvC/LmB2KosKoVBBAc8GBssRrs2dAgBqY0DM9/HLLp7BK
GOValckFGwtm2OrG+CQpN27LSroPa7dmFzaCNjB4B6IWcZY/9iBBIEGmX+2c09OXlZncmn3mUFaN
L61pQSxVXp0AAd/3OFtBbHRdhb1m0PNzZonl5HQ5XWYl3RmvF7RX/BA7G84+y+fFdVKyNezlsCqX
LrW5sDgc5SJxx7TVaBmuw6WbjynglQIJUZa+dQIY3mJr1iGbiD4upsa40bXJ8jNmyFFF9EQ821aH
LtnNKYFmuCUr1Gb2pyI58FjUbT5I896aUUY5qcMhv49adG3OfmZDTfbQ27Qx6KXdnlbQsIwp8F8o
Ny39ilM10iWCuWml6MiAfx8EkQRHHZfXk8AG71OB7VFNxt1LSQg1NPaKNThnw02PkOdirRv7lql2
94QfuceRZ8PgTzKMThmP8T6XDVRyb5yfdZnjRDO9aTv2zjCeoVdhhlyImrCHUhyxYlVfW7GuIdFB
1oGbenW7CxyrraoANMNY8m2rVeGs1/anDcHGeUU+Gjtalcdlh5pxSprXGfPttaRyL26Fp0xZCnlc
qiWHci9wmoCtCcDtjL+qYZrPrmUVkb1k2idhGkh+3PxeEJx0TGpn/mobbRKuizLjBHoodKCkYVsb
yIPah2k8qn5YfG4MP1uApwd3nkj1STMrqlub3jhbRggzNY2MdZm+rlubn0Fso+2f2v2ZA1o+wwNc
3lYwurgO5vXBHFJxnzkmtPEdJ0kImfph2vHqoPc3D3bbObcCWOlLuoAPQVrIGS7rhGtdAmBvtbtH
MaGgWMlpjVSpWQFRvPc9gpI2bEfCCZCFGw/ESwHtLeVMIM/sBlNVcW1M0uWCVKELdZx7OIOa5jvX
J8KRSfn8NOgaN5NlJVDKhCbh5WsdeYVmHlYx6IO/T+SfNI32Xpa9uR+dxqsPWbYs/u5hU7NgEUV/
7gv8t7eCFI5Wn0f7xiR+7do1+D8tj33RBlSOPTOgbtEfbWt1b+GeDH9prNjX+fm/G0UAvcDAg3yl
Df+f9Nvc0Bs8SnZ1pnpz82CeSpdOZisxpdiMlAxfqsyd4lUJ/D/FMEAicS2lbpEYWBgfwNn82OZ9
ecRkiBS/M6zttWCklcT1uAKOTQbXumBJobBxsvzLOPC7h1krYVp5m1O5JDa5a+/n85SdNtVaT7Du
OnR3mjnOITmkC1jyHHeVXxjtgrth9NJvwhuEFjA+HW5R1kzJDTyt/DRVbp7ynnFp/9I0VXPs17bO
jhJ+451tDiCD9NRw7ZirgnhQhinquEbxCRZZJckYW3LTz0uKbZYEEG0D2OQtFduma9xPpZEkQVKm
2SFJLZ0ddHfK+ihVrb9h984ea8+gwK21sqUgWYo9/vNK+G/zi27UteN87bKxHj60o6oc4sK07Mlx
nYHI+AkzOkEx500PbV7OP/78Yb9bdt7V+3zttCEi+vBhO9BHWdWzduorLRn8cXYQFxaE1jR/WXm/
GXJev9b//6SPEjBM1rhY9zk55pwcJDwbY7nTjZmTe+YEqRMoXHZvVt4bWCOyJX/Wen78cGpNWAPJ
oqdaxNFYOwQekrbwvz9yOLHQZiQUzCt05t8vH1e+pO9bMA96b4wHNlrQDjWu15EY2fDPD/x3z+Eq
g0P6CqSeR/Khtyk3W2WkCHrHdaVzPDjsrvts60FWQBCSiwR6UQ4bAnt8o15VqngRrR60k/o1Kr3F
LbkP/zvegQx7W2OMRAOUqsn499d3pk0ZEOvpSHrto95xboUzxyEpjesqjViIpFmDRMKh3DVRfhLc
Y3Z/c8TwqLX1X5Qiv1n9uoXICT0KA0pIJx/+Fq0zp4YmzRm1G3VpCvrIY8tXlHqi78CZ/fnnuP6y
H/ZDHd0N2XPXyTMUyn9/HCq+TOSeSE+eQY5l2CQG6Jo5ha536HVtq0ghunaI/vyhvxmiMLxB84yy
ny/La/fvT802K6l1kUG+TGUVYJCojwp3Ht6UZaa077OwsSmYVYait+3nMtQV0oM//xG/+eagqK9v
JBMD1/7npPg/B46ZbWW2ubWHrquWwUAEzs2ycFnmspU8tVOt/20D+KeP/uFZS+59tm6CV0WR/mGv
mTXVKAKDYHf01XDZqNIP+GAwHxbocGmazmzAy8oQh58iwHIGytxG4NGKgjuGVzPSAJMfZX3hfM8c
LjONScHI6zCG4A+0i2W0up875XbOUloRw6il9MiG2Z9olEf71HUnT0zdWSssg4ms1x+ytPpRMaMK
Ewv2vMO5E45jATzIngp4PiQO27KjP24o9uFs7rK7ngtolLDxP04JVhauyxUhOTV/ed0s4AwrQY+x
qKyERCgusaSMYJuG0vZZpSj2RGaqoEza9FONsOQgc1Ivl5yGWokpMpbM/oOCRgZ/Zmu/munVG9QQ
m2l0tXwo8um1UVSQhcV1Is+q6tGccFFqk+zuCjkaxyLNnHMxDtqhT1LiFwekPBVh9WGvr/VlX1Pz
VXbNWyudIfYy5ZKDuOkBQ1YsaGgHA2V2Fr+AneafoepRpC9k2vKr9Hhp5uZJEqtQ0KXXcMGVE4TL
RVQPEOnKYKuvwuW0gvsioazFtVi7G2vFRD06NFtp2rpfNcRs9FltcRnLmoRG4WCvrDMZ7S1ays41
J9+EqhLIOVP4t2x4H6ot3g34/Itf5Nd+OFM8/Cde1wRjl7VnWtHYHnfPOieV+vnnd8P5764AfIjI
bhbqPwPYf7+f/d4q4psm96g2fWM+kXr2ay7p0x60srnSritBz2xR5Nf+5S35zfYnkYqTEq1fSVPW
h6042xZjsiHHnQfQShc349sK156+DRACgj9/yf+qQJB0Iv6jGQ/biR3w31+SPoVae1m7RwryRh23
xty3o2fvKCT01C5h1C9b4uNOs1emCE31N5fi73ZBgwP0nzw5g23wwyh5nmgZdEvCeieGfom1vh4i
6kWa7UbdQkoQggSKuPCued0sjl0LJ/Zn2pQD7cY/P4vfPHacRt5VcnY1QH2MM89KZmD0cLEGpKn2
Zcos7+s2m/bocwnd/5JT85vFZVgoJa6NbCQbHyUpRaoxJDaRuJJDWkJSdPDHu/u8Q0FEGtQwwd8Z
2eQbwcp/+cX16xP9sAPz0cAXERRz2n30ViWi77Uk4dwxsfZOYc7tf3zcbHJ4b0CAyxXaaMIkocW+
FydARbsvJk5cial4LHL2kWL5G+nrdw8eqyjKK9u8UsE/nr8LmExmghQ9NQJUX1u04hk8R9MEUojy
fxdzA7ECHUx9YQDF+yi0M9dGmZmyLcAE7R6mXvK+0/r4Zilx33IpPLI1okF1l+7cJkT9/XmN/ebA
/eeCx89OdUPYyL/fN41Ry+yJ0jnW65od6R1+Mmtt8IlcLqKtN4y/WGL/9nEfLpQzpmrPrYhfEPak
5nhzZ/mtXdP9dkJRpvlccrFx/vkbXg/wj8sL7y/0CQopXqQP4m0nseBmctJh9iGK+tgaTJhMt5/0
A7NAu7uIYSCCAoa7x8C2sK4o2F2Vf+Me/m6VUzwCB3Sw/rO/fdjYvJ6qRzfd7DyrpY5wVfn5Yo3I
nJmqjAMqkaKeRUCes0vHBiVrO7cpwtzl5c9P4zdLGxnY9T27rm7nI16fnqlRaNkEgmhqPN/ajOrU
VXtJMz7/3z2THh9FWjtGRlqiH/3Hi7D1AY9wcprUUNYcxWK8sWRtH//8jX5zYljXqAkcXbxGiEP/
vYJre6Eq21AvDpqlyO21utI72JUrXwmI6MYjbVJGFlU+7C991VLc/Pnjf/dArX+UJ1cJCn6xf3/8
qtPMRkYLOpcG4fdh66c8MFtTvIiu7f93YSjrh2pVgqaHcPbRWTNW9qDPBgmubuKca+4OD5iHklCj
X/r25691pRr+98W5XnjoRyAN5RF/eHG8ZtZWjziEo75b0HebbfIJwuEFmsPZbS/SGu86DalDkxA7
ZG/WJcVXRycvXOsxkpLwyFHFmqAL6H2uCvuzRgCYLxgAG0ws7rZuClPDppevWS9p+mrq5TuGQnIV
QLcIOsu2o8i6at8dc43bfSYGfv7VeW0fDKLVTkWtPdFnuctbROPjD3cbT8aoP46wyLquvtnKiss8
J/fqfrcG7YtFMkbQ0yKnn01o4z6wz2kMwlxJLx8e7qVT9eyTNfFtJqk82rTh2UwrIrWtR93ID0TB
/hIZHF7VzDKCgF/hY1Q3WemdK9U8gnegXNSnWzWbXA/281bXN1YOYqyyz0mn3Xjt+L5PzmNFk8CU
ULJ6t2a6SWKRVZYbVIYeVUmCEcvZu+aSWmi0VFU+CfKwoh0FZbNhG6zbT/vePiqj/HIFmUxtC9YG
TIxVnyZug431Dp73mOUDPj6vw9BnvqXbdmun2mOezA8N1Kqyv+qI6Sx5k/7qjONMpth6Z7sjA4Di
JcVxYexDVErkPV59RNeQ+yz5yc8L8k1NeYIOHRYqM45WZr6RyVIGVmswdpR7lFcdkC1C0LxRxKuh
3c00KaNqW7rjmC1PGv49OBTO06K1VjDwasZNgxwo05ywMvJHXRPq4DbZHlRo+a+a+3NvUoQvao8r
F2BT66QJf8z6Om7Z+ywsGGF56c+66k5ysVt/anrA7a25PpTD9EVHvWu22wOwpU8KDk7T7slJFUKx
jhtENLN3If4ibA0utDAcgPg0wN8EklzZZKQBjwyGmyvXAz9gpFN5B7lkoKp39a8dsmQ0sr1ALHjX
hH2TVy0YsAHdkKWBcyF1QK6fE7d9mdjaW0973Jl4I/wLbXs5u4PH6qjaoFVt79P0CZbM63hOSdSU
yo5Qrca2Gl4qI33a0jkP82QkHBKdCSQE3rOk2UmKHhX6s2m7M0rudM3Em0l6qc41aXiz1uuIpz0w
hFyeVrNP47ZZ59hT9ffVWyWfYub0H7XrovqHoVcQBKbJwDDUHYCcB31Nzniwq+fa3b+mDjjzCfIo
zeVlD7VURp6xbcGsYC8xyCeoLgG/AxA5GBNilwdD+RuUdxBqGKW8DFR/Nzxme+ZFtcPUIpkmRsjM
8fmj+RWRfAXaPPc3hrWIY78ndUhHUbsk+Gbv9B1eFM05SYidFqaKyyg8vP2IPByOk2kSeMYAAFSK
IFHVMqo4l6I7ehpCNDUMUzA46pvWLkUwzyx46OIPep2/t6Z+Ty/5bOl1iMiVrDvJ/0EHp6j219yg
t3dV10H+frWKnYiwSo3At5ctaITzqJsKzU2aTNFGnsBPzU1fLKvPQ3CDHYP69JMpnNBd7VPBX2z2
268qzx5dm3k7uuvAbIzvnZTgY60V9pN+nZ4b39OiYjTadBJIHymtGVm/yJryZ7PSzbDH5XcoO+0B
XFR3dFZtCfRu3In2BXqH2jSeW/2xbosT+/evXrZMlAntgvX/Y7jOcerscW/nm7TUL0nKjHBFBwUY
U9BM3ZeLorcsenIZDWDZzIaEjxk2SOrihrV5u9eQwrreBtWxGHe5XWl+BfrBXyYXHqTGk2vG7si+
+x0CL8mxc/E2Ws77NZcmGY1nbyu0k9swWWR+krrtOb2aQGs+HMnGAhwYvjgCKzuAXkzH1YScYxRg
6RvOC7Ny5sgqW/eWEdxxSRiOpGZEPOG5vII8dYBHU+Zcqjr7Xk0qJEX9ZPRLifjG/MEw9sB5zySQ
yACnBObjuXN2dfPnWNrbb2NScFAkB0JcTjBDkPcPQH2mtHjs4brh879t1BZ2CVT6oX9wm/5bId3j
uC8P0AwzfwTRZto0SJwdN0iyfEsWrgbF8mlI9v48wiwLysVuQkOMz5vLaA8bAZIQk83HdBoedXbp
SvFYJfnJsvcv+qoBK7TYyKY9uexb+tXpu3NTpOO5ccy3ZkmQEOdMUnHnM2NPitbXG+QMzDTlkc7I
Q163YdGXN3nqvYEiDDI2Ty53p43F4WdN/tVY0KB5ev+Q5YChh/aTa6gjR8BxsOWDMZhvlhAP5qTu
eCkxMcnPi6M/t1dOp3SdmyEfbtO9eYLv0vmOVcWkuV/WTj4ggHqb5zGaIE1FVcfYy7azGzAzho/T
wAyJgoylXA/Uha4/gfeMJM3SeHOap7we46FyfmRmAlHMSo/SLEe/XdXTNnpbPC/rwS17NEvTBXiJ
G8xIlQIUm992pb3OpryjQdv7tO22sHDtd0IonkWb4u2nM8qM2lmBak6jb3Ymm8OmJaE36LiCsQ0T
PqLyoJry7B29j4HbvSKtfIFUSnJM67d1WQRe1gEQAUoYXA0T4A83sDV1Y5CKCYJlAQSXQ0LFB3Qw
yySNy35b4rqps8+yBthgFW6CsrC5mTEOx9ua6z6dLEYFtv6sO1mHumsjamVlMuk2SB3Mgk2RHh1G
Q+n+qJoBaSVzMN9YsliD9xSSz3Jknmz5RKduF7SMk088MX5jbRJENMiN4I/OnQNzcq9WddTBdfeK
UyGNhGE+y3Z8lUNq+DPjV7/3WCzGUL/lznYvx+6x4i6LykzcF2M5+4NBjmNikPsMZhEddUOjDUgE
OaACjGnmEuhqm5N+OxCdAkI9u0yauIFQ+7YkmfIzqd+062yFBqoPpDP8e3RrSse863vrQZfFOzDk
W3sXl0Vk92M63aVadycYwtpd98A5Bo926p6LftuAA+qROVlf0yU97Ghwcvc6EFXLdXRrzpdxbu7N
Jo1lthY+YL/sgBIqpsd3SGbcUsSDvtp18oOKRidS2vraG+2TVQw3jlu8zaK6I9L8nnSgz3YiT/mg
/2Q2j160+jl4lD5iJC43tY9IRA9dCuyvcm9LgmtRvuGmLofhM/vRT4P5HDN29VqZrChXnxFYNNO5
7Enr3HX9deePopGJKGiqqTYT/iWGkhmb9/olNftvKsv5SXc3BkB1IGz95yzMIpB6scXGnoDjA2Ds
sqGUrvskN++SoEXE90UrBDrinbRXcjCwWGTuzCLQSGKH7Xmbzj1OaAWSgz4+Rgwz7rPOYvOxSdhc
bA4jT2KGmI+KAnlB7LNWG0KtBkbbrht1pGhz+ka+Tyetsb6CpPjR9+vT1My0vobUDptcf1lI1Ayv
C9Z3N97aUaGTWzbWgS7YyhuktuNiW28IZsuQMvJzMpfQQY3uZs0gmFrmE1CXu16Qj1d1zhfyNZC9
ao52TKv11O09poW6wDBuiGNtqDMz2oQf3jnppnWStv3k0OoO7SG53oyLo7Zvp8JbWbq9mlBYksfp
KPTjbEXNIa1aO7BE8n2xr5k9iXID1ZSvqGke7Do7sZHHaFLuxk3/lSvgiN5K3KzNFnCbOfoPVKXe
ETIUGeBSGbiuDTe0doCylUPifNmCqUxXnq01k3yEZj0EaYFUJ0M/0FevFsAa31DL6nMcEuswGYhu
TRQnpSHuBtv7jDzqrRu8T+lM3kNizQfZGSH4BpLUdlc/DcP6lmzLcJeWKDHycc/CUe9v+0yGTCy5
G5T7M3ZIw2fobLAbuWfbRMmnc7OZBkIcdExWyWLPMd7fmpTfbbm39UUwsar0w2TIn/iwxhgVnn0Q
uXm/2w1Bw4ut30qn6P3JGN4Mp619q/EOPMHRn66Ivrr1KM6z+R0pDaqeqqAdaK8vDSNvaq0dWBgF
0Fhqv+xGPA7E6gXp0maHzJiO5QaevjXBVgI9Oa5b9WJXy8+eXma0ja4W10mm+yYs+76GAWi3DfJH
SmRHEKmIZqcJE1a1YeaP6QyWurKIDgJNAlVda+CYkEjDT84VoM3X7B29RYVe1BzdO8NWdFoUsxNi
krmQbatb+Vw6kreqt/UHF1U2GOssPavNTY+YgMtzghroi9GtmrwRnEBeQMxVdgAMK8OZVodfpPLn
Xjo/kGeUcV6DppmS0rijVyzeUtHJcF9n7VFnRPnemMN6qIpSHqqs3COiLljLk3QOhj1u0Vyo5ZJ4
NYogWev67bZuORcp3V1QGnHFuB88a45KhwmF786bG2bTvH7OJtn3QdHTKdo3YVgMIarplnQZQAhM
SB9B8Rjt/WZvFOWVlOBLFjnea1abHmY9/Wnx34BUPO0vdePk97ZYsk+WRTBPyu37i1EI7oDQ1BYU
nfscAFstAxMV8sFo7PUo3WmKW4HoMp+z9nXLLXTZU6kOaE4lDzy1n4Y8dWKjYYpToXs7m26iBahZ
beLlLD1EcuPFmBuJjzKnZwuPPbV80kWLpDlHSzr7ZaD4uLPrmYSwJp3QSnERPnZbP94rT63RgP3s
oqH9JgvYENutTr8tyAuKxWXy3kn7KSKEv9u503BDrySNPPK/KpztpHkmkwN0aIaQB2WRaCKJGvIo
aTxHUksddGWGdlS10AN4YjW5y27KeY/cmFQZK0K7pB/KTM3RPLJvAoHPI015X5Fu5phjPMIImyHl
HgpAdZdd7690mo5cgO2gcXGljZlrcdfbjad97KGvjy3A7HbqYyuvl4MDlDkcTcGgbvbcA7Nm0hS4
ZL8qrx/jmWr6YVx6dWqQjkT51iwkyHpOaLLhnfVeduHQVk7Ina19Q7FsUu/Y6hGkQfuIQ4U/Zrfp
PMjRMU4C5sOD42RjYPfLdJlz14gnBM8385aaJ2/txutXtR92fXCxNGjdHmwNrYV9uuKXKJm58xRz
/xnLuRmDVShuc3epDkT/kQO262zmbBRJ1OKyiEoD88WISyLsmrGhxCqa+bw1FDBMNbLPXlLg9HVq
wn8LsBbOKMbXlbH6l3zqd6i2trVFNTTquFx1dZl76flZUpyZyYTWJnR/yneKpj55ZDtjhGeGKNdu
dqE+FVN9wibFXl6u95QI31zZv7Sl/Qb2iJq+uuOT3+x1/9VbAKcBbIMUd1/F3v+qhHupu+JqieU2
MtbLmyjkC6ZkSFL1+qQ75mvjehP6H/wAqx23q3jkckE3gRf9CtGWA5FWIy9UqLnNL3th/82N2EqK
n6ibnluiotDEnfUBA4id3xoj7ULVRmvVP6jRC6+krLiYuGdNAPvDbusM0N3ti9zx7lU12ij5AO0O
IC3lX1p7UUJ8dYggI3YoR4PFKb9U9bUXuFRh3ek33Gful7T5XOlMiMv+ZK/iPufV0ibMPDP/eR/x
L1sQqxU8jg9SBaGxeXQKdZCT3gb97sgwt90XscveH1r9lCT2Wdn1sz21EZPj0l+27TS3ycVEqEo5
kx9zo//paFxHbEv3V/7wfpfYk3br6+A2d2r3wj0Xrp9aTY8birNvQExFrZl5CnGfLpOrYH/p6OMg
NimI4Q7l7L16pXZLTvG7k5hagPzxraodXAze+mRuJTxR1MNk/Rz7HHFgOh8MQ94Mq4X0TqLP0Fcy
LJXzvNTZq0M4eEKqFv6lDVeyc6vJ9YY4rygfx686nGU8D5T/BCBkfurYPwm9vxjtGuY6FwproD1B
Y5cQllKH705ShK6/DO70w6uNE86xWzwLMaF/DxkXQt9ZMmCmOt+xcSuXJ+NcbzH5dxuN4EVrARn3
ZvPMsFX5STEPp84kAW/gGhk0plNi43G/oLPOeMZFXDI03+aeC66IGRrEXdc+tJuX+6jnZbC24tZ2
ryP+wkWI4JwHwzyLxTpyBr/Vkg4I8iLkI2kIvTewZ+4XZprQ6UqqnLOEJmRS14TMO0tULuitd/Li
mX9MdXVrTP1Zpt3q10IDuaZfOt4MCvbV3zZuBkDj3glfQ2K7xq6Rvw2r9pwO2WcMCNQLV/eINUaZ
ongQBik9ZUnbtAMiMGcNlH1vfJxqGTrGxLWOS+2UNzdis8HeVS03zzLyZutxpyqYW4D1HCBj3V+R
/zmU4LwO1G6w6cjlnf7X/VDqUY0YG/ot/Djb+e5a5HJ547MjAGaMbmSv+pt05h/app1ngXlobe52
3eIClz65WxUvgA78DFEMf+/6ySrWnwU5p0QjiAuBArisF725ep/oKEM5x7f5BSnSA5mWZISYN20u
o2WuHgwtuR077UWwlRSV/rglwHcRTVpZ+7XXigP2MajPltLZslbTt+Gih+J6JqVu/XbtmChvOCoF
7X0ekmD2uu9D6cZGLu9V4nzTE4TEeYWqVd9vXar8A7QnL+wqD3H24t13NWQON2WNb6Se4Pl5UAho
0ERhV2yX8mYiF5XwkuFREKFH3+12IoqSzR0PGZPXx85bmwi+Q+bjmPphCjcNBpg7EtNC6CKLOI44
MUNat+fCoVBv1Teif9+7vJpDc17x5hXlGBBU2YUWO8Vd36TVEZLOfbt6b64nvqrJirZa4FASb1VS
xbOXkvuVU7RPtBSb3r2VsiEHRLd+eqAxaKijx7er4QuWyNNqFIRSDo13yViLAf0+k26w8oJSOGyH
xmxTkupgs5dRCzsXi9dcGnGb1j0dqP5JM/miFZut0V2wtvmu0H6VNIp91Ps3cuh+NSvRgcv4ghcu
7rzlYHnrJcMqUTfTV4FNLMnahyofB9+dTHHt3kX0++9zkamo2/Ob3MmgSgPw0ZoE9Ux6rkz9l6z/
H2fnseS4sW3RL0JEIuGn9J5lWHaC6K6ugkfCu69/i/0mEtWhCl2NFJJaIEgg8+Q5e69tcE4apx0B
uWeZ+xvb9z+grENOHKc7wiqPHfhlq/RXOEghE3C0whyypTj94QVIyHMq7wRXxYT3Bm9DM5I5oA0v
SZPtPW9kSVZLqSDHl1oD87Q4w+Oi3CrnfUqGiENCgmcuZIGHCX1jFXlLw7b5j4299DmKIF0m+E3H
csGeFdC7MbVtV1jbDLl/J9XKMhoQ/NYvKwTRXeYjjfts3Tb5YqDT3VanJmjv4kw/yKD7DPPxMxRq
gXc0WzARWxWi3eRGUCYzgiNblup3DSSrm6cfodX360lau1aG8SKYrAfBvKIm5QFBi0ATb5+ReVl0
iu2LsgyOh/50gNx/BL++dvjMlVOzqFvR65hiYk8EkxCUmV+1W6xrI9njhgGTHsxJW9lHZnEFfPcS
m0BKU5yUGM/MjpryQtpD6pDgGtFh4s/Goq1XPrk7mzTE6Vn4bb3tBvdgp8zjISoskyk5kwuwmXxW
idiULz5EwklQnRQOcQdt+dg78VEf/Wfa7itOrD+DuNpVVfhbtvdp1tEp4TDFPr2gE7P0NP0AdZhl
caIjEwekolg0of1nX0c9FJiMpZC7ZMPPDhoydCONWqPhSzLWsWmczcg/C6c6eBbBH4ONzY7HMk9w
o5HYN5UHM0Jm3ImNYz2KSnsSxOZOwbgbZQLDhdOrYlgVFgneDeclL0u6PGl8rlPSO65eZ88Aht9t
Ymo/r2yXUxHOhiDeNX372tr0JkX/UGBwyzzYnLhY0dFASRXmq1nyp4lrWVTBk8+iJezyUo/iIXIA
yJRhsBbXM2CHWlOOGyIytnk8PLDbPiCUesNXs6WTuMKbsAuj+KkxC6bz9gau56x29LVeSaJ2ORF2
6Tcg1D8IEtCcG4AjCKpC7HGjfyCaliax6FIselODx9JW1ovPY85ZGNdTv6ntRvtO5PinwSpMcGE5
hu2ASbwRQdRGCb8YFuiuHtLgkbht/w6ZSXHG2mPWkPUdQDQZ0U4+NT1YuZJQjv8u6LKZ/ltXAqjF
3918Amsk3Jcprbdphz5fWCq3d+lgsBL30OL/fZD8h5tF2WJDZMTdgXT8ZooMXEn1gETiLUM6exE0
NXoAcp0RztFtSvoMnAISf8SSurvpy0x+i2k0/jnGRs6FohUih4uc+DrA/4ukdCzLIPFk4m9VkhTN
Om7YvWax5JefoVyg34HY1msP8J9yln09x+XB2FZSoGKK5yQSdMaLJ+OcWSQbgPuNfOA35O1GnkIx
jNAZqgojR/Pm+2G2aDeE2CWwBT38R0ls4OYhkw0D5khv+t3wtcHfTqQut3T3qyAkeLUO0edmdO/n
UVhS3OSMQbUHvJIM3OLJ6b25ZtfsQdCSEzAOTorLK9Ui+4wNDzNeYE1kA+BmdtaNTgwvbLWk+GjC
LLuLgBf8chxtuHYSvSCftWT7md88Er+j2G7v+TfL8Crrtlzz5qUbXSfSkyr2NuDfs4ckMkPwepL0
IZ+TetuOJzMZQYiRB33i6TdwlEpnJRtnWBd9cBnHemDIb+gbzDnl9t8f1z/IORz8Lh5vxW/Y4s3P
UbdMLPx89DeuCxj5UE1m4q16dCxMgEXJoOZ/uBySDsOmsECDfKMeAewVNa5yKP+lgoUHxQagYw2q
YZ1WQxZ/88X/6eYkwEwm2gZCP3EjlfE4sYZp34Q7B+L+zi89+xSjFl2YGNy+ubHr/+rmJ3b+eqmb
G6vd1pWWO3nbCP6fiW7C1R6xzMbF8t+/wD8wbzzeajIgkcVc5fk3r7eNvzTzbVjCDDfjHQpvGs+1
4MSLbpp+T/mATjb5kac9Xv3UTU5aY4WXDqPVWnMq9+6bT3N9PG5uGykfXy2xpNf0vhuVl2YSbuPH
brIbVGLuJl342yL0okPPDHkuO72EyDChJvfC3jjTCqNb4/TaN9/9H35mVMLIL1yYXwyabr57Ig9F
A8k+2aoYUefM7Afm85rXpwLeNGLG74wD193i9qZ5fiX5syR1Y9r5+woLfsBH0NIFu5iGziqtkPpM
yYgvzq9x4enDOsoGf0H5lfFoU8JFiacIJ9cZk7rfCoj/IGRFxM83z/PFD+Fc96O/LPcV0VEhzFIN
n2+FHABc6iItzXg2adGwtqx22gassN+ZVf6wyWBhc9jgiAGlLL7++79cdcC4IMdBRNurVUmtYa/E
RPx4UUf7HmhsvkHX0L3yeFSYhgWqp5ZTfsNEogkkndXBLZgmF9FHGkN5/eat/wNrH1AYCxrooutm
f8v387BnppX0hm3gRPTb2iReMRMiIQkN/53JiXyOA6EjzSnSimyRhCp7blTc3uFOsL+sZqjqFcqR
iBkYUv/vQnWvD+PNwwPeiHiU6+OKzf3m/cX1SqOkRdE1em5BS1DTmawjCQ6Ipa8SQsycMfpoKoI8
Z1IODibE1mnnzAmu8wf6Bl/oRosa2Rig01VFDFi1GAZ2RchXLrO3Gk4aOQaaza6mm2+DMBp9WbXG
6M3quvB/pWmlcSz1B5fc63yaOLAB/SiXPuo3ttEpHR9kPYwnrRqLn1VYBR+S+IHP0hoIAtRFDoeE
CK+BWMu4QCsjdUe8I1d2Pxw/m178pFIc18O0GMhFSairGTBySKUofEisaYTK4bXGC32Z7MupukKs
hnhkEhg3o2Tmw4m5QTfZ0FB3jJzWZYAzZ8MlmvcihxK4IOkXRIhI7xgJvBBL7K46z51OEeky+hvU
D/vRN5K4A2+hYZvGl1DdQ92B0cPAL+bLKUirrDhrQnRpgITvaXCgEvMrhRg5u6phlFNepS0GPpXv
Vo0/7BDsspgKrpsR0smbFxVIClKkII13ihBVnsjMcWk3Cu1ZTTLb6vAMlnWeaRDjBmNagylEhW5o
WOCF0r0TlpKWdL12aGi3cdZY/feFHGAZHgR0OC5WrJtPl5hS2Vkd4fiKchxBtBN3Q0yo+wArFWSK
l2IB8PRXqrOOOVVJ6KPf/3ekOaJ4Ond8DsizABP/vqhYVdQL5uHkwALSmHlFTyhI1ZGVCbTBeE0Q
An0jpf2TSBkvJChklk7u+5bY1jqopRsnhAvhy6uCytYWNpXafEpIgIQJorbo+IpVQ87PenINiLc+
yuUq87RvyrDr1/u3VcEU7GB8+xArODjcaodpvNeTlbJkNdoElWIXijhd12OnAKpHGhMyqFFl1Abo
IMrym8X8Hw/m9dpXmw3LERTW2+MZg8UxhgxN/QwU4VLQG9AYNxjNt6bLf+ybvy+ErRrdvS2c262q
b64RHKHCZkCHaVXiRVDoY3N73TupmLPL0VroqzvXKu1dq3usNEMd3utB3axiTs73//7I/6Nq4NMQ
5m5T+EK5E7eJLG2q+EZoGW0RfjC1Qa4+/FK1NFFDurWmf/P6/+lq1wfbIn4Be8stnvMqIoFMRBoY
4C11thVsKsY/4TEIyvp/uDF2GDDmVNgoBa4Vw1/2Zq1znTjUyV2E9R3MWSWLbWJE/sV2k/ib3ewf
mxlPC3mG/GVbHCJuvQYyCjSNOX+y5a2edJjICXIpw0Z/CvxnU4ZIL//9R/vDBTnBX+s8jEIC2OLf
7w1DZlY4oiKXCGM5oPJJPlTIg86+YT2w43rf9A3+dDmsSJYLTRai1O2rUU7CCJnwOVtzDJ1qxs7r
jSBO/OqX0HOECQSaEUn5X29R17m9K8SVZokjbm6x5r1gJ3M0xMcaUdQmviB/5kTd9CWVku0yxy37
n39GnBi8CyZdA8qG22/V7HTM/HqJuqTPur2s3HHpclA+mr3jL2xE3v/VfMWFABXiy+DMgPnt+rX/
5QmNMqaZHlmauyTNYfko0YiA8iRrWrybOGR6b2olouQQ/OG/f7n/tLtxaZ5WDxo88FrchX+/tMak
QMt9y99GQ+ctE78rFrkbyBOFbjCzvObTBZyxrRw4zMMYezRng+8sSP9cCnReFvIVcDRADL5dCsI+
cAa8Eulu1JBSBGgDF6Vpt3d972nflMLXZ+Xv28r1UhZVJmhzgwv+/W7bbMort65GeiA+idhF99jC
Q1oIVEFrLzYdmqTmN3jSP1zyWkRIYhvF9VG6ORkga/dEQyDHbmiRPNBOGvM1Dx1wOqKptV9dWyOq
hbP9n4ENFC4ciyVpnTZbxW/H/1+eqTI3yXgv/HLbJEG8nsq8ehWFpu0Kw1ffLEL/cOBcayRKVnoK
WOONWws1LaMEh4jjbCcnOxrRwotOqbDjq9IIKZvtaKcRXY3xzaP7z7WIq7KsX4OEuEXj5qWZCPuT
bdsjHenl1C9daJlPVus3v9DCdYdpiDhm//eXxTEcB7aFAKLt3iYBmEBXLB0kDb788DmzRPdgKqta
i1GYJySbKOpGFEuETRhHaypQzIpuvPz7Z/jDXTvwqn4bJXltbxG//tRIMeiWvYVsopDNddFBUhlC
ESPFTWior//79YhaMdil2awxKf79jZHkcZV9myZbXTO7eaXkR9I32qs2iXqR66b/zaN0c3uuyUqE
AdUFA3Pd0n4HSvzlqU2UZE4/heZmClLuqqJv9GQZQTuhHNORzhhVl739+x3ePL2/L4m5FncgGzad
2Js1gS540qHQY/G1mv6culcZeBsaM6vsq5UJlHCZZV3AiVN85+a6KTSvV+ax9bAYwZ6ncXCzs2EY
cxu0rtmO2PoRq3uNUwUxRtF+88z84Q7BdjvsMDYRiugp//4bVtKK9CzX7LU5pMU2Q4c0t6ZALWhE
hHcwS4cPy1UuyXtZ8M2B4qaM/32HpjRBOlj04P/RiQoKUFCUsP0GdM9wAcBjEZfgWLgtqlQsY6az
58CN+nmhCReybep9M9253d7+/wOwszJAuxa3t9sbMw29rSwiXloHFGBnJf1Kav2XI5HKdlZk7uO2
jZY9Wev7rMLPHX2zs19Xhr/vORzf6IqxFEu8nzSkbhfizmOEHVZ9uoPrtghxi9F8eOtr/aOr0Ktr
TrrtreLYNTDbxnypO4iRdA09uNqB3LkHuDnv5XB0mWnqUh3zTnxOenpWefLUBtmuz7y1j66h5/Ga
M+zFTIY+2cub99GxD2bebkVQvmQj0yWgY+spjVB/FOkmrr030qLnxFC/+yU2MxFWxtz3TOB1Fd4Q
NS3zHt0AxLjzNV00ivJzEmiX2vAPCBWWseE9VrXYQ5KU8xwJgGGnAxPI7iVPvXvy3ZZX0n+BkHmm
keLdxupICXLyIYDClV7UJAROUi4IiIlm2GUXDpalQBOHTDmXuOh+GU67q/iRcs86tCnJCHRpiH/4
8opyZ7TRPFPRHcgjhQQ3fPOVU8yVldxbNuDgWm5HZ/wQ5fjoxQORu85r6U2fdZp8lMQ0z/qkOhdV
iI7y6rkOJuxtbnAGVTmv2+JBZ6I/xvp+TCTiaFQYsDwYiTrjbhr6vV6Lp0kzV62GsAX1yjzhrDiP
tGZvXFnKdXiwu3EJimZ1rRKzsiVxgZj4xnAPfQn90wBpEdf4n8w6eyBob9+M3XISBGcLfIAJlkU+
1bQO7WBFQuO29XJ9NjrdQ62nyPzkUvSVmqNAeNNTGkup6PiejXLXWuVr1zz3SMZSz38siJ6c+7EY
lybDX5Kh1/RRNoNI3qcGGTSyAJXhKfIaCQU+TWdBzhAwB84pyo+x15dYmbR1k+QvjZWLg8ADNysC
HepTR/a77NLnGu1zbxPgyGcF3qbmmOgJ8cGe0tDX1vwR7XwVz90qOyVN9MNh9rV0qzRZwvTZjFY8
95GuDY2NnEIwvEaIew+vbwI0ou+aMt7WuUdyepI90XdY0zfbdQNewNRuF34qt3WVTrMuqJ8iG4Me
iikW9Z+Ie5B6OO19qKeHsNfe8b99dY79KyAwqxbq10gTHM70sUTRhzXGfEa5trQz613k47Z1x105
RAfQHuvBKdR1yH8iMpDzooqOU6j2mcm8EpfKTmX+NmSaMIYEsdhTcixLf9G2cBf1YVt35iUt9WU9
9Dusa4ia8zvVh7/yOnm2pLNrOuMNJ/7dyPLXt2R5a/FKr7qVIYpNSaAZqimx0GJx34dya4PhMS3t
KgzZOl181Q0MSKiNZuHqA/oeZ01Lc6G11Uq5CRbcSOdDKZqdyaEaAOJm/SPWjLXrBtvBrddSZrsr
udq3CKgjBTqOxYX2ErYoF8VHfXK16TK2/db3jGVTQbdOmH/baFjdVqd/zq885uaHZsfnXDSvSCx3
QSmfEJ9sbKubwFfDKiyDan1l4ReBOpj0jIC/v1GM70o5fPaWsUq6YE9LciWzCW8A1sNk/NUVIN+9
ZOHp2Wca5nea6X2MHpTHyvlhjjZmQoElDz7O5+iWr60Tr70GgEDS3ZWRWsu4IIxHkFI9jZc6lRUY
GnmWTrgaedFQbpYPY6KdQg9rYpaMeC7t/IT0fQHY5mRpnFmH8ojEaxaX8UNRVxhAu3cXz1mc2PuS
90tzQbzqNQD4vLpAPV65Q3WyVHvKougS+TqChf7FUnJlWNpDwwBEBRidYNCnqH/KLl3W6HdMy1sM
fb/0G5qWQn059bDxcTnAVCtnbpq9GFJb24F/wskNkh0fwKjfJV66COL6PsFIOrP9Dg2EAkcdWjSI
CLEmdnBDG/xcFNUyw7BmiH6Dnjybd3qzJz7oybf5VtxiW08NiXVuQMA6X71Jq3xb2xCSWUuPWGfO
UYrsIIhaG4bq6G4nQRdctCP1a54spPT2eqOwbV1H1EBPfPDRM0D7WE7Vg03YYReIbRGFGxWlryL0
j9Wo/fQqoP9al1zCTs5liMHBqJcj/DvbwEeIPUPLhlOsyyUkm7VVGnNzkIf4+mbmWBTBXq2mPj8P
4wiptWWEpaPIHJtu6zklkCMSbOJ4FdKU8kO3m/tN8RFZ/V2pWSs3zHY2Yv+pDc5BFc0hniDomQTa
yjp7LFDhYMlF5dqUcxXU2zBkCQn6/D7M+5/6SPiOrasZ5hikIEI8g+nDYskjK0pI38NC6PUhiIx7
YtHXhIA8hoxUwQaZYsZkRM3CGui/rAyewdJeyahZ+frwMBTFRg7BHWDpNZviioEoE/ccSV/02NXO
qvGae87dz56oV6nKf4xasQDwgqc4O9Se/5QAzZhhsVvlU/5utV6/hHK9Ri6z9XFT6KFrzOWItlq4
Hx5U2R0VFfq4+K3i+cGmoyjbJxynwHLug8T4tAo8ca0U1dyc7GBGJMoTbtJ8VtjhawwqOlJiJdL8
dF3SqsrANoXOH4B7IVL81tftAk7SXBT+Q6wn7EX6BafcLun5cQGor0KfXTEcpqXyjS1m+22tO68g
Jx5zPO4N2/isEcO8z9LlmIK3NWR5HhrcK06CObssi3foqXN7GpapU91DY943GTcphj2Q5wU6saut
6FiM4cYyki3vwUKm5dm3ATAX7TWTsbG3igWYfsqOYecn9qWTIUHid2b35MTGupqyaN73zcdYMJvt
GCtpSXMMA+PNT5K7MuxeA9vAqYP8e0I5gvjJX+m+dVKqsOcCXVuIhju04QvoercGGbvJbQdTwRAb
i3ykjA9U6RIQ15Ba3JbHSiVHYm+WE66XeazHZC8BlYZ+bQhjb0/1c4b4xa/FF3bL5dB4e9i2qLAq
VgJDnFXnvrn6eK4z8xmSPnI6aT5bvXvmWLapwX2qKtuCoduQcbz1YwippQUOuQ0giU84PYpDGxmP
da7tmxx7CT06m8C4Zu+oYoOse+UkYi376oXvj4v7zMGCPRERNP27e98MPqvKRXFb77DczaTjrQLR
PRqqXkXu8IxbzFkiSznqrMgKS8tgqRO5zlCpxV1RJvvBnd5DKGHER7qfnV88TXbzXvr+XrPGL9aA
haiLBhB2vtUHgV8qIaJDG++SJuH1KCkNPG1jKoZqUdxu0wYveZJcbCwwG6QRi45yTnOKeOnr0KuJ
kVi6XorEoHvF9vOQcIybFenwXrliqzT3yEaDjx8zNVDvGepRdzYaLQG1PQxQyrCBwAPSHHwxi7vu
zgfONneVtW96dzlWIF7JZpjpMgQZb4GJ8Q11HxNle0BNCW3TNfB+NeN73ySn2nHekkRf1brGzDB4
LQICIxi6OwuSlhfBoJYVQvS6aqj2tGEb+dazaYQfoEdZXIJ1afAslS18uTTY1NS/jeB62B5hPrdr
gKR3oWhXedXu6FEegzFQZ+KkQ9DY+SLL23DFm9LNsyb+QTjIGu3SUQso8Nvok/yUN0B3V/p04KHh
Fvc5DGjMYygfG3uhl2xEDhbFGNP2bCL6ZMiQV3bDhwo0AGjei3Ndgxt6v02Cy9fw8BhCC3wuvKaY
QRD5InRhM/rWhpQTzC7XKA3F0A5OBgLzKnPvJw30nBurOwypTHHjeweirWVVCoudAu+LmziLiFaN
m+RSRdGR1E+FfcbdpC45UhQv71FdvhRM15le3TUiw1gn+40B9mOuqv6+4wixUJO1bHvULBwJTs3Y
fxQDgpqxYbISCgvrSHUePGufD9ZWZeXR6/vnQeGpEOnCJjsEDPYBbgv8a/x4vPDTPGTc15FJIpLi
CVIJpE/7au0nNkPa7sVlUlkmJJrpzQYvwt0V/csxb0+jsdwNjfEiqRaXo6MnMzQPu2SM7v2KLD04
55c8z45xj2giKxe6i+Oj1FKUn8wp0rpEciv0U50j+8R4u3Nic6Vq85x5xSWf4vvw6llK7HY/CfMH
GWgXGowXg4aXjHEGKWGkpGO08sxs7cJoP5hbJUbFbpInHDeMEqvrP3L6fdC7lJy29ZMzQTLLyhoD
voKj4fJo6oU41glC6lr0mI2c91FPVq0ZOgvfibZW1B185CtTr36Ayya3wqjfTQPNp9UOG1C3GO+C
h7SClj9i62d+/FCO/rmT06rImBmSmOst+sm6szEwWfAEhxyvTAu/82Tasbdys/zVyfRqZ4dsV2yf
S87RR6Uo01V8HGRlAnHJvzQ+X2LGaFgtkaHeBODc5WRq1NivEFHF+QUL1HMkEqbjmDJGnASmbYUL
1FEjlaBxlDF6XKYZZLTETvKjMovt1aGihj6hqlZfTSjOWmBUK7uZgO62zsHqygXEbU43QXGXdHAM
oIoTltA5Mz0tzkQZzUhHhijCssBmoLMPoaDD3XgucDIKDYVv3b4qK1sZunpPoUfODBkRcaI1Kzvx
04Un+wcNmPNiUOVH5/br1mD4oTU7miTOPGjgW2t2u7RjrVp4I+raTIKcbIKI/1lw7oPhjqbzZxwl
C7KxNqaDI6ZqV03nXhwgKBzcFZwtbPKl5j+WU3CMlThA98vmiFUPnS4XClsaURndy6AXJb/EVQXZ
lulcZtDOJ2bm2MckTl3HJy2IVbuJm2M8jmcjlGst1xVpH9k+5uEYYw6rkXpTmjXvhX4mhppapcNa
2IgXDlfnNojsDwY8dy3DbrTrHIwH5dbou7VsRhoKPJwKcOR04qhOakQcHqLYWCKj27VeuCyjkAMt
sLI4f4+rdpNUJApEWQhG6+q1Zng99PHa1zOx8CaBT1sTm7xqTmpw96FtUumgkW86EJBkS43mxIAw
fMkNJvqDG3+0DntrPnEQ0epgy3R0k3clp9jmVWn6B+i/bAaKdTGE030bMLgcyjPdxVNYu/OJJkVK
9KBwx1M04m21yvHV14uDzKu12YDPMayVhqkH2k64caC4M1Vy24M3JW+pi+ber7o54G3mXIGXLUAS
LhjIvZHaRgHczdsSZg4ve+rlxZyj8sGL0p+RbwAuCKI1SyZmXrGbEnkf45pfEaQxQ9uOO87CshU7
FzoDlD76eNF52uOEchU2dgKzwdhHnPiBu8bQ6LWL6+T7zsVc4ofme9Xqe2F7z1nnj1Tx12hzw95L
Ldo3kD2XjZXsHLddx0NwyKR/Z8TJQWbtV00Wzjx2zCfsoiecZzuNtbAZzF8q8isMfLSZcp4jTKMn
HZ1RU2Ukqjrpxq4pSaEfhkfsAHgxAwhQ+jgcUTC+Ss36tMzup1VzMjOUOOKa3bSVl6yMnieidlmu
klUdavelm9/HsuhmA7CFyCoWfkVEGTbBB42WFURCJk2q3RqNusSxfGQ3yhZ2Gy7SGotxZg5HcGMH
Jo4rRe4G/ImtDfwYYar60B0lsc06z22s72AlQLMvWJ4bQFmNjyFGueKdjBmBVUIPqZ8pL6JerpHY
j4vS4tQQEPk8VMPKqvM5gaNrhrwr3plT6BsfmE5ZzMgqkHH4CZWdP5sRAyVD602rjJXthI+IhvFA
g3+oG/xsiPO+YPPOKynZurRgDinwHAVQ1K2UjmA3vNQCP+3gl5g81KvRw2DSXBcTkbvA7FAsiQu5
d9JJ28hcuosh8X+JyHkJSl74VhQllgoBhd0p7J0dGJ8Q/AHYhnJXB3AQNDd8B6WB96di5uFNLIBu
y6GkIKkiH5txNrVJtshri4yXipAp2R8Hlh5PFuNxqGgJm73N61dbc5IM4nk6USfkGpVSbnsXbUxB
UJo0Pj09mtkpKXhRWahlkwb7MepXRgG6IiqaDw5+R7zzjzFEK6Yh7slsBireQV2Atw5L3crvWXXM
GSD3H770Nkbbtcs+lnDfq4KIW709GGa3/d1ntKxFTdXdB91WsjuzrCLbvL4nYHNY18unamw4QsNl
iRU1t2WYDILUXjNsmjWt/eBkRF5Qz55q28CJ6/ySY7Qv7AafFEcLmcll62cH0+wOqa+2tkhAKoxr
ETp3U6+fxVA990bIwVPeQ+kjazN6Ahn14kBbnU1l9Cp06yRxElOMEpSim8vc6U8gYy9jwOJU1hz4
eeYogRmKRQvfH3d5YxFWNsl15DSXnt5brqpnjJqLKkTY5VU4IeP2IaiTX1GYxCyo02fsJ5sWR3WE
wqwW4dzWtHmRuafYsEgYkksjEdDLcv8+EeUeOkEwc7x65pXuo16+xQ5klcR/zVL2NDoXXCfgODRW
syDhVIzJxJuXpXxkKnEeCgBXBjgHvaw+sm4aYUCNpDnkWHPjMaEqnYx0lk61TrwJWTIhkD/+TICz
Z1IrL3Y+/QltvOuD7E/M6SE0adUa4rUGEzV0Pf1sp7+Evrzgo0mJ5EgPblc/xFp0HGmYkbO3t3xK
VIX5eBZ22rYQgDwK9+y6Jb4Udz6Y40PYppdwchZ56zx47A+68nZeYh1yqe/bsFvakgFZm+orW+cY
4OGgysTTaNKRRBVIM183f5SxpXinwVykHb79zqYdpdQPevkrn/btlRv9mvaEh1bQtuzINkBkWb+L
AXM+GuMyMMeXsCUFqovaWZiZeDV86r0UYvMAC8njnyaGc2c0OKwH1ylmfZ89F3a8lTSmbc3ZOFF/
H0zxQ1N4W8NLkDVAIqsCuHDWORLq0TerLyn958wp9kqZpyIbz6QU0Zm3Fg6vau+7B2vCHlUH/aIt
kg15UCvCYl4EztLC6A70ZQDA5ZtBtl+l3XP+moYX4qK8WelYl8AXnGth5ASlhf9ibPeiHdZ1Wz8F
bDeaiTUKTAFuWRAL6zTH1CeplGetTZqJraIXX1S7NsTOaIpsE1SEQw9Fuw6LgXlG593jNJ2T6IBW
DAvwPKUgn1HPwZLCsDSXQkNeqnHkxTca2eEm1wiTNs2T3jJBiEy+jKF+F0FN+dK8ZTS1m07z5tmI
HAF5luNx01VHzJu/TMeKZ02avxLXLHZWmptEHzV7vZrWAfl8pi8B5PvYGBnk9MDSyMELu/swvLIB
x5mpynNo0D/GaTeDvPMhPGh0EQgKrdaeCq0guEmeTML1+g6vQUGPp6sku7aU54TXFlfWVtUTvRDc
iSOuXhc1BtgsCtKSMXTz5DRXEEcQQvou6A5k6jyOlM2V8asRNBFBdm3DwdtQLK/jThLdpbsXXfM3
4DZeUN88+YNukSlpPZBIswaVt3Yja+nE3lOnvC8ySH+mzKdKP4MJ6fYzT4yEv1gRMFH/w5T5SfgB
oRhpckkHvSW+pPuZQCGX+vTeWeFM0EEblLkKQ3FUUQcSTp4AkL0oKGkkmKy6rohovENZEXn67tbx
VzVNz+TCgJmjZ618fT44lGA5Xu/aWE9asLm+GYQP/6jE5xj2a78vBcCYkWy/Ti4QSDxlUb7O2hBv
b21dO1fpDwsRBDsZqlYv4nEJrK2nQJpR/+GpBlgBZwZVocD8Gqpx2dV43kKbWUtdPOly3MNW2k8c
8LuW9n5mR9qC/t+7UXcZSKdox+jl3DXFNcOGPmJTb7XB9GYi7X41g30YlBRzDx9nNJlb4nnOoYIx
HRdMzDDMt4OHzzg4A5ZiJAM3i9zibjBW06DvKhm4MH+mg1m4yzZTcCxBQ9KGtLoIOFI47vUi3F1z
EL06Xffmc2Pr96Xg/DNWGzsXM71zNmOQ/ay0jigbuUTtwjzU+wC4S3lVOsuwBvjUed7ZtaNTZLYf
ZiSee+1H4eq0lVhU+dL2ZKsaM96NZIYs25lZNVz62jgklsOOibkhU+5adR4lKy+WHMwvFCP3QZRv
iprGYcfhB1v5pfLVSfTaVUI7MArOF64XH61EHiWWeA5CDKOcQxaGz31QrzoQb5pvvYiqP5ZUQaR6
Luqk/8VB4c3t3ZNXXUNVr+OxZo3+e5hZBaJhDTCR0sJVHvf7OK9+8Ob/H2fnsSu5EW3Zf3njJkBv
Bm+SjukzrzcT4lp6TwYZ/Ppe1Ei6VahC90CCAEnFTCYZceKcvdf+0IR4byW4vjJdYof32wrwHTeX
hAs3ebF5BVLN3gEfumfTAxOS4zvM1oU3XQNHAg8h2Nput0OhXQVjltpqj5EOu65nk4SW7SjZyiD8
2h6jjdE6S0VPlh3gQOD9Hxaq9CQethjK3qPM3ffT+Nbln1VKtp6nmI9oV5YwNBh1dPEj0AfmJai9
KXEI2qJ7na5ElR4sul4hblhpBCcD5r7eNEsVhGfJgFeAgSDra9PGw2my4mVllo8TaNRYGVaeKdZe
XFaoN4KO4Gvj1m6cbZsri3bQJdtMsLBKiiajsLZ0bNjIneEYwO/RC9dYk9GVL5w+OdiDtclhEnsd
5e1E32BKgHzN/Awvx7TaP1lKBeq32OloYOxYvQvC8btTyMwKAIHAO+7lM5C5E/YJQF6VuR6kdh4Q
LJbxdHJA90JI0X1VD/3Exa3rECmrOmeDuTQxCe7OTRQ/67wnKCzLAQIZ68RNm74HBUSl4jtoh3VX
mHepox2D6KsY9IOe4OTTOZ7qnXLTK/KMFWSeib1a6gPtiPE6GKw0DdH0BryFYNqDRssB7ZW7sauu
LcNWjnXMZoZnCsmYLZDDaV93L4we6o1i9DDrIudM2heuaLEL3fR77N3XLC6CfVEmG6Xz5pbfXmqo
LaR58nL7mprtbW0oJ93OWF664go98xwm5Ved0giRAj8/0ggHrJlXiY9oUrFw9xenJnjOmRMFyqPn
vJQyWDW1WBvCelYsuHUjR3ZPjvECYtC905ofNOpppY07QQRaLOPbkAT2UlE4YPWsTdlK6x5LxWC/
dOlrqJWzrFXK4Ebp7nSopYMaPMd2CAAy30RmdR1d724alFtlFp67KZGVxqYlkk+WylZG+gmA0gO4
aRhurPSQvix9uO8pxOuqX2pVczEm2NYR4tCGcqu35SXTxv0EQSy06HjT71Hr5i5QyzUtlHilWy91
UFxNq9nB5Fmip1qlZfuQTt0DuNnbqXKXhnD2NH4ZhVR3MglphIQPzE0QqJf9S2dX68JsN7LSY0Ye
wUyq27ZhdceUjOVNTW9YBNfKwOh5NCCOUx1V2LDbVVjFS3TtT1qRlb4ZsYbJKdSPXdGsiPvcRw1G
UZhM710jbZUmU6ysc7elC0doxakMXIrNgcojSKyBxMG6oobhbJRGOT8sTWRmfLTW5EHST5QZhQbN
Tbdt31vX+ZSKd6BQXUcaxvdypikDhD+ScrwKhPKGto4MOdfeUpG/9b11DkZ6BsGcJYKRI+olPNjc
5pGgW6xX1kmEHHFzr7idDA+qe3rbZcGycuCDqG26h+W6bQhapX3qO0HXImDA4d3qBYCp5tbSjCtM
LR9S5tEBrFZL+mK2TcqNUtxlIOHtCl3xSJso6M+0uH04QcZN4LjhKrdK5gaQKdZVkaDR8FxIYlJd
MO0+tI2+KYjQ6ydlUeNv0krTT3JB2ltx64BSFOxlTdVtSxtoh027uR5XVtxdw0JkwBjDQzHnHqnG
sB5yVnu42pgTypw4lKzHnVDFsXfILau60d3JvBdpBkQBTJ+vugw7uKNTsprcpkj5Gux+jGr4bIZH
yi/18woJAAdWkzA2U3o6TlQRR2/mhIpvQTQwrxxwuXdPa76UtvaRW2/sRCLtztgZkL+BfNrTozm5
EV4FnTnFYM7ouWP+gdlrl2rJpsG7rhv6U2PWcqWa9TMCfuYalEItwwMk43jvAZ80GP1bcwm8sKPp
VnjBkxTdilVk7bD/dh1kKUCJCjSXyNOvupWDSKgZO9CusZF/q0BzWts3Ym2XwceaC2UQdzd9x6ql
9RGVqnG162Gtha+e7i4b0sYC8KSS7BqkRGdPyRnuoWqI6GdqWb4TfXSfkI7YZ8y2cp4oBcirDiAk
rMqVmmcc/bttb77HtUl7MTnWRnrhYAPXrD/GObS+dpwwxlzTmu2lRtq1yiTglFGktxghjEVjlXsU
x6SMFtoZK0u+SF1OYQ4T6KWJGm6R6ta1G6dLa3k7VSgLdQCMjBRxUXrFpnLselHpz/ngHpBkfXJo
uErkBuAdN5UizmXBD2nNjecK53nQUItCRFHz9MQIfFppRsEJmNOoXiVPcarcKzC2CXpcZkl8yHjP
FlGpviou4E6Hwn1Kyejt7efcYI4YatFFT82VGCqoKZLYmfY6gUYDSlMuB8fbegQxypJprT5yVuX8
anD2HZHGCFgesTTWlat4a0DiO9oi4xfLPgdX0qXM7yYUTguRzqMMdrU0/MwDxfyml5l/1W6Xvhle
M54sp23oyA0yfR6iooF+ARrmC4qSuzVtMpRht5VV8yp6l39WBlmry6LQqnNOoXhyEnLoATA7dnaA
EAwJyFGUaa+JSt9rmUK9JBDSlX48uCNDQpMm2ZQVxaMAFTUtvC/XezPkNchtP471rRkEX5X3mDXx
qqKnPuXujvjbBaK/jlPzABNTdmeQn8Oq6U0McBE3YRTfdOk/7bK/j8d5oNl0B6qkU9rVjyr5522l
0b6JYMNH8lIU1lIll5CtgxgfW6MR6EAnqqtxnUBrLMF+OXUEw5FkNFusHC9eO4YCGci71WjramY3
sxfhC1qkeMCb428TY8CyAW2hvjs0fgABOH6as4Ml3UWL4LJ2gF96s39kbaepU2+7khNd1us4j8j6
C1XlnZFHuwwcA9I7gg4v9SHTI6JhAq1ynG7QXym0D6rJXDP89Wjn52+aVF9qr9lIJgHChd6Jleyj
GcU1UUGiEGm+jnrrQF+WZlL47THc7cp+MYBPnohIZXdZO5TPykA2Zj6tSBxb6F5wdvCTgAmlxd0O
x0a0l3riCEQkGpCaZElXeeNUyqpmMF0VPZN2g+OT9BVUJRym78NwOjea8WT18bbMvQOw+bVWVG8I
nF9l0awzWGm8QZ+NC+hTg1a7ViwP5k7qBzK4yUblIeyavYxYeWLZNWs8WWfCuBc9I566cd9GRd8Q
9rqziSmsgQpHrvJomCFVSXjLt9oqAJqjTF9gZF62ZrEZSKGwku4jK6a1Iu3jQHObbZqNLbuiiIS9
iMMYnt2yBQSbD5HvFsGiJ6aLJOxsVXvF2bMqv3Aiv0uUu7Fif2mT8DCUlNZ5u2I19EH93hUqgeCS
S+Q08Pv6otf2ih0uOYcDL3DGmToqxUpPuy2c6pUmaLNZ1BO2ZZ9koX6Bq6bYZtBdNO+aZ5xzhUWY
F0Bq9apmus7MczW4+YPk0AqLaGe3lQkFllsRVrvMQApoYusyGSATDPZAWES9AgTEWclsDskEuyhK
BQf/wDwjE91kPcuPwgEtC719gs6nnYpFnfVLW0X7kwevfKvHYgTPbjCVnJwjnZ/7rGt2dJGBysXL
1JGXsUYEmNGmrgnZoXuDBKPOu2OPTMGbvBvXCF5SLV3FYbMO7BhcUvDVZ2FJs0aCB2t26pwLKzi3
ktiQyRtpuqgGlSVuHYKcvYObw6lUBwYndB1cFudc6ocU/HjOKwFOXHePU0lDv3RugMEf7CY/golb
AEf286x5N5Pswa0SyVQDZ2wbeihN5tFVXGzMKV+ZYAJjpkS4X9itRuQpUXjTztldeeEjYlpqxnDD
/rEZ2nolkHYonFVY7VFVjTCppLgEdACEe2qV4ipIpw8lgaCOu606d61nGiioUHtyM1b2IFHWcprW
NqdbyNIPlPXwovKT01wDkd9XJaAeHVEkVfwsl0L4VLK1dVSyU2gNm6qCFklXeQ7NXeidt2OUdvFE
dR+qBdA0oIsaKQ5a4N3UA/teP1rLLmIPEm6+qQhFb0rvEijPwMv8knz5piHiLCrjlW3qm0bK+wFN
zNQx2Ao9dcg4RyeMzIgu6HauyuFTtVDLEwU2pJeO3zoGppTb9TJoaQgpFVuvzQZOI4i/iJjRIm1v
jSDmPO3G6JUVYsY9Zoq7IOgBrWdiOenxU4qQrUrEFs0R+LnwapbGetCt97q2LyoAqqSD7MbCva0Y
J8SoBkfjxdUzBvr4ElAwkwMXO2fyuqJFMrSrxiDBsQoubCg+WXssFDDlxnhXWXLTDK5f05hhI16N
ZE2H6vjgaAPj6Kp9Z7Llm6Jlea2fJozoy5BRl0XJIAT4azD1NP92xRjsZZOsaqE8m4l5RxfKd6Jh
FXiZT4oqGRUWpGL+vyB6iSgaAydBHUYgUDSr7XIqYU/URwY1aGX7j7xBbQej9SrdeNMn6So0y3s4
T91CNIjGcQaE6nDy8P2qTXPJuvx2Gre8Y7EvcJKz3lYmM2ZCqu17zOavlja+uyGjEEGjRW1z1MLx
vWbV53qMMhScgcNcwpn4rcOzR6B5Iq3vEd0YwvhiRA0lz7XkqN6ADkJ3W+zU3j6UlemL2DkUrfbp
kMZGNDca2VlMGsDNzgCe09ugJELKlTHGYeyqL7IuWatqdVMlylOhd+u0LvZN0u5i/h1D21OmNuc+
UjedBtt4GD6T2PDZSZfdyIlBJtshRkjneFWD04UxLWTDg9e7V8LU0d9S/ohuP5iwEg1D3EkRvjiJ
YBZpg9lO9xr1CKjy10Kpe0YmCm0s3XuqLfNaROU5bQM60v0hjuFvA9nXTbIPPS1cWACAFyEA1sXA
S03+2SoveS7oir6nSH+WQ5gxCkjSeFEC0Fm4NfdpPor0g3sfa8Uu1OGu0dHlU98z5HkXNq11pwUy
2WvU0WjyG09BA2bc53RIl5bSPMdudCiM8Zr0dJsyQV2uH/tKHOHjcvggnp5PaJ/GyiUZMBvLRaEp
902XvvQWYcReeGh1mgN0tGFfJSgAmxu3DZeq1d8Efc+pEp5aHiCyiCAI1LGAtD4x9h5pBZmoIzdO
06vbaFb1kfZ8MFu0kRPqprZFZVjjW9i0Y3hnDC5nBRE1q6qck8wNU/pBZfkNelTEMyjy4Zkyv5YR
VJlWklyu1eYhMlF81yMsy5qFnjJx7zUeTPu25DSJysMS5eeUqN/OcGt7CDWQ7/E9nHsr0+8ogY6h
mX6n3nTWDVTpsJW9VnDgNr+TklecVeJCVvJTDHVkxq/RG5LVukY1Z4rioOtNtwGMt269Bl4cKJAi
69gvQitcuITKoidchXw0/hv5YMuuXbtdcRRj8SBTm6Aqutkd/VW2r9ZeKwSeUNjfFPpwsZAWVaUd
MkYb9kCIM7/SnYMXSXqQ7okx8VLJFapQftu8ohVhzlxao0v3wxz0McE0rpPg0LDNMBY666xkQa8F
HKbGoxEVG8BRZy1QX9MQGCF6Kn9s+8dRuLQ7vVfAV3hHjD1gKKpKgLRuDeMq69tPGiFMC7Nwj537
XGrTCEqx3NqVhsg+JjeAcxvrNTTDUHFqNARMv+JpIPPa8yOnepZG/ug0zC+zUr9NKHOzKoU5m6wE
thDuJHwwgxTM6a7oLXNV2bm6SRNmJ165cgheMsCUInqScD0yH1Jb4yvZMP/qBsJkkI2Cgfbg3SV6
by7riE5jlL8bbOMordYxB6XUzZY4Rj+ifDj12rBJ7ORW8KeAdfH7qdsoenM/aMlXB5jRCutTkMqL
E7QXuOscQqwb6kGG/DqbrWZTGYfrPu0/KyG/iy72W+grhUxuhxpBvelUTw7zskyjpwYhhKQUlQOq
fYqY0PSIpLtB3uNX2RTtsJHkLRP6wusaJeo7vOOTGuc3DCtXnUxvjDDj1yr3cUfMAgGcBemrU+I8
pS5J6mqGntYMD/MhKJDGpUHEXzfqiw5ElfDvF0eYDza7gzsNp7Ky3rRGuQ/o2qmd+x2g/7pOJmPW
LPwYNYHNUTtm0NnHiG+mTvVCdXE9j3Yyx9RYJi2Pis2suPNEc4T7NWC54gFBt0XmW9k/DEMNuNGk
r5+yFJQl4nQTTV+bf4V8nHU3dHuCJn0lqA52a59TVzkqKHOSWkECYdU7PSQfHDY0QwQI2qZ+I0Jn
QJ3A/HKqPIaYqnjr+JhqhoLPzsuDBn6P6s39zjMBXTR9a9XxGrn5mzINsJbdVKWNNZY7I6Hi0xvW
/omcqHyCZi068znkMVh0imOvek6vEaBAUw2/1VSdU7a+AMUEq6o2HgrylDyFIVeiatchlBxfGpIs
6sBYtALRRoU40preObM+FGZ5By9SXyntcA0M5VNK8zHrR4qh1PI7hpMwvr7bks58r5pPlRGvM9pB
dlNuFaMBklbU90GBFF52d0A6mJZM3S2S7m49RRghMOiMawLtgfrr9ofIxaXwjGcCvdWtmjJAiprp
2cz7cx2QE5PAy88VApjSd2wo/HhKl2xKNf9yC+8+7VXOGkG8Eu10CoyGOAq4WVZDSKX20Ivso28d
JAPBLhe92EyJtRYodu5Ij8fpizyHcU69aVxP7KCtuetqFNuRloWlFwUkb2psUCskeWGQGFxXWaED
oYPigHifYhcDRGnudbO7jYH8a8PoYBSCXRNkLF/N9wRHsxYgmns2PB0VvBQKTThgoxHKGYeFgTM4
Hm47iPgENZLPxtqSrLNQa2JXZHM3OeETCTjtskpZiJte+HopNkrlsbwaiF2bgj9y2Mbs87QfH0uz
qP2i4bSHsG7L/zNu3SCWvo1fieNH+l2PYI0QaaA7Qa9ZjZCJ1ap7btsQZvu88ELETPp0PYTWNhIk
PqIzD3RGemVEfwsaXwzvA6W/+pmgy5Jqec4ZeAyNeDIr6kz4FJCSx2I/BOlJG4XP7p+uclQ3rmmt
w6L+SmbhjzNsnAbLZmVUnHLYrlnWHOKZuA/VhBqmBQtqq89W6Z7J3vhULelSNxOmR0rCSg+9+oDu
dR2rnNpgYSARc+aGm8Z+busHLR+eZN5d9Q4Sp9ETQCdWRToj6yXvxEjzL7tz8nGZhbTH43hl2Yif
iOrzQcnNs9qWiZxGhVoZyDMNZRHDCWeMMjyZerCpc+MIvXWN2XpHF26jI8Bk4Ovu0ii6dUK92iTq
1N4ht9CPMz+zblh5Sp553ncS+UzjqJbplpNyS3IZ6Q2aTXx0hF4NfF53ShO6fp2TEJrDPxQ6Z74u
2Jac0xifJ4cM6Q0x1fUnhnLCJJw1KS3bWk8simBj22iICuJI7BG8eRtIAQtVDA+qXd84PMULM2b4
qcbhR0JKBhDLrTkvbPQ9Xj2af3qn30No5WTrFMUWv+FATE5foNlN31wZXV3VtelnoXTtzekSeANs
beViSjo+ymSz7HkHR4VRpYthXViITsZ4OmeOeaJptZCJCRVRvYShdnBVmhZexEC/muplqI/1soog
4KYtJU5tn70RbDUHrTGNLviMkYQzJp5DF/piW6LlHOOCNAtlgQl6G6uNr2XjAS/HU9sxE7Ms5+Do
49zX3tYKhherObd9sFHNhp9E+CJKr4Xt4ldBLbSMwhbX0YTFxtAvMdoBHu700Z6YBU2D9QRzizda
E1eAsAQQaDgbcit9J30qWRoAupdGRAXbAESttXFFWMcG1cdDq5XdMrDVO2FX8y+HsEpmvKONn9Q0
q0XdMScHHtU6xEjZ5U6T2VZMjH7TqKc6wuTVGWuHKaZAImrI/haiHjzaNHzkwHiB23yEQkGhGClH
UnW+mTtky3HC1FnhWCD9jRSQhTO40cqtAfo1ogAVjtbcFbeQLTuirxkZsjJt2D/9Sovvqq5FZGqa
6g6BBu+uWkYbfAEK3RzG7AEJVmnAl6Bk49GLbCDHhXXkXu6sRvOttLt3u7HDfF0u3LbYV7rkWKQf
kbF8mmr7bEha4LC4EKm36rORBXxOFluDsjTIYyCRvSSRpEYdrPkOqU0bT3M2OSPSSXBEN8xXG0Vn
rLY3oJX1hcibPRoIX4RzT2/oSIzpmo+yQjVNIMZm1BDNhirI80IJiWDK+WYK/ZNG9CfwyyMHAp3W
DvZSVt4RAdUEBkFLjOKalNWXWbFnxQwAl2QL2sswldIfOipN2xQvFtvvomMa02sOemGQF27aXHLe
kjJkM6fp+SxM545kRIrAnhRJKoLBXaZ6fw1n82xDlBJG0h7wf77W0tRHa3+qOLjhJmXcl7SPReHi
EhL7IBgfjd7ZpLTfHdGhRtKzFydSLkrSLQWSOFsfCUmJP/oiPnZSbuHSL9Hdn2SUo/x3rX2ozvfD
yX2sU9NGD/NXgC++mivHkqGGH1EKINETDyq672XdFJjoRfJuJdq2LnDJRvI5GcWq94QgABeSfB0l
j8QYngoVIaOZjqS95LMgz3mDZPcZhCWCsl5+WaPxROn3GuqyXNgD2OxGbONEuxMTHeSxHD4Zd/VY
/cZvdTSwkZkPtUM1PWBZolNYnWq8NZjoSLyLMDgouG2dBtuXSvRbl88PLCGYrS7WgdCeOpGeOrXy
w1ZcqhQcbiLVBF2qEiAh4dgSVKa+9DQTtU69qS2JJkq8qQj/csZDFpv3ui6CK/wqHmqtwT/qwA/W
B9Q8tRk9ZJVxT7z7c6KrPm1kf+TTadmspIsq4N1Kh/tj0h4jgxwcHR8lIyXfHLIjAySml5HCuWOW
T8VFfUFYQhNj9CcSDYWVHNtcbVYtok5a/wct0G9Vj5Nq34JZTEt77xXp/WCSViFkdTu1kR8HznnK
Bz/KUaE1lY04iJmRJadll7o3uI32kRjpVTnhIaoT39aM11EvnDV4lUuKUhr5KQ0KqJI3bvUVlQzR
RFC8GDOCtkEUzJHXSrxlY000OtIvjyjzlVqqtwG+6mXam2xQJRqRlpmvNytXBLs5CQuIvVqa52ZP
Jze5Gpx7GF8hp3JTb0vrZy8H714WxZNuM6EM0pVjImtR2WYSQumLQmWm01TPM+g+0vS91SqLUTWv
9lT4AK0OSsabJ7R3aeaHycvWmWm8Gi0JAab2KZ2cUBv1uw70RVGIc5skRyWfngu3v/J83ZHQtbLq
5KgSP9jTKpywM6Ref21bNttJic5jr33Ug8Vv2m41nXl2EbyQMI15VJ2uDXqbBRiKb/LjUJxJpCXK
AZUb2miVGXW/ZQiwJ+mJKbbn0VFGSjdVDGbSdUvkrcD3TSKJt1Ia7cMQ4SlgSDsO7/2cGlZmJ0rJ
B8fNr0pMKBTHeSZm3l3fKZcOR4JtGktOhzSlaExaU/8cZAWFQb5lVrcaPYc0ki+vzC/Cq7ZaTxdq
4u4blH9RjSHZHcRTqWvXhnNKHuCDHguCKbqTjgsbs2aL3pL5VUs7Br62tQxzXLUEsCakHUaFfR/E
wmf0fqJnE85r4KkK5J1RG/e1R/5pmNRXRco7avRxGdfw4rXYoe+BzdS0iYVz9Cvk1neXeaNqJpcg
0DZulzOTniMNAHZnywEJddozKm7ao9E5F56VY1hpfqjb8cENBLiBmPjTeswfcnYDJ618Q2/X6AeW
k5Ouu6j+BLPNLx4Md8TbUbuEzSdBqyvDFSehC6x+DCNdrdqPA1r0SpxtZGPrgXWJQpjGAVovrRqP
WdSubFJ289ylkRHZyJCA3tOhVRr91jDrln409nuTaXFkz2mcjxppILSXvJMgVpW4kWkfdfh2YDi8
dX26zayKtq+Onjpj0qWnF7dnBwjlQFAw4s48PmK5WBaeRDeBeyRGkVFO7ptQyn0papD6VPbklq49
rXvvK3pEeCqhNISdn4fRxXHbS8liYMvyO8RTxRPW4TrVhqNNRIzBxzeRXnUaVtDOOJDSvm6g6rNX
p/hB6y22dhyNCitSfddwCOBPOGop60Ktv1qdtYmM8IQ1em1QES8GLAxuMpMpMmxYXUMhmxTv7dze
YFtCPxVtxxTyReg9e0P8NObKJQumNdY/0tFjZuiMfQJ5Rk/1zOjzoDrDvnNpRMzCoJD1HEp9yNQv
y9C3qoCrcXnuSKb4qEnsUHvTp+l4tZj7qeRALq1hvgFpumrJZUq1YZWIaJsmAYY969JobO6ybdeG
54QIX82NElm3adY/Ydp7wii+i0ytWmHuP+NA2mo5pCp73HLu81Mdozr7+WNtBUtR8/zmGX1Rb06N
fFZr5asHhxERlslzORGPK3BbOZysZL2rA8zFxFnrwFe7aqRdT1ygIvO9pAdNAbdyOrquUC99L692
XPjFGzPsF7U8zXq/WhXbxPtMHPntqDGjtfDUmmQBK9honekw6urzmJv7OHfRJBnbACRRV6LYjcZD
Qv4pSl6wvIP1ZpOGEk18cqeIYC2oLtKLgRqr6vW9h1dMJwpjmSKbQF6MILt1kZ+5Ax9f6Y7CcO96
yrjJzc8qnzpkFAxM5VJaNmuUwjrukYMi1v+oAFtVzhELS0cvb2Shc8zlwNoQHRgwKTaa6Fwl/VMa
ODe9Ed51qeErzIO0vNxNokNEXrLi5J/EQTyUZepno3ONw2Inp4HzsZJ/Qhmwnnijo8dgwnqujw8u
ResibMlH7uzxWtc8qg5jGpfYZSKr1mHCiDWuePUoqXlyie5rLPWZQyEABPU8GxEglezCRkWmqK8s
Dxu4HWFUVwdW0HRl195Ln2X3iQyZVLGvqcSm2bTDFlSH55Ic6rHaJpq2Ak6FfWe6Fsrkj5V8k0Lu
YKOS4lOkKBrIjbeK/inWTA7WJhHZ5vOfQUc/OGv/gGgsW9PBvDmOZhg/QEcjY1KZM/VHBt2pb1aY
Yu3zejKO0fr+BXr2C8YJ5o2twjxzYElqzk8cct45koCWetpyFwF/jbbRPrklQe69VU4vY5MF8i/g
qN99OdswTNCLukO0wkwi+ni7jYuw/d//0f6P4RR5ZpXKtG2Jf/qSnFOfYqXJnnIZd/s/38cfRLd/
7iOgPMxc8CtRl/y4lDsZRQpuEaCP0nXgHYv0Kavyjlp9VB/UsUT6STir/+eLar/DCHFRi0ANeiDg
EP/7BesYPq7rxtkeIgRZN3aXbfVxBLcdyNdamqCEXEwVuTIQ/zPBNMqSwp4QHhHvK3Q13Wh6nf3l
nv/uRrhgwYyZ4Q+/9McDJaNx7NBMGNvJs/PN6LF961poI14KbyPixzZtMo5/uQ+/XhMKGUp0ZGO6
Q9X7g0dmuh5R1IaV7VObKLgUajF4b8TgMnVxgbfESLkdN+PPN//XhwsOpG3rDsg3C4v9jy+Kwho4
Taale9cd1TueeH2DHZsTeYhi5s+X+uXNgb/LS2ObEEFgiGozM+xfz7HHyBc+SxbvPUtiImCmc+fl
oK6t0et9aaJ8+f+4Hn1N6H24R3lb/3s9OWeUhG0S09hoGWBYUaYWG2Ha4isnSYLc9IAFc/nna/7C
IwPPrjosljw2xHJ4P77jFNVQH9hD9nQpGcw6UXykYe9eRYBXfuphLEBxp7sZKR9/vvCvNxfgmmW4
qkEeOh32Hxf2MO9BhFLiPaJX5yasRXkqU3xuDSY9kp8Rofz5er88N3xRGisq8GYNlvTPdzZDK1c5
jPK2hU5Psiga7TISF7oLazP9y6Xmj/4vsiXwTC7FeBDKmufAb/6xPOCqrFxr0mbSWmXid7TVfj9U
lZGs/vyVfvfbQZR0XH44HYLsfIv/9Xy6WoHtBiXj1nOYExO91u4B+M4UjbKa7iEkaHuvQw0/mFH2
F5jc7+6ma2qOBmMNlK/349VH998EpuyRHqoBYisr9ooP4HIJY/2/ptb8Co7jfsKl11lkdBse9A/2
tkTW68UtsYtaVKCbascKSjMDq4ldO4QOQvZUNuoo4nt3JooNHfAPNfjLNvrP2/7zV/UsnhyD0+m8
8fz3bmOvNEur1klr98gLXUDZkOlLXhYo6sWAeW5DiorTk0/oNco6JCQUdqE6xomvM11V1yqNrAZK
TFbdDwyn3zT6ZfpfXuZfFmTOoyq6YJUli83XmB+Yfz0QlpoWlBMdgc1BzuRNuGVSLbXUjMxlatfl
u4J3iU4l9Nm/sSJ/d2VUG6ATLRqMuvXj5nQh4etE2Cpb1Uz1dRjSxi5poN8aE9mMQRukj2aGvPXP
z/9vHkLPtOcCg8uyTv94z0wrsbROuNNuJAUWCJkmTqUpm1Wh5vpfXunfXQquKUxcdh7V/fn9WiHJ
YdUZVI5qLQJwDx1S9aSiWUDGFpFvf/5iv3mxaT+wtwKwp6z5iX6vI/pOyPnDvaeXKc3HQvGqHQFm
1mGysLBgRx+ZaBhdEB6dubr7y74+rxs/nnQuD8ja09gReM3/+xjZME/xp5bObrT0+pAxXr3PItfk
aztIhpWh0/8aWzL/kb9c0vI0hGrUcnAx/3tJyqUmRmwR7xURmjcyKcQ6LHUF77GTrzDnMQ/CUJBF
syywmtx1EOO7j3Pj+883/ufPbJH8w6+LSZiijnfpxwvkBWajdYS847aNMhoLcOZriUZnEpxA/nyp
n7/xfCkqGQ9inwl71/yx/3XEizVEK0X7tmB/jWBirltMlnctppStK0rkekP0XolA/cuv+3N3+ufC
QHopURHuWMaPpTtLSJXtkfxsyZlsHvAVRceW7eov2O7f3UnrX1f58W6O5qiUvdLle6UQM9mxnnYa
9SirkSX/H88A8xfiTTEhD5sOldOPM0BP71uWhpvvE90CS9vbURPRUcS1UhojMqQ0CmgF5Fr3t6f2
56I3X9izXcvhHdFJzfhRrwVanE21MgTbaXTRZZlWeaIJwyBLVu3SIhN6EfVd9pd96J+kiX+/KlxV
A7SM9pu/EBzOn+rfi3z2fzk7s+XIkWvL/opM79DFDEfblR4CMQfnKZN8gXFKzJNjxtf3QkrdNxmk
Mbr6RbKyrCxEIAD34+fsvXZjlbL0031bSQRrlZNxbIUeQT6t2sfGrcmsvvJG00e7UyXM2ZraFoNn
Bq7r36CH6fHxz+rUqOmiXU7pLsDmKMGvKFBs9FVMZd84+0RiLfPSRk/sGyT1uoqf3SMT7WlJJEH6
FjZm+mCHRYxYLJWvNUwQhJqDid3MjyYGJoMTBi/fvzHuF/ebzACH3QUiPAvj0Q/tJ3Zft7gicSgj
mt4qWTAWu6ChYr6yQ1GUT4EzKgouOanJt5TW4pXCj3fo0cDPLgKHmY4x1Om21a1e37o0sAqSDTPf
OtioJ+EKxewb09TKbB/UxmxUjZi6Ni+MhZpwVdBfS0YqdMbfip9vIzT7DVoIMPHMQ+Pxh4KZxQvH
8WpQrJIgL+LPza0fVi5uOlgT+aa21fIxj239jfUHobBeG9HkRXSU3hNLCWiBCEoZoZJTvqrqyVEw
90ddv2RCUI876vGBMv5ShiBXiNHdQS/DPgCSKvbPqRJ58mW2FmZ2N4UkopbT3oqfUtigKeHcLRid
SGw7O9dm9pYlsYZWXVuueqcKcCFkhFgcOGpIh+mncF56LDvXTl7Fz3Vk6j9zjGN3QTeFbw0CuQ4p
ZIb4r+botEP0RDsu4jOuc78D8Iftr1JIgWUnheNTYW0tp7A9V/MpCs5qmTMyEYFTIR+BaOQhwaiI
wsMguDPx6N+i9cpGMBZGZ3g0NWi16kE93s+H2/NAWDYAwcQYT6V0ffVk0TyAOz2/W/rxYmxLXU9n
Z/E+E424ibRgppzlNdnEwOPiK+H4jG8ZEvsnNoHjnXZ+l4E20gESFDCmdbTTyshVlWrWwqTMIVcE
UTJa0EMXHeNA4g8c2jAYT9SIX+w7GiU7CBMSGKEgH21xQQGskOWs3+atGQUbQSMWAbSGLbzJqhiB
rRsZhD5NdKfRlAblict/9Y0NAdJpZuEbrJ8fVy/WmJD5bIuDjhToi4lqEtuV7C4R4iWYxyxx4oz0
5fXmI65tOZrNIeLj9TI4FwGc+Gyf6gH8ZQOBTAUYA/+fU1ON29qJ7zd//uPVmdpbsB/YRJ9ZR9u6
8AVWEl1J90jhIiyick5oxquRI8eCjKdD1Egd7CWVadBTZUL0/RqpHRdSPFEcBlWdyk2wP6jz/fhj
d3Blzu5H7sIWJtLoewCX00fEX7C4CuTT9y0CcwwIvYYjiIzp4SXVM9yUUd+Nr5Ku/gnm9+8t8Oh2
8HGomM3fJ9TjF6sdJ/K/RrSX6PWmny7BUUxRkkxAArHMCINUOI/1B7vFbo8OuK2vi4Cf5iqc2HNn
xczItuIbaru0RWsZXmT5LUJOM1dfET7W1z58yWJRFlDxoUr6s3FQM3yMPpyNsRiaJvZA8suMndmq
MbClYLgOWXzR4tWAAL2Q7IkXLR8J19ScKf/pE18AxkhpBvTy1GfU2B0LftS2TbjIjByrpBHZdwmz
7lnFHtM5zzC2jh7eTlfdBOx8JcAqwtIWYB3dmpgvOAp7Ii26AMkkYiqy9uoMTyA16LCrhyZ/GaP0
Dlmb8+IrQwBL0U7TYcVYIzijr5jfQmvXkWP0MOM9JVVQ+1YVwprlYE2pARK8UhsP2Z11J2vsNnpi
tGSxgbA584WPDzk2KYx0Qi9e0slhnlw7nZLdDuMMtuEsZ3NiyoXP5hbhLEW70J3NP+aM8i1c3JzI
QOy1E1nNeIkX+gYo1s7EhdWsv39sv3hL6YFTdhOyxSnSOKqkmrLIADz3FrPawKdjgrc59lAyJdmd
MBsz3FQlZtMTr+qnvgLvCqGEBp1j+pdIm46uqhdDQTqyG+ylnTkvlp/BOeWVMRTLPzh22/yq4JeB
hSUdey2svDmTBAnpJxaoLwplw5rjXnhn57yZowWq6OzBL/rOZe49OZj7rXRn+w1T47CyVt/f5U8t
jPkL0wEjeQBVOKf8o2tZoE6yjE19F8VKD797lLOK2+0nBQVwmvkXzVRiH2ZQMGIGHvxSXMHCSPub
kXmTurZaNbmlcIlVrLGO0q3RWJXd9fcf8qv7QXKoQ5NXJyHhd17tHwuYLnj+s9aVu2Rk9UCTYCKs
D/scC6tbg6E58RB8eTmXm+/SzmftPNqB1TqKnD6VYhuTNHSZ8jvthZKP1D6qc+Kc8sXBy7RMmke6
jb/v3+EEf3yzcggTiiDV3dZhy5TboDs0LNzOx47//S38Yos3aQrOvREkF8Q5ftwDSDyM/Khumt1Y
2e5tB7VhUTElKxeN1kw3tFNUf6HhIvcyuoW776+tfVFKWSZMexImBCey46YM01TJg96628Gie12o
aQwANBwhqzll4krACBNK2CESxkM9KNVVPeQK0E4dStumg4j5CxpCcgXuszKXkakF+TbvM6aUOixS
UobNvvzrL+A8R2CKxBGSc/jR3eIQQMQ40ZT7rGLWa/o22H/FVjBHoDH+/uZ8dW9YU8k8omlLetbR
gqOkQGuyrkfuXrf6RtfMfoU6bEAeitlQo9+/9gM8uN9f9IsnnNLHoJ/hUNva7lFrZRpi8gl0iEtx
r+aMw3O4VgnKNVXoysv3l9LmBeRou4d+QYIoq6pq8ex9fPLI7wgKMZJg5TSDceHWqyL+Oc40BzdG
XSCmLt5aNqP8hkPJLZ1iuYq1DC9K52onftXfTaqjj2JT39JjmXv+9NI+fhS/FnUhNGhOQ2WiEuoI
mkUP2ge3+oDCDy9MWpsI/bEMj5lvMMNOMW00jo7otAb4+6uO9OmxVf0hxcUguqeyK6t+i/S0iLcj
4vnrbJgoG8YeYcuqQlK+Q20aPRAMRsfTKHUgLoPrD/CvKuGjyldd96UBRHRZIp4lVwwGY7dkT4VS
wwRk/KW66EsXfqsO8ENBuSBhjGRlId1L3GtqRkXcOkMePxdtPN11hFc4HjbOKvzr66HNSNMgA3G+
cce9P0XpY3RxAiyVJvJd4/s4KrXJvu/z2DjRyfjibbDZkejbEGNHIvy8Xv6xHqJ6jDtUq8q2giS/
cvOebkMpEsszZ8uRoeGXgaJcnlig5tf5+Ln486pHBXJdmQ2o5DpGvUbvdNERmzGd11lnBtvMCfyD
1TZxuIpAwVLmTdFaQLo8sRF8sT7zxQ3XMOw5Zv53h+ePL65NdOebGCQFWPtg6dL722E7Tolf7HUk
4Yhq49mWwqpXn4jA+aLO+vPKx79uMHWZ0pBtsS9tWfVIxhp0B4mqgmvRLdSbqfr8/YrwewZ1fLsF
ZiFUvBrf9tMsjPOQkhYh0FyBx90wTXhPWeuPGl2BXL1QLeYkq4gG2oMehe4TjvlBeC7YJJBbg1vI
RRLlEnep0st9AUxELCa7bAIPFPGUrCduYPSgJaFxr0bK+FLlWTyuoy7SwdE7uY7TIOKFhrHQvvh2
nmgMVYVdnFhrvvo9hW6YDu0XjnzW0ZEaMY2spjRO983U1ytCZqbrUTemg52n9YExNi74BOGpMiin
moHzK3J0d5kTECjHvIfN9niIqtStIlAHZYCdk/5xyvxcXY6D5WsnKoqvdnUqCsQcBJ7R6NSPFvaE
Bn1XijzcQWSDuThVbFkrk67jQEunRSXvjFage2mioJN2nKQGlckNb7wJEfEDr78VX40V0bXQnP2+
3TRAsXwM6TYDqikqXHD+Lgzln98/fV/dHkbbhIFrc8H1W8fxx4s2GGT46KNt7BSwju2yrh0LD9yo
iOKvb+wO3SOqCKo77tBRFRmZsuhwySs7ibB+FatQdJ1o1FbJ6MhtWKIGj2PTPLFUf/Ey067ii9m6
Oo9rjgoXloi67gI57FyUA6vGZW4gez1bTyHm+FgJuxN384v1WszzL0b2nNM+tW7MrJlMo4b6qcdd
vk6lFa3pDdNfdhhJVf5MHkk5FHz/E351Ue6sNitN+IrHT3jnRBXNs4iRJvnTqmfpkwi8JOo4CPAo
IsROevImVkOgwCH6/tJfFE6CJsrcveAkQv/o4/6k1JZv2Uz3tlrTk7Hk6771GOU6MLtg0vAkfX+1
LxYRukXsBoyeSB0159Lqj2e1VWkhJGCmtyl5SylGGjNGUFdVBxP/gufmsb+Mxth6R01wKvz48xfV
mOJTHurELMNwOaoQh1pjpq7a2c4laRndo9XHN5CIhYOKfADP9P0X/b1WfFy0yIBCrqDSkLOpEo92
YHopcSe0QNmp2aA+aAimFhbz/G2DhukxzEcEr2pdt8UqsuzyBc1ksa9pI4EbL2rGrW7qXyUkI2Da
Tu3wbUT00QCT8lntnaEFYexzQi2XBuwh1UtK3IihHwHI1FDylEt9mqArff+Nvrh/88GdMw9x3fP/
ffzpFLVq6iTokn2Bfeo1sVpF4RtZs6U2qvFNfn+1r+4fzVtmT8hnUKDZR/fPViJbZAOkT6CqOjGM
I07GMuflXLRuVcNywCtwpXGimeCexXZ1Abw9sB6IVhx8zvDwps/RtJtXWa9rvgeMOfc3pEcCwCqr
sjn3Qw5aOI8m+vdpbLa0gZHHqtSCWlvuHERsxMYUTnKiVejMD/jHx4KFWtfpWWqc/83jFyBJs9Cm
IA13iJ2KDFenUAi8KaTzOgopyH2pQXcMKI4PYRQjanPCcVcH2nhdNOQs1NAD8IiEpJjQY9SeREkI
zHZiA/B6bB/LLsjs+yo1MaL1dBeus5BIhr6K4tegI0l0W3cKnMmgbpR0lyjG1D6UfVMtmdBY50w/
+iWLRHkx4URBt2834VmVTc8ADkilyXADe4qP5aSxdblTAumv/ACPEHiBctvXlJGQkwx1ZRqZ3AFi
1f0ZboXNvMSDP1ltRmTCYDCzrCxIAYnVV8hvNQM7jUs+5DxWm+OyKB4MddDO1C6tdlY5gwYj7Ang
SDKsA1lMOp0O0uIRLnZ24aSNeBz1XNm4disPiiiVH4Yzs0rjOjTO+0oPHwMomRCxFCGhiRltfOpB
/byi8YpzWxjnU5/gbPj4WoShXxYNop6dq/3S08y5wPhNoIE/DgsyjOR6ysZ4k8TJib3486ZPFUaE
p8uSxnZ1vGNINdV8pfSTvSKz0mZKJgizE+okT0XQfvH9WDSRCPLez2X8/ED/sWKPhgueL4uVHZ0s
GND2mGmXGRiyy1EkwS3OMSXxqqJ3yk01GGN/ouj8otOPwowkSdc1iGhlX/54+Zq8NB9tfrqPcW/c
9EZA0q8et69J2wYbYLi4nAY+d85xNtIziKKmSo9djuEFdLT45ODh8yLIx2HgxwpoqNSiRx9HOu7Y
2x2d/rqxjAdkSsJY2GqU+uuJiIHmPNKTjEWEAK19mtp4q8oiUreksWgQZtoxIHoyVeM3I7SUe6zX
ECOzTqOY/H7xPPEpj0VcjvTJADXR8TiNQpxYCgjCaboGsGxgnjhofi7PUP/Nx+hZPsq2cHRDOFUR
yT7GCdJkrcP72Gl4JAZ694tSS1to2GMKXer7r/e5WrLmldNilMno55PWO4yJTbMEgToym9Jtj+Hp
jMku3ttANenxDz/KBDPiX78m/TMa9yYvM3PFj89hr8d9G5kZujgt8j0lcAW/tVLe16F0l3rZQslO
xale6u828MfdAl0lbXNELFRmPP8fr5qbskr0xEl2A8P4TZkF+mXT9OoCUVi4DCYDM6zeqyvA9dkZ
lG38A1lN4EAAUhsrwBsHj/je7tz00sq1YPX9Hfmiz04Nx4+OYFe1DTqLHz8chZZPZSl4NdHt7upW
6OcWesEdDGhI7DEROZFKzoKFB9xrM3ZYMYOjhzokAdES3cLMrVuyyE7Us5/XKz4VMcf0Hxl3cJz7
+KkQjeG4Cno2+wpN/EJSW6AtG0ni2gphuzdBPfDWTaTHMb0C/1KduC1fPJxkTxG/DvZE4+Ry9KAY
2SA1vXco5fsaugemFjCeeXLQNCW46dIYSBb/e+JLf34LcVj8cdGjQxJJBAyvlD7bNxkPy9iSvqPX
bbQT+Rie24Wb3H3/23++yUyTKONtnTYazYCj60HtMTgrF8E+LMKMWqQywFVnlSWDbTHk4yOA/v6e
86L+ataGdcqZ8PnqjsbdVVkBDLq9xz9x13d1McZ0IuKmHR4dNaOzPo2wIGQ9Oo90gqvLCSTpMqnc
U02tz7/ux0vPf/7HbujTlimS3HK2dlVrkiIuqfBqg9R6J+Q1+tVaepBuSAmaTr1tn/d7LgxTD7EZ
c20EbR8v3GR1Uw+1PZE6Y1LPMCHOKs/Io+LUhT4/So4mZn2thZzApHf38UI2LI1IBvpspIELDDxg
6s6NWpTXLifgkLwLk7Cq75+m+ZX8uMo5OmcGtK0GonWOhh8vGfZJkODQUXdphVt8kVQxFtYcAwST
aUMxr7+/2ueB6PyizJ06FQUDFMWjdQt0b1jUPu2k3tE6eLWK3Pi8NwiVJDyfuoVKlWFzjxqtht4g
rOumAzb1//EhKJ14iTT2ME3Mv/cfD5KlDFkZW9a4jQ1HoViH8ZsVb1mHRVVLSAln6tBixJ2ryFRX
LhlQa5sTH+HTbZ+3MkRm86SU8so9OmGRLjIFmRaZW+Y0VenlsZnhviiaBHKCH4fXmVA7+CCRdsnw
bZZWuHYNviSfHqIma99dwDfX/HbOVaZLba3nACFPfML5SP7hwaB8sgX6XBY33CLO0dvmoM6xNccl
SoOSLFzJVPiPFbHVkBFaPd2FTQMzjFNM/Kvza9LWAwOlxaIcZrj99x/l01uBcYQnxuVys8bj2EBC
6FiparIM9ja01bUSMCQB6vSoxRFwc4Qd8Ynn49Nvw/X+reRhvMjI9uiVAH2GyYPZ59oUIQyMognv
Y7tLfvE+qH/9q80VHF+LUSbd+qOVpe0Cw+mJ1NgHJs6DZarRddhEyNqLhUZG4oPE4Xr7F+8mBbTK
HBIvG6/7pz2acJ9u6BtOEwFVylnHQXlN2DXxCWNVH0zCgf7qDGYWkPKQ8sIbiBCPNwwwm45F8z0g
qJZRQB5L4vjoU2+mBPB1R6zoFsu9caIy/vQT0kmeNd7I7WZLx3FjbfCbdgpal3zadlDWKRPFpTES
ONZyyFp/fz8/NUvY+2ctO7siNSpXPXqVyzSDUZY62baKqzMoLLtW2jdA5MGEqFIuDHLkgwHOaZO4
oYey9q6O/Qs1kQQ3kvFpEdDYqvUO/uu2AQ6X6wTR5/F0FgQVkRXufgzUAgVnufr+Y7vHG/nvj43C
FckaDSX3eK8xUZCBitfJdkl0YuHaM3ak21QlPyd2SCUNG4XkhSjF1V6GM0cG5Cck0Yp4WLLoZ9IX
/j/ftva1gykWfi5ZVsOir9RpKfIEtAdM+VCbtpoVbN00PwccdTCQII2ucR/49HQLy9y6VgZqUcFi
EB16u9+zKKt70K6XNmaXnmgOb5yDVVJh05fRmwipPHuUnAVDdnqWl0QDZfqVJcOEGWhaICYyJ0hD
yiFJtQwkqfEr9DWyjdiwlyy4sPNC46GKBKDwUdzqZnxt9uJaLdV+4Q6Je6ZHw2VpqD+0kFaL2dca
IiUbQkLm/MpcJAOwsOA4ksFogKbBSL/L/eaG5KRtCPJj27hAaUWOBz6JCSxKhCigN/YvrFpnoRwf
K1BM6VQ8GnW5dAqL7W44kORxHpjVOvGz88IILxWfAD6io1dZ5V4ynL2OVO2no8cbQULs90+Adryu
8qwyGjJRRTHfYW5/tM7ZDg6B3K+ajZHrpKtG2o1plM993t4DZ5GeQuzkhtDow2AWoDOcrRW1aw0g
t25pr8HMYmlEXyyhoZ4yYH4a8s+fjPId8ebsMaK9+nGDdmQXyywSzSZ3gRgZxrQfEgR6ugHirizG
O/xPF5kNSS/oz1oQWCTQlfuugBv0/S06XkaowognoTFPfcRycjx0ISKRnYJ060OpBRotMqWvzeQp
VW2h3puqCbj99/X+63X4X8F7cfXv7bX+13/zz9CERhkFYXP0j/86j15lURM1+t/zX/u//9rHv/Sv
y/I9v23k+3tz/lwe/5sf/iL//f9cf/ncPH/4hxUAxma8bt/lePNet2nz+yJ80vnf/H/9w7+9//6v
3I3l+z///lq0OZEYN+9BVOR//88f7d7wZLtUev/153//P3948Zzx97g1z/nbp7/w/lw3//y7bv5D
owsF1RYJG12d+cTTv89/ovEniJsFNfmse8KF/ve/kWXXhP/8u2X+g/qF05HAS8R0bm4aADad/8h0
/zF3RiheWLbhA/C3/s8H+/AT/c9P9re8za6KKG9wl9OAn3fp/ymVsCejZmb9Rwkyj1WQLhw9rpoC
iZT93Yv8BlBPc0hm6oVQDxJoUVllnqkQhGqMy7x3gOCxgqJOZaQMvj7coAT3WvnWQGcxyDhHp+4p
cBjGImd5HbZ2a6679DG2iRy9TqMdb8UiJgPZAFGvSsYP2TZPDBrBT472bCoXvt2tNeAHY9esTaJL
aEB5cQsdr3kuQ4T8rUtloT9nPxFqAb9Q4GmJRQ8+wyaLhvTizgADOT6ExN+SdXCWdLuaK8C3UhiJ
d221jLOnoTG8mVcuypuy+kHwyc1TFtzxvEM9OdfdWxDcRnMwENbOWWqRhj5fXOf1xYz7QZuvz3ko
vQdzcGFDjXbluVJeW7TJ3GCpOEv8rgtfecrTcxcrYZCUy5BsvxwlReH8LPmP6oCu7Js5wthYRuVz
oTEFgbzLeAd0Y2HV+0oSZtQufFelK0uoXHgulU0l9oZkA0t3tfqYOIc4CZeavCkn1+vjGKYufDGT
nO1fTr0lW2hBZtB7J921oRg3bWLtzfA8lHI1thCA67N2AJtpL+mkz8yOFTJ2dLDthtg7ji0eBrR1
Z2me2tjNLOJdxlWyyYwfuWT30h/1ANmugTZ8PfY+6Jl1E9UH3ZkBNJzxfpBd5RoqusS95aTLyAVx
WcAzVfpL8jwjYHcMMhehHi9Ud5glDLvJd7wa2LtOAEtAUi7M2UUK8ndS9ZUv03NdvybdlB+BeD/A
3GR7xmDaIsPl7pK1GFbLgkAbYKHGbU/z0E7FTvpEFtXpuTmCMWtJS+LEq/rnwr4dEbCmxBJ0Vnfu
tgqgcWPR6z3HlhuXKX2rtYu6yhZhcpabSwxKaEE1sKuxuHPhihv3HEGvurC9noxL1yi9EJCTGnKr
2stBnom4u5oCuWDIQvGRraaK/Rgcn5mcZdO0qKRCINi0K2Xx1oVrx1mP4swxH2L/OoxA2pO+slPY
z8QTVRUScHi8A9zdOTDeWPYx8NPOvdHiZjUgHBx1saljAmwg0ic8NAmVzzCsVAjq7YByoJcehd1B
JSA9J5sY+QwgWrnK4S7IKtgpQNvL8MogIJBJ1qq1AYVk6kLlKJRA5DM2NnKAzeh38MXICniA2rcw
y4xqj0AfS3oTkV22s6ooYwh2fBSBf8F00tOjkoeX95VEiMHNDmmkbVL9WU6/DJ3pEv/F8aqXUOvq
ZF1V2ibrrIOQ2cYyScyAMTl3+BCArycibAVxu+42MsShLom26Pu7vnkziOMO8mHbRT+EqJbmkAJO
TzaFI38o4EyyjrgjdY+ze6UQKps/m25+plZ3ZFGKGMgZJqxJpl5X9080npuS3KoXhwpV9/Fo+zx6
7ktqXIMqvOmkQbJR7/lzP5r7bRf3fhQvZDp61WAe+mhcg6LdM8iwKKvaXK7pWq9CS2c+XZMZac5I
yMtROxcx9SR2egrPaBNlvzpWIkflWZJ7dcALh6XKKK1dUr7UjuGFXYpFKV8O5KBZmrsPuvseDpNO
yIhKRDIcOte4zOxwPUzaamohD4GXMFkuAlltusk492tnTbLhwkwkKmYV2NeBOD4bmRBJXUNUb305
vcRMxFrn5xQCJpM1xJmhCZ87g3QqmJ6IF2CcpoG+ahwXThkCsGXXJPQFJyyuM2ZkURvkMPW+qS1q
ooAI6CRSqaz3k+acW26fXTDCv+tBwm8037AhnI9XUia7HNCiZ3bgX6fpzZyI00B7MmxcMObnxZ7I
VrBLYgYQRa9dhFPBUsQ6cAdnr1vRw9w03cSB8uqCpIKRmO7J7DjUtn8PjVICYCOZD8qGtWU0AvET
HJNyOyZg89Pa7VbCIKZXj9d6R7lFfoKypLs4ruyIhXwgIg0o8rtWTyRaZVbvlVYy7BJXRMQrRLcJ
Wxfoc94PA6Rl3dk/CwCwEEMBLDbho1OR9YvrkniYIvoVxOiXWdoz4bU0k73cqq7MaYvYBIaf22HE
R/K4owsXpfGybWFZoaEnHRTaWTeB5VXKGWd1jcpSgv5dulmxD3FqgFUaPUtm2jKsol915bWuWa5o
EpHpTdr3rrLj93o1Ys1dVCURKWMLDH0kfQDJLtFWzaa2fjT+46AZOnkrc3pSemX6ECALM/G37iDf
xpUjlRAmcXwFnRkrzuhmu6brd+CrvVBU1aseNdf9aL6EJg5kBjqEzCRKu2lnhHuPsmDflur7gIIX
AwYLIxQsX43WTUPsIl7HjSnXVuqUF23FcUTwqWwNZ6XADMka3t+kGJZvWmJcOPqDV8MTqKdNe6n5
TrcxamD/0PBQnMKKAuK5IldubUZTu5KDe58MORHmzvgUd/0LAuJhhQOaH7azvZL4FSBsd3X/GwCn
s3+h2eCNbrKH2tfvJzWBdVSJm1D+xNPCG4AnRY8MgmFV1uSGGfp2ZCWxepOXAyNflTXLTC/CZTdN
zaZDqHGvdMRfBgHvhyv7HUrjPZmh7YH+DkEfQn8IHCc8jyPHB2cVswA2r1UWtHt9BgpycxaZlsd7
WodqAB5CS+SDVUDJCyvtR890Z6m4YGlbLdulNSkb/aoiXGQxj8+9UCd0q0exvRFDesFmeOGb4NJI
ELMuYu1CNgIvTEaB5A7ZM1BZBMaieLOqVl31ps6ixTM6cEqVlhusyDU4IwmBdNZ0zFeQrPpLNTNv
CSKytnZesoMYbC9RjEOGZ2rnpvatGfrJJpaq2KiVeYGxR+pqXxNNAgu4qcn4gL9q7a3RML22aRLP
LPvt4JNP3w7sx/xrRIxhvDrDdfRgO5C9mjMhyfWUud1APmUSJOLmQvIvs6MKokcbo1rx7agBqwKs
GnllsfPmTvqt2auQ++Os8eyuObMUo1nj2jhz4wIuXlHtVAw5WTTeJbH7LFtxoZvdhnDyq7SpcTDF
BcAhwpW2dAcQKy97SsGyoB3AZqTrBbXQwUq3sTzLjR1uS/KxBORxyMn0GCgtA7GsCMFtgzUZB9DE
MHI3zxPOUe1gt5c14fMGXNuMFdPqnWVAqq6Z7tPwKdRe7eJgaO+Ge+mGG0nRkPINwvpWZLdK5Kw5
UVzKWudLMjbfBfkZZsiNkvyyMRU3hGR15ANTL9V0Mojfa+2rTts3RBOXZbgjlrMMgOOIW78nHQeY
MUJQ/A3m82iRJhgMe8KztjoZP0nuA6XMF6QqpU30lDeg1g25sDIe3gS3IyHISrPW6J6gS/RK7YeM
Hsc0WWf8el27AHI320Adft+O8LukuqGEdnr5o5j5eTRZFfuprAbSei4qrd7XC11e1WVyZzcYDXn6
YZQblb1qu8e6kzdhfDlgMKuJwUihNPGxBKpzI1SWDT97R0nVgT1vw6u2Vdc2Eb11T/hgT1BMvdem
G9LhFj1536aiHkz1YGvFnak1BKYT+TgGxSokliLRLqzRXdXVowvDjmO8F1v+0rWI6HX3qkTx3I0X
cFchooIpVbYTLza1T0FUA6Bv62fXJiBWNiLL11KjnHC1Q5fvd9Tag9iaZXMVDYWn8Q6RxQok9Dxs
Si+DFa2X286aVoGz08OXcHB4XqcFyl2Fc8UwVAuVh6qLyce5VpNy1SKO8okFlvZrmKyNdiCvpl+m
Q8MJ5ly443Ia3pLaWtT4wBSUTWH73qolkWEcksiBHdjFbKdf2kQeu6tYHoLguZPrwb9SS5CelJ3p
eZdmHk62c0dsEvtHvcEUTmlzPYU3LbTEtr1XkDznmsUq9+ATdBjMURATjm62OpKSeGGI74vipUCu
M0WXld94RQeKVCYXpNSAAFslRBcBaeVclZYL1QkuQ6zLHVEwvunIhRZPD7jVF+zLy9gMvDpF/Orb
HlklK6fYVeC2o95cxAGfgjwcLbRXRLssKF3IDezs0BMkXltXWnEFgZWO3ZUa3AjzquttjlrqjpCg
qtfO3OhRx0quRqSHGkAJcU1jY+4HQvEAZ9aJWMr+zY7OfMf2MtJPMg4AHVf1n5IwQQ3XLkow7VFV
U/UmCK/ztUFS20g4cKCWN10y3trlRWcC29Y4GxIVRmz1CpjyjjzHlVIPyxnB24jztmh/CKXYGMPB
UA50JNcEHVB3/WT3Im128mL7KiHJjBS6EB5hFCyU2N6nqrFXGY5nxFoQddHJJbIqL8uIlsp+jvkF
tuQd5x3iqiLSz6uCNKngyQ4oCHrrUPrPLVRbTpudfWlInAq6Gqw1556YUa+BPx1x+kLoxNifp1YU
/AI/LdndmyZ7g2Osi/FSBzqJHnhh6OFlXra7kuNFYuzh/a1b9TyoOBD2M/p809rZ0hfbqOvudOdu
oPIxwh78Lq1We4t2aqso86EBK3WPJb7Zj2V+V2fxMiXXJDU5jRIdVDvRapDlLZy0O+ipm2h6GSrr
giZvPqxdMklhzKxzsv74qIb2ADVna5JBDL+Bh8hpVpq9TWhJDOTIDcMho+UWdDcjxtROeZ3I3E0b
6pqo9pcQz73erbaDbEHiZ1sSrEqt3MSxs5Y2I1IrDS8DI/NyKLUDZiw/rMEjXObZYy/EZg5HU3gH
KiQVWR+/FBFLuxY4qzFwzhDYH4adweKlxZeBfluRP+CE7capz6bJX1qhzWnivhzGnSKD3WhZZ/pO
2nLjmtPecZTDZPuemwEI5QxPTgNHyOKWZWGtVPVtPpHa52vLrEbDPKYPahjsIBJcl2zMhqjOsipf
BsnDSEdhKAhvJfYZe7p1Yzl3Vt14JVl7Y6QHpOEkP13S5tJQXrbJGo2GV9vlxk/alRuy6xb6NREe
mltuVBzSKkNFKNfmUzbHLJrgFZRzh7WRiKQ19JmGM+N43kXFMpjdSqa7qdx4BSc4sqx7RJg8rA3V
JD2hIHAWdma8DTpJji0/cf2gk6xFJssh9InVEMpqcEkIzcV1hENAcISEp75SxGOsXgeuXFnF22Df
1dNPYsD3sUiof+9t/xeqVfoOJqu9y7pBRETcrY0qAtrfFtcdA1Ft/FV1NKxxOfucEgJreC1jcyWA
Y5Q4if43V+e15baWbNkvwhjw5pUwNKBPrxcMpYP3G/bre1J1u6u7X7JSOtI5lSSxd8SKFWtynXQB
IDOKT1+1Z+CY3eCrS3dKCq4cheXKvA96Y35bbIy3cwDn+wI5mTTzDkVifLeX8rIaWwfK34z8DS3Y
HauLasS+PALccExP0+9puZMn2QX/SxTwGT6pJ6g5Rq3wI/1QsJXwikJ7I246UKqPjGD1hFLZSAkA
7n9m520p5DCWNXfUfwXKUdVcam0KSiL4cc2Y8yGeaNl09UBMAi9VEnTaETnFa2UAMtucGPyxsKHl
fMpVBCsxOUq68aEkzjmKJ/Io4lvyuMnm3k+1u/wIUu51ogd2hsXVSUitoQLNLmhMY0bdsECN6iT/
dpTYqTqAyKiCuCx2aGZt/WIXwwFepNvJgWJ0uxrqDMMiAtcqYAE8xWp7sKLJHa35WFsgRm2drdWz
ZN9MDkDdRaYtKu29TndK5hxyCEN10sCK0L2MbqyJwgeGtmqSW7RcNTJ1oV25Qrs0RhmCUX2qJ3rF
q7bWT40UiuxQw1LkqeCRu6eRjjmW66f7ZKHoWVfxQExwlxoA0c4vc7y4iYBkL59jDUciibwIG3Qa
RziRykBS1ae0feEe7bK3yPkcrM9EnC3nGQ+VvxJtXFbKoRz2TllukdfM1lOkd7g0bymqDQuU3DWr
p7XzLtbqYFkL4H+ALzSvhaVSxbsMmqvzZJtBDGRKYZ6/6ZlYMXchDJzo4/XRaAq3ipFHSxcaxKFb
noocuaOfwNFP5nbhZ1QAgzcpk6lk2pXGWaG5s4Zpp3cVHQ8d6Zid0tLwzVo9aIFu0F8psJM2Iufw
IMe+SYC5I1al0bUc1M1trbstHBuExGdR2CeivLwO6CX7gbIa2skQxNm7k+r+vKoYuCAKav3eSocT
T8NGW75hA3gCmkHDw0lg+wb+047FCdic+zrjTek5WOIoYMmayitY+9us6gjK1IQMy8b8lkdzoFKq
VLKDYRMITJ+4Ndndi/FYanpTIkJDp+WrTfADS7hzCfthxQMsJYOdoR+Dog6raQznR6zo/NynPzIo
TR43zO8MNWW8ZUAS5jHyS5UEYPU6g1evE5KL4fmloI0l88MyyKKAcWRyrC4ojMST005f8rjbLYbN
T1JxpDo0dNntvhbJPq16gI2QChp6oCWj9S8eVrpDWaBz5heSB92ZPHUAx27G41YnJAqL7m6CH9Fp
SUvWy2OIyV9CrNGmlK1QqvqAzUxkEHpzeWNxHOV269Y/NUcf11K/GL6sBWhD1Kz9fuSPM05y4Zs0
Thqwg+E6KAAD7pjU6A59sU2n3DdGSJTUOPiyo+piQK9ZLUab+7hMThVp9/ZwmZbo0Odn3eEPO54e
ByMZOnOLrKILv0P+YZMNUfO05GLT5gQ68wP3U+hMucdC2m6EEzMt56ZlDJugQtrfNra5ZXiAyCcU
aGaT5bLtHlVU81vMb32y7rJk8AjfCwYU3gz+reSkO3tgKbR70IO9QSLTWwyUix8rn+Vu+co7B753
vxvVv/GDUxaTu2SWO6vdqSbjyUsFmLzcaoXkivZNMrbaUFBC9RtCnSkQTtMqI8K1bjUFcL3dLBWn
Obuky1/yhPAkg6FG9HUUjgub84ZTfWQGC3aJrv1Q6WtgF4yGT1OHnWQ5TOK4SoVrW+/GTBqHOXn1
Y2p8EZirmWVMae1Wc+tP7LMOr9m0ENzAp18cS0qMtg7B86nFwkvHFWxf5KXl5DzYVNIN0JtGf636
S2RAeCWCXFTPjfGnGR3YrwuDVmCJSEwozq0YN0p5MteLDNc6LuB/UFUWX3r6uk4LSwnTbhGRmww8
BP3woTm3eAV3Hmc+rQzFzLYwLZi13Ua1jhkx5vK5rRufgc4qL7sZQNSApMj0zF+w1ADZWKjvCN9f
zKfRODTIs/FM0pYcttIfpatdndO/OQiTSjz76srcy7P4WxM/hfPc00YN5b2Zlm2h/CUyau0+Cajf
TszxO0XzdWQ1e9R28vwO1s8VIt21adgmB5mw3hRaQE7uj5JWm0ySjkuk+j3WMpXZtEHWOWePsFBq
7CcxkbnfJaQIjCmfuxLLK4wpXgHjpCkPTrsZFusPLhVX02GvKH+tbq/pnMDSjDi2mQwIueq4Tefo
RUCaAjjjj4r4U1OLPuReScd2omzW9QlXhT/YBROer4pjXBO2K6nIAPKCRwTjQF483nxYaPlTahmH
TGn3I2MzkxkDdVdspg8HGQGZgZP8Laf6ZC4IOL5Z5oFKejsdI7nl7HqcOnv2h3jeNECrSxjxZfZt
ZIvv2FUopFPTPmMe5eBl0yFOeX3+SES4F0Oo2U2AMLRQoo7LtddgLkMLWoXzkFS4M9q30Xh07r03
KnNIwsxpaYAPOkxvSnz6y4sFuD1qh41Gor4VZzsExsFxdac5GHmzcWwy3JSPJJmp056S/MTeEiuN
6avgs2Sx1l1Ut0a5Vs2zPn+Obb3HDohmsnjEwjHJM90uDgGsEUL92zT+0rL4jchzZPa5KdVbBBS3
6DLfjCHY9I6vLO/r+LZYHi5K5T0avqySfIjZNw2ouTER61hA3tfu0nNmzbK6gWDwktNTYzW/Ns3o
4utF7l3Bfr6ZwvI7QDTrYN/j9e9U8nDVdlhDZhhRMFkm8Ug69JFxF/IhKMW1TfMIDiODjHXMjb10
H7O8vhYJ6pjJnW4s7lT1uxYxiBw5hO0PYhO8qOOQ46ptVCILJ8Ov509soGc9e12mC/nsi2J6i1oe
yOjxI9AJTvumZUyhTDKJEOasxHFlbTzaMXCVsX8qDCWkSj/YrYJCZcqBKiZPLc62lYG7sYIqT/fC
OEoidOz4daTmNzgX9eitoyWAWLfNYcKiNvLqd1zasT9bFTq3BDNT5nk6LNnoVwQN0VV6LAq/6Ezi
6iajGdQ31Ty5Qp22FZig/NluavIfkOqmPoiJ98lTmIJRRLFjPydsnjmyvk3kMgTF5CpOvhPmuz4n
FJDJbrLs06TkR8O8reSQzzXyJc2f3EVBEhNoaT+bTuRn9kfRvg2Z+bJ089dQAnQ/V4ruagO0CLw4
teo/DHTjeGhEiMMFmRryufpipQ30nBcnFE1yYTk+UNurKs/uYoZjO4EbZLwdPdWArsA5bArtJVrZ
CzLGhKeSgg4xePzNrf7S59U2WZNtNo5vYMw3Rm/eJuLjLOZg8kByCABBMPNe034TOOp3dh929D5r
l4XC9BI7PVpVBsOUcfLj+L9k3CetMbto/K6zHPGF7g1DbKYscVUdLbvl6Rq3iJt73gei/UetoxkZ
D7g0oK18cBHuxi9OArO/x5id1m06XmbnOdWfkoAggo0yfnMTS8klT18tcplYCFvbtwzeDXvFS+mK
a1mrYWtupnsjdnGyF07Qvyj6Ph9PQGdzaZstm95hIacsNiRLZebftli/8lIJZonKLtGDHia7Ivp+
M8IUTEww4gNaeFVupQbP6/JTKvrBTNudUvfBMmRvWTtvamonJndIugC17atA4CjNp7UcQizn27gN
Js53sWan6uEjaKDQYiBo++yvA03EaOtAMJPRS9WzFAXMm4r+eF5V038MPmr22+ep8jMm8e3YgJ5D
Yejag8zAgQxaVwWlWc4F781TxQcDgKGqQ+fQGepywVfdvCWM3TPnftfPxR6wuLT+mlVCfzZzMzYu
sUbvJUybtbe8umUoCl2R2iqPzCM2ZxQ3yCrQdMoZLIN1nW3pb2w9SU5119WbLo54s7ycEXdfo3ya
Kmrum92jHBQ98feBqal3a5A8Yu22hvWpKrsBtV5UitdHP/LyTjXvl5n1pgHUiZU/cp1uekDD03ji
LNAZJjcrnVt+FtmlohFQOaMsPngrfjOrUlyrJ5jSoo1tpj9N/tdMdWLVhq0Cg3x0hBcXwCk+hZrQ
BI/8sB9Qu1A7Hn4MlXflltovtWK7PfYAf1xZ1iRtVV54dtUw/WOR0ZHWFCyymxXiXJeftfFRTXiw
yuRHarksy+jqxKObTp+GdHAGw0vU18SSoShGW8FnW1J/JuecrMob1Tf2kt7tpfTbGgrfHttdxpBW
ypA0Z6bfCbe6LjwloZyQtjIXOvNUN0vM18p6icvfSk/cLrqUyGHEHl4yBdgvt6Seg0NnXzEpe3rz
e20uXiQPgHL3HVBypSzdrpB89u3cVf+ym/5sT84W+uRzTfqqrTt7lud28nC0x5cli5EO0FKo7Sbn
zSx/jYrX4GCTAJqhAfeE0lRQJbldCRsh9pOBZrTpNNwd1Nq4VXw9kZ5xYnACcETyttDOTc3GMIdT
DfugsRRvKMzdVJwt3GGc69kObqmnDvPe0qcDePLdICVPff2IZ7mOQvpSBfks1nBYZRYnTUFYQHEg
R5oNXtQ+Bq1wwvzY9nVhBVJVPI9d9mMlK8IFtoKlDIz1pxi3SfuRWRAW7fEi92BPmx+1w4pGb2Az
MhL6fJHSjlLq1bCZcuOQLqJNg+miatuT5kRvi3qTLD1IlRoWdh82OfEONj/F20D8Cg0DI3l4y7x2
+bKzVGfg8zUiejU0PnT1v5RRu1JtXkpHC7J2E91Ze043kd7sDedbWYXrDOm2Ez1OpEM/a7up6V9y
2CMW5gOQK0Uub/Na+rFIQ3Jt56luGDLJQI0VnahE+VJPu5pyQ48ydp97dfMAnol59OWlPCK8h4oh
3TN12fcdCalJAYGR0hFNoG6UbYextZ/OtTXsp+SifdeIvpNc/LUYefCymPVZ7qjAVeVJi4cQR8Cx
HbrfmZX/GOPFagLx0fcJ0LmG/ZUYPjecZcGQOE6aUzLCplG9WMLEqVgI/8wljcnca9Do4jys2fUm
RzuIavvgzIonW5w0hjN6Kc5RpWcaW66SC3GXPyWe7Hn40iLhhYTU7qec9ye7rx0XTFGh5LU3i2tt
0ZDkp89I75ltKuGEQMhs4e7kQ+ouVbSxSZzC+MGW1R2/iE+G95Y04UDThCcRBqEiUsO5fye545Bx
aSnS+syyyabOcetI8l8GAl4ZWR7V577BO8R00i2i24SNdEibq1A67LH4smRlP4w9HcWHPfWI+Gbs
2WRC8O+e/WKpdw05hGiffpzScBe1b+TmbRyGwFLnq4RzI7q20rhZKJixKI1PeeJ8dHZM3Qu1cXpR
Ch3dDX/WQFZK/J2wG9/z4YfJ66e0jq0eAiTZVJJ+VFTxB2gTBpSXjmIzBb8Ub1qOgGEnGUyZI99k
OrcuP/P6zZr6norJWx47mhVmH1UnbmWsfvTkoXuLQ6X2+56STEpCypKpA1/4ePISirp+gLz8a2Nf
qup52y2rV+M8qnKCFbuVcKNHlJ7lrqP6isnP0yLbm6uCxxPCmTICal2oQbcTrUlUiz8ir3esLnqm
YNSabZt+2mUCVlX1YQvupg4xOiaGYawkd6iDGc2ipBJgUDLx4agISpLa7dLfhEhO+TJ7Ea87uzhu
R3Pdo7ZgtYhM0sJjSLh26kZKC3WHIVwsvXJoenV+NZXH3Hkiwf9s6Gto4DrDeRHygsAb58O9eHkO
/zsdLnG065UxiCYrVFneZqlpRzCLSxAH1DDUAyaGcYrjDRKZDqCwVIG5A/xr1OoSlSTrfdp8IAec
gY9REUo7tqD6vapfpUm9FOJxuSMrpNOtSYkfx7/F/vG9ojePcpRmOsPKxJl+a7uYeei4gZy4lwx8
+3nzlMHY7OsKAeFD1z/SlULUohWRPYutyHkFQ6+GDBleLYrfbgSWpZxyy9gUIMYaUR06I/piOwgK
2tzsUn28S7n2ofaUSlplbns0mFKW/W6BLSrybTtI53mhKgI2MebrTk7lDUyqcjPFMjhJ1dMVXniV
Lhz9olUDq4G/2rXTOYUMo80EskA0G+wkyOkiM9AVNpV4joYQfafREJQ0ZbBQXyRQVdAjcb803rV1
qi0OcZgy6yFbv3MMbDM0WVFr71G2H5lvLfqbLv00CCkzDkaneie7aRtDb5za70WDNUd3kFwE92e0
9F7jYKJTn6VZ2S1AgFMjvTWxvrPYWAF7l5quUxPUFg8uVLKNio9OlCeFVGIzyfZ6Xnod3jg9ftKM
P2u1L+UxaAf+txxx5n02zpOakbNmQLCvEib751W+x81dnXFwIwrpfubQd0AxXHhl8ebvRq2/Dav9
Y5UIKdwMlLJi5iGp/taJRpdvPCUlyQdkL1A+nupU8iet2bIJhh4mXA3mJJDeT9ZKP5RS2SiTstGl
mgGMCYW49hQqQcvZStIJQiftAEYRDrNmFbd5oHYxOfXJGULpUY4T+0zORPhvbTs/k5V8sFvk10bO
YaINJ2hRt2EZ6RPmP2vEsdB/1mVMKVUBgl7vudadOVAN40kmIdrtFdVdiW5G8YjeC0BoCY9mecYc
yqchHjdNsVyHtX1q6+RkzJrbLyr+ADl82BltwHpCoCx/jei1XXNY1+JvP6/ZpomIeskJYJmBbMZS
oFOp1Up5HHO19KXV0N8Qd6+mMaRhnsjxdh1pXk2iRiZH/45BpYsk+Rj7uH6z4xlQn/VK4goYNMlo
d3ICO7AUHdNrc9lG3YI2WvWbh5EqvhsSKLqNSuHLQ0yNsGGZoXmSJyajbGGwKwQCkBhaTRh/hkkn
rEYvR/DYOvj2vvMKk6TbnFkxqkLxUdlFQJTc1RmHNMCLzpieY25tYvS4FfVuZiy1xahRFJwGUS68
OdIsWizxbQ8SfF02lu5RijXJIeFeh5cQtKX+WedyAtgbCrw9KL1np9Yv17BJmBu8QIxYNjlSEJwf
2mo19+g7XbzNi+Yt4fnNe3RAY5F9FSuCQ0CASTkJw92XlfUgolfpqCTIf/q3o56FszCwfo+LGyF+
4SOv/GG/UPOG7NLFL3qUZGan5aNCx8PDvxAnpO7K2cXmvnTinWqNDL5lF46nX6sq3rNs30dvYp4D
k8Q3mXqW6IZK5hOD8sckn2m8Firx8hQRnxiW8VQ86zamFHa8X8uUZrF8XXQumy7Lzu0MPlHPmFcJ
62sUHGFEDk5vhdlXxLVXBG+ajjdJFbaW5DqpDb3hsB/nx4lQi0M6FLucxYbtOGYVA815ADxIhuWM
E3FTTwy5araDxqwfXMJjdXfWYAnHC13w3CM/4kHVKC+ZqZtFF8TaU4sluVVAAuM2UGacjyquJOWa
yCDYlXb+zBCkdlPdoafNgDcxrEnPZMYsNckNa9pYzDFymWav0nzDvPQK3oUmqZ5nnC9LfE4Z3Wpx
4onxa0VzI5qVeT9uZ5K3FO4/wjap2BbfZitGnk+Pwgqx0NUBAy2ja7Ii0Y1MBafUiyiELM4FbeT6
1mXfMrjJYlQhHAya6injb0Ef2j3olPoL24c7KDt1p+Pqu/doXU78CaHcs3m3MuOvVBaIPNmmqPFH
gOrTvTx5BNB/WxqjXgKVm9gACM3fju3Nw8xOshsW6nnXp4fZ+EPYbFDXwz4yvkY82ZKBL8d5UTIc
9uZmNizGdw5EZi7+Bp19p3LCZ+Y2mwKkT3duSb1ZA0Wj+Sbvp5jQyZjzSQjmtv5eGX8zOK2OOHPB
ds1z2bzZiEYjO14PH+sKsDPSGd/dCEvYOBKzHrvAaEwRi9slHWkkI7dsdxrBU7XcH1PryLndMLQr
oTvl8p9JXlAa32pEWy2XESGxr0TPptwxsXkfK6RdLsfeRDVYaZfgS1Y6WGRetZ7peVqFavNLCyFR
HEDyXBBEItrmzrxYXBcaC+zs5wG82zyk56o/NNhwljQHpDm5xROK00IPLI5yGiJhGNHFRKuXc0CK
ItrO+nai07eMP6NybywWeDMSlJbAZLRdr35CFHkbQWLM9rAefIp417Gbbdk7rsTtqCM9J9/Iom4p
jvgdOPChu1Vhnn4nWY1IN2B8YZL8p2xwAdSXqD0/BkgSAw7sx237ty5ZPGB6wU48JGhfG3pXkUbm
XtgR0jaYeWnU4RihnJqDK1nvDhLukL43vDSzwZ/hXakxP9dtMEAptjHZPpyY7NYP9tuKKG0o56Z/
QIeajTmm2LZREJv3rN+3JWDp6JCx6IEI1ShhPP6o0bW5RsxtRy67ST3NMnUkI6RldiVWKoxwYlNA
0KM3610SeLfhbEhdaEXPKmYRi/O+yvHJkdudjQfwSthBn4gx1LuvtcVGr17b5LtNDz0mJ3xG+XRa
nJ9oRFuNm02pk8gy+TY3rDYZG+YUgYHLdtmZmCcrjMY/Tt89ZsAACAT6cU2fIgLT+TULTpcVkXM2
XMP8kRMaw8kXKz8FLXxbHTK93yj6izxvI66zIenJoPeTKEyzF9hgG4M2NFeDtPnFCUq0P20TmdMY
awoEo0AhfDMqZrfk6FYONZJbEm2J52dmK+1njpJBvkmtb0m4aVh7pmXp7e2CMa17B+sSTsVXTDU7
PPgf9StLlbIZ2MtWTkkJ5KNDfNcmowWSW9kzm78zmyBdoM0POe7goGzGsbLB37dUQam+d/kvF+1G
NcYg5rTU0pr2hE9D1sNppbQjOrLca/nzav704y4u/hgYPtvvGjJpDdpUfJml7knRi9ZgJDHajpSZ
sQczvlZLgFzQp3Nzteu7tciwoXu6kq4dvwhujz3YyuZeWYjgtuxU8Wpmta1V0WzRCQUG6fKsxmSS
1z3cc5KobzmDPkSWH5JxPsxVwsK8pAS+Dkb05BgXYCXYZVP9VUodr5nQ2tU2nt2pXb4To7Rf+5FO
Korb925gTJnWNQOBQUaqYWpe2yjIwN3n2T4z2jZeBvFHrTLLrwjs9+BKZoUt3Vqziu968eVE44NA
yVFFCh6bSqZKVkA1/pbN8vaI02aU9ngHbzVbmOTXP/VRZ2+TwQzADX4oDFY/yzapNyWdgs44i8ay
QXMbOPClRFZ89ifjoJTdYcI1c4kJkViGF5nHXuf/iMY6qhXdlJSHAfsECc8D4wqEW5WJtM1KlPzJ
euCuqu5VfhycBbsnAyb71862lnxd6vx5YYnIrNZDp/5GwMOZEm3X6VdYpBk+t9LRLr51KbsR7+ni
ibYo5l/zCauryeLT4A8kvaRYacge8qxBgP299xhJYtaUkqLFb3yq5ldn1M+O80dib0di95PB4uNy
BIiMjqz7eTKR7M5Pk5SHfMZ+go97utbyWHkqjaxI5Y+iU+GzMz8XHT3zGsEuNtoGa2zNMd/jf+tN
1zSVTSHZyjdy61Y3hvw4gl8nhe3apv0+kSh5SivjfjTLJIhrwwiLOWu23PxvQvL6op0uxqABR1l5
c+IeQgZhmlsq5Zi9pWNa5ed05LzDR8Tlp0xMrHLzqRCUXlZreLUkQ6lvGtIgWx4QUdKvqCTIz+uU
sVwjW9dCyo4RY85m4XDmWSAuDK0xaLXFLaZ+DoolfrWbsT6pQ5f4Y05k3rAWR1sbkC4Yjd8j/cwA
654WwmIvrocP/HBsrSWe0npS9Y0kzEv3yIco24ml6NTEV3hQKnX2pilR3YftGGZecypW7OfYo3ew
kj4dFYMCBTGU8KkAyduvvFPeUEvPCV5hO790cVm7Bl2Zn0mCCVP5R1nGmCbzczHkGfk190hqXLd9
3jLOzosfJJyHHwdbJo8tAxX+D/FqsOSjvBK6PPEZuvLDEVbpQEVSRBp0Efd712GeMQcMfCnU7pKx
56bl5aTpXgwqRmUbJRajmQpBIk12jVOJTdomRNV2cOPXXnLcmNTNuRpNJCfk5MfmlySaR3dCpRjL
cx/QUQM7zxMcGEnxxCLGDr8EdQTGz7XFmlCXXP2dUn+AnNmzGUjsADdfnIzXZTaJwjMLXsjGl+LM
gU9W4qNnyTdF2agsPNJrzGSau09JsTvMRBSADkvDf7/WW5m4BCV/Wuac6eDjS15IPd3649t/v/nv
C5v4CxAt8gcwtPHtv98UrcQoRRsvTus4B5qPyXD/fbtgt6k2scIKo1lnHdmvMZVMzUyzlyv5MDy+
zFbEdvDjy7/f++8v//3T/+/3/v3TR4jT//XXmmpNDjbRvxofQZdAWQsSN0mAiIVZ5kkSuoaliasD
LHwLpxQ3TkPqayi1cvY/38qlhbfbkTuxt9vIJXmgCXEe1uF//oHC8QqeU7WL5SA1E7txhjwsh/98
GbMI7vaIN1hlTadbTOvw77vm/3z3n1+mRrPXcORJBFqHSf6/v4C8yF3VjiV6Sz0P2XMn7Ijnnona
usUaHVWLCFVJYr3w8cXImPVpjy//3+9FLaGEUgmy28rAWfH8hf++o49HhsoXNAn0DJ2+ZrOISlMD
SoR622XDxxRpCvmNxIEchwKIeFNHZPKrTbZDAL0mg6GH9pynHeVrCpQmn/RQyrT/59fJHK9h8vbf
P/Dvb/37o0PFUxIpJvx5eZaOaLj/82VYmy78GSwGTZGchf++TI5GJ/TfX2u8BsxHB4QDnf2F7RzJ
f4XaqaFhVKzV2ESCE4FgPK2j/dYIgZ+BvkTVb1JVKucoQf+Qsu48apDGlay/6ZpID4xt/6jsBeES
w6GOscXeToIGxOjm4hRPLK0OqnNYCQAPLXZ0/GnGkaUrWXI0M/UvBh0j6HW537BggdCKghn++8KC
Z48KJGF9GJo2nMG3863EATqwAu9LbmR1Whiv/WeexwJ3NGYZvBJ9VEt+E8ckKugtQ7h8DC0GXAhW
1PGVPZ2iDlJogsK4yVJ2/ORmDLsBY0wryfd1NMnDstZ9WU3YCvq53psWNZqD0bQxFzaRc+Q4ohCC
utK2hrliGJPbjiDcwmJ0PFyySK/36fQMGU16jfF7VyNdhboaQGJUOja85qTgOSlG30zajsyXfW11
AgXUYq3hsNYrIrgTjd5KSOolztnuk2WiGNZESg4qXS9JYQwX7EUEopUfs4z0XjnIZv0K866OW6qx
sr/Wp9USJO2NE6HqBip9quBptAtksrbrL0mx+fefNnroK2skG2FFMvR2StdnKHrGfomYTBlifDYl
1lmwpvz7g0uLjK7QbO4rFbeLVgtzaxRoraODorOwlGTTz/hjS/RdP9UimPUIs0vnZG6D1nSbMG5R
zZcfnZwNvjKUbZCUlKCZJpm70qxkuPAUp1a7llv2f9arY4mYLdsRiV6sH7KzTjeTTUgLT1uu9stO
xZuWrNkv4ABs1YqSX+tGPo1ro73xXqh+XRLXD9NIIIw28ZaSlrwEU2AZK/LnvAbcWyMVI3/Gv5W8
GKGKVTgij3fEq9PmdX/KYJ5hwJ5fjbLLg74Ylz/gcUBqVN01Fvl9sUv7rqAQNalkMUsYrLtQtXGr
Ihw1vNjJrJo33WnNm4Xzlt5QK4P//l6bPVRp1cBJNczDZehljJCyuI4r83v23ustGZPi+u9LXyYt
FoT8rmrySoK8lVzMVT2S287WaE3H2le8TL0Sy9uycTo4gxrAc9Eha+siDkvC3kIk8nJba6DeuHix
pXMRkqhaNGZ8pMKWtdOYmzqD6Uco3mNcimUl3sK3aE44Z5pTG1NF1E3j+AMp1Iid/RD0Yib/Vy3r
cyvsig0oo9uaD0mt79r6FEUtbl5rwBBjsL4C3g2BaRjmIwV/utey4iQen8acfNcLxKaaz4SNV1Fo
onXNIf7UcnSz2BmUkLVJFlFnlflsJZ1GkrCOEovhsz7Ix0HofFEHmTHhgDRjn0yulLBQUoBWClPT
CLPfrsei7rBQeMuLRHabTmEv9/HvakvV9kh3vIqWjNmWhMObKgnrWhlsJ0myNw06+ZmLNb9b9E5M
Ui0elxejtzGl9hErPBSAZjZYV1Bo/T23orcCIzqTKcY9/DdkW6SuISVSmLYZq0KEEqKkrvEpG1IF
WzFj3jY7z0Mih2N/J/ALnah07HPM5msok3AWkk5NwIpZR/4iy+O5ACB4npX4Zsbsc/NW615JIMxZ
y1vbV6kIPVsZFU/CubOz1cRlRdG8xZrz2ojF4e6jrVNHU33pp2n0dXsvj5zNeNGnPTOSuzawaOrI
8Kkcoe7maeo2S5sV+IuW5xEr/rEwED+yQfOTlSTexm6eJ5Ul8CiT21BKy4wYEhZskEx42/MXaqXS
j6gi9qqcj56i4URppfLUMEC9VoxQrfjZdlKV1ay5YyW1NLZDi3vu3yEVGYjmhJJhZUjUu9n2+o5w
FVpgbH8Du4TsGlrdMoVtybs9zCQUwzbL94Vs+TBC043RsUioL3UCpLjnw2Un+YoczAxsjIV+yDEk
EJf1n8+XxRaPpE7DAeURB+Y0JychHXsjrvkrKT7AOWqbj2nN5Mv/Iuk8lqNF1iD6RERgC9g2tJfU
8m5DyPzCF7ag4Onv6bmbifFSG8rkl3nS8bBtyunJTJgBmyNDf9H5ly5bjNv/vlBhiRxmNoWOvTzN
DxzPj/MUlme2r2Hbtb54z/HSX41T7WFg4br0kBj3MmhwDs9WdSmzLL2Ip7SxjEvKYrWz8llGVtvx
l9e/F3C2ONg20YcwQS6Gguvh63H8u/H6h8yrMMjmq/n/J3qZ3NugsdfjqDDR6+buvwdunRljFhR4
R8E0EgQxhpvW4GCXTiG4MgbDObcye7hYc20der6cGwZh5IHM6TUpSvvCBca+ACjgNCChz2Sd2IvK
ze/GZMzxl+bF//9sGD2UXIUZEtl/m+qEaanHH+LQKN+cZbBwitlOHADZPZagAtKstyM9mqQAYdCe
tJ7etUqb2xmQ7ilARSsdkCCkZ/LrhKW80+PUxWkb7J3CLhFcPX0/LsHfkPnFXgRVcgZlMZlFslva
BTqclcbW4OySxKTDxclhXa8Vwo9fulvTyHcdXuQDI7B7hzEnLkKTdHtS46JOEwagMxF73RCWgjB6
7jzEFUeo96LdTb7M/ky7w+HT5s7LVAdsKCi6Czk4b0yKA3nt4lRdybpD6RHWYusPBwwJCfbcve9O
u6WeL9p241AOR8y7HHQW755I1GOnVkqrkmiGIL+zTW597Rg+0uf5XMF00PsZq/QpTz5drw6fPEtg
ReoheTa0uuT4NJVDrahXZ8lJUJiXwaveSDc3WVXWy9r3u6l0SsSyFvrp5D3UTXtYoVRderxbs3uQ
HtxvmS3NrmaEVTvXXIA23mo93nL/pFj0aibpAoI6Bmd+MScXWPnX1A9mkelm0YEd54XbwLgILm7L
ndwM8vFE4SEBusvilOxwnXmsdck63N8jBgM2GcmhAxegTIkpmV9d1CQ5ZpQ/4GfSc7s2eVQqyais
fgV6gQhXbVtuxiKQJt5g2hDKPv2yi8qJZIePQMjkHE62fTCC67azfk9pcTRNFEnTWLsb5cxvVor7
rLXWW6ubPwOf29Y4jCxGLv71QOG7NVv6xke3gyHLaBCM+abUhN8Kz3uUuQgZMc1GVPv+LWy8aWvl
wj4tjetfJ0qIDeUNPd9Phk3bjF7/2TnSO1oDZq9MpVFhNPnOqN4WAakEs0IfmebgntPFOZuEDwbW
yAenme8GdxhuQOHdpTLsX+dqwrpR89IXCJgB3XWsd94lHZHzVtmgwuMcO1UYTdmtR7xp9UQ1MHAA
kdu7ASoAOmN2zFyArIw5rm5akcXKCz8y2nk3S9nfhF7W3SUo6BgzbEi+CsElMTBZ9g99URkfdLft
7WB8qjL70vZ9F1f1cDII/ZHEtteYcih+3bm4cFzrD6TLjaMy55OkASEea7ASs7c+62qWTz5ZxhtO
ba/KyR7+O/79d+hLrBGIeGB/B06L/WQWHGAbuWcAoXEJOXt1DRpQ9VHtF2vJcQvgSYfChSO1YdsL
CgZYdXOrsQ0yphqjwly2tpjUjnHrEK3Vtzl2ryIDPJBQFyK5oG719JAUw3RPD8Y2t9vmoCq98PmE
hGq4hU5gwiKsE19mlsBXMfU3FoFqI0U4RlOb9PGcdVexmnRaC2Bo5vfGV6s4wROxCVzPOQzLj7X0
I0ij+pE3XKHrM62iHyvYDnywvVvgCydGuHcH/9tvXO9s6t818LBgLafRsds9we0Py0ztuGxa79ZU
HnH05ayK+WOURhqbXYHBbLH3i254v22XYOzc/zNgMcRLYeQRrVy7MXtYPfxcOU5U8iLdFFeIVmB4
picQxeveUEjLhbonKGxvYMW9Z4v9Z7k+dZdF68S1jbhVmxjvCyzhicSZvzKbU7iLA1bcOBwtfOR8
/c5QQBxGzKNTvA1cIrZj0cHwQ3n/DZd7OVQ/jU0btE+eS1p8qEbtFVHtwenuCwZdVd0bERbynWn3
ZrwGrbMxEBMzeERCd/TZifLT9pdq5xYfIUPV/axouXNVdxvWFsacscGDoLj8D8ZzW84M6YrqXXnq
NWvSOFtQa2lofBpWYKqU6aCWmk01vpu9/c+q5+pmJOwd2myDJgdPuCIVe1Zb7T1IsOcFcIKyQIO4
yTYrq347dt7Om4qc2qxpN/ryYVXyI/MYok8ehsI5ZXAdoMmTo2QBhL4R5WV+Wsbi0eZY2jd/qQ9G
WxaduzEtMANh+s8p6/d8AUQRZISjUPEPmXLTbRtC5VmC9M+dbR1NJTF417D+NSJDZp71l+UbL3KW
mMEl85qFk4ywsxunB+IUzu4dlAWOBU3z6w7vrpg11vLuGxqxjSeDHdyw+s8l4ahjDWIrVIMrDF9R
63AiniYTdwYiWFINEc0vNyMj4mbJ5BaLN1nkNdlpa7qTNcilbtM8G4IbujKZv8jhnQsPUZ2F/dN3
HkFsJPGDR5laX3UkfdMKhZ8FPhHze5pdQ4fK/5c22tmnFUpTQfrM5BYJD8R6tPKfMhXPoy/27rS+
LiVDpW6oHZQFhoQWJd2de3T9soxHMRmnsshejNJnbDkWnGCaL09lOPMbbG868C7XaJGV2DvP1eZG
Jv1DYXtIdUW3z/OBxSVAZQ2v6IgBXPWmsMxd3xKkn9X198rdo98Stwkq3Ac6c17dFWFMeDouxU9f
1v4pvI5915a5LNf9AJgBzMutO3SvBafRLTSMfSPTc6J13JdJPOesDLmDkxDgTO603O4YAHutU+04
UzFnFsi5/kIMzyajb5XEGweqKjCPPhXaP6cYB6dghYqQjGhvU3iD6kywdzF3pbG8tB0heQrr2W9m
fmAgVngPS4EthXtLlfQ/7tXNaX+N1lQTavQ/SwdTjy+3nu58dFrEjJZfjabcdz2NzwtbJ+AXcQgy
s9umyt83LFui5l5EIh94DX0Csr4vhX/bYImVXPrN4l4FEH+Chs+6kNza6jb9pfuT5nS/Jbph3nSk
AMBzUPkHVo95qH9IrEe4NGY0JexoAy4qF8GgpZa3x7FBhaayfPNgZb9ppn9qVCcqX7C2c/uMpMRy
zjKHh9XqvsIBy5nVVg+0Xpykae4pZcmfczyjM5cw3skuyoFTRk4CsFGyK4HqmV5HMHnHDHWJx5jh
rFnj4YAtlm2XBdwJ+JQz2pcTwYWOdVm9uLKn27H6NM3HeWyfWinBJDi9G8FwjfCVX98YnIlUhsBj
ZP1JEvdgdtm0U0nTMCXoH9wi+wioMt54bFKbYZDnqqe9qs6/FlkKYI/AWbxFP5g5iQU7mXA3A1rj
PNrv/YLGAaw21RW71g9mtxs1b1Lnu3tTj1vThLNkhKT7/PJJ5i6xpXrcm4oOBIopqmMN0tczxGPb
4h4JiuFfniwbdU0TEhnDo9iiFRbETT3HEtjkHmYegUT2ZDPK7qcqFrHrXQUdInliykI2TN+W6OKx
UkxSurm7RXJ6KIg8HPrr+zf5MG4szUU0C4uTGRJntcRzFng3JdRr3FHqr6v7JBbWBDNF/pTX1B/A
3i7SBIg3puO+2fbowOKWGUQH+1eN1T3WuRFhEbbdkqV3pYOw16zFxWnNOspSDziyeOOXXJkQFu/V
ktUgk/DcLO56C9gPvSywUA15APZra8V+T4CV1O/ZD5mDwuaa+xz3Z5HhCPVEzC06aq8nPCA+HQ4W
2FO5Ra2eAhuxCMhejsvZgYZIf9M0JtoIloTWqHDGzHg9S7KnUETeprDVW0YHfJH7zj+yqR+pf6Qw
pmR2BfdgldVNy9cpcMR8KLW6CVmkbAxxrvTfrUSdWZrPKg3/FhCyB5CIuNygRy22+4TSBugwc9i5
y891Vf0+rce7qvffSr8B3SL3RfOdGu0tz+pn9x+iB21SkrIh0FTzNWvNc5Dat1WhbpZ0vpeJ3W0z
zntMNj2Oi4R5eOVkj32GKB4OKtIyCuRPBw1sKEW0+jNooJbdFYDCJzE45JHJkhfDET/z0H5NS7AJ
mJDuHImBunEvfpHOp7o+Nl5ACKZ/Wxiv8gGKr8LnI7dXd4i1MqPF4Hwd0VwgORNUzt0MTWadrX2J
NMElcEgjXjmCiNAkndzpmRKgFzw+dSwHjv+Z1dG2uAbjaWBX52D2ifcMaEfqAj1ANjoHo143vAHP
uNTDugjvayeLm5kU2xy0MA1t/xHDMEYSnBYbI1/eQqLOHgt9NV5m23kVKa/f4micGAzmVgVwsOQJ
556y4GI2sFthwWCc9rgMDqkJwwDN0pq//o239qzAlZJxUfo8QHB04rVyuzOHpLdeM4yHB7Nt/PZF
cldsi6w9lFUXbmg/3PlVjpDrEDorh/Nq2N8rgbHRTQdmrSWJmozD/+qmLNTXU+9jbfSsBX7FxMTu
MGNLYUWFpvVMBEW1BcSS4boruR0BQ1xc2GFgw0AYh49WRqJAGP4azYOX8cNQdJtxgGHW4RQdMMb1
qNYl2intcPzHwxQeOicB2GJwpVOFDQokeKuth9lPOCOCINmYYYl3t38LrhQfe0peh0F9qg6LgRhR
X6tmVzrjwaqcp8HR6wNF8+SdLP7rZawxx7t6r4dRRd6mqIR91+flOUk0LuNxyWLmMJc2pWRLzyZm
kr76sWaH1TRIt3NQvbFn8EVOQwtjpubL2IszEmW3hWJ9sTtFucCrVzoWZL0pDosZX3xQ79Ip/yTq
xbHfah4TBIdtUvi36ur2bXLd76CdPo0NmKSwcrB6Jqjiy2DeDAAUE0ww+zC18abV1mexMpJ3fPtY
TyzmqrWOPIQsK4UdJZn4bbMmYRdIgSYGLNbjkO7THGRli2JVBYSXKUomYZYYvMPeRMLB61sOauzV
wVo9MrcjBhQSjaL981k1CTcCBz1ybaFdOelPjSzImRLSCfOP507bl8ZBrjYJKrtrae3g70eofO0+
sNGIzWJcSDRN/Z4Vdhca1F4ZOBBNRYjfcJlPJ3oubwdZ3w4hk08x1O2l0JytvAETdpC33qFAoapS
dvasV4QLgEZZOcmfxcl2TinNQ9IhyysmqqurvoqmBFb10JGOizi7ELJ2SDCmdnGuc73j7lfGc/ol
zQTTa5NtGhv5tVnB2DUzaIcwsePKZyApS9QZ+o2Nna5hVCTrrq/T1wq3QnmdridSPdRs0mkVtzUe
OHhjDNjPdRKW22HCg2pl1bMMuLVhSMWmRKwbUKO/TueMgu1NQu3ixhTyfiyNX7NuDXIjvo7SoH1Y
wXuPs/WpkNGiJsmXTRFa9//9FaTAJpYVPNKUmULsM0rZDPlcHVKWzMQx6aLxMW4NC2HHFKp1IgRv
dDLvbAGZp60YiTtm8TcOMwhauHYDjnpaPf5AT2J1s4P1Sn484LeZXpTdnjjcyYMIMfwUHvE2m566
KMtdtTMFzllT3qscO1Nq4lejt2S3EseMbB8q4GQFx/S6XeUmn5xKyUhJd94103hn5dMJT+RxMkp9
ny/6r+NmyrnAiXzbZ88cyA4kCe7s1tfnpSQy5o1zGDvQaTFFYgnK2ZiuXw/YLS1Ymytnp+G451Tj
Z65GvTOgA/SutqKxnP7yVb5NiVtvHWM7ckPgMZ3XWBGHa23O9bMLqNKtMHsUmHnC5JZREeOHIL96
tElAsCxO4z/TTF9riE83wyo/q7ZcODeND4EW5Vn08iYJOqx2EAfzsq9vmZK9dWYzR16WQRAyNomD
lMr5BYdO76x7V/BuFLXxxlFzuZFByVBj5RZ67UPoCx65xlnO1SyKew6VukIdXnRicRqTet9O9YFj
9NkYIT4Yq2lGK2V2Mf8zB3Mf6VDvMFrZoUEOGmDE8OyDZFpzvS9y/sees8aF45O7lSqecmyWbe2W
kRPyNcvGOt2isfAVqU+T6SPNZF4sFJwOb+G1CAAJvQI6mJDGqv3Zxcu3YI3vnAGfifnT8lxmppGx
7PI6TNk/JWPHDicbrkgY/LJ2ze7NimTKSkQ8xejELp+zqhIdqOc+YJvTu9VI5+OSwxla9d/CxHOj
1RDsBPOHs2kZ91Xhpbf4bIHkFG9zmDs7+rBywA/kx7sUWhD5jm5Y4rmnVGPpoAUyXMM5NuV7Rdxj
IBlDKT0e9DDL9E1r8eXnnz1mM84jWBwlrFt+9RnbpORY5WD66NvrgoFbp2xr/vuCsGGX3nMlzA+u
6J5FYznMxLK9q1ma1eLfVXV6X1cYWlzGfWA8uKp2YLZUWlQoJM2x7z7b4tPsRg+Op47DNQywF9jf
S+N9uwmvY5AQXebsSkz0yq3jWp/aKx8H6ZHvhB7fCxLlq4QS2wKxwD/Eyo0iUlbY58LwKwgSXIb2
nSjLH/z3r0YidlNTfC7cLWD2B5c5aSCKaJKhi5Q8cibuhaGbT4sNO9GaMGRJ9VypNiqakUEhZvXd
MqzqRbsDOOdmOZKZucWyj6FfNeO2lKuIRom9F+V5U1oJOwm4wZ2dwC7hex8VqYg8TPOzj8aep8Tq
h6YAOcjlaiK0sK0oFLILNe0rRoORMxQ1V+D+ak66/hsBGcsyfbQmk60VJ6h/lWyD/sy4Sm8IDrKq
l9gm7RHa02j9tX2Oz7VKPus8u1k7MgYAOH+IK2Ashd9qqg9mEDE2BWjHprK2cym+l0o/YeghG9nt
ugFLq708VczxY994CI3T4CCRVglir6wknuumbSKR097YV7Dyhmk61kninVPO6TLJ3VPGgoIzayQ1
gBV7rbkvW72MlhTugzfAhmQyE+byozYRTadlNFiCptM6Bxz2DW/e2vt8brMo6crg0GHIp/Gl2Idm
8Yle3EKCgGM7etOv34LVEIT6zHmo91DAk80EQUPXcNhqidm+I1KEnZyXhJKP/73Lmz+/SkIY3sm6
pxfltcOEPNcU8aYScBJ+nG0+ZVirgQrNQYjQO96XDZHB1WMyKBpEFgPpWrQkG20+eCO0DrMVwHDD
EscHZpt8JKUoibGWXDBwH37lxEW4g95XmY/m1LsXU9pvU4+Zs+soReBy3G+wWqcoyOu2HyxBXko2
WFwJHSw4Kzl3WQ0nyDLK0aUpA/c46rUECScPfSghLZxluMbsFJOMEVxj8Zn1W1XNSwdLTNpGcVY2
aAGSPnwK9YBDRJ8FbsaN6+qPSpbkYNzyXbhdf3SH9MvMSVbSmeSrYduYsHD6sZ0OdHXdJYt/aPr+
2bKRpBkdAlBIbxXXXUJG8rftUw0QK/hw6vCrKT3Qtu3FDIpnleGCLo1OglCqIs6Q+8EBvTVD62Cs
xFTeY1vl+efRMEkREa5k4DnvJkHX5RiUpGLaAgMDapCJHaYtDYK7AHsDHyQiKOSjO5JfnmaDUx9X
7JApMUG1ifWud+Am6MsqGu/K/34waF5n5FHhL3Zf+7EL+FB9SoqrbyP5V5UCt5FvESBApQQSSPq3
N30QjhOJlQxPVjo153Fx/nIx/YwThsOs1Srym3bHRBFXdLgfIG4Kw/1kAviVmlPC1w7SOTDj2scW
mxKPkQlH0aH7NnJ1MpwmPOLnuYi0b8/LyLFNOtODMRHjGw1k2vQfJpBzoaHMhWn+TYTpdbVzgxwS
Ta2t/4GbjJvm0h1rVg60VRdrLlOWnlRINOkKMtb0Gn5Ms/uPjmn2pSngdIUgUmnxlXCEjyb8PeUK
ipd0hYN/MdmX5ppFrWQ0NGObJvald+7Ag9v2ExqV727GTP+3br3U9ZXAfqx4CJKJoPnqpLd4enZ8
EN4e8wGRO5O6UIfEwx/UDLiFSjNjrJ2nImGQVCPt+wHCOj1lZEn7T12Rl5+p1Y0tyCyClzBYDdnH
Aphb6II58/5kuDgxBb6RN6hzxfVxvy7JswoC6zyqg4Z3eBrsdgcKKjt6o/5Je1EwVKNXd+GSFvrZ
9ISrHpfYXN5UrMxLWPT7brYupQqJ4LW4M3u8uZEo55MBumwcn1Q/Diwnaey6XsiYJIICvikwEOFk
uUdLOlIKAUivg/ytzOGaD4VZl1fzS9iTHaSy77VC/YHHFl5cYT6UVKyThA++WZXRgmnk3XQLm9dg
KAxLqTbipI3Hga/NmkAZaJGRODoSoLsASF2+HLj6caE6VoIBrr00VBIxtx8PHDvQBWw3i51QfsuW
/0FWvXbMSxloYtHK8z5SxggyJ+kO0BNL0OXlKZ8IeZZoYU7eYZyYun8jIvE8W/9mA66aZBXlJTC3
HthPqN6jd7rnO65XaBNETMTKpczLxbbrkeR7opIzU/SruGd1wPg0ilWjl11QgckcJo4UsNW3TOlu
2oAVVolb2q4ZffQhkblU7726abYzldCxzUkrnzDOy3wEvzebn7XQwPpBYLiYxiTKzoyeAgCuC+JC
B/t+BafTcMHYysJ4nRcWrVXAwSB+A/kBzS3AatGMIL7mtX5b131RNv/G2T/ZKT+t8pz9AsqKH4T8
SjE6sBFGWcbKpGxMjtIIz1ZO+KvCnB2mpjia6fIgNbwRC9MOdd3g3kz5xtnD3OqABBKOjhqr/Tit
GbP5gJGix/R9eBnz7qnHTgS8ApDTuKCQKeeJ+9VeORYQ+K6+8iPkmesGoorjbQ1uP8gaJKE0pisY
KzfJuj6z0gybcqE7oGBFH3JhMuS5XoxLkgi2qHaLwSrg9d5x4hAeuVThbQw4OBvXbh6q+ewvYLVF
fjELwhzT+t5kH9qwj+6ES842uSVLqXj6XOc2RzXlgAXCXxJn8aheMBxGMDpn+s6cfhcy6+G5KYPt
9cvRkpVhklXjpND6Nms+THbIyGXixL7fvduoO60gJ9gUy2teqTHSipVldhs4/VGegdIv9C+/xU2V
+5drCHjWww0Q7pduTGE79duSeqjDKg2SoGjalQuweU3nD78Pqc0Rh0X65LIQa9vEb8Damvd9eJmy
EGhQPrxmAVzR8Elm83cJXX/Xvq8Fp5V2BMjrt+LOrrJ3Dp1t1NB2t1XuOyuohSdyvl9H494AHYrZ
Bdm5u+MhPPvaO2BhVxgBBSGbkMn8LIvf1iLtjM8ivcoIRqd3mcVVe3WwHFkhOpJtQ0/1AflZpvPF
yCw2spyJaC4PzpXNWn5rNNf9IBvOWTMJuImScAygV4lpPuSqc4Br7bk0QcmyRbDvPA+c7wiieLXl
SkUWk8bReLWqNiQ9gxKUDk12pMW2qjRocqi9NkcmDlFQRhyGMkxx9mYP47lYWUlM30UDtMazxXxx
mchOOXNaRUunb8K0ekxr76+mpohMSsiXPEeZjPosDIABQVYXMwpthrzDCZtsXyeGQ1WHN4M1qjPR
0utFHeAiKv45CNw3c+URL2U3bQvxY7ig/EKvu5sti4RGqp4z2kcP7SRfMcATbUpYY1bU1k1fJ7Ep
0Ex85EgGADMzKJ8pzQybGj7al1syX8J/8B2kHJuoEH6ukI7ibJ4K2AUo8p6Fqs8xq4yVD9eWD7vv
7hlKYCQI3N9aWDeBDoMdGg8Zi57E8wB0IaOncu28L5GSTSSCaxNg5bLEEGopESUcolC5BI6kuxLk
f1Cx9q78fYMlezMfDGP5lzn9W5F5ey42j5rmkNZOyMa69zzZE94qFNIsAN6WUUnvEx8MEhUz0Jkw
rvLkWfYh9XiQfMQSCdQ8zWuxqWRi7KkrCWCfOvSmT/dOaXf3hiLn6Gb9sWbGKepB7at0urO6Md92
DRfheU6Ogdf+aEYExsLIqsh8TMGK0GM1XRqCWVzeNfgAacScX3ilNFsfTRe9BzLNkdNjbIcozv5g
/+CmE7xJrAdUGGyHlWk6MEUjbmTxk2njQTbVU+FOb2uCbQBN+KcJ7WY7cjBrR++A7+Kn6MPyiJV9
W5G1s51+jAkTDYdQiK2tgXi12RetQD68GXnjgVElQ5cEWCFJrlvEHKHmL5t6JL0ydICmQ6z8DLJu
U3M1Tso1XjDlfGfQKrfpPL0vuWYGkL2YgG9pKyadYT2tC0KBh8ljLWsQ0COSwIzctmofia+qgP1h
ny3b8i0pOaL3mGtpX7I+7H5BEZKf7O++/yt1/+L0HNWNhMqSYrhvDXUaSy4gNOV+FgG8xdr6CDQN
8UnHgL/sM2fbefnj5Lw1ZnVYu7y8wZQfqWRrEYGOSgJd4wA635i/Jsf6kP14cUv3dbiWkE25c8Jq
DSm0iTURVO7tX0Smn6wet88w0evHpHzrNHhmLWYJvlBcJC3zjjHBFNtoLtucN9ZUboOxQl56tlxD
y9dl9NqTP/MnaEMnS8yXvMP/rVK4+KuX3Bce8fEUoBJRPgiZli6flBkwS0Xa1ONLEiKdCh/vcViV
7x0Vo5uC5kXR7UJyfxn573anetg4xFtIli1XpgRk4KnKb0SOg50MEAtkr6FCwCHZeZdATkzar6EM
u7OBTbrNe+gifCzLW+qB4rSb7AwQRvLz3G5rq3vh03CkGCJ4xKzjgs5BGK0WN/klJZarrjso4tec
kWwf7G24iFdaU+Dm5ohG9TuWR3oiTX4SqgjudZyjPD+u4B+LQf/JpbwL67Db2PVyN2EBi/O+QMS1
vjE01mc7JOjSI7vz9YTV4Xg7mlOZXEhxoTn+1X9CEwwPYE0hIBeYF6mOCpr50urxfq1Euws4kjvs
dxwvV6L/hnd0asa6XXGZ++vhZkmfJ6fcj9Pk3HlwmoRNCDtQ7PFmhk/Oy/uj1RV/VlMehuG1KttP
PxszKFvqvkn4leo5pl3yo3VYbjqsmnGVjVfhuOUDdsJDYlt/ycwIyO762JoLtK0aClKKVxxj3U4o
7wkA/Wur4DCBiY6l4HIlO2M75epTlDWCyqxvxrGSO6lGO15HDMn+1ipAYASBF8Sh5by3lhErjmox
JsOXwkSltal/ig060DZqWiDAzbi3sH8Su/El6er6t2BKH+eBb+9cHEzl1Ypn1csvVSgcPEb9rPKV
9w4RYYOF81zZ3noFupJYvqLBfJBii9laG2jzwnrJA3xwSNtm7Pioz/bCwBJswrU7yDiOcNCxIWwJ
1n2nVEnlif/hudAUpwAtYQpeTaT6fSsYPTbQs07knmUj2ghHQw8XZXhtm5AmSEJpRqry2L/SHSoc
zqRicScvIYRWo3vxOqglRDmVCwNFFcmpzti3zcJgVxIeTeIcRhIH12qSM/kdB0VzsP2dzpT1eg7c
wY7QLSAOH+w5uoF+yPP5MBcjAtiV4rXkbkdCvP3sWp8PRFKcaZfev3QWn2tAV04j6ESfuT5nVs0W
4ZU3tw0D+aga2QQax/tZwo8C7IVNmCYGq3UNkNnP4HqLSOMQih08/LE2TNwx/jWwZUOOq2k8GpkI
avBoMYUOhP4y4lhBlr0p1xcx2+WRXW+JndQ4rn34aDhovAQwwt7dw5kwNmlR3rTXXjNmG0Tpq+AF
TR+P47jy1bQMVPC5o6CEswLNgoAQAZoysOM42fn/NEh4+nro6rGI1jESZ071oivJEaaA+z8A7UQJ
HL2H0fn1GvXn8UHsploEsVX+tAGCPq1FUYWTIk/wOnIxVFE4weyicMudRMWiJImfNeaOPSThXIun
MrA0lyVXBKTcGCgMkuqnFLcEPmxnN+IDi4yUVtHFYXjp2ObebAYLyoR/v06dvbdS6ArN6kSj0pHr
1Pde+u7Pwy1olLMAqFd0L0byh7B479j1ExfYHOYE2rKovG3hFS/KY8bXt/k/MiXvNrVJ8BIVdQuW
5YFUAYAQTutuyZgH5XlrH0zDeaGarBH12W/IsbRZy/pqt3Q28HUuxyvvtPuUilV7wZ81CdxzvgXc
Ckf6mn51KRbKgdZ1Bm7Zi1QDzeQsKEF9Nnr1m9oL/Gve9KaAR4N3Z+P9Bq3xZbWOv5vy4s8r7HY/
2SbGMbcEj7Fy52bruK17Je4QOY8eucATxlFCyInJ+d9FfO4EgVYkklsGZyzSIZbxKgGenX24nvGu
uUHsxNS8Yvd8GkJzJCH2GFpDv1tt9WdrsqBdSSuHK7GitHzZqiuYAz8I9h9xDHx/PDJAWfmc+OH6
UeP8qS36BOA1MrhKHX1Eg/nF2rSV6TfLFxjxKwbnmp78Wq9df7N/3Zgfr2mXrFjeVqvCyPMxujND
UUhZZnvMISe5tdhnKaauNjxjjMC8mLYnzvn8Os1JEbYk1wKGFCixG9EhsKryPmQhUfgYa5jSznWB
J/a5JodelYcprD86TgW5Ts/LWn5YK0uSoXdN8NHbXMvnBAqGk32XBvvQTyfFuc0fug+vTe8t6y11
PnniTjO7YAUDCD4jk8HwhKXmjoNRXLT9twAmMdDsOL8RmKXAT00v4aRvGdPHbXA1VPArwk1Ws3zv
Ot4FxXXAG/ozKIfSraIa1wGbDKdTc69H3MPW1pHhLrwwG9l6HkiJynrg4PHZT+42SO4TpMwwdR88
SCXS4cBwdSUIzQhCJeekAmec108kuLWv/lKHMegUOsvmf8yd2XLjSLZlf6hR5piBV5HgLEqiSCkU
LzCNgGMGHPPX90Jkt3VV3raqvm+dlimLtIwMUaTD/fg5e689kOAz+PreSZJdZ8SvdgXGgUK1453h
RvpWorqmjL8zO2Mbu+M1UumhSNFx1o+d0X8Z+k0n7ojd5K6QaZCkPJ5QRy3nMomIO8p0F2veuSvO
08QV6L+ft3otc/7+k5H6+b8zWf8Wtvr/Fsm6/S6XMFP19z/q/8c0Vs/4d2msZ/n53rxH3fu/BLIu
/8/3+xK7iiL5Hy4OC9sVOvp040949F+JrPSw/+Fw7lvC+Suq1SR3tfgrklW3/wGCxhe+ZZgegakG
cbvqr0hWXfzDRbtt+jZ3OV04lv3fiWQ1eGX/FMhq8xdxq8JhKmj7JgH2f8+uz4ThW7BJN6JCRMnW
2hN+gSeDx5vmlpyOYf4RRXIdc972ac3TOJ4GT0Pg73lBGA9vEqxvP9ugWowj+d7nyQR2n3f5NezU
X2vwXyJ//zk/dgmH/T/hsX9eqy9si5RhziY69eTkVp/vF1lEhM3q/6N06Fom0m82wxLZk7dPSZWS
yPxYW9EDJywJzI+tq/2n7OclQflfvyufnW5YhoP0zUeZ/a/fNUXjOQ1A7Ylc64KF37VEcZXmKfoj
r3MOCE4CQ/1u9WJdwWzv7lPkKd7eMZcEHxm0AgcGttziP7wZuvi/vS4WlAAg4evO39PimbzYzdTx
uhydqR6A5TzSziSFEAqOdr0OZgkC07YY/1j3/7TEH//62f/5c/izKP7+lhieC0SBlcjXJeX3nz4I
dJRossFS432kUVG1exHad5QeD50n6LSEMU7kLseLAOFwyS8krolxoZVs7ZG2KuEl39400hcUbL6N
evKm+oFR+QUJ4DM+xrfye7a7W++o+4TaxozkY66YvLumcTWFgsiP4XfEIELH0FcygEx1dGhUiiRZ
ibwLkP1TnN2kDkDRi7EMhgEKBEL03Js3oZ5HnOMR1Vc49QPpQ0eT8Xg+AdLU6rUqMfHJ7lIxM5jr
o2JGvrJL+8tW1X6KcbfiqdzVSFjp4/AniOE0Oc2DHnUXXtyL1bZ7xwC23NIo85zpM1IGg00uZaA2
IB71OY26mJOj/f3vPxCacX9fDA6zD+G7rFLXZUn8LVc5MQTeW9pbjJsuE2439JTRpemPBMPokvi5
tRtiEgiIwWSFoFdRtzheTS8OGjI/MNsDgLRl7kwT5AaScE6vDgonGn3vjX83vSLjcgkHBshT3tFV
xL/GdGohDZGoYT34hzSmS/aUk2M5b7MEQBHS0B6SVFST8FlQ0lWIbn6BrJD00AXtLqxB04Mu4TOv
NAlsiOBLeZ8Zq94mCPBTdSC0aMgu37EZNq0GHnmTFXs4KKTnoIy03H3oH/x2MxUnI+GGtMnyLYli
Gi7RnMykAA7lCNm2RGO8HxdCIJeyp0auAPl05DUgFhRbn3lRE/gKqyUb3xowNnM7GtqGd63kITO3
RnOgaw3FFmVZUPubsj5U/TqhYCaTmnWGamDk56mi3WQdaRlq4UV3t6F8QrdsqJWot7V8YNHJiq4s
HuJLM//Kx5cxfo7knvrZwrMjCedoZbieq9NYGozDkKhwO3ERdw9Pwt+k/XlqAEdsTHp7dMm/Yrg+
7n/aSvT/cgosywe6B0cRejZfLP/9nx7oMYo7/JpE8OH5Tv1Xd3j26wjtGJfS7E6aRBcz1Upp5aUT
+WDZWoFSJiDz3o7UBYvjw2yk277W1s7EvgNIq7aQCbU3x6P/OD4XsKWw0W1g3HvLjggoUh9eHXiE
mfNNWhKB32Lnd49EVZLjUiK0FUBNzV05encaTc161gKT9Tpm3wIVAEaJwM++XW4yOU6zGXl/SAUW
D1h/FsIovad2TR6mRmvG2ObNlc4PmRfC2mkg14roKWk/5nIrxNkonkbiD91HP1sC9YzsPk03VRR0
hNPla+QKLQTALiNKbrmKr3EIW3ATy4lpS2FsBkpP0380/XMfPnpqV9q7HEl5fRPtszW9WpjmQnBg
ABBc+9WUn21Nc9UHAMPE2AaxA9Fo1YqglvYu1tTWbn6NyJUrLuD/fncwrf+6Obi+Z7jC1l2XwuFv
Z7z0Yu6vbp5vam1+H3PVBC5yqUAuhWtYwMAI8QMcLFr4WpWLB8G2B+GQRSxynP3TdDKIjxHtSIi1
/+EyYEPGMfyEttHtHBNzrAo/sz482QZXLbOBF+m4n5ArvSCjD7VtY+UFNMKtoSeeIsE83hX6h0Ys
bq60+Pzvf1aKpL+f19RUpmFQHqEMNjm2/7aWE7ZmS0pCabwW5pCvULt22gKV0dBWKWuY76LuKzfo
b8uemaQ7gjvvafLQICCV3akO/ZjkaxIVmCBzG2wZR5W19aHF+r1Q5HyG7sc4ZM3KzWnQaDVy05o7
X6ul+xg0u2YxQaBIorWt7f3EYViDSqxC5UZ2AUmQqUea9lsRWe7Wdv5IbgC2ExmiDC1fZVDO3Czf
1Yke2DXZTucso9RCOkXvcYHu+uVOYI6eiTDHIFsHfQWheTQTBg/WqRp5otIWRrgOBhYDE3u2CGlL
RHl+ioeJzyNvzgmaDtPtryLnBmEsHOcU0VZsLsoofgvIEkY1dYjYuhrkXtU0nZpjiePt4DpLbwj/
NI5tX0OUt8NQU32UBkEgmqq8dc7AhiCbNH5GdoVfXhhAQHJr1fhadmwXPwYgL/tKD5vX1GnF0TU+
aEDYjwb6iosNzIvmfnzCS7syLGk8hvhjH23DuzGySHc1LuQTqh2U5jlt3M6q2sXERUC01nBcWx7K
GM3mbbWHfSs058AmtHFmy3tKwJ8+Dt300unmqZiHBqMwt+nMWQIm64heiSnI4IOonvN0PLmNejVz
9Jyj2Z1byK4bNOTtxZ1J9CD/iNC5Gml8mqQPuAxvkZnpHyBs7ROfENzhqDtY6Q4lWbMPKwHsAVsR
43B+Bd116WkQIqolJEw5LS2QMYFoWYbio02TaZ+Fiy6Pqy4gc906AYIgWKaIvvsEyF9aESvJjRzQ
hDHUpzrUXzw+jE3S0a3CQfE+eZN5P2GZ3GRdPAWt7Wib1rMINydqIffzWwPA+GA1w6J8aAgPa/yv
sCY2zqd/vmHzVxXjYT0Uz06qH6wcTG0eq/Cgq2eKuG2TGg3P+KLuHOND5CjFx5Vx+tofKNNhYhMU
abbxzSKjD2U9hR5+jIvd4/B3S1iRKQPOrTmYqHPtiFg3G+CTvsSe+IxzqxCkf+afTTv6wITUMuwA
RYU5aYHO5j5OR/SNSynZx8VaQhdZF+FYwbh/skYo5ki0IFp0ryr0AZWS11D5/csQeXXgaWaxamyH
QIf2GHsgdTPOzzAlhyklRDSe6BaH9oPGAI5wI1iAgEH8TVfCQtEg2XsdXUek2pCtQcdX3whTasgk
tD2MtNlJXWK5yvSfSfS0YPruxEiGsgJtQaBKU0cPNzQHWdrNIRuNR4PMW86ojqgSA0e3jeZ/BfOM
zaZKo4fRRXgRVyWnmWFTyYv8o+FzOvrxPJK11zMsD7X8uQTIwk3xTJcMhVYT80hauY2KbfoarSTF
Ow3bjG3hAKHxmJYIYtPW11Zicp9A4LwQIifvTA2Di93B1kw4PAuEL9sw7C9VM9Hwzte1S9mzBM0s
UV0NOgM66dMGWxepfkO8i03CzbNQtRu5NKoJj6Ymb9JxC5gjoNmT7HBL1as8wgJqa4QXmBZNHVsH
EuPxUCnMF1HGsWleExpFVVi/YlykMoZ+UX5baWwH6A3fmlyJXQkDCYFPhyGD4E/s0U5jvoQYMCim
x3jLUzpt7LRLtkN7SWXqYJFZAExtCTR6zsatu7RgoxCYNXg3C5/ChAy9oQJMqmqta6QTtNWhLnp6
6SGKTq2TTNIrG6r8QDQzSyAnaSBOBB8TAdCEzC9Z96jHk5qmQAYLoKonjBIG32VgPdf49HDr0v2O
RdPQ3wUq4y9RAzZGjDBHeFJPZLt7I+ga36ioZi3vTjrqy0s4YKP26vdYiHUXOWkKx2eR4u1LN9pZ
vvY29S1yF1CX0OAVVXK8tEf3ifzzJ8w9HS7o3wPtLM7xWxHfxkrIO20YvcClKca2jZ4lLpq1NJm0
crXbAAOedloywqZrcBnmhMpNabyNRpQKKEZWYgRVo1lM7rEQlmvHnIuVTQp6VNY23Nly2g2FezRN
sGPGMmmclb3qCGrw/4iZS2JdRrZk5k3kHkA0bgzXJSLYeB67Ab/VZO9cHyLToMI9CZUBJi4Kq6bY
owhi7FYoBOGtfiWWeCO0PmZtftkTkT2KtE7hoHriLpSjumjeptkfNy2h4O540eL4cxbFNrQpHWNn
4EahcYUcMou3Pcdu1jouDvasI5gSCQMhWoIkBLdfE1jDSDa/J5MkPKKQ2YhGRFTaQgKNUhAMODT8
YfESkNcbZ+jZMQblJjxgd0loCaOg9mrGWg0YNEkqAc8rYMzUDjrjlg9+u+9zMulNIK44ngsifVHk
xH3v3MfkUChh3sOTMFdjotsMXjCbDpGJgZLzl4unher2xHRg3nSZ7i49PrH1rJBWJC2GUAz+ziQi
1Yi/hZ5pz4nG5QGGIEDsCMsr98WHzO5d8LO+c5wyeUwwVHmIOvZj5ukHNCSkSSbk9+UFKves1+Nj
62HJtmh0A1c8tl9I/9oTKr/u9OdX1NkJ3KlHZUuddQ4a0mwDM/OJ/3Sq5GBXITJGgSRncqZg9rVL
GIbNsSjFNU4NQVh4g656+ZJSrp6jGseSrivcH1lJDKNvL0sFunu7fPnzqz9fsLJfRyF45ueX2lI9
IWjl9ONMvU4yTCOYHzSZcRyaaF77tQdeNsW40qJcB3lLukoVenvGarBom7fBH62zIRVg/GICH76E
JZAUJzauA4ElBqN/iEcuv2k/h4c5rOfAgFu79y1EvzIt76sGE6AdI0zMC/JF7xKO3Pt4+ZIJtTXS
qDzFeYPiq476rTPUCVG01RFMCjdSv0T5ECXNAz/oQ5ggBII6A9W38SVSJZv83glffp+DV7a6JpDk
lj4XbUQKbhUfE20Cs16m751Pcm8F0QQNE8GnyaBLAjPprnsDJpVUoUD06/7Ni6on3awCpkTGYxkV
3nHwM2x8UYSxHLSFiPrmKYptNP3VoJOrm0JidhYhXaUFZG4kTyU1zxWbAtTuqhgOZud+ZLwHRGEQ
mzVqbNX+MDNpTKJDXkwjPTH7a1SEgpLNOD/gvsTrbJT49RRsX5G69REjJhKHCOVixLRltDPENSGX
TE0DTUxEWLK2Cdc4z5N24kY3n9zKIkMZ+m6QNvM5p7F9iGJjPI4EH2DKbJ5S2z8xdKT8GrSPXOTz
rpsiDx+jcslUEKh1E/N3N73Z2PwghZQskqo68iZZl0ZLAHbotPCT5YhUXfeQ2lZz7dqJNY5DSNp1
B0ep6p/RLF1VAc8hy+DugqI6EFJobRKOAonpXc6SyDCzuUz1HO0LWmKU/cSLJ4oIK4tgROaE4xb1
HbL+nu7YovEYO269o2BvCQlOK2vxgprKIWX6NybaiEmj3GnTg+bRZhx1fduy3jG9G1uEAycjc28R
k6V1PYp3JamLBYOckcQrXLeaGB5hpvs7EU7nodSjwAyPgyU9LJLmJs7yfWOYm8IKIcqOwwYXHMrC
Af0Y5SchTB1yGMQRThTfq0go+ojLLUlhA0smlwytEbOUk39D7SyDIkBa8aQgqPu0UJoEfrZbeojn
5+EUJ0RzueVpqus3I8Y3iFN2XZZkbHFJfZ17osszZvUEdTOyDN88H95GNeb4rcGFztCbOA/0MzCy
9dDjuuwyrcKJhZWcxIEfHJDYyaBl9N5Wtd6H2UxvrvErmjAERl5HxW3IJ19w40Tx9o12eGXVRrTS
0vxkkBY4TFmzBmOzUya/xdSHk2jVbp5Q78Vef2iz/leFK01xw1wZ6fBS6Y7N728fI96rpiJsozG6
DwrUhkBPW7RvlHwHFgrQctEfRob/d8krmnSIJbx5hmF8oil4Ydp4KooKopX5IfBW4bZidB+5d5NT
P/Fp0vMaxQlHFLnnucGlYpOXjYEgQ44LuesZsMdTN9TPs15SNqTht1Qk0FYDR7BpySCFsPPnW7sT
nk14xa6GK3XWJBPSYnlFCXhlkRZvVMonvV8UkhDOZ2RdC5oqIboAcMVhoMqfcxtX4p0OZmrqWMFK
y55gI8Hdym7RPP5KCPdwIswdHgqMKmZvBIEhbeqpRPvuFpR0nr9T/54t3bsBgzon+Bj9MLwZNnrD
aoLDSUznMJY7c5ivph7+kl722c64D8LZC0xb+wY+TDA5ukhEfZ8Gbl9mLB/NYD2PZG8iuCS+pmpe
UAA8VTCOAIXEzwPC3FXeDx+WKE5dVfQHOIZ7jcIfpONX6MqnUF+4hXJnVuiXPW/uuTR8WjoCSZnO
2c6J1Suohxh7H2kDYOC+bWwwvukATY/sgEv3DjT6h0jDy4CbHTn3R2LyXWwu4RBB907NC3ke0/RJ
HwCLGai8EIA/lT5+AVfgmhQJt3E6Fqil5g/gPhBQ9WffL+/RXbY+JUuWt4Rz2t5ROZxEVg59DQbe
fMk0DEPL96um6cHzKNWMZgdMXuf25HyWufZkly81mVurljhwbUIrDpl24zbDyauALButf7PRymqO
xbg+vtota2aeF6GkaxwKVNdWZJ4TBXslt26d4jFE0IB9ScRHRJcyEKXxXHB6x3lsrYukvzaxfNIl
k1XTgSfkuECc0WhVRvZSoQVCvnuIlwSjnjsF/EHGuQh2ILDSFswob2LLeakz59PCYI1SFUx2lz5I
TWWYnOuTMEisysXwbpIy1+KedWJjPRBAdncXRkUfyIkeKyFsdNWJZlUfuqK09Dy2jQmC/STqaZM6
DAo4T7fUtviBbdwYPhl6orTwcJRMrytzOPgLH3kyiVNPy+csk1eONfDmKPSAm14GHTemL9xTn8ev
0di/UM7/tDpuf2Iv+PlbfMPDADEiv4F7MKFGJJuUfxINukw2pY8uEsaVY+HqiZ2zk5GCk6v0lLdM
6QkafXeF9q1LxFo4KzmPfWTJEWMJSGBbOHgswgKgdky5mcRokY04P0lbJ6qsTKF6Yinwy3XEqHrF
hX3lath5HS2CR9oZ52FuaiYkccHeRXABff9xMujToOybMhSHZRlvMWa6K7jnOaCTbVbOH3/e9NCs
94mqHj1C+O4w4N0T+6wzTNlzc84AP5fRRkaOj1FQHblDkSISYbSdouksDHJSnMR8IuanvuP1JFvD
IO0jdRmWwIZe2dIGtRGl7LJwcoq6eZgQxeZu8T0p6z1nayo8FLeZtnGQhKSkDjjD9Nv1uy/0VFvT
F7/BlP22+zOr/pDP4tkqUfUM429ZiGciV57SQj5Y7nRyeu/dLsDN6CmcQoY7qOe2UVrXq7CBrDk7
lNwoY8+L1cwz60+oROxbMdePRB0WUmMx7xrl3EcWC5pWLZfV4i6d468WNVuF/mal+dVLF8rvRNEm
66gZVapOqmppH4bxj1eUv3hMURXW7z3azLsYzYFBXqSIk0PVWL8dpf2YbfVoD3F352JeYMgxYyPR
zJ1f1URbbhIjRlPi/1YeHz/2gYZGEY+ESRAVia/jRz+2Z/R72HuwS6/HnlyIscSEUivj3qzpmS0D
mCg3aP+R1ZjF8aZp8teafHtKsTYO6g5pBi3/W1Spr8TNboleHxZzRQjjL5XRCXvPsztiyUI5A69F
61+1QYMGeHUzNWMi4UbM/WvniMILZuG8Oz3HWSpn7k0hyhA3qNLiN6IXguTJweRKan7gg8NsntHl
REG+sd36t2z8dTMa1YNVi+MI2ETayEyiDEMT7eSgCZkkjogtMDlJfvCUBqzR1rRlKKSHFAxSYbMt
SCY1XmI+ToO4TDkXREte2yE8jUUcBWmFuDTyG5OrV+6uUDjmSm1L4nnrGP115lF5EThw1Kd46e+N
G+waeFYSb4e5BcoSkTdmZwWKaC+nm38WrWnmDG+VVu0Kh7yfeYKX5bjUNbQRKUwGJGyRxU1bzc+W
4d7DTCbnp2ba4Ln2YyKnD78qgJ6U+1hlIM59VP1SI7u96tW9YDnEYXkZp/HL4WbLyRNdQodpZj5C
ArPQRGLNt7jyrHWLeYbbYNYAc6HL6WZ0jCg8H9paGO6cHv2yZ+jXiCN/pWXDu+rIMfVbtIeTgWnF
bo6j5hI/E6pdb7nxppbjd5HEF0u0+2U/wc0NZQA7MJRvzSDurtjg6PDxdpzrGnfSFGMt8I+Dhrtb
lOFLGNHaFMzGPXe4piFXXVsRgzK45u+IFYA3jX9LNctnrhAdKjyBj7ZqWx73Aw9BtOoXgatTDy9l
p15dQRQXLINobYzFVhuwGDkaaNmZCiQotWaXNsNDXwmcTfCuvAQ5b/RaNQVDRRG/AgwBL8PlDGLh
szuXRA0Nb2FPs1CBLvSlFgB/SUb903WXKF3CraPigrtILNJFWolVurFQskY13ludXNKFTOUP1c/U
e/02EcyRw749QOBmIc8sWlbjWxhhS23uB9XYxB1bLVnJ23ZUZVBHsFYZ2DLyILtjUbDK6IIHBHee
5iq4P1RtFi4dzCckMM+QsIfwroN8F4C5Du/UWO+BsP30QCzu6sbM1za09Lv8a+6t1xT+YunRywEa
hCMiOmhpfE3K8kPUO5nkzw5gpcZJv9ywPtgRdlMWJudIhl5MYr6VTrdJfUTIQ8aEyrK+NTXFKy8H
y+6q6WaOkNVwcq/wBeFK8SQsPmJ/Ue+u/Mp/rkOKG7+abqiiYSLvPeqRZgBA4v+xhUALhJQGW5qs
7wbtp5LHUYFTDgfMBurdtqNTEqIaS4ovmP6PBogu1CVAQDpAi33dPTSN262wMp4sV127rPuZkata
Y3LtKvMj7hsAKBY69tKlDzY5p6wzb61NKKPrxtvBayjltEc3N/WDiVBSU28TnFATpcsmtjm1OhsQ
bMM8eLCNfTb0tLQ180PL23t/xOAl/HeNC8gawwf9FWoSEsp1R/9JuIzB4jw5WEZCEv7GsXAQf64R
eE4zCUaAgu5c4y2UjXnfkqs8ZHKfofpdtIBPAqQP2bYcDEMPZaFw2ovneadUF0fHdL56wCQoXn7b
I5LxRquusc+wOcNRAbxO5/JMahY1kfOx4Hb72H63oQts25DGu5DmL4qJG1gJqIMUCRDyFRBxmugo
/9HW04+saZ6iyfCIZpiax7SbnvO5opfkyBFmU/4J5XfbtslPh72W4WbfrKGH71Ur7sldQjNowrE0
Ix79iU6+ZsCC1gYOv7HnnUCldgfrBdta58QJe4T11VvRU03ajN0U61AjSKekKsRPRVBDFVV3GInk
2rSgYgr3OBdhHFgVYNB+JvczxS5LCjLNZRbxnXTB9Noj+HhTDIxI+2eiR98cCsSVr49gc5qvbuQE
tq32dcwIMdF/zzJvWfghok43Isoe8BOWMjZT+skDSW+4d+yI5xx4CZ0phqJzbuJuDw/osYC/FFH3
mEzCZykBjPQgsK2MJHqyPUAHds7VZcBpLvlDhbIfUeRq58gzbk6jcyT0zAAN9svMpFIJk+cmCX8V
GryIrhzqDVsXJ2wWbzzbtJapzwnlLfPlOK2IxTP3VRTez4SbY0t3wnVBeMxO46kJ2LC1EpeqTQce
Tb7FhzzEByvM3p2meovA9rLF9GeyIc5ssbfCH57GmO5Oik5GpjeTaFRhkJzp25JLhcD3QoMCBnb0
2sA4g/nvBFM0/6oFuUCTpn91Lf2eyeODDsm9Ow4e0UMVEDZG1XXiH1NVPYeNjDaMce48nBCHJKwO
TqcI6jFitZ2E8VxlpMnnZfEotfoxmqeKqI3xKTHzk8gA06QQ4tqYA8hRHOhRk02Bskh50nWJBd6V
9+iEGxg+yadOWBfdCo/Mbo4Bg9GWJMJExOIJaimDnZi8LDI/wjYSdMmp+esWsGeaFafCfYMbIIlC
tuGOIKZo/XdlhmrNKHMDefmjmBh25Vi1RrQVrZ/B+KK2dxPqhCLmIdQXzs1MIvNqaJD/O9lHW+DI
bOGyrLk+5QFjuG1Js7WuqCfK8ZcjBpNig7isrRTQGPJEC4jW+LH1Qd83AzY505BfqUxuUMwn7I0Q
4hsnIvSpTNZqJgag7xFM0KhlUcJVOiIFxZM+84zBDQwqifeGvsWXZfs/nhkUNmOQaWZkUYbDcBdN
OJA8bzfpeIeympBxkMkBbmI+pIbjds7OgjzwTag/5qB28Y1hdBP5xZbWtrTMNQIQHptevwyG9qsK
h3mFQvXJb4f1BL4WKhnxWMn01I3iHsmA2kB5Mh8bUK+HsdQuZTy9J0ZzTG2cmfrcLxeWaOXGrP1K
0D/vksg7Qfcog7nCDEtTUCDIAhPbyTBixFPxVMpnV29pto4oZbHNWFwW82FoUcaj/Ym096RBSu5q
voP+D34kq45iUf0u+1Bb8B5X22+XbL7SvDdS7+T2I2Za1wO0YeGWnrHC3OU6xARrfBc9qeJJ2z/0
hDOiwpzA8z5gJ4ee41LQ6ta7wokSZZwJYFLvGlIDPuZk/MX4KgU9/tiNDAClha+nt2WCgT550wun
3wskMHlrvE9IJEjZXK6ag74LC9qRsnlUfIAnKzOfFgoEmI0l6Ln/8Fx59nwcmZHAAJB54buO9Wvl
jOSCpRPqbSyAdfxhTmWxk6KfV0Rq4JOgMWHXxnqyCTRvvv1kvLV4XgLpglgM5VVpXqCbqBUIZlW6
+lXm+L2br9l1r7gyYZI57S1NxudyLOHihXCX8fI+a5P34SXGL9Osd26MkAPJxIwhGzmonrgtZKzp
AJzCvjPQ8TEDIvWLzi/Iyo2nzbdYYZeaLr6gBTljhxohV88zFi5NXklY1Jhf/rhWe2kj3J+WljC5
nMILQ98enjTimmlnNX25q3P3SYxOYPUio/OkiMGL2geXhrqpE7WR2cVGFpoKRiJa4DE3XMN1iNf6
jOhwmAkGt4V1RJY3BmxJGAKMtj9WWBX/1y9l0808RuVDhSOBgg4imlJp+1YREZGHXxFe1YfK6xX8
1eanwsvFx+xvjShCxTkhQHNbAhb5See4PCWFC7mrUXsQdvrjBAKHsOGW3nEpHw3EEn5tjmdSq519
2EXDNvRaAzhs/sOtFtF3ahF3DJMCvYq+JkEXTggeqtPEGeo1xLi3HHJcpKOjV4QvfWbo66EjG930
ZHRoc2b6pFM++FE5nJKFFRMNeEFi1Ao+hLGhYS7Z2+kLQTTG5SbzOT/60i8Ct8wAFLbttxrq/LPT
s9s8Vs4R3jdUYhlZB3hvTICdOnlzhnyCjjfKjdQ8Dx1c6l8VkhVQM80vSRuC7CjiXDI7v3i6D9Ky
aEEM2XPgI2smPGHXk3/a+h4fZVlj29ZtInl7pO9AWRk5U3AM2Fh7+ZM4yP287OI72OymQ5SLI9BG
ID4LzdPM9nos7swWVcXQTtamko4MrImnALSMvuty+xVM2rgrfXYFr9IHGgm1/qiV3EgiKDB5Zd1m
1cqdP16HETexw7G8dzMG/qpqHictMu/GAXdNTpVg5MSqMpQQgZnAdsVrVu36GpAWqT/ZS59DjUjy
9lomUMzGSHOvCEKfywYWKiAy7zBRJGAHtm+MBKmsS+OXZyfizAZ9782gfz37SD8fOV1YcpMv6o8i
myjAGPoEtuUu8sb6N4PWCxaJiia6YmtxX8vOsY56x2hQkaS4bZ35XIWZc2dImllWhXuQZv8pwQ1c
9Ra+eB+BQ8JwcSXSo2FTQDkDbIbS618IwjH2aWMz9luoByh9xn43cbu70jhL0E8XgEJ6H98/tApT
NPHW9VID87oN6tC7TkRf/LYqutZe4iUPUPwyW6eKWSbb+uxXHwjoGMuPL41K7/vZHIKoNZxtNFf9
a6vhWexV560zBrzrWZn+RYHd0nOtf+vqyAx0zcczjj/dEMK4TZCcSo9beL+E4XV6iyJrmNCHjAOR
PGBpegUUA7/QLuYEuwLjIIjRsC8Zbo+gdvUar0/X7GKmCRi3kAqRRhsePVk/KZNkw3Ai4aXUpDhl
mLorMyGOwBybB4x0+XoazB/X6a0XfEcNsRJbtwYyN8UQKDGXhi8Lara0u+63S41KG9W51tSVN2jc
mNucWn/QMMOSSdQ9C9NvCIFAr0y5/VD2OE26Mj+j/liue1D0R8dOgBQXRqDIS9rNLjsEzQ654yJM
ip3dRqcxeQFNmH+mRASas/k1jUb6W8r5QU2s9RngyJMskJGOmpIXkzWsbOQPM6fJxYWcGmqQgvuo
OrWZtPdzWWKw1bNm1/Wzz4NJTqpUv5x4/DXUnQnZkA0pDjO6Yc24wAAKcdRIPUJOawe53as1FI10
NZU8qz1HF/Cp2ATOpE4DnY1V3RRyX43wyDTTfnDqLNsoXpoGCZiNxaNypga+I6Hrs9Kb8PAztDAX
ZDvvcGTOOxmhFR29T5z04UF0lJc9zl88os1DagnzOIUiWSHpCIMBZPI6R4p3ZkWhB+OH8nuzf+xE
Mt6JI+Bj7Yx0gFBOzQSx2wr3XER7KUOk6jZ8mIIoCR5U1FMF00IwjZpAAlR8+Zb30eZ9f62cASgM
xQOkef1O9ELfZLGuAjLsb65NJ5qEoOQm7KoItJwuhN7C0ciqJnyeCF07zt0bbAbpC8gxAp4uFux+
ZVSqOGUtfNGGylDTaZcYdrhpVduhAaRhWcRSfwMTwInuu1s+LgI09emNUBlaMF30ZYruifHag+bP
gOlKu2XU6b8a2Yz7ez6Z5I7D6jWrMy2znSFbsY7p1HELNWkzZlAlY6isg0wuFsbN/0nemSxXjmRJ
9ldKao8SGAzjonvx5pnk4+wbCJ1Ox2CYAcP09X0QnYvK2vW6N0yJyAgG/RHDNb2qR++UOWGIFZy2
/vl7OVH8QxFmP9A9y5MdJOACh/BdeGW3d/36ZYTr/ToLT92GRv3x73M4Fy+9F7XPnJd8AWBDab89
1v2PN7GiIkGyCSGMGxB7rvYUXRyX0qfemn6KNnH2+DQAS3hF8FQPc/A0u2aNCQqpvFPFtCc01q4d
mFRPfo55JihCfaqdOnxaYo6jZ4+3jEuM+r8eUQND2JoSx2NIs1EIqgPPr6C8einhiWlYvP7zl9FN
ZO47IJ3ucUqC6mqN1Xtbij09bPLDha27ibvBJbMh7Y8go3IlKq5tGvVPjp1jeks1TcsjnVylPDQh
0WLWhtGWuJv/3vbsrZswpJ6h8d1NmRfmDjBW9pRZl4Dw5y6eoLvNtbrWPUy2zAC8GKu42VvTOD+a
/kuJRLQCt+qBlo6/pT9RbyAq+2IKy91N55iU5DGvyRPysEK9qb6Mosd3cqLlmiOGmV80pebrTBR/
gwg/jUjtUwHgAxUpYmK3c0bmSp9aasPt5d6rGmenA5xbAb8sKZ+GergXDhcYjTH1Ko/zt7Jdlm6p
+WQrz9jPxECQbeFnRovSgpxd65qchYF6B2TuECcWE3YtWB4SiF9PtIJos34r0wdk1CeRLuH+loIw
Xb0PI0ILDXcoooqp1dTRwUnO8Qy7Ko1SaOcDhhq71Y+Jsq/VEqBXWIeGhzCfHwiCvMSZhCVpRt91
+Eq7BLMErDfX+6pNTnKVKMGt380p+opCODUtYYF6qt+x7B4Gw3nKzPRd2WGO1Fa+DR2QfrbLa6n8
D88PXoylPwNI4zcAgeXJDS5qGnwOg+qQyfJSe95rn7OgyY3hKZM/U0pXCb0r7S+EK3EOra5aC6fD
w1KGX4OhrhNkHmyC9EgGffuHF9qf0KbCCaniGLEHyfAkQt6JYH4j0o++ejZaKlwM/5ASgILuRkts
E/HCNH2wFnWCVTNmIQSSTaKQc4441CPPKDQJ4rD935SCTsfOsIoBjpMK7H1Zy7+6N3+TsK5XJldT
J5qbgSDetXAoQkblNLVZhzOsrmuroZcaFOiEYoG+t2rt7M3prCtVEwSKTZzIBDT/sWkv+b3op/xX
hKj992zg//jL//3/Y5qQprP/5mfffHVf//EDvL6bljjk//rPlW5UUnz9x+6rLf97oPCff+3/Bgqt
/7KJwJmmKZGNHYd03n/+x7/yhM5/OcIPBNO17blSQAH/tzwhiTn+XzuweT8tpvl/5QkDvqEQJqkP
x5Y2OUX5/5IntIn5/XvaAMC3J4gn+ji1LJQZ73+kDVIrY3ugLETW4HtMyMr57GmwE5Dz6ThYgdii
oSz2erifpXlZjD1aiFe/C4AmSIre8c04vAoXRpHpHsyuvwYu7YgIoBB46HVoE9bVOAL+2Cr57Ugc
fPikp83kcbdFBmuYABllTYuFOnvUuPDdT7qRv60g9441R72VbjlKRY4modF3YPnY2ofwQojoRsbj
2MevsuiCVQMuZu/L4s+EKW/tSO+QL5uiNioOveU8V9Z8JooNWimt61XZUEpeULusJP41kcWgFeGA
QJcq4K5JFsM0wqymnPP8PJ2d2ID2+UIBAXt3SrXBNzRYmYf80C+BkzYL2nURkDKA4sePgilidHAP
4ZfO4IPUsLcPPqUBLDvs3rO2rl9+pWH2lrj8Kd3+ViYwDGLZPsQtUhDD26keQ955RXhPfXIOc+Pc
ktJg/aPc7Ogq3C02iJFEvHL2TXjH8HxvKbmCZOqT/qqMc5jSGOOGDanPCdVcQ9nQA73iPkrCbE7u
NaEwRXuMKqLeR7QA7xUo97gcF9qYdzQVmbe67P2920KwjeTVjXv3T8Oqg8wU6It2o2iuxnF6TXye
XvkAk3fmKEVs0iPd3ULvGPp9rJPyolgYQwqmJMyXPg4nDCgOXYWHIfrr+gTBGBgPlhm/VPNzXnQc
JmloYMXmxzerzd6HlHRbA5imN5hf2S5aHX1xgWv9Dlxx7WhXryLN7geUreByoLkaUQGWOAuVxdgG
yFlw1vE8+aInajYdWf1OBoQLqmYxH/Ac5pzYPypjbjZRxxBdNEUGmIEtbml31S4dgr8hSnfuU4od
kAuYTa6gyWV2nIvKWhealWjdWJ9z426LltL4OHyZLA5jYoZJ2MRtvKkVYafWVvla2BreJUoTSdBl
EU/lSVa8eVZ+cAgjJQsVPevjp7Kbr2NGYWWDMUvxAFi5XfMhB+xQVZ59Vjk6Po6I72ApGQFz+6pT
D8BG5b+npoFPaHJBSaLt2ANGiqL4KojUHJXMT7LAkYXUUT/EFfDNwP5rOZjVtDN6+2ERgKu2ppDV
u/NHTXZIE1AcBPRRid26pCV9HUAcNyOZbtwBu6yDycuWGfojOyBHiBeTdYbnNM2+QgXc1FTBaDru
M12bSASAIGkC/HTS+nNgdt10WJ7nxeA0j5KRlkzSJhuz57GjuKILzXcRiotdqR/dQzaEu/UF1nac
dc+e/dwR/Ti5DS1Sk40ZnZTYuh0Ai7alXESRdhcVmP3zGcdU7rURKdFsVzCKBrNkFs/lvnKax9FI
kn0/0uW5yrTNrRQ1+Ae9NZE7AGY421Z5GrMWLPXNKDnoYoXaVaHxTvXiGdD0S0OwijTivswz6/TP
l5YAB2vW9pPKhLcq83BNGN28qeyUzgBzildUflhbv8YjA3t1Y/URtWgFNmF7iGg2ccxTb8cDFxrB
Sl5BB68uXmoe2sBu49006C+KRiC/6eDdwJZEbMfbei20jywYCI2iD4/To+7qlE60CZyVcm6tK4aT
fWXbW56AezCDtxXzwvJ3u5Btd8wxGhWVao/ponkdnaQz+Kcy9VsWpkBUxmEzk5pbUz7anzv6QdJu
OLWt52/qlKpqmKb1CYAJ+0oLVp4N0qhbBp9uKviJGqq7a2BrazZI2C/5JUFbwWnjwScTQ0N1oJse
R4YlTV8dnwG9CVK6j4ZQ+hH7frEJLHLs6TxvrLaE8mDxnZuu/aNF9VJlAR9LuXhTreH3UFKYwCpc
o3OuKU38mn2TitH2wWmn+lTbVX1KS+dquh62+MJ/jxOqTZuhxw3re9+tYYbwyblcR0XEopGu2LM8
/8VrDSBz1deXXBXB1nK5vN08/SlwZey4tfC1+7xFJg0wGGvKXOZ4d6LuwlrIxEeVwg3NoXDYjT6V
ScoXu+hIxYavsRelF8FmeIsz8kL06TjKyDkq76VCG9mWpOVWnmt6R2tyTqpo/lKUCSylHSYq3ksS
AcE0rKyBluWuLX5c16vOQz+fcCiTo3Y/oUNGh1poh3m3Is+bOi6NMpRQ6dw/IKKKdYCVb2tZ3cZM
FxTcKL+HhsJkR2YPE33Q68wO+O/5YQDOBmcn/neIOT/Kcp6Qpa2TVUx3sHen2ahPxdwURBDwkVK9
Ri5PBva+aGnhRE5aR7n/Lg3HBRZK9KYZuQhI6DYPpA6oERghuJRYSwBqdcysyMvNjELvA6QnEZIC
kpPmEml9pwAmsnomeDBmnS8fB+fsIMAox1TsPMZj2I6/plZU4PDkljHnJQ/LX5z+bIWtl9AY+FF2
wCMCKCIl0m/pkYhW1Nw03cX3zKP0gREpkuXKWl7gGXBtPI0Z40nHhG8E0w07397l97qGEmxQXD3l
57zqSC6Ez9lM64AbwemdJV7WIa155OMXoLP3LRgxY9Vt84s6M/AqCveBi7UEVOm4bhEWtkY6PyLA
oQe49pUZ8VddBjh5vYTDNeZONkxm7H92kgNnX1LR58NXQh7CQsRt7E0631nc69uKZyZOTmwXdTPv
4z7+zoKKnkMPI9GYW7u4OXkCs5YsP8YQeqHCcDfTsbklSbiLB/kEXzqHX6Ox2XGLTEWDY1z13iVT
xa1yjAttIPtw5DAWNfrTKMRbTkcBImxKFkWQT2KrfctdNi8GIMumnI29ivIvrpx9PPsXtsOPg8f9
qpvXwRyRhy3QxQK7QuJ35NnZCupnIFMfc04mPJekIGvfXfcVZoceS7GRW1sKwnBhcgnZRvvYNQMX
Vwz91+0w3iVN+6d2xrPgKmwD75l8wBf7El5Q5WUc9iqYzgG0iaEcqtU0wWaNHAfnmpC8Nqa7T1XR
Y6B41E18ghZnOVQeySmM5pc93iSIQwj90EJ2jrb1we+Bw3jSxavVtHiuvGxjggCbcU1c3JxSI97I
zqocTUIxCi0mnQyA96IBO0rP9bZAAu6q8ZuSG3h2fv5biwFRsS7O8yDEzSQ/Sua0ZZuNN4lcKOZt
p3BvqJrjNm2JQzOgPziZ+UkTYYwynt/tuowOxtxuWCGUzLKKXjlZ29vaYs5tszq+uWavDn7jfIOV
LS8+Pp1UjOkVuxZRG9+q6mPophdMhgjfy5eEKcmTBczTnocFOy2Sos3A4hk0n+l2VL2m0dmqp/mE
ZxGASCkL5JqoOGrbI4D0UurkTSajeEzvHXuklSesFN1nUQ4/DUUNLX6Lx9APXtkOiEPtc7zAk9Ru
BWbRrQji8bpQwhXUUTk3d5nJ7sap4oz3wb/xwP6YeTjum8qCB0SBzaBdrAk02Qeda56ayIW2OzX1
A0PTrswQ/En1AIdErx7i6cRiv0AZpg4wCmcKd7xIrSZt4hq3Eu5eQ7cnLyZODnCqW8veYPR4wiEw
H2qeAyDlrBZLKzC6MqePlZqWNUYJ+sUo1ZCYZzBr8QTASYIuySE9CBGpM/3oBDYmIG/T2MwZRo/e
nAebgdz6GPOcqQhfWH+KBpQA6lm17hGcCrZnRtzhfGmHHZjDvYjdC8tPGprad4WJbUt3OycnzL0x
DF0xcxtUrv/NwMGe28EiGpcMfuMhCDJoD4gKFNYD2R/SX6HfZrDmxQP8fvoUfP4iLX4VbrvHz8as
CQt8A5h+y3bePJLIpI2zQZcfVbLOHI8/pG13nIKGj6XqocEgvZ6m9I/r4PQOKRweOXQg8WVrH7Nz
OVp3uy+ew5BGyDzAr8QqGhYlkKx2NA+9js69RDFUFFChHfObcZ3n2KUtrOy8Z6du0HMzaxN5JRoo
d3ejbAsS1J+AcMaAJJU32K5TZr9d37jgj4P4mNKQnhgjvQBCnKZ/0MZhjV98cJZgxCsqW0ofqEdt
ubbWqe2dYz6FzDSeyV1suhhbqoUrnVQIu+IaIHuAhQgkxm+FhQT5KQOp4OQPgt9c7Ob3hpjPdiYk
Z+XmryEGZo7LFUshT0Jm1eUDKw5mzi8J7TDp6RkeGtipTn0YuU9ch6POqP1xkyCdhm10iUPnvRmL
Y20Gj+nMqANPckzUjUcYpVq8P1Z1HXErhw/OnJMITcv3yczPamJr0zC9U1Y0nHpedvkSVgwwV+ec
UPYzPjLPL+5W5ucr28ATY4ZrXE8xN7eH+2XWdyBrJyuhDglQ2rrvhl9AJJ7LicuK9jRQwSmtD9PI
c1Rwl/DubFu6Pw0qKpvptS4y2s3Cj3iIfgKPGEBE60ZSbAPS6mveD8O5b177fmQ5j25gRltkrAKr
OpYjq74bnI14cdW0vfS3pqrIcdFLzgBw6T1a5FkZNnzD7DzaPzN7aMF6Al/Db5Ih4F9C/pyz1fQr
NyuvZsgasF+S6Uuhsa3ejOqTDuNpvuJKOsd2uOCFsdtR3lbMv5Unn91A5nu6FaLQ/jBE8m5HGrMp
i3xBRLGZINQE1tYoWocEzUS3jo5vPA2fO5Kaqpn2onK/NGfBQLzKof6jKedbpwTz2Su3BxERivL7
7QjJadMl2Wke63Vmjsgfs/3q+dOvaIjQNUqE6d7damE/e4M+8ej+O43JzfHNQ9rJb7wKryNnl6Kz
5EpOWE9lCu93pkSc1PD8EBizhUnn2XWCP25PiEQSkaXuKd+NmoCCqbFwGVzMue5x+axt/LJOY9/F
HOttPlSLQ/GXaZc3XLqn/ofULRuvs2nb6AcDabBpfOyN+RdPah7bvvOcLAnwqgSgLnjdewaVDiXn
0Sbr7vHI27zLDyPd9ivw8AYOyIqAJkaChpUFrMTkKYHdENnl1RvyeRdM1qE1pi2pcX+V8vmCU6Cy
xOqxdwYZXvgTqtMnj1zvMMThxS7tGqmVarQZEYHWgGdinJLCE596Cwt0TvVQlOMJ3exbTOqaxFiw
zM76FXTibmPODCJwnYPN+CvIr9GbfjRn/d5Q60A7DOIO3W1+4/6yyK/BED0UxvR3jJLXMfKPogEl
tJzmVz41xctP6DoTGex64UKP93hp5pY+rgugf2cqg5pAQ8T18ttohMsyD45l9DwVZnIYzPlLlCOF
B7V8mMbvBnvShXPmagz+ckVX546AgaM/c49akk5NB+UPt6Z3eUkI6KVa8vpsHPuV5gCOdWN/LfVM
kWKUY7sbhuzdnlblhCUNV1G0w+Rm7sqK2Gfmpx8Dwf1b2uC6JfZIMC6xXw2bZhWrS/SNkehjqIJ8
E3Zpv7KFznYylo+2zcvOCormGIcBAek2uc6T9xiI5InENCm0ZjjY1pNd9u5NjxSoRb1sHsi7P3QR
YllocJKf+U2NRO3KNjUOBJz3teW9qeJb9AOmFW+v6/aUdfoaZrVY2RNIy7ItDkM9U9pX8dBnKzQw
q9vrLpc/UF5x0Nq+3AiHmJjIt2z954HheJLyhonwNmTzufGIgw7Ew8mEo0o5UX0e6TfpOSDnpCuw
6T7Xjf7NZlLj/ev+NkZ+dSvvlphUJ1Zu8k6P2S71p3sfuY9I8Q9lZ/21OLdS7sLngaV/j78eX2SE
T274LqLh1U5xpevlnnCoC+3JrTNukPkgNWaZP9ZUvrmRde7C5hK6JPyqrnwWLtNu78i7b36UBdW1
VRSAaDKJ0dfmJpRFDfmoYTjKKKZLOC6AgsAsnrUnKUVzgEMOl6bnaJpTznW2yzJ6ME2UKnty7N9m
eTe4Wnh8U0NaYDVeVbhfkBAD55Hu+fYkOpa9XRRYXDPNuaEJ5lb1Bs0BZF1Wvh+lL3VuORtOpLc6
auly1vTepF517BerQsy7Hlf9kULw4ncZMK82420Sil9c0SLVRdRoa7+8tzqKj0XhzXudwEBt4x8E
xgvbJ1wMv1XXbDrdJptJuPdUe0+2e6u64O+sRzq2xlPstyNb0OCxDMwd7pYCTtQZDea5U9UmH5wE
QPx0yiprO3IAXyL2Omr+ko8E0k1gLAhpt8BP8acU4iGg0H0rHNpsMKnjLgWRldJVrb05WNVwIJk+
v7Xyfo0+TzqNYlvGlG9FFvujbFDHyrj77rkIxW/C/sz+Zn9QKiBgPCh6lz2fuhq3vxdzYJJZZOme
UxOazt3RkdTZ2JzUFfQsNBoUAsD9/mw+wfw3122Ol9HOxs9SpPOtVmy5fY18qK2hOnB5PmAqiGuV
n8zwAjvJP1Z9v0tLSuLcMjryU2B27YHXlECZpBlmhy5jfLOmiQsjqxHZeA90ZMO5U8FYZhH5qcrL
fPZi9VqME2oXtUIbkiRgswKQmgQRw8PkcqRblKu5Gsa7laj3dtIJAXo0d6dFPRzkK5sx/PRx9DBX
C/WUBlsxUSyUYKQPG31mU8wa2oSBMZGmh9KD7ZyIRLiDZ7uIfRhozaMbY30u44o3IjUEm34k8ziK
no9yiB9rl1snVByXkkodkL//Uh/26JqYasJ0eFDEXFAvHuqkzT8klAvYEjblc37XXt1oJhSR7fG8
PdYi/4w0ZvKYgj3KrPa5GV2tue9J5A8PhqOwrUq3YuuQHKkwVYDS0HSi0HMA+KCaYYU9Rmqkcj5d
3KXg2Vp+HzDRQNtn2rhPdJ2wHSemHfSazGyYM//UTcANLYFWYXQJDPEg+hqv/Kx3ztDEG+4fH8Wo
rtCUyhecKF+9nfrAxzuPtjJTXENfxmc/I1rgSOcbLd2+S8SSOoxp7aWD8G2sgk+dYAff0f1e3SEl
43WOyQPN7FzXUCrDXVbZ0aHKsT0ptPGxRi3/bRYI3oZ6GntnevI6j6KO7CvMoo/OCua3AAIPNX2A
oJJf2MvhXjVBeKNl4a/dtPE2I1m6BRd4zJOJSFHZ4vyUvJby7KfMRnES9mIiw5Lpa+DhqU5+fEuf
NSv+T92w+ORGI8ZdouY19XM4G/wGYohwHQSnIxIcieqZOK7gkgLMbWwma35yTD2h3E3tnhMjZ/vC
+aHm2aQkxzMWXj3/OI23W0gNHyk9T6eyTYpTaJc0Hjgwcq2FP1MWMRjpmVHVw0Fxsq2cWmqEGteK
YIRJQTowywXDWUEtrTJh+Y7UHFVtArFosuhaqLHV9HXHA0RvFCsDyEW1ufPrZ4wXza6yOSzi1gGy
t8ExhiGUqxP6GjVv8P8UjlDxy9LGr8g3n5baFK+A4M1YP2FXH+hEmPbazh9SwgYY+GHnZRUcebuJ
DmnTvjkBKN/VUAnFJqKEmi0Y3UeTBFHk9dtcWwATo/zuuvaf2B0/WoNC8AKuchUH4wYfHeeaghWB
JPXo4EEcMyihRf6SszDeUiVP0ozj2L029RewqfdEVQStF0+di5oAztZcmwl4SI0K2zu8IT2FSWQy
zQffhMKCKSQVYpPZRLLYF/AQSMJ8O8ctbuscsnJoI8GgFR38rAHagGd6XVLrodwx3JSGXEqnxmGb
GTw/k6hsntr+k3bn6ROv5shJ/tDP1S2MJRwpnpyEQsHSg+ylg7jFxWZf2s79m7JYLNoBAb0sSvYl
gqeh56+F11RHS/hPAlGPLV95aCqbDixvOWOG81ZZiuN3wpgmXb2nCImXTKlucVF8xNwB+NKd1xA7
8HXOh58gE8OeQvNpnYJ2pXvUwkdV7Yo59veDVexrWmA3+F8+YenwBOCMnSfu2rfhzrvOX7oBskOv
SpTTRfv2Q5MwrN2snZRmqljWV95F4O8aTK0VaB/ssaxH3aB5GkA3bIdwyVYkLRiIq214xhEJ40mT
btnFjipPiTPBGs5A9xmgszaMV1CggehkiWvvowrCU+rXJxNXNPXg4S6UXH4Qo9YyZn84R9GNlFHz
BAKqW89QqTuZ0Zvdex8NzxmaoJkd4uGk+/6vcPNnnN5Lv04OKNqtoFm3/Ua34jXCHbRO0vbmUN+J
9kGOKJ9KsebQ+E28/klUKfT1HMtMSlNE6BkN7HfampXo96Rn77SSYxakDyss8f8kNRLAOFYPnCRT
eznk8kbIcTwDcHBgxiCODlO/lyV93Uw/1kY5L1kW4SuPqTDGcTSsA0JF9O6YW5XC44gUkyIBat6S
/G+M5ui29k9/6NgilSV8t6Dtv0PRXqjlKzasvL5Tchpnzvk/TuwT+JsDsQnIiWwwvcktaCsY7DJ6
dDFWXXmcXjPfJO0x81qaBsQf3DV0yeXFd4yRkjd3l50TxCo6F+Q2YrRFIKfFwTfKvRr0H6YvNgmN
dFb4fU+dUePkDExMtVglnbmWz93MKyX15xYlS7+CYxIXYmacxmd1C83mmhvirYzB3KpQ/pklP5yr
vOA0oNVQQYZe3hxCPPwbSlT5bGPWhiNNN6y0DllvfsdN/qgzN9g6Zdvgs+t30NL2tZLt7xFbFE+o
vnthu/VS4UdYgSQObzoul+uWz9iWC85ucp5tAAzrONcR106+nA7ArCRV+zAkp6mKscaFIwQ4nh03
Mr48VOcSedRM4ZBP6Nx43NQWCgpAcU0fyXIVJIQIUC/t6dIuX3SdhPQthH9Gp2aRwAxk1yibUsIQ
F+aXyqhrbSJr7fQctxwvBe/NvD669i4z/YO0KvNmZ++deKR9Ydg5VctoZ8JNh5zj7cB9IJ3jy9zy
bAIU2v+CqdKfGSn5wpH4HGimy86DYtHHnClVBvw05dFhRTRfVa57cDw/IDcRflWJz9FKO5qV2cRV
7jtPcwXdY+gKImoeTY9IfcHa7OJyJwKJTxbKWJsOjHQdQBPH/RnU/NFJLJNDYeBkJ7IU2K4FrZC0
fW5QJ+XvqsYkUyIJHwUlkacCFBZuN/O99yb/nppAAnCbvTeOpNVibbvhtO5bGir5NVitokl6Crem
82RP+q9UxGLiDBSd9Nh1jtzPNuVRnRcl1yEfp3sDd2tn1GxU5ZBcpUT0kSmPeX+kl2smMBKr8rvk
yr90ZZ5fUb0/LTYkla5YeQ7VxADNzs0bGBrDuM8+HN+6DnMVbEMHpXOgtmdOyLdGzAU3xbsmMiUH
emi3RiJMUHyAX9Iyf+9Mi70N77ptLHHop92tmCWdoEPyTfRtPPU8l4ypL041SEhX0K/gsW/cx2N1
9kyHY7tq3e40/bF8A9ZRYMRUmsc7SmqyYx35FC3EbGJ979g0QqM6TgzNzOIrZldKuqWlHopA/SVf
RODH1E/0Qr5HKgUkgslzZU1Wd8AhYcIU2HtaMYNr5L2gJYSRLuvzwQeeKz324xY2Bb0c0Gmki9dp
ouLjOFhqCYOSSm7n9p0NAlen/GwSuohma6mXByqxJqZ36AqvxNwxRaeB0XeqCMKULgh6AkMtL0CY
N3FbcdShQHotvWLeB+aL8MRMiJkO6oDPxSKQbLAKAr5Kf3lsoV1QbFm3Y3zt10kV+xfb9YJL7Tvv
ha5IfhD2Y6dfZZtRwmJJ2gl2l/inlpIzry3xy8D/WVExYF2SS4yD/pQmx2WCPWmwxuveBWgtcouE
Q+c+mzGBH9viRQFAdDtWAIJtP6cPKGRzkXt0BVgY+DL0k6LW8a4qH3tPpc//fGmojVhZ7IVB19KH
FacXM+/sixoorzBTaxfN2Z9+UmimfM5E98fuiWY9d+eYA3BTJfYUXyvWke1NqebUpXG57202tiza
xE4MNnsN1rwd3v1zUod7ncZkknIn2FlenT2lZt3f6jbYUNKuqC6Jj/HMv1ynNjXFjqeOnc0mLvhV
kbLZVb5fsbCM86d/vhgmezoCrXO8GJzJ7FlJuHUEXQaeoDWhIHtuwnrZhdqgTSSBxeoOmGDNvH8s
m0AecYlU1CY1Yk/0fZ/phefkBA8g59LnRC5YQzjWMBA1dlUCWRSlQdbixnyK3OFF2WwJpyQyQGQ2
6plszh07J2YuQruBkm9iFnhwFjVNmiq4uUl28ZnE3I63jpf1+hXjzLZMm88EX+U5G4G4+L0+eSpw
QeDUN5eS5n1JxdGq41pojNTaptWM4bXonP1cNQjnCI4mCfCDObDatTs/5xCtMfMYSzOYjJ6MYQlY
YMPYWzQM0z9z6SMDhtIQfCuYbCfStQ7iCxBeeoAE70nOTyo3sV9NI5KAINBMm983TBNCz7FRPdnQ
nLH+ujciPnKt/JYok3TnO9sMGnalx+E7IFJmV2sa/vIF2CTX2uRb++ShhJq2QC3kFv7B74of6KL1
bF/jzLr3I+skzyjPFMHIjZUIe+fI7h7OsUeMcOK0oOR0H+k/PWYVsRVveBzF6D5gsl3PldlvCOMl
/OgA62yqcZ16LqgHGREIsqRlTOT9mAaQe5PRHWmv2Tp8NlrHjyOqflCIXeuBCyscd1qmB0IZE6pT
FdXPsV82r039WPcwK93R36EJf46iJR7TJO4mYaF89BIoNlRErvuCjfpURHt6DIyDp1xqtFKaYWSg
7nbLYR8LrLtt61NX+urKkw3QI45TsizULvfmW0VOgo5kypiyiUs+YvbdEByzoBOzrsIIjCMAE5Uu
SSxGQ3c1WGpuWk4rxPkCIM8BMM+W3k4N/AFDwtSELNmq/iISL0bA4rBS2BKwt3RwFg3iAwbDFyHF
aWOnhPqDqvXPlC7l8I/lbxOc4yazsgGEF6+SgD15O6XvOZruRs1yXZt2tvHtjjZNz3jRpmNueIAR
fJ/Sj87VYjew22T9tTZpNj2GGedaV8tnRQvpCB219QBIeZG/Bf3ucaKgAxSM+8pR6EZlyygQ297f
PKk/E96tq3CpiuFEtaS7wJynpUdQiPJFay4Pg1OcZZymu5LySziROAKbMd73hXEXuLzX0vK5S8Ma
JdrpGUhnnOMlT8L4wc4HvREF10fDqQdGgryCXtl5yiT7PLMD8bPY2IkUo56VVouMafoMniI/+fMP
FRXtManoTwrwSHO8WKKFSB++BQmG1GjN9IdH3BMLR2WVzwtnTeD0tLrmsU0boMRj+SEmJ9hHxi4y
7fBMgxvhwsqkOssECieYciel1NaoKI8Aj4B+HY56W5jGeaT2mBAJN7pejzkUvLjKbpSEvUEgIAMZ
xmBPaKLDp3+Y+Y0x3mZHjdfxmmiYPmxicbxP62FBUNqai8SuEm/t2SW8mJK5MH4sUodf2Jy+Uwe3
o731d+JaSHfOLqOhjiN9+DsLphYTOW53HKuc3puaWqI0/WKEf3WhdTxMUX+tKLr1BaQn7XpoJqZ4
Yw+xVbnaWRwkXuzgLY/mbuPhdHosi4yBqsCGzZaYhUVqHWyML6zDXKyO2TFOZISchfgOfDJgvSZQ
/vj4mB21UUefeMYg2+YT1bIW+89h+XZT4B8bs83vGTddwDekoYFa1BgOJIlHys2gO3r5otuCJTwk
Cp0u5Cy0LfKhfFgacYK4x7dHBgiqUbvtXCTATtv7TlgPTUTpHetOGi4WjgDX+i5N0pvsFGJFgG81
8hr+4w55/eYeA2xpG3BwICz0LuZ5xNyiSf9b+T2PJoAjTr2TwuvwWQ7kKixiOlPq7swIgGEXxpeI
tXRW93fmQIkLJl3qrSKO6ktLmNc7X+tgUPXRL60b/wBHMUeMRz/5P+ydyW7kSLZtf+Wh5izQjKSR
HNTE+0auztVPCIWkYN/3/Pq7GHXxEKEUFHjzhwJiUJmRdHeSZsfO2XttAH5x85R6QL5zJ2mZ4P7w
Mz4aGXaHqrHxvhXTOqIZusxi/jBi65U6nCMMvvWY9Ai3N9/DGsC2CD1eWdAvJKstLRWrVT/vnUCj
8zlQ2+l80gYisZXBasATQ1/h1Q7BwLip+hjMkfKLjx8gGjMpn5o58N1X3HykGNtBkFM3FEgHunzl
1i1xnip+xGxa0H0HNJEbY3Tn2uOWEuroeN1dlvDJhqEBpoZTJOoVhSJvIBsq83yUnCyNuFEVWt0K
6nhHzwCFJolvjbUu0IIfA9e/qdquIleOMhqYLYEN3jSsBJbThW48xCa9BRcYkItLZWWRQ74oOczz
Ql+Nmh2fB8kgXXt2woG5Tj66By1KXqaiNBY4aq1V2KP7TXFk7bwC/KRwnWFdNxk04oCUpMHs3nos
HwR/hyu98lB5PQel/1RHUwZh2UIkFWW0i6KUh5V9JU1D/mWreTbThHguj2DTNMyZx3bFyjJ5A83J
XppuD2vVT3isRU0fyyOxYQqg85nUgstxUBG5SHm2wl0rieuSZ5cYFCOT+c6JU2/Rwe2eD8xAlZxu
57dEiVMc9exL5UZP7Wo1TOa1X5kZVJ27voQpE4gwppMg1X0Itpem1qprzQEBOxQrYow3FnTbRcr2
RMefTl2SZketwPxsxzhaRokTT90FjfVEQO+hbToJO8DDcpxnPxLFcJE3s0sP6Kvu6ng46kFFE79n
cSQRlsoaOjkziHLu9xd4wp3kgWg4b8UsEu2YQ/VH7oW07Jc89Y8lNCb0KkR8MHtZKo1uYdq4hKlP
ASZPyISFM4+DppXnumevZyrdRkCBzYH5Qu8wGJgaZ2IZL8GTGdUxnIbtlNSISExDh4qMmE/HkZK2
/VvtU34yKfKQX2hsEGF5bdrufTER0plE2QV1De2qPDdX4r6GG7quAqQGRoZUogWovWg1ePATb+qi
4CCXSJca3i9x2txOhXdZhGQhZpZA4OyjsBoc9WG6gU2AeMV/aQjFugTDs0hyOF6y0beNj/wcXBnt
io0wcEpZnfTJFoBC2MmUcHXe59FOfzVwV4h0sb0MFmDgvozXiMxvXRgWa7cgo0IQN4aDqYdpF1C+
d3mwaYaivcmyaY0/kbG0RQdYWQWzKt5WOi0AaP2ftOSpDFC3ozyMNl2fARf50clIHUyoRQEo8TWj
I0CJQtuOEoyXL4ylVjfvcZs5C9zWZAVbCGxqY5ln/ZXJ6B4jVrI304hc9AYNtdVSi9t2fqqGpNpm
r9KYCC22IhOjdnJI+xDpn8NjWDIXhAIVkooaBc8qFG+FinoYreW4kmiv6JA167Lq95l+qoHK4TOb
rbiPaXU/dCBcDONBVgFIbdVfuqM97qjtVq2o7K0DaC7ENO8pImNqE/yiDjFlHHA3zJxAaTOn95hE
tQn5HcLlrNzDwtEGjn5jizkjtOCAJu/NEJeLLMJpJm4Gn3FiTPbhFr3y0myH/uBHGc4kclvnIS0N
VlIbwrQ9TBFEF0yN26i3zlWZktWMQXCEnUH5XbzQVcaAmYt9GeoAqCi8KWAAN1VinzcNSLLMxBeW
MqMOA7RQgSJbJbz19PTeovoXY4j1U2zC+LXQ4sc2YMwqVHim9TKtujIimribd8fROWJ9qbHtdggK
J8Ui7DwCZL6d3Oysp9rONyqXwm+8RkIGLZs3V7MkSg8ERF3hIY6O78c+HjYxVedrj14jMPtrTMpy
EeZsWn3FIALn3iq79KW8zoQFWqdBcdrZxFiwaLd4QTTeTVc7+rRSHGNWoFvZdmQhkGkKyr/aDR3D
cs7WWiCTZU36Y1OLVzRjOAGAM6rkURXjAZjMkkDty3HQbyiJt1kF1NTSAFw70yWxlzbUw+nkhVRB
dY6FFil+x/zeMXpEdC2vV3Cw2AEMImtHhxqsbRpiK6o22jRt+TOe5MdolYuCthJjHVDD3uh+8KJB
CtNYBabwPOXNjtZIs4w7AA1UyMFovmGHvKGOegiwKnOSWkA6f5omXnQH5kWQhz8Ty9o7iv4RS0eL
qKjMMUgH3o1vtw/VwONyaor6Xg+SG4BaCbZ1+va3Ulk/3B5+kkVKKdTru7Ci4cJgQfmQsWzSmeYu
P2AsqBlVD6tEPYQq3TYTw0LpYupjBAJLH4H3Vc68adDcYKfagpaW5670cJ9L8N9k1XKvB47nHxyK
Yzjy444CnADGjiCZSpVLSkaYru9BZ93QduQpYc1VET0RP/BXgUz3qHYJpE8JJdFb0Bpu7IpLK1BP
CEkZ/Ljmqi1R74Gt2uVSu+gLCydn6FwjfRBrexw/GJbdhX3mX5TduLETXNM0185WX0K60yDDl91H
F3NeqMTwoLRx74ny2mDD3TgoFeKRlFPX7DamJ49lN6xcp37oMlqZHQNN8pFQIeZxdZEB9M4T3uJE
htihzf2QGo95ZJ4sw7+ldTOrSSUEp1WR9NeGW4JxseiOu8Q50wXJ2M0B+MKyqcp1D0EugjQIgnsA
SY1azK1o3TNcg+4K+5e6j4IlHPjmNRNcj0hhVhqSu1KB4SktnZ3Vj/lxHIS3d9hPoZY8qorwxpAg
bzPvNUwjsNVCYNq9FPbK8hJnBQK4vBYpsVZjuc+Af26NBuw3YSyX0mMsN4yCtGybGDHSy+RKm1CT
mi19ZuZbkYqLgyJeZNCuJ91w7xjzJciSq3dPwikpsuBah4508OKquir0lPQcm2NVExT4F2oUVfQ/
rJ4IpyY0H8sihyDSW+3SDLvkWPfoASPnpR7ahhoQr7keiIqVw7xtAxNOon3MLPtMkdHsOnytTnwn
RnVJTk24y8RTTwNzVVmY2gifwfDWQXezHKHfRznSDqIybL+YNhR/AGG17IR69IoHCRA0R8ei1c9D
O9EWbZ5jT0FZMJItlKyTTodUEQhDppY30fotT6ZLJArxEfrquS7tHz2jGbjryaYy6M40rXER5PhV
vI45vwwrhibFaRSEW/hV/YhHrKdTQOjFrz/wOSlmVnGyzBtOM1FEmaX7PgFPIxXMo2XUOymoX9zh
UETWSzNARB605M6ZKWs6ziEbXGKVj49xDAK/jpGuMmBjSkSRxLgZJbJxIUYo62bGsc/rHJ82xLSu
wpTD0qifIuDnVaajZLOYigXBLg5BNwlZHAYVE6MQtu+eMWxVte0i9qDUpcMAtICkB5C9Tt4eOewi
qM+sdxhYa+wBcLPC9z6c1dUx0wXZ1Nhq5UHrwoo4Mv/cdRZYNbd/N7DpegXnGhbj91wSZ92nGzec
LqnbNzQsmBQzDRcCGApDhCqyXpmMr6hHdlqABrYS5wS3x9KvUzJLpwbQv3sR+rguxtY7FyVMFNHP
U7tpF01tzftb8lgiuobwg4OcgBqOUkAqMNsRKiy2BTELGYkooL/RwMmKcXuBc3kKp3yTNcarOSa3
XUR2XA3xBN3fuPYddeF4CWm/RFVV/maceS86mLnaTuKl8mYtp0XDVSJ39IiQpW2GG8F7xn91iT7x
AvjP0iGEgTfej9pbpykunJwZs1/4j54qnzQnfODYW2hkHMjhxpjqu2Yq93nQ3fW6ucNjz148h0cz
h2W9JkI+BUiw0yuIX6bWIyRirlJaFD3VIU6RB6rEurehQvTiR4duvUO5sizCN123XxomBkgNtR2n
x62R0COFH6CtDHBlQS0viep+DYk42WhxD4TIizkaS4OOKhMEqxzNKy9I3zQtqFfj9IjDn4aQPt2m
AcJKmMieDmHEl/zug0guCPTVFijeWQB9REIo15BS4EkIoY9EtXuCA+zTVUmmA+zXZZ6zBrVp9QTN
GYu3wYmPSB8Ug6a1rCqOIXGDX6JT88RlsNdM5H/w/OykbO/bzn1sOwdMEOk/7dQB0jCfKuagUmmU
MgWh5CluBMsZ0RbY40m3xap2qwu/4mDfxSAw+sxl/oYWwRTFTYi0OUlH2jNO2i2Y9D2o4GgW4wVB
REezAn9S8ZyTMsMcK8M/htK08yrGQ0zp2fjHfR2gMYjObp4/NUV5sho0pHPhlxf5e0RwRNuoq/lR
91ryWXCgJJxnxCPbo+dqr06HeB1V/KJ13eswDK8DR75S0py8ItEXugivQj5sEymo8VXzFLk9f6UH
C5ddlGwuSEM1wqdZIoK+RubHGD/zMqBpHcuXx1oknH4GEvwoj8aV35krHxBJmL8NEEPRHActyvSh
dP05vukUV+DmW43lNEbpgA+N0W/FiKp8zhjzxi7a6zpk7SRKCb3EtVPLcwCVq0JeR9fhMiUKTgRj
f2WjXfGHY49NhoeCzqVf0OFbFRYrvqFF+sZMpwcLngaCkvMEMg19KD6NBE32yjendY9kNzdrDkYj
rMrKIZjK7XilK8CejE43adF2HJ90NOqK9TpgL639S1OP1kqr5E7hq6CSmZOvwbVolIipFu2N1L+x
bP9yoCWmqe6+K1CtZU113xTVIauH19nvmcfYt4rBsJk8/jCSGhZ15RPgA7Kb8nh6gtFKBTBhvAB5
slYcAFcNGeMeTsI6nT3CA0qV6ENNs4cPgQRikm2K26mOYS6wkltrhXMuwlCCtTNdwrPjXKp2PCH7
irLAKbxmXYseiyeFApU1+qobE7ueJl3gsTaSJQvJZTgbv3rX4dqPwsopBaPh2SMZwaNOVhRl1PQL
G6LvLs7jXZqVZ5D8e7vEiOVnFT7lIHhNevpnGiHieXywhuaxVcyRKxhWXXFryu5QAOhccJgeev41
YtTQCa9MEKBsNdqrZ9jwZt1+JXXjGXfobrDaYqfp3UUyGa8i6F6Ak+JJjoPXyfVPboaVV0pGlw5R
AWYI7wza611qVOkF4V0BO1u/tavswZuo4pyfytXoHTvZ1pzL9kA3rpp2vDBaHesDSsKxeoiAoyhU
XYCidkU/Ln0DDA3IumnhucFlxq+Y9gwwrO48DPEFDfm9AURC78KJDHMYFQMefGKe7CG6tBKsYFHu
HbM5/qjFHR4F/mVJ8qVHBgLdxpNMxJl67MPV8jsSn45WRENGec0OkwPKEz5r0GojE52P0gdz0RBX
JOSDpXfPfWcvw7Qot6Dx/Z0enKpYX+JjYkBcdVelIVC8crCLJP1wzbLONo1ihlxiaQpx/OUcDf3y
ZwB4H41HeEub4idrtUo7fc2A5g2vCFhSv43WmoTpO1FVh6SqLdr50aa+evd5MwquucgyPOdThDTJ
7tB8iwZD8MikiMRjd27W557xQwyg7ntyFPk6g7MMqn7YeNUP7LEXgHyZWhny0abch+OuUbFrSycO
1rrby4vGQt5Ru9Mu87FZpjReFz1zrXimG+mR4urodNzEJY2FCBL9pZtm0rcZHwx/XIV1+8OPk5+m
NPayReaMY3vpgT4aBsLtP3wZqmf8KuQaKu2Wl/hksVQd4kRwEAYtREsVouo8fGkkJd1YP5sVqqU6
6zDLI45mxrJswCeztE4wndCOAjNYQhUNKFbGR574aiHa8Umzq52s4g9pRq8daU+kc6LeB1nImaFO
C4PGQ8eoTI4HKwT+17Y70Pt3JgEpTvbu9eExjh6j5qpLuJ9OX/xgibpH6fro0Mtrve7sp/3PPKOM
xO5N+YCE1vfthPyjSDu2VXI9OeWz67ZbuyDQQZjlcxAitugLBt5ZAwG7pjLlqKGW9mi/BsOjN8Uf
TJvCY9OlKC3XkVFOR8MGkR2VIOtM9IrrRsOsb7zanGphVt6JILrOtc5blmuvvGCrcjeaLPcjmlaQ
ed06rzh7syEgIPIFv3BCdy+v+1WIyG2YgHgZqnyo5mdGSYS+UYjq2nN3xtjvYzhoQ0/ITnkgeuBk
p+Fer0E8NNO009uXaRgvQIQdCNMueTrjdd/H71ptb3LTX8vZxty6KQIZJg4L043HRRjZGK2IrcFb
T0opBs5l1CmDRiP9IiLkAxQDMHUMbfrZTTWA1GEgfWP2n0YDJj9TQKupESKLSfabyZqCowQjJBqP
4hqbaxshIHKKwt5DXogWJ8L7nL0VByWUHhIR8C6HOLLFUlcOdW1vbVeDIrxLK2vmvUH0jrvKv+h7
96q1w6uShAbPzUkwxE1kE69Hlw6HI7OnZVuPw9aMzQfGkfT5fSpqd1BvsNvzVYVXuKkljZ50wLxs
wKnNSgRv4D66tW/Spo7JjyOfnAhoOus4pLyRsWhTwVFAC+tQ1poAxlZpiSp1pIMYkTgF0TVId6PE
1xoRl5BUtU3XrUOo1wa7XrUx9Rvxa1qPOrVyqrcUNqvk9cTgEsQH+k4bafSbgvEotRm7DKQlDdsQ
+Da9wbZvXFfJzixZI73uZxhbj5pnMOn5aUWWXKcPBWbgZZoIOj1uywNA1gYFFuiQHgW0shu4glDb
K4LX/CbUaJo7T8pgiO/RzEST9+Kn8WupJPo0OOSj9ay8ic6hDic3RAOdtyOHkuRcWOVDWcViLcvs
vs59VBO2g57bdvFmcQYzKgAMHa13kE63lUKNlk6szvlrS50GKKwApwdvJJC3pqe5Gy8jQswTtz2s
rbXGutXnHgCiucHSB85OgYT3WZu3aatLMJwALxr31M5LYJpFVK6m8aZkAjuPRzonH5IiM972tAoW
VkFHNMGmsDGKkdBlRrR8w+dK+oybR9jmeTTeNzQ0CYTTLofJuSqa+q10nTs4gP0xtlvyGnN8BN2E
YrBtrUdmvpKjNBxSXGu3SBza7MnxUv8p8SROjCnYQjdZ02QWtBIX5YwIBL+JhCWHQiltrcTHIYgx
brNyw3kJrxuVVuWlnKCaWN/3TV9siVs8OB6KPtIErM1MZdfMCsZdwSjPaUlt7ScmiwDywtRgdiyY
pg1al611VT6adkZndQzeEP2tnaZ8/EUK+v9IpbuxAI30luMsq8bbDz/Msz/ZSL9+p/+Sp/5JVPpI
wunj87//X5SS5tj/xnVqOMpV0kEIKYEz/S9LyXH/LRmcEIVtSpdEYf5JlldN8J9/CYe/xF9zpaNM
16Vf8X9RSsL6twP8yHRprtiu0IX6f0EpcYkiT0Y/z/bv//mXZfEfdx0uIw3HJfLUnjlLv2VytzL0
BciCetto0O3QMCo4bsRtbX77Pf6XxPV/sja9zlEV1//515wM/4/LCKWTKmRatIX4Or9fZpxK15UT
mnimMseW3AQMK5uMwX9p74gIY3yE58Lcf3/RmVL1z6taOldEasDP+emqMV9NeHKqtzYaukXSRZy4
2ye3Ho7WOBKwEh6UajjABeUBZKhfGFvXsS6B/V1zB9CAlCNhHu297LQrmcpXumgr4YYvbatdeaN+
2xVvGDsf3ca/y4m0mWEctl0fmlp7+P6L/CNb+9ddckwH5BV3Sthz9vZvdwlzkCcHd6hJHYg+pN2u
ENkjrUSA1iDMSNGMGAmZncrhjzk43GsNdOQFgCY3vDDbjIZPs5ladccI/bYcz6XEt8XeH5nHCYk+
LQ3aUeB5R/Zm60ZGt6TVzD+DrGq24SlaVSrfqlgHbIcv9C9fbr4Ln58NgGICYphiO7c+obxoN+RT
rMp6qxL7sslB8eWY0sixVBHIFLJ+8ug9duxLeNF7GsPrNOpPXWNvO/ofqOL2qQO0yHZJMCgIV283
DsN0Hq0L0BCnqQB06ByEopGpEn+RWAhgBnPrMAbtRwhVQ38VuNGz3md/yQjnNfziaxnzS8Xbb+tK
/HnPaPoZ4H+5ZzLjwBQhA7VqgiJjNdGwFfB5EMpJi661QU/EToyTZHNvDDj3waVhcrJuwKzSV+7W
3//en3Pa52fJVbqpKxt5pFTzS/Pbs6S3Dv0sr6i3SQXyT9HZDrTn7y/xCc4GME4XKLJ46xTcGcP8
fIkxIj/KiHDAZOtUd44tyhbJ7HnO3EmIzcKw8v0Fjc/L2K8rGpIhMW+6ozufXhDFOWqMMnIBrJ5L
yjtmOs+2FZ+rNLrtg2kjRv3ZFzdtw2hO4TiKbujEHQHd7rU8uSdkh7ABxkXAAXK8KQ7kdszP1xaZ
bXaOvdSLbonxQr58EY/mlrzGQ+/4G9d3j0IbH+KGasa0Ygwn7ZMXlm/ffznhfH6U5m8nWHHYEnRl
8r8/b5lFAihZMxqN4rltUadotjM5vYyG+ZiJ0d73rXcResjDcdslYGtdoLK9s4FJoK2aKr/o0zOe
5zzUjevAhEEpIshAXhDgbubwQdGyQtTx4k1heAHcCsBNhE5jHP1ol80JcXPMQCZaAmQq0jwyUeEB
AGvEGHyfYbmEvkCLdXCeVccgP6s8Z11V2eVki4sgqXieXWJGrH6FnMtmVEH/x26OueIgBtZrOwnn
pRudj8TLUa2ADqgQ7gSGc18ApnVnPnM22QjoCBlM69do+tXAsZEpRLDQMIpDr1QPVlCuMBytTJVe
9IqmckjGCIQWDiitR5ezS9VLrKl6xbxJW+kcCaaoeyWNGFxGc9vbKfYcuxvQeMFY8gfN2uBBfNEh
wqTxKVNYxHJ8W1o7XDvU7cs6tN+szlnpSDMWEu42OkLShKa14MlZCB8fEwSoRYBQn1Fx+B61SPjC
C72ja56QxGW6KAlK8TBE2kseuacaGG4GcHGBZxr4z1Dc9wE2u/6dJokqvLMiWqpO3GVpJPdo9a11
ZKdX8bUKcrS2+OkXkU03NC4wJeqxRWtjWTdRuhXa2SwVtjcdmWUQ96dyQAQuOh9wSNge07YBKgCK
Mxg59Bl1cONBdqOBu/Ly2ZQxkE/UXEl09Ss4+jBx+7mDwSmESQqeYGKgejvfDwWH+dhQzqYr7jPt
0UWKt5E8YAzKThonm2XkZruxm5OM9fiH7xOEWnoaD9qibK0dR1/yJ/PXoUNAm7qnnGwodAxrIePN
IAWHlslfOvbaCB8NTOsTA9SFCHOSBHi8RoIxF70sb4UmTt+/dO68PP++K83vnGVSsJi2EIBAPq1h
OamySYdOdJvgYFwDYPkA0nwwQsyoecIrkqDgKW6LQSePwZp9euFtljB+djwEwjaJbmXg7/IMYzwi
oSWUmydhaziYAhQeGiaIKDulCQs8GQ/GkFmr1tHPjN+vmeST5GI6z3WNBLVpowuf+gxHoIOZJXke
IvyYKQiGSUfd5XfcFz2kc9bIe1R1LmLd4FXSiIZ1wbaidxykBnh1vZHv7DB6BrWyUVr5JgFHLJAm
nkDJfJD4iQCocCBHyWcIYyRHJ9NZhLCy4/CnO1lXYz/sGD+DYGhxj4DgJhcUnMiOzwpqCiuE6k7Y
vJ+tlKiZMUBeaDNLY3ZG78unb5skbxNI6DjkxSObqkU6vxyL9p4eqSageyRy27NNYykA5qT4OQF6
3H9/Q8VcRvzjhtqWgaWTeysN/c9FdPT1wZpqlC2lWTym/XgbR5henaOgUQX1CK+l1U87rXUONb+1
dE89M6rUYXhj9xZjJLyVOA12ZZt8fP/Jfl35H5/MtVwDzqqhQ/3585P18FarvG2qbes0d5VTo6XU
1XJvtcyCbJdmlUm2iUUt0NGEGCYhl7a7D+HmJyWhR2mVoYefokNmJjjzGN4a6ZUbqyfPAEWV5TGK
XCT+k59oS717ak1CletYES0EDY2TvbFIahH8ZUMWX23ICr+HYDM2bLbkP7+TTlNBFPT1t3KK8OMX
NKoih9Z8zwALD/9WgzfUEKNNH5smiZ2D187jF819IvOLSHRgOmPQXX3/Q3/xBJhSZ2zumFQl//hM
HtnxTaJ72Lgz+9pq6XoXiXn2OfyY6PFCr3j//npi/pKfbix+WQO3vtQd4c4nv99LLeGWpH252Mx9
HdeRyZQFQf8B9/pNKxV85vjeK8TJjKF7GNn2+4t/8WW5ts2EUThyfrD+vLYGuIJI1Z6HCp0IOtt7
hNA7F2SWOSMepEna1fcX/OqWKym547NFSVL2/XlFqwfkWsYlt9wuPuoARH4dXFcow2KySdYuOoRo
sC8pGBAyDNPllGxrgzG+YX00gr+Qxn+pm778BQxzPkfb0pafXytVOp1duTyCXX3QM4BsVIYZ2s7a
vQQdufnLt5df3WvTdHQO+TTKzU/f3sWT2ECMgiNq6c8x7kbMzxcGK8nkaO+Tld7aAjJsnz46afCj
GcIdZD5n+f2HMOab+o8HzgZopRSAZMjNf94CIUDpDZVWbuMKgaCPsJakbQL1gp2ZF4DIVUPeXSL3
pTLPJHLu2jp6sCNoqxqCIkeSHUdyyrTQCSCxR31fiAJSbCfOsQOkRSBpsdzoYBIVRVCNvqjGk5rA
GE1Jc22EI6oVHzhHaLBQJjTnDI1txeG2f/8lv37OXEkrxZLwXj8/2arVCgdOPG9VAX0I5SxtTHEu
DYWI56JvY+zzPUJf/FJvpt5eUxvcqZFH3gNMHkyXoJizv3ykuRb4x8/u0n+WTDxtR83Pxm9HKtsz
IotpYMnpA3qcS4ScW1+XntwjEn7uGzhmIFYGFTZ/ue78TH2+rmE7Docelli4T39ed1TkdQvLKrfJ
5B5kmT+WUfeXS3xxlMMjK6l/aFNJ8fm06KuoTbypL7d6rF06M24MqiozXRKKGAdBzwt5nRO4q9/f
ZPOrpfO369qf9g/fDbKBjQ3Qcxa/+ia4Ot/JEbET9mpNFw3muVWtEzsbKkHIVvtWKcCxoWBea4Wc
nImeVygkkd2EV52BuyE3wXrkZVKtLSdmfG00iIy1m4qe1CKCsYXUJVqyg+611H+p7egt9H2eIROX
q/KuWit9kM3MIUGYM97gOyEReahPZToPYPJxYwbJ8/e/wBcbqDIFKAdLibk796l9ABo007Ou5VXW
eEeT4dQb5SXOl5vvL/PVo/v7ZT49ujGWLaXaroR7om5pp5eLPDwP00PbgdhjTqNGFS56Qtr+slt8
9Vz9ft1Pj26eVOiRBr6e1XXXGY2nwcOY7W3w+u89nEiBU/3lB/1y3fi1/9u4WFzc33++Lb2ty8DE
tzI7AFnJ6gOC2Lue6OGFsxVHLImcdrOruupOvoI52htbpBNIeWKDh8q//f53l1+cL5SiENFtyySJ
0fr0A/RDiK+h4AFPiYhqO4hVrFG21p8q+nyL1mGykHpHDfAGwlys4xU4aUo2qukRCsZyXtkapN10
57KPIqo2sUyP8+tf1PX99x/1q1Xm90/6aWfLmxCKsa+XW8BwS9rF69FPLr6/xD86tVTkXMLlh2D7
tJBu/HlvMtXKYSrsApurtcuw6tUNcgIRl5dJk90oTd02lbezCVcyeuMjYAC9GLHK1gwqC+cEhndd
lMMqD9DoANlfugM58GZ5tqrpPNa8yIiaLokMfUxL3BUjp3deJDwhx8q8/v6b/KPt9+ub2Cy7ujAk
p41PvZpoIE5aDin3tRAvLDiPllZsCjIlA3Rp6VTuWi14y2pMtVO1jK3xZXQr0ikNGjulrV8YqqJv
IP/y+/63Q/xpq6AH6ZqGUnw0pT49/ExXTbSlWbE1C36sPlVXgU+/mokx9NPavqrSEaxwDrbSna41
o2ANAGPlCA6jjtP/jHC2ET0LTrZjjDV77rOSbIUggLOdMsnqdI7AXe0tAjgHS5HTKR7s4sGffUQY
H+HKVTgkIRzDKj2TeZejROf/9U19D3xipXf0TYYG3yVp1MsmNl+BF7w6wnxDlrQ2pLfrJW2N5gBc
88Wy0PoghsEvYiMXIyKbISl4Bh+DfZvv7Rj9ZYd0phy1TV7Bc8l1FHuwqlUHUC+NiktFrt4KzXGa
TKfEH+Um1Zxj1MBhZBtY1VqORc9LV7YAQkaY2apnuLx1EflrbfrstQ2C1uwuiCbIKqhtF43il0RT
0u/SUr+ehgJoN925LtmTXLuTXXkuyKQex4riyIQlPjTI5ImDtxqmqvLC0EAP2fykOWGjCw0ka1LU
P33LAnGRL4KqfCdOIs6iS9nGl1GmftiiQLuLyYclK9GC26wPOEGwSC/C9imdVAeQiC+IxJzg+BFd
39QlqFDsds86tPR7vnAS0fLpcMwBhfLQOkH7r0p3r/ASbYy2o4F+2yf5Tw/2PJsCbGj5w7Zg8AJx
3XhJYd3PDpusxpHtSoSe5bMfZtxOlT50Xnyp6fax6esCB2TgrnuG65NhH40amb5ZOpcp04Xa0374
nSJ+Ao0dKgoUajwUudM+x3z5uMp++gjK8LRjv48vjQ4FpsP0Wj4lpc1onQb5Oo2759LqXCRo+apG
mWUH78IEDu8E0aUgRfkvW5b4YiF0dIPXh6mcS0v/0145uKATa9gS2xB9EaiH9RhplHspioLpVtTR
NS74k9E+0Bc+k2pz/drEkCpdXqG/rDHzhT69zI7OQUvYCJQp/z6tyF6UGW6qj8UWpAyQTNs+cgw8
giMqKuvotcFBdM85poqxzQ/FgKR2ePrLJ5iXi8+fgEYKkaHUvPN5+s/12nbsQYuCstjK3roJnOgl
d3woeOadAKEQZB7+E+eWTOB3QCJ/OWmZX5zrHOmggbUMyn9Lfbq2SQoK8d4MpPKJbNKBbKQlTaZq
0Xb6td4Oz75R/MyRC1Wy/hmGeG9K95hgGVvUr6OOkmLEivEs6ybeKsCC6ySALtqZfUV6hn87dhCa
dMQEgwX80QI+QStj4wENSmSJ3FtCVSAo3NGKsz4lcDOVgckHL7tZq2qVRQoJrH9RlbRWhWbteZCI
6fUWnvTWBImNWyAMJ0MbU0zMDEHnruhf7sxXv46BV9dgE2WsJT49pCho49FFfr2ti/RiLKL3Ske+
YED7jur8RZXVU2qVZ2kxC0RNOfnqoPkIRIIUd9oxHIwQB1bwI+FH+8tJ4qsPZumUsjb9AeYZ8z//
7ZBk9rAumtaGJC/TpZVwKiray4j8lUGHnGSMf/khvqifHcB6bMAuvwaj5z8vZ9RF0fYEz241UKiT
QHWE7dl2jb+N+eY67fObwJaqpOmYQsnPZ78mcEscjl2+1Q2I/214zEVM6G10jmPtkNb+/TR1p9aw
skU8mae02pMxezQxDv3lvn/1Rqq5ftIty3DI+/vz++I4RVo+6Pm2mLGvXuhsqqG6Dv+HvTNbbhvb
tuwX4RT6DURU1ANJEGzVWJ3lF4QlW+j7Hl9/B5RVJy2KV4yT97VenOm00iDAjd2sNeeY+s6o05sx
yG5GPOBdRa5sFnUXiuXnCl0WBxXLmI/kZDecfLexVQGHbJTcjWpsKgHKYyCBV6WROh0US4TEC81O
3jIpvdMJKf36zs+cYCy0CxrdTBQWn6qn7UjnaLDswgWgciNFLYqnlpxAzdwTC7CXdHGnleZdFMg/
vr7u2ZtGMWFamBoFu/iTEWb09F8k1FXu7JVQdPkxTBAWo6A3Q80FbNotilJxjFGdEeDx09dXf2/5
n4w7uoGEbVmWSptCPin1xGxVaiMLCtfujUeKYHhHivGa8udNV9Ev0GvjBVnHg1nf2f53X203hKis
jQnUv0EnD70QqqL2diwGAT7ptTaJpSiTGk6cljz2Xpk4Qznd2GYPHmiD1Fxd15pNnVwxtmWhqmvs
5M/ELJNTEuC1NMQLhgTwDCZbGwOB4AQCKiyUp3TAPtj/KqrpcUCoWBC4osXdT6Wu7kSMaS5uiEQm
AK6xxrc75FFMTtda3MIW62uiQNIoX60mm50EVMRooXYASqXY2nXtgy90UKKrYsBGZ7LZ6/ICKoxh
0N3jA2WDvdLa9qlrvF8G9IlwhFLSheXd19+CdmbwzdU+dDNUX1Shn8y2RqKbhT14TGrCxwCTNI81
Gu810OVqgSGIIlRSrKQoXU+x5+Z9pa6KxEDymHZLRSJzh4IdRhNrLxcNscKVtDUarFyKbLxUU+ZO
UpMfVTq5fsN6IrctZwMkj6FRbUwRX3Ne+okZia1soTY4J/NNqL/4Y54uJJLlU8TtCdaqLmNIKI0g
OguizNf3f+60Q7SyallkVuoa2p6Ps04DmzWIqyJ3tZBUiFDdxSCF4dg+0HkCxt3Q7C3DK1kffxQW
IujBNL8VUGGDit6udoUVCHxZSkzt1x/rTEdFQUuCYMY2CbLnNPbxYyWgf9QKDJ0boaDDx0SS2MBA
99iejzWFUF/RX8oeFIRiwN9VGY1Zn5MOTYPIIT7tbYq1I5COx66noz3egx58mYb6LtKVtWmZ6Spv
eZRybLlq3T9PgFt2Xdc8KyalguGxHFEN6klrr76+qzMFjHm3p2kmFV4NsMLJhIOGxy9Fq2dUdxtA
Tq2EOBjtZgqwgCwC4t/66AmkPKxanrmScIoOutkYqLRPEHYfQzwfaEq9Cw/7zDyoKDq7UML4kHIi
d/n4sIHtlORv95nbUmdLVM9VQjYUCqlUTYBbMCKQIUcoMC7ZrF8qI71vZz5Mgxp0aFnodHV0m9V3
rjP9satAyxUYRhfmrrVLWig3NRRhRd71mNVIbFlM2Drq0jikhvbQzIUBq7/QVPpUyDr5ACd3X1J0
DBAH524Vt7tQIaIFz1qNe4rIM5TKJCTp3n+6tfl4ydNOptWpSSDKmA0wPPUINVOcseDCMLow3j5N
bvN1FF3Fcc43q5knxwxfTs0Wg2/uNsB+LJ0pa0CQrMjtzpAGALYmaNABeb1xHzXjYxrCqun0jW6R
ple68I2cKckfDDBOkIM6PX2+8PHOPnnVIsRGoF9kFf741auT1eIviNh5JfAhJPNQV1gkKna+QQrR
VnLkUHI6PF0T6mUl2jAVrCpggyNh92AA13p9SDOQLPXLhQ/2aes5Pzf2YKoQCkeUd7HSH2OySDps
+L2fu2Uh7bJWuy0asZ6AWwVDudXxlmN3GuGXEHJ9XzblFsvrc17f4gp9qKiIXvg0n06tJ5/m5DFF
khQGAf0a1w+RDuCZqszhSAHdCbxdjidbM7UHKgU3yBZ3BTWKIMw3ZVi45f7rD3J2NEEzQxJGa4pe
98evy8/EMPWxnSFiwopPIkqtbRrSVvyrRMF/L9HVRvDw9TXne/s0O/xxTe3jNRslSwUOIIC3drfs
LPDGABJ7DEw11Nn/2aVOXhZP9kpqVzimasIWcpx1PpEKSvdNvdgAm7W/Z+7KIIOV851OFfnjXWl6
W5QmIhh3Aha+IMBiFZExVTXIW8ufWqhc6zlkBdagFItIcJDS8jUsx31MGGfrmVS90me5838NiMu1
6ZnN9RKT273Ujfu6wX729XNR573/p+8ALSCFblBdwjpZi3FJkXlGQ99FSLIZ1MIdcHuCm18Xtbyf
J5G+NEAvyvtAckUntkXgOWPC8TlVl0WTvb+2SeDdRDBCQQdqvFOjgZJs4q3HHxABlcA8C1Fbaym0
gR39+vOfnWX++Pgnw1YQGtmqOElc06B3SLkZwgdpzOA6NpkcO34z/ZP3hBkXaBwnqk9t9GikDZdE
HqDCUdrNeuTC0q8qr94VmnZAIYwti05WHF2a7T81JOZ5grYxDUOSUqzTUVWj1ULTxY3Ceq4Xppk6
AR5xvz1Mngw+OF8l83bb+E6Bexm2wfbrxzyfmD8PFDoAFhs39pIKP/BxWHccRTI4ALkL5xAHl4pA
MMuvB4nKeGO0LO3IDhA/Ki7Q/MWk8EsnyGJhCitKY+Pr5b2k3XldFa7BLT8phWGBc6M4XCjaHhE4
xtsCvYGkmAkmqW1vqtdNaV2rE3EoMXAHfqSncU07KB3pcrbathPBg5T4MP4NuARlvollg0xRTFWz
jKgZ77JYOLKWEDSqqTvFqK7RejwEwcCKZK0SLboqWtUVjb4PNY8UwnuqUwzXQtnVRDw5MDCP+L0t
ICT6jkM7Rd6Kt7MK7/UUJR9Mh6tUl3+mqvo4wPdxVYVoUMnXtuYgvxTRfqAO7I44jmqttbZyUV/l
rfrojYha29G6G5HQOYWc4ZIah2UvNI3IwyPkpPEY18Fx6ptiHxDm2bZJsOOJ/6r6CElrcEeW3Uyn
1cJN0pryMZmG36ZLGtoPUhGD2668TeB1LMfytzAbMt6hKy9HCASBlLxaRjjv/OA96QhRq6zHYa2h
sO90J/PSnwKTWiNx/BRDHq2rSrspAt1aaUn1Ug6KuioD2ARtae2MChRdrUjXqZQ/kTE7LTN8llZN
+9kclIwFdDXknrEe46ey14nVle80xU+g5EbPw9AvkTMoy5o9KZbh+m2a4RjZUlKIkLPBjST6sMTv
CsJcMmE6SE4TQZkZWvt30xpvZftNSJbT4kVbZENDSlM75KtpgJSem0hE85BkJG/YtNMAZc58aZRH
r+RzN3FC3CA73Nayr0ICm3EpE1Rb4LerE6Q/jIGXrMfQpr550jAca01+geb2ELFryUZ910r57wLg
dNNFPxOvfJE2ytjdVI20CnPzhwjD56C/DyiiL4yMy/mhPcOuR56B2AlP2bYiZqxwWb3ml2io7yPT
uA9zfiPj1pOy5i6UvCsjJNmrKIgoKqhit+Ecat2iQxxjYydLMmJMmohaQdG44DuyPcRCUKudrNFj
OpIjhfqYzlw6eTRZdFbSqadu7+vBt7HU72LvAAUfwaav9KuG8I6hl+tFmjf6juAdsGOYivPmBnT8
K/vKaJ0qjJcyRTAhY7kNk/DZM5SDXIdI26p6ZccJikXQ+qLhbYFPrARo9QgwfS1m5W2XGBgC9Wsz
pXOLvzTrq9UMlV8Y9GoWHMbuWjgNy65yNBsBBi1nuvZS9mRKEWCbuH9ssvZmVEZHHuN7GB4muXkZ
dDeGf2/XxAOnSQ/uyTvkjXXXa8O3TFPuRt18tq/absAAzoAybMDIuEoXvTCu+yJ7zQTnLkl4Lzbk
D8jLr1mW78wSBOrIoWQ1ZfVDbmpuY7y2xFcSf8JkBCRraHto1Oh1NI/WlZ9xgmrrWfccvwZVRiat
gU5OafrviOaQ0ZWQA83qtvO/F0hTF345bAzf2lGtegjrb3oTI70mVCDIRvTMCUNgSPFFE8lnNlyD
Y8oVOwG6bRAfllUcXOeKtRNCbIpOzo5amO0Vv4LmMM4gQ6+9aaurykyJclYzkBEC36+MDDQdGZYI
MaxUs9YTgTMw3uF5yv54LCWOwrbsUQWiTStbQMsVvO99daNGerPs7rWN2ZYaAV/13rdqR2ART5Of
ydD7q8ECExxP7lT5hKzASAQ1BB/YILpTsVYcRZVFrm4DKz7g0Zt5gN0NTGUT16B01RsMofL30ClH
3j7IqCULAO4jyBrz5AEA/WfOBOrhepan4ol/PklMnwtJRcfkD1BaFQ02I3OxVj13q8xUXuhYXZuj
5Jh6YW9VT3nUmiE+9rYjSvk+t+pkXbCtF7b5WtnWt5TjIHsEjRlm5IvB7SBC1OWxac/8KYfgcJJu
aivFtUgnta67mwIe5Doew81QqJPTCBi2YTPPVvaiDeLnWAScJY2qW5Neuipak+2PZR+6OKTdN88y
w6BDicizgWHP1smgNRWEbiOsh7oce2ihpD+qnVhRQgJxDS+sJBrUB866ABC0n0Q74t8frkJQeCpG
Yt72+NX3fWMV1ZVDA7h3IbSSf27r7UpqoUn1GkGLag7goK3ZZeaNonCUsQGLhToxBjYyGVZoEubH
Jj6OaSw5cSKIeI9967q1S2/RT7zgHr3FBcAYdfaglGuTMilRauHglFqvUpKMjjDTKnyQ2jIqx7dJ
qXq3Tum2psBgNqS0YDfXxK9KSlh+BG8WFSrKnt1j5Ok/QP4+5TESR83AGgxgl8pB7TQMP5/nF/jZ
KzS8h8LkJxLmIjXl5dOK38JeWcNsHJCH67wnOdEeZuKqCduieig8IPciI2nVGkN7Xevz6wbxwDzG
UX1TK+MxyqODGiOfU7Jb2xhTxyOEYVGpYiHn41EoJmgIUOIWhiziSuBxoKBGWwzYsa0xKtQ/c1sH
50XJmoLxNwnTckE5bRNpAbil4rdssyJ14D1wyzuF0rbLRlW3CYtT56m3BFozglkrl4EevgmJ5nSg
FcwwJN0tYzjCeRP/RNIOwGLSgIhr0dHs4HMCJkw2iIkXfSFFGwKXfgzaYO3DpmZMv6JtDdDo2+S7
1mDDWrseiepVXzoxgOtKqg5Wq6dt+3Dao1cnTHYEieHJ1MQseU0vCP1hVZHU3ay1CJtfQgw80AJx
gBm+jQWsurHhHFxZvwP86poWsO3pF3jF5hXW8aURgvRjbkk3Zg8izoL11YxcOIZSEpsUGitNfk4z
mBU6gsMViULXZskr0SbFrVyDCBs1eSJorX6qmuqRBI9N6GeHzksfpZBZpM7TvdLX937N5ioeAM2N
5Ln3xgZkGW/T1IXryoPtBazrXrT5W8/LspSNsTpAM28JZSpy1vjQIUCrw0ncHzwpOQgjlXdTu1cy
glsrS99mdAmItLd/m/CELL4ILAA5iXW0s6uxuw/81EYE5eL+YqHWU3MtJ8NCYSs8S830pZ4RdKBp
0gAuPH+z04HwZsjJ6ZgSbsV6rhfphh26Br1OIbO6JchxKhQ3xDzmVKI4TMq8jECQhCNa/U7Z1y97
rbFWw5somuYK6wuiDS+ON3rIeyfKZIfLgUAc9oXhVhpZxGDym2hE2qU5Jc9V8ZrUsUQQJ7ASVSW/
OOkQVVCChFt7oxOjtGLO/a72ScMuA6zA5Nd7wyprxw7YWgdwTWTJvDWxLkO9Tn7ZJVgZluk3w8i6
NXwR6H5Mjv54Y5AcjDKcJNUYzygNyxBA2NDuPCN6G2oQ+J78ZhRmcJVk6bGRgbYh9ZAxB26nlmBr
CiuLKCngewDPRsNir7rovVcA6w26mUaRhm1Xe0VJvjXhLEwIrPD1kyYz2KCcSK9OrY5U+aG4ClN0
ElNNmjDSh5s2hztiseFtJgzkSMb2IaoR+PTZEVAgxWTxRujIXUGerGNGv+S+JgnGpyTlB8OIWgUG
Xbzr026nGoSM+b70QEs4wqyBCAq1Ltbkm2oj6zdF9yaJWy/ak5lKnDwkD42JvF0M+U1Z3GfeE1z4
UfsFIgf2QUNM9uNoX6f9nW++TCQsCNKaouJVHaqFIMSgpRxfDP5qxsf6EZ2a/gfsejxIpjasyEOn
EiAcxU+PVpttx6zZQjjf+qZwE3kb1fURS9VKo6mRgTRnlb8aSFtDUrzLbbGvVfUgDdn1oD7EU3Gd
qM3O9CT40rELI3CLpfSaXMWNIOUXPPNyuB3Ic/CbYB3ppFtI6lHRgqOSKJs6yg8S/FKNwUYLlQq7
ulWkmxaeDlluruDUxXkcRqvYJXj2yfMEqLIrIIHW+bjLiS/q4jeW0wVTxhoIyYoMZEzwPbvCwdHD
eF1kOZQXGG0keumev0+1aMOGjs6/eRd2WCKzZpWyz8nCZuMRcetp+hrQEdPeWlUIJRuDg+fX9419
J4BQAvLATgHUyfDvmm46KrnNyY/4ZNGRnZDs4OrcxSK6EnI6H3uckaSfkbZMnBpHexy/UUI8NCqz
lwTIb5LUB03rIJGov+ymec7s7o6tzRFvXQGHTgu8LbhWpCfx0g7bb7Dy9nT/1oEOdsAgaMPfNrxk
Ruzfdka9sTROxKb1LSatKVKN71mTboVV7Hzde56q9HvCy6qk/oNkaU8yRkH1Ia2PsUahFL1+Pg5w
QqQNWGgH7uAjzoWdLPf3NO8FE4/u2NE2mcSb7clbUlvcMp5uvVzaNDXcTtYdE+pXkFuEGVCuoZo4
Qz4L2VqRquS0qnU12oD7Q/84tsF+CoNbqj0sZR5Clush57jdy4CFpbU2k1Qmy40DjVyuwulSxPUa
fCLmwgHAf5iIfZlS4m3gtgpBAx4mF8YilZgx2FCga5kzS9K/9d8G9DCCeGhdb2kC0jGJNgl570rF
T7H71Bud8GvpAc60bhUOampEG7MLhcna0kBOqAg4yn1csPbaSUaGgX7Tkbw5pU5JU78NpG1PrOUY
iXUCXA27/2oYx3vdpsw7uJ5dOKAroD+gUcGi5YmRbMEXv8xceRhwwAvIFqpTSzF5pS1htOoizgGa
zjEXQlpllGRoCK0MiQ85M2w7aEcqGRosGknu7yoh1sRjb4nwWs70KD2AAUciZpitlUpcKUq0M3GA
q1q2jYinqeItVqOdHRDRIFUb6uSuJ7JvmibuJ07WlWFv+xpY3cgV2Y01vs9qh0JVj5wek6FGbHIW
jtdmwVaSxZbuLKGDiuzUAOl8ZjGPNbIsTEoCzdaM241ZRctCyTZGra1HzIjFSOUDPknb7Vp707bN
0sIk4dE0saSf8vS7TSkBcKhADLysevAXbeNEE9G5gujGQV2hwFr1ZHJbM2YsgqcdR458sIL5GAtV
ryeBJibmBD3A0gimXVVxsNGLHaVU7ILSCr8ZqN3XgM1BzHV50E6IpV2madtInGuL57oXK1q3ztT4
jhFODuXsG/6Wtaq17uCpEFWjldSnh0h/rnnZPb70UFbZYvsbAZPfolARk9cG83aVhispII2jX3Ji
X6j+82iBQhEbUc/J11Be2D57mrewyJZJFYhr6rekBRrT1hKseZB7avrodZ7besmya+hBduMuTcjG
4Km1OvNGkJEYbcDBk5YSAJYkwm3IBnUihT4uyQr1TdqrPrWCELDZIojujdxfE7cTTbsO+5Nkyk7Z
Oh4K+yZzIwLmlIknHwI8AlkiiZJkSKKkPSpHo/oTAYiTWa1TpSXPTLiIXp7TtLqR19FIIVS+YqKh
5tOsqnSi+W44baZu+Ysx85PpUEpsd+AUwCTtaVG2RFuy3LjIvbWQTwIjL/PQXsrKCt/OqrWzvYUE
3eZaBYueVMKwg7Vd5Q1bw5ojt7IJC/jEUrJuGRRTucL/sKgmdamj2EpXrfc6as08HljuqOvhzAQN
r2Q/rQEMJIZnH1udJ2GFhmhm81EB7b7bx8m1vUs4qnZ9uIp/pST7hKOxqTI2RBCNfY3wujBdk9S0
ilMSGEAMKdwaijSwsj0iUWjZWIWB9RJvNrlykc32GEcgBJ30ZuWTcaWWMgky+q6oJSeXW0BsFXEK
ZEh1nY6iGdxiitkW0VpchofYn27DUnVV2BOtDv8qDu+VdNpoqrJtTE4NxfA8WeZ1j9gshK5ZQK5j
GKwlpK61ztY2RCEnuyWZyrJc0P/B7tey4NEs8JrQrRSxIEaRTiIs+pE9Evdn5hMQuWRjAkcrsXeL
0mkB4ypIYxNSz0uuotjecp5A2WUeFJIndahDrU22OyQ8akEr6EGc7Q5T6TvZOK4HoQGqWHdjTyTs
78FqvzE62VlY69FTVjpZBWwVycbl1WyJbRSG4zOvOwUBt1Jn3hrSMxaOnQLap1DFFqregbDyPRBF
12+Z7/XZVT0uW4LXM1CM2dqMqGRMJclw4KTUeNdV+V0/cOqKYxmhONFDo/WWCArG0XBFEXlf5jJk
D06K0rDRyBEYyx/ES13FbU9IlUfSureN5GyTZNbaC1H19bqTqLfBhDNZ3YCvAH6eHEs52BeTuueM
cxPVytay0k3XvKU07IsuvZZi45aN7jakHN11oVPEvBVttvHqVZMUa489Rgx8LonHbRHJV+ZrVPZX
BK+tfdbCvqCbSlK1J0hZ6eG/DWyWxnVwDcYAEpQT+UfUUS912d8TNr1ssL6QMem2c2ZmXTq6NblV
oqM+7JYeK5US+ehFvkkjSW+c6Nu2djstdNQmXzdNsY4wV2l5fxWNnNujvv1WV0W1rvuq2P39C1C7
YmfJ8V2n5OUaq069C+2ANsX8b3//NgjSgUL+f/fH739w8r+8/zUj4VZ//YWjKveoMP79+/c//vv/
u/DH7z8osCPn+mhuKZB1e5sYvP37v/39y8l/Kzywf4v3P0YyRzMqqqbV3z+jT/3MZrz895z8iK5O
Wwvryebkv/9xuZOP9NeV3v/j+/8TJqUML85i5vlwJ3/9HHXwJveJQywSVjszOJS68aj05BcZidQc
1La6rQkv4M8hfkO6/D1K3b3aU6H/uptzpgOOY0yXhUphhXXhRBaky0EJkoPWfG+YW0vpln4Mi0Uy
/vPeHM0qkoF1dNAayOqPHaMA/l1W50wDXd3uIB+wCeEdihchZ79xqNeGcgk08lmDM2vI8GgjO5j1
nmLucv/R29dzs48awSV7v13bQ78gIIhZK6cxU5JYaC6LyVyTCHFjsTb3Xf8tzK2DiAen6l4mbXS+
fs7n5C9/fpxTm3WeVoQPNjxopF77okSqV2LdiLOrxisIKBLUd2ZpKoWqjnaBhVqwqDdff4YzDdIP
H+HkS6iJX6iIsuaJwJjTvOsgeibnCK1ItS5VTAtDs/v6gmea+lyQRjKyWws794nYFA5iPBQZggYp
G52kISCF5i/l6iXugQvinrOXUhQwPOipLeSWH79tsrQVc5rT90ri4WXPQFqqbYI6dkjNuiTgPffO
YAUz30kvqnxq5tTRacuNR5+coy41POi/FVFEeIxW2Pe3WokMp0ydVqIXlo0Q4VJ4jpASSQClOSPu
kq66IG2+9IFOFA2tXui9PCDYKMkGDhMTZU+9Bizz7euv8/wYNtBPY3LEzKqeyNoSECVmSO/X7WJI
kHNcmpyTiBDK8VUo2NWgXQF7lz5bav59Sq9gDlKM9C69SWfa3zOiTQOHRvC9oZ8MY0VIZuqNKBn9
ziMaAlKRNVJHeK44awxls4sBVI0gm3y932R2dOnyZ5rfFuirGRCHlo5H8XGkyRAz1CJpiLisUgcF
/sKUO7BVyVNk9GvSMR/DluE3Vej5AoG5obbYrpjikon/jEiHq2OssHTN5uPMH/OP6S3jRJdl8Fhc
WQ0J8W6oXZWl/VOukkPUZnctOWCaNX1P5CC/sGR8NkRqsoVjAWGQirdFtk9m1rGou3CoGObJkDit
0biqBHHZDxTyFk3FZ+uzinNsZlpibGpoxrEGKVKJLbrBc62vG4u7iegzr6YwmerRTUvKS5FkqGhT
cPFeE1zQaczD/0TX8sfnVeSTYVtIGYuS4FGJmnRfJOckxV3Qbp2ZfmYdCKPCtiELnA4KApDKBG5K
7hpjs89MqjpXmqSvDPqHX7+DZzQ62C6xBSqomXXxLjb/42tPCe8OIOiioowrOoowpGL9NqcLXtb+
ntPqBbHH2csBAzTRDkPjOJUETZxVq1hHMwlciziG40iUlj0+UA/wUTN+fWtnnqGt4iSHQqLriPXn
We6PW6vCZBrVgCk8nziETB7VqmRhtL8rQ7/9+kpnBoStopZEjwjCi23CxyuRmUWQDC+GO4SAEVKa
mGpj3f/PrjHf7R9346sDRC6btS/CGZfQ28JidmEqmj/mybjmNlhbDZwz7KxOpgAMXxw2OilzG1t+
tPLwF5j2TSCP8oUX/uwXg+BndimZgBxOHldHm3eQTa6TiemxS6MXdkpXM98PkMg/uqW/L3Xy1ITu
d6VRsJIViSWRJtyBfLfuS+LM/sm38/d15nH/x7cj9aM2iJJbknXjVhbarZQGlySNZ0eZAQNOg2Fj
G+rJY2tHE6CuN+9+hAfWWt3gzfwn3wyuPhs1lmDyOVFNFtZoITjiNsp+ojQ+rogzWCvjK/WJC3vH
M8sNom38QoAtIWefKpnlzs4SJgi0blPyFoyEzmLg1oM9lM5UmHdlnR4m+5Jp4+zAE8iZNbYcyidZ
M8TmxGQ8ZDCIirtyQrowm7OI54667oI36dylsGRppsqgoBYwf5l/DIgxUYHwxCYDj7xw4PUYvRUU
jtCdoty8sF07sw+352MJ0EUB+Eecvrd9kxh2LmdunzymrbJfWP43Mfk3sX9hp3pugtA5MgjdmL2w
n84cSpWbPsF8CBTTQzZIrzmlHsJeLvirzl0GdxPwW1yufFcn6yudv9TyaTO6ZCATtjSQceUvTa26
ZF84NwaZgxRciWy+MNV+/I7KbGCyI+vUrQkFtiqq5VzL9O5yknpxhoAIS/a+HK49OgJmXVLdNX9T
hep0zVXbdGOVGNYVse+NbgUH5cKr+O5fOJ2NbV1wxkUOCvT3ZEqZCDkmCIfB2tIoIZLC9AtHgqwp
CmMtUYlGsQni0UAtRzSkD0atfo6RvEiRgdYEUVxCtp+10Mt0Mam2G+fFijPjjhiUxaD5u4zSFQmc
mwoJzFzAt/Ri/fWU+NkdghXxzxs42djWQW1Y9Yy38iGap2xs6cOrrq7+GjSMQpo60wQcXa0uLPvz
c/n03Az8n7KGxxZd68dvVVJT4jRK3jwtsBbWRAUZvIaEgGLI3wTq7K/v8txYZf/076udLDDpCNyp
iLia3qq82thpW7Hg+X99lfP3pNGqYJOMAfpkpBJb1tTWwKMcjHEx06MGOXB9YuUB8uWmuDD0zs1d
ADn+fbWT+aRD4RYVOVczjLcR6YLQRteQHgP1wl2df3Y4eNTZOgpm5uM35XX06NKCIqkljY6U3cp2
Dpuh/Ed38/dVTt6jpJvkWphqhor2GQfkQh87QJuGo+j/w9s5Ge8Fdv9u1LhQh2TaSl8T9dko1Qvj
7exIwOBGJjbFKPbRH58Zi7bVMcfPG5ralfo3zYRqI9HvVgYUkfaFCf/sSPj7aqcsJswjYVv3XM3X
a2fwbUSMsFctlVFuXfiazt8Y+wFcPVQDTgeDWcqFJpsj05323AYwNp6Cx/ldSq1L1sWzw27eefzf
K50MCOiYltyhWnBHoRIxvLPydoX8+ML9nH10AETZT7MoA2D5+EXVmRZ6WctoaPLbeX2BheJo5WNA
BPvXc8P5C+lYLBR++eSC9vVRZKZg9U98EhFyi+I0YoOA3VR64Qjy+SuC7axQI5htn8huTmbWOuJA
B90hcz1JrGcmdw1bvMEqSbSryP7jDSIXgz4mM929AzI/Pr9OLQKlVZlY54uh/3oky9MNlOBKigM3
1Q5qvc8AFn/9LD8PDS5K+dqUZUMFZXEyI8WTnWCIwn+bx5MjiydovVdp3V94h8/UvbiMwepkyuyB
OWp9vDdbQdEsUr4y0l4M4pJyBIMAqMMf8gH9kmdvB7YYMT1TQbrXP7hDygSAImSZsal+vHQJU8zw
SU2B+j/jQfHO49ZLSZL/B5cxuQjmTAsny8lc2Ou55PsIilyfNMWeNu5EZ1OCrvz1Zc4+SQMUia1R
OIKgevIk41j1bK9LWOzVBmUarWuykmGy5NUx01y5C1YTdTPxJj+RaP/1tc+MFYV2AFMVfQjcuSeX
jtQ8iYNoTNkMgxbPpQPfNGDj7MIU/F4E/bifwRGDzEM3WJPxO86f44+ThDzpUh3GVuqWfioj/NNJ
Bi4QIgz5tSSjq8H8dNSniQiwCiZSbFARI+UrQKOF2UGNVPTr+MibcHoNNTz6sXWt2c1TUvNcav2S
henzZMSHZedpIxmH0njal/GzLgkbW0/dNiLi5VY3ihVNqBvVCy+ceeane/pUsAupqFP02bN0Mr2i
Vki0RGgpSGosKZbBDYeScWFF/3xAUAwFwRQNAFALbCc/PvrGirAmNRMZ6PbIW/o0lgZapB+pjAp7
LB0VaVKmZy9fj6v5Lz25sw8XPbkzyi1IZBGOcQYHmA/7QDN6VM8IkTiG2GW4qvL6+etLnpnY8RTy
rjKe4fefElPQqcpqZ3ZcsqiWxIW4njG5QYZgIERKMtWX5r95u3p6i6rOOmLCZ6EQdLKdHe06II46
Td1+Skn7EWs0U2Re+wAeSwfT6lKQzzCOm3YUgKYvnfvO3e2fVz+ZAluziCfqjlDStX5ZkEqndIMT
IkPysQjFqfnXPPH/g3MuBecwsP/X//nf/21wThZmH3Jz+PG/cnO0f1kG7B4bzyhbNNyCzHh/xebI
/5pLD/MfzbtfQeoD393/y81R/wUXi8QJVlQWb+qY/87NMf/FNMH45phPnZsTofqf5Oaw/fg4+Qi8
rAxe/kqZeW5ulZy8olHqBVVOxqJm+COJhJ3nDLM6Mw0IONe9+jnSTGlTy7F2FSWmetUSPxKlFp6x
yN7qQr0v43ZCw5oLwl4rII95ZqM6H/QHs/TJ2ANIua9KgKZA546DXOsHJPHT5NvH91/qXlrwaiWH
zJPt42BOrsS/7Jg3fGJAp99xbGMQnhqxY1FZ2vVkHHy1MA5W3333h0Bx33/3/t/jDJVSQ/vTMdoq
3lep8YwHVaHXpxC/2s9bBFl8763+qp8SgmRhjduZ4tFz8WrVmVKzdmR1eAiYjVdWhHkUKTpyKxvi
Bk7BI7gSf2V1CCi6pBH7yAtbJ+8skJahle/lOCn2bWOT4Tr5m4C06b3o/GevsmsX9Vl0DOQi39EF
cq35dySqxhCjzMjlo+szIS/EUYmoXQ8DaYWfDBgYGe9srJDVwa51Wpm4bawPY2GEOy0Vu6IjQbDb
5s06hFaPmqsfDpGKe2XUvzWZSqxO2mZOYBwqrWjWehffGOOQLuGy2DvZFk95FaCMDoeUb8bz7umQ
rAuaxKvRqOb2aBSsvFFaWNVawe1AFSn6bXhNuaPFESaRcCWte4Xb49RzPpjON7g00NQsKU+/NDQy
lkLyibXRAjcso7diJEOAaIl1agbmarQPfsi3IQ0cYBEFX3eGAn5kJHxS8X/FpfmW5/0tZAEmsOy/
2DuTJbuRNDu/ikx7pMExw0ytBXDnIYYbDDIYGxgjSGJ0zA448PT6LrOk7upFt3qhnazMwoqVlcE7
APB/OOc7n7lLGmvRWbguakbEdUIYiwrSCYtLCaKxS8GJNjXJtMSFhATYkUtDjvEKtKYceSpaxGh3
qplPE+OkQdoSl0An4wxs/8nIsu+mtXzppWpi3QzVMe/k0emSn0TmPpVk3m3CFgtB5faHBrMUVtZ8
7wbPuV1b55xIxCkVL/6Sdrs+905LRvASEwZiMIarS469tMa97hCqVwhtH6fSxxdwIAcCmNI8jrvG
H4lgm6pz52rjYE3uzpwn9/rnB2EE361FexDhRnOz1ERBjmfHLxEXp/JRpbXDbw+WYxh+OiR67yw/
fSMuoTib9x/Nqm9DM4FJ6EfIecldPOfCIXIn8jrWjnAMJ092VZv+dAmW4UKRHxyPgji4eC7vPrdu
8U5+ihchVTh5WuI5ijE7TaX9m/j24JT70C1X+2AbZQGVEpO7LDh9fEI748RYYnO+5wsqOkT3lbxy
LAGtsxN190pa2bwZOrM72ryrIjXPjAVq0ijJSe81di6cuVdSJFjWmuapTlOMSGbnMNVucdXWgTzb
Ix+sjftwQ/4NfkvX+7kmLfZltyNHLkUmKfdEU3AzWRmWwNb5WurqjVedxF46879o5wt0CHNbl25U
5/66n0SFbhbd9kWIZIuLjSSKKZSYCRrSLMrqeWVXtR2I/YqyEjCHQKLXd0lBMGYVzzOZmVLim8j1
pKJiqbPL+gWASzybaNk60j0fHYXBEiIu+18XZbs/7Ea3/lJbjC+JPd91ZhJb7nczr08qXfdCme3e
C5eDOfQ56igMbISxxBAb23jyDRy8Lckb2T15Bewuf2+rn4wc74pIaoy7Vv19dsQNTh6mQb95H4sa
cBMmM7Ng0GZJEJy9MXa7opBkKVQ8CtpsioeRhoaQaxJzinBHBk4VU8iwPc9Us3Gkz1+PbBC727EZ
WhMwIrE51Zi2kY+oNe6WNMTYXG3NqkoOpfB+a6cPN57D3zg1/lvX1u4+WDIQjxbTqpQ3YWOebBTk
H8OjjcKAsatdkl3LgfuzwK0N6AoFbNY5m6q0LnxF5UFjdved5Dmb66vIlYisoH2TgYFI3iF+cBZP
+JrnTZ3sceNpmMd/bJnYRSqZftDNNKSRkFaAwq+t8FOu8Pxt+TI1pBgrbAmtHwf59LKKkJdjPlTp
kMQlqLYtsWhEk5A83njQqMop5CbJsIJbYQOuCI26BPtBxsVbafv5BiV7F0O2i3KpH/uychBa6mzj
E3lPtDmYi24K6p0/2fFUlu9pb4+EFwngVgv/RSDGW0f5USKBVwlBtaSltDEAgQPO7uUICfwZjG0+
/VbVem65RnM5AzEo9WYeURRkpbseG9t+CZakjDJQWdpte76o8eQm+gLO8qvTE9QVeOsLUcEcR4ms
d0WTiZdBeHu0FCuP0VHfI1rriM/a2AXqI7gj+A03vzVOe+cppLel5Jd4oYt3nlhjs32cM9hwQuR3
12i1IW2SxEkji3usvh7i0roOkm1WpQ+F2RxS5jERl9oRbvQcMzvgZGtf7U4w+yVufrN4GOeYPPf4
Hzc4NL3IVno+5dLjEQ4hY3ZKmOjDRGgzjkH8ph0f7lM7r13MFXJW2OqPmTPd7CLVoGGIM1eOMi94
WEAaOSTPzU16HKSxW+auh71KNFFTdo+F3/1sWOCgtG63o/OZjL0NanaY9nXuXnwFDpBPhW9t0VdX
s5+wKu9aIBvudHujc76btDQojQkrAXxMTJre/IVhApJBC9e3V5QQlFOcDgPNbiZ/mqPGSDPVchMW
aRi5zhSCiujsrediAe1yrsaAFTx+4JHslKjJHL1bUsTQXWsfR+j9ezGm3CsppFo/t3aFfGwtnZ5T
0tNTg6uefSO2k3ItH4vKIeN5DZ6zTxzs9U6aCKf9isnXOkPSIg74koqxPKyQ/vnOPrtJtYiYWZlO
0FZkmKaMLeMkRMUsqgE3SbbcyMSmGPuUWtq4BpzPPG29I8kjX/qmufiG/8MnwY6UKlxlXvuABvmH
26bXorXIrveJTHG9idGeBqFggpxHduzsrJHqzR9yJ9ZW8YwxkWAVv3tV5fiUjXIliwn3dWlar63P
NzuV+ps5cDRYq+1wMS4tN6nqtmXxy7ZwnhFwDRRtbveSs27Tl/2vsE3znbirssKJBf3QxGR4k0Gb
EHnMsw5fi2g0tpj0s12UF68O6S7VlOPJyczqOCyPVD/uxXHNJ0TcBTssk8QIIMW7JQj2RRvAi5xk
s3XsBN9wnrk8TuSbj+VwxhW7LRIck6TkfQF2zt1azPsgqDeluZwZBZUxwGKkwf36cSdvaElkLDfz
96zC6+XMHdpyo3l2Eju4FrXhx5mLmQmLnKSJ3svE+WikSAlt0JEzZvPWl3aJjsglDRyD+eoTx6uD
lJ1OCcGBdG9N57HNU3nmimbOggGmD7rnLhPPfZd/c0pIxkbyDtYGMyTxsBE6dq9zxEGX7Xupe2wr
KBuosO8eeTeWjY35kHpmLc2TM0LdV1iUvCbFGg07bupmI57B+9aWPdEbTEzDx+CBCCK2oaZXxmtb
rCTS1WaUI4i3LKD5rZdK5v+rtbe7Gp28+hArvv1YYEDAP5j0ZNkLRLPQFSuin2wvFiS3Jybzmbml
w+bhvuO9XRoclIeyomgYdrgnsCmslb8lQR0OzHRFSb8evXR5zXn4PiuZk1nVPvHssR4x6zw06Vxt
0RaTa9U5v7IFQ1FrlzA5Cuc56bGEzRAamHChzirGL13Ivam4ADZUUd6z3U1kIwecIaNKr5mP2S/w
sIDkw8Ytg9ugsqvsUtJ0M+/owhQwrOc57U6amGfcNAnPgv5rbVfi2ZSbUSTjc6CSnwVZ4gkui3hZ
1Edm94Aks+NQNPYpVFjgJcZMcObdawX3wCrlxaBt2tq970RZkN+cslTbYAr6bekT7Ys8Jso8Ozn0
GWCaYOIfZoHBcaDzgPRM+VAv6z4xO2qKuv5c1Rwc7cQd4xq+JjMUx8HOX1NVbrjRfw2z8zS3fU9T
YsdhD/XF48XsK6f/kMZYnQwkzaVacGsRakJrFFsqXDbOiLfHzDGFej3kiEwuD1aiC+gV/hEWNv6e
9m7ykuFZ60/Gr3i7c/wVQqo9VcG3PFgJZhNw33uaAxLB3gafMOGs4Q2b7U03JT5i3/NjMQGHTxJE
jzIDhnNH9Q7IjnCCX7p1fcLeDxm5vuWDKa7ZMEMm4mmoprZ/Cev1dXSN5WfqPSmO2tIyis8iTCxS
PCgWBuwWoVkSPG50c6QWc9jWhTHEflAFPL89HYdWey1S1b8mGWbdxaqH9w5co4cb/5pnlYwm08DS
QNP6sNBeXULcVqmufreDnA6UAN5DNvneQ/Hnx4h9rALUHEt7+a4Cu3r482PJ2JZZhtVsaXYXArpX
a+fI1IpIaTMN69BjfIoM9rrPEOUPUPdufNE5OYO+oIHBLawkwfdL0V1qb/6WymzftuOWuHacPKNs
H7X73jdJgUOtWg+SJIfIz5OnfhnpjYvyNymDdGXe/KGaNt2l9n7qxZciDy5V2Z0dRch6U0IQy1wD
NPv4kBa12GSudYd1NTMFpP/mmbo9mFAd2C2cK4Tn54AFQsxNuMuoETq8iPthMroNl0Ex5W8UGFdg
P3LnzcmXvJwMArGTcrs47t7C/Du27nNuUcb0aCpDF+8t779MQggigEcA2ZDl1y/rsgGrTEmsd3Cw
SIZt/KOAiyV8DH2whfTilRHp9Eevv9uZ3KIhlLUibE4mw7GyYjNoJ5oxClqGbJfAWfSGG6aF+B6X
jAk3nQwPyK7dGOtXcxiU89ZVy6Pv4f1xzPkI1/N1HimbtIm7K3O+MvGxbmat2shiTRKUKrY6iIsK
FfW2HfUSj92Ii4heiufXN8PkdN8tS0dMbLC0NL4TBuHhs+W4PqMORA5h+5Gbfg9qbh/TJZ3PcIc3
8E1efvWG9tzVaifxhY46yMkbmptYLhj5MlfyXhMblJCIQN9ziWOy1mNKqi5hQFFtD+99+VgC5FA4
HPd5SqkxGE6NDafYZEuozwIjYxBW5S4Ta0JvEOzTEEOxUODJhe9AJK9JTSyphw1pQ0kJYTe1KUdG
YffGHm3nEE/C/KjdRly6ROHnqlornjsiwMo07Leemovj5Jk/lxr8uG769Ez2CbAS7kSC1n8O7B+e
wyTYGM68d7ypPfidc7RTHFLmQAFrSEydINtKJhDkfL1SxxNSKSZzM6TaO46T/6BEKI9Jv1bboRLz
1mEUFZSkt0Pm3PW+3W3W6UYUwfyM2hsS0kyvlXSuiOeFrAnp8MsfVNecQE3eZMNUIssuMihe645D
bsZsA2dg2bo9H4gay8elMb9XbUNeJIXH1hxobTJ4jryiEINaSiUfEtQ4rD4KVh8/V7cccpDxgFle
Qns4zeEPN+f/2rU8cIOWwNMJ4IBVgDGuLCE3gWPtDMH365bvhZjXXdnoU5AhRrd763chsvc14Mxu
Pob8XlqIft4UYLkIsrAtwgjmKnkViXcpi+ZLJZbvrkguKuxvltSnzJgxtAJ7iorAOazLZzAqjF/T
MS359czKNUkOkxmt0HW3dkJOYZ2GbTwkAeAMfMjS6Q7NyDePOvoyTaHelGQ3My+Ht4K772iEwo0C
0wj3Bp/sRTrrd9KURuqGlKZxXSEAuZP/XK75kyeBkxfrbugp7NaEERB2R5y9ITwc8vKw7OLMVLr7
2tpIGfHRE2y2Mr/r0gn6ADm4PbSSeCEyeh7sM4Up6vVEQ5AgfDqdwCeV5itXiGH9AGZhbnx7fK17
c4otTzxM5aHKnQrWT/FcLwFq7gSWmGvWLwuJu6A8I8rRF/a0DAJhwzRNXBcm1BmHdYiwAzeaGaut
zkX1xbNuusv96iS6FA6C/uXqPJ6waxM9HHmuwqmpuHPsYjrfX8I0jZ+Fv+lbXLGJIzRa8xnpeADT
YF1/4xd+LNLgKQ+W2+KoXTWl3zqXcUyn3Ieprq5p2fwusvz+CfQfve5eqrLZKr08hcadumK3QOCR
rvsuxJwZPsOs9Tmnj+sC8UD50W0C5nzWBGGv+2WD9dvYSW9v3NH8lcx2XCl/Ju+TEerUrQSEDvXB
Xgp7R9MgItccriMGOy/D8I6ptKg/l979ypGwdwafnBS7v83ae5Fam9/amRQ+px8eEW70j4nR9bvG
Kb0HkiIYKs6HEaCDK9Jnc/GfGFJA3HHRaDkGlFLtD5s+F09p01Q7mfJtN7UjNzTeb0nmwA25gwyW
VsAOdachNpwmmmTYPCy58c0xEwoZU5k7r5vSXTMnGT0qX2ZRfVv5paTdTGj0YXldE3xh02y9Jh4E
miwxoI17S3vAZYL1sVwOpPKewvS7Ika1kl17XsLfZcapWDTOZck/K7OzH11jgm2qf6y1mR/8PrkB
I0E0kJ8IingYsFhGBngMS5z7gqIm7D0gLvZ0g0S06ey+2efWdNOMcw38/ZG+z4bC2TvCA/jSV/Pv
MlHQOIyNJs7HIveFgJz8i4HPNaiHb5Otjom4tzABw4gkFWeXcjYZxU2M1nueAPaylvKK+JkWUp8s
bJ0E76oGLIVdk5zS2sGLWimVe4ZjbsM8RmfJZYY2fgj78bsMjhj4qrhex5ssnDwulyIuZ41vPdRb
LocDK4Zll6b1dQFYEi7pczgMOXjCmqKhb6+VtRrwbv8I0g5iYvA+VOPNBwmE2x5mMLdEx5UGIYte
uwjcF7VgPJqN9X3VT/6MvEc4nDzTWeqCod2vtJxOQyIfhPNdKcJNMsG/N2Jbb1g6oxFT7fiSMq8S
qh6johcBGBKCboaOuCad351E/k/TvbVdZ9FkrI9GX8LwGDFWOwvv0xcLfPqQeNm2eC1H+9MLzMOq
84d1Fr9tYzjJ2XphIIsJx9gU2C82HOLvdQe9wiQOqHZb5tMsJwbH3dgLyenautK094dJz7ux8cvY
mrufgXilL6bU9X4U/bIfzPvj0HtJTINHoYLxpBqCfQzLogfYWSFtVXvHNqZq73fpNyN03upq2wUz
W2fffsF4+QFLKA+qj9whSM6T5tlz9dU/FcGbXX51umCMsGLe1iRkwVI11+XOGit5QmKRlt3GyBeo
Y2XUouFS7s+UDQwJ0n1cOJAT+DrAGgOHaJkhmdX04BOvlMLii3qruw1m8rS25CjxrN+kpXidJ/0x
969KzPM5sZh6N0WzBYmQ+IkRj074M8iDtyUoDmA+XqGhR2ZWHibsMUHHSTcm4EeK/oxnnxNnGbkj
beOlT5Z3gzxerip7myl9Kld1wxmMcpN5ZiwYwxJoEosqoCr3KtKIqkimoHFCE4jdYizUveNlHebT
0A4dpgXL26+mPHtF802sGcVEnzz2XXoYGFdEQcWjYcnLBzyUHAzDz94Mn6ZCHoW2QbWll8IInxcF
m8V3Lc4Ix/pSFYd0YiySG0GDJVM/rRAOSxctUrKqKdb3CCun8TkObBYu1rtSy8uEamM7BQ3PSoOL
qHy0yurel6HM1l79gbzuuLLXiNo1zbGQN7CW0vF5dolSUeGLABwwFt55dZi2rnRdMvfyneHq13x0
tmYHnA9TZh5Z5ShO3TwfJ9jK9pQe596rt+Uwk0CouGEdOdB2QatgeFTeyWolD33Da24F1COHrKvo
j7PPMIAIeO5L7zSQfnM7UvZIRrRKz702D4Vhb6SLMcvyVRaHSd3Ec1+9MNC6rZnYqqzGRXg//Sco
ENNkvnRB+rMrSDBs73H3pXqrHWdEMuJbcarLPE76/uAoQEjopc2jBvbm1/a0ERkMk8Yb0FrU715A
jVc0RuTp9VGW3BBtmr2L1MviCso1y78KNJA+COvHKOwecSLwn84LPq2Vyyo36C0yZ7M6OoyAL04E
b30jxJ6uIvMuUqj9OMx09wUqF13jTycSa8yZu7csDFy9/ly9+oDwWbXGRkmgHmUlHqfJemUOOc6C
fYLpjU8rkAJvWHr6ZaYD4ZynnCGEIBMZyWBPKyMKC3mec0y8RiqOYW2Oz2YCUcf+HGsJvUTohl0Y
t2Y6MpeBETjVTKX95Gwp7vjSyn9bc27uxAgHoNfiiiDzxzpWFuoQnL6VKo7OwklI6mB/y0TyVtdJ
941kdwpuBi4FL6C/czJXxCR9ZTvgBXCrkYeVRmFtEb5dVN+rcB53bkt0Qsf64VwTHDbBeh6eRJg7
MFLAmznVYm8q0dPIsBiILLsp43GAiUP0ICgRm/3JLO+BVRI0xGQ8z8rzEITXr1kbFBeFM3ufK5da
FR66XouLjacNF7PE2mywgyNdnKZ2qZCA0Ffy60583WY0dGHxkLRy3RLeqBi4oyCfWDHcivRO1zLp
8tNR/oZrdfOWmQSR0nkaDeZrPom80DnY5vg1yPpstsf9mmQ7Nbj6w83BK6uyZ2UO7gbw1/0lj8He
omVhiJE+sjvnhTjMOKWEq0e0/LXLigN7ynbrTkzFBlKMOObPYlqtqCd/L0Lxz9U5jUC1isXZZQUh
t0Ogvs3BIk+DZuU1ZNlrD9Ujkm2VXKkNgL8Us39Qni7e1qG8mkFFJbiq9lkYPBAHx4nZFndnwjuh
bSiW4nZVBBtn/imWpCe1LEMDNvObldVpoNrJsZqG5jLWTIJdi+qQ+KhzIaq3wZLFbgj9ZcuS7WdG
6Pg04nw016HYN1ZHbo902Y/yo4Eqp+rChSJTOdBTppRChNm/VQXuySd4fo934DqALzplQYMVgYI6
srxVXwcfwmCTT+Z2DRra22o6BRZruJzaIB4MYu584KTQisWuYWM8tZPBV9bWuy4ckcSSVb/UoFTb
VkBtCddhl8jX2mCotIo5chn0Q+JEF7XkZ1C8Ds9QljGc+O9BK10i9JowNhK2k4lhrFu3hl09r3qm
fTGAVsiK2UXOBEA/eU7fx6zm13hMqy/aIDiu1CPc5fqRr2V5sOu0J++eKVNpwJMZlg5vkBl8zO7K
/SKT3VoD9mpntEpOg3ycoVIYT7r5ptruY6m4PPWUwp9xR7DiOFd2vdtDJS5Lji60cQfwqQzOqXha
kj4ube/wLLUWZsIQWua+I8sQLiJJK/MPScJQX2X76v7kxYfhM3d1r7n3yHZbfZkr/bJMBota91lo
+u48YR7q+gvQGsGuqbKMXTd6H13HYHae7W4LwODmYFKMupyYBXoQdlZMFnFIxsDTCSRBWsDzuS9H
UGeoH2rfp8QeGQY2y7gfC/tiCzGDlbOZiniNu7XM8uwMoGzros3iHKkFkafOY7Xkxbnz/OfOM+fd
ukIP86zqxUWPcWrLP0o2uha3XIZD15ps5FmfZvngbsTrYmTFSSFQOVbVJh0TVkpkTpzY0H5LEqCj
vrkQWDP0l6b6grLaYLeht8oIkogVK/wf+/tUVZROrdwj7jJ2LSDWTV3prSnTh2xO3Qj8Wbr1aeyM
Jmf/EtqsJ31Ybta9tUYLZjXOrg+95UQAIkKWMgrHWm+6PANLxQgosv2WBq7xmhPD1WmNkwZiT1IV
68YoTfsw8dwHfVhtZrEKtrUdNwGjhY0xjMjYG7e/B7jMWzqnjxSu0OnPD7yj1kEIE0ZYk8Y2Hg9u
GpGd5WwwFwJAzOcLZceTWcx04mHMhuD054c1TizOqmGziOEN5py5GUnuguord5M2i7Oj++Ls5y2z
gj9/lurQWao4jVKz7dTC2Y/UI1GROy6ASkQaRcv+efa1HZdmjUDG5tjoud2A7Whq57yDumhV+z7R
7sFWxgxfKD3jf4k6aytHuFhoQQa40fppXPVr5Ypu11bN9zy5Wsa1LAl96+Cv7hZRgj3m9QbcPhoU
Hja5U2fqQ9Okzl4M2XSy7z8akDt///DMDRXAcTCn5ZDYYj0l5kU3U30yhaxPFZCQkgPeO9eM3zF4
5LS3HsOAk8H24+RwxWwrESj6RMKh0Jfsa5fpkpN7X41evFSLd1nn+9+H0an3RkQ+rb5LCvqNazMb
bbUqnrtWXDwVEjAvmoI+KtloaT61YK1LlyYEQYu8ZGyjzH556p18twY8o0Y0B2tqOOwHCU1kWBTl
1fBldtCsAFP66nuzpN7J+fC7u5rJZ5m/NCfLhqMtgawarFS88pb2FONm69Mba875sHuSbv8BN0xH
s6VvbGMOwlhehM0pZCTLebWZehWa+GxnyW9tHxDg0BE9vXg/wGwyNpZtYCOSsr9WjffajcaOh+kv
Rio2O394VdL5FRp09Kyy2ihvYI8J62fQsMaZq/XJbIonTL2xndmMj9g4LLJ5VOx2eChgF5LG55Bn
x8pHGdxY4XdC00A7Ofm4Sxfz6gf2z8BgoeSa5atWwbeQvX9gfJB/RDUVuvuuCXrKQ1YexkkY5Y/K
bo6l5vP08+K3TdUry/CZqvHV1A06N8IvNpX6M6JJjo3ffk3yjruA/RS5VHkU3kNmRftYgwgjtlPd
qjrbFwF7RJfNCSMo4K/W1qqag0ptdsIllW+VJId8Fo86XN+odrHzfGoYAHHPMv8uNOhjXBEbtaxP
EIyRz1Svsj1ksny2qZIie/C+moZOoHRxhdTcDWsBXXgusojUzrOu64OvoGsL7+scmi9unrP5Cjdj
9rupW/Bf+okR3LFWaGrC8DrW4Q8gdgtQvuDcXVDyfB2C7gQ7nXdAybq1QrqXzH+TnQtT0W6AZxjl
x8PatueyRKvlBSyAGg6lpbkLsW9+sRD3mmZAE3nP8MQmpCSNzCeiWLZ1RYdWuyS2LpDNWg1NBvcN
JXGFTEtXx0LZX/0827PHtqNutN3trLA3Zdc8mNHDv5iT87vQ6XFpucsCdBvoeFaqnntsmsPMkxHQ
exKkVKpG4uyT5cmbEhWLIP1STOgS+ya7ubmE7RYaZ9+xjzabHz52v9iNfDnCs3kvBbeYbS6bqmPw
0sD971pu/T/a0P+vof1PNLQ2ytP/QEObqfHHP4lo7///v0W0ofWXQAPrIOkGanJX0f5vEW0Q/OVD
z2HMamGY8AIfee0/NLRW8JdtwUswMYcI3AZ3u8XQqDH7l/9ueX/BbLj/h2QSjzXzf01D+8c59q8S
cJaMjs8LwwLzz5L6NKkTR4+udShxoXSRb7YTKjSjk4cMsu5pggzA2Fb1g0T7ZQdldI+BXbiRpBhf
8yoovyIu8JsI2If7+55PTuyFJPKB3DY1xLWa3Q9aOHRmofQn5hErv9bdoEcIv2vRZu+z1Xu3JUvN
a0O3cXV6GRZPoajS7OA4lBOxsJVgXKyMlCxia62Qrxl+emE1sppR2pK8wTRmGQUPL2IY47TOHX+z
VkULL4XqejnYteupqFuXBPRiVc4euwvNCqAnl7jZcrfmryLFpGv0NERbAxFnHQ8eNGwa2hAkshRI
k+6SSz1syM4cDnk9eXubxvfK2rJ6n1jAn1zHCS/WbOUHuaxjyZx+JX5SsAP+mMsqfOz6dd6n8CeZ
mPqFCiPyCLgz0Tn0ZAlYkom2kM0viaj0sjYcq0y+79De3GgIt7HD94H0hV+17UGXY4n+kDZ2eKMM
ql6Tif29oAJhqWAXILfawK8fV/dODJhZ8e4ZTIYbCMrdt7EyKSKqor+rKLziVrGDea+VVjdZOvqL
mYZMkk3YODtgYd2Hl7XeT4f4vF3QCs6cICSUfKF8uQWLyYqHFqB4Wkce0BEago58mMpBJRiYDyGE
XyI7ytA+Ok5nMC9LG+1FzP/cT8srHDjxBaqq3sOYiejaPDhImg5ZgatjWIU4+p5SBex+g8Brmsbu
UppjTbSGT6/jSmzSrAJnGxlFFyQzHa9HiYbZU+eXwp4qvTGNCtVKqBuKBO24v8ulh/yfd7NpHTIs
SkB7HG/8NpqGi2iIfdBCRlQl2DZnTLGRJjnTZpITUQO925o/GCT4QeS6hc3OuVpmcL9SXJlSsEz1
fVeffGhAIRDLlvjrIIWGu3Na3/i+8rF8yUOP/ThmD/YlVaMHzmyR/jb61WeIT4gxeZHkAIiRpaW0
ra3TWVm+xQpXX9LCt25T2bb3CXLGTNe071eymjvzalBkkv6S+7fcGiBp+FU6DdQawjlhYVfHzkpU
C/Kzcw51ZuZHEthJHGys7Je0eXdx56fTZ8964xv2EgnlkyyV7VwvGXILNrFvCZK1ZRM2wjY5Of3U
2091QwHjmc34A6I4451MLIG/TQig4xhLkv6xI9EojZpE0ERw7VglYAylP5XhV0cvQI0UDaNRPQXV
qo5WTf9GPZcSkW62Sfrdst3mcbWEgUdpsg9gXUsC7nTqbC09pNfWk54bKRQwaBBs0tbDeiYWaHKT
jcO+T2xyOxXvGISaMUYSllvb1nTJZqk7Ikez2lqIaSDpJqpaNV4D029LpmPC5PoYRchQRWWQBaeW
Vn5K6qNNitDTWBXLNfG6expC3UDgVMDZbyFVWxr7enbOgZSjBt8vXUahgHvgAFfBrsOS+5QVI3Ee
AXr595BYxDSyOiWfPSP39qCEeDFzXe1CczSOwph6yI51kJ8HbfsPJpEGj4tjTYz54LSDtU+WWzMw
UEuvI2qct8ZNhtcWKc7HJD14jkRgiP2U6PnX/5Mjfv+refghfw3/4147fDYIj/M0G//nP/9x+PvP
6a9m82P88U9/gIiWj8szlJ/l9mtQFf/qvzpU/m//4X/79ee3/CeHt+Bs+w8O74ZJ5o/6x7/1wNz/
jb+Pbyv8C8oLBw4+Zd+mfP0/HhgR/nX31xE26uMC+xs29I/j2xA+BhmsYJzpoQ988e6c+cf5bXCA
w9Pg0Q3GB+8Kye3/FRMMDLx/8nAF9BO+HxJJCjTKNhl3/TsP12CwJCqUbKNykETtGGpGOkZoS9t/
Z45mcxrIpSPBLgoF2LWniYDIOx3WJhg0s/oZpu2o4LzZNljeo6sExXlTsFE7O142380nCcRrbAhk
age1icylRZQzoUwoSNGuy0yCJpj67JvQFtDdzB+/mAPewwiFqdXEKm8GERuQxb6ErXL9qxwCpkxY
VeG7TapY80Od1ACn58CVrMOGegWmXPn/i7wzWW4cabPsq7T1HmUYHHBg0RvOk0RJlBRSbGCKCfPo
AByOp6/DyKr6q8y6n6A3zFRkhmQiCPg33Huu7HcinESz05PGD5HriodLNKSScb2fNc+G95zB4tjI
ersIAnlWYRQPkjSlaCq2ARqyeWczWW9WMummX5M7Vj/HLrQ+esz8CmiZzkayW+00//BCMzbXuBEN
87l+ECjpfWHIb6j74pelfYNadqlK5FleSeXuhEXKBIzFS7ZadBahV+nmkt0Gqt2KJ1WR39zMtzIA
G7Yv6bg73LC1ytGJ8U6H72yjZ/2tsSN18d07KrMeQvb6AYSOacdDn8FTZ4r6MwKTDjcjpyVEGsjb
eM61ydrv4ZLI8isbKjRgEE+S9kuTgKNOXWzC+rcP+FvPeAfHDmob3x/DdhFpQxMRLbkpX+tQoHKY
0TTTkWFwhGlfR6I1O+yr+bSzrcQVT60jtPNJgox0PzUjNFwNddKlu1r7TnqolpqwI6PzWrLRZpuO
tnyph+G91Kr5aYdxxqUaAzdZlTWfubX0u/SdUB6A/nOHBWtp7wNKUaQ8s33Z63ETVQslogNbznko
hrpIWMMxIGGcnNx0dA9rCVOZfEs4vX9Zcql+L0lHnCgXIqu2/MJNeY0npdiFWC6agAZP+aMrilxy
JuiGElHU2QwXPCdcp1fdfaskZPsq/ATmfjBDn1x1ElHytnE6FJ42JcG4kYEYwl1oRESFNJnoY+6c
SdzcOsLlEYESMt8qIcg5wwscVGTrMo0V66CGsbjW+UyOp3TTcEJLGqTVafQCP3zP+gkftt3VZXUu
Ej/9YOORyZ+emvz01CRVnd9HQ8t8rHoczOe5SszvUYOhYsgFeIzNtkmsIj7UFSTgPwz6s/xRCQ+7
hxtZpTp6RYuOE/uR/8Y4k7FVQzTRl2Vwqjoe/I3tMhqvy9f+MAzIkHynLfcGTmt+sRQxMYjQeIwd
ULDMihmbUixYwaHb67Yfm7CDKg/WeF9EDjxyExA+to26ZJgYIpha37BgjQTALSLgTJtU2xxCmcue
u03dQeB5HLecyZUfLseRVLPpOyqSsTra5Eka7v9y8TdITNQviu+0/Fn5A1MkCeK2ZYfd11X+PJG+
3J9jM035qea7LZ9YrS1Ey35mwnIzIa/Kt0ssCk2dkXnhp50w1XDw/KUJY0KRWJX1jDW6Nxd7qkN5
xDjXfm+1r6tTntRUBUPXauw6NruCDbd8dYhNkd2380MSIk3QbhWWSOgM0gzTzJ67k3pK0PnnOUjM
KKx1fCI6jTpzZNjOEFXr9k4hT+3mhi2IbJLU6ye0mWFjPU2ggHCwDfPE/qPIKrULsKpE2ywIxbdA
BSls7rQhzFkrF1d7P6Yi4m3iXt3OfiyndWQzREc3baoUuYaJqwc6vb6klWkCVKBB1oy7MRrD5UsN
DB40NkR08fFPQjzyu/QGREphh4d5aa3Q3Hw9GeFsiedbBtYSmYqRkotoNP2LA6N/fCN3yeov/aDZ
hxHiE/MbOH3/QTzPgm5Z41bbOqCACwbJBTeCT1wjMuc2Kfgl7XJMtr1VkIiC+ct6KZmk3kpL0JEQ
0kOuTMLCmcUl2JZkrZ2grZCz9uRKdoucP6eqg1yUWXY2XOKm95HPO+LVFkn7bPWxbIm8Tjro5DQr
+cYVdYnWIbOmhe6nKmhRu+Ku2C4tAi66gqfqgeso5E7afkaeoyLzsNx7SUD8yqjxme7VPThsr5ve
Th/wWzYBIvKOJd7/74WWe0e2/r8rrbei/8pqytF/qrbjL6YZ97/xT6Ul7H9zGYNAquBx5oY8c/9z
UOIyQmG0H4BFFe69CmO48h+Vlu/+GyUZ9RcYj8ADLvkvs7EQ/4YADaIR39EjFZ2f9J8l5tM/AxCq
039Kzv/4+n/VY/XUZPWg/s///p88BT4JfBdhRy6BvzAugE38z3EJn784qpRBe0Q6amy5P7umf8rZ
MXMX/fxvb8r/5Uc5XvSXI/WvqYx0fRv0jgQ3RuHpAEG5G5//G2tCOA7SYT/DKlRn6plpwNYd3PBZ
pln0jABS3fm32Dtsk4wbRRDMPoQLFS0iPtfSjLs5JFqpr0X/3Hu/fGIBSZKI6kOYqvQpvr+UXhxg
QxqPuo3JtluG/sErraubaftat2G1q/HoHsbaqd7t/BRPAxpqHRGxyN7hYv7rJUJYQ4yaPnit7b63
tVqD9MmPtZbLhnyIEJeWafZpwRgXae7XkFuffRowJO+HPxLpAcFgfbHHK54cTIJv2NP2m5BVc0Cv
tiBhstuHscCcrf0iPeVjPu9EUJ79bnJe094LzuS6ROiN9HLo5DJvJssZDvNdxjQ1nfNSqNh+kcN+
ahlf9WJSR9vJ1XNRIh+UJCwsEw+ovkCF14mmeKa2fXLI9DvPXB4UtbIiVky7TyogMSnyWfG7aL5O
C5voE4Izc0rRNJ2GTVFa7bPHujEu1VXYdXl0NaGmGTvWvd/j1SV3soTPJxebKFrXusHAEpfagbXa
+zWj/ik7Fjnq5VI0nPuGkbJ2X2syI25Vj4zKukWOa72phn3MuHWsoTk71dskifEIZz1egjg2x9xX
8mAI3dAG+Lkz+7cavQrF7zLsLdt+BbnYHe9RI1FycWZpXxRY77XvRTAeCvyubpUdpiZdnlq3j9c+
FosD/QABpuzM22C64bM+U7/3HGlsdoPOHt+Vqj/vW8JzMYbj2bGp6booOFCw6xf0Ne2LzqfgYIlT
quoWwyjDFkYU/pHmiGa2EBcFOx7Uti8fu/a+5AKdgm/YYze4TK9tlwZPDomnbn3WUVddVRLJ64Dq
6Upsw4iiVKc7VDb2OYHVdo6a2DoUvTiqUuinvy+j6k4jBpnLv/4omzw0NRNYYoZzKFgRNby1eWKt
fNlmH/yEjew80pLK4ufcZBfPNeoxTPpDOAxHRMjOBmgPyuY0vKms+SmKMN0gF5+2ATv2qw9u/1BO
I7dekQ+b0aOrH31/3E1L+N2X1oNPcf8Rd9bvvMvKQ14alvNNaSHprRrGFLW/4RYjQagR/gV1FF3H
fVmg5uA8jK8J3vCLHrzsAgAdxcucv6VhfCMcWb9nOVAS0Q2syJDk21mTlgSHGo9EC0yUzG+co8Yi
Bjc6Ms+ZMua5SonHkaR9dPPgPvQdDuUEBMg4aLzLDR2UlRDPTvU6s5WNnwLdkUdVZwvzo34XLjQ6
xsuP/lzeiFyZ134ZfJr7WRqzpASQhRdhyTSdmrWe0Rah3iz+9MN4EKWTr6q7Ly5BgbNLK/ulwlON
b2STzqh81OCTxYzkMaM1UBSMG2KZzn2qfnQWcc1NoW+0wCRAuYlFiP2yawpDlms2fzpWwl0/wYac
O3958jr1WkmP/BHmS+uFUJEbS+9DFqj8o0AmQhotET3JcCIKhIyL/3r5+2d573cbhh3JvrCEfaRE
J5/WrpqXOZqfLW/A25+NUB9knF+aMfvN7/tcTmz8GUtlm7zTLFOLZdMV6HanKMp3rTbsOEvEYsDI
jsxtbjn+/dchBfQiGrX3CkyhM/HQrEftiwtrS7Uz0j8ejuu6aQbSCxx10W6sLmJp5BlpgNL8s8bS
8s8L+vG1WhR0irjOtzBk0GPy0JtH8W2aUOfQwn0kTZgjXLeCrT2F8qsOWfF1JZGQoYZqaYVtd2x1
9xKKmby0kSTDZoiTXdojvPH9OIHxPeFKnaJzInV3c0R+VSM4oYWp/Lbsx4s2MgJNMX+JpfL39YRC
oOkQXEoMGyTviv5SVsP7GDYa2UmOcRSn2ZkgB3+DImKg4MS5m+Zu+tZMw9FLVfRZJC0H3yJ2YSGb
Q6Pqb2xYxoMWXnXSU91fYowswyD1pZlmHFV28Rw7QYqlpF4eksx/NemocXBJ9wl+SLouFlfBueWZ
ngb82WJ0sc89f1dl7npafLTM/vTuj7o6owlAQisX/c6oD/uMIU+sLNNmSx6yc0xt66t03fI1S/rh
ILhpKB/t8c31MRpMiKLDisBrOs/mhq6B2Jg6Oo3Y3y6dO0TbWOTVa28Q9YtMiJ/zkK7xOM9/srkj
HcbD+WrPP3s9f+dc818ZaC97US7OoXLq7GbftV24jVdRXIbvoD5IVWlL62bMUmzlFFmPOeOQg6nl
Pd1IOeda2elaVO4neNji23RfOc/cc4/T7OTfOka4pU/5Lmp/PMcEZhzxvLFULE3zRV9e4BD/Pg2e
IbSwu6Qu/6nxm/Gtwgizy3SGcub+pd0E4V7nQb7ODbHdVlk8/33RCOG22pbB3Va2DgqXHM1iHLuH
6v6yiGJZB9rp/85w9+1QPRv3wSUyzm295AEjPkuCPmrviw+WMWPx3WEdzWOBSK0AFrL0c/ngBAff
NeIhikj0+/tvrAPKBzc72jxgCm9CKmhG8dh5NIBF47ZHHQQNKajKOVUdn70lCsZN5yjrKfKdDWFS
/s1jG6JmB6MpKSq3RY/OA4LLJ9XIRzKhspegtIujH/XfJAO3X+Rgn2KnCN5pMpnBWR/oWV0wcsiM
RV4P6zwrbKDqmdpyTq4NIWxQ5YhmjwvCTVlU+7uwDqZTKxXWPJ6cYE2QWzRkiEUOfYnEB78pZ9Ve
G786LZEXbRKFR8DwbrvzvGOIsmF5hBq1Ukc/c8kUI7bzGHQBi7Q5XfZ8J2LKJuWwhDZq1yrHPnt9
RxSNFpKebOn3cYjYtWNKsDKq8H83R69d1nZ/x3Wk9vz090XmxfvkAXfLHIeNxB2CM5Ek+DDMPbGF
mCtijsfeaftTELByAryywq3gfZaV/s6Q7iOr8bMLDtEdH8jmTNfOuu/+ko019Fmh71nXRbBjlgka
BSDpszc04ykNgp9/v6pEgXF5jhFIdiAhhCO/u9n8hHBwzezBfx9rr9/QD3ePeVREJx819WZS/als
o/EmxhnSy1S7P0q73sZV6/wZBWGxQpb7lMT5fdOx6IFP0r1aTp1smyitr4jqon3HzPQU4S7lbAyy
TaOT8rkjdHXFW+T9UC0JTXke3sc1GfmRInhckvqLHp/csWnCALg04iFWtvcg0XJtUQ094rlCu6m9
9H2IMnMKfHH39BX6hcEigld72jS+9K7Cqy0qt2o4LUVgXzwbZbWlWvPIMOljVMGDoaJ9qSv+Ym5U
vW1mi9i3Fus4n9HXQHnytLQMIvIgbW6q/5HVSXlFGgAbn/kFYq2uvN7f2Ovc1e06xK9KcTjOFysV
82XpEZwToLZfZNgcxSIvjAtZpNUzAq37OaVzBCvChMe5TmewJ7wAXieZ3gsWLDXFodIDjJpIXx0r
WJ77pNgOd+RCLXz0+IYP6VTpU9I4JPgsgcXtnfBIw/vy0HJebfHtTg+ELafnqMQc6sjkO9DtCG1y
n1+Lzn9kd0XaIGHNV6jm2xDv4YmLmR3x1zbOvaAP+2BrEq8/Cmf4MYWeuc5J/ZQtfnRzh5e6pizv
lZB7UhCwB7bmD//LLkr77Icz3blFkytfSGommHPKzDllNbVKHXaJdlD33B4KT0zmmFOcVM2xxBG8
rZJoZpWHFTQtu+pb6xK2mFRxv8vLKgPSMfwRk1NfaYhWscPxFBZJfcVwUF9J/EBg6c9Xdw7N6V9/
hHeu55k7bxJkksy7MnFa+r461haNEttzylNeWtdOkJTG1ibrhT4Ds8QiXpbJRx0oG8vWryQdqxf2
lk8FyWwfgPxI+ky5OmOyt1LXe+iZW9OiFRuAO8lO1W67Mw1L9AZexHboU/+FONadQfS6QaXu3NqO
yDLiwvTvj0wtP/p0KJ/rLk5PJLliqyqye3xFgw1kXJILYm+1Z5pj1oo53jq1FZotLtkua0khn+IS
8fTcqfcemuLYeOVnYxa9mr3BPdT9oW6JuQwnb75y1pCFgkTgQHLhQlEJbgbf2/SSzmp66dtXCtpw
ZfVYRVIlbWLj2mbtiZb8NdUum8R9xfUT7mdbBw9YslIYfj2pr0XX5dtgGj3qX0oBey5eTQjpRBmc
lpnbOsda4FUiCDM6t8X4Y5Lmdbq3zjEPMsaaJ7Qd9m+Q2ntHlPqHaOAP+FO7bAs+HXBhUpQH8WC9
YABwNm3nLs+6xMtNSvt4TYpY2IcxhGtOeHh2lS7Rro2ZAJmE9XIg7mwk/Q2cAgNvve2Vg9wV/Bhl
GxLoQFxROq1E3soL7kTCCDPx0eqCQHrDnexPDiPYnBzfMkqx2Nf5eby7r6S5lUpPqJvJGwt0650Y
UXNe2OLJZnb/wlhA7K0CXwSuyLW7JCmE/g6r84SYXg31Y4bn6JkJHEeExG+GJEk+jZl/GocwRPTt
Er9nx58+yIivJag2PNx+cVjxPcPxtKCUPLpjvXOTxaGuwhRRNBks2RDxc+0AELGT7OhkHqVOm417
HDjlY59EEzynoHuDPXmgu81Rz+PUa9nHY6wA88VSyLwxnSPEnPiPo4PdiTRZ8K2B6BA5k1caLF86
6IG52GjEpLjVfTBv6NEtpMDjOYebs7KnHk5Iw6ogbtjljIn1MfkDUlvbXkuUXjR+XroeLIdAoj+z
138LuyBek/KFftEb1/mIY6Bukl9Ak55pYUQBykH5zaPlXyqFJlU8DCC9VuBAsYZEcl5PFTJJrTvc
AvkddoWnvsVSRBCjQ9qm+OYI/+QxAtqLlMamD1z2ETypD4xS3tp4ludSXN0ADVlQvrtDQP3eOi6s
o4UIWP4lGORbkKFCrFvV7+3BeY5DfcHVzPwVKz22J71vAuca86xaNc7r4pDc3egLdEqxUvlEnZZi
1H/0Yv2Kgv+hAqRRhdE1KsxvRuvxDtgIaaYOnid7CI9mBHmMgUiue/GVCQNoATjKeh4Ids5L+0Ss
PBlhbvE4B215TJqiZ0CL4BVkUlvZPaqUFaPpaZP2FbobLlWuCcrOdcCOasg56IuNl1nLwfQ/lG/z
Di6SH246kDtVThNjf7RLecuWyl2rJF13Hhr3EMDTRqnHoSwj7CLuNZibmRjv8eIRpbrpU+xcKLPM
StSIT0uNIa+kuiMFlgvYMvNAn8C1QELXKqIXh4IgCd5l5M1/X0SUtajs+ujo485Z/BmrEWH0VutW
WyXby6yiN2OzOikn+aXb4CWM3E9r5GK2U7qrUA0VSzKvS7s/VWStbwc/frqrqNwpOjoYvFnLTWwO
bNLW6W9Xwu2mXWt1u4zdwca0GJLxu4rhVz9kX7YRWIWd/i3P9DWc5WtUjDdNcsRKRN1ttiAAkeuh
7/mxhomizBi0NzzwF/84zxah7nmu1lXnHcGa5QdvQM2hWfDRH616X80rWYQfknEKSWd/AF/U1Nak
kTDA16ROLvrYzvpFd933JQuvQNOeIdTdIoo7lgXiohN064N1LoZ2k4TDBUhJsW5j6+aP035WEryO
/uUu7rtgNcgi+fc8JAieeAah+nh0HdPjAkghSiRbTYOCGg0Bfu6VOJwywMwOCMK+b14DIH3rNPRZ
esbou+1GsQBuvbd0CpZTpGW/dWwuYFCGqPYBzzHhcGnpgBbYc35OPPdatpkEMGWhlmZXa1V2y1e4
1/TQ3ArzQ9YObuhyxD2RcdRPJu32s+Ctrbzlpn0NKKklL3mO63VMPir2D3SdovuRh9jzVC//NAQR
R115Iu7llRkFzj8LsVNq5/BYEEuvOIvwY9X0UN4XQjjkz2X6czH3lOY6+YMuXqzrKh3WlPp4YxJg
dJ2zTgsmND0upRRxFQfbt9Aun2U+oVqxCxKs58HBpfI8pdEXHIlxp5SELGsJtn7FHxtc5LpZ8IkD
vfhYluC2ZONDajX5pjbiux533ZSiEWpZZRW589WS0fGoa/Fq2cK9uDN2tRJrn9VJsyFkoiPzAjk9
yzG8LHfWneifCkb3fDQzbysKcZPwhzc6W4qVyxpmy4xFrftoIPa0FJ+TcD9EXdWbJc+4UDLbQQyC
GhXg6O7JTISlMD7wRGiAg++8HiZiMclVByenRB/cjDb0kt5jQt+PL7GjHrragAGxmnLtB2++Xnqs
c/5veHy/e++pLLgB5zk6eMnZN+6vVkoAk4PFqpGs4ZFYFQ+F0Modu/HZVuzkkQHYW4GHZIXPa1XM
ZGzn06IBrTGMyxATWKGzt5kGrmpyPveVh33OmuWxruyOB0JlDkGVPJc4YBBJ4GHOS/AQYdlckbJh
viHeFlyge0bvr7ZuF0VsxGyQv9PrOKXuaWE9gf07t/ZFvqfSpQNycfdND42Syy2Db78adLSara79
HgmoNE4MI9AaU4503ihpO+ouOYd0KaDhBJqClLQ/y1IggAaUxgJ217qZ+++j98BEiibOJ+a96TBj
xmKA+9m5m2jy5crSoLw1g7YNBBJmeWCciAksaZsGdNlTuqxm4xLbDNuLldwO2tCzlfo++ZwYv5ZU
KxwOpX2w/Ao77/TTLhf3EoJzfuqzb6hlgiM30SGLNEo9L1rOUYZWRTXoxf04YN/Rx6dG6M/Ys2nR
+a3Xid/Ou6bKQyAj/qM3wjmbUzVde3saNpNfOkTJNyA/o2WHPK3elrKuSFQvHm0T7lBM4nWzm+vU
73DGnzKlqRqm3XgXrOKZ/DO402sxWI+J5GShyv+NkPN3WAzDmsMFFkeS3UZ2+22vAO1JDJ6JYghA
MbxzyqE6QPHagU0RACKrYi+UZYiA+erjIb50+sVE9m/Cqv+w7n1uZ/PHzdgwW4FEi+ANl17iqvAt
9sExCtZNPuPdIrMtIKXNPQc9uK5Sjc/KQuLnYxDQZFE9Vgy+EJ/NDqeJ+JrLFFwfxSrbzjsYrwYl
jTKorhkoz4EFeRMG1Sq1EEb0bbtXAf45L1RQxmrtrjFG70envTBnd1Z0wjNZ4YncwnHbgCzzVkEW
7cVSqBVozWq7uHW/GqscwYGbtzhb6q3IxVec2/0mbdKvmHoYiLU6CDVGpyGCKNYyHE5z/LLo6iw8
VECdkkk/T1KJte7dNRg3/xAMjLJH2r12nRcuT/M5D3f1XR4XO/KVj2LgcOkRTsiNvVg8coo70aev
Dnyo4wOSk2sd39N3MJTnT/DxaEFEbu/++cMEBs6ji7+xZ0KyRJQfLuo8XUM6UAtipGX01N6NLVS8
wrI3aJ3OtPLsc2KMUolUlwFtaxz21cnJIzBNeNhQHulvU6Kdp86bPu2w2NudL761VY6RnA35KXEw
bFk0MtdliQ9poEZufu1gxBnMQ2Qw+45J80ANm5yJzgZ1CDWiDN0W/qT6waYm3rj1sLP9oNiGcfoj
L8HizLnBbpu9D6Y+m4QcjdnuP3Xl/WzKSoJw4aIz/oIl4ka7urilkUmPRoEwqGDPPwdxvs1s593P
O3kRVEVbX/9x7G+Ya7c9g9lNkNBhTybZTHOA887sl4Gp+DDE5bZJ7XHT48QeO/cxY5aE/mp6yfyW
gBK0AJtZgQT0JyacTKFsCDn8LGWiCI7gpfDi4dT0EB5JyA79LNjQuDECK91wWxJszQlQHROqlnPV
V+cU+ge1eSy3zYgvph7yDX3r3Zd8p0Jm7tWrgJW5bva7KwKgPMYchjt602PGu4qhzJzhWHDYeDMQ
hUWrV6Udb63rJ1kN+iHLo+qMN+vgG8g7FgLf/UDrtSYSVKOIoHqPU0jKMq0vS85QBeECJZmY3wmm
lYCtQJhhJA/pb8NpR3np3zsjGtYirk8h8qiuSh8Wp5tZs0VEud8zNHEibdEc7vj/RgQ7k7wqptxX
UdFcFpDEMtXHx9l5G9tlYgaueY7Ggb476FnrOPKmWH98SYcxdW5G72Qbmmi3TLGGRl/uJKy9lpAd
06Fz9r0nf2FGHHaT4FL6tW9fHVfuXb9SNxkZdfMMq0KTof/7+yXiXxR3uf5EhbdtB+nfS3vqtzl8
pofbAQT9gj5rPytbfBQMg+aYka0EygIirWjhbIcBq6HY2SM/fAih4ZwcW9trxkjYjuudb4NTSyye
cyE8g40KOUUtMLdHvxo2beNsFyCdtwYf6oOWrMcYHbOg6EFqFxs4FfoY9BGCkxSemkKve/m5pHJ8
RGW3GUImr8h/h62Ar/1eT2LvTqF1KbPqAf1OdQq4jivUlM6Dz6A2LRexZv87rwavrZ+9OgB9woKm
6XN7hSCrousblo2oDZKnTt5wdbUb13Ny8Eg2D7+BzeQysj+liajquFxnWfYoxER/PXWCByAWRWau
4dnGwMcb2jKlY7m+9yP9MaLofll6m5pBszBMimxvzYF/bt1sgbes28e7ppql3jNk8PKcj5ruMcqs
fYjJbI0Zqma/YLFCoCZ+muc5fXIS9RHBrN260CLXrMO2jjdPnzI1TxmNMY/hXqJBd9cWN8LOlk8p
QGO+7/swtiGRIO41qzA1SB46fhfLR6jE1rGy7a3RHB/58DhYLKRt7oPgZ45+ezvq3ryi0lHo+21C
RYJ8uWpZsP2231UTeDSTKcFs7aSg3DDWnE/+rMr1HSer1TXi2j9IcF/rGv3Xzu7r86I7+EYj9kMv
5bBqW/8WJem8qQL8KUsTH8C4sagJvxPIbJEAelLsUCp+1Nq2mXW1KONWSJKWXTYDBRcGqLnj6iN3
Mk9VwzBWZO5pauJrD3tp2zvoGeakOGL3VpsaP/gubt4K726SgJ90mdn3vtiRf6y7Htxg1Txktt0x
nifyekbzlkSju00X3+y6oECFF3vlToDyoyKtj9HSPC4RsRGO/DEllseObRYbY8F2ZG0d6vFP0tUV
Uo4pPuAevKu5o+oRJSrX1hPZvqRi25ieDXHJnEEvhM/yacWE0bNcpINfY3FgTAsWf5Uq9b0xnGxM
3iTpRo15bAx0NEofn7nlyrLbuyqRFVyWF8+d1SePUz4wD1qClR8eojmmqZx+mFieAjN9txA3VrYV
PgoZYV6ESA8OSK4ZYK0GY+kd1vZuNUCXqMNr28IPld4dbFB8RS0f0Q7Vx3ZU7iNeOaaoPs1Qf7/G
bmiKDYDmc1UDTnXiaqYmroftXVIX1I9J30TbpRR8toLJO2UDJBAjybousuAbJx8IAsWhFMKKiWc6
w6mwfvl52q9hGvubICvO0gRvsm03npzca81DPAijZJ8aYM2dOx86jU4BdPF8naJ0vg6MutlErbMl
mXaD69OxiREWe/FtKa/EycCGgMu2LnLrpOza3pAhepw4bv4kkburNLtFwHp4yc1ucvtNRErQk8gB
IhRbe+F7rvy2QkqCWsKuaHShL1OHWXhEYX5set9BphwDIHHqSq6oIwkELJInDW6Sfq0tX03pqGdv
Ya8jY2YnrJJWCwLHx8CP7XXe9kB/bMbIFlKRXw2DpgWgIJ+tobwgasCI4htgq6NXXlpQ/dupzp1t
nrLOX1oX5CreAx6KP+M2+Uhdm56BQ2tTuDhYWscINm4s6YLO/3LCYetoV9whzZSxPmBgtFPppnIQ
3OX4i6Oo46LTH5Zu9ivUAuVOnB4RR7wxVVqOBStjM/viSciAus+9Q1HSwNn9fWkqF1Fl3U9nk5Gi
YErcoOk4uTs2fA9eLZyd7NLfAbcOg58UY2g0bGe7Qg9dzJ/laM4QtA1oHeNsIa2ZJ+BbO592INbz
+KAJD3A1h3A+8tEL1X1Kli3IiePxh5wKfDcBaLJR9QFlJ2KjJG0wxqgUkKed77M2Gp596KzgvinR
QKCRrpghLUZe9YSA9HuXeMPJa5E/BBjw1c90duU5ucsf0wr1ChDd8NBE9aUGRMEeEOBGVk0OGGhe
anx3O1wn3zuJ16uhwV2xGB9P+X3swCzj2PEXccwMdEfojwypAE8cIX/L3eKYRSV4kQ7n10aM7Hz6
eQiYYVo4zBrHusaSNjscpb9mL4pkBbnN6HMSt+KJEME/013xXFX+R17zTPf752AI6Imb2GYm6HRb
nEUw/PLEWTGuKi40VtRgwYI7mPfAa/TELmX+bId266mm3nnW+ASizUInlKBZtTf+sjAb0Wpcp2g+
L74/B7ufe6Y5fzJZnDsliOiIPRSpQ/oaDfjETA3Ao+dTeXO+o5g3eNztNxOP5t2rnT2nkn6BVfPd
7mV5iTpc16MMQACm0SZfXH+XekmJva/9nut0vZDY+ETMsffE0oYsB2cqMFnlhsqiira9WYLHQjEL
+3eOzmu5cSQLol+ECPgCXglHT3m19IKQ1C147wr4+jmcl43dnp0ZiYS5dTPzZEXltTLNdlBtUd1S
maBP6mfPAsmHN5Nj4i95wN6PAzXGUaxZwitKpF3z/i0qc3pMoYA8lip2ZiPZXhO+gZ2sbfLvTa9A
p6URgAEs8fJO0cAXqs65QUvwGto7GHTmCmOb9mzNyKgzd7q/SEGozEA+/f+/TeinYeUq35jT7eM0
3WGJWLZjovJEFrUgLnEAD2SPtolJGSuyp6/KtwUji/xWet+y+WMlypCzT/aGIbgNZhcihTMmsN5q
y3pyx+pcVH16VJztnyFsPVxEHBWVnpzVDtXYVLLXqcfor+YahUBO4NhsSWPdMn4IsHqTMjyRf7Qx
Erq3lHsqysd3V0609+VQrCuww7tcY8M64R3g6JZjICiysFOX/KbwAsiqVbmOKsHo+QS30/izWtmh
1BAC1pwCCoRl+4XmhBUjj3uyOXKEdYJ7IRc1gS4Kt0Kzr7FbAOUS851qzrv6JIqz1sxhAip+N1nY
IRZNhbXhbLuulP1LEkMlmzp3rwLP9dRRxSa+OWehT/JkUk1RDbnKa8tZR5CTPqolrMFJkoYclAaE
fHOwU8BjFYH6EbTqQZvTj7Wxq31ftOrFTbS3mTE6bEX+rBAV2ZFS4JrEKeWpTVVcTf290nT9uafd
uIo7So7Sr8ag+4Mrb9jLRfyjd9NgbLNZVDlhIRZlXzfL22pDHp4ha6B5Nd2hr0rDG8VwyG/gNJZH
a1Z7vseM7WFWH7LyJMqB9xjZw13cxpWPqKkcSIcDrLCbHxuPD9c0sxgfpgWHYoQfLg31IGbzMv+4
HKwRo45YlurAaFnMjLA2oDbCFML9zYcja3QbQxDcKNw2wofLAyBvjzaan9UCtQL44STkKe3Yb0nd
c2QgbaQdrWIC6znAb+rqK4tZwoL9Lc+m9U74y/e6BICz1o9EhWNPNUUTUNwiQDVJVg2GS7VBPptg
puvpmnXFQ7KWSShALmMy5KvTCS5Y7XZ3OMbJfYEBqGH54nV1rGpE8NRVetLL/P3rnEeySn+tlneT
xcCfDmp/NUzxTywQ5tVX+56EWe+ZkDplfTKirxPHxw4JNnfNo2SG9hU7bIukPSxnWBbBlslxr5EN
yEAFm313qU11J5bk6BjcyJRdJEXfnwZz8OWGP3FTpXLmCc1ppC7GD0z26gsfUVRvPNKSNNnOs6zO
JsD5yNaqr8YenRPr7yVA6D3pKs/oXl0SRLXlVw7xfKBBrr/mCvgTOFQXNR1AZM0mS4F40vAOMOGX
6OpBnZgFG0hD2Ze0CuJ4c8MRjAkUmGDCM+1RgIJJl8rkmhJEX0vSp5baEGKM9kM9mvkZx/tOb3jg
9JrZ8sKY+VaIFJEiS4OO9nMedPEc2uj25Twb5yl9JUAUUCujRLlEn7FTWZKaFU8Oln1/cpa3cmDP
hDgzPLUNT2DLQIgi535xxvIj21QSn44TtKCO3qeRT3aY8qApkwdVfy9SwzlkSs/Ej3mucpenasRt
mDci8Vf6WDj/iIMkeh6VTT3ytd330ONwc7QGvMmstAEOxPldavIra5qGldrSBw5fkML9RF8D/0K8
c70kJbW4Mqo6kwWtxYtMNs4+ydWHWKgQVfPqXp1i9N4IXnjK8zeb7jQftXqOWhMEkpVAh4vRYGZ3
fqNw8Y/FIOtz+AU6bhcYnYsCqt/khvN61XChMhV2uFSU7YZux4pO/C7DOBHUWzq/tqXqxZ1dXZ3Z
fmvy4l1ZFvF4F9FaXg9+3LqBRfIHV+6wq7LNOWHmes+N16RL3H1eAFkeJcat3I7KykyuRUVSzswT
1jldsLQmmpi1cG41exyOLv7EUjFCDutZsHRmf1hHhusEsiUzFlhCJVl3yPg5i1R8Vv//BzeqdUkb
558hxyosraU/9uIAHWvoAfEM2q4RuXVlJNLw+ZhvBItGMBrWVZ+Id8VJd8MwZhxxk4yHQkdsQ/6H
MjPCIc3zazv2NGS39/qFvaPOemDX6aXMscVwJqSThYfa8OFSbgPPMI02HZ+Pu9JVUbRj5ObUmzDD
8uTgJUT4blGaI52Ev1kHzXMwpHvVSRlNTv9gdfrMQg0VN8kLHnc51rBBVzNcvROom1pyOn+ke2ql
L2QFnGYyIpRdcSMwRVgHjbnQmm3nJmS0F/0eTQTjq5dJdcmr+X2OkZFklrJMg2ODv9DxMsaOoXm0
XeVQEIziwaR/bq45B2JdLt14x8R3ICEF8f2LQNy6d8XMm4sm2jG0KTwZwjlJngFh0tuUk9IxqyXq
pSxYsunxMYOJZ9V/tFI3b47RPIGevMYox0k+/ZWG5k3cG71VEiLrgTEWavy9aXwruFI/V16yO0aG
f9ZAYZRTGTdOGyHsoCrI3a6+nzgiUWcPqjHQ81TW6M/ibgPJFR5hE6PvSvquhCDOEX/Yi2Gjl0hx
9wBdkUhqrlXBOz3IQHJhn6YmpdKNU/qsDPJdZjkIexqpDmVMkIm7IQsyydhBU9v6MKziON157qmo
hgBFifqWNVPuLb6DV4wNW2cBvFWrmmdpJTqDCzJ7qz6yF86iYbTbHWcI/DKbaQRduq8N1v9blS0+
MQh45oUeQdBF1iBbwIBHldwAyY32j0ZnVS+Yya3kOBtGGcwj64KE50pvl/m5znlplYUT8zxc2h1J
JXaYuKndhEhFrCK8mVC0UeCeNkd91CeTlwLwCcBdKY9zDAXBVGKfYE/5imflZuX4/EmnkJcyqg+d
gdKbNXNAfQ0LXfPwAQSMEa2vVmwzrdQmdaGsFVuC4VSoYOV4gZxkAh1Hv9OZgfg+mTjFjxzPhwA6
m/QmI7ulJsKMI5Uh6NO4jOj1BbxzlxeTJn/XtLHzTYEYMN5/urE6OC5/qTTTyJFV7I+6QXmckny5
G10cPcUfuzyeY1w+zd8KJd4bxMAwRguO2nEAyeAGenHtqmcHP5e3aZPGx5+4PFw4B/bQeK+VuSLz
Dzy3nfxQNWyQaqndBh0Zy7Wh1XLb38XBmRK8hsAGW5dUKJ8Dxix0s5HnaJr+EXHxACbleVZwkerx
p2rbBdvRWfMXQl0vbb15TEaQ1u5n/CrLlBCL0I+i0r03Lui/eg+z3jjz0bUPGVM5/rScBGrG+Rm3
ierK/piUjfEsABtD9UIeqrIJyEgyYtceWKCv2x/bWJiW2FDlA4/BmvlpYO/igSXwGXFBksx9JJzt
ve5Nx0PvWmFoPujyNGOYZ085yiDX9Q+7I7RmEmekf31pfctq2PUu5ddojzOfQv2jMCWrcTpFc6bZ
kC91ViKMxYK7ySfC8pCleN/cYvgjV4acZEz6V9vlox8pJ+M9o+HBF3mQypYznlY3zxClFHyHo693
BZClTSQPIuuDTbOqaBjMQOPW9ipRtYFkzSg12pxiPX+kS5te37r+LBDzdivA4h0mZvCvev3ai2W4
bC5CAWGCI6Z5DJHjYVPaONDV/Ml2vtsBfoSZoYiWn/26Yqy2FwZH/hQTSupwaue1Mwp5yBfxxiXh
sPJP46jr8B5M2Kn2igtT0W0GGG2Z/rvpQOHmmKWKznwbNp0NrrXDhqglbQg5ZAtX6YAK7pGby8im
xznPWa3TBTlEYmkR64sr5+gHzWss+5nMgRFSb5KFVYdxS7FoOMrNP5st+YowmO+k+SLHLPHs1Trr
PEkIaKDwb/VB73IM3lKFIUeyY6cgUNOB3GZ7O9kecjHgFVQZfHrc6gPFGR1m8WiaqzctEa+Mo8ne
xeUDWdr8TWp25KU+39Mw/masSZRTtEIDmv61IYSHm7uh6rRFNKclFOPaugAxtkLib7UfZ/0rG2pq
veaWRimnMPbCyZ+lW1h+FqtDyGhEG3G55dc07U+Gajxa1lDfgNU9bFvz2bQkNbOSdQx8/GVMUjZy
jY43XeB9ZIEajSdtsJ5TkktHwj56BL8sxUKHxOOmo8V+HwmvsfIiAMe6W+nIo7erDWeb8A57oubI
/u9RY0zW3AG78YRUDnK15x2Nl3PLcQ8zex0HlpNnzEqHyZicvZ4uyolYIIllC8YVBibrxIrEPpX6
8ofwteXTkhHk22YdrcYC/NYB06yd1w3vyksLHyVJtoSZfDrZrqA5bzPfweDtWPxb101szJiae5us
f/XE4Qf+V2Yl7CgFsDY5Gzdnt6j2c54JiMJbv0TggF801qjhDOmHLo4eRKTxKBWH8ho3aTz3jqVb
jJoyTq1+NEepnWlL8Sx4OT5pVgw7ZHIfLHL0qmCxnxq+ib/Fa3MCHVpzZOxjwKFTpjJMN8wmqNhx
VerXHnCv0Nk1daVlnLs/loZRIIORcCJ+9bNQLBXaUwYFhp6Z0FSU717jH9LTJcxzgj6N0b7z3th7
1Iiwit6akWpBJWvWN82hPaNnRQKQod+TLJseW+JDHIfS0IKMsxtjXh7KbPH+tuOGT4iQUO/Y54GT
vKemIzG3OnsxZkp7SzN5XfuETRpwY9i9Q/6jqyggTl5/1RMVUdPC6W5l6qFc7w/R/Q8arIlKOSmt
fNObVAq2eytHlMIEGuWmzm6kgcKjMotGwgYpYhyiMeX2q7B9nMc+gZbeJX7a8bicOiHxZqOM2OmD
q7PzSLX8Wzf5P8bgfHzWn9d4Wr7lCjgF1EegjsmPnRH11TC87raRFtLGBu26XYUUTsQp6lIlzIf4
rKmGYV/hxtaxvFskwILaKqAevYPkmrsPaEvLjhmcPgVjPMGQYwTru2NZuyPxd/3LzWUgDNI7zEaV
YrzQQMXZhCUYFL6NQUm+GOpGiqWOXS5v5zSZ9RMuwvdOLdOdYasw7VM4kF+rhP9NWcbLvX60x3Hg
1ZxwggcS6/KE0LvDBoABpzUgjdKH1HVnq6viYE7HJSz7hxnl824GfMA9eVMlaUN9Gn9VWQaCq7hq
HG+oOJBgO1h+4/lN13U1WLZT002fSopVdzKz4wKbmPmSu8PqxK+Wx/u5bd5tdhYg9/ns8BWTD1Qp
+KSnUEEvt/8VDef4jZeXhjafr0cErzYgb3RcCqNEpELmRUWM6k4EDDrnlms+JPr2JtY1lOVyrDvW
eHy4uFuMfT9LMg93cMfQuMfE0AK5ufGulG2wYVwI8oxPNeF3tu9jc/1NMuGhtfJXO+//DmlLCY+O
j2/JAolhs40jU2YRehs1Q0NzAPPee+1jIea/+mRPQYUWpSefWGNv3bri4OpAWc7V2OHAxX5T9dZb
ylPAcHP0HG14FzMbjhLRxXYyXAE5pq+FmCJZm9yjPyzGlslWd+2cCt/dSGevFHD04TwzdAu/gs5N
CTeHxUk7KtX3aPQjd5vyzen2Th+g6rTCDY/xgCXXXUExnNkT7lOBcusP8fggHOX5/o1sKWUrmzE/
j79T1Y8hB3XWFyueXLv1OFbrpzJnfLSGTIsKqzhJhDXQjQxd9cL3FNePQgWmTDYk2RcbwhuAoZtW
ONwH1hOSpAw+7G3G2t41JyjB7q6df1iws3NYrQYGGqyzPg7JHFwXp9WRDTN4DWxV6DIKerI/vMoI
dbjzjMd39hONqgdj4/yCGvVr2MNhnKhGYWV9ZqGNE0UgnaAdXtyt5ia3LvOSvDX3tgaXJQYYlcra
nLAEFiUAh4Yx4IhHDc0AZNsbOhrVN3gOoTmPg3KoB17IRp7KoBtmNnBF+svBj40IHpqdY4wCvS3/
UuvqeRo1E97uSDvAwVAU64Xc5EOBMhGWLsWLMGuuqTG2H2t+2jH484VKfcMxV/gNMI+b02EtSxGN
DauPAYVYfw3RM5tJEJJs70z+KEOFxszta+TgvVrLnptG3EiBS14IXKMcMb9bg43U5CrgJPVnAqNh
1ZMennhUm61j+mm6EbbLATYwrKz73sYCbEwU6JqU50b5nF7wANZ7TMxhZcvxnAmCT8lzHW/O3kaY
DVOlZTPDBbzOOA46TGKTCm24WuVfjn/L3s3ZwRb1cgBb5TCycPAoq4ZnmLG8GQotyVmvrftO4ZZ3
7igdKKE3aJkf9eSsO11NQX9tuBCTtO6haDZscauLMdJtlInJ2SXqyLlu1fzOdJ2basjn0eLHxXX7
SQ72IBoGgNmZAkSx+KKrLXTYhMewXrHsy20MJNTcIEyw4d/hHOoIdmYR6ukrW9YPw1Bcup5pUqsw
wyWYJnTa1XajPnTnkeuNvk6eel0Ks87Q3wZ6brxZAVKGNPk7WzalJaNjIACY1p5ZCD5XAy4uGurl
b0bNJPYF95BWI+YelU6/wuRS7V9WHsqzaU2YgXHWU/yt+xYkWt8WdM8VnekZrpkc4/VRIsmd64x2
q22udtvSUt3HywVjwyEnovOwuEqObYaCMhUeeVAkoTsVdJDM6SfLOM8tTbYPhXEySh0gPc10wUJb
wa5L1AMxMn5vJeUFFWfPvcoboCbfhxv7iSUPzrZi3MLEVl6ZQ3dpynJUkTNOTFX5sC080o4Tn3KZ
XSAe0l3c2C861YmBzYqWu2M42WpCOK8y7vYfb8N9cim37S80VEto9+RRbV8ATOu9/FJgfX+miSNY
Wwik4FrTfHtSGthUmAUIBRKdHS4LnNfGFkOkcvq/52qGsFshEBbkyGO2EEGPZryTefG6OsqEq0Zc
4WpRWaQmx9XA/q605nMzqG+pO+oR3LjuqE48esU9p8XJiICq/HDKz45P4k8XWxx+RE+Cm5abrmvN
V7W8FYldhVBNeKsZHCk0UmI3E1z40umQ3mI3Wij99p0s63blCNWSoD8oWAEma6yFb2hML2OTRpWl
nesNh4NSAtYmHbgEiuwotZhYFZpZQr9NzlDFtHTUY74xeizo6rLGJ+wMZHdoMZPT5AS5xZbBtqZd
NmJNMhLCfTMbgc5e+rCQKw0bnAk0l4ChPnwbrXlVi439QMuJI936hNeU7dWLXYa5k7/h4Lh/eOu4
t1Q9iTplpAIwLZYzLtSnimDYacy1vbnh0TRS93G8R/kYbsSOs596qEzt24SNTfdKlXvqPU5sZtql
QfJTMJtDd4ph7lR4SvNobAvQ64X+skws37JieRgqrbtOLAe2QkQZs8ZPjFaw613RBnyEJuEHDMWg
cq19WWLO09MEskX3l9cQcdRSIMumWXcvicChZbk2Igj2daet/bZGPJAmbE+HD1QnHtG7K6OyZohA
aPy5G0OUxp//JMttOfUWTSs2i6aC2z5WXeAwhe4AZGJfd9fTCCy8a4b9z3TshHGjxWVGynwSuREM
eGDZWDJqbNektXTOwyg7ej3stW11/XbSknDcul8j6T+NpSEjpG1fGfUGfny/elzBKl2fkw+WLMrR
pirab0w8qw7Jdt90WC/30KiI9rTXuGf/ZzU0w7fCvEyflWsOR/bNZKCTtuOinEVEpCz1BpPzcNbH
zUESngpsJPE6oadq5W+IWHA8Qit0AkuaR9G47y7Rzyyj4XtJu9NaQcimLwelaL25CCts/5XiQj+0
yyaNg3DlfMyZE59NJ6rVYg3vi5xeMTiZPuESi32A27DBELyDBOvhFbzpMacMbnUkq+2iIJFA3Ntv
83Sfli5aamK7YSWFNzZUzSadOh+lsEjhujSDgDcIRh3Y05QPg4cFmiOTRUFg2wF67Jqr+z/DvMb3
iVMtaK31yGTNNTFVDBdSOfXQOBUaa4IC171vsEzAToIOLo16Ny/oPmpimw9bou/j7pMKdfNRKOtT
iQXax4NOG03h01D7XMbpp0q9gjvY7cFMFia0Vjs6NAJ32vbXNUHZShf65zfOAIctorFFDtDlBNPk
Ia7X59V07s/3w7pWqB+dcaIdazlINmhLPmMOZwmw3wwMOo07GcEGQxNcApwtZ/J1WaC3beJhajub
fXXjHOvy93/npyn1+sJG/S9XgPDAloO1zClRc3o8ie40fQm7OQHHYe+Be9nr0wyVwGwI0HHV0T+h
EtPntJzHF8pzotrFp8jcIS9GoUbYX1/NZrQDPeOEZKvyr+IuSFCKBn+pVF9lz700a3cme5H7SYIq
XBzZxUlcyTBYnLY/VDqQJLtU/sCVN49MugSoO95EqmFlHhXJFqJ7p5DEUv7GTq2Q+TEmPNdwgi13
yzBqzzQpYmQyC42Fp10jtE77Ylb3fUkVnWFOf+He2IHMxNuGxcWaU+l1ivGEMZedKoqdX+JE7qCs
vOqatR8Ane4aRKFgmNna90T9fbIpkuo/ZnszxQ3Ksomj3wv5PpUnXW4HWqMs77ZIb+7/1t8UOd3i
qEXYKA+NongbivwFYx72nCZPPQc93atyIieSVpg7OxR8S+JQcuf8ME1jqIVmR0UFTRcqbaUcjsuH
XKHlwcm+a1Z8fo0r06c4VafVZIdCmx9ivfuhFWK+sfyYWHhyaBdYBiatkDuhV82Vi5hZK4P6ziaH
z6LrPQ3hFlNwBk4l7t/7ZgutbKHFXINnDLyVOFuXmBzBhyakkRS7c/KF/qd6m0ljKGd4lj8Ti7s0
weUmHfULFUv43d1PVE3qum8T89I3BDxoT21LHICpU86RkEzOELQOdv3K/sE8J61U/UWBcFpQrkoU
PQ0RTl8JrBuRrXRJQLPEC4+XezsKVP1afDg6kmrKYWGvmTf8UvEVa8/WyA3fExOXS3bV3Bw6VFwJ
coNLiZ6kOzElozzXt5iZOPhhzzVqzPl9eWidRgY0q23UaZGkgj0SFWYK1YviQ41Y4Y5IUxcujXma
lDpAEI33A6CQaXUDhj6Ki6xm9bHTYNY24rcaFXm/CLrOZqzdmSo27oWiCKeiPS8N5wCC+Dkx6Ijc
O2sPlHoWSFABirIJbEUhLBQzcLlELXG+HJOexEGSVf/kQldWvbr71czqy2aVn5mJmd5N2+WoIyCt
aivPpRb/THDWQvWhjVdxUYXAjKk7lHonwoetjByx3Qlr6XaQTfuBZLSy3v2VKW7kyiqxgJAbl5xO
PFh10Zpl/UHDCgZF46ROj1oHBQd2KRi2JOvpq41rv0kJSWfzgNEZx+BWVOFmswMGwGxMXXcYYurQ
eD+NNI5MZsAYb3FBUTapT1Z+4pDASrzlhP5mL5t2wulaqXrKAg1ZG40p27U17v+uSJxjT0X1rVv0
iEt7OqwK32/JKPQw9cthpR/jtIIL2Rn1W+Fo9omBwk/L2t5X46oDVhrWIKOhe5eniTzXgFFQ7Bpe
8fMj1AjlWA+GcoRrg8DcxI1vTJj/+i3vuPbY7cT9Sk9Jn1MdxnNCVyw3lDNMnJSV6IlN6MNKimUv
13TyNn0b9kPrsLJIqckaVjZo9+NZMCMdeeNEfXVDEhZT6PTLCL6diKOqJ1Im33TuFmEPEpRphRCf
57CI8tW+V07oTSjYLqgJiDif9tiKE8bOH1C+FgczuvHWcXMiw240n5MruPFxA6yVkzHUzNi6DZk4
fhFmLw4zoeqx5NRtaG0XzZSC8Ihdk6CtJhuPsClvhDDJz6Zx8tMJGhh47o1O+SKrynjKzH6f61ny
vtaJfi4aMlP//8+415zIddsGxYG/anHUZKIqysPIYwebtdJc0naG4Zyb8ykz7GOKM+44pc5FUYB3
Ui+en6smTo5NTEcGoeLLVitfSmr8wr/IwtE6GFq8UQLe/JEYx3blOnxlCh32LAZ5+c72ut5WLbmO
LFCOes+xRd8otNLaqING+SpQOr1qM47xwIMUoxy5fs81zOZUJpR10wLGYnJdZ69lgCL4RpVPKTI3
qEwMaHBmVxyEtj/PifpYz4Tr1Sn1DakpJ6CjLwV46v1okoCaBM9qOXFcK5QLIS/BCem0zeX45gjE
fKQ2GwmkWTAeVW5cXTp3pp8mJao3rb1+HDhjr5JGXUGC1WnveTOrTq662mMU+Bw7qj7VRolxFtqv
RUfT9weQe/qKXxL2Ehu7EVEzITQE8DgomvZj0lfnWTiXoc/2ppaFbfMhm2qvUqCTUNHHPBIlWHI7
52WJIV3mQNcRQbyOJNXAPCj4NrMCnMwDyllUycWrKuhWmCOWwd0RjHptMQFs0vHtFE+Ifhx59qqa
+6Ih8Q3U0kCdOciexJZBlIeGGIWClUa+g+zcTcNIFXjyFo8na8YylRyUTeDUzo5aeaWP2h8RXEVH
LLJCsZCjcad+PgusAiygzjUZtmZL/IrfSM9tz+ne72XAHQAOjObHDhO3lD7bJSPH79Rel+zbocSk
05V9V987YQeChaOvrR+Kw5opcZCVhr20aOm0m5D98X5RNxaF/UdKpeNuTdugqV4qW0cgRpeYOEJh
nlPhqEzwLuqeRinXPXH0IJbxpXT2E9+9b40imM13VW5HtRu9crnDu9cHBHsgduOrpuB6NhN+55vy
luT685S8WlYdwcUK7Ip2tu8W6t6e6EGdvevrnwS8j0jo5KIyZFI4L3Ro/ZypjO4sO2TCpg3i8bci
qonLGQyCt/YLripKrYoWd3CDWfNbOM9lB6yBYE5MvTX8Lld5FRrureIC6AA4eVDmnw7ahlm09OLh
bdgcj+N9gqfqXsTVTTulacONdUjpcLyYjnzH3ji3HLnlKe97HySNhwLxDjhwN2PfVtQ+Gg2cBPUD
ag6J7Sv22rAgG88EJNUPcm705TAqM+m57nNLfKKtThqrNPgS6Ems3lN8H8uOLvWgM86EviYL0zeV
MYR1Q9rrsuZWmdVFbp/TEuJC9BQLk7vUPJWPcbNDpWoPubCOkl2YiBmVCaayALtgsIw2gAwbFvSt
K718+IlZtbi8huf6uTT5erAFVrj9zDgSRf+JgyMgVRamMn5t9TmaQXmNtAvGHDhNOwRatmlfJtJz
yz602P5ljX3SqXxMrAuKvrJamCQqXwfJWvRUyKX8LOvyPKEAORTnmO19ZecVTrKTMeWkdXxOYaHl
BtQPdsiFbYZtemyzEymzvW0wf8k/uM73CdM/8AxmHePQYNmY6bjqngvta7S2aKye4B5TavOij/8G
K/trcM3W+Y9FkEltj8DeLI5o9vjVqie6jPET9fuJj8p+5vDrg8LwyovEUdIAmIHYtdMIjqAwoi0c
ei44Nb7WHViEc8a1VNgC8T6PFoJtSR4oZEx193Eapo+y5mTEkgA5G7TzejCyt7H8wfFNwQJNP2aQ
tTe1urTjzJOPQISOqp9dizsQYeZGtyiqeKnwrCjWCKnrVvZv4MP2uD6uqnVUsajG9YPTtJFW0nhp
XzrlyA3iFcWZCIQ369KrXswWbX3tgzlrPFoZKOM4OOWtTvb1fTEqCxz7f+4yeFKcFRRK3JuqdRni
CCUZy+uxkMWRLhC/cnnfDazB+NlSwtIdEctsxmL6hQ01y8bLggWhWsIZSXveKBpRzrj/opq2Mn3C
PMuur3vXaSsrowqbQ02uUuP72DvYPnMeiwpB40kntj7s894NuvXnLgeO80c3Tm8jCSR3Wamu6pnC
fXKPewWPMOZNn0BniLjpj+m2t/J3ssgd3R0GO3M5ddFy78qdOEnVYD36fxlqhMtSNnGvk4MzpwFC
uBS+ap0U4tUtTD1J/ZZpXpZe7AxOzgOaBZsHVsaEQe2gXAhzYnymxXWNj2K69RR4K2V6Ed2BqpGR
NK2+3uDykFWYIG9H+CSDHhoSPWzUhRwcPfMaevoaNwsnGqPAMUxs6CYgmqQqecCHw2yytgB7UQT1
PyYgz0YNUFN1x+sdiYfvewhLVZyYcSBv3R02ULdiiBIAR7Asdsv4VKfNYwb2jze1t2Q4CQzsV8Vt
kjxJ4uHImOu5JGISulLuZRNUywdrmR4e5Zo/kmaOVA43WBAw6vcQz24txlbMJL6FX4mK6KAmCB3b
HyudbYRfdwlqPaQkCsceq57z7BwHJjbTHGu2znxFYAK9YaRV6Z8mX+7oiRxfNuIaCkhYA9MbeqY/
ii+mo0RkarGUltqPGvPvqd+hkYd1W+7MgdTISOC3QwMlt57HkuPEI1CfnW1ANOW5VaePMAw4lPhb
EoflEHuYQHy1vntg2F+s7OwbyiIRxkwNbooCFuvvPZtAMPzSGMPBwe08FtrBwT6yaO8qKZlNP83J
syJyT+lbkvj2xXWeq2wkrT1ET/dwuL0+9DXvBkN5hSSBKsVLxNlhCVt41W53X9YRMHeQm+mlv6ta
d5vVtOwlXh8sewvQvSbDBVJVeyAkO1b0UQ+wqyjMaodgkpTTkTMyLb2XitgBR2K+4pvxYDUX9S7d
03KmhSgZHMGtx5nHuOSmXocjou0E9hqXrK/oDS6VmbmVA5qO34zuXlTod1X5g1lLEIWe6K5eDxDl
jwrgWPR/NmAvyXidup94+DGW96xnf/cqpPqMWS1MaZp0ObaP9BlMDWH4dP02V/p30n3v/lozZnJu
0wautGyWl97+XlQsjg27D/Wp5Hc0uVPTgX36Sd+aZ816qJfjMrBxtqrTYNzwzN1pVEEVP/Rt/ujQ
NNrEp8zJAohffp225yKmHh5fSJ3tW0v9k9l/M9v0KANzHp3hamNIqoWLe03C+qQtUO+OucZdg8RC
ESQ/LsP+1O0NWNtUDwCyO7bNqz6ecFXuE6fEVM/KDMam82PWF62eDgL6il2WoTZRbscA9B9H57Hc
uBUF0S9CFXLYEoEEc5BGlDYoReSc8fU+8MIuLzy2RALv3dB92qoJK9N2jXpuKyyocQIRtnNDXrfU
CK4yx32UG2eIYe+RDJ0jtbCvfPUZc+iVajojujnlDJyxogtm5BHSeWtVeS8wwNGmfTP5AZPhSkFb
FUCgB/pd/gkL0YKadMiap9z+qqB9QuabQyQg3nhmcuFNyni75vipgMIacsogfPX74hAuz1qCvByT
6Mw13t6J3XCkwfAVjURKk4EIEgBOdXOMtrO2FeWU9udZN9RNyA8YsHWXVmWuMSGYm97ClHMKPdi6
nYQecqLZdCWTQzhvCUBOMCM2Xtk1pALMpV8mqsvz9G014BhCxaf/8cSZ0FyyLfryJtcxPYjVkXyw
mkos3hD1kPJyasGfKb7GTJ7qRNk3y3PUXzL1ZwwQKQrAduDegXsrYagay60ozNtoFZvJFNwwEH7U
sD7kC7tV4RWN+svIKITFyo8gIOzScmY/iIBHBmqAE151jI0WdmCVbQQWLPoc7sj5RBgSgYq4cfVY
OtaRcIIIlZnTITLUj4VujIoJPhHnui4ey1LGaThuoMJQD1PiU3dh+kuj5mIm4WGa0ydqKqpTiJ0q
Nb9qvKj3GcniPFPvgPZDPiIk/3grHNmsjyV6KEVvbksUMvzMkHUzSQgkxzLov+v2ESwpY6HyAQoX
WaiCugCxnizYwhgdTXXZ13qzxZGpacdGi/xymn1sP52CBWIRePePNCrbuZR2AsTC5EIAkkeoAHTV
udKOcEzdMKcgDMzwK07Ei8GkgBWVD3x026jPzjpbJEhCMtsYdPslJYZVCdyBrHAGU/Oyrtz2/JvE
P1kdIj6r3nUsKOvWcqJw3U63AO6E7zUhuyQnC3f7SluuAidToq027xatdStyTrS1sBBa9u3lP90s
7aRkBiR5AToMHhYl35GhDonzS8AFXakEpBfFA9SpK9L85SoOSx53EaqRPoAuk/eT6oulhd6TnyVJ
450x70ziTQyhdy0QV4pBDODwEgAFWvtNEfpra5ciwVo1lBMV0RrT5BUE2vuqHF0Y5FMEjs5YXAZD
8TR12XQIq7vsSb6jnXRXcGaslSPofTWwtyq0tf5VEbFXNAZdrn5Z+vuqCJGGT91QDtq6Www/ZoXu
s5+cyrhpC17tGa8aOucnwQyc5TN5p7UT62t2sCe2pwqrbZDoeyWmIF38pTtnYB5T/ToQL0zk8cYS
3ipYGdhrPI6fpTwQqLGVzeatZRGl4uRrgTVhNSiq3Gfk7gaitpOhByecw7NwWoThMU7FPU4D+gxQ
6EvhqeByo7rdlcbo9SGeKabYcfDRYCMx8n4jy6jnDb5r4Bs/DRRgCDnOCNa7reP91IKOGrdL3HgS
9h8zfgdYeQyZ77WkVYysFdVr296b5rbiXyAMC+rVUM4LDRKqhQwKO7mxYqS7yQQ5LsQJxKK/FoWL
XsJYN90ioAMGyJSuwFaZRRQqbDFZ/lkq+pseSVYG1lhEpSuqJUgiBHSJYZKdabgT1QRlXEElXQVE
iq6kOHZ58RofLfn5LG0i3oGKs4FhkCfLIbnm/0pJ24YKYvzoNdAoyiUIIzc6dbvZJvrbIG3NsDgZ
HVBWXPvmMaVUsaobFtax/+QeTVZvAY5HvJ0hOtSaU47Ps0OtE/a/TaVRKLEWjHQMnj+iMGHsAgFK
ry4xiO4JDk29ovnO0TsPaxheWrltdUN+65vKukNF1TaCRNgALd5kUBMQZo3Jno7RtRjIksUTdxWw
NhTwpHtOOaK8wg6b5iqJO9aVUOn32FoO5Ntg1M49ShygdEStKk8KfvTKkoLWzINQ6uvBMV59r+J4
RmIANMLcU3nFZIctrBYBAjit+q4zHBaFs4RjYQpLSkLrymaXlbBUIs06KIJ4GAyZIo86dbmH0l6B
OCWyyYkZrDAm9LroyuJN3TSt24I1liPBMfjNUK+xaC68JtiN0IBDwJVzd6dNkGsdsJc/y/omFme7
qdIXObwCiUgbti3nEkxEoH/g3UAmCOkiq976CQXIvS8JFF5jP+GcFPWhNbEe4qrPUq+O8UK8BUpH
s27YqtZ6+VrIqIB8Q69B/pp3+SeI2I9JPeh0dFkR7GScPwYpcWMI2ZvRZ1Uanwut3kAMq8Ue1iih
iDFnKfclzqmKWRrsnU6/WlDVeN4iK8JYw4syF9zdZ0P8q4RwJ+SAQn00MEUueQQaXRrOXFO/h+0j
zXFiVwyXDY8dZJL/6gIwlO80+igtf2zKCzAVJ2Dg3ywMqEamPP1lkDj03cok6FX0gQttcqCeWYvX
wilDhxByW2rWdZtpM5wCueSnzbHrdkZ8lCgnB7CCJXm2JR40k30mlJVI30UsCVhNedrQOEsrgZgf
tnVvgnG1PrN4flnI5evx3FVp0J/SghRpgRpM1wjWBuJpj+oARKkXH0rzo5FD40EG2Acy3ChlnGrX
EqXBGyrIG9aotWdQCxu29p2XrmMWbR8DlSAwwXpNNbUHP8u6GJoew5kgDX2tGndDxxesz4pKIxOB
VWzxS/RKIjrVasnKiYkn39tmun8erBadYqSk2ylUH2lVx36NJTpGgOHOSV5s4tRUd20kP6amHS/o
LgnK0hFMLgwclUQNOVHRcCLkIbkYD0tB+lWb5z9wFQbO8vwzJm94IyiMWBQ2aAnb2wC5wiWsk7Op
JOdwmMij7pnQ5YPJPFJBozM6FQzQXY9g1V9YN6m5YjqWNb9l/IInxnb/2lVPkDdOngrxPmURwxJ/
7QVxVNdW/U0a4VaJcV2r4RydIGD9I1EHzZ5Z9wchYWgM29VX9dYzFto+I4vN14Qp5bZXE1BAZevo
Oj2D1SkutvLLFOvTDpwMnvVhKHYxT47WWpgbrDf2DfehAOojSuIr4/x/BE4ghSINArJWXyIS7fIX
Sacd5+suFxMzw4T2rTC6r6oemb4FFZx845UuoXeBVHsVI1A3jgfJrtpg2hrIaFRx2Mpd3F9WN0OV
ibgwIKvDRdDvHOT3dBqAPZfAg3uRMzEf1T8JUfoZaLyiB7DxOfsDYBGdscxnFvlSsoCOHadf9N/9
Hv1iZBekNW6nCYOWlEnKjRH3VxA1t043qu8MhDOELV/rpdwfMmqbIYnYJ2mRO3OHlz8lQN3daNHY
5nNyNYF5jZIib9rgvdEAFm3nmp+qGZlyl+u6Rg/CnQ4yfkPyURz9SobAYmrBTitHCxFHJGSMwq8U
4Hoo+E1B5SIHkPO9xfi1hJCoXhINavIiFHSvCQSfpif3uZcLW4/DxPmMFIqXcY1CNgYAryScLHp5
zVM0twtYi+8yba2dNAi/SL3pT9nWbIwgeFZjwp0Edwbguv4UtZkLEiMXR8NN10IOHSVmHIOYbJTF
0a4Wthtt2v5GkbUWPgPXyjS7lSgLDise9j9z7KWmwHeoDDxCAijJ5WGiZVufi3qw1N2iAqjLJave
NnrwOgqwuLQw25uRfohDAVQ1YwlJi/+hCTf2Kp7ePma5vNTxtyE/pYmS3y64hITmJM36RJpsJm9m
ZFQDek6w1EAxm9RXS0bQwVoRT4C5FE1/Ua0xP8+Sccqqdi9bKacfftyykpgbQiHfDDGqHFCICHW7
tPeSSlrw43NvTpEuMXJIh41OgpuLEmHsok9w4BxY01ge5e45QBAPlPErU+qdGXPz1XLIzS4c0J5u
lLTxF4aKVmt4/aKchLreKsBEFC3bz/2CRhjCmo4EVrkoUc3Q9JaTb4v1bl/Gr11i7iW5d1NEr+GQ
eY2hwK/4anQF0qSEqClxJWRbsAMMWeB/+0v89raRq71ZYCuldUvOBXwZOypBFHJB77AdudTrnsrA
NwkfjG5wSc9exb1WZzP6e67t8hXjiIeAHBQuATOsxQWxuGvxvYytL/rjHEwJaab4sb4m9Zv0B6ao
H8U6veDBspIRX802Rae9VNgXPg3zIjVIV609CQ8sJcieL/o3PUq3kKTw9dSOMbyFy7yTW5DJwTfT
tJc0KMkMNw6NRHCIOzdE702NR6AWHy2bLZigaYr/SlcOcSRurTb1BkICdOuqd91Wll/r5S+VPyf0
niNYqoomMmB+HDCwlurZxvB8lt7ziurhLFimq0j/VEwzE7j39WMqmLNU5r9WpCjrT81WwwSpbMX+
M2XuAo2RMTj71pRYhnSwYYNcF4YMSkRnAXIwadyIw2/B/C8qf6AhkKNzO01IuegvYho/AuwAHhFm
q76kESAc5FQjHze2Oxx+1n1gbJOmbAcRiffFtIG2uVeSjWx+GPm2SHxdczPLjoOb0vybzKPOQxWt
2O2fglC4CpIYWTY0K8kxY1ol0LiR7xdSNRTQG814umbScekvIFnssCrsaqztWQFS399kVbuOyqtp
ObH58v/U1yDEnRrIYcXcUGyuegqTRDMruA/4VLRUQdGBmHSeTmm+OHEY2Ib+MMuzTBhl3i97tYN6
kxanAtz9LMF/4YmalEe/KxgxplENHArhnYJwupB90mZZaDsZqcRywA6O10BMTjTatDyA4XkvGaKg
ISNvKIoZchh2FQn+YqG+QQZG7ChPO/JzwQfmcZnLZYc9hs1T7qQqrQklfv6dqG9Ei9ALgjnr4J94
+mghkXB5mXqttYf0I0GnlClvuOW3Ci1Gi0h50wgiqx8FyjqQUeaLQ7ct2V4sM75OjTErZUBOcyMd
J6IyKbLdUD0SEbhvTOm+pKZnjf1vRRNfIGbKcAbse5i9A/MkKJz2xK45RSA5Hdr8HcbCMqJIMvdI
LjDVrQo9ZPA2sylMInZZIqiD/mn1DL89lQTlqPoEVrOOjvq71F9K1J5jB5yEeJcRhVdSOSaLuzw7
oXoyNfwFEe9I6KjlbgmuUUzaQ8KD3JBAPrIr2pK5AsWXIc+5NG+xTkYELiwiBTZ8WjGBktPDmE6S
wNRleZzZD9zL+s2o7jIySyCUtqC8N+C9GgX7EwIzM0BE7QtJewR8z+b3X8KmDlCVy6oaYvBPwgE6
tRCkY94oxK7ip0CFl/UdF+WHgN6py7g4kW9OA858lhkWSvZSOuvSZ5195LwiYrBFZmTLhKTGRKTW
QD5IYBFGfvZTn73XkuZZ1C8TIY4BQ6FERtVVA53JqLjMbzHE68JMQkwjl/XtJsgaaMS8ThpGGGgR
TbKGWEiP1BT5ckq6kOZQR+1lmVXaAevUJca5o19axPCo5g+4fx73DHNnEEYxfrlKRN/6OsjDj1TX
V2DBUZvuY2N6aTJpm8B2orvYNF3wHEhN19LprFfRzyBHb0ayps0w3+FDHC1KqkhBTzQb/d8EjjjO
SSwCSxIcjAkQb2DU3GJELOtkrJMddAsw2IrLdWgVty/UD8jmt26lYlLRRWcjND1Dclmc380eB11A
8nIrI1LBbZdsdObzQz0dZyuh1hmL/1dFQyPgR+IaNCtqU3wEWffaI24E9PKWIsyR5M9BKr8GuMhZ
l52LnA6ROzUP+5Uxz34p3kfKhyy96VV41T+l7tZgPgvan0w4BEr0pbbivpVjLMfm+yhMnrysR2X6
nkyE/fDJcIC/tz3DJmpag6d5tfmyDhmAygd5g/gtvRa4uNnfMvRvaGiGyMQmVO7DOHb6EMGOxTC9
qiweYd0PLXXbA/u0xMqvGzYy6rooeRelDIXx/DZm6UvflndhNHYib12hfLbQKDS5p2MxD8v0KZHC
iPbvpyxHP4a7XYAn0M2FimUjbsqf8djqcHrtzJUHuw9yhLfVRjJMdsuxvxDPOFT3Bnue3KDg76NL
bkX8ic6vIlBR9UFYvXN4b+VkekGTt7eq3q6PLyN5ww1NjjgIV11a8MspdiW6fASCQWzYJWdhyE4L
w8WhrLSXYGZHNH9RGEr0x04HcshkqA5fjhW4ulCas2E1m3MjDEQlEd8YdBueIbhz0UpmrFAO8ZfK
ea6jh5e47UXcLaH6i4qgwEqPAk9aLpFlK4Eb1icl2Yvte2aZNzHeWvMdCTj1bCwdlkaHpyvtEmD8
5TFCSxBxzC7l95X3zZujV3KHHJTEh143tkL+1xXSbn0phvgtqh4ajp0CqFWYKxz3F4Sq8C202QVs
pEFRPOX5pak9FiDI2AxpZ6SQnx3M43qN1wlOZM/dSZJeJ2K1cWDzYiUyuEgUj6MRJCrrLNys5BYo
AGhuyT8ObxzrApB1rDAas0sUkNxitiFuqVwL1MJkFTxYDOvHNYhT2wj/5B+r9oAbuARBiL0tU+el
DwsR6CY+IjhhIy37yCGav0SRXzNZA7TF0F+GO2JhhDfBkvQSe+XqmujFTue2MxpAeU3OkrI1bl2u
2t8Zm8DIFH2ZvNgNplsX37pY+2ZU2aQH+FmJmaofGYJy1/eZn6fIKSG9alLoSIxKLBY/3CgMCsZq
R7xf1sVOjB99x+chnWgV0IROrynqeQc1adbYQbDJr8pf8Tmjx7+UqDEBjAj72J/99mV6xXC6pI5J
KVw59TtTAQs582C/h8/yhddtVRxfLb++gt7dYGmZMSnekRPjyVazlxDdwshNzvd4yeAMDDkSomEm
9Y0w4RLPEttEasmZxdkkfcVByejcGP6EwVE+Rpa3tbPY1h6hQP+iHiVuIRnLM0FntvVLw2FBaEdi
yuSD5QgQkp/8iqQO8xyNXyG8wT5ntSvNrlqf9EeJEcbc8rV16X6quFk3jVthEcVZjjpgOU3IgWeg
7Zvib35CJUCnjO+CMnTBDk9MrfKer86VHXNftMMhycLgD03Ebzy7FEEbagWee360YSGYhx+QHwXP
eb94NSvCbE9GXZfxM6E6xHjnBZUjlA88NcgD8HCO4TETXUva0ZK647BXw4NgHvLowO1XzT5Fcdgx
N94J1QGVEDqYHr7RvoRWxxcIGZ5r81l63QmThEzqsfGDydf4JQ8OxWwJZWzcsTlhjMJ+DxJevZwl
1unhqTa+GpPJ6XTQe3hETg0Px0ftKmnnWXllqxxmL2L7UCpPq18b7i6a0fBRfZTqTjOPvXZJSz9M
L23NjzChWYeZ01+Cltvj9KqFvAlvYuLl2q5DFQAYg6ot4BfVHz3/VMp3YTrl0Op1ZMDSd5B5wl/V
ebIIjM9tw0105yRCIM2YDQMfxWBso1hHxca2Jf2WUCoCATLdV5QFrfpKM9AxmTZOFH4oTlqNA2ur
QVXesj0wSflFj48HGVrTYuO/URmDIdWUtkFKICIdqpdmHu7tWj5qbDnjVylwE/KAkZ902zrz5NaH
ajPWLxwUPN4BhgieM5KCWFwwMQu/wGQHEQoeHnvSVLxCeTF7u0t8Q9rOjzG35+UwvsmM5COUKWdN
cEn75VlHiO1YHylnLV4DPGjKC49IUR34dtuOP3wKhm1TwrFk2cVJu9Or08LrEgYnDQX1Nm98HmJU
aIzDb9lbhDoh8Ztm/ZUUEhDfFqLuTFvb1hqnavSpiSd9OhjloW13orA3iUTN9pzqkmknDrXPvGob
17lEQRrL/OAXEiPauPNCblYOZF/d1uH3YthSyWVR3RbDMSvcWY4+Y3rZysQDpX5R/mXKXpH3YHYC
KKbLpe5cFWTJHx8F3yH3ZO2a5H9rjqKf4bbw9XT+dEb7W6FIiraqRWUGDjbaMkMs5MsoX6ezLYI1
aBzaL9a4QrGVFrdqfphkGxDkOr8JAUO6CSgMTqGEVYA7YPRGKXei5GQhG2DrL2yF74vNQftG4EdC
GQoCBbFeyTbSroZHSzlj/VAOqi1rN1baDrBcq96IVEMpzqhNfcF4GF4y+NjDCfsWC2+egOB7+FjI
/0ihYNkkZpG7XqHSkyGlsbhAoIsrzl4ZRyosT+Yq+wGhOmFqkgfqraEdQsygFUR4YcO+pA98VXJ7
4M8FiC0p6DeNzjzFQX2jvwl/MTfK4oOKoIB3uwEgyzbjRiwfvDX86uTSDFvm+gXc0Ixv8F+leMnH
ivF7KpDkrD1yPZEqpbPR2+X8A/TLZEMcLF8z4EE+XXJuGrywbKxQKrx0o+53jPA47Ej50mrUTY9p
oi8UabuZCgHQl2+roGQQ7gaBEOiH8LHAFtgaw05uTjWiI8xHIgrm10LesnKL+73JGcwLksEpIHaT
5EqnkU4zo7RYPHccMur8UFlmau7ESF7FdLNLym3Tcnw4gA/S6+i8K3SFmzQ8hHxYz3zyOIjlwM9D
J0NiOF3BnLFNqUVwALeFrQxbq2bPPNGqbeYDxJda8lbX4WtDOYh4u48EzfIezshwJ8dY3DrHIcZg
YjMeV8/W4koAd4lzKkXorJzYHt65LLpFtBAAcZDYODKKqWEbv0+WPVunMabC2yHlDEjpVB2UKp1o
KxXuTyc0diB5KvAjBFikntxvwhfma/W3RHTdK+8YBRyfLAjF2uQkdZTmqESXlgeHwXZ+tz6L2e4r
JDK45S5kSqXreWDrDSN+0u12qNWEZBchi7fOHchlDIGVDVKsDj+JctQJOpP3lbjjVysjN1XdEhYB
u/zfUXL4+WYYcKxqPkJkkg+hOatXDfsYOBQWlcRMatztTvOZxqwmfFooxKy4eNQn0TPUS9yZ4II6
9VmU32LtDM2dqJmBf6Vxx5+WzBvqE5fXideCr631eXiIIsk+o/OC/IxNBFl/7XrawjURx0PKV71c
oUXMKkMoUgg3/VFIHzq/Zm+zWGEdVzZ+GuxZZOj0EDz6gXlRrT1Qeea2nZsbOw5qjeAC4Y2B/ZSj
vPUSNvjVpsMvu2FXN505DSaGLj227jtwQZagWLuOMpKBbq9BlhKCt9nYIcRTZ69VfhfSCmIs3Zfh
D18e9IDvsnHMbjtbn6bht6DZVQgPza6tCUYaH0pxiLojY6xEZHIJQglp2S5FUNAYDyZvyivHxXjh
Zs7xfcS78qL8K7Xv3Piam92II7itGHHzH+1BfyH/AOICEdX0SxRdBtp7r4GN0+z0YF+b24EFN7U6
So3lhB2TpefItZBntop8HPvGRmac4fIOccViL2uhMWBnQhe+bOgFSt4VFDDaWiXKywE/Fkca+tQa
+ApHJNZX6mPZTp+U1P2lOhu3FQPp609l3xGrlIx2tiCMhNFwFwweeBcSGB0UdYkBwOsamtQf6P+c
TLxQoPYD8x8s4RtmxUX1S1ESG99YK7h1ePOF3CHrLLX8tLosLehbGgbP0MmcAqvijuwQg0+st3ZP
JseFqAu251xfKYN2MsY97m0qesSNnfVIk1cYUJEtPyHB6SNTwQN4j4b7TjphVwgZmAxOkzlasW8Q
LxTjUSVLAyEHcWpjd6qiizTdhQTdb8W5TowIrlGDGkk+JmhSXhZk8AvM3tDweMyoq0paSCDM5XTA
2kOMLe8Fxx0vXXXm8TNGOssd6DAANejE4F5tw+YUiWRUrjwJHjrjlSdrX04FqwBoUmv5ymMVFVsK
WiqA+Koz/X+q1mbYp0eSIzk4+DvjFkoZXnJZYZX2Oo57sjRYyPg6ZkGc24arrOtD5su2gocnhMJE
3i6nzxGmKFAfKXVLFgLxt9U74AVIRQp/pjO3Q31d8sc8wpwVr0JFXAKyGji0NLesmEVhE5PJ1AST
H1miH1bxvl/6XQiddqoIVaY5RRuIxBbdSO3qrFX1TryvaR6z9sulPSYjUgVCYfonKeFUZQZx4S+x
iQZrvAgjMrzMVxm7MCVRpJ29TrTBdNJKxidoKysojcGWwEiUDDzGYcgJJ3J3eeZKsd4sqoCs+qWt
iMfQcARbhSMahHYLaLTpEPrhCuPTqa9zfZmnnj7jVJRfBNJwvKOzi24NJ3tZfCjN4hbzZ4Z9G61n
8dFy8s7kTyWkPAiSifoFgYz0obUdOOvKM0s+50FyReQFo68xFKtAJaR9wlefUWfAXsN+lBocK7ws
9Xnh9FeHZ2d0kIlUvyU+SqvZZY3Sacpm7CwIN7RbSCxgsjBpUnA9NtrVzKAG8SAYEzPnzNiMPQGG
yzFj4sOKtxmYZAsA0UOvV1HAOWp9iXt2WT98yF3KWb68xvJ30ZA6ERJuXX+qEFzaKrXzYWT2BY2P
Oo7vrmX2GV5b8U2RsWJ9vRbZVdWAFbBg/G7VExP7YPgYKm3TWYz2rhOwqax+isoH2Vjo3e9L9A/R
h0cg4j1DdQxxUt9Nw1um1ow7Qw0YyBoTrtLuRFSofUf42EyWglYumt/XJEhpJhEK6njvpUnfsnBr
JBw/pmpR7+OlH6LeC1UaAznhdJbMYhdabFyEqc3ZfY0F+WYTdaDJmdj1SFkm3Oyi5QjpxDGDrQ/R
FUn17FrcumZz1zCgZff41xbshrpB3hk5p5K+gLmi9kDllgpsp+B8KDWkgJoVZW2HUkMZF5iMxVC/
E8i9CAnXVSDQjM8sRwnQtlNtG+lZuhcgorL6r46TzqMXHmOz/xdDdQktLUAFot2CGb+CFjxIuAgR
Agts53U4azXqbt0y0VfJxlv7P4PnPiNJEn4DVTmVeroLTL6DUBwxOdJCxO1biZSi7HNWsqYES0u6
qkWH0VBxg4nxVqcPbh5XrxqnEvFJ+Jj9vlTfcb0NdEODpymWn83NuerV70YIbyTBupYebKWOgUG8
0P2sBqtlViIXEApWj39lhxs9KLuDaIYvuZQmtnqn0FZrKLiLQA5vazAYm0Xr2lv5n94aXwOZpkmh
eMOcHTBj+1Ld/XaBhpmcNqJi9VUUhj3OEfYEmVZT3rdZ8l6JocLqZQ0VLI/BoKCyqUyCfKejLEES
aH4mzkytKheUQinUSdn6qXPhK6kY3JekeKHfwN9jdSW4rhC1i6kT9ld2+4DsWvYLa0zbfTLmo4Zj
18lOxZTexWBMWIAnBzAbeD5bioaOhAG5YuAHMl31BkPwegF4mKSpOvNWBjYEQaONX2uhidM5U/oG
iBT+8DpaNd7bJm0OKeS0gtoVrz1rSPy6DhJHEf35TJyZSsrVMExAgvgcJflFVKNbVhpv6QRFsMdH
APLh0Of5XRH7w6oOpkiuTYkE9STE4t4cLJF1RC3tpjD6QZMOqxxAICNCCGsNkTc4a45sAM9kk2C2
5nABK0o6sqkMfjSeNIZsNTFUWsCnXxo6T39+EAr9LFv9r97w/hvCcwru9bzWud1VTsCKh4z64Zwv
WrInpX6fmUi3p57fL3M1xqBFov9NjXbo4PwKxnhroThvzIlTpRgOEokbKXLilC+vZ3VbMNpdlkvF
ciiRlG3bGF8ABbGwEFgDqQuFU5lip2GsnwbZV28Ebymn7iZCwMWP6EFxfQGcf5IWgfdGL3yIAOwP
y73Shp4mxX5lkdISgaRlMBjetR4Za//HyPMUqNOpn80HPlKl626A08m6EEC8BfSWMj0+j9HOVWjo
KD12JttNEfitwphZyRzaj8W6QLN9mBLj60bdNh1X7Dodi8k3qJgzdve+2tclW00jPzWRtk2HQzMP
uzRvL4qCk1KzXmMpONXJU1lRkOvaX0FtjPkr7+JdrLw0CjbsjglFTrs2MChLjimySRNa3EwxphNI
vobcJujPehIfyYoqKWduQ54zc8xQCD2n5CsdP5ZkgDd+LJRvuJtwopZNy8oXytNu7AhKWphrsSHE
p4UitWCdnk+aW1GAxC2iUSrxAbuUXE2EE5n4SwI7wZBWr7IErhS1/qzQjrV8LlIsONUU4Vliu5Ox
ZgSERkwmOq2E+fjS6nYvJnYgFLY47yXS3OIfI3xvWmxPdMocZp6A1AzqIFuZFpAJ8mqptHuO2TAt
3Wl8NuaHYn6APiNq3DWjR5W+E3rAqGekz0KROeTHto0RGqpO24fHJuaA6TI/A68ddhd5jbVUgRMF
7TbJNa8AQVb2zCpFkswaHWIsZACSHaTBYhVMShvBrYSieTIUaxVoDy9AV8FBmb9hcm2017bvzqUS
erH2URSokVuL0e8fGEwyd6ItXEOXqBM0nIorBxWvGkJ20FgTgKB2PlbTUzStk5SxXM5snMPHZAn2
qbLs5WkgFqUn7a2gq2MnJ+/VMfiUgEuzgjiW3cLutCAubEa3IYKYEyb2lIDMo4A4ZenIOmWbECMb
4iUcexbx48gYCaxhr2hPlVoMIwGJLOrUPEROYHbDzhjOOCjADhSGSxPJoAUEih1arS1T75b4A+0k
Y7qqiU7Nnybyq8rn8xCoYHKMq8yiveuwZo+MQcaWXqNHhh70PqfmFRHSLkyjbVUUbCToZEFNXVWG
m7HJf53Z8lxM17g+awDmNlYsbsMe+0cgnhvCtDmjr/JCDqUmHGrWH1pu/tZIgoTFvFOABBj3RdkA
8gV27YQjmqC+cofgOKuCP0Ef3wgjOkiL/NCjZY8F9WigtCTuBKo7KS0CAHhDuhYwSOUSsrA57ULx
q41OQR16YyCci601cAuXO4ilN3nKz1aubNOluSw6I212NpZk3ee4gX8K73vQjxFm/2kC0gPJ87XA
uBIizYmRKSsk3QBW8w1o2gVN72Rh9i+PypKCfinO/digQX5YC1SJbvzC6scUQ+KzxdqAozDtIl8Z
TebKPz1TXX302A+f5ajzhUJ1tKD8Eztkw3H4MneZR1V6ocfr6EQ6AZ0+czrdEF8VXQLvou74fzKQ
Ev/E1jzP8Wx3tQJETdxpAEo0UGtJK781Y/Xs+/asjfWBPExCgp9TioZZlo/QLglUH7ki+xddM4iz
ApkVoaxG/tUsw5NFEaX5VjfubaTs4kkgfSI9LWygIfuAoTMeOcvJegjuDXNZLUe1ZOA+tqpnNbx3
w3xa0vpRDMtTlONTTxoT/ntYm+l3P107Ek7D6Z9AG5fUTJHw8oNjzk/ywhOUPBI+3CmkSs9jx4iq
Ozwz1jjhwP6oPcK9AqJLnnyXuhkQsla68b56qKFOPW6HjNdQi5RvcwoYOVbwYuIvsWs3ddx6YRjf
Otkil5akR00fLxniddbINEMjtrf/ODqP5ciNLIp+ESLgzZblvS8We4OghbeJhPt6HWjRM5KmR2Sz
gMxn7j2XPOGHThQDSsFjr6S3ZvSeuRrcLMbgGoM6aD+bTHP+VImH1EmoqnIgwoyQoHOXWJRViEHe
LZPGXQetBEsYikZzFAWL/pgsRPbyRWoDyY8OLbLizJffTsQjD8d1zorHoZ/gq05DIUADVn/tJyHz
eIO2fO1q5+nV0XvtVssyMH5qgTInLopXiGSAcPJlX9cHCJfkE9ve0fLq82Dps4gdvFqirXLGXTUt
ERzucL/+QAShqs7asrSPsHFPNGGc6O6+Loq9Y046izrAhNecXHPZYEnOUtt7syT+GsQkm5D1BWFe
Ce6CphBP6LJPLq9VimHD7B8woN5LYukKmT6Ufd/VR7dKHqLU1lnR8ZSiJqu17zKdhWG/TgoTMUgj
bqV/9X35Q4GEorFdmNPHTYo65ukebVtxQ9n0NZgHRInnrqi2lpa8dH5IYFoREq6qqWODTrX2R3+X
DDxsg/oDPnatBBH6/mNH6kgF2Clp2aHF0U6fUiIslLJlq9EWhLcq1Y6F1GZJJ1dd3R9D0fwOMj+Z
qbLM7ep/KSXSMeajQcPsOe0N0pTmtk/7XzufEFzOxjRb8AijtvoPzRGnXMsP5oB4E47fMKBcLz6I
mjvpIB2WY4J3ys321BWBbrzbY0nslcvMUmlXbjFVHf6uCOQePhIciHTWeHvSFZcFk81O4QCCyBCk
2rpG+VKzTy2jZLIR8eZN9qbkXxbDBdL/Cux+UHjgYf3IdimUXUcVIcp3cPNAI59JyqQGV1yAFEMg
GOCV1dIvwhcI64YAsWq4BSfWcgaGnAbwrSvFssZeozJOzVAxiIgNlfusmEwp2OkGo8VqA8MEZomd
zoMJ39JAaRR/BMNSKny6PTNYirDBb8GDwTxoUEJYoC1LCJrYHZlLKEBckqEnXwwZmRquOxBLIeF9
PQZzvDXrEmakrqFHKJDovkcJkgW+OTf4gCpIvuywyuKSJKNgLdufsh7mHdPyEhBZgz6r9Yidr9gG
sm0yPHc2DikEfZIhzXNy8mOqxq7egfXYdCKgJ/Nhu1VYTFg3Ozn6NnMxIo6pUNBpCB4c8uCSwtko
xUVixUraR1+cFKg8dQzQVvnnMNWr0cdawkIZhZd0CgnpsWwPzSrmehlw/jYmYnDWykjMfAMMMQwB
bJNtryJPJRR+yi2FcOVGeM1oENX8aQpnprAcq/RmTlYF28AeJae7sIPgFMftWqkYoXXNlrJ34R8l
Ws+EY2V6A3xYyAJOqoqRkmtkPtrZjxE8mFMhzVtQnfcD+2/munF5cdpbWfZb8kGWTb3mjKOv4ofQ
MmWcJIoEC9RY/GNybUvBeFhvFnaFqAxuRMRew4Hlqf0OuHNHQq44Ek3rglzC8Gz2JdaqZIeDgaym
zOW/Ovk0qk2k2/vAbLfouvUPnG1Ls/iZvkw3jUuxldQI+LNTDxNIB4PoM8AlgPstZA6VI8uBd1h/
cyW+dWKPvvEtw9Zcfw0IntSA4bH1LXMKvTZlA3LxMx6Q98S7odYYywPoAwiP/WZCu+rJtrW/hXJu
5IrfacQPyP9e+27ma739xS5SaV/4Y5PoQ2KDS+ITebm6APR1Bc7EmbgsSnLquOEyER0IKzuEmCqw
c9YbL2AVWclj4vYPAE7IWMoDw2Omi4Gj7chLRrWDROGqKmIN1pwa9lMUPwJxUrZ1mItZ8t2Vp9Ed
/y+70/STd9yU2WtAQquZ1ypqAa57SL4cXAkLR87s8WTzSnroPG3kB0wgKaY7BBR5NMxVJPv18C7Y
P1ErsCx6FBPNO/0Dnc5S6FECiUJYS6oss3F6VSTLEBQgmVLcaMxCrWoNMIXxq4Yo2zjCv0vgpOmT
Ikp6c4mUDHcnosp1m6KULZ8eBrvIeimo9rE9s36HWMNVUqNJSsZ9iMNkxMkvIbgJLNci1EBj8NDg
CYDrwm+15kHoLqcDhZjVhYHOo1K7lYu4hPmqhDRgqKfQ95iOsvXjQAtrPOWds6YNJ4uoph/d+4gU
287ftqDZJRPsAovfCE1BAvexUIQq4UC5hdJc39P5mKq9ERUDBMbdAhCe2/czlUmTRIM3Fmx9AqiW
Fe4rZJ6Dvk5hwtioc0y+Xk6AVsG+o6uSrQsLzZUAL7DDBkxGQWXNihAzDqZkX3lWyEJ7ltQXG+Zr
NNBA4qLlfGQMBqgtWY4qS1FEuRoCCo+7OmRMiNwWOecyDIEpRIwFMUUQ7VXAMxjAZLW4UuwYXW4C
WK5kPRA8zAT/rw8FXURM2rx1JJgaJGshiIzqiDiJUBB02sfgpgdujAVN4yrHWOKb+VLfMUBjTUYz
sixZxozBOAf0ToxwCR/XPCrk1sKsMPDdDAO0PkA1XZhs0sRYlfwREovdGOIlLq0LKaAHUroqthB+
CJ0s7eaTpjQq4x20pqXlTf9sInjC0SqNVYdtyuvM3eTYJf1622iYEQOiLIqM3JAOCopKdhbyWCTF
MDGJqWXXBk8SU8tiBDmtrXM0rlJr5+Scz020Degj1oSn4LWu3vhN1qAumrCCMarMaSdX4EOvkEGW
YYO+iJs+7KINrOxp1Rs7TyF/04SdQXtxJikwZ6hp/xPMmHnzi/QusHTV2YR/njH/Q9Q/zM0M/3v0
J8FkdpVcKupvldB9OfeBsRFgwGX+XcPI4SVrSDOw8o+2uoAy/N95hDrGBnSpmvTh1KLEkCPPxyYD
3xn/i5Kzi33FDOvQSTfin0KPFY73QLmoI2JfbmAES7sBw1CQXHL3mTRnS/kJfCCmSGAsh3yyp8z4
fcBHFHblDbu9EbepfsnEM4ouXfjS618iw9P6w2lepfEcGdgarF1rhSil6B0UpKt+FPTkLZqqnpVK
hvy7k2dLHrRo1VNPedHXgEYbeKPp4OFYqf0p8M9gxzGQv0XooW3UhvoboPfuhrDKSM+qvI36K41/
bRNqeAY7D0bpRdL59fcwJF12SVLxoD00wmQ72CQO0tMS8oPGxrZ1f2nazGwdZAVWuGbmxTxBCGOj
9rcJtpxya5NEPOLYuIVfsZb9WFT7GQ7ghqWRC+/Dae9RC0VmqJbGoCMAAICXZiufXI6BfcOAsCAb
ufKwhoWgYJwE84hRHrxzT66LpQD08SBK8ygFhY2IOKEE62YP1a9nWAiXqsfKNmGTyKSDTlryMXiM
GPXkYo5fk0IYYDgYB94r3Xqro2c7vFoB0A4mS0Y352DhzFsm3ek9c2lkTyOzMO2BYc5Vdl6xtKtF
1f1F9j8Gyq1gUTvVdw7TGxdhL6IZkNlIMVGXIzocZYnuVM6yguqjtZC+WvPJbB0nxxF0UacvAES6
4zJRmbdTnGSEEHFl+ESqdgegmnwz+zy49+UXV65iv5PgxqP+Lw2AQFy16Gc0biqKeLP9tQzI8OaN
j9MY75m4tMVfOUAUP7nuJnXngvGL/+jbYJlYmIm5esWaP0g6XGS9D6b41NADMwOon1mF8ipYoQn1
HofPYhHEN7f5zBDHACjqMG82XQISiupi6zgmH9ShtNel9rRY3DfFJacmSSlBPfleUA+ExqxQBrQr
Xy5LbBspNgFGb7Z14XXsxJmoT3QUIHHiWwKMZFSfRUGpjYIJ90/Qoeb2zkX3r9PYY2c7rz5ZxWVE
0eYG8D+YhYuMklNni4tDAWxIUExSRt6Sc2Kzqq4Q2tgfFuLwwmvJpUUmaX0RST8DFtHw7qYp88jw
7opPviGM4bb/ypWVl31WqNBq4733fiJQFAUrkTD6ZiI1b+Kz2RzrqXss9lKepXMJzI1nHMP4zH8m
4TIotol5QpvfKwhwFEDhyApNunQM1zw8aOKdyRZlliz2qBpjpJ5xv8EIxIxvXAh12JjSP7mSVrTp
1jFaU6fDNVkox8nkN4pN72SP6W8VmezGsGLHjXqSTpRefd2FNafucADCACSd7Inw2pW8pCOWV0hL
Wjzs9cjd6jHaDNPe9sk+6ImdG/7ZuraqQEIQjLWUHa2WZhAzqpGcqO1BPAP/Uwkn0MCAgWkBqG5p
IBQTc+X6kk0x3U7hIs+Mz1Dzj4DCvwM0oH7IpNtprlGkXdj1fJppveonSxZ+WNnYS27YMpWbiNmm
ysDJlcDevGIXHUVtQl6KTk5HCkcoUIz2H3qtXZHq44Lo39VAJ7NkWML/XbfJIzJ01pQQhYqYAWe+
Mrr4SlTnduiUrTGFiwb9LqGsyt12kUyA9rrYD+nUrHHcTHkxvftRcKnZEaY7OewdWZGrhF2ji1/C
DO6km15a8qs7bGbCRiem+ysyPtcZ46tU/1YQsnWk8cJFmOZr2mitHb/DbWVvc4BZfpytxsTa+JQ4
NsxJABno0Z0t4HsldDdx3WwMppaOHq4DnxQXsIMhJZ9O1EjBUBtEjtHgsFRMVk/duI5d/2bZOPGM
7KHrvfKmW62D9XkTNCxI8657jBWbyYCtPylil9bgS+q5/rAnHmxYMrjzeQIQHrHvZIc7ibk4HPtF
Nxs6iVSkRmZLZBN1mfZTksRp6VOPUr1EByVLvxRG0+6mXNfMZ6qSBtXNUMy9LZuVFlVs4RTIKMaR
b3ITo5QpWBnOWhUG+1gczKz8FGq7HsGmT47LbFoYTXytzqIdHrwvCVFvIErqLRBEFRv2OaHWdch4
4BIYT7VBYeHDa6QFB6o/B5m+x9546bQONtVfm7THxGDN2IfqXwuljpK3BJupKtm/MechNd1PhdJN
+bHBeYzkR1WAPnqdJOLJSoTBseu/3GqXPDNXuVuI83zUa3VdnvAyfWbYRoqM9G7yr1gFshbAKWEJ
7bv3IHXZLd90FbFYYBbh98da044m3ztcn2PndGdhq+eQPWEbQxcpb7ocvyoZnjF8fJYvJxqoRVn3
55NKAqSn7Td3qPv7nnPMyKCL0lmz79mZ7nAVUPYd69G50dpvfhNoYaWrvAvVPZtVerXoA1EKLGw7
3VkeFkt7ZY3M6Yv2MtrGCa7k3jbi/cDyT8CBFZKsUHVbMeXPo3Hv1+OqaLMrVB6bMNyMgHNVCRjW
aP0tisOX77I2lRKTvc7MOAfXntHKObm+wI2yKPt6YRB74TkrA8Z0iogmjd1Dg5Y3UoJVT5oukcNA
xn2iJyBSdwVrUVwGHOwgNs5qQxQoufSSi4dMLWDhzVup/mnJ0mO+iUN7NL5zH/BTzmRKsjAotGYd
BxTCzl2CG6mTr6gdNiMqndgEyxnZC6NollNvGAJ9cceHzZTVYpvLF7IGba+G5dnItXc3GWdj/LBb
ZRuzXXchWw0BYnzjbZ6oF8P5jIGEgQEnNyDC5cQ+FEwnCIq1nXknREzOrfRMnM0MwAn8xng0tyKo
IibTBQBDdnbojGkf9yZhPriCB7z759vDFtguOkhtETZyPQpUhKbG9PDTHE89+lFCiZBnhzBOhddd
LD+6wAk9glVZE3GpIkZqRx8NKwLoJiIOMsSSkcmlq1BGUUj07StOPaQhZP7FKQYaoJ4GlVYMmh3B
c54xZIKHYkNarNfc2vo6hwwa8tKXrn6O+WXY9tm33HPaoN4HvaUnCgJ2Fsgv2wkuASUu7Mkt0Lp/
MTl3TRltMjYMUpprXSn3AzQBfUK/KvkmNWjPnGHc+JGzL6qfBimvKC3sGulWeB5eBKzkqn1we2Nv
vcKzHZRHnV8g2S6kJUBvNy5uiFOi1D8rVM0FuL8+tZ7joL1HqvIv6NNzIMYFCDnnVQzJ0RLJKpUo
IEnlsmwGdBjLMy3Y5lb9TiNphjCLNhFyL5r+FiKYc9eLBd0Q/5S/AKQCoIysGVxCCJby8+hsRvfT
50DKg5XZXEkALvQD3pOvgoTBai+6tVZvowhgGo/j3uzuY86hvQZhGiVTVeRzpIAm8K9B9R7H3yEg
NYtfTTZN4yPkYyhchn24LWgRPPOsZ5saqSvta7YoxBVU1Eisn/ktsT+Wd834G8roLarPcfxZ9zdG
r/1Ly09j9sEKpKe4N6+Ns2b2Rs9Xti/HW2XaRmobxd0qzaYA1VN5M8c/qMO/Dv8m61Un/xCMG9zm
aejvsgZzSIGHT6RRfsA0cZz9YLhC9vqTEHnQTd/uQOSO+ZtW302J+OxDB/RU6D+uedV4bFGgT9ay
JbL1CrlGdhljYFb3Wn5QZZvRnbRu3GUUV7gLHfUXCQLr0laki3EaWaAcTPAidillZfnkD99Ge0h0
3GZokramsnPyq+3gvzw0JObl56TCWovppqZbKjwfm9MfXonFWG9gyB8JlJsZUMITwZvLL9TYlL1Q
8JqXBS1SyU+6soexIcYvKXZ1++F024DCT3BEMPhTWGF3u9Tf9sMRdEaFkItNZHJosMLiSdX/esmP
arzp6Tuo6REpYbR3mkPRHDUvwBobvRnub+S62xQ3E/WvD4LHNy02qxPLdUaGIet50nuQpVcwUfvw
Cull+nh5vAt9EwboSUFHJmixygz6/Z76TsW4an5bLvvud63e8J113k7WuxLwtAOa5BnkP437OUIm
brt3lVlekxM59jKVfS3ZDZyRRMe/9BawNJv+4HTrzFsq5NCTmS03oXEN3CMFfYqF23KAPXw7xT+N
tg+chSm+EgjD2tmvjua4wLZZhiSbcILfi5KRd/NruX+GvJfZlUynsHgwsNf8n1S/NVTRrBd5B1wm
r45/TRWWSvpnZh0C2ubaB+c3fBXmoW9OzIZTC2bLDAZpbWHKfPDSjDHujbsmD0KHco+pd2LfXbsB
ifvWH/+F1j5zdwiv8oapKrk5J5uxrftO9xJonzGW5po3rmfAnqcIdE4e6CvmXIx5Tqb8HNjNZ32y
cDEVNCCJWJu8aX0yM7Pfqd+ezgm+eSCbDCmGs1ccBs56qO5RCx7/KxNfEaSY6XI7Khx//tNDRUxy
EGqZaNFmh7RfhvZP3797+m+s/9nOTfJ49YzcdZf8GuzZJZmbES3yV9sB7irndo3Iq3zX/b0Cbcae
R+iwcbwrkyIaK2N4dk3QLevGP7XNRtbHdNw54tJoR9c+2vUjS8+OeI8RZHmW8eZgPdG8u0jOAN8V
6+QnK/4i5WDUcGbkf34AdsB9uVBHIujDGqN0GE6Afw6h/VulWzLaVSSk6jlRzoN+B/JMi8C2uscZ
9+CjVzGcwD/Q+Ej08lnpdzM41NistXSJaWsQ6IIOdofw6BkGf55xY4BiYxyU5BjlXzrTJhNDpcnM
TWVHyVQJbu6vEOc+wH5QPDMGpVwCrncbvGMZ/xPjwYBbo72n1b/pBcNjqk7eNw14qvbHRLHDYDHY
94Rhd5C/yfQWGFtTP1TVcmyPbNp6TOb6LcI04PpXr9hmydkbEPbMa/lOFAh4cIRxO41Fp6nvHIp2
baP5JxYfPvNaicugP7YTuAATZSMRf/djCQ4FWk/qF/Y8UQKbGGfrSaL9K3BRKSNkOA8jtrrBf4U0
BIEeobkk2mjKXaZNJXRaONdMsR95Hn4pSfU9pMlCUuxog/h1qDTnXvtKcP+9lTozDJfloiD3dyRA
jiW9eu5tyuNeimebdejuAxXiSABm3HXcOSEi5GhnhF55NlnaZewsMkI6qyY7aHoJikoD1K4FiGAB
avOJVErCAqGM55DvTdS6E3pN6X6TqkREBK/bMUJrUZgCQbqPjYItyx+UD7ZhYTqhDsiNx4Fko83v
jbXmMPKRZsEY18SDEZsxrVxsKXNevmxlN8WGQt/fpUyQ0auvFFmdbUPO486Y/7/wJG4DFWBdsfoM
l2OGANdpwpAJh82DNsLHw80KWXyUy7pVtykxKox27bPqlqyjSqAz40BvVfarxnKHIxxXU4XYb8UM
jJsBdX6qoF9HO84Pw5r7MtSXRDTP+yJqlo3kQNQjGqhy9H4zrdGXCVSzQmeJGysbd9AicCxiLqMM
CoRqY5k0w4F3+Nq3xi5TQwIaU8G8WlH2JkUUy9KMapAunbxMLgY2GQ59GPlq1ckPvZWbu+SUCJIs
XYa6bVVNZJ/gQ2Lxbobhs1Dws9QTG9fK855qo9i5CVrJIuAImT5vKP0bl3BuhEvcF11F0rj34zAs
V3MAchZouQoALj/3aNPFQJcUwXfbsb+eObRsfQN52ekH7gfoFSSaKG+DhgmGrf0uqsxh3dTmX+26
OZFPP2aWTpSOUpnJVg03I9Hny7QrUX3XjNhJbANcG9X6kklnrj5NDWzniA5BWvou1Ipr1dXlVeMB
Z60MLhZ3V2eV3xZsG6J8xI4tidi2BVe8SdPZFglsAwV0L0rWWdjgiqjs9J6jChL1a8QQFBqWtiIb
kVNTM+Yh+tLZIIpqRazRYsgdQr26eMky0kVwMk39pnudjGjm8E6uLoWt/ZU6EwbpVPgRGQvwlV2B
L3jAqKy3ys1SvBMYlhzDIrlruZcf3ayqSMhsV3753oyIKh0X5GiUmflGksc1tK5yiGAK+KrebeOI
0ifEAQzZfy8MvGKpEyMkD7lqU7nT6uGQTNoHtfXRm5b1ylTo4L2SlPeMkTfeF3YzEOmJgqpCfeGL
GB5Ojym7j3hjTaY7RYVmwqiB3PEvpj4I7f2QufFJyvHDFWm+HN1opSqmMW8AFOKLN9KNl3v2KpQE
U2VuQLoLWs63oeC32KKnJhoNUMvA4MyBml3PsvM6IjpyUfoqvmgnePUZPihgRg6qmli9tGJESj9e
e6Z2q7RkmWxJ5cNM/BOFl7/riw4IS4N7JIsU1hiNxoQPzFnnnAYHAMFYgNbSPcehrnK2DplY1CDB
GQ4bwnxR7Hiq1ZkSJdD5k8lbbZsX8mXwBiTpoc1sdhkxNoKwvWp5PE9NVkyWHevLqMaEniAl101M
K6VvYphViXUpaJ8a/63su2beafAw0OPOa49xV2eOcmb0NmJjvfisjS59ywtCJUylxj2Dyh9yfjAj
sQWxUUsWR84ozCUiF7kpA16VnXOWKuu4ok2yWg+KC1ujJEZRb8sarFrlL3XGdUil+RjMNGedwEZZ
ljY7srDtZ4IwDmIQo0XdWrgovFMvkcgLdwCTj7QKkHa7aYccHW08vqKQjC4FTPqSycotzuwHT9qK
ku2PyTPA1dFkPNp2T+D7BhaE4gTw6mXFgvWxK6kEtB8fwoxV4Msgg2eDtuqS+HzGcTwIXqBwk+pK
x5Qo+Kt0DFxiYCvZI0EAPSVnJp2vKptLmmEhjrMOepx38TKYboqPBYu5BYc7AsWUTOmFrJxn3IR7
31B2zN0Uh1PaK8pX25l3kEJXiYlOJP680zUdcH5Frig/XFuCzxOq953C9l2ZMt4WBosvhdkEaqHg
JDJuEU0/R3q7HVh9ArZ4xJzZMxsTUGAbi6JhI+AOwV7vQoZJA9oWQuT5kdXYG1mlpU1yh+JPGok9
fruG+klKxWemfXeMkeLBJroesgMpw/VCr/u/6T3t2qHibyoozO5B2JGxiQyIApIQl5IsupnrWGcn
4FZ30pbw6BQ+vA3ctoYEieODdQTHyZthIg4WsaGu6jF/TtB5CMtovVW1XyQK0RxBq8+9aFpPoTcb
Qybj1simFInGzYI27fUW5a6l/0RwnxH4QEmf2HlxZr7SsU7PDVLM3jx2Y7r1kuE7LKROXAvzvdaf
tqmpR+5CFlhLqKkcvZiFksEhiWhL9U4lx6PIWeVzST8Mos5Kc8qk4o1f1l6Fv45esax+s5Y5bRCW
9rITOza4qLiFy0Ye6aNd+ZdBd7I1QnaHG5Jsy2wxCKfhMGTt3aYV/L78bFcqW0iSS70IplRsi1OE
qhc216ExLcDzanP3G9hIIbQv5LZy77GCaQysIBOHE/Sz37F9FK8W6wmLdmadBwRMp4aOy3FG+lze
L4NLpqMs9Oq139K5k0RnzPMMvOmI3HWI/2jIuDt3/sj20zf4aSq6cYscNdxr3aLB1647uJKchkyx
0sSbxlISkqTAL1edzZ6fo940xpvV+09l1GatwWEqQ4IApY3Iuijw/FkD99SAh9rhPfYN88NVx0uh
mDq9cbMf9OJVkf8R9y2akRA3rnJxPRksgc3zI2OrO7AHd6XzHWjesgA/uyljNUUPem/9dGs1WJm6
MHN5ebgTUO3y6fg13DD0LkpmU5Zi3gpi/KkQb1j7uxgHiKZDP8XblSu3LAdeYIr6pxITZKetz9lg
d3ONsjFWbGRGUM0Ksr6SzFqlbt0xvIE+22PYT51X5OigjrDDIJe9e2OMW5cxg8+cdS68+B5lLjlb
UfkS6Mbn4n+0SI2bWJurRfY9YOMKuhh0esgWpnO1X6l4d9VLVnpBzak7FAemvYo5dwG6hJ9CxldT
5bH0PPTd0po3uowxT918pXNnlfPwYuCg5Lz8Dk4VbIYGjBzr8YnP7OOLShiNWmxB+CEp8clOvCkF
D9B87xAOwB4ktiw8GG1KMKune+SwGPu8FZ9tI49p/GC2+xsG7TpS2g3pb2sLVY2r3rQKw0zfdCyP
rQrfsfy14j8vMRh8SVZKBR7tZJoaeKSCSid9Zbb9QELBk8FnERs4HdOi4FWN8YsnwGf1jPysFthW
i4cHLIO6lQrL2kQ1YHsPS0wJAJpZFbXhsA0of4WkIa90Pg3DrQ+9hVolDpqHRRw8EQSMbjDWrRuK
PIgynYbvhHUAO8hNO6UQp9BUhhJKoaMYTJO9b2f6v+UdTcCY0Np35rwYbAsXDZZYF4XZPEuTk+Uz
uYwz1eB/bJRZZumH0WzR7KiE/JkJKqOSizyOafJZ95J6Q66uOfyCncIiERgR4TZ0nMhIfLOqSXEJ
tBXVPnglwyB53mM3akDYqgRODpUcRd3EUu8OT9Osrmm54tpfqHX366RwtYNjMwJiaW10mE0r13pu
7ayRpPAqaeb//45i+teMRXz24+HpdAVdU1NxeRt45zMkB70Pbh/EOFsb9dWN3megc89WTMXfmNOO
Xs5VUWHMHTqxQf7CA2u1hxRwsUZ6jVuic4h9bNSKot9Ejo3GGHLqr7NU0N4FQoqZppaPsKS0i0qd
xNK0vFcCTJCGO6eUhA/aSkw6j44DSkmgZzjEfmYZprKiie82bSs6nK9soN0O/zzL6Za1AfAwpJsU
ZDtNBixYNbm9tZ2qhxKVu0tywDdCkf3WLEOs6y2q7tpmlukhw4i6PYRuLAZld1dHHoWxscHBjh3S
dBMIiY17rxhaoLvquKT5HGkqum+f8XwQolqqOApCBbkfzOEc55cMrr7dukxQ46Vwsxgte8JmOmoR
wQLUcOxHk6hPr8dxk5PRJJzs1E3BNn4q3wVnFH9sNC9S54M0h3dE01Q47EUBAJw7Vf02g0nBLux9
ooaPOGQ22AcVwukCMz+kH3a8nbI06D7fhhYxjh/czER5V3wc4lFgIojT2BJXpvNtBVRTiDCQIjWA
NXsf9glDiplIg3jlYsBUGmsXQH9kAIG6snY9721IJkeOnq9VMcJOK++kLM9UY/wsBM0omTXMdOyt
m8uV23dACxOpzSWUaBTqKE1dlDfoG3NIAImCLQ76910riOFkF9FwF720CZFGvBgCZZ3kBN+5qErM
R5l42OODcBlDAkbt5XiLthh2pZD5NisrDmHOil7sQVTCV9Aj/NhDmO3woRAAW29MHuIhZgJRJ+BZ
SaeSmCiscN2O6U9vUBEHNvaDId9GafebE1s58yqdNOnklJTpTdNrY54YT7RWH01U3ptHdqIqmWg1
sPeHEFmTQ+IUw8pl5yCtNjwCBOnwroix/pI+DPD314+mYnCbmnNdOMCm42RiQHMLMFOGb/eVW/mb
XjvLIbYeJfqtMVZ+nBr5tCWLVa6jtBhVbvySyIEs4oQuuw+tYNpK+DvYiFrp1qKxiSmRCLLUgcrC
JHndVci8yKimW/i0jLoV1muGVy0C/Wjn0GA7zdybom9m27gO77Tr4E+DKNwFhrl0yliHG4yNIDDY
ikRLjIIQs0gPY5JRVOfW1HDSdJa7gL828OMhHcbInp5kWu5CllAqgiylGyB2aecQWF+qXcilPwUl
1jgMx5Saw5APaYR7Lnk1QKrQOiwbzdpsENKCJkqHSahmMZqRuUusA1zhXhXrqEXm5kGurzNfX2tp
CMeqIfHJBzM8iePwkmLsaTbCRuCqQDFp6Fq6IsKpYzXXURGnElmfYhB6QOXGcCv7id2WmW+1b2Xw
2zXqV0bWktbYWALgn8TpeNdc7Q48lpYhD7EUaWi+rPpYtaDO7AhjfIqjSvSwBRVrJDpWHy8ypaom
opRlVOitDZ4TSmVloxCUrfawhBPqubyKvmQQvtPN8WeIGjoM7tFGLTaViTpG0QhIDhPuvm6iuRTL
QCPlZAj4Wh2KNhYQPPSM/BS3v6VNdYyV8TwJ8UTQ8z3QDMQyCTeRcqpKMvPy3NrGgbzXHu975cps
T1L2rHANttiOg2Cm79W3vER2myYRlYYHJNLKETVUWs8fk4ypKnHW3IzvHll3jWJexine1dXDGw5D
rANc65VR2xwJOR42nVQER28ElT0vFmUtyWQpgo+bnoURmv7wHE1aA6xGyaB1M2f6Sh7etrglzc93
lc0vaWUwkbKmXXTetWo4I5rKJMRBfXcCriDL+CSVCNdztTODeJf18osjBsdagimD2cEaN+QaQd23
77f7InCCmSPaM59FKJV3jyBwC+MwS1JIjNgnAd1k0+CQEj6Ie7qkIEWZIU5BqS+HKVYjKx9Dm18a
gcEkUg2sq9rLD1VaL5dvpknKZVX1d4cwI+banC4DD0tZiH8YPqs5GZjfKC/vdQO7d8ixOEQ60Waj
TpUTu0y2085ZKG0ZzJvfsijOhuJuLEdBvFMQ+wKt7+KitZncAWL2H2Xn1Rw5kmXpv1KWz4sehwNw
ONam+oEMHYygFskXGJNJQmuNX78f2L0zVTlt1btmZVFJFQLS773nfEf4Nuo5MjGG1KXaHOpnO5Lz
oZXYhPMBJANYV6gQIqINPdy2brpzygpjYcWKvMsWT+yIJZtQBwfF9cqw/B+eTYPIG4M7w9pNkXxA
SfFJ8IVeTwO8erchJ9BGhx2SbXLh0DgxAkpc3xuhM5WPHZ79h3l8d3XAzE7QGk6W4JCRyWzfhi+x
HWFsKrOZBjOt7tYcyW8mTgzoSUJXpg9uuFeBvchc6BwC+VZVyuky77zv4dSyEotg3qZCb4K1RVIw
4kGWEiUxKtYEDHUAhUVHmNSNGLqAHb/3lrIvZGv+GPq4Rk62GAVpvVfKeTKD4Jau1onQ4GMW2dyv
ucbQZF61YJRGi9uS01WfdS8v6T6/Nk5GQARXeJOJd1rD6lpqSNTaKD3eKEJodtuHISesDwNOdKF0
v59KZEJNw3jEVFyDWaEuPcRLAA+QJjXYSR/Fz6UwfMiDJEER3Ia3gGomTePr0LCHQ50u7Jv+cnam
H0acvzj0ibTt7LVGLjjjfe1Ro9M0NZ9k1P1IhPukovASfuCI5okTUFdAfSI01eQ79MsmloAz4Ee/
CWJz8RaPV8iNVvRU31JkDg2CpxaLo7QTYmcrj6U0K5e5C/KVr7kMi1LdD8Z87RAiQAENklot9zpr
y0Kuh2kS2ZscTU7jEIdQEzsACv/gt/GrpPBHymoSMDUwnfKU1GtNWFifIXHN/CQj5Sz6GGXy6Dbq
U/ucg1TtTY6hPy8eu05jNWf1LXvAM10LF6JKPbI0lgfSTOBX5MtMFO8f031Io6bCwOHIrVmm2dor
rQf8sHgS0IXlM8wDvFuxJMgpGqxDzJ7ejAqcZIhFUccLq5BkxSnC/NY68DQXjQxpbp/jjNMM8YM3
w2YXPrK20hPFhlzTpfGs5VqKzzHrnpSf3eUky8te3oIijs/WQOyJ4cJ3LSaQqEk931mhT78nWLrv
8GfDwzxxiwIs662qzH+2x+zZjxGSTj4twAW0lwUJlMywfqkIdEpd4B+4nbn8Gl6Dr4IVZhwj+ZjH
+A3gu+V3r/Oc1uj8mceQDLtQyEDVWIQ9X/eclGSMPMfLfvO0T6YLZETrkDV5+2gxn3EKqOB9WyBi
LUn+qegjre06mVZeyfwkt1nzlA5M97or6uUN/pgm9dwQ6oHrK2Dyg9OCmOt6m7ggta15ZkKcfHcq
moKudm/6okRjYQRyFZq7voPcmXlFcK4a3VywCpe7wkKvlcS46XNkyegnEV6TSxbtegLG2JUcn75V
Wfsmp0U5obCGvcl8Uk0a0KWNhR75KxwkEoknlqpGfiESGFXpOFlIWw89gl+almiXY6yKNE7ZtPWq
16DCi156F37Z1kzMEu7o0aYqmC57vQfBTjITtjL+3LKhVJBGMgqYHhURuWjjhbnBIDmGaQc9avpZ
IvjMi+mHXLK5BgO036zuOVd+9pMSKHlTuUoZk2aEB+7icnooJO7LbkSh5qUw53LbpQNS0oHcVZpn
sIs8XKMRmuuPQYuDA3DVDBiemC5Q7xhojZHr6eBCUnJl0m78rH3xVZauU5sBQm4QID9zgNZh8R1G
wUtR9GCqOvoEbJXSCFnAdsHipbvRRBTQYcMaldWgXGqJ+3lm3nCZEeobOHrn9RZASg2wsHPurCZV
G9tlOGoAfU+5h16aKf46cR5qy9yUmggexQpT1fUTIn6CaNoHI8HJUM07WsjfU1eBC8Nv5o4lPDiT
kaiZ//T94WA5ucGikol4P3fnhhJhSCgdW2Mk188FAZXCVIGUgRkkWhEyV13GRoeBspXLZLknmfvW
7tRzFdADMw3Adv6kyAA2q0Pdj/tOgQKG75qvxs8siNxLRP0+CzoT0xYjRuPRKOf21JCJjVV03DaW
saMxd2NMbXNZ00PEdk8+IJFll7YBtNvCdM6ZaK6lO9y5ngWly0cP7E7mxorm9mBlSCcLRlsbvYg2
8g63yGzTt3DimpmeJskc5LCL8GsBYFppA68JE1TTkzRaewX5lqoSdLhHY1UzPj6aLa2dAlVCVR2a
icTMdOyX8pazM0P3EcUD6wcnI6x6gIThETWVVQVdCKhZlskQZXTPqbAwydtkgAeheMhyTtOSRWTq
6h6LbHJbF759q9rxwgnIH1UJSml6oYTluCh+Ce4ikZRqhvleDi9JuWpdZkm+smo/WQ8pnoUBkIth
yf7GwXE+RTfD5MidI0lZdGgy0ktSYmcSU8xa10O12TrGbWyWOw0FbcCqfgin/Mlss36fquJK+YBn
LMMhqce0iKoYxZoADcJGJsZaQWW80cn7bDKohVqVP4zQAyNV+Y8a6AwdATZ2UpOF23IoROMEs1S6
kNqjn50N3iUU6r13BeHX6DrLASMNEoPJ9QHWd9G0duJ5N1AIE9Ykh8scA0LkCRTU8EatxeiTgrlF
9I3lg0v1CkmzQUBeassXKvLXMp5HMJ3o0+eKKU82EC371ozcJ+SLjQiOuC16bBSIepxfEgdoXei8
jfHVOHGbtMLhGo4v44HgumtsGK6ewEHWB4Cteuaa84szVS6xUNUTAczqElXeXWGnt4NBlowIzddG
lbfkVtGlYINxy6Yfy4zWp+MAeQhYsJcsQ25/2Txz+SNypruwQbre2vndNNr3zjT3tL9g0QzKfOyc
dM8Cnrl1j6OyQlnMy8b+icocwj66EQJScHXNt1Xn3df9s0GmpVLzFckk8oLWHUwLAGedprvbunO/
yxi2hg4RnrXCflJCjJTmdKDTFDClJzeY7iLVKFk8nSJJJKArthjqRgmEYh6RDJfbfoanJy9apm2W
33PHJHKbrNxunLYFgLQY+Ta5z+wQgDA1Bol02DeclDNIRjP7HjI88tOPwKv3eRefKy7FzWficf92
O3odPbOp2jjIvmtpvKVwpepilTAs37Jqa1gmodgojLVInNsoyl79LHhmCgj3o2e266F18jcBBX2v
Z+ZldMmQhwW8hDr5ROgV3o1nSK6fWOosuVboNGvWqWN+NRePY4kXUsCcrovHZlA2KmU4qh7RJBbR
0b4mtoQxeWsVrynenYI1kNMO6BXHUwxzP0OuZKI8CujDJABac8n/NTjiuLpwsrc6ukm7ngYdZlYM
MB1rdnJaVxGWHzL16Nu+m621I7I+5ARHBjR3EKGj0LyUy4Wp0vQuUQDx/HMxrWi2XAhQ/Esv0IJ8
3lDUDZSmNZV1ENmXmFitdUSrOPM8UAMMhMtolxNrC5OXVrnqKCtpWzGDYvYNExUloT1AimRdaP8g
IeayZxQoKKAxO62qwry00bpkyaVTMSUq5/C9dWgD5952nOfuYkpp5ZHT0F+yprkZYmxfCYnlrABh
TYaEyCJWSI3KIb/JAUBmLJ77be153LTVrjJeSkyyTe9i8Yg2JaFkKWC7pKNAL5PzksjuIZQdBcWT
Tg8dPjmubVcULC37ODgFyA/6/E24Dw7d0XTJTNUZwUQR9zl00gLHiPkR5ALesa6eddtZLF8Kb6Os
ArsoPE+/N6mvfVQyXpCsl1zVJdxP4foVgFsmA5EuPOCYBibQgIzKPu0nXDP5Fb1nnNXVlXZeEaBl
jlakwqKNDLi0xQSRWA1+eC8hmho373LJxucA9AGZ5NS8mGX7XfpcFhPHvZat9VLEHtR8k8oIuEkp
pbgMLVqraRkx6zbSx862NsrIV23e3reCGsaawALa/qKc3zoS1CQ2wop8XG9VxoXzKAlDk3UTfrcL
TKKqA4nAMNe4azJkO2Paz1ezg1K4V6pDtWS3h4wMUXAv8HhI+6aE9LgN95bxFsRd/2D1gGaagRpn
fOZmI7rpUc1xcPv1gDJ8Ovas5HzXeEzTMTwLd8BGg7T/OtDgLPtsvGJKUh1nExqTm/v5VTEw65p0
n9wwPfYuGjcQW23UDrEDUDhmF/eyjp/ssh7ujFZbq96a3H3Q9yR5js45ckqNGqksCXhgL9CMSQ9l
ifaHE+WA+2d69Vyp2bXWcHCDrnhcvk9YxWAhxlX+4hcOk5/+NIsrpv393iXm04p18WI34Z3RWPZt
0WZY3Pjtr2/PiVIknVR6HfUd06+2rCg843CXOQjKG9oHjwsqpckz8iGtzj0EgjPEUnPyouyCvKXK
Pdu1MW2YdxfP4ZzfWaarb5h2VY8DPM+vb9Oxoc9f4vrJG7e6tGSov3/19ePRz3dDgUF3dFmgNyMC
eUzhHnzVZT025c6auhqeVW/ITYm66b4o4Is3ltty5K/DMbR/yrGkWatbfRd5iEzykQ5b20TBtdsC
VB86q74Q3lBftTNyn5qwuMdoSJxLjRPj3m1RHKjGfB0aOz7TbiOkwJ7Uh6RH194IzxG3Oqm967ip
bxwJIo1Xfq4jYNfC1+1Vi1+rTgcKtaCeXqJyfi+dsLqh+9ffVdl07XHHtV3G03OwbeCCQO6arKvZ
0LDGzO4uJf9qpQ3npawQ/GY51ri5rJOtttDrWKgXKISM5ghd5iICQbGbEJXfG2QluvDIQrMs9o1s
R44duEdF0pbbWAX3y4Bj59qhd5rC7rtrtc2xwtoKj2k8AGkLnYCftNI4d1zJE5qLpylJW+Itx8PU
pBJVVIRDKDNe03ngK8U9AzYY6pkgva49+HJ1RxRLBzzhOskAlTesf0lWAPj99ZC5SITmJNNbat+T
EhzywpfDUcX9vAlmDRqfI+hmtOV7AKztbUTyByTQPlsxwYV0URnSub51jvBYjZyt9KOafq38MuU4
kfZVUZbIQJTYaEFQYVpX30efzAA5QkWfYYBO3KvCAjBvHY2EAQgJv2SYN4Aw4Bmbww9lbu2c1eHF
HLmbmRH3Wtiq3Q49u3N0PfBp8TacBsxQUftmRx2nv06mY6hgIMNHiS9nqG7iQpV1s7fgvLnLsD2k
hTUHxdkz0amz1AaGY0AJqJmVb0x7SeyWLFXpGe1KL0Qk1PWRi5INnesgTAQys6zXrMvv2iEPTqMC
i61TlsBZPR24a6iDmwBgC912+o7KD79cGUH+bqQHYmx+E62sH/ISE1LTAvxVOqXlKOTlQK/6apq4
jxdDWx0tuJE682eWhYJSRRoIxAqwFdzP9tUoKbgm8+jCWcMbde3x715LBHYqgbdEclNbuPoARCJ/
pjnGKiBpv3dg6BHo0o8G6mnU4d3UwX5qOrdYh8wtGQmL9jIWJuRyZL7lmJn30kI4GHA8vAuZX6dO
vDIm5NK2YwynGNoKY1jE2s1kjLSzKkQ0FDkbnjY+VPbGKpW6orzHhGtId12xO/apHe1bPTQv0oK9
ITBZOFwhYAg56UkvgBq1WNthF+Qu9XTQt6xPnKja0VRBZmKJeKumWO+q0WZa24u6PE8h+CQTyBm4
j5rJ7tcDbgqIUHOO8u6VeQ3CfmbT11iguKWmE4SxNkWytTw0LRN1Y0ZZjvJFH6wJoDUhfqciRdIZ
df2RmRl1ZBnXBDv24mSL6LYrB3sXu11ygvXZXoRVXWy+vrSNJDldzDZEKIuT5GIGOLnoNGlYtHQH
c1cSW2g0D1gIqxvtYPszdYp/jKP1xrXNG6K68S+5bX1slwdRpZCghNxFVeYctDb9PRKU+CekAKxc
dTrdSTQH26GxfrbCeU/qrDp6nmoxkniClJ08YU3S7ENWsitgRO0DIe/DVpZty5APSrddqOCkUCpc
NMowrz1pwZtKCUPpvHg6Z6MEc6E3zejoj9xHNJrIyVjXHhTUoPVJrpqteSOfUDNFNMHfJWXkYDTq
qGRWnIeOetYbLdbaAy4ugBvOVQsbM6opdjoTnVwy5vSnvIYQYiUevWGRBioo0gWF9qFWUbeOwgLz
joEcMTcQAxrA+braOxZOYD+V5Dn1OUdg7k/QYWJ8GrNPdyuUwKu6AWdsUSNrChpx2/mLZoSwW2Fs
CpXRYXJiE20c6VChmRxbnFDHpPI2Xe4Py2XtIheuYmJtJ8fA6JOj6FOeN6Pskch9nkaHmJ05M4sd
h9OPFhbMeZR0V1WTgdhPuPFpuyB83uv2SaG7e680yxtfaQrBkHV8EhwoAsKjShk0FdugbMS5pCy7
z8qcPyW8CtXidKEHVx5b6Y9HbZAk10L0+npghECqCt1aTTv+KqAXWwLJOEDjBHBNypf5IsfWv207
8+jYcX+/QI+60OpQeFn+ro2PHRfZU0mvhPlgn9/rijSTPBpuuOAeZ8yTJ9OuJG47OjnkcqWeUsfZ
N8BJLQ98HnQqYT6tiJe2uAnFlHJcZOQqshi+FZWwrrLloY3ixwlf0rYTod/Bl+Z7Xz+NhwxgV+zf
UuXli8P1gYYb0H5oAOevh6/vf/2rlfPr1LH6/uX7X19aYgkhkh0B217tM/itqpikR5b2WTLpcwOB
FndrvCukuR77oYc1zBWgyCloSN6VWFAkCgqf00fr8mZWAZb+2Q/PY24gR58TM13rdElQaER4NuEO
nr/+xQbwjmbTgP/h4hGzBDvWlicOzIUd+ukRqr6aedSmtw0odmF/NgQtM6dZzp4vuNPywFh53ugA
j0TU590ppR9bBSx76q6GoJrH3vWcdN517qCYjj2Xa6SsHmxcbLugf66VORyMOhkO9M0FyKfU+d4L
zSqw83yYHrF7clP/RZls56EULbiJ8BbVGEvhZQ9+/atdvvz6Vy1p5TCtAVXI5ywXO2TRBXshyxlU
NQ9pkuAbnvHrRegvAiepeJ5WXH89gAzFY9vYx0mIvRX45Q7jqAPkP2gPkAbL1LGu6uUhrup6KySj
LcfJP73YHveNU8Ygc+SnHZft8b8fSlyuOx2bpDjXuhcL4xSpHfQBgk+4rFHGMEbuGu/dEw05FtxQ
sIl+jlEgn1waZNwElvmiR1qth9k1LPFvhI3ukOR4eITMyniMZmyXUQjoOBvq+0Vh01HIjobfHftJ
OKevB8Yr0dqeK6gqc5D9gFesCEvomGJLCIc5Qbrcl1aoSibMZBPdDmQSxazaz5Saq24wBCnt5xsX
1cQBFYy+Ynh70Bn1r6yL67LuzzFmAs5prqbJiO9pGiaaNM41KmN4bAbqCjsN/fsJFeelbOkOWCnr
cWE46XL66IfEyxkFkYIIueOtor96FyhQRJndgCTquKUB2zAKQkJmXK1n+iWEegkH4qlhvcz9pI91
mnoo4KnUcFiCP/MVqWtuUD7Hwio5b1jn1BAMMyQIG8b2h1bDtx+xhBsUWSszh/brgvBaERFEqWhp
cy/OwivI67UT8TAkKDx6Gk3+9FqhhrnE1xGdFYiMY1SLO/7wOe71tJcTJH2fQQ6KlHXqZpCfGtpS
NaTWtQ8zc503V8xGCe0OaXqUMCuzSAFSdAWOi9C8o1OyMkv3Z+xV1DS9Z92MCblNftKkhG4EDmF8
Ft2W0PJu44Koh2ysKauEdaL3SQbQclBA9smZgAaYSHt2mW/KdzumoTQww4370d9ZYyVPearv4+g+
+vBn21h7eTtuwDRFT4K3sc5nQTo3eWnrso09rhwOOib/UDg/haeX1LzF9JaHD0EiX3onZ7qdyodC
Q58KiUY9jEtssJLFoe0wF2VSXLsRVZudkyPCqi7cxgklQzZjwJ0YqUkkLOu+qQB6aDIiY8+uT9pD
kN1EWkDO6iiGs/5BSFz0oiYvEYBkjgWMdkhoK/PsZ6k8VxJR3uz7m3i5JEmadh6KcEStGIPwEMFe
kvlrGlohTjFPr3rVjSe0KAVrUvSkc7jDHSDWQ2iU+xEEkBFZS2BCO72khtgYRmXeB36/0KEKChUc
yWeEhbcgMbNdYXaQYbogehh6FyVGFe0GX9Pu7tN2M5hu9GiZ34Xq5X1eF/EjGOBjBXX4omxJuUbQ
OT2Ek40UPRg+ZwtqP6o1eWASh8TGA9/PnmeV1/nd1uvCaWWlsM08r6B3EYXWw0w1DbCJsVA5CPmQ
hahE84pWtVMwXzc+h/Jkh7K5blMD71y6XExYnW2jSMR3eihoXIYixSYCJQaF+3gIo27cIsOK6QZ4
wZP0YT8AeQ42zeBej4w37qBdfPdNo3+XYilqqdedpV0w+/LZazraoawD162ROpseDQ7YeGJSvdIo
cO33pLv04wcBov0/7q1ft9DSwE43DHhvU62K6yZPGhISfGP99WU2peV19myCBFwHROOx8jPpWho3
ZEvkoByc4CUnbUjPPl7QTm0bO2v2pcbGjfeKgAJWIBQYMAxloOOzWB7QhEwbs6bUw8IIdNeGzlEz
fbyLM8O5K9xbjcyN3veII8OumJTISu68jIRCCJGIUFBDIihriltRz0/pYAwPXLc+xAgGpHfCYJcL
K7h3jYuZsGnOfDv/8MpH18LXNditdUhGg4XfsugcFw6ldzEb8LsgShs3fhGgkhxxT7qh+ZwVPhPd
vL1xK9hRRS6MnVGgTKktgR44Q8NptqW57f3pNp4690rrlzBAuiwnsn/cJiHjVI1EqFAQ0xckx8ea
flTx8IYO0b2f+2zjwXrdmK7tb9ImTJ65pB/JMnR+jDVhIq4DmGJiWoKOpUL4hTTwuVBuhouagOJg
yKe7wGj2SMfzVUQJua3JGXwIa5RcwTA0GxzNXJ3nBqvVMFKfRRdvWgB/tGEwn2nxMmuNXEI4wwhH
ktmLXascjHUR0a9QQdEhYM/TkE+NZsBeDLLh0u3E9AKmKJqs+iqPwwbEHILLKo7RsEQwbYHiSgAm
0nsXTWvvdT02azfV1doIwJEswPqTl+H/yaJXssa2ng0MARsQNTps8ciOTwhnyaUe5bhyiqcCyR7c
ECIcqqaBIKStYe0avbcLFFXHPOHXGlVSc55DW7L5B804++VnM1TZOwLQkjZRRKvfK24Ex8De04ut
sFZ3okSugD6z2YVGKE9jBnVfBaF9jWZErhzHRqjSxo+UvgawOLs6GQVnu6wdAo+aIrwavPg9zxjo
jyU4XDq/YIQaClJXp/ds4OLs2k21/vbbf/z9P//jffzfwUdxQ5GIC6H5+3/y9Tvbvo6CsP3ly78/
FBn/ff3Nf/3On//i76fovS6a4rP9y9/afhTnt+yj+fWXlnfzX8/Mq//z3a3e2rc/fbHOaX5Mt91H
Pd19NF3afr0LPsfym/+vP/zt4+tZHqby4/dv7yQUtMuzBVGRf/vnj/Y/f/+m1Nd2+sdmWp7+nz9b
3v/v39bv3dvPov71Dz7emvb3b4br/M30pE0/1LFs0/WU9+234ePrR575Ny0dBC8mokRNh4cf5QWZ
KL9/M/+GoMYS1LU0p1z+0Pr2W1N0y48M5290KxCcK097tg35WH/7vx/9T7vwv3fpb3mX3eABbJvf
vznffiv/saOXT+aY2nUFugTXlQKltBC8UPn+dkcnjV82/1df1D5ArcZd+WPSX1kTpriS0Qe9KCya
f9gs/3zpP76U1P/jtTxhWY6Qrqksz3HYrH98LXuWQxHaKbD/ouqAorXOQaaIWbKYkricqquZuxJJ
JeEdsQOobZX7WS70nYoFX6yGBy9NsQGigW59FLZx2DGroqg/eFbzGkXJu9+wHqSGGy/dofZvQ43Q
K/RkYl4ISSyrkYmP2Ey7u7/+WO7//FSmUEprz/FM07PFnz9V5KuQfYVTdRiEs4smD2BR5cBHiU3W
fO1sMOlvdHj116/6P/abBl7uaCEcC6mHKX951SIYKseFrrvyWzAoc5Ex+qkZuRUFAra/filT/vkT
Oq60be0Ix3YdDlXXXfbrH44R5k/YVuuOT+gnNTRZwiSMZKKdi8uO5p4XE8A12rvRbrrnKJ3STdPW
JRNPLBoyjtx/dxz9ssEd1wGlrfjwnlQWuMnl7f7h7QwyYXkiDWzZlmvuMWn2K+Go6nsV1cWhM7v0
eszTZPPXG+GXF/UcJv0ctqbUlrQ18rE/v+g0LPL4cFyQYYP6mGtwFoVdgBsOp4TBAe1JmvD/di//
uun/8bJKuBxbmgvEr7uZbuugu7SQ61Dlw8buG0K0lKmPIcuRXTc58Huc/rOnwbnPSifgZi4NIquA
ckjRDPPF//dGcKVajgZT2Zr/ftkImJES00I4x3C32DYpiKum0T9Df3EBAZ0JQ7n661fkEvjHy9Py
+blASelIzUXP/fUVkdv2g/ZiBvndNNy4HprsuYPWEXje3u5r40eSVz2ADpThLZ3up79+9V9Osn+8
Og5TWyjOcOX9cpKlrjWmVhsz6eoydymshmHvohyW6zrXY/hvPuu/OMS0ycHlunxSj7vCn7cuy58y
drLSXcG8gGiVhLSdiPNijXAxyyL7IbmU/Zuj+l8dX5qX5BRXUDqlMv/8mhMIbGfO2KOGMKMPG/bR
IUMMfDA6u3/Py1nT5aUB2w09DrJBYuiRHIJVX9YPsxWo019vb9P+F1v8T+/nl9MsjeYimU3FRAdH
78wUuChi2NDGwA1pXFHTYliD1nJhwWnIJe5v0K7ZhFL6GsxQPj1hv4BCXpbinOl8o/JwH08F61Yj
fGkRrEY1EDfwvgNnT2KINTqfT5vRc8QMKL3vCFQPoZSm5pstdvRwAQoVaxRal4WfvavIB8rknQov
2JIcAslwE7CA7xeEno21kcbY0q3c2DFJnB3D4zrd9zZ9zbm5U5AoK95btRjZzeYY2MU7HeyZOmx6
Skr/zYpaIslSmgE1BjqnDq+tYgYMAi6gEfhhYnvhdg8wLItZJ2sf5EwOIjJO9THhG6sw/MwsBOdz
vI2naNva/jUnFnQn0NdZsRfInYaKqVN6GyPYyI1uHY/IXokJHSkBcDduKo/sy/C5g+HqmA9dOV2O
9bjK+wwoL2nFkPkclEPNTDp6VVxz/C7YShph2Ypl+bos5J0faCqZ9KoXPvoUPOoJKT8F2RuyFqxc
USxVs7vGbXFpINjpkwKpOt7+uVsLx8V45paXdVA/DZZ5o3z/Najf8/HRCj6aCdrpFNx2oJKcVjwb
/AIf7LvuAzxF6F+LpAOIYG6oSWj6I+vj9nv3b45M8cviZbkWaE4S1+Fa5EiWZn8+U+wQy3dkIGVr
qmJbSW+Xh9nPqZHHucuBFpckIQfGT1S3YIggoXrhtvVtQqLtheGDcfw1sNvLCFCDC2bL6ckFZAcM
PeN3YA8Fvpn+oQWKafmMi8Qq6uUBn8OFat9j76gIBBpwrTMAYenvj1dJAF6tR9fmruvqqO2Twuio
+td6yjY0kY9G7cFhwwMYJWtFH6B88ke6XyAwy2bfl8l2EXP0nYeMzv2Mx4Oc5WOAGTWPtH2MfKfY
uhPQX6Gzj2kw3xMz5B6HP5zK9j0oqnM3eaui+B4iPuuW8bMidDUnyhYhEDby66SBP1zaV/WQMjgz
LmrXI+jFrE8W4wIGSD5yIGKhQ6J57QLRz3xIMXtnHG+6Ga6qiFzKJFY/WVUvyIN2Mw7P3bikFI7Z
ZRnmuzwoiNwd0VnRIs4i/wYtzm0l0g/DK3djbGz/eudb+l/sfE9yWZZaW5aUv+782BW643DTbD+c
slllNiiLxoYJ7MCiNT+1RrLHwLLSkUHjsXwpmuZ98N17H2h5neQG+Ecf6xR41AKupTuwMCxL/5Ze
FsdAJUB0wi9kKLQ1c/sh7PUa7X+6JjfjdmZfzOmw7Sz6TvT37+SAjUHMwJ7EHamcXGHA8D+UaE0s
zGNRezIH3AT1CnHOahpB9mBZrz1moLhKASGVqAFM/BeuTXuhgpJhbQmdQemb3pdmexdXH5Z7nfaL
4HrHTI2mcHyRpASRY6zDLdWhyQIX+Gwv4OSkvI8m9VJkn74b7IkjufJ1zVEc7SYnA+5nnDLPwbYM
0SrhxM8mLichxtsIw65LhBXXxgyxKur8dOH4OvJG5S39NoZJEn9776hDQlYN/rxz2mLyttpz5DUc
gMNJEmkqKOfTOXo2gulFghX2E+IYGrgWWbhL0DJE3LOmhY4V+v47T8R7N4fbtEvv7Baqf2gw5gEO
8mNonasmDa+4zt17LaNqYdt3ulPreawGJKPRogEE/xsQRWWQQafQYMLX8RLj0s/nz7A1XhPnpzns
w+zZU8ZFk01XRQfRH20Go3tT83lIn7Vol9agWSJJuqiIb5g6vLKO2swe5iZnOkifprC/L8YnO7xm
vOBbjzpvz3mMyXKIkJdMBp24dWw8Ea10Hqj1LV89l/5Ml2ohdlhj+zLnYMNqmnE90iOMvIQcO3fI
UjlynF0d99vRjncm531DiHSUcYMbV5naYvveBHb3VFcP+CSvSGOEX54+RD6aG5CWzvXsGWemCJeh
SX69xjEM1HdMG2oBUrvTtyTXTFLoMPksHEjwPc3up0wffJPcaTvcqgGjK3+hdAsWFpznQi+32r0d
ASSIqpccXEJF4JtSZ1Z4cH5jvG9z8OlE3JIEb9p4BPtDk0ODx0iRL2ClhVDEKG8XzvZFz6DexXuT
LlZNP9gXNYTqxjiY8zPlDECYn3H2wjZD2zlsTPM1r5wNsiaQVPLOqfLbbjIBcalVWHobJ2M/645F
9oNjVptRPhnSBKVCL9+W28C7y8qG5iMiHPI+YpMYDHqaTQVUx/SvHNy/NjK+0VSXAej10FHQPWkB
Gid6+Bed+91QP6Mu2iSwZlGRNgNcZyVXZsdgmzTdmQTeIXCIfU2bj2L+nqWE8gYP9XRquNY46Lhq
Aj36lhBJx/meuSNAiLPjGJs5Z5n4f0g7j97YkTTK/iICZETQbdM7ZaaU8htCUr5H7z1//RzWZrpe
N6owmF0BXdWS6OIz954LLM1jUlwQGuAgwXFn/ns5p29P55l3LZnC9/ZXikQ/IP9LzfR6shmG4T4Z
8ZtPskfoIw/rrZVI4zNDK9hKbCtGHqRBrtuq2hU69l6dzDuUNRDecvCJtrmlJj7gCHnXzJEZPNh1
Uly7FnnZCLVuxF+PNoAJfbKWRke/Lopf0J52QL24SV2+7rGR4rILQWDCilDtOQItlk3daeA6ROOD
2dU7E1a9KYuXyCA9PK22RW/z4FrroLYuvJDQBr29Nfhb8oZ4o3ufp7YwZ4QheHtLO2Xc28gAs4zi
FYXXzfOBg2Xm8DyGwZzQs6Xxfe3YvBqcKM6UAosrAzxlmlrFVoVXt3T/raP+H2Wu69BQMAeR0kC6
+Pdiom1KQspwgq6aqOsuWMzFTiomzaUkQVXHkrntImKkEBlMxPk45s53pA37rhnWqQ/eZGk1oXWJ
AdasmhY32D+fd391lf8xFJprHddVAouiTcFj/XncDcwcQrsjf8X1CURs61qhrCNiRviVhNPhZYfI
JugEhqp8aoWQK3uSJJo03a8g0KuHccI7YZsaisIwTnnFITKzzmCL0ScT0/+o7W819tR/6R7+R6/4
H7+1rf/RPxX22DBco3/y0oGQgs6s4qVTNuNXN3qKA5fZ7j5KglqxbmWtuCaPVvuXhvG/fwW201K5
ghpBKDrHv9/XoHT8OOkda+VGbXHB/M4uzCSmXvpKh2AkkkejlMm7Fg010quiOPzzjft7mWIxJzSE
DbeR0h44gv5nv+oS3qlZQzUP89wJh5/uPAUqyo/lHKeiGb91WO5LFKDl7v/55ypHOhZbAgYVlvFH
bZxqnlJ+rlmrBInguXTM7tNWFEqtT6whGVbqgKiZ6InJ7N//v37yn/MRJwyVlrf0rxDd8j2CsgyH
pWUcOs0F9dUwOaMQ7YMfaYfx27/86Pl5+r9vyV9X2xQwvIQwFENUMb/k/zGHSn0NKwCyf8gxCH+g
Q2nFcyK50H6D28Q6mMLbZQ2grHy8JFXEhDZe16mLPPk7RKmij81lIOxvhjkZRcmaJn6QNhlHwLQa
z9h6Qb71qjPJdps4w5Trbaz0AN1iOdT+ml4IaZB1wlUCKT5aTcH0Vndq4xKnJsnyc7V6rRnjth/u
UQhbhplcKIjXG/cuQVS6dM8joumUc3sy6pNR9yizo2MPiCjKKhLlfpsBSVCNeyRMbNsTehyYxoaS
PMrLvSgnBy8A8DBCMPCostDexpE66eXJQkxPbgvw3/ZEiNqnNQDnKIHxCphS5sz3ms2f9u2f78Rf
k5F/uBN/DuckUkYx+inPfTnjCVJF9ufoEvSl23p5t6Tvbs2BVHKz4lNaJyyEmF3FL//8W/z9m/7X
42DrjCTnb7pA2zi/nP/xOMR2SoSAxkQ2lhridqetQLgLwZSuMNf//KP+xx8sSWq2mAgqxuiW/cej
Z2myl51h2/icEAVHJD/S65HPRtRZJ6po12eZmsMUfzPkqJHcJr4t8KQmoEz++TeZD6q/XXkldFNI
ZXGG6bah//HByxOeDZ/B2V/SqQc8h81rnYB06BxCrSEFZv/ypWG58V8/UGAbYwptQH7jH/9+lZMp
FR4FnKB+Ih8jaQqQTkKPN31Rer/qqCIgxMv0+CGIIkH4QRtpKORiKNVmnebvSA9QB1YoqgiMmJ6E
CWAcNHklMfH/y4UR7n//qlKXNisawfCciekfs7UGHqCdp62/HljXk1zeKFgjcRMDNxza7EbY2XSn
yCRja4giYu4L81IpheV46nOcqHrYI3LNkwnRQ9gN4RJAYl7R5bnZa6p75NfB7Knf6kpEQGOK5O60
JQ6foI3cWbqiqLaqIUU+5boyi2gLpPy2Gj9+zlTi/YT1ZG7pqMSTU9rTS5T5xjHLke4vB5nj63Fz
Hqxw9Pu32E/DA6L7+o25pAHpg7U6zXyf/2hFjx0ESzQWLlVKScJHU/Fla3qoezRbUcWqtECO5xbs
a0xOvrtC2oJN2zcmZIioDceo9861VxjfqtZikGAy+nLgxL2ICNdWU0h5REzdMFYoK/dpxAz/Yuke
QeQ+pLQC3ce+C8PhLS9jdRo9B+GAoYpt6wUENuAn+F2Og7v0PC4A0GauMwCNDGRrE5LRWKTZA+A+
7dTHWb7KYiPaOIZTPALQwmeGiR1zKjtV8uInu3lswiFTO7vN4pORwe3fTPx0fUnnRb5xPujbtPAw
G3mDrt9L/F36UZkFQaQC+bXvBsmjJ+rq3Kqg/a5NMz2pNs72RZaibIPsesw1+r0WGy+SELseN1gp
EC8XklQpC+Jq8Kj1ZJuZNi7SBl1ASWBsKxQR8w9ZWxnTSo8DHMP0yYY3fBBy2yEBM8ehabwTaFjr
i/WGL9+FbxrKRZLUMPGDp+L1+0wGGFNQfmr3INcB2RIFDrpGsp/+cY22+NQ1HX5KWOPyZmhhmb+a
diq/qs7Cx4Rj1Dvn1RC+SmzYjDOdCctm3OCYCzAW7yyemxXaMH/T6LVx9JJcx8TTx7skbXX8Q1I8
aGmhHSbTrvcJ1cI6EMo/BEUVrByvip8tJeovI4ARV2DEpYSqwq1ZtoiPR8y68O66g4fF5tHtChvz
oV29e60gLtF2Q1zNWu0hpDGjR4kQo+pGAis0a9wPhql/ms4seBzKQmA6hJPF3nFmQEHNw/8bxvZH
K2oSYjEkHjFz5Aer1PDJlFS0K83SOqyWiUDC5NS7Vg34oUaX0BsiY7h9Jvpuq6ASwUK5mkI3/ZRB
lW/DxvLvtduMtzoSMHlCDTY+mliO1LTtQRViwN8Q+IDGK8itvV6l7XMEJPMaQhrgqobeaxp74hiV
BCBXBW6STMw86qBqp+cWOPQ3vnOH0AUbkR3jVB3nCbDg8ThCN6CtKHQgKYQTpBub3fKu7M1oE48i
fSI3iIiKtjCwSGq2etE7Q75XI0RkNH7FN/RN0ClTg5ka01phH6eqMp67mn8B/EGXP7e+Y2xT22pf
JLXIyUZ/eUh4OZ7yTq+fmpAZ1kL6yXjts9zYmRNunSBwa3+ZKBAuiht9SrsyPgX1lB54q3iA1Ty3
QS7VgORr6ksiDG9tBwwKSaPWaHaDGD9i6xU1YKwq0D67CspKN/90q3MAV9kdEE8B6M7zgZMF4WDs
VKqptz6O/A+m8N1Dpum4IbKGab3o2/4wlVb6UXU2k9NSmmhrPQxiRx2gFqUE2KY8awLE86CYkjxF
nxPDc14YbZYce1vD3g2jhhlwjVOEZAzHy58A5DP3ds1B/zAnKU+B7mQEGGvmc+IRK9/nWnZHHEuT
4jqS1GluzFNep9GrF2cEG4OVJSUL1Aqp6kWZfeN6hnUfeLmN2Zt9G+JHSq5QN08AMBkPNIFvfndq
QoBmjpw5Q108sIuvrxVg1UPEuJ3huN51r6bUtb2e6eJYxhYmaseboOqHKZycuPeK62Bnw8Uu8/aR
LsntgRhXrHpR571aWXHxHNBAgCKblWrdCrubg92VvX3GwUo8pWZS/R9RREAWiIUMv3ol7c+S0RzO
fxZ2xaKLlPXbNttu20i/TZaWonycitFm1FZYQ7hP8Dhg8+wz7MeVJNiObU7zKvlH8GYVrHlsC9Nr
Y/BbRuYEOsVjYNEzNEJvmnkDxgZUXNHPaIuJhaE3DeS0OhAZDdUB5gjjCWu26wHCMazI3QzclZuu
ZeUVbFdzKYNieq3RvrqLvAZ7l2dGf23JmCAcgHqKq1WkNBa+ofGdVGx+/LZDQxQa8QOIk3Q1OX65
j4Tfc54rm5zMNtjGCSYnnLUOoSelck6Wj+MTpat56prQ2Ya1gdhsIigiLgm654wz16HpWfcp8DqY
Unw8u65wD64+Rkt9EvFLYOXFC06D+GLEQ0loSQ7bHBPWG68xO57I09etBHI0dY6zF62FxRJ13LtZ
FcUTej0NOHWXnXsVkmvjkfTEMAihscPfgyjX4spUVaE+25oHXthI6RZBEbaMggfmWwl3AD2U/jDU
TFbM5MtKnYtPdkJfZldFRKLRcdSS4WBZTx2S5Jphdu/uaJlBj2THAOp8MgddciLFn/NmR4PuqkyD
o23AkHvQ24civ0wQBDKAWtADilcRExOknWREyso+Uye3vjKX05Nnoa/r4crESh/vcXkb9A2YzawF
9XMo2Bx4abv0tZ1SH4V88etfZbFMZkLpePHaq4Jen+FV1Be2cTLxqUoTtjFPqW+cjOlXbP7k07G0
91HwTaWIrQm0AmFJtaWvDatYJRCpeqt+8xXVw8zQXTK62TbgOCI0h2LYIVJczEc8ZGgQPxlfpTOW
lkcN93CIqD+QyaNuj8uAFVmon2P/Mya1kgd7BflpmUhtoYg7ILy9Ie2gzuB1Hmq/IzKJMKvhEKH/
d7B6lqjGhWAaX1VczneREDbIomVen6pd757byOQG4CsG3Y7OcDGaXJVe+5kooReF8SuApctB+kso
0sMHTi04vr547INvLwbe/4RMHQElghKpofrWzFcXy3nbd0dEJ9cQXaNIfIbH73h9NnHcPsimehgA
Gba8LkYEwLtYty2QZRjLTUB6fXwjpHgV4DkW3JtKT8nGII7HSE6jph/TqiKgJXlyWXg3ff0YMc2b
vP4iNawstcf5DnOAyMqSYn0ssdVi6Y/TT/DCz2lavUUOJDWVbRUsgcl7JTsNwPFAfh1EnSEA61qe
M8CDOgWdTayZrp+Fx2w2ljcgO1s3onPF0DBMOcT2ao2qZSt0AViYLOf0O6qufvpqUBskJHdm7TeV
6Nqx7m3sP5jsiDGR5U2/Z5L3S8XXkQDUfKbSugu7hE6XVIfWg5fgM3vt2S8Y1h6YTMOk4EyI5Hb2
dxsZqTRJ/BgQQQIx72xFwbOR+vYy4j2TYXkdMddFmXYmVzKllZ20dJNhS89Nc1V42nZIzP5BcQIl
vlyrOv4JynTTas3Gj8gkmxllCTDTic8Yn0Ji8wy33nqzp9YomVe/28UjvM+tzvjbZFzq5HBfZLaO
dHzPcblUlX2eWujug7OwTHlsmODjgXTpMWLJVwl0LJ0x3PdLrmPJD7srvzIovLcwutv6fQiTLepq
LgBmOBAb2BevHdSnZOi3bAPXk1tc5DzArkd/IYJLoAimAA61DYfiIQXMLPyODr5eKh/fncKoQx67
RJ4rfXIdqc2xd/k5RgJ9nJlUu167VWMPABdKbeSzKvPXdYYqtWUyjpM/32kN0DwdLPaAPzLYIbFd
QuXeyh4k16S45u7KxsI1aYc4+DUZ58bNd7HDNvd3G77a9iFlaN1y48SxiPArgQWK39OR1vdF9h7w
eKT0fP0+wkZtcubhiJng3LCv41xwnBT1sN7y0ownmEmbJAN54ovnxk43wnAX5NEJ1S+0jkvsles0
74BzDMtq/lpgaJflK6lPgkcrIHEmldHarx7L7jltXofQXiWmuyYqddGT3tCr5BQIAtHmzBD01IKk
dS9Rm576nqZiXXcVwZcaA1skqRsYHOwhB2gpVk31Tu5MffUrwhD4RSI8/v7FssNVXoAlnP2QdFRU
kcsx+Z0WExmkhIO/GQ6073xhttmyh1aQ3R395LVfJtb6/KH3QZdA0nC2dpRuLFxBRUSyaMgfDW6q
2wVGCA167Yp3J13jT0FPRduXG5vBvlKq7tr0vQMN5B284ZU94trIHofws8z3M7UB08IqLddh+56R
ehfngBeiS+keyQbF6cuDto/NYxTVZ1GunCi85M4lsp5FM55K/UlPPvBxQBY5+tlt5JD3e3fVNzEg
IZ5v4B5M3GAmirVkr615DQaBcFHx/c2B92A/WRSQCBw2JrZIwW43PIPVKqC/aUlrjj5mUqVLurbL
jgqcL4y9c4LPihE+C1r4TCQa26TONyARLDLMvfBmY6pInmzjKdHRXTLWKFEdEDvN5RlQEHjwWXP3
bGuvGvnJllEdA+O5zxLMhDoVzL2Xv1JfLFmHLHJyjqPm2YA3m/kvZfe7gn/IdrfKgexh5izcZyw/
R/ahC1u+J9WrJ1rsWQ8wdA7KJ0sc7xnmNvJcyG2YyDXx5b7Ip51CEOBWj6MK1pYd3BRh9gW+FoGr
3PURJh8HFxk3c4QheU7aX23Ur40wvKXhaZhV9QUr4Trb1n596HqX6/tT+sB7+nGtVTo6h35ZD/eg
wHAoiCviex6clDjr7PD68SfVyUIkFAOO1oCbPWOTRJQ9OvtFwSciJ//Y9tylGU5rZb4kZJS5BLJA
A91K5DNQABaacy3Z7PrGX4mV2yyT25QA7IyAcydX17Q+SAiPRATgmoGwQS3TRyQA/Rpctv7vek9o
E99EUpgG4mnyidg453dYgaLLX5riXTm/eu87J7+CnhtkiYm1+oEtRDk4L53xGTQNJhxGrfN9lNie
bISpz2b+JoMEPcG4MhnQdnm+NSJQE3QQ4dBi+jkF/b21fs+7WCacwvsa4C1Y9lMpfhfeOyMZsu7Y
UqbpY9vyINr+RSREjxcx3zpzoYFZowrG2PEaOd+Y+1Y1zCMYCZgfiGbT4Wx2wEK5onxyNnAiqFQ9
vq7eCca9H+Li0J6DFHEt9ZPS7ir/9KKntHsk8gB6BmGZMgF9WeEt01Y6QX5ZdUcQGgXEhk7mypA7
DXkmW7doeGmaadvQoFjkskVYNTx57BK6OHvTIrrKAfKl5o9uf6rwNGFKq8Fx4UFZx+BvE34dLM3D
gyBWkFppO+kftvnj4Cpo4Yt6fEDEbAIIrHUO2GB61WpWwy0wWaui0hxqCwkFXctcmxgblwmaXz5F
OmOeKrUe506rnMZDaV1TgPuKAIfBH1aT/5zU2QpbIn4zCFKFDeYiX6GheJFArEI8lSL/sOtfVVI+
JoRRTwCZI9i7ExVK6u4tgO8FwXK+fwrol9D0Mb5Kmu9C+MtUkQsXPYFFW9rTuIkN+21IPmGRrbLp
ZraCgJFmVXZUT0wz8IFt8pT1GT6pBIeDy9IU2c8hY59EKpcPoEH1r215oRvZIPZeF/o6KO5ZKd+C
vHofi33Lpcd/uZxqsunr9CHSQTZopwGSKVLqNGAZ+yzzg0+Fgf/ChUZk2hlbYlj74HUbIzr6oJz9
8NYmI5fcdk+m+2N6w2pQ06b1wM4XDJ0fNTJOzXzaE3oLn0CBWYpKlpdiJj+Tcdnkm9w0zmWSXyGs
LivLfukjtTCg9khsWDrxfPikF6QrbIxRLHz4dawcN0ngbwOLGf5QPdJEb/wZroNXJRkV1DyHlKLy
cwAvEOqK5HU9fLVi78co38bhYsxlb/MzZKAr7zY61d7RVkrAto46+9NAupP3X6nbHPJ+2jI/BMFj
PYxes48m45j3JgV96G3bKt0wCdhpAAAYr8MH58xMgEiGhNZjZjwwgjqUQbd3/WtW1RsTf6Q0cwjP
+Tkh54PCmwLbmXHD24SAJscwDjL3Voka932qs6gfN1qd73TjZNcd/zMYOAfokgZ9dM6SDdBYqWmV
cFTW1XcZe9zdeOfLBybz604/VxP3CGquoZF/hHoSFyfWwvoAg3vtdRRoBtnyQbIyzVMCvs2n2CW8
AEKOe0zSJ5+xWO4eEmWv2xmhnOg66gqjLWfS5gabH8ZkjqHenabF1H40xd3C3bwE4cacsdFjstbd
FdbudOlXFmgftSP/B2LIVTN+6mbLSn0zRdkaPOwmGy2+uQOfn2kbsRZEwLhUHOgCDXss7S3qve0M
6wXFsGHHyRQbsJTVrUM73GpkE8/c3KFtLxx+59SEld3ITUCyaCmsfaO6Fb3vqbX7N+VP19LxJKoV
Ej3H4XU0fqEfcZexylxoj+2D7RDY4xCQY31K0IRpyhHSOSSn+fc277dJrz91jsVXgduAjbCI3gju
MJdkFCCQ5AQMm/orrQtsrCNkZ9pElxvkVfZLBwSfiRBRsGbG53i0nTc/D5616V4RejIitGsuoRFt
+8ZeC+8nJaREGKDPkjRXKE08Y00d+YUBxLw4M5nNLu1hh+T+N1yDZ1ODGFl/kBexrqyfhH4Q/UCy
LKvWpBzTT2ntbhMMbAXJBm4dI8CS+1g/zkiypnCvAY+oN/BnVI0Jk7L3jmMWPjO/3Lo1sXChzUAq
QU4NVLivQI2k4sPM5Hef4VAGUa1qSAuUMtcUe6drxPpOMz6laV816ohhCuFPDxu9asJ1zwCmDKZr
jPIkIfss96Goh7BXjOLgddG7VYQfqqFoQ1g7udhNYjNfjZyERs8oGffX0kWhhZGybuU9bJBPhX7D
4zUh423xmPYPZqEhOJnuIWWT2biHrM7ZUOJZjj8t4IauB//K11dZ5Z3VUD5UyAL6/lpn8jHSyl0p
wdE9y+o4DIBrebuzUW0s7KBxaZ0b/9uBuihKWHriZNndUuT1QiENikBF6v3XgB4io1ac+HBzqDwG
1NG2dlFZecgbjmcIoswr96Xf3lM85CMtkhiqY+SFD2GJUTMJDg6xjeCEIfbKpiA1DOCp08E7hhWO
Jqa39kkfbihYNh5vZlzq3T7N8MckDOpsEm1GDaS4DeKCaK0NAqnqBOEy2NpOjy/O3vOdWQizW2dq
PDrsFTbkz70HerZrGjbai8EOmdRAEeahTrNv3RLGTaZuusilOpQxsmYmq2Ai0RON1FjVRdpxfgcL
JrGZu19IF6PzNObJvfW4zJGDuhWTLzEocXPPTY0jN6gea6vZj5Ur0N5MTf8iMktukMrymqUSjA44
1o0ux3Zm42r850HwEmvZS0x3/2sgmL2lvzfzk58Ql0zOSn7LfM+9trHmfAiAt6hHhdks8G9+lZ54
bQlltYv04o36xmsN3hLXo3TtRvDjBYWLTDoUksE892ebfx6JWuJPj6qbT0TzpbbNCPYDIA/dLa8C
nCJEbOUuwfPeAsVwiNelROiCM9/3PmJX8HIrnTW8X0X4tw37q3PJuA/IsxgTKHPAQHNwo+2wZiNB
vTDp6iSF7THwzJ7HMltjA+XUi6djkFkYtEdaxhHFCA7NAbVTf4ktYivDVq1j9jvfhTvPlvz4EHYA
kLuMt8Uv2NwTW35LfFe+9D6ViQhImPDKzl3WEUdtXzLYZTxSiKQ+hUkyblvkjBsWYScLiIccqs8s
ne71hMNyipodsUsPfpRfQttalVFTPqoeUGQ9BEyBJ6CwZqAgSRJyDpaUREBGru+zZ2Ex+AQJVTGs
yM5AWNNZER2fSxAQGsF4HdNoEPmoVo5s86XkSwZXbxPhvT32Q0WvN+L60pPuqTSDh5iTs+q9W6qs
N5hc53Qk/jhS+yoSH4ZMnE3qc5aWZAkswDjvE9d7wUat74o5wTJLfnU6EUOoLhqm5LT/ujW+tJow
4VGKZjW0tNhVfeyskE+XARDRBg9RXHWlJeux0MJl5BRzsknD+TAMxrbv22kVN9U9niNBw7AC6R+l
96bUXxzbI/rZL4tVwdWHRmnvnBJVau4qIMY5EVH8y26YQDL2w0c7cB4SPkWhziimif2jslkiaCGp
iG0W9WisABUwZdZvThUNx9RBmqdD5d5PY1pcNHTGy4Yuc2U6hAZMIGLWfTY/OjGb34VW1XBGR0yR
gUEcLOpkxlp8+VnaES+5iEBU5Gsmz8D6FLE7TpExwMtJjUUqvtC7rPmR7ZStTZ1E0IROkDD4+0DU
Rb4LRl29mq5HulCB9OgxD3q3XGKkDj+rrMSyavdKJKuhmpxxI620ZsBFSAkkhQ4Kqp+q6FelDyZD
jSApb3bvqOwE5EvuVG+4j0TJd1B9C59vDSSC3iFriy6BSsv17TU8IIvBb+10F/Be7SqDfAIPuMs+
+tA178jRkbRPYK8JeUn0jV11QBQTnS4IkE2N3jJsGobFlpbelA687uhE86nH22hEn52ZKjbjbL92
gzP31H2vDPQhNg2kJ5NV11Ipsfg6xnCJKMnK1yopDqMwsYDEN8Os5lBxMrKL2OVF8OIbmQ2/rUyt
jBFkVmztp3JYDzGHWphlsOmyE43tWYuHa2y1J7YkX0VfXE1fO2tDfmRtBkmzDdbsjbdhPmy4zb8j
Qzy3Ia1RU/rvTjKAToD+QtfNMCJ1uw8fAmenJW+d7s8P68YUM0r+HrBWsszgqFKMJJof7Bvb16Bk
iHSjx2iF+dS6KyueNjl4sIWVxj5fw+xQ1MkV3zkdjFwDxl0Avt4YXXd0xt+GSW6XZlzjSNKCKWYA
VvMatWZ/6kox7gAp/ESN+RXiHhEFnoW8ZghQiSNbooUaKL/C+qOJ1dfQtIehjiHitO1XHIXJ1ccs
aSwcuyNg00vJRaBPiqvhHdlVBYwMtj6ZjGY18nQ3zi5iOHzQxg6upMjNJeLSoxzHTTgR4AkAmMc9
N25jTf4kaQ4/M88ThQH/p5Y9gVWFh+n47SVj4IleukEew2fqXKalKMDNT8UtYvzAeDhytUNNrthU
Vjga498OkCyFrW5DjsxJj2rrxhwk3xgl4butR+mSgKdbWgypUK20az4WyUXrsTJIwkYrR3zaTUnc
gL12aC5s1CCF7lA7BfyWrf7tQnIEopN+UFYRrm6TMBujsbZL59yoYVuNvyLIr6S1yRXxmKescs8q
786EvOwV6tKVreNMT2tj5XlsvWPv7MIpJRnUvpVkWtU9AldRfDrYfa8pCatokj0yfHW9/tIsnTyB
uiEjw8r8W9EYr37lZViIyC0hMAwzTlG3CyJxiF30qulTkgCIAjxkaon19i2LCyIl+nyfmLjevdQz
8fFKFtPkCmldt/HzlAvhpMNGWGBRHUbTrHpQRnoq+tDDmvm5xeheHaUbpP1SxNUl8PrpVaaivVey
0OGbFO2ahn5PWMfDYBv1xkXy7Hf2zmsUm+3kBdL+Jh0AVIlHo330GKRJTX/qyR/GNru20dwxcdyV
tnPTS6TU3SXzdeLsAVxP7XHIOK8SQCchs9a5+md7szF7Zd4CnbMhRj3AqYecZcgBhUIKHtYO5+kU
hDcN+QLQnxkvF/vksWlfTtbaL+BoHwGhPBUhYmLSQjat4bGUaTcWCSl1INedABIfc9j1JClo+Sct
Jd/fdA+8aZkNn9ijkeP1tMRMP9toD1fkUWUvfBqXpKKd/Q5ZSmCG7p7Msx3Ro/qiCwlxKspjqDr8
RNbeHZwtFedjxphxDirtIYOGOuQxWigsfEsNkmJIekIbVZfacxlc5a/1EG4C7NFpdSTx4dA24qkN
iuOQTtSahXcMh2Sh182G3KMTCaN8Yocd0cNLzTE/Wq8jjfpkYhjPSqK/IrUyMdAJLMERsVK6Equx
8Dd9vtWsT90Bz86rE1mshWDw2/FLH9dnxS47e2nyY9rmFMHOJkLTNUYj0pldRv9sNs7K6MFGfACh
Cae3pPpoxLMrd8QzkXfnclb3497vBfqP3Zz0qLASzFyPhvySWnVw9JZOxA6u+s4BrmG8X4JGCdPh
EucvHZ+61P2lLCSMdHku7jen3/fEWYR0qMTqLSL3syMMRafyke7FsQErnNpqG7RPhthrbDT5aPTJ
CaM6rtgj6yqXeV1AkIHzUU2PHVaBpmP+1RVYKt5rFzdFtZUUGZgy4XvdRUlyxviY6y8DDaVOblwe
mQeVVweNa13VWK3Hmzs9OyFxKtFs8NnHDQVi9aXcZ7PPlpLZSQNK1Ah4WVPqVRjrMcaP9GbKF13S
0ZGPx3gmuZn2wWofymHvzD658oo8fQX/Gxj1hkOT3nNYakR15JnN3j2gTuWNupEqtswb6KXslOO3
XlwaMHCJPIC5QO1DjxO9e7G2Spo7IWgL2ZJCUD9AQ9aYxqfsHfKKmwlfdZy+XP3KgmarDXTRe5+B
nBMcLNZ76nfu7l1G6HX32663SLh3GcIYg6sCX7ikniS1jklICuiz7zNoRD+DA78F8HxFlKe/JyzT
6cuV0hhpMTOjwuLm5v09HxCYOR9B9N1ZlPTsepP4RBSMrzQGhSwCsLt0N4bRxOAx6mbZRr27bFFD
EHkH/M0nhqdlLlOvbfZgDX8J0wTcXw95+VHhFcAVsyqY88qQaRHTNyJIp7lRyJITto5FF3+KzjmE
Wbz2x2FVz3Nsd2LBv6ssELuvoPcpslcai16o1X38XFuvMj4nyMKsV2fcZhOPGGXMkNF4c+nwvsEw
VrCw6zb8XTLSb3jdSWbo4/ds/J74iBh5tjTLrYwOMORy6yvUSIKDp8Y62OjblZAvgTq2FvODAMRx
S267u2E2zPiUaNgg4ky9BDL+iqqtW60LK301yweKno2R6sCxE/C8OnPmiFp5E9eSz4CxKDU07s23
UfKXTYLZolymVkW8y4M3xvvWeXVmfJW98fQbEgEQ1urgmh+F/ywL4xFCqJn5q2IS57rr1kaKsUP8
kAVJAkIGijDaNvZSinIhkbgJ9I5ALocHnMw+xTIf1SxhZJ135MuV+CWnDpv8PI6dqaj6CzLHBzqa
1RjAuu7ZHQ98OsopP3bgmFVPvkZalTeBHMTki1Pm80tOVE/wSeHkjnIPM37psK0UpELBKhL2T9SX
O0aN2khJCM8s9vC4IhoBI16vodJWFB7I7qhONrMPLGB9P8bVlYSCw/+h6Dy229SiMPxErEUvUyEB
6rYsF3nCclyoh96fPh+z3NzEsSVxzt5/zTlE6c3xK6x3BDjteJR3SD522dBQz4XCwv63Qt9K+25z
ijftOcI8YcvBWH4BSB50+6BykmXMSKrxlCc+1dFI6r6s6ZMa7RfNIjLbUD2S+bdyE1EfZHnkj20l
RngS4R0+nKjJKCEfyMPofMWet9hxfVSAXNeWS33ChtvUaN8dZ3qqOBZ4ca4Zkiv6NLfE3OMCW7Ph
4SFwG5KtAbs4uyEocijB/+TGUz//a/AbllNILl0bKInmrf0x5tRe4uoKmdGMTx0lGfnD1ukJxC+V
22xQL+UMGsch24BvK5OzEegPy7HwgCu2kSjINSUTST2pHfvI2yhTFGZv2EY3kr7PWhSMOmnjLfLd
L+qv3XpGhEmE/yB/t30gZQ9C+ieYs+KFJ5H8wn1JqYY0v/fZW2dWntNKbpScO6ikELi7Hkna+jdI
/5z1+YaTLt8pHvEMqd8u6fMI8T0Zr9a005FMaVqK6etTUQV54zRSycda84mK2hLZv5OnZdtaNz3q
ESKRy7iv+2Zb5B5t1kCYn6PyXufNJeWUDTkJ5qeFjiRH+sSJ647KPZZ+tOavQf3WJr61POcsVvlg
BsUEMKE224i6i6rsDzQhDqV9QMixla0fI9qzHELz+zV0egkF2iHu02q/IarKcC5x4sn1rQbxNqbv
BFVL817kRINN8NHNT7gQnAd8a2AnQmvDQrYpJa+g2Lqq4N4XyJc7CDDiP3ogOO+UmJcgPA+5vbXg
XikQoI8o2w998TQnGpiZ7jZIl/X+UcMwmJJxKOSjwjcVGjeTKFoq3tW/IkYQIQK1fc+y51C5xB0g
VvfPxt8NyBYuzpOgb0ISURgIczwIluxSbj+0kSJSBs6JhhLiiYnKpvorIWt+pqVN0cwX0x4VSFtm
xTUSLbsVRFXPUEB2LvmkEZJhIqHQ55R/aahs197ilmA+cnCHpyE5CELIzPrRLiR13XLjrcv/IV/Q
47Oynrrd55RPlyj7xv3ki/Jh1kTRIFtTEeVo5sZkveGGHrNT2ZHHBTqpbMbpdSwQ6ggKf8eU1/Pq
LC/cJG7TX6pa3eCluWsRhSImUoMOUzgxlbQMDZYbc0E3u4T3olWRgRNYgJkWwuKS4STRv6lip/bA
NQjh1nlLllhzI9kEE+FmLun2aPBrq9t1pqjoadNwXuojh/pPIb8N3ZMwL0N/HaRvkQVJ86s7s1s1
18Gyd/LwuejnsrrZC/VKgQ4SrENAgbu76TfbnWvacwCgyUbFyUQmhsHR020XqgHT7tm0DiF7vsEj
c9QbfL7V8ETq0La1ZVeZLwwKSnrKLd9WvCIn9V+cq+wwmc+DisRqyVhnvD77sarXWj6oIyhh6BZV
8ybmz1zqPVV9BvgwYfHa+lg06bYnMrYIf6T6TC3Ypo0PbSi9VM2x7Gk6MlRSC4Kyyjx7XaK5qlpi
JjUdprT/alWxmZLufYE/ENoJd+pGd66NRjMUleNx7WzJ/AK+KznyjmEi/EJ82qq0a7VVjQHmyMCM
29BfcO+XlsxnICXeO9mp5n1VBCl+qyDBxYQlGGRzcgpGeTuDoIkYjHJoD7FYU0Of7JSk7Z+2pQnL
ktyYJjLRq2yIDSPCj6NO3oQUaaj2KG6Zbl9q0PM+Bp9XMtdEi18wutnpTdfedAuIyvRwX6Hg5xhI
akhhzcey6Y527Hcyq/I7BRT7NBkwyR4tSIuiOgDDYmu+FtO85dJhD2EEpUeIoVWOC5cmdpdjnUGd
5lmiMUgTX6oLqYeoJIPBLAI1mlzd8Cl6wtRHqTTNl2p3aUFZTWffS9i438Pcq+1Twl9v5M/Vk9qr
rzXb1fLJHN6UfHevnLApS6Y5/fSxNzhREJOd3+PrVV4si1wZyro6V0Xa0ywPK8PDiRBUKncY2zxh
n1UI9og6Yl3NoLiJnasDM61dC0Uzj3agVxOg0YtksmLSgyTjs6o+ekp3RBhezUb9yMrzIotdp2he
X+NSSkxPVndd80nPDjwa/cEDX0VC4WiEZHASbEHTXFxA7Q2L2xVoOpqmOCL+90hYDGKJ8SInvlJM
R4pxCr+Qy94tcH4JHSc1GKuBktAES8o1bS/b408douyY09DPY8zphCaM+NdQW4fOtkhoHdD08jEW
dIMX47iGQeJwSx1jZBZsX40w5g848b5uZnow9EYwVST1NxF7VIVOy00I6jrK+I9I4stkFuUz8jYp
WAr7FFr5zRTAJwKT94QgYFILTzbzYpXl3ZZCOs/EWhR5eRuJ/Nknixk4ZuMaCkmtPAMx1U3t4ryN
s3MCdbVbzrcElZVZ4A/trlKMrnUg6wHRFnorQvcncZBQI0KUQQ6O/jTifcVHWnT2RhbHPCdFolZC
zyqUnBHM+bWa1m8d4YV5d250XuS2vpAKSIH8Wo2GzKbU3/Ek3YycZ6cVT47CaOY0Z+hk3PQobNqQ
7ZcVPpo0LvhlLbzQ5m1vWHeyVjedyquO6gWNlfOrtYSUynQgVctnl403ZZAEgCQmdfsfzWxut6bW
8xRq/ABORdaK2BiDLwqu6WuXPQyBeLNyU96HkFYZmlFQnVGCQ9ClUey72JsnIipzok4jf4zNrV7q
X3IqkDIlu8486nQVJOsuT5gDJAhTXkM7ve5ywuDkSnVCTodwC8CXq14u4+MB+aZxKd4QLliufoP2
voCG0xFLHzP5MCEGhe6PmxGCRpqe6CsAM+T0h6W0P1G7D6jyuLVmslgNOqerpwZPTelPULg4ALWN
1OWbmMKvQbg1JzIBMgsFj5/oGeX5gh7FsL8Melaiv7Y+iPEt6ThPLy0Jw4xr8Xlc9sgy6fysgDhn
36GIO25rPwdhQl7R9Nec+rbWy7qVaPJAwbriEOfM57eC4yu69UOghm8DwkZxNcOz/CPQqc3Po+oh
KBzNILFJdT7GCGhINSAQm0wOzpfWeLZJpOFbs+cNI08Es4LodJlP6EJg9mg+A1wIhRflz0QWjPWx
zfbzcJPHf3V9ichOqTyWQuc7l7YJun6TlIJk+akUFMTZbdCe+chCm6rqnTTcnlEo48nsSvp6t9Xn
GpCb+T1mczbv9HMaXwvtIMf+SKcJG7BJVwg/O2Lq1rg3DkG3n1q/1Zhem3dpeNH6L0189/GFKk5I
b03pdku61WNlO/+Nxl1xXpfBX2h2X8/7XgWN2puonhznT9WDsgwK7YUVXQiWKE9Yxq7jeogerXqp
xO+a4Bk/CgeVryy5qo6oZl+EXz362/QHe0euv8zPYR7u5ASx6PgkIVXMQTu/tMLPSI/gWxrkZWMg
8TSw+yfTn53MyJERBUyuQ0lqgrZO0246q61Sq5CdCtPjTtW4qne0cAod3RylPEnxrQsemvysGAf8
pmG6bd8QYzkTyoKvksykjiyVLgA5UcvLnAaLtDfIBcZMhMSGNzJF4D90R6dX3DnykOuykxK7FiH7
KH5YoUa52ipNkEtePOzk+p1MIQJNKJjMRhazcgvNIGefluU63WUs1e0gPlN6fpX02Y4CRT6T5ZpV
P3FC9NIUtPYPP5aaPkspOfR7qimc+lNrLz1R0PT65vxT6a6tnqzqTCv0VjU/QWns7gPDRYlOTAKo
PpMg6sAZ4NqLOQpI5eCOQHkwLDaSvJORkobA/n01i2cuDPgYhLqabbm1cw4ZwH+hMY4alGtf7GyK
5RbZAXC+1zHEKXOFvex1cehTjkz1ExyCyJKFeqd5v6y3dPVsKFuF+jAYbvIRgINJbhFWSVbia2s+
iI3dNMZhotegRyxzS8k8aBDq0MLGVjKeVPERcfTN9sGGeB6Pi/y5GPelu6aoOADlsqAj/RVpZgL3
3uVnGpJzDZEG0xz/DUaSqucsBYhptgQ6QXJFfeC0oH3kM1FbqRMwvadsSskOTDlWeBII8sr0FILM
2JuCmsLJL8K/Cm6U6gBqcSj5+x5slOCs6OGjnIVPSBSdZy5BHDgTt2n3UVaPdC0KD0/K8E8adWQ2
J6KYOaQfQtnllWfhkluPGsc1Z2pwvLg4k7k9aj8pa8pU7UuZxO+GEkoP+0yYUFiGlkOtn+X5hTpe
ynTJXgbxVbNfHvupwQTxozOYx819Qh3a5QOq/2MGvJw86BHfAA+0+Wdt7eAki3VZ3RknuQCweyvt
Cj8CtiNwnczBRB1IKv3nKLMFjZx15ZsTZgKaugIEHUqxIyALKPPSJB/VcLU+Cb5Ju1tPthdR1k11
TEwf7W3G5VE2L5m2S6ForY0lzsjbynG3CgUbT9FQw1yq9oyra5tlKstI0I1/PZ+a+jywfGZ4Ce3W
2lXz99xK3DYUKkrltolmaPtA7ZhMzm0FeJaTuPGp5wat5RuDuiR55pziueRKeHfSA1yLMZDVznNp
kqnxxC6sY1JdfBvpyIg0zdiXBq+Ico5peAFIZZO2jPeY+WiuAiNFaozGeeyesvlfiKyoJfYz63tv
nBw/o9EhpiSYbwwBIpEr9rilP+S5scf3BYCsSilSs3HWoiMaOoDrAQ60oDhelyzEzNrODvWr2a2m
dkML7Lw+WGmOO77fRVO+1RpCpB0wsLiWv616POZGRUhwTAn9EUPKWP1QCcHcr5GAtEO1gpjojn8t
aEH/dah4Gpk3Wh3kprTPHCvc9IvA6d971GjeW5RTqoJsj4tcIb5u6ptAYPqVcw0am3kVmrxKZOD7
xh164goa803VjN+QdsF0PsUGnpyEiIERRkB5ydN4t+C4hrsFzU3HbZdzP5KmnzoHFWC/MgAgItPr
jAJm5N2yw23C+Zdxettmdras8QDx6BWF4hdZf5vTRyh/IPi6piAtGQr8Ma0YWVrSzeSzCWit5Htt
HBEkgL2XN5m2scyGEwvdKhxdZll08h9y6EfLQZI5h1X6M5NLZBL1RKVr1EKfECMZuov2yxqYtQTl
c34KnnPTyLeR/CmLn0Veq6gg4NHhTtJ9TMZN0i++sJdjw9PUW0hC08wnPzkYzfRfLDJfr46R/L0w
PDoUdKoauTCkgJlrmpRsILe00LAeRsqYwQ73qvU7pNWrnQsvzYw9g89OJatLGx9qo+wWYDNpRMII
D5qx8yTC1UGZSFwMKiLoLRlWKdeSFyMdv/GqBrSbYokDdnTqfEva5sjG0bHDIORy1Ful2zd7qt6p
+z1MhN8UvXxuo2U7WBj0i9PYos0jYalG2OPgfchG34iiACeyN1fCnUgmqjGOyhhAWi37neCQ0o7h
dJT9kt1UUm5GlXtJeKrr56S6CQU9/VxC7RTXOO4J3KNp2fyK7d5dkk+9NU9ZMboZhgO85H5dzJgY
FoKvAWBoyhmcYRdm69AqB1pFJ1NI4SCaiizTjvnYsPjkOHaVU0bwUCJHq+EZD5+xK+vVIBLvOoSB
zlRtSTrH41as+9FNG9jMciX9J+J+p5FgIYnumhlvbYwmtJVPyULdT9ndDeNjHnBwRsuv3cePKZOA
17AfYCntMjL/FVLjRhjcbnouycCPSb+zRQ+kROaW8TZZGCJiRf0XI0eva7wZDdmHBdwVAGSBYQK2
unPuoeVG1r3g3UQx7/fUy+Zx8WxmLTcemiZCfpQ83tJT4KrjY+x3s7xfqmqX19SnwCFYjjdTMCmF
zF4V93x6mYnvkoRF0FAVRBQ+w7DozXE2gomjTGfby3SQAnltxE0BzuBWMtgN6sS9CDYIi2+byoEs
w50C1VT2h16HT7HIA/zxCHOBWpXO03v4HnO4hKsInmAFh8rXEasVjWVvRmlSGUfvZfgl1bcyf7P6
xlPD8pAq+lZr+UxXzU416h3VAm6sa4+isF5UBzZr5PyKrC+TEp6mZIaPdNDEzB85dDNE8/Gw5tBF
fiYnfi7FZ12DBElZi7M6fqtk/bAuoGZ+1tQ7Nkw+9p2vq1BlIXbS+ZEsdC+B3upASgMdruGpGNN9
PxAwsCYS1GEXaOjrrdikdJfaV7ME+suq7cB4SqePv6ivdsL/I/qdHnPGfPAEoob35N0EaMOBMACp
SxwNc609UaXzIetADMhu/KkbgjzmzMDSIKFmb+pPdY4PFcedxWwAQM9sGgVWLG+nwrhHaxQPEZ5x
mnh2QiyV0vKGjgHmaWZd50zQrmtQr1Yg6khHKrGlcYaxyPYmDcgz/5bIZbBueDnTBGHoiFycPV10
oAbxY8ks9GnWi2JagSlxOlvOxB8YiNgC0Jt6vOWKW5TV82iEaHAk1M18B2HGtkWLZC5/RGP4SsoM
bVLJ3lGip8Vmi6eLHZNhe22N/pRDTNjQXlEtzk1lnhQOlpYmt8JAEsm7OsfRWZLT/QgmZIbLWdG6
lxg0EZ+OrxIcI4exr8bKtS8pBKXyTm/V/dqiWy/xcajgNGOmhTZ55BTkTeI7JElsjMk1Nhua95pL
aNHVt9h32eYBS/vNGDEG9A8HKxJiv8BQIPbsyKM8EM7A2hi6vrH6pxTHYynm85w2B9OMX5MiOTVm
6yrt6IOYQTtRStTDREo4VrLlJLgrRR80HddgctNmmlxIC+1xtBuzv0Dgzg3P10iHCEatcJx9a4i3
3FxPRhH6etedDHxrU/GIlhg4XjCyCJp/0FU4FDNAeBQwMSZNYPzxU6dnd8VWLz3RqaVD5ypbmRJP
u3aRGNgz4MvoYBWXpk83sRl6RUWq60K/tqMj/NRHWAMqofZ6Zv0j8+dMe0UHGdXddaX3l1q66TVI
yWi0H6rBwTEXBZifjkNXzfkVCBfygyrB0jgP31VXD1tJr5iFteKvzwYyvXO6L6GdAbnsCrUOQmar
0JNfrRyqAzChcsBCLL3I2aw8t9Z6hRnA++QcnS0NOKxEY6paZ02Slp00wGNKyfxVaChkWMkr7buV
V6OpbLzlWX5N5AZxsEO0uipBIY49612JYZJaWYcibAq1+7552Ka9Jn8OAH6ME0717ZQzqtaB3qB8
kf+sUJJdXCwYz2aoK2li/5fizDp00EF5OehuMYC+mguSF+K77TX8jO4aI/xnTPV3a5uBlkpPaztt
E/cHZKP0L7c06qTZBbDOjSmOsq3kEeWKH0OBt6Z0t/F+b0JLyXYdHT5z1ULwYI602vw0ar4VvnVd
tQuLH62GvW+3Mk54LYq2g9QQeEylDbfghBjAqBkc5vQ80t+tifhz/fjOE7FMpbn6ELY1vuApRTxT
ODuR/g6TuqVyJ3Dmu1rVT0rWP7f1V2zdM2Vij0DdgE3RMpOXhb9fUecZ2gejPswp4Ir5p6iBjO6V
bnDd+BREBQ1lf1cR7irGvVVmxtZdPP0lCwcwdtyu8tV04FmdKILvWya/ZSEFhunzKUuaoC1op8BG
zWQ3/6FrB2z5Gu3kRShnXT8IGfUmM1qJPHPRuiMlFW6bpztSXp+F8+I4+HyTXYRDZbYt5JPvdYP6
uHktm+dwIFb0Q4p1rBzIs/NjrmJMJS6nomZqJimgcBddHrw1dLFAm4by2hFfWvWiGt/ktiLO0GEN
69ugEGVs6efOxA3Rte/TdMxZOY0u93Wl8BJ+fsm4hpSOI4TeKPJDgWKc2gZyEkEDif670KEmEOGN
scIWTXbGH4UH6H2WEzApZLRoavoydknFOIwWCKcDnQgxUyi8d6HhLtOLyeiEghkDHiQkPJ3fmh9o
TrdUS7t0TVmRNxN/a37Z9dFQUzdrpA01A4hL3ghWhMrYKwsDFUtuGJbbuLPeHO6/io7IGbCytwA2
Yp3f51wbTCymjYYu8YXCzy34C1WWsChheO8FMgIOa5FLpEoUDO0SytCIBF7KsRPzkOB5aQZEURxf
8yJdBXuBgvN6OEoMwbH6kksfof4+rIaf52RRAXkBOBI3F9ieCSfv8d6vp7XCRKYB9nX11zwWHw16
BwWpidw8sjJ+gFEfo7bbrQk4q1QVTVNvvkzGuOvwSxEq9NVl09/kdBi/tD270Y4v8kTTT+yJmSrr
qArf58H8l3HRb3qt+xtZyqxc5jostGwnN4jOTW18j1Xe00vXqwuCGxzGKJsIMTo7rG9xL64qOueG
FvLK7qqthAkW/cZGihHY46jDJUzxOhuEOJE0ee5K/UUCa5icNVRGeONQn7uivIihPaUhFdhM7LP0
kIgYrjMYuqdR/s05mofhN8ODLpY3HfC+t84GleadEW1bVQLvB9/cxHrCppSdWyJplTYGKvpWEQ2N
I+OcGedQyo24a0CKhY0jfJj2Ml4gHr0tM5ZnMbkMzPM98E0KSjlTnETmg+dEKrcrip8SaydfJ3my
jOlK88hLoWmeMoYoHtlsTTISepLbasU4NSXoOBPSDIpANJXe9Ac0R4docBBNFRTFoT7gAU3G9Kjp
8gdZSB8RNPWAoUKNqx3NBcfaTvwRtb8VE9iSRn7IZFuX5rOEaosmZZ6aYGRzKYXsR0Ley+AGpQqu
V2UjgUcRcK10x678MZlgleoCnYVClrPFWD5KK30vnfo5bPiRarN/qy2uEMiDGJLNviOVvVTJunlo
feiFRp36LSvoukFeyCzFee5k39MiPvpQZTJb7pOTueSJjNu+zUp3znqNekYMTKNobmZnvy2SRlVj
HQU9yUK7NhsfuBZWoY1nFwWNyy2o8gKUKDHj5mSSy/EIiUDU0FWhNMJXakAjbar+UTdIh3nDbq4s
2U12pncx6rfJXOMHGs2XSP7sRbajx3W6UAz7FHb4W2PNeesV2XmyCvNVz8R3loJ2EDDSQhbD4GsU
s7jK+FoCaHO8KRM+F2D1/l+aTWubYuN1uRUgicRIHNNgiRUP2T0B0vD5CZ66V6SrJwWyqZPB63U+
8fOx5IdBrS2a4aZLkxvBjQGkykbiKtAWbRfg8iZrZuFwk3JAhNJ1+vLRdsUlyr9GcNNuTg+Twwql
PIuUQhQxhn5i40GADKkls9kwxgfJJNAyGX6jgwXamcDnQA6H0rozkm4ZCbQD5+ao0b6qsl2tJr5S
Oce2kW8FEFgVjx+hU3it85UNxIuFHa7Wct8UMOlATpo68SWYWfh1MxEnNYZ/SzN/J7I/L+K8RtUP
rGhaTaHLdeZzh6OwwKrWAVKJuxiIfZVQ+VC6GgztDzLkOudEFjRnW42XFDrMCBpeabwqAl9/HEon
W3dOS0veooKaL2fwp4w4Dd+yNgnIXHdH3BIWH5KuWFMvbHYZ+Rjj4i2QEsy2jaGKAnXCBpKkZP2P
joN8XTPORxKtAWBb3o01/cuEG0JlOHF/iLjZ9ZzHIoqhLHBjAvEIejkMGH/y5vhgQ8YTNNVqd1GC
TCq/pZxvIct9XXzXRu+XYffZOB+kKHh9d85he6aVfgnfqOlkRVd29NchlY3cDqTT0J6rNDqQ8b5W
FuCTjq+Z1XsDiDaRrIySCPwMeU8RFMcf80bcMWR9CxQbKOK3XUxAcsK7Xcln4Hs6v4NhTTHGEKqS
T0nkEVgwN0fluJLmJeh7Uj5kimI8jdBMioTMm5e+msI9DVMHYIGbLdvXJkMgjzErq2aUfcY+Q3hX
kdGzMGR3CFlbkpuxil8hNBFF8p3F3dWQzyo8zRI6vw6oaKHxZPKwppLkd11KS97sZuXHyMU7qUed
iyGSYbQ19TgnE5Zbcm7X0jGj283iHlV0HJIeMnWbmt4FGTmS3VuHmCJ6ew4DAygPJiCP5uMEHpSS
nTzNJN/YOsMNsFpOBJ5BBzPjPdPwaejto9X9KdNvzO5SjtylJIcjpRd0Edn0t+nIecJicDspPcka
7DGNRFGjHLABvasJA55uMa+wj6wNRqpzaxL4jsjCglxD1tjLJGMrlPZTU+8J4Wzjz5AMslIfXlo+
fnLXvkQ0FtT8eVO9lGQohTl8eDu8x+uXw72XYh+xhLFNF/aNSLlOjnyNCnSefeVmIblhTrcbHJgG
g1TRUAkUcsNslCJREW41TMmWZG6oo/IqKQtCfAgmULyjjLuhB4uE3yTX2pvROOjh+NLYDjkNtKrU
71b0RdoP3MRbhnu9k90lg3BGONXwYqrr6oUNjYxb5tuIFm+MRiPvFKEXhq1SszaQ9Q8+zpgv0aMs
Z6EH48vLy1we31rK67UW5CGe3Y6Yh7amq5b8F/l3QoCgSMpOsSpmPuJTwSNU5BbLqHIEwDDCdSzJ
jZI6OMSLI1FkUM8+5fCHEQMOqVGAsw3ExAkr47+oaU8RXX+1rhGklO9rO/7AnRe5KirgxSZ6Xk2g
8EYgeYMFghh1+vvQTcpV0Jn0cy/o2lrF1VDpxCAbE7kMS0bIto5hJ7L/JF3+7SRxMQ31TuHXRR6T
W26HrxImRA19taXiqteVVykpHrnSb7uGOoxZ38vSd4WDFo8Ouwf8YqNPJwNJCPG4ZHcmlDT0KMPp
k69jUIgIwDdNjeeFpBUc7B2LOQMLZgSCe0hrjfTpZgLQx5DuYsj2o7yqzM1zPq/BZ059TzReGwMf
L7xjmJm7lKbWbJbPxup6JUGKPG50gva76CdMh59dgTpLsigLDUK83WP119vUv97hblHGtfiCkCmT
iJMoJxDBaFU9gKJWyTYsg1F9WvWzLYrFtMcH/HDK0p1Ew8IOWH6VHQc4PgaXUxiquIxZJHKFjoLk
jb/VDf90krzthHhSxDfKQ7EldD/sl0jg4t7DtYDs8USxA5zrJ9EV21pFVVxmXiqS80hCwJS+lUON
9IBZ2qaqJwYGQm+s8xF1iGl/je1nq+cwRE6ImKZGN+WA81KtsrER4VCrFCAOrsA2E5sr5CgThsDx
wiBBi9fOpBbVNN/z/Ks1LzrvIKqoqLuFPIQ1CRmMJfN3PFJysdZ/yK8YZm9L/V2gQjdqss0kTLiZ
PxPcVSNSHpTFl3hKbC8Tt8Tm2UR2JNsxpS/Jkyq+AFK0fC+vjddlfpRYzWZClGN7RnF3UPGpyr8J
XQu8ONqa95Dx+QReWjToYkscx1FyWUB3unI3wnAzxLfODOLwtxgeuFcWVnpFv3DQFMtbChFEeL94
KBaoBSVl3d1s3mqixJKbMd6wXgztjeqhTsK527zisXJ0rmx0D9x0A9uo+KMEBRY7sQPKgLnJWLe4
aCuqR99SDDrgqigtGf2/FvKI56C3TuBLVZHuSLhak4+U5SyrOunrr+TgRZshR3M9hGwSgNwcOjI3
GS6BCjle015t3XDlQuXL4bqP7mb+IkU3Nbwkq8zjn4EJXrwaHFqDGW2t/lWzthrvz8wGilXaFewN
ayk9VFrEHKLJuxqRqGPeBQ5RHQErHBNFyU94XoKMsUiZU7/hq80dWooHx2Ugso+ogSEkBKEa3hnn
aIFPK8y6/cWsXA0ipO1v2fSpz9/hvB80JNzBnLw6McrizhOIi8V8W91WsbRPw3OOkX88Z5yBUyAW
7OobSgsIkVqcux7fsuSojV8EZGjzTXPeSx7I6kQLL9TXLSc4U77aYG8OUebJXkaWEUFqEmOVb8cF
KGFivak+k945UU9JplVAkgmmQcmX0WXj64ccOnZM+EnqmeZzXaJM5SpbIN7bVWAlbQpUlAYL9ryv
DZ8etU0Odz4z/JYXeSb0iBgbEzXgW+coiBGx0y2k2lU3K/rF5tQgcGazU5CkcWzJbM2YWfkUHaT1
CEcN2b0owy3E14qniJw0MHfCe/ZwNgTkjFvaR6n0QDNjLd/6eK7144K4S61AWzTqjrwwlT25B/AB
06HQaNXGE+k0I1q1CKyVg5712h71/TwHhvpmKKe5esnzi44XMBWsA94sfhHcO8mbGJ+q5hLZNkEh
B21m1GXEJ25xufX250S0tsWQou5FfSi00pOmQ4ngzfmw5jXilEi0AaJjN/c//fCH4svTgIhtFHUC
tyhvFfrIVeyQb1Q1fdFaY6vV7evQ6Dsztk5TStTLqB1WyQifh1IsH41pXAtiLmCe3xvNoFhF/Vyj
/XUpO872mtzSPU0JgUUhj89N8IaZCCVU/OxkkyHmh/DF9uVKksRTf6q1aDtTeT5/zDHOl54R8HkB
GowQxzXdcw76tpD0J3jsyuy4FOuc8qw5I/ZRaqbvEpPzWsCjsODHIuUR3WjLqw7iN8Rku9K/Swla
Ep0kWKFi+eiqf4OCkSh9KfEwZs0jHr5aaZ/Ahxk15J+xRs1cl+FDsrFAKERKVGeVWYzQVDTN006m
qrgtT0P5UyDwcdZC8vjdyWtW+/dh2cxqdSkLPo8Gvmv7CeOPBRMtZ2Q5nAou53ihh4TCDN6v2XwT
xX6KMUCLfTrdO+3D7KXnlF4Sgbqh1z+Lhdudxy1TIyqvALwysqMOGgCW/muOD42+JtAxcqsypNmn
ovuKIl5c/FrJ0J5Vk/gz6YzpNBoDrTFhHEmHfUoiBfUWaLB9jRGwZo7ORfcRqVwnicoawHpF/4Ul
g0AY3UutVzsdklelKatDGpHMR23FlHMu9O+12KNA0BVX1DPR+xU+bPuzSf0ke9GIcS7BnGWD5mWe
Bd4J4LJtlKFmAemQjhiyWTTZz1AsWc6rNmduqR16+EWxbuCMNTph7XpN17Xaf8BObtsIMwavZVk6
7qw/a4hdBNYhwuoPaoY8EVOClf82otrHdXgiM/2QqRe6pGXt0kIommwnSumBbFhhxO84+JQOBcrT
cY1aBt+Q5wFNIaf97MvLe+14YRXtGutp6tDEdJ497XMNNVPqKU2Ggv81cj7G9j9h57VbubFt0S8i
UEUW06t2TtpBUkvqF0KhxZwzv/4O9n2x5YNuA7YBq60dSFatWmvOMctlWrCG80mJQlzoQ7eJLHcd
zAi8DH2s3rxGhr2QIath3y8sMdAfpWiBr1CzklYIoRMrXVrhuXDIvad6B1C1mSJqF0XgKEHQPQUa
xeR6IExXFg/grA5+szEcrnqFdNzF+40Di26Vm4zQuIwd+KfDAJ9PC5oVsxXW2lnGjVoCnyhdtPhC
/NNiDN+kBGTh0gByFgHWJle7+tgrTb08DfSPivZagOSjuWho5iI3rRW0y4xQpAj9WhG6qxgHl8Yk
t0R53E8HpgTL1qk2c9mTMhudWLIVyn/JkMSarTMk1ZhfFH3Qoko8msmDR9JdQlBQFO3HkjVcD45B
m6wNqe0dw1opMuLUDJcq5RIz9RazK/O8CfQ2irAYhXyrr+tKO4GDWpEOvQxab+mRYVqh0ySOSMoQ
DS9CplYcRfOS0SkQ0VMod1qCoiFhmaGZUpvvPdY7Re6wFp9ymy/MwAcNwYppt5yiVY5ts+c39Xa0
Yap7aEv281H/LMv+DFEbHSGlcjhc09GBEoMlDZz/wU+0lW0Uixqeod+fE24t5WtkUhv7EH4Jy9XW
k85eeUeAutvR32GmZSIgATU2C6WNV70X6yZzFxUXrkw5pQk/zleeZW8sj3rOfdfj4dcU0cdCkZPk
TPdCwwbjNKEPCjNPuwFZZaBiWDrSXs+jlPPJGuwzhg6+4WoHrQ0xqxejtndjv3pNOPkdqtzx7jvb
yG5tnEckJijvB6y37l3kpQ3rVNgBAwCe4kJEcqFAHZ7Tifxs7lMujEs4JGthziQlGekGjIEJ7jMr
1lUyfkpWzsesw/bfiOkEyejTsSc4q47adTF3utYRjxgF87w+isL4TmoakUSh5lr32MbQxZmhYuCr
4d+isKaoSKvRRGqLWqeZUJxHYdUjTu68RycT6aZpZ6xWFkWsEn2Vn2xpkHPdBN6iJRwTIb8X7sem
hKsP6HdjCXZRFwfD2khDAHzRjH7Ws7paF7runwWt1zsvLDVvdqC7y8D21UbhQXwlbzJDgDKY9GCG
qLyFmrPOy+S+kCU4cDgjWFTL4gKw/CCJKnIDtES+hSEj/rIjlrV17TTWokj17t1JG0CtmuGP905R
dCbCgKTeGmQ+0/FQOKwLf/QB33BggAs6oTYwDc9EqG/4W3QIKTipph5vgzsOG6yN6a2s2/aQY5s9
a6mcZ2zk2K+juhT31E4YJwCHrLQmm5DD5MG+KpPwJK0RCAO+4WytB3xXWeT4S3hHxUOZGVwjs0Ij
nHnmlU8Myy+GF4UtzJ0HrJ3qL94wzJthjooSFweJS2OXM7aM2sn6oKNqd3e2oywcQICkFV2CGLUE
PVkUkVUzhPtIEwBicz/3HyOT5iu3BVPG/4ehFQanzdIpnnGtBEuVtt5mcHLmraEr7n1FfMI0qvQW
aI3DKKMuXJb+zjwZgaZBgwTNTMxWxFbYeg1c1catG/A1Drx/hLKB/VzQWHTvaieNdlwG/1F4hUNa
pZ3gr7AdanhX1HazHoWrdSvfTemJAkq2jirQ8S51WbypiNe5xHR8/5KNo/8nrkURx+BK+hC2Lvjr
WxyDknj54ol8DjV4L5nNjVlH9efYtjufyGY3qda2gWYFS2XdpOu0DmD2YH1CTQK09mRTO4iaOprc
42YoHmBn/hiQu/0lNeI/6RZKIO6a4y0sXRn6t/eYZt5k5x3MfK+hG+H1LgYzVimSqxFQwrD5S5rG
fyJLTIH703ANQZS4NOS3GCpvSv3JYQVaoqQKrgnr8C4T8/AaYcf6z59Mqu8fbX4tQ0opbMswpPkt
siQTo51ivCTdNmxnBw/+6nU+YQfIgF3zIELOIsswXqf6nCqcdTjaTI38mSBMV8qee8556ywsmft/
+RLUnFHyrwyT3+/MdrkxaOyT483P/xHcYkyO09uJy7mw4pROHdnU7LokOVkUjm2V7cKkc45+4SAK
mXDRTjVJfYVKnAs5Wg2+4cb8mWtm+tzJMD1YZSjfCnvoONJEoLQNVOHCqdNVVEzpay5rSEQzXQQ9
n23qHTMAvSckSszkJLKEjBK4ADScQc7tgmCbjVW9b0auv9kisKNJpj8mghZsi6AjVTFGWwsJpGMx
huyZrF6E7sJJ0kwv2oKtpIxIwmFr05xa53pS/SLNkKE3gwfEG3++wv+JgmHXEpZjU+JYOq/y7d6V
aDBEYxO/leYQMRm1g/hpbnHi43hFC/SXjDKp//eq/evl5p//86rNnyYO6UmDxXdgWmU9tDvWdWxk
zLfLK0s9Fvb+FsOMMAyHbUgptN4Zo5c/f25kfP9+K5CChNJtc54u8SDZ+rcbKIcy2Zat8Jathohw
4uRLZ72dkb9auxvzcAuWHpXudZBn7HKbsWE4TD0Ha4YoLtxaH1GQAGPGZZdRqTanmFazwXRNau9g
qFEm7ZzqLGhyxrjVisBdtfm0KJjlYxLrE7pQ95FH1BlZw5LPaSAsdVHbkz30ZrbVD2Mkr5LjIfh7
Np4v036S47FSpz76BR5m5dRIK7yesQ3tJA0G02Eyh+Gu6BvSMUD7BGzLUY1EF4JCdiihPAfB2hlh
Pz8b1GIVtgkNb2poXAy8FtgebAqLHDNG1ZG1HN88vWNjbIEj8J85qC8a/EhkZ0Co4n2SmpVxoM6c
leNuZgczLRzJNNQfj4T6EF5SaNrBRp6R1vFRwd/MJ/bZjny88FeM0oZNqpxTd/exs/ZBy8dXoZ2G
4DmEDz6Z1KZzSU+jIGHqOhbnBBxOWx0q6ruAPp9tuBvbZRIkPwbtZYZNkHFB1197pHBZqubDRmBA
I36VYKxuOebOVtdQ7zZBgmAZyWOHxZM+H0mjn1Ot34AhXkaXY1uFIbPfeq21IOQAj3VwSOm9UsIu
4Rf9Hmxk9ZMtf5bNZ9FZ687iftEfMrrSIA/wuz7V1D9TbhIa/WJw80gSRkZsFyaSeEe/Wk64SusH
HKWLoL7P3SfHXSflJZKfgTuhZDk5iHeDfctIrUHqojO977z+VI/3tf2lwSUzBFLsbYj0V5Qr2/05
Zl+pPtKGVUuf44rmSAg+FpLCYJXCcvfY0yGFuCWtjMzH4/NmGGrT4RjDjr/s5jAIzq4AN1clfXEa
Hy79Iz2AYm4wIFLxdazRg1H0I0KPNh2FX35FX0M6308TIg5yqyUxw6fZDVP9rOZjh7MZupVmwWMB
3QLzjNM0Xmc0lPej/YFIvSfYDbygp22FksSo4tCtinUNY5wgxyUVAM1dlNPtpkqe7AkBMSp1OyyZ
mFGXub5xoiDbtxM0nfErG9BHFtm5VS9j9aBNxqIfzJUU0clS3b62X00fI0m27fxZUUiyLoNnpHt5
8dwS39swZ7EKufBHMtZIrCVSrUPxwfBXL5pFbSenNtQ3TO7WtObnc9Jfll0lv+1fv5cfgzgVF+CM
ctzvy0806IFSyKiQNeW4z/JFJRGyX8uR2lcCXMvoP/Q83MNL0rp0KC5ovO4GXAiQKRZWpa0j6BII
KtOgWWQ13cwmjq4il1dVGPUKBd7BqcB0ts5vrZK3MBoyv/XPFn9CmOY0Vu4tne05etTD94iTtAfo
d7D3pBYv++FqtvVdVAtUPpyvZyjGj3LMyG0tIKuQSCxAb9mKwy2pKXSSadQbDf9/yMPqV+Kqq3ob
jfzhpCg2DQcoc05ZN0gHMp66sl/H2EN9fWXRfoDjw9AToQv4g/c++FVL0HnGsyIhonr0tVefhnTC
KuVsWv8hR72b2We3JivpFDLtzPEyM8z2GBeSEgAgCJIKzVxtvvNnxYE77Ib6C8Lhtg7wt5XT0TbL
x9ThbY/VR5VGpzSj1wvUVvUVmlTmWoZdv9JJAxLzpkxEiLl5GOrgGBss/jl5B3nA3WM/xBCYkjG5
iTi964jkrQeIJ75chYOOehNvWcMJOs5f41la67Z7L284mrcQBTHfgqTWc2czkRow66T0xnmqWvma
dcmuoblkGzUpYRzdOs4U1q2waji60VJPn+3CIQuF1m/+cxzBoTjPlv7pOR738s4FJBplnCD6jZa/
mfWPpKwP7YCDiUrNQrc+gmG2YmZ/jHHGOrxUgrTjrqRBQ/hKqANyuaXNsOsViudm3ZGOAx63giJt
gGWA7J+xv+TjgUzDhfRfiCe6g1W6SSToNDmDholToruSxI8mB5ugYAaHZsPpqgOJizThelha7Ybx
2SBGtL1bumkOf6BXM+crWob2WUCjauzfTCMHkn3TWIBNd7n1qyceeGLBb57t8V1ycUX1FAFtHvs9
weUrV2IF2wRMXhxI/Fn6UXTgzjnyT5jlwYGvyvHTpcjIcYva05sNK1oj9Cuh8zaaZ963Zh5STNN0
ELELkjc0xkd3/ABtHI+bQvCMYZP2FOZCZjYuDqcHA56+EVyxnS6SiLE9lpU+ZaKPnyrHdmTjGwB6
OG/2dfA1kjBj9FzxR1ukx5iB/6In8YQs7XIPTfVO1jDV5aOhfoXa/eTcJggC7qzThrPC9JD2v1Yf
Mhgd/q6hQxdXSzN8bUkQwGBb68C1z9QQYriFDA0UcMziq1BfoynPIb7QxrPODRABX1sNKInGZDdp
9LCpOArx0Ucs2mX8Tp94KUFQuF32EgIXnqiGKsA7VLLGPJcol7lb40ZsHqckIgggJM/90pXGy6gd
Y48MgcdCbjQPpmVzDOzXYUStUS0s6w3qyCKdsdD9B+lSaPDL8VDixXSveGrK/FpZCTTvtc1vn/AD
IBcZWUaA9921lbmwohI9DkpnQjAsD+vuiz1s2mRajwqn63Sbcp9ghgTnx+uoqmWDDQEpP2cvNGGN
t9By3FEo6OtxHgnVdKbMkrCCYZ3VD9qv0UaRbyxlivo3fJ/QEQ8Mu6Rz4Kmbb5YmfGGCEJDzy75e
XsfiPqLGQxqsGrrCA+b+Z4wxWy+arpo7HSMbO/SyajISJlxuajrvo1ttUpAnwV9K12/nv//fORw5
H3tckuOMb+mNY6UhNStnX7yVyQOsKhBSGtHjqorF7s9Vsu38zxejbSsdV7pKV98Kdm10ojyeAlhR
kbkjDuXcd8bRGpax9qPgcE3hEhlXvd1F1Fiawp430N0zCphJ7BRMrBK07WzAGN1KubVzZ1dTmQDf
15qS7/1Z038IfUd+VaOPC7faQR3c6lgCs4q+7buQZKSO7y48P9Q5Mks3IBVwo6Mzn1FC3l3lu5j/
6P2wwGt7I90R9OUaxwEtB3w0M7vPMegx1az5d9ftOhryGXVIk4m1z2+CUomo+l1r7lWdMNQm/7gy
6Mb0d2Z91qS9NsJ3D7XoLCeK9Wwxj0DsWZ/Qin0y7hpKEB3fQGbJO1OsZ1dRMbef6FbO/odyJoCY
APoDteZzoe0cLqx7XfJeEcAohmzZVe4yby9jzh6XzC6BqzMejQ5q5kTDlz+UzH49RBGRZVO5HCTt
8ZloPQR7Gy1CD0inr5myzpJ2Dy/MXYCQ08Hhm4Ih8HZy3CCvNcwbXbqFmh5sTudBtk3912JwVyVk
Cvtc418N+y8LM0JOIWt4P520OGgRycuBeoqUfcvR4fSWsW0NZz9kJzRkgTHdY2fjIPsOQQNUo8H0
xD2IKCJWiNAj7ouW1mJy0vt1Ply1wd4W7Q8HWapvDhiPtvg509ZZ2ZJ5vL1DGVoBJXcKExgHkfQB
ZeCEEWbpWwfNpAXFrJsC35mWo0t1O5fLs9ULXjs+j7x9+p0zaCme7hGUC9NONOuFHl6D8mdM4ZbY
97l2kPG2DX4qZpF2TsKQ8xMg9kIJuatN+xZkt2IcESFknEu9XVGfi6J64orMCekJZ51r7zYHyvWK
b9wBwNxYFw/FA8ylzD66vxI0dHmMniJYwejDGAYlSPBh6fixbbXDbQa0Fc+Sgeik8O+APndiPFMs
26QvU2u7t0hHbzieXYId6kEjpOipAdzGkdzYRkguinJfWKjmepLDfEqKNh+g+WixeWdK3JcD19gK
Dq2Qi6b2dxYUbqtHTWQADgiSL3pQ4L1uiYX/hyqvQmNEiobSkMwkr7q9U5xPOG1xIJeAHnDRJiOZ
HQPPS3SmYcH9dpcaDxRtwv9y4rVJyWl0YGfrmzu9TogZJB05jJGOWAqxyzD4G+anoT4hDO4sDCWm
2uEgumNSdBeiFZJ+Ti3gvbh1vVREkEfwCeAJ+q15yhtG3IBxSSefrEOdIN5HVtxXu9DehpAfRc2w
mCQuuoKAQTcuIzHhsaY8d02A8oYnhtN69gmub4FDrxpXvrcR6JiCCLZczqH7MoCxMikAM2LRlDuT
XhFGFI9D+ZAm3WLQX9sUqlzLTiS9c4XlI8NgZ3K3mshGEBD7iObM+G0SFwXNwTOwobTsgwiv1nX/
RmnT1WcJFJ5ZRgqwC+/XHL6T1Y82On8OhjleXokeSIMsADgNXLTtnfv6NgMuJUd4A6u4rxhldeu+
xbgQWsvYFBu9eK+cGCSMZB6L4pMQOFAVT0H6GscX3YXiENvUUc02AFxgVmAN8C2hGwXjJFJc4MaR
4qvvHLhsr3b2wVweGheWxxhdgw82tMQkWdHkpjNd9XDJD74ez+hP1AVvqgDrPxxouKLFCRedQCoV
PBmUKeTjBCmWgI3f3I+MLXMb9aR4G+W7pJhy21Mckrqwl8N1yjCY6Ny4cp9oybZKy1dLMRKY1C4Y
hhev/B2k8RQO1X0iH2ftJtLDFc5V5Ab0HUfmRgr9BmNR3cd6pFfoIr5qnS+pK8HYrIv43ozlnZDc
uGbP4+csY+hCfBxf3BsW47bqMUAzjgbaTjZZf9DBFIcTZvt1oL2OPgbsPKbiTog3+RyjA6r2kGfO
RP2xGPxDCd+YVC7azEG2AS2K5N2CubJLNaIy7rXpqUCbEaob2BcPbkBdThxZjF3QIlwAbA5Zuip3
FXP+0QpOic5YPoRNW5DD5r9GQ7Kl6KrbO/BxtI0YgQAOXZu6vy8LfQXFeEKZZKmngsNSkO0comFq
zkxZf5pw+/vJ1u5hL0hwGPd4mOlA4jQBMVN2MEVayHpOiATtI8VwHQKVUB4zCY+zWfRJdhL0YMpb
m8UK7ShHZdlzUhuAU0Znj0O3xiBL9z+6rtmH1Us0G5LtgGLsUc1Cg+TDCfStQrSSwCqLJFXvBLMM
/U9MnUzPkWf25tdbSNOL3Prw0mJh6lfbhIfSV+uhpupT7iYb9Vlaxja08F2cYjm7GlJHyVhMB6Mr
7HUJw5CEk/ZWI7MUHC6L5ldZPgWYSMrgl+67W2eqmIy+ypT8iEdNfIFp7q1LE78gWerbFo4IzQjq
U3QvhAvmPS4zYkkpWRedR6zpTsJV8fs9W5wXfA7pqqsf7PqRYGzkBqeQ66WEcW3dgvDlD1jHkOP1
JfdHFu1DmJEVPYMkfu6YRARg9UPuAAtDzkgYSFY+d92Twfc9GS6+PdyH8E79L+UcQu8L41uavAXo
cyek3K1ko4uefE5WDfp3dhGbZkBsw8Zpew5ZV2LBEFre8tx4HBJgXikUp7nIhFVAK5vN903CSaHu
XCXeRXY4cgH5JMV9zRXRHRqXPlSsudY4Bjl9lhBNSQi1iElyZ4Q74HNbLAF3mkh21WxaJ6SDw9OA
tL5HfO/aq2YAE5niR+YsFCl9L8CRk1FRU/9wKlaD3AfRuJisRxfr62xuM0bahEiBVmZKJo/2nIoW
O241H9K5IfpVXuwt+nexCpinD3dkZNNkx+iHJnO8ta1YOfGxNT/cCE4X537MfTJ+R3Rc10T55odp
fLQo4+vmXiTRus2bAwO93Rg4qCpwbcpwV8bau9eFrNX9W593nzopCw6aBPVZoVqYgB6U3NL+pZKn
kA1hGHfM2TmAZHdOUEHSs533Pi5WdAxW0+efa+vfc5p/TDB+1/FKmMyMHMnoSBr/7oX7gy+TNMLr
j2fZRuKqunU1YlvwMCG9V0morVwHMWTVkt2po207SudK6zn9TItIwqKMgEJogCHB4DPZC2xv9Zc3
+L865KxjLnH1gij07y0qKwxTn74pbzAdsxVCU7Xwmzjmyx3UqpExhuBBuPIsI8EBrXRqYyUx5cHO
DZColBF44z+/o//VM1OWsFk6XUsyBPv3Nxb6XWfXIYwofGniXlI1XoQorR9dNyAw6V0FSC0eu/Ev
X4QxjwK+XSnTYBKO5sLWdWl/O3ElWihrlRI/M1RO9aAHUH07b9COuUWIYOOZ7tkr3aaCSFn0q1CL
tcXkRhagdU+/xuTaAm3DmWGXjU09w2Jr5sO41iI6i65w8FrV1bjplFGiIqW8D+IICavm9Ocs0JFs
Oao+1H3HGh/EwNMaWyNLICJ3qZjnt/MSofcTbupMlT8LFFKEEpe/6tKCiDfMA7lxHFd6kSZ/mXp+
n+XM96+JCZBEasX3Qg/z31cjbznO0RVzlzLwJtABcJ6CwH63NLN+iBT1bTFknJnqRm2iATpSLAFM
o3xi5KV11dOfbw33f10jJU2XYbGu266YD7L/mCzh7HDMyK/d5QSsdfKMO4uqpKQaNT2ioEFwW+XO
tPp3LSEf2DF3lcciOjT7yZ/OPIovsg3XcdhCpm7XJZkMyCW3RMHT17miOHx0RLZW3sSO3L6aw4PM
MG9HKGLNda3P2UR0ezinEeG54Ly8bIuSaEt/WaKPCfVxzeAYux/OJZJHpJxArGq0VHD/kHrJQg9z
qs4foO+v7eahAXgU40sp9WJlcvTJk6vtLp0+P3fJY8MAHmE4TyQOH3kr2wu6z73wtvWMFqXjGrjn
AYtAx9ST6jMizCLCDpRc2uwgc7Ei0a3rLyFWkyEvVoPmLK2i3RneQTDJDYEzWnZ0avNdYB0w7bBV
tDmlm74YBGU7hnOp03JmA7+5mJg7ozvmTNv/fCW/TSR/31b/vJDzz/9xIR3gFMxBUVRhx1dYDWx9
AwbSwkgXZ2QjgZXr/9JQ+R/LiqkAWs7jQMtkRf73K6qhVGMX8oq6I/pTBgriyeyT/mA4IfihuqC1
5sfq9uePOd+P39cUVn3bsSwTK+f3xXWMtXx0+sRdjrIlqjW321sUUXmIqGn/0sVx/vxSxrceju5Y
AP/q2F26INSkRpyunMRpMpK3hq7t0jcxYUbR9PbnD/g/1wflOILtwzYM5AP//loF8dQOM13iFzMd
148A4wO4PVoNRZasNEWYjurL6NDZAzUDCdnLoR5gnhgu7IOka/62XLn/vcw6YglL2q7LBIt/fHs/
eBJdp5lppgO7rOyoNTWmj9BvgLN/2OjoojYF1IoNJm+aX/VYkXLgH7vEWlkc2LxOrZTPgKvlDGpX
tH06dU+MwiyVQpfYRmDGup75ZOaDYm2IbPOxQKfw0GAJTcAi0g+Jd2wyWxggH5YFu8MzAdL6c2JW
92FNckFQI2SZfGMF9dJNq3UvcnARGBAZXEnMtJrxCNyeFeW+Ygzbs/zXLQcc/O+gOneU1G6vM0nG
FGiVZGI9xph4iU/cdJLijoMPirOoesFYBaUfkQyAVZFi6A8whzNsrEFjZi4pb/qpq2bQ/7OY6zzd
2wakJw/pi81OpoaapC3swjOozwTSSTZCwYw4+lCFyXiTCo3EQQ3SjgVNzRguoRsw2BzXcj43uOgK
TeKZsKBhZAV9E0HAoyFYd97GUdo6dLRV6/0y5shUWFJpz+s7GEwG0ElkrAmP7TbSlgNDgqL6qYKB
BTNYht6w06aDydBWJ4ysa846EJKVgKSjPBsrElr+irYxmX6AM5GAm7mzcKPAW1dxuY08jiuGsfLB
Wwxh+ilwxun2UTBwFVP1I48EtitkAg5e3plPhvMUMEy4kj2Ir7Ghud2k16wczrocuUTxzMdM0RcT
kPI4MVkO37LO3ZI9gx0jPdYiWOdJSd5cz8e0L6lwHpqkeUvQF5dZuKy6aIXoOWhxCXGNdTyNTdre
i+a+6Zuda7Eyacsu4DnJXpAKLvUWK2tKUhNfleHo62iUywQDCF5WbN8wKomjrbYat2CsuEwFtK9Z
BwxO7i9P+/w0/3s9m58uyjK2YNtEV/nvpysAry4Sj4vjRBoSAn1sEFra5SqIDZxhI0bMIqzVi62V
4VcyBNFjFFW4jfS6qLeo22ePRyOr05/f1Tf5EnsJb8o1LMu2TYVi6vvKPpp+XKhcW/qh02PVaDTI
s0X/88+vIue68z+f/R8vMy/A/9iyMNVNFIYFF8ZC+Q+RNkNSUmlpG28GJYNbJaz8ao+Gd7SE5kCs
YlIj0sR/d+1Q/4sw6r/7im6glDMN1xa6sOxvq+7Ym2bedlwHCWeEMyWGK5K1atpqTSWe//zBdfO7
DGv+htk4XV03dV7RtGf93j8+Ova3MUV15S3FrFoPp/UUPCUVHEmeZtqGWsz4q90p8gBxIJd3LRos
3XzlmLO3WDTTEXKFt2vAxZB+oUfQBhGY+ulujir1s2FbOCRbwlmzYpB/0HhyqJlegA1tYtQPAl/c
OSGu9vzYhJcEEIrEKFbAzvfpQ8l8FSgAmqF+sGbUJcN0EDmjesjxHtQBE03I2SXTAZ54GiS/pHbq
a3dDEB2dHRfUC+QmOicxMlKh6Mh68CUw2RmzMh9RDqNnpb8EAVmcwCZc6yum/dgk2Hw68VR6TJuY
VrsJ+6t3yxnW94axaMSmLKt9TZezFMHSytEW5DNVDzbw0UueLFQrUBsWtjx4TABHDOgaG4yf0dEB
HxsBeY0wFdFr8tHQ6IB41MBx8GV21evmEYrssSSh1sDVksyW5wJK6xMHOEGrN6FhHYwSTW3GURk2
SUiM4RIVuxR7iXNTCrnuGPzCKoJhXC8Sg2IrE6usdnYGVqAIW0AR7IV5DPNfDn3qFPicT9+9Ah8+
HAv/TSZPEtJoY731cYNz5RnaeNmfEqvk0hr0npmrGE8WGQyl1R8HeRuar8J4cqKexmwMZl1uCio+
c1xk6F9U9DHjuGOm2y7+CjvDyMhYokZoYlhYmOYszbOTguslNcYhP65Fh2WEuAfxuPi+RizLS8b4
2tTWBrAwb6DpbDNUVOvMGbbgKkB0v40gO8z3jtDTEZVFq99nKRuIoC03d4bXEd9rKW+B/xK6p0Yg
WyoxeGKFpDULnvRrSi8Gl9UZYTYOH2V2jatgDnSD3PVTtw1YEDoJsmu0E7QrwbKjdvpMgl+Z/6Z6
7rCY/XNjmjv6jVZUsyfghkaqKPjIDprdZngbnSdvII+TsOMOh+XIEo4l0OQd0INZauOZtj9ASgqM
7JeOL8mbaZ7vjXhOrD1q68K6ht3ZhD4SWwsMFERXot68S72SbeA9RDAyfkgU2NlDLV8Hto3ABi3y
ZlhPLrOVFHkHe9AE1TJqoCMXK6ZwWgQ9kbEK2Tfw8A52cRY0qqADQf6QwHo3bb6Kuh82fXfnIcGk
iwfVoTetwlNa/6yKJ0yQlcWvw8Eyu5FqsyAnieqevrqTYtsnxST/Gsutbt4TRyZgEYTjbuBJr6t3
r2cUAonpK/Dv84AxBko4gIURUAL/klY/NBPZU2TA+8Z1PrfOuFqKLmPyMk6C9Z8Aa5L4Yobnjjnw
n7lx13X+hg8vcrYGJSgEe5vAIj3xmHDSw3CPOVq0yDzZycPItp3gS+r75zbPyV894/BdWm23yPtu
1RmHOl0jBqX36nEuBEhIxEpyr7flfipvDg673j0VFBDlkK4LXNPWCx6cjP2g5EnLzD0dfJDDjyEI
HA9DIzKPUWVQBN+V/jNAZ6/ngAoYHszBuQipqmbc9fpBD08oWxddwlEMThpz9yRFNVdtS+M9R3ng
adZCLwC2ZpB9dAxk85DyoRYrYb4r496ePdXRijl9AoCjMVHHMmXJyWIqaNhrzySPmuzNuLjM+qfA
OGkHP2qaqbjd6FtsxvYrZl4XzOEoLIxeSk7Na1RPrCBQsr27uPnyuG9acsmL6YePgHB288enxj8a
pDYl2AmNjLyvDTkywrm3+R05RnvtTVg7g7FA9Zza+LHOrgoRxTHeGTv6xZfSeTGYBlB8+hpJ5VpL
s7S78/D1G5rkWu5CqfZhfYmxD3Zo9dvaPZjYCVy5tnWym3lcEYD0JIJqr130ZZBZWiK+w+NfDA/D
cA/LBMAe0wN7aXUXKBJwAll2IS1DJ11IQgrqHGMHJEtEo/uiw9gV4mVjxqWqad10za4TeMVJQhtC
hZyAVDxSJNubjjkuEocoeUdcucIN9UsxeOuC69T395OAuk3gZjs7NrELq5kZLkjQc99rHEVUh3Sh
EU8yKHa1J2npTy3CpoAK1GaA49kv3PF6MC7Q8iwG9ViBAq8YDAUahq2Om5hnZpJfxJaeKgNG3MD8
u+SZK8yTaOD26uinMHXLID4YE7YSyUmnxPQck/WJ9Saskkc5pNverPeEUef8dqqaOy6D6Gh3Ywj0
9R81bREbVZPenNpZ7/MG1hynnsqo23MY2nMYyJ2yiCzy9yM9wpzkQJefcyF5a5DslpNr8zfdD6b0
2mZK3+2OuSkRpTU3NZ5g1nqj/zKGo29+hAPJY1fpcSbYOQg9zIBwen1jQLVT7PBYV/NKYjNF3Yp2
3U+PgmMGOiOV7vo6XCjUR0MTrVztI2teZANuAogX56SOojvqvsRgkLSFh4hdCIFMgmDNendzxmQX
bS4MRoKjGDk57JWj9qnJTavjir/FNWlhIe7qK3nd07S1ih+xPJs8sYaFGvGgzWVR+TiIZxtNZeff
myPivWQ6e/6nx2ZvmDVIKKR3Xn0xZMahj6cDJJagoyZbEhpYLXQo5yz1cS92/nTzFfsY+uX2ubHq
lUWzHyc6g2HjMhrjUw/dW/wc/ceanKLCai42Q5BCn/Z+9FMWxY49Hc0fgEdXgpUkEDOQrFxOhRu2
UPFB9+JTl3Oe87L2VwSfqCmMpUlmZumC1+oeNeld2pQzTIYgCfI/plzAxS1KGxNSSwTSs99U4jIC
wksYfwMJAVSZXlSN7nIfsW6UIWpqDTgJPli0Mt4btkQYF18kyVfMSK3XBlG1EzKcI5yeURqxJe6q
x/8aM9t+JmKVTX4T4Fpl2VX+q1tcgROtex0uN0SRgFlMkLBoeG89uQK1gr1ah/vGf0pySBUsKxwG
d6l8tLMKPl++iKDfVBkDrgoUfqdtixxXLXtYXFP/xf9H2XktR45k2fZX2up50APlENem+4GhJWVQ
5AuMKqEBhxZffxfYfW8nI8vIqYeysjRmEhGAw8U5e6/9ENpHQT+5Bpcj7XWsb9Aset5jb74YyaHM
ORR3LEjaJI5YBOzC40ngCOQr0+5EixmbQxjY9DXOLkSf8zB51IatGbxMjEOQpbvBmJui3aj22lAe
O0TwAedsjWJvnLMdNCHFZIsac4tkr4tbbYsEuEVabg4F1kaijRBDoUQe/XmEWwswmM22l9hs9Hct
e9RwXIhk53JOHgbIAbSQUgSFVk+KO7Jtn3AH9ChDMY9a5hTlynReOxrfIT4kHcVHv6DEiy8LCpZE
v9XiYHzyw6dQ+anQaY3Sh8G9zIorUb975Sn0r5rpjWI91Co6VGgRyCCEQPfaupvKPRojak7clHY+
z9AuOzAU1X4fhT/pyxTaJi/2Xl/wRm0GJnZBZDyQwJDtD3pnhWUnCnCXb7zIW7SYduNGPOOdu4jD
dwO/OK56Y+Xp2ZoQM2jR2ON7f20M76i6d2OdXUc+IHQt6u61vEOuT2sNhRNCOFQ+LIILv1yDk6Tn
PIIaexvl2oq7zeDXe521chK5VNg/48ltpMd7conKFI0Mso3grUlOaXJHB9GTU2LjVdij1xf31N92
WZHcx+wz3AnL1MIJsB784TYqTll5G9TXcfxj0HMStcdForLpFd4SneyI+5e+G3xoCgO0QjX1RzqM
K5pcbKT1BVaURa3zu/JnmcJfTNSFZMKhjkwUBEBlCvKhkktkkpPRPnxEW4ysHjhDB8ATHkeJ31g0
QGqxx4VBt9eSapdUG7VdQ/s03GuvI6Rn3GjkyZeDc7TYnakBqIKkuoyDjK9605Msl1IkV/vXxDnq
4XMdMMyaOwL18B88t+pzFchl0UBAgAFiWMHNyKmsLhBxaS6K3xvh/OjI7FVUHjXy5BtNMBcsY/0q
ksj65jk6vSOzQE8/rlpqUOfcFfbZUlDMvqpQotig0/GIPsfyznBmCvlgxhwQlq0jVIaJRZIEk4cA
J0+1zZolL0FxX9lv+JdCvJtiFus7tzuS51t4t2BBfG3ZR/U8tfbhRM7fR4xKOa47ZKPYUkWC6uVR
tfY6cl3vOVF3WbzHFscrFLSkDFYPjbWt68fRviE6CH/HlB2Fut7In0JAtOqT056q4gqMlrRfhuw2
iS8FMGMmNuZC5R60HyunaC7y9Eo37ywN3fyWVwPzBVoBL15NhbJRx+u9d4q16WxUrIxpv0jMp4B3
RL3D2N3BeJUEa92E9ks5bCqENr67IkQYKLNqbOspO42QKkpQaH3Ypwc45WElJw/E/iTiMUFWV9rX
A0IyfeVRUdQJFJ/YGoBWGUNyEPOuujfKeRFuJLRG8tg778FoVl5xRIxidFcxYtrxqqKYmGL/V2cd
xHLrXTeekgTdAilwgKDfGdkGxWAD2QBTWU3lSs/m8FqIouaYc4sJa0o9rDjkHxSSUbN5Zl6Cfs3v
uCQCRDlcaOAQCkS+RMRKxreg90xyw8LMyDyEDXhwIL0zwfYHfLp4SNBoj/URSZ7Hcj65DBD5jWuy
9DqTaKmHRl9TNcuQUnRo+n4GIeHvz9QdL0r0h477RHkJLctT7W39lG0kmLNVjbQhWhkNi9JFFd9b
9aG8suWBF2mQ+4r1vNwqOleYBxXblF1cbTmFGwrhdhsmaOUhAmedK29etxDj0St/qMMTZzyORY1B
zvTO6m9RDHji2MZrG/V3vK2Q6YzXlYqE4AVlO4t6/6MbbzXjzgi3E0U428nkxwjgDVPSe8NIItYF
XhCwMwJNtfaJvengbBAByPa6iraONqG6WQ+Jn+B0t/TwogSP8WTw2QzsOgzBwR+A/wJp17j24ge/
PeXJ1LDc6fDv2+Se5JgkYCFeN+VsELdkdMgaxdV+bO7LSXa2dHKUYx+Kap4UALduPgIRwKVvWKiQ
Hl2STLy9STCQuSxg+88FNn+ieYN0bsYj1UwSU6HbPvCCdygySV/3rZnVAK2fnAPXxML0AN7wAQd7
S3u0gQjQwIlXkXPnF7dOuEQJoWprOYDYWShofbKtql8TOIGpBaonjIqVraOKhEVw0ZzMqYy+GELS
nuK1TiiVFmNxII7euk47EmYpJSUgsvWZA5yFWSUBL9HPYrZrrTwiBQXr1qY7jzJ3skCQx45uKDfE
TgjniCp1YCVMx8tyOtnFDw6wO6gbfX+rjisOT1Kfdd1FiiOF6n3ocm9PXl4shHbj5nO2ZhZwuKS+
1rNVKDAR7X3gUco266gB+LvKfKO2qLXPClqV2n2pjfsom7nVjk1r7j71+QfRQE8Qh5B+y+MixoOj
RbvXSFBMQxDhcOnu7ehUtmxIOGNeIqgoTGKD4LBzPGj7HXM5bc1pK6oq15zzHesgi1OeHQz/UkmO
HjY4N37D0MjLu4iAyMrpsHCRqcdCuWKDHoTvprdyk2PkU2zf+sod9JLaiuZaR33S30fOIsJ9VHcP
eDYwOc2Z6tHJkNbVtEurmRjhIwE/RqUsCvHQcqIbFgQmoNXxTd5/GqSzkIZADISo21Gho9aXlpuU
15dHGwXvanFLP6VK74nVcIZJR1qReYcwO4Ygu+ANYGvRUY+2+I/BUdRbp5n7DSf7ddCBTpYXWFdA
RBNJzQkS1dZKEonCLg/Db7ouvAfhM5QWJqd3rPXoztW9r60MOCKclk00ihc6EaevpXHM1YGC/Iyw
vPKpAx19UVdXWAXJWYXy0iW73lljSSmpUqJzSrZdtejL+yx5c6ELcCjoMbUvA3fLOk7PYwYS1xqu
TfOORkY2PLKj1Bx8uY8o+cjEdru1amxC99TDD9T3onuGw2TlGmmzSEwwk9IPkoc0PnScLVFXWfqd
5d4NOWiMLdb4VvmhmXsRnsz8lpUjDdcRX4i1ozy47YsxQriCv9SspXJZhZeiuC4kmjn2lcse/xR7
tXJWsimym1nQ3IbQTxxrGyFTqmapfbDLrbQPjkv5395l6aOIlxorGABRypNABp21A6CxUS+hKLIp
M+OtYBkfkZWipCZ2j212716Z1msdMXNfOYTROGgS0c2ZyCwX/YSITF9K977DF0kmRbryOFiYj21/
i3VT76+HBP7a2oEsggZJA2ZC0F32wxHzilJkveLhm8VRiTk0d685lS323v1Lku6T4UnLnmX4Fg4/
2Injm8unwYvrcVuSuZg271ihpLn21I1WkRPE7CSWQ7k1i4dumKv6S0pLJsJyVt1jjUNplFubyNmh
MJ3Qed561DBJUL0clmh9kbSUdNpaTjvWD88nRW9ujI9Cu/UgCmm8L+uQNEak7oH24mFWs2bkJdAd
Ev0W20uv/CAVghADPpErHytr11o3NlLH4BVT5sQTMCC6rErtaOtLEuc9a4t9YMR6omwFP22OozHX
+xVHkfKlDKDHrUzBDZ7DSB0vQbuCu27wUoDLUrvbWtyk9hLGF7Y2cBxLN39uMQW4myGltv0jcDEC
nWr7WGqPuXXQq6NKAR++dejfMdQJ7daZZTKsZVl2k4ql2kNknPIDQ4ntep0X98YU3chY0Pwf1cTe
P3bUfZJ8XqcGZYtVj5bQTWH0aebGZfxb1TxDxZiXqzJHtSpXI2MvsRB4ziwP5ellp247LmKP2wRx
iNs94ddM+1PsLs323he7zH5p1JPR7+z8uavjue92NOTQtq3a/tKkZaiGp9z6yXzAtt1oKSsB6Rlu
G87WtnppWWwtHtW22Iq+W3jwwTP2zATC9ydd2evulMUwUx78jh3JxtdOVf2S+rcBO39i1Ir0Nk6B
8N7XBAn0S4HwwyUp1SDglDhtYQCSZGBWR2Z/+BSUcTx5qjibD7eKtUas5pvrmvSJnAJkfVF1N8Dw
3G5nElo5Po7AdnJz2eic3XHWSQtYzboW7CamnghjCb/HhcFBpN1S9271pzwC3w/nP0Lxv/SgF2fz
opoVHIp1nkghNhTuJmtXBYICkoVjk8cF7XdX0SGNWkSz70l0g2MRiQEN4KY+eCO2o7W0Nrq6ipKN
V+/6/jTGVwABE+BtMjr68tUc16k6Imp7afqfGp1xtZhJbS+LO84fI5XMGg0/NripureBdJI4eyPc
pdbcxUaqr9J+aeGFLQ4ueZLS43R9ScAM62InjjXef3iUct8l1xhFa5rQMG5xHKlsfvXyxsGsFS27
HNffvI+Bh8ywosXdUqECIfPLOtwGcERoJtJSVRAzMK44p1SrEF8GGUIBtvFDay3onFyEKjTcrd0c
fYMVaOX5awsVGPjb/oqvZAMKpMJXVo+ReAtTlpB5o861dudoT5V/3bXP44CokoN+0izz4jpNlzk0
ul7+jBCU28rKx1rcUVyGcxY9cW7gIDxi9gp2VX7lNFe+v81RyKscn03ioeaUYI3sPqfCOml9bCBE
MO5Nk0QZJvP4oWDwo7S1dqWD34UQs1XULihxjJV54UPK5QTKDijdqnKF7zsgi7AbiH6Dqgc56kch
IEdv0/LOZSx6zsV0t2rsGOiNKTpL7dA0D53f34LBx1IJL+EOChPh9Zim7ifHO8U94662tiyZE3hZ
odWF4J69HUP0kpJ/EK4QN/EwfHVjVDthrRXxPuKiY7j7F36yBTCXDTsLUTUGl2xHL7/MmEFfkFwr
VHtJnGebCnMfXT0bnoVLUAZJCp24NojRzjvaIrPav5KAljX8r2sYbMIhBnpt5rva2GS0HHMGJCFM
CA6AxWMYAhRAGyR2DphnTUj3WXJCjh63qNWtn2Gesz3l1LBWlL1pFrNM3+rOodTWgppft1SzSwo0
koWyYWbKjB36rLIyniLUHipiNA8/h2QxPwG9TfO1b4ilPnJgvgz964CKNFFwebCLIbkpTNJgCShZ
Ot0GiwPiBpTQc4I3nYrskWWPtQ8rJ2jUlrOUvPLYg7bzqNkmNkg3vAzmpgCS2RsXvrhtCGq1JY6B
xQQ9pQ7TRbcJrbCOqqh0DmrKSf29bfh7Tw7n2Kw+ZWRn5hgRC3WXekwbLDZAsnwaYplfUDZo5m7w
U9VO3ng01ceYlGe7xfPiBHMf8VkeBgvNbwCh3jbhrdbYrJwcWKL3poBP6efHpGmPASWKMnNWDIkx
Jl0AXrBdEOJ4MIigLn7agBmH02Bclv5NjlbM20bFPcNadZ79ZiumIzz8XE7F/kvNYde3mOEayc4b
z7TCsuU9+NWVqt/04tHQr5vapx02QsaM5krFZDlegnEldC8Lf/jU4DxlNxa87bUPdtM4dOFjXRwi
BMT1baxhE/hZ2zc1QXUOXZfuubfeKZx8LHS04cGEs9J4i8AilozMHzW/88tDUr0V7jNTxICGXvN8
eIYmTdgT9SNj5ILZUgIhMO5IWCCfORzeZfSiaPuohOgkOe7YwEIEiz5locuQk7rE/6a9s9GAgjO3
9Z+Rt85IZYTtfAGUmJwMCFWL2LzU0EhC9V/34j1vvee0cq9tw7rNh41qBcc4N1ey3nY6oN6EdUT1
Kww+7GZCN21Pqdmxpkke42vqafAmZQuEGTHMy2B5uCpL3U33WuCTm6V3bBqtqS0LToVWWZ4Xykxo
vko6SmGRCZ50cXvlKC0e4kFz823Zttau4ZyBioEeMwr3K7XgvfYSg+FoEsWd0ZgR1NWNGQJUqlsc
8O2ieCcUp9lCAWMRqxF3Qpk3ydoFGU6axZ0dtrTxw2HeR4bJ2pXbV21RL3trOJqSKml2WekrNTgp
NOiybEJvzxw3WQhO9HZordWE1oT4mSSvgTM3MQqlEcZCMNAJJ5aQRpt627kNpacaz25CoQy+1Nyq
CDdRJnERVtaX3t4NzJVa6e6MxlE5H8Esgx6qNGJBJENDkczXKDbSg6YxLAYEvoTWJHxLx3nwAOiI
yMUL9hoq1ZpRukhHZeXyZcEocPhG0ZUvc0O81CHbJ/9oI813jHpde/c02rLZf8GhxMNuI5DVBHmT
sIXFor0eq2dXWbvfScd/VxyipTRUSzOhnpmGcya1S9t2LGy1wLRoxfz6SHOuKj+pMAxk0T4sR6Ig
fS1f51IxvgFG/S7yMw0EwEiRVBW9tnEmxSm6sgzEkPGQOom4L6ojZxkhNXoofPJW9Dwob2QFz+hr
Icz0fT4LgLgqJVckMLaO+uBMBdMgOodVKGGaq4L2DjgHpCBVQqiJYoQT9YUtxddX1NXftU1c0zKQ
5FguKaPiTOjD/I/AHl3s3CHhO7PGrSQdVw0ANtjOjpIdNASxjkPvtU6CtRUN95Z/7Sbtk2+xKRKK
djTUYm76xtLrW3Q2/puhC+CikL4zXo6uqa9b4dzIsMXJzMttmgP1dDCyRmnDiy1eKnpAcZUfejKs
/SYhs9TG1WQuKpwKri8XmTLRotNZJurXMGBd95tVQCiUY5PQlY3MVS3YD9prCsc1DViwkip3k4i8
7Ph/2fVkGrP18Kct0k2d08hqH+uGxTz1rJcsZu+DpWq0wjUAeQtoJeG2Yx++BpzluBO4ywMOpMm6
6s17I0Q4YhEnmlzBXl7p40QUt68yWV+m9ZHZsvQ9WDTRBuPBumq7TUO3MTdNohyGeGkDVxgjWGix
zlrZHFu9v4VL/VBVUD5HF9vmQIAHZ9J6bHa2FS3UKn5zCgRNbcumI3HHVaEmxxQLY0FMfSxybOZY
hAUbagiHVfnu6ck8YabRwcW1NNc99yqCEa2T9mWrkHqqe4HqR1cTkIjLuLgPCvvFGzkkJvHc4hQ1
0CBNvbXUlB+mFq3JsbsLUEh5MR2dDk145+7L8tFrXmwaZIjCV6p/yBWEORAVwWaMiEM8jGIWwbXE
nS1BWt02nNiw1AQ/k9TaYQOZaYm96oJX1WH7566JqNuHuKklOWFK/jBG8WuYlDRr1rlS7Drt1UMH
5VXqWs/Ca4UdurTbReluap51U70PJG93k8mR+nYJ2kjr1yMiycrQacxbyIQfU7DqRtbMhDz59UMX
2+z3KVJY4Csp8biN/dTYyEIkGOyE5k2my0f0ObuCQeaivY1TOJTK49fv3Hdv3PTzX7Ru+DpGv0qZ
WzIckWjKVIvdRkaD7+vLaJNU8nw20TUNXbiBIv03K0OLsd6QeH/mtiaaEiONU82jcuAQbYRhgSeK
Nr2Cv4MEAcXcDtZU0asDP3gk5dVnr1NT5fn6I/1urjANGk1CTIJCge/j8zdvor7GgomWlnXdj5ZJ
EyVPpsC03SaYlVvfZoeQQcjYRZFZXgbTsP/6A+h/du+xIoERZHo1EOl//gSZn+plk7Y24g6Hg33b
UxAKzKjcD53X3WnAYNac791DnE0GBn0i98Z6s2wsTaHBqHczM7V7JGZut6xirTjkgxU9O4PPIxy8
6NIc1IaxV8cDcOJB4NIbZFtdiNZ0thKU4uLrr/Nn30botm2poBVwgJ0ZmUYlH3UksWD1RF8t8rHF
XOjTRf/6Kn+iSzUNYTgqwhVTVx3r7KbZjox0dwCeaMFVQhRtG6eeg/7aDXPwG6nhQF2vk0VRm/CB
XKR4fVQ2V4VRiuuvP8mfrY+wJUzhQFvDC3D2faO6rRqGi01qVJRed0XSkCib4m2zVA8Lf958tzpO
i9/5K/TrBc9e1R53ouPGoz2PmaF47EKsEpN8wAR8xUH1aua0lLOuWtBTsNHMojdROTuk0FCbSbeZ
kYVJnQCAkpQOgCVZUdcvFcJQqinxsFLreRRq9SS4y/eAZpX7why1b77Fn901B3WtYU5qXt08M1i1
XlOAvmWzMpQdjQ0VY7qAD4e9203WeWRY31zvT3ZthuM4jBjNNkzz3F6nxKMl6pQdRZSIYZlodN7C
2osXphENKyOj7paEaj4XRhmt/+r4sAB5smVkF2XxOpzt2lpwJq5m2g4kuthaeT3Hx67WXiLVEJsw
aF+/vto07D8PjulqFmp1zVAFE+nnuSQAwh0WkquhLHZJPBxH4j5SdZZwT76by39/08EqmiY7Ule3
MUNOA/WXNYPDauuEsnHmpfQcCpkRflOoJfTFJiR9PWo1JQ2iRgsxqDdxBqW8rS0esQljAXdMvHQH
DNTSNuP7v3wTdGafaYWxVKaIs7kBtAzreM8HayuYTK3hVtA3MrlCPim+sd78Po4dgzvAwIJaigHn
bHesEijjV1TZ5mZAfqwURkjPSk5OkZI6Z2EZ3+nxf7sgbkRdNwnKMVk+VefMi9C2hCd1BiC+Skk6
JKtBIQ66jNSrbgjiJ6P0TIfCPCdeerCKjx7Y6DHfD6G+DZO4ZZFTqSonbuc8kfFNGUoTSYFrEBPn
N84s87dXzv5Y0Kb32yYZSZy94lmbA2PrQmMh8tq/VhMAT36YVxuYERF0bcp2bZSzV+qR8Hgu1XnD
LGEW50mjr5qssaPZECgtpElJsnpsmGu3d/LHMWzELtfr6N7Wg+xBhIn1nuV5AvXGVOHADR34kFnN
i3gjWQNnqqn2u97o6hslpV2ZNxmi3Lyp0eIoDf3YxIaw2sRmu5OyGXdOXshTEOTNIWlqHJZSlFc1
yOd3tvmjN9ctmzKskxX04YxUXTtKDdGaE5K8rhrpoqBIsjdvKNNvzB6/Hf2AeaJQtDChgNtjuH1+
1YzMNVozgi1UeV56wwlHv/H8YbgRlkSDWTrxQekV5e3r1+hj8H6aTD4Qojw7R7Unq8nZVV2hFmHN
jLqo08A7Ej+kvOYZHOJFyuuH5Ip0Xp09MbJohLhRrnuvhi+049ef4vcBL/B8mNhwubc4cc9mGSUV
NYJUhpFuecoBx69OtUy54VAaXA5Frv3VFxrG7XS8Vqe9GMfCs8tJWdjUyEZtYdb5qvCScNtZYb/g
SE48tKYsvv5yxp88WF3VHCjEghfbsM7mj2RCZXOA1Wlj9O2Poi4nWoZml4/CQYfddpWFVSzvvQ7K
p0JR2+7rDrXZMLYNpedM32SRW74KN+MNgyoC1cJqkdVlhQxnPtq1JU5q96a0hlRBYRnUl4MBp6ks
U8g4LX1ci3URCaanLmMtDV/GkuzRIOoS+ts4PwDskAtKzulC9x1+g40FhETXPDWAAI7tqe9q9x6V
Wh3Pvr4v+nSbz4aebjGvmmzNVYw4Z9NcRTAz+BbfWoRjiueqLsCB8MoNxltH3vi11rlo9YoBq0aZ
CpqtaM8oCVZoQt1qoLOYi86DqeT3BF5jEEeslxQvZju1gvIon8raClmPHNLqZOvnWnqtSUOSAlkH
pk5yCk7u3dff6PMwdkzcoqYpBI5YyzQN/Fqf32BFLRrfKdkm+oKOsTIWy3TI61VcehQSlbD/ZnH+
vDb/frmzTaIMyr4hK4AAdiW1b7RURb6VeuHT11/qz64iXNZTi/2v6YizvS+wfNcuFPTfSu6g9YNX
A86jtr95Sc5I3f/6MjaGYqyNbDh+8331ieO0bQzIWTpJu1bs8IWnD+4nBULS5V6xTiVvJ1c/Urzl
ZCPwEBa+kq7K0LbxWMAfThhMf2lj9/GphDkBAoC4Q7g4dzlrvkZ2QtGiriIs+GQlmEguohxVVmIT
rYik37W/WQU+r6j/vqIQ8BpUAOmmc3a7e7urvFIKrsjSB6Ml+sFpsCN4mK1HaDjeIrEbMa8BhX8z
eDUxTfX/eR8dnq49cerhZRCbYHG2+zx8o9ruNBYKa9G3ZUgXg+AytaicozREtsC/VM+KyA0X+RAT
azck5Pi4aqlvKmpL4HiohzzHQU8MlpRQOscAQZ4WOwadDJICTqOs5P1gWf2bJ2p139iGsrT7DgmN
ZFU6AgVDR1fiwYGWQ3Wldq36sh5sY6fVrU43mXKUo1IQCpATLYma6o6gsZsnOnQuPtu82jo+7Ssz
jrR1oSBUSmM9pplEEYhETm3paCJa6oRwSKQX8EtJpUPg1HJAiuyaFvBYR2g9C5NNHU4YDixQ0RLI
oUQJuA95ORI8Y2X+vaPo8p5aZnSCElSsRNaN/JqylNUx1BBEK4WmbIy0b3ajVpb92nWdKXZFlL3K
VO45CPQHzyb4ZBiurKKo1xjQomAdMXmD5lLdbNVmsn+MfaNa+xGdqASbAfA73TN3fVZGzipRiVkK
Q5uZULMBUaziHhxuZGaeQaSRqngbcxj9Q+IFSPSoVMfAiSPxWPavRqCXGwTwIXEXeklbFbl2qdN9
6DI7RVmnl/rMi/T8nrR1aD6qrZNcWmioiFJ98j3nPeC2vkkFrUZvKNAy54Tt5q2rUgNLk0XneEge
8GW0tO3VnrQn34ARQxvdHwnpjIp4V0QG+7YkHJY1QG5iTeNuDVS02RR64NyUCZDr3AdNJpxebCtn
gCVbu0T2Jv4kCGTZowKL6REeUPomk0b94ekRKS6KTehOkkcdvMBArOye4N9ZYGgUK+Mpn0KOdXNJ
jCc5D50PfnPISsShpJPSOO8VC59k4Z38JKGj0bH3qGk0aXkNsMF0HnTiVexZNAZasVIq13tIo1C/
Dfvc/maqOat2fLx+FkctADGuC5jEPZvOw2ZoMzSEGL8RWLcgpuyBm6VEQiL372qqYx6GFWsQ+s/O
9Mx7aZk2raSenJHcJk/z62l/etnPJgPLsVzoBzZWHE0/27SkMaacuITgF/uQX9sobeWFgMdiwsga
xi0TeHFZgiy57LoGPUeVeIgvv/4IH2CHz5/BUU1h6ULjMO8Y6tlBt4sUEfqF4i4yz8Hr4G6VkEmX
WG5khSlUSPV6jPtVPDSohm2CxYlNhxns2WRAfVAD8oUbokVLgDMiUJMRfFmCSQjkQIIG2duydhIj
Ocm5TC0kn9BDbnMSNlOi3ceZDTOBXenm4zv992v/f/z3/Opfn7765//w59dcDmXoB/XZH/95CF/L
vMp/1v8z/bP//9c+/6N/Xsr37LYu39/rw7M8/5uf/iG//9/Xnz/Xz5/+gFkzrIfr5r0cbt6rJqk/
LsInnf7m//aHf3v/+C13g3z/xx+vnJ7q6bdxjsv++PePNm//+GM6pf73r7/+3z87Pqf8s2X5nr0G
f5tuUPZehc/n//L9uar/8YeiGebf4W1QyaNISi1FZ43q3v/1I6H93SaUjx9Q5LE4rPzxtywv64B/
Zv/dtUhIoMjEzsvif4yUigPe9DPd/jt5b4Y6NZl0wiIM7Y//9yk/Pa7/PL6/ZU16lYe4yv/xh/Z5
kRSsE7jIBWETGsddVTfP3lL4EeloFc1wUJOOLl3gY3GIi/woXYIq0S3HF4TmRLeofE9hXntHs4AF
jqepJ9UcPYYbR5ArbPidrUkj4Jdb+u8P++uHM6fNwX9eGD4cJW6DpiVtNaqVbCE+r+B6X7mdBcjg
oEaOudQJyj4lWXTXAaGHaNvLJ7uz7dtyjMOj6Ytny1bkU2RPPao+hKIWDgFfZGeXcUZk4oAXl9Sd
fW4PyK3iAPeKjEd0DDJfKwSQXdkx6rwmiTEe5vsIq/jM1hF8eqaxg9hq4NnaJ0Uf3Oa5aFc+ZeoZ
pcnHUh3Emv37/WibzcG3AgKohdgGH9ducNt9fU+mEXN+T8BmA+sTFoVIhsHnezL2Uvox7Fri3jsM
cYoWY5BOalYbRWzqj6eQxOaJDDN7y3dAYCoOFdq6F4zeDl6tpt2MJEC7RlOv9UGQZsaEpE23tk28
t4AelDY9fxKU2SJT0YcfSsAk0dV/+XtYzMKcWqdDMkP5bOCFhICMUaHph9AUuHNMNbitano5Xvrc
aE2KoShXBli6aOyz1ChXvTNmGE+UEexx6u36GuN51Ocp5hZU5LVqU5ZRnLsEJsjRV181L8sfCghN
Vp9u7IrasGgQL+Sq9s0G9+PA8HmQUpgRbDVV8G8m9LizB0LLztbaeDxErWvu1dDdKOSJtUn5Rsrg
QEBzcNP1oNQHryXhOckvC7s1HkZ3kPRm6boH4AppdWQSy4qLrWfQ0H/jTow6Xqgbu9Ktt7Hodi08
lY1LoNRMM5SKpFT7Nk3icd8X6ktfSJIkgOvhrlC7p0pz9nLI33qvkE+jQPxtNlgC7Fy+V0aGZQG1
opuMpAwTRBsSoEYiDwLaKLyOJq9alnckMOQSQOEHKr51grXmRBSBhxoTwTfj4PPCPL3jRC5wHKOc
zJKonpeJlFyzRlMS7NGBFcSxPMHk0pNXDxi4VWzmRT8foi49TUY69vCbXoV7lbsFEZI9Sri2WOdp
GuwIiiSyQe8htjgKbHBIzYnZYx3JrfA4AGibeUXOttlJbgSZG5vQxNVvJLCFfXesLh2/ePrmi30+
PX98MWZXeByuSWSyds436oFABGFGiEh173QlLlC/8xewRpJLY5pDu+5gq2N0P8LsDrEAGlTgXvMa
O4z28q9nD1kVTmqq66eR3nzltcGBzXK+INp60YXPLq1mqKyWtmtq3VpqGna4vuiGt2++xzTJ/jq+
p1q5I1zOjCwPVKanB/hLyTzVfEcJMje8DvvM3OgGQTo9CXiYkI9BhNahHdQMGw6q+bKHCaQ8t5Wo
NoqvtQTvIdccMII0jT2ueuoxhDJVFYDjsd1VrjbOWuP2L39cbrcKYAbUlWFDlvr8cW2ZiqoLyvC6
VSxjQyhMtajaSs6sEV3lx1dAlNyutMAGY9IOwcPHiqaYobdutHHYjm4pAMaxc3Ldaj7YvnNlWRIN
aTVv6tE6pgRQfnNUZck+v8W0MqYSueZAiQGG9Pkzl3jypaam/nUVghipMkNedmWbYeX2cvz1fbwu
VK062TVmFAe4gmPKJwTXbllXG+pRLHqxV+xyD5RTM31rT/SY4xw7Af/S6idu+c4xgpV71SEpe5Zx
VZMKXYzb1mx+NmH4RBJDufAIpli0STc8+sl4+vqpfPRVfh1EiIDoa0ytLEHl0NDOtr41wYy635T1
8eMJRLntkzUi6GW1PnTT3F82KHPwd6hU2MNRblO3/0FLPSS7x+kODTXtb/YWv218dDZYbK50F4Cl
C2fubB31gjqlSRIUcCqYVcyBZEOTUMM7NkzGpu/eR6Qbb34Mp5qK3TE3h/4qLlFRyNbsMGQG1txP
5EKJavWbGfFjhP56r9iQcZdo/ZHy5rhk0XweDaOwPUuv9OgaD7YJfXqQaFvrBvC0i+4VCP//Jey8
diNXmnT7RATozW3RlldJJZWkG0Jqqem959OfxR4cYP65mAGEvbvVZchkMhkZ8cX6upvY4/SXLfGT
mINBK3WAANXU/26H+++443K8VsmPFIbt0yoOEConU6enO/moK0X/QbLg/FuE/j0htJSmR9x9Mz8m
EMPT6f9HAPp7LGca+T5FPJFfeUgcjqun5inuc8RcIjW0/2PT+D/4RaRrNJ6jW+UbZBXJon93yn9b
bMxqVpBDozGsYjvNbSoe5R86xyiCyqbd/2jTxdxsb4nMXAolkE60e2MgeE5R3VxwC4cVFIIK30Ej
UtIDFFwLjEKyN0ll6E65uBgllbGtqkC9UKRiUOc1EIwqOOkAKm0wa0h4kMbk0QGCzf9+D/zLi//n
deXcLEuh4MJFhYr5n9e1yEy9qhbNegJ3Ho87pCQCDemSDx+4ksl/qy5Ch5heJhotarvFarxw6S2J
nlePqIWGT/mHk8OoBFHyjJHiAHzI3fptaza11MSRO9rWA/tBPfXJqq+yUwFqQGiMjAx9AaxsEJxd
0EMXCK/0kgsHjFVQ/va919/4WkzJZptu3aGm7W8bkeX/uLr/ii//OQLcbKTIKW9KsoEm8X+MQLHG
bZqwohKdASWOSBw56nLAHhasfcFfUqQ0+hoMYoAL+gQECRtwAN9mgDZUmaDLqNZ3vT7lPSmEr/Y0
rpdh/sjfCvhSSxwHXWnuCaSeVoG2AbMNilP9VyS4RFRPiymacQGhqD2KsHEqutSBMqROiWuIgTfV
NFnwT2w35ftyX4CSn/hLjM0nvfc0p/YH2twsyU9yG7Drrlo+5W52BKKQ/P8IKNHS/c/QYbsLNgil
rEtsG9FG/Oc4yWbWR82qYzLVPhvAOqRBdfWSxtTTYj0i6VALXpTsV2g6GIH1Dv1ngnku0qC3AI4C
CGd62DjMtuZbPLrZd0iPd3LSwKxYGFkM+nEqsYchx/HUSe954yrQUjV/pcuSLR9KClKcqS+I+S78
G9WP6FmKcYzbacat+tuUAY9RenFnXBmn2wTi5AtpYAoUiqvTeRrM9YXHp8tUwuNInK9pdSV3ENWR
N8Zule1pQSv0nfCH7gwyeiS6UONLMo6DGA4esb1OoSjqO4lUETBwDPeAINK4T6PFiAkXAHTkcXap
77uVDkyXlBkNuEj1Zg6AzkQKT+v2o5cuX2L8MYijIzcycR+1e/N1IhELE4YeYdq+Cnv+oRFU3wzT
TzMmSxqxo9fpWEqDbvf4FCo1tCwiZn9T6h0nS5uHGWQbyR5gvr3Mznw3No/3nfWO0Ucb7iJcujgt
0ormfqIDjiZBzcsq0vkYTXBCJuYTDkfLeS1U+lEl7sj9Q3FgJOCH8C9wZsRf+GcWHevqLoeJfUjA
xmNkhb0XHWXmzqodfMLVL45GvCnNO3O0vZPGpy6OyB0azca7j5zKvNKzVhaeGdsClkUI9s4MofA+
nro31JpL/8yaCaxmfQKYEpovBYUACgDbzZJm/r92253+ul2qHFgMfS54cXa29q62O4AGfLsM0IyC
nmIPFKfxJg4PtFNyFuSaaL8o6DZgium7AcM92lZokwJ+Wfp15y541v17L6bOWu+vWwOh10FlHrDv
ZaDcVaA1XXtmAaOZhIZy7BPa4s4uT3gOf4Rv9YtrkP5g/Z5gEP+FBxutDdgU8jeMwzGBoTuJVj+U
HUP2xIwa78AGl619nFm2o9LO8DO5mGhG7PADC13UQZrYdMPraMx2OrXDfG8g9tf5FBuU/7Lcu6XG
d1zYsb6m62ljHwigOrAadnAFN2jSEWxD8zGQK7IjXg65iaOd5PNkJQXNSopRq1YCSWkp670jNZlv
6C2BT2ifTQmgm/NHALDDRKwmyOPtBh3FHtAevp++ZbjWnABOC3QKl4U9/U3vrJg9eBH5mtHD+RV/
oNeX6enZYfyzqg4J/e80dQ1aYQW/+9TepchtYBGh+51s/NAAWoATpqmto1WZEolsODMj8W/OIz8Z
8Syjh9PBBAOqKTVXBhukjUBDIP3iXDBup5bOiG0Eld7t4wveGYQls81TGRRGS/ab5n8MOWbb/Irf
t4v4k3DfNRc6wOkchp5RFU6jeQMzhILocCCURQXPJjMmL8Nc454Gj8FNtPHcdixCrcN1IxFO65ME
1OnHah0u4VJAmIbn6jaNzfyb56M+OTTCUxgQwMS0za2oq41Js0uBkSn4mLDkCz8tRhCDOyo0kZ+Z
N8QXmEggq2307Q6OsKHFxJkj4fYk3VrRn5od5xCnEvoRqa6QFVNepMqJ6FWkhZlHCwwt7XNrbUqh
CXHLDX9NDde4Q4HcDReYzX3ONVY2pcaB9sRMgzNcc3tgmpb7yO/S4aVqXw3LSzhnl03AuHbs5lxp
fJp43Gz+nZqfoFigw4zgEyEYHBol0Ggwwjdy2ItP0i+fjr3AX6umK56VAprGzihojLM7OjPIKYd0
Mbik3JGnam/qO42zINJBsElODCPecCyQdmh1eTRGKk9eu7FYhv28cLrT9L4e5CtsxQWrQrhX7/NB
fxnLiyz+VUanLvzuPSGXD6jiC1dd6iGD+pwbDnBc8CEaMJ21oLtwF8FMWc+z6qV/l/baMGNHqktu
U+00PDQGyCEAVEH97zZ2AGQTC24q9S2HAuVMEANgHykWr0QohAwdCoTqx6vDcln9pl75HYOfJCxN
HYUY6SB8rX/rCy2KXwXGP4cerBw9IjbnhpaZUzHOwi9V9jqwWHM/zHAPV6WbdsKXsO6EN1BGxRYP
GNqONBTrgAwP2YMON7O83WEQwH4kCMtk+lCAFe7EF2MzocKmCaaCg0Zxnl22amHzTpO0VB7DjYPm
5NJ+lEFaOw3MIDgtoy1h+Ef5V7zCMzLfIQ5EEwy5nfmNcxLGKZFIcDuFPtY82dPGHHoRPsjLHdrn
nCu/k16qh87costYowsLbMwOsYPxCyFt64jZyNI2PnwakQpczPcwJATC/G6vk/bL3B5IxnoDX6wA
pFFuFTSunEjJ53oBUKdvGYslEsBZt28xrUhd6I28TO720EPo1hfI1WCnCwKmo7DrslVBfBxOh9bw
eulV6S7Mr5a0anqXyvMQnkLlIJrHusfN19WKM9olR1BeN3An/m2ZcuR3NBDR/+hQmp3+mtapB3P5
R5zJjxzN9IcVdsZIp6HXF1ThTvxL1pdli975Mw6NLMSV5dKPCl1EIsWQ2KnixjLPCNiG5MWObQUc
6qCtzxBbaM4pcFJN3Yp+URBzJW3vzuIxRUUCGHSd8Ph6B6RIIR31+E9V2Wt5wG5wXDCK3zepA0Ey
xgxVPajGl1H7w3jE5neA9Rt7yuKMFRuuEw3jOtCsxeXekta9UT3hejWWvo7BI9ZU5NctYngVtxWa
lrhrAY2KQI6r3catkGD58Th0tc5rRIx2XK5RSO6vsRseUK1jre76GRv2jE8MXA760lebeV7T754H
iejFRGbQ/bK9mp0K8HHink6plnYR8Trlp61Dw0QoznriprfsZRDoP0dNZqPq0ertzZPIDHEKEQaV
KyzIEIFw2y3iZIXg+aibqHpsZYCYdZdoNwaiAMuGivT31IHNZpNK1Y/0plNJeM7ZsmO8tfRGdLzM
GZgtuc2cETIX+ndCH5tnrl4VQUwJ6tnJZ6wDIU64E6D+hcbLE4RS2u4sejcke18LgDptNKKJxuoF
f8wGs1xhNAz/pdriJbxB8MdbW5xOOXiP9Bj2rUpgyd+oji2esXi/0CsMdCeCWhPxBKDpk72WUwOL
K3bgVsUkAHdD88N4ms5heszgOUuMJV5cPNk4OQ/X6WI6I8ERRqzDXNqVmaoxbjDZ2xqWkLH8sn3Q
W8vrOAoRahICp4reHlreyS7hKCdBkeL606xPMZYmnFM4fqQTqFfzJmk+LG7CPoNWHjl90+RXs7rB
am7s9ROzuC9UTU3zifld04L0dstHA9lOOxdorTRWUYmHEronDL4ARU02/nUmLX5gcu8AGVnPYuId
CWacg1v7XAY1YrgZZNL2uOtmjKscgESaCGDUSWtXlch7la+K4qdgBYWAThkOfFDgVgDSctkxTMA2
GUxaqaEpapDjYGHeNCLAjWgFEHKXPsD/Qe+McNgLd9iYjR6Rbvh3vjevvH8rj9sxYfudd0S4DCNx
eh0E0rtAKp4USj6iz1EXPyCsRafZnBhg+G6PAlGx+QPLs0A3TvSMXdl7G3sTRqyDuD1CDMNLxOMi
+I3GFsrjqYCdRyYgtCJcdPC9UZQ938ZR0lCFJGeKHIM9kuhy9qvhyXe2yqgDDMGtLTu1bFmxqRxh
jlNwBCzg8LfeQaXSPidUEOXcsdjTu5g+kggmKmRNlycGKmNWVCa8+m8xVkhQs2fgw6blmNzDPzzm
eykgvxvxVFK6t0h6LPKTYtka+GLutFoloPEWC8LwefsxrtBwaFfUhB093Iq0116jdzlmzjInnPGz
wTm52ZWrH4JESj7MGqw9YOMAiF8/ubQdaBnkhtDD0WuQtx/tt36mx6m4o0jLCdkLAwbPb8KqbCLS
n0FXwl13QmNXiN9Rei3ym6Ze1OzaGQepOuGnTac+Lucx8gdmflQFHbUa3E0lX109jKeNQ1w/N43b
oBfU6TRjrQFa6yvq0wryQ7QtgnoFPnINEOUhRGVgbFaDsfaIS8UXIiKomjzlE4U7I/xpuBUALLYP
vXnJNSYHFkbPenmOIchVHMoCGorOG2hCcHLHR4jc0rwPQZOflRa4jfBBY9yoffAOc8QKJLtO/UOO
4EqcF+k7J4vWCtFu6V7U7qEaTM35t6QfveUTLQVP3RRIKXKKCDBWR7IlLr63f+a4UxliEI+cSXqF
ElFJe6JfkpriGogUNuIzWZ26fTUNLI1qD2CNjc1QiVZH8OL+tSYStDI2rM+K4RTFtcAGr4xfNhpY
F34w5opykcRjX92E4qpmLzCAlhyYwK3g4WzKPKSKF3MJphCs87XUL1UPQth4iqUgJSksOCSEcURU
wmeu3QDkzHQs+Y6/cjf48DxaNjAVgBdg+/ShKi/l5E4NHosko/ADsJFkqFCyl6sk/db660yIO+cf
Q/KIxFexu5QJmN09O/109smEsPEvZDdU/Uo75+OePyS1+7+n0WRq3aQ//kcaiV4BnW4DNHyq9s/J
6b8lCXWln2ManjnF9WkmDCgvSv8xxq+tdZ6nYy6f6vA88FCToGN7W+GY7WXhsotQhHuY/jTc2gYN
dK6qwp3e67Urz1epDZbwEaNJH79EExjpkT3Jqp7wBYxmh4LoNDFteWTSJL83UOVYa2NnykGJfNqR
8PPr1iAfbFPzIOuN/V4XA+BOnXReM1wBQztVT4Vx4fGUXjeTItkF58LuRg3ddMK9+qmkm14hLHRU
5b6hvhNUl8Y7DfST4PLVce92iNbGHfQQ9sW8kzfwT5Hso5fpyDLwfYKrdHus+TZGeVa6FDfwbz7r
urcdp4bHq7tYcIEdWQYoJkJ0DIzRHppLFHl4PG7nyMY5+RI22DZ0BZCyn+Z6Zb9ZMQLqgZZEM3rR
p70oHxHxRHPA4VIQnKKN4ssIC/o+pxG6cPOOJcBmWeD3lOQ4Zu2UYqzmRAQxsJ9MlxCw04F44HBK
/uMDy0J0b/yQkMBFrYIBuTr0YsA0hREiK56SOFyVCj9ngQHbEew1IAPArYB0sTzyKK3o9ZjwkV7A
BHuUPTpcFdnTQ9s6gYUhZE09xjeVnfhp+8oMHIlPdweHL6Ueaq++3vPwU7rzQPFwL5bbKKsTSSGP
QeHbtexaPsrFqQnAMJswbcAoxB0ZEHM3NaF8++zWVNkjSRM3bgaOKttiBTQ8Wh2sMz6XB2l1oBTD
xep1H2piMn/0w5HWvAlGbu8qo4+IrZdhQdiGdQBSvNiZ4MIQ6+AiyYdO8jNafiTNza3AGn19hQhy
ibSHmD4pMojSE1tLLhGd8rAiyJ+psNYtnytOWGzFfj/653g4zN0tDv2+c4ruwM4EJGLFsklCST5i
ei/BlagdlsoyfirCt349YSaSRpe43Xf15Uwn7W40Dtngs2tbhwsUbFiu4uwQiKkm1/+gCUeImOS+
8LSEr89uHZDF/KWsXnPp23Pc3SEchfKZozfNk5i+0eu6bFuW/FZUX5FJ6eEM5aiKfqX8DICkz8/c
M3z8EHk9+rf0LRzoxoBWDUTfhUzF58N8qoVjHPKgPMTqntdzhxfyPs5Plobl9C2efvuwhtn4J8ve
cgVG1QvP7Ci7VPMtWvxpusXZXdIPEytWNIDc+1aFt23gxj/MjG766Fns5+NqyWTIExL1BRtXwrSD
LB6F9jL3l1qlqn7ia0lOKg8a+ivtkRLkKMZBBR9rveKDwrURzGddCrY7ggyi9WeVLnN+khV/LW4q
mTOQtXF+04ezkNxq62nVjspypTXbon1Avk7VuTAPvXmMRX9sL5ZxLEZ/FfcQmof2wxBBrJ61DY1l
vkbN3Qif9MYRLVxe4idLIUXX+0p6S4aPYrxr/YUvYuJYy3Nqfugo6edjCjNPOjQTdilncwr4pSbv
9U1qSubKGdcgVn1JfqWyMiLhX69pS/o+0MJjr15j4ci1k5WHbj2HySVJ4fYBV78wWUCrs00a8SOW
vH59ntQLBpwq4Ect9vrl2cigQx64ClF9qrM74w1kVoISsxmv++IUUF8bgX4oW/4djSu+0t2Mhf1J
M1/wd6MX3mOOZLJX48mpAJIB+cgDfwha/UjibUzojm8esnKxnqP0T6g8uOxihHTiLZ8uo/Qsz+dG
u4PakvONwiGkp5xULR3bg/JgdJoNVzXuE5iaxXmY30BD9n4B47X8NQefUVia/SAdq+le54BsT4JK
o4K/zUgVA12nLW6MXbV6+eiRSsaEPtOew/rO1qa0jkaGPOWwrvtkPDD6RUvp58KOopM9SzwU0RfW
2mX2Al0SVAXRpc+MEAu70zAFoIEnKL97mRDp/O+yHUXteQYurIGgZip4Y3ku5g9eNVAHIZ9HWkaz
VZLh2o+8XMrlasC+7MGrHfBNVdvA0Nk/Q3QUL93o87lKQRGEHrSjZXij6rWtx9dwGYfxxugo1aFJ
/Va5Us4qYM3grSOytSo/8goivwRH6NzXrkKEG/4U5UmcSSSqewQ0hODUbIg3npL0rW7a3YhzaQlQ
t5sPMuYcIu1P6Lcs6XVJ3ritVYlOqH0oHmtidcPt8i+1+zCJM5pmH8oXmN7wcZvwebv3UzLXZ2l8
Yze1ZueoOhnFbazpv79xKWbkWiX0c6cjuC8I6p3ik30Pljg8A6isZ0DFKH+NBNruCKG2p+F+e7rV
2Ln/1uFezJ7aOmDrVpHwIMs4XHomLc+T6ihfScUZod1AHBEwmtlS96SwQymg1EAyRX8l7yHVaCc8
nIiLxmOhMCYisi3dX7GD+qSyQcWOSsL0jH3ik8xeXt9tLht4qW/oI4qbU+EkJFzQOQMkeNO+5d+C
u5Kax7X7q/4N38qfjq2K6sK9mwEn7ESAr3DcaGXczEZt3j5uqH0bxm2fkHzdFbpHwSYf2J+4GdkH
CFEJXuLYvZAAt3kBZx7jIK3beGT3xM143664bJAE3dhWwN+2b2GO88Cgz8jcmV/tD5vpCIwp8HeW
/n7P+XEQsGcXNhIND9ndcMPIWG2OtPZsmmYyZafEdCLIS53iL/lelgLE+rglaYUnT0H2iXkNF62I
9rCZ2cYmHtkTtFIYZZlk/XnCqgHu9L0VSOKlAFB0YFgAGpO1TWo7Ew8ECSOEdAzQiZBosiFZOFcQ
6/DKpOCykR67KFAhhy1U86BWHjkTqT+Q7e7egOSDhUqpF7Zu2mFnolfO9n+LlU0/iwxuNp2T2oP6
BBbYaP2ORHBEIuBbh6vK4ge5AwbWliHQfUXDiZaV/53LSHWES1VaPiZdTAMiGkGmmLcj7cBILdk2
okt2jNljiI7+S6WRMsoo73SMsiAxVjaGGEBNISlziEZPDjHzQLbO6Pq4yJSgTHvjU4MJoeLFfrrF
pTogz6547eRvIYd6iBWX2sjGIC0djKAZTN5H4n3sHAIl7ld+Y70PX0CmFuzf0RwPTk4KrfYmxWMU
JdndmOas+hnZDOAQ1G92fKJCaoEri30Km+ecqi56liMkQcVCjA5Jn3wkNSLBzWTAH9vr+NrFJOTZ
oV9mUKgUcboaJYfo0uy2o4ERaOF0HbNLZz/Prqw4FL3HHCVno3By3VaqARc9UAbV9hyRVm8jwVgS
Lwv8kFnNHEpn+B1TEGHSV8+g9XLFCfOA4JMJy32OcpoSkE7VsLel2KXlg2oqFwZvA6p+veauPQhe
YGTEpS734IbgnHYMOnIzyowS5juGxzoQkc3NgRVdhNil7483avlril+EusOxne0ULltUCOnvmT65
0LEazPCOcL1VMIdyioGMAxcRV/ltocrErVDIHxAE0peQDqgGtvo1lT5DuxqhM9C2S/REtRDgPvlO
buU5kHn88D2fA/fd4heZD42fdCZ/lR5MTz6o/Gm+wjd2uHsFXdqWaXIYX1ZBftoHJShAnOueGlBV
P8f1tjAS+VXzmeJjljvEXKHxZNK3kvtcfW7PCPojxkmhg9ldGISUUignUpORyCUHa+8DCKtC+Jzb
JVcpt4CfqjCxBG3jiKXNsfFfkjTLT03if36HD1EmHgonzpwuDpWrYzxl04ntBDXZTOchYkM6ZWxz
NhimTVqJa1G1NgPEeqWzgqdet/pIWI1wn4tOTQol2vc9dZbLQmiWXYnEmzigPbZa/G6LxlEPEMGS
xMEGQ/ZK4nZjZ1K84VyxvCdB1vgYGVPtweAT1299RKx/5q9cNB5IeJroFI9gfeOpsCc1TAW9Zjiq
vU6lplXJsrlYQvOQMSju6ZWtgd38ZdqNL/KrON/McruZK1jfjgQNfZdhaaViOTOGdxaXpIG3hRoX
yrdrLKcuDiDMQA83WJ86BhRc5yNMfb3aXrbJG0go4AdChu/frhLpSBTtYSozxF19A6tel3tKWdT9
WbwIVhTjlurnWceCZLiGQpBWQTiz87So+zVwaSV7rWGculD01An4LLZ5R0YItk7GrJZIa55KIPYU
xBSybhAwK2rXZExDuyUd/LkS9pChzODtsdphc7Ib4ZNQjiFtBsHUHFyqn0XvUBBSWcGwe0pO9bpf
F3A1nsJOEeaaQfS0BlhIr0BySg9yo8aqlfLcJRQwTx3eTcZumGwmI8sj6VpmlDA6w89/BUzDGFhE
JoJt8sihoskXl7gCQ77D22LXQZbTZ4CG2bsOm42gl94aHg7U3JDQVFwHRThOryzNenbkluNKRrUX
IYvlgQi8MSUvSHz+Oqt+ON7EKMgtj5cRBqjg4aCv7qX+2GR+MuFziyrHbQh2Ep+eI3SpNRUs4o30
fZER8/oryFPeVzoCDyHZ2axegMiJDvsWRfUFJYATp+ES8c5b+UiDyxAFGdIZEvCEMFsUc2uVABsW
RoagBKk8SsfZxLHb5UCZ5Lnmz/gdpf8c3sE+k/qR0AO6ulOHNj4ZcN74PCj7bA43Uou6430QRjUk
WXLAL5mhRX6ZchdUNhMOdLRIqXlx9MSV16fB3FsSEde0A06U0rpVPYWhR/1E7K4iVVPxu0WRNBP6
wcNN7zVro5S/W/3ToMDgv8srgGc2z0b+PiUXq/fkZs8EWHQZ5ve5SS+WBN9ufvuvMjs4wVT359GL
Cb/SE5ZPiU4wYEuJDct+pRKHUwzPIKFglosEesY9T67MMjGitgNSZqompxybr1mkl9/ndJcokA1X
bw+cE002EsIgmwJ5lnsYqIPBo546isA+r5X6J90usvWbDlsh4Ufpn7C7yAx3nJ/T5G4hoMlozNc+
U+PWTbcm/qkSLDqLsyw8t+KzFX5wGsNwZZEg10syPRX9svhljMVhr/DfebvcKrY78Va1pPZUy1xX
zKdvkUZJV31Zldd0fWNCTGiV2qs47uP6kEs4ndjMsDCl2I6UjaQIuWLbxBWeSrQaLKU3+zWZAiLa
5SDWh3Q5JManhf6P3a4WgM3uGw8U3dLvU2Cnc3OxJvRZkkySBmEaRatxhlRZ+uihVupZFIYYuiGQ
arf/7r8pgRsk5GMgiI6EuWjiJLSzMXiNw2aOM5HBRYYHtTuQT1lvYbAXWOyB9K8BhfXhKk37oT/q
JIAydysxyXbPipH60kRpw6EMhWW0np8i4VrXl5rwuw249GF3mDWkBd5QngRSdKjIUBFIwdwc6UuU
REbuQiWzafciG6LpyItT8pQUMkJKl0eWCyr0OHcKg8cCgX9Hbxy1iQcyJfyTuXh8Mvcrh8k9z2Xn
ls1g8VYuQmHKMHjmIsaLQaEytYnK+IMSsB7nrd8QhSN00lxZcFEzERxNPE7To7E5Irxw0ngkqeTt
XiD/G6a9tvCvvZgEQX5gklbCoWioj6Tb9xJe6sPeWrFvOOR0e3HuxD/yjUKmWZ62u+APmbGRimjm
S/WhrvaqQYR4YGaW7Cz/zW/Ka6zQk/CMuwLF0G48N2NA33xmPNeyb9ZXMXbDbk/OoUFcnL7206tK
Mg1CatIG5vI012x/fKM7sm6x3jFPSxLPJdn5bf1h5VnplBn2rAW96HPvGsvnVn9cga15uuGP8Z15
UDRn9uem9kZhhPmBYVTP01JNXrnNEBQwcESSDTnwyGH1Q43FRzME3TsVLA6uYIdAgIcxRcK+7sAO
F58VASoudhezs36O3bZq9KPH87yR2A443Jisc9zSZXbWCEPag4qInj0ej7bInsmQzXbSuvMvD4l+
vvT0sC7kHdjMUF5AtBHE8mlMP7FoUMVngZwn/mHzk6FfaGqehNXOqWALDfxeDM25xq+a7OVEpeHy
HJOkF6R72jFDKQ9fi8Wjmi5UT4n4lEmgnOXi1vbPunUVDTCXcO8CduYmYqwo5Jy2nIHG1jcmVq8g
rRIfCXuxACCHco3c9bkWfYpzTeqSQImKbyyh4B2e0/ylRtciLu1pmIiTOv1JrP4uiCewdOyl25B+
Up5Gt8BjFwkFT/LSgjZ8SZRfrPUSHQcnqIF7chyShLGAN1NMkAJ6qkgbwc3r3g0TRnHxWWGbOVjB
knpN+T6QGqQVWrjhnG7qN0QGff4tqBcx9czyPMf7BNiqgBritBKOWP66ujS9qG8YblBZlNnblkAj
aFjexcu9WgJYWEJ/UhGuU35e8nsmi9jYbC6XVPJAmGgBfRO9dEbVUYpf8GVW6zRNHkhXbLSt7IhG
AXY2yeC5patJeR+LCyXuDPNmfLQsr9CCQQ0Ekg7mrV4O9XCN2MjgJhT0JklqEbFlIGBJWkt4TOL8
OX/JPc0XeNNBc6yNF0Gkni39mTblSy3uJgMjMfk9HT6LIgdQvu+S1wFzGsrZBBAyBTV1epKEN7V/
UTadhvKtKQd09zLHEB2AHQzjUzhCRHQm81PIeWi+crSS0XpQp/YrixiFfuzg2H3Wdqpjenaq2TI2
RPGJhbhyJOGW3eF2hzxaV1YSocNci4S6ChBD7si1q2CrQyV0ezJWQ8EvdcC5sAZpG9CbijQ9aB02
45DtHIX/m+gN+tcKTw5Bp7Qgt+eipgZhvq9fBeLHaZ2dAq3OQsG36Ci9p0Q3CjkYdNUqYOA0uo/J
ex5HXmec6zkAt0CTi7lbQ8JXiowZpMSBenxsSM8dOwIFO+x2IOegT7vxtWZwgUXRpwfanPpJViL/
43cZpHpTz/0M2mtJTmdeUrtEo9uYtHijWzClVxrGWcjx8aH+YfL/NCZ7JL9XLPSwV2wMuZ1EbNlx
brd/5aIh0eXWLuNtjlxM4hsTln9I8KoAz8/izsuS+1iVu3Uwd4GMrm7oqAZbdskJjxs6ioiBOAGc
u4DGQk7Yg5TkvQrM62Io0ojOLdMZZsumHQg7W2qdE3auFAdmVJkVy8uKk6KB5+G0WjSko7smdtYX
LGIb+LiduQv71puZZTLo81V6n6nrW2xTOuqt3UwV/nMmVRPOMcWhcvdisQPlZtl+Z4WcQLb6ETYY
OfV7qDm7miygRjcU4pwZbn4NjHYGsBxT+MzGn0y8x/RLPVcaRh7E3Lr1sAYq0ghjgHJvMkdqghF1
iDrhiUSSa1i+xux56X56/NvlNiE7iaih3VjGdFGTgRD4/9wgyfKT5SRnV4C6DfJlZArLXaOs9Flw
K0NQo4RCyb9wi+Qxqo+leejVQS6fRsRHgrIdh96dVOu+GpfM/KmVC5WZWttS7pj3LdJ9FvwUDaiY
3mQ2Fgajhg0Xt4iAakCZ7g13RnedlHtFZDgmX3i+lTJTfomQf4KXpg9bHbAzKO8aIiAdiwRGsUOQ
WKNoi79khqKRbr18gqtg5rontl/S+ihXPAO+wsarWYGwLiVUlguqtuKtHu8F8d82WgqfbcjbyIK8
sXFVK9XLLPxwwL10ijHfqaiCc3Jr+LmCMhC7rxRF2vIQIPDnrqKRv5IIQOg80XkasHnqTGrjZL4n
8i3myZJ+VHgVFRaOrFTugiQrjr9QyBcrZYrhtMj3ZfiqUU6Rophyx1B+6vJLmG+d8gkpCTOVe5Ht
rT+U4woMN/kr79BikboYkTGihKz7bYpHsd5rCX3l8iOsp7h4HTqMSil8t/2OK2qY3pBQ6w7Aa7fT
w4hS25wX7pgbN8e8hW/JF41vavKj0rygIdRUhcdGGzXj+wKgWmkPjK0qU5u6iSxbMVUIePwIqZu7
pv405S+zUIbKOH+JWEVyJpR7YYXtmpFFd7qZRODmevs3EMYn/CfENn9CPt+oLkN/qOVbosT0uFA0
uiIA7bWniNEz1c95vDGA3UIOLIPPgTtPEK4/cnMwu2DKQ7+cP2f6JxXjRczGXUZk+SiVW65fev1h
xVdJ5G7Wb32Gn8iPkB/k2av707J6LZEufS67cdpenIp3/nHr048Y/AZS9z3UHghGJe1WGUz/9dZw
FyO/NUOTwOJHIMnOPijlNtF+CpiwDeLONES0kiaItbEQ/y3Fmso8O5vppqbXqj1Q0C76W9Pclvkw
wmidbnp9E+naWe49CgPm9MhbNjq4JXvLfJKHnzL5ifAdUvN7pX/S+7nTyez3yIf6z4gvCVWyQUTg
RvrLGZT9TxZfzNjPx1PU3mPU4CJbwjJHW31qxHtqvI3dp2x+wg0WUEwM7Dy5vAzy5tUhsr1Fr1h/
McJl/aXg5MzYlNpFalm7+ofK8tWTla1KVKf8yhSx2WH8SEupWKlMClrV7D1pHy0ycYPn54QIuyXV
S9FeAhl3supTnv3EKFgWZL3hZlVQPhTmf4i54PLZtWiuG55WLM8Sip8pwrbENeZ7oin0hd/+jUv8
ux34Nq80luM1W3cLUnYmiN6etruOfzDIexfFHQHMhGple/P28oFgYTxsnzH1l7R8ZrC57HJ+7REJ
JQSmxXdB+pbDj9CMkT01ESMtxm17L5cbdU02/yzLaRsBi7cU1ufQBEt9F/U/TEbdIjH/G5k7bO/G
jBjWbVGYsUdGnVgGYXtEaIFtk4BfHi5NMFNZCItNMFAZx7ndt5iaLD94ffKCcNvieZaEgtijqYMa
Ox8iRJhUOsaMuduuPysTVoNvUR0Yi1+PTka6UXmL/x9zZ7YcqZJ16VfpF6AMZ3K4abOWYlCMCg2p
lHSDZR5lMg8OOA48fX8Rp/4aTlv/ZX3XZccoEUSGQgThuO+91reYauEcmZE7zUyf7/ml7rwNuXsl
FMOvEtrwbPRb2TyL8YS/lntjYjbgargsu3BtM19m0r5sQnvFbtUdgozUwkdFjPpk9pNFjuquzA7t
tJ+9QzdfMkGj4GVMnpV41dkOldx8Kd3fQhydjsizg8wvljwCwqzp8k9H/hP0i9ADfbekf+TFNfF8
WfgUxdhXrkKRSnz49oZ3xqmbyDQMEFURmIqCfuvO3wuHcAyqLn+Y7hBdp0oUuCVtkR0vX/A9tgzz
F2Ze1BD3msgNMnqI+GRymD9avGW94RAqGIvWZn9xuPJ9ID/jU2W2LnozJKPzjhsohxUL6Ktj95As
R/7LizfHvEm5rud93X9W+iqa25IbF9ZXl09FFlu75oy387lskEZQf7sWxMt2R0sevQmyDzQiPI2T
6ltf/JraPHQN37et3ew6ZonJXo47DiVVRILdyZuPrqFyvbve/Ilh0t0hd7/QzCS00wkYsHdN8t41
j1xy/JE63czxNfqL71ii1vwJpT5F8W/uIC0jZ/T7TXb2fRwfI67WZl9mb4l6aev/wLe7ojD+TfAj
vciHU2ELrJoe4Ny/+KGiUNkY5GX5bDqFpGEmFN6rS+sgyvLoVqq+TAPBjvTnKZIarQ9dW761Zu6e
hJ1u3WLMV1PZVCcrJ9ZxbhN6plbGEqz9fbN1/vf6pP/DWCqxs9PIBD7oApN0/L/YN2VXTkA1fOup
XXB4MqEzFgJL1OLZiDF9eS5hZtzVorMfsHJ29zqbqsvEorFKwVjYVkdBpUaRU3Z18R9g/M7V0/qv
wikJsI93BDhCBtLBY8bxfxFOVeUsiwGq7tOI1/cw+4tNeob4msAXYAYZWMDKmbJyblCA5qmsV0Dl
uyeb9Jqelzz5Cjl+19j2oRxK/yUhsHukYjf6kY9pqh7XeNbw9cIsQtba8JIinLb/4ez+9VIAV0yK
ANIv0MU29Iu/2HaFBcBokZbPKBrbBNAz8TKq2XrjnCEk0tNJZ4hnIRzbP/3KowLqVM25L1Ef1lE0
XZIu4ZM3TFzrcNB7zHUZ637Ea9ZsNRt7zuXzf3jDf+F1RGAhbBzdrgfgwHbA+f77OR96V4fks1WP
N8BKSqo4Cm6rQ7ArYdkP1CAGvLnHuEPBkZskPhGs8TTN6jd57d4fISo0anA7PLzx5vbO/o7Oufz5
uf+F1fOX3f/5Ch+jqf5K4/k3is/2V3NF3vT/7ZP+rwig/w/BPnA+/+UjvIKD/o3s83Ll7PyP//W7
y/748a9Un9s/+xPr44Z/s20uQ9gl1yEJm/h/UX1E8DeAiVjcpeP4fOoMVP/F9HGcvwkHlzQXBEZ/
/h/gSf93po8X/O06ZPjSBojiOtcX/H9g+kj3dlH984sOU8PxSKIQABCEQxBG8JeLzst6gDqjw4xD
TJpCsNnWZRy/DFWG5zbqXhoQMo9NMvhH1kzGIkItTOvXyXTNgWgFNA7KmT81jwcG0IaIKX/YlhZ4
yadunxTB523PpITZkL4ykOZZWg+qLX7pNIi3pq/Qq1UsYsSIei4hmwuYsxl2dVfZL0MYJPu5LCim
3g6rhNg18ib6RMiPsbGoNFfEE00x00av5mn2FU5jkZ1kWToEZNC+Zh60mLJ3SSIeG+IbWFS81Law
HlVkyIuO3wfLlCOhOXN3l0RpvAvDJnktkiGmiJxa9+0cWi/a8QqKL8Y+Nj2cEaML9SOc5L3fIfRX
VxFEGjyjRfEfdYQ+JSf+i3S/ub4s1CIuYVkhFSqrh7wGGtGN3ysX7UDQzeYwAj08ZBbzttghD0H7
xbFJTHGsfaB4kcEns1iAO1cOzMGDz2247y3/tUuH72qw0jOLQP81J7IT47YjWf12wWtIDu4Yj9Up
soPqW43KrLLs+Bk4Z/2N8uMxJgro3HXvver6R8B4dFpmqDoD52gzRrpcCe0Hm6w35lnCnfH9RpKq
jhqEHJ4IESRyfch8LP9K0dcXiFDvgcrrvVaN/zBmzo+IAekgrxsTJC1FO1uqQ5omPu6x8SW1vVOl
p/jltgkd8ei07XSGy+ruPa8nyXQsL5bpvOdYD9mj6fOvdvlK/ZIShOmy/bwwKyr5k9dd4mUPAHVS
6sRxiFr7pYqIYixlYiO9LWiNhzDKsJ5m14mVK0+6idBspcWjzIZoFbcW1o2pnt7axv4WTg3l7bU2
8/jceUH6UmiBTyQ9NXY/npe2Ym0LFOm9t7NN2SrIaYmj3jKB2F5Otnclxam3yuX3wy7HsdtlJ1Yc
Q33ncPr23nXTy0qS7unlBNMLkz3V3dJzFoIt73j+rpO+OjiJi5/f1Rh2M2ebNqo+3DZzu9SHuUrr
g90xbwGwhdGcsWEd+dhJRmFhl5aGdqk2Y4si6R/7/XXfNUW3941+WYYJxMN1M9HdzaQpzqGquks5
rinTBKfOCqhnCvM8x4452P/YpP5gDm2RTIfbT7cD/3xMt7neW+EvPVJ6LE36kMVLfCium1ZddfYS
x44f9y5qk6DfljlGgRwV18ZLK+/SWQLzCYQY4gmzHxpwIfVohwQTr3lqMmVdquvGL5n4dPH+9sjo
xfEl74V1md1pR6oHKangIzHoF+rY9+43kXosT5agPd4eum2UPag/d7kKS1qh3cdy4xSFc5RuZBHi
LEuYjP35HfRbt5k3tpV+ZnNSMG4RKeAYBz5E71VnAlKqcy7zv//kl0m6nibmb6qvffvudji8PkcH
vHbdQlS4PVaSbQVbFBNz7rktIh4/xtMw5fU6t6wyWLnj6J489UIIzJ3v1ebJd3XKp7YopFett7Jn
UTXEL9Ez+8fR6R9H58YK903VfAXtPJ+L2opOQM9NFj2VVvgO1uQK4ARyVrVxIigrOPwoLUTdFgpm
W3bsTsvrkoXyMOTNUYkyPatAKkQ7NeO6RLfvp+FPL5kPI0jIj6aN1J07m+SVsyU2VNQoS9tzcgbM
iyFUfBqXcAsMIWG5SQVTGaukZR00I1gJwjrWMShRkKOKkF2dh9VF4dNMVR6cwwwd1iLjfJVSgUa9
Enf5oYwXxEmhWcS2TUjPiui4yn58zTp/pFjm7BKrLS63h1qntqhNeek+kUX2EFWc/2WJMoIM6/xk
jVjE7agnsvG6+88DYaHEQxOP53gK0kM+5dlBVJJe9r/8WDULUoWEap13xUHlaePsdCi/hzEWoqyk
Jiz0cA6aob4UsD2/uRjBurlACuPNQh4CTM+cVuT1S9N/1GO0MtUS/7Rt0hGF2w+PY6iyowICga2t
HX6ESHFnBOQZgtVMiPmYyvlS5QG7Zriq38AJ0/rCczMT4cQdZ4z3wzggHBpzj66pKgXG4uuPwnKf
pQmII0hqFNVRKE7plGT7RjiEYg4VDfnrY6DAnRNsIEKPM9q4fz52PVDU2I5kxE0J1FhFrzv1PDpm
FNpTsLCnwk+bY1+zFua2/ejmWCb1NDyPV9hcBixqMwTUX4a0FNyprPQ37NvycDvak3IJhAUBWJx2
n1KUwaudjwvyVGrHue+/3h4SBSZLidCiVI28u925iNPoHz0lUX24Q4NQhLtZqPXAPV3LjS8Jecz0
YpPt5s/bICoqGg4Z2mkrtWgLLqeiMPZJSEWUaNUiiILfv7vt3jbVBNlCO2re3nahdO+BANnHsere
2gm8byXqEUVMq7e33SVBQjuL4iUJMK9ZCZlRnvcFSLF8TzxuEnXdio2VjuV7Xlyrvg6o8kz35tUe
sz8fF5WiKlsX7er2r6KxM/eq9tCC9HS6izqzzmB37qa8VW9z7OZcZfhrEknfhCA3rGylnshPikg1
FOPH4kh9cetyehGkuNk+zfukRQcZhK5atXblnIdClPvAShsUyEP4HBpLINWU45d29tCQ9D4JadrU
cF/P2rF3xdwy9gizzPdN4ljb27SKAnJ0Nhyd3CZ9IQ6CFmWCuzjzr3omr3GJn2qqix32NOHcq+yz
DMpDEnET5S3r3ZxM8WuQDZfYy+0fgW0jumvm5gwcLDxnMIvuw+uBotWvUWLsu7S2l7PLNAhMV5Zu
u6CPXrtmuUjH/fRrG/sfJ2UtfLx0Ygycb1Ux4oipu54aPPPCf+46193bk29H1TL4z4wTm1rRr0U+
4l+8kPmqklH+ABcpebZt/oRS9+MXRZW46sqHcRbh1pEeijdY7Id8cJNn7TKRlRmVy5mUh7ti8Bey
Qjt355CdV4CvWmXh4r9bcXDRYih+kz6zToOs/AnYnbUlYOvnLjVqWzYCwUMPOSSI94Zkl10Qu2bv
FAgXXC0mZNsVqoehsR+mLjFHx8D0C1S0nJawjjdFW16NMCC9mmr5HkvrOgFyssc4JvE5qxf/R2vy
54WQzpUgoQqdPGSEXJv+KQN8uJns3MEclVChhy+7zxKfIPm+drYNM146dmgEUn88jC1JM35YZc/M
4AtcdKtE9T0Y9sF9sx3icLWq3ksEZ27vujjevJn4CJrYdjkRBJt083u1yPvED71vjSYHvkIEzlDk
40N883PQjjYJXagj8Mcp92mwAyqQ3ez+4SzVWlYm+VRNYq3maurQbufFOZvpIDFqoTJzmuWhCRZz
0HGNQH9Sw4nJIu5nF4ujKpLvdTWhDNDLz7ZNuTRj3XxrZzqvkmrPLwv+yOioz9E0n8L9WnJ7fOGF
xheS9rAZDen8cNudRecc0grbxHR9SlbShQudamVksGzSaBdofgFJVjAGfBJbi7Dzj2FZ/i5sSiOi
7scnrgiYO24jHwuPi9SNZHuOqrbfalnKY11Ag69NNR5qJya9M55QmHfykUqQPt82y/Unu+DrxIVI
slYwf7r22P4aoZoYV1DCTkxGxEDWfTEM/popan1PhnG+z3TeP/s2SHVWUvNJjuQPhiNjT5371NOH
xNrx9UfUotOF+AQtz84MvHVqluq5aRFx2JkbfYsS2rlSjsmn4zIi2pH+csNi6/lEo9xBvPHzHgGy
O2OtssVXZrnfy0DjnXIZHbhbp0DKZvtc+El+cE2TU2/O27dI2G99EUxffZyexjxr3kEx0+qT+Xgc
Qyw/6Rj7q5Ax7KM2dJE9NWH1zH/6k+6/jXY8bdKlH/dO6Y6MErjOyoUWQe6NzachQ4appxudmo6G
Qp/5X82UNp9OqX0WnU2DsTowL6Jznworaj5JfkDT3vnOnpHb/tbjAbs9ropwWaeR+TIpg10+0H03
xCsT61T88CNMUeQGRQx9Qj2XIvn68/HeuZJLA//s5SR7gIzH/TuX5Q/Htn7N6AGejawf0t5l7Rfn
n0TFOEjKq+xAmBlBjFUg3roFlczQdHjHrkfpQ0b04RmKbkf7qmPWHFgOeAKenNr+ayx6C0seeyRY
XLGn6VMpIGFBOX5gYuVS+xwqLtNK7kufu08a+BZxiWm456ood8p3vAMO255mnXKOOs7EVjm+ODW+
jjdjxE2kfyPYXN+VNt5OoycmS6PqkNqXOJw74m+eKWRAE1DJeKf6eDjqlLzh2ZGsR2Jtb6ZZ1N+6
OfnD9NJ8uXGx851JfTRkya2aGm9RPEW0yGLQJMVo1++WyE9zNABfkmF5nCIgBknSs0ZIBueQJINH
xzIv+VI/mqiPP71Cuet4Tuo91230PLUIVq7Hvahkth/M2XOQYuXSM7LhKLOQwhFDmNY5zY9GyI0t
R/GkRm9GRezH7z6r6ThscB90UBIaRvpuyb4HxbK8py5J2enod08pYPhtHytC0sbeOTR8oADaku+d
5WP+MiHC26Q0p6rAwTDYNHU9C8yaHJU8NLmd7qyJMPSo67GxSE/ts4YBOPVc9NVeXZPeU0QPxdgm
R28mWrrvcrTl7tJjxB/KF7fDdTU1Fqbi6+5t08+4Thb6DHnlly+hTMnQi3D0Jz9qP4pfMlmDRYvM
pXOH+tWN7OpVoM+pWQ9dtKLM4y7gAZDcO4GIH+suVluTBNhsLNRHgykLaMijf9Y9Y3dnO+jSbGiS
AdThD+GPHwVn4ldl9H0kG5qv7YjZsIuDr7qqfhKBLt6zHpFg02NK9iLnWhNmZCw8I7d1M1pox1gT
+23j77NwVg/2PGbnZczjddRXAX2nLsEwGZ0zJVgByrTFh8DyGnH3hH9ORhVElqLCMdcyptVDGDHs
pz/LybUeYdqbV4Hi+fawLhJ/H08uBg/u2sFQjp9tZH/4vdc9W7kbElTIxJ1AnuKzf26zpkKPGOFv
i0kRTTNnfGCd90R6U4SYItCvgfAWxOukQBDYMtTH2ybxyosJumLPh4sWuKPPbY/F+Di4vn50rj8F
TpxuAxeq4u2xfx5gPC034ZyQvHt98j8PqC7CKz+gprOvnaPYSy6usavneu6aFZFYIxw8dm+buZ0f
A5IRTk2T1M9ORNUs9Z1t7zeM6NeHCsGMyrQHPnHuD72ansvaQZzKEvaujmJrf3ustgZ9rix3d9uD
Bzo/uw43sdFC9X37B7dNk1cHy3jF+bZnOTRkRYQhTYbxEVqG1UXHJVviPze1yudu1ZYuXSXTVYce
XWlRls19hk8MdwceGmzcO2jev4QmIyAq4nBvGVqf0+B1tJ6mYe9PdrTqZ6LkRRFN+yK1rDvGUgJx
I3vYeJbFFzl+Leyo2vAF91ZjAqbNnvUIiIyNQwUR2crtxwGy9EBADrBahMhjn9V7kcD+XzgztJ2l
2o9VBerKCYm4gP850vMfnDSmD4wi0V8QBQVBQThL74l9NEy4gxOG4wjnH+/yKVuwZWQxvCkJdxus
01fcmBq7EV6gOICsFBBAPHt4Skrb1yBAZgpv2St3p36j83YfJD5FprkHmQenx7LNu2Obq4Jlbbso
PXwVMwibsUDbi/qB+f1KTTUOGdbSRAPhYyoot9khZrIlfuuoeJwq9LcI5Rv5I+SqHCzPAXeJACa+
s6Oc8aWfcSrLkzfqp2GoESDTN++mucYE3FMr8J/8pvaRbI7bOKogRbcxOn0AziisxwYN5HlyKAIL
0rk7xY3ckmLn5VRuKj0yQa2DA2IpucooUt5NJxf07qGWjrWfspdeqXSf4ydyWFAcyr79GSUDqSZW
j3Jdy4epn+jZlcGjmqL84OVE2BtXgmOUfrllPXUWBUW9JUC2H0/6yZ/ap9vVwncJlVJY59+bvE43
pNBS/gkzDFBybKCghKm/lz1/ZkgZ9o4YuYul+m7/58aOun0NSfFaY1/ZzQQnh8b/5M7Fbiowxjke
qpXkWjfp226TUx8lR8xVtLjIcotWi6VRHysAZ5WN1ol4rGSjIvfdt/W890L5kzp9f2/CeBuW7WOJ
55nVwI/eccuNmDL8eRaYyiQ5JFa8pVpR7oKQGuC8mPHJhU7vZto5zvokKI6vZ898MznVHqJDdpYD
MIUe+rj2yhAdCI38tJqO/gR6zW1BVIkeU3lAoz8uOgTsaNtmalC3TSYWHOJV9AelHWC8QH+GGSSC
p9Yt9SxK4GmwAWRkKDqRBhwCSM3Pfuage5ssvtVSb0gzeFQh/NVyzN2XrvddfLFIgZqKfDoWG7i6
Q/uBHOB+5XvZe+dT/xNMETWRFvdL7hWbYgA9MkWmOkSoQ2Q+p+jn8/ZJNGMHpXQeH1udMh8Um6ik
phS1QH+ieQaLt2RHz6ds3HiTsybWHKmm3hfL1VjHijUYE/Tc1I7vizj7aQeFeKg3XGU2ARcPRFOT
tZQGUNRKquwLLixfAYWyCoO8LlGb2JmHR3vKjmXT/478/qUo2nAdKufDC9EdxyK/uiwk3iVVvvtF
Rq0xoAJsAaPKkRgvE3e8ulHTpmniHIWdYZQPXLhPCT2PYRQrJwpP0lpOJjQFtSb94lY6pxnZdycU
qGmOOESEXYRxMXlQQ+ru6maODrV7qXsV78PsPQ7dkpkeBqkY9TYjLJkq101FNb/IC4CuWcEyYywO
Mcw2Un2goczWxnghUBrCGO+rOjm2tjF7N0zNMenFOszUa9XLgYYDN4vZWwJ0yoD6kum7SvmDEQny
67CBqZ7qgx+U5cqPFtgaBvurGH7XYb0TbYnlZizSBzev+WA1k9sgZ3pYV5gqGfu+S1QWOmyfhUFg
SG0W6JSVfLgD1XdNiORLFZKJREIDyvoKwc1IGmeA8ht3ej8VlzCrE8Bmy2vKhOeKqoiKRIHFUvJb
0IeboffFtoGpek/oUhK+Zcyj7hypfkcSHXBdYQTz86Bbu0PHRe++hS5q8azPJvBgLCdE5u7nqr/a
a8JfxkXuPnYYbEeb4o4evtWqUacyf0YBTFB7QPBOW1jJOrQRVk7xjgpiRR2vPS1aXoRyNpVE/F8b
/VDYXBxl6b57I9pp+MsIchBZyT7Ovjox4YCuvR857X6AReRqmGFB3+nFLOEwMJUN/gfTMl2alNyx
3uoeuwXnzZVgq13mUjkZgytWBqsE04EOBv++sWcEKwkytYZ4h7JykJSp8LtRM74iatD32s73PpWE
yJoIc3KHUxst37rOfHUAV1D1LS9R7+6LcVjOjdNtnWqCTVVwrxrzS5HmIVGXgI2cZHxVHpqXJHrg
vohctmEh5HrFag7wrLUlxcZSNM/DGN8LkqAiVvXrNnfgN0wAE0U05zT5AigQLAq07//RU+8PWSqj
OiAvMsRNoshXw4hSJtehC+KkgRQCE9wrpv4ti6pgn7XhN3sE55VEnXrvs/JX4FDG4WI/zXVBAyyz
JwKz9IpCEDbJ/OAHrX7hjnZHFn2CAGqGl5cHVEbJ1mkNKdpFBLPOwUDax2JdU90ZpxfV05Ci4/nT
FCHW4TYXTy03BLtEIVE62O3dvC932dIjh9XgN2RAZx9XRxrF6iUIIQ+2CfpxvTSr4cr2yYr6QgVn
LQaaX41Ne8HyZbuTGUTiyQMHO5lGbprWdlhXI+YWi6ceS5iCRhZvVpR/av63EdgwWLHHm4S6QszX
hOk4el6h9N7gYQ8iXCFjP02bicJ8UXrlk0j8k+1euYzkEawaUb84WnRbY/t7W4fePs+mU+h1+oG6
l3PI0u/G1ZSAHWrPhY8ztnVjRBYJgroE/s5dHKJ6Vsq7Qj7SNbrZaVUMhpKFKj9cSp3bNrLAA96z
PkRWpj4KUvkwDKIVs0jlANbbfQRR9CiJHVoplXwbVb3sm8FibhH/DmL0hUSkvrtFeswCPj1/rCAh
LwWrB04Ow8ODkwbXenKGH3NjpFl2rjXvuPr3Qvn48qO3kPrTPXnW2K7rHk9UKrOtZ9o3h+ipOzlh
tjXnSKOkCupp7TWFsyP6DKODptfgAa/03P7YtvKdZWv/4D9Mk0+9ikFmNeNqT8Zu2US4BWjS/apY
wWeVzZyszNcoKQ0cWlzXeWdvey3DLaGx7dxXK4j92MiB98nMJHxqNUycNgHSWLXPcpLzeokF+P5y
q2yDM13T6c0tj+9g4L5k4/yTQke/kVgu/QLaztzAaXYy5lKlusIPyvgQp+2G0NzqYRphQM6Y9kmL
xjHvw7hnSnK/9PTyM9OvBx+Rkeztx8Sx8ofGzo9q0c5BAuO0u+6KwMH6yBo+QkPbvNqKPjVFmBwY
0c/CxXYUuliUB/yebiINFgqN28Qvz0LSEMqzbTQm/s4zjzk6np3gGxpTNoZg03xT9L7PcRYGsDu6
8F7J7mBVeJaCNPVXrYy9Y0tC46YavEvj2puRote9FngvZRHs46H9HZuifcpEdBza6nud6eZcdl2+
zVPvtGBHprnb8aqN/d5mVnWHEooimowfMxSMQoMWGTi/p2JKXrXm9JQgIBN7n49zTS9REM5le4xD
vRMemp5OhwcsLU2+Sd+GK4doZ8VaMkfLHnJPDZJ4PcUA2cYxvhBZsqVwHe0UJDURMzqFH1bVeAdt
Yy/lqicYof6YLMfZsUP1EPRq44fbmrwDLl/xYRrUleV19WvnMdOAgG6Cq3dJ5FcvZVXUB93PmNSb
QD7mudokCL2eB4oGd0IhoW7DCXxBFkaryfLA2bFclagas1JVhLuz6es/tMW33MFsSIct5MlZdTJZ
8E3lSAptlsS1468WrWpiDZz3YQCKXZQ4MDOrxT0RglaMJbLoAvEcPXO5zjrQcx2jejqIEItlD71Z
B/1dYHJnLzy5U7qZDyUK4XDI03M7anTCImS2VK+54NuDpcSHGImbz3OayrqhR0WErV4PMXc3RzN5
VufRb9etGomYlYGCI9Ut1KUqivvNXT9zz+8y+yFg6LGswD5k86tDU8sqdfVQ5biKxxchPMyzielW
ixPUFy6QdnZRsqg6WC08dC/74GDFmiBVWVxpCO5Oq2tgcg6/zgvCPybrpxMZMpDa8TkDXg/o1zzY
S/2V+YkA7xNq5FoYpXptfy6VOKJxyQ5j5HzqaFTMfnuW8SPeAsKncHIDw5MahZeZckBI3sz9d4oO
sdudXFWlGLND+N7Z/Ec7BSzPJ7BbJp//YBKIqzfqp6eMZhEx98UAPNqbnsi+WbdRD2quAD9ZshLA
mo8VoX0EWrehzRQ+UfgNn/Ie5LlGYbgORUXnud94WZtty7br7qsowsTrY8POskYdXHd5s34y5YCL
NdCm6mFOYOzmQ11xP+Y85GQkRH0GbQE3pCxaScq1y2yQCUIWd4jSiV3gPeXMM6gZZ200nERY4QAm
6YaWYbkK4gfkUCj2i6p6aFSGMsW8VkNk7QJ5BTCstYLVrEZw/Y61PGdUOy+3TaPok1cUFXgdQMZU
2D41CzJQEQIdfhP8QHAR7gQcYndurnXVBXLk8JgYTE7kCNCQAZA/aCzdfX+sl+dZ5Pq5igVYJyoP
ZSmzfdAnFycxyO+BkIoBRAsOF50X5j6s8ucgBE8eGysBxuHjv1f1fkJ+CEhk2dB6/VTGrTeIJwWf
0oMMzAWhVYSRndsYRRKPpTfTDkTubvZkO/qpZr59pOXyM80VkKGg3FQF1BoteeWUXC+sYZVdW6vJ
wVA741uiyDZDE+CjduK6x8tjc7GG+S5417OhLV1KiGBM7ErsZwD875MQwYY/PEU+fkE7a9wV3UtE
RJiejWmZS4/5mSoPYHlp8H1fXSlGUXV6znKcUkPZPQ4VMJVpBO+h4oWvHOZgO0HgGTg1OQBtj4A1
LK07dBRvg8p3dnmNWu1ivebiOJoyNAd6Ew99bpl9IVKY+zGzsd4ouTbdzp0otjkx888Y3IYhCcAn
jXxd1OiXfDjTRQ6VuEKGr7TlrejK4JbsuVTHnm+s8slRhA8nympTVc58nwwg4sxow9YoYd4vTPmp
Yd7b/QeJb2BiFXORoLuKuWm0oEKf34IZVCPXqKADt8QPXYBiTi53uSuQbwwWCLmYq74dkbMgBNxG
cz9CyZ6O7oK5aq5pdtKi2ThW4VCrQTUuss0Ai7Qua7Veiv4lcpazbXe01imPcyOn2RCKZBv39apd
+ncqjvFeglTSTXaowXwuIGXAVcVPMvQFuMqGUTQjk3Rue/Q02bYYP5DVAia2S7ymofnh5lqsHY0h
o0WxG+IrjdQAfImhwG6hU8dkRMa+OTQzmGEZp6/O1esdYiatIqvYxR00a4/fcxwacDIeBjeEyel9
c62F0J3ByeZG+7m54s+iNl/bLYt9f3JKFhxLuUKw8ZbIEI9ZQkEvJzXIlnB3ysoM2Lw50bdNiEZv
3WS0lRyvulZ3L7Wg/s7CkqVb3OwRpaFBNPG9ZYovexzA2iiJT2o4NCMqrHgO9jSRt4V4azTSiDAg
VDkqbNLF4VWjdYYdW2GsBlqSyMbcTSHuNPR9zUPhT1/kHD8UC29qTjH0ulJ+q+Kguo9HmssqXjH8
TSd01nR/s51FR4CZLSat2gWh4vvQZmkuhrC6dde+xKF9alEJQhhJqejJj85Ktkk+j4AHZm9Vfg8X
UEuhhY9NfQt7+3d8NVxnDjaoyuXC6EgRGvC2dnFzcWV/aXSyranEe124HROUisrYb5YcXJJrgCdI
Gwu75/hbzZKNolU7IxXn1rYAhaYGB2faPmV50nwfxgiEgMbIkbcfbb5so2x4M4IZ6uDHFecZxMUL
fY5MNcG6m/13rGJYI8jFfICwEccW66FaUjZYz9QIVuhjOL9+9FAWECNoB3ymTWlRcxXjJvB/lUDF
03imBtiF/5ut89xtHtm27RMRIIv5r7JlyUnOfwhHxmIospie/gy677n7oLGBhtH2J1sSRRZrrTXn
mOZ+pGKmDtzFLn5EIS1vUxj9heYvu9FA9TCXoPLlkFRQmhEb5rabkjHwqYZNOvhYvZA2rfuEpXmY
XuLWJq7NwJXZmkmx5nyL7xbtYJM+jW7Ajcs1m2vPq95Vzdno4IXzy2Zdo2taa3sEt1XGasdeap/R
Oegr0HtuLh6EIc+Fts0Dsqv3PNlLfS1DHOiT8zQEZGYMnuTORRu7hqDr2LhVh2au7rQ/uSuXBTxo
LBq2eTZeJQak/maiLdKrdnMKQvaleUEv2DHlT+9Xn4NpD/vRpHtso/sca8fY1WrASZi8h3MZXOYl
iCAIvyPCLDF0WWuGldOG1DtWWpqMtLDhZA80i7SIUpb6+sptaCIpS95mfuFe0f24qWbH4nZccpDi
ul3HPpvaWoZwjEysODZV7TaL30ScfRTmGO6Y7nvHDMhaN5hHW+B4yUm6W7OvDtnM9RurIBKw1mQ2
dBhiA0aAdFhZ6pMNUbr6weQ2jN1hunMIcUFztEblwR7Pg4SBwSFbJ526dEM+7UapWtw9JRixVpSH
IqgibCrpkqeAd7GfR3g03hJNQktERAPu6u41SQ1yKNT01GvjWlZNf0JxEtK9qFn44xguc14yuQkR
WnV0qh6Q0VyFJGdUWUFigU1ICfKVZMUQ+6FVIzCnLkDBn6D7NK38Zu5qkmKOjhYfgYMoQhpoDWSh
XzWspqycDmYtv+Rw01n2Z2e0uNpM/dJhxr9qUg0IgN1QX1Gsu/TWj8k8Pc7S868mtYRV5O6xj/vw
viQWBInttcSVxKZArEeln1FAHybsBnZqP6ZSfJYCmqedQmmKDCChgMx8RVMw6z8wKTAH0JQnpqDJ
TwT8LoYO1GvGHoPfvZaWxzrIfX0b9VG4sn3iDSyJfbWO2n0TQsRUAuGT5zVfHHpnF7ddsmkD9Rhn
HpRFfe+EbK2F6R7cFM65e4R04JZSgaE0Xyt19vnMnXaAXWY2wRb14VcE05Uut7uRk3molztaMX9l
Y39Oc/3OJAZwlFM9qGpCCUKikKC9snHt9KRM2oys7nDKMTWMtvlqpaI6x+S9RAKcDDIgdt/c+IPp
GrEut2R9Nlu0FY0XoizKu1dzUSsLNmHDpMW2MXC+D/BpkfLWq7LIacWYEaaqecJxGlyG0XwbZ4us
DnOgICMLSeTveewQmhxhdI1t8FO9wulna7IC8pwmfO2wcUrH18mFQEfKVKrUdzumz21jUni8ekYd
ICWxD0XD7aOtq6MzZ+camR26DS9eYfW5QrCaroXZvlQxpL4mq9+HFnCCXsL2ct98YyMJSNGFV9Q3
9511xSxzPpd28DIOrM5N53LnGGhHtUgfaheFeVjKq07P2NBpoq9bw3xJbFTjWBSbYx5Va+UQV6YR
XvH0CCrrBnqv+2iPVQO5gyrOGNJDMPdvsQviy0k/Ao9ZzxiQXxEmEKB64yXpQvdQOdWXi++1wKGs
CImcDOMryLBrW3jG15nkL0U8tkQgsBsDtiZZg44k/4gJ3DKqHuN2Fp4LS9z2ZntpVHzf66NVA47I
s+5b9zOF/NSkBMrtTAeFnvLDZM/k6S6paJIt0/iNp+b3UHA1k2/BRf7dt20PO6nHPAg7o7nK0Hnt
nNj+GVjLqNat9Fg4wSWcxFPuxF92z6+abndpkWBxSjIxqZOIUIU2/nAygNtOmHyYSaSWZMSvqAMt
kJzKuH8fvOaR2QxZa3X/HXbyon3kBaWhP0re7apR5rN2NR5aF+6Z9PSr5UhY7eIR5fbHrOY1LRvy
f4zuzQjdr7zP71ClY22fze+ucl/LWH/63fSQCqrxwdHgm32qtyghucFap/F8q1rjGpnG/NG6rIFi
IDMpmdxbB0MuvTJCIqSBYT7HAjCUeJaLHbPb17o3EV5n5Sm+G7X3Lm3xirTgdkwV+/SiZlzeIFj1
9W3ZJCn4hPgukGLvJ+5yLzX7rTnbeuW1CEg966NIiHLKeojPaYLg3azKO7u2F6UumM/agMvQm+zz
FvsSwUykZ6T1o9VGhywlTWBI6RVlSXplZ/JluWmRCeCHKfvf1lwxJHoMYvvQzSRVJHPyKG0wREPM
GGbyLllTyJOXPaUTEsFmiQqxy+ieteqc4SZhPmGf3XQkmC4pCNbgpi7dbze17kLtJQhh06M9TW+U
MKhE0vKh9r1np6EfYen2PjO4ZCaFNdPxb/BZHPrglae8ntJdP3mPWKUYz6Ttpqb+3GU1DX01OdYq
nwla6UJbke6RvBtpz52PziMxokcGSZ9D0aWMw8AsWEFJC6KMX1zBfFW52afhDae0CYn1cdO3jMaB
tkLWlS5/rWp2WCFZH9KHsGTH6XYQqkW3wt14aaCJAjBVW5NuFdnknFW/SDoRXySyuIuJ4sX1tSsN
p9mPg3lJApQKSKvBUzs1lAPa9XNFN6IC6cLkkgaSVaNcjpUF0iK7VIRlMq8KOAU6Rr+zz6RYCTAT
s5VaYAQkGQmh/Z65TgufI3rE78BGI8zPZu5/tBNx8GiteSvEK5h0R6+Utm+k8O4aCcDItOzrZW0t
HQtCtNtWKyw+GlohQWt9zs+MGkghMkditdj7z73P8ukRzEjTaVWHPXRYvCu509+L+t2PSeNVOUET
XjD9oolaJ8uZGybw8Kf5kvcMZqJwvJgMR8ue5oJrQOOKEnAnGeeWIRmEj5BBmGedSsFsMezKS0ax
C97yDT8P/BRsRpMYr6e4Y/LhHDyngsEol9AqrhWzRWBM58VY66LHR69Y2xx8HK0FoQXBBDPYZMfg
gaBUCN5te9/Gcb/3/ZDiQ/00iuwKwwISYedPs4fmhfNuL1rWWqZcuzFJWSJaD13eHIJ/bB59F3WS
0YN3NO3swClzjaqr2USAS6PAL/dm7qoHc+rqg5TgLJVurzs8vK4wv9gv0pgBnkKAeMfZALaBL121
LYjZyecMDDEDKc/kNeTqyQ/stzFt8GKDTNAq3UdRM6y5T9fX6LY2bWYnp0Y2CG8WDdHsHf3OpafI
xZU2PqlZzSxRRKn8GrLDCxO/fdCBfhmW54+k3fg0orolY0r+1iPqNqIZSG/dIF2mike3OHqFdZO2
vnnjtOMZSwN7cO6RawduT1Z7w7bL/JvSr35yMz9RYFv7IYFEr8KR5maKbohO04oNNWU8qTKGbf2W
5bAXfVvc1zlTHCGZfFkwuBwvAy5FMGNtSYaiY7rTpkeGCozDxIMAZ9ZwK5KTjxRvExwyo8iOTAL4
2EkcmWoj3Mu6Hw8ThAG7bE9Nt8QkavGosqrfh87Sg1NE8CSwnq/zosbOPCEdXwAAdEQOKfcNIDv1
hc3r/UzM8ZpoanfVSGx0SVSR0ZiRLmIi11277fRklEyvC8c6FLjzuKd15WauM/N+6Peu6UOwj+f7
eQyCYxxWqAd0+zN0xDRkizhnrIsMgm2MsgCNZdIUTyp4rV0/29mifqks5Ob53FvnLqG4zcufWHrl
2U7ziqWUL3iW6P7VyxRzHo+GAMjMMEeD1wQ86WXtbUd9Gg822rqqv3P7KDuYxUI6SurXJM7L/TQ0
3s7rfcgIuMV3dCahBStSmhDnPEVCwH+bYCb+fYuIIUVpBAu17BgdoPfcO9Qoelo4xuhgIbtm3Pu8
Lnqu2bQbCS4orNAnlK3FnguvQ0uAkSxFq/HaTe+dZi/MlCXcGzNZ6YapvY3vV9clIuvM5pvJhutn
QA1FJ4lX2m9vRWEMN3nd1iu/kd55Vl69TxO4h7JhiM1liT4EhcNEObwuCo/wg0E9pAjH960KCOSq
SENyBg8yrPeYqREzgEuuUYRFME8fih5nUVgTL8EIPgXmgVygP7YgbIZ+oblFQA+Txv/pPAQ7dmua
J3/UzxJ6wODFd7MdOxtvoj5Gj5Aikj8A0EPnXz27BVeJ1FDDDDaHyiI/T4firsAOOI3M3SvU/Uk0
Qo5n5V3NZXnrJNFxLMyPWE8dIdbNWx3LjhaTfJVI5sDlLqcCQ0UzvPf6WK2mOKD1uOg/Rz+EPU5m
07LBSFrzIyr9O9WOziqVLlEsarFjdLa/YyYHZrn/GeN5WJU5poFcqp6ogODRUwTCiR6gffyAZpvf
GsNPzR0FOU7CYLKfd5lRertRuOB2q/TGHgeOLyqaqgHr72RkloWDkNzgyBvUOZxiDWpVcNRCH4X6
UHeXbOx4uOaDC5Q61POndMt7I+GObpXY6lIG2emATagnBIcojb1isH5Iwo4gC7KjMNlf+TExhA6a
gZ5UUFNWD04r8qMrQrK0vt1w7Lb1zEM6uE19/j0IHE98znSVQLxa9D9oGG5GEplkEq7buVMsT4os
PM9+rhh72Vb3MAT+3mNdoALhlTfdqW+bB89LcEzKK0l/3MnoWdQjhb9pZExEmeVssog5eBhZd4Zj
eO+z9dl26WdSvpYmcocmCj+DPiTj0ICF75onG9ETGZUuuqTotbcEiUQ4IocsvEEoCV/Dn34m9w7v
2p4c6HM8kiaXIDhmp/gtLEmHLX/h6R+MUT8UrFLNIEpYwuYpoeO6dm1JGz/JDrYLM4Ych8OQpA/o
NuNtFWfwIaOAtBZSPatOX2HGamnzZ7gGEmAwzDYZMRl8N13lXcSWaQLp3HBCiyUFDvSOqG4bXSQn
1YUvbU/0oN/okzsYwapu4jN3p1NjDE/RkPjEHtnvjiuphmlPoMPN14jhMZHIpS4nw6yJMM+2OUpB
v43Ddd+dVNHcsqdGiPRAPNB2wpayrhtasrOsv4KeoarXv2YuxjUZq5tYN+cJknAO48qLgw5Z1nJ4
vVejwM/KZlGlA8U2SA4LsTAhVUwmx+ldOSCBYuu3GMkhTYLvuKw5aJZ1CRaIS+iVO8EQIbAzsW6V
/4LH1FqNjbGuwvh69MLPikHSiF8cZ+wAR4zeSEb9n7UhVs7SWPwSUt8MtvnL4VrTGcOSGZKsYTM7
DCcSHOAmopdAr9Dn6Ky+h7QoD9LyL2wGIE6WR39g35IwxLUKGH5DTLBWZe0sB5KqRwHe2sU+jn8R
+bM9E1CIKiKYStaJbIZkkuU4M1N1lzX2HaLIeDu/IoH8rbV1yVPyLixCDkr0tBkStAFNOlp+yO8M
zatu5NiJ6wbHAhX/QrFEb2ZnxmfM6IqBSRCvRRVvMs/4nJTq8U4zwQvK+5wRyWHyxnEzFWAPm9a9
mcuxPEZwSlocAKGHsDP5ykyAMzJBDRZxu1VS3gV6+m6CmPrcjR8E4g8l7kt7QTQCzB8iZgKuVdyN
8Toq4otf1XdF0LTwKsHo9vOxU953tWwQI0aim9Lk6LK5/kA5ypYTqm9WnkWLTrys/c+yvp0wT7Uj
4Qpd+Io3GI5eLThT+4ekMsN1KC34NvBEZ/cJry4NsDLa2AZexbS8SkT8O6HGZq+L1gLBApqehIq6
9fe1uuSug2J54ccwjvIihDAdDq/AR8CVGD82HLgdBAGSoyIGumObw2vSdxWWGvD6kATTURPg40Dz
iobHwl/uZCXw47hhW0Cj+Adp2bnT42n2xTukgU3GL7Lfx2/Yt8hxBB7Q6Bgm1gmVUHpVl+zR6U/A
5MZDH9dWf0DpTrOTHVjs0C3q2AoiSyN+k7Zug+5vj/7/eQoQ/S/DDsfipLKNgPz04OImo3vWIYap
EU/0qrJ6ihT/bSS+WaWIy6gP3lSYPBoDxkEXj9CEMWofLt8lNN87oT+kEz43Y0TIugG/tCXQrV4u
kyagszxZo0nuK0mCUR2cqr6Qx4F+Nw4ZUg0M5DZuw3zKD5zvqDbfWsQCa/YszSFm3GYY9omKj+LI
tbtN2aAwGfHL1uQRt/XckIp7Hzu8IvpU6VpL8EC+NV8S+OJJlP/kPQdgKggo8mrIfXl6FXnpsKuX
tmGsox+hnnDyX+RoPsohfUnpI3gsmWZSPuNdZp7vvGf51N5ORs69QUKGr6IvwAQPFXqBTZsrwcvh
XXTP/P1pj7LvHkFeO6HYZjdfo+vdGxnpmPBZ1kRLIaJMmdMazbTN0LqgEk5JUE3EMXACWOqUfocG
YznaMfPixSRdTcFXWxsvtuf4qKJG+ua2S3+fJE06hZTnM5d30l/ienhwMEzQis3oZksC3TjX6JCS
XJ2aRFxJWpFB3dOGBdAlvGebvD9TDduwwAgSptEnN68Q+y45v5UT/DAR3tfBrPZ5YxJAX6t9nyAn
9nps7R5VV9l0byOlvXBjpDf+GO08m0zyou6xehFxmlbGi3MrPfVD6Yo6XIm9Gem7xIvv6yTWu3Si
+6WTzKPS9TZDRtAno2UQXr1vYz7Od656Cuv43R623J7SrZ8UT2glbwQogHXMwQBkSp/FxYnVEQw4
VCOJsdm3tujpoXvJt61eUrfCjezZRMX5SGgRxpeNEFpeOaX7pClr1lDuNhUrJqQbbNWEGDWY0TPc
3maEks3p0XpMY5SvY85IpCPy108OpcMC4xCXg+i6Ta/yZvhymrbbhSiSPQeF51R0JNt140PSmdRi
lNKbyKEY7ZyL4TLcoFkv4MUt2CM2WJZAYONoj/EE8UzpbO2kJbPNwO1yJZASyaUrlnvOY+Fkb6OD
Nmhk0CzKdIKkTDq5zU4j10N+LDvNtGwB91pIbBNk5ozXQeyjuDBd4e8aWx48ThzqIaKV0GleJyjw
BxsObT4SXR04KJmm6zL3OAMiGMwmQiP2ua8mJBD2EdKgmTSUQGvTCPHl1xiRC4H3jXAJi5kH4sVh
5UU9yWEmN6/KjK9Fk7+aLYjcKTuFiAHq3NM7z6TTDs6DzSCbpanlWuu7i541iMUhfA02juL6sEEi
5pHazo4iqgqWYFY6R0sGj/XAHslxoX1iN6xxUYlGD+cJcjd6Xa7WsX+BbVTupA1IRCJcAGIpzPjB
IqfNthEilpMTnV0A7Fjr37Qx01DuvoaKfbPEbUjfkl1Knchd1dKqVoo1WpvGOddju6U+X1kuIRXF
IIiughsWs2mK8sHaOlmZIvLvicnAu6ezEnmL1Nsxde9pEukVLs+rin7bPMcv0yhvkHuitszQK2d8
hhXEyqlyKIErCSes7PydUw94HX1d7nqREFKgqI1R0aASQQCQ4SJL3Q0jLg9+87AtgWDtdAVOr/Aw
LRkUoBPi3GBmjeMx+mh3KVly4ICldUZG0iIisyKCsv3tyCRyM0ypj9Zv2mcdXG2HJDlf5yBx7eSY
tFyDGeGGuk5IKpGLtCz/yGPjkjjhPb4OKJwVdThvH0l+ccowM7LjKzyXmQQ7gGuqYcY+wn0s03GT
CM6ZKm3hk1RLd9o+hY4xbwRNZ4JVVUvqYXz2PCbWHQyNgiZK0kb1eXmqYg420mPj7Jod4jLZchsI
qKdGNc+khTYe+LCQvaNN9INWBok3FmPeYviaafQBsSZSCp0qcUS9Sw0rf8rFYzH5YwyyfOhJROUF
95a9N3yomX6jyPOMsWl6oe9sRIPQq7CoOowyzEjNij8m6YAHKBElaLYCcZi2nJVk9iLVPGXVZUJ0
uhI2IFeVccnq4boJ6Rq2Rn3PyoLGNfa3dQtQV6Soy1tPQXIuWaMSWgmU9adcZq9la7r4RKxTZ9IM
cD/8BtheRbavU7mPSVI/c31TWylutJIBY4aeSqXTeBm92lllxl3PWAMksNtsjPcSvC769um+8HOa
XmGI56BAhRrZG6qmdzgETEvycVp57hxcx7T9Vwhub+NtUbR0BytBTmsiuqM502sj2XkTuA8eblLm
svLHSs1Pe0LRa00G7Ap58aP6mg7I5zwHv9HsEyvPibwlEScoLVK+GBQFowj3yBLwT/VfvjbJr3Pn
l7CDuivdHi1CSZJwOZDq7kCk95HrBOkzc/y7pLF+k0ThuiYVpKMJopl8vE5pfYg0CNUceYAeR0Cj
c3oOple/MPy71vpNQ93cBB4GDScKxNoeDGfVqhQzUClIYXfSixGB/k881Lu2NdPrWhTUhbrwyehN
hykocO5cLuX7IQrVvcpyfXSy/KF1B/S9WbPytM+B7z9qt7gm3I120L6c9NcoELbbeOmuGyY7NLez
D3znCG8CY4RnaZhrIWhU5lb0bEr6UTbjqm1S+u9jIg44k94zNl5EWuOAsaIG1r07vTRyYPOKsp0T
ofvtw8sYG2DhgxgWphHdhrRJTXR02InYvPX8DALvqfLQp0bC6zYisL7D+jsFI7umE5xdt0tecmku
DAVJApqnwueiRG6eGs2XoTBYeO56IHQrl2K8sylPE/BPzLIdcoNjVH8JoqRNP8Cw10lE6I3hXAnf
P9a22j8YacZ0VpR/Vp5DOcVUwqL+snJ0Lkl40FCb9mERDdvC7BBep1mwwbHiuRoUDeUBPtiErK6c
dJghWyG/LXameHWEjXnPZHY0xfGHP1pnkcljN0XDObOVxNqOi7HrrEcsd95qcPmElWR+OVvhrqaG
sphh+T6lk13iWZs8un50dlH4el9Nox+6robuZ35z02y34GV5r2bvrI05pI3okdfTkVfs+PijhbU3
dV7hGQn8Fc6uXYv1jvkLrdzU/U2c+XdwhHccy5BIJW++liJjClYkwSbz2ZiVtkef0s9PDjMxnLFK
pIgYCv0ZFC09FWybawZXTOD6sIHJCIs4NGCgO/N85omsZQj6EJnYb42663YFdc26VjZxB8NM51fs
45xOpQW3hvRlyUTakAjiEepD9iacy01vwWiQF94EZ7MxfyIGUIoA3CF23LWin8ZUMyfNrr6MtQtM
0nmecIgZZd/f+kOQ76iFxcqZj+gIPqYQPkKuHnU0E5NZcv+fUNB2zbnMiPEyK/wOaMx0NROzEcpN
FRTTjiEBYCRcQ9kkfy2zwjNgcR31DYs4UCFESxRurdU9Gn14EyVyI2b/mYH+THQCTXnGq7uJrPc4
GwsoeoQZ5ylJHT2ShYK0DOOlE0TCGJ63RU1+1kuUR+ejX8JLTWJInpIg0iZngSJ/X0TTO7Em07qG
NFaY3DIaD/tQAlm4GpYKU1o0pwmk7sPuSgRcr+hq1p70QcMH85U5Vj9jJ+9N10wBcs47Y+GXpWjH
mp5emqynlyrA6Rqn9cYPSgybff0rdUPmVIXS2h0GInXjM6wHmOkyffQyGq3iqcBJ+pAqAiRdvDf4
Z9gbu1/ItRBvuTfZsHfdBcFGB3awDk3NzM1w9Q3aX+zYOfGlWNvWrAxEv1dPqiOabEYTZrG0cwMm
ylZI02aiuGQHtu2dTPDJ9kPyVLrFITQaZkNt7KzwFmNZieH525xqE1ptMHi083qmLh1BGXkZAJos
3qKcTM0FCTRE92U3luwv9amaxV1YkHeH4v17so1f10i4TOZ+aayQVqIJKQ7s4MKQpt9pf9NzgyMl
I3yvGv9Ni9xbCcsWF4WZOaW6XWOuT0+M4tSu08m4qZkRWelb55svGMKvA4Z1eLcI4iqOCKvgVNMs
2+SyGreqS5cOSke/ZJkSsMQPBFhF+fTAvv0QZOk5basbm3nCnOcxSqbmsTcnOlIQ3bgTRpi8+PSL
IPrpQ3+t3d6g5oyxKVLXzTBWZlcfyjghsL1tXxzdTKTDFoeWwnODB/jbuFENjr2JI1dN1rFGCXY1
jOcI6HI0Eb7ABJn5pZzVdipZVYYgXNVTg5M8OugZC4OBZEUq5NpOPfWbyR2WKPOF9jwFh7Zy7wqV
vHl2fzMEz5GVMu9g9V05TBmw4op3rxof8vSH3Q7yVDEusk6AG03p3qcKQn5muz+xFZPNFh8DjGzI
n1L6iAZYsdnedGp8TSMqDOi8wBExsY/PrU2RTPpO3Iab3CZGuEsJqrSfTCmZsSN8jOf+psyam1wI
vFwckkzTCCySre0lbKB9ph1Kg36PkY7Ppv3bJopLnt58AqqpsGgLTKP4GQbvkW4bJL5iN/StQdAM
WvF8KL8KlZ9Qu2JxpyMyAduw2oBz0d2gnCXqSJUn0XvtumV13wiPCg3JHAelxEDlOMSQhDZMHtb9
rH3KENBvkpLQ2KRhr0aLn8yhjjpMyAYbpGE2KySAyTGoiLwY449C2HqDeGMAUgRglPvUddH3035g
nM1qHG49dGwrup+3ukFAKvNoFznVcZmg+dXX8p89sjYG4TshIggrEKdbI6mF7STBwOfmS+HoT5SH
NXSfDtQFO/opAijjY+wqrXlb9GaydnNc/9mC64qJThlc5SA2EQs9xKXDO0W7IOUTawcT8YLlPhBK
0FyNFIhjfUwR0t5NyrS2DNrQzA2Hosek4AEgW/mchYGb/c6ac0tz4LaytR6EZD5tpmh3Etzxc03c
dKSqlIEMVwHJKCXoG0zXg0tdNLbNyZGFseucvDrKMXpOJE20v39LQGtiO1ke9vcl/Elhux9xlLGw
FQI9TDClAAAtufzFuNhxLVySxdTNNqQkyYj/+8+3ftM8CJvQWWtBJf//V/H30Ka/LoBBXEUVQQNz
Ft62WUw0y/KSHNVVx7wAwfz3bRsRXpQ4RK4N1blo6Rat/v5CBdVgNSHU2dCBwUEOZfafLzEMCNta
hL71sBjJDY9/MMnMtAUrz9/v/h2Nvy//eVn/+tk/7/m/PebvXf7n0f/tIX8/Uyj/caIuB/5fj/l7
Df965v/z6H+e+l///vcn/vPU/+fh/+0Z/tvPmCvwejyL/OuGbNl/PwSPsTz8/RBFBbK6//y7yAI8
Un/f/70ohynizDL6v2/s7/+kHML/927xzmYtCM7/Pe3+z+//86v/emt/35p/T/LP3x/GWR7+fv+f
tznZW0gjqyL2AGn0A3k3GIQHS4GgoHyXWfoUw77aS4Eg3e1Qv4uUIKYkuguMSe9xLTwzOS+oM4OD
rgMDCNO7xkS1ViiGGFGjorB+czqgFPCojmYVFceM2mp2gnad0MBMrBRb+cwkE4Wza/eLuTfAM47J
lgnLtW+6LqBCkmCoekHcG/6BsDN2LRUJgDrY5w6xX1XJ6AGpMjKBcURCx19qF39Uk38MY/prw4Kh
te//JN2Y3zBDeGFDfWOplC3WkJCKNMQbNeQvecuuQXbDdy4M6+QPHsBwEh7rJrN2MUkKnb2jW9Nu
7IKoOYGvee+EwTYsbf8F8hTlv6mO3GXs8+RHv2M7dMePeEHNFGEFa8D6okzV/fCJ+o/G3FTdqtBp
r5K+zEgBgp2niuqrZx5s6yk5AJRkBNP3zY1rDTsEMC6x69UR0tgdjuoaHiizqDwgoB7nFnuVrv30
FBdth2l3bdt6gMjSnVUNcC5QV9pDC9mXi+yiJzBY+u7BahdVRDLgCQatve18HIyWizOMZ18pj2Cq
JkNP27cemeURnvXGZ9+VK/Tbwxy+0FWbAG2IzzgvQJrC/aeiH8hfoP3ujdmwjov3sGZApQWTDcY0
dEbZVxP6MxLXm8HpBYKmwLHugsL+GWcHar9fXWZd3BTJ8Ms8IH0qkKdsJrBpbP4sAq5R9XdDj9vB
fFbTbRySzpYkWEEj4tNCu75rxgRDXk47lvEoOTDpnYYqts4qvz+lRHKyzyFTTzE6Tn2myRrzZ29R
qZanPsczbJrhOx7G78YxfqVXiw2QuevGRxHq+iMjApvUTjuy9g4OLQ5EbyDDF7sGebipY4ZuDdvh
Dv4QaaRkr9HcxysnTAQuY/plMnM81hnwW3IyDR+1pevSkB9yJskI2i1kGOMqjWnicV6RoVL3mBud
T7BxV7MZfUK87be1g4I7ST+tyhUHlRlLFCBhqEOtqevpus6aFm4YXIjqCTYDCsttRFfS9SkF0wIg
bjOD7sS/EqynJl/0r43YNDDTkR0r4wBLl/qyCMW1kfNXu4x8S3deJi+aMtHID+YgnymAX0iMT4il
fWGcCa4IZcYqGuKbtvaLTRkBODEN+z5N2Lg4c4n3biS4x8dJdk02mUwY9Fcj3Iu6y8KTUcuHcOiS
HQQ33DswJmL1jmdsxDSm95XW1q3rkavSut0BiyOwXA+miR9F2EkmBjoJBxda0Ffssfb6g/8YW07F
7HKGCEp6riNLQofcAoPfafaofhq6TFtZqWd/pNU1muIZTxBHXn3hggXFQYbRZBzABqAhjAKCtNV0
qJPEIBvcOc7sVdbFFG2rGl29AYfsRVzlkuHDBKF4m6ID6zRCAOZK+sDEgGwMLtkxdn6toDugStBk
cIrymo+T42H4u6hFF1B0tFGYV2S+9aqdud34VO0b6o3zFOsZwSXWjgIvWjYjeRPOcNWGNFEMJR+Z
Q79w+yb2ZGR1QwjL76ZMftPvkOaczBvstfZ8Ui0RtApj5Hqi1+PmZJ9AUyHXmou175zqSiJlIiiQ
k5jo77h6E5VJAk6Fq3mxyyJsFhFb8Dw19kCRb3OdfPdAcKHXmmqb64lwkJAjQFPd9NwnlORb2tMN
oi6CYlWgbxuhXto2ZOg+ASIwmXyTvU5IbIZISQoC3sb+igJwPLvjxGK+ZY0glaEANxwCrhl2gGbd
/azlh9EVFZlCyZPnuQ96qCkRaEKv4i0imALeAhe8GyNxCtqcW07u3vdejaJmPNhJznjFxP/BdCi8
Rj65VfSN967rqFX9YcbR0a1pzy/AUruaYdAa6aMiVhcWiLutxypGOERnqCDIgNb9pQ+LZxF1ycoD
cbdvcqQrskMdavpPPS0OJF2o4Qbdf6T/w9yZLTeuZFn2V9Luc+EWAHfAgbbKfOA8ixI1hOIFpikw
zzO+vheUQ9XN7qquemuzMJoYpAaSgMPPOXuvXZr+bjCqp4wsB1uifLWYiU5D/ybVNbLJC+4b5jET
OEabXLVFp1n4rFp6R8ncH0uIlDVakSyiInLXAbFeRUkAhsYYv9bpeGdoFqx02JRVOhxKBDYc6qi0
LfKnDYnvJuu/lGHfoRD3Rxd9esgQmw/iuTDALcnIIXdu7dnIt5no1ntsjCnm0qI+Un/ce668cjxA
RpPardLbHZHlo18Pl5A0NYzWJDE5jHdGQ9/EWjprgimVSwevfF3GXDalttY0RxFt9qz54Quwhn4b
KJIJVmqUz5nZW/RpKA0AntD316L7wbYs0l6sTRbIEUwcTjAaWavSoNB+qEw9I8ilOaaZ9osZloWI
iz8jV+Lna9Di6bHTlvmeU0xLpyPTzcdCZBrxHn02+Z6yvzJsXFhV8dpWiXNQ7cyxZsfSmLOGe3hy
FRcwLO2wPrIf9Co++VqtnIELaYo4hJqREBCJT4ThrdoXo3+X0douc5OhRwLhIMm0OXjeotRqoSAS
uscolfGlu3QwGXf+3oNST9QyghBQX6jJ+8C+Z0AmLPHUmy7jgmiy9mFTOlunoNNh+0xxC0wp9P7o
wya6su4yok/h7u6QaJH81CRLMjDsfRH2DKoGkz8heYCR+GEL1nk7+BwY6O9knz4hjRwW0VTqqJ9r
wsRM8ip31eg4R9X1gHU1cBDSQyQj0y9FMGI12g9YE41NMI4V+8FThcmVZBWMxqRTxRtfoDuAm7So
p6JgULIoBwsV3ET4K1Iby0fPUoAVFsTPcmyxtRLmwcpwQPQ67YuPlKm2n403pi0MFkL7fQppCVUT
XWApjGBV6uN9HCanRD4GNtIZR9tottCXPSPzKvSYVEBYxTjivGk5mYb1cIONMF9kqPLtEDujaLbh
gGVcG5rToJJk31p5wijWeMG8aFUh8yFZG1h8GLFqxGq2Vn+HVEGQJ8cQeKig5QsbdAr9lIxneazu
sfsLalC9kIYHodQQ5L6ByqGJSa+u6Kg/wXk4TBYQZbIdIdbcY4+1jqys3IxcfzmgGS/VRbjLbYk+
hHmrb7XmzjWDH6Z87uzo2WxuyLBppfX5NZAxAD+LoX5uWK9eFZxMH127P9IBsga26lO79t136ITV
InHD/hi5bKR9tD7hWL4G7nTSWgEveyRZt2HxEATKWB7ipDKk4ThkJAT02nLqiRIzzdcy7171CRuS
bZHBE4bajuk36quSHSYH+CYuaUzJAhuuPmOySCQXI3tIC6EJ2G4LbQt+zEx7mc2y9sBVWE9G0Ngu
icJWRTa6OdzTbCK6kO/YqiR+TiZskqyHtE0ZfIs2gvcSE4DlF9nZTtAUm7WFWQqIfRhO2cK973LI
IwnZsZ5JZBnVhNu9Zz6imMq396S+yINtd7StBqe8i2EZMfdt5eME8BPTTW0d2sAN1uhBvgKjtpEv
ONW6c0OE8nLIjqaXYhf0GRT3bPE2HPiHuKTfu/ToKXDsNtahMojDzloEesiGAhYe37tvK9c5drmO
XMyN67dEq7euE2jPqdVvi4bcrHDou1vNmOSOPci+MJ3uhnE1vDoiPBtcbnMvZJOdd4SHeXr9VcBk
ZDpbvvozAy2FOrOtzUSuDEF77fuGFoi+A1ZClqakBx6hfCaIwnySIZ4gJRuNpSAST3lBhPD33TYw
OgIaA5rt2F8xnUX6WbNl91I6HCi281IMg3/O7IHKL2ZG7+v6tEcGXNw7gctIuVMaFmPu0mwr7gEk
EdfJFeSv/1fMDyBVMJccGYJil7vfNw3qvxWqJZrm//g/UJZEIcfGyLTv78+r0rLGAKBfDU64TQef
91bHkY7GpXs36Ghg3rLG/VCV453UGusm7FCtzDB4q4zOWKCa65HN6f3d91fukL3yUen7f/r/trAP
JCwgmLXUZgKjRyD1KNcjc4+NB8b4uWrJXM5QT+6M+dE67J1lYen0G31VrnB7UBkrEVxyRDDHdna4
zfeGXDG78rQnkx4gV3MqSbzu6r5Iyp+FDL3XHhk6MFnhHNhZ+s9Z3+Cf1zzwGEa98ash3n0/bYjX
fViVrxMj4p3rlzaGQcJO+V0edXYZn7xCAmZiGzfi4SB3vFRnn/blWgPrcWulzraLXIKfcyxCRZfg
GRj0o6Uwi2vzh2J5LjkE803YEHwuJjbwLc6Orlf1zcoC/+bVf71j61lzKxB74X+JU+ySs6ooV/LY
e15y7H2EL21c6FehBdEqC+p7ywjlrlRG+eSX8rkGLHep53thjDet9ByD6EruAiIGeFDRPOMaJHdN
6hNdHQ4M1AfdOSbV0G0z3Ynvyk4r16qT9kOVoEYOayaB4IKoHEOmiXFoXpVrDw8Z9jWqW2Xj4S9s
Sn4HVUo5fVY4bcph+jXY6lg0OP0ElSf03fInnf4GQaso8ffgpB2BznEFZMMxlYV730Q0lTEwdjQq
Y4V4LENrLuxmx0qYHoVdonIwVLn3tCE+TTG1olZSPnp9r+6xmqh74AgraXEV7DJO+bJS3XMewowJ
W/UKDl1tlGOO2++7GSGFzN+TQ4qBBw2UWT+0MWMIUg2iw/dddK/uth27zzwgSC+JgU8LwWgk16gd
ksF4TIKkoOpA4Fl7TBdijhcj01lB0juTvv2jjtSUP7j+hW/WO06+HLejEg9gc71jWLXtym+wWbNc
VRc136R2UF0mp4f1rnC5fD9g91wb0czwCCSKowyY1fbdsO2sYlzFYDbWni+GU9cJ8mGGdQNG5ZQa
E9uWLrs3EwcbZpGWEmQPX4Z9cFcVuHKJUbhEeVncB0H3lVtQScGUO2wthXYEITkXYE4OzNd8asU8
HC5LNODsvs70uKx9XkXXBKremtq+OOY5aXEuoTsrF18me1o3YxxF9nKZy2zttyHGBa6TiO0goSyS
kOt3SlDaQ552KR+dW7xTKb+ZodFcTeGyEiYjV8USgoSTxuLquPdplccP3zeDiKy95zCUrSPkn25Y
HL5vmCAUB8KCioPDMGAOKKbwniP3quBSjyKjMRx2Z08TFDdMx04RCT4q9r39CDLwVPOCAOM6CxvU
59l0Cg8xTboJ4XWNuOTIBtdoD6w0DJZPHvN3xmDUE8G6w3J8NyQEVJSCSaXdfNiIfJ+NhFAhdlOM
HdjW6MCdt4briyerywyOTot8Z19SHgzNtNVygoX7aDBPcih+xN+ZHm7tPDsDsvocR+I15dhObCBz
kEGQCIQj23ugSudJc4MdrSnz2Etdp8VSeXsbnhzhjGKes+BKautpa/isg5lCnswHmb8bsUSXXnhf
vPhbFoLHrpiOC28K7r5voNK9csZTZba2do+cxVp0Xmp/9i/FOAw4KRFnlgBj7sccNwIb/SWdZkW6
ttWc8fRRHVWDfdOhDS7EEBsA6ZryWMw3fPuxGcwXpyz8p8J13I2ljQjigp78zry7KPami25elN0g
3BRCT54rt5CHgPzCasw+6k6LyLqESbvCIj6wWWDb4k/DRdOL/p4F0tzFZSOwuvr9a5qU9wP08hUD
NqBgoVYfHRqiExb7M0Z0ghlzMl+nzvQvjRvd9MzwH+s62TJ1b++gDmULdgvW8xjme0pM72gGMCnM
CRMX82WKeFuhHUgZ0sKm1g5pblcn1oJ8A/xEe2AXhEs+RH5Rd/FrNBbtLQ2Z3iRRlBxlFvbE0Nhw
YLVKe8w0w9rhz4MspkvtsUChktT+zRh4n/0em7HiSNVSf+5+Qea36kPl2jB0Jt06wjClhE85qRqU
txcQiZJ8A6Nf1bcql8MliBr0nvON3ovxgsX+lpnZsHeLnynld4pmK0kLsKFQf3d1b7swyTi90LKg
UeXQfeD9pGHQtXiJiFYSWEIWKA6dSyX19B5N22efh9oSx6aPLzilBPNJZM9iLHbzTY5oyNFJSB77
FBQCTdRaMzjMRj+8o5+eH3OBxWX+r+8bDNZw9tPYQKrd26fvm2Ri7QsNe1p/3w38yt2k6MVRTsb6
wfeKp+8AKZrh2fX7RgRINPrcHXYVpOmjpVvT+uZxkt9NFf09OgDRNkd3vrVxSi3HKNn7VcCGHEsN
0S42YaTgZeCdRANeEgxIkpSctUOYE0oRkgS+v6Krw47XxwvdO/55KDmBbVe4G7DGlJQ2zqK1SGJn
bQh7elCMI0eNYtGcUv0hLYt23w7A7L4fHGNUEvbQYcplonM0zYmW/PeX07wa5W1EMGchQW1L3b70
Ssb7eijFzq5sTF+I/Grwpy7MYULcYycq1gacgGsyJSgYfSBjlih62tiZA+zhxO6RUzf2jCOQfe/F
6BDeQH54Ul3s0XIne3zyq+oWQQFYgJfo96FXxMcRVf0iKVVK4hZjci4ew4+hsYoVMl5AiOIHCzls
yPZliEwNCm/SLGNZXvwxI/TTE+e8i3Grl2SqgIOQ53rK/3YT13rKxsocKQ6m7Kw1KTABrEv7zKMc
0CgkQhQyuwrp0WrEo3VkM0Rd3LLBn7r6yXWd6EubCDun+Y9MnUmupABENZufhjhU94Mso00oQmzj
nX0HjaMAqwogWQAWv/Yl/BezkBIcytgbW9Vh1uvmpgV7VlqSVb7hcgTfjfVoRIoGvUAnG10KyXw8
i/cSSyVvV+EekMlq2x5F2cWPzR3bpPfeT0tYpCVdzH8Jq2b0LXKIYBnSZ+8DNrcoZiwqQP/IcfyZ
CgN90RTtmB6/cVZVC9ju5qpqPHonGDe5mm7VaFf7iMjooq/JEwP/R6GPrawV7XnS671w0mrTu6O9
yDr0qewlDRSTF9q7TDQym2FGu3UMzsx8qk/VQHUqkMczHFvVFUuu9C1i59xohX0AtKcgE91oOUKF
PT7V5hSdqF8/MobwG5nIwzDm+d7RR0XQNx6RDPrzdub81jYBVmxTb4OhDcsei+WyydnV1TlfMEwS
fmYfDKv44MD8meYk4GoTWPm0jk55u7Lj97iovJt0pHvMacJS9lYbp597xcLUDwPNyTYqHiO8j0no
0nWXqNYm8m9Cd59ZjbMIAufkp2m0Zn6DmjlzP4KWDV4yWh/tnCqOPZ9Ao1Iec7O7BMJ5qsOCJexY
9+dJKO3ICZusO4CeAkNh40X4WvSG2LugvGlxcEh0JC0gk5iAk8HUxt0uVsD40XxujNITW7JdPuN+
F4zioUwClMSIgJeNb4MPqeloTVOsrSOlgnOjTGczDOihIkO8TCpFgNg2oIttQB+Bye63cu7NTG4b
H8JQkzpMIZroM2v6t9A94RMFjBwz28rKal1a9rYy0ZRig71i2VKB+lHZhkLZ5rLCSERhtLJPjuXT
sFIUQLmk4I99CEKpES9lUVwkuu8tDtZPpkMPsY3URwNll1fuXjV8ciCH3gHP7Pq+eLT9es92CAhE
TN/dP2p2++RYDj3ROl20afMWWs6a99uGLBfiaMBWSZsKbdGky31J4hfWxbv+HPtw4JCUVUtamN21
XNZwae+cMs/XFH2NGLEw27SMB9vh8JHBuI+yYdhn/P2nPp9OZa1zEWbTGmi0TXKJzQW9yCCQOyiG
jAs3ao8AszfsvbOrk7MxitABNgpYdEF7xjLS8VGqpDibMnsPtPLU9H17RABBm02LH8M+6ZeZja6r
DlW+KH1AKr07aVvRaic30ouNO6T9OoyT6RxJpN20uQqSmWnW5eZZc80DSIkcmo5/JxLYHL4OAUaR
jB2AdUo196sklnMBfBuTTGSRjWQaZG4BVVWOsUVkJq9DkLx3iNanzoa4i/4PlcUmG3N/b3b+D1d/
wJXep2wu/Ka6scpcVIYWsDHpGsR3oVGP4O611zxvPvBNorYOJaFscPxLMX8P4CK7Vk+oM/Kl2epn
OUQ2RIH2kGO7B6oz6fG2G8Zf3RCd+yr96SB+3TtV84p+KGBKEX4MP6i4GX6Y3bT1BVMpz+Y9itHY
0clmzGYwd0r1dxVCTCTAF8N5pb0MaGcWfg1iMA1+mnJ8xDxBa9eAAw0fLnLeC02CEJG0rPKG9q4a
zFur3QhTVwvXrbheFyjvowC18FTXi6QYtmiWMsPc9WyZetK01lYzXmVohhsyMHDBRv6TkVaKaQPv
Ut+Vi7Jk/GTo01XpoM1lM0N3Mq5okJ0CvWw2tARf2b75nPOs7fNgRjXYBlyG+RvS9CLsKVhlug6O
Uo3BvfNiZFy4iDX92nnGJbWCn9HMna4JAlgx61ox82QrMn4W9Tix3E73GaltWcdlW/NkuB7ch0Tl
/jr1cvTUhQ7wXE8uZohzymZX9l0G0/pQbykpbW5yknH9OiEOJj1t+Mkm49DijiF3Y21ChQyLr6yt
Y9zsQO24oB+7GfqW+v1Pz0iNnd0B0AhRl9nkp13Q1ZjLNH/Xu/ETefJHNBqss07yRvp2VAAscTiP
8tEhy71zjn3QfkYhdj3a1uHKaiwCNEK5CGT2y9XJmGLV+EBw99yYiYFRmt0xU08FldPI4gWXNHQ0
cVsvm6paJxUWnJKZku7CDE91KthSeyFa8pep48jKm2vUUzc2c+KGkRU//Ty/ZxP/YvY4gkUEIqL2
Tr5enMy5+2jg/S9L6yvAuww5vj173mWQERrkYjf11HFE467GQK/XTMIQ3zPQtUrG72P80afWm+nQ
idBqfUl4GA6+CHV6qZU/mlC70jY6K6eiTnMOgYpIR7iPWhexd2U+sB+xdtVQbmC5HRDOBWwFm8fa
jU4OTR728Ubgn4PSehw9/9AEEHwjF+sIaQiHtEqRhDaAjeGw83qYt9ThfagcjhNw1WqTciXj+I/w
eo11vwjGFClYd6EmgrKREJ2pfmkBy0fpZu7K2bJC7UOFYjnEAYt837IxAaMly2ZewplUgQcDrWPr
IJVXFpeiYNDGdWj6b37Vd7uif4xho0Dol3CPOpyL9EoyIY8R2TdlBMIqRpSMivNJdgxrc5XP4mcs
q4Apd0wrLw6nGSNQPIn6g4tCl4iZ/qBS9yf6pXJpeyCLHcbXTOzwT/X5SQA6AxEMbdzMP5PGjEkB
9k6Z9GmrDy1nYiCSnYzKe1m7r0lb3soIB3XaMHPJMEl2GXpbQNGLSS929ZS8taFg3QtTNHW+fedX
y9qbL7VVyLhPwT5TboucmOA832H4R8VpUcFtrcrgcAaxoYM/q1r5C9u2sda4KBFhu+6MZO072OpF
AzKdSEHivt14jwy78O0OvbnBTos8sGoKEIio5JMI42WgzLXpwaKrmr0lkLQy491WQfqKaxcRR1Xu
k/BnW3hvSdGL9eh3b7k2RsvM1JDYJVZGaADBHW25x8UB8qp0P+u8/5r3km0zPo528rOw4nZVFegU
o8g7GsazFqNbsRz2fLoOsqnhLB2BVXONkUNMnGGPcmHSqy856t6qNolMDGWHBzs60QQ46j7UXI2p
b0oeIouplmMFI4woF+neFMAq0fPpXLr2/jTHJtML4bKqg/utmPARupOvC8P5QkhZAGAwgVDnbFMa
k0wYx3wm4BEkpT9ZaCq7tcpScULlF9uEFamgWpslg6f4vROy38RMm7HFobkYCn2vieilRivuQc/S
0A7Meu1aw+JRa/l1KoQkM+Ax7/GLmUZ/w2QBqxvEYBBiGAhL7WaOJiOEMf+huzc31wpEQM5SDC0+
HNiVG4vfm9rTLZxKQJCNA8rTT9agK1o4IxazwIGWp2FQKeqShB2a5kHy0RXwrQOimRdkPvgXrywB
ytUx3oUnJ9XOhV0bDOTgnHI4+H7y3Xys5s0WZP+guCQcvtqP0lSLPM9cSN/HKTPAQboWdJ3afatK
lsfAxk/rFuZrhV9klQcE+mnRR4iA5qA5mk+LbGT6XmXvI1uEHqYA7+m7G1BOW/E7O4TuDkUvl+d+
DSwAkTX9a62hN5jvERWnhNg27bYb43Na2/kGCUW9ME3xoGtBTWgIvNGpF5/J2S5J2bCI8VlmEplq
X4cXLhYLO+ZDbtg0AuTp1k6QhDtBZ3cJZi39kROhVBbdndE696rrvnTWM2aa8/6uwfyMXEk27bM9
oEryIrXVLaqxAuRN6AA+TQMmck2N3xzKwlUVUcUu0dGY5oy7ivbVSuDAWPltt6oJ877Wwr0ysYLb
TW+Ry4b+iRxkwxabfIFmWjWeM6z8IMDCHdL5daL23syN4eRI0A/Kd97xW8yq33ifY/fD55XuxBTm
qyo2XnpnuMdyhJBnoLk0JdAhlDoN88a9KWSzxR2HbMpMl3VE7gG5LAAB4kHfQjnFWy8BZJFXvLIc
98umZmOJKw/TJI9E2B3ZtpxqX/vwouaILXJtkQnm5d0nmoZiL+3wJwIe/UDgBQdJHCwx8AZ70nNp
a3flbtKxhzt9srWYkCEVZqOJuOxM8NMLAh4kxWR4FVOxiKhlCCmgC93Aiqpcn1N24lMmKhgFBNSM
zNoM1s2P02cb70Oi3woED9sySl+1kGqplM4OsP+hARK+G0ixqbMXP0U4bngVwQoC/GIbCBzmFUg5
ORZbaMw1cRhYlivyCdLmIyNPjEIAQZHqzCe6adWSrE2SNMCXthlGgBj6bFKNxBRY8OhrdemNkoCR
8RGH180QPQpNdmy0iBOfrMFnvIEqaA4qMYODphk/k1jtk3pmGpoKSY/TkUHJRGAZNtPzSLsz7aeH
0qRzGE/Ijy0gWdlM7OybOcXUyRatPaF0N2eFQ2JEa3LMn4yS0bChN58TuFgG+3s9bO7GarJXuvJ3
YCvHI070V5bDTQ26NtbGifWKkYETOWdXtljERrzTeZxvbHdkEFGDqjTzbiMm8ZjH1qvdcCB14UDd
6bnuqnTcg2+gdh884KIDjYalGPUlBFBja45MVgIyfTKIBAmhIoTdaVDUKk5crb5kPoRGW4Hjm6aa
us3wP9ySfkDgeXyusLhskx1MBQAgKnoK5YohDDAWim/9lyKDGgGZty86+5eINTTGCAScBMdATneP
zJULHMSX3quILiE0Sw9lzNs64gKxGYL2HcqNnrM/nvNcQrNZI+U/ZqT/LG3hMDEOa2whgAsmT1xL
4vr4qQFF4qQ3oN5b/gTyqZoUk7oOtDIgqACiiHPqveY408prL9fhD7oeECuDnvOHMvLgjISZE/15
IC2SPNP3pnBdmFOIJQdPvsmCCz4dacQzs+WJD9mILmlleYcWHUMXt9XRHAGjmg32sRBoNu66dgXA
zF5ZtbWO3QQZvR7pTNDp6mNrG3LWg15nyq1aD9ErhMixv7G1NKHmMGDw1qb9bpFBuyES1V9WA9la
6FbyHSLLBX64fhWVDgIMK3+yGW3ua33G8nJe7wFirJNmEcRBsa0oTrF7UdO5fOJr31yFefYSGE27
qxz4NkGQAJGWjAjHF8/SYFkiV2EsuhIwR7vUvXe9OD3F4EZTw74OFa2hmjLP6tv4PsZcy5hvz2T/
oSM6p6jJwRPeddTyGT5UvQf+5B9sEp/NQrWnukvI/sEy3RHTtRG8RFKlcrEwLDJrM/0ncxowbSZh
mm2HkNAo5j2CKepVUBRUZipk7Dztx8JjzNBVDylpEwmcSdotKHKNAEkne9uShD2TY18PYHa0Lgm9
DC+wYNmbOvOSHY7LWyBcEuMSsdQ1fruZuQctDMk2gA66VK/MEQjuyNAnms3ed2g9cTjTWaonHIoN
4CH0BjVXBA2KQtgvpKYE54iebYpMKWqAsVyWljwXPqRxbJ0OTq/2xXAhvVXxvosG8NDF3ITIGRO1
dnRXaR3R88I8ff/iPmVDW9mS+hQBCIOeYk/dwpmIC9dB9FAAkwOSwOILS/xhLCJtk+lsWoSQb2ZJ
LGXLrogFwSPacB9Y0Stt4SsoDDCMZkMEvB5Wi1CZEAImqKdIvHh6RBvttz/961/+7WP4X/5Xfp3D
wfLsT1mbXvMwa+o//2Zav/2p+Ot/7z///JtjOELXHZMyWpd4l0xl8/jHG9Qpn2cb/4Jioo8Veopl
HJTl0QXIcYkAkroWrX9GvMM5AKjoAeNaB5118jQab+Zk0NQVxKqJimamC/A37NFA9hXsaKS7Yk8a
3oMad0MbVXdd7KhrY0teZJXhsRezTKLz7v4fr0P98XVI/nxDKENawtAtmPzOP70OZ+yjIs1AvQNv
2ehFV++wdXcLM0i7K+zaCBitzFcmU/j7MopfIEggM07rs2sq7VI6nrsbRPFexoN2CZyNVeX+KbHD
W+Q444E4gwxMhF6uMb5hPcEA6hi9dlN25l2MMYOBGDRq9V+/JMv9P1+S6brCFCa1lxK2/ONL6rke
YAVxwzVgs4g3lkl7SoXBDCc8+l6iv+i+3PZsX4kDCsQK9udExVXfw5BMvsK+3BqdYmlI4wtVgRgM
effvN6T+0hYIo6dSJTc7adzT980EhuJEu77GpZcMsrsDeUgTGKX941w6Lcu8sCDzA2vqOhKI+hSP
2VAP9S4v6mVVp8210kd/IdnBz2dT8oRMlTJLqenAKC95LhTHDw0IptHhsG/MtqDVHIWX1mDvlARk
TX3fVRmL/mQlCEGS9M5KhbNPffn4fS+xWn///U7/6x/Ogvr7rPjIefWhHzT/dPcvj3nKv3+bv+cf
z/njd/zlHH5UeZ3/av7LZ22/8stb+lX/85P+8JP57X/761Zvzdsf7kCn4+J5335V48NXzTTk72fz
/Mz/7oN/+vr+KY9j8fXn3z4ApzfzT/O5YPz2t4fms38+ov6xWMw//m+PzX//n387vJElVv9pXydv
2ec/f9vXW938+Tcmj+7vriOlZZjMr+aT77c/UXd+P2Trv8PktAzXdJShu4IzMiN/L+Db9N+FLeAA
6boUpms7Bn9IDRD+b485uqu7rnIF0xIDAeFvf38L/rag/fWz+78vcIbxxxXOUsqWktNICkvqpin1
+fH/sMLFrM7Uj+50h1WfkGuBp6TcJXKtGTdNW036cy9/eMV7V/zUgzspzjE04PROaPd9ffWrY55u
W+Rm4P06puA0c7BiZu6b7Gke/qymI4p+qLT40LVHL2CyGNM/2Bb4KpM7dNzsZvqErNGnIHuKw3uU
1VF9S7qvMnkgVyNxVwDqSAkizCVR9252cNQWzlZQ3Xz3WSegNt1iphyzp/kJ2Q77mhjPzIKKYotu
YGiumCsr98WNDyRKu2eSqvzuB4EXjHioTNqTE6OsBqhRl9HKt5Epexdl3hfFtUoOPeii56o9QTQy
8LbBKGY/i1Oyg/+1IF94SPYd7cLi0Fc3YoCJcMmrG+MBOb8ne+WcK23rlzchr7p6ZC/zPz8n/3sn
3H/6rP8Pz7j5JPjPzziIqC0hPf/xXJu/4a/nmtB/d6Ri9qNM15QOPv2/n2qm8/scASsxxUoaAcxz
//1MM3/H1sdZylTM4KKodE7Qv59p8ndpW0rn/LMRTHEeuv+jE004/Kw/7CUM3eRHCcmPUsrhovXH
M40/oIqYpD1nzpsTR++6KF1QAfJsVdV9Xrvx1rf8HxOh0SYexV1nrWEJPAj0Xk9JCQjasx8IVxYa
wetooGg/zR3BDPNVQRaBo8HmHof83c17Bkb+eYpzbVWF1XvuwDu0EjzrA+TjNL4f02JL5wyH1Ow9
z/OJq1/QbW0SWvGrquehyO+QVRVw8Pq7Ka0OxghELxLMHwowgmQP1Rs2jMXStdAbgPbK1jV1qMES
ojuo2EXRxkd/p9MswWUBszpLsUFRvjfpSI9a9zdxPLHHmeuawkjYIyPN0dx2q4m2PGSh8cwkZhPb
6tHy4m0s9GjhMbIkM366Znbdr3QiVDrHPjbBdN/pxk3va1Rd6KmHftglCmzpADhaNeVnHItng0DH
Bgf/QlKviFoQggl1n/kqkDYGu9RWUDBsm6RidmILsLCnJGj7Qw20FD/F0m1r40UY8qwQBa9U4Bfn
Ou7kpu0z666TuEX04kGMdNpazEEmc1P4KXRKkhzITWKPgnGWtR8N9Sti9rXlEHnNPefoAKFZozd5
GulBTJHPC6Y7sXAtEWwDlyrQCIbP4rMqPGs7QMXDFvwQ8KJ3rU6oTkxsN22DmI0YGwuk/8xpI5oD
qe7vbUm/qTDFYQogzUnGZLoW+oe6bHbIbYd1EoGFZgwZoDmzuhblZafhkwD31tOsDUOdJNk0qJFZ
wVDNMtbY+lEZ6tNQ5rWvybNNxPirJktnkWbDDyOpeQY6cswcWD6+7EQ70KaDYEkJU5MDmDxpYUD9
FF16tPULROnYMxJi0yZawlzff3Ik1QQd5MklmsiMZkg52eo+GEAnu2xQdW02Es6kqgZtqOc1T1Wa
3xFy45k58jAabIW20n+lcfEUBvErUskVNBIUjWATyaUH5+q0yBvMqgdmPON2G+dgheOP0Zzoa3cP
bjva+7gHIqLCax8Zw8ZCPTSRZAxQakRh1ZzD0Kr3arr0Ggkfvo3hR1PuRXbOa+RlmNu1szM3VZRt
rofow40Rqxqyfx4qBkjZlK3FoOh82SLbeUP07jKcqMLoGsZ2s9WAPCzqdT5XVYOn6Tsg4OcYo1AV
SXsu1YylU7gfFRokBLt40nSt/vTq6Ywi/6G0bR0BZvYraTod7cH0SHoTrLmUzFcmkT/jnKzelOHF
IvGIVsjtflinaUMMDy4zXOHx3u1QAQzl/ybvzHbjRras/URsMEgGh9tkzplKzbKsG0IexHmegnz6
/pg++P+yqrqMvu5zAANGVUlMJhmxY++1vgWH32gZXSap9oVgJt78ht49HkNXS52NA6PF1+yQnIgg
/1IxWFzhHnJh3lzaHoOPMTRvHN/u0w9XYRNMs55Rk4T0GjW2cZub5m7qrXiXyI62ufl1Do6NK/tn
L4xOdJ5JUoRVIr3pMM1tfJNoqKSTD7WYhgIY+ETffGljivxSewwULgMjo18ZptauuAKSB9+pYuxp
iWVuXaM5dZUMHsV4IUkWuwC5IAVxEYVBKEBtvnatzZyKkBNpe/22ign0cwl+stry5OpO86zsGydu
TrWr39kT6NwkSbgKRdJoT8SJ5Xq2X4+pONoypc3c4gklNIMVoKrwSJXjphkK3JA9I4TeESu7Rggx
z/DAAabSQgfyJWhsSGTZ274xj20W7Dg/nGodd0ytU5E4IR6OZND3VpbeENNzo6uK2FDL/UgCjSlZ
gWBBFbcZ+UexKVCMxuMOOpjn9wsZMvBePKUdUWjepXO48zjl2En5E8sxsOEg+9Jb6Vs8tWe7ae8i
UfA+GiiZLTg+hcKNbKQEJCq3jHglqq/WlNBak1G/D5slN9CKbsypeG1d7TB5YMS4BSttB1bmVgpw
zBXkP2TyH1GuVY/CbsyVeYxyjMxlzcrbJu690gUT4nH+ukTn5qjBO8bCO6u3LxYTqJVJDibz9ILZ
ra7QWJj1uUCPG7blUz8gX45atFnK+0iBGvlajRW6kojdILCyHx4zTb8kDRvKkMevSIbh20ULPNx8
U7a4Z6XhLBUmKxSp88hXSltDu/Q5YaRDnt1qGbj+UQTvZn+0a/3V1JuXqGamxhwHiWnwjquB/Aom
SL7IMQrB0aNGts7xMEBzgjcD14ExbGkxYrg6YD6Mpg4YlItwBbJrxyiYqGWgrrPD4bBzd2hMH5xI
uyV0Jt1MHeEicfNiaA4IWjt2yWAkmwVNyBfbcp4M4mr3UkIWrAiLDmDPjIsgVn8OoehB0Ld93Kn5
3nIPlSa8Z927FS6UELueR/gjgGCZbHSjxGw4iq2m8+6QaVvgoPO1ocfkRTajXxq3RZC8zZlXrw1D
I6Wux6RiEuWlk3L3WANk2qOmZig4g/eZg1QdhBX5iEZMu8hAzAwbMRb2fYiWZyCmcy0mB56nKL7M
k+kCGCF+etJokqWz9TiUgYG4py3OZVnKlQFOSLfc7NXO3oHNbwqntQ9N7YCptaaLls/wfwpinIA1
0+np76FcwsBT08ZLq53wSKXvCr4+MQZ7HVEqPp5pPaXhk4dnc63pz52yNKDKxW1qM9ph+Obq7m1J
BJh0yDphP3sZXXfelGm+jt35VdbxayHjHww9OaZr04cW28xtaJCn0IojTFkp0lqaNC6BktHHYJgQ
FF2IXSmv/Y5GOcT1EHJxPEPz+KlTbRistjeql6/4aRuA7WhsG8qLmZAven72jrtz8noNP3dW65uS
DgMpM2Z2bnsNOi3JchStN15GhCTj89SLv3RKFLuwCHem3j8ZIwM4ja5rAqVqjW1vXUk0tamNDm0i
2J45n7sNeM4wrHMGo1t85xU8aF1tPAsEIblbQ89KIEHt1ARqP4/VizTC7G7eDySvrlXjpo+COFvM
NdSVGmeunIasltvTTZ+zaRLRsTW6ErxuEpOmlOmn6FtY4piE4Nkc+hBrqILcFUTg/RMFGtBKALcw
e2MegElJ6c8B8ANE2YSegOBG0lcehkbCpU3zd3fq7xLBcDNRdcf23VMWzRjt27rw3TkFi07LcEMS
CrG+ZvSGNf0Uh4JB6oz+XkTeV3RkuQKa6NV8nUqUu3FYOTh213D9mPqmLu4X4giKGO1IVIIsM2aj
8ed51ceqPnVt/JjF5PSOhRJrCTHsWFNASSsUK2eI8ChL/Sd0qkOZNfcubAnqtnSdcU8wO5optSmb
bcc2ABVMdGvZBNqNkZHQ4rqIO0rzXibtoW0sIrQqxr/6YpgrvW8dWLmNMLSdbjUPnao3WuOeSO9j
8wGZTIhJ2CLlM9mYwooPBb6gFO33wQw2YQgBVCCtd9ufoTGNe9IynypTnGTaPGYSaSppvgKz/5bP
gGrSsTm51tVWUNcIWAAJRTdhQm247PmmX+W7DtP/Mi9cNqjhHBuYigOcgGP21RBsELICLqo1A0Lk
dquxnp0TDAN8krDeoW77wTKkbYe6+x4N8Ymfgq89aS+hRUCkm9Eqw3vGFhlm+9RTTMvDr55nYTzu
jbNhebT0w7zZE6m7sI2auwDBzJZCO6GWiratbuUbzUMk2JCoR14MEQRZeUgtIMpQ13AC39C7HdeC
s0bq9LaPnqvYIIoXRIx8Y4m4TLa9ZNNjpNQ96zsU/bUY1WvuSXQhzlT5hiThVmMcZbH0uTZQzDJ7
Cw2ikMXix7RR+dpBdBtk33qQc0bjQeEypv7GOIbAI8nJHtL6RKXxVRtqtbHijuF+bvky6JgtzDWk
s/QUU06RJYdeyhpwfoIkQe0RTcAY3FUXq8fCrd9d5gJr27hE5fAUOixFWg1D0cY+2VjYP/rWocBq
SUvC0zHZ0YL2HyCVqneNUf8JAzexjIZx10jOkEOU+7yu4TrPnY3dQr+UGTxXG0mVGBmyY5oCOzy7
T6mOzVW3PVR0HwLSyBZkCH0NgCX0g/ellqORp3u+Zv9Yd1lPCItZr7L+IR/BM6fmz1IjbZQOZ+Tb
TfzMIBlDpQMvJIkw2/PVDNA3NayWHi8M6opNlsMCjpJxr2tDuK0DiJQVS/5QPuCtMtAGoiYL5+Ii
lKlW9IQ3adshjQBcVjTgk+yZHIQQICkGzEtTLkFQJLGsoR0I1aKmmjGcAWggDk67nzx1JBzrg+mF
4Zf2g9uAgK0m56mWvGOjpEBIa95SDSoAZ2AnRZ5i/WxiE7I+GEsXKyaJr+KcJLSdljGutF40wlf4
gNAcPac/zRXRkRqLmOyze7QHvKYdsQpAA5CGEcO3Qs2Vp1aHX70+VDOxOOjBDiPmefAdxEBqvThl
yfAok/rNGtpHYN23MAIOgUnMaTpBjOFRXwsZkKQyBIe5w8IC2eJAIzHHJ10hCRHxq9ueTKKifL5d
WMulexe5Wu7jX6Mh5R4tDP1+k9Lz96aj3cvOD/hiNo2DFKOdvLsovjg1uX+khWJeY3ecjZqnbskQ
7U+92b2GBHHEXsaihIAefivs4iHu93BFxnA8RJm6S8fhzonI9naN59xoUN4YH7mxmfqSdMtm3035
QctxVHdwGcqCJ6SxzYOqw6078SgiSr6VBu8hIrPK5jw3vWWgeJffXlHL9Xr8XCXxDy0E3ZLk6IrD
AUQX8h/DdO5BJqyAEx6qerjB3bJ20lyCxLrit+Hhz6BhlGN8Tw1E0Il+TKuSShHPyZwwm6xl/hRk
aei39fAcelW3sa2a+Dv3PQ6QR9j5qy4j8IbPtelUmyFBh5mRiC1p54CyB9dXmyHUFsZsNXCCICRd
wtWKg1vb36l79vjxv5Zey3xIMr6edVffsOsP1GIeXX1GTOs5gPZWsDJEFuOk3N4JUh0MgCVAwnhK
HoQjzsJi+wbwsrVFc8pGhLlmg2xkBJ/sGmD+FLy0rUiR4znJfYI0jsu4MefmUhvtAbnEJenS+zah
MLTaH80A7YD8jr1Xitu2Se5BoBZwWLK3umt+SOps/d3WMW2g4XoIZ3tTBeopL8xzOP0wE+9Hn1c6
ptFwg7niWwDHXjPsnT7MH9kI0WacUVRmFd3T8Rb3oF836VOeifNIYDOC1eeqy15Huz4NTXqfNfpH
07U/YpMDdaCTdZYZzM/5CdFbmxqvrjl/mCCnG5RWAEPalwS5ZAGhcyalqwixezI8JuOIlIR4/o76
W/mJjC6FLrfLJWig3MY0uQxF9iYmzslWUQd+DaQzwb9H9kyyQFWU30I+oh6JN+QF3oV27aMx5Uwj
8lemLfmqU8CLtIujqafY9ig/DeuxGIBzyOxSIWMd0oW2nhDGEFQ0jUT7jN/6NIzZfSL5pSbeGXhI
NuXILm2Hu3yu15gjn/C/cGj+sLzk4o6sPZXyzYFOCux1ks1YmohViDz5YNTD0/IptADv9lLctRXR
M81w00KrzJGWuq06FgH9Fdt9qefvFsftTmH56NycSE1eVZOvgiyQ29kokeZJwAdB+YaOkDc72Ntu
dN/DcTVE+B6k9maYua1aKx+Wz9u0OD6C+JKn6RtHYHPFukDxVHnvWRxv7fAcSlWxMRp8R3q6z6sl
C42aAiguqKAAqNOEUD/S9Nu+077UOMSy+oReauntsJ2NIYtaLd8DiSCjL8JLssiEiV7CJQjsL4ou
UdTCVbcIP2jFS2iQxTLpRuvDbV61yry3RtCw3Vi9ZBlfFFblddvap1TPvxkRObwqvmBOQzEektvh
lWfdUBilhm+tKqjLxk7489ScdJZkRk8TMiaZooyKNqF2svL8AgPgfvDaH7nHA2a6EMYmCVFUsbo7
yA0Ml8o0qkbMa2qjRqy9OjqnXZDXa5nyRpgKbA7xPWp4sgqMWTI+zu+Tzc5s9PNtGYvzoOsfqiy+
pxgqVzO5Got3Bnr5GF8KixuNBv2xS+ZLnUh2I+4E+joOh6zFNfIIIjerVc1ugTdP+CCvjlapbdnX
3glE+bl8fSQMfRtN7jb5vkfmQjumkrR4VP3W0YMM4hCcbNi9MJkGq13pX0yUERPdgblStzyKC6jA
eBiNYE+Q0LmrZpTRBA4jsCO7WN4QGvfK2qRUCgIIan455cdJz0917zpv3joI03PvCeOWVy2hlcJ1
9jDYdOJqwBFy5WZ/WbiimRo/QKxRmCmd037x6MrptbaSh1oUNhLkskJCOPoZ6pO1RgsG7DxBYgZ5
gBzT7Zd6QKeu2erLJHF0/e/nLv8XZ6EOw4z/eTKzaeKu+fn+18nM8h/8msxY5n8JppkoVymdmbQs
M5tfQ1DT/i/+5ji64VnCXeaj/28yI1ymowYjGZsBjPCExY/7z2BGMLSRnmQ8KkBaO6Zr/m/mMp8U
Hs4yYLWE7RhMUg3HxDX7+1QmiXoTJeeASzcCJDaQjH6eJCua49W72qGWSK2lkpvSNVT4H/T3wZh2
YeazjNXbkZORpvB6Za434Fhu4qOcWxhh2N5tcPc22ReHYmqfM+xbwPUIxDTz8k4W7a/n8rcR/W9C
FW7VX4ZL14+BwoPn3DR1zzEM/feP0eghMQc2hRJDE6gq0KKIhuM4Wx6sNsg3daVzSG+L8WRInU2n
FJekRlSVpZxaPIIBysWgMHrPFv2DQ4+OFOeX4xy8+gfitWJj2Q52+jIxfX5kvPvLw/KfofRfL178
08VzK00DKQd/SuP3i2dfUp5hQ1RRky4uTmVY28RL3vDiGL6VgqhGmlmYdKYmJhFbwE7v3Nx4N+T2
PtG94vTvl2Muv+7/i36u95J+L20n3eb/uvlpUBeZZMiw1VhMwmsyootqPw7BdMRp/N1JOsrsWh3Q
lezqlhgGAlXus0TuRW7zR8322BFkksKjmCYU35I6YZSw4ToNskjAIHLP3SUnceoH7HJ8wErFALWA
4gNCyBkDzIDByks8IWsNDSB+UvNOnS3/8MCI5UN8/pC8ecRxO57wHOvTc09capuYaUKfn/IDKsbw
xk5C1eRoH7MOE7DP+orh+XyKI0qfwekepOKUVSk2APyy66ZV5UEbaUaMaf3t378BsTytny+Osz5P
g0T+wFDs9wfCaRrshqqWK6InEth70r/equsDkcbE6KRutbPb6GB4yW0/xN2fnsh/eAQ83fIck9Ge
x3B40VP9RRVRl6QTA6ZDritR/DDuWJsVHBU3KjZ2pTg3ohZHNow5yx2G7NeXOyyHarPP/D/cjEXI
9OlmMErlu6LPi5Dks9CpzKuqG8sI/gMD65ORpwVTDdBtlV2cZUm5Rv8tyScS5LxsUwdVRYM4KbfX
V165ZrAdp+hP9+fvb6zDou6aHpdjoyn79PRUDU8zLkUL9vqc7QiT3RSRuES29p7rLUa1ypQnCBYY
PZkwjVoHO6bDAxDPIb5yIbd/uEXX3/f7PXIE3nFbSDDtXNKnB8Ytq9AoMSWtQqcbN47ebRqrJsbG
UuOluW2J8SktLrAiJ9AnEQ8Xs+FVp6w2qy2vc7BSyyLXmDmLiss7SRgswx1wfz4D4V0cBM52qjNr
O4nijYA8qH5AOpmwH0xUkqNZN8d2ERYz2AY9WLCCGmQT2JjnySY5JsMy/5iakiEiKbdJJ/Gv4eMS
JEufFOiX2mIG0FgB/FMExrtuQrs20alkfFcq/ESi5TQL7OL5+ugBvBT7Nkth7BkFH4tJeCDaBysr
380YfskYkyKT6KdqWfJHLNCrzgIPzoAKJ6CjdVujxvHqpSDVlkV0gouiy4+5rHGIc5rZSffimNN3
JOjy1DMeS1vkNMS6aDgj7EOXITAXqaCXMsVfOADHu5oZWBxlxQOZnPYCqwdfryIcjYn73Q64pdfX
1rRmRA2onj1iEmSKZZ/hAC2Ibiacrarce3MMjO1obe3BYb/qarah1uAlK6xTGuU1aDGCiUvP3HYy
gBpeMFzN7Zc/PEj/9Fx7hiTPiX0QY+6nnSjGbg1AHxXDdScam/asBcawDjK73PVZu4kgCm6i0Tly
dt+FQd7ctWTG+ZOy7wez+oNq8x/WaEd42G89nexiD2Lt76uQU7tDL4dQwp7Fbm+O7gNfwUeSSwZc
CDxWnim1ncP7tgwj+SbJN0Qc7PdPmNKtEkYXxo7VmNnuH9+3vy1JjqHL5d03TF0a7ifRGMJL7MJY
lRFNOO4hwV1XmqPho2iD3xB4byKYHgosbRs8AVuJAvTw79/Tsrx8et0N1mcXq69HCXktKP6yPHea
PvwqGJKlrgpC4yTNGXtBmDyKKkdjJhIm5wO9yOsT+u+//B/KFfYFdibDMoSOaO7T4gf8nDmqwWKj
hB5y8EY5Ju3gwyItw68KMa60MLjpLXLfUofOS1U7+DFWejJ8KxMj+UO1Ipy/7w/UrcLleaVjT3fr
0zPrQdOg907wzbVcicGK7RAaxjt4Nt9wq6qtEdGUH00gY6Eq4tsy/zYjzr6+lYPFOS0AqN4u27me
pRdNkESJ7ZhaeCmIw7E9lwbBzWXpdZc2lIcU8MC+Wn6BqXTMbYFm7a8/qwfPCNgNBWFvVd45LWFO
gMMnVIxGMBT1COyAZoJNIwd6w+GUo+ZErAgVUvXVJcBvB/TrJWbRK5IgR7qn58d+waxFHKobyl7M
Uw0ESkAF24iIFZ/DwUg3sQ4xKdLRdqcnIp6Nr0OR7hzAb3A1WYjtPvnwAuZrZQKXBMNQjn0bx0fY
lxiAGaPgPQuPqSN33RDGN23o3TRAWSBHQ1UkENnNq+j+esVpKymI6nCvBezFiqP215AhkF7oXwxK
qftgYGLB9s3Aw9ypXvXrikHY9lo+z4GNf3oxbYFBeFGtx/YR7k2D7YKO4UiKLIHEsT35181cM2DU
JPU+zGG1DOJCM9pRIHNNu4ZuJp6oPaNNwIzAD+kgTABlEe4XRIMEpIpel/248fSLItWaJJco6p5V
XPpSdPyIDnLZ9Yci3B4JDhzlqQu0R6EXhPnRv07Krnsu+TVljm/DVBF56RWcxcbcJQfjgehZIDDO
wpxoxSXoMuhgHGpAoV1mk9UadPBNCe1lS6CWRowaajTh0dK2CZz3+yzpt5oqGIjREVhXRvLWQEgx
9LA/SrbvpY1EXGtfNIz/6pmNOqw3DXEOc5H0N+X44/qAl7YhN7P2szIKAhqCrCA9IaCH6ybnKhbe
seo1Z2VWVGoG3jl0HeWFRtK+qQ1x+cNC8Pcq0bF0AZRJop9l4LPU2H9ZhjIVjFrdGni505lpGG1Q
GkW8RxIX8yDIYBYNUzU76umJo1S6HgHShKZZEUjxpzWZE/HnNRERr2sKw+Egixby94vxQJIHEaKv
VWERCFdExW3vTvo+ZC60FuTP+b/eu2VPBfYMebDv3xvDkH9aj/7pprgeumKdg7vzt8Oc3o+YljsO
1NdvCyMj+7s3U2Yl64ROY5UzaZzJs1iOb/fXWzKXhm9rkKf+8PUst//TLsHWSX3Khr4c7T8Vhfg2
VUMfXjLG4+xVeWW3yb2FPbtsGjQFDmaL+YrQcWKLc5e81kCCSY6m40wIRNDJ5uI6nPKKSW6bYv2H
i/v7bXJpeqD/djydrfSzGtTKZTj2M+bBa+lJXGy8u35BYQp8NXJTNClaRSXV8AaiMr7WQnqUHqaS
m/nv17I8Gb/fJ7oyurQYRrqW65qfnhwTdVkwFVxKOZECprzY24VjSW9wyEzCndhFr1/Tv//SRcT+
+bdS29DgsaW19HGWUuwvLw9pOZ3pRR3srXpK95onsxtK/OprYuXm1pLuA0aWH0lOzircre+GAf+2
sDt29Dq4JBns1xLWxx+u6e9PjMeNoLOkc7KRprf8879cE/KqpFKWh5lqfFNmLo8xvPkpY5dKkwE5
rWceSggZhFPZwDrwf1cjAIiphMM0V+uwHjv22Q7NHsvqv1/aPzQloDGjHwaYRY/nbw0eVeteM+aM
f03VtudEFQ8taBYhcpoDDixep8428USei668G5pQpB4ur7pFmhrAZfhB8QBRN0++OX0MTSWY+rVQ
FiYeE+mqhUrLYRSyQlJWbZMa9UGRPbqdF786KEiTBCsWlThCsjTLEfMEtNaBs/huWfzptPv3CpzP
6fE/zBGuDffr968g4lHjuOgyPa6qLyJzfjj5QhLJZ3nSl2TkKoDxjvAQiogcYfql8qWpMdsAkNTB
IDt/eDf+8b5TVdGJXNqENCp/v560H3prMAmUAK11HqIp219XE0IsaNDHASK4XLzMHMJArrIvVeSG
ebL3aeYbnPBmlMARKYep62Y4eluirOZi3wjMQTOT1kwi7Alc/YSp7TQ1DghBOnNO7SsHLHYZpq8Z
sXGdNiIfW96EnswwRMJF+Yel8u/1NJ1Dmz7Htdlifj5o2KJrcw8DIFwsKU/I15lPNDsnLjFMd+H2
ehbM52Q4TLp8+vcHe1mEf198aG5ggXFt+r10gj9936XnNAH5EfShltOotzyc12PE9Xc6KalnOkht
Rm7FH9uOn3+1ScN0AcuZjuPqJq2w37/aoC84dUVLKrbR0TlQjNiCXEc1EP8MkH0ersdtPeVg4yxH
iSRHYJLV4r5KJPPYpTcIN47hjDN7G0yr7+4Ap4zoVGf377fI+LxX0IQyBD4dbo9NC93+9AyKCjRN
gM6JpVLnOG06LXbYiZp+VAxwJ9XedK1A50qOw6/LmkbekTiLTkF7WxlglUdnIolF3WKjl7eNTB8r
Z+p2KF1jiB3hLl3TCPtTeWTgY/r05Zp4KzjF6zbrPFvd5zZRO2mF6zYgMPDe55uivUm1zD01BHpR
pQza1mxgzKcoPqaXtNeKM0iXnSINZIv1vW7YqgH6AbQg9m0ryDrArAPxBoT9U2nUMIa8RmeVk48W
M3CkpC620NJdLzV6mqI8YzxJMkjrHIN5N1gutKtgvpWImk+e/EGmDiLUKPpZwzjCpVkhvZ2e+8ES
cL2dp4EiLaMmnlx1wDMpd61Sz0Kj1xc10Uc4kmg/tQ/SqHaoVr7S3LmZtNAkpQ5ok8yS9iYP222L
K74danlA1nbOjPbL1CEcBdVin20XDb4NsOLLnLCWTcTX+v3YfQ1ZMSxxbKgo13BhUVTKVD1OI5EO
Uzyd7dkaHzHTCpoPiYb2yXpo6ZHuZWeuw6a7dZOwOk84MEHtUBmTDroj6S7e1CwZgMPC28SK1Peq
MNcN7xaDQ8e66ymP/axxHkKCUf1rf5E81Xg2y4vI5DpEz7GZFlpG7TUnNOLfy0WWUYYAPpylV1Ol
ReMXuFkOeoqyLe1QTGhJb94V9fMAqw9kBwe+Upb8GCd8/NUNSiP3HnZrj0Kn639qzvRyfeuNpCg2
Gp1dP4rVzfU/xPCzwJD1RUVEqDO+uF0JZXOHfPk2cvQfZW3CCOYpWyVN/gH755k4h2kFqoXcGOmk
+64OzpYcxpXS63gHXG4BYnDSybWzBrFsD0MdmlM6Hguz6NG3Aga1ERyt6WmBJ3fP0onKDSTI7HW5
zNEpC+JWFv3ckr5y/asVNxwW0yWwmTIOHlvnz8Td7jrQ1qRHJ/IYojy0a/PR8uruOZSNtSlb8H0h
/g0WHgSFbjz0x27sbniPwXUMXzJ4O+yB6XZo5gDNnKGOw/y9CqLmrIVMTEOB/T6IdEgtbXMYPGw1
y0lS4YT2pWfsTUba99cV7HrDbYMQPmD/9mZKCCfVCnW6tkaqzrzIafA2RcKemyKx96/n5lRnRmUX
nDorx4VbF6iTUSyhlN25cWeisoT5PMPFFY1OYALRm6XBQzT20FamPN9y2JrRCQh1Emomcymii7D8
UQuARm6qazvIpLAA2h42mEC2aEUk5sQh2pEprkOgnSRSt6NGcpWG5ZpletPRkz8rUERUgKi5ksqB
RTADSRaFWreFoEKZWrM/KOOb7pHFpXlCvoCU8UN0FDNSrZ/R4J3CcFpZymzv3SLOz1mdfrfy7tai
dwMDofhqO6mz5OEQy0qDI9bvlBmaa2WfBIr7fZwMMXnWk70Rs3l7rUbJJwBXQ4ds1eM9WV3/jcR0
v8aZabFm0Q+bdJ6ihV5s6HTjmPhk7Df2dAglXv4w1ZoLXChQEuWhNeqJGMrsRwig0w8XxB1Zd/TP
loAdj2yXal0tx26INZXfaq21qTx0ybFr3UK6Jl09aJJznJTIHFamsyQEzJCwEWm/FiV7azfX71mA
Yyy11P76ms/OdKCVG275Md+lq3fHfoYuojn22rHC/qxnxXcosB1Qu7b89WlscphOkUd7eu4Ys4N4
nHc6rWCiU5fB4URgPLiSnVHIYi20FOuzIW/KcIj2+KCX1A9rx/bzNQ/QUE4uJMIUOMXW7rNdYNl3
gQu9BXjsw2CVLwSVsriU9YcRpSTMLIuIIidglnA6hFGfNTCcu0VZf/1HXshgM/EWiRQvA8zS5MUJ
IEchi9JRLgPUcgWZr6CQIj/P53RbOhk0H2s2qDzwdyLZc6ddqIhsgIJzMxIHCJPKaI4W152IOTgo
YCn76NaGFHZbanHmw6DZNswJL06WbNlQ85OtDhwW4CW3kXOGC3YyvHi40+QtuLX0XOpwf0q9RW8+
ZTm5uMyRlr8lhY4lw4L2ocwSmU+Br77a6ymMZmvuRwxgAe+SjXOganiemPMyEngcDZIqrSHvOYRk
4xY9HqwtOWvIJ6Z5I0KNR0ilnKx/xrWXnhuITJBd4DG7i/MOjfXWiOt5G4zNfLBqnKtNmWS7mDBf
P+45HdRpWt5ZzFs1Uqp2QykDejEhmeS6as+W27/Rt/HLooofR3SACLsRtzZGsHF1IFqT7HAnzvTd
8inzTrH7MsuYQxSm9Sil4pqJbPWrxC4PeNM6XGiGIleTppe4II0lFlK4QOTyUhLSm2uALXEBWshM
bszidYBQttMmltZwZEwz1+Ad2qA4Xde5ZfJAwB0HhTLqD+i55FrNU79pO20N7ozcgUpoK2G62wQC
yVCXcn893NYiPYdWMsIanpFBmmPua1M1n81AvxOC1z6TwZ3lgSoeshbeRwL9V1QWaF+LBfdarNZx
eaMP8XgEJ0sPWEHKa4Z2XZRZylc83xPKm64tw6Qd16WPYdCLQ2gEJKTwbhFG2j7CCUITzykDfcC3
2XweZkVeWtU/zaAp/D4EC987VeWH5B6sic4Ffdywf0IOWEF/Ye3HT7nlAGWQuit/Xtf+sAEIIppZ
PIZIzAswGtp71fWwQJZ9ooxrRIQi/bi+QW0QrYOJLhnfAleVwF5i0kkY4GrU52+ZzIYN4mX3kcP8
yWv173qrVUS5FsY5EjK/69HELeVAUws0b5q+gIdIuvY0eZJBwrW60aZZxjoxlSsOpfZWsAErjbd6
Gb5dBy7X6xgdDlMqpwka3rgQB1AyLNQpXXwJ2o4h1dJ6HsgFkMQ4ISws8Vmr3N0uqyV5gpwWCIQt
wZMMISJCq02giPcAnCKdS2CVFQM4pqnONWSl8JQQoOzjCg+CszREs9KONnRmsMn8sBsd07l0qxWp
Qd9mgVsnCrx+kyja6bndFttgjs+MFFOE9i42gmViFnI4Y/wp5Op6nSn3aC8rAPZN0t91OTxqkVv0
gtWkXQyzucj5gXD3/NdU2bA44xGKREh4q5JN7QyAV8dxf+3EX4uJKVWen4F59pdahL2CwR5R1dd/
YU6Mgx1Qi6VJiZhKQe7+9QxUyYvqLefX9xn1Q3SiDL000UCMGMf/pUTd0eJX8Kg7cbnWYbRkGB9h
rDAzDDdYLCsS5rXl9l/3tCq1CGUc5sMMrynPLczvusBlNeMoti1sHA6hNy7dkOtX2+Jz0G34QRYP
/np2uyVMXQF0ghXY2t24g0UNTT2y3lXW71I5tRdCK5+8oq13QRFjdVGm6XMAyI+Jpl0gJWzLckK5
GE7zOpIT4kfrP3305VYuBqXEYtDiMVFtkRf5FtLnF6dRaxCMPzIJD7xDo7bBGpEhtoCABVz2RJgs
WZTxLorZtK9d+4Hi34dW+WoJ1RzCgfDO2uPU18N+PaSu9Za0zkM74zuKbfV+/U9SAxh9OncgX5Zh
9BImnJkx4iIZtXtTG/LjterixDjjfoazQwX8DR4OU+kqFLvYSIu7IZ05SnLgvP5EcvbyU+GEB66/
uwkm0Hl6VEIesFNORhHKyjw3mx0igXh3/VrcRM8OyWEeKXtwS2HWihhzTGFb3HdJsFbai0fozAXH
NMzDob+JzeSOdEIeCHHLwSW9SaqWg8wQnN2l6XKdJ6jRQtpON2atj1EGl5nFt4bz5huaoshOwGe7
WuS7RXrTjuleeWkBI9rpGDXUu6EyxqOelEvFEKwhc7xZysuPThIyomMwlqgOsW9tgN9T5UCZ6ZFP
hZrad6fwy1gnj7Rf5MGKif3+VeZpfTju0wiGiuucrwKcqBcoY+f2Fj8RBzhCSRoAKTXyWkEAs5Nm
lIqJsa/RmFJwNMteV2eHogWKWQ3lZbDaV7v+b/LOZLlxJduyX+Rpjh6YkmAvSlTfTGBSKAJ95+jx
9W+Bcc3yZrysulbjmshCEkOiSMD9+Dl7rx1gog2rh5zAzce2SqpbvCC7QHYwhqGTX4/eczAOaydm
jK00gVnAxEFR9A54pXHAGhPcXPcgDhXSL7J8N9SIUSuNEamISFK7TmkrbVYnESmwFf1b1bpXf5Za
xM7NLh6IybKBxfy+cft2jAFctDUFqM5kJqi3GK+Ze/e25ddjHzHFB3CRoG7I9adypEtUJnVGEiei
Yqel2LXGH9wk/fb65MVgRQfmUNdLJR3NI2dotPXMFPfXdYIRKp3NiYRMRl2EOE3Fqeo1Qg0b/dKD
8r7WnlWJ3t4g/HpLNM3CUW++RsvCmUKgWjiS6JclxWWOkM0un41N6JxJ+2F/F/pGc1EFX+tEzTUA
VI+xjUEmPdaWrp16IkdQ1UiEIpqLEXUaYD/B9bg+dTfqxCFCML7K22KBA5ODaxkD4VQDf4IOcLMD
BLlNO3mhPAfeQTzXcZo8AkvS8hYMwC0J79WRGqDX6uqoLHVXZjWPi8NDl/c9Rrq8WPfyxyQ/PETs
2+uCet3aK2rSdTs3vxUBLh6CePZo7TX31yEr2Nz7iusrnGCTXBeG0CrFCoI0pv3lrN3QKz7H2cKA
5kCe2M3bACq+TLV+c334dU8KFfVXPmQK6lgabhT0Qo6R48O17Uln5a8FqZnzu0FMPzhcFRSD7M4u
pylunV3FidlumHKIjOzxWs9urq8bZeuu74SF4Zgli7sLQ0dPkJXWw9sqXTyZjZkc8VTfyMT2TkMZ
RPvcjX6krHzEu0Uus+EKh19jkIC5HHzLnicaGd17Iy3i503t9voqGLH+s4PLcHAZkq1SGaDzyDlc
SO4Expj6O0zqN1qL8YEYmJu8apxzPGv1ygXLgSqmqHwvt48x6E5Uy6F7LiKGzkX4EHJsXZO+y6ST
OnO2beOicFVRxuYH+mEGUFaOiMt6eG7qjKph3oOIIC6dCfTvZtm0yBVjneZh+myq5hl0BvUI7HOM
63n4Ybmltw8oiJVeZNDQ63DHEZ2uZ6nhXFtI70OtNycnBceRAOZfRcl0SZYAgpjQw32VEgOsmcN0
iuFI4MZJmIwCSUQvQirupO5mM4pPRa99zlCT78iFCVbSnT6NvtU4RYX2baHA+ydAjnOY1quhjxM/
r1XzFFSfmU2HBnyQdoMshaEC7uPjjK3ZhHt20iiltplVP5ROV+/dKoNPPjTDxizEzoYQgOGsc94x
C0EPh4dqjwiLAPJV+1wja9gmdx5Gv7Ymk+9Njzk1w0l190LyToAugwsWJsOR89t7DfDuPsSSbVr6
a7womSJICSyuCy1YJfsYST2pl5RklJJkcm05uta/a4hSGMNN0ri0IjWKot+lno07QNbmJwVYeeDN
mI/d0N2KkUhemojNEyWZ9NrcD5s2vI89B8t24dhnKZtq75mEPjj0KY7Sow+Ph77KO8tvJ3iPfXjm
Gk9BWuTa2XaQJqFffMrNqHpKBOCPrB4fIG8aF0mmTRmGyY3uBwRwkqIs6YDF03OKVEMpJOxNGj00
jfPVOwxEoiqme18/RWnT3g4liOpxxJ3LXVwlxoZKX99EUXAYlBufSbPiGJY82bLk5o9ijQRDHVWD
wwDWxSkmtekX8UB3GPjw1elIoDr9NXVuCJNT59IwjrkNIDQPi+AAi932Kyxta4VPzNCA83shHECR
/+C+KlcOwi6m/8TSioj7Jqb1GYMnaPC0bkyFha2fKccnPb7Rhi/b4FmKdiw5u03ZrpuGnxZ/JW+L
dyvn/IceF6TnmMZIkidRw7zguLKKMjoVlQhPSd1Yu0rOLzOOd26HADPXCj9XRLCP81xxiFyVMVB3
BZdxlXHbrzDx/JjMat+54T7BTdsAirnMtnIpBwz51BbRva3hJuoOEbU/KzUb0yqRmH5NGiBZFZnb
KF8y2fXgkigmyRZnHaBRRKNENk5RLMS66g3CORWn3RJTe9IazAwjGDi2Se+TRkgHaR5GcNgBxW2M
6CQPbrN0N2sydUIQIjcok95K3rG1k9buFmsc+RJl/eYGtaQVET95STtvATB6vFPZeSBo2gzVwcFx
7qIgZnwTPCrRpBvTWzWhu8TNm9+JFE9TKJxjAjn5GC0frp8OujusS+GI9ThxPc5KPxkzaTboYjbS
7Q1QWHyWdDQrU0Kh4yY4K6M/Te7ZcnlRpep14tnBL/fwq/BBc7KHAUdAbEP0gKhYNHHNzqBkrdYG
vpGXuc8IHlwIkTGrJGa/GwLsps1TngSkM1cn1xiwTY1suW3NfweDrIfvhmruFbtkuBwVo7bsdm3G
ENhc6J4DLqfMMHpwN21Hq3M+5jWuwF7hHLb1F2qzbyE/RsxFEIvpGVjYVzpFipfXUkzG9gDAfU62
ZoNbyQnSZ9Cm3drNMncTtOPJxdm0KWgyrbWUjrmVPDiDIkrVYtzZeXI5DT70MqTAdbDzFyZcaAMk
cloU6Z0cgFcHBSgJnMF23oNub/UHTYtBg8vG3CflxHFhINhJmGN003EVEtve+rBILl7TVps8RVsy
tTDGocCeuvHWIO3qJFXxFDuEPSRQerbJ9D1g9NsYSI9JAIq3rZLffRK+VqbxarDQkGYh2DBBOBhz
uTY0h2W6G8FGDgcgvcVamgSD1pAf1mkvjxnI79rp0i0qYnUwc/CwYpTuaXaTZ0/mFciZHTUynA34
E9RfLd5XcAyc1dBRcWDIEpRP8+cA93dFWJCFw4qF3pEW4bIgRW5MMz672MvkAC0VzdfayWoK3/lx
DMLLHDTRll7gLq8hvmLkR//9AhIwQN/vOtjUp1UdFtqmMRnZCPct5m8kisal9KgcBmOptxrj6amt
hYbcR38cPO0HIHd7OxgZP8Mtf+oAOnxE/VtItfohJ55a1clL0oCvypryRTfD7yDBbhBizvbRGU53
yP9J4i7EbStdd6dmbmStpu3PMzqNI5TgxCx5qGXcDbbL2DQI1KqI9iGz4nMZaT/c6AtJaXozzScb
WuyFcaqzrzTs1IFHjyCU3fFoT4k6YRQ+zdgg79ywfu/gtBys0uRKGgkYGtw77FINDcaq31szQXxa
b0IBF19e0AVnzJyv4slU4FiBwAyQoZiXpu7Y+HnGW8X4rrzzZHMO50bu3KnekmzKGMn7HCdk4WX5
07IGse9iOt6SRhiQnVtFk9YfutZAboUbnv1t1dcAIgmhWwsIsZnVfsgAjSE476cMKtO+TiROTwn6
qKu4FqpiPgwFYu98JEcjxlFgRwuhxbotq8A5Ud/X97Y50nON4DPMXtFteo9ApqTQjEsXW/ZJtsNd
tHwWAw+4mFQop9aiJOSsO6j3QYcjjSdjbRZBw1md7V23HJ99qkPe6wS+zGtt63owqzQgOFKE/tCm
zPWSvl03E98Lunpgz+0Z6dXBr0awwSmQGl7UPdOiPrQCJXFqQUrKet18wTLowYcaxRZboLivgMVz
WxtHNtt7Z2iy/ZBHBNFmdfTUN01DUq1z7uyflcmhr0p6+6Lhpr64+qDOQ+jurl9KJSJvRyfzDUSc
AWQ74p0VcPQnKz6Z8wn9/kXko3YZeSFXaq50gAixLyJQBJWNtpnoq5ACArKAh//1sQqJb8/EPmkg
B5qoFFdlmDWsmnn3CJ44I7jB9fbpQB65QGC0wUjRrQP+uXNCvNS6Lzgxns0S6ihdoI9kytJdFbw2
gVZv7C5ADyNwZE/yxZ71TwOh2DlRvCqFghud5QPwZdMpDwak+NtOEqBbVuYz+3R/dAiuy1obqmLX
DB1/CW8Xvc+vsLYT9uoA03+j78fSeE1dfT7VW9ds9eP1QybG6IDm0EfepyBgOQROxHVzdhzA4l7Z
v0l7YFKVEiGJp/H67wT57yafsO1FSDtvvA63ownuaGNTJp8IVIf7M3nCbys6B5k+ngbEm2E2eNSN
aei3NddROthcJvbBUx3rv51A+U/D5mwsv7rvCz9uaD6FQWvTta0PepiLg3lj9sicXeZxjLky+9DT
g/N6133M7+KZZmJsSHMNu/wsyV/aGGOs7+PsoRBkhc/2DmNWL/Jnga+lSOJ7Iwcz7Nn1oR3Ug3YX
6TZMqoJuAZNxznDF/aTc116NKd7F6K0G+uYDfY8JZMEJn/IHdzS1PerMsiemJErxVwoBrvxjSoj1
jgh30gc92XSn1AslcQglLIIuvXNTCHFTSOdfbwHp5IQr9DSUfTkbtzVu3bVp5xz55nQ4taTDr4aR
1WjKo2gZK8abihq6sJcqPdcfiLp592i304NidOM1yWbUjTs7gYocQFFyPXIDpg5VYKojEJITdw/d
Qzsy380o07atQOxZCBdZScuzs4g3WC+eqJU3jGhwRvEd1PO7h3jPRkG0KbpFRIpQtWiiaestDlj6
ifGK3B46yabx0RlReGTq8ejJ/pIYRrcPOuPGyfOAPBsjwBXefSYjhHNrZh9bGF6cX2n+6s4mXOIS
asv9otH2bMqKzlFaUiAhumI4qfuS4fojdKgLPAbo4s0WVoPzEtdcB/0DzcgA6UDwRASB2PRlzbHK
bD+ckfQ9abTfZtre2En7Q2ZA0zrGho7o1JrJ7+voeh+yDR6wlfXrUMitagHcw6dwOitftkN2H4hM
bjoU65Koj2XbYk6o1lXDNiGKClY5DSy7TZOtlXT4xVr8gvzDi6kN3cU2T0V/cYehXQs9Psy4KExh
zoh+yenrOBVjfO0Prd37CzyjaV5NNXw2NFLWxJc+lInijKdr28yzSK7g3BaVez0M3+EnoFVJ3ecy
jp+Q8D1kZXRfFulbXlmtzzH3Z2pk3w51sW3fG2D04B544rl0qhOIGsZrjk07RfodQLc4JUQ5hv4B
EchNwMscDZ4OwOEHOpVvZpG9N1iMu9okIAvN8zy0yUnzqpSLsvTblvisMhdfUkugstvOTTKkH7AN
MkQrjGF43bwifhd5+hpZ2YNHEYeQA4O9HXtgO7Bh7ZqCQHTXA4oidOcoliDThrH7SrkDMuBq+nZJ
OZxJ+sjSSxl4j7nTf9eJ/V0TU7oGIHYyiVvYjkmARRCRIyUNyx+BUTUUnAfkweZeWovLZ8ZJsi4c
Axn5MLUHhAzDA+ce7RIBMIixd+Wcg2S4G1vKBrB9w8P1IVGi/0DL2ePW4UtB2aU4wePT9adfv4Ro
HmYP9DQCBpZfEcvgJjeEeb5+1yPm4yQ17eP3b7CKgZSRzjO3vz/vIuLN86a6/P7pXmoc6owe9L9/
fDEulbQgH+/6NbhX4UPj+kkMR4lgMCRIBjc2WeykNHUXnTbSODbftQFEwDLGvdsvKXMU7CzEPzru
uzxQu9KtvgkcLhS9FTf96c3wjEJMgG4276XmEbNaHCaUK+3wpjvyCxHkrk4Q3SAyeJ/j8J5Yn9lP
Kw5/Nu86YEZwoyJ5rVtxUxt0cEGsoIePaWal84R+diDpo/yVivo1jyzhCzKq1v2c3ZG5tx50w90D
v44gNo4frmWLDQukQ3CQrzt2enJvXfqQkzsDJfGcizNa422hQwiqqVo1XTtrI0zPsH0IEoKKwLFt
8eLNvBYvzW0t2b3H2fk284sNX4mjE8FK4JJekqBE62iSJD3daDa9isBJqcR6tANWxJVEP4HZsMEo
sdPouhPiRC8q3Nti/JgTkiXiR2NCkUIEwrrNoEwNyhFbFNi1n2sMk5tT7Y7kfVfHeO5fayfV8d3a
pJejU5p6fKKFBNupO9uoRLUJuIc1JiHGoprlrwwWSZCQw0xwcoM6Iorgy3ilQbCDnG+yGJp6m32V
UeYR5MpJqYUZupoDcyfIbVk1bn9g5JHvOqtYgIN0KyXKa4MikZQA/afMUQMo5G9r1eWPdQqiYU6A
Ic3Yq5BvhEuQGmgMIz5T4+8H07sMMXEvpYIsxhvBwKF9h8IAmMImQLMML405mGQzoLpxNf0IbtEv
SA6ag4rtuCH/wTFaWqL5ZNGlyI6G6033lpEerJpRbEhZk7YdxAd+XoOChb4gEwatu1hzzE6blFT1
g75JzRgPmJxxjQg8FmVO1nBnc8zqyy/EcIlvjU6yqRyEVpMrdlUdstcapNEFofjo+/ArEbXYRC0s
WxjBHBrJG69KuCmmx4mH9IcHNqENUVsuOqKY1F6DRAwoe9S53r3EKM0ixruNWetIlMW4GQg4IiDp
jo3dfcxackl6h+IPd8yamVlPDa8/iJ5EVa5JAEAM9qxOkg0/o2XMxifbnuc1wZeEm9RRyqAmqTk/
qvWILaK37kdRQt3GZ0FmY5NJMrRtZ5267TNkcOnTwuvr/IcUS7hIrO1Ugcyv9a5IBL9RVukTnrzu
AxoO2CDJBwrc+yFJoy0NVjJ+KtSK85OgZZhUNmVK54F0Kygsczr6UTdVm4IMtm0c62h4CPXULH2T
xWLnFdPRkLNccSR7n3mR65RdBUwSRpKRK5c9A982pkfSuCVFCy0vKPkbPRodJBcZd1QS3s3DWN/3
0fge9CQ6d3V7Hrxc2zIHRLcyzOQNevMmj1uXxhPju3lRb0Tkg0XGZB6w5pwqCcaor1JrXdRO+1UR
fJa+kZ4C/6zzfnneTVMTQl/oPNwUSyqaiFbR7NHYG8NvoIWqsg50qRH/WU7DAWaZnsfBi8Daz3sh
DgRTgBlVw20iuoxjqEnjLkMTkSH4lYbFFikhMKFbZ3yyUINRlgChIZUl+ySRAHaMG+oQi1EaOILj
OEwic51Q1+9Nw1B+vkDhyjh7q2tmxJgHkREU9+i9OToTX8AZd3zuVQfLfPylGzMtn5xTgxroTiCr
gLiVq/wdPtWLZoifOLV0KyTDQNY/W0QE6b0ZJsEDkYFrrlF5D57gU0scdB+OGvzAIZq3GyC49bra
V/jxOXuSMC0ybgnZ5iTJ0cxOQbIJ5RA+lkMwikLxNTanyWJUa+Xt8A5ZT2YjwKpN5QpxZM4LUGeG
npM1P7GmYYdOPJbETJ1C09ZurdAj5NUsjtfPen4nuagDdSw1YxDDbelmGEzFuGOJRdBJz2QTi/Qn
NMVbt2vbw9Ah6Alme9rkJgkFZWmvQlkWu4FScbIIWysH76BnBFqpTlKyZeXGUUxi6HaG+25ZH7NY
PyVx/Bi5+m2byUM5W9qqjnWD4Zb1YBv9J45Ukgv18b6dO79p4gscVrJ8iAjcqvQlR3rLkQw8FeE5
CKTx03LQYjfSSGFJODiuuMPoIsURbeV8OGUhExBVIige9eahyLB6JWwDU9Y+xwZa+zwYLvjF5g2Z
nEXO0ZCGRrjyUn6uxVl/oUy+By5K2br6HChUirFiSKdp3NMkuwtkP9oyfBbQnstfCVitgVUOMlf4
akSCNl5N/3B4VIwQxsSjIYD5bZvC56ZI3nSxxFpVqca3e13bC5JaFg17tSlbwcg6JyHRxM+9MsgG
aqLgEf5M8Ngay7YxjxMerTZ4DCdn3i1GZt9ZPkV2l14S6e4k3ctVUzOYGpdLqJBZfzI6Eo7ySrdv
Js171YywIaqKD0A9vutAhDc6EXuPSTcae0Cq5fr6Td1pmkdF9BMjYPtyfUTUiH4j+4IR4vLfQ5CD
F6IP/etnROk2j3bAgBIvmNhfv5bFjXHi8SG4On7a9WutNXCq6NPz7/81evbOtlDdXj+9ftC151DK
7OGvB+Ddijp3GbDaMCfNojyF0v5saZQ8ecgjUGUod0fsk/MkwvpNn1T+Y3lAOTT1k9Zo+T5EQPDP
DwDa9ref4OXeZ7/8Cp0szP/6K1DwmHKu/tsDAF/+fg7XJ/lffsJ/PuDfT7IrCL9rxwTQlcqruwh4
Tjm6NYcrYHcZuiSko7p6cRvixfE6aAwK+C7vDZIF20xBRFXqpa8WWaubBKS98l3XC3OfGzk6FINF
sUoOG6O+7BCZCmxV10HQjiH22eQI0oVsfpVasdU5PQun1Qkn5kfNKMFXCNZIa2dCR6sJNGFK04Wm
6D6c8u5bG5JnK7Hrz9SwmOeVdvtmF+iVQrz+z50Ft4isseixQp7j56aQl9oMEkCVZXtL7Fe2sntM
Z4Z0KqyJff/cRlp46jvaEJlw+mcN1elNgTFtdf2uh2L6zJaIvXV5MF3Z6rY2zHdPxf2zIqfozlLy
/vqZdBLjMsYxxMSW+YGS7YFgnfEWOMF4mzoMftBO4Aw07QxWwvLF64cK12yed+8ah4MXltSoiN4t
p/IOuY0Ou05V/W6Py1BjKNWFHrN5Ybb/ff06f6zw8d3NpPPxMP2VDJHoXVIXHtpaARzIvOr3f9am
WV2I7HL9jqxZf4x8JJTeA3/1sOkk6OyqHfO9GwS0F7xFOFfoz2k/nXSUJk01+mJuER43S1ZRB2w5
m7PHGYI4jFPUWssxJNCprMI422Q9i+NkDfkp+dnoMl67Y9Q/FWW61S2AEFVWkmATYkBY+PEhml4P
YFhRTtPD6KCUJdxZt+uKVw7JEwo44tq68jXUDaqGAO6tjVeUYGgbAVRo7EJVvc9h8Nvh+Ve4zOW3
D+WPrJs/Pv3/MvrGxMjxf8Y9rT/zr/I7/vw772n5H795T5p0/kViBgxpSc+bzBvcLL95T4Bc/mVg
rKPNSontSZvv/JV5o5n/wmHF90zCOAwXmcC/eU/yXyZXK0wwS7M9vEfO/wvv6erX+pvfyHU1bHQu
iTfc19Iw7D/QBTpa3TkZ+3af133pxxT4TV4/jRismQ0hkugGxyUIpqe3EmXNIexaAo4XqUUvy72i
PcW2iWgzcGF2dDH+ZtKvwm015hdLjXAXWyq+q3uomxuQqG7W06tvJpSy81s5pi3rEqoqkDybiRHP
6arxKlwHQG2BtoSmBuVkiTXVQc+FXr9DtGkxfV8gTrglXztF1sw/u4etP5w6y8viGDa2R1eH0oUv
4j+9UF3vdTmrfbNvpXXLzI8ywnFdX5py4ajT5syId0MtYipIcy5kkOW1Kkn8JUwXdWwa1289vDmy
pe8cLRJkXTOrytvyNcb50DB6PVbxaOC6BajEQOG27Q1mcJYXbwMS7xgDa/eMoPIzo9QIpxXHJX0x
WJWtzriB9/G3oztfdOygJ77oy47bcBBvjDOyG3qNN6MlDnSFD6GJ0orkvJRo059kw+0YVgJlMaJn
25nTm3Z0/sE7py8vzR9XFIkeGhfVYl/7X4Zn3pFaJlTYe3hC8Hm6YtxIeJVZW3CGZm8xqH3Z5lr0
DgVarLnLWftofAna++Cgt3HRnzUi2NYq7J+9YAhvyfkYmwlINBfx6kppKTim+EJgSOKDuxEl0Ymh
dhUyUon97Wb+a837O47rDzMglwKGXO4MEwemyYnmDxNsJju6KJHW7K+OPHuM97VNjKlclDQKsyMC
BQjgVra/cgT+779b+8OTt/xyy7Ihr/BaWcTu/eHJa3GltwAh2n0zeFhsFhlw3mbsGrzx1wtnmt96
hqx+ESXjiog2NsGWPpEMyno/FNMvmzfgsARvC+TH52JRlBUdnMJ/eJ5/uO2vz9M2HBsrjbGQh/54
nkHCRlzMPE9eKJSaA+M6NGqwKsAXBnNwilD2EXWKpLhgZsJEKX+ccNn+g1vW0Iz//UQgoMDxcq4w
PPBp/3nj2lVmFt6cDfsxzI6yuCXnEAStMtjfMcptuAovgQ2NCCLF0daWoMxZ/URUwRBQs6AUt8Ta
cgRObFM/27Nm79M+8GtKu5WdqLfCQUqbbQ1n+ohKQLao5xwaXcM2dzhKif5NDMZdm9o3vaD8j13I
sxwpc1vXj9lEX0ApE9NO8SxnYCAVKqVDU6EBLFt3M2cGzplRc8ADNK8203RavGFE1xmybuypLa7j
4RgojFl0t4djVQTuanJrMoCJEcIZgg1g4winIsoh9ZuQSZJEU1RXNZEMjq0dDLfE9pynxqtuTdvF
g7JKGGHvJj2CkzUTNtkYeoEQMETNFYJvgjAengZL9ttqitIt0uNlEnvCJJrce9MQvpSQlFO2vu3k
wUX3AFmjmP5lmPojyIvLzDp/SKV5P9nhxaDPutHhliNsqd5zkjL8Ih7fMhlaW+triBS9cw9pBCN9
Qpi4Vtc5ZzqaXwKycCloyUcEXLSpFu9JXjX8oCtPaWWC6zeJmte1lBYvoSB5Y5zdqDrMEw7uBLPy
Sq8EJ9SGk2QSIdpAoUqJaTEeU/ovMzPqVemF96ptP9jYkh2VFgaiDn9JJokYsYyvpNxFOdT5Httr
MFkjd5a4j/nrTOdxCrx74emc3zCPZrLE79Qbup8vcgoznc4tv19kmnEHFc4eOa6VPSMFAqNep6QI
9smgfsq6+2wcb/T7rDt4FgslyRYW2Fsh4X209AK08LaUZezXtvka1zskLN4trkZab14N1l9Xt2Ku
qk2bi0ezLdcFR2B04B5rrfasa8BCKusGFxxpR1+Bbn3mHpBqEOr0hyP9RCDVrfIOKo/ucmva95aN
8q6dUY50jU2CkQnpMDtN0UgUzVh8usboIAG2P+i0sXq3vmrpFc/GReumcyTU+4xPbE3AEsOvoXi2
qqHbJeFGoF+sLBxCiZctucsf9NSewjIW7GIeKLTUfGgB05Cf3i/Kf4iRYe1E2wLdOIPE4MyH8uQU
0dZMxIcciIaGQgShO2qiS59E5i6gOUlrGsq15yntGETDx9A35V0CaJ/71iavuUB4uXjQvWb6mHC+
bEVId5e2cIle1rrU3XRytO+efZSTlZi5IZzzEA3api7BAMIIAwugIX2BqK/2aUZii4n4JXQb6y5U
S+xE5PiFqN2dC1fNIh7zRtJM7WvZIZiitdXr08toIUyilXkOcp6Xl4cc0maCKCAivdK35cJMkfl6
6Jyp9i/FYPe3du6dmPGF5xpcT9Q7d7Rv0Td5SqxlNx7Kov0S3oAQOqk0RO1psooOE5GXOSh4MoZd
toRA7QHVaqP1Ek1pvDX76kcSlT+bJBwfNZaqLBrESknSPsbyFS5/vssYrTDrt/oPcbCbkrDtoDsU
JHb4eqjSbWRq76MGzNEIkxfyj39ZkTute5PI485t9vY0a8ehtDqeFC1NNyvWAQKV11SqtyhBujXq
NX1GON5u2Z+Fq9ZGhNgtxo+2hrBQEeQzv48IDXR9Hr7bGu59Xsp7uyjpHfZagV+ve+0riL5ihkoO
n+4czAiJXCvdO4m6UYrrpn3LCiPy45YI5CAGmc96Djdf6+uVIwgkMJaop6RMPxLK2II0kHs9u/Um
jSYNjtsR4lmKQ4k+9yavg5pkGVKDppkum0qjkYyQYA9InK5XgULdaPrvMpDcOVLumGmj+zrkifHW
TERMT54sfQslUkOuz75CxGkUD04pnh2GIk38M8xsMqKE2vWxYWHsQpPXG+lKl+p+moqaA2MwX+gF
5XxNxRWuO6vcorPMtk9l1jsbfY7aTTtn24Kcb17WH5SeyJ7K8tZuY6bRrSrWg7hvEe2v6IC0fg8u
T4kUpkLYuktr85xNIFSCMl8hPaoO7JVqp8nk1GAn9aE+cpd63W3ilIDukp59kGDpxAOJGSXb3qbV
WKSW6aMDeh29mtWT5k9Id0qNx2kTwEzYiR5fuqiifTqr9Bhkw7plCo1d7pl5/4pQAKhEzqNTBY+5
F3zW6haGfbKny/mRIomh75hd2Bs2DRIXXwud2m8VIXWOMP3oLqYzxkyJiWhFEEvW5u/ZFH82LTqx
qa+8VWfRhMVcTW5U4f2UqAA3moAib3bpjuyk9KBVDMYImMnp0ewved0Z957LxdYfrUFjw8PvgI3k
RRAhsPfC7M5wvALIvw7pUrRPlt2eowVeKIfgrXbKlVsY57FENeTgEtWrTZ0VFt5e5tWi0A9abT21
gvy/LGRk7wzFQfTOo2lMA5bT8pJOP9pKOCjD88nXLLHX4wZHj85BY44hyyfM33TAKkEQnbHYqK3r
RA+QENUtcdQWCgWkKoVCJ4scq4Pku0XO3a8VBqIN8MVxrTEUq7yPyGrUzizkREPB3bXaoI5qyzRN
vwkzbUkLnJ/7ZvLxsbw6FZRKQDnqoGVhfi49TCce1Z3PBcC8GFTuqrHzHRnmdJUxA63z0F4WUVDu
OvychFj3XuvOI5F+N0OPyNwiGnsfmIqEELTKMOBn86abCkbB6FYiG5dNVjUYdwamdXBVCErUUz/v
CIlWyOoi66Mr3QBGNldsEUIZ8VqqpmGsfmTMRFIH07NMj6Wu/RIRPLBE0KxWpgOnYyzPyu2e3aFn
2r7AYaw5QFVnoL2RHRKTqkz2dco4w5oN8luxMq1H89fixbkhPujDSLJDh09oHRCVvHJzhEwEv987
mVueqwJqw5xxQq6GX4i8EFyxVKFHk8r50MbuNhfi1IXVtFMgv1bIEOjZQZnItNQ6Fu7UvACl/WiY
y1JwCRzLYr6Ubo8yeaCsGM1tWSWPtpd+0h2CJ8gxmdFS9KxQTKPnk9/4ph4HS++grTyIEOXjVBUf
SmQbLx/lCq/kvhpPTiYfsO4SgxWgmbes8N0bjSOpaD4i/Cf6Vn62uFyV4paEA5tie3fttaPlzCoQ
acDmJCcLVQLD2ZeQIwD6++jeLbmPzektoVCZWt6M6hfy3VcFCWDNLOVGqlmtHUPDHqhdalnfMXX4
SAbvvXbLpzL+Tr3up2YG761nDGxZBlIKGddHUK3fM8FcUW1wbkQrXzQF2i31FjCIXetB4q5TvSB4
vQ9+iVz9kF37nkbGuLruEVPUHrUE4kcbTZvMskYUdNNJ6+b/Ye9MlhtHsm37LzVHGfpmUBMS7En1
bUxgCoUCrTtaR/f1d0F17VamLCPSXo3fMFMhkQQdjuPn7L12vVrwp4wu7M1Q90jJfYrVOrkORPIB
CUMzhmsh1Xeh1VGIktLfGGWG7GmUkOkHm3O/GJJQZk91cEJa/dhl7Zo2OBE2ZfHOmX/yndtu0b0q
Ov6rZYpcuyyslvYOtVpwKhsiBDT9EOHM9HJnF+iou2E7yAPO93Q1yro9OTMK3po0E1qaIWF6u6wi
9MhAPObkBHdjXs0088dMvl3hDMfAVY/6FL2MM3JeThTIoIw5W7UjiUaUGKveD7RdHo83jj9v9QrV
jrAJ9VSacVIljWOe1ldpHNwYgcA/JMoCMZRzk0SIAEfvPNXT90i3NqRS3Rf28F33DJALwxI6Mh5r
cHgMnp2jwREYUBZMkyLph5Cx3xI4ahFNpSMtLxR1pspeOzFulQrOTDouBs1gN4jYHkoeo9wDP6lJ
ARmp+oIV+kZz8y6cNYT3csHjZz7gkeE61gz2Ad97dSaOPVnltxszdbx1aeYToi0iYDAthnFvPiqb
QXSrk3BlxogwcDPdV7NbKS5wxc1DcQn3+6EtmK/OHFbvlD1cghYY5Oi2BHMs4h0ToUjdMY1jbJLs
Axx8LrGiQ5FvfeTFfFrUTqKzQ8MmgiUFu7rC0aE2QfBexIO1lz+mKCW+A628rmcfVa5zTEI4KLh3
iE1EzFv36O+axD8wQjrVRTtepqAIG4mwDq7eKuWx1xJIsnInA1wwOM8SXAWbmH/s+BnyaxI0+6pH
mjtv8PFqCcxVUBD+xkdOARCcYXBjkXjAuq9q0W6F7f0svPoU9bnPTQBD2pTanV5V857x79mK1f0U
1895lVxl7K9MN/zrzpMMcRD4SpSRRXc0ewojvcx+pDMR8xkDK5wIjYNss1uSg/Ky2/mOQzyXUhes
ke0xcOxdGfUFAxMiGasUK02ZHW3bpsttIuYqrmIYtgiTMG6CRU7okc3fQZn8oG9KMpx+HytUJ7Mx
nNgaMcvN/O3cdfDFkHUkHf+ipAGKUc+fOqgTq9yIZvqLDD7QAh6mYcDMbGY3/jg/d76x8NsJvhn6
O51k0BtxdOmCBQ0yr9iLq6MkPo/k03LVG5uytryDMaNh8zuHcrkHzcj2NZuMuEvkflKNVyi6tWM/
UcXbLgPs1OiKdUEwaChkcbJq8SOLJqDtXX5ApL6L8+GsOfWjQ9xHHtxbTolpPbsgwkUsHfcH9jx+
QOJa2MuLjs36aLRstdZww1H7LvK8eZs6zqYwHQNTfAVTxIxV2C+9h7TFyCOliZtnXmtlj6qZMJdd
YBIPUvtOe0AyTuuvwN4Lsxi9DvtKozfNNhVudTI8vPtl0LRry9bkvsLKzyyEqW8TR0fbT0+tpSE2
HjQoBq5LJKAeWraDnnxYmgozmiuRj6E/Ey3STJUJNGU8Rpj09lrivcWDXm6zkXMWwTzjrnGjbG3N
itYlj+mzwjinlOVeIth23BBjtfeV9d4s6ZO50S0c6uYi9K7dJ0pcAFFhHwVVQ/JMfidIm9s2g882
jtSrmY8ejQVOvqZ5Xen9Q1G+lEES3QphMBtJcW7NYry3m+iKxi2ud2uCh0EndBj9GABB791Zhn7W
/aXL1oF8mJyLaZF6o1IsRtIb9mrg8M+OEqw9mhybuem3NGoIZBkohavJeHZH9r+RB5CiNUh6X3Rj
RvS4u8DY0SufVlbqr4WG20/wlTkpaBh0CZshopkcVFjB7OaH1JGPi67ZNpZ2Fka9m8bxfRnn5FqL
/5fBXYgZDOxDQ6Qzz8JSLQGvSOHnn3bjnlFDI5a3BFeXRwoOfTKkmWxvYouKnTkwdApkJhMDxAS/
L32SbAyDGScG99YDmZpDSRRqkYDLdOcj6LhsZRjmvSn6aIvDAgNh00D5QXAV19VjgpR/15CaRJ6P
uPe0DClXHH1raIYPvukfzRT4epu+ckfOmGNdFVoDbG7hAapApMNw23lsBGl0s05QNH2ehw7GAScZ
dlMk2EVL4V1HLk6iSg8I1kSd7mbDSFYPl5jNnjJ2yQ0ca3vbStwQcCysjcYBN+iRqCWBhqZIqnKT
KMYZiTbczzE2QodxJXaCFVEtiCb1mceJdSj0vDiOuHvQsswXMiBp9hUIMu2hvpYS5ay/PHt9LAxR
GZGTYxRXefMhDNNhJkjCDd6sdjJo1qc3WUv3Jh48bwX88M16t3VWR5ENB3wGRywiLR/XYvvVSECU
GUrTpHFfE8wXRzIdv/VmNYA4HznY0JtJOPQcKFWxxMm6O6gR4RqB3BuTxYCcNFP7JK67VUvWKFRM
xGlVdO7riIRC6FdrWaZHL4XokFSvsE5ysCoe2cFHVenRRkq6AoWI1p5+FSy5RoVJwWs285vqYgpT
0VH5ju2BvQFege09iBHVety/pYUAP2QhZuC8FHC79eVKmfKnqeHeqHvrVnASCmmW9UBNg/e6G9XK
STBgAfST6xF212S70CLueqN5QVaq1t0wPSWzxSZxJyYUg71mwteq04PtDeW20s1Ho8PJYEz2u9DN
e1mA+DEJeHbKE8BGpr3jZbDwBNoGXqdaE/u2n01k1+Ow8bXgCn/RfVd8xko7CLUqGQJlAuUrKRZU
vdGrIggH5NncvVeJUXtnkErffZRBukJugYWgXLkOT6qAIiOcsoVFE6G55SBYd759lU/mwc4XlCRv
PkzamO6EWqWDkWxqId4Z9wLy0Ui7S2QHy4VagtH3VoqlhCUnrnDb/Vh7FwbIoZt2D7OkvyrLiMff
Pkp8CuyKx4isaAr3EyaEsq9CSL9BNQ4wzG67hEDyyWQNVpr5UBPzbNb2NYrejw4vKZeSHxt32PWD
xbowhXljKmqYdGMo78G2c9rBwtsjKdj5Zvu9LZ2tawYvXuKQHGtuBc7JXZcVNIaHmSAUBxXbzIzc
mhqC+2b/kUS0Ep5O4K3NxIR1zNcM4Ti47qfs++AtIcduYO/NEeenN0yvOeBkvbcb2mfilhn57Ugn
aIX8+TRWV7mLaa3svHTlJ1qNVqzYSLZfTEZEvoJioM+TNSv0zw+O5VCHTOSBiV7bJw1wMLkYoWK5
13yrpXiKUdrS0nM1Tkp5wKsHHVnkbULeqt/pr6wdhzFnFLPD0JXb+1Ze7KukujJz6BBGQBiZU/Bw
llm8M6DCWd10aK22DOuYx4wGc5VwRyoVFxFZ6WVEnXjDpXTs+QqoDsbemtOlKFRJsVlQaMbyrh8w
YXj1lG3bFuVaC0IWS3YfzkPxFifkfTtddKYLgKCjtO8ITXkkFofk226ir5+QqiUDj/zUo1Yu9aiL
RD7Gtrsywfi5M1aooXE5JaTRrtIWwtFCZxqYVaVOZh7ZHO+kQdKsa31MRn7ljz2EmWQnek4pnXaL
Ny9fybm/J/3EXSsLPowBAWyKj4NITw5ZowaFWKZtOgLyXKf7oLOwgLMnxYmyre6UeaqWo/xsU3XN
LqtTobddtxS1AW9p5XVdfqZ9VSB8kQNzkEJ0RNpDph9N+4eLdMPqWl7T8Yw1Zlo7dLweaZT16MUp
Hrp+K3L/HFXjkuc8NkFJBy6gc4FzEptr1K4b3BkkfgIgwQUWOwR8L7LBovxIqczweLVIiFduY9/5
LaIxRDCgLfXRDJ1jkHW3fdlADGkpawzE/L0iu9WHoFUJveShW3E+1G+Ru/eHccYjMfgZsad9Rjjv
XB1aleErb3Q6kt7tQvfXGgRv0VCCksrVuMcxuJ+Is0M5C4uW4WKoBo7iZNDGNhGqyj+VCrgEK9Ak
6/6UISHD/HRRus83pz+WhHqhb8ONSTotOeg5HbfGKMJ4vo9tmkqapFTRcMj4Mss2JtOLmTkhcbLW
CMJr01ZZGOeUdqZi6YLq3etuc2ulHGtMs5oOpryjbctsIa97jLpA332Pbaph5UcBdrS5wxLTZ+qh
aQLr2PjJYubhvJjyfuuxINduym6neXbCJndvjdT7aDrzuvSRGKeD+4pQe2N1Q7+3rOHYSYwbA/7E
DvteqDPaMmr3DkfxM5h93Km4PIM+O43NxLGuU4fJrcy9P9Z3WaywStNjTzEhXrV6v/iR2zCNkP7B
jig3po67lZpeNS1SSdgta+6MbqvNQGaYTAPq0OhpEopKbF0vTkmWU1u1IWJ5fUU3ixkZht+1qOvH
ggjkIPvh5H4Q9gPoyyLokShqBdZUdFWrSOcz9EOqIV0EZjBN5L+SNXjYM1/41gfZRDQpEnS/2vdZ
MW6aCqhcganZhbSxwUP/ZBFEziKvVk7D3uy6cLdUwYRUwF00WgkpgBsHI3ImUU2bpCIjsfACHJuU
lTa7ICBzgY2c3d+NdBRn3rY3gCqq0aO0slnBQpA4Y7oHPzBv9MT/oAqZyA3NCZnr5MRssDVCzTdV
qIhiDAH7rruRC15pKRur36/ljHGE5tSDxVEmTDkpWJjyN55APdlb23wgn9B4kg2jl5Rx+FpmBrGc
mToGqg+hpdFwYSF4rnzpxh8FyjUwVMmzzNVNpcTPcWz0Z3CAJGdG8dNcLgEGkhx41seuAIlzLHLj
3gya20y+RPb4IEUZbIrWPSofd7BO99uzBw3dSPxQ4rwiUeWDUpiAQw8mlF3epBYDMC3lL9L3ocuv
JpocA/wAvptwsoW78abkxRvmY44fba8PdAI6B3/S4NUdyeVI36j3D6KiDaIFlr5OYHk2nF/WMvUf
G+tgRQqrf3KPrLsHg1F6fOZiNxoDafBZKIP2tqVria2b/hVdfK2kS2DM5a0LY84zmfkZnUdnUjhm
OM3jFo3oAyJwzE2U0JPnDNsE1wb3AovZ0G7silNxo4M8ma+csWm3vsq1c7wkW+o1/dcIPEBU0u4U
hHE2HCQaY4dgOXqil3Rq+eDrFH4zfq+90AHCYXDND2ZmvsFbuEwl2fJW+9z3LdWrB73HRdVuonun
gQfeIwIyx/vnfeejqlc61eLzUtGZEU+8QTWX6Map+EBJmmz6Qj4OOQmxUjw4iYp2dVrfDzEDIuZg
q0C5/Uao4KFoh2bNDXKaYRlzz3GjlINay85duFvrSucJYhgq3wwjMEzmVd+kkHi7NHo2EkBI00/l
q5a8BoXAYRjAgMaCsBYeXPhKyUsA6XCXLm+jckyCjs0CIZKWvPjV/F529LVGrPGWz6ZVGU8iUEPo
p5pcTS+DwqNnDs0PbLpnU7b6dqYIWZWi31Jba6fetBj8MANxg0O8nKzTgbLY1MetoAG/tTS8NZo/
u2syLIo92l9Sy3/S7KyOwXSNQPnSyMq+RBYBZrFLELkbD6Hd4iO2e+uSiJdUK47xNBlEpMNDI1WU
YGrrO9yVRQlOm4NpDwlbA3bNoGGEGi90m+DAk9oKMzN4Jbbju2PBgGq7Z5sGid4h7K+dflfitVyV
xvgUTIQKVTonUyRmWLPTU0wLcooiBonNsy3YxYr+UuILXMUmJPk0pbuBt7Lfjy1tN8wC6FJnU65h
vTU719RiYEzw341Iv57c/hy7Q3nJZU6lPl2XmAMhOWw1DyWMIbFkzN1dbQbHrsce2SY2PTCnvANa
6O69MifXyM9fUgWFtYm7fB90d5Dd8p2icFubmXZfY9YgknbAr1P5G+Yl62SMuX3E6GzqiWmY6sdr
wxLdJtJfgrwfV62W4xeQERjVxnoly9g/CEWEtW21nC8zlBAkd3heRBJVTXlHANM6SUDItBR0ypwk
CqQsYfzM9B9mCFRk+nb9JgrexOCxs1ci3diaQMREc3+MBIiRtsWQVUp/FRntlogO3HKRTYsCIAw9
225bGb21s7sRmgg4Szp0+kdC02StBCi4BhoAYoL6dYyumil7rQb/BKHhzvPpHps1whMoE7jikzVl
oAyVs8iMo5xYDQtbDSL7jQUHZ5UF/OdsGFtvVG+zzj8sqR1UnGQhOZL6JrYlAKQSyxT9UcPti02y
pE5o460Lbf44uz3TcZG+sgoAX3gER9fFFFo9vPNZ+c8+15+PbLbFbUynlyObdYazktrNrcyTZzd5
LzC4H5KUMagmHjK/fEki9xhXWxFHoWsvW6sJIsHUNR6h6XKMnfVHwWAdiJQ/nPXkKhglEYyEBnAW
b08BjLkmit96JiCr1J7M0HOnO5WQIRPhA4KJFI4bZiAXO0ieAKOqarxLxsfUb7EOTFBhCx6/K6cy
m7DkRluT/HEOSjyXhjc+dSZDdr8XFAk5OXBZaa8E3fZ1K9owqajygP2Bo7WSt1n+aAv2iqFj1ac+
lTEhT2j3VxAM+Wcp9qBYsw2Mita5buRDLbtg4+Z83Cadt51NJKxDhdC6xquk87AZydtBlIvwShPI
ngatf5IY3Za5oRNGdn01pwxoIQFdB2MaHYqG0wRReqtWtvYh1eyNMzW7afEdO7X+HI/4L0o32KZZ
kW2yhUTs9522MyLjBq3gR5QB5kQrdo4hC2z7wfjhBB7DEAGvNEq0jAkijaV5ik/SGm80v7zNO0zQ
Jd50h4PGtk1RFxMfmwGO29HB/J47MXdK4j3NlLxWP6o9LNyS2pFY4goDdWik+vdSVztDZO7el+UR
ERQHegQald5l26jPtp4ejIcW9AY1mb+VNs+dxmy7XYsio8SfZemDOgtaeiWcto1Fg1F1P3Q1RmGF
35tGl032OaMzjo5cz7k6x6STb0mlOHFEKTalcdO6GDhSXyvDUtePzqfCCRzGWkw+GgSfx7BTfxME
mgDmC8LUGfeqg1lr46lTVsbAYKRBG9sDIwdWUx4zPUkCWoDSvWhu15/IeJ4ytoxGkcZTZ54OTAy+
uqffanZ2LjQaROYAhs7GG31ANMrZp9nIUX1YvSe3UDc3+CrNbewZiuWomHil7Y1ms86pHibl0r6U
xaWQTXBq02o/5sNOH+n6WChdThY6tHHMDlNudfsA3SDfdn8fuD3xVIPQz+V8ZVvE7mDKv3ERnG08
yBwBA6VtawU/C2bAfWp8cBuuIOQz0we1fKpiOukdDAAbdSVSgNcYEsIaF/GGWLsnySnDTfRprc8m
157TgaOydz8mVRWdMxfJs1eFA6lqYP1GIOZ5kpEACXNvN6QT9Wb7XrDud0B70VK5cbKfnXtUCgU2
W0n7raZ3QZIWSo5vXo1tjydSwDlL0lFx429WR4IIT0Q6gf2m9pk5t4bzqk/Y+sDf6cCcnQzhQxDd
Wug+BpKtZdSQv0VWeWiOAdRzBEymnYUVXlDhahW5aJKeJzcda+8x6CYZ5hJ2whw1VMiux1Ar4Pjm
+5KaTRevRpt803PxY46Gdt82ELLlFZEjHV7/gvq+xZaclA+N8Mp14TTUWYlY0sAWO6DxU07XrS5d
xL90Wz0DlW2UTEsGGRiiwRDNWfa8TkDVj+eNVGstQPjRldf0ytqVp4Ig9L5pFoPOyYZZpPfDA+X7
hYGCtXqliAXpwNk8GB251rL6bhpFmNdqhxE6B+Yx3LPg4M5pbLwyzTlHxxZ4mcrdEOx+jdGVTgUX
bD01WsAUFB2UanA9AdM8zF5v7PLDUKSPPO/3XWtaFwCaCLHYFrwEeyiV0l7rppJytT9WFYZIqzWr
ddd638DyTyuBJgY41Hu/II0ZrY7gEw+Mut8inNlHfwasVNSABJgwpjLfU4vRDZ/lU1UgD+BUsEkm
ItN0d3wZaHKgicbC03FGzVMiYeXw1nlGwYOKAkOnLbURSDjj9pD5GDRUD2QESDqEWzN+2xPx82p5
Y3HIvYwkEZdxdt8RKa81W0Y1OIHt7L1MZQfLzQp1pIj4VyE3D9MstzCPCHctqYBwIFFQZkwdHOR3
PLSRQggvZFjVrYnr6vl4TEATWbxx1Dw4WRLtmyI9aT1G6cxF5GRNqBuYFtDteUzcuL0dh3xxTqMM
w5CJ17WM7oM8BRXJTcGANV4jflvZQ3FPJedfgnxj+Zm1nSfjSPX+GmVlFg4OzxS2EXXkoBhvkATp
/c/CLtO11PVbN6AljFT3lZEngMM4u7fEkkbQ3KUNgJLSq5/b2S02dPQONkaRzsYLZw8KhG1qP1Dm
hghQdoZXETEEtWkzAXOT/mBtuT4XSNo0j5aixvarEQFCR1CZ3+Sg0MRH2k9vQUDOJhIIkLz1z4Ao
+LlMdmmreVwOPQpJ2X3xIoxNEZp5pl7s5x+0Wu+bIXpDE3IREjQMSmh0edMMSSuadpWRvia6cXRx
zdJARc3mgc8khSLagopFcmQnj15Vv40WcRhibr6TWPek2ykMySAZw9LSrmeT4Krh1XTnk12JZzXV
xLKXdAMSGjWW84O5IXp1EqA9g2muzmmzIKdsFbU8aMnyePL3bats7ovmimg4Ri/iqZiMeFtyEGVZ
GUfDNIm9bg08kl238wQtxZKtwIaOEvetsYdMAXo77XbDhKandByQcPGZFua4F3KmE+akagO6YdVO
0Xec8uZuboKXSpK9XQeieIrkIQKCvFWp6cHezJ6DnmKAg16/KcBLDvS51zjJGZhmSPo0fqastwB8
Dajy+puRfh9t9tskpws310erIAsEUB/ynBRfeDBqV25Gp6lvHzuMHauhFHILxGqHa4N71SddVZj+
Yxd7rNd8vrMZ3bGXMvBIkH61xlPX7C3Z7kRCEMRocqx1m+cBzuQSbLgCu2hsuY0zNzl4MMTYIjgG
SROWFx6PuGLyAXuJazBkS9TpLrP0fKtqVe4Ts9u5brVRtdlgD2/pzEE2SjPvpIxk61S5eXDezMnT
USWxl+KxfpvA2+5rbWSyaqbocpDVRDhJ+S0a9EUgN7ArEUwnO9pqDoaXEZIAmXlkiIdZg/IDfmNd
aNmxJ79UMTf0gyQ5AwqkLoZdmRkAIiIN8hIjsgr6L6SPWm6qKvpI53SCvWlcBU6TbYl0Iy13yIow
YgSz6nXpszVNAMCj4nqueOi7ASO7uOQk4vXrzNSpTFuYNTN4zAXmVeewvEhiPxmFT1PcZ+pOgg2N
ONpinknZh8SY5oY8mnHxbg6FXGWwl+mBRQeg1+PGm/W3UYBB7eFnE57wCvbFIMynlmHnErFdOCNn
jBkv66CDTbA5aNh7zTFYRpIuduCx30c0A+06vWv0ZN9TMaClheNaKvdtstQTur6TNTxAU8zOvjOg
jQQgtnYzgSdm60tFPFbRuBvkosc2sBMAMplgq6DdRPjwotgQzzpq+pBRnyA30zqyR6O/srTmzLfJ
p1wIsWiqkInRGAQu3m9Kzc63CC/ZnOz4nlCpcr0A2DCjB9cNxNOp1qutXbTUYANdGjRe0Ylh+U9A
xf82jgT1eA3YyrkGZgt/BtnZhnH9ECZAmJglwHFp4n1pJjtNd8zb7gLFigCq9GdBzMLVgBPe6c0H
rQSamo1q2QIVgoCUCLS2PBAYTrhwYQpohdVDnRIRLwez/nfsSZp3zoMCPBnkR77mZ2fmwRT7aJ9M
q2HwwfFTJeXlEyX9aXGJGGiezAQdU28zR0u5MxAsQXDMYbaPkGJ0ngEhkrm1oUa0FAmKgW64mC2K
8HochwOxD3cJa+/sk80uWk87aN2St4BHyR4VbXc16acgORZAjO70npW82LE8pA2wrJPsWMWwM7uk
PTTG9CPmJHHUwBZqtkcytEQYpUnSxT79WiOwjk1gxs/u0vtOFZCDz+AqkdPVQpNMUT557VnENcwc
CniexAjPJTkYD/yWvUsQPC6w2Pm+EfLykmNSufokDpddIVZdl2aLJIyPDZClH/GJz112qxfpnVDp
uKPXyaCS3iPSPUqZVkT2GW0bkEFGBJ8RfsBrydikSRrmiboxOuORKN9HjwCrHWwuaxzdyxSBgRiH
rNm0xAOsTRuc/diLOmR+T1Zi/2Jw49ygrnS27ZC9j75/VrWV3Bf5/E3j/HXCGXHQRXb/GfMqsty5
TcUswrorbj5xsJXXVcc8IndST/UrDFTBsbTBeMZ6fAistjjUMgoYftpgQCr7ihRG6KYKgDHiUo0z
yUbqeCY+fW/SRqHBP7/IwocrCLk0gO7zoqMuMiyYZfh2ryrTOJeSj+02jjwsRC2tnMRWKnCvsR1k
OxNx3UmaOurcMoDDUa2EgUijZGyoUPejH5LQW0CrImUnHyBiMsLFC24m0byNNP6hVDw4jc73QcHT
2e18aEA3nfq2A0foW1dG1+2dVHePmpMuesWi2+oj/XQCICmAQHjkiTOuBeKSVWotLmRgRYiIaQdz
oIxPDkPCVdlZH3Pdk7GxhKk4i+dvchipdaZ9qEeFGEUDxDwFY/XaOOh404IZZ8322faqRLCOCJjb
l6Ofs/lMX+6WC6qWn01OZW1l2n/79HSBqSgPWhYvqeWMDewovlNNTsTFkB5qi4yCpkUU49WqOmT6
DfslohiH3bc0WiwEhvP++YfHhuYJATXjrjQqgsexsIGNDaZdKnlIdkPxnruUklPGI1JUCMDEPDTM
hLgjUjsSoQWaqMB4uUqmpGSkugK8jMZEm91zmUZhnzJ9NOgaHVBceqvK7ceNUxlHgqSyi73YI+cM
ApXAir+SjvAPBLht6HXc9Rl1c53ikk/yO8cEwzdy3AQjR9pA3Yw30vPPPMrR/NrNXQDiLPy0MEaM
lmlExvumYT+Gur/9DC/4zJwQ1yUt/c00lvXaMLNyr9XVWec5vHasuj+JwK5pwgW4C2NnT1jAVSaY
l2kKQ32TjtM5coft7KZMMIv8ztVssXaSUV/EQhNgv96Axi9eythUV67qdthJ7CtavRsD6sst6/gI
swhlfI/EaswcAq/r7MecewagIVbXHLQk0PaRG2rwkA9eEbx1xXAjMj29io2YJhkuc7xD1vZzMdaj
jTA6MTc/NBbdSalyN5H5EjhjcOcMNHS89Klcklk0LUlWWgl2JC7Ujdc65tkmHiqWSGO0AQkiwWDO
sRjq02fqEaK0FngLKyRqtWHfZInOsWi8Jj0m5pQJGtqvpwdrar+XueQEGL3mTKX/bYj7/4bth6n6
+Nc/3kslu2a6+4jTUv7Rfm3q+P5+7di+U3BL/uTX/vyFD4wB//qHhq36n66D3MHxPNdyPQMz4/86
tvmBjYoR4B8+UDzTeEH/17HtG/8ExKUbOh5W3TA+f4ldoUv+9Q/b+Cdxjrrj67Zt84uB/f/i2Db+
nH6I0YDIU9p1/heLJRK3liM1jSYaVCqONmVK+8zeqFyPi2dExSaqfBfdnSFAdmGi8zAJ9et2tlu7
uy2ktIrv8egM7rnl0D6+/+H6/YVJ9s/ptf95U4t/9Q8JsaNVdG7pVZLg1CZ/dfTGfKTnc/P7P754
0P/jKP7PH/9iwnYbUEkQbcglaxnyhsDQArxCRmPA5bSjv0k2/dUn+GLvLTU/MtvJFOdEEP3FwaDT
6rCF6836+b8V9hdXaPk7f/UhvhjshaekpCUizq2vBIf8eN6lASg+u5hu8XT/zaX61assn+4P30Pf
eFk2D0Kc49jMQR+atzgr1dEY0acT6fHw+8/yqy/ki7kW13FpzWiizlnG6CbUzMpK99FgoeLDVOI1
4e9f5lcfZrkD/vBhmhSuWU2wChmRkzTuPUPqYheZUB9BCY4uKWle5WrQaX//cr+8sxZP8R9er3W0
RlI/I6FrY9du1m47z0jpEC5qWAjrDKdR0Bp+KXaT1QrIsAzhCnvrabS0Lpoz291EKiuPIzCGqnG8
y+/f168uw8Io+MPbMprAs3sUVOdStFdSb4K1MVQAKmPgxr7Uk7+52ssS+YsF6n3ZVwo442nsk0Oq
TckznidsiC6v9fvP8Ks//mV/iIDzx7YNihqlJKftIc8vQfHf3rugMP50hYqxNWsDsdzJaQHhdQ5y
GFg1hv3t92/+F8vdW76YP3wBKHKTHpWXdW5Nz6nfrYS2Z0YEmUG3DqR9DdT59y/0q6v0ZY/oqiAF
vFZn5wRqd7/qokRUobQqvf6bJf6rF1j+/x8+iTmiXDCqITt7XlFUIXIfrBG6xdHm9x/gF0v1q+te
yohwS6PyCEJjXxAlzAkYhy+xGUSXxBtef/8qv/o+vuwLwkxzeteDd5JuVYb2VNdhlFYVdT/Syd+/
xJ8hFv/3yPG+bAUVluuGaEsYGshtVhSzD0HXVy95zCywrMqtWY6kxPz+tX71pXy5v/Wkyi3pjMW5
0midIVaMX2Tcx8ff//VffCVfiQyVaVV9zHz9LK1YRx3dooqyTdIeSjptPbyo7e9f5xdfivvlDicu
eS6jsvdOpg03znbafBd5ltp4hUrPv3+JX1yoBYbzx9XbuY5XaASqnQM5ZPeDrSXXqs/v/7s//uUm
H72ozSzhjyeq7/HJFlA/94YfOf7h93/f+NUF+nJzA3dqdX2EndVVleYjmEX45m7xJwbDQ+N5Gcyt
En+58ZAgZu5+5n3r66/tXHrjmlOzMu+b2rJ9e5Vquuu/pgXEARNHN7Pkm8B1pJK737/RX73PL3uE
w2Gv8LVaPzG4+znqVXyvdfYLp9j5v3wB689fI0L0PtJM1zgRcmKce7MYgNEYxh325/i/XClfdohg
kkmEB9ykHWPRuMJ0883PEa/8/gr9ah1+2RzmgTg6Y5DdGbUVENp60l6cuU7F3+wHyx3zFw9i98t+
ULtR7Xe2V5whtRhgKSNEJlG3mpLIQp2py6h/C6Djjz9Mx9IBZtNcrid/8/vP9ovtwvlSBSD71FrN
LNR56OgFlWTVfFRVcGu1XnxXu0m2/+9e5stugZSaQ1Uk1LnKmmjpTeOjdufuUOf1q/Y/nJ3JbtzK
FmW/iAAZ7II1zFZSpmxLadmyJ4SvG/Z9z6+vRRdQkPnEJJB4k/s8SCq6ExEnzl67rN2V/WhhpOb4
Ji4lWKRSH3rqxjBs7gtbzc0C1avAiPfGT8zihjKWRW/FpXvipgjOSlrlc+Lapb8yGZZaMIsaRtaV
PURRhzxz0OI2plBOd0g6Nz7dNhCz1T6IGpRXFDKXa+nVXwrNiP2jL1pL2nuzS2UKuLEW3RooaCG4
mLO13+HkgCFfS24I35PPo2IO58INtCdEJc7lthbN1j5y/N5CY8wDn9Oo294U7ZatG61NkD8NvMuu
BIGllsyCgG9yBk9LHGVQVr4ojfEZpm25w1PlxtvPXzTZm7PaGCSQ7DP0gW0QfJXgIXRym6jGuMl1
ZSVXtu2F+WXM1rsL4hRhneefQ3SvZ60U2YNd4ne2Mn3t92OZMVvnHvk3RQdi8xyN/QtExRSljfur
0am3cNOU0+HY7a4PuzaFx3fCpjH9CW/6ixcWn8oOkqBowr4YEaW/5YfARnWI1LZCtG1/mcqorR79
QEGZ9UoDF+KlMVv+STjiIOHFGPPFSJmxlwIP5FQdBZf9HSYb443DNAsDRa6MMPBi8awmffypSnL/
q+2E6ko0XpoEsyAQd55X6p3un6OUavedEFGQH+1ekLm+PjhLH5gte0/3Cr02A/2UKU76HQkxPVR6
ili5ECwNwmzJ+77tj7xVoSb1E6rfIqqFnAHvvbrRvX2XZbdFlr8MxTczDE2EOip66j8mbWnshj7/
aAbAXKnUrAGP22vAuaXOmu3/ITxDmIRZBMGqio91qAdfB07WK3Froa/02YLntcUueW/0HtkQHVTr
8Ql8h3LoLO9b0tj29vqAL31ltu7RtCupE+hQ59vGdh4YF+qf+yHmwweDKhRk3iP3Z6NcueUs9Jk+
W/yiHyvkB5r32HbwT/VOaqeYDO1tq29K974NLdLWQk/3hfrceGX/A9Y8HoaUUJBdva23ZqtbYinm
WlrOmHAq4r0y+iqi0MJnMHmtQ+p9r39lYcfSZ6vcl2hJOAd5jxzq/GOjqxqcoQoKuzZk++ufENOC
ficI69O/v1kiiIIifYRVckrdzNFJoDaRwHUz7kxnsJFV9zhUU0qsR833Huvl6g7yMBnQh7SqbEQl
5Rgq5lFaESJ6GF6IMJFS+IkMCkDJ8aDjC9MV9g+1q7rho12YFuiSJI7ir+hrMTOzyeA56G5N5KIC
sTT+pr/cPG3k/+Pf/uz/j/c7+/T/2rGMgvz/WQF9FmciQ5etoHb6sWjxayvjZyxdt4PStA9GXL/G
unq0G6BdmIKtHf+Wxmx2yuh0kH3KEHiPmaq8BBWiHaHjDMKTYL4yZEtfmEWbCLGIhf2UckZmOUJr
maqClSo8huXYrIScKbS8MynELOQYTWX0ST7Ej1Wt/bFSSu5U/IIa4AEbwzP17dRxtdUNVN6b1spk
XwgIYhaAOodEbJC7yvQ2F0O80YEetTa0wOsTfSG+/YWfvpnnAtQVJdWe9wjUMDu6iv0JqSBpqAQr
1Hhq4fXPLAyOmAWeDijlCAg2OHd5Viavjq9H7Qcn9LLC3/aFB4535UNTt7w3RNMf8KY9knEnoQ/a
aTqnNZ4GX66lREprnqre+dK3XG6d6V+uN2uKyu99bRaJirzD1Hk0lXOW+9HOKmpzm5iMvxpKFc0e
U6LMhx/Xv7U0UrOIpMWkSAaVs03XdnJXa/mj6vVAVvTMRSsmncP1zyzNt1looKgbszYzyp+rJkBj
79r9xe4078ttvz4LA4VWuU4AWfJZwAc8yxDWbaIZzcpwLA3+LAS4aV+1rWJIrJfDlOLoQXEwi9b1
tIv+IHox/W+9iX9DRmWBmdoDBm5Z23UrH1/ouOmR9e3Mi8JRxy0DZBWUEv+poaUkOVy1v7vec9ME
fmeq/QXrvpnYkWJrmZ4X+bPLxfle8G6TIvalAK0vQQqvrJ6lj8xOH1EHysUnl36yBz1G+d0aUXZU
E586vSpyQ313vS1LXTWPBvhXT95+dFWUkX3OWi+7r1IzuNz281Pr3nSVEFUURTGgKUPa8t7CAXEy
txfDsNJLC6tem5r15vc908i0Idb6E3QGuRtlIykTMYdtg8/0JmmMb5DGopUtZ2lEZqveCEmieYNZ
PCcO9UtTbIbb1XvhfW+09s/r/bX0jdmSTwozKy3soM5wuNzgs+a4MpreIHA1pnoT47r7699ZGvbZ
4ndBDeLLUlG1rQgqSxUVPWIOC9zbXv/9pXbMlv9AcrGJRYT1I2BbHr5Bt0ZpW03mnNHKzF34xBxf
LUy/Iwo7zTOaaXHCT8n9HtUDChpYvGuLcKGb1NmOT7mhb1K2XT0ncvyr9UbXEiXKSnxfmLzqbImr
RobYwUOLTMmljKIdUxiHI6W0HHRxVe2Z7j2oFWusdkWJ0fnv60OzcHJSZyseaajf98FoPo3wGpr+
oHVw1Trcv2zbn+64iusUO4FAZGzukNRKE9P5ceztjybnLSu5LZuuTqP6ZuEmXSRduPUce3vDJ7vZ
2HfSNr2VuTG15Z0IrU7j+ebXM6uHsYUK9DGgjw84Xh5kizYr5Gjdtt3L9Y5cGr5ZPAis0lWo7qMJ
SSu2XlL6x4y3o62nDn96PpmCEV3ZcZbGbBYWqIut8yznkpCpkBPdJH9oMnaaLOJsM31KDPG3Eb0B
fqjjn+utW5r6swiR6QWVPmOnnFzJKys8zlaKr3phG+lKCFpav7MQQX2oWhvDYMIz7yjbjnjKP0Tu
hKHKG51Cy+vNeH+QLGfq0TczoWqHGiCj4Z9NNwrwSlRLsObJg6wdIMLQIUz1dzcOEvCuAV8PEvP1
z2pTN/3vDMQI89/vcvQ0sQsEfOU5aUZtd5QVpukflABk4z7ACF1/8Cms0Zq9pnodLpdjmYVo1Juy
wLEMsmxl7rS+Sj1nZQq9392WMw82WjwGeFzkZ18L1Q6ekF8fYaX3k4VcLo8rzX5/4eEh8m+zKXIh
NYZf5alMWvInd7a0iuYS+dQdA05rcJ7DD3c0Yq7vRt1YsBLicPInLVSOUs29GHpssIa87c27ZEAD
gjDVzfPotUcLDmfFUksNSNqQAdw5XP+TlybILBBx/3WdtkjHjwTDKDMQl5YtBd5ZTKVEhJeaImN/
V7RcZIxtWRkSeOv1D7+/pkEW/dtV2L2Z0vcT71wXPQ6JBz+UTEmCL8WmSuGn6h/DDiUAA+qt7Ybd
R9SJe4wLieH5ypzQloZrFsJSAIm1mTrNKdCbsH1FmlW1yOJzwTAedOyF4GWFeT1W5y72BNLOyg/C
8KFCDZdT6B6SfoXt0AYVGXEqB/8EICL6X7qlJ3mwj9DO4CCO3/fqan4/KGE79G+fdYNeoBLX/eeo
GoZxM5Q+YA7LyaybdiX22X9/H/55U+SlE10qMTrniJooeFGZX7m762MulhowC3pBZLtZMGrmSYUC
h+hQ7zpPAWLoFan3gGsFwCaqwTzRnfCZqENQGY7Vl9E+12OlpnrKBazd7YXmpiPm10PqYAvmVp2m
Ir5uArwTKytMG1zXiXrOS9mAccUn3s9DH/xI57hEQDFB1Y5V3zhmfddarj0RZeKKKmocNfHN+Ha9
qQstnZeUFr7U+1hQYM5pFqU9dE3oQW1bd5+u//5CPJOzANsUve4EfhBfvMCDTqtS7vKFChe07Tjb
NyspmYXgIGdBE+XTKFMUaudGNYNdhhXOBo5zutWzfjgIWcAXq/qVePD3dvrOliFnsdMUflplZDjP
Y5IaOt4VTVDXn1xhNULeVxWsEliZgsRWfQTsklO2GAyp8auui0Q81n2f2/91XcBlbhPbSgSuoQ1V
x5dbNZGe9qUPu85EqZT5IcWbA7hnJfqQxrr+O6uDxjdvSppbchZOswAMCoyn8IJxGMqCpmjN8mT3
zL2VnXUhZMlpvr3Z0Af2zMqqguCMBQHGdXb1Ne0Zm7ExLhl76MpgLM3eWWCkIKiKNQgzFKwY0bHM
w1zfAu7W1gojl1oxC2SeI6Gwke07126vAMpxn+RoaIi2gOdpZbHSir/X4Pem1DyeATCFRjVqJ5En
Bgx3VxQAMepMsZ3vqQEzA3FA3zeTtDTJx/QFB4vAhncY+CNpQM3unPgl4dab5pjf9opaY1wsCnSe
GJqoK3/kUlfPQmLYeLBO0DefMcnRD6p00UlLbei+XI8TC0t4XoIa+TbnEG3sz8owOB+pk7q0evu7
RIl1SEYX/JO+9uK5MKb2LCIFeYJPtgMTxCohMW2yHkTM0YyjlOSdznFIvxu1NPf7lYWwEADnBaq9
nzVaAKL8VCpCN7fYp2gRYIkIXK2djcWNB+j/KVT1+mgASGZTw+YDA6clHL9+DUGFmiiFIZwN95I6
ve6p1cYq9m+bFPYsjFiFixwtH/znwHHV8msAh81/Nsqsv22jt2dRJMFslNOU65xS3y8vpqv3L7g9
fL4+5ZZGZhY8JlePuCpUDsG2MhytoLqn9iq7NJlfrnTPNKXeWdf2LHwMg1XVyZAnJwUsvfuoZ42d
/8C6tUC/Hjoa0i3isOODwWw9aXxNfcfRuhvn3Sym+NLo+6HStVMXGxqRxbJ8lJFyANAVthFkxeud
uLSaZmEBvrHEzIARMgpnAqTlLzKEZBrSh0JdK9Bc+Mi8kBW/dkYd2sJpkK1hfRGdnmCE7nXJmH4L
AeXiotdFOtKy6236+7j7zrjNC1p7UE0V9djhQ2qldf87l24zYlXjivHSaxTJwbpVLVxFFNsrQYsU
LijTAJ5e3hk/EgODPtzD3EIxntpE69ovo9+GkkykOkEZOkSJXQYoq4A5eR9RhqvCDc88fDJGiYsO
VEXdNz6W5aSdJzcKNSHc+vAEY2vvBlXsfdDaVBP/dWbUtvAbyl5JvzXK0OTmzwwNKxA/t6LGNM2p
49JwS+Gx4FWEVpO9jk3uhd0W2GXZPkQlkPSVZbogn7Dm5bkRxTdDY0bFSVGB7CQgQvJs/GiUnj5S
Spbn/gBUTev6H1FtyRz3cUuzDJhXcRXcYfTd5C8AJpThuxuavlHvrw/jwo5lTbPpzRFExYDb4FBo
PQWD6j2iPwYwkzZYOK1M/aXfnwe/SECjTDTrSSg8nx0cw+6OlNJgbXT971+a9dN33/z94HtDOdTs
HC4WN2ibUyQIxkEfhIQmUNSwJwCNAxtMbjuqW7N4aCeql6Gur89NWBXUnkaF+eq5cQGgEin2SqOW
Om0eEnNtFIGXlyfpQx7NuTT9VAWY++tdpk9h572VO4t6jTuSpPVkeR5TMzLBkjQyCD5YkoK6x4hM
zhBshe1EOqz31saoDbM+zNs3iiLzhvc7maSvVd9qavdKZWdjGFsF/mDKDMrUoCGv4aTwp6XT4I9c
YHnEuVbX78Mm6gETNnAG+0cMjvHRg56j9pektdXRP3SuT/oRbW1Z9+jKMRNC+tyHk827UrHO92NQ
k4XcDKLUgTxc74qF3W1eSox63elE3tTnFGjFi02mYmu0bg7KvCnz21bA/1QMW9RuD6YoT+ybvfIr
E1z1flh5Xfy63oaFQ6E5O6q1uopRPODmE88UnXwER5hWn5BnwpeDG1XB/skQgWGCnbSaktw2Q+eF
w2Dj4XYjnz77GaTUCaQv2uoM3s4rLtebtbAG5naiVmspZTdG1XlwCu1S4wGBEzQWWj9v+/lZXAol
wmZZdOXZLLWvdZ5WH+Bk1Suhfulvn/79TVCCiqZh/zDKh8BWxq+uj84QnH5oGbcdW+ZVwppvY9Kh
u96pTwYv/WS2TiGTnQpCwt5OdZ7xj9s6aRaH8Irp3R6QEuXhXQTFI49K69PoSL9cke4trD9zFol4
Fy7zJEu9s5UXnr5J7DoIcIDQAt42HMBKK8t8aTxm5y+MnctKgZOOXXkUVnsSuHF6p0tNrEkjF3ah
eZWwapsyyAMlPKdN+NrnQsWmFKvPzqW0z+zHm14ZWML/TiuL261DC9znIsGcMnHbYKeOEI2zCP+I
6yO+cBifFwkbKkWnXlnVJ3wTmkjb4eeoyZ+JmUzMFjN3nPausYYU3oVhyfRLY2SS973r316YDPNS
4ULpQs93YvkcDWO0rTzFuTMKal1wLS6Ot31ituphmxmRpUjnuXDH9kGFlf/wt/N8rV3Ltiy1Yrb2
vQRQG7l1m9teZW4jB6mlFWdweqf/ut6KhelszM4gVtLjp2CZ0ZlzfvMJwA7cOaXpoG5e//2lJoh/
51kAIR/fE2k/u3EZAp1zKToyesxC1NVeWppns4Wf+O3gUXKGXWlWOZe6bZzgp5rJUj0oNSjRP0YP
y/vnWJoZpX1AScwbmzaLBEiwy6JpVYGjm2I/DJ0QT7kz+PdQt5Xb8qzzAuLE8kq1b+v0QbP1HufL
dhcXIt7ZHQgk3esOkXmjHtbSZwEhwh5Z8ZhrT8Kold9ASLsX0XJ6uWkazGuGsftoeVOsk3NpOmF4
CSOQc1+DxFWru8niEzD+9e9oCyeYefkwu1bCC+0YnerSCtLfbRPB+PU4v7gHF5Lj+MlUOh9rSIyz
NSDEWmpNWFhsl7OPJm7L5bjBNqzAw6oOPOu+D+uo+4OThJdTu5vHWfMYlpB/3B3pZLWwbksO67NQ
UkGMzuvaNp5VoxXufVSR4AZThoPM7nq3LKzCeTmyatV6nZCcnJzXhv7zoBapA44m7eUeUxHzy/Wv
LMSSeUFy4Te4JhBmnwIu3JhKQJdPsZa87ew7Lwi25CgKCeKNkjy/nHCCEwxWFQFO4Lf9+bM4omqN
HRZlJ54xFNPDPbwBxzpQOb32iLb0kPH3DvXmKIe0LDQNE5Aebs+tgZ1Mo1og5ipL6jhkmaMG1bXv
en9LpkKeDCUa2uoIVrcGfAxQcUosuq1HyZAsR+tHkA46HM/cdIkRXwrq+xG3gs90lQCvhVqlYh6P
X9X+1PoZxtQrEWlhJs3riwcIzS01Rd4lAYn6aEgHwI+sytfY8IeV4/TCEp6XE+e9jvuU5/mn1k6q
beT63hE0afegF1m7d/oG81FuCNvrg77UnumPeDMmxjjwPyi9D4ahst7rUYPdnkX9Q2Ko+IDc9pHp
qPfmI7z1q10C3vxSpEVUbUTaxvamMnXc6W1zXD05Lqw/MQsjPa7ydWikyoOmhLFGhW/SNPvKgcm2
0o7p733nsv/39fZNOzIVc9nGDZWHuNRHZp72WxZ+8VA6LhkmDCRWPrP0PPNX8fDmO5ba5jjo4ujr
1U5mko0bSJPcRVFja2chgtG5i1SAJTjxZFHka1iiWZJJ32S5gECVKaFdbv02d/H26B1ADDjNatYQ
7UxSAnp8uW1Qxb+DapkU1HlBHV/cxA9gdZLfgNCdDfUujCh5uv6Rv8+273X5LCjlwFA9ATPxwQZd
4OAiBqhIe64sHAQBOHqmFfyX1V6A8WLmJ8VEqAxhRWvQ47PJjbMZw1dBcQjsrzELWm/nCa0CvahE
Gj4+mhK4474vhmaozwmHTEChqhp0+acxl0EDntXwq9B9CCnoxcapCFy5a2Mkhj84sIuxhVJrpL51
8AKMsw7cujrvJTaaRHuJa8zT3aNi85r/hKOZ4seTyboJpBKxvSmOdZt03a+sh9ouP2iyS9InjtGi
xXauirQAsqeqamIHHIJafEOBA2KBPq98/78QVYaKpbcCgUy3hRPek9QxEgyEs7wQn7q2tpV0h0Wg
yHg6o4DgKGuSxvnWSDJP+ZCTvi6+ct+RsPcdbImjrVsAx7xLA0czy00cZKZ4GMfGdT5wPc0N/Bka
ven1o140QWuesioo8u+RMF15LBC/GF/tXnfTetdVQ6ndh3QAvM/YgP701Vdgvj2oahi64FIVSnpO
dZYb8gNPYbp7qAvMFr9iMofNzr6EvZ412LWg2d1VeqTgd92pgYdDKgBXZcosx8r4GCUi9K1dkrR5
/cS9JpiYxxSh6EDPMsUKYwxEwjRcmX8LxThidsY1dBXnp9pXsZRICZJYUA/Wax5JP7lvRmi4chPi
CmNB168HznebVHKIAk+d1nH66foSWIhq86J1jYRfLni3P1k5rvCV7Ej293l2I6fFmletK74VqY7b
jSezaV1761IGAuRVw/bhtr9/tsMEuiGMIIuUJ6Oxuu7AhbdO6EKK4+9u+8BsdzGozwqK2AhPEWF/
xLHA8j+jYWASXv/9hS3yL2TjTTRWy8TMC4x3Huou6HV/m1qYwehQUSlweiHLIsyVDM7SSE///vZD
jlLJysiHk7QCq9rbOOHoO/T9zcpILGxfmv7v73tt6TY6BraXJjDxVYlgeiRS1ltVhu0dPKA1qMRS
h812hpqaPFAFbvvgCJlbh9D3HOc17Yywg6Afxmu6qKXumm0NWR5YWQzN87lIdZwBu5Tisk3gBcp/
18fdmfrlnb3nr/r7zXi4VVWZmZ0kzw5mZS3WLlFcReJ7ZkWeF+9SLCY7rlCdWhT4bLteIzM+r5qg
Hp2oKqLjmPiYmW2GSPbhHxaXxEuZ2JF9gn6caruKkwRkaQ9z6keSD42PyY9juK9wxsonw42bcdJ4
cAooqBEQWAiZbX8J7METL9gqef2jm2q8rG8CEeXYM8EBVNVdUABB7reZ2Xri+9CoZUNiqW2KXVfa
Vv3gKQn23iC2nboEPEODLkZCWu3VBZaVUCZQU0m0BWyPxy3Q+doKT7rDW6ixH7Kh46Ws8pNB2wxZ
2UKO7ziR1N6+suBUxttqqOscOLvlJUcKJ9Gn4/Op1sUO4+KwwxIiHNWHQHolVb3cZcoXj7ImD45u
Pvb6M07VqnfM0eikO+mkgscOT6pmtie7EHCW95JBHR6Ajjo6WHKZ4AK8UalKzA5FnFPBeg+pWFM+
CEzQSBliwFUn1d4nu5MrFNVpLm+E2N5TEUYlnB09o9BK49/cR1LnU9QmlvzZgQCG6hsIR3PwdVGN
gndXL9LJPVa526XZMYCKnr/YHI81hEkywlF978YQ8JCW4mocbk0K4bN948u2AYremdRhn9sa8678
k1bjmgVa1dZANK/Mz/en5/8IHULFNwUz/zkIWc4q9EYs6h1UdT4WBnqDqIIi9y3owo9O4K6RIv4G
i3cWxVz6IDzc8noD6mgVuJn5ET+EDv9hK9F7HHVcqHbupoLEzLOSaiST17NM80HcWVJ0gE1Ns+jz
/RBoKRwbsIfG0Y5gT7bPt3XJbK/pSRR7lQ4hwXfa6oMQRVIOeFI0ns3wB6Yh7xRFGG4ASzivSB3B
5he4CiSKA5bitmTGXEfhKE0msHgIz+CA/PocJvgJ7MOwaIb99UZOjXlvBGbXHGwueychhJzCUg7W
77jWzOBb7lVu+qWsTCscCBWtXRDhKStKf1z/6EKwnSsnaqUF3JCRSxphxGBe1aCf3TSq6972zDOx
VN/ufRVcvW60tOrCNUruIO3jDgo1tVuj8/y9oL/Xa7NNifBlpsLncT6rq1g1HxvfrjVsTk0xeNl+
4Aht+neqY1SKvvXaPJMCtP9gA8HA6sbcRLpZ8E9WwHNrcGw0OGrDLgXk1cLK1r18OJKfae3/4tbs
8xZ2vosR4CZMS/W1J/T6Efbxvkf1JlEQIvdGVEldbSX+tXhgjEbvSG76dqXdG6kIMeYw+lB9yLBz
1j7gozPa48oZYCFZrM42TdE0uZ2moXiajKPwLQQkgzclKNkwijY48TQQktVIMcS9gsm0c9LIcKRr
+suFA4g6O027dpxi5dNVF8tW6m3XhvX9YCceFkUkw3MBbvmWyWrOxR3WgMo3b2V5iSp8bQ0/d86K
k4sVZf77reCO9O9UlRAt0lAJrA+WlysHUVqfMbx0N1EZYEwl0i/X27D0lVkoo2q7D4NStT4Ueo/j
gImsB7yBiueeeU8mNl2ZD0ufmf79zRmHq9ogy7CwMBqI642AKbP3uqCGnt69OLlpr+xV708705nF
rC7HABJH0OJS1RFG10KL7eIkRaHiR1Fpql6+GhHmDHss3HPZb0bTrqvd9Y58P3JNJOR/WkgNJLX0
PdV8QkudP9RlD/YujbkorvTg0u/PIxeNoNxKyCcvRsoaZY37cSy5XN/218/CVmdzAAmqtLhw+vPu
u8ovcInpq5WpPHX//wZFc65r6Ers0NVC+s+qYuofRTDl5XBHMvEXleHP6y1Y+sZs0cs0bpW6CsJn
KsLq75hbgpGzMHT+U6uGJ1fm18JH5qoCEYnaTpWsf+pwlLN3QYOC5VCGmYexbuDkt8FZzLm4wMpH
NbcRfz6L1DA/uDkuM5PXYP75elctcBvNua5ANj3uQZQrfXTrCfdHyYA2qPeFKKicZzuKw/wMmqn6
nA2520924lnV7+ykSSkpatRQ521PpsDmcSQM8Lyd6CexrW7HUSbZI4VuNYnd63/qwoKeixKkqbhh
qFS4FmS2vUFr8dXqYTYYTmeRh2EvwdZhX4tiDX33/qHHnOsHOnRSSsdCfqb8p/pQuQTAIDXCvash
HRMxMpY2xuPjeuMWlvRcS2A1aMr6kGURUNwgd7D3eY+y2FPWMrxLvTePGYnp59xa1Sd8x2KjPwwU
zfjOnnIjawgozs06Wx7INhQBvscWUg9OEr7A+Ot6+5ZWyyyoNE0ojXBotCe38eP+w9B5oz0ZW+jG
XRqbQbxSY7Gwt8jZWWNwarvs0iK/qEOgfEsCcyA7E3TSfsiGsVTxvoHStNKkpfkxizIi8uxKZKbx
ZLkOs8JQ1Pshx+cg7MST7NqXul4lMCyk5825dKCBIIEtWGo/JVniZa9qX2HhoepGbFUABmIxmaQn
qH2fRJMZdbwFphmlxpFersOdIa00ek0Us60OKJUA1m2lQD34YIre91YySQsDPJccWJn08yqDYx7Z
HEaLcBz2nYNRpUaeYX/THJrLDPA/axNeQbILN2DlHnfcKV6hs73DbSO8sRmzwwndyvOpG+YXPEGq
nZoTaPOeq2yoKbcJCsy5oECWLcbzwhEXRKfjU2NiBx6CRj7c1kmzs8ckV6jDzhwuuMcHe9zCKam2
OPDySr8GUV3aM+Yc7Ex42ijbHLPACidMt0NznugUF7jT6zC5lun/SKU9uDCsNpJ9fZf4+u+//9G4
bPWT+B2b7LV6uoVFP5cgZLFKMsZ3hovbVPjJds1rYlYT6sHA9My8efrNYksWxKEsCktc1KRGhMRD
2VktFGvXFlW8ciVdWkSzkOKa7LKdaScX7EHV3eTeYtzpKtR+1PRDsEbgW+ivudQgix0b/0XNvRQS
0v8OP2FFbKrK5zEhsv2q2bdp4ZtPN83Huc7AGMYiM63UvVh19wHsX7l3FfbPOrWqu+tfWIjD88J8
bHhyXEEb90I5W3BIYrvZe2mt7jEqeR6L0tiP9mDdduib19tTLtdbY+S5F6kMPwpjdI8O+cAt4td4
JcgtHASsaWq8uR0luUOita7cizvgvEwOsvX9rRM5Yb3SXQtzzJoFCNQRaBtcBoRalxQwFfdI+IsY
xJbe2llj6ROzs4bEZylxROrwTlsoh8rH3FimZXaqA3wgrw/60hyenydkS/pMVuYT5XTpqxpFssBV
Fxg7Tsa16uTqN97pjDTbXf/cUotma98qKXWdTCo+Zy4e7NYUXihdKbeK16n7659YILzisvPvyItE
idsBHOZnryjzz25W9OUxaCZH8UpvM7yME+JME8fqGUaEzbmmnQpOWkxXV/p0oZHzUne3HcmK8Gb9
OTGM+OTl2SdZ5cUdNTmfrzdxYW7Pa90T5C+jo4ngM0aq5UTf9h9CbBhX/vylX5+lLwylYiNyjP4Z
PFL+q2iM+ivx1A9WpsDSz08z8c3CbMiBDq4ZDM9ZNfTfZZDl+9Ko/M+3dc00Jm9+ndf4sRG5SD67
doQXXo3bQLXJsjpamV1LYzu16s3vN55eD47qRJ/R0Ubx1utGthMLF1lMfUuNAp/bmjFf+WM2QNIp
nGc1CuxdwavK3aT7v+1wZs4WvaW5nMWSRn9u3Eb5DwlPdeziqMzghsAKu94C8bce+50MxbyqHa0f
rsiBtJ4HTavCc2Z0aXoMAgoL4j0uw0H/PVS1IvoYuMbkumzVdoAezVWcZo8ASxc4cCPUO6qKYTg7
kqrmsJGBQWlj0PsqrhSAu/JHLyxM5SMXWsfx9oblhF2wAeyU1Pdawesd7ry5W+2dZAz8A5smr1yD
LRT37Oa1/a3Vyr6+kygSXgY9qsS5M7HzO5ANInldFFWRfy5CP5InTBzVodwEDYWYm0yP2+J+MDo1
/0kCLE33VqxQw+BpuWXzJ/aOfhi8qD9xlK9/Dq6duPeeOcbfpI5XyF6d1CgH4E+BTVnsmGlnafnu
k/CFxAswz1WJbaxi/1ZqfBz/a8Ygj742OhKdoxoj8AYn0hfWx64BHv9f4sDbKTadlbC5VWHdFAD/
Uj3ZohvkrgZVztpadR9xOAns7GdSJn3+UCiCC5W0MeqzoJM9VvR4f6nSpCuLvXCh4H32gjgOP1Iw
NSo7q6WQ5BtQ6Sw+ZpFIRLtPzNqthy2ukg1axQZT6Dv8yicQBSIYsRVJ7w3fMzttzU+WXoxPVpaN
zsFLijI8enogelwYTXM8RBEXyw00udC7U3070XaGgyPpRvZjqTyAk8IunbIefyiCw+jkvBFbiKHi
+zrsh8eOu5FxSFoqp/NN4xRjkQDWFqo97hBVooBsQvRuRwlVGgpRgt6qQeTemwXPulXWGufeaDC+
LcYs+2H3fWvdFVO5EW6IamhtBK6X9dFPozD5OMhBvkRaCPO014P8j1TrkTnBeH9VylGHp5S04/gD
xW7Q3Gex3kWfK95KQbB4cM2ZEfXwtcWI91cDm8XYYNXaYNDoj6ncdNJQvuGmG+QfsyYq8q2VKwEW
2mDDknNTY2G6o7wW/8ugN7McBiZOoDivNo5+9O2gPxmqo4HBFDi7+YPdO2eeRoNhp6P+pNJJDMVw
MPoqjx7YlArAUrgkdz9zSndwIqxKpqs3dGF01EclqH6iWyt+OfpkI4p7eXIncs8ePnZaDW7VGEuc
w8OQ2+J9N3SKuysbWJanJJ/6rHQsnDiH2kucLZJuDIoTyyra3aBT8Howp1LmrVm1pEQGxcq/Vbje
hZuxwe10pOInffVyrVb/L2dX0iQnzm1/EREChBDbnGq2nVlZnjaEu90thJiFEPDrv5N+b1FWmyQi
tw5HqjRdru49w30EI2KKOc6DtyHm8qmuMgVjT8EuWhOexithXzcASe8m0jX/+gjtn3kBV+XHJIOd
8g6VdvpTCYt/gAYiFGViWcEfFE3O4KlJfdio0z4Gf6pSE4YXLcAA2yrD/99JTpuw3IQQl3wEyS5T
H9qSl69klMmAPwiCg09d0Vf5foDMk3pAH38ihxFl3RfeerO8pyYMS9yxspifGwWrW1hGGuh+fO2S
CIqyqkQv+3kupvbVm30d7HHkq2wXJt4EB6qSFF/aUozw2YEu7HyXZKaPHxprUFOAywrMbn3RQNJP
6QF/fGhmnx5aaG9+LmSHDmjaBgZWsIQRjbabBYMXhWG//+yboICpNsRFPTnrBCh/CSm6rAb4+zz5
F5iwTarpccx18CX2oSWFRAJ8iifPsylb+QgsfS2dVCyNDCTox5afaKS03bPAS8Kdym0Doa7YL/lt
KYXLOyoV6XJK8/CkpQ/bXujSh8mWVeb1+qdsIWNxCUc0jnkGC+oERJDIbhVqPh8iz1/TbVxYI5dr
pHPOdNJV2Su7MJl0CrgorP/yzdjH+UrSsjQBJ+XSofHDwebZa9pZ/45cXtzNFN6Y09PLxN6lRCQ2
0CShdXgaA1q8hsZ4d30SDtXWZP2aU8/SIjlpF8t00BBVhachCprmDnfKj1X5ySvneY1CvbRITsoF
rgqa8cXMT2HQ20fj9ZBT7lOz8uD9Mxoxok7KpRiwqaoZ+Wmam2EXyKPWiHLw5YMxz4DuIwzi91Xo
fRsSvgbdXhrSeWtx7QeAsBoOaoY9Mmz8BJ+DLVS2yQYhbtoitOz6CO1buIZPu+tXZWmfnAsvq/YC
6fXjUxkpaQCItVW/qbnAt2CAwvpapWphr1xyEQkh213loGZpmQV6Q2IZh/fwlyzXJOSWBuC/n2mI
nfppz+v4JMoG2B+tQ6/eDUTPP6+v09Lvu2+sKM2Zmgpwy2JQJreczIM9ZDGBnNP1ARaKOS6ZKCU8
hue9MGc7RMVeAnr7HfSZ+ggVNNi7o6/X7oYoljdRKyDH+/tysShM6zQ1GC0C88Bkw4ALJMpNLFY5
i5eV/8NrwuUBmUm1STyE5sxF+lMPEW020nb6jvYlNFHmcdqNsNr56DMx3jgpJyCQaezySkpzhsG2
AbUbl8T0oOdml2Gv79JC9cUlBkGBb6JFVGNSJS32pu9eSt7G99B0eilAd9pdH2XhUoZOIAhsKVk0
8P4M7JbZ8CjUcHodPsy4LisjLIQalx508TeF6Z7xTwG+MEAF8GZL2mkjL+AQS6phw6k58qm6g/jl
yht2YUiXzVPDotg0rfz/IUk4/5jg9yp6RNVfI0JQpINJfbcZcc5XLtXCrXXpPSIqqrRLRjRxmQym
x0lJqfflgLbAygALO+X6BUyB5nC7z4ezGBQsSkUejeJxhkEQufPQtbqNnBu5fgElHElFzqv+TDIu
PrdQnvs2zdx7rOYqWWkyLy2VExF8vJMYvNejY2LDWXwIIPzpbQGaRcX/+qFeiAcuocdWzQiTpmE+
kx75N9Q17xgESnfKJp/Dij1XTWx3fVOsCTsvqL8Cnfl7iIOXSDdrE7VnPdnOnjioXkgGO4+T6aEU
s2Y78IlI/GohiMh/cB4G0Uc1VQACbURc+XwTw1nb+3h98gvRPXCyCVMCdiNTgxZKNocP5aBfKJ62
gMn68qng8SdkrCvXbGmZndjRohrg530ZoIyu+TYQ7bOosbJBFPwjqnSLitdLR4bj9WktHX8ne6jH
vBsLtMHOnKj0aPo2/pYmyfTi2SBayeUXhnApGXwcAz+OjT3DgCH/QIwGPID4anpAolSvoeiXStAu
MUMOSFVjPpHzHLefZz6nG4BovZegai2e//RMk3TTjziuST5HH2Aiu7JbC9+TX9Tid6k4pBm9FvbP
0VF1AfTq5JCoecco89G8lj4E4T3o4bJP13dr4Wj8UqB9N1gLIHA6xwV5hSxeBdxnsAW5wsdqegCG
BWhWejY6jSRZwy8vRHyXzMFLFBYoCnGvBHynjYK4KfPw4796lIBwV1vISe2zAAYhcENd9Yu73O8/
5B2/kATvZqmDdNBdlYxn9P1VRbaotIEFs5EV4Gp6k/QG73NIuJIw2aHT4M/PEOGvxTdUxQLvqaiT
Oht2EPjKp3g/gbouj1AfRa63sgVLG+5EJd6Wc6lA0jiZQUh95iHziherkyx+mXWESgOqH6X/HbXY
Ni53tpHDnP5QA7SD5OOQw3n3XgFXysAHuFh6bGKfJFjWqKx/wKtd2i+ySQBP3la2VfJvzbpKGYgC
JQIIJkCKUfR4BHz80qou2kh5DxLiOnB0Zl0jUW1LFUHhRPSZV0cbaGoMtNjRrpiGt3EG3hzLls7t
Gbowhd7VxNQFQIwKwgeb1m+98afyCuoBkhTh5QA4P8uD5FVEEVypNsCFeWJnKmgp1+i1lnX4gFdt
0P6wEJuEYWTcTw1EQeaAdpuAk5i8BhN2am8g1guDKajqZMFBgVzh673KCQNPJ4UxeKV2Zc4Cewxi
2NrJDYko1W8l1HvRQUxrYLHOjEJb9QxQcOh9AR1B5GpbVmKE5JZpi6A3m5wMUXMEzBReVlu4TA7h
0xirgn2VGsRmvilblbF7L+4zxe7Z5KEjuZMDCO74S1MPpFSUp2Ddc9+1bd5NkKm2pfiIoq4I6M5y
UUJ3V9M+Kg8+g8PDHb7lASweQkh6VA913o+D3kCWCNr+QZo0PgVygduO7bNhJOk/10/d0qFzvj6M
NNTGhFWvE1eHCb6pO1L1HhAq5rWBbuHK2V7IIH59iN9dPFKyKQ98Gb+SiKBsT4OiL+/QK1TJStK6
NA3na9MOXSRHMqFkAQzcfF9MXvOphvjXcw3BrfE+5/Ua0GNhKi7dQ01TpWwFOAIdUdHeCxW33uPQ
hHBqvb4jSwNcQvS7teJI50QcyfpVh7H/A9TevDvFDSQ+bsNTuLYWAcw+CIUn7pEWBMSndmiG/ENS
FGV6UY/FU+z6NBZ2xOVflAyNCNTCsrOt9LDlDCLJKk+zbcaRwveilys7v/Dlcp0qWgig5tzM4gzh
RXDowIy9PL0UyatdkDD4msS4tCVnKyd54cPlEjBgfWBtC0fOVw51vg2pdbNHieSCcKv/FhRcq9af
mm8pJMwegmIN77o0qPNlANUhHTLp29cprrrt5aZC4/GTgdciaBLJFv7Q24bXj5layz2WBnSigghN
TESn7as1wENcBqyL+pO5uGjhndttWOxvYzz/orpYM0RcSOZcRkQNl46uymN5TqWID6VIySPKW2YP
PzTv4fqRXLpZTpBIJdjKXRnY15L3+b2douED0vw1PtCf14y6bAebwupSd9y+Eln/zY39tUdsxFOJ
9MXfLc0PABp/ilEtWjn5f75h1CVAaAkKUmt5eeZwun6gWcgf0qYTD0WEzDSPV8f58w2j/7GmgPOF
DW3TvwJa7P0lqulCVZd6UwZmRmV+CB5tRu6rEDfu+j79+UVEXZeKYPKyKp1pda5tEO4mAO+RceDX
SUuTbceAkUugwri9Ptifzx11KRF1jlKUns34MeVzsSPZSA6Ept8KXqyVi5emczmO7wJ6GpSF4baZ
PpatyKq/BBlCepe0UQrhaavBQUXCDRrStNOac7rmsfPnw05/sWnfjVrmw6hzCCKcrQ9PGiu6+jhP
OCLXV23p150AQVo/aPwyQ5Ew65sPQZrLQ6EZXdNpWloy56UKFFZfcSiFvk4+RM3sjC1v56i60xpu
DCMzrwlerysfqqWpOFFBtQpmSug6vcJDNPlcztALglIfEsjd9aVauKYuJ2IasioPQT49p2yMyX0J
nRotoPlZdiANo/1Kmwpwk9HUK/WEhQPtkiOsrFLToldwVlMNQDReWt5fMqTqZ0VsfLo+p4U1cwkS
qYxkUkFE+xXqY1CaN7EW0V8ZoM3j+foACwfA5TUYlrEJHLniDPmpS1ZuJrT9URW5VCc3Ya2qnZ+t
phBLK3b593dXhcMvxetMkZwm0nuwlkGdW+gI8iQZCVbShqUFu/z7uyEUJeUcVmFxlrNhx7KMzXAX
yzZaE2hZ+n0nQyAiZZ4PYYqzGmkBnESfwBlFVBB6uL4fS0vk3PdpFrYo0TQ/6wJ0913dcZ3CFYhH
/DBWLFmjWS1tu3PvISDT6BhePkfezsVzCbLyNoU6MSR2O/YI3bPPVUXpypSW7qVz74knQb3obHYM
dGajjc2kTh+jqY7F06SixNtlQ+Dz++vrt7A/LlcBrX8UM2sWf4LPQ/RCL5CDYOL6fP3XF3bH5RnY
Xmo2ZyI/A7XC7ghvyK4eWXIvC3jTXh9iYbVcngFPQhDOobBynryYw7KGPbeXKjCNoGYZCqBprg+z
tE6X4d/dEyNZAs58mp2hgxVM97DaHdRLyFGLWtn1pQGcu05VUtMSsJCzgd8hbHbAfY36cVr5lixt
xGXU938+azV8vaU4k4CjNRsMBja3oY2yfdegUX/bGjl3XcHn0tJ+9F6RpwztBtpK8E8FjE3sr//+
0lY7d52ToDUFZNlfycAKfHKp/wDxgA3o9NvWqr+uD7Jw02PnpvMWbAkdie6soz6Pq72ek9YcmB4q
1m4pcFfTR2gP8eEfw73ZrumxLu2+c+enqurN1KX8JNraVFsR9NlGsblcg3ou7L/LIgDMxy9zO2Xn
Fs52BGrfdUi3oCUn7HGuxnzlC78wC5c+wGYLwTsOJE45tBDCQeEw6zeThwf89b1Z+v3Lnr07xdZW
3ZTFc3yqSx5+VN0oKOBMHfxUr//+Qv+FuowBiHCmHmF++MnoIvfvmiSFQDtgek3rQXe7apPkOYBE
5PDVB+jNfKFEDiEkQVjTG7WRUOdOz3ni0TVAytJ8nZhgIGPdqKIIX4MRfREOjOKjjzf37vpsl379
8u/vVlNBWKasehq+0rycttAEJc9NdOObljInGKSoGUbaivAVD3XoGXMF1lfQqOrr9T9+6UA7sUBS
wPAmvw1e+eDN+oV5eL5uS1mhFcF1+ff1QRYCDnNiQQ1f8Br08BCQJgpQy9iQZ3BtX7q4g+Js2Nz4
CXO5BAz2cUkDDaFPsmhBTdFwbPa/BHnSh/cxTJiyl6Ewor2pZ0pd3gC8KnUDWmL4qnKRfOW1hv0E
uAnzbbZM1KUN9AyQlnky4l8IHgXpxxiyKl+B/+He5+t7snBqIycGTKVQns4LCe4tvvcgjX63PFt7
Ei2cKlcIX0BMLwuaMHudRhRiIEEH6KNkeaj3vQ+x09tm4NxqLlCateVgzgwYluqQZl3/nXZ+k98E
KaGRc6/ZkHYBMX7yauZZPss09b+zSVf7qJ7V221TcC53XYZJBL967xmWau1OIjPa+/6assWC2SF1
mQOTX6Pj5+X+J+WHOn800FkhkAMtpPomShHnLyIbwCPIkDFFu5T1sKoTvEr29QD3sYdZzR27iwu8
KU0ZquYh7fGO/sjqrvF2wnR4FnKjzQQgN4QKG/Qsh1jdybQNUasS3QjgX8ihSjX20H75DgB8tyYM
snR0nXCioBKnsjwVJx2Z8RmCXu1jE1Xfrm/JQt4SORlEyzujlScEcni8eoKC7QDE+TwNyPY0tAb9
vl2rgSxcEhcIq4GOTjJoOJ1FM84W7e0QXO2W+sDB9/V0G++RunhYY6LQD4ZUvNipEocL7KZM4TOt
/aqF4bW3smpLc3GiCVzgpd8UY/Qp5aZ7oglkA0Qf2o8ja9ay1qUhLh+Xd59Z1stZgOcYfbIiyF/I
HAN/31Z829ZSrkSUy0/9t31MXXAshSV204hGvPy6jmIwX6nA86flYbzJoM+2u37EFs4vdQILH8B2
yaPAO06cldMDqATlwWYDkyvvh4Uj7GrttyxCnznW7ZmGenqQWfJJpGAFKC3Mk26Gw+3FVRcpO+VN
YEkY9WeWydjcT31FFfK80CJMRm2+Jre+tGLOjdcx9YIWEhEnDfudJ8YHfs4i6OBe348FcyG8PH8/
WmqoxhAdkeQIp/ISgiYeerL9PaqrXrIhghYcEmeqnEBoCVn5pBAZo3sxeFkjttZvos8yoRlMGaED
l25NFdYaveLpYlhcN0VaggheMLhO00qAdHGoRikf4Qo2sbMSMFp+wgPIdI8iGeunLMv0vInYUCTI
k/sIioVoJRPS7GzdQ4JPQggru5vKpIwgh92DGHF9BRYOvgvR1WgwRNGY6VPbjtFLnRZnNnHyuab5
ea5ga359lIUb/B/p/0LALtib0iMpoVD1KLQS3wVTTfKha/RtzoLUdQDQCvJHRZ91p7SO1WMZe9GP
ClJxt+UE/0Hq9jkhowrVSQAntBN4VQB3MBb30BGX2+urtHDWXXguiOJoQFIznASTyQdmtf4QZV20
u/7rC7HBReaKSobStEKcbGYuDDiA6IfwSy1moD7M3IXBx2nqM/5tpAxymysbvzQlJ82x+HDahHUK
g1agCKUVTDk3hW29NWO/pQGcV4wNRsKmLEqOkJsS0aMCKQflxN74/1xftaX74cSfACwhG1uRHH2W
vaEh5j2DhAPDPhoWwOHU2aqfzEIrzsXm8pR7sF/yihOcfYeHttGgLoKrbotMHIKw+Eb74ZB3qJPf
NC8Xl0t6GIdNAKFB0wKqy63My00AJN+DHtEDzkLkPNfHWbj5LhaXF51oQwk50DSoKrGpQeDstwxu
jwJOafNkb7s6LiI3rboBkIdGnlABbNS9pplv7zzPu/FN5kJxJ68AuAIc6BNkKShQbabFY6boSHRj
F8FV1gciMIbveFCdAMMOspcJKrH2CPUrNt24QpcL9C6JqiG72IVmSo6UA84OIZkOyMNKwrb0+kYv
XBQXeDtFdoY8/FiDLy6zewvrGN2iTq0DtPXyWK8VmBbuuwuphRQAC8DOLE8mIQHcnUD/8brodH0O
Sz/uXHawhkc2eNhlAfGhnYHABtDCQ7CSbCz9upNrXIqdwtMV3HTTVD4RZPoPdZKfb/rTXcAsbMkL
uM3E3b8qqsufhvAxu/NrjuTjtt+/hK13xwdqWaBFoxN1NnBtlTuVsIE+QbgSec/1ARYChYuJlVJM
VZJ34k0DtbfjcFnckJFXD7FZ1Qpa2AAXCcugnpxDPNQ/wjxS+xusUQNoaBl+uT6DpZ+/zOzdEhGP
yCaCTvNb61v2XF84NcaEa4F06dcv//7u1xXizlRUwjvzAN4PvO58CCCzdLW+vXB/XenyuukqfGbm
9pTqifvbCS4P2bYOIZX6OQIGz2x61Au7lYu2tNnB75OZMhApPRPzY9uBv4vv93cVhfJ1JtOP63ux
NIBzk0GQbSsc/+BoYr99aKsu2vKB0ANqIvNKwFv4YLva5UxmWRIXrXeyBrrQdFZ7nKfxueYNXBug
K7TpuEgOjbVrwrILKKT/wBMhko83dh6elRrfIMkNMfQU0iwvyoaPc+NdNG7VNkxm0OLBZ15T6luY
pqtGDQNTGHlA6/UMyfxqk8rmCeDdnwZ9yQ0KiQDSGvrY+8hUrm/cwjF3IYw0msdMFno4Mz+qdyIa
+12RZD9v+/HL2X93hyA5Aw7BUIZHqrwxP7CpZuVdwSP1+bbfdyJAN8HwHh4y+dvQQMjhxXhV2oI0
78VDuRIll3bDiQLaD420qRjOpI2eBPSUlaoHvE69asMNvrReBYnG8VKyum1G4e8rNokuZU1XRkdo
NNfPVrTBB5/hMt32604YCOCZFgYo4J2g3x82yA6T2DPJvmojA57AbWM4kUBC+gMx2UNKBYn/AwOL
7zAX9d31H19gkOA9/vv6iLmh44BK7gsQLY8TbZ7pbHe1qD8Jj7+UFwjlFMwfo6T8hl6EWJnSn4Nb
6MIRy5FB5xGqGkdTVOWBwg0C6h+QkIiDfC1b/PNjMXQBiFbXPCwT651I2+lDTS8k6BrlADVyvYes
xLccfbsVwNnSdC5/w7tbWTMOiH/cd5DI9dOPoIiofy38QF494gXeyjle2KjQBR4KNZepJtScA+t/
hHVEdP8LESSi6cdkyvoZPQVEt6oB7iGhj156m7cMivq/T47NVBMx5f5RhNCLhO/a7A+nqIiaNQXH
PwfM0BVftjIftYBBzjGYpewOrM7mZE8MD1bqu0u/70QA63WlJyoTHCHCCQMNMbM5uZs9Yf69foWW
dt+JAS2lMboteXKs4UEMWw3IDlWPXPl9te2iUPEVHealaThhoIZQkYICLD1yMwQfUGtHHZEB83x9
En9OnsLECQNt3cQFjaFaXKITDHkbDRXKLP6OI5adoPTSrZzihUm4eEMKH2X0YFqU0frYzAcB4o58
7rq0aW4qcoUuwBBGEyaDsE59anlq77RIfqYU2MzZkpXdXpqBc9cBX/RBzDKQ5YV6a3LPCYHkY29p
u5YkLRwnF104FW0uggCfFAGX8R80QJRSfQcDvLgtydfru700CedOo0VuRw+eh28yTiC1nULWJtoM
0ao48kLwdcWRJ0V6VcPJ4G8J+GJXHry4kl4BAabW8MckmuL0q6850qKHViYJW2vdLhxi7tx0TSXk
qxuI7kLuoh/pBqqYfvF37FMSfrM0ACowMpC/WumiL22Uc+9JpVhAmrF+g155sYPemHgSEi2XmY9r
pNilIZw7z3wBi4dqHI+IwuX/IfN0OqU/xjS2d7cdBefiS7+rWWgR3s1og/pLSeFufhRJHa40dBam
4IILA0biISpzcoQP0tTfS5ro7DPhc9jtmznl08q9X9h6F2VYj5xFVnP1Bv+94AkGj59rD5k3sMAt
bP+ApLq+WkvDOLefyh4SU0UYHIExn6G/LUQKJuOGw1io3kGFQA/hphvgy7gSlhcuanz5O95lFsFA
qVWxX7xZeEPHWyhHR/UTNBAGtbL9f36SgUr++wDAs/hVkMKyiA8KdFob6+lVtszkLymsqR4za/JT
rmVUaaRPtPPubQ/Lo+uLuXQ0LpN+N7m2JhGLlUyPdV6e0UkUD1nnf5whzXp/fYCl3XLiQQC7aQ0q
lH/kvFQHJBnpzhqcBSGofB0CsxJN//ykCV05Y6nLsvUbW50mAM7vJ0i8aQ1HIYq8Octzho+dghT2
hykrjdzk3thExcoKLh0PJz5gQnKOheje2GCAg5jEbH7GA1pztyW2sRMcUpnDY6sKAQpH1fKZ6r6K
tiSJk/ssHAy/bRIuLpEw0Ed92YdQhsXV2belyeH0aOppJU4vbI+LSIRy01DUKsP7qQCCXjTQg4U1
wUZ3SoDKpSB8V7JdgY/EynwWjrUrb5x2c64TiPMCsW/mGJ5SIn/gEH2s4fzCblMiA+v297tjornG
s03Nx4D4ULBkJArpvPVydvHKuX57/AC/9V9IAYwhfh+D9SyIuK9TPJ2B5T3xHiLBEMmTyEmKzQTR
wPIRzfkg+aeDCF62DaDxlO3APOTyQXslNbuoTJvsCzrRSX+4/jctHHhXC5mzsYtMigNv6MUAb6yN
hYEcV2stxqXfdyKGCFvSJU2XHFvdtR70UAUwrGoUpN/eNoHLWr+LecDwJfAFaru3AH6xj2aC2Dn0
tse/rv/60tFz4oGmZWNg3ISnlKDQxxRRD4wU7PXQsYo4BItuPOFOWIAsianhvhUd9Syq+DmtG+8f
W/p++hSNVK+9FRYm46IURYtuxlTUGCXIxo/wbCTbKYmju771b8Iqhy5OMajmDlopgh7hnQLdQ9Gk
JbSis9Bf2Y6F74+LUzRpKGLIeXZvBC6E9zqTzcZGsCUgNhK7LhvWVOgXTq0LWUxRi66yzMc8PLiB
HKScBvaQj5d+9fVztZDPR04kaLsQIuph3L8FVndP0KOY6ws+PYL6pDcn8xHCELW9axgF9Pa2ES9T
fXdPwK+I8zS6eMd4Pv0KO75mo1LYUwviVzuZNmiakVX586X1c249vqEpsT6hR1v48bRLuYJmYRpD
Afj6ZJZOcvD7ZPDQSZKQALjAyrrbYsmm+3osxHbA93tliKUpODefmTJhoP32b4A7+tDKmLyXsA/D
2z6hLrBQ1XloYTdXPaOmBpZgE7QPZZHVm5I2wZ7H7BLwYR3Sd6sVwgVcU+giDJkHQjTUhRqkNp13
ATTlU/ZmzOi3G9Y2PBUbaAo/gsQiP/Qw2HuZe/kQZCRp914+e/0GGDWx59Ba31KYqeyDfqjPQcKh
gMgsqXcXDWIGx4k+aQEcH9h8AFK2B+jLy6GDLQE7zDaejaFbYmMWZh/Gmqv+hQw5rb81Bu5xYpPl
GdF3jQ1kupKvLmyii3eEWkMLpKkc3qznJUdgTGz24HXeGNyk2hO6CqB1NcRFDtvUowoKcppsDyWd
TPOXaYYZE+oBa5F7Ie5RJzmRYSHSRFfDG6EgFU4wjjA16NjhjLokOnSfbrpVLuJRAWJU9si8jwFe
+8NBwk932hqBpHXjz1608kBamosTiOBhOUcJa4uT9Lzyoy1YeKfg+LTVwUXH3Fcwk7htOk4QIhIi
OcUkg2OtOyiNE8h4xRsFNYfmjkJaZc1NYumMObFI96iHpfNQPdummLaAUpt9r9cgZks/7kQhgKnH
kRUmPNaGmjvZTH23H0ndh/vra7T0+07iEQQcAmj+MLyls2IPU+oB6uOpaLVVuBCoXSxh0JW9gJJ8
82brOZwOAUs6C4wrH+vPcyhafbxpGi6Y0AxtU+eCJ8cmJuVTF1r5paCrWo8LH2sXRchoAcBnCbMf
oNrHTT3bwwWteBBm6KGfk27DUJKVgLW0Xs5Fh0kBJKGnfnirxx4KQEDrWg+vd5iYfrltpS4Dv08D
4MQbjKirn6iI2feAM8u2yThntzlUwbzs99+fUlFRyTN1UlEB9VWwbg4psKSbPoMd1vUpLK2Rc6+D
Bum9LtF+mOK6/DDNoBRuSFonz10f1N+vj7EQpFx5z6npq7irDfIz5n+U0KaG1r6stkUI8qhfh95t
3w9X35MkQxCNGttNM1ujVwupueaLJl093UEiRU7bQSYkWmukLy2ce9m5z4umyeejgD9Asadx1mzI
FAiyEyDi3hZ1XRTh1ADBTMiMB1864Bkd2g9T0RUPzbxKlVjYGxc/KPIAguhjmr/WrA5erEoTuWly
v3iSaOS/zHAdv43gGboQQozUd9B0z0+6h6pGDbn4GlWUB2/ma7odC1viggh1JHPwxoB60XmXjXsW
Q5RCdpHv3c1yns2Ne3IZ/d2lx8OvgMtxFB5JFEUAa7DoSY3x+Cp0pg7XL8zCh8QV9WSyGRUAsAJx
pVJg/ngkFOM2KQu4b6zMYiEMu3BCVsQ+r0Xg/5CT1/ngG5VMHnLj19F2aBmU7HRE0gzok1LcWC12
oYUqhKavZ0j4VKIA/h1Q7Ln/nPm5UCsZ19KqOZ93NY4ZtN54+JTS0S/shgRJGj4HJBnjlQizdMCc
O28tUypr7HwkcV7Tnehs8MHWQrKdUvTGTqqLNOQ1GbOyguCengks1Oq0hQ8BZE6zfn/T6XJVOXmR
JRlpjHjmeVxAxYwDprwdQSRd2YeFkOIiDc0A4RkZd+lTCyF8cDrsbhq5v1OoyRy8aI35utAacMGG
5Rj6BfxXzCnoOgmVC2q3bRT9cxHbYhwWKW0dd7spMvcgRPx9feGWJubc/HaKp6SR1Xiy7UVuPU36
0u6YLuAroyWbRth3Zd4a/G3hNLuCm0Fjy55rVH/qscm/EoJvPx/itQf5wkl20Yh53aeEzs14HLxC
b8ug6vZGS/JRemZlsZZGcDL5tuu86iIbfhT5DJt4DjE01RXd88DTz9e3Y2mFnPtOsixqaZU3bxrX
3exUMbMvNQwqmpWy0tIJc267Ah49JUNNjjQ38AgKYwsH49qM3j98CChDbo92ocIjKBlUttFxJeSX
Pqlb6NrdNEEXkBhQYzoPEOyjmRGvNzzt4y9wP+ErTclfm/2HCroLPWy7sRrGMPWOJAhzAz5EQfS/
NIu0uYehl4q+lzBmgh77HE24YmETe/EnNCk8vou6PPORvNE2sPsUZXjqbeKhyYaVmS/Bif4DU/Rs
nZNgsCfYJofbMoF0J0mifQ3hvDYJ/6kVvN54Ttm2Iea1SP01nsPCFXelF5mKKZ/01B9hLgceBU8K
2OIOZN/ygGzGcA0ouTTM5dK8yyHKSnltO2m0tevGtMegoYW8E4J1ZG8ViMIvs4cUb2WfF+6Jq7vI
g8aLrKD8R8+8bhNd5hQP6VqKupBIkPD3qZCwzsIw8OIfUJ9N70SBNtmmnILsBEJpdop1PX1pPZ/9
uH4lFqIKcaIKgBtzkpSWHFXmk4OIEBVtLsUh9+ya58WvfORP18KJK3DtSv0SBiRH7uXZ9Dll2ZD7
m9CgSadRIZ9a9djElYm+MSyjOkjUP+QD8XRrPqSFhGHuRqelp4C1yucRBmqwpi3h0oBS1njHAffx
oQTZFRE0bkwnw89tqNAc5X4zZX8Fnh+iz81jeJuNB2/ybxRVCF0gpc5ZC/WeajrBJwmKNETCeG7X
1FPCVh7bfz5lgQua9KLE6hJKwT9hU1YBAQyxWhlsaoAN+jWy25+PGsqhvx81pYbR1joeT8CvvuqC
JeAP593+YuDiJ1BUqtLV3vyfz1ngCjdSbxZp4Ov4R6fMfAcNJXRm4QmY9M0K8GShfQk9VWcyCai8
HDoUJx36/1oi7+FVAsfvCbppOilyiMvSlxRkPuj7n2fajs9RAiOkrqArRfP/cXZlzXHiXPsXUSUE
CHFLd3trO91O7Mlkbig7mREgxCbE9uu/h7w3jhKar/pmasozhVrL0XLOs/x5C6I2cLJJGfccrscj
xRmg5QGqoS0kGDjq2+I1MXBne5up2cLZrLW2rJoPG55xGqWdsPUhuo28Hm6fu8JJokOWt+dmiK4z
poCKwK+tSLz/us5DmUEUeJpVmTPf9abfMqtZWxPW3jMMEKLipeu/EUi7HKaiPySw2IS7cXZVwY9G
1sZD8ojOvlcGbwMUqZIdn5uu/gJ4kE82Ft3aLFg3mraESrE7z9irl9NNh00Rp0XSxKmD+mLBr/Ql
ojaOsoL4OC/mLnpO8oi/TJMYq7hElWwDa7oyETaKEt59+Cxu/G9NogO8XJwfkwi9gzBesbt8zKxs
ZrZII6y5PagGq+wZmOb8feqRo9JOaq46kJEW/HWZZhxudADhTJ99lzI4IQzGmD2Ay8UWpmTt5y8D
9yHafKqQYtUFf5M13C27iZu7Rlfir8uDs7KKbPgkVEGgH98V+jgYEdQxDeFsn02ZAqE/hCOBVyIT
drmlP9/AqY2YhMBwkEced84JoB27iUxT7JfBgVZobHKhUM0coeOxprvQh7vO5UbXBs8K88hMPMpx
1X4bU3g0v7Q1B16OEBhX3l5uYOUY41aYI+Ehx4GN8i3yC2jQ1cOnMJF5XPZIi+mKnd1Kfr7c0tr4
WfEOT72qKEY3OTdKAvMl5QGWV58SOg877qEiOoOoOqr2acbZvRE5K7FpAyobUcAerJVoUgTkFQq9
KbQ4puqMQvxW+K9MkA2mBGtxzqZB5M9V29YvsCtJX+B7JTc6sPb1ZdY+xA6B/DRSOlQ8QyIw8w5N
n8G8oeuCQO4vT8pK+NigyaJK25yPvv/Gsi7Y57zt90UD8TRdO0/MjPTKflh7AJNw7zUigwePHKEH
qjR7/H/o3K1N8zJ6H0bJN9AfKtOxO1Iw6bsHDknAB79NEPmJa8Itt6G1ufB+baUKXU/ISJojDUkK
vws9TPA+BUbJnzcyemuTYQX7ItQwLB4UnxuBFEgzsX8yBmiSSvDcg0vN8+UpX+uHFfFa9bIZ4azx
WYD8eU+jNn+PWrMlSrM2F1aUV/7IEpj5JM+Q8fF7sqtcAtxTDGurgrv3qZ9HW8G9XLR/fxmhvvjr
fAhBYa8KrO8zZl/fiCh6MvysCSrzP7dkAnOEXd/Jl6tGzUZG6ogrWASb4pnmFTzM4ZeMA9KDdEu5
MfkrA2dDIVk6jYnLzHBETzxsvdGdYDCoBxvjuiQetXGQ0nVD8OlF8QxHbnar/J6e20xeeZDYCEha
RAY2wFQ+y8oANozpqMTwPDCIAWga/QUGxfm6mbCiHfQRn3PSmWffXXJ5KQhxIYFAy+Wvr60qO8pz
M1ajcErg+qMn1mc4E0f3tsn1O59wSFXwy4Ml8sacr4QiswI+gfNNDV8+8zr0pMpjmAyI4AjXmSjc
eFet9caKde5XrdcVSfdcZS6L/RE3Ffh+xpNnykMV5vpmkVOA2XC90aGVVBkYC78GZeNnDVzkW33M
WmTJJh9sD2MSfZdR2EyD8X+AbXhygPdAcaBBB5vTftN4Yq1tGwSZtWnGAHTKnpnLz4sCWuJUOTRo
IWrMVN7ujD+fRgUQCkhuMMJq6n7jdFsZZRsbqUzrq2Ti6bNP2aNsU3fHCv5SEaS1Mrca4nFKACrF
ZefyEl3tqHUr0GUHogj19UnmEwHgr4AF4i2Mo2v51gBG3R8V7An9Qx1QWCBRRZgebqmRLZSM0pA0
W34Iq79jOcc+nLtATnY5dUaNJZtNt1C+z/eSuv8ljjlMYXj2fcDKJp0DJegDRhYWWzaTK3dWG2JJ
QbmLyDylz9XQRnAVeFEw5ID0Vve/ozJx1P7ySK8cyLY0ZBNGHfclivgdUNvnlLXN7VTguo/js/wx
irQ5XG5nZe8PrE0nmUwFJ4a2f2sCkAkVbDpvxBA89iWs2y63sLLT2BqRSZfzbhZNfYJMMyn23cCT
rx1Tzvt1n7f2GVbnrGAkb45SVDAdOzCHQrAALnCoqN5cbmItyKydxQeacjSOSc5VXfuxQNJGC3h8
wMC02TuV2c2yOveu2pJAWZkSG1OZLe7WELRsjyRIwfgmnlN69zyagu5razgMxC73auVRZMMYG9ES
Fyxy9cy89j6RgLxW/XdcMY4mH0T8c/dwiTm0y7Xmcosra9oGNmaal4rPbXmiCmAEci/BwZCQCAIb
GpTvRqosPLYiGOQW3Wyti9YukSA73U94ib0mzPuKZ3X4jdceUlamymLE0QMER76MQYA8cDlee9ex
AY8kEr5ggNM9N6Zs/VtSFxrubLBE//vyKK5sQba2o+9Dls9tGvkKp6B6p11k1h0y3iUB7oYdeQjK
TaOqlci1VR6naYRRdJkVz+A/FC8JzdkzFKJ/XO7G2setC0jWlvDsZjQ/SRzluKg1goY3M4Wa7/5y
A2thZG0MWkGTFs/I4jlxkhQiFo0q8lPVIt0LUHAkCLvOpRdiib+eRVLzUBMXw2TykMtdhhVH4iks
2mPguFscr7U8+W+gR0Y7YN+76jgMdQ8FC4gDZgBD7zIyfALkpsQ7Z/GNVwSFSL/Lb6vupavaJ6ff
AhqsTJgNh3Qmh8K9ow3/8aC9Gs+ZTG9rVAk39oaV2bLhkDpoObhKpXoV/gjWVzN7e9O0wZPri+rt
8oJY2Q1sZUVWBhrpBumcWTRh3JLuXefjXuFKTUV7P7ShCximQgJq05R6bciWzn64paicp1NAAYlk
Serre5hFwqZSTmoY/rrcpbVRWxr+0ACF5WZQySE5K6jj+khB1vMz9H5x3QIbdGvbXhs364pg5srr
fchanMUIASKIT52nVANqonEdGYL5P5+KE+3Ej2L2/72uW9beEEH6JRtrId8btxsOs8eAztEUV/lw
cDYuzmudsnYHQcClH6nvnKHSX4FswG8AW4NBgFzOPsrOpia3bic/98sr8nKvVkPY2ihAYoLdrttO
P1TSiFMG/dadIml1Kxwg1VUNuwBI7oDWUA/JrTMouoPLUxsnOvoWAqO9sS2urEkbSpnIhnhQYZze
SBdUr8liJ0r9sLy93MeVBfkbjFJHdW6YSt9BJzA3SLiXB19mXVxSBPR1TVhPkADWtWUeDek7LHce
M7dPbrsQfpB6TOqNtbHWCevaMLFyILD8LM88q5pbYtT0oMBojLuuLw+XO7FypbRlGLXwwh7ivuG5
6pFtWWzcFgQ4yEx4IVcQWdKBD/OlrVfL2pwvf/+wTQyB9oiT0vRdg8F7IEVTf8opZOMu92Xt69b+
MIC874Kh1579pAOXjeSFq/HQTZMrEyM2YNI0SR0hux2etccehzl54jQHtXUZJz4H92NATv+PMF2b
fWtnYOFcFX4z1GfiAi2vliOcgesRO2zTnXBtxKyNAF5hsp9GpztXTVHdGyTGSByUyfTf5QlZ6YGN
nJzS0oE5tdBnqZGIRo69f6JV8AKL+n7jDrqyfG3oZAJopphLws90HLFfmvCFEf2u4Au7mwDW+Pki
Gpd0z+UOrYyXjaQEOrMDVKia3zqHcHkkRT+iYiSqKUw37gZrQ2aFPFVIIXZJrf53N8DNfa/SYTp0
DXu5rgtLwx9CUIfQ6BJBBaH0FI65FUDA97M7kMPlr6/9/GXgPnx9gEGUgraNOitWqOxWOTUCxGAn
Lj8HXgFd8cvNrM2DFek4CsuQeeV0nkLva5LCWg1cqCsLTj9PzQ994KQZc8H0dIao+w/D4NsOOMbW
FrLM4x8y9rZ7NJ8dJltnms6wWG0eYA4J9wBopp8nYaqdZzafuGsjZEe2HjoTyGg8a7dapN3HyPtP
6vI6XwpAtn+dZy4lbNWHXr6P/viWS9ru63HTZWjlYWnDIOGUm7IMd72zht4qnPkkbO3BV3kUFSe7
EudUy5N+I1u7smBtXGMSyWYYa787Gw/unP5MgbXxRvngCDK8Xl6sa01YIS07rKVAtwOaKPUcQ8Gk
UrEcXDN+qRfx3Y3AXmtm+fuHZZvMQS1UlEEqwMFMwHqbirijEiQC6pTvl7uysqps5GJSJ6A1gup2
plFfPVbDqN+6hl+nLURt5CKoT23lIo91rmbI7zWcnccMoX35p68Eng1UbKo8hxhX0Z8bshQWKfhz
ajlN0xQCZvkstiASa9NgndrLI8WnkptzkwT/DhOyOX7f/Y3kzhamaq0jVmSnAI9Ck2QS72OBcAAk
Qu/C2vtMcpodKy/cQCb9eaZdGz2ooFSVAaLanNXc3xEX3PkAvkmXp2Lt28th/mGl+nXrDtzp8W0I
gCM7jvIHCDtbad4/XwlcGyko5xQOD4aq78svh5XUQ67orSP9x58Nzbz/uynJFgt3rStWbCeDW7iD
kg2unHA1gjGmAAuh+HbdOFkRzRSEyEJ4Fhwb1xluyTwEX6I22nohrf305e8fZoECN27aSDVnKCvP
AtXW0YXKRFVcB6pyf8P+jXXaGsPrfzj20qNonfmz121Sy/78bHYj+uuvJ9gY8rQc6n+qTg6tG0dN
x9z2ELnjVLMbQ8uwO3LST91NAufHYEC2PIF+WOzxsEs25mftN1ih7g2JZJ5p5fdauEDxjNAm1exF
jeZLPkCCBOZNEPkisBkdmyuj0op9k6sKAiFcfgegzIsbiA/c4EG1lahcWRE2SlCaIE/hUx+eaNo7
/g5ZvWCMfagM3F1ez38+110bJlhNqiKpU4cnqJHDC0gUn39e3ZC/SQ5q7r5cXed3bbwgRFn6rhvY
fCR1dNeEwFdF5ab45do4WUHPWODgGVAzSLd6iXwyrmsCFHWJx6663kJt+tfFzWAAlGW5Kc6VFt0h
AfrxHTtmvfWK+fMJ4v6GF8wIJCO72XwHY7aJG5hV7ORyAOY+p3HvQW398nyvjZN1SycppO/U1Gcn
o4lMnyrD4OQ8Jn2WHy43sNYRaxMYZjaYop3lGZgn0AuXU8p4kEiaQlS5vZDcX25mrR9WnFe+k46O
Lgo8atgcPgkkeMwNVUVxnQ+Oy62wVlqwSvZZdkqEi8CDkVlE9rNLJrUxUCs9sEGAShufJJwU50xU
7B4uuOKvIM3DLZj0MhC/P2rc3wCAKPW4XofsK1zZM/db1RfK/JvBF0/fpUEBcZxhNmFyN3v+4Dxl
de78M1YImhsFkdqvYujBQ4QZdtPXyLe7xNsPmXDnhwmUG/y7ZH52mPoOxKYZyVJnByXFyjyBx1DU
t0mqsnpH6eRFu95hRfkEk0Hfz+Nacp2eKDKo/Ib4Ve8+qSDM2d++97PuwqMywv+FzEATnQCca/EK
lryu7yBfV8qbRueJfkY4DHxPZ9eX/1YYQhzuOmpUgNd/L5J3J1culxshv7KUbU9qv+h4NFeRPFOV
ui9Nu8BDa/nij7p6HcL+9fJKXoEruDbWseV+EeZu5nzv6sI9EE2TfTt2X4IGRKQUD+od4JZ6NzpT
tIuick9Bn9vo4LJ3/WmNLH//cN0Yph468QIdrEpoUf+MVagb9WDubGZn1sZwWf0fmlAp7yBKGabv
ImCf3a7gO8itJgeSV9FNVvOtCtFaM9a2Fum89MsBYxg6bY4cPVA9LswBWMZgJi/UVmFgrRlrc2Oj
afuUVuOx7U2+i9LqMZQ+SmqjOCjf33gVrRzJtnV1wZFihjZb8n2OkrvIcZq4G7xd0XafwOrCtTwq
N1BYa9NvbXEDkNuTj2zdiSLi+AF6ELU88SYb5HPdlDBa2VhmKzudjYjUXSoG6EIOoDnzcVcnYtwb
Qr5eDp+1j1sPl9HVUJx0Mvk+T5WndrTP1Sfo6/Mf131+maQP69evR1+FCc1eJ0hG1w88Gqh7MLWT
X/fussGPfgrb2Lpr6Bska5JYlAnbd3m6datYGxwrwDOn8kbGs+A0QS5BQa7AQfWv1i222euGZ2n4
w/Ck3NeTVzTuW15PhJxJPniP84zcyut137fiOugAn6LF7L25ukpONeuMeuw8o8qN6+9KQNtIRzEV
sFNPEvUmqyhaqOnlrqwgVIcU1EODzX8jpFcizXagTgjyTZBAC04SxiK7DCs2rjrRwPaDbNzr1jpi
xbIIRx9iemX5FrYFO4z+8npkOIDz2v1H1hDuvmo+bCyjyAj4t10anEjNQOsmwLV3cU7SYGM+VgbK
hizymaaDDrPyTSTscwehqxuYp9/URrsb47TWgBXPZnLLrnIL/+RP7PNAQtirdn5+cMPabLwHl43n
D4eqreSYRhEMS7gu38o0Hz7nRP6ACMPUQ9aMlbeinfyDDttpLyo1btz1lt/+pxaXvn4IQjXiFgmH
H/XOW/YZEsn/TR4eV1LypwzVI6T6w+tMP1wbeKjU7Exj3tHTwFH+GlKAg2XosZ1Xj6+XF9haX6yA
b6fM5IDqqXe4zcN8q0TZfWwyGZccuRwNIYbYG+EwdLmxle3RRh/SMSuzAYLaD9oBpA7s1XBydrMP
b7Erw8V6pQxjJFozmvTdjcrPI4PTeQinjCt/vRXy1HXcwTSleAfFxInHOfdOTi2yjcvBytjYQEPo
46mWAMkIAECt+4PKwc1+zbuk7K8LdRtiKNSUNWlonLegoBRHKrLKLjS+cdnZAiSvxLoNKYQ8bwUQ
GQ1PFUEOak8wHR68SYQDQleZ6nF/1SqypRJNofoyhazlCWDCUj0Al9+6iHZnlte9dW3QIBu9KRx7
M51YN3yi+VI+CNvh5vKvXxsk6wTXY0962in6v6NJmf4u60wJUIY7AXl3XRtWUGvcaLK6nvwTHrxi
XxXJt4a4X4NkyDd29bXFSn/dAUWQI2/aSnJiqjDtHV6tUOvxVQpp6et6YAWydAXkPPPWP8kBKF8Y
HQ1xg2rUbi43M30/RXn+sI3bUMGMuEHtQ77mVJUqFCc9FuPwlwmDcjiP3BsB7JsgOIwyrta8foI5
pCq/DnXKAr5jAm7uu0lzN/w70hBmeCd4q4zlvgdMOPuqOJ1nErtcT3TLTXllyG3IYTYyB59eDlIC
snpFQUDrs9Y/XB7vta8vh+uHIy1qwZ1KeqLeXN88/oQOoHTWbUzm2setO4CiZCyQwJtOhLpIZqhe
ZzsYzvRX3rptLCHJFo096fqnhbYKIDh9ClCE2CiOrv34JY4/jIwzaXh2Tq16S7NM7eqpJl4cJR25
cqXbcoqDcjxkaCJyEtMY0Uc/M7S4QWluKfvWjjZqYxJWEvWetSdkUC3N9ajoA2AooBgR/cTD4FEi
yx2rqjxWY/AY4g+t3nrJrWx0tsAinyNP6GkaTknbIz0QkluVtc69a8y0sZWuTY21SVQD7wNZk+Hk
Q1rkhs2Bu4enycvliFj7+dZp33QZ4/7Q4OY9VICgAdHrudrEutQwZvdI1WzaLy1f/MM+ZIMAy5xg
b5mm6Tt81iTQvC4su9MsVlmS59ExZVEmPw8eWIH1vnVkZE5TBXlMuM3PDXPPcG9X/bCPDM3p3dzO
OnkxqSZ99BSKykzjwa/9rL6NMh66z33uOf6XFmcQPUEwImmiOJvricOiAOnX0+R4zezsjcSbYIjr
IC2LKYaWa/5eljBWF107nhSD3PIN9HUIiWeXTdlnCM6E6p8RWvkQLMbbUS8ewyaqotvA66fwS98Q
oZ/qufRIvguiXNXPDu+U+ylLsqa4gcMsbf7jkWvyN+5RVR6SJAj0jwE+RwUYJPmcRd9EAGsaeMck
rPS920gqn0X3RHoN7TaeESvxYYMlK6hczLVI5+8FIB27NIxeFAgJbUfc2xAg69gt8x8COOWYdc2W
qs/K08VWn9QpZ8zjwYyEECX+vaS8be/9umf/NGM3B/0+CFkVtQfOXFIiNcWQC768uldCx1alHHSt
BGsEe8igpvU0DHDMokNwnUSsawMqkXBOB6LQr6oI+L3q0/mT32kP4MBFffhyD1YAvK6tRznVegpp
kNEHkmd3tELx4ydwOOmffRbca0DtBeN30utfJ+buFoJjIaC/frl1Gqzk+22tympBJoLk5PyTkZkn
D+mEdPVLOCapUxy47wzBbaN1Ud0wNbDmmMB/24+LQJY8i/sxmc5B2fjtYyRbKDE7fQKjLbD0pmnP
hOr0bhhhlv5KdThPD6IVUXtmpgyzoyIRuv065JCOzW8nGFHJfdVpPr9mk8rHW9WByQ89imyU3yMx
0vKhTXWJoYFTFV5ZCSilzg0xoehFjOQLllsyeDnfSUPxO+axDAbvkMMNR/1HwJjJs4VEPUZ3dAyj
8jmRINx+HqB3NTxJ1uMZAbm2YXqHcR+ID3OHYsUrl6ad/25QMZieeKHr8l+dUew6O9HxIQjiok1L
CAvkaV06p6mFHu6XlAaB/9lrmABdossltLABKPB3bdnRL6p3IHE3T50UO0YUdV/SYcyyv1JHavcx
GiAc+VrDsBAEU2gF0V0C/arkNmDTDPtiyHF0/J7hn80txFM8tq/B3eKHsgUu/zYQDlDfEa487a40
hck/hQSMEug2Ng64CNp17oV2Jvkvq+lcx6xKtDnRto68x4qSnt/QovKa2zLzAwEJQZ1CeER61Hfv
RlpFToyeBPodNVe/lvGI9JA+9Njb+H3egGr1JPoQmuLlvGC7oKLbJbdGV7L6b67DnmcHPx/69rZw
US5oyyiSjwZ4yyoWGjdusutCDcIBhPpVmbyXzUSCZ9INM+qjkPvK+Y1XQA8l7hRPfH2ok9Gv5ngo
YXT0EvqBFzwHA8DmHEiyfOrPfRqEyJP5ecYxjmzOkvJ70yu8SpIq9LMYmrVR+O8EjL54HoI88B4m
EeXvWEcGgG8jQmB+k4zN3Q1WZ+/pb1VqSv9rnqp8voWuTDjspkR34IPXVVSPOEwr6oMRE7nJ3gMG
sNgDBp3IA5wJKLnlA/B69xkcXJcMRIS6JvISXfs4g2PqunFRFJ2Uu9JNneahnWhyGuEW3u+SVPTN
Q84g/n+TQDM22bVETl+8YOr53x4oRt2ejYI7NynQvewOSU3EnKqcufoKoWza7EtHKLHnAr5Dh9KD
ZtPdoMtC3zCvaqsKqmG1fxAa6j43jecItpMsrPP7oag0DPo6r5v3Oo9Kc6wzoHtuWVX79BC4E2+O
RZvVL0xE4ASVrpDfNQ7r4RmJQ8j5wM8b4oGPFVzS2MMoZGgeQg4xuTEOCMESNnQG3CVUNaufKlTe
xAAltoam2Z6OTtBAz3RuAP1E1oB+TiavGp5Dl3kwWPPLyCBPAY1WbXZp6pNX3uoBfwF7sk9G8FP6
yMGQ1DS5cUuHvRVJ3xdPYUCT+lUGdRDt88ZE5lOliq74AllxnOjKB13hVNR9RT/hXj9HXxoylvlt
jppD+w909WrZxz1su4b/YPlWpC+qGqb5ATVRNwCAkRfBbdAI4RwEBpju0yL18tuimgTbwxiwQtnK
84PggJBi2QNJcgio6cAT/Fag8pjcSbdk5X0wQ0Zk5zdAuv8XybpzHkAYDIHarzMnTOO2qIf0YU7A
1Tyb0M+7u7LKyzq7QS44bb8xR0MNwuE9mBBFS/lrUnj937NqwySLIaWpk30/lUbvXZek49/4GhQv
Y7/LkOC7QZkWr7B9lMzFVgp27Simvz4whjCBR7FI25OaB5QiQTiVFdifqfzv8lG19n3rltwAqVGq
jjgv0kxtd1SFi7VLxyZMrstcUeumLFyW6wFiuieQlicUzxTslB4cVI+jjcfpiiaoa2PoAU8tQtwk
1JGA8xbThasjMvE1I1g1UfUIi9o7kMxVjG3VxNUQ/sg8c5eCPesE/LrsmQ2y9xNJGhz048l3kZBA
FseJYfArdp0Zr0yq2MD6xtBMOyydTyYT0Sv2dV7scfq4W9nXlZKFLU6MQz8qWpP3JzYiMQrlSCgE
F3zYK2Ka+1H2Xy6vt5WLtGs9mAl4lrkvMnXkbtHFfjS+csgfNzr9sdzHwMdFhtN8KukmzHvlpWaL
ElfCRCxHZnMBm3EIrGPPoB34AuBVbfG01obOfjzTuaQj3K9P8wy8aaiCfdYV5ib3zD4izla2fyUX
b4Pu4csCJmxajS9+CWvJGAr+DIQRwm8H2YpnUYQ/RsgpXJ6llV3BxuD7HPaEaSPNifddBVsfFvh0
CV5OvC1diLWFYO0LEFTnnje05IGQ7LQQ9eGGefTlAlBKq4fFVqMzgL22m6TYlYVgA/Krbo56bUh/
atokP0CixQexHETsfNzibq1hR36H5Uv483VhcWQKDw6T18lhghwqiB7NjUiDRxqYad9MoLQXKT8X
uMDuLs/XymDaGH3pKWcqItZ/wvUtUjcexBEbHidOWft3uqp8lDrx2J/xhhR+dD8mUDmPax8q+nzj
B6wsGFuEeAiKykkgln2Ee+IgbxNvStJ7Lw2h1H25h6tja20ccNGGyXI4ug++BpQwGz6ZkJ+NS3cD
Dx5/vufMyOIRgi7wvN8qsK6N69LdD+k9ZA372alIcRRYpADD57sqgF4LjbBumApe/Jk/5RGag2jc
j8sdXQlzG+Kf1VFuumkZydDFG6538SZWOFGCmOWB+48HFwrYUvZQ6dgY2bWps24YlUgctxHcRalE
kmwnUgLnXbeE+9PGa3itAeuKkYVOXyBDYV4MssgO1NZqhrSTS7dcb9e+b+0kklYCuelpRmDjNyct
hPvxgtsCy/95CRAb5t8w3+9kwqYTgCdpyOOGIrsOjdaQRWkMeps/3kOfIo+CmEBuNfg7K+uihyut
4XILFfznnYvYIsI8LyYobYT9adAzgVxSDe3ltux3wHxX+8urbq0JKwk/EA/IQT4PyDPDrQXP8Ryo
GiQPgrntf4QRFKg27pt/Xt7E1hBW3HV94ypzSkbOX4nTFY9cAXXepWO1Q46iOLph32/cPdcas/YM
Ovf9KJSrjqaGGKeZh0+Q2z02jYIq/lSe+2pLmXht+Jal+WGfEE3hlaTG2cLzGvA9yDwnw6JbBaDJ
xg1zZf8jv5EF4BbpgndOHvzlpSxA0ljEqxgjJ+QX7kSf3jVDm+1nGT25SbkhPPPn0CI2h8BPFDJX
YmxOCQAaEzDQjvR26QSHyo0G/pzjROH314ED7NZJK+7K408iG4Em/zJDE95TqDOhYJayx9qrzM3l
Vb7WHWunUPXcE7+HSj2qZUzsZCWhKB70bfjt8vf/fBEkNj1gaFjeh03WncBBmPFGj0wSAjBOTYDE
Aryzk6y/KTksXrf4CGurwiYMQNDE6bOylMeqa/u7JPP/NVF4Bnv1Vs5lHlcLXhHXQxg/iPG1Hbeq
NysD+Rt5gDh1GoUG1RtfzDSLGbQKgmo/t3g4/3t5LNeaWMb4Q0gpGShOfIO5ajp9K0I4FY05SW6v
+7q1M/iguCA/UGJhFxBmET0yUYHY9I1a++3L3z/89qxGhrsZBTsNZEpfoB9uvoUpnjvX/Xbv168D
Ag3UQdfj67whMQhQ7WFOIZp83det64AoFZawEMVRRVAajanj0PqIBBYRVw69FfKD0XPtQ07qmBkk
dWOQibFwZTBl+8sdWNmLbaqAJDKUzNX9CarI/EWkWdMcJ0TmwdF+xDZ2kpWTxaYLmFkUWTH66avE
bVQ2/pG4uAUurAoonJ3m7EpYEbGJA4ZrB5zYHhtkQpyjDLz6aZgKsjFWa91Y/v5hoRKoBsMsfk5f
FeNnEfrHpg7CGLpYJwhmfusq4PmvmhQbVQ+TtoC1UYQCIVQVDzQY5l01tmlcRhD5uq4JK6SZaRs3
b4LxRHX9mLHmXRflGUuBXXVPhlvor2OVDcB9g9Pdn3w6hA2M80Yi7j2KhPdGB1ZOj9CKawJvHiEM
7eA3WDs3Mkr+SsZuuhmmRZRlux8r8RFaAZ7NfdOjempOGYVu6TTrd4oc9jmCJ8rn62bCivClKoIa
n58f/TYbwC6dCvEeVKM3f6tnx8vvL7eydvaF1mleeRPktWiLxYu89Y6mTRJrB6aTXDh/DQ60gBTu
K08DDX8s8ixRrt8vN7xM+O8VeWID6Js0x1tU19kRyiNNA0mNAHXwEIWdrQfTyqXIVhHmCSonxCTi
VfkgZ0in/3vATXXRb2pc+m8zpApWydc5zBJbUTgRTtaFUpYvMvCPHHN1CCO4B10eqpW1ZuPpDUlE
lk8Dkoqi/kujthdTkn8uk02hprW5WBr+sIFVCepqrvLFqzEwr5bF4O3Bv99CVa39fCvkTSvqyNVN
f4K9SRc3CZ5bUwHBNlSago0L8FoHrKD3ceWF2mwwv2oTRuDKCBJ8mvqRv16egLXPW8HOeh26ZTl2
J17x+isRZFYxCrdX2mYQG0oPIFxuRN+L14wV43GC/RhYEzzaePSs7Ii2TrCvvb4vi9wAqQhRsb/o
OMAx3aVQJaWgxPEb/CdIE1weqZW2fsPSR5P2cm+aXzkSPnua51VMXchEAHHF9513JQmE2Jh643Qh
Jt0fcHsj/1USInYe0CobZ9TKgg2s85wD8qCY4sNprNLxzul7L87wmPoa+TjWL4/TWhPL+H2IuCHF
HjE62fzasHlCotunRxxTX1xYg91e18LS8ocWdAGvx4IF4wt8DQAZlVALnu6UX4ffuoSmdCM3sIIQ
gc3Tr80I1FWJrs30OoHxKHYGgLT/I+1NduTWmabhKxJAURO1ralHd3nsantD+BwfSxRFUbNEXf0X
1Q9+oE03Sy/q3xhwL8TikMlkZmSE2cdzN/CNNFDJOSgUROVN7c1ivglbtZB7PYMZaBd6tZ5uAYNA
OT3iWZzvL8/bYas2vy8U6XIfZf3hiCAs24oShV0PXSQr++a4VGx0PU9zPKpRoP5KA90cWBbdS4IU
+MSX31ONPieQUOaNCFZGc50SKwToInS5VsrDXMyS3DY9QZ/8wHv2rZ4HAFguL5hrSlYAwId5DKIA
UxIN0juyrD8K8ek1gu1kUW2NRL0PTUTJ7vJwjjnZGHze1hUHyqI9Qmiq2gsDBi05eN1dgN7dlaPv
cEI2Cp+rQEMfps8eZAK9JsiP/iAtRiApuD+KGtSDl2fiOGk2FD8OvAGsRCjvgN2XbLoOyIP6fLld
93XLQ3SQH0MlPp/v4bQjKMrJ8mMEYtcfl7/uWiLLO5ikasaGIXztoOpzA1XudENz3kNCYqafQGS3
1m7sWqPz3994IdPMDYgd9XiUI6rKUOMmuzFY3QHXLKxrH8yc8YAud++exBWU5NFexdBjfZMZiID/
H4qfDgsJ6Z+TaDxuNGvG+X4aUZc+8xaGKbtlcKbbs9MGkPIfT5qfl3fGZR+WzccVHfI0MritO3B2
4blE9qE6p57qZa139XyPvRN626B8DWbEMfDz4TilRbKD3M2vVCdgTChFsEUOSm5Sgj7jy9NxbJEN
qTemN31YIo8gQ3HmT1FgsslBlD9CNGbbohOgrqDXLIP44+XxHAfOJu01w+CB4wBy82hPDG6GeihP
PVhUVzyL6+vnFX1znEVWeCOIqJAtPqePO8iTABCz/L78011Ldf77m493S+sDp86RckmrdstVH0EL
EP7kHOwngKnvLw/jOGCBZfoc8mxqMa0PLMzo3TUq3jENXvfJR+Hv8giuiVhGn/nMo6XhPnAcIG02
kizb15ckq+boIZ2btXKpK/iw8fbQtzDg36nMvYmjHwKLhQ55sLBCpUAAssJbctOQnt7SKkCa2gsf
PSCzru5EJjb6vpFVKStDCaow5WelRXNoM79c2SZHxSyw/ABqVG2xMB/Q1EbfQOOC7aZE34guSDYm
zUBE7PPvyF8e1l/krlRAYEUCJmk4hmRYzsy/edVkCf2j6Ls7mUaPcYd6z5mMPxzGTwBvrXVbOw6L
jcwf0Ns51gC03JsC1Vk1In2MngPvoU/UAHieiFcSHY5jb2PPTTKFoIYg5DjoJNlAB2BHz2uJrtLd
VafeBprLeI4nX2MATqsBSUwk5yTkCg9JVv27cNUdLg/jcN42qpyluHKybPn/XFAPFRQRhl9JiVgt
8fJbbw68lUKMw9vZEHM50ooG7UCOSC4Hj3Fs8s91h1Dn8kResWvvXEM2uHwCrT94jdrkKwC5/qJ3
Qy/HelcAaAExhrJqfjRQ6RpuoZSc6Zeh7cPmM48IlMB2lRlKUt4FpE9jtkczWeB9gXQuCZ9YbKgC
CRdIQMjvEY+4Cm22BYvbdpt2NBvpBso1OidA0AUQP78uErRx6gAWBkUZN2jVW6o520iAhAVqsdMa
ebJrI6wAhHAgo+aqpkdVR605hNPYZV9LpnW2Uq5wGYflbIYqyAufczRJ+OXn7Nz/NxXjp7lfpbJy
DWC5lqyOyRIULb8HyIAcgHqG1Fo8ZJuE9WsNmY5FsgGMeOYyZErJcux6ivYANnnfq4jla7l31+fP
weGb27lJPS4Gv4qOEwfnGvQu2G9/muntZWNweHsblwhF87OCkIyOnYwezpgcXCfBRrXALgOX7YFZ
4WuAE90PgGVcHtGxIzZSUc7p/L+GPhUBM0CX4ctAkvxj6rXxyqF6/dQ7Bm6jFDnzGmDdgfnRCMvU
TVxQiMpLDzjZHaM8l0+kLsR9Ddi42UJ6rWK3BVDV3hPwePGPsM+8+qv2jJIvDZ+a4bmr0mp6Eah9
NB8CNS3Blc9sG9xoFlCFTX3InwICfoPT0poYLfraA1L+33qhPVvj7HSdIeu9ApoBUuY14fcQZDH/
CjQgyc20jMVKG6VrSy03AbXdKCPo6D3SQNSfp7r+qMAac5C5KVeOqWsClp8QUCxHXA3uFeKN8z9N
nnp0kyskRq87k5aX4AvaMXQZ1EfDZPZAWmT0RFOLx2QBp8VVQ9j4xXhKljYEA+z/woBm0A9QMwlv
/3+MYDkKNo+ibjVtQCdivnHkJg9SmOCmBsjk63VzsF8hbKw9mvn1MeYwXfQUf5IQRdmjO3Ct9cpx
kmwgoqT9WaSc6COSxXSveviEEA/tLfj8gpXMoSPuI+eh3/hTvbQqLMHGeszGtN5qgw8rEUeb0I+/
5JrIb5fXynFibSZhwngGEFHnHzk32R0bZtzMJQQaVrbCNQvLotFJEQMXbegxTFq2Z0lhtmE2kEPC
KrKrznqJl6fhiPpsVmEx+l6cQDAebbiLROcaPjygYAfcrVp+jn1t7vpx9TJy7b5l5U04qqkOUux+
tZR3xB+CO8FwWY8gylgJ/lzbYlm6lAEZJC/b44Q+kgAdMl6CSkHSdSvbfja2v64eltp4Q+MJ3pqy
BANEBXUdJYfkO/qzfsR9FB/SRj/PxRTf5x562S7vz7vzwXiW0RueRYHwDTzXYsQjKJ3wlklQXTld
93nL4pUZoNZjeH3UsTji2QtZPFScL3/73SOMn37++xtDFLLvuBnx0stkKQ9EkgJwkjH8jIc12ydK
rqYF3j1WGOj89zcDTXORZlWX+ceGjaXeoc+wTPZdK3wGkb8zPcd18zlv0ZthwtQrEUoJejRkANwX
bFRNAhLurifhIRqXaEUZ0rXjluWHJC1nQOH9o+Zq+D1lc4AOSiLIyk3rWizrLu+iEUnMAJQFpsAT
ZkhV/LNPsO+1jLuVcOFdn4L9sMw8HBKipxq+i0UIMFukF8XZIM4v4uT8v1oiN395T1yzscydJxOY
wtDfgbOLVz07p4EjbMyy8GxlvRzbYYMGw7Bqa4Ii1ysHFssHfgwM/rn8810ft6w7VKoYZgWKqEwE
rdmTXGW/irTJ1cryuL5vmXcIteCyabHZIOIbP0FDgX4HJeNaJsmx+Mwy8HDhQVd5KjgK0Ijf8NEX
wXNBizTZeXUgxpvr1siybvBEU2OiNL0XOSn+kWVr0EbKmnalwu84rDaXMJl6nJ88whO4wj3e+D7I
cIzOkgOfloLuwApb3haj17WH66ZjmbeqqqWNEe0Ai1yRF561c7yNwH2/VqNybbll3yCaC1UTUMQl
ea+eyNTOxSHXMlzD9Ti8OrOMmzYQxitpHfyvjIDm6K+MzdO38yNyQa/4NUEcS22UoO75hF7pPDii
JwcYAtlWM72HMKP/X5oZehvJopy+XrUhNlZwMuxMH9EXJ/BJguDuLDfMk3ytTOGwERsgSD0DRmGt
4c1F2P3sPKr+M2U47PNStvvLE3Cc4L+Yd70G6UDeVaAB9uL6ASwCwbDnCXp8/hNoK6rQaSTygO7m
DlT8a0lJxzGzEYMsGBew0hL/KHWtD6qmRbeJPMZ+X56Ta9kso6dtPGXNBJK215wn1Cj0w5iJW7Rc
N9fZoY0X5FVvtMx8ceIsTwDQRkU82A554TUrvtc1BcvQh7HquWIjbsEeHJmT9LJb2nv1pm+aYuVu
ctiijRWcqhKdzKWP2w9limmCWnuqzV2Y8O81OPSu8782w24HkH8+kmk5MlQQ0TkReAEKeboy7e7y
XrvOr3WH04EmFRigxOk1IpmKLng8h9ShQrHVj1CsAsndWsuJY1NscKDWcV96BM1Ir2xWBoRDr/nt
oQyvqX8zZIn/DBLBO5E3Fdr+jyxox9fsl/EneqhRDQPhHV8JRR3WZ6MCVS6XIpcezlYymDuexwvf
lDpL16Abru+fD9ybUBcycTzT8swBk+bpkzB6+AIBL7ay4a6vW8atPZ/xdpDFyaR8upEC7UsHUEiA
T+LygXJ9//z3t79e53kJDgb4JlpUw7ehhmRGty3jPhterhvBsm2ailEniBxOGXJ6941aIHxcS6L/
vfx5h13bRLsgiykTmqfLMQAj8X5p5p8T6aFkgVfzTYTO3ytPkXWVdwWqR21b+kejGhMfdBiP7QcI
BQBudXkero2wLLurfDDMe3V/AnUce4hj2n4qwusAPyy1IYECStBI9UfdqVNqfg5DZBPorKNt2dcr
UYjDW9hgQNEoPw0RdkJhFHzTQ8c+TtBfv0mSeK270zXC2Se+Oap0LMOMDg2713VX75um+g76/HYf
sLWT6hrAsmRQCTEmE96eeOn5O67pNpuhvohi2HXXQ2QZ85S3nDNWDydUEKAnocWYDuAdIunHy2fI
NQHLmM0gkmIMSHsaqE9vkTR4ZJUuH0HG/t/lAc6e+Z2Mjo3rm1jRTHTsMACSRXehplH+NI1llH+F
eAJYbFRkSPKNzdKrbvKWrCWSXpv13xvXCtTBNTW2ZRXInzRcKqj8xID/HZtcyLG7ISnegw163ycP
2p91W8RdcOgTfwh/slBNMwDtHSHsIYIARb/W8u9aacsd0HqaIcXjDydw4sTTBsze5WcQAvEf9dJc
1eIHm7U8AgP5MuSOfHKEYn2DBl0RF8O2or7/8/JmOjyODQKc5rJtwMw0nsJFdx/BvzZD1ZQ3pltJ
zjhiFRsBaEbl521DxA+QAIn8XpejqeN7MKNFXbfJqeroo88jGpoDB8sXSP+um5blJoYx72kowuHU
QQADTWUc3KFZEPfhyk3g2HqblTeOK/xoUBgfJbK+cqq6g8fJbxzO7HDdBM4Dv/FzwvegBZaGzc9M
DeXnvvWqb1CzWgOHu36+5SNEWoPaLJ37UxwywQ7GT8BHFVceea67VREd19Zbd344GLA8tVydmjO+
dETG8TCAAd8g6X/QLXqkhYYC5uXlck3I8g0dT/EmlmlyT4Jc7poJJdtJAIcx89XMmctSbGuPZ/R1
J1wfRduN0b7LdVvcQ+3g2sy1DQZkILDqi4ioE+nS7t4IXj71/urzzREi/QX/8xj0OkHBdQIXCgtu
JXQi5VNYKRZ9iIUnf80Uaggrh9exGzb0T4M1aySl6E98nksQ0qFikZFu3gTQQbgu0ghsA9d+39TL
0J0aDhARQy/ODc5Uvp0HlPkunynH+bWJdlmSoFlUni/SXizqA21QT/wKxjIwopK2Vt0zOvRkjtwa
mujwnLg8qOOU2ZhANoI+sgAr4qmIC35X1gE0exr2fPnjrjNgmX2Ha0kbsLecumwJ7hoyfJnOVikW
UJkm+apSn2sYy/BF1IMRQeTqlPUU7KgkAP3WNgzZbV9U3yOTN1eeAcvo0TgGco+M6lMTntWf5ZDd
Re28gP7tugIcS23sX9OVvV8GfvW/XBf41cjmtc8zKpG+ubwpLmOxbnjU7/1Z9KI6ScQT8SZEsvMb
C3gqNl14Fmy+PIpjT2xw3+TJKpb+0J5eI3OI8Byk9MRdk9XTJhX9Vb0uLLWxfbjAocjE++oUCp0d
OoK3CyTHq026jlZzWIiN7gsbg/yg5M3J0Mh8z/QMIQpPrmW5HLthg/rIaKZyiKoKrqsVeED6y0aH
UCuLIGe5cle5JnAe+s3VTmiPbpJO1icJUSGI1lcG5OtBSK5MaNtovrgmPl4sRJ/MPMWPRPP0No7V
igtxrY9l24Ymaa0CitXvAPL1ziXDhQJp938QzHYNYZk1n00ALjCBF1iLNhg4qOkgwb6/g7LXWgbN
tQXWXS5mU0VQ26pPocfoJxmC/0OHkq6U81xftyyaR7US/dJVJ6JiPAQa7kU3MTSq5v1lW3Z838bX
hSKI/Qqh1Yl6qJ3HKvD/aeW1FW6b+y/zpaC9H+rTFJd+teE94KGbPm3B03j55ztckY2wkyUua5Wa
4qQ4slnGA1ZmSJvklk7NhyWdrkxq2bA6iH3kU4qk+DHU4Lry03aXXp3jtQF14BzXSScXeUKGurud
8r4lG2BlkNW6bo3OW//WR/R5DI8tm2OT6ofJK/pNx6afbaE/zmfx5MuDOAKcVwLKN4PQOJxS3Wl1
knnBb9U5T9b1db3nEvWWhEWf21LKw+WxXJtuGbWsIjEnbC5Or4IOXZb+IkNu7oteHF9fBpdHcbgO
m+dPDAqpTNAfI/UOqkfjeaC1RSP9iEZkACnWQMCuUSz7jglEilCmwgGOwO08Ncm007jCN3UMpPnl
iThM3AbHMYkoACKUxUlkQeMfJo/5QFAgUX6VdhBLbWq/rO/ycvaXBt1AaAIDffljO9bjyq93bLZN
30dUsPhSxfJkNEgMKC7/D+Lc+SGyctigphZ9ubxK72J1MYnz+G8OMESyFw+83PEXJea23KoO3DfK
A3FP5iEoqBNebIci6G51kR/zNv56eVSH2dh4ORRvZyNTgqeHqcRBoKrwMPUASL6+c0ztmU9Ivy0r
Nuo6CJYjoDF418pZqJ/DMia3ZFT1fta6XJmK6+vBnwuoIIalZ02KE1AzYbQFCwRawjglLLry51tm
zwz4dyRrypMJZFMdwc1H+F06hiAHv24zrJucRNCp4rFSJ4Yb8EbCncA/SsiBQ2E6mdNf5Zmr8vJQ
rsWyzH7QIIAG1yvq3l4w/0B/Q7cNU3JlTgYooD/3AsV0nOSBtvec62dRNCCjD1EI6+uxvLtmAkiI
/DmCmIek8kGQfc+7+mHK0MoYIRmzstPvWwVLz39/Y4voHKxAgkz9EwCky0ZmRZs+EoGO7ACMQgur
0vuCjvyqHiKGsuGfo5llakZP5iViiHwaQWUxhi+QYWcPEF3I/7tuuc7u/82MAGTKEpUW4qTxwAdF
4UgN9IOXbl6pfL5/jbDUNu1GqwQ50RG2AR35uBmfugLK64kBrch1M7DMG9JJMyYg2/vM88vvca5D
aP72Ul2V28Vr788FQuECiW+pp9Mghb4xJv6qCdTzwBHdbpWEyO+oZb9ydl2LZdk5aOrreeSjOomS
L8tPMrSJumOsi8SXuej68p/rVsyy8ThoS2b8uLmHtO9R+JMBK/yqBpdjDjYyTtEAicnRkFPTAMDG
mvymlOXnViAFc9Wvt9nzusWb5mlKshMxrFrQ0RBSnz8QMDFNt5dHcE3BsnLmKzpkPB1PojfJdyi7
jTvTNKDyH4EmvG4Iy7RjgyQrnpnLF2CaPgygJjrMFeo3FTSYV0Z435Ezdp7cG8NGE+rcZkAln99n
Q3EbYmPUWQlh+H55Bg5XaCPkANnuwKaWyZ86SX/lU/TIzvTfyvd/+XT84p9ZWC4P5JqIZd86N5lJ
2l6ewhwipp+1khTwgKIc1O/LA7i227JwsDZBo5x2y5fJmz6hTlRuO7+aDj2SVCutSa4pWHbNqTIh
ugHzU4ei030zRPG4rWmSXAVvZyiX/bnXEGKLE8bn8dQUosQUAvmM3uNrL+2/sHDDYvJI9+aLaiBj
RCuETxCDLG5SMqwhcBwrZAPimtwQSPrE5kvGFkm3IRHGvw+UP8YrNu0awLLpZpgJ5IkxgNAl+IYH
AuJLcx3NHGM27o0Htef3VT+feKDzZkvaJG03eO5fh42BitufG9wFGShx5zA7qRIs0+jBGcRyk+dj
cl0pES1Ifw5AGo8UKbiBvsRoeHtSSxb+Qpyj/rvKwmySPBOWiVZDa75AQ3HZMuh+7VSXBZuA4iF+
eQjX/lpGrInRtG7z7KSpVxfbJq6HA537a92pjXdDIoRAUHEanriCn1ZeB9ZesqoU63BBNiselId9
AmzB8NTl/ENcJsNeNMkBsabZXl6ec3z9N6yA2Qg3leBlNcRJ/yQa0G2DMIHdgcWxazY1m9Vep8On
qIOIn5bpEZLRmVgZ9nydvTesFYyrwUCnxcv8Uwy6og2tTblrdN0+6LT4GpWcrNRIHJtvA98gEuYX
sAuEBOeiYqczpPSAD4//ubx4jt2JrcuaT1UDWTuTv2RNMNzobPrExNhtWcefLw/g+v3ngd/c1aAi
5zUSqDGeFeeIhtVjktxBmWRYDtcNYJl3k+mIgOWAn2RSx+GHAS1c2c+0aZleca+uJbIuaTPRfM4C
nK9XKUqDev7mNW4aoeu0MgfXEJaFD+0I4vHamFPWxMD5T8HQenvoUGiqNm2TrSJ/zrv63pm1LmtV
BqFf1clympA4uGny+ruQi/4IgM03EFWu9fA7wiebJW+Yy8I34ZS/xGOkqm0WC3+bgWfue9h24R48
Is2dRFBynYHYoDjG4iRFcYfjfurlDxGVY74ZR7ncXHW8bETcgEZar8xDXH91D3UKg2aPfldU0Fm4
/H3H1tsMebyqPS9v6vxFseCEoitSuKluvhS9ilYs0DXC+TC8sUAfwiIT66PhaeFtE+3Ceoj5PxPv
vHRL8Mhvf12eiMPQbVgcI8QPQW2fvRBSx80XQZOm+F5OkOVcMRLXAJahU93PE7LA+QtNsm6X+QXZ
+cMaOM1hGTYmrmmTqsCVmp1MXH1v6uEfXaH0GaZlCODZKh2iawqWnYul7UXZtt5zl3VFsNeo4I7b
xEcb4u7yJpwvn3cMPLIMPCRwIMvA+Zew838LKGkdkBJ8PJfugXG9hWS3Ovhhu3J0XbOxQnNT8LJX
pAhOzAOF05CF/83eKkGz4+M2rk36jZ/kfhWcstFffkHnp7uXHl8DuLi+bl3ehKMU2fi6f1IqYd+A
be6DbVVwaPddtQ82oZ1GVxUKuDIH6wI4WKSI7pXXbrIZmaEBL5p9BXqZsYQq1+XhHCb+F5rNz6IU
ZXt66jrVb7AlE5jOQKJXQMDwOjdrq8x3ZU1lq/v8K5ji5D2kZ7y71oC067oJnPfpjY+SSmfliI6I
F9GW+pZyiAsGHJrkbBFraQmHhYfWNZ7JKKmiwHjPWTG2jzrg046n03xr2onfJGyN6ce1FZaJg4Bx
KJusD0/CA/cpuJ8Vet50H1cbL4jYy+XlctywoWXmXCi0WCw50Ey6FHsCMuNNNNHosPTjw9xkN/7I
16Jr17JZRi6HcJ7GCTsD/V2IDBZjsRVQAb7xIlFs/XrV3h3rZsPbwg5w4JJrAS3WLtoZw4c9pCbN
fZqGvy4vmmsEy+ahvwhOKXpWiOzwCGBeMh3HGbI8S1guH68bwnqJK028Fu2h0YkWpM9vJiiTDFvT
VHO9LcplrYXdsSU2rg2COBywLD9/aRtV7gOcht1ZeiWCVPk2QcVmJfJxrdf5729sEnA5oFbzTrxA
UFTsgc9mD9AJ/oy33BpbzPs0aYzZavK0TOsGnDm4D7vxhVIk0Ots+sBSVII0dDo3zeBFd1Xm//Yz
qj70Hbq2L2+Uw//bdHfgJQZSu5TjE/SE6UFw9IQnKVsTkXF93fIBTdEuGXT2ipdmAoAHqqHjrij6
Znf5t79PBoRVs6xfDfEk0olU968dDqBhAa9lK4PvS0uCI1rkxH0I/ZASanKmueMDmJYZmE9/khyM
ellUotmsK8qv/hR/7ZYKnXpp5l2Hy2E2792U+v6w5H58onhY1BvcEmi57/GmWfPijqW1YXCi7+MS
Daz9EySIz8x6gT9u/ARw8esOho1/U1Ge6TFtxYvCQMmmW4Jl0yQ1NGsvb54jQLPBb3GJ1rVcBPSU
lWDvyoLc34JRbdw1JXi8wLj6a/CTfosnUr5ixa4FOzuRN1bsi6wP2FgUL7UqIpS/gqGSB6bQy7oy
I8dd9Be1HWF4vmYh0i+Qe9rwaPiSFVX3UYLbsDJJtltSCNRdXjzXXM5/fzMXkjQl1JD94oWUOPNJ
lqOVQgAPu+aPXN+3QoQBacGJzYn3zJS+CcNofFo8nn667sdbTqHr0Nadinp4Cj0/uBmT4eV1ea77
uOUSwqLoTMZmekIBF9R2gINWnb6yKmUr5spST54ysAkyetB0Z8nHodbeSl3QseY2Fk5mSkNvAAbR
gXZnk03QDSrmbK1333GH2Vg4gXQsqJzS6EM2l5X+naWRZD5kv4UvzWGWLUKn6xyHDYrrmRSqTnnw
k5y1lqM8R8TXeS0o2a/aYRsNx+GYWt2V9CRBXf6jKc4u1Z89tfb7HUHFX4A4BjI+neK9pRm0JW8h
3N0H+9hflv6u9xJZ7PKJZfOVk7EMWYCzDmnGyvsGnXAKFpCynpfblNaS7i6vliuysKFxQ9FFdIln
86GL/f5fMekmUJsO9FIGqfMl1eO2ESm8OutZkCHQqIHn8HYSOcRi2o5Vkay5R9cJtMyep6bRYJn0
T6qFcsQOfTrD/Vz20bRNeUxXKD1cm2eZ/zCFqhdYU3QK+vEmE1Pu7yeUMMHNGUaQsTeka6/cOus9
0BE1x6lJ/ZNIVZg8hgVqH3szj8taXt3hEGzkXMiCMldF6T3TvurmHfcAmyqampPD5aPh2JC/gHNZ
LUAnGsoX4kPAqqNtdd+3iYdWVHpdjyuz4XNhTFqkdCD2xWKffSBBFWfHkffzsGkXM0QrZ9y1UNbN
Xg5AENMokS98CLvDWRtk7wX5mjyD6+tW9E8gOoK6UwvGSKoI3xTJAuhf0qRXQltsNjkq0gDMnxrn
yA/Z9BCPZVDcZNPgrYmUuiZgXeaMahryMND3oT8Fj0KH+vP/4bnqiONsFjkgoeq4EwyhSFjpQ1Sj
/zFRfbXnZ5px3ZTzI3CZ4Sala027rmNrmXhWRKmMx5l/I0PfCgiIqkhsTOCT6JOHVrM1WKlrGMu8
NS8Fz4NOo9KU6B/QhWEfMhD8PmaZz39eY4CJjZMrFpNhM+bixctC0JIOSXmTveoAFW2xwjL1vj/E
y+3PQJE1oIVpfFG+iBkIT6OQVYcGQLNr4IfLHB1G183Eeu4b0og2DJvypVvwumtLVe0EK78Pi3/t
CJaNQ2RXMtXUxUvZG2/LF/k5oCzeLpP8et0ULDNnYcT6LBmLF1+wcLhfQNeqt7GHppN9DFGdecXp
ujbkbKRvIncIEqal38f6HnCR6SGr1byPIYf4wFEw2Dfxmjzs+6c3sTVpcb3XnYjT4oUSUt2poSD7
EYLBt5nfrwXDrplY97lXGF+GvidfWBR426aWfFuMIzj4xuB32rZrxP+umVjmTumSzPm4lC+sEHSE
+4V73ILcvXyoSel9vrz577vIJLWMvVkaQWbKkaeg0C8w8fCloyy/KmGc2GA5GlI0JXht8piZuu3r
DRScgfWDIN7irzkrx++34XIKrfpD5vW4o9KuDzZl30b1BryE3Rom9n0vn9iyskhEoWOYLurplSt0
YB/PYsB6ym91yb+/0vUEvpeveBPXbCxblyHABHPdqSda9gxQ7iw7Bk24ViZ1HCgbMzf3nh+CLEC9
pEvZ34pyEI908E/Mr/+5fJhcA1gmXnnLMoHKWL34JD/VaoE+xDms0mRaa8t6P9OQMOtGpyOEx3kV
qhcAqG7aARgwVvd3Bfk6IRBt81X6c9c4lon3k6rSutLqBW+D+SeoFNgWmkHjtpwNPekM/MCyy9sr
d90ydEb8TAPjrl7aEjqYm6Dwvf+ELLwVx+vaFcvEO2qSIEyxZqE3fQMDabmbifzcgjpgd3nbHYtl
A+iIGYI5DdvgJ2tRBARa7BHM8Xpb+k23TbOvoDRbQ3063nTJX0C6pKBkCEP+3ARoWASCWKMJtlQB
JEnBBLVBQi35ty2KyGwiZBBA6AuIub+poUF9eaoOA7Vp54wXDRVfsuHJUDbsp34Mjn60yG+Xv+7Y
KRtnp+OoUFnmqZclVNUmKXuxgbaX2QyRn66cNdcQ57+/uYU7DnR00vLhKR7CaWsiyFFkSXZbMbbW
pexaIssJqAV0Cm1cVC8apcJPGqqUUzhmz5dXyPVxy/7DMvXAZZbJJ2pIhneuGiY/gBSWH6PX+roh
LNNPREHyKmfqZUCp/L+8UPE9gDFrXCqvWeq/y/OJjbTjrF6mMmnIT0ByA73zaJsu3SYd2cLMhs0s
1C89RDU6FKO1rDTd1LkY4n2homzcDaiBt/khbsHhn9w1AGPK6RFZvjD6rdI2RHK39Kc2PwlKgwiy
cyQWnxKvpc1Z2AbyjkVXmQ2kAIosuhkR3JXLDc7xQsqNICSQEnRt6MpotpRXgHdudBT4tPpcVj0a
C//NYtaE+e66VbackjKdN095ql5Mj+xPFHdmr4Y1sV9HgGbDAYU3AoKcL9WzBknTFiyNPihLECds
SsgF3NRdupoyc5iTzXzHSxX1KdqOn00Qf0UwkmyyZjx4WbNW6XH4Vhv7ZxjkxXTRld+zTJltnCvv
MPmyFkjoLODz9+Pu31qDNOHyrrgW7vz3N94hNHWa1aTQz80Y/QdU9A8+ll227YP2A4QmQGV9eRiH
FceWE9JRl1QmbuSzoqzYgzU53sw1eguv+7rlgMiSRGk3qPJ5MvD9MtXzDw84hW+Xv+7aEMsDkZIE
Mapv+jl85UIn3T9cpP4/kJcL92eL3SV1SP+9PJZrnSxXFKNbyevTRb1k8zQkyBmO6gxh7sx1WarE
lsql8DQp94PiOWSgqCYBAlmOxu5NalaPlMtCLEMXRe+LIqjSx9faEOpET0zk1c6DutLKfjtGsNF/
YcloE85EvUSJGQ5JEdHbUFfjdtSrrHuOjfgLAZj0yZKOIn2UGb+lIx6sZYxm9Mu77DhRNvwvxNWL
REtWP9Mz4Z5sos+EemrecKm97RIDJL0M6E6/zvYiy8QbSZMcrOfkQxwRTj5TQGXNnnneqPeXp+Pw
ITYI0KgapJPtUD8Lzz+ixl7qjZhKvqma6VM5RlcWEJK/tHLR3cU8HrBHnXfLx6ljWmwSwscVZJvr
VFl2LvqI9iBY0s8UL/r9hGYZcPkjuaPWSFNdZ8o2bl+bwNBWPgMnALriaYhpg041vpZjc33felXQ
pl34NAv53KC176NpSpFsixYMeivH1rVAlmGjWzMo6zCtnuMe6mHxBPoe1eHRUsIlXj5JjhnY+L+w
znO/J3n6OEFS9YH8P86+pEdunQnyFwnQRkq6qqpXd7XbW1n2RXjPftZKUhS1Ub9+Qv5mgDbdLA3q
4EsbEItLJpOZkREcGlQBn4Kdu872dSNBqIrGYX2wRSBRkHdphMaAIfXJMu/Yge37m7m/ukuFqFwy
5X19jsMEz0e5gLnngGZOdyfBafu+YchR6yuxOh7LAi1/UDdI0PfQ7nSFWmzYRPrlLURfwfEkzujY
lPcFcR7Q1SJuvDV4pvEeLMFygMJtYq8WKA6dZiYu42c5x+zTWK7NhzDsN+R2/PO6A2TYcDhR0F2X
BUedR8Y3Yd12z9PcyLvLX7dkhkwh23jskJn12vBUkbJyUr8Y4uQRf1v5MdcN5FBuPQ+kNzeUzP38
zQc03b2OnCEywX9hAnW2oltEVjAknAc/uYW2+nSEmNR0cOJdsIVthwwTp0r1DJTn4clN/PYbFKQe
Yrl2P/t5N89iOcQm5C8HWaWGVEN5DpFdSaBdrZblKQhZfpXGVhyZNHYjS4YqIFN4BuXDGN40TZnE
BxH3eyUmyxKZHHYaUut+PEQiqxy8p2eN21oG3HlY813xEosxmli/qikctEvL8gyyGvdGTsBb+sRV
p0iKFx7Wew0otq3YZvjKHMFNs7UNBuW5oIo/yoC4jwlHZHvZWGzrZBi7Ruumw2canNAsBxmIaZ5v
YzfRbcpbvhMtW+IoE9CnvJVUYplENhNoCsrIlw/u3Ml7kSvx3XGbz6QH9dvl6Vhs3xSrjf1G6rie
kic/Fu+2oFB24t2opXMAfKVMF2f8FHmNuL08mm1rjKt8rpcm58KrzhKgBH0vkZuc/4H8QdLsdPC+
3T8XmZg9v+CEKUq9c5MkP/3qg4jIk+j5dD/i5dk36NzGHyK6e6QtEzIhfGHYDP1AivDM4qG+/x0e
xs26x7diMRgTwKfXumGodIhMRB1a5WgY/ufNcr1LvNh/8sNx55K0HOm/cHwSenGgQuGZIoG/3HRA
59w4Gyt3LnncXPe4MbnsoJ0BSK+syVkxwUBWUipvOcKXTeVN0Dohu7/qhP2F4ItAijoQj5xxlykg
ETvvrl7X4Hj56xbLNNns/EQyLJYWZzFP/HFEB88Lld15RrXgWxV76uSt10mkozJj3PkFjQIIL0/l
I2iW55u4T7oTMFjri7/k9XeWT/GXy3OyHWEjfC9GjZ4wpsQZBUdIexUubdWBgu+g2Fk0i036htEX
DN6yHBPvnDvRbQgZxJRB5Iny/iRqfhf7cDOb6lPdhddV60yMn/QmyRVZg7NYQ6TVwxjJ7g8rMCvD
dYfMxPlpTzbV4o/kHOvFzXBN1lMKzl/t7zhli0GaSL+iiZcQSVBy1nPOwOe16qRO9ZDI5abWs95r
h7ANYwT2PlooAb+vu3OOjk1opLfydlN4C8YrubciE+jXEFcz0cBedKhBDsgblLmmaPmUu1ANX5Zd
1VqLozQBf1BEq5aub7v/YSRGKr6hd2W956Icod3SfLtsKbZRNgt6FVjErdMTv40JsrFN84PVcDBz
HdW/xqr3D/W4B2Ow2IsJ98Mn55W3vndmBf2+KfvFU3JqYB0MiEnhBu+Gov2ITv2dK9N2Cgz7px6a
OTqSIFufL+RQh65OVRP9dIj76/KyWRyMyYMnoClMIJ/knRUUaJ4on9mnkkhnLw9k+/1GbM9G1dfT
ILpMVWVx8qtweeBdz96js2ev/G8ZwoTxKeLkvdANPWtHNd/pVNA75rRQtkJfxx6JlOVwmVC+KgFF
uS4XnhWgu/ia1G74+TcvOZ2b+d8ALnTnsWc5XSaeL4diCFokRvcsvOJ75Xa/m/k0HNpt1QOxjzAp
5vFpyAFouWr7/+LFq4IoDAjyzD4hSXv069Zjj06NnMVOZGE5XyYF3hwJ5VaJ5hlFFkS/E2hxALFE
RVjz9boZGHYP5JDuZNLSM9XggM0LMKjW45V9tJFr3PMgAxW9ikFRoQiu3GqR+rbdWqcv/3bbsTKs
22UCEq0u6zJRzf5zFbvsfetTiBCAiCHlC/9weRhv+94b1UDXuOQpD2iE8nWXuQn/AUXBl3lhD3Oz
5Me4FS+u1P/MLWhz0VV2JwEGiZPye1Tjfy8Pb5ul4QN0QIoRitki0+6ib6uqe6JETo9IbEBy98qC
MDXBfvPUo0pbdtXj1ledj+qhgHjKzj69fYipifIjcbRWooq7rA7CX9NYDTeOv1tYsH3cuOhD6DxC
nSsW57FQUZHGTMP4vIXvdSPavr9ty6uLUU3g2IxJT84ziElu49XRd1A7yS7vre3jm1N+9XEd+VHb
h3F7Dks3h94B2O8XKH9d9/Ft0FcfB9mWpoI6XfYbGZOANxDk1/EeLvjte4OaED66Rr5aZMkzOQS4
LZySB+lGEQhJVT/ZE+W2mB41me8YShFhBIbh8+z1nJIb2qEU8jRPYDe6n1tCuzUFFICoOkVHdd9F
aV5zJ78BVk7VT0WvuPtxasvS+TTrqdkL+rej9bc/oKaKLKrWgC06Hc/ioMmDO7DFkv5WgXdCHZfR
T54cyCY5R5ciSru8kxZEDTUBgMVa5Iy18AGqBOcjyN7pV4hjQ4AnykP9W5PpdxJFQizyjlFOn/JB
7TGLWjbaxAeW+RwDxlF2WQQxg7tWR+Etb/IUHJ1X3XHURAfKlizewnyRxaUPBVXgGT67HdRsdj5v
+/2GgyAr6TnSczzrQ9o9i4m330RevIf4bH17eXve9tDUVJv1ORk0CUZ2ptHk3/he+5HJVd80Azzo
0uzqF8RvHzsTGchKHSOaLWVGV9I8iqbmqe9FKM07KhshwXOjWH4o+bSTObGccpNcL5RTkxSL6tBk
10RH2gLKxRoZH9wJUKS1S+756OyRy1r84F+IQZBaORER7DxCKRSNP1r8WEGgdOUFFBuBQknnUQAB
LrKARFBeL7VzCuMmvvKAGeFB062Ic5aYZ+hRBj2FLt2EfgBfMnGRDJhAJ335lNnWyIgDQOjbhDwe
/fM4T9WxKgAMneSV7HGg4vnzsgiJDyl0MfLzXCNSmzEV5x1w24xdlbcAFeCf32+AhC9aYOSzOU5+
gtGjBvKw+Xh5ZSz2Z+L9/KWX6LMPvPOIZ/6jDmI1fsTpLYPHPPRidV6rMtkxdcsmmOC/sK0UkXnr
nseoWd65W3Xy0OVgmNrZZNtUjIDArRfSlp4LrEdPybt8GBuYQxVM3bel9XP1AZTU8ZVWYfLtoR03
8PlSd3CMef4eAE1+RvQ87ljF71zeG7ekSbg3zk3FeTe7TyDLHN4zB3n3e692kuB9SZs4/DVyupD1
bmFKQ6JvLmhA7n0/VP9SrAA4j8aB6fZXnkcLWtZiCfXoL37i4aaldVnqG8fxZ/GBoiAFzatRTvno
YT90JT6BnnjuPgdeEYRTWq1B1z/6S5lHOxOzHQHDmcQgEQz1iIylDGb/RnVecfZcVlxVMKYm8rBq
wLfXDtI7A8EU3I1KtjTDa3z1diLOt5/I9C+Wv0g3k0Cn7ZPygLqbw00AOClB4++if14007FZ4/uA
kofBZd8um6dlwUygn0LWAiILtcxEIuV7MByQk57m9nj565br3QT3FblqghAacWcdB3X4TCn0uUHf
LqGZ3Gsud7bFNooRRIDvV+EVXkRnZJOc28KbXehYL9NDAbXvHddiG2JzCa/C9UJ0MUA5tDtNoFO5
nXj5H5vBo4Gwdq8MarnRTUSfmwD0GzKNVA+pA1D2jG6m4ry4Bf35+JATp3scInIdXSil22l4NR1S
ujoULoJkb0El+h5KPxH9VCvZXSfOQmnw5wAucYtmDoLuFEt0MqQNA+eRI5jkOwfLYimm1K3HWzWL
aIR7zOlwaKbwXeVG001Iw+HerwTume5dpyGcvA5+e3f5MNtMxQglxpjl3Fsi7yz5O/R3f9V8+ffy
l22ny4geSMD0ygK8IKRMwm+xEy8QtxQiXeUc/Lw8hOXHmxA/1aL5QnHEQb7rxfUvEcR0/CAH1e9d
KbYBjBgCFHx15EKHDH0F2s+P0LTEzeCwst6JeG3fN4y8otCOHxbeZYjlJ/8YeRFhn5wgv7KAR01Y
H80bgL3EtP4vetBlTG/ndreiatliE9NH65lHrCOIQ8U8l8clwvMjaVaI9pa4XncCFNtT1ET0NTII
KBjG1EkzpNokQdmj8nERNgF4SZUH9F2Y90uqFiY+aM/7yvdZ9i0WaXL/rZQN7jD1XTZLr/kM9Ds7
bUle3C4vfOnzdM5JctDOOKl05uhruu5YG/f93LA8hJwfPYsB1b6bJgQnxU2/9PGOzVtCPpMKcKwT
PwJRUHSWPUj0ZveXSILwlnHxFCFpen95ErazYZh/LlniDhW88Yx33AFNGcnBH5LusSvCvXn8rnm8
EfCZSMDChfJkU0p9blyFFl7oyueePx/EdgAgpe6l2vf/m93gMaic89DiKclzVV63S6b8bQUwsQut
HWRICtDHHaqg9ZybUqKUfeUAhnMI+x6SWSFKSTIGoDLF4a/hIly21zRnMyyTG1AvAHLVM053oEf3
2DJHpCxB20XikHcLuJPTyRX60+zl3xAVPv5/pH4tZ8PEEfqznKYJzSSZ1g5774oJbIHdGIdROjNZ
Xhk2m0BCPP28MamRRB8bhX5csNQ91Em37BT6LK7bJA1kYmRdWCh1ogXSPOnIXBC68L4iO/azXTFv
nW3DCUgw90UNH9VJoFiZNm33UnhufhyhsylE2dzOK5mP3bj3orVNx4gDXN+V+cBw2BIOMZ8+Lrsf
NfAqN5edgW0yhjMA4lLV7uirk6rm2xAy8vezP2ZbBbZC3KFVXx2Xbi+NZDldJniwiksnFyFuJR0L
9/2ogO6KO+a+Y4Haa220rJYJH6wXyEHjahCZTzqvTVd3fCjLfP11ebVsXzcMf0AGr1hB0JlB3SM+
qDF37gNP7/12i/c3cYPIuIgGvTXqBLaI+gC8yE9Zi8fCH7Kk2C2U2fZg+/urWFw3agXcbpKnkUOz
C9i3LvVrZNCdBq0w163Stnqvh8hpwp0a/rfq1Hg7tmhg3VzVdR83Qn05yb4JB589j0H1M9TogpHj
HkLbYgwmSBCPebmGMtJPKhqWlPZU3Rcz+yGKAuWSFhjahEPkdtpCi8uTsQ1o2LYfxhip00hGzvHH
dWpAJC3RFRvrpDx0C/2MVqLpSNa917dtOMPYR8AsSy9Cdp361U8tVCri8j3F5/F4eswdduyXPST3
ZhFvOEkTMMgEKWWUeOx5i8ryBAhr8GBs4I6x9L/uQ6AsYaCJHPR0S1kUwDmGtdceWt0gHAN5r5PE
IIQm7WH2k/jW79jBL+I9KKnFCZgwQuEkFc+HoT/9dpfjjBc6ypq3l0+Ebd023/DKdoDlGDq/5eqE
7pgkrZZSpFpFt/kmGQxJj2ONdMzlkSyHwUQQbjSGkiGT8aR7oKJEC60ZVf50RfsjX4ZPHCejDfda
Z2xjGR5BDqKfKgKPUK/iieTLfOhZfA6pfyfC+v28DijWolJ+eWK2JTQ8hBsgFS51rk6sAyEta+l/
ioBs1x2h8zUkLspWu/prtqNghALj2C8aAiXwdOD9T8OI6cduUuru8kRsq2Z4h7yZIoVuVf0kw5Hg
LIAWZ0s9bAYr8oAe3C78uJ3ty6PZ5mI4h0rHnbcUCGt+Xwxy5MdZjnvABcvHTSShqAcOwAdIOXTj
53fo553SskR55/JPt1ycJo4wouVCwpwirqgieePRQh4GUA3AnQ2KpayevfN1A21H7pV1QsrNKaBv
q06uiqE9Cav/f7d05dYfL49huaBNLCFYEeJGyW2puC5S2vDpSBOoeXf+roSVbQgjBsi9fO6HyelP
THQUas9g00bOHz3/UhfrTjvebxjfGzeAZ9i8Blf7XKxuf8rbyR9vXVFy9sigLIN3HvR0PfkFDfWg
o09p5cw5aCRVEdY/XFm4w9lpu1zmRxcEOv0NEzpyDnW+IKt/3RIbHgIqv0SX4cyeZz10NxJkE0XA
u5trWSfobwjDq3MCRDNKNk4CpDkeomhsBfvXf3wh85fLv9923g3HAMlj5KChE505ZeCmKAb9GEvX
/TyteF0vXTfuPKQs/uf36/TVLHK3UfMABoIMWi3ZgvztIVmXpjo0Hc27261mB+KxWB3aslu7HVO2
OAoTggh2I2x5gwibDK56jHWerylCMrmXG7A9rU38YRPpiDsNHggbgItLnZU1fQeiMf80zrNG6hhv
7UiTj8TzlvsIxFTXuVcTj9gkrXTGYWLPMXIvaeghwAQ/w46x2VZtOyivdgqi4UXSdgHPUC9MPgxh
HjspCUApebx84GzfNxwGkV0xlEHDs6nl5Fg1pbiHQu4ePaUliDNpBXsnbFw++ICEcjEenG4tkDKM
f2733JYmKvvk8DtEEKF7ZQxnghGh8+wnfdDzrPHL6uDPAFu1EXDhl5fLNiEjLJCDT+qVFclTDC1C
1bq/xqXQP8DsXR1DvrZ3NQQ8b7Vai1MJR7FjrbY9MpwCWm/J4g60yaYq77+LqB+GVJQkuL88J8ud
4RrhgUriOQReu3yey/bzFi0KYGifnMInO0757d9PTNRh3PY8nvIKZ0yhwSRwWu9fYFv2OrLe/vnE
xB36LnhnckiePKOm+gV8DN2N6OrhATq5e/oOthGM2CCa6RDnAgxUTuAF1VcZou/vX5C4FstTPqo8
fLlmH8hfIrzVzDkYe/CwmqCcBiAYOIUlEeTo8ab7dXkM21YY5s6i3IlLd2yyNcibR6iZ5Q90ddGu
f93nt2FfeSs2sCKOIo57pXHD5GHpeNV+obEg17GsEhOPCDU81npRjM0maCNmHmSpE7ymL//6t42b
mDBExUkuUGGQj1vGrKjy00yL5DZEpvYOyfuXAb0mh+2/INJ2XcaemCBDgNbnRFQRy9CKUaeV07Up
sCxIB9N2L4S2nV7DvAui8wE/v8mUKpuj59T9f0gtExDdz8N1p8oED0YixA2FyC+b+pkUX2J3Ahfn
gbWkiD5c3hrLJEz0oIrbZhlAOJfl24PJH/sTohZ2Qk/O3qN5u1D/DmrxrP/z6ApWuxJM7c3/lFWq
VYj8gD6y+t84KlXmytXdE2Sz2KAJJGzA0AbxrIVloOAIDrO3YueLLqbfrlsqw8TBWRj58UTbzF1k
XKQaAjtpF7XOoRfOnsymbQqGnUe0GPuW640Np/gIOOp6F8Dyd64L204YMXwlh3EowS2WNQP92DRo
fdSoCD9w3ExdFIgdb2ubgnGTC7mMtGDgRlvq6WcT5mm020pgO6zGfd0hGizaGbynCwULDmC94sHN
NRC9iAuuijnRXPjnaeWVoIOKSviNDiLIuCYUhH4bzfbYpyxTMIGCLpSMmjWMWmApibohfh9861Z0
2Cyd5Nnlc2rZABMrGDasZJXb4pyy5UsPSfgDNMvqnQSLpUxJTLRgtYK+mPcFKoVw2DEVdzHAzemw
9vJuocy/Wbc3Qhgep3FRh4HgfJUgbT9enppt9baT/eoaXEMeeB7KpNkUkOFYenmE3iTFImgQeABH
Xh7Etn6Gnfu4yTs+5E3WRLP81JRoCT/wptxlZn/7jUhM4KCz9uA67LnIPOX8UBtHFEBx2ZaZ2t6H
Yq2atAy66+C1AOj+uWQ+GIR4XbptNodecFzncaap0FBpA7K72/GMthUzTF55QL2RNgR0JUBiNPX9
of0adZ3QV267YffCDccooGJ7ekDBN1Wi7+5FTLx7Gubz3jPXdrYMy9fRzNXKwvLZHaHQkftg0ctd
dz5E4a7uvWUIE8onYndFRzAcsD+hW6wl0dMwhPrOW7vi5qqza8L56qqmVYBqbtYiE3HH8ShXldrD
Clq22eTpK6gThsOIHEo18m/xDGGxpOmT83W/3DBtASanJAg4HKNT3zskEkciIaJ8+eO2hd/+/spv
uE3Eauh6gz5tQYai8dtj3TU3NUgid06oJcI14XosHmPkmdElES/0IayW47wllsSSn3PIwGoy3hcQ
YIBb1jsPAstdbsL3GAHwBRlV3LI8/m9e+ybtOrc4otGlBZVqv+MKLakfYqL4cq9pGnCawPIQMowL
AJWxgCB3BQzTGZLET2uD2AE1EEB6+6doaIrb6zbMtHjsl6cwSKYGOR3m2nPPrVvX8WEK0cK/s4Zb
BPpGZGoK+EKUZahkG7BMAWv32xyDdlKPXhDLtC/DF1kv9f1V8zHBfYWjg2rAv2eVrM1BLdF8nJOO
/ls3hX8ltoyYDH6CJv/XPrcmgWioPy5blShfnfbkJIr9Q5wIiEUBOc5Slu55TlRzVXsCMen9iFO2
3oT8agYapxwdpGNM+yMekeHHy8tn8Twm8s8dHAIDBht9U1fiYUWb9beQBOSfy1+3GK+J/FNOsYq5
QDJtq49DozgtdPxz6GcNFHf1o1Y/dNX8bGW1189tm83291feaB4D4CEcxCsMRPdR2jW0y29Bt+ks
OwfbNoBx5wsA7UJww7AsHvrlCVIEKOuWcoi64+UFs33f/3MCgZhQmgyRjehcSe9IUcn7yG93knIW
qzQBfRD/EISuHYo5+eLdoWtDeTcAuwSgzFIqShlT1RGSRntWY4nGiHHtJx3kmOJ84cietz/9DelZ
6TW/m2BCrv461YmEHgHdu4gskzNBfmHgUa6Ubp4LlFudEcA+7TffGUfLo7j159nz8tOCh6zbHVAz
84Zw5wK0jbvN/tWRa1xZypHKFsSkJJkedNM5t2G0NHiJa+E9gRbrQwA2t53RLOfDlAXma4VuTtQR
M868KYvXhgWpFkl73TvWhPpVY9JDxd1pnvUa6m9AY0IzhFYlSw5dsapnKAuqYWcmtgvQRPexKKyG
JIiKkxK4I+YE3dcbobiOJUlFvfwD5dP2CI2vd97QfPSAP7rKwky436yg+QcVcyR+2ojIm2Idk/Ze
OlxGny8PYDn2JuKvASWN63hucXIBvbuZ18/brHwq/50H6PmwST54/DqOS2KSCLYFXXtw+LHMr6Hg
xKRPX6b8StA/MXkCNbLs06QROPa97r7JOHLDO9d1a3W8vFJbjPhGlBAaDiKeONNTMEBRQiNVyaP2
BQ2d7oML/ZWdEWyHzAT5uQ44z/uk5BkD3dahRL9EzZdfyJtB15wn1amN+wfVzsckr5Z/IjwWL8/M
9pY3kX/eqENKRh/3hPR+9QDOheRzvjUXFj0gVUCFNIcN4uRF4pHVzc9uhjbW5aHDtxfVpBSsuhwn
mhRtVoKA4iZfovIFuHBxd/nrluDYRAXGHp3zxKlBb4+kOURlihYcTFLegbTw3JXduBOk2iaxnZhX
TjXnOZhZvC3oZ0mHHrutTDW2V2YzTdHgvMylg5ubZRRSpkheJ9GdmD2689st9m8SCaLrvwkRJiD2
LfPT7xTOFvSwsvgJmYt0pC1Lr1dABlfcn0vlkJavvWh5xjGCGMSPOS77NAeMYJpUdwNwy9Epli/r
4nybA/e6uM4UEOZVxWuQcUHgpCBPshHv6kA4X6Ola4+rW973op9vywGcvmHiuTsXhu1MGN5CKJW0
o5iTh7xc5o8x2s+ePDn8e/lcWz5uIgR1A7rpOQmSB+Yt9EPT+MGvZULN/bqvb0fl1XH2oIUngmHB
clUuaPh8X47dt7HxoL13ndWbMMAu13kHkUhYfeBDywIagXxOK1lO1y2+SSRIc7BkqwlepeMl8VOV
8376oLxgah8uL5HlLjABgHiByF5VFUPZovM+QbtKf9HMxX5o3u08pSy+y+QRVHnUgxPabzMAYKrq
0CqffURn4/ilrLrQOeJ2jT9fNxnjlUBZ5/oR94qTLnVbppA/dB9nukKAC1ogxV5azeJofMPyWYH3
eseRkQJzjZ86yBm0IahUoCjzlSby39CrbzxvDzRpMxAjbUDbGI0LHdSfgGzrD5KM02PQ7lIJ2b5u
2HYD4Pe4TBE5UV55j1KBf69q2V6cYfm6ifdzwR8fVU5QnCpHkaOaIK8hPYhgXN5syzaYeL+YTHE8
SFKcmir/GS8jsNqE3o4KL8Owmz5M+fwl2m8nshxiUyVYzbocZgLFwN9VRUTQwwGqHuw9ED1t2izV
darKxAT+jW1H1zrh0AbdqpcucrjHfV4Ei7GbzIHad3pPjnWTaT4/B3FEQX3RD++hudt9vbwpti3f
/v7K47qgCS7jRNWgZ4+mFxkhqVaHu7Iqtt9v2Lf0EJ4kfK2z3wTnbeMVKQeo+J6x4L/rfr9h2/WA
JHClUY7xiB8/14oOyK56lNGby9+3zcAwZwn0DBlGUZ7qOgyCW5CB0/rDNHROd4tmonWvBm7bBsOu
VSCWoUFlMYv7pk91DEq3tPNUcGWwawL0FC+mAnSAPAvDufyAD7egNlln/ePyKll+vgnPEx7LkzYQ
+YOP0l9aTYrf1NvT/rqvbxmFV2e04axhYYKaKytjhx7rxPPil4KDBXwnErX4CpMEMK90scQVYBQA
rUK9yB38W89n6/NWlkYk0l5nayYVoCv7uesH2NrMSAhB7iTq/uu0hzLf5XWyTcOw5QqJlVLypsro
gNpOhUN1XECWBFGBdn5o/A6SjdcNZJq12yHsKOcqyxdZH/KqJwfZl/JxbdHO4XMWfrk8ju1YGcat
23EFnLrOH1Q3xXdFs+b/RDkvP1z+um25DNMOHdCnLGFQAVPq/WKTkzipkOHHGpfRwUPEpnZWyzYL
w7b7kM8BdJhwfBUv5UGQgTe3ST4Du3F5Im8nj2EJf9oHiHlEzUDOk3nr1M7onJ3GF/C2yPc1BEy/
d5Hyv0Ye79xjpMHV7MLFXGX2oQnP083KWp2oMhNLG3xTjluco75ojpen9fa6hYlh9qjk01LwBpeH
v7RP0F/OvZQOYg/n8rZnD01IXpfPbY29aDPCF/GMhCh79MsIqgUgA9pxXLYhtr+/clxqpF3HxjV5
+C05xDj5Xi3QLgPs4t/LS/T2EYa65J8DeFM1aX/IqywCJNqPc8dPN+HlSTvVg/TFdXKAoYnMo8xJ
pmByyszVM3Qgu/huIkJf9aAJTWSeaLthdaK6zgQ0mI8cTvG2H+nHZSLRjn3YtsEwdLcgxUzJVIKe
Lmxv6KD9Yz7R5riGAJRetxGGjcezKrxgVNXvXIZO3PiL229lNSAfju6ANubrbMJE422gJo323uTB
XfOfqishWrWgynt5EhaDM4F4YcHcylnzMpNIy3xQy0y9I7r822rHHGzfNwwazf1gygyQUfbCMjmK
0esLMD40yafrfv5mJK+sbYTOIxhlSJnRbhnet2UTZzNSB3uwLEuqMvyLvQ8RzrjofjpBGa562gp1
hQsh1rHkBxfd5ekcgCveFbx9ChmrISmKfnLUpa+b3Lamrybn8dUrhratMpIU9CV3O8EOsvSdHUdi
25rgz8/7IWX5UCCDTZqhS+74OvbDUweprPnKvff/HICC7CepWuy9VmS5L5JeoNtr9fQeGGE7Q3+n
yMPYsHFdgNCrAqQzYzNpvnC8N54GzT9SXaNfCMybX5LkOj7Z0MTnjawM62AtoUsueMIhDhkX800y
ir29sOTiQxOgx2iQO92AfIU/inMHpsuNH2XxGnKMNvTGxlKMTMyThybG9OoTZmL2goB4QSsJ7pKa
tA+OJ7vP/UTGdse5WK4qE7THEhJRTRbcIW6fPOpy65WnkziImM+3LuQpdsaxOHuT328UyRyEkGhF
pUc+VsX2hKLx+j7RpN0TQLCctci41pcJirDONGMIPYep4OxdqVlAU39w4AWopw4RGP+uy1iGJlYv
yKs1mvKhzMCsGbLb1hHe8hD3jFyXHgv/gueVKzrfAI5/EuvM0mJqdSqiCHLCn4oCjfphXY3v+CCv
qwOHkeEJqnguiyLBVTk4iwPypwFtmRsHWB92B+HzlxrFrp1Eps1lm1x86+A0iQSlfxYhIZ6ujf9P
kowfSp99JiL3U9pBFU1tXZqifQGV8+PcOdf5a5Olr+Dh0MTo1s78LlTPopxojoSjHnc+bzmCJowv
1IErwxYTAxquTHFps5T6PnSOl/UfcEY36ejl7HjV1WMC+pA76AmU3YBHRhv40orqiBzF3mmwXDwm
oA/l83CO6wklJim+KQVgUMdBu3r5l7+dcQypERFIthLhEJ1AyiU/oTH7phKySsUUvEtW8S4q6FM7
7FEA2M6ayc2HKilo3kMuH2cN/N00L6mm46eRyRniKDhjYIo8rFH53tsAHnWs/9lqmpfnaVvE7e+v
ggOXhUUOcQGg6v2kXVPR5mxJ6ybc01i0PDBNpJ9mydLWXY7sFIq0GzUEtKt8Fv438zEbIwg+S7A3
LOOV0sIgFPhzPhGI6yPlBP8bz1vW+Aip1r2+Rdv1+pcaL7KQtWZjm7VD/8Rxmbq8GVJ0M/7qHFAK
Q5/pfRcCD9/F4rEP6j0lEMsFaEL9xmpV7lT48UPeIeqpcqgNNUi0+g480+/2o8tnwXL/mTA/RRRn
S1X3z6DCUy+q7xv/fV1xZ00d2ofO/eVRLCfOxPnlXTnVjRTJaWawrh48dTwAcdzlj1tWyoTySfB0
BI4j4gdAI6f4SOepuAfLmbqpJkRz/uAmL5cHss3C8A+54j3zJZrB5Bg7J8Df5o91UlU7b0Lb140w
gTlROJUDMCd9Wzgfe4gNLbdDQJbrIOmhyeMHZRHPnaslfphl+T2cACT2NaR+EMHvvTZtZ8l4FeQr
RL6jqc1PaHGpp4OsY0Q51bRML5DJu046EjTVfxo7yPlpwH2nRZon99ZDG1F2klvMs/PysE3CeBmI
7v9w9mVNcupKt3/oKAIECPFaVT1Ut9tj2+3qF8JVPpt5EEII+PV34X0jvrZsFSfYTzvaEag0ZCqV
uXKtolUDFfzYNMlL5kDVSUbDV4AZ1oSlbQMYb3+/UK4qpzg8FnE37H0aPfl1GN3/Dw9zi0GYkL0k
HgcPmd3wqehD+A80RU4j2Nd4EJ/yZvpx3RhsgyyX6JtLpEFrZ5yCswR1pjHfocKU7MDC/F1EzLtx
I7RHXh/GYhUmMG+aAs5n6ar31dSfq5jXd+Fmz2HC8py0dX0NbPDRGer8e1a55Qs4/8QXUVWgEZyn
YpVb1naLmKg8J86SvAUa/Tsh06euEPKTjBdCjhY0zOFCFlCgtvylG6b8Ka6KnxlbA8TbFnD5+5t9
8gEpUWMDdrdGxtEnp0flZReSdtqGrPVNWB5SZaN0aMee/Agl2qqWGR42aXW7bfsNa29mnsl5iOUZ
jxlwrjvo0zll5UZQl28i8cC0TGUCpZD3E4PUIbi3EZewVYYA29Iblq6kJ7RTsuE9Wr3aPbjq83wX
ROGwUr+xBPUmBg+9wdU8s0S/1wo8NQjlun2jAFKUWXDEOwlChJtdu4m7y7zUn+qhlu9pnf/kE7om
sm5IAM1f7TSyLJaJr5sipmKAFvV7wLvuZQEJqVlpsgl/65vwugRvkqrORudpmiGl4PDU3WeOM93E
g5Lv1/PrtjmYV3gaQ1iNzt17KqL4BVz7aQZS4TFakzuzXB0mwE4zKfxU+e5TLLg8OzX6WoD/rr4M
aTGt+Fvbu8SE2bGS5QthvPskuZMNAyiDJi9+dLMW99bOnaOB97tMoY5wr0Et3nu3QBepBtReDhl4
9uBHhSwZuNkC6Elc9wG2WRs+IJ5H3pOpc58o5x+5BFxRgS3kS8e0XLnLbPtm3vnu1IFyrXSfnNrt
D1WEzuI0gNzG9d9v+7rhBsoEcvayQwIQomXimOgY3eRZvfY+sXzdRNipUfOuGarpvW5H8lhCI2Ef
gP3vsOm3m9R7fjFOOumy4rtPAHqUXHhHsry6t3198Wxv7ibROehDBwf+eSyqcZ/PXnifVsJf+e22
O9cE17lVVMbxUAFch6SoQ4PPUAyLvgU945CFB9ttXUZPFdRIb50paB9mPZ63TctwA5JNcVaxDAe2
7gja1h3vw6Tdl+sft1iDibZr2i6D6gV8TAYa1O9FMX5N4nB+VAxSDttGMMJ47Tuw/5Gxo2LDFycq
xF3WVvGuzuiaH7MkCEyEXemjp7TMI/IjBdTuNkcvQja6j10BTiAXV9oeScWfJCwfHafduCWGhVM/
QGY/bOkTYOsTv4mDhiWPKRXgVbm+aJZw2JTpzWY3i9yOOk+/ovpMs2dfzh3ai5Of8zCtcYJZNt9E
3GmUqlA/yOGcy3b6kqhYP4MfP+h3XYUSycoVYBvEiOwpIwi63d55Ak9PsaPLEygrPOdYxu6w7SVt
ou0aWcso4Z7z5BP9VQ1IaZTjxo5i34TYOV3eA9TO+ycuGTC1PEI2aBdSEq0kMyyn10TZDZke4sTT
xfek43Q3emWzU3n2M27keUoTb5cQUoGTOHgkLF/jbbTtyeL933rKiBR9kOF4NYs216898bvav3E9
6d5dP8HLp/5SEjOVeps4qJPJVc4TlNnTz4JRAu7reg10YpsA/X0CaNoSuafi/gl+yv+Z8SD6KFIG
svExbcvnbTMwjJz1adjVPWYgwlqhIwDk3awRK17RtjzGLV7paWwU4I9PWVTRVyZ1ODzWoLieVpbf
4kBMyF0WFlEEpj92pGEmdlOE7KhDBHmso1ndkUVmYdMi/YG9k+j3YH3roIwylO+A/m8+hVzJtWKX
ZZlMBjxe+VXraYcdYxFoEPICslv34NXY9uOXxXtjBk5S1kMQ1fj6EJOnSXjkCWn54Mu2ry9n9/++
fv0blnNu0tzRiQReCEZBCAUtvPG+W96o2E325SLtc30IW1xj8tqh9TGfxnjMzppAnnZhD9akaJ/p
kqOqBZr+PBJ1u1YgdTjEbvAIEuA1/jbbKTXMmA8KnHceCY5Vv2hXjF9/JRLxlPpnDKo1mirbGTLs
OJGlUGGYsqP0k+SVTXNziVKafr6+fLavG4Ysaqeq03mm//o5lPGgDYioY2Vz/n45eCa4DkqGJVF6
8o8LrUJB5n8ct7o4XDu3C817z5t3uduLew//smU63h+gujZyUTx2gmPM8uYe1WX6HliWakUh5+/H
2TNBdXxsKiefnewM5lgg++smBltKDvr953moVqH+f98Sz8TWZTPN0F2RZmeWMfkVhSh6KYFDXLmv
bXP43az/A0E50BhAbfLY8FgfkFF0dn7ps30k423IPc8E1vFItxCgdYMj4pn6oWl60DIqVPAOAegO
V9I9FrP3TFidSNwWWdZllRwkMVxKp13X1/ulPWKqO71TOFy66L8jEtXviqH8dv2A2ZbPMPlEIYwB
2QA7srL99ov8h7nVt25YJU21DWCYOzhBRrccwd7WxPBdlNXfYqfK956DFNb1KdjOl2HywPiAy9KR
6RnZGbC4ETaVuzYIq01acZ6JsqOxPwAuOAd4MEn+awKOyOt9LkEztWkCf0DtStGgp9LDElVyjHas
Kup+Nw7oILn+/eXB/Wfsh86Q326+//ShcBa5luLMJKXOgfhjMu4GmkTfSZTKOz4WYbgnzfT1+nCW
Hf+D9o4XGhz4tHmPWETtHDCyOJ5T3rhL1822EZaR/+8q/8/U5yyKi7l573P1XWg976NqnHa5uxrQ
Ws6UqZbrQLMH0kcVAEoUyV3kwJJjz1fzLrYV8n7//ZGXN4WL/OH3Adpeuz6N211euuwTyo/Vy/Ul
sk3AsOsKbTB6jpPiXNEg/dy37SXs4mBTzssz8XXcyUvaBLp579A2hwIFwlcSg75v20837JkGwERk
0CL/XnSNA/7mETh55pbO2gvYsjQmog4N+bQRYQ4EMBvFPVdZCAhGFTefr//8vwdRngmda3o6OApp
7pemHr86kIh7Fqx+JARA6ZZIenN9FNskDJsmGc2nxmP8JZz87F1R9gQ0S2n0ddvXl7m9NbAS+qHD
EEUvCUWTANEF/ajpKueg7bcb5stZmnRO6UcvC5RxQlZ2z9iw1gRvsS0TIccLLyrHJolf1ARNDNT0
P5YdVHLIIgdzfXFsG2xYbyYmh/rDEL5kRfisM29GTgCH368wwlin7O76MLZVMiyY6Y56kPEST1VH
oX2c9W3Z3PAWqa6VedgGMG5mVcYMijhO9FIJFRyCpnfPohLTNqiiZ4LehjYCVrBso5cmCcr7SPr9
RafEW0E5WSJxE/NWDX01eRJ61lndDgc/GT9p76lAmMGV/tqQ3Dmk4I4lc7otzDRxbypyqjCpsvC7
L7l8aGRWHDjKy9+6KNoGVvX+QL+F4MtPnSb8DqV0/76do/LWFaQCV3+91nX7S73gL6GACYJj4HFJ
dc/LByrYIVPBf3neflT8IwX8TA/6q5MHYPaoPzY1v6cB2t9A4H79OFvs0kTEDVoJFaFf6xwMCAQO
abzwbOTAqWRBT8jh+iCWI23S3jmNI5UrI/Y9qRi9NJrqD3DQG3OnUGz+3S2KWGQdK7zwpS66S0qT
9AAcxjmcy20k/VDe/H0A9EsyL59z/hLniXpRrXPXQaHuedvimPbe1w2nlBevOefe0R1VW+2GJo3X
Dpdt8Y17O5uVw8JJla9TBTx3oob+UKLHbZu3MqFsLkgEi7meytd6KP0b6qZyV+huDT5lKYx6JoYt
SzkPFYmKV0eW0DNJ6n036Hsvh2qFN49fyVDdxV14O6Ts3aLf1It65QFme/iZALceKsFKjaJ8RWfS
q5Tynjv+hxTsjHjN9Lsh0bfa04fOqS4LZeP1o2DzAyaBHZP4uEtKUH35w/3kIU4PfrWpUOgfs8DZ
y3T8kS7s9Djk1W4Bp5axumVUr71JLP7b5LjLWTz6ogXXGITynpJW7VXJ0AyXlN98pNIC4Dz3yzpP
NV9ZZ8utbQLklDu2qvSE/5T45FtTNh9Z2tObmPZfOp+uYWMtJhAYDsJJ2iQDWUn9IARzdiwG3FcH
UCO5vmu2rxvegbix5+MxXbxmUdPtko7wjynqhD+uf/1XheMvd4NJdFeIGYFN0RavUwvg4HIc6na8
rfVw+8sm6hwS7C3sAX31el/Ow33YV+9GPzyxFEJTDS6pgKw1YVtuC5MFzw0j2hKnYmf0zaXFvq01
3BT459wfumnCbXe6iaSTfKop18J7kv2SmsgStc9mlMLCao34ybJjpoxtjM4M328i+sTb9FWIPnhf
VihcXN8wyxqZ4LnGjWmInFd0xn7o9GHiSXibktSnEIimxVrK0zaFxZ7ePAWcMhhEOMf+kbrlZ6cD
oA3sRWuYfNvHl6m9/Xjku8ks8PFfOqycTT+KGC+ZbeuzDPrm40iQ05EkHB/neMPLnHzTDLjhGiCn
jSMY5q5zDmLIHCNQr413MQk/gqu5P3QVIOTX58DxW/9ikyZVnSgKVboV84+CdEfmP1CUnpvQv2mA
eSiZ82Fo/RUczvJw/NtIZnTQMF+1U+AfHfhHWeFdL914D36OrzGj/1Xc3V+fkcUPm/R14BpFH1lY
0R/MYyAbJUnV7tw88fd+2vtf43Jao4+yDGQC6NJOeL3KxuJ17FR1q2YoBg68gdIKRegwg1zs+nws
Vmhi53qJnqG5nTBMkEz3LCtvgZlsn0AttRb52CZiPPWdoerDnlHnXKZJEO26UumdrLkDYQ/QvzCu
1oIg21QMU9feOIkErAGvxQBaFuGp8J5mRbELJdj3rq+WxeA9w+CjkEfQmMe13zbQqnOKjjwGetjo
q0wEXQbtXQmZKeeMlHB/ZDi8D4uRXP/pttUxjD0LmsaJ/bp8jaqs/Dx2U3ZkHeiKto9Af3dYSYYS
t+xI/lqNoAnM8H6dAO0+ttEqCsBi5CYD3RCJVOeAGJ7FWNyOkz/vA+XuIxEewcrcQl1CrwQTtn02
3gI06AvVQyH8nGWDeycEgahKLcRMVryIxS+auDi002Vx4XnRuU8Ivc3dBPLgNeEP3OtGdMBN8WEq
hnnRHKO3m7bfxMoVhS/4GI7+Dx4x9tJOYGPmUM674aB+XTEOywkz6ejicYrcFCZxJiOr70bUeW86
r67Bhgra7OuzsOyLCZqr0kkKNbv8ZSBJ8QFd5NLZzfhv4xvQJKSbSt2THiDIMzbbvZOsDj8zV63V
K22/fvn7mxt9csTQuKTw33GUlJ65AKX0jnirOGLb+hsWTgqdeASCIq/goP3gLHwQqR7IkQad/7xt
+Q0Lp1LrDKBL96zm/jwPXO97XOwrJ9Ri3NS4waGsNyQhz/134DIEXonuHbm0ARUALQ0yeY0csWZ9
tn0wrFtD0xGDdfGpdFVW31Y+OsoOs8f9lZlYNsIEwjUQ4Y37LiFnGaE9PA4R2ArPrZLdkKZrN5Ft
jMWzvDlL0QBqn1xocm6hWvfhFyer6xEJGHKwltCzLJOJg2OTX/NMy/jMh6H8zMeA/yQpYLzXz9Jy
K/8lYDOBcDqrQ5fMMzmLARLtaSuOXY+HmSaIQHv0oqx4DNswy/q9WaccAlOZzCU5p6ib7NElBy7A
CDrzmfzXv26j7PdMrdnGaf2+lO54Ap9d5+xVnMfyExm9fA3YZ9tww7o1VPbQilOQc1AMqEiO+dOY
ku4wQRxg5VKy7bdh3QL9fKpttH/U0yx/tNzhj5s7y6ArZGyEO4cVul/jcyZBlh64Wn5TI1r8ZEud
lbSQbQKGXfNa0cgPYj8HGWOs7xxV6f+mWLRtZUMTBKcm9ChNY5pcuhxEWxCoY3c9YI4/r9uDZX9N
6Jsei9lFVTLIITYbud5ekALZpQlyJ5KR9Ob6IJYVMgFwbPAlsMUDzXcTojXkBIlu8ycCRoF57VFp
CW1M/rkiAb6/6YoQQ7QzfRkEAPmNDN4leR7fa12Dr7jOo4cgq1cy85ZUnMlEN/lKTKwNpxNySexd
27o5RXfnrN4piKNn70CUXuUQN4vqHrpaU9yxQ1nkvbfiX2zbtqz0G/+SiVG2fFbTSYBH8baW8UeS
lPwxHbK1EWx7Zhi+zEAnDVkV7FlSgy7/F1wLOayVQ23bLsPoVY8OTJ31sBkVlv58KBZZYCgmlPe6
9PRNEGfDfoyHOrgFiGggK+fQtmeGM4B4Qa2cPptPSa5vCZ/vgu5U+u0xQlwfA4rmBc+CtttuGlM3
VmROIHU7JJeE59GtEwU3jo6Gp6oGd247rqk5/f0gUBNbF41xJopgjs+DC2gVhA3a6TD2YfF50nW1
jf2Lmni6SBUSdKDjdKrBU7gjPtKZ0FxFoxWU2VcO9N+PGzVBdZMzF/XsuwSpSwJpIAos+TfmYEpb
PBA10XRsYBwiSFF8FjGZi9sZ0jlgDEiDNc5q2zYsf39jj9WcJLlLEy/f0VrTGx0AuqMqZAGGqbpc
n4JtCMPkk4o4Hdj9yTmH3u7XX6JA0P5on5LU33SR0T/AdEUsGfN7lMoz4JWrfh8r6H/sodJHvDXI
+N9NkJpUdcVYOHnRBvRdxfjHhhbPcY8yepbAb/lL5abp6mGfheI4V2P6sm3lDLOXyMX2U8OjM88J
OU1u+CzLuHkWAh0810f4e7hHIyMEqPKE6ant+FGN9aGQwY2ABvLOS/XtQldyfQzL/puIOs4hpuX1
TvwSIv9+SKqm2XcOpGVqkYXbrMSE1DWiCfvGi+mxcNB9jeu0PoRhssZdZ1kkE1AHTJgrizgoIcQE
nuQBYoCHXPuv1cKru4sACVnZDNtCLeO/sUUPwgQKXQL83NW6uW3BNLbzkzA5pOmaErLFWZk0dk7e
j8E0efQdumaLw0Q9ddPT1beD7euGofNCQMpqUAwYscIp9trB1cj5WsHKtjrGvS76ULJopvF5sYOi
xnM9qYJ3fYay3rZzal7tePE4qY7oMUko8D1oZoIEwXSAYtrn6wPY1scwZ1pBSjmfJnLONMqhh7gJ
8vaYK+gEr8zANoBhzWry8n/TcEWNjt0ffCzl+JggJhZ3m2ZgYukaZyg8yD60p2709N1clPSe5GvK
vX9PaKCY9fvxZwBd16we6Luslk/FgKKKblBqZHF/szQpdDL0Nr3cqMlHRxFuR2lDsu80y1V62yRz
KHdRrLS/EiVaNsIkooNM3ATdMNmeijFsXkOwF/cHntV6rUZgsQWTha7KYpfmNQHXRVhkN7FXxzte
hu5uPTlt2wzDloupyZwIxa6j5nFyQPae7hpw5NwWGvVtaMWBC4Y6G1fLsOyCU5XUNEouyJcRCLNL
EqTvZiJAO3P92FpAF/QP3jlCIG1GwSq0xM8UJFZo4/mQgUexQgl7UuJY+f2Xoat2YDO6vz7m3x8K
1KSfE9pHkBnJ5DJB8xrEUtzb1RoCjPUsP1dxV9/MeXY/1ARCJNcHtJ05w/h9XFODzCp+9GcXfIQt
ODDaotoG76MmAE8QX2XuLOhpqQunsd/vM79c2x/LTzfRdkI4mReCJe+clbz6gmi6Ri+kl3y6vjAW
Y/kDaFdnVQ15qyjfFe78A1CX+OAr/jQnq1A+2+83Lm42SW/MII5zEhSc6Cob2ANkltdo8my/f/n7
m7CgmQGmzMHVcgRRfbRnEKdFiyqyvHMa/dy2Qsu83owwjeCxDWAgJwqIqy+LEurMrLwRlTvdbhvB
MHGkqTOGxC5SvFn42SFTebccfxLnG2+mP6B0aP52u0aqfBd3TvffZCwzP9pHpQNk/OH6HCxhoMkd
J6Bp6Sqm6anpwfWEMDbeTT7Ynr1u/pEL0FheH8a23YYdJ67PCqgSZBe/ctgOWWV+aOu82tULUcum
IUxwXeT4TZ91FT2V4LK9q6aiuwm7ht9UrV7DZVtMwgTYVU2YAu4l0wvA5OKL35VNvkP7wzbicGqi
6LQqdOU0sXdcTqx0nH/8IEr3UQCnd32JLJttIub06Evoxnf01CnvFW3Iyd4PAOkve785lN1qa4tt
GMO2s7HOPOH52XcR16eq1vm96ugL96fyHvS72cp+2zbDsO8C4uVciojnO4cHkr9WRVAVL5CrWgud
LZedCYSbeA2t+roDbsUJn0XAnSM06aJ9kcMJkgGsFtSL9iTLmvP13bFNiP7usACTnroIVCaXqGjF
IfD87gA+pmbl6rZtihGna7+cWFhV/tHHC+kAsUD+T5yBxdONQJSTQrRoxdItMZaJepuDTKco3jWn
toBwTSnOSTYg/CnG2yFmbI/G9211YGpC34TDBm9saHNS3QiUtysBKZm7NToAyzxM2FsaUQbd9yG7
iLYtMrSAQdKz9YJ0H4o8eu9mIbmRfRLfXN97i380cXBFRboIFTP4x6II7mnCFfRJC3nbeuid3jbE
cjDe3IcFiKRminf9CWC+Mb+VVVDehVDjZo8TpRvJCcFa8vsoOnXzuNB5eKQ9OlaaoVSPsbNUb7Ny
zdFb7MTUcRUBCQJXVN5pKniIvhWWHf8HHjHb181LHbEr9bLYPwVAfagfnkOH4CEgKiRr6SnbXht2
7ng8rdMwRnEkUXXq75yW/pvkk/fpvEpLaEGDU5M5ruAqUF1R1KeudF98kGLd5nMcfemhP78PEyC7
tOs9eiVepK7XqC8Nq6fbOC1+Xj9ttmU0Lnw80tEnofvqNNVNesi5eAgiOq1Yi+XjJiyuKvQEKciQ
Hauk/SY6qvdDtMrgYNkeEwwnCCSAgjZnR4C8qh0dqvhmQQ+W6Ajdltk1ieRUimJR62XsJNAhsUe9
2HuIqo0KqtRkkpNdM/plVten2Om7x4Io8WVzCwM1wW8lVIzrGrW2E4CpEyCIwwy1yaRK/BUvZdva
5e9vvBTnvJ6C2ckvsVsjIQx5bfBcSiiirbyabbtrmLcWmVch+RWe/DK+/6XWHXjd0XUg0Lvp4Juq
rGObNUDLp9WJKxfFRuIRlu604P7dtu8b93hFJhCe5fBPlHtedUuBoM7vQuL488u2AQzLDbwaz76o
yNHpJsb7FMrfXxDy9itn33KtmqA3FRZFPIBK5uIR7cS7LPRQdeRhM+zkAFvbE0h1vh8oWz1Qlg03
MW+RnDgrqqa4DBDT2A3dOO+8ks67WHvJ4fqKWUIrE/OW9EkIBmwWnBxG2qeyS0L/CXrqk3/wBzWk
+xKK7WJl/WzTMW5xQAaHsHAxnSWzuBs0+zllPiTnoWh6fTIWAzTRb07Aw3REB9dFIHEl9oBnxOPB
y5pkYxxi0sO1LYFsXErZycNkbqivvugoEXd86NZ8iG2NDBv3oYeL8MwrLmih/Vk18KyMeK9DgvBz
2xoZNziNi3KuWZFdkloFzV1TBn56H7aF3BjamjA4j4tiZuASuoCn2nkgAAV/4nOTr1Cm2M6rYeGJ
aKGPkUzlpcHB/DTlAnYIHabvLUvSOyHzNQ0py1EyIXABnn8gGyr9U9WiW/ogE+U2R/A8N8U2V2UK
sFI3SUBqkeYX0OQlN7XftJ+daYrXFF4s58jEvgVN3Y286tgp9iT/LPqS1rt05PoV5KLg57h+liwl
WBMCx1zhhaWMnKNOy+dFaWFpWXCK5qPQ4UfVq/dcPtWJXkkb2rZkmeqb65XUXVgVdEovASQwalCf
l0O6g4JJsM0Vmgg46Kr1weD65YVOFCohmgEymE/7apbynJNhmyI4NZngcijiFPCq3ulXabSbovFB
9cmw8lS2LZJh3nB8oMwDyeyFh9k87+Uo53GXZGW0zYebKLjECQGgLQvv5A24BxvQBpRppXZhuare
Zrllf5UM3mxzpYI4KavUOzbz/CMZg88Jre9iQGyWHhgwNK0slMWR/AGG66pB4XmUIlhDijvgM9lN
CftGRnQuoFdxWyXFBMX5ELmvmlQGp0RKtJLHGuJed2MPUfiVQ2vZbxMQJ8CHJWI0JZ46dIkcl5zC
JYrTdI3/1uJGTDAcB58TKLfqDnEOdqNpa/mxRnceYJDZ8boPsWSqTPQbj2lahiXJL2wYYu8AzeD0
E3Fx/6WoBnDeuMcAoMIJ1bo1cIrlgJkkcovKstaJCy5ApCqTLM2P06SgTKVZfBp8/BJIMK3ljm3b
Y1znbsPKhvi4DMWUOpCi4kELuFCt+Mp1aPu+Ye4R79C2K4rqghYu8QGqOiCtZqoRp+ubY/u8EbAz
yGSwFKKDF7ct3eFQRsDv3tZQvV9Boti+b9zmA5nSQuW4ZYs0xzakrPinpUKspPP+fnhdE9EmoVwz
VH5WXIIycIcbNK0MHdIH0vc/02Fc24K/OxLXhLQxSCuHFHRkJ083PEE3Dxj1dLHDRoOm6lCks+sT
yDu3ThKtmMzfV801EW6166Hup5vsksfxFO6aaMETsBCC7oct2+6aGLdG9g1nXY84Wou53TlBr29V
guLQSgxq2xjjJu/CqA5nv6lOY+aTI3ThW7H3k7r9BnDKmsbh32MT1ySNU1kF+Eg5Fie/Rw/D4r18
qvaib9hNg8alXx32GbiRiSabjMU1QW9QKh6li7zuceqab7LkeAZGIHRfE962LZph6kWH3MICbrx4
ffDcLZFuDHLt/+FlYDvIhrGHrhv0OSgJL5CFJfuuDl7CqGtfygKK0nWr2O31w2Wbh2HzuMlHqIX7
1Qkihy9w8vSx6jXbZ3peI3v9u4MHxP/3QFEAhBt2HS7dCK/y+qYPJnnP+hj8bnXDkGingEFBkgSK
sNdnZLFHE+xWgWcbDXBjcqFenRHIzPbHwROqXrEW2+eXab4JiCgup1o1kp1APpB/SJo+fSYQVtxm
6yZbnA+e/7kJULjLOOVfpayjhz4u5zXAr+3HG6bOSzE26JD4N91JJXh3w2RjD5FrssT5Xo1oEUrq
gJliEx4gVBamBRrMIXQxHmoEqmvNSrZZGNd4MisFZhvwYeiYyAdWOmO7L1GU4iubYLEJbth2BNYn
hG/ApjjSae5L9DR+bAD2/qfsp7VDahvCsO6hA1fm5M7pJXeEFJ8Umr/VfZxwsAvskIbz1ozPNo5h
3rKfnDwSWX1BEfhHFovoG6pRzwCwrmFwLW7KhLx1DkmValBqTPOK3/ksr3exw/q9Yo28k0CTb7Nq
E/2m8QbRXdrzE2td9sBiJ4DXgHL5WinFNg/DrLumRkNXGrMTDVX3CA08ICWSKTlUqqsBZ+36lYeO
ZUNM6JskZemXTRSc5oqmd3IongeH5k+1BHnyJv9ngt9i9F1wtFG62Q5k8w1iaojqtYc+bQOx1pr7
6xH+Z7eda9LKxaDGbXvSlKdJQLAPUA/0ZqMtMYZ0pL/UgfC6Gn7d6SDp+bgQiCg//1wP0X2ekW8+
cNTbpmo4AidIwjhrVHBk7tS8o7MGU2gX9/NGXWv3D2BcO9Qer5BKyXQzP/ltDzWmJtViOOicFN4+
zbQrdgnCsmHndRQCkxNSuLfoEgMiJecVHVdmajuehr8oaM855uc+6Wwu9lzn8x3APPV+rqKfpFXx
pheAa7LUSS+dOzcv2GmsoKS1c5ki565z8pUngMVxmyg5Emh4IL+vL1rRpUUsGjOmXiU4l9u1tJHF
vkysnCJFOFPm15e6DR9rSadDXXMsW8g2trS4JmBO9k4bOm1cnIQrgkPS589Bjv/ZdKRNSjrBJux0
NoHi2qk74AIANmNttiYxZjlGJu0cnWSVqgarw3z3A6JXcSe0FOKWh/UDmEYVv7s+C9suLAfgTZAE
jSaCDItXX8aJtPuKucNR1U5zSKbM3UZ0DCXE38dIUO6Zcz8ITm2tBn1wixwUxD4C2s/X52A7rEYU
AOHlPE3yjp903DqgN0wzSDI3E3opr3/f8iQy8XKsglSdP8xIfOS+/Frpeux+qAHtc/tgGit94CEI
qPbo6ieojs4oN31o8zpUK11sttkZgYHTQEZ08hGFKy8svrIBapl3+QAZodvrs7NE/SaGTsEzZroG
VXvii2Gv/KR/FmX1WSJAOORRI29JTKK1zLflWJtoOg2hGAe938tSArqzAJezBKC9qWrekRJCsten
ZFkyE1QnMwX1nmgJO8PpR4X3/d5NxnzFYmxTWP7+xmLKKkdvNzgQTl4eODe/WP1S+OCdLnR/kMJV
KxeJbV8Wi30zDo+HsvJJ2Vwk5LDjCpAE0LfKh36owsNE4urJ6yFHd33BLF7AJJnjyClIwnzcJrJN
70pHeP8fIEhXS4C2PTGcQIu3QDXoOjhNpYfETpl2i5aeqtckOW1TMJ0A8QsW0pCddDR/SXwXfIt0
38/OxgeZyTInOjCPZEEEEEQE4lblgABbBnzbdWsC6KSuugBN8v5JAo17yxw97VQ/TNsichM0N5LG
4X6Omha6XyvvFijsuPoYi7gojtePz99z0e4fuLmFNaeZAnZy8+on40N4r4f8Ju6bB6mGG0agUu/n
/dbpLAbzxjDqUap6JG5zqSMXcALd+h75WLlo6fl5fTqWo2oKsBaQ0p5o2f6b6G6aGgWIFo8BtnE7
TMMmAbobmGKnACJzPRKeCWkOnSb+1gVa5vVmgVQdJB1UjpsLGl8GqGPo8ifY1MNt6TpTWrUqk7ku
KmQmftHTTTHkXaL19gyLdzWJ44beqWgdK3i9CoCNIer9ne/p4VPcLK9UGVfft+2xEaYD/JgroN+g
hjJk0U6MI70fQb9wuP512yyMO1tAisvVAcQ9lhadou7EAVQBnxLGnyLR05WwxDKIiYjzVUVGGcnw
KHyw+Dk5qrqxTH/GwtF7tw1er0/F4ldNaJzDurhxRzc8ynz6+kvcMx7FU5T2a4yqFmszkXExYJ1F
1Q7hEWm6f6Yo9XYpxDau//j/x9mXLcfJs91eEVVCCCFOge62uz3FiTOdUBkcAULMQoir36tzlJ/v
bfcun7m6EgahZ9R61rp07fPS/WMJbZkPS6NHkKqvOKws+wL0D4N5p/CdvwXGAbxripDa/MsiiuKD
FQvZg0FsqhO0JtYP73uFjTFr8GK2rWcx8dWBmD/JC77InT8ydWWJLn3fTVxmawkZBwroY1mxL3+/
r9byd2WuKshf2qabwAyJVgt6JxwbanlunelZ1vEp0FihPQenZQhcNeQcr5TFl95mY9Y9x9grjqIh
o9RDr4wu/Dvna34o4qtWd2lLbUybjQEtSynELWawxpTCWYFmeH7XsaT/P0i5AIgyNGvk14KGNcYz
XMDSmobimsu4sDxbYBxjQ9WRVoSn0RCy5z1VR9FzmeEk+VoedmF9tsA4WrCyh34bvYdOJ77ABA7A
OfKuoYAvvcDGoEcRrmzKHb3HCwBpSfJmfTJ2sFW6LL54edvkLt3k/Pu/XgNEEtLFa3QLgXL4VB03
h9W3ZTKJaM3evsWlVTr//u8t1ims4tJ6X2zl549dWZC7Tgz9/n1X39j0aITK4zL3viDh9m7XNgIe
v7k27HFpdTb2LBXgaW7l0S1wu5CYafsyAXT+0+C/UxjJ3yLh2sFTsx6Rf5WD/5hTcCTiWOidteFW
EpVTSguoVUIuoFIY/m3nxtn03cgFfwuAa1SloSJrvC/DXOqDKat+Dxqaj29/2Atc1/4W/VYanNfo
kgV3iGwImPF92xBzyHn0ZCvd7nOqv9GlESnP+X6JyGGymCUpKiQ2q8QwxuLPza7Tw5W8/8JW2ILl
CMgkzDgX+nesPJogZiyHyJ4npcqrsMtLt/gfgw9Yt3Sx+u2qymdJP80PPGI96Et9jI++vaoXItRW
OhVCDpEoB6l/m0FXKrFB/hmRSWQ5W4Nn/ypnxaXbbGxeT6FVAvKit05xiKMEYHQCRZbs8m+rh5PV
973LxvRzHQ3hUDTdrzHK/URx3n52yhCbeB7GhYthWt8nR4Sh2v/rwvq4rpZpndmJEuSCGuCNBIwx
5IoL+wvr+4+Diy1gLqcIg2NHgluWR1EFfVMSUolRMjGVcDixLfhnSmRftqdBun44ybjJXQHCjgj4
kawWTM8/eR/r2iVksJCL2eUqnPkVQ7zgv7dguyKqQyMCnf+uKgUVLGtq8y1aK3nFsC5c/n9AdtHI
ulYZdoJYjBsyUyyDj6knOr6v37OF1/UtEETEr9lJRJ5omkQNZm0/QYTVqihZFXRer3zGSy+yqdVH
EoU6oA079TpcwCwW2azEnMTbe/3Sxc+G9k8QBUwJZLqYKD/xtX7GiOt8i0POa/i6SxffJAFmHPik
x7gDlseL/JRhQzWHQgu/fH776S80TbZwOrYKBrWI+TwGhs7S0/lobixJ/uhm9dzGAaaA27Wsk6h7
p7C9v1VoNZz26+CU/xpigGQ/0Cq8efeUkE82/iDw1yYYYkxNudFI+xBLBeLT1XSDunIge+mLbHL7
tmrixmlKf5mC9SCGEC3IThq/fd8Igb+lizPQsXQENIK/QgixJqSGus/g+UEWWltfsev/jmZki6xD
mx1nK5Pwf00Y+kbfpItomHbeMB6pV14TSflbLfyv6yRbZF3UhnOA7JtUyQJGdPkJ7ZQu3+Hr922X
qJj77bdx1lDu+wIGpcWGO0BYWlIdaDPPAwqCdujIDVrybZ4ySHi+6oW1KpNqitYX6s9ecJJ+NflI
LOdqeKbMDYDoQQ2hxeVxBIv2E1QLulrbVA4QlFtxKDIM8mQkqzjQ9K31MUAR0nxw834UrOZ7O3bW
25+ZNYMrm+W/gy3ZYv1sDibDs6DjieCQAd1HLy0787FU/pfGf5+2FtnC/biYqhaYEAzTtsymYrX7
0WKqxT+nxG/7iP/e8mAo/L8eroS0SbmEOaBedWzYj3FimHTXhYyaK07o0g3Ov//jQnlYQhCFT9Mv
FP1RuwPBSONu5sUuV7pHl66/SUeUnsH7BxGA07gaDB1Y67L/j8Tt0tU3LqeKjLG5cO3XtZxf5gls
MYMAg93ba39pB23cDXgWh3UGFdsp91d+BG1qCNoVURxbVu28/ipS/NJtNv2ECcNwvOm86TXs+ibe
rYNn48StKpirFPtLxE+M6u7z2+90YcG2CD9VCFhDRIITzUPfHVSsxjLttNeYKwcZFwSayBbTR7gz
iFhgAkvayLaqB+Vm1SOMOd0HIsiCYIXKGehZrVfeqLg2C90TiHlJdsvDaeDmJHD6wcsM5ltUCuQk
RSn273v5TS5CQQ6T53WLym/lz/kESF0IuZD0fRc/f95/DCkqw8D2Wivo7LmfJkRkqgnu8L6Lb9zA
SA1reUv0sa+hUDZCSCwB/OPKJ7u0J86///PkOMhSHuuG+Nau8JQ5TncydMOvwYkvXX3jAFxNhlpw
zk/tCPot5OFrYi274r0uhNMt/E8x0/CY8f54VgPMF0L3Z3mnob8qAn3p6Tc+wNM+y2vr09dRzuBz
c00Z0tuYR/P6vslIIjbmz9Y2nkM0bG5pP/2EUGO5Ezl7BqvJNcqUC2u0hf3RQPse+n4YbWfg0GpL
+1VpZOFhOP58e3NeusE5v/1n/7S6iZempvWRF6PcEV99MroNgSm7pvBz4SNsSe6kXxbThMHIo7Oe
n5GhA2dRfG3W4dLFN3ZL84pqB9b5I0QxwFTCyXIz2ejaGf6ltTn//s/alNPITKsq+to6MC2NVfgk
wtj7PFj/GlDr0h3O7/XPHbiRc7v2UXEcF+CbUfSjnhjIHJtkYPa9N9kYMTUq1hjKz9Ezm8GEiXiI
tsWCaItC8kq0vfQd6OY9ujw2XcTU0cZjn40QakhXbNq3t+ili2/MONdoDvt2aY8tcvwd0+hOYd7v
x9sXv/QFNhbsiF29UTt5NBTHcEICB8aAAYKkLsgS3r7FheffovFaMTU9x/TjkXcQG2x996frwvdh
qMkWhwe6B/DXgr3g+Pc8l0LEOjE6mtK5In/efvwLK7SF4ZFg8FYO5q8jZFA+U59/otw4MJBc5Wu9
dIONETvo9FTNZPqjqxqVgCkNw/EKallVi5369jtc+gTnW/9jZ3pkUVXWVXfsNXAlqsYtTA4qpfdd
/XzXf65e8h7IXxeVRwiTP/1d/YXhYOl9F99YrwYPxTKTsD4SZ/ecrTgdLvpr2hGXlp7+3yc3xdoZ
4hp9NKxsE6OQJecVWLd9b35fo5Fs4XdQOhx98NbUx3HAEYMW62M3X6VHu/RdN9arV60NxnG7IwjR
AegPTJ2t/H2E4WQLrRtz5alaYnGsqQbEXkT3M9VvcHZAb3/bC8u/xdONcWUj2U8a7n/+Ki1j+3No
XMjV3vilG2yS5tHpNQzqpTiKAkkzJhIIs3k2gclo9/YbXPgAW3462dKuk7YFk6kvx6yMgC8e6uXl
7Ytfevrz7//YlUBGGwVmwfI4uGUhpEvXEah30JFfa7hfev6N6fKyH3TrKX1UAuB5CZmZWr43f9jS
0UkMYlpP4PPSyvzkmBJIbTS/DOfo+PYCXXr6jfmiaQ5Fp6Lvj7yBxKDRYIEcwAv/9e2rX1r+Tdzt
yxGyYJNXHM0i9vTsdICtOlTXt/+lx99YrxAGx7T5+fs2OOpIe1gY/M+o+e7tF7hw/S1yDppz64AS
A9e37S9o2tG0c1erugurs0XNlToeGs+bmqN081emyB+ob0xZE1xlx7z09BvbpaDHg7JtjbirenAl
4Ih/IMX7mOoJ28RcQy1oSmdWHVlA1yCRrOnnLwG4nOn7mHrJllYun1UzGgPXHNjOSyMeyQ/LhCbe
25/20uqfF+0f1yChVyNEFemjDtc641bs/9oXCoLn991gE3ZJ3EqKg5TuyH3khS020pF14h7szdd2
53mp/6PPu8XK2dhflt4HCBhcGDJxFhgXAVz1/jw4VpthPLzvRTZWDGYB4pEFJQbmtG1m1fSVTfM+
uM7scd6P//UeGysuQfUwwfXoI0T+7owFKIWcI5kjgBZWagXfsd/qOXv7bS4YxRY111ZiQgEv8Fnk
/LH37Yo64+qp5YVNtQXLtaWZgsqjeJNzqXqWCOfnc9GcN+8aBiBbsNxogon2ljdH64E45G8wiN+p
Ak62LHI9xNxDEcfqyNDCS3BqjM49yvn3rft5yf6xNxOFFaqwvj4KwoMjiZr4bhbvVDQmWwXVHEcQ
YWNyCJgHc/l34SULeBqYa+QXl7bNxppNHjNbONUejUOe2Jqpv5nqfHjnptyEYQ1iKRydCXXMQTsr
HfQBihZK8m+v/KVNubHffs1DcIXLBlzxbk0hMfIEds42ua5ac+kGG/sFQ3weqyJGBamAl9Id5t4x
U9QmPtXvQzSRLTCOuGKNFXIULD9I6P966ggv8vYCXfi2W1Scm8tSOTCRo8nv2vSvT0Ac+/y+i2+C
sOy6dW7yujm6et79/bSYU7uWPF9Y+a0sKvwDmJYL2h+pP5SJLheXuWD6OKmrUi4XYsyWGk6DClOA
9hE7U4bFMwXD0B7KnN5ZFfJu6qfyfQawJYjLwxAayPM5TakwTJcPq3qJmqtn+X749+zzP2IM3div
sMWMVAtlBllE+x0YhL77aBA3P5uz5tWOgm/iNwbJq2ZPwZh9M06YIcqTla8CMrnaDlCTmgUk0viO
Ll1dJEADdLvSYG2SqmzQraU2VjQby6L0d2hWUv3or+3SHVvbd+pGSKOERuubOiZ3JZ5Y6C/gfm4W
lY4ReOsT1eAR9xZDsTRrg6UoUkpYWexZJKsHaFhMkEQNp7Xbt72m9z1l+p4ObX8cMUFsTxZ59i0m
kMol1YVX7eIo7L6h/Jy/krYo1p3MV/8H6U3xIaIkeOyX3M9cTINnV7QrVCXz8qOcG3JjAq1xN2ri
1EIA58k0lUcSryurr4zVYCkWnlY7DcmovdVqJWjzAvvnOxvdiGa2+7kN9SvXit9Ch1bMB5CcnVX5
xlj8UUMNpB0HbS8+MKhbHwz0tLFiRY7hOZ1DT3FsGQDyK1oKIAAZ+ua2DdflO5fSfEEhxD8YMK7s
IfVudjjIxjfgXGNWzUH9NhHNAPkcyc8FME6ZPwBHLk/sfJwPrlWNAVaggKe0jhseJGOV20+yaOSe
0mCdcNjm16cix8lqLkZvyXooRyLNKemcyADfnQV1uVt7Xp7ogNPqhARNxDABNJg96fsxSqCw036Q
HcEAB1njbo/JBfd9wJQNBzBIlUgAAYVFg2GCdxw7yKmgS9gvdyReMaRs8mV6bDsnbjlFCaanOKCZ
ilRvDuMi2AuIJmqTSa7MibA6YkA4gfnnpo9b9rVtHAaZ5bz4bJ972nyJsQr+DYpzQOVm4sYfZKq7
MBFe4YuTHvn4okzsfUNdKTMx5F17avgyZDawxTc9Tv6r9P1FHvtSrU1Wtz0Ls6AFw8wdcCI48SQj
Zjar0IvJXtZNeLNwT/1WfW++mVXLR+jOaAwudUuzq9va24P7Qd4WgN6/tJiXAme77yOvsDasb7xp
xlY11SpEsgrl/OMoA3E/OsKCD2TFwfdTqWY+3AK16LubXub5a+v559PveALdFe3F2IK7B86iXGIg
ZERf2fsoRp8oHdpcPPRkwrN4oElpk8oBR5a5IepdShWOXFK3xsXTqJkPCtKJThjCIXP0q1n/zoX3
xcgyEC/0JMknp7pbUgIFAmD5lN/zemUKYDe50oQWapp2fYcDz4w5C3zT6Ks62lVhLpp7j0Fhcy9l
CdsWY+G7oyk4eakxbTnuqII7SCfl8HdZLwAm+MJQPEYP430mY1/oD5WTOsdElWmgCTpAwj1Fk7Ad
bzSHPPUzW7CDQgsSZyi/ALQYzzkatyVSQ5BLq0o0P60Hs00FqtZBpVMJ0fQbP+ry4h7iCL5B6jsN
YzbmYSCfSchBsoVBTFkkZvBDlWnUuTrV3TThs+UjCEHA+WajXRQvUbOLcbY7HDidsBYiHEAIk+cR
kQexFn59gFDC0AJFxupDUPUjTTARRm9WMEN2e68PowGImqYjBzzs1I8JhPs0m9Oc8Zw+lFqXUQoS
Y+mSKAhU8+LqTk86NaYK14TXU8h2Jlj9JlWYtYxNRkg5NQ821CXKXJrzI4uN6T6WARpjidV2mW5q
Yjv/bnFLFxaJN4cVsNzR5CA9KYykS2Y09egv2ctqAYrDGTMkXMkm/srjtkENQjzQOn1VcHrznYRE
rgHAteLidimASXK7MJpDPicr9RfvO5qtiMUwc27tXev70HGX5bqwE+h1W7Ls7AzahTmhWP55763Q
+PihcH4w/1ayLvoj+vtVSxPrVbYeEwf8tkHUMJJ/JAEUwnbakaG4KVdXQ0BFDWq9Zf7q9I7qajRp
EcWdv599fxSpHt3IM1A+Wv4NOi7jg7JrvH5Qcw+wJAouNSaqi1aT6tnrl10IB2vTkZZ1nwFeJecn
XkS6ScfS5fzWnyO23hOw+aetZFTumd+thyLCNvgBtVcz39rY9WaPiicHqyUpKqBbJ8w6nXSzBGM2
1VMQdQlGMgfy5IOS3H2uhlqbQ8xiVS67WOfd+BRJ0YNPzgzBjNjqdTk5AYo0xH+K0NPBU57LmP/B
AYbn/yihqK33No8RFqM1LucDGJi4vfUK7Tcr7Eitw6uTcSRf0G1Sdg84h3SYoK1KmwgnK/NpZLT4
hKMtR16mWM+Vn8SmomODGhp4wjLlpYnDpAwVVyfUEn2EaW9ZTzbVytf2U+5b3dyUI8ZNlszWgKsC
Brr04NGZNI+LHzLWCCCRzUuSAodKoxe12LzegT0bRp876XUHMocDSUq4xS5z7VR/At5EhJhdUQW/
qQYwxWcmrpbgIOFY3L3tq3a4i/wQ/MLYsfWtav2+69DXFKa6AdEKykzC4PlSQC76JqPCjTLFLunp
bVcy1u+c8Wd7zw2BMi54VDz3DERj1d2OYvF/UD6GHEzJU10PL2tV2fFEQWuwZt4840lCFawQlmox
JndXKyHtjg8CGVNKyjmHwAM2LKTck0VWZxcWdCMTiRztpBZ4EDCs72szx+spFK76WUBFMTxoYLPG
nb/MNWLoUsz9jpfLOn7jkx/F95B1qOOfLO5i32a6gqzSyVSQLNwPwZjXNzNrNNkLDo7DHz3313hn
pnWMWAoNj84NO8VbbY+1DWL7pyVTcDdHjfHvc2xqecuBo/+GJVzK4FDmwRQs+54B5hckqGPCRRxU
O6zRhxJMaP0XGjW1+qAIk+5zXnmoQzImpGceha2bJsOQJe1QV01eHz8q6CC0dyAiGdRzDzRbvKON
CE0OY22q5UC0n7cm5ZAkXjEOqNWA5+3WoX6FyFYPqHJbdK78xtDa6Z9cUbMhMR6f7HfhOLILHsba
l3hGFs0HV/JAfZQop/sHzhvJTuNCOYV2mjZd/xOjMdOvUAJl+qSlLgCz8cGIbHetP4Hbqy/qEKqM
4BYg7ibnnYmzcT070r40jN4u8wAugz6QS3xTM5wy7PtlauMHU1IBIh+1NMTdcgX8NQTH2ggVZb1Y
9zX3o8GCzBa4bQ3iy2WOfk71OiFIFF0rJ7BNxSHkTEmljdi3RR6emGiYd8OqehGZq9vR3+kV5CkZ
zf0CcYCDBRkjb2D8SUuK8ZgaEQbzgfOs5E4Q1rCP5EwT+tAH7WLjTA5t+xO4xri4DTSrn8d8Lto7
jfNwDh2XwIYnY5faHaGGokWLjlmJU3n0AfPhdw3gVZ9qOnrDo+8FQf69Gwl258iLwe58oUAiQOOu
/rSEc3gvvaKd26TtkPucpsIh6C5eReMHb5ThyQYd0zcGQDe6pzE600WWW13FOnE4IIOjUapWyiSL
U0xM4FYJlmBfEuPYDG06kOEXmewqzb6x3jb+yzoXHrBzGFepnpgEl+ipx6KFn0c+Q402CdYmL1LV
UeRJtqHReoAndiSJWoV5QVKNMZ6ORp7kN+Cz9b0f1utHcYwwxnZcXI/Du6QeoGCaQhhNITQZuvS5
SPsmh8gGpogIS1YyLOELKs0g30/VSskuAgf2dy2GTv4Q4CkBzalDGpA54ZpmSKAQuHyCFFfZP2k9
FPOrLoNB/LEd1+UHv55DnYDSXlR38VjwOm3DSS67EgRVxR657ai/8ZKFxQ6DmzV5pQwwvwwxcJX3
tA5G9JrHPCgeZIUvlIilGYZbN1Igrmij1+gjmIPF8FMUQTXsgtzU7Jaxzk17UbduSVkLFcl7Ghbc
vqoei51FQ2/6Xd0s83zoW6vLl1FEgdz3kAEZMwKd7/GL6BB8bjy/QCLEw3lA8QHyIjbse1EiEz0w
Ni3fhwEx+Kec60DyZC4EL/dI8yf5yZqYdc9BpKf1FNfDiDmcekJGglfK2ccQCT+B81o8pCXE5SY/
WD8qP+Yr0sbHknKYFKvBxv7VyEn0AuOxbVDuGleKV2l9oAVpj2mg1M21G0xCGeqnPcjJQ/Op7BFs
UllNnbiLse6rTKoGBQV6e7Y4BK7oxrtArX2zK+aApL4XIj4mfeyGdcfgsteE5rMNDjaOpU7V1KA2
JeFgTTosY1Ei5q6zzvhYIdUySFb8bAxpL09hW4EIry2UJbchwLG/tS/wfUAo5KmdZwfnJ9Y1SPEG
ZPTrbg3j7oteoU5/MCiMT6SzSBIBu19hc3BC5FZh+sO/y4kRL67q4BVBAVBPqah1p08cRfheNgxK
AiiKxp+ggmHsRvljPKgEEZB9nkEtOD8sE6+/xCTqii9FEQbP0SyGFjVIa+6qYqH5yfcHvu6niM3q
oKWEh7A6ilNWnEE1Gqpvw57N3bl1NsctTptw1bR3Z047hzMioGMGgmoDwygxyYix0bMQXKpdXvcR
e0LSAIsmrEBgZssYASpVV/gbjIQAaKWCcbF+cK1fKjjwIcximUdTFi9F3HwCO1j4uQ0mFCptwxAI
mE9nby8jOj+INeAuwzOWH1XUjz+cz9onM5OOP6Lrp+qHFmDVL4ifZvxqhcFMZgRVto+q6Vl7QH4s
hw/ag0rUQ7t2EQY25xIsQ0UDcogzhHGAR27yAHUSjmfXe8gTVfaG+BKy4LPjq5f1Iwy4Z7VFzy8v
/TTHNmwztaxNs1MlQt/XqeNt89jmHC0Ng9JKPEBji+yIp9yQaIzJF5BpdsChskjwL3QAmuMnjC4e
U8u64E51QXXvxXQRO4igU28HK4N1rg1wQn+judgN3mJfc32OEvnUg26OIz5DxsBbijJrwQfiZYaN
IOoB0Nn8zsuzSCr6xNA8FnLwRaIl6QY8S1u3eidnaLnvhI8KyrSBAX22pa2vE+lDS+B5RPUm0jVY
62C/gKX0K5nP7Z2AOVgV9cb6ljTnZSBOju40xaS/NWSu5iRvFFLbPAjmcQ8V+qnfAe5bfFMgl3hF
mFV9hsFcHEqjOEHhVTdwv9+hmTGpXRTNFoYexioJkFzdtihGyhTdFzbsSEwmsR+9Cdtp7BZEKkic
jOFeAbN89pN+8WkNnWfQvlBejVSDrGB1agXotdOyXAqxdzBHWOMywiaBP85fwQK62BHEpSO2XDHg
tcLoTGxkPY2qbsBexd9RhzS66YbgLkcSdIrLEQMZykLsLTayxy7yPf2IObQ1SpWbqkdeh1F+zD06
9RnTIcwJeTE0iWQw8J9tSCqDVr1e62SoI7jNWK/+fGNBR+kfegSWHcRGfdQos+495Lk1NiVbzIgH
gYA8TVyMjp0Eu4xOJ5+MQ1IDJ6UPeefPX20RYJ/QoVv0p3YBBVgmBYPkgeQkRwepF0t0bx3aNJ96
PvA70DYM1bEsagx1mXJG8gvhFYSrckJ7SVOHdl8jgP2hkeNHNeZVpm17lroSmL4UqLluvbw2DFXm
iMYQsA1+k5z38meHVDKjmqCwANHOeDRzxQ8xUErfzlZyAlEdfYgDdHgSoF1As1sLO9RZ69HVSxnw
sz8J8HzLTuiibE4tOJRkimmY8YGRAZRaIKjECL3KJfYE0kI63rKiC/oUougILa2Bno62WI1l1Os9
knqaZ42yxRdJZ/lZVX39hOzwHEniUb0oSOzdQB9yflo5WrC9x+YQWUHhkZNC3dvtOIqlI1/KaDg1
CLMIW3kw1+B48Rokze2AyHwHkHlwD+Yq86nXa9MlhSvr33XkhleYSlTdFW4G8d7oiv78FZDUyWUh
BUpSJz+bbqp+9vlsPirZQ0CcT5790TfwmclUCP04ev06Y2yGyVT4GD/BcQylYKgWen2isY0w61Hg
9BPUCfojH9GJ1cUQfybofRznuMAXgTxVfiPRpUPfRPlu1xBQoGZQJl2+16NXIflp62hNS5mDYBdK
MucgZyryyOeo8JKmJOMzx5nNHZjPlw7RMSgfGDRUymxV513JMdy9i8HD0RwDlGBoowj7o1g6sFWK
HB3h2Z/aDBuGv05dvs6ZZGLcVQwKy6CTCro0L0b4CmDZ0F7hGLO86QhchRgDXHspeAcZoAppdJy7
fk0JVeh5rS62ClHAK1IbEzQFFSYhftlSzA8E59z7doZN+42hKbxnyNNFy/Yg/DA8wT7tS91J6N0p
n686CdEK/QxZ+/E5KPh4LOMZCXxTkylzk1bfxbToV+fK9c+w2OoHQcsOiRocVapyCpPKAc66+/vP
V7cs30Wslp/alujsO2YP3WrlLRY+upmj3tiED5X3E0z87XNL4yqzFl4pc7xEz4A5pGpZCyHgZmcW
pR9GERQSYwVjcxRsQhd1bGL72nWF9x2cA+YkUVI3QP9h+IwthL1Alw7PA9uex8QWZvjKi6UnKSYP
Kkwm6T56Dvt5PqIw4V/QKlBH40XkM14iPJRVtPyi3aAfCKbYioSAEfuTQ5+S3qgxzn8wlMV1UtZD
/Umxpv3AcjJ8zW0Lr4Ec5xwGA6rarHQiUEkvlyi+k3VdrUuKbhmMcS06r8paHyVj0sNDTxB7pXWb
LASDpTfrvKJfOTqz/oZ/yg9DEFGW4oTCnMoIAxMd9kvxSLSYxL2eVYskhtRixskbetxN3NbPNe34
cOoNH14N4TJtuxDMojyHtmRCcdLyFa0WbH4/ylHGnxkAnyBj1KsXECvxD3DT81MQMX0OzxQpJUj+
0TP14h5j5zETpzgi5jfa7tPnriuDAt3JMDrUqyVogrU+FnNG1y/NZyRWnXWFPoDqQIqDwGz8LSZ2
xzzTHMTuiegKcvKGsuQZgPH5I7rJYBWC4CqWIzpPa+VqRRVqh6A6uCkW3r7WAAok0D/r3T5Al+lj
5JWBl8wLgkw2DQtO79YY8Qw/k2evwWhcilEGLLhlKn6oAKUaM9CPLB+xp9Ue0WC6daADAKu1yNFn
ayAxB3fdonoSoefmlBHZoZDJq+8RTgkC7B0hXziEPG4bBQo2kH2rHhwIET4SajJ9jwjcTUDH+fFT
L848J3qewrSA60UG4IGCjlJrn2fSzjclmLYPiNNs75cxBmR6LsCJSld4vZoX0yfQdADLugSd90yA
n71BcxENXnjU4A9669M3Mhukg4vw0XcdZ7keOlBUdMCHWbjCoesdfMDCdQCeUyUsegPa3qMD2+99
FwvMay/nfjEI+PubZfaQ9cualR+bFlKeKeAe1eOI3mc6CVS8YHsf0nOGcAt1zDlEY8wLf8C4/oh+
hBXQTgi9q0ME9INwXrEbkBF7h8bEWFLtReIlzyt8bQmOT5lAvrrO8X86+UhkBGgHBgbIzf/j7EyW
48aZLfxEjOA8bGuSVGVLtjx7w7Bb1ZwHcCaf/n70fxdqtFjs4MZhV4QBYkggkXnynDKuYzSzPeJ+
cagS3nM89zPFTwi2e2Z7F2pa8kU1VdM7FKpInxnz9DcUF0pA/WdAtFprMSSyZsZTWwkcAJOLhr1g
6+PfhdXXz6A+8gcr4z7wQ939u7WD9MXO0/559kjuWQVwV47i3dtpqDwrqDqV7wIzw2ENFK+snh3d
LipwZcN4nFxkz4kz40fnoCT21lAoJ1P4nDy2qpZiB2c3UNVKCZg0hLWsT6NOaqQSZN3aschOaZ/b
v/LU0j+ylwk/pEpEeotPf/ZERvA0MjzK/WIF73SsOwr3myG1+oPad/6hTAeuYsMSLHEReMFXO7TJ
KbmkYJ7cyIguYZuZL74TKT/1rAmeXL0mfuKoqIF8GdTY6O6tukGnXfeJAfswu34gFx1eMSFK2gx8
y6qzNf8hKIgKfcw0QjdQROu+urPQENY/mErRXjICs81B0eaNUospru4yK8fbKnpUvEXhxJyeup7E
JI4sjphR1OqTBx90dyq0qj7llVWfnTRH5xRno3EeeOsS0VAVrfxWREoXHkEvOfiBnfjUdINzn+oJ
DwptqNV3XmVr7n2ZQWQ8KmxMtVRje6e2WevNhUtJ8rPqTPfBcyMeVIlQVYRdYtv83LZj+WOIK5sa
WI/6ba3icbtPslJ8yl3QoJ6AbX3YobvrdQffttVzrlABOUKw9TsBqfI7sMxmOgy1Hj5PhJHLuwQm
h6PpkeH7NPFgfyL74d9x+3IkuGhJ1hfIAp3mzM3cP4V1nx994vkFdQGu4h8ClCy9nQkext4hL1Wl
+6gxtXiPcpJbHsE/jy9d71UfKUjWj25tFz+Lugi7Y4ZndVR54T6DDXcfbdyd92YRFZDmq611yHnj
FLzHdJ72yO9mT1MXhcYhFsp0caaEW6ysfDJlwkIiUgTEOj2tEcO+0g39o15G1VGHIPxTPZRImtXZ
/DDH8guKTi0earoSJj+7Yb720qgmXEjQy/6VFGb0OJEdNw7cYklwsFFV/CuI8VcVNCqqoxdayVey
L7wugi7G9x0c5B0i3oL9EcROcrLDQvmdFm3dHD1gPdOuDCxQDEXfGe8ml+DpzgqMwT5pQWjfFUY6
vVQq+/1ege0h3gkNWkx0O01tpzgo4JxcLvdHAf9dctTHBieJO4VQRJZn8b2bxPF3XbGLvxBozKo9
GjDBya8MoR5Gv3DaSztM5Y+k5d/4TNHjnywpjlb4uaBsjUsUrKyC5989OpFdftMD4hWh59b3SHWh
VdmbdnrPVuOxN8fpKVJKcv135SGHexiczqlP6RAl0TF0qCDdRTxrKI823e+K6xvmfdcZRXKfWRYv
AAWu3Fk12YdJrMxDPXpWfFMnL0O+ibrKEkqInRi1kGMtU5/NDKXDHVDV9Lmb+DhDIfK4ayyb9EOn
JdMLkmZp/6RPvvqsxlr2TeWt+slynPprqZRuuwsdN1TAncbKtIvm+4fUd3qsOU/Sg1oP7R1Jm/pL
r+birrJKsgsosPFXBW87LYfxh9npWvi+CEh57eqoGR8ywBw/dRb52UhHMr5mYBSXbuC2P0QDQjh4
lCT3iaCzjMLqHkscYAHI708iIBmKyfgZxJzYUPnG7d84TyL4VQxRcGpsVVfukhjy8kGJxr/6STTm
sUi0zo93te2a900nnAl/zVPy37UT/vS1Nvfugo4PLotMeeapP/EkHTMCEKJPk/km8o+8xcpvwZRF
XLBeS2JaOF32aYys+l6r4/AH4WnxieMk+FnaGhlR8mzhFSIe3gW1E6fGPiJd+FQ0uXpoeWibP0jZ
j2dS7YWyczSjQ27dqNFiUlJgOunOH+zkixuo4j7za4J1dq/0/X0da7AOhLxadnVHwf19MepcfdAQ
iEMw1KK8r0sYYw5DC6kgQW0vgpa7tgGveIE6PHWQKifvM3Sy4s9KaGn9HYnQ9NkMA+F+CkeFhGHW
aum3JE7ZkDjFMAT1jdKoFx2KNutAmkh/n0ahGT84U+e332lCa+6N0Qkm8jIqUA3V8lP3q9Pkw0vu
JPleKe04OPpFT5bJC1XfeyQSo+d7r2n1b/k0qemPgtBRce+V8RQdlHEid4xJF/0d7ybiMUTIo+DR
M1POE16dpP69cIS7fVdO7MYPAC3aHxaKC8AECdKa7QosfQnvJaHtdDW3x7Jtg/9VPM0yQPeTMhkb
oUwS3M5NqsLWDL84JwTKT2KaT6HQ4ahdaX8J8yWh7XQ/Lf2ZXuF/qN/IENZe6M0nbTTV3SbImkxh
1WZW3wmCOefCAGR3GQE9qIQxgBPl21ZAprEquEldHmDFeVSoCJuHAMfPmtzvwvLKrFSRKQYlM5kg
M46euNjq3X9Aas5VrW/gyDQJ9o73F3m8d8CRWTDo6SLMG+6wQbvTQ6PIKJobQrw5hzdIbkSmvQ2h
KDNUqdGAyz+4GbhZONf6wi73TrqmD7mwoWT9Rl+rAYfFRXDmYrD3INB+cOZ8aBAk3QZAlZUbbZ54
uk7F3JlyUfsjDGbjEUZi42/F99bExJbGIJk0+YHOIJVIGS9k8Dsc/R+2Xln/hQ5iaVdJZo0mzpxu
czAKk4fuF1vpYvOjpkzFSo3qAtBSZpTSRYZEeOVoFxXhUeNeJeuaaYC9Rt5IOZIdIxo34wQY8baN
L0yYzDBFnJwHrAPUHt/paZzrxdopfv4PhXVLHcwG9ArvrfZKa5m2ojyYI8wfvRnm+JDiN1TB7cYh
SMhaqMCC1LZSkPwkOgqUTKJ83wWt926Ii/Tz7WlaWHVZx9HEJw+SIkjPujfYZ7dOcaMHu3XaFdNY
WHVZxTFIyPfZjUlEy1J2Jsu7V/sAoIwgIM4tsq2CQ6aaKnCIxTgAXhdaCZrFsIFXfhh7YnHOYap5
mazh2JcWXULZBm2GCsKQFWeVYxLfKv8BYwVmuFrQt7Qekp0XjWENoRZwufoTx+9cS5NlxvX2Yi99
vWTi5JlDTSg55xQofF61kCoPw6+4Wq0V/GPMb9weMsWUMBNDmH7ecXsEPwMrejKtz0Gm/g2M4BM4
zx+BCO8Refs1Id26YUyOJzNO2V2gwS9O2UXkFd1hrgDOwCXed5w2K2b45pLQg2ToSasBEG2yjho8
HxdEdxLC1mGg6ve3R7DUvmTmqp/aJCC1mWewPbZK/bvQ85Vr9c0F59Oly5wMi6+JKjYuY+3qH9A6
rLqLSpKHIHFjEVG6PYA3bZxe5t5fnYSuHubhEBv6JQk19QToKbDIfOl9NXxsRFnA9e+oRblWl7c0
pnkaX/WGnJ6V61AFXkaDkoAkKMKPPu5h1fjdFsIYxiMZufAjyEOaik2s+8Z+xBp3Ydr8vj1Z3lv+
FY1LBm7zrFVKK2rOrVdBNzEcat19CRTjufeCexOVQEI853SjLAX9STYPXmWsR7Nozr2XpuRBzXKv
pGvEB0tbV3LVQVH6k1ePzbl2KT8WBNcOabJaev/2aUJEdJ7DV0vdhm3c207Unkk6EScv4hdSvZ/m
yWrDpCMqmn0FGXnvuPldXm16PNGpZO5m1Rog1XSCW27aUI0PYQowgzXZo9mo/3VA0rpk7MSUvFzx
B4Y09Y9+C5FakOM5CEe851WKRuRq/ef8vW/1JNl+NpRtGliMY+YOaqmBhrygPWadeJhF8QbePc6o
/Li9qRf2gSudADbZbFUpteZsRuMXQW3JoRm3EZIzZZLBkxyOHCPK27M7wMait9Xv1KCu4PaXL5wm
rmTrgWr7CiDu9pw4yMGBJ9r7tRbsB3+1HnOpB8ngA7PxPKUR4ztTnV2GGEausYU/yImJptwexMIB
7Eo2rtacVyKHPFV4UBO6TkZiNGOqzPbRybYxhLAOkrHbsZKi9OvQC4bogjg7aCaRzNtDWNhB/2Jx
AoxWAO+sz5lpf7a1uNqTs95EAuB4smJjAm7OTk2jPvdhRJGH63011n2ehfWV2ZuK3o87Q3G5/VJE
yyi79sEWFNEuTYZNbLl8v2TKAlLoVoixPgdp4hwKn1T37Ehtm3nJdqNayUkCpc05CNHZI/L+Q1kv
ol+aHMl2XQQ/bdNDGrUlgiCM1D/OInUIk4sV929p30j224fu/89+60YvBWfFPjRWH2BLjcumO+Nx
/DzkCPWG9B00SD/qxDNX5n1paiSjnTXi2nQiF+Yb3GthTzov4GjbyMXKrpHsVTh5XvojGzOY0s+1
Wo4Pfpl91TSn3uYnyaxNKojcunfT+qxOs7CaDaaxnJd4076UaZvgHlIoqUnwLdrgp807eE96oV45
9hdWVmZsqmzPiRU7ja5I1wDvCNWnuvDFxi+XzBU4vT3NIeJLUbD54QSEgH0H1M/8fHtmFnaOLJ2o
uvBPmvZoXLKwqPbZzBM/jlA1DWP4sq2HedpeOV4myRinyoVxUafajPeQxvdin1iwFABQQmh1f7ub
pVWQjHdMxwACq16/tAlQJ8BGP/5DYe9S45LxukBq1Jz0bUA2WE0fQDZRqEK2k1KG21//h6n9DQ9L
5m2qbFd0TaeToE7C8HkoRbKL4d+dlQumOkwJKEf3aZa6e+rZBPkn7nvR9SvHx9LwJOu2ksF1ElQ0
A+DSddNfJjeOI8rPCGtfb49vwVWVyZ3cTqmUOnSYQEtz0ofUUl4qo/xqRZO9p7bue2boK2ztC/6L
TPLUpWhVFSAQQU+0rroPmzzdNaR1HtTMeqcCqFiZswXDkWUTA7VK7FbTWlAVM5pQ5Ok5dbUvyMCO
p9tztrAqMtmT2fmdNugpPXBTlPsW3ukDAPFNTGeOZ80De2WX8IM340CBS7CrAiqZIlAmR7XSNuVF
aH4e1avmKT4Esd+YfH1QDV9E2I6HJm7X5mZp9iVrBw4JK+Rg0bqXte/DkBIXtRgfB+I3x22zL5l8
jHZUH3hQQezQMDKqo6AuuHmm8ohi9pWLY2kQ0q2dKaQmohgA0y4x7QdLIz+Itkp6HHRd2XatWpJl
N3XjOppo6MKH2O4+nlTxSaTU3d2epIURyJRPuUkBtEp2IoQkrDMR/VHg5dcV6zppwJdu97FgBjLz
U+oqk0tBkBPuGq35PiS18j4MQAlta116Q7dFVzWKWdE6oZqXNlasOyPI3Y3zI93eBYBfUGMurYOj
d3Z5iINQZwkQhIBHhLZxhubVeWVqfk+WjWobagOsIR3eKa1tfTAmxGi3TZFkyXWQge1xSpdBaMDJ
XBB+uyy0wGVsa1+yZbd1K7cvDJ1NVHf2MRxdsZtLY1cuhKX9o/9zdsbcoIqESmKgXyHcBGqffCZs
uUmW3vFMyYa9WlD0qjp8vJHrv4CnZAd0sNaIXpfsSzLfxKJyOqtKvt0UKDwGKvxVUVA9zBfaiuex
MD0yxdNAIrAEv8zmKasJ6LqGIJI/gUbctLgyyRPRKTUSxnwAORNuZeS7sBJDSbPy9QsTJFM8wStR
KE2g+S9hklFwQYHeLkUsfYd4Yb2xC9mG2xrBP8PyX9IRxjlH8+OTMxbxnQmQfpuFydKIhgAG3bYq
FqbX6YfSMCwqOYZ4xVNZWmHJfkU0wrirV2wiQ3XfZWlLTdWkeCvTs+DZGcY/zcuAMpKKmpbWZ381
s+r3QW1eWoWoRT/ld5mtbXudG5IdB83Uek3w56SGWhxc1BDe2TWw+NsbdWknSYYM7X6qJurIVabD
GfZOjVNqVJywOFn1Gnn8UheSNbt6o2hJ3vYQnnEZtL75U6UQZzfVzSbxeMeTmZ8cM+5cdy743NkF
GxUYYUJVpl+Wz7cnaWEryeRPQe8gFG+q/gvEE5/7mIIXin2zLXqOfLx0FedJN1kRIEnuAQUfSw2A
0+106uvXXNLZYt94Y8kEUBD7Nl2RlybM1tF9EY67rM2/qmgcpEL/dnuClrqYl/7VVewGTg+NYcgY
QM+LQxt4H2D7an6BXNWPvVCsLdR2zJVk02bdubC/jPSjGmFyIHqiHkENrCnPL62zZNRQEGi9KeYj
o66AiIyK3R7Lmenn9iwtNS+Zspiz3hY5trMOPHvcI8QX/qAqsvdXzqSl9iVb1kdA6nWZ8vlpjIHl
ZZ8ekxaowO3PX7BjWRURNGENYGY0iVVV9geAgsmXLCkb4wgQdoy2HXcyrizy8XGpnejP/WjWvxJ4
lep9VefjykZdGIMMKktCOJrcmoqeCJqud33dftf7SDkp1iYKQ8eTgWVJ3JBAmDKdCi7KgkHBjnsF
Tp4VANDS50uXMmKKdpgSqvhDTOkWZL18q300BhjCNq2xDCJzvXLocl7gZ8IiIHUn9D5AW0NSH9vh
+Ol2HwvbVMaSsZi+RwVHd84AhUJz5FDdD1PctsYlEy6SxrCrfOzOgW8/QwWgEttZ05Jbmn3Jft02
JPcRD/6pLg2Yt8rUvYvU+NmKITS//fUL56gsaDhSCxq2mk4PUX9CvvCdINysW8QqQuv5dhfu27eB
jCEr7G5SjJoSK0Di0X2lJ092UL7Ls+4400KIyjlV08a8iAwgsyB/E4oe0ZdWxMeqcT9TQHO6PY6F
XSTLEzoZ1FLI7iHnGFCmdPBSaL5EMqxcygtLrUqXMtXThFJhGKMQ2o7yHRXT9zZey84y1nRR55be
uJVl1JjaNvXUINMQUi9NIY3Z3StqehJJ8gwR3ENcW8fb87Q0kvn3V1dzbZWx3hQ9I1EGsrJWDMFe
Ikx7DxHGJuEDx5OxY3mWd6XZF8rL6M7l5SUqC40i1oDASyOQTFpkpV6Y1TQLd2aTevTzvr4Lu1p5
7qH7uT1JS5tJsmwwiEY2UPLOYpSWerS8jvRgmOkru2nB5lTpYs7SOg9VfaB5oYEf0OH9jaKPgRre
U6hqQZ1IcTc8EdvGIrnbrajSJGh0Ogt02/wCWmE8UbO7Rij99r6F6vef+4nrMoLiqlNezGFQdlA3
tifwUeKuD/ovaljpHzTecrdHstTVPJ2vtq6FuKmlTh4LT32M+uUPP38ThMOB0lZ933WigDylL1cM
Zam3+fdXvRk2ujhjOuvDTmN8b47Bz9BOYJyJnwcdpjK13BSbdGVAWRh0Td8XIgl2aqFekUbqQIRv
DBu6MpBMHbMh5A9ab6DB3XuTX+41c+0p9/b95Hqz/byaIzv1TaexlBC5RxtSsiYDxmeGiAqRCBBo
MiTULt1e+7ct0pUBZFAfmCaknME1aNH3DRNOK9iiFLKA29qXLD4aalcktamdkzB+EjoE3OjnrEky
vn1iuTJgDGYVo67iILwShfPvyjaLSW+59skTvbPJyl1PsvJIpfwH9tDu3PduffbdcHosezKAt2dn
YQAyasxXTIWyjiG8QtnU7WF7sQ5jiWJLZa3Jnrx9JMI+98+dBANdaxgjJxUpPutbHht7v+geJ6P7
5Qnnc2PlX7XMvN4ezcJekgFjk6PPgRo7uEIhIx44caNPhZGHKw7VUuuSTw4DW+lTfooFizJSRQBH
TDCV3m7yFc/eFK53ZXAYbLU21DKdeqY6+9I30KwOlFxuMwUZHIZ71tVlMI4oB07T3kwbYkE2Qctt
ky/f3p1w4TgmrE1WoL3rHS/6pASUc99ufWmjSmbspo4Cy5QO4R3J6vQdnGCgHAvHoIBZs2fCmW3d
SBd4G8OpGZp5fK0RP91HfXLyLY8S4EHbFlB3ZWSYGnt9UORNfv2fRhIsWkcqafPD7e9f2KMyNEyF
ahRXs42vokKZippxkvk1lfPbWpds2dVUCDANNb/CRpFSx2qMH0G65SuO/sISy+CwOoRkS48L7Zyp
gX6YY1c+qsRD366FZRYuNRkapidGXzWBm1ybyXd3FUGaS2WbF9vXug8eJMVrUcqlgcy/v748IUQq
TZFo56BmE1Gsio7jBAV+1a9hSJd6mJf/VQ+mJnqiY4p6bvUxP1LiPt0HhnG2PKg2bi/1Ug+SNStF
Bx+Gk6bXIvbfNx5crxC1/Y20SHa83cHSTpUMerShnoE+s7jyaCl+Zc1oiDtnpMB+pf2lAUiWDIWS
awVoI18zHxGIqMDOqF/0IR4R2TYHTwaNwYsNkeVQw9dZFHfTUPnH/5DV+JNg+Pe70ZURY4mWVvpk
m8O5APBcnIyCBH28Sw2T8qldkFA/cIZPt5+eKVqATmbXdzObpQFheQVhrhbBZnzUgqZOLEiJ3DLj
P0VRgO5PB5m9+NW1STk9WuTPyZZTCg7g087U7wG8B5SVp5lllAfN0zPlRzTBaaW3qfIcqyJPvsP9
1mhU9eAOhnd6AoctuBqY1iwXKmTNs9Rdhh5Q+XmmuGm9XVY1UIY2ledoK8Gxha0jo93GdhxSb6q0
c5Slz/YAWrvO+y+btqUMdoPxePCKsU6uteLBWGF2JhRkcRza4UrcamFf2pIX0UZxDQ9MkV+jtLX2
kafpH2ArH3dNUVsr+3Kpi/n3V6cDFOQIkSu5hoRFax9Hw5p5qjSzfM/m2Jj4dG3pCLIaONCDUe2u
k2v5kMb7XyGhjFZOn6UVlk4feEM7u7AgFmvbHp5Z8Iz5QDnc7SVemh7p5Jnp9NW8y7Q/aRJhUNll
w8wXO/Hak+NPDPst05XOHgOOPDWDmwaGTTbRRxF5H9RwUE9x2rwXQQT+E2M5GAIej84q4fkTU/AA
OcIEHVz4lGeMV+0UqHEhFtFS+2B01nOdduNZsxBk3jYL8rsiHyaXjdhdB6RyduUAz7EedgFKAWG0
gkxYmGgZFOfbRtUVSptdTeoF4L6wd7GKqrRjEM7eNAgZDDdo41CVKOxdUyML4Ivn7FGm0D53tbPW
xYLTIOPg3AzNASUtimvbpcPFCvKLpejuxYE9C6EK4BC3R7Kw42UwnAvWzikCvGdCBh/8+ZkK1/W2
SJErQ+HgdCnRT+m6KwQV1M9YGWry+jbBVceVkXBm1Zhd56ntFUabcm82FDLGcQ7doLvtPLOk0wD6
DaGort9eS6M3QCgMjykyoPsxbze+4y3pSPAzE3JyoePYUkj8Rckd/ZuXhZz/ipkCZrq9xAtxJ0s6
FdyEkm1EY4pr4pM6tX2EIcMxs8/ktKENs5tP3gCV2u2+lraTZN2m4rZqoInsOpiVeynB3ql7XCxE
Gza1LwPj/C6wLB2RkWs1otIJW2I4/DXFpbFSI7VwcsiYOLXyjBj9lfw6aMYlDP30lOfeS6hzT97+
/qUOpBigqRc5EOA0vyaR/2J6iJvZHSTcm0MRsiJi1KkmCtZ1do1dK7+z4Id4CDr0MG5//sLyymqI
GqokCQJe2RUyIgeizi4/DqiiHG63Pkd437i+zLnXV/5D7aPkANPjeHbVnsurBDsPvjKroHyLn2EP
fOimz/BFr7zsl8YiWfcYUn7c5k11jSDW3pVR9DOvjc+3R7LUtmTXteokMDWwzFaePztG8uLazsvt
ppd2kGTNkWsgFQ+R3tVBsOMPMNTOau0u7VbLH5d6kGyYqAYpwiqqrhnyBXCPk8LuqgiK8vHX7SEs
XG0yNC4oRDXiEFZXtYuewtZ8tvrmEQbRb4q1SSnPcWV4nOsWqPJEurgaDiriOuREvDWsjffav9Bx
6Pmg6TK1V13T9W924o0fp2AUn25Pz8L8ywqIA/WgphdY4hp1fXSAXe+r55iIVvnBGgxlwdBkXBxY
KS0vuQ2uSqjcc8d9T9P6Ht/lfVu395NVvAxG8x/wWQvWIOsiTlNZ2qOPJlfixMPTVKqetRNRX4Yr
jvVS+5Il23AdDcXYimvh1eWx5v7cJ5rirhzZS61Ltgzvbzm5VVBwTsBQaLJPEyjeKYnZ+PWSQaMd
AK+bH+fXgqtGh6ZsZxVwgt3eS0sfL9myQL0UEYtmPEfprLUTKV9FBdXo7cYXNqqMioMIbIpJBObX
CZJgFFgUanf69C+C7uZKDwufL+PimjovEsSuxHVImuLen5LnCq2GbReAjIsLZjmAQnS8iAeqEVrP
y++UGLWh25Oz9OnyexuRDxXyMXFFLy7/PcS5l+6MlsD6tubnNXl1V/axHatxVeVXBC6+tGHaXmot
VrYFOmQU3IhakmPoQ3OlplvfOW1S3HlNpWycGclc0f1sgjF0xHXUrGvfmCi9rQFoFlxdXf/nrAhF
jE47euIKs/SP1izPcwq8VruPTlF+SJRoZecsdSOZrArtf8M9LK7QJgd7OzS/JWnzXbUr8ORJ9xFx
r+O2VZbNd2qtoUPXKdpBz/uCviIUlmXXw+64qX0ZDOeGRCoVaJFPiQEtqms16smIYADc1roUttez
qvWc0SmvhKLVS1Wn2fsiNLXDttYlV3qIhNpbrZVe8aLLetfZLfpPatxsA9q5MslamzjIKiDjcXVr
CBHfZ2pv1xe0V5KP275fsmB/QpqyLHznBEFqfbSLsL1bJ/1Y2KEyBK63p26otVG/2DksQlF68uHg
iJLqt+1o+7JX77aNQTLlWEsLtICU+ppGDtztvUed9L4YZ3LcbR1IBu2aJHaLXKCWNJrXpHFeiCyv
pSUXqEtcGQxXOF036RZfb3XFz0a31N9J7KAo1lALSDBjusSItdzZyq+uL5KTEQc/tw1KsmotHZBx
sXDwPEfRTz4ySg9t1X653fiCcy1D4goLvQsvs5NrVAB+HKAZ3kGiBxNPoD5pXrzGkTLv0jfeajI6
bhYh7RIn4nrLChPlP/MqUNQ4wEuvryz9Ug+SfSsIzQ4NSoHXDJXNeO9A63n2Jk1pdk5ctit574X6
YFdGycXjZOVGYFKi2yH4qNyVeVW7X4bWLezvYFXL5NS1PBSnb6VI0TfbEZXz9RQ/p6zgUg5KhyDx
86BAq75GNbU07vn3Vze7PgQJ8iNkApBNs1EX8t6rblvvlW7tYFvaIbPH8qoDGPThx0cK5ppA0eJ+
cWoAsv7egYUg+h4E5ND9ZMz7z7e349JopBNCKL0JLq0Yz34NE1QAPTfSfHA12fnX2x0s+FmqfEKM
g20gpsJLT021fRx1wVGD8u1240tTJV30GbwSs4JYTVre0GYeZ0g2D2Drh+SQiEJTD40X6L9v97U0
EOlUcAnT5N7AUSdUoE8iDtlexbb0EhRT/1zzHAmW2jO65qpUTQ3TB5pQ2QldiFo5bvl6mGf+2YHI
RKyPWs46l+C6e7//YkN/vHIUvH2bQZPxz8bJAbpDaqNf2o/2w6hl+0LruDbtzyJ0PgzILK308/Zm
dWTkHJBczSrhvDzNsgknmFObvWoONlmK8OX2NC31MP/+yvYoADH8oLC8U1b0j0KDIqmu48/5EK89
7d/eRRRO/rODEaxB54lOg1y9+FpPVGlsfk06MmaO8hIOQYevD8rGvcu0un60stV4/tKnS5acAEse
i8EdLzCuVe/wqotnkpP1iqvytilTOPHPiUkUO+6bYfJOSZmXyHdEBp67GYLpHjIQpu3akbG0VyUz
zgqPx43VjFDGND6aX3rfPPWeGX6rbc8Wu9EYEVUI9Xj86/aOWhiXjKSzfXcUfgtla4CUwiWzQ4Si
yljxf6pZZ0C/b5crW3dheWRAnShUCEwCQ7voPEV8u5/2eYNuwe1RLDUuWXhtayaEA415cWtF2+HK
f/Ur58O2tueZe2Vzdj8gcTpq/mlUNf0epvD4DqmSX7cbXzBoGTiXBJEahZldns0ub0k+GZNy6fMK
nS0jdbLr7U6WZmf+/dUIRgSpB4+81imZNOTcI7JcaB2tzf3SEKQreqz7VitB0KE+m6GSqlmXEcfu
BH/787bPlwzbR46h9+vSj2C3w8kiEht38bdBWG29xhW0ZAWSdWdRZJZ516qXTPToVVhxdCQV283K
Vf7OGFAB3zYUybqhbfONtNHdk1tBHSKmtD1Zobf2pF1YCRlFBwW/5hiVP16KWP87CqD2UG3zmA6A
Z25//lIH0i2N8GPjOyJGBp6I6R5Jtefex7fc6o05MpYuUowSRzIzL36l9Hd6R1V6UK1Bepe+XjLk
skFMvo0NF+F0Z6DUIUemM80h5bK7jflwx5n7fmVqSg1PaVqi3rKDLfxD1ycU+8LatzL/C9vUkQzZ
R5APMgAR3GW9+yHoQJLiyLhmfERM7XR7iRfOCkeyZgrFKxR+GuXkRlSjI11aIZvlGYiubWtfMmaT
tw6qklX7TiB4dUBX+hng85oDtnB5OpIZ+4ESlcRN23eB55Tv7QK8uZ7OG4kCgwDSR9RAnY10ho4M
o1P1yPfCcKT4LUzxkwbAXCDIqt+b5kmG0alWkyBXVNI6yHz3wYDxZj+0wRpn94ItyFg0FwYgpDky
FO2iYTwhGIxOmt5Yj7BB1MdtI5DuZD0tY6OpTONi6zVH94BWTD6tPUiWvl+yZTvy2ybOVP+E8EKT
vLdN0VZHt89T7VEdetQkb49hqZv591fmbPqjpToISZ1FKBBIAgDUu8GuNMuV+MHbmTRHRqPZvh8G
qJuwyr0o0UzRwLabzfirjavffW8+zxNWQgwBOmgl9vwnlv3vyItjSwYOTgddjzKYLrqPWi/oyrjq
GqTpfCQnFT9ChtsNDJTuEO0Z/8rqCeG5uh3hXS8sC6E39MxS9VOrIXR0NXzHso5d2gzjk+ppU/GC
n4F8WNLOLnJRNhAFZJOX+1DaCzEc0rQP0/ddZXfbyCccWzpNMkUQe0lCnxcXO9hG2f2A0awxdCyt
vnScFEgjGvrkRHetKgrik61jUpZ9gB5eS8EVwyzz9+1ttnDo2pJb4KMeiDSQopzawvlcB/bDLIZy
u+mFI1EGs4HJszQX1Z87F/GZY404DnFcpzj0McDErOKRZBTTWnX2wjhkXFtg8Hyw0bQ7iSa175AI
Kz57qeifbw9lqXXpQIk037WGwFNOY4GqYOZxbSirpPwLay0D2UyvifS2t7j3OtSedKf48YdfV9Rr
uaWlr5eOkr6aSlSDWOMsaqyDiHk/moG5Uh+6tMpzp6/OKVTVmrCZHOU0128S/3sX9Cbl6+kPX8kO
Q9ytHB5LkySdHSJExnLQcA5UMNt7M7Lf2XOueaY+2rbEkj1HyuCilxzmF9yO8ZBkcL36xGhuN770
9ZI5J1Wtcrb2yqlu/Jc+9zSUHY2f6NpuyzY4Mquba6uI03YOCpk1Att+j/cKWmvlqlj4ehm61ldj
UGpBppz8hMB80g0fA2Ui2zAUKwjvhQ0qg9d6BHopNfGyiz/z+JgKMrxZm6w9HZZal4zXra0OKh+R
XdwCLK0bwCUfjPHn2yu74Bf/C7WWKEpqoLZ16o3hyxwaUxUXhmbrMGtf3O5i6fsl842cQBdG4CR3
rQHX6y6xLS/6UlpJb26c/rnjVybcuyFkaH2fXVRUC3dqnZu7ucpn29dLhps4ugrIpcsu6NgUd2rU
qMeQIrFtjUtG25Lkd4VaIjwXUcL1O6gsJHMDZVO2y5GZ3Nyw0gyEWrOLWcXxIxrFyoNFIfRh27dL
N6+w3LrOHFR5hQfPrpml1Ttt7IJNCGCq+v65pv/H2bcsSYozzT4RZiCQgG1eKpPKrq6+VF832Mw3
MwIECAFCwNP/Tp1NtbpJjrFLy4WELiGFIjzcUZZXzJHvVzeGaraj9hCTn1AcefbczSzkyrFgI9WC
LjUTHf360nnYNlUIIQsDxdgeosaH+1O04qPaaDVDuyZHjdtyccmvIAPiV6A7IoizQ8oACOTw4GVh
d/U1i49e224Vg6zcaDaKDWrntO+GUeKp611c3GZQ03xYREAcuEcOIBn3B7di1jaUTZZzago5ywvK
lNmxcufpjHPwx77GLZNOJXfr0EORFfQ2P+uGmGPLxq1YwNqXWyYN6Wvk4UYPCugTQnmRF/4D4dl9
8CCAdX7duC7H8TaRubpVcpLHCUrrZ9+L/rk/LWtb1rqHieS54xhYdJ7m8qAZ7l8S+uGBokL2tK8L
y6w7Aw0kEkYSfDGIAXDRNJB/1J9BdLxVJLKyP23wGquzsmRTLC8MzChuAFOA6OiCfwyEOWVmX3oy
tBFsIMsA30cl58eqh0OUZjg33HTa9+ywEWyVAqG8ImJ+7AL2SdZ5f3DSTTaulf1ps7oJRJFmPGyb
i9HpEySD5cHvdxK6hMS6jSuS0ayHI3FhGbQ2FrWHbN6Mcq59+fL/m5u40y0Yv0H9mJgYdbB6AjFC
KdhWAdOKr0Isu2VVDwHVKM6TNGreKbzt9VB/FU109UK1jzQxtHFsUV2PwvNMc4GG7FczwtOVMzRb
w3yfKFBILBMWtPbcigdY3LJ4dpeMfLt/51jGC/HhFLDQWN1I0+kH4TaQnlXD5/snw8r025C1CnLc
+VSE7aPRruSXNO/gzaVZV5k6aWuuuzZxaNPrDWadlb1k87mxeJhlDzjGoxbjRK446yKEwYTwvfP9
8ax1YPnVABLC+R3DBhGcWh9cBplZoApf9jW+TOIbS5hAj5jmM8E+msGlI2YcDnsx9qFN5QY130gx
VbU3M0KEaXLFp2qpZdn35ZYNB3EIJ9Fx1U1CbOiBc49/bclQblzsa5vItmFDorJx5vYmDRyUycWD
D+WYsVsd4+Vdv28I1h0ccIhRjy10zgWc9ks1QmypqvqtOvOV+8sGr4lIpChDbvJkOSIWnvOOveRl
m0zc/7d1t+Kna7vTMmXuU5Q6tG176yZsIEg38+em36SQXnEkfsOqzbKgQ5u1eNWgVl6ggq9aalAR
Rf1+fwnWOrDyXcHQY5cifXYLeofAdxecXdw24/9k2Vgm+/qwDDjowf6LeyZPgjnlJxllzwt9hGLF
p/vtryy0jVCLgrLWcT7Cgxi6JwNQ3MG4/iOokM5DFT/1fCs2tLLUtgroFISEIyXV3tJAsbMJ+vS5
LwHs3zDotaWwDJq0IQiRYt3e3EB+AM9kf+jG+OuQIY5wf57Wvt+y6Ry+V5rHdXtTEZz1GjVRbVzM
l32NW7YstezCMfVx1g2AgooUMGAQeRTeFsJp7eOt+xipcNoOftHdROE09YGRLH/oZwWw477vt+wY
wkLaiFTPj7lEukiF5adoyqeNeus/n6bQbf31lqlCiF15PazMHemn1IQgl6RJWP4PWfitN+yfdw/7
DV6WpyKfeq+9kVl+lUjRvsspXq6+2cx2/dnMoC306yCixvN4TGh700AqoFZZf15SJ4/KJxDVqeN3
CJDs8+4A+/m1K9HlIxBtAyy6cwvgi9uDcJCF3/suYDZHG1Olx8zQqQuTbdFf6pwH/40gxNqKBa4t
uGXLAvQyGtLf8+NEgRhx/eG7bsk3OcevrM97diyzsWZA20OPtPezJH1lFOrJkAxVu6Vf/2d7Y7Fl
z5AM6wG4n7PElGF54UFgTn6/he9e20qWMRvRjCI2JEuqyf9WQSDrAJf42lX9d62xaWcRb4Sn1jqy
rJr3sodhZMUTMlpfeRjcptG9mHH4Av7b3fV7zIaYgfIWFFtRoy5kKSKrmPu8vVVXhmCjytLQl+1E
2+5RMMLMAfS0kXM0Y9GfScty/l6Cwf8WktnbkjhfOUlsrrbOEabDnZonMnfy+TgZ5RdnPXvdezm5
mnzctXsjy8RTR7QR9fsOTNwgSgICrfvQuO4+AiBmg85QZtF3YWO8ZCkZfHW6/z8001dMw2Zr61AZ
2lIIFkGCtERIOGVOMx2zIu834sFrC2Dd04EXtVMM2okEdDfqRLrQPbDMladIRlvCLWubyrJu1wxu
m7udl6R98U9OO4hKdHM5g+S46Y60NhCw98KiPd9f67UBWebOZOwUztCRxIyLn7/AwbQBJ2oRgIDr
fhdra2IZelVBwU+Y3kuizAn4J4hA1fElF91O1BCzkWcVIaqPFJiSIubktxRFEBc6p/vqpZmt7akY
DUArnmcJW6KRgYS+cexsZQVXLiMbcsaq1CvTOmW3nM78Ce84SHpxBCIrp2bv+hYh+11rYLO4ub0s
QVdVZnhoea37JNnE/hUTlJW/7Gt/2V5v3upR0c8FcJ7No2njp1SBKyUGu9VpX+PLxnrTuCOKenTH
OUjaDlW0p0kBEnmI2z7863773mJav6NS2G+wM/hPrh6xxEEDiCrEEzyw1PDutLxMJUAweQj9GwHB
lyNO9JeAtuMhcv3b4Ib+xnN7bR9YRt/pmRRzG0+PJtRQ/nLTo0EdJsv8fylurPvDXLFDG5/GCgIG
MKn8JOrp8BGMSnS8OoK0zj5P2oakTQyS2bVP+xtpa4S1OqCvUHY7pY4KwOIcjb4ezoWJ52rfu4DZ
KDWcwHPhokjzMW8ByWC+IseQpF93zZaNUWNqbE3QdfSmufcsMgQZqUQOZV/jy9n/ZkdPMiO1AVnX
zR/Iv0OkxUHI8vO+tq3bWzNRx+3U0gQCHWAhjlEH4scIzN1vfWWj/iYNmrrOAOItnoCNq4VoTRrF
Z2SZmqfCDJlKdu9WG5w2QUVAxBmhCesqeZ3GjIhr3btufLk/kBVrsJFoniOU56cQCD0gnDy8z6q6
hx5bsa8+n/2GDXNbno5LtrA0btN+Qfahkh8Hx/ccuXMP2Tc31ECFy1N6U44XyQMB5Wp0LOCX7BMB
Y7/hwqBhUujKd65VUaD2AwKah6GI/9k1/TYyrNPF5DIP1JiH15M2DQBG98W+DAGzoWCqI31TcqJv
ujHvhcyL7xkq7L7t+3TLeIH7NLyIIXJ44CYXJx3y7uDN+9K2zIaCgRPQR71eTBOuHX5KBUKKpVtt
PX5Xdr1NambGqFMVKPavLvgL+kPa0Pov0gMcu29qlm7fnGuzqqnH+hZTM4sW1UoLPeAs3X0IP2Zz
mrmNo7rSy9F8K93gPCJ9fqHlXieJWpewjHUpUiWdK6gU5/fgoQ0OiG+EG/C1tam37FWMEjNvWg6d
RMRCgyWdkZXQjrk/8yt+vI3+cicTDW2Kb3fjWganqPUn95iKQj1km0zhK33YILA8Gmln0tKAb6Qp
zPc5D4EpiGrnKVZy361rw8BILIyjZjClIWcIOpxXWDtkavZl5llgma5MKy9KMx/NdzmcvHSWNyhN
uhACkBtYp6WlP7iSNhhMgS0uhC/MblXlXSCedJwkdcG5HT3NHJ5d0euN7MBaR5bHLfzeoVGp6NVV
9LY4jNHiqA71zevr07YbtHLfB5ZF60kKqBrE6pHHUIQiw8MCbJvC+bkIdnpagf/roTH5rJumZowR
EBgBIMI7JeMHx+nMw33TWDG8wDJrhEeU6nphbogaNwejYdZFtlVCt7YMllXLAhQnKLU1NyWiB2Sx
ugKwVMFegiZ6akeAlPaNwXpDTzSbWNz73QWcPyNKDFEYttvVsoFiU2hkTyGUcAkqU8SHKUec6dzP
YqvKc2UBbJTYFKCslPKOXkVZtIcJyIn/KAKY33ZNjY0Q417LIU4TqkfZo/XOBDfXh7d+v/GV5bWB
YEJBr5rnNfSwAxJfoSH3iaegjV70AcMueOzjJt/oaeVwtbFguh0gTOIU5ha4zQcG7pCTMEBNZGJS
G7m+tWWwTJlMQ+dDUae/qL55N5VwLOZW7YxJ24qflXAg8Tx7YaK6+APRvUpmR+iNQ3VtbiwLXvQ7
PNZkbhKl8IlQ7FGY/FB3fS7f+TRomn03tG/ZclpUVBZZgwmi9F8hKD9l+GOfa+RbFhzlctFuVykg
WmxqTiSFhPWV+JVJv9zfqivLa2PCRDWlQ1j29JrnzhAdAyf8SCPH2bnANhZMgviuKElAr3yakT9s
MlI9lR4Slfu+fjHAN57jVFHKW8bbRzKLCtpMCLFQAk/jfusrG8iGg6W6zKupYWF+eFXxQPXGKA+s
Dcit6d2x2VjilbvSxoXlvULgg6CeyaUoagkoCkkZm9NDEUFMwpt3IueYzXAGXjwolqlCPDJHU1RU
58+TqHfuUxshluqqdmkK1mYhlKmObtuw+Is/VA7ZSqavbVTLmqNIOcDncVSpMlD6HKLBfHyl8b6/
1GutW0ZsOtTINz1nVwbt8/RSp112gcAK21L4WttKlh3nJbam4+fsyin8OR3ggGBt9TWcUS2yawQ2
SCxf9OJmT2MbITcp9OyfwOW8pY29cqHZkDDFMs2HvGCvbiP45gaoe7MeequqbP8G08McHp3JnbdS
369ZnT/4w7bip4kRZYQEFLuaemqrg0IVW3kYx4FBHSE2WX0C1nr+WDRNFB0mrmjQH0wRmLPTYINf
/DqazMewHYP/akWJOuErATOm8zj9UF7tivcpKkh/cDhEPohSZwUHaSL0c171lTyLpojTK4pgiu8k
Z1H9yW189rcE/WX9EIA76wcCJ/n7VNXZePByz9dQMiS9/uCApf8HM304HGeZTsVBZ8yPDwDKuN3T
MGeSn40EYCY6MFbjBX/gtCb8pFgvcjwZm6yFokgJlDHQ8LkDYOUVYwmy56mPtfBRkm00mNYZipFD
dY6Ksapfglmr+IW5EWI4plJhfqyCOeqOBNpnChsM6rJH3eWI8+CPtDyA5274AMo+/F0J1/80C0iP
fECJIzy3WolCvyhv8KP3gfABHfKYTsfnaUZ12Y+wdsL8BFAyePRJPfb+MYzq8W+Zg+LU1Ln6lmUR
zx5NxQwkhGndlkeSOuBEG0C9Xx0rZ9D6NEdZnmuoVTPxpQxBOXbUUZSRc+lmXnQMgyroNwpTVszN
JrJLxQw6kJCxawqK/Q8puGzSfhSPDd0SbVvrYPn/zcUDqTndulHHrjnGeuzgw7BTBLrmfixMdtpn
0ctZ9aaPAKKMrdcadl1EDSI19KdmoSDZ17j/a+PSA0thIEt9EUDhHA1DyMUwf5/n9ZoxefPlaeBr
UYyUXYUWLyZkPDiEtHJPfti2Wz72yoltgwGn3gHpTxSya+Dyb3kOFCZ1gi1577XltY5rEchsxmWj
L7nDym95FThPBAjcHzRW7sYWXbn2bSAgKbOiFrMJr4bF17RfDlMS08A7ZOBHpF2pnH3+qU1blw5F
DX5QN7wKAZ6ZyAnnW802UWIrM2WLuspSDmM00/AaURSjdC1AbrnM03NPoAJ0f6tG2JJ/uAxsNCBU
+WKQpKOLIBi/RA4x585MvfvTbXHJLRzpI+pgHjLhF+7f93tc2Vs2LjBSaRky+F//b8qW4vYg22IB
WGvbsmrEgWPj+5xCK9h1/RMJQImRGbUVfl9bD9uuhyCiXcr5o2uMUIeAde33KQ30OabQhL4/PWt9
WK6YgqKy5F2GITAGMJSUKZgq8L4F3GoXBJ3Z4q5qVn2hhja6Th1iqgxZHfLsgC0u20ARrS2CZd/c
1Zku+jG+dq38nzuhbDQ0qDi4Pz1/bpza2MDJkYyOnYuHf+xJkx1yRQU9iXYc+4/7elgs5c35qiue
+3mIyv5XN9hkwSeHIT61r3HrTeWmbPGD5ugKcusyPyqGWrljAQDcRsL3z7uH2lBA4A2DljouPl6m
zleyBLMXGB0oQvdFtamNBUQhRhcHEP2+vEaONEcoFeCY/rA76E9tzjmt3bgEkYpBvQc0ssFtqg6S
oIt9S2AZcYQiTGY8Ym5T0z3pGFEdHOH96X7ja/NvWW+qIM3W1Z65VSX7KcdmOE4cV5vfCr6lyvfn
u43axHMgsHUbZC7iJF9mxxXmo4ll+jzx+lRkm/DVNTuzjJhp6JyFEHlMKjwXDgxqbEcHnAL71sBG
ACKAVhPtSX3R4UJ4zdF6WMoPu9bAhgB2ePI7A7hMEsTu/EOqoZJb1cw7laAn3fj+lWW2QX+SF0pk
TeSBRzsLlDlqhhRbcSkiTYLioXWCYUsvdGUdbOCfq6WCrje2/yEHQ/UBUh3yXY0kw0aMZ20gy/9v
DrvcL0dEHCf5CLH4DuC5Sj1wVDmcihAVkveXY20Ey/9vujCz16h4DqIEWuvs/Fp6GRP2sq9x25hj
2aMYxsmeUAFOn8Scxh+bYu53wXNoZFkzAcwsyOISp6nuIYFOUORxCp0t5p21ibHCIkQi5II3a5C8
kuRKn/HrkLEND3itcct+l1rdNB5jPz9MjP4bQIXxXILR7rRr2m14X45KkahruyDRcCGeOhmBibLv
wEy5r3nrCo5G4oIV4vXjif8NJf7qWFem22e8NsDPjZvJpFncIC4OCuGprPRhCjtybpSeduW3qI3t
61DlPwAs0+D0RBeQWa4OCNd9vT87KzZrU8rBfyYtOHyahNDmEbrj3lcRTfoysAWSuq+LZVe9sVku
cyJAEtQkYGN3Twg+xAdmivY4lnBJ73exco3ZAD/DXTCW90GTdB6oY7SbtifIo6U/e9rSY59Vzqf7
/awYQkh+HUpFwqlDIV6TCNV8MCk4HAt/0xtdWwrLhIWEviwnRZPIhcREKrw5hAT3WxvvVEKmNoTP
9KUS4VhwqDxC804v2a3eDLueAtSG60nPn0K4oPxRlE59ZFReEeDcecn/BteLddiiFBl2BiLN50jo
GMJkc74vhUlthVNXeBPvBWwsICBompj+PLWbJTUru8ZWN61AMuS0ssfujF32LYhJ/99Qmb7Yd37+
BtnLiznLhefibFg0NUsQsPZkM8Cy9vHL/2+s1+38koSdRuuyRlQiLR16aQZoq+2yKBumx2RFAUr3
p/zgBt5/HKiQT4NXsQ3vbeVcsFF6Qegx6EA7ZbKgNQS4MlJsHt5GT9t8E2vzY1ktrzjCKrVqk2qk
BiANvFAz4bQba/vniApS/r/OviplDqoDkz/lKOJ8UEPHzjn8xUMQs+YIrEB/Am6PPg3RJgB0ZTy/
AffCwjH5HJSJKOX/CBC/53hAcfD91V5ZDxu3l/qzNn3VYDNVqqfHSON84DVq/aq4/+xrvHDu97M2
COtlDIkA5swzLE4HNfcPHUlpeNDtPF7vt//nLAu1QXyg8I3Ckrj5E7TkaRJ04XJcf0iD7LOW3Pk0
5DvV5akN6OPzUEoX9I0J3IDiSaaj/AKZCbIPd0JtmdLUYQ2qtPwSnIB+BDRlk79rzRa18sqFZsP5
TNo3FYiPykSOs5+YqmUf8ph2L4TILeL0tYW2LmRUApmgyd0yiZz8WUm8OJrSIw/3V3mtccu0pTNr
n9VemaA+Vb6DZpZ4HPg+1BK0Ln+17KlkM0KlRl+Ni4CB0vQFyPktl3rl2LCRfBWNi9x11XBhKPKD
uHYihuAmPP0RAsyJ0zuHUmxVZq8sso3oSwsfCcdS6+s0a/JNAZxYLo5F9gP12c6/9xdirQ/LnFPV
4YQdWg1sgnlIm6x/6evoQ1hu3hMrK22j+iIOFSWoZYmEu6O6shI0CypFkcv9z19rfRnWmysUabxh
7o0zJKzPulMF8dPLsBAE7mt96fVN6xIsm6CyDnWSS4Q/gkE1ZwJI387WrTexjNmoWjqhIhEhwMoH
H+M2lnJtXizj1bHf8L43Od4eoFHOS8zLIup9f1pWrprfmN2apjHD2OfJNAdVejM0LssUCLUR+IGj
bh0h3SOfy00nb+VKCCx7RglR14Mu0VwWV0Ny9m5hCezC6kMLbZy+15/vD2tlzmwsX54HqYf6cH0l
TlH3D9IHUOQSG1fz7/c7WJk3G8wHEnaviYSLBWdh8OU1TcSgI36eRuomM8rQ920sG9anWVS4DTwb
cIJAuRJ+hjrFAN7vbH0Z3RujgDfcBe6c6qsetRMAKA3OVYTSsmljGVZOJBvNZ/K6Qyp+HBJVNICr
p84wnUGzO149F5Rg91dirQ/LsAFmTTPCiil59f2EQsAUUIZ/OtntfFTZoD6ESjPd+eNwCYreQe5/
LOf6hFejp3YuA/l1GbqBkWqoy+E6CfZTLVyo7U5OXWqj+WST8sGNwh7xtII8vzreiqingqTuxgKs
2Zpl0hrkgLwt5iHB2604mB4chEAw5/tat/F8MmsjwGEovt/w7GfXgv57OSru752VT7fRfEg5FZFP
6Zi8wtMnkAMfQzX4u5Cm9DdqN0KKKIs8fWWeB4lhqYL5AHwo/7rv4y3jddO5NsGcVdcomP/Sddwf
M53t3JI2iM/MovHLuBsTIcx3wqQ5IGe0UT2+cnbawD0+11VXIoBw7ZwFCO0VqXMI3Kk8+w34sGk/
KLZhWCtng43iU+C4oCIXgO2HaX7jPM7fR1k3Hny1kwKS2jRvUKbpnAr6DEk+gq4aePdL34NkbN8S
W671pMMxUn4zJmpcMkKQnj0XDsJp91tfWwfbcGPBO4T+hkSX5SdFWHjgADdd0lE9Ueh7b2BnVmzM
xvGlFKmIOnfmhIEM8sRRxXKOi2Yj5L7iTtg4vjQYs4BC+eGqBlR5CqKP0+A+g+riEqX8eQSVxv2p
WhuE5VrrLIeQYFeOKI1GrZvLA5xxait5tta4Zci8bMpwzrl3c3MAD8KJHSBVvbXIa41bXrVCFtTz
M0dfqwW9Bk5s90iH7u9907J0+sZ/6MAsprQbDAmvUel2gSR56t0oByh6I7e+9vX+rx3kyElnoaEm
iZpqno/cLTQ9IbTZbrhxa+1bNy+KYHpvKCcD60Wmj1fjF93sfRTYiC4CChk6pBq3C4d+C29E90Cd
zcfrivW+KqK+mXu3hmxF1hGTuJlUF9lN0RMIccD65aXFKfM3BRhWpug3XNcQ5p1yB4MKZEDSNdH8
ELKt8q2VA9rGckldh34NPvikC7h7I4PO3+keL8p23hsasgFdRGXaI46Lx30BuScTFu6pNtNfuwzA
hnKJ3kt9YL6Q7tYoApihXA+hIeI+Udd4zZYyxcpK2+gtNWvIOQy9SVBw+8yy6MNS40aq+qvjbsky
rS3y8v+bzQSqE5SZBwJbdVj01TTigG5It2gdVuIsrmXFLhRHigbcJwgB0jOIUKA9iIN6DB8QjnqZ
SXqcw3rfQW1LiZquNc2kjE4iMZbvhET8wJjJ39m6dR9jL8mqM9mY6AYkKMjWiQdwomyhxNeMwbqP
XT/vWscf+0RGUXxcqBTBXdAfaR6+3N+tf+4gsIFcXQ+IL+rnugR1suUHXgrItbQlg35Bv8Wk+Oe9
Gtgkb8ZpRzkZlz9Jh//kAlUHeIHE10aH5tLnSj/cH8laN9Z93IEKUnswg8QFJVciC4997ZiOTnkB
7HsjUQW04SMt/He/YzWRL/jVMKrAT2lGcQEJ4H3Dm9LF/N5thjE+II5RlEcJriXnUEVVepZhrIuP
Tjoizn1/lGvrtfz/xioDJtpccmWSql6qgQRU3dOm+lqrqt54Xa31YNk993MZQisbCU4elC/RCCyH
qavmPIgUFIb3R7G2Vpb1E78hxAw4442s6lOa6s8S2sQPnYqeMrztNkby5xMM2cFf5wouXwpeDDkk
KEzR78CrNAyHuWnVviBAYEPAApDMTQEUeJOUQbGr8hUHA/7WO3RtiizLR10CsOuZ6ZKqBbWjnIfs
8uoHQvSSP81gZLy/EiurbUPA8OgafeJSrHaEiCV05UR7Fk5UnCgqpzeOyLU+ljvgzZ6V2ZRpOs9d
kseDfEey+MPkQdNsW+lirQPL9EXOUA4TE2A8Os1/piyuL3SIyuPAAMi/P08ry2EDwALwrTgSPGMJ
tMzycxr1+qFqAJYAN6Z/NGTch1wEkPnXuVKFK+Mx7zqwyPTOsau66KyHrkzaBmTM94fy56s3sJng
hENVqBrdJ1U0kKPq5/KUBrjd2ajnY9ixJFMtP8fLX/c7XLHDyLJ22YZOHcRllwQ+qv9ISL6RfNgq
8lhbGMvINTIQvXBrk/BFn0WaqjywAAvDc8+c6aD4ed8grHteB71JSbOEtFC+dMpdkFBRXmyBodZG
YVk7KYfGqSeirznCZk+kiborap302YOo9Acfz8GX+6NYWXsbMRaNo8xFrKeb6aaDruVtUarkw/Cl
VvroSfEJFWAf7ne1suo2O9wkHJINtMdV3PNviAZOR586+5AbgQ0eQ2ZiHlFb1iW8FfWBQxT5MMQ7
4eGBjRvLpfDLVE6IUdc8fFBTSC9zu/P5HdjAMbdw/XJQOU4rty7Lg1pi9/lSIrFv3pf1eHPamjwt
0hzB42RiQfc+pR5yr2NOr/tat2y5ahqvHc3yuokmLKvCxNeLaNT91lcO8t9QYmEadFVWYOI5ICFV
gYxA2oBbfZyyf+73sLYrLTPOU+U6BZ/nWwo6aTG782FcaEjuN772+ZYVT3KowiGbMDmYfwrZpbI9
VyXKtsoM3Nv3+1gZgI0VY5Sknk698TVbli6QRsdzfuxr27qoJwmkhKuyIREN3LLItAxUC+H/9jVu
XdKR8XOnEWRI3BBPmTYc5/Mk3K0DdG1aloP1za7n6dzyaVKY+tfSaRQ6Z5Ai3FJrXGt9WfA3rePg
D9wiV1NiMqg1QigwPEzK//f+xKyc/TafG8KUiMDJBR9PjCqOJPeKy1R3zlG5rP+GGtR9VS/Bb4ix
nHg8igw6gnYKB51mF179cSfCPLAhY7KVHCRX2JI41xQ0uhX5tq3ZtGJazLLbbqpC0AfV+HaQCbBz
NPiQhYoy7P6wjndFFgMbMlYBBIP6q2UhpPT6EwlbnDwFYuD313llCDY+jDRVV8NvmBKlwpcKxDJg
s4yzY91t8smuvExtkJhsRg+JPQR2u5j/JAGXf6Vt7XUnnZYRONkgZHAFajmcUTA9zqgkif0tKfu1
sVnG7QZg4015O100MvlH10T+cXKK4TTQzZqeFRu0kWNB3adOK0iOrN+Q/cwJr1Atj0m8vzhrrS8D
e2PhkevWRV/OEwAIXnqCxHbWn/2oJ/P5fvsrRk6Xft+0L52ujETtTRdwBz5HTX5dGOjZAObAKd3S
CF/rw7qbp0jSxncUZiiNARBHYdKPCH7Lx0AMH4cUP+4PZVnTP8Q/bDI4RUDIW3fxdMmbMDwEjfvX
NPjOkwyq+rEp8OxqYKEbfa34q9QyewGZsDgGP8gF1AzPC+nsks/hCA3KMDgvmih9v1XuvtaVdXnr
zvMmx2fTpVPiTBzvWUE3ZmFe1zl9WQqW+3Yf3juwQWaByUEJMNHpkkawlqno81NbmI0pWzFFG1ZG
VCemDPp5Cz409Y9d6vfkoeJhexo93pjL/U2wYi82Xxz346GDPpDzLohK/gBVt3/hje/DJga/gcqK
eZ4D6Nm+UxTZa9zl30GHskX0uLJ9A8vS0xoM2GCv8rODC+K2gL7kGph1rZIFoTiP2UbxzIox2vRw
hIqha7QPDSKJJFtU0Zvsg1uukclwvPR4fxXWOrEsnrRiap3OwR5VkP7Ixy9GmpNo6Ltts1hbaPLr
wTWBYn2kVHoX5bOfLMczJfQBuLj//Wt71TJvGXgAZMnWu0RVjcoNN49bEPMi/0yP1ImzfVjdwEaY
MQq3h0sgLXMIPpKKvczNlrWt7CYbVRYUitWj8vtrV4ynQIiXJdkcxH+XcfUjJPvkMAMbWoYKjqaW
49BeqwE5SWVArbMw6N5fhBWvwcaTQXbAMx24AK6iMg8E8rPdzD4xIR7yAo+AfPhYRfXNmYeHfd0t
e/nNTcjTyuG8awgwWRMAYAvoL5XkKH3nxzTOz8tp2+DkDXcm5AIbcSbGXrdRKosr8VB5l+bZPyEp
tl6sK+bhW/c6Cycz+o2Ho6qJ/U9pysNnBzwmG/a91rpl31qD0D2YquoJ6MuPxAuH73E5BN/vL4S3
tPKHi9xWE+VD2ommzaonJbwLoYti+Ihs8WuZRITlCLLiJepQH4FQVHsyUX8cdff3OI3kOg6byeSV
M8BGowlCZieEc/QkRMi/kFyTY1p7wOM2tb8BCVnrwrraUUTH3ZSnzjtR9cNRmSXGHYGzvnfD4nx/
MldOYhuTNkG4g8WSlU8QS+0OKABHkLNpIRGDw56f5jAFP8y+nqxHOg/juGVhxp9yqf8m3Tz9QNxw
OtUV/zmaadoIBaycazZQTXUUFQ5OUWE89UmJ4awp8gHRiOKZHpD8w8D4PumWwKagCyjNdRbH4h33
5uwlT1EDambjn7Im/+f+lK24djZyDTytYxE5YwWdNVI8RS4IrlAvVfoPdWnYTz4o+bHtfXpzQnfY
itOs7Dkb0Wa4RpwsiMS7Khu6i3CKAoXwFT1BBHTntrahbLxnTVj3hD8hQukCxwOetQj+xSEme1M3
NpSNOwjGZU4uniqBgBYYjuWxQ8X9BcGWYoOnZM1yLB+A9IEwbkWRHi776MJFmCDmhAh7W6TnpmYv
97fA2nJYR4CmTeo2borV70T8oPy5+5tnwSMtAC+538OKxdigNj26ZRx7TfnkEkQ/8tjRZ8CQ8+Us
8I4AQ/n+uS4aHW1coytXgw1zm4p29FwwkT1V/gjUMZMCfGSD17Locn88K+ti89Oxjkf4aiaeeD45
eKUiLVtBcSs7tqWMH33X87Zid2szt3zBG48gGNt47mAqT6AMQC+AmvPxpUO2DSSCfuE/eS5xyC7o
YWCrm0ayiBXvUxAU5gR6AGD48Y+lJz7dn7OVXeYti/VmJKoSo9cXOWrzBIU/qyTKYSI5/tX8H2fX
0iQnzmx/ERFCCCG2VBXdNm2P3X7M2BvC45kB8X4JEL/+Hvxt2rJV3GDX0QtUkjJTqdTJc4aTAhns
x2H+Yoi1qDi6PMv6ERTyr+axXZEOBkcv2rbfbyT79SoCEJg0WJ3Fbd/RsstQaWPPHTs87W1ma3i7
zPwKohg+KIMydK0CyTBfvJocgXttNmt4eRmMbl6BKuKxHPKvu2Rhm89xOc0Qij7q2rJMwMS+jUOW
lU4ddNjiPHW/KT07/NpNQXnyacvEv0FdJUi18KpHPvOvLmu7qCzyT/ft07I+JvBNritIg0BC8UiJ
ulE+P5aF/EM04rGl4vH+ED/Ahr/JKn/Bv+E8bynO2acS6nsgagZZmuyeUr8oI+T9azSgiS5Xw5sC
lGPAzx4RGVhM10TE0a3pvGzamUclpJ0/7oQ8bdcFzyFl/96fmW3nDecWRQcITNFXj7pa9vsKiHi7
6hy9PzPxcKDiafEaGOLnI+EuXiHRCh83zOHcTzf8GgDNYHaKH4uTbvIJorD+Q0POMWEwk8ksk1uu
Vmj1gPSVozdZQbEEIDJIZ+RrvxxkvbbFNzwb4q+4f0BvEevTQ4nqxw3BhRWdWR/PRMGVlZsXUF3D
1/m0o/hK8Isfd+v93jQ9EwAn6jFfBaEIGRlgYhEAPdullfN46ZZDJbDfe7Zn6pwS1xnqBhI6uFXT
6nlRKDUV/scC4MqiOsIK/X4PPBP4BkmdaSmdHPOoy01HyAhxdh4Cx22rtP//xcE2lgPNKeIdZtCN
SyQqnP9sfyCB5vyRYp1tDMOFa0ikbGjYwhicl2DZ2NJ/wDKbXlXo8/icKRlX9n50pKyyHkOUW+An
6IXlrzoAYE5lZZ6JaUMLw4y+9tB5YE31UVJ6EUH6uS39Vx1AdPdnYFsk44gei7YaxFJhBmMNfIJs
svkGNjX/WgidXs+NYbgzG0PPnzrWYCOyNPhe58zrHyCn6S9X8BMv/eXUMCa6jY58aAKeYyopR9wb
Q/WXAP3vWx+o3YPAZFktk+ascrt2cCpJYjf3H71ZXYa+ubr5EVjL4nMmxVnlLamC7CuJez4+0hGF
MUd4wcEu2D6+B5MXLidqhtcur8TyCAYpokyC2bSQ+bk+Pe8XLBuhucsoloa2Lcr4k4M+PXSRnfzx
+6Re/Hg28b5sSq1jJeZoHaaHNi8PKqK2PTV8OK0GPx2huJJHFNAjsB6S/1Q5g3Qsk8OB2diW3jiR
HShOeoBYbnGT9deNkQvUtg9+ve3Thv+qugRKB7Jqce2V8bqOr3Q/3e77k+WUEYbb1t6UimHYtthr
1wdnexrH6qZkEzXzud9u4tMATqPDUmNTfT7G0g0e+uCITMuyLCYejUleFq3Xb3GRArtJv4T8SNno
R/fOrymvZ6LRZjrlmeixmWsRhzcQnUfgDn9dRNnV8S/LQWJtMUoTlOanIBEKidriNJye/cV59j0/
9pzhoOBn2VoTlRaKFJATZ9hisrYPK1keQP/9Oh/rqBzqg7u3bQaGx3bTStN8bLeYc49dHdApXroV
bNBNyY56439fSvBMOrO+qkPW5yGGaKFpzWQhb9D2TG+jJ8YbUMhfXVplBy98NoMyXBjicHle+7DV
Weobn3uA2Y+ig20zDBdms2ghJ9ltcQ/27Nu2ptVDF+A5jA5OGq1Z2h74s20Khj/jAYZIV2+Iodun
0ptvYVseWGuIKPwblzBhagycZjOv9gO+3bIiaWmrvkgwLl0gwpb9kUHxo93pXiER/UdeeeUBgsdi
YSbXWSt5IEjuYFQC8UTUEN0/OCAwt8090k+0GJhJdzYJDVbcYNYxOmVRac3cazN0UUOC21KzZ5AC
HGQulp0xmc/SfM7ylGVuXBZFF41Ztj3MBd7k7sdx29f39Xtxdk4lqzIkdzh91vmLnpY/+XiQPFos
1wSz4UpWg/7Wxw74bftX7wSxu+LVKvc+1nl9QJdnG8M4nns1CdxmGaS4h+zSOEUM+cMoZPrPJpQH
abZtgQzfFmGxuHWfb3GbZg9EeO+n3D/wOZuNGr5N6qlUNOOwoOxTRcDxSl4H8iDC2n624c+00yih
Fnu+2zboAOX1om8uXnTvW83vn1G8XwBsjV/Ws67ow45fAp/ycyrnRzpMHwBg+cNT7HXRLdf7Q1m2
2ESyBZBFo6Cg07EnyzTqa3QKbe4tX8JbRf3/7o9hWSx/d/EXToCekXzAFzUKhK38DiXXgUYaqdO5
VMbEq4Gys0CZcyAxyGW/ZT7UCLbJWw6MyBKGTHKzcKh8X+hAx6BedKGJzopnXYxfphI3Z+mUc4TH
x+qcUZnQNVbXEKoOcxKn0+CQqG4dIV9vWTUNB3Zl8QiT7Yw7WV6JuXRjkL+5r9v9cV4Mmby5vlcf
hCXbXhv+jE49r+ArITGKSE4EYSvxMLfLUQJo+7rh0jIbdSvSDSs0d+mNbnL9Bvoz//M5OzWcumxm
PfqEVLgrL8J5I9K1QlIDru77n7esvglGk6DeCP0US1MTFO/6Lm0esjBwozk9tFbbEHtAeeFpOnfW
DlIsJC6hbgFVy49QnfzQ9Oeqm56JRUO7D0hOvBH3zF7QdxypmL4083TYc2nZXhOOpnitPdxHcKbx
cVn61yNIkdJXUM8MztE9eCYmjaPxGYziFAbkoRtLgxvx1cZBfHJ/hy3B1ISiLaCXqxc14+sAHo84
+uP/+VifNZE7oz51fxjbMhnH8lK0XQ31W+xySb7tfEtQnZLRuW8b/rtQEeKKDyMt0WF5aV0oTAVS
rQdft9mn4b+jWJZ6qWt8vQJiMnPLj1mOhGvoTjIOeCYCbeudvOaDdOOtw7PpXFXObaBefru/Opbf
b4LQ+rIeIDjFcXdbcOpTgaYQRvcLj+7OMfF5JgJNjnUhAfAnsaQhecWKdfzmD7TND0zUYjsmBq31
PB/smY5IaKjDz207zH3kjl747v4C2T6/e8aLAASA27R0RRUmowrdb5SpDLpmx5+3rf/+/xefJ47s
gVQtgoS5C1evJzKpJi4UJWs8uRQ41nOz2Gf3YhjFwVsU+kuQKNJRFYOYDWpqY8PpQQnANg3DgVHi
oox6hUhKzZ93ycxL3co+HljfHWTuthEMNybTHKa67PeK4F7ib0AJ1k+Sv/Lq4ewQhi8DiaxE4Oci
yUiWg8QOrTq+J9QNXIbneoE9U7C0ngbQbHVe96hdNHIU3WtZDn/PG0vW4ijVthisCSdbSpFX6Qpl
5ros6AfGAzAXVx2Ad6csySQ54yD1I00tRSIHQCIZXoj8KuMHdyfLJpvQMdoPBRTiiReneB3VtSCv
qFJv10YG5wovJmBsWdFuXzdsSVIfchCiQlGWwpZu99fGclr+AhZz5LK6q+vFinXQEUUs7d36Chav
N1PZpudOHBMdRtDPj95SgROHg06epLX/eZgH+rYpTnZ7eSY6bOyXagql8uJdNvnHcQzc8EG4tlR3
TFiYnFir5mqZE10APC8cEPWoVcRoit4eiMvlq2UexZulmN8Po/jn3L4Yjr1UumuRYtAYmhRdJGtF
b6xbSbwMTf7gB0WQHeyNzfeMfJtPqH46lfDipWy/lwxC0FDcOSpQWj5uosREm7Fp8vM1AW1uOTyP
ULjKssgrwYhx4H62EYxkWwbMy9O8XBM2K4jG67Tj26XSw5GkicW9TVzY6FeqHMplexjrtkXnByh7
aN7GHf64v9G2AYzDmoRlOS9+GiSQV8piTZGgMt2C5NTpjrhibEPs/39xktJwBN4zaL2Y5KqHhhmw
KZUOkJzV+qASaduF/f8vRlCQqynTkkC0XDjYWlQ+Q5JUbjU0/51bJeOw1mReixBtkLHCe0Q0prgt
iLJvk3w4lG+0rZJxWmfMd90azQ04rQuIQs9lHQPO/GeO0+h2bhKGT9M88DgZcTPJBEM1mG4MiZmT
+SmPXLRcOQfhyrYZhke3XVBspERiw3ijvqQ1avUu+jW+nZqEiQgDMnIdCsSMpBfd04I3+fd6GPxo
q9zs87kRDJduA1R06kEESVrwr+MMEaG0Lcto84CTvT/C7lu/KdebwLCRKc6GAdGUsOX9rrN83ZFz
QbW8z1f65/0xLLtgAsPkUoRoLahEAhBD+rhso5MEm1gOkgJLRczEf7nOBLYyihOV8G6I1o5CIphw
em1GD89wogkvOfK2A7u1TWX//wvvRuswxTNTvSYQZV0L9LtO/QzGHM3XcxZrwsHSuWwGQaolKeXg
dxeBx/OkSAFUPfi+xbVNTjQGVdbZL7P/pfotzu437uZ/DbeTOE+ggX9eoTYo3IDU+4WX0W+Z2Nw/
UoinH1znbL/e8Gc8fOLyH6BcInT9lCpH38rQW2+O6KpTI1ATEJaFkyMyKO/F3uDgMi3X5YrK4Yc0
a8P4jDdQExSWcZGiFSJjsdL+19rPvaiYG3Fgn79fIGqiwTivJl1tLEgyCjjaBfLBbYX+70It0aC2
yT85hz2avHCDflsFeJa2vTKJEHjhEvJ+Q3WS5xnKwD9/XvcK9LZ9AIlIcFP50UKnXl7Beojxzu2B
4cZ4+Kolqwf/YZxDOd3qxmnr72FHPH4EOvh9XKWhcUpDUyAXWmpE7mqCPmrDn/TG343SEZFThKdu
c9TEhKVA6oXzsGJZ8PRdXcYQ1bEc757X+6tkMybDlcvVQTGs3OvPfYdWVj1CxLTOSgS8ncPg3BiG
R2do0EFNLIXW6A64SXtdXcdAV49Of0ibb9kKEwsGhUI9Q7RNP+jJ/UMO1fPYKggBeYkIhiODsiyV
CQZTGXpyyiCdkxHNbNdsgg7oD8nU2TnJPE9NQNjStU7JgpEkWc2rL6xn7hw5kAU/p8hOTaKzdpYA
/bkVeA0pWIMi3Uyr/GNTpD96o/z9QU1NVBjJ1MTI0OHGOKJTDrx/YDjz8vax5566FR6tHjsi5r/u
29WeIf2a11CT66xF21chhoUkPRfes+jQ/qc8RCmSQmI7UyuPWqhBXDx3OldLpr+QnaULWvL0gNtL
OY3vCFpPMQ66HMa8OakLT01BTNDrgyGdOX6ictAtoLM5vU7lHByEE9sGmf7u1kE7FSFPSM/aT0Be
f+AFPp7t93odgrEin0+i9pGe/RziWeevPdrVMNYKco9PvKEhf0xHF0AhBEgxntNvpSauTFKPluDo
5Ak6j4tIL8344GfgV7tvZb9PB8FZ/vMs9FwuyyQcnuxiDZR0/PVQ44Xx/sctMcUEl5HVyyH+3vJk
8SZ2w117AKn5ROLZO9nETE1o2SK7rvLnDWzLwf7Cq/yaFVHAhqMp2NZnn9qLPIGtm7vhFOSJxP0L
rXG182rwspOZVGCc4tTZ6nxzIfbcNhK8mGvv19VbMU1tf/AAbtsB4xCnBahhvEH5cZr6VZIV7fy4
hJK+8St6BFyyrZBx1YZkAE9JVvEEnW6QOuhLouW1cIU4VXgHdOLnHRhzBXasuiQJL+fisV5XlBmZ
VMWbORf8qKhpm4ThzIq3AcKs5EmrZRiVHeJFMJ+kl6ImokwXUN/K0eSajAtd/qVQ3wToJw3JqYIN
NaFjqQ9GqTpz5kSGI0Cb7QK0nT4sKltMyISNbfOil7DL0HEMJddohHrxhWrvK0Sc1oNc3DaCkYsL
3815gX7ZhC15eeUUYpPpfqJ6tSdOPfBSUy4TYuHgO65Vuff5jG/GDtx/fnuS6pqayDEFGV0Q1ox+
Ilchruk8jJ90nevbgpLBQZZpMVCTAE37Cuq8aYmuDBAetOPm4c4Omdv7cdr2ccOFWT9MdUXkkox8
KvuoVaJQl6Kfq1Ovf9RkQENOVClZb1j9sfVf986yXXzvZFspNbnPSLh6oumYn/SeM0Y16hs3LyiP
9M0ta2MixwAKBC/cLPyEoqj3RoeTfBI+ez618CZWTFYD8VaRYWF2TBrRY/U0B8sR9YrFr0yUWLb1
y0rbZjd6hdawnmRZEuKd/eKuzcnAaULFQGGbo1WYIyVu5T+0BI/Sxg/7620T2P//4vDthzDtUEqi
MSuhQpvpqo3TwSMokQ3n6qvQY/95CEb9Zg6nvdupD8pPVLRLcdlmTY6uVZaM1ASIjZK1YzXkoFDq
oION5qE3ba6qL9qbPgwkDyC8VdQHYdRmqYYXt+kQgGqMsIRimmh+WjbqvQpkx+TtnLUaJ3E91LNK
a7olNVuQZYEHPXBee4447BCzzcA4hXvBvGlNB5akThCMOGtcn18qiKC+PzUBEy9WslFXRUYIap8y
/AiZTPUPkggVHoRRi7ma9GVuJaUPZAlJtnGEaHJWP7f9lEa0WU/1eqKe8LOx9pAYFrqb3ETV4fwX
lBt45K+BPOpDtiy/CRbrm4oJ6rsbMq1G9desA1j22oEJuT53iJlYsV2WYyrqzk8YUBo6ACvPNJ5s
kKQmVEx63K/aMYXxwKUitAIWaAKc5/duWJ1TgqfMyKbbPAuHCawfKDCMWxcBQwRWxJnnnnvOw5jh
whDP9crAmd1EjKjNtyhAR4139jrGDP9l6Prwc12xRM07I8rqVE+u11fR/+M6aXMB04Mz4TdB5WKI
PG3fpduWPhAHT6xNkHUHRmQZwkSMtYJycPyWNNYSND86Qi1lpdeybKX8K5e0kSc3w8SN8bzhrPfn
NREVm7K3NQeSNcJp14QHFR5LWc9EjgnpCnRWS9TD0uyr9Dt+Y2JZv07dgFp3U5b/3Y96lkKSZ6bX
6JTpPYYHMuGlFwaitEWD0bxk8/sfD2UURNJbc9Robdud/f8vjmxeuXVY+gFLRld0F/TSZJ9/NFtv
Fck+3Z+PJUz9wluWT6yAEg6QWBPkJepcprcCXBD3P277/YaLZ2Th0EBydJI52XQrO0AowkLrq3v2
5Rjlm5+XqF4BJdZgs0gA60LnariWFx6AW3FdAFu7PwvbEhmerljmZ44KtiTzlva9Rvb3HT3L5yAI
1ASRUeZUFTCaW7I0gXglhC+Tdk6/DAIzuf/7LbtgYsiogARCL1c3zjRuhHrqxeUHNqdacTe8P4Rl
iUwcWZp7yLSXYkv6umXBE0SKuHo/QefnZDpmYskIlOhrMig3ZjBO5ngsBs5uPLjyW0KHiSOTvnYp
rcTyoNksr1ITfe01eEYlyEYTr07P6UwjcTRstcJz4iSIG6fQi0FvQyf1xQ318O/9TbDt8745L6IF
bUmteRlin1P+THaY44ytvziHyCvbLhvuzJ06J5uLXWYepC9KHSx/7ECNz+d+vuHJ/TSysKtgpgCQ
j3FKqj6es+0bgKL+QfHL9vsNR5ZNtXEHxDcxdlhHfaBFMvflduADlpOBGqe1BqB7AHVsmrDR/U9z
/9+lgvZqod6mYNuNRuq9niTYmE8tlgkfA00atBXzTSedu/XuNVy2vNERC1QfAN+gArSH3h/I4hsm
vVjG2zoEochuVFDUKWsn5hW4Iats/rDSQyyZZe1+wZIx4I2Bkk6Tls1/kfI7uKfEDfXWK0957I7w
xbU+VLa23CJd4wjvpywdaj0uD2UPjVnqNJ/3NpTF9XCfry8hetnuL53FH02KMZ3WnuoqnmYRcRqa
sMKnt3DzllchnYcDo7OYtEk0phsIEtG0oTHSt1epx9NXObgND+rdto8b/g7d6ZRtKFYmRFPxpu6r
uQHTkcjf3V+f34NHqWs4fFZtKqX+hPXpefdaodR9I0M+R3VDs6jk8xVsgKC3DefEIXjsuD+ozZ6N
GMARJUc5p2DC7lG6FMD5Sb+Q8bI1D42LWsL9UWxbb8QClCeKQM2Mxnib0c11CrZ/FbjkIxLQLjg4
1i27Y8LNFpkNZNlWDfSzO35qg1K/AvXIdI7Qlpr0Y3rexlWmjU7azA9x+wtqt7w5EOs9eX81oWYy
3Q/0iulE+dDruyghQfci6qD4fn8PbOtjuDmuG/UczI2X/KDpgoo3BSSsOSK/t9iRCTPrUT1u2rz1
kow3WaxWt7qKDCUEyfCqHGTuf/cnYTEksk/u5Zk+jKoiLop22do0FwhrfMdDeX/1yEl4ODURZlmv
SoqHPy9JFWhkCzQKz6QZ4/s/37YHhourpl76IXfcpE7r7e3CZPlfRXV/7h3CxJZp5QPtvxX46XuD
AbDz1y2EtMX9n25becOFdbMx9PjnXtIW6ZuajyA+h5LJpfD6c7StroktQ0G2dWuU5eJ9hGz/5d3s
f10FmnnuT+H3q+/+Ai0LAocFVCJ+Q7j+SddI9/sKuci5r+/H6wvTLLN1y72mQCRFtx/UaiBv5GWH
yDXbbze8t4d8aBmGIU3QbwmWZhnIv1zaqVNvKK6JKKNooF2lu9JYlSGqNzSoA3Jx+hLanfcX5/dn
mxsafpvhSFai6kIY/vy29rw/daMzYEzQiQShCgb6nKiuRj9y0+DgNP29vbomwqzuhV6bvAgTDUWe
4lqPHiTqNlzAo7kIjm5KtkFMfy4kX5xd4QV9F6UHCZ4leJS12179ue4PYoZtDOOE1sTzQm8Q/KFv
MwCzwEp56zOOB8wNDOT3d+f3GSDYcn42XbWxRq+1S2OONJZJ18OVkuNga3cEmNtiUrMHgoMDN7SM
ZgLOFtpAkBvVx5jj63ymf/IedLBZyZ7R/7FdvFQcXTAtVmfCzkTFN/RxqRA1MN9PwJmHtroR9q1F
9VyiuUtN0/g3V+DfKmZ2kCTuDvkrsso1cWh9OEEJrmpCFGAUf1dvU1tCyBVUMsDK9mmck4kcOK3F
MExEGhQWoM4BojLoEVBvizLXbXjEm61/WrfsiH/TNp198BdRTVfIcmtS07ifm/VbgGPgbScCb0hA
5B3KNwur/ff3jdAS4UxIGm8HCHWsHokLlounbEjnJxY4f537uPfzNKAqiF6cFaWGchnD1+Bdcy5p
RrOTFm2EgVIJR48EdialBtt0Siv5ToDSiUSgeiPPNQHt4UU5gMFe70/HtvVGTKALhVf22BW1tKC5
h+wFGBCmJPB0++n+CLbdMEICGl6HochRPCl9vKug4dVzP6xTGBzpuVq+bwLPQAgxt3Pbh4nw8+6z
GIPiPzQGH4mPW9bHBJ7RtaQ6RdyEuBc4EB4yp/7Og6l/tUIz+GALbBMwjntVi2AWIsBNk+TjdRkZ
BABw+ziIyLavG8d92jpzCU4zEF11gXozo6MJ8ibQ1z7nayapmVrwWOmigyWGKxNybaWmzp/b5rTj
QWyy/f79/y/CRkt5kYaVEAmkNJw/eclQrRhEpQ6C7I/axG+irMlnxkXY+ZNYQCO/64bRdPpbZOhF
hDb0V/CyLNdU0A96mj5oNt2Cun3YII0VCjeMqi3T0S7akufV87F4i22+RgTQASdr1m34PW1GOahs
Sbsj8k9mriZMDY2ks6pw8qNPHzq+NM8hpQHXPwhflmMyMHxdhLMbdJIGCWdNHXM1P7aLxoFSQDOh
9qebmtqnefsIENIRcMFyqpiYNZZmYTkjsY/HnBXfOMv/SQWyv4VX65MzHUq2W5RcXBO8xtNwycmK
pneOtDNVcrzSEZIQvT+84RoILR6yr7ryP/IQwioQcSoeZhQpc/ByAzJJ4vuh1DZZI1LUos9HwEi9
GAABlfTQywRx09Z+39a+u6EfqDhiebcYITeCxtiREWwp/fagqfen8uf2AiKBo0KR7eNGIoDCLRlp
lYK55EfqDqVvfXUgIHO9v0gWrkjXhLkBdTaPRafhQanys0vhNHNEhvLGJsBnfPWhDbf/8MYfRGqt
P5PBfyrwxnh/bNsGmcnByjZXFgpDi2xAn7b4omckCEUIOHfes4NXFcuZZMqAOkgIgHffIG+M50oZ
MYD8y7X57gmvP1hD2zyMrICLoWLoPMI8IBrRXuvBwxI2KdRd5vR94JZf7y+XbSJmuAjAT9wN+3Ip
XaJAzOTjOpCnIkjJQUCy2JoJi6s7MoR82G1hj+wyBaQP94+j9z/b1/ei+8uzKdzwaKOmfbundLkC
B+pe9y6/+6tj+7rh7RRS4rIJdoETKTkEqlZA0sEz355LDExInOqCtVQaYCBcntf+EVk4VDm7k55g
0qfRakQDyNyxGHBoH56GIk/QLoAsN+/wwnu7v0KW+5+Jiut1k4LSv2bx3hWg61FCkNF/Jp56X1bO
l/mQUNDiDiY6rvWoAzawfZxuhJTXfGN8+dSv/ZtpOWS5tu22ce7zKm9Jtiwspmla3NJebRfoOHy+
v1C2CRj+rEaSQTdHsx9MeUvefN/vyHMDTsGTfIKub/hyXYtZy2nDGs0iTgEgv+BF4Gnrgu6yluPf
9+dhWSQTGceLnqq5ZSyGdWXXcX/JB5bqYJFsHze8eWeo2opasTgbpu7WhuIfMVZHjDa2jxvOXKPL
1VHzwGJIOfSRzOsvxemqi4mIW/hUK8dxWLz3xw/pdAGvwzu8IX7s5+Hv0xxhrgmMW7ZJVbWAGSnS
QGuk0t86vOSfi0cmMI4JhFKS+zAgdMJFRLFn97gLyrb8xsFMCQC0g0/QWpWSEu3GGwpGfnMyUpt4
OLbMoHjfINwQcYmvK4riE8rnRwz1ljBnAuJUzpxajhze6y/vwWSnwb0LAjWQL0Hx+hJMh+eZ5Tw2
OdR0o5xU9QjaquUE0hAOuSg1oE1Gq3PVExMVl3GIdgG3DFqQsPpYtuhvcKp2PmdBJhJOoeMJanOI
DpIAR57ukkoecc49W7gmDA4PdllKtx6xx3G9K/TdP6I9lN+GKTyAzVpW3wTALWUP+sx58+K+6VxY
kv9Vb3X7lC+r83A/fFoMydTp1IvypGy4BxcT7xaEf1AYgZtq/VYC3lq55ACcZnG2X5Bv4AuYN8hH
x3gU/DxqJHPVAHjD/TnYPm54clv4ul17iijdAGOgcBVHyoWQev/rtj2gP2d0iw95HUhkYJPTuh5x
hBUCpCnlVulXw7wrlt8fxjYJ4zwGABsSuiMD70vnL5e+ANXolof/3P+4bQ7GScydBuLzbGWxyHX4
RB25vV/6DIwdxclOHNcEvsmyH91OrV7MQZtx0SCfjkYiDvzAsjgm5K3M16pAyQrsZpAUvKm+VvGM
lOX+4tg+bp7DvpeDpGGnTnPKMfpBIwPN+G/nPr6nXy/uA+in13IcZ6w8bx9qmXnRyk62sLgmxo3X
Mg3Vivijw4XeSgUAmnbkcGCRltBg0qVpXo09OHW8uByd7Kq0zl61C+7kBGj192gV+3ueD8lqbXtg
uDAfSqZmtNrGKTBQb4nYxue+gyzh/U2wmL/JnBZWfVf6O7tco+DBJQeDT02RTS9+7l7vD2GbgOG+
BG/jUNJEHK0nvD3yGY9OAyjMDyZg+7rhv3Juhr5aRy8WLqTdoBAoL6Rxvpz66Sa8bSSsonQg5V58
WT4sOQhqp/EkiaxrYto0H7wmpQVUMwLwG4MTlEY5emDPBWcTy5YVDsA/C2jj0gC1jyxr9Wuy56Cs
2E7hGF0TwEYhXOKLLUVcm9svAkQDF388LL1aXMxErVFW8cUFq2VctvxZutVzmoP+kPB32VR8DLsj
qmyL/ZvANRmE45xKmI+qsEo/6DlFU38vKuecfqJrCmSOBaENUi0vzhbybdzA7hAU0DU6Z6DGCZyB
OJZCwMKLW7n8tciNR/+PBNfiWj9Khi8CdBayPEtXDrzS1LEoK5vvoq+PZKNtC2/4rZhzzxsaTXGo
4xJAOFpJoFXWRM6yntOscE1kGlnHdchA34dGTAD8LoKAmBHk5f+eWnoTmNami794XVNl0eitgNS1
IIxDbDsSq7IUIUxYmgIou2qqeX9qnD/QBoqVXfmcoorSiKPo9gPh+JvXHJMBjbSKbFAg3yCvurY0
+5g5MuDflZrL7j+WpV5xCfy0+K6bItze6cbLoRbI20oExR9l60KZ6zKFPaQiL+Ao0qE6KNhazM6E
tEEDvZCjM2DmE0icar9fIqiOHWETbF/f///SqAN056LX1417MkDGHrreK0rq59JtE8QmA1IQHgIm
BzzVRwADqlvu4XZ7zuAMX0/pSjjTFLBx3Kao6wPfpzb1cP/jFnc0MWygAg91zZBGTu2yRP0CJqV6
BGtgCV7Q6/0hbCtveDzjAhfOcHBjAQEKL/P9C0cDwqlASEwQW1vnTQsONrybN3h64ayjULtGa/SZ
n05MBBva9PNF+S3Q57smp4Y25A3CvvLAavaS2a9uSEx2tBYNvthINJUoiH+AUiWY36tieBPgIWka
oyAEOcP9afx+k4kpmCnCEDy4M9AYO4i+RVfudfHkFA09P+qW/f0eExPQtl/7u7YH6yHNkOvphbbX
YjsUDrB9ff//C98dvaZ30x15syhgId1wuK4hxLTuL47t497PH6/B2kJBQg0LGtt3mTeTW+Gk8tX9
j/8+mhOTEk1Na+H4KegHsxItrLovn0cQWUUeWserjtADQ7JNwci0U145eOfqMQroLD6xgstEDOs5
6Agx0WpauTP0vbFApJ6X+Mfyd/X09/0Fsvx0E5xWT7gkrBUWaMnd8UKGlt02zfmB4du+bhSrs55u
xThOLmTY+qeSQxXLrQ/56GwfNy7J45o7eq4RHEgAbLRYwE6/BWizub8wv8+DiYk2azeXoXl+DWMK
iriS8VdcEDw0038FYc87SfD9YWyT2EPGC9eqkYp1FFLKcYYGDlWgabFbJ3m9/3GL9ZsQswzdVDQP
5xCVcPcP7dYXWqq37Sgej5tcbL/f8F6BNydQlHZYpm3ZArwwTmCgq8JueT43BePw5bLOhhXwr7gd
keLV1fyWBtvDXlGuqpO8XUQY/lu6Ok2dVOMgcMj4dgQtwN6zgSeKg022xH+T3Ux6wUQatbuBAC9j
j9tnJFP675oycnAMW0Yw4WWSQ1Jdzh5aC51mAOgTZV8XUP5Vs4NnXospmQizFk22qHM1GIApP8pC
/tS6c0wlaoLCO+LMsxjTLxRn3QAYSomqKfIM79LP8p8+4EeKyZbT/hdyswriT2JCGsQa/zXx88cM
mqiXtgVQSrXJVPhfG50f1JZt22F4NQWfk+q9nscyEJ2Lbibalx6osHwqmxjPU11/UAqwDbSv5Ivw
QQXEMx2CGFiu+pP0FX8doheikc7RAWrbEtO/VddufYB9LzsZ/iX8Nv8TbUdHVQDb1w3vpnNVhDPF
1/Uq26gMu/lyjEywrY3p1eXSLJnTAS+cAbEoUbC91q5fXarwZIcFMZFkSuUbNBugWPZ/nF3Lkpy6
sv0iIoQAIaZQj3662+32oz0hbLctQIAAAQK+/i7OPQMf7U0RUeHJdsU2oJRSSmWuXAvAKpNwJ3Jj
CuTG4fLet2EdGzWWVj1aCEcDn+uK/FnpIroLBtRNLz99w6NtrFhF/F6nGjoKhAT3HJdbno8f12r7
1W5gs53xbnEwAoFcA7L9oByCJpQGiUgJIqUdE23AqIiNAcuzxejBZMGJQgPdRM7bsIQn1gDSt25P
kZsUQfBSLP5dnwEE0ch658Vbc2N5eDr3jmwUtnQDKnyo7AHvmTX5++Wp2Xr4+vtfXp22vuOUVYDz
aL2J5waa68D2Xsf5QWz2s3Gg6AVY1vQMZyh/jbxy7se6LWJnDY0vj2DD92zwVx412g0GNAeVBXnV
UVfEaVPfdhQgt8sv2DKR5dymcHSPxmSwWWVllaSmHGJI+lY3l5++EfzZLGhKo5INbJl/Mu6QiBkM
g3pcmzfos0Nwq9o/VjeGYSO/0kkvKq/b5izBrHxDMvS5hhOYrC4PY2MWbEY0QIxMFzgtnEMurT4r
h2avRHcsfyiHTO9xW2+NwYrDBz5FFUsX0GKCH+NhZlG3QAi3Envg2a3nrxvYX96gMj4qVCGxDS5z
fZwR0sh8F7Ww9XDLjxU6wcGpg/ibdgNqhDR8NstuP87GFmsjv2Y0DKY0K5vz4HtfU7X0Ty1yu5CR
qeKMRHt1nq1Zto5ocJJ5VU9ygNuj7GXIUSSnAO44AdlTQtqykXVKazaEdZdqVMp18FvX4zeqx73k
2paJLD/O20J3ehQBVJaGo2jYw+CpB/hZJq+DvRAb8uUgxzOBU9w9BeD2TIwH7/LL/DrlbPIPrJej
QNGXgbWCe1Ajmlmu4zIPfl/2341tyOZAy+tO43wrEXyhSvsL0+sm3EWtAQqC5AmMcdVjB9qenR11
Iz62+dBSAekhd43w2SJPKdie/xOT8cWcBhdU9UFWg9N/TyNyY83aWLBKjXPh5YgMqh5MTdUExh4z
RR9KNAzvZH62bGc5NltID1V205xBovVLDvKIwvEtl+WvtUXCy6/j3Cc2HgzETExHFGlt7eMsXRuR
K7cTO2PYcDybIo0vtRe1QGSffADqb0Rl6K+w3CVc2Xq65dY0c5rSIWt8bFCCMz6KY9XshzvLaevp
lmND0YIqL8jQuR7M01H4HkuKYfl02TG2Hm6ltIUIwEkeoYjVFuy3CdCvHgVgy7z88I21aaO/1Mih
ljYh+iKODG5UicRhnknzEmVTsfOKjV3PxoCpTHarNAcAPENLo3vCVQ22Z9026J+MJ8hn+HnSuIF/
nbIysVFhrK5pxircfXEqqzPB2RPzEbBUEKZdB9SGNMb/ntIGUKpR1xKoPH8Bq2vpRB97KBRf5wk2
JqzJFe2bbKCnpidjPOcA7qYj3+vW3prxdZn9FWEw4fZovUeSqeoXdgdThbHvgmOqQH7jcN2isg7p
GQ23U0WQYgKYZ+2W99RhmEArXfpm77q4NQrLn8OlkG05c/c0RvNHMPg9sdK8Ks9/uzyCDZ/zLIcW
+eC0BvWdEyn18gxMjHgq1VQfr3u65dF+3QvSrB164MWWScpRfBz4lVwFxEaCqQDQfifFKS2VHnFb
qMRxWo/qq77dhoK17tp1rQpklrKqj4cFi7OhWEOXn74xrTb1GRQWS0drFBeMi3J3i/jr4BPTHxq5
C4jZeoXluzLnmZNnaE/D4vyuCfiwybwsseNFe3CnjcVjw8LAI10PoMJpzqqA7oJUwGyFXr93Q9j6
fst/VbqELYSb19AFaRg/028iAmfNmgq7PAcbwYStodl2QTB0oPk/tV2Dto0p8OaYmlLWUEfwq9+c
MX63sGWvOWxrPJYnQzpGo6SKBZW2UAuiGrW2HEoysbtuG5dHtPUKy5tR16eMcoyo8VP9EIThb38S
8iTXlXX5DVtTbnm07GWgiEQAIKFjnlQStIPBBD2fy0/f+H4bISZZPeeTRuatnXGigZkxQA4jf4rW
RMDlN2x8/z9QYpWcJn9EeFS1i7gVDKACdBXslQw3IgAbJTZMaU9Thmg7z4Q88oipL2wQbZxlvXtu
DLiwrhuF5drN2gyhEVCcShNEJx2az5B18a98+Do5f52bVcfStnPX/F4x/FRZPSZTttulu2X/9fe/
Hj6j33eCkAFu5h76I2WBpwd5fd1hZoPDxDTPQZUhtYqJKBM6EJOMSB5etvnW2rTcV4xdgG7B9csX
NHvREAqT4Wy8W0c083XxkA0Rq/w5dPoc1w6TF6grAE167GTX7MzrxnbnWq5L5iwkc4F7p3GjmxX/
B9l36H93/YMMFU2Wmb9fttTGHNtIMdl7vZyhnH0WBZLRh5aZsXxsVL04V77AKkD7hlZNB+qyU1uW
HsCYIj825EpmWGJjxShBJ5PbcXX2W/XLBFD99hikvq6zjeW5ZOrcBdcB4EilZ5K1F+s/ucfrHm55
bt5LARJpQF+qavipXTAtTmPAD9c9fJ3tvzzX9B06UBoD4HFZlAkoiN7KKd8LhzbWpg31MjXQ66B3
RigHdnJEQzKukO2fIwEw4+LdT3mzAwDYWpuWFzMI5Uydg0sBax33rGkx3oTM+3GdiazjVzXuNHtA
F55N75Kj4Sy6cYwzXtWbQIjlvzKqIDMIXrcTaSY/HjSau2un3cO+/uvRxUDC9b/Tm0LKxEFvQvon
D8wHf6l+6bZ+BhnPly6tn68wD15hua0BIWfg6z79w+r83TT9t34AMO66Z68L66/VKZnyOC2y/54r
A1hzH7spy69ZNfhyy2sZ57lwkVY5oSyVxX4E2UIkhl4uf/qW5S2v5RGd/dTBpzOHP1MFhKNR/KZU
oDjvkTa9/JL1Yf9AxWEElvdSprKlolNzblNIMDLaiKPojEy6FvTdl1/xr66FV1iX4bRLBTivpTrz
Aq3jMfIVuHKE3XXMeni+5bp+minmEhX9qeQyx7KD66IvHTkuLurk8hD+dRvCKywHrpYAbCxj1yCZ
Ir7rgN1qN3tiqngx+XiaJnK+/JotS1mejPLBxLBg1XlwCh1z6DDTZrwKu8kiG/slq6J2wyoCl33Q
jJBVnX8YF50WV325zUVmSk1FV4TINkXBUTW8OHjTrgbYxhrllg9XYVB7nd/h4az03jTrpiFWQec5
TzVUQ5odd/vXjDjsY/lynvtRhzJjc9a1ORHXHHJCzsYLHgaHnaZh/DChXHSdtSzP9svOy2jg/Hee
0dOUokRUCmcHvbOxjGwgmDJC4R7QR38U4ugYOHKwjy/BTiy6NRmWN7O0L/2Rr1UKdH495L2692uC
Lu9xlwRi6w2WP6OXQHV1Ay8AqX8fzy6K7b5n+GNJWvbx8gRs+LMNAfOBQPVRKGrO1ah5gjC0Poi0
Gt4GF7yWPk9VXJR1ehW5DFaW5dZM6LQR2Xp79fC2iqGtrBvEzmRvWMvGghFoMHtz6fI/bd6msfTz
/Dh74PsZnWv9z0aDSeTHNemq5owWOXMSI5prhpU9JvCDqxBtLLKxYCYzZTWBCv6Mk39kj1ILzwGB
DOD3D82sh3xnm1qDln857WxUmBCVzIalrc/pDLW5jAORp8ZGnxQN9AtaQAA3bMe7YQiKY1WKdidK
2Jqi9fe/YpA2WNT/l15Y44EzbITsraDg9S2gCr0zsA2Xt9UwhRcBL4QM2HkOHHJL3Mk7Z0aeLnvL
1vdbLt/i0JAyE80575hI0ihSL1Cv8JIlz9TOrrLhkKHl87hNhRQE4bhbAa6nzPANUYI5rKcrMFDd
wV0RN5cHs2Up6yhPA6O8hSOqmhsBwiwGJhi10D2Z441DxIaIpUM1VIHu6rOI3D/KmX/oUr4Obnvb
Mf8+y9ynDuRslweyMSv/wIsJaOsQAq9MR3Cb5lNK7kY5tZ+cK2E3LPoHaKyfVBSOfX02VRtkB5Sk
vf649CHdKyNtjcE62cnY/TfEFa5XntvR0JM7jR+gBKFfLltpY2HZiDHuy3ryWkVOwjcfuSe+Vp18
WXUGODhaRrDaXPeadYB/ubheFjgfi9RZzv18J4x/Bz1IJzYNUjUZMfMp8+ReI8uW0daV/de7GHqJ
FzVjExPQCqooyHIbEKKGDRzm8mA2XMSGjKVgDZkaOpKV6PxMU+eXR7IrA0UbKoY8E0QVlanPK7nr
kyi1/7nJ0F5ynXfbcpkqzUY+BA06Y1JsVr9yocrlQei+DM+XbbNlfOss53MHLekRE906uIexjD/n
edgdMuQYd4awce2zQWJAAIiyDhFKrzAGlpdAy5Kz75a/amyLlwex9Qrrws2cITATmhGwoZcvNCXn
Sg1HVfov60K67hWWZ/vRyOWyhOSkFCgxdC/LOMWa/QaCyvQQtaS8pmeMRTZjWN4tfuu3OPhEJIIb
R4Fd0XF2IV0bs20zhjGvXwCIRskBGDR5ECPO6yGYppuMtXs8xxvOZqPG2tTrIwVIwHlGUSClnT4X
qhTXnRE2SRjNIEwo8qo+S92onzMP2WngJj17SsidzWJrLdH/3Y3ADJBDtz2oz75S53QhTxwdJ93o
32X+lTmKwDqyWdegCwTJg3PeQ8ln7kEZIsZ0+eb1Onu9vFy3ZsFya9yTwG4P4uSzHBtxIqpNn9DZ
f2UGxIaNKTdSIJ7LEd1W6i0VYIbp1B6N2saX26ixSrRRhYs8ns1QeSg8YJ4b1e2Zfuvptht36dBH
KHqeq2DQ5nYGx0qdyCoUV3GQATe/Lqu/DjMyqqkfwcD0h7nNpOK2bhHsF9MusefG+W/Tg/nQ5OQQ
+6zPFQ2PqkvL/89xkTXHxcKUxbJddraiDU+wwWHzrLMoqJDnWrKHMi8O3INshzeT73Uefr1qmdoQ
MerQsSYZRGNln6NKSQXaf5yWqT2w+NYQLGduG810Ma68+BSdGrBX8UVl+gvVcwLirT1Sgo0g2eYO
kyCQz3PQ55x5A4k6o7MSOXHnvgrLLqFimA+DDJ8ZE++XjbY1KMu3xZAvgXGc6hy0eZVMTZrIDLwx
SOcAhojldr7qNTaQTALYGqaSVGfjp0mamU+88MHMu5wXsaewuDESG0g2yKGdhFurM5v5dDbDlMgh
IIeyi4a4Zdl4vG4kltNr7Ks6hCroWQxAwwmQS6e0fcQV9snZzflvDWX9/S+/n02kZwcqYCefi++t
RxMmJRA1oIQKtXy9PI6NzcuGkc1ItxDwcqmzmsXXVAOS4PblHjnR1sPX3/8aACjdAeymGgFOtOhk
FqDEbvLdfMjW060rdxUutOMc59EqkQb1kvxYR9f16bLoHyqa4HECOSPyqQyK8DHjSOWofLfhZGPH
tZFjYAjPlgXcg4Dimo9zp8bDep9fr/KRTt3DPhh3IziztTSXcZmyESjZ0yLoV9U7b+00itigzLwT
iW9Mgo0j85sWNIc91s/K00v1yqhUuHt9FBtfb8PIUkABoZgO8vbBacYD7XX9LRfQJoughbhzIG19
v+XHptAhhIrBLDPLrEqR0nQKFrfdUPDTVQ5mS2nKxotC9I/jJlp5QOKQORR+3BGSXVl8tIFkJA0d
ZDShmsFxWzyxCXATBTQ/2oPTL0G5x+C6NRWWKzM1cb9oIgBbxPBbt+jK4Xr8GAzQ/L1sp60XWN68
FgklC0CVzMXK7UL0o0Sgcygh1LqzVLfeYB3cyqeDlKKvzgwEvQkBo9YbX3Wj80D4eyqUW8vJCsNr
B8T2psJVawIdUnDbRUuTx2VUmKsARiyyNTWhYZGGmSk8wFxmEEwLUNhPIbuKGBuU91YhG3QKRHC3
FyBHy6b8UIGjCI1LuJdenuMN69gAMqfOIDPVVy6IS4T/1QVqNqGOexXjBz7ecmXVRbOnO5dkICqp
ujhjnTp50J04Xvfx9mmsi54KvVreLboWEUw13ixjtRtRbJwJNs0YGNVzj46LcwID0tkggFl7NWdS
nCbQFATX0SvASpYjGzO6decCqzD08DOocozJsjKBXGcky4sdOQ0MFKzlGRjKQ51WJ+ktOxWCrcVj
ue+gKo+4HR6NwyCmsj5Pu2nirUdbXkvrJa1qjlNS9O4zmyFqF+roysu/DR3jcxmmYQmYpB7UuZP0
ZoKcUpw61SEodiEcG3ubDRvzW8j2Gj9YThC1ULHp4LJMAB/r6Wzv3rP1CishxtO6J57RyykLx/Z1
qVLzWUTZFwhKOtctHhs8RhjJgFmuyCkv+596clT8nxblq1amzTAW+ABEywo1jSWjEqpMq/JGS/bC
oI1Q3WYKG8B9VwpEuScBeoNkxV+lM0irVZE9hWi7vjyErZdYrut72Nx6H+E0yEpRI0Xac43o2LpJ
T/RKfIWNJuMu6DJmgUkgLYRmtEyzJKyvo3pmEbGcmOeqDTywu6D/XQPHvaDtfezMx8v22XBjmzks
lUI4GUdiW+SzA2gIxEfreRdSv/V064o8gLQnaAuCT++iZzmBJzMw+VUk6uA8sQ5e5H7bslc5oOFN
Lg95rvQ584I9hOC/Lxxug8dmb04DUYbeCYq790Isd62Lrl46fr72WOE2c5hYhYN8meOqBxPFckQR
rIBg+fnyzP773gPs9/9eJCUr6o4sqFCBWFImLXSQkj6ULyHKDDvh57/PLrfpwuhc1WwaUrDq8OBF
ZSjfj+11xLmYXctxOffRB2PWi/wQvc8euCVduUt9vfXl1pHLGjk0CwNzF2tRr9cd6EKbHOQSly2/
9XTLYSuvmIosXxFRazfvujGnjuJXGt06d6Xnk7IEXv4kFrf9lKOT84mBjfPKT7cclgBcVQY5uuQV
Sqh3c4uS/ARgw041fmNJ2lAxk3MCMQUQLysHrTtzr9xz74JQYynBdXaV7W3AGMjeOaDCHTmtlL+q
BFYFoZXZcamNibUBY2mgysnvsCcY0OI/eZOcEy+Qe0WVradbDqvzjiO6AZq6oOWULOFwGkZwdlxn
l3VK/korIf7WEDxE62MrfXnXQom4jbHrtFfpiAOfug7qr+cToPRksCwrWrVjxY+1Gl6FU/n18tdv
LRzLX1u/9NEEAfHT/3iU74CsdfBAOY7by14r05b1LafVTY9WI4CgT8Q4BS4RRV1mMQ4W/zooDbex
YdyIOfBdkCtKSX5UMiyOQXsd9xjMb/ntAJrxtmPr1/dFeiNTQA2XYa8UtGF9Gwrme5Ofod4BBv8Z
1BkVn8jnJTNOjGRiueNZIZbJPwFU3IaCUUjOaoehw0IUgBayBYTRaLTPUepjfX0PfNhOuLNxqtt4
sEVIFukgR8t0Rl+WqTrMqn1MM4Iy717fwpa1LDdmQciY7KB3wIf8pkXhshnqw+LsJTO2Hr/+/pej
+UVGa2c9utDDED3kFXhMgfNUr4HZBYJsuIIN+moraO8tETqX2cDpx9mk858gn/c6Iram2vLlfGlI
1uDCC9lk/ZhrflKiOeRV8TIvXewNe8JxW4Ow/FnWDEUtz0H8NoBaSVGyxMty5Z2d/0NasvZqKE9A
pkY2mfND0KgT8ejjfnR5v9v6eMudUS+rJzDHovclYq8cVa1jlo7hzeWHb/iADfACRdAMgKXrn0J3
efIH+dqm9R1vglsTeF8uv2JjkdoAL/SbLsqrkPkUje9DeN2rdXHnA8cdHrqiks1Ok8GGmWxmMBP0
dEmhw32ifv4OocoqrpH4vjyELStZbsxJ5wYiQ/vRukwJWfkORgBt2bO37OGhtqxkubJyXdA1dxTs
U1oUH6iXu19a3tFjIcdyjzB7axir6f7aLmhrigra6iDiD81HcMBrZNXXUaxqnZcNtTUJlj/7OWsX
PkBGhpfVAsTPFH3KyjS8iqKLcRvYlXctCP3SDJtR0T6YOnwPlvrKVWqF0sD7d2kBuawTDdWbCuFl
PEeSPprA8XfZNlszbPmx3xYqjASOm3RuHljnno307/XIdzx5w/Q2pGtZWmdUkNc5dVlk0LqA+3U6
RsXOTWNjo7Z5v8RY68rk4NGEVc5D1jzQGbfrKqof1l167Ltmx0obazRYP+CvNTpkxWDCGW4sXOdz
Wiv2owpRV0ITHiSnIFB3vDwZW9ayPHpIaTj00Lc+5YH3tWqyd6e4LovCbTwXuPZHn/YBDmUC3gnf
r4s4dPM9bOPWRKwD+ss+vVvl0qxqOG2Uv0WTfDLLq4z445AWwwpm37mdbU2D5cgMQu/5hFa/kyyr
81SGvz00JfVp9t5XexWxrZFYh7JgCKjpOhLEQw9eBGoCmr2vVMhNxQ7FtTGSDeyqSm7GMQQdmOlY
lrQt5Mt5yQSYp7zsysVkefYEsi6VM8gfNf68HNNBvFehzE6XV+rGtmHjumgKzCQUvyDuVocfpOHv
dC5OUaRfLz9+wxFsaJchY59xD9sGCuhZPAjg3iZnFwi/Mcc2Axg4cV26OCXmuCRvQa7X1crAoRqz
Vj1FSHRdHsSWjSxvbhAURSE4s05FVn4CcyOwBghheEa+Xn6+6/2H1+hfLiU2xquVeeUHGjoEMWLJ
8FflVkyCR8Nwc9LFXD4zUjkvnFRhBwG+ARllpmawV5u+n767AyGf+7Cl+Dtn6Pug3jSi946DSwFY
yajuURUuq5PfAQ2YNpCM0z7PqsQEzfCH1JE7ouPT8b/MtVYPOWgL6thk6K9Lm5bdtWMKbh70m0RH
5eIW0Eqmb/wSUn1yBGtfEgLi8c0rm+CZcY/EnTNFEuXhYXhQkSTfKM3VzVpxvYXgvN+eZRSYz13U
0A+89Zv3GiN2DhCTykwM8HnhfRSUe+kJ52XqHfxAjO0vHdWD+M1pjVS3gPrXjKpYkZcHLftQQ7EU
tKZHwcbh3IGD5GXx6ua1ouiRBd8WeADqerofcu7+ZLLuXxUp5UlAFNmL274uEgIFEVSrxKgh7hmq
vol106CjxjQzaA/F6AIkSEOkjUgzI2XqZ33xbSiH4ZOgFUjKfSN5wkrwrMQyX5Y81m7kiJjTMT3I
iY0fwBIgFhC5lSC9YxX1lyfe+bCvA7VJk8hATq8ClAK/MslB2SmbVLXAhRaQINPYHb9A9hr1obQy
7Aevo+WeOT5Nv0Peu5OPNPPLe9xax+AoDEybiN737kCU5d3lJKMHsLH634g70/YE0iz9OnvQdDiU
9dL1dxVZytvc6wBZiqS4V7TxhwPrczPGYNgFEFNUOpNHgTpG+YL/L3ViZliV3rNAFzdOMc5dTAAX
+gKJBVQ2Zh+HN+6gU+UnrjPXwZfOawWNgfTqYVeG1rTWr6o5jkyUw3lE135KS9ztY634UsXcDSFC
4DQUAvPu1DyqeeDn3NWhiPvJQEdDt0H0sSoUIiYie8xS7Qu/SGTqpvNLPivzMg/4sLkN8+WGwozt
I1e47yV0ysECCKbMAc32ITo8jySfxbsCk8ytDGn6NHOQ7p3KDn+SJh/BjzP4JLwh1Fm8GFZtD7pQ
Az2Qfurd23rUdDzKxS9+ORCeETHVDT4S4Fj3B/FT/7OAa3YxCMe9u5JFxXQzcUrJJ6k9zzsOWHzs
SEYq/Vu+9Ll3RDbYPOWsnFFw9Hj5FbDIsLiJhtn/Bgaf6UYHnXhH8yNrXiiuaC+A+xkd67IcyC8F
zl19YOBjRYPh4qB5jnv4zxY0CQlv2u5Bu1hd1eI7j1noqt+zVsP3Je3KhyLr+NkwD9/fCeqdaQ8D
xV3Rq4/Y6LLgPvIrrNel6eu73qv8d96u8rGdz+/nmqOTqW5Umoi2R4Wx6MpnIUb2s5csF3duPrrn
QVTDcDBtX3rJqAwuwulc4iCWyzQvcaQj/sdZ2nI4+AYkER9L0mF2PPyje2hT0Q/YDAAhonS8JROv
b/1F6RPyQt4h5VmWng1YpmParTDq3B2rT5U2QZxzmTaxnw09u2uULt3nvOs7ucSiwTaQH5A57fIP
jY/GxXvRquFPVVAHCwisedmhAhmMiL1ejE+u7OccfZRyXm7BOqwB2DGR6c5irtAbmrZM3uWsh7U8
BR7wg5J8VR4u8v6lbQmbkzyo+y8i6MOXtODyMxoIwvpnwyXWPkAPgp9Bq9LeTGrheZFks9suCZBG
xaNn5HLOaDELSItRaCklMyTEf2t0DP+kaFZ7Hloneq7g2C88C2BF6azLzxSj/JMqbLGEeJk4pQJ8
jnGKtfTKoP/zc9BzcZ6wTd6kkAk/oKrqiS9DTr3ivDaDB4cqpE76mGJfe128dc00aVd7cWbmYrnt
gDeZzn7RrWAfCU2sg2aMtocMhHAtpBkIbkfOUJPpt8yN92RmaAGdaB3N4VmMfPzARWBekQMDUSCE
0/onL0tZDnLoshhjHvB6PiiCxUEC14mSikr6CXiIcYzznuouriF58hABO3jLFtV/H0henXDDVN0h
CoSmcWr88msNXGxzNA312gSZDMf5nEeFHp683q15rJAWIwmpuu4BzV99dADzZW8eU6GDR2DK+OcZ
3fZvA869cwg9q8RnYaNjv5nKZwP+vkef+frFCUZAUyUwy68SpJBnZvL2jRUd+4ijyxzo7DoQxlnE
9JpORZDHLKzIeJCO5/k3kw/54g9GoAOjiPlQkOWVoimXtdiM0vVVAkQmv3zm4PQM54myhJRpgA+Z
ufeEm7lTgZ1dOS+UlSm51U5oegloQt2WJw752gbccx5OQlDEudkjE6Cgq0pCyXEoHI69NA/HR+l6
yITQcVL6pom6Up2Qwcu+ahGU9XCDfvE5f/NHH5T/ZYXa2u3AxyZ8acLG72IpUCwnKSrnMc2CFl4D
YOvn2m/pB6DxymeIffmfBwM7HOs8c6efcxDRe9OZuUyiNmwGA9bgtq/eBFaP+7l1Ob4KaFb2G2m/
7reTwrMJ1J7eOZ1VGXuolB0RukA5TiC4ukeXZocpo2N28KkzfmDUm8NYkaJyP4B50o3uQTUXUPAV
SajJpmJ0XuZiCNr7Ts4MFAdO/g1Y8yE4NhBNemfRXH+LsqKNYk1lPichbmkz0DuM3nNnct4guQ13
rNgQdPe86fDxjI7qoW/J8N6IaqZJQJpCJgilFpKkBNthyYLqSSmnhV66M1PwxHG/xx6MY81NYHeT
JiBU9l7MMuEwYiqQwSH1Nfsxj2r4FGqsOdTygW4zRhS3Ds62W6N8/QPkbQhITAoOgiKtSJ80YG84
sKYaokMWRuzURG1J4sJL+xrUjCCxRrsETs8oynBUi4h4t+Baqj75blcDRJQPDOKjuKo4NBaVAAFp
ik0EIWSqHyuAa19AUa3+zAKbhTcpZzqxfmL6fpkhGjbnOIhi4wkt4iWERBMUUyj7DuLvtrn3xxLz
ZgY+A7A3T2mIrhBaMsIS6MO1GXAcBCdYPA05rI4tRNaP2JIg/x6jXZ2Qg5M7EWjcoxIb+aMGRKM/
eKHGlLphJqcPY8REeezxicthITXjn0o3b+/M1I0fAZFdyGFBXUCf0fapv8hl9JtYYQOHJC+Uqo8y
GF2ZRFFTJGpEe79bO+n3QC7Vh8XPyweUd/LEVAxAz4I4/hwLr9B5wlqw59zMfOYqRsW5L+IRybMs
kbCqjEs9efRQ8zotjx2NWnpbhz6/nfppfgvLZv6qgsJlB1EM7UHgcPSzOC1EVx7arG5PsBxaBCIV
TfcMO6STsGlGCN4if/lEsxz7pETEKY9DiR5rfxQMh1s23dPBm9/SqC7fG8DNn7U29R0EOcjDhB7g
uxYEhVmCTbR45F1ZPkeO8fQxIkvrHUZEns8mLTM0cZQaG/gYmHlKam9W30XOoiyJQMJVJuMwZVlS
Uw+bJul8GCMsi6aK89YRb9ClVM6ZAIvpx7waxec+c7MXVqTyY4jddoA8zIIUHMEdZknSxhfjYXZ5
cYToc9MkOuXpD1CADG+gXit/cKKaD2064AgVLcHGokvg6U79TMuvCMaXHy067MIkdx0EigMO8jv0
9gX4EuKApJ2RdSFxp6vaJz6BoS8egzb7SGWWPxdoVx7RCqNxFEBKgdeJ761J4Bx3n+CmnkMQVIDf
HJW8GkHm93Yq2A+/7sznIAVVmGyd6Qf1g+i9yjk7MU/lp5ZniI2zRX02w8xiJ5xBdWt49JZnofyY
4nYCguDIvGoBMDqWCRdJ3wyMJL6zwNZ4GgL0OerhIbKavuQlCEhVPU4/caHxBtzPJK4Ule+kX8HV
5/6gI5uiG+YhAk7StsgR1egGhcGB9OgI9Ata/MpWVjPV9PNtIQ1BINoADZ3O43gnAmVOjPn9Vz6p
4MvQ4BootXHufdzdbty2qD7wQBSfBGAs86Hj7ZjkCGw/GYrq+AD5icNcj+IWCAsOeEsfPIY5sBzJ
DDz6na4UkJoKXVl5B95l4pv0kE/1AhHaBsJ5HTQXpwOUgd0vGdIfMW4O5jEzdMmTzkOaVqHo8tos
7njLKTa8tSh2YLzHP9ceAeklkhr0w4y2xznmIBV+9ocKu4whzXJODaXmONRaf+BoFSlOyB+gHgth
vCYZvKj7KNsQTh80S/VI+ACjK1H+H2fXsRw3zy2fiFVgQOCWYUbZkqxga8OyZJs5gmB6+tv03ejD
Lw6rZuNyaQFyQJyIPt3kIq/a6SUqM3bZuh0NMCXvPC6GO9y2eV/ftFbdXiFryf10KJaHTmSgQJ3a
/M3sSHSMlIXdjrjVXqaRUwetqtQrWXOjyERVFTPCH52myj/Y3JeuD/LD9pKaA7uq27q66iDu+Wrh
m96OrViucXUZfVPMycJewg1VNcAfcVOBuwyb4JE0Vj8tZE2Tl6pGToh10VKEDpmLn7g1t7Kgg+Kk
FWQySf0aAKQr6NpUt2g44bipmbiGV1bwDzVFUQuWqOnFjUBYiaGtAvs35auDtqUy0byD1neZZ+xo
krHgXtVUMMeUEfBzusl93EbCQyO6PAAzIS5naNBCuCoHzW/MYpT4kSUEQ1kF/tCLubeGHy1v1W8A
/yVS8LiMwrzBGXNmhJ1AEN7cRrgOu28Fe7PqGCrFvIjiC1XXJcroidvfYJ2gALQs1CxlU8qHmPXF
DSKyfcNmOlz2MJ/vgxPDPaMhn9hB2lCgihwXmI7OKw1qywDxAQPAR5RLxPBmgZlE4hUJSe2nPJmN
FroUGUkvKrNl1VvvmFF6jA1D5mBhaUbOL1H+otpgkP6aAjHF5EeOHueljCCN4zFqZe8WkRVC2jKY
j70ZkckDcvZmJp0rn9O4xUlFngWZdgUtFfGdYJzTQLHcIhY6ddmPpYdWhgMXsUTFaznZU/FXjWYu
g5bUqO/WYijzLIWh3Auni4S8wtwmjM0l3eQEWYIZE3TKBD5UW4GV/CqqTdQqGKs1oz9RY+X0qHiZ
MF90jHcX9lJldWDUyq6u4jyOLoDYRsxNmjKFhuDQrNkkRa4tJVHJ9xyZKMrSoorz9Lth9kkKcuox
wvAiaHqHJARDY44z2qPw8OZkTO0XasAFgB8HsRHlKOAKNY+wTdGcZOy+tHqkXnC9il45cF0SLtqm
Y5BTw3pw6pyzX5C8RdmMiWaJnMuqURddL2llxPfILlzOEEDN+nkYcqhv5Gzi8spiFjcvZY0RH0/k
laoDiP+Oxi2DmCb6VZC/cI+dRTp+MQILz6+cdOnEMzSSVl+ZxBaASmCwgFBwgdAOWWLsQDQhIz5E
OBUFmNH5iL0zS5Se4AsbeTg3bl695mlUN7eu6MZHUq3JOeTIG+u4Orr2Qib9aByEMedxMM75/D1d
bKT9zHJYHbIF2itYyy7So4OcpcMVs3CNoHJxvD27SorHuUeK89MqMAN8X3a0+mW5GcyhRt6egClR
ZcmhZD0nSDPgPu9KpwQR+WRWI9qlPbNuc94UwyvMqUzCUhKWXcDOkAbPsgJoJHXZkB+rsWb3czMs
kYdso3+JwLSJjIWUa72R1lUUGqwHq5gHpsMe+oMQ4IynyJvpaF04uPqQQVnmw/hm4qsMvgV4/oe1
JKX5y8aooXPtlHYCnGlkW7jIMi6XASXepRwd3KjPHSpUJsyEQHMwLy2vko6BpL8Xx9oSY4A8cyK/
VdnzOoxLAbcRDZIVfgZCwcnrO3QBQGDSiwqj6RjlgioSdJh8NqzSdiprXpxeoj8lKByzUN1YP84p
EU+R2wg/RYF9JFFKLtI6Z5d5NmKgo1QxOkVRxLohLAag1szIKJIwm6r4t4S6DJC/6TQJ96pdIH2l
KgzUocqABQowACPhU3Puy4G4N9RtYHnruUkuox74K9hi3pvhuMAbIjguaDpYoDx+irt6+T0SK37h
DviIAZ5VNzYBXKsXqfmQEUg9Xqlqkncq5vQuYqob/HkwpzggqVseObJS2xM2tX2nQmwD8XeEllBO
+9wvOJTSkwwqqSnkj8ouu1ZIvYujMAm8qJzQN0SdUt7mbj654PJuVBpKiqRUwmunIIiPknvUuvQO
gElxGfP6A24D1YApjBrVVyc7HyOSJqoxZkRBRziLvBI9WPQdFSzfciZ6m5IMLQazFSGZyPRGBpr9
iib0UzE3yG4WyEMnh4xHxJcLRSVZFi1kUSxSfyRLR27MqTKWCxu96g/RCJROAHbfFMUwH1yHQ8iz
U04BK7CoU3jEQDF77cwqOabKin1mZjZ6jyDxEG693DvQ1umCaIjQa5GF6H6QsnfCtkgYtI5Advac
9GhaomPK6bMj4VlnMRBcJlrDVW1UaPUK0qrrfkYDQLTFALKFNQMBHl8eJnQ1LhDEm7u+zVwoBg69
cS2TGIiOiReo0WL4g6eqwTd20d0M4Y2GhwiunB2THkNQIFtS604iKBsNxwhND1VeKdB98sYlttvj
XCbubyta3HvRVcWjMzooaRm6j11XZj+ihZlvqqlQ4KOdjzoZ8W++Qr8C1/Px3KHh0dIWNTkGN8aD
OUgOxnBgAiOnR56AeuSlYdVSIVeIasNDojF+g43H34y6aZ5STG99G50pSjAtZMfjuxnHruXbyFae
e+hQ3FoOj14FLix9NhYEWo+S4AIhciKMzUL127dLq1g8ufbX8xTkfr7qbbhfZRuO50C2xJtwA/nA
6ZxXmC8saYNYFiPTtvsaDGRK5kYUQjoYZ7p1zbTwzCKz3jCwk7wqwbsYU0a4RPPA0DWHTj4mR07r
sgyqRZnCGyy0vsN8zkjpDbiEadD1khSUhehi+qVacitYQDNYh5Tn2XxTTlln+B3uBrqANIZZHHCJ
Mn1nJOdQUxnmMX/KYdvGZQv8JnplI3FfRpoP5UsadW7+MzUq45CbTYfGWZGXd7KI2b0BVEMwFinq
/t6e+2/gZBG+0dF6/Ux5/jGlDo6qsuYwmdOiDhJQ82GeJM0PSi3VOsJmimerH9noK7TD0GRWrs1Q
vzfJA3xlDUaiaVEkjHqrni8i5HMLwng3wN/aCyrpPGysmdMnKs24vUSQT9Vl1adttXanpwhOY3Ce
+yrv5oMB8nLhZ1aDd8UFDzoxoEyEb69cx/4Wm2jYyAgzV6rlogw7EcMm6h7/gLIO4g5lh/oblrS2
j6AS1F7FS7dkf2WxgI6tESMqYTTmTPlLqF7+Im6srmc7a39Kq0GwLZsZ9TJtMvWqJipR8fTqdzk5
00caRcWdXNDEnSYkjEjYSY5fYBC/XtBImkxMRRqzcMm3hBi9fYO2ZHrX1tbqhQyImMQVApZJ8L+8
LuV9N484idxkb5EwEeuzMXV/J8DXgQXNzm7HbE0pbKd8NiTyTq8dlLjGuYUEh4AGL5JWa/5bFeg3
+Oi14joGkad+g8NHXtNSVTwZMUJOgGrLeASPH3p33Shx10TrVt1IAMiFPyuFTksdAfTb5gZKnTqv
yaOKs+axGqvsh+101p3VQObUL6Rhfk/gPJonaCNVvdcjcVMXSdbzn33cE3T00VvIZDgX9vwAvDia
zKWg5HLVEX+JDGq+4fJveRyVK8Oyjes86JF82BdViaZj0o6sQJuw6sHUMPU26S9d6F2kNGiXmf+E
oBriGsQ8oT+bZtbQIo+2BXYIFWBgFX2KxB5TW921E1sKhEAzriKcaUQlladWNl7MpY3Q0MAjeqpq
cryq4SzXhttxJ0Bnypi9jkITHFwm2V9wRcQvGKUFHVmaywwIKSRfPzuCoOonjtXexBxV7MWclNlF
6UAWEh0jeomLIae6BHVr+U1lg10eEqNLs9DglRiOuBBBddSA4nBPRHLrLlcDOJRjokxQAdtAr+Ie
oY5qcezt7rbgRbtzo7515a1hGyzsnhAcAA1SWQvCALjfGnIWDTwTjoZqUGlmrnOZ7EDUjFIEiZPZ
OX9OX0NvvbiGUVryKh6J2dCDTck75Bb+jFyaOwCfrW3XMAxxbkfoN+AayVHzEfJ4r1ZbxB5FoNq5
o99AlPwPdUXbcXhSgCREq34hf0FbdLiLCnU3JOw89JlOXdFaahhlDcUXB0gx9HHpU2GeOwOkCx7h
UgakfknvHHqibloyHxZUrV5pZocCrBKnP/AGXEJXPIqMHiieuqOQG+Uec1Dviyb3LbQ6XIPfL8Me
N9fGQdJJK0Yr7aCsBJieM+c8gKfpg4Gfu7hmwHIB5eRIYcAlr3FBjgmjfsGU9ekd+prWRdia7RJX
EpQQEA4slrn1MCh7yNGDX5VZS2pzL8+GgwE0/emHbW2TZsugDxkgJWCDqWZEawmXyfY4/ywURzft
9AO2bEIzaKeCiC18Nz1gNu4vGlnBaMgfjgIB9+6R2voNml2jggeKNHftg4ymZxSmjT/0u9OIG+dV
J6/oXAjUZJOkB0CI3kqVr5LtqC4UKDI4A/czT8/7EjqRhUyqQoLelh7KOg3ySL7y3tkZEtpwfLoY
0kxUmw6T6xzKCP6oXHNEJIM9blHhnHZO7dYz1u//CbRXUlYUzQDHjbtuFbIRaXu6gCLNXdFoZx0l
ncWiVtJJ6pLYYPJDElC65c8V2QsQwbWp1PfTz9g4S9b6908/Y07jKOsbWHa6cO5JghqelWRH4Hxr
cc2yB0qtETcOUA92We/XblddpR16rue9umbKJQEwxjQneiBxehFNqPymaledYuvzamaMTZZo/trs
EKGV6NUuJmGk0f9oIrbswDG3NkezYoKBRC57hx1mEPB6+Tjkvl1lz6f3ZsML6aQV6Fp2ExF4/doy
0UVyUCUD5OnOjtf0ibGTX2z8Ap26Qja5KKoa+INURr/aCBdLtCDnsSYInblCGlkF2mOgeSEC+qyG
9etO7d603MbXNXXjVW3pEIaJp3X+Io8gbIKm5wBiarWnVLf1AdYnf7YrV3Irrrv/f30Bz7Yiw1NV
3zRJvUdauvUr1u/y6RmjLJ1mLhEHVo5+j7nYo3lUi28UuKc67xxpFizNhtPMqOkKYLgf5inouvy3
A7Qqap49XbaNiGNqdhxJbkrIhUDCRoJVtLJ8waOXCLMrw/LUwJPvOOyt06pZdO4IkaUYrz1EzmD8
oblbfVhVXOxA9be+hWbNMhkSwNfWjXJnXDdXN+vQWUWH+9PfYePldS4LC3V6N5MWId8Ft31LEJJx
D/F+3uJrYvbpHEXggY9x/7cC593Cz3E5F5hr0D9v9fWzf1pdlrEqWIbViZwe4gYzDLyDsujpxTe2
nWiGnLp9gplUaR9aAMw8NPt6v0WNMLX4z+knbJxOncViHLKFxMVMDx0brxcbfVrEYeK6PscoUmGc
WcASzZZtVscj9BUxuFgCAYh7xNZD92Nv9a1t0sw47RoKWPTs/nOmK+C85OZrD8GHnc+wdTyt/37j
tODgVWWLOKCd8wNjJAVuEfkeD8SGK9UpLGbcByRxamLxqryZ0/aGrZlQg85cSR5Of+St/dGsNy1j
dxbAQh9wyVEEKM5GL49s18ed6l6t/PUWcZ3NwhmI4riXwWx5jkvWuYOuaOJ0O1JOX28R18kscLWU
YS4+Ay7SFrgUIhhmSy7qtLrfLwG/rtK4TmYBBAMu+MHvhKHp2LiPRHNDjOo+sZ3fjVsFJM7QUt/j
PdvaK82q4dlwTyI7RJjYTJML3BDLw8LOo3fkOq1F3M8VWOO5QOExr2hi6GZWuEg4nD5KW+++/v2T
u8v6zDBbZ8K7m10+hE3r8pAnZEe142tvxHVNJEsC9aQqgbGOshQHnqrv9qSem84O0f1+K+w9pZl/
EoH/OxuBQYv//ozUWtWnqYEHDZCxkfkMDbLy0LTmn/9/WHMz2mMgluybDUNcyp/n7Z4WpMusRcO/
oAJhVLpXagCow5zzeidIb30b3cxZ1CxjlmDQ3QUOA/e6PGhA8xqc9e46+4WY0ZA1JCw8Jf37aACw
Y4ozW1UY8Pjv94iyjDYJZfYhawdIvApV+II6j3Fi24h443mHV2ixmlYNqxen5+CIq55ZCzcI4OCy
E0k3dl9oVi1i0o+uQdEJIz3FBS/qhWE8b0KPi9WzfzI7tvTZ0suYQdCCP6UYnPSXEUi4876sZtP1
SHFlFinngCtlx0sxFXO+7xZabM7QNy2X0V4ntTAbknblsW+rFCgh64rj4nsnQq+b/IU9C92eecsx
sRKtwuv2a7tm1WsvoSNjADnt1/O2STNeAoxD5KoSSD4gPEMklOPRznd/wdbx0Yw3s8sBjP2LxD5V
/f1kL9ON1dXZTgTdWF3nwIj6VgCQq7B6a9qvFiSurwcDwJ6zdkanvyAzmeJ6qLG6UHV/ibv1NFA0
Ii+nl9+ICjrrhZONxgI8CJqay6pwOdE6mCnUoqq2fncdOXqm1eyVzlsbpVnxCKgCILAOngV1Pjuo
YuGGqG2fTv+SjWPKNTMuirRPJO6vET0L8YcDR+pPuY2RBPbGDHsniG6kMnz9aZ98RU9iyK4wY33I
kOfhP/3diUd3QKfGmCbpa9/CzZ1T5OcFNa5ZOEBrdYHnNUidgIP003kB5FEW56kEcF0DaQILdt5X
fQvYMzi3Hc/oZYcRlylpnk9/lK1Prtm1GFqwqQqG/eot1IaAKWCspVp2moT/SB+/cE3/o30Ug4ut
6NZvnlLIibTKL0dxkKZzzZPy3kWmOcy3omHXmC08q/fGdYoMy4zdaiYAegPdAwLKNMNQl0331LQ3
zpfOjhENHQouUWH12AIq1DTeYTABtHGuzQRaayq2jkDL/Tjr4+gcGSmvB25kefeblGryaIIo1QIh
c57j0mWQnBYTQMUwdL8rCLP4g1m/437VDs57dc3YAQ9MSpmL9rccxh9QzxNe5gIseHrxdZEvThXT
jBytMYDVbdP4SHvIw2WqNK45z6OLpLHcnabMvw7VV8/QDLvo5tZoiYgxFDaafw3eUm9loGzp2p5Z
9VatDA3p2emhU9D7UMF6BffxBG9cn8X/ynXyjCHL3XHGhNffNbz4AMACLJbl6U7asxFW/kcUacI0
EaFW+oGJ6KBARwVH4Q5XNk8rP8T+j9h6jBbYczVC+xUAy78qlZezob4TQ9yms7pYvfACOfSdE7Hh
xnQ2DYWYhTuhbn6fyBwDhuMi9+nYeXySXGfTKGpnSec+dz7kEh1M5oToJGDGKIfeK3X3dM+2fsK6
hZ8iV0NmloJ6hb4XBHMkY1d9gGwh2zHHDbelSyLVUDiUrrKM97lBfk6V6RtD+ejSOvGAPwE6Mxl8
6Th7jbWt36JZfzy1XVKWMfmIcowXGeMvytETOW38W2uvf/+0T1BzKliOOb0P1o93YzNJvweIfscs
thbXrJ4IR1gprecPYjckYOtbsyXvzlxdT9Tb1jQgomJ/JEmJHuA6KAFuix2PtfXqWiSvsmmehxmv
vqCDzAPM2bguCN8qmZ4F1+BUs2XFmMFBHU0+xGzal4C9g6wOcznnRSOdNwOsVnZMXaP8KxK3QYIG
6C43zwykOmtGmblTPDsd+QAjQ/+rYGZzJxMm7k6fyK2Gik6bMQ2JA92JKP/riv7Wsdxb8B0NwT8o
MUZOU29ools6dbeqjVtvSuhbO5xHAs91rSQ2Vw6kBAV7j2WK4acMyI1Ugc7i9C/bOFM6i4YDVR4M
ow/Ou1Fnjk/aavAxvbqTHG4tvv79kyFjQmMRc90477i9H0DwNhmYlUt36oCtxTVDtsAT2ELOJP47
5wDpe+VcWK920SfH8zZGs+TeJfMcLZ37x8AsmTdM1MS4TPpx3uKaJdsJcytM3LL3BJP8XgSmMb9s
pz2REffr5MnRzHjJFuGuY57vcmX8rAT/w0zoyM92+dNSQBIuHbuMlgUTL+NknWfcOpisqcHFMjBr
+mgcmgOFFYOWtutQwZ7esI3opgPJoHJp1w4x2J+1p5imld+CgLIax9sMQphF31xhNmXHy24kNDqs
rBWNopkc+486T946TAsXVR+Sxnl00RCe2z25pY0MV0eW8c6Ol3Es+w8XFGpXHaaljvHCgNMxBqA4
Tu/a1jO0IG1QgoYUHyd0cyqvU+so85s1nxcsbM24mUqgHqSaKTTBGRODYKI+D5nAdUiZwfhIZ/C8
hWb+zewOfbbTaNnwGLoCklXYphkLrNvRCIRsRf9rxDj6TuTf6H3oAkjzaLnAOcwTRoYuZuiMDanX
dS/1eJ7H0GWPVJl2k2W2U6ji5nJamve45TvNs3+YrS8KIR00VgpzHlKHTCHmHG/G0PX6QIZdMPu1
B/nfoAnvWJAETx+OZ/qQZw6mEJpI3ui97HX2N/ZOB5N187y4Fsasw7y+js3GU/wlYU+p2ksoN+xA
R5R1iVgsN8LmdXX9rVDVlUEwc1olr6fNbOv1179/CnMFNMNxz9xNoavQ+i2i5BJx6A4kpMFSlWrn
fG0cXh1OBmQ9gj7BR5pIVXgZCIi8Lj0Px8x1HFmLG3fMcC/4sLHp9bw/MGuPlXtr7+3/bo5hVNJl
lVp9UKMCXI0UDyA2sy5G1ts7dfTW/muhOumivE96bE1GP6rkDjOJmELznOq80GZpwdp185inGDYO
+TRjbCCe/lhzHAWnz87W9mixulJKSFni7JjQdmAYLbXxDNq64enlN06NjiSz1FQrFmN5o32qh1fH
ej697lbzREePORnYZWYOkxpfqicSmteg8iheHXDcBMVt5cc7cX/r/bWS2Riq2ZGQLQ55Bpysqg7u
sLc1Gzuvo8iGLq/ZglvxcCqfO1J4Sf3eiZfT27P12uszP3kEpwaVIsZkphBqcsNfAaBg5dOsGtsd
Z7D17utzP61vg2iJQBZtCkGwC0jLXwphnChrd9KGrbfXTJZSqJYVFIem4pcQg/Ry8nh6W7bKKB0s
hrG9fmkEVs6QTb/T2/vJ74/f80MdqPOo7vm/R3/aGkkys+ATtqYSULF066B2z7RVXfcIItYgtpkr
GNN0aMfLdGy8uU12PunGpusYMbSZpFvzdfHsMBtv7MzEgawZ9af96EYqwBgI75Xwi2R+dI0dr7jV
+Ne1jSS4bJsa9BWhzXs/VeVjbk5Pg6TgrLA+zFyB4t7+buL+WWLk8fT52XD0Ol6scuwYc7X4LU72
Opjg78vDLGWYHj3P2+hosQV1JGY9C3ibBBw611220z7YKCl0eFg9QJEbY7pTyOb0z1jSxxFM/YUx
3zl5BPooawc4v3WENLudG0apM+GLWP1NOl0V6XnxVZc4mt22BntxOYXE4aHVcF9x1XmYV/ku0mrc
+bZbL69HWVM089ihnMhm9zk22gJnqq12jGvzsOph1uoj9FHgeEAY4vVRA5QH5sAMcA04zaXhiKue
g55o4n6b7IEbv/7oTIeMGXaVYsocP4jHRVAy0yuzQ5oIL2LfRv5w2iC+jgNMR46ZQ9JA8w4GMY1g
AzXlJWUC87XlTmXw9TdhOmrMFWaTlWjuhjPUp0Bpcz0Re8d9bL25ljO342y30PKcQtHfOOMD6y6b
aCf4fu0lmI4QYyvrRyGxtJ1a4dJ3/kA7v4cIFbQZdh6xtTHr3z851QRMVLQxcZxEhdj7FxPSp7/n
1rqaBQMiCdDxiCAQ8xx09tF3XuQ7G761tPXfV57A0mFSG84B3DIgFB58eyx3rGtrac10Z2dkQnEc
k6YAI9DjRHfc5ta6mtHGlbQmkIiMIaFt2NIpMEAhcdZG62gvVUZVV2LKIjShBO4OeVCYe6qaG8dP
x3pNzizHZcRGV3VyAHmOV8tfDknAT7t397JhOzrOq3XS0rJBlRpW9p+GvuXFW8PPauqA0P+/p6Qb
ssqs23XLjciXsg0mcGic3vKN5I/pIK8KlF5OZMAhKoi9N9XLYlaHpmJ+ReFXIDReXEnRBEt7Pbp7
3PUbJ0jXPYJsuiiNGZ+ZGoUHfklv6PcmyLaW1kw1MsH7B8q0KZTgBe4eOh6e3qatdTU7HZ0lUWLB
umCv9Tj42tCzO29lzUyLmqoJ3H9T2MiLYrqxz0s7gE/+75mhS8NLkBOu3Zs7SwUpezzrfXVQV67A
FIUyagxbUNUMOOyH0+tu1K5Mx3ONOF9WFmPh+aq8U8f09o/5QP0r4x5MRTuHfcMJ6JguSwmyONBr
DNn0NlWrxkrrcX49cXo8/SM2jgnXDNXOgIRwbDaGpg3yoBkDDcnelZC1HrX/7Qey/4FxuTHwTQso
L2afHUFEEGSH+jY5xF70NH+7sY+27yfe9wvb8JzH6/j1vB+0/tBPIZV2auCcY8cKeclHEDWe59F0
+BZ0TMvWzeHRKKgn4QquInGmC9ChW2srueidaAyBRw8mPgac7VVXW+dHs9UOpiqdnIyhaOWtKPlr
lUUhSSfM6IMz/fSOb4QRHblltyAXUEAfh7Mr/VbEt27jAju319TdOKE6SgsMQUnFcoTVmdqgyiUy
D8e4Pk8QjukoLbD74gbFxgbV7l0MAvmFfj+9K1uvvabzn85hObadBBMjPqoLlhN+sVJmnl55oyDQ
0VhqSYVqaqw89d3VykGOTsXzhEoQXboPuoBf8vRz/nWwvrBftn7wTz/BLRo7LwrsDXtoDvlV/Mbv
Bu9oPNtX9SG7Eo/19QV9Ov2srd1a//7pUUPO7aar8Ki2DJv0m7Xn3jbOJtOia5W4FThLY7QXwfKV
gdw7S3700AI6/dZbq6+O79NbQ2GGZ7nA6gt9TPOPNn0k5Y/zltYMd2FSELPA0gPGgtv2l2MnvkrP
fG8t0kLH2G0qsNWGhlOFA0jWs1n50KU4r9zTIVa9aeclSEGQxytxx+0ytAe+8+Yb50THV0EEe2qA
Xx9DawJxHWD4HUjKTu/4v5bzF8ddFyii2ZRScFWOYfcDdEVv+UV/Yfg8dP3l7r68KW+o/8Avf5fv
O4/7+nad6UCrabCyiqzVDrkd/0T3Fkiv7wkotg7QAHn/G91Vt82tcZnd8iD6le/8xo1woCsYqdgo
kZTDl7rwHV6WE9craANp2bUIUOW0UyMKnP+vdlKz5saNxn4qwB9biOe4vQElY1C3D5H5nI5HUKnt
/Jgt/0Q14zbcmnA5Q4s4TkefUugGuNHRWsDvCxEEV1jfGhh86w4PdjLdVCK6tiLhL1XtV5UVsnz5
Ns1GePprbm2s9V9PUJtECSPCq1jqOYsDCWpXct+mZ+FfmK50FE3gKil4O4YlKUOXjQeUyjufauvF
NVfQZ0WqVDwiQUgLN2gNO4AW/MPYXE0rhfTpzdlwkzpgS0neG10E5x4b7IaBvhzkT+U1yeKz+pVM
x2zRuOMYdoevFMInxpHGZ/UrmQ7WotDSbcE/N4agwbfSizr+BWStOk+5m+l4LDsluDgq+jEE2Z8f
d823sbYOU7WntbphgzogC8oUUkTtGkAG3zRxe3FDZ9ADyGsQh7FxJyneSEUczdCHxSrNJVt3Puvv
rQZSFq1z7Gr7FrTAYHQ0g/MOkGboDUjVONgfcfeAqXp+ky6HNNsxra2zqRluPsdSTfkEpy9o4ZW4
ADvwuQXVPsuL82KWo4VyJIEzGQa8/Ti9cft22mM+2Xp1zXQbaBfbcs1tJudxBpVie9saOxa1sbSO
wrILpy+qNRRKeWPYl0V0X5zZGdIRWKqmEuJBeGvQSLjGjTzvdp3pcKt0gjAViPtxaWE7Hos+ODuv
e6gDrApR09aAyEhIUyOgXY8S5MxsRmfrKqOkGocJSztzWNjfSHFeAqZDqsa4yUzIUCMBi8uDKcyr
RVTH06a4YfE6pgpeNnIMN0GTxnqAUI3hXhjiJx+fwQV5XrTQ0VV9DUFxY0TyUJH6Bxim7zAJ9ldB
k+L0D9jIIHV8lUOj1RrxA6wo8hMWAT+/B5Pb2hvNIMs8jwA5b1CY1aBuNzCE1beWlw7qbsxaDICw
vWuojaCtA61UUmVl5eZ4UGYd0mI+MvZsgmxS7d05bWySDqSqHQ6ScoaDyRL5AhghpNyeTm//hmfR
IVQRMUtudIipZs0hOZnHPknB9TqZqng+/YStzVn//qkoY4PhRBBTGHFlw0holIW6MADMDxhYhMNk
wmDq6eds7dH6Cz89x5ozWbU5EmfT8t38CvRfp9fdCNw6hmo0gZR3cnxcqzwWaNKk0LagI+i8wYo3
xfdD9n76ORun1dKCap83bgrpoDHk5XxHoUUVg/4aeMl7zPxfpOWw85itbdICrGO7ZdeaCn2Q1n0D
8hxSIELszSZtLa6F1rq1BJcUxgw2dz+hyuuXHT+3dU41W46mdIo5dATDBlzKmRm4w88ORMynt37j
tXU0VZNwEVkQFw3rBKxiPPfQzDlv5fVQfTqUg6LjaDmrd6uupbroph2nvFGs6jxcdQkdmaJJ13Wl
Vyw3CVpxGUDGCmo7hQVxoIcCmoKnf8OGAeuAKrPrbWjd4zdQPvq48fLK/Mml184e/Mbc+Lb//v5p
k4quhFpTv27/y7v0xf3jfH/ktzckmL3vBtDgO79j6zHr1//0mAnKDZj5xWNWZQX5MlogSq9+nN6j
rROkGW9T0DqyU6ydk8t4ukr2KvetdTVrNSfbpsWCdWX3AWZkb+j2aMq2VtZM1ZWQWrN5iRq2zHDm
IT5A6/M8sY6nstHA/f+XnudvS3W57OFBNz6gDqWaHTKkhMM2ocMKhVKvrS+5FDunY2M/dDxVn0SZ
AWEpFMU8Ge7rav5uQyJiJ8nZevPV5386enwa7aKGCwvL5j43LvLksagezzp5OnYKBwKSPC2Wbpyb
mj5G6ryPqGOmjExEVbQINJtlGlQqCgGzD06/8obz0mFTnVJFAqGctRWfqUNvGo4P7TlollDwdR6K
2CKBjQvk+7zJQWXQuHtS21tfQTNSMzNo7kT4xJFdfq/BZYMxQeYE1uTsfOaNEK4DqowJSq4iqfEA
2dn+XMufEYbnA9NJlqt+jmQQQ3zx8vQmbp1XzX4jqIuAK9HFs8Sd7L+J8+ajGNECLZEtJA4USk2M
Hx6NrDlCy2XnSH29/1RHTuU2hGIN1BKh6fxlPJxV66niLAdMdcQUVAQiZMk4rtDw/ttO0/S7JOby
fnqvt15cM19gGzCSRnFwJnJTWq/SfYaA7U4k//o7UneNup9cQ0qGNpotpJddkv7lyl3+j7Qva65b
ZaL9RaqSEEjwqj14285gZ3KSF9U5jiOhWULzr79L+e6DwzGbW7pvKVcFsZtuGprVa0W9yC1lA9PY
2+95NTbEdKpaZSimzDH0RNKHwrtcN8jbjs7E9sFXA6NokBK+lTrA1AjJqQOVz6y8r6vvVVKfrn9i
+/3/rVkznVOrUEUu5wlzh6bkkU533vIjC28Hso+JAGqcf/+EtYOCYwaG+hNkmM5+NkWuPx/bxdaa
YjK9Fp513kqoP+HNpaBQdG1miLYwy6qavFGL0IDPXgn9uPE08195+osEaAO0ERIZFlbHTy25ghr3
jB2sd94zsMoVTnOUy4MAX1BerpZ9wGCb/yCpnDQdRAH5aFeFp7rBknbTujOedBBVA7gB1BXxC2iT
0wfSq+mm78PJ9thrML4OpJqhqoWV9HAPoesBdMQ3YwouCeZbvN5k/+2zrwIL6j3hQDyU/9v6foy/
rF5xUO37kt+Bb/F4PbBMn9BitwnWRoBGAMCb5jEvbmY8hwu6qTM4YDq21KFNVtIyLQ3Qbl4zdwRG
9kOt2KFMb6Bob/kBpsG1yPXGNcsXsHmcBp6+X4v8Ji/47cQbS3gZNh6uRW42BaQOEninyNrzDLkk
aGdGiORjUqW7cjfTkVVp1STh6GOVpXuXiwSsYrZuMoNtdGwVE14OVTD0KXJ2z9VPtvzk/Mt1v9n8
440NWUdX1YUSbtluftNfoAbjLr+uj2ua8uanr1y+KfO+7AL4ypDd9sNLhvfd8fH60KYpa7kVuoFz
HBSou2bruYbqXXO6Pq7BRXQgFQRtvCmdMeU1/Edk76rl37R6gUD49dFNBtl+zSuDCAIaCFIiM63T
fGwmkEbxMCqB77s+vMkoWmw6MyuWLMDT6BI7wYPv9yE4w7z5+fropslrwUnTDmrcW+SP3fsET8up
eBfXT/vG1iKzg0ZU7TVYTlpNZ3AtHiFmdOR9EF0f3mQYLa8KZ4ba64ab8tBRw0GpYzksGUyiA6ZA
8dC4tMK4YZF+BYHaqRyrdzXNLHutYdo6YooUoC4PNmf0guRdCPYK6Gj+s8siOovV0uC9chIrhsax
lLA4SubKcgYwGUULzQZybn7XSKxlMh8HT/0brOutmOmuZ0Q0tv0dQzXUOCAajWIqoT9675+SvgzQ
bbpuFc9k8e3vrwKUgh7HXfvY+bWUICyFtsi3rOEkKkL/HurIbpQ77Faq+kcVcshKT2tw53lgNNoU
HMD99zDPdbbv8qDDqcDEF7Zixkt+03TQkxwj5djQtKYF0gLZkWs2jtvaZ5D7IkELHEINIuZw3yan
s1jNa1BVtBjxokmyr+FS8Ejk4Y9aebaqpWmRtGiOgVOHBhJOCaH7K+wlxFhslSKDZXQ4VUucEvRL
yLHQfozWGOrmVcSyh+vOZUgtOqBKrEkYVATRLHxxB4niG2jc38h0fFdMsQVGYbCMjqtqvTx12qnH
GWGiONyTJ9bzfQlXx1DhRrXIGj1LJ6/3jo0IjgwvJNcNY7K6FtHU59MMbBGoOvy7Gc1cfvtumP+9
PrbJIlpALxQaOs6wnZr4+F6x8p9VxJbTpGloLduiwyXmpYdkvgTnsfmcj7/3TVkLT/AqOLM/YlxP
3Az5v8tk030wTVhLsgzQQ4f7GNjtzp38ONSWM6/JsbV4pDPgdXzBhh9Sz4k6iuvArIKfvPOKC7Tw
ii/X7WJwEx3bNIfVGC8Lpt+Tb3F+T9Y5ou2+84eOa/JYxYTbI3C6EbCskp0m4b2PrQds09TDv9OK
DKYcbRxD+UzHrItyWj7LHG1GwLfvnL+Wc8WQFIO/lVRE+z5oKtDSoqPUEp4ck3zjdqDDm8IWyqZ5
gEzke/PZG/Bow0kMgWwFGqRyPI+D/DFm3KYXZnAmHefExlDVZEYFGUooEI+eWdbOUTvVeHxhxXwW
8bD3NE61AM6hA+hPnppOKVMRI+JGgWuvF8Xpur8awk1XMVw6KB2jfw9h4RdncGPi/THZ1/bMdKAT
aDBTVWzrvfL3lXoi+dfrczY5qhbKbZKlEK/HLs8H526ZgavgY3IY0+rXrvF1tNNcrkqRBXE2cgk1
7OpbwLtDWO8DEDEd8VSTXvR1ALNMVX3CXQX6Wt75+swNq6mDnroAxJidg6HzIYzS0IHgrw3MYhpa
C94elQg2KpxoPb5EbTcdIZa77xSpw56gPFIkpY+zWA1kwGkaF4L3l5RYzgSGWNXBT1DFm+gwoqNp
SqZ3U5Df8BQAmdE7jpCnsPyCt1+UoJry99bp9GANcBZ4ZMXf+yQ5K/+5S++68JuH/qxmundtKcDQ
cM50NNQk+drRfE5e0jStjtAIO6gkkYepSauoIuF6yXLIZDc1OYwx1Mnw4GEjAjU5gJaYu7ikBB0Z
KA1256D6VOwsRukMVHHQN0UYYFwaZAfqNZe5Isfr4WDYKHRcFGiN0prGcCy/u0ziXTc9e9x2CzOY
Q4dE4dmkCBIBHAsHiU80yqaNck99vj5xQysh02FRWdGu7ZQgnXWD80xqH30qQ6SG/p8+mI8sHoBS
q6EwHxx63Otp12eHYQgsd1dDwBAt0pccj4YVxKROLE4uPPQfoMMJboP8Uq6hpSRhMt62YK9usGJo
s7gNsDBtOd0UxI3YsFhux6aht7+/GroP3XUuUmze0r8LUADyoatzfVFMI2tB3o+czPmCU7qjHmP1
PbbRNZvsrR2l84yOPhgVcWQc169O7D5UxRF4iIyrfecunWhK0ULFMdQkTnK9EPbghpfOBok3RZiW
isOGh7TisnwWtQju6q2/rZ06eSzHYOe+o4OjpjYfIKgFdwyd9IZn2SGphOUmapi9TjYVMD/3U4kI
GqGPsA4fuNtFgllOpIZl1SFSaVy3IauxrF72tRd30/QlBeA+nl52eaOOiqoEyUp36zCJ63vl/Ayp
Zdomm2x/fxU/rXCdTmydd7LOIpV0hxjK1oWtFmkyihadrhe7bbvddEXwr3C+IpNG1Vgc/PqffVbR
YjRxB5UsHaJ/8t5TvGxU6KDaN7IWpUzNzpJTjIzNsGnLFb0HHT1dH9tkcy21pp3CmbaHVfJCgfL3
UsmnJd1XANDBUGNSgVtqyyRNd0vLd4G3b846GIqhqixDB/EufFBLfVzax9S2qRg2Wh0KVYK8fkjS
uD/FzgrIWZ9+pxCWtKyjwQN1eilRQhwJLoj7lJ9kUTBD4iv2gjXKE5ZHYIOvLN8xrKmOi8qIcqFo
L4eTUM0l9JpbUFidmsXdl0F1eBT45QJ3lmF/AvsCGLWDg6P2cY0zHR6FJ/cMfOCwEHFCaFPEW6P1
rkYEEHP/vbnkKQ1kECfDKZ7KiEM7YJShxd4mp9Hic1a5D4vAz+MhLyPpQo3c6Rplyf2mA5kuN9jX
rBnIihOL9Jw+WgvJ3qV8rB8qsbxfaOUdSDp97RuPHesJ3K/1SN0oW1wSKbGqnWuuJVuRz2VOQtzu
lsVv7pt+9r43DvV2veNQHR3VxRWbp6AeTmztolDMh2KwdWa+HQtUB0dNU+d0bb/dHSf2o1DLJZOo
Yyz7jnxUp5PiHWOQO8HwYfyRiuCQzPnx+sb8tlPh/2r+Oo4QV6jhVKJZ11MF1z0KZW2LNY2+metV
qhVJ7jUqxhY6eLd1/N4fd/kJ1dFR7kzBISV5f0q7/CBlc4hDvtMgWgArRqEmOFRwEh4/eaiTRHik
+X7d2CYv0SIY0kcIHe4Mp3VJIld+qLyLGPY9mlChpVgVM96mJAVoyZU/hzD/zpLy6NPURtO8FUn/
W3+kQo9Np+i8zoEP4rn/hZfLelMuhB6KMGQnnq9fFsVsJJ0Gt9ExUoNHMgXu2/7UIEVO4XBT4xR1
fQlMQ/O/PTJ32tVfGX4FoahqNnlEbX2Vb6ddqsOi1qD10zpn/Unmn+f1nbvMUQgSCWY5yZsmrgWq
U9Q9VN4x/Ayo88ERaj7PQ5qerpvFNHktUAsJZp8qQQtaM9fHXn7yUkj2JEe274pD+farXm0ETR9A
AXmjNElBzZa27KMTWK5+Jrto8RqCz3lAp+yIl6VQHBtAa6PB8frzdbsYnJ5rEZvDDae8xryVCm4A
jbzxneSmL2YoHK1HH7W8658x/QgtdrspKbN160zynI/KTUB4uK8lg+pAqIwkxIMMNQ5pDsAFY+tG
cTWfi0b92jVzHQ6VzwXOaX9m7h1Vdl/vU+QErvhvhwlLd27mdR1OqTsCNNo3UTvGueWsY1hVnWNq
yoY05ykKcmBNn1vIb80PadMdBrw/pLMlXk3f0OLVk+3szlk5nMbmPecgzk/OfXWzxl1EqU0h2pBP
/oOS4q0vOo5cNYCOZfL5bRArvPJPNgSvwS11wcBC1iUKE05/CmuQm8/FZeX+rks41cmlSlpPk8ox
dT5/5e59mXyoxl1HcKqTS7GVDERNsPzsfFn8b8T7et3V3y6B01AL0nlVsiVJjlCaP7TDp5Y/pNDo
oqqNPPqhKp/iwQZtNq2rlmrx9tUuvoJ/uuvtQp9o972QNkIUw9g6VqoZAtDEbtYp15+i8JADfzXW
Y/AWnW+cEXSkVDOlmShirGpXfWy97zF76MIfyv/NBhe68ZZjvCFX6Zip1GlQzGpwjB8T98YhYCvF
c0o7lOe2m/cd1P5DOFV2jU8TlCvG9pHHL1xdrPQLptlv6/IqEya9pIk3bjEbxF+hv/IJpNtRwqaj
24gf1x3VtMRbOL/6RBrzMV9LfKIH5U1SfmqW28WKzTLNX8u3uHYyxQCnPSV0wOP2r9pPP9NRnJ3C
BnExTV/Luasaw97PcfIDZPW9WobvvHceK9/GyWzYmHVcVF2stUwLBMDkjJeFpmemfpXcuaw9oPJL
ebNvDbQQnjp/rD2KrxDSvQ8L79BPzbnKvE/XhzfszDpCavHzZOQcFyvmpUfKx9MEgdXrQxsWWMdH
NW04MMcthlPuPY4K5ZcE53tA8dG6fr7+BcMC6/CoTDSOO4+Irm5sz9O64Jk4OQS9YxnesE/rEKmh
D4M16WCbopzvoWCCNmkoIKTFIQXCd4jzqM+WKOyK4/VfY1oKLaAzT4Lcg+OE5bJKHPgc1meIrdv4
Zgw7KtNieRqcsnQqJ3/GWaKN8JY+HXIl3k95/71h/i24E+WxCUJLVjbEhs4vtaa0FtXg9icmPrYO
gD2o5hX9GfTxh1DsU1KmTItvDvFzAGVQIutckEVAVlAeeAhahH3LoWVpOY1yEXyF30LAE5e9h0lO
O1dai2lW5FO5BJg4EErAwgzHxN+nEU91UFU4eNBt7BoMnbonKPLe8sGGjzNEm46pkmVS1EShVtJ1
/e+hqJ88D2XaabR0ZJqG31zpVbJhZSySkMEoqv4GVZNjuN7E9OeutdQJo3gbNu4IVt9TNrCIAewx
z7ZqiSFqdTRVvEnb51sx1Q/XU+3OZ1rv06OgOnSKLqF0On/LkKXzwY/X93nXW462hr1Zh0qFyFuN
W8DYKXlXyRsCxO32mhranvxNi6mF5rwwObUNDvx97JXHsF+HQ+tN6tCtmXu6vqamT2jxOYp+WVSH
2k7HCJiFgiIqJimAZZMWGxn2MF3Dzx0RlURtzxL14yQOgoWRrz6l9NGJbQhOwzLo8Cm5tMnkBtgm
Ey85EE9852X6a8iKDaPQWH6GwU46hmpAzw7E9LDUDcOTbdlFsr+kldq3CjqMSvi87NSAyErX+pgv
2SFe71vrHmya+2a3V3vCFPpD27lwo7ajlyIWDy4P7ggZvl13IUPs6miqLAavGxQ7+lM5FIdGDMcB
PZT7ht4++Wrm0IgdQZ2NowkKEML96rju8qWtZye3IE8M6VyHUYVtjGtUjuzkzUMBOs+bcfB/83o5
o3KbH5eOnGQgessiG6BUVIdSUQWERcFwku7r9NQ2z3lMQIsMoUQ8Ogo8TlRA7TekhhZDfnvdfqbI
0KK7J14Wdgt+QTD9LOPlsHbFIQ5u+vrr9fFNS6+l4Kbvmj4LiXyheTPcJ8nCbpXX2u7Ghq1DR1Nh
ZWYX3STw25hC6c47A/N0TprkUABiE+SWy6XBB3RcFUlZXicBHjaryR/vWQwOXVHMR7LUDxAT9PAo
6UKSZGa292CDzXSk1YS+HN+tNy+gwT9kTM+qdZ92LYcOpOqIIiPpPGyEvLsP+uTfnvv76FOoLtvX
zz2Yzbd6OgMILK+WY+7Y6McNNwSdcIoH3RiIhVW/3F5e3OG56tANsvSXuq5u5pWCM6E+ksnG8m/6
mnZjLvIwDJSDmGCdOPv+RzwO+I3EDpMA73YKqjkSNvCJybW0/J04jaxkhk8t5X1Kf0/FQ5B8G9ov
Pn30A0v5xeROWohzFhZ9PgTlr5qmULUcluK0lu7v6w5l+gFafDNW9WnGKWRj6XJHhjxq+BqBJAUY
UBdbPTukvY11z7BV6agrWbbD7HIU2co6/ofgdPlxHpR39BjqMSsLMsuOZfrM9ktfZRQ/GwUFId7W
4ddd2Ordovn0IyPluchjyzHZ9AntCF6gZ9gXYql+9QxcVUmXf2nE+Nv1xbkjNjKUP7vTG6U9HY1V
zNQN/BoofQ7e5ob+QgseVJDdaOQvY8KieYRoO16mK1SK18b/VA+PVfKRB3GEIumNz73j5LxUGUQu
FvdUdd9Ix0+0TU8l64+c+NGUPYUjjVjqPsrSps9qMsx2Pnlle0G6pCD9grMm2HcVY++W6mswlGBK
Zr+v+6vpC9p5ofQLNEzNyBgQTCnOmcQTxeKH8e1U0eAgKhF82/cdbQ/hvpcvQjQI7Jkch6KPkrVy
YOgCMlzuHF3/iCGy/yBDXpmrAZYPUqP4SANS2KNs039jOdp6fzebv+U/2raRTkE1uekCSorJ/e2H
X2izfkr7fZKUVMeA9a3L03bF6PVGyyndybtL+rWOMr8LjtetY/gBOhyMDl7upsk8ArPl3kxNcVPG
2WVM4n33aB0Stqq58kFgOp4UdPm8pb9L3PzgQnF33+y1PcKrAhTmCxhIhQKtfTxzgPETv+jaJxb7
GNKcDgdbnEIN2Qj2AtKd07A++HP8ceh/sOw2DpMzcy8Bsz21mz6lxXVSj21fgvsWzUnOkXfLTddW
D8IfvwxocV7i9rlow3ciZed9ttOCvHE9Clg0mBFzLz8BviwPJREQGUMHyvUPGAJPB42Jrlm9OgMh
xjqI9uvI60B86oOptUkrGHYpnTVrdQRjfZoA5EMB66xJfe5ncVlHPHk6fnZ7/UeY4kML8Dxd13YW
8LBR3dX+PXd+LoOlLPnn7v7G5qFTZhHPw1Mhxdjru+IoTzK6/TK/a74k9+1Nei4PyddP/gf3o3d3
AoTp8NuNPn/ubvIzpHbwz/x4iT9civebRJEf2YrMb18VkF7/Ti0rWb106P8QVNwNBcRY2T1kllqx
dRNa0vrbXuHrmLJZcZkkAX50W3inACJfixossfr2Wvk6nkx5VZGzErN3UbJux+UkZHooqdw5/OaH
rxIJFaMPjCLOPGnwsyl+g4lvVj/2eJmvSxS6zUyqifRoUnbDO/B90krgQT2xRLrJ5NvfX008YGW9
9MUin4cFEEsi8yEahWOZumlwLYcHvIkdScZtg4xlHwFtmXqXsk6VawuTN1OsrxNutTxuBJcgFPBD
d4nqjXkyz5/32V2LbpAJNClukmh+OMhbfrDBsUyOqJ33E2ddVTFK8Kc5ZzmOkVcdR2kxx9t3CV9H
kdVZN0vCVfo8qQDnUXkJYnZUOBETXvyowdxfUQsC3fArdLotPnSySNMYZEylJKDkdXwn/92mbeuD
jnKyboOmz2g5fJBLoJY2QLfpkZzoc2uZvcEv/0O45aWOgsbMCjackB+Kvvwo60ZaUptpztvfX0VU
jathWKPWdFKUlBFo2pxoCiZI1ObZ3k9oQevxVYqao5bZuQEIw54gNn0YbCwAb6dOn2tB6yzLWimG
anKPqwwgDVX9lLUPsny8Hlam4bULe5O0cUo7DA9CyGhGry99qIMlcvepdeKa9bf5JwBh0t7B+FWl
buY8OLSL7a3A5DZa6PYSpPU0htl7gnLfJhc+WhzS4DM6powRxwEGHCOjUBaBa5wn6rA6L9ctbpi2
DiwbnVhleYbn2oLGUU3J2Z1/7xtZC88sDXEq7WHrmjTvioH8lL2trLqdKv57/vF1zcKx9kkO9soB
3YT3brvgLQzCJvTbCF7F7gxnmW29USbraOHqMu7MZQvTj+iBbrzkPPL2eN08BlfXwWSdtwiCNn91
EiW0HyA8FY1Dc6RVeCalv6+HyddhZcFA5rraVtfpoSIVtoe23hep/0GVOWNfNmSLJMTnQO+zcoFv
4pZpcXqTebRIDdoMtC6qUwCM1BG0yiK+PPTJY6Ns7TqGdBhq8Sq8RkpZ4wc4y4Mfn9P+vox/YS/z
gwer+xgiVweXdUOxdl0J8/frk8JrdhL+yuN9F3BfB5d1InCLFTQYUH8BtJreobqDkqBlWzDNXAve
oEC3Ydz8L8Iw+dnFInjfr3u+aextyV/lwHJyu4zUCCrFxjsxFdhy6mO17oPK+joTVwLV61bm7nIi
bPwZN/4lnnyLU5pmvm0Tr2ZerCxsJcVD3jSsEa3XCEeQA0Pl6bphDLuNTq5VLV0ajimGZyAr8Adx
ULVlZMP1LNDyag0JYA7aAPQw5n54qpZQ3U+zOvRJp+5AF5acZW3Lg6ZPaYFbTqu/CGiKAf+Dh/Ll
nOQQZa4j4Dki5j/tM5QWu0MQ5lmdQDOnRelvCcpLWNlYnwzT15FkSYupjxt+Y9vXZPk0iBcuvzbe
DfaFXZPXAWUTy/ypZ1jlLafU4Dlbkn1gH19Hknl173sdLuInr2O3jXpow+y8b9JazE4JQHXoDNwe
ajNAA71zv/OyoCsSxmUhMpFij2xLFMfBrEB4HMXpzgyoA8acMJNZ7cv1JKEO3grvM+Pq5rpNDClK
R4eVk8Q7Vo0NeKjvgfKNaHrPOUQpy327jQ4Mm8qUeHipxmqSOWL9C/dfxnKfAon/H0XBMSHJXMDs
sg8PalQH5KZ9ZtGCs2IOuMpbRBAMEfovWfk4Mobhd1VufR0aVq1xPecC4ZO3D9u5DykbVrLsk4YN
XgeHCVm4fhNg88Lg2/UAJ5oKEXrdMIbtXVcTjNdZCdJvD8+4O4kwgKSMbd4GV9SRYWk8lKnjbimV
P+Ewg2tTvOy+lengsIli1jLBxFfvxau+N+U97LJ3P9TxYU05Ejp2246LO1kYNEerJxr2ch0e5skp
SCCF8McquExum8v/5p7u67bydTKtOu9bhyg4Y5WxwzqAfnDvYUDn0lK+P9RQQgAuu32ZmvY4i3Cn
H2oB6o75goZRLCddH0vc+jac5XUPN4SPDgSbQ1lKMWHkER7uOi8Kb3HWG4FpcO3luGCVv6wzVhOx
6RZ4r/G+7z2o6/gvStIskKW/nLKkm77GXQKJ0sKp1sd6FNLWe2aIf11HcGiXGTLmzgKO8uV7NYy3
ddhYUpFp6M1mrw6mqz8G45gD6EDBbuBV7LMEB9X1NTUNvf391dAp6/r/oXwJhkZd72zftUxDa8Wk
KunrpmsJrK7q7/2UPq54orw+a5OzaAdeWVWJO2aIHlxe/P4FSYIiV1wf2zRt7YQLGgk2SSlway/X
29BPvlZVd3t9aNO0tdDMOYfcFZTQT+XSzknECzKM70KvdspDMyyO7epoSBc6sGsJPeYtFbatfrxH
NHUb9q1+sRYJDQbSEV1JEXvQB8I2MJP2z65oP7aYZr5t9a+8cZbZAgoSrCsSXTE/cf9pxFXMmotM
w29/fzW8ksIFtwOGR7ooxjgCuWyEUptA5eT6AptMowVqVeZDFVAE6nbsSkFy3bDquG/o7ZOv5g6G
XXBsxLA6EkaVdOCt6Cy7i6FUogsFBiIIIIkLyDyXFzxm1i9u1kdOpiISn62FSEOyJlrEpj0RWTBs
WC3cFivvoesfwuqBZcDnn/cZSIvbTEEUcpYSeA5/mP2DB+b1S1sR30aYaHIeLXiBs669nk8KCKri
Pijak9/8rvjwObC9TBjWQYdoEdnmNbaeP2XPqb5fq+8UJ19E7v9HKtQpsvquHJdgK3lWrL+NRfdx
bORhiJuH64tgKN3qJFldMQ0j32ocbfF7zWoeIYSr+KEr6aFpnQ+ENXglfbr+LcNuqmO0sMGFxbzg
ZAlVomjb5HCyDG01CMNq6xqCrU8m6L1j8MGvIqQYSn9hG6L9y/W5GzaKP1Twr6J5bntRleUWDmAk
OdJg6KIYaLB9KczTM68Il1Jt5b3tjWjh7P+hBmGyix7HtBzl3MMuYnjiWRJNuLJCFiraXeXwtDj2
8t6txq2jAcjqPzv0/qG1EK6WIufyT1U7b1CbwctTZUOfG/Y3HS/lORVLshCzxp14HH9v2QWbG17O
5E6hHV/HTIH16/+WUnDzLj1cjctHp3jBXc3dpzrp61xaHs9JQBpUDdzGn78GKl//7daW2dq+DBuc
jpmSTl4kLoWN8ANSxGy6cLSkbklAyPAi0t/XY8uwL+hUWlM1lONQKpQPvR8AIEQFbzb2632xpbNp
9WXcEqTM4bmpqvoxr5z5qa78Yhfc2NexUUOaAM3go/GlGVI+n9rQUeOZey2YBq8bx7Dx6OCowh0E
pwDOnrrtHVMuEQQCLteHNmwNOqVWjkkmVTEsJ7QcPw2++xEYgZtAppcurffdVnRkVJaSrnchUXsa
5vDgx+1NiTi7Pvu3vYboEKc5KfkKWO9yqsDOKsA4xZrumE9018mQ6PCmpmKQJEvrBRqV81Hx6jBI
3zK0aebblvQqlzTuWggozStQx413edMcoTj/SNa9htmW+9XwfibH2Mln9C1Pafu97bNu/FyOfSDu
iazTftfxluhIp8HN53hSS31KWmQTHlZZlDj00/W1fdsziU6g1ZYZ7UrIFAHSyJJ7oloBnl12V/ZN
85UENhzY2ymA6AqDC44LYuwqFAB6L6KyixZANYv1QNCE3TiWn/J2/BId9TR3PS2kwpvy1LL7xV2P
Q2NrEjU0UBGdU8tpq3kdZrlsD1TjpcfgtPdu+DwBQOnd5mVyqAOqPk7sG7EK1Jl+j5aS+yGWos+A
Nt3uBdubm4tq+PVVN8SFjogiQLY5ZPHX09D57bmbKT8ELjTi66xeLKH3dkYj/4FC1Y5M6Fz1zygk
XeK0fQd0yAcUO6fIW9lL6a3QYoNW0L7fo8X52BI5d4WncE+jly7ujiVbz0PGLb/FZC4tznPuZnPT
+/1JxMD+yIfSbQ/BzqoK4dtXX+0iPZB/oJqb1Slxvbu1LH8H/bqP4JLodFvjmIwr5APUKXXSd3JT
Q8qr0lZMMZnF/3viazdM9TBg8KxnxwTU1lVQfC265sv1RTVsGjrlVhCsRe0OsIvMUaqtH3EeSv3q
mC17US5ER0XJdaln4Y3qVOXOCS6EUFssIWaIXp1vy0mBIPULGGd7TgVu7MHJfUutzDC0DotKu3Dx
xx6sK103f1bUfS9iyxZqyAY6JoqAWhI3YJgcZYgk7Y54e4vR6KBsnP6mmWtx6vUtUVkHo4QVewpB
qdhAONdicNPctSBNiixHqzHGRnUM3pJMNVpbq2jD2V73R9MHtDgNHFHP5TZ54Gaa8T4IHlpx1ygb
BsI0/GazV9vAGg+sgYSqguQ6ZEJlcgCyZXLuZmZ7IzfEkw6J6pI1LdlWpZHs7KC5B/I9G3DJwVuc
nGKLkUwrTP7+FV2Zhx5JB2Bz+uxD3gLL2BWWAoppaO322zmrqmWHoZc6jjLM2GW2Op9hJ9MhUak3
BGyZG3XKAeZqwzPAnWn5tMttdCgUjgVjKibA3Rpxh1vqEbU9bGFE9fuSk46GYhlT/VIBLxb7/aey
Dm7plH9MCxvvjMHqOslWMKGYhL1MnSa8ZXMqotn/vs8wWsCGIVRWJr6hCCZ5asbI2cQRVkg9Zbaa
s8HjdUDUuo5D5XiYu5M6W2GbeGe8AEYd8BbWV3lD2AZa2I6tIiSoccWQ7iMbbrZtB7f2mX3eZyQt
x05tVYOJE8Nj0yni9DB5Z9+lxwSoi+sfMLi+DpDyp045nlvCPT115uXnJplukn5fptIptpoQvOk0
T7EbAPHDoMbgd7ZeLMP5MtBOx24tJrdMEnVSxW+2tWs7dwBcTeQXVHlvmQ2yZLCODooC5IIpZ1n/
fKVc6qiE9oy1GmMIrf/goURPW055B/1sepwIiM0lPV5fVdPQWqKlslyqzA27U0OzizMt517YYG4m
k2hh6zLHj7EpqBOb+7vSTT4CS3eA9N6PfTPfPvsqDbYS2p15LHBlh7mXIL9nfLHEkmnmWqh2VT7W
qsXMw1oWFyJKdCiLWR0VumR2VWFw1/t79iN8vWB9rP5guiaSvG+KfQUeooOi2ELlXGYBnrfcAqxT
fv6zTjNLjjK5i5ZaFxmrtWJ+dxpH1USqDMQhb8TOAg/TQlUFS7JC94X+4HWTga8etxC22q5+hqnr
qCgHrCZe2oz0RyEKQHX9Eo13na3b2jT4tvm8ckbFh6AY04H+yFTaorVv+u6m5fMuR9dBUXnnJI0s
WvojjAWPlD8HEVmL8bBvdC1K86ZLA7ykOD8dVoHjXuJe0zTtcL4+uiGSdFxUXTc9pEdK5yevvCAa
5Lwe5rpFG8Wc2/KSyfTb31+ZPlhbiC2TYHkGuKi9BGia+6LKpLdcdEyja3Eq0tCTqproD8eFIAbv
hu/ELWw3EdPg2hm4THJ0CnX98u+Gw4oqpqaoUolt/zWNrsWqzCEkAUhU+nMaOkgdL8ITgATVa2vJ
2YYDjU6bFQNZnNNElM/VBtYZ0fkolvBdn6j8MHs2zg2DA+l4KX8uRjGzvPnJwKN3y9dYXFB6b8Fg
SbvjLh/VebN42zZFV7rNzzopvrT+GD4zMi9HYLTl5+tfMBwvdeyUgpRNDiKi8nksgu7dlAl6nlfu
Rc4oswPv8jKNeBacrn/MsCw6hmrJOiqp+39I+7bmOHWm619ElQQCxC0znrHjOHZie3y4oZK9EyFO
4izg17+LXHnrsYav5stVyhdoJHW3Wq3Va2GwSQUvbV9B8NP/2gkfOuQXQoZdk09rcZoxG8SU/fTq
ebwZWCYPNB+ez0/AYremOGGli6gs8k787EXQ72YAteO587ZIB2xfNxxac7cLvBbxjrDiaZau3qUa
dcDzP92Sa5r0WSQYioj5afsKM3qc2nLn8foK9WaUybMf2VzsSse7cJsN70aEm5wgDJtXFnV5PM70
a+agyEyabId8biPnjxBD/7eLzPWMA3kOFlA/Cg9PFtp7acvnJkCLnXRikTuw2P7VY8GNzrLr86tn
cRMTc1Wlg3QW5KCv7hjsadhfR1K++7131enkOhrr1/PDWCzAxF7V/VJLAtb/V9BP7QtI5MaMZ1tg
etsc1r9/OI3SCAKBQAK5r55T7HAYPejUv3Jz+tLAE51k6y5vMTSTRgt1E+r2TVC/Rin/LdE9KHt1
O6j2rgnc33mWXndq61XeEoFNVq2gJQNu9V31s4/AgXmcdMOfu2nQ+T5wy0FuWJptlHWzPqxbWLJh
9nFEvfkeFAFKz8+/NwTXbx2SLUIT274bnt86bhkhxFc/W8jugLpf6Rj0LOHuvFXZNt44y0dPeHgO
FtVPEkV3fkRJPHCBymI9/MrzDHLakF8+P5JtHobnR2Xj4IAa+veIJmovWqg6iXrrULc9YLmGy6OI
MINNPit+5n3wg5P5WQh1XC1rtSoxZ0+hLw8ykejN8S96sAf75X/3Hi/GfpFpt/wpQPCJrq5yfOCJ
51zUDeGaaC055TUhSV2/g1wbdFFlwcGHrGScg25iY+//4mo+iZMmZItUJQHQg0XvEy8OAftSt96f
BBzLqRtcpwhmbl3uGum/yKT/3vp8I15aDMEEbzWhBDXPOmoLkte4yOpqX80V2Z83M0seYaK3IMQE
rEziLm/Sr4X7m4dT+sLCVIHOoZfNFxYo4mwwGdmGWif4wfmbvMPeTCp5Q0WyDKEeSyeFxi+3yOuv
/ai4IjuJ56MNRk2Lp5rILtaGjTPOXvILGPZi2HVd+iPNlNxnRKXPbVPodNfRzbqcbTQjLggdicpp
h/af1NHXazomnPF70zV3GXnapuG2mYIRE/LSCZ2S9tEvoAr8HXNSiVZ4JP3nTcH2dSMm6Mlvyk4x
NM7o/JX7DolJhifu8x+3LJCJ+tIAyzc0ivgvwYKv2tHfBz1+k2q47prxu9Nf+GpiIr/GPgrzhC/8
BTyBLx3kDeMmar970hH7pkgezs/lL/bwk0Bgor9KDiG/miXOr4kqCnbftglbSnYNzzOo+bJ5Kit6
6Hw+Fo8sgTy2F0vgPZ24hSJ35D134Vw1Bzr0Yw7qIXRDgBZJeiSPEK64L+nT+Z9p2U8TRJY1SY+j
PNe/6NQGxyahyTGspb7Mm03smNcTPuTlMv8qGEhrQAqfHcPW9458LIFpRefx4bJZrLP7EDWixc/d
RAbTr8ANSOwBTLKbWXEZRs01UWQJQAKOBPHDi6tzLw7Cot1VY1ltnBiWdMeEkLXZFJXjmDnv3pw1
hznQQIHKiF1zumwZvG2TjZBAsiSiQ1foX0S43p75GYhy9Balp0X70TVRZHLqeh+vdvRlaJneuaI6
+IzQuM35DnQQz1W73CZjhdf+Cuz0jO2dYf4X6fDG1lsOXISH/+49H3hRDGT0fyVOeED2/kADdpVG
8z1a5+/5kF2FYO9ZL1xFQO6n+jLRRmoi0FTGiJ4bqk5Nm/X9Lk2dYDmUpYsLkorSamN2n+8cNbm2
AuTZlVf6wfOYpn62C2nVTju0Q6uNfOvzWx01FRyHhYSlOzXRs8OCWyFnB7ADB3fs8JAEy33Lgh9d
nl7n3bS/xFGpiUtTGUjPc4bxGh6SeE6Vv3eE2JIg//wqRE1gGlR3vMJNBX/W4N0Jf4PBeh7fdDKg
sRuROKEyLjudL8UBenjL/MqjUUcbCdjneQs10Wos6fxgrh2Qf9EGhDblG7hJrwqPHFHEPp5fO9sQ
RvqQQrqD1FBC/icdw30AY2Z5/iQjussH5zLRLmpi1pBFJpXQE3sm3ZzvAlqeeg/h7vwEbMZs5A4J
99OJ1DN7rgssitsM835ckg3Ke8vHTXhayxoCyddFPw+1/zNVkLwqXW/rKm/7+GpwH86XcupqvaSu
fm6q+nacwKOQzBceL9TUfvQHyFrjsUM/p0nCY+hSqV0mmi05MNtPX63pw09vpnDIVuWX54kO454T
du9P4MQ+v6MWhzNhaAq3AcjIDfq57frHvm5PvEaAnYh7nJ3hW5UDeyr8dAseaJvK+vcPU/F8wAPL
IMhPVZT33S51gO7YRY68TB2dmnRdXk1Lp52C6Fl4IKdOVz28WY7P55fq82Oemsi0sfX7Ply6ct+7
4fLUd2DsD3EmH/vmz/kBbKtjHPLOUlPQjMpyX7Il3y2RKNrYpUn4z2WfN5y3HzsXxI8lfr8T3tT1
qO4zFDk2jiGLHZnotKHzoF+TNeUepfDrchL1TiW4x/IE6ulzke09d/DumnK8TEWImpi1hQ5phsp1
ua8p6w/KcdtbHvgXupypEAl1jKSdK13u9ZhfzZG6ntqtrMOyySaXV8VrxjWy571EVUmQ5h9v5j/P
b7DFQE09SOq4Rea7S/Ss69D7MimdxpFPvF3Hui0IsaWiRE0aLy7qbGzrMvwFnKN2qiMjTthUO93R
lD/4TGVQEcn6jqBAVqukasROVgI6mLg1hbWXHaZyAYXRxlXWNmHvv+FkqcIigERQuR8bIKy4d3DE
gfiXkVNSk/ILN+5xloQWe+aOibiKRpY9lO0yPWTtQJz9+T2zmYPh84o1eU2jpdhXIswPU5b7L1MW
LDfnv25bIMPlaacbJZOq2IuGYZOgpB0XS/LDrdllGY0JcwM9GXiFvbSACNl4Yk74NAbd97ZLRSzm
yzTKqQl1y/tZARFcFvvS6bM0zn0HuHUJba/LrMjEupVF4CUgIcX3Q+l/q7N83LO599OYDHojt7S5
jakomdEKJNIOF6eWLdzPrkQOLgAvBuFzpHYtLSSY/ULHqWu5z1P0SNQ7oeaF7oaZOZCvy8tq5Bea
nImPI71Ih0lk7Jl1cw1WzrpZwmEXka4gp/NmZzFqEx3HKKVppkv+vNRhjytkGT1WIuEbJQnb1w2v
L7k3urhvi5PqhikOfLxV1/IyYAk1gXF6qaOmG7P2lCQNqpea6uQO56a3haGwXAFMbNxcdGrq3DD/
hzi5Ex2CXCsirueUNHrnjX7BiuvKn+dgozxqNTwjAvRa9gKUMM3Pqhu+TbUfc9yla1Fcyaa6FSGY
9HDfTqOHut8iLLJkAiZ4zkX1hYDvrvlZBmsLMlF4ZSpvA8Fv0qp4WC+jXrNFpmVZTRNLl8wk4OBI
aH6Seb4N6uWON+0tQB6Pc7rVhG6xNpNjLOqnkPmw51OYyjLuFdH7Ppdbscf29XViHxJiwts+zSuO
/EgmYwqvR7lgF4qqHLbEri1HgMk31qUlmOQnP3kedTG9F7OTOY8dCqhzGmchy+bLLm8m71gZesXQ
FkKcCCV/5sKpkXrU4up8PLHNwfB4NFkBEpilzjMfvVo9kKXP+VNb1Sz8U88t6TaitG0zjOu5G9QF
h05rf8rdEu8GknpjF4OSZKvOZinVmBxkPOSpl4a984waXvgtdLMgLmem9uXs/wmmNNm5C6opM+/c
XdRt1vu9NZX43zI2NYF4gggUI6te7ZNZj2lyKhlL7tNJ4M0sdso+jCAuV6vWkfuZ+FkL4T9A+fVP
PaWO9GGYmvb0dujrpX0HEHamv/RYBX0cJpy9drmbOiJGw2/nZ7GC1EDuoVRXjvzbhF69vNwXXTaP
eazRCFi+RVxkpLly3Eqq6ZqPEP98DNEnmxVx0maBeA8z7iEeTUuk+p0D0tsIqqcoYkXVMZ2DBBxl
G4f+5w8V1AQQirZVlaML+a6m4GbVgNLjvnbU8W+5kacb4dey4ya/Guu71iFJFDx3Uh/kND7ybkXO
pdUuHWeg/3pySKLsECRbtwvbtNa/f4gnc5Zlfiqc7MQxrUTVXyuuH5eweOBtdhjKaSvzto1jxC3d
eAxq3/Nw6jz6p1PBVz/ARdin96AjfSjElrqoxSNNxCGKwkHlJI08CSle5qVsDrUM+P58VLF9fP37
h7XCRWQaIbNGnouoTWOXZXk8M/50/uOWkGVysanMD3QLReD3Vni3s5C/10/X4/B42eeNUBUs6Ofv
ZMLfSaOOrvy+1itbeuGxanKxBdOS1SrNI9DJ8gOT6Nxlmv/rl/xhSTdLvbblNzITDcQ0ogF6Z0np
h+5v5D6zfx3SrNyCiFhs1EQb9pPrKY8O/glx/Ydg4xSPVfmAqdWxE8xPJTz+/GbYBlozoQ+GFDik
Y6ryke7y6muWDrjHIeNJJ9nEIHcvoJO1JZ1tWTMTe8hdvDXmrcufkdNFAA4jiPgOFE7Pz8NisybY
cHGRK7azx5+jYf5G6/AGueFd4Lkb2A1LsmbiDOtASNazXJ80mY9LkQe3eoXlzy5Yc1nob4xiW6L1
7x82owz6XoxRS07AMzk7tXCy65X/fn6FbB83EpFR0LTAT9UnlDsgrza2c6w9b4t6zpI5m4BDyBpN
JF9mLFAV/JgC73Y9lAoKIKB0vo3+fBTtlm/YttooOzQKtGIqHKaTu7gBmFOSPi9lHBS6Tx4jwCn8
4/kFs03JcPJo1imvXU+fCmfcqz78ygv1kDnTfYX+8NUDh665bONNwKEMCOdDw6YTaRZozJEEZaHN
twnLPEyYYVJGePounOnE+bj8Gzpq+kX8FETbHO9RyW5K4JOBF61LOSfAg5xfPYu5mdKd4NzDo4LW
4XtI8jwOnbCOs2oT92vxRxN22MwsHeVYs/eID4cqnPaAJtzxcnhtmy09R0tkNOGGrB6Capyr6QR+
pxtWJNdLW/59j6QE2sPFFo2gJc0yBT0THlQ0rFrvfU2z1owkz/DAkzvLcKxadcwG+u5NPjvU3VaZ
wDYxIxDwRrOgHzSByu0IEq9g30zBkzeXX9aJiWHZcB+bARjHvIxGwuqR6JNYAG1JmHJ2UzdtNavb
DMAIAmzWycRUG50Wx4tDz9k1YHaeKv1Npu7GBGxv+yYCMfGSOaoApD7RaYpXI9NKv9JI3I/S++IK
LFymvvR+loE4qzy4SbPxHmGZmwlDzNOQy7zGuN3YHnJC9h1hX4Sv3tkWTtCyNyYUUaddX0hdjKdR
RieVQYW4IeFW17YlPpsYxG7SYRo6fDgRToK4ddHbq/IoJtP086LQYsINaduFoTOo8dSLguDBye2u
JXTBrs5/3fbz179/OIQ11EELEsjxRIuqRAto+QTMwI81gTz/fdvurnvy8fs17qYKfKqnZsoPeKj5
tr7qdqX/Y8a760Y2ZNtfw8WZAkguZ2F3IqwZbtOcFD/w1LCFq7KELFNsc2pxYoQ056duYnuQYu7K
thxiut4KZ2/vywKw6foNCcDh/IrZZmP4ui+48vNlCE+AstfoxityVOibX+c/bomGf4uPH7aDQmm8
Uj7tThNrTi7zf6+Ozf0Ot6re/39ItC2TMNGFAIQVVZoE3bucgnc30OjrIVOyPz8Ji82amEIe5Nyd
gV4+qcJ3sj3YhdvXWjjixY2caXd+DNsE1gX8uFAUUKsR98JT0+AFH89LHGRI+vGyj6/O8uHjZBya
iAWiPZF8fiYUSHIvgejF+Y/bVsfwaAhJ8blsyvakx1WYtBbqZtTVP1WSZBeu/7pmH36+FgvRSUra
E/CFxW6gqYpz7aQ7Fm2yE9mW33BprqXrFYXfnrxpgLaRVt13n7j5ZQno/8AAdQUshQtx4zTv/SIe
lqJZdrMS+vf5LbCEDJNOrsuJN0+ybU/wtBjH6U+Ad2Opqj33qmOYhV/X3GPVLr9sOCN17/wZjNKR
1+N8ky91Iu5ph2FGcV062aFU2Q9n8G/rfKsJ5vMYgr6K/25/EpCQEAYDW0M6Oq2OcwGtXZ/fLKX3
BMWDi1q1iQn60x0XxdgE3kn6s9qxhSxxCkHADS/53MCICfZTeO1QPgitT3nXze6XsewauvO9Gh0D
5zflczckJtqvyQoqnIbWJ2Ad7gaqgquxbmqAMsfv5wewzcDw86qok04oDICuQHUDrB8OiyxZrs9/
3bbJ66gffBzYNDE160Gx2lM3ijwuAExcDYoNGAnIgJvzA32eIBATzAcBYFUz9Dqc1ruNG46PkS9/
9A3Av5emmMRknmNiLr0BMjGngLc3xQxujiqQ9z2Ku5fGdGKi+WbVsratOnries7uu0jIq4qzbiNi
2VbJcPGB8SEKWEJOaAEC2dyg927Z3A1LdduHZKMEbjEoE9VHvWUphyqlpyIZ/TrWfCmuNYRkNvLY
z4Mirvj/tSiJh3QWtC45dYhGsqT3alJjrJA39W61p7X/7mX9t4yBPvG8ZVk80MT6SQ5eOHfwyQmy
Sd6PaC7gHCqkdDykhVRb3NoWRzFFOcMM5Z90mtw3VEgPYx4eVKO/ryW5qXa/DLz8cX4yn5c1iIn+
4zqnkxiwekNT/JjlLOLSCw9e2N2tNRqcxhAoSTd837Zwhu9LHTlDmXTum0vqL64OnrIFrEW4Gpyf
isWWTehfPecOIGaN+6bn4CZl8sdAg4eicXd67DeAB7ZNcf9raxHeyFOe5NWpK8uvpdLfchCfo2Xr
TurmTtXBZUeUSU8Hic5g6WtnOXWQ6r4lc8mPWS+jw/l1sk3C8Pm6Bms+WGnJCcXEAxcTucqa6fu6
zWmCS4H0+42TxLLfJiIwaduxKxVbTlAdz+Jel/SYQLxg56C6uXENtMQWEwSoylwHftMvJybH5SHp
O+emdrzh3/MrZZvAuoIfDqvId/I6DKvl1Poi2i+kS66gcN8chtmd9+eHsE1gNeYPQ0AvvEhmaMyi
SpGIvRsU8lD6vj6e/7rFJUw8YC+g1aMLspwoLt9NC+8eGDk2Wv/rLeVGRdy2SOvMPsygbjNgm+ph
OSWRoFdVEqAZF93e6xFYbEzDtkhm1j4NVe8qR52m2e/vMtm8klrnG1HJ9nHDpzVq0LNT0+k0r4Qd
ig3fpdgqS1pcLTTu3HkbUbSYSP7W99WPPJiP1HXfdTQciFr++M3WI6ltCwyPJiDq4M6Q8zcZ0HuK
thk8UHxfuj7dOPEsZmRi/JpmTrjwnPAtHIOr9c4Bdql73lfHBc3E5y3VslImxI/16chSScRp8fpH
PGcCVwg9Enm1DKAn2Kym2iayjv7BVoekYpBrBHCMEQmBVcwEipzf0eX39zXispkYHi1K1QzthDG8
mf1Zh0DcuBGZf7NezrYPU8vBbWL48GoSgFvG9950KO/18uTiGrhalsK2jMtTzdVGimjxDxPK13QS
VIN54L0lOtizCAolm3Zr2w7Tr32Guv2AObBI7ysdXjsdJFYmQE4wzPndsA1heDctliAkZeS+Lbn6
Arua/Rb8w9GObrEZWnzPhPNNoSok0KPJczBFwNQHt5TPX3Bt3rjG2PzCcO3c6XmCVXL/LhF+/3pb
8sfgLkOqDvaZDQe37LGJ2BsKneWVFt6bzN37WTlV7ID2ZOPjlgTdhOgBDViXZd5Mb5kbPERRsfNY
eWS46K3pH4CHK5VG2YYXvZgRE62n62wa04aVb249puyLW3l99ZhFGd2C01ksyjf8u3IUeD2jtH1z
qhrKGbvMzablWDYM3Q8xBHG0AkJ5IEn2+7wF25ZvNbwPMUskieiKZm7fdJTsCgRg4LSuKvCVTnLc
p4gp44C/b5qCJa6YML4gq1uftEH9FiGQrDuVw9IU2DN1NR4qJIlZtEV4YBvKcH8B9lXJJl6/Kcxm
nR3se33whtTAYaWcoqghn19DixeZHHqJV+sxQfvBmw7099kNDwEKDl4EwDf7lUp3ozRjG8U47Tvi
CFajhe2t7/qblRsAzDQHVvO7sCc7gsL++cnYls0ICVGfelnD5vptbop4HWrGWuVjsusjVCHkcEg2
ZdMsMzIxcqqdWp2jovUWLWqfimcXD7ZCJrus+iebt66FFgM3IXIgOyB9AhK/t0R2sXbVMZlZPKKK
ia72eJ0PR8zIML+Lls/k3wMUllG/LdVb15exBLF4uV4R4UMkL+P/r6TGFClFacgN0ZyUniriXotQ
HsJpvGnTcT+l9Kpz6g3rtkRvEyNXdODbKFwvem2AqPoJ0U9gJBvFqi06XUvEM/VKO9qmXavy7C3H
Mf33FdWpHno6fovKrUTZcoqaYLlBh46U0Ft+S9xWxjxVx86NTmtj7PlNtzA5EFO3lOCzkjqd8+qy
ZWFVPLoCqhE76CzIQe3bCtrAzQ6VKhX8QKioq9vSrbKo3LkuHZwoDlTjN8W1GsRQoDLSJfqVpXPZ
34CVbQw2znrbPhrxo4oGr3PCCkxWUc3q61ZRcPOwZaJbBPI2dzYih4raJqOpT14HKZMS+s3ONGtA
+6Yp844D6DMrVH9ARBXtplCUzcYF0TItE4WHq6Go2zmaXqF15PlfWYaW5KeRLEt32ZFvMv41vlhE
lY71q5vW6ueAgP4uRvQ/nzcd289fF/PD+RuMbTHhyah7VXVViP2SNrQ7Dn3m8+P5ASy7YoLuoB4L
3p+o61+dpIzB0LZbyQ8SuJZfurdVsPX+a3ExE3y3MC9dQgDWXr0Eeo8/XT2FyXfucZK/o8MhEI+X
zWZdxg/L5XKRRIB916/SU7frsSFlhWdIBmYCHPCbzyCWQ8Pz/jtMmaKBcnG5em3y9G8UFzhfZTd+
K7mIE0J3NZKINrkwVTGBeTnQRXPAh/LkJv2vtUK6ZkVdw65mSl+EeGbufFm1/C+G/8P6RV1GkkR7
8jUquuipgyb6kwoW9eP87lhCuckAWAuxBIgz6auDddvnU70c6oheuzlb9t1SDxspisXWTCReM/JI
zmWeQvQ36JYYC9U6eAtzwCXazn26xTRmG2bNkD6s1SToApaSlr/kYXQ3ZMUhDcM3SDJdFo9N8J1Q
BCWhtOEvWedO3VsCHss07pOKOpddTk383aAYywdXhi9z3d2J0EGKL66nhcVZoDeilyVZNPF34aIy
XdVV8EKDVB0a8KfESdMmMUM+5Q4u3/cQ0YubuvT25y3MEi5NJB4XcgkGJ/FfxrHX39KkHF6KYBq3
6IFtW274veIZg3Z66r6EotPtkXUkpLerlMsCFc0p14fLZuH+17KE67CSqDC70jmEw7pGxxEQfxve
YXFC1zjnRdstvso4ekB7fVg3QoGHeGThlzaJNh4qbEMYJ/3gTk7ESN6/JKV0XqirROIdIAM0+0s8
Ivkl+iGPoJqysVyW4UysneoAgGQjya7yduQPSeJWuySR9EsDUPFBVMz7c35bbOMYDq+CCI+35Zhe
5V3x1DV455Ou+pJMzd0ybQJdLBZsIu9cWWTCTXV6lUzIRcFwxXcr0OX8DGwfX2f2IWQFwLqTbA6y
Kz7Oz3LAjadw+60LqG15Vqf58PGJzk3TTrDaYgS7PQ4/wsT9WkHF8/jbZb9/ndeHITxJA08BnPaC
AyT4mWmZvvQs7eiGa9iWx3BvBFtn4fOQv4SDAL1UVfBl2FWr6uzGALYlMhx7cGgd/eUBU714aab0
3yAjR29hX7zN+6wlRJlqrYCzgljKC7KXXOT6ji01i/Z55bM5HiVttghKbRMxPHzEY1Q/T0FxgOLg
dzclDyHzIOY3feGjuDBQmWg7MCtDYLUdygNIStV16RX9n7Ee5BFaTgBZ8pk3jxdZlYm8K5epoor7
xaHOPfD4N1zHC3qIN/bcsiEmi98kGSitq6Q4TKL1f0GCwBvWtm72xFhWZIfLprDu0wfH6ECfHZQo
KR0W1asdVXI6Lnq6EJRjkvDRLIScWF1hJzz0E1130CV4ZRqdLhtXKMsdxJRwrQUoFriDJUpcXAgr
HcljWrHiJpiE3IdVN6N+pf3dZUtlOHnYiCpHvac4zG326ON0uFK02+KjsEQQE4NHmFc0vl9jHzJ2
n851sJuqaAuiZvu4cXL3QyPQtprDknTj3gzzoA5QcN+yU8udxiThS1wWFp50xQtU6aq4Hty/lTCQ
AF0NdbvEC7IFr/onHbagZJ+GED8yAXfl0geB6KrioGh0rQvqxwOIKRLc0UbIdm4436eTwiDGkT0j
a6Z9q8ULUfIaHCR78Ok2oLZNOzQNe9ETeFNnn25cpT/dHwy2mvcHJyzzKAXJfOY8BYKggFih1QD9
x+ifuKiQjAEML+fMbZuoiJzTeu1cr5zrs9u89Feu7ndIpzeCyacRC8MYB3mzzNzNO55esX5IY43s
Q03oUN1OQ2y7si7gh4UCKH8gQxU4p6yoblNNdwVywVwOuyEfrmhZHpMKXE1b0cW2LYbDw9VFVkdu
cUCZFS4jlKiqq9HXU7RxftjWyzjVK38AwQF6yA9NuEw7OrLyAAZn7zgD9X51PmjZnMVwfb8Lgtqb
w+IAfcTwhvLIO3ZFT6594AxjXtYXnevYeuNcj3IuWObwHFXvZfC+0HBxODQyhmAnWJK+dXUq2K+L
pvQ/wLx69EB/iWjWDVy/j9PSf6siXzs7Xizu90U40Rb59KfHix+ZGL1QFsuwQALy0LY6u2vd8ocM
iqukYenRqTO0HoVbsM/P6U4wlBEC8KTUqmgsw5O7aoaigAze3oMg6bW/OEdkGceBDodm1NegHtgw
DdvsjKDQlgUIFSja68MluyZCHJCHpzGo5+5xiTwuWbhVxbYNZIQF9M+O7tzU2QofeSyGftrNoZfu
vAZCOV0rD0kfbGHxbUMZAcIfnKB3PAEzzIffyPpzwGaz2yRMrp2oonGY9k/njdA2kBEbgklTb+rz
/AClhUeuk98ZdV670T16M61ir83+nB/n00II7MIIEQ7hoYpQ00ej8ZLHlbegj6G4qf3xmqvxGWDt
7z30Mc+PZYl3Jn4vaXURti3YvHovStw9WtozyJMWbrUlSWobwAgSyvV9F5sTnMrR3fVt/jbk8rL9
MEF7RRjRSjgqO+CN8S4sHBkPUfmtLz1wduQS1LL5w0WLZEL35NhnZOIOHsV0zpxd0fDsTtFMD7vz
37cYlsngF5Kmr3VH8M6rkuPidzly2/FKTcvNwnOIesktUhfLZph8fiNSQShhaQzUevIt8MblreN+
JDYSKNvnDadPE+30o+Nmhz7oBhpzV2UTOC2HKb3MWk1CP8ercDeCox0cnc37IJnBYD2oS3++4d+O
CMZkFj18QaTkzeuV98UhS7VFi72uwv9Q2/iRSdE3ZLJPJLqYD6x3vvkFKEXRlH3gEJjfMCPb8hvn
vjMPQZji3ezQ8/aXn/ceWrHTfmt1LFHJFKB1vJw4HdinDz6Ojil3v6Em/OCS6nfpiOu+86/GWS0b
M7E4hInic31HB7OXZgdOkq9Tilr2mC4nT9YH5oGJUl92BfMjE8sHEgmKJZPZIU3DYV/m3nLATZVe
Ao7G19fpfUhdIz/gC6EI5GBAqdBPDrKbb2UPYoaN03w9tT+xKJOob65AUrGUiEszWogPogiufVJd
tzyv92Cd2qjP2vbCcGoo1gg/RM/zISgXVEmj/oDAehwZavGinl5JGCYb4cM2ndWuPyxXI3Xuzn6O
XXfo7bSE7z4br8tqOuDN/ZJOa+yI4eIaaPUcaq/Y76b9iqwexMqOgFh7dDXN4eP5aG7xc5OVr6Gu
aFA7hVZNVbRXvKQUKY9qv/ZRM1w4DcPT+4m1ivQw26itrqIA04jy12AevviLvDk/C0swMcVr+4rn
5SBwuHYAaVxVGe+vWLK8XPRxE8TXTRDLGUmSHhY5hPcqypbrRi7uFozP8ttNGF/aliWUAbE8dQ40
f6dHsSObOH7L9pqovcSTUehpmFBepZA/6p4zANumqt54VLU4gYnZG50iS6Xm6aFzvF/SC04uGdwi
rilVccN001/mbCbVXtAv3hAyTIOF411aLfcl6TEN+tp3W/oq7G/19ZMAZSL0/AlicSWh8hl3acZv
Qhkt8tiryv0d+dR/VBClc5+DVi7tXo1UOS1eSzI5/qCRbPVtOxMpDk6W5e9BhX+7Ab1Y/LEIfEm+
DLjmJu/hMKfJHjKf+K/w81LETCkZ7KNEeIcgBKBNDOFc79tFN+P+/zj7siY3ea7bX0QVAglJt2Ds
dne6kzhJZ7ihMjxBzIMYBL/+LJ+rfvUFU+W7VFdKWMPekrbWMC3BKKKqoIZfyd6oEipInqUniBTh
xAhEVdB1p2qo6m81pLzao0gmnkW8h+HEYRoLQo6MpM18aCee+oehrtc/gHOI796Skyqckl5/Wyne
J6PO9c1DKebgY5F68IIQzdq+QFUG+rxGjrOQkbuWbn9gNeBDbBLrEM6LWJwzKNyr+uQVjKKWksL2
Oiy70fVDXUr9cS062vzykqlwjgSqlfSYLv7wuy4GbDF6ESQ4NOJao/Q4ylVR0PLFC2EOVpGXTiVK
f1umSjgXNXkre+oJKaaI5iIJwqaER8wTMmH9fmVOtxwzKIZQ8xLwfqFjxKCQuEQiWP3kuLZmKk7O
lHbiIRn6nuK25WZl+oG3PTX/eUtfkI969VPWRZhzH5aA5fiOpgEdDxA6Go8lAdJwzppVHjAFkn9k
bafqA3R3avrsg+xKIcmX5sCXBEoM+fdqdQryAkBkUobrAtxJFPSNmJ+A3lAG+OhigfdHAxl7iPcJ
/MXHiyVGTYkcePaSZxk/QTyofnRhWTbBhQsSEs3fxLta32QyQ+qsSN6wlyCDNNWDqNOpOgkArgaI
4/gdZpn5BcFJDRIXsogT3bbGCXO3hX5n6KWt71ZHp19U8N6ZAvEqUw+2HAHPNewjfc9Z8IKdLb9n
0i2f5sXR59yk+sOasrlDRsr9JvT6YchDeCgVlxoHUDxyK9rD7kxCi/wIoeq+mq7gfz/7qXJ/Cr4u
w5x0f+upTOV/4GxDvN+ULiCvfMlgckD9AdPJcaubwmWZV31KW6qnczY7+tVB6am+1IxBqrcJ2pmW
h0k6enzXAbYVhKKhWECD73m/Az+YWOTm0FwKIS5Zp2Ets+aXI7vsHRXLYt51V4HpsICnXR03hdDJ
AQsdx+WuXn5AOXv5XQc+K5+6wEAqFrWbfDy7gDLmp3LltXtxjaeGEC81CL4Cg5aGckqzNupbJcYv
/giV0XANnPVSVsaoQ+NyL6bzKj7VC8xBHrAvBT/ht8Be+DRM7gMxDnejAFLlX1Ltstd1aVnyeZ5l
uYYFb4f3w8L77BHv8GSMa68mE2Rdh4Q8zYUS5N2A41nxzXDUlw9OYbriueKJGmOq+mb5jIewoX9x
VEvSAx703W9961J40VeqzUIPjBz3Yz3qBfKU3iT8E3NNPYYdcTCCi6C0DzUUIbMwG0qunqhKWvhv
dfqDThr5J+E5DFaQh6EqpkjV4x03by/JunROVOCZ6Us6uHDVGrVDWczrJuk/kIUJSDzwqeTjZczW
GWJLCzOyb0NEY+2fAmhBCMx+Do0stWbaiQZICfWh8SYkEkcT9qwn03zMtJLk5JAhSEORFusfjcEc
whx0RPegmkEGYdB5kp86miwfCPH87qABktCHYNFOHvkzbvbQ5GzkZ9OPw88J+lmwkQBFlxkkvDRT
UWGG9OjRwf+LcRh0PKW1L48sNZDqbKpuXSNKGqwdpYNUjmEvy7L4g+TVw8BSu0JHwURR6me0LdY8
TKXyu4dJus30fqYs8K+E7Nld44lA0LGImdfo4L2bjt30SZSKf8dGgHUHXGtm3hloEKZRL5s5+QCr
N2B8xlXBVGnoqkXGsgQ7Os44fNiigmuP4g2JFcnT4BkvPYFxBStIQByDrw4YXUD+YlPRRycYWbKE
PR21d2x4lZmDKuf2c79KlFgryDc4p5y0k0CGbAodUr9KTlAbhxZPWMJX2/VC3YppjCsCuZNjkijk
WprjoX2N+sljMG8wUg1/EbBaH9wyCb47PHCX2HOG8vOI3eQrzstN+SKpXt2PM9542Hk2pmkPFUly
79DWYBufl4p22OGd3htPoMiPLEbpbXSO0hva5cInpxueZLfmwAtCm+EdK70lQcW79MVDWnS8/UiH
pCNfaWLgtgRIEVTZRbO44I9L46Hgn0KXLUkLqDNXquHeEWCabLjQFG9+oZP5xjuBbtB0Z6fvVyCr
ZhjsKuxnPnaeECRhkZ1LMNlgWNlNqRnRYAYbj0VpXh9cARzjZXXZ3GJLrScGTSGB1bXIjv+up7wE
mq1K2g4opBZnmXhaV/zPBMm/eWjh0KVjuFx7RTTlRnWPkAZo/yq5AuAD7/Gu+MLyqr2QIa3+66Ea
q6PG9wPxfTRy+GqQGbrzAkz5dC7LhukpAh0naJ7NjIu7iGStuk80l2XyFQ+za30VBnSXGRj3okgv
YIglweOkR17FsGXD7tyX2SJisKT7+RHzX+lnoaTz6CtfpDGbif4NDxnUS0Pd95mMmpnkoBfJa5Eg
zwKmTn7ajVBUKxWF6Q+BdEMVS7I2n2fayRYPoHmePlK3SLudSsvWKde6KAEJcHV5xTGUQ4D9KU1c
CZhMEXycdefvfGLrlG6VORl8hJuR4BLASngu1n5TfPHLtvp4+4qx1QHrigRzM5d4APYd9aq0imY8
ts3xUCqY7hZ8qvYK6ludsMqbSc6GMkfZBezk8atXp/1BKHfv1XOjDzanIfOCqchRyjw6jVs+SN/7
W2nPifNqSXfmYOsL1pNnRYKqrrWvjm435g+dX1TRjNrg2U+zvarUxoXGJjEogXfiwjjqOHDqnmEl
oCJFZ+8UXGknytTL6faEb9QpbAZDsJQ8FXmWHcdhfZ7UIMOiIs8gA8RJUKGcsMcB2Zhxm8LgMw+5
kaE/GZvxNuwE89ktK75zLduostkEBpnSoAMDVwFwgIBOAnle6v659t1DL1R/9AscyaCts4Ol2Job
K8oLJ1urderQlzLgUNQuX1wg1A5MtWC83eXDxaTNZ1CGl62RjQL+AI4YfCrqIySB9c4K3poOK847
VLt6tS7ZsWmS4cGHZRCgwaKup/bOmzK1QtyMHTx8RZJ9YcK8EDGcOdHnK5APU7Rz6d/ohM07gJoz
Sf1WZ0DkOMkp92GsoKCNvbOmtlq3gly4sAaHAAwSLWmKn0oBax5iQ2J3QU2YtIV+ceUdOt+7JpGZ
Qgir6hT04KGLVd4F1MUHrsv3TWGwMDogjjOrY+L76iXFOnpxMpXdwxpG69fc+Kb1VU2zP5YYfBJI
eGBy0l1Fl1eAQe4c/+u8vPlAKRfcSf1VHRvpUBx9wBU0XO7ZP22kcJteAJGi1DQMl2rj6CaS/tD+
bDkk7yne3YqdHmzkVptTgOMd3AUyzLBp1ftV0TZcnOYhS8fHnIv3HVRybufwrZVqBXPl95Dd6Vx1
rHHOjhJ3gKyaFndhTjHRViBPmVpUi+PAEdpz8BTILobPTQibgWPOdl95Nrpg8wmWRcKLCbaQx1kF
KqQ5sJRO0OwUZTfmwVb2nQHF5nx102OiZ/1UJckJ/K7nvFkGgP3bAqKr7U5a3diHbEIByLpjxyvk
DEMLiOF27+gaN6L4kWfteWhH3NT3YMZbX7KCu3WV04prcFdanqX8oRP+1ONmprmJfYBLsny870ho
EwygwUjT1Fz7BBAH3CaRq/y+qOK8EdlOoGx1xgr1KYFD1pjivdM09HJla/pVF5mWPKxrdiyXZ673
kIkbsCjP2rq5SjqV6RE5sV5xNPcjkxXvh0QcB01fisl7mBx5KZnaedTYWtbe/+awNPdV0jc4KbiD
AgjcaaEkHTaOE7Cd0N9a2lboexk2jDzLndhx1M+8ljGgUdeyVp9Heasfc7rnQbvVEysLmA4nhLqv
nBh6W/BM6ovhnKTOcrmdwTaysU0v8BwPrGoPq9m0uinPxMGNL8IT++zFpQeXu8Ptz2x0wtbzzdM+
pRmY+zEgVjx0hdceWJ6andavofePsr1NK2hQ4ya1wSG0yfvhNLWu+z7N5vzLEgwKj2W8ON3XCyv0
gXbwBg3TqrgFyu9T5w19lOZZf9/rK7H29VFxajocduJs4hE1wxj6ybRn0r01RNeJebOnZ667TmVL
0yPtVPOIo7ljpnCAV2sWLvBMq4bQz6riHloqk8SK9WJsFQ+gsXasEhy2XjvRZdWL8oG/20lbW8vJ
iu41oLQqPFwty7QpPzKY1B97XbA7J8IK7bwZXMckmIg0cbx367IkILHP9Zfbi2gLRmcL+hZw+y5R
4HRfUdEG6zXhY+loYDgGp+1iRYgm1VFPuHdA4beGsF96CtoqQ0AGqGBSFpFKBGqnqxtZzKYhDPAZ
GqqySeLuKrsGZRL6gld/Eae0T6LaC0zkTTAHvN3zjTVoUxGCwe9T1bpOvBQI/ZWVyanPu/l5hJHH
ASXyJL79nY3VYZMSlOzTasq7JK5V0RwnjwCOMcD/5HbrGxnTtZIAYUAkDZCYjkU/O+cZxeoIRTF6
gDFfE93+xNZAWZmAd6Ug/lUSDVYnD9NAu3A1KJ4PgAo6i//z9ke2Run69zcZQUNZ3YP+XRKvK6mP
riDrezBpip39d6sLVgogENJZF4O5HjMRhEx1ycdVBH3koeh66pcp3zlhbvXCygSJ4ySTB7R13A1l
EjmND0tlWad3tm5lAmic+tLg6S0ukoBBzpiLM03EXqFhayVZOztpdYFzSo112kvnYGgwPK9BUrwY
TeVdiVLYPASwydyAakwyuCDlh0Rycs6aZE+3+t+DL2wCgshzObBrGnaBaoyN75CoS9I9pP5W69ec
9WaBStlzNkvkJliDJF9Hlg3ntMjanb3834MvbLoBlCr6NcG7bewVfv3Q0Ek9eFM+P+RDed8+Imyq
Ae3FmnhBAWXDTOCqoKbiMUhXvH/dDuB/h5iQVgArNs853BKTmAzGP1BdPlS6OQ+Z+99ATLaTiv59
bAf0/n8nIcjxSJ0bI4F3GKM2GI+O8h+LvngoGoiyXmXXEM8ym3aS69acW+FcVTPEw2v0qZta72AI
zQ8AV+35sf97txO24G+9cFdUFVpPXXnuxPhZ5FUew0ozNIAXRK4HG43bc7PVDyu003Wt+zRIk9j1
0jqCi6+Dt6O82RmljX7Y7ALEA8Q5U5XE1C9+QqK6CCFk9X3y/ROn2S/4te5BQDeWmE0umMG3y2cP
GQrLQH5NS1G8a7XQZxcX3Zgokt5XFBI2taDJk17OtSPjJOuzSOg+f1hY7Ueqct07B+3axzfppHSw
HghbnBgiYx88wE9wWSu+48HyIQgSvOal3V3+fUzYwr+EsgrGYSSJ5xRPiz9kvaj0scrx2n0upwTP
7LDmwjVYzMDw3LXchJUK6iBdBl0ZJ+aamN8VJ+3HRBjncl/rVg5oXWhM+IOUsZPPMkrR+sHL834H
Gygw/v/38iZs9oAf1Gp1/Qate8UnoCWyuJ0rQGHAIxkcADN4CWX8etnZ0bdWtLWjY5/ygWfqJA68
KjkuiV8eiTvrhxnK71GXLntiClvfsRIASu2sLwMPso5Vgug8J84K2Vb4J+1U4De2L5tL4BWJnJIK
7afeszO/y3GoYh9uT/dW09eJehsoeLmHlBGaVin2dLzeq5DV5c5K3Wrc2tSHsWqyfgBwh+dfXHMy
3W8/u/N32wFuKg24G5oO6GfXvIzdg3vnYcEW+/V4D+l+yWTM82CAVJ8noxxCEAAbzfeVkoVNFYBl
iRd4oIjEYzXzQ1DzNRrXju+cdjb2I26FMO5wxgSSyHiWHQ4gw7BIYKTW/vX2ktlY7TZVANCkUtTd
AjgWG+LAlKcGFr/9Wh+zvtgJ3K2FYwVuW8lJ1p7BqvTreCTwAaDesfKmnea3BsiKV2ce4f/lQ4a1
r1g0pN8mlF9uj83GZm1zA2rRVS0elINDIlygPXGqcSeUeJpjUpJwcsXOZzbGx2YGgAHSOoWLDvjq
BAhZJPs8DMjeVeXfVmNM2NQAiqMTAD3X5ieA2p50msZJKT7R9C+nR86qOK2cA3zoD7TZe4baWFQ2
W6DwAp9P/QRwbD8Bfbg+9n4Z1dp7yte9bLQx67bSrzfSqnIzfIJXAk9oHw3fM7ja+vHWjtyNkrau
xng1+pVNKuIAyTjvcbI93F5VW+1bAd1JCMsGBL9coCI0Mg6woIAwF/Bw656by9aK8v53HyhWmq2T
wSe6ZXlM/eSAiDvlyr+LpyFsdV/lsjqtcoxQ6pPHulwitvKIk/65X+pjR+4MbJsX0BQu6/V1ik2y
HgLztVm9+yLOJgX4KoB5SDJifMhzV/5eaBr6zV3FGWEzApquqwCcRNs90WGLoobao8dsLBybDoDT
GwTfXVccgiE9I8KOCS5vDUvfs3GPD7qxcGxKgBCwpUwa/HhdfKrGH1PzIuqPt5f9VtPXv785mzTB
MGWjRtOKwepbvnL5aTLfb7e9kQxs8L+mZFwJOGkHbb6Ath2a8j6+pGBWsM4ZLuZAeyAZdH+mFfJz
5blpjpwuYKKr6Pav35pXK1pXkU9eAUvvw9o3j4o+CO8/HtSHlFxut7818tb+24wOL1yOPhCwkALn
o2leVKPj241vDb21+05S+HLqNRoPVLT037rl710N24g0QYqVJQLnnswv1KNaSpCfVZ/+d7v1jTGx
5XXzjpUzqzHmU/W9zKrQsDaiYgfmsdW4dVLOgz7ldY0BF0vDQtjfnnu+PJbN3nLfav+6kN6EUupi
TwcSPji0/EsrHmt3OLh02Nmethq//v1N457b1zjaIJYSF5iz8vvaxJDji+8b9usqetP42ioDcRUX
h9ly/IUqxJ+M6SvwYo+nvfXjrXDlWXG1hOkRSs5REz/mgHv25V5xf2Ot2/CyqiXCkxPG3eueHH70
zH+3R2WrXStAQVnxKp6h3W7RH4eWfKB8j7e51bQVnv6AB4+iRNOVK58VNGy1v2csvTHWNpJsmOpx
AnkK50r62uMBhenjKPcANFuNWzdZOU4LFfl1Iv3XseRhVR5FV+8k3K3Grfj0RzkCx9QFOPU+pTXY
NeD41HuVyo0RtxFkGRMz0wuCX5LqNavdLNRq3jlbbP3w69/fhM/osxz3BPxwbj5JmT2Y7Dnx7gPo
Cv/aoTeN9/DRJvDrxXwGxalcXsvicU14fHuJb/1yKzB1PvRgzTU4FV3vgNNDAlLWHOzk260htzZQ
NcEo2RdovKrLBwPau8f2Qn5jb7aFZ4dBQjtnRNO5/5rXDLwwsDz5RXTkcHtgNmpoNlJsrks1Qr0A
U+q4zyVDkQ5Xptb0YNFUxRCytvjF3T3d041ZsBFjKWzhsoYUMg7cKomSes5DkfHpJItl72FJYrX8
oyZo48amtW5n1VaYi/7IBUC49Xhg8nuhfi6tGyqos2T31dFs3JjJBS2qtcB6nbvzzHiY5mBHzJzs
mXRvXP9tIVrt94mvWR4cGH9fCXNm84cZgtf1z5mMD7dnf2tCrn9/E3MBrXguof190PmZQXzFvzTQ
kbnd9sbKsjVnAzNwKh203SzOo3BeW6cDGehXCYMMd4iK4i5gt7DRYSWYk+Vc4TOT+skbEV6DO8eV
vNrbCjZC0LOiG498OF6qgB2qCexaV76sy3RWa3Dpmu7L7aHaSCC29mwHJMVAHCXjKi3Ne5OUw4fR
rDtAja05trbgoF+7oFB4UAKXqx0PndOzIu4WIsyByFz8ud2FjVGy0WB4BG0db1ECLKBFn2AEnT+w
JfVCt3LWI35B8+H2dzZWlQ0H4zBO47z2RZx1wY9ileaUe9MUTeAfkRE8QOom85P2yU5xbyMGbXxY
vk4Np8yI2DTVA/yifot5/ZbW+rTS+UUWZK/oszFJxDpSF3A8AD+s4TGEuJsoE2BM83pqwmXCYfX2
yG0ssv8DEoPbigHJjMfQIOgfKZf0XLVlvnOm2Wr9+vc3mSSD9F4C9kMQu3xxX1hSmvGhKyGid1+m
soFhEPGZS5CUg4PTD1HuBEA2eycQ7O7bwm3f98DtNZG8pLEX9DCCA9XzsV0d9d99Q28dsLOyL6SX
CxaLkvjzo9uaFSVPPzNqZ5lujb4V440LzVmQUlnceOtwSPGvJ967wdfbP38j5myol6eVMrSaWLyU
5LQk37Kmeco4O7ir/+RDsWmCQOXtL230w8Z5gRXeOBCnZ3E6OuAgp1KDC+z+va9x69hNWGs0DEwo
1D0yI4+iHmvzjJtxuecQupEDbXzXiArZDMsXGuucn92g+u3x9URgfus7604ftj5xzR9vwmwUENbP
lUNjiCmJ5AHm8v27hZTOZfU8/z1c5lu6E3BbX7ICeswDk4PfSyEDm70P2uJYNJLAPT2/5Nd/3J6S
rY9Yx/KlnYqWVguNuxFEI3f8lMz8Q95k75VP3Z1vbK0pa/9OPc/gdcajcWXY9CGjXfPOTw1eUG53
Yat5K7Yh2k4GwdG8Vyb6V5G4/TfWz/L1dutbA2QFdkVAtUf1jMbBCJPslNA59voWnPTAF0Ok4Hq8
R23695fgbfK/K2sAW3it0r76hIPtsx7YY8Jm+A7XzTuXkp374793U26jvrRIkmXkpvokCvUjqdpH
WAR8QkHjcnVhJAw+t7dHbes7VqQL4Gd0CXLWpxFKgvAvg+zogKIsOZFBfyj6PePhf089t4FgboEj
2xg0XtxVfvHY9b4bOil2jtuduIb0/73JcBsDBlRvWnoTGy4r3IY+rzg3x7lTVs+4RJXfb39iqwPX
v7/JJhX0aztGxXAp8ED2sDheCs863GRut741C1Zwzz0kZfKh9mKxwNczJe7PGRvFOE7lAdDC2Bj3
dPtDWyNlRfgA5QhIe5PhIsd1DZ2prKOlnNOzf5UruP2JrZGyohxqIwtteWkuSqKkN02CRJPMx7u2
PW7LyyZuN+t8ntEBZiBq4oD+Dq3Mr7d/+kZg25CvhkqRuqvyYndcvrjQXJ3z6aOc+7Mq7/z9NtjL
q3rW0yGQl6bNHhZZJyG0hfcAXhtDbwO8hnQ1SUuS6dJCwCiqxqKPlhSaKrdHZ2Pt2I7uySwSyAl1
+qK8MYmbeqojDnzn0V92azhbHbh++k2UZTyAqsY86gt13o3Jf3zvPW6r3evf37Q71JA0UnXLL6kk
f90gqOPc8Pq+JWn7tpucF0YVCcaFBLGsYfBM96y1tn63Fa5eQKFkObpoWjnhaGDCp+7MmbbGq8ZZ
rksK01+aNXvyp/kVrO8k9MTec9zWT7e2Y6RLodgo+otcKSmfiYTK6MWv5zb4fHs5bgSrDc7qutqv
zFD3l6ANLk6tv81gIDKYw7XOHotkY8XbEq/pMBI3KdzuAlb/ywxBrdApg/OgwBG83YeNQbI1XnVf
5hAzIt3FDFUXwuTPhJoU921Ztq4r9NGdal6a/qJbqOFDFefHSP29W/jW6FuR2ia5BA9sRuO6W06O
K5uHxdPjYy+DJlpo3u8E19YUXEfuTeQKJ7g6HYruItqunKIVeAYTzbXn/qZZ5+nD7XnY2H9t5Jby
XU82tBkvjQNmAPFxZ/O+Vl13Nqn35Hvsct9nrHBOUaLMSOvTy9SzQ9A138u5f2ybAIr10JFiwAnc
/s7WoFlbcIlrqNZzbi4klYd0mMKugv0p2+M7bDVvhbaGGpAZBDSpcHQsIZY5epBsqqdQOWW204ON
5WXjuRjoYaOGiM+l5d3T9X54PV1zeAlijX25a5BsLFcAJQKP5spcRudD4LZhXkPzfAjui2wbyjUL
CDZXgTaXIpfQKWKQMiJ82kH1bKQNG7TFRr8mdY20QYiTpKGnKRTA/VzvJI6N+bUBW0nQDsGo6u7S
pc0ruH+/r66yikx7LzVbP9+K6apavHHQiXcpSFIekpIqPHDstv7vEgy31Vxr2GVkRS/8C6xOP1/9
pifwxn2WxUUrHpwB+6hf7cTz9cL3j3uHLerKlmVxlsXzLrmL+19FTpCAiQBB/6GD+tTI8WOS1a8N
4vv2it36nBXWMNps2m6i/gX3gstSTjH3u3d80C8urCn/f89gDQBl1p27wtY0WWHeOZ4cVnjJ4oTQ
on+KZ83HVbN2rxywscxsaNcAWnRriNdehoL/mSF851Wwjckgbr4Tg1sfuK6QN3sH1b3f1T1BnloL
5CmxngZVAzvS7RnebGwbNsxrINDEad28uwxk+OYS+piv1QnXK0gjgp3OU7nzcLP1nWuWfNMRh/et
P3UYqWZdIPrF42rSv3jJHtn/xyTufWZjwm3117R2Eu55XXspASwJh9Fto3xZ9zLi1mxYUZ8lE66B
cLRBXE4mNDqpQ1PUULeBPfN9K9aGgNHJ8amZ5/aSF/2vqR6Gg5qa+4SoObM27yVg/tQU9QjrD1RK
kMvlPH9CSe5bCS2m2wG+NQFWgCflAmFt1jQXR67FYwrtxye3yvYYM1utW/GclCyBvq8/XryR/cf0
kBUfx7VZ9vwQNhapjQKDBHIj2mysL80kH64H5rErjkGJcRLtO+rvsr42jgY2Hiwo6wo6butwcaVc
DQzWV4LXLRRhQ0h4i88QxVWf75oOW6RME1waoV20XqalZyFZSgH3V3XnKcqWJltY4iRLWTeXAJD4
KAtW94tLKxrC6Lv5dbsDGyFnq5LlVa+ZrPP6Qvx8jDoDBSaI3Caw+9nllG3NhhXVbK2m3md9fenn
9T0sY35dXztQoTteb0r39cIqjqkFpzNstNVlxnkwb7pHt2LvRg5B3/vatwI75+tMa2gLX/y1grBz
PcLBD2+0cdpBc/P2J7ZGyQrsdHLaefAwSm3qfBg6nR5xtHqX0QI2l1X5et9HrPjOxsDVHsQxLy5U
Lp+MTNvP2LeTuICy8AFeudlezXijNzacLGBpisMtLy+J27z6Yny4PkdczyE9mIw7k7KRrP6PJzpk
lANQgMpLUAxzSHxRHejo7FEStnpwzWFvNlRaVvM60CK7IOG+h27KWbH167XS2uZ7WIiN2LPBZZCC
llr3NLtA2tqHjW2bRVIuzm+gcJvD7Qnf+sT17296oYST64B76sK4/zQTU0Q4VYeOwD9uf2BrEqzg
not0mptmVRfj+o+1nH7mhflyu2kBQCR+5j9Oz7ZGGVN9sA6dM8VtYbwuP9RunnmfAA+fcn2oq4mm
4oDDoOtXUc182UO2HIwnavCGALsyL0RlwAX/pusamqpQQmRj6KLUCRy1xKZLmnQJG50XkMOqKLBG
B4DlvfQSsLLHXFR6CcivZcFe8scFWM9J39fp3DrDIWu1Cb4Fra66H0uTzY0Kl3Ytk99eIQcNs4vZ
pHOofBS0HqHoLrI5FBAoS9som3tt3JCxhcRD4xWPcxewCj+0c3X2xXPGuutD3/GZgtjsSI3nhmZc
kpRCXo7LBIciQQSKTHml6PRhyFKn9qFNPtXiXSKCZXj1R1IADwSrrmh23OxPXq3NbCBOLEofwMuq
dcgJ6H261uci8Nf6wsUMQeU4X/O6/L2qxe26g+dxY/oXHCdHzwFNNnP6Mga+enEhStZVrP2wOH41
9OFcIRV6ETGNl0JVWS5M/TFQahjjHM9sxXqCFnfGv83Ad0zs46RKVP0jYfp66eOqx82oP/jDkPUv
rSkhnA+x3hxyK1DX76cBkuXlEkCjqq5y95OCxq7zHXqQGpBDTRPKTaRKuFnQOMmdYqgeRq1G9lfn
lZs6YTM1OWtC2oqUn0iukPdCt1/4EpycUpNpDQVU6avfkHCv5yos4CscOId+rgOqPoGLnJIn7sEJ
TAoD70sP3ntJyLxs5het1iZ4IHBQzv9OROTyp3QTNHXEgRIPuyEEgico+c9lrQBumtg0/XCpWyM4
VNNI/QTRwwz1dpF5SVCGS4m6S/dYlPnKhuPilOlV5LhaS1wQJOEZaq1qLtjyIiEAnhVHZx07Amnw
BKY9r0BfS7ipSLABqu9ADLldHzmuouw3d2k2p3HKICr34pDCK8snlxWM/XScdCBXH6RhYj/mpmwL
GvoKMOUL7TUdPndl5qxPbWWC7KwD2mgois6J3/3p29Fvi0gB9LKScHYqTGEgnGl6z9gsKlh9VCDX
VeHYB2k3HERO6vWT9Kny4a1QltT8aqFLrNJ3kFif1HPVzsJdDiRxYVUc1b32lzIkdZ8Avp+ShPkm
xj4VQGXd6VjhusdaNGJ9l7V96c2hkUkGr003rzvxrShnOYkjg2NOi/lPMvYg1P+j6FyaI8WBIPyL
iBCI5xXobnf70X6N7Z0L4bFnhCQQEkJC8Os3fdnLTszY3SBVZWXl59RCWuQE9wgXWCkt/4uc7316
2yVdKovWQxWO8MWmXaGvwOQpeoZ/ktiH3OrInyybpuXWey+7+agKRPzfmYjm1evQd1n8TnqyV3Nd
WTxiWD1IMMRCUncfLsOAzFqBC3v38RuiIcn6UcxZ1K3NmFjVvVTZRuc/ql/cQmpnq7V7mLoqQXeo
A95KZC/OgPbWVunePMo+6gdAZgD5YlujFN3mrY7jvhwPqgJ+77tMUFWpWhltE2zhYGHVfSIHS/Z3
SfBdt7YGkeD7ReeVZr8nlZrtuS/iYWlnjszHH5jXPpfXArnzy68V/W95KfIMY6E29Ptsf3VJn9/F
AA2kD24Q6eiuXVF6jLGrReyB18Occ/lSIBmkf0GqOvGYozuBVccZhyGIhyHdYqGafcXfc4rx2HTr
12Z+2AcHvhgkYdWGRna9zRzmAMiSTzutvvG9EPOLiySmb+UqfdkqBMuPLY3tytot+NEC5xEbeScw
w784hgMrrbfF8WxspoFb/tRXTNpjsqt4wNQiJTP2bMWyjV8AFaSZaeUKNIE4F9lWVVcE8s7IW1RA
UaCXVRPvkSu/IOJ8/YpIGvVvHmAL9Y8Tx8zTlJfpzn4yPtfpQmVm1r+KT7l9N3nCxT9TDlv52wMW
sCQHFA8kxqynm9kR1IUk3prKjIq862Ej2Jit0h7ncjx1YXx2tIrIhHF3lnemRjjCMj2mJDXyASpe
vz8h0p6OfRPFmwr/GF+4Bo4BH51tdYpEgOcxn4qFHEpqadlMSzfwtE6QPR+AXl+NBmTQyQQxj7Hq
Y32ZLSARHTL+vc6/VbnMCR7P1a/2CsyKlieJkQAuxtFTLh5Gjz6qGTdsqWD5UwPv85LnU7XeDtTO
0YdHcs70YYzY+vNGB7kCqtE5T9Jj5wwNj2vcbcDRma6CpAIJmMORmZCCd7TlyVBikj2WeianMqCN
GuuKq93gg0AcSC5rTuNM6XqFb3taT9iyd7QEgInke/m2EURs6HuboAUTdza1ISS3HO7raUH6P8EC
GWuQcf5zIiKQVYST4Yh6H+vIIe/+b2wZLR/gMYjLrYUJ3xVntZgMJK80KYysjVCTOTExz4jSQdEx
k2++sQFCh0gij/z9fd0/Qzn6+GxJl+KUdghSL/sTfHukezU2md2G4H5ZUfBItFumkx0Vn1uv086f
CrxNRaOzaOLZRVRqyJIGRDHcOvWYxwM8A4g5cuFdd9t4GuIiLQ4MfkadHnace2nD4Q2thzhokdUz
QWG61wi/37HGD3pbBmpY3m+/q3HqaaNkgUydi67WCO9Jvu8TdH7lxk2dgyfEPc9a00jXfoQdjR8x
+MQoDtRimc55bUPqgqktjeDzATkHP+mEsiboBXC1YLK91qxcV3rE17e5x76H5vGnzw3LSlwqfkgv
S1SWrC1kZmcsKhfCjaes6JT+g6/LpPowK7KPNeFgtZAj42T/rwTC8DNBFgTSwvotDt60Iy3yJDni
yNhF3ijA6dJnCjzQNJ56AP3yUwfWxnjX6YH1VwYAw0QwpQxAWeBQxMd2JzjSbvEk0IGBcFZSXK7l
5pjHOC2KBD4PMm3TR6ppAD2ncjO5IVmfX2LMJSvs55ci9SginVbrUHvUgCOqktDhmmqC8GD6nBFY
FEApzalx8YPCJZCfhNiyqkX1GPCs4x5x3SOAMSG9ygoVp2yrgKv3q0LgCn9iQxf3W92n5Wr3gyHF
+xoSnr/gmez3/+ie0LVoKi2KkLYL6wB6asrSbTugE0uupvs9jlP1WRTGrEU9pREideoC6Ga08H7V
8XIfGLEXj7w0mx5HSjIPGCVoEBxgAGYXBKZ2LBOJgqmhIOyvn6vMvI69FCmY2Xti7DkB4bXcjmrB
RY5EdlGI6A/z1U+gPEvl1q11VRnR3UdeG/XXbjrRtjaS08m3SQbCQdJUPIKh3MY5njZiHY09agW8
ezkEBzdm92rZo+W78AqlLdK+vUPiDOqnsf837r2y6kHtMbFA94ix3MPdUARGD7qk2qYtrDFTWE9Z
yjIi6rGzpY9qoL9Xkp3DyhP1AMOPjZ4T1fPhfRMhBldD7TzOsY+8SafKc47TNZg75DP2/VNkhv22
J7bUuu4ReZ08e7eX4x1bBDNw3HdCU3lOynWh44n0zHN96Vml9Z85TdDXtQhoiccNvhNVuPky4z+A
Js0K38x0Mwi4GvebqcsX0Dpx3/Y6Pw1cOacPqFes9ijvXTbLExC18eCfyy2fE8BGqEslDCEbIEMX
zGp1vzeKxVXvwADZPqNdgGWjpRKhtZXK/FOpFpEuIFZ1FR+aDed55NqYgq1RQr5Y0o03+0+5w1ux
d8TaekF2Vi+PuyxXIH6l42h36kWtOxhKGeYkiEMjKGD67z2bkTrelDhHqnccRmZ8S7D8wsnNKCVd
/QG4So9zdFmHdEfob190+3wuZ4b+6yxRhev46DJLC32c+mgx/kkQSvcUYuCgsEOI38fjDlMUdaCo
EeJjy1sQ42Pf41tBNPJjoVabve+x1vg6SYGLuBcsGTb0YZXOjhtkOQTTpxKv6pdd1gIYpNyxvqxz
5IRSvMzxqkuwlCZEgn3pZB7oU9nvKNTa0vdR9hazVQyPwvV2uOqeMPrhNKBwz9K6LiHHSq4lOizw
x7JSNoPHlDCvB0oGZLQA3wW7Ue1ijKCLFuhOOWStR4WL+kV1Hls0eeanZayXEHn7MOQhHigsVlM+
PiHdATUHNoZ86qc2CcIwdUBSqENvBC4dxiEtUDeuPHWZLaa1HjpS7FXjlNvyD4+TYf9vQLno3j1R
QJJigxoVxy/Ry0r6AwVDauGgAKxsWl42vzl5y4phT/9R4lI+1Tve/gmxw2NsckBRCkIUgg6XpNPp
IwUhqlpridzATdZTnoCzU+dhqqRucs6m8J0ChQU/1F6EBPfsVGWEFDV+d4VQpxip9CLGJZU49gWC
ko2f4uUnPbeWOJPbFCSXsR5FwjosZSmglOa2ckUVVA3sNAjnBzkBOfC17nzFOZ7PZplu4yXj3fyV
VHPPY3SJSm2kUYEHay4blzxV9QIRwFQPPaZU9qJTPGkZLE85j19JvI2W4Fct8p99xF7y8TsaDTBc
TTf7bciaWRLsc9QdnebyVeDqELoBZaoHUAjHrC1PCBTBYyXAX8n+I+s8JY97jN7kQlFKArZQVH4A
bDxVM4in8y7XpVZsLsR9328babcM8A/U7tmQ6dsqFA6IdbZzCLvHOaJUfJnC4kmsc8wTtqswWJtE
FcfSOPq90nQqb4uNzW44AeuV7u+okxmb61GjcDFA4YjFviep0c7V6cpKeEYGk/9sRk8kFtHvcgSD
6HdXmWhKHmD1k9FDlKLam9GWBmIUr8dAgWJDLMr6y3EXFy9joQXgYFrsen/C07nifBccRjWQ4UUZ
u/xWJ6pC3afycYyiep3X/G8XSdD3dgrNZGtmogFHahJIOhTxdSCLqaqh2x7CcCTov+XaVGzUJYqw
HntIt0OxDAYkHmdchBNhRveNyK6pn0pxN46+REfvTbew6TB1JvlJRMn2hfsGK5VQazBnJXiZaiC+
fPydR1EhlkZvhYlOufDT9kuS3cEeqNHPOlCvGH8Zy2ykqKR051Aer+ta0W/GtpJ+cDws/G83gTcT
6rI3dr4Ki+PmV7XCI/nKYgQEozW2e1zcjuBW2bJF4Tjlz8TsPzujAMmgk6tF7BjaJ0Yns72X6Ou6
+3xRBK8V4vFhgwLQL0VKXdAmX+4WFml2KgCuQwlphev4TcYwqbwOu4nC1vYE0sbQUKy+9igbQSOS
D0sK9o5tuo3K7U7FS5L8SsbYYiA4AwEmWi5Ekr+kfb93V3gwddW3CB6eYTwAVAp/T73H+aLN+8R6
FCJNvOHzpKdyhrCBq5MEZCGhMfbT84pGopsvy4J+DG9vh1ym2mVhny57btctQwuPXDxAvWLZoTgt
YMv4oYXtyKw7ohNCLV47TTZD8P4nBfmYMopWFb2Aoh2aMfRGXdqA0JQxChkf1d2LLbAOujSkQwH7
Jya6MlkrUDFHWK2M0uQnjhdnzOxqwbA1bvFDQWObmrSa4z1FFKk1yRvewRlyR94tkC1qg3Vykzcz
aleMJQKf2HVCvcCzJoPDsECIiOIRvPkGpab82nCO75dJGSmuPWrk7b/NDz6rf8BzKWpD5OaZY+mS
LH4ss2FbtwPW7lX/wZE7OZVXUnUIwT7oSKP1Ps3xWPENkGiMo5LDMmdLNh4TkCnycEoddRtklILY
caodboxcnce4RBwS/nj/C6U0LqfG6Kk35WENCFKLT0UC3pm42eMRwRz4GJ0LSxuCi71pehbrRTao
Id3yijUZQdQbdmaQeFEPGbRQcxY6CTG7ibByEeaXhbH8cQmqyK853hssUNGoRyHRAq2GrcBpXrqQ
P6fVFJRvOCSqA89Z6TqMRXpg08CI6+VhpZscmtlMcMrCiyIQ7ZgxfC9jjcZKY0CWChv9V+Y0OZa5
fVkTErpGUDnQ74jL1dmazz3qx7rQPqPq7PsZ7TBO+WUaHkuQMPinAcxQX3I8RN0P8oGleNGk9YDu
4fdSYpfHCajK+L91Rk2Df34TiLsFW5zF0QvIrr3PMb9e7AAmxeAFPeLuU52+cSRafffaZSJMr8EO
i/zCuDAyHMq5WZZ/cpEgg3XYkhwglmXE3hYZbr7qgAEUzIaHcZJJeEhw8+LtqqplSV0NGLgctkNH
SaDsOOV0EntTAWLFPhFqm5X4OKY95/MZPzBO0WbN2Jb8RNcP5pClQiWAQFawdjTBZhC0KJQZvHym
9MUfUqUZEHgqjlT6C2Xtyg26N2y7HsufRAwMwsw+nbSMdrof6NCbbGsGNEBonZIFtcuIrsJcFygG
CHLRaDXZkTOByRm4ncDJfGQ5CdUzgXjIv5IRB+eziZYR3IgCHUF/nyIHOX/TqqvYt5FYR4DJZXAr
4tIDeKDVU4U0bf+Oh1VtkO1LWt5DedonYPVE+JQeF3mHZtvv1WFzDs8iCjNRkXuGCoXcMFps/nOQ
Ge6fZMjjrq2ErHSru94I03YbkJdoaRMA4JoAzWSAScvyMryzDB0ObfDdBghsYUvC4Wc5l6BtK9WA
cCzsgG/zPzfzPD+ZivP8k+wQxX4holo4CDUE59V66ZICXKim8GIpL7j545dRLaxogUK0W21m1MD1
3sccHyxUR7BViSNFEyk0k3fdOAdzwTPrjnSPOT4WVuYMBKsN6FAGACq/ZWg57BkDBUQLxUk8bQ1+
4dE3QnkrDlUV7R9dp+TvXnh8UdKZNLqVBgEkuOiTyBLs/yL+E6r7DASdzf1w3tK5uK7oHW9pyuV9
tmj0Emnn1IWNaQFNKJuX3/kayl/dPibv6M3zr4wgWL2tiPc38wCHP0SWCFfVFKtTjrC9sQk46peT
QyoUwSfaQxHD7fIyjpnZms7Mye852/zTmDl3p0kH+KIJYH9ABgp0bjAcckeAcdyxp6N+2AEboYdV
ZOtfCN5p9QKuWpY/U8Q/oomGUiUOyTpZf1BMY8IDqVh/LlUynysKLGo7dBJi1Mr2Kqtxias/M4my
5QvW+58Z5gyJ9wg9WetW4mWBBFGtZjqpParm07718X4pF8TmYqNvAi02QfqhqSvX9eSC1w5BQ7Bv
gH7YLUZ9DNkGxOiEhXQIDvkEUOBcFXObQBj7mgPZLjTNUQsgyx90S7U6c63iaS5+NlaytwnpH38U
YIsx3nybiobhDikOTqb8IxtIiUXUgq19vcSmHB8McUidppbJRyzuAxgY0kzSe4A5sxeCJMy9JoMc
1A1qFHoPNTH5I+ISR17vx+pCLV7gGtuuiTXok3awaEeMHgBzB1vTHPAi5nFbbXv24DCuyh8yL5Hu
lY0DaIgJ5jAvWm2C13RJAE+k8JheIrGIqk4GlH4oO8L0y4URX2cY5Fg1igeRnQsmO9EMmqilxioY
M03sHEPoacLcv3Sf3HyFlm405jg2eUcfsqXtXG52aMth394Bb1z2docql7ULmhkJkOls+rs8rgI9
LRSF96nKkEAKXabAaieAFS6AwDvj+sNBvwck2/mtz255wJJyHZckfkF5i/sMCakMFWYPJPhN+qN2
gONY6gebQdVuDZx2tNm1oq5G9B/Q4SGaVNZ0yYrvHgN+eGtBrLefctmgqTDuk+GISWFmz94l2z/q
h0pcvMBy682MEQevVSFEuGfRz0cF1WKWbVKo9CZFKL1sisIXV5pm4lkGNrpjMgo8tQUj6BSNyHU4
e1SmgGKuqccOhtqi0OIQwJ+pJjlMf22x9a9lmluDaNF1pkdsfYOtV1HOs6NYs7A1JgL27VKaMN+l
Fg/KTY8KxzyBaZA9DGVf5sd1L6qn0c09xh/5iPK+4u6/WMCn3mRm5bc6Bcz0NKy4+S97cPnPJZ5Z
fVhwY1dNShKnmm4nmEwMcimAU1bb7kHzRHeAGxprJG8IBu8JuodpzaC5DcZAu4D6/wQuBB7/eRLJ
Q595BiQmxhetqWSPuUkaxb+pAn8Nkb+ljQ+pNIHjw8Mth9FOSl9j39FXpvvJ3639koZziYmmOcWz
Da/wLasryAtZ/sjoildbwzghDgu6QPzjJi3lSQ9uQBzMnu/Xbhjwe6Nmsq/JGoa+noFki9/dWMV/
+0LnfwLP+w63nesTcV1KDqAAFA9OGo46P25SbKOljTIJuOKxVAu/QMlcu//cjIlDvWsU/q8WQu+/
wflCt4gLzdyFkhngWghQmRZQDBEZ8+AE0NFQF3eSvgLSnQ/NFHuyvK1RseLS1LC4yQtopBum82mv
4wYGu6Vvl4X1Q50UUg4tfkuy/dUYEey3KEUS82gxhdtwNNkoA34RzJUb69j4iZFChg8LNVN8Jvgz
aa3lvG13eaAFtHzc2RiA4UcjaLhM171sqPY2YCKhmtUz7S0uK59mDyPFeY4G/Ofgx+2YjTfDmAZ3
ZkSCjN79HF4Ha0vxW++l/I+jypu/pQY34wajSnLdg8GPlUzI+6t3U9JrvHjp6gSGhLsUKUnIfsay
Iqi+kfgIU++uUxr8B9Y/FXroKppQmvtA01Nekv7vaGUBkR1jYVHvA8U0lcFx3GAC5S8x36Kqthbd
RVMSai+IGODqiNV/873ESaqRm5vkuzqZOc4CCsHOx5cF4RDfA5xITzGqorQmBqnUR1sq424T2InO
DN24+poMWBnoq7PkFjtl9nmzkDGPOSjk+Y0ceUX+pM4n80fKeDwc4Z4rUaSYgd4DYbwAR4YLCGNl
uZjhgEBOXINkkbi5UbTBapOYPHzlQqFdAcgXrWexzNH4LRXmqd/IR6f2IEe1NTEib58kwCDAMPNx
Us9rjFnzCXOsXNx3iKD0p4hR3d8EN3f5jcnRuTbJTraiGbDNdyUYgZmbpIdx4Djt+OTuNwFa8g3Y
xXt6njuLv3IusFPfLrBXkDsaeVHgaWGRPIBFO4ytY4nc7zqJsoXX6Oq5OMgMYv8J9UjOG5ZkWuFn
U/axlKv8itG/lZctdJY2fIIFBVX/1of7MZQQUeFWyHFUdjHGbxZl+PAKvDzHmkBR9WJcT3zbXTU3
aZJh4dvB/mb+JHFR6RN05Hj/PQWBh8duld5qPZf2juMeAoR4nrvfPK30lUBpmG/L3eG68NMcm0OM
0DmBftJUWKERPAKMsYmR274FVGtGSZzLZaemfwtPwK8+OeSZzR9l2UurPzaXJmK4BsA7k/VuGQjR
AhbqCs0Q/Tv3ZYfSBpOBPr0MEbHbisyaaSxCbbAbDTwgPIERD1dM2lX8wLMYq47OwPPzPTjM9+/R
aEsU9GUJYTvfon1qSokmRtcZoj76K3wgUYWNFqhnjZAKjXqJqrpoUdEMSbuEH+86ul72ppNuDu06
VNDv8qpLcaWzuIcQjDmqugUCyLOa9DJK28Qg1f0GkcPVI0+SvTh1frcPCZ75/pAFvUG5ZCRKG4fZ
CARGJ0Al36eeb5BZ0KY21ufW3cRDIadHBeM6rAy0mt7Q7odrscfmG3dB+kGqZdifRp2jPx+WRcNm
qzaKUXsxYFgmEQC/4HkptrWeBObch3lcClT0PixvEpXsdEMqSJrnDcaWqMkWOqR4tcF7b9laiMv0
U1Hf9vtCsWJbZPoFFVfXHcZkLsYPt5QLrtKyy1+y0iePdooGehimokh87TWvACOLqc5x/1qh7oTx
ccBp1ltydSqR44vd+XTeymkYr6P94b9XpoPysWZjt97Aj4nMY4vFAU8bOBKcP8TlnAC6HAGSUKO2
SfZWi5+3AhAFgOFRog4orbCEIA4iz9lwv/CygHblCa5CzTjYXphGJlP9oyjJs8aKPVLX8ZWJQ7og
jrGd0yGWB6bgqLjJqUfhsyP1/QX6ZflvE0N1Jz0BsH4KGKk/Clnk7zlocvKtxIDqr0i1uPe6xwzY
4C0m91Fc4AiuMVrEZTh0iX3dMW0oYVDa6H6nxh+6btEFbU8gxABmvwa+lh+DntP9tyq6jPUNHnOm
imZNLNuxQL+w66hWCMgHGIVGdcXME1DwqtBRcU7I4oa/6CR9dd0IwuubdF1wxsU8St3LBH1geFuK
ooqOCssRxXHZOODwgfHqTZGx0vesqsLvfo78frRRzsIvvcWr/COrcSAQp00Rwd8l16IEh5uMSfn2
s88PDnyZxPFnvgp1RfW3LicoVn35CJAS9oHbce/AtWhYhWTda/A5ye9k6hyGm2HtV3qzBjFMZ7Q0
izrsadHzo5XUJMhUoCs9BW/xcUeYxvQnEIJQ/CWrzWmtgQNEBFeiYnJIVzKzdoCU/csBnl6c+ZhS
1uZV4j9y44svnEgJCty5jJaDnfHDNSTSyxnGAhC6EGZ5sOhXuwO6EF2do6C6+NTrlYLU6V0pYGbr
IV2YB6sLt7dDUszurjQdBOR6RhXG7xT8CuKg54jNh2wlbHlcIVuzzxGNY3SNOv6jGk6QoV5MMOE2
Slb9wCsVPrG1RWAiWFcYpz0cQQtk6d3Ty0a7fQHT3O3FPW4r/F9MzfEg7agI79OwjVepix2MlbGb
n+D9qi4JBuRlSwWJaZOqTmyPgFlNv3Z8KrxZNetbTS304wh13h+Kovkm3mGi+uR4KqebgI56OOii
mD/Hck1fV2RB3MEfW/2rYra8LvAZPemqrF7GYQSEExgZ8gFKCsqudZX7N7o7TBfQ1fWPK4J0HlO0
4v+6QSgGDXzUbxvnVflXoOumJ6OyIm4wVkQjDrmZfa9qgwzp9M7vgPwr1h8RXT3smD9/wy6Loq2D
D6ZFpDE6DN+b7VyipDgyA+/CDdLedgwsgs0nQo8r2H3mWojSegoZuCqKm5IjdiLGkDY0GOyYCQfL
jsEVQeWFjmsbJJAUsX1bynR7ZxXetx9jLmuXwWNEoMViT8CRCnli3qxrW6VBPpUbsE44UqNbn3fi
a8Cu0TldAlTWZWWkg9EXU72NBn/WBFVZOxAr6GWZ7OwvzBUgeIddLp85RxaX09P6C4J1elhiOqXQ
mZ0j747jwASApvhafDrHxw7rH3Mjd4riGmVitt+QlCrSxBARqzYlmok7Bl885iCeoQrAnCV9Q7v1
IwandpkPXUVZ3uCJK2F16YM+AOMOx0EHTeQh43z2B4bizzYwDE7ZETmDTlxGv/C73qphPbJoIC0E
QA+Fv5/3rd11wraDhCOJYXif79kNNKvpTaNAgbq9upHUHewpSJBxar7T608NCM0RprOhRLuEZBAs
pZZDTiQK8znPDktX9I+28sw3+MF6UhMCK3OqV/YN7A7GCKisgTedcpWs7ZYGQIujfOcvmGWLa6JL
1T9giGzsaeaGdke4oMR4HwrtphsH1ueR7XEHYd+glimrpX+dCzx4SVdtD+NaJT2yxENxk2gC/zdD
2PfTACfhpZtE/ArLS7IeehthlkA0HKJitPPYUHjtZE2tG+6qEcF98JcxJm6gfjJyTot8HZvBmvIX
TsYCc/hdoA6FKAWoB+aMn/iaoWYjnDD/TYD+mXCaFXjoVKTmevvRL1tq1rA2GBNUcTNyld0vJClq
LLaHG3ylUL9W1PBihYTgI1agk4AQkNbjzufoZ1BarGhy0UIiQIGibsfw+uTgC8G9ZSIVt2ynq3xN
wjB8q2Lun7BSjRAYBeG7MaHC7ztJIc5hjOZ2mcX6C82CmpuO7xiJRlLIf6iObXle4DCcWz0n4hSq
sfjLSVkON4DMWAS2qQ7tRx9Z23Zjl2aHaoitrhPcmKj/k07cxyMmby2o7OxsuxQHKwG+O7rIbqXl
BWJhBr/RKL+ivDIWEymCEwZqZ7TUneT7/dgX3tYb4u18CxkR3w4MdtUdYqjpaazCdsh6gTK5X9kP
4Ley+kGyAvO1grt3h3jCFkP76Dl0BXnd1lxeeK+qtzSGzoQCO90ORdeBCbpuM33mUqJU1CrGHGPa
8vLBAcP4Z+yGIvktRbdF7DgKREPeMEZ99OQY79D4SbNO6Nqhth4zu8LmmI+cu2bDnetPEF/Qclmq
NcfJjmOwxREWuzsWjbDTZLycP2MroQqiq6WNmQxmedyV+XDrVVVgQquK6TecovScYTzY434c8fUn
E94AC1MJbVf4LG5HkWk4asaM30F8118um+JTF6niP/iPeQTlVffjcYszjLHycujK1jsIRSf4jeXH
zGAsaiTR8tcMTaGHZRCD6NrqUaUvEKKzW50VHMzOCO9JjZk8fgkFU+R+5Mi8WM6EoWlE51fQ/R8O
Ny2ewTYiQMN0pVjvMGAa55OPfzy8uXL9CY5px8/dNlt/b6Oe0ZvKxlifhItw/UsVw5jZhOV3Ke32
3puA9Rk862DLpJWX/xR3a15HM3cvdkum4th7AbfbZiP2NMjCIFexymzSIqLAUXiXh9VCqR3c1GqI
YQ628XV4rLL8J1oLquQBkYY2rguHk6KDWPynwmck22HbV4QZjPBKxYMYH0pvxxcHc/QH9cLxmqHE
HpoOMtd8dIjyBNAy7BWYHfFE/5XgX6J+nvPtCzZi985JEF8JrIoGtimFpkCzzl/G7n+Ozqw5UlwN
or+ICPblFWq3Xd7dbb8Q7Wk3O0JIIODX31P3aWJiejyeKpA+ZZ5M1XN/GLhvdbmgZtyYoSrotyuA
hZc5USCjU0FO+tk3VghuGLqIy8NkGz5JZ7qb46T/NXoKSjT1VlvP/5W8GOshElYYnW5oxB0tG3PG
XXjdq3W7NQlHsujULlrCITO1aS6Tlyev7Jzucy4i924QjvXpKcva+z4uvOkrfHH/9ktjNlOF6c8c
OapqcQ+W3TI9gyWVxyKp2Ta5+/2I2xExmi9l7e/7GkIhlJIq0DzZ+m+tG+Q7K5n8GdvF118ebJt/
HJZFcx5qu3A/WxG1c9v2bwuMg8vZ+0l0vilbLfdmttaZ4zE8/jQaNkfsO/cKfh9+JY41RIcRQ+B1
thb3i2fAfwxsWX4oFxgarEChSTLRQgyxCutfyrHH3662137XYvbvdNSixHgqCZ5WHNX9nDjQN1TS
gfqHqmwtBMHG+RJlPU7XIefUiGwTbcRJ3M3AUfOfRtwNve9mG9bXLWJpZTnlm1wDZ/5trX57RDtf
cC7d9T7YiuGuDoLb8aDzxR+x6PKnobPha9TojakTYnSnayXGKWul5VhpiQN7KAFw3pd5mMaDa7vD
etLK8j8pRmzSEOQr04yItJCzVx+Quqt+18naoU65mQKHz43kQDZ1hf52F39u2HLWfMwmt9ueOSCN
dwoh+C5Yb0s+QVfwbdJ2XR6LXdFqtPBZSvXSrE51B8kzxpmlZCv2xK4ZB8OEpMTs4nP2waDTCmys
zIBArVQOqtjzKVeAv6MeeUKF8P/Z3hBQCq6YY3RDzd3J6V1v3LsTOcjU+EvwO1jK8MfQyvGm3GX6
HMetut4QDpN2Xi8PBslswYp0nT+tozdOU2vyJNpoyHJnY+mSTXACfw+ypR1z5oqJka+tV+8S1In6
YGHevFSKKD8WiBJnDHyDzwsttUJcVw61soAqu9yCON1RD0krRMxa+6NAxnSqtITVut28nBx7/2YT
QG0NXeqXvfj2ZzucHiL44CuRlJx13grHH+o/qv4bDEWNKddeLnWW8197WHPuPbXa2jpMTezsZBx2
D1PZieTIBfWoDJVQ/ltSdYiaOSkBMglAMfvR6SjJrxkbaCRu+OkLoLpOh7Vhahi8YbqHhZZ9Gmwl
zchOV1Rr1rDbYbNHlX5D4K3/hA4wPLYW2rxO7P4yDRIpgfXv2tDW9271G0u/LlYEwRrPaD+0rX6H
uxd3ZdXnTwlIxJsF9MaDZw/dYYJdfLT6FovG0vXJDK4CRA7Db5nc5Oo8XKCQ+nm5rzyX5W4tG32K
42aivLm/3UNjmi448coa766YRueHG3B4qkbWnX5fei6CpA6gq4Az0EmdsFnPcjXxmeFVdfuQ106l
jRXMf31rg4EIZWSnsTVOn0YWjptxz0V753C8Zv+Z270tYv+A1r6cAjExqXMhSONk9Cq4+5kZ/L8g
0tZPwoblZVNRN3HWI/OZjOwRTp0tG6a1uZEQLZEzqfe69atgbxmX26Wn0Cp+sFKKfz6Xkb6UxGq6
K6cSXqlYzqwKZciBtGsd881+6hxnT/q/2d/9+iz5P3sHBax/y3xtnkWrB+uo2iX8bmPOsakC1YT/
7OL/lm7chsPCFSbf2qztfsLoenCEXZWHylrQuZeNwqJdESzeuTKsO2nCspRtqxGncXLtRym8acyi
bpEnBZrWEnUVhb1rY2bos+qL+SKWNr6zYVjey4Bc2yS7aiQquZQlXndr/54ViMfgcU2zMt1059mr
eIebaT/LJpifWjUgNxKYOsFrBG+kOeoXgM2JawtA5NVunHRynztenB8FzrVM/aWzwaZim8+0BA7t
OO40eZ+BCSuX911j2/g9x+WdqXxnVzZlslu4pBpSm6ulJtewjOp4qh+w9qzvajTKzeJSuw8s7PFO
Bp48K0p9ncwsuvkn3LL4q7u4pTmVcZzzGIqxYadAYojUKYFePCDUWhdkKVgX/HHLpQ6hl5/jVqAL
doXtJ/stSRQw8pqjfAs3CeOz64KOpgal840xWyugkAS4YqPbOb4UDdMS9tk07YpQb3+XAsADXx3Q
fGh1+Gt2Qk7DfHDmobXL6NHOeyA4zBBkFo/poUmDKRL10ZJwhnc6wiIFksctdK0Fj6QOtKZawQvC
Z9l10tu15ZA/2Noz/qn1ue+aqaEa++WgSS40xCsDE1zkLLbnzfPcZw8d5KCAAMr92ksI1JUxbckQ
rWvUU8+z7zlgFFxVIrUXvm2zrJxfioEy5zeMcF+svM7rQ5K4+o2ZdbmPV07k5PBQrTyOV+2hijwL
paTn8/W32bwHKNKAN55QOmtzy/n2yYmAsBI/k2LWHp96xYM52Zw68F6ctnhnn0o+qorrJQvMMWFF
ZRY09Q08Yt319AM8FdojDPtU7Wcu7oy5H7Ko4jew5VI9bQbbfKERaYGEqaQZmP4iLtgdM9lJvrZo
NvOTW+bda4ns+Bx1tth1XSJeWmm72WhthThx7p8fHDsOvu1mmJ27IPJ1+c5VxvY78ngU7rtNcqae
rCRwz1wj6yzoJFEsFmaAIi+di19pHdJaXs7EE81g5tUmVeM4y5Y2q4heiCi03mOwsfl0+9E01F1D
VrWpLOX0HBbAtnS01I/LuAwPDs7+k8iBotncyljskcC88Rl+IaJ2s4OISu6dzVjcq82FPE79yJjL
BFVvhoNykiNsZj1yW5IKPv824ypK4ezyqXWnY9f4W7Wrhsk0R2vmIHiacCZcfNUaukIKgh2ZxURX
Z1uxdfoAZCZ2NgkeWvLdWtq88Y59rvywf+bXR2HWG/h2WvY2v0Ducg1xpPz4d7CRJSMa2mL/z2NU
xqzJdv6VCIsjZrdsV9Vb6mLpxHzXYwXhMwb5Sj8QLEZFIQZ/BNDYjarnePDYze1lmB49Ga0TQgiF
aschaXknnMgjdg1eEP5wbRwORSDK8S6c4/+zJHpOsqCf+OEwEnOyGz3KANLR5kmmdHrlmkyWrDzG
mnN74EMO20PqtWsFowda8b42ZYsSzXwpMH/59O5Cp4/+o0SlPTGkykfHmi3co9tb3DPs2iffshd2
i9Cb9mogo3FoCo/kasRWmF/K0jYHgAXcNSt2n5WhILfCVDxUa8Oj4jjDdgUnG+9YYYtz3+Ca7Fph
a+T/ETiW6JDVHuZl2o5IRu5hRS6/hjEqszex5LQR1OajLD1jYYvN2M6v7cQPvqglbt9IdVP4sm11
UJ5Kvp63QETxVckAV60D5blfgkS8RaZWVzrZa+C53Ofb8LhG/d1q8YxTLE+9y8G4mP/Y17j1gcDp
KbTjcM48puv7Cmfwl0AOeophYmE0GQjPivt9bzWx6LnCyPJXxG1oD04RuJ9e7RQfiYa2Yf7lyy7b
oPxceOLvkRSWr5knwNm586zBRbG/iKPwpBfIFZX7HQflenHHBM0PvA5qV04CbwC5zvlQeUwOv/EF
zbpTfGfavHqtWj6lZJN4OpNLBnSPn45RO0xqLTP8++BfqUQHtzrXyf1QFNbx1jb8CzqD0Wx248/V
5sSVlmLA1eF5cL4tCmkXVuRZfyk9JBdTeuFjNFXdSRRL/ojMnNzDiAVP3ZR0jCy+we9b7dE6DJ1f
veox7h5Ha8iPDddK/tPdDSnp0ez2UY3o3pGI7OEFCLm5hHWRgIJg+S92R56lpi8BYYy+FYLXmDcd
Ls2hQPNsPn3f1epF2RrpiLRQe3JCKiSrEAyXO1dib9r5ugugDpq2iPeCfM5PgNcOzilGgimkDnjP
m+2pA7+9tpyGM46svNrCcwO6M5Kg/SkrPNJwHNtzFNv9MQ4r2CHVFV/SBos7UblffLq6vVk33m34
Mvj4HApK2lzhI4s7u1Dqj1XFgkwXdPtjQC370WoIN+yceW3qP35Y63NT5OgjhjU/ZTMCBswCj5jA
oUXm+pi7hcx33IRu6lVOOR9GErrJBbVgc16cmHJlVpqB+RIxiTOjKzZPHju/ree0aLty3it7chKs
L+m1n3XtGZzsMIzATcI1EbRKVxaRipX7hzJqRJs/MKh5dIi7tlW7kFTsLwtDNLreBBkW50TG0Y7T
vOZuJT0v8RtH1vWfMy8Kt49dMPknjTUuJy5sQEYPiZqltTUSLN6aqopOiVVWRAeTuGyvqgsY/H0S
wX26jTcEtIimeD47vqjtk8advjTEKYhQymDGBR83Fmcnjv/W3Lcq0wpPIEgbWRf5aeJojDaeh+Db
XJEDNtTH6/AAvu7/tZoiqa5b1OUJNxQEHptUAm+bwnpLDkJcJrw8VIEddKReQvPNBQctPLlqC1ID
UBHjYb4NBbCXhs+Y1gVErJkRz0tJLTi7aOtistHzbH7YGef5HgfA+YjWgBNUDQlicYTMa65DV8nb
Evc2J1IOKMQMVv8j7JMW58o0zXDse9oupPINIfy14WThz0O+j5t6wUttFr9D5EhsYFQvtvLXrqTE
x2ySOFrF0TO7UdpztkalemM8LJcj1Kt3LFbuLd+tSBSPrD5VS5ogyptDJUifg8QtyGoFkHyJOVPX
dAKrehzv6lqUXRYVE6GlOGnrO4xjHJ0eAjpKbROHp3mTN7HTuR1bJERDJmzjyczjkokfKx6b+LFc
k63dySXSjyvw8TUcpLsepULQnCWkPmvjknd7dyBFRzR3hE0vaJiFcuJHPyANcjbc3JIzL3V9JPP9
ymWcnceQ512S0qyYipw9sptvZwAf/Y8ZUJ4H5vivGSL0ZBJf/4vjeWB5Ad79I4lEhc+uGLqfLp/W
TyIA3XD0V0+su162w3Qdi570UtlGu8SN1IPRhlBkmXP2ttbaj4qsqFubBcbjVTiw0C0oTYiaZ0ZU
4X8Tp07+kjrB42OTTvigm3G4TnFXZxQViypd2G5YbpEl/ExRhh38htIJuExBhJUULXKHLgdSk6uk
KbL32kV+alEqTW7Ec/xjQQyp+iCygM1eXQRrSu88AJW1Y3EPbYEUyHcwLcFdjqTdZfGwASbAnuQn
QX3mS5TIUN4olrGz+SYFse9jlE/ev9mdm3cpXdQ6Ut/iLt+kzWSUF3PE3ldq68xl0lFMZE43X5Td
4VpNSVMfttgJpp6xusGZX+sw/7X0nYqDndvG7iHp/PUhHOfW/gD4Df2/ee+7RKQBSM3yZtWNCX7o
eJnZgDgRUqCfdpHlRYyeFYd4csNoUYnfhPIwcSSwL3CEVXVAUyzwABf7xvBsg/jHiTYyj71OHLkT
Za4uduCyr+bcUPPSrpQZpAQ+JI8JvYbHukVVjQnac3eCjQLuGnf9JPJ6e6WdmH1SVa38eyOiXzqq
M8u0wqiGKe58QHFnwY50ijGh5zTpJ1Fzy70Rzmn01yXaORY0LpefxTBnJGULyCBN/G7PJjf3biZt
vw72DgZk+9zfaO4ms2qo37uV0to/cOCt2DWw0vGVJGbc7gT5x5I0TTOVLwlgs2TNzZGBy9iHrOO2
qCDck7PpfSL3JKDTBHblni1jeEjm1e0OoiKdmNKGwReUqKb4MFStkEaq+KYHtPJ7YxiF8GCJD526
2nKql4pLHOs3IvqOvDboviAu/M018sbl3g8tRBWvKBuBdMKwnIG4zNc8nlT4n5laRoG5hwCRVdwl
eNt1iLQADHDhv79xEEli2FW6MsQlIpe5cltvo36CRcTxYeB2V3ks2WcxE+FM1J2oedkwpDhX05Jg
HA6OstYNXYukPd+0NbjxydMB/FO6dfRu3DZR4yzF3vK0Gr6ZNxFT0w58jeNvKDzkRuGQ7H+tCRSp
e/QiNN81isP6XsLVzKRMPDW/Qs9uXF8UcbbbtSAbY8b+tMxPxTYknBNwAoePCezixXFEG+4nVVfL
cQoGeix8Nxf7NteD22YhptB459gRhA3WW8VZ34ET3UvCnpi+g/KepI7WM8T2AN0qq+riihaOgvID
ebTjzXlnIR67T1taIJNtiNR1jnw4pzN9D13N1BOt0d3KWX3g/W2K8SsBxDlpNtj81E9RSXhXa0tc
WRkUCJ2yXVk/r5bPQUp68zkKhRb3ZU+Y6geBzg+/RDCKEtmiFd89djq37Sk11c89+UysHhFuxbEN
hM19oZ09I/ZR9RYun7zVU+RnlPUS1dAxvRc/Je1N5rutNJRs6vay6n+XPQr7Exrmah9KlzpvWOVg
sJjU/DE+4mVF2CZ+ZBTJK9uZ4/bFIci+ObsgJBJ97hKMjOe6qRz1vRgfx8NnO+8vLmZU9IfT0OJr
NFgBrMTm0UxFcCyJjvkrXPTt5JGZnBKxNask6sdV8gD4p04Yr/iiGsEZ//lIPUGOk8Wyeju91JF3
ssmnDN8xb4m6q0XX+fhCmDKf9FK5qPNurOjj6Zsm6rq09Y2heKXop/ZpCEnbnlEWg+6q1yWIHW4K
gMWtAGY+RQkCTWN6sDVnOg2wynHJkn8tUbzw3kBWRTB6Uhvva8Cbu50h5833qUKXMjkshQzzy+w7
er2zMErKe0trVf5s8AHuyrfNCP9ZEJ7ugA+A57p3TfFY/RGNnhv/qpVSXp5WOcvjh1v0IYX5TcMN
NVidKhwiczYFC6E61V41jTXaXhMH1l6asHXyl6qsjUPCzmn74UEbQ87j9uxocywo0S2jOgWDMeU+
TpK6OK2S8qt4twzkldOY0xXU9iikf2icbtuyYSz9gf2uC2LbJsO/rMnHOLvl57oVUX2XaMb4dA6Y
mYdjO0ue8BnRR53rXi0WZbr9kr/f2Cz6Maq+LF782sFf2OWj36M+2Lavo4sbTcS50xEMQL+PIEr6
hCOPap4bYfm/bDOBYBSrAx8/ajfp9gsWpX6FuI7650GO2ruDGAs4mubd2hxKy42rZz6T7YkIm1/t
qYnh3FDj5b0EaxRUWdU1RCxlGHsvjTUqRmKnxabD+0+K04Ckaw55EDUozcGSnLrF0kApo4FybrxB
d78iwy/OMNjbTnLG1SjKo4ppeIGFRxi7hi2q1HX0aHF6cFWzticb/mh7NBW9QOPOCSJR7KvWW8yp
Cquc//V5SebhCeqtHnjMnZt7Pa/blqc+iip/A6WsfBZrawzW5thHPvl56gs6DCK0FexI1uvAqY6h
DpSK2QRDDsR71YMm8RctuJWefNnoDvpkpiFpHoJkMCGQUzeOUTarsNru5z7ndiU0ZRsvlXvn0aaw
poFPo9VDZ+vHZTsWTVz8DBu5URLEcx49jEOHT9RXcHg8VRLiaU0cxmYC/K8kRsYodS0BqI8rtzyZ
3odrEcraHiIJj86FjJER1Ics9qON3bntEwInzEuj99iPjbee7S4iU75MboW35c04i46V2H9cqlag
CSqvj9MVra3eV50ktRmGyMwi0MU7F125VE2G44tFa9kfh1mLVae2gWijqZH7fpzZHteWjTYb1YrF
VktdHj3h+s6eLgHUO8oOquaaTxSBHxzhc4xzdFkc/KitX7F44KKDhPtxiLLN7a967SfQF4NskpbT
yMlIyVs7F3uh+x+n8ule5RE1COviIOZG7ZB8FD20aJaUC+Toti1c2zOVxfAigwTqMFluilvYGUQx
GY6dw+aal3sqa9xftI5CXJGkJ/5Xz/jvHveWb1nbjNYfadG9sze+sP7EyzZVFwdHZaPIvCK6QeyM
XvbZss9gbbQ5rLdDs0l6myT8igniJ9UNMsAxydOagtB36qPI91KK4synwhrsU4v29HpbF+9WNbAD
Fja4Jj1ZoziHbcEJkYmBiFoSBL6T5jj773jh3ZWLDIuG24jNMKKgD+15i0aXf5vCyx1sVnCNKhuB
CriWpa8vg7Sdp+JcabFdlwaiMTUAPbTWz11ekKxcbCX+hDSB2QNvhq2XBxXoaMK3o2dpj8lWqqOp
2QXboyETnAyk1x2Uq4Y6kzE5B8EWVwPzZV/lz/bqykpn0wrSftg4irQLPqteNXek2Y19iMdAmc9c
hoV3URiw86FMFpMw+ExzddFJR/6tQY/Gkuz6n6DUHhgBobL7vFyiz2QT1jdDGZ/JzB7S7lZJJBIv
/TYxV8ZlaMrzhYPHutEtxwOmrPHoh6Dgl9az4up9WGSCjxb3BLWkNZXmTBiYZ6IUa3wuDUMtSBs8
ROrbtfqNnshQ7W9MuaeKW+droFO1OjvOIuwqhrYKcd2EKNzuBSiFXNpsS7tos26znbg7NWW/uJcA
4o+WqwaKqPwt12UqH/Lw5sLuGyUSTKbYQWYmLAIlXTac6XzSThyMkSLMyfNI8nrPqEjT9rFFXPID
PRPkfbgj/NKtJ/CssTkEkYwd1OZJkKGNTOWML3NDJqNdXSY0g41xHUCFmt0siqg6sP7DlcnVBouA
hOW0FpgCPw90j2mJvIBZfgE5BSSXfeCxNBrovkurYgunuwpq8wNovFRXMS1mOSRt3JlXw9H3vq+L
TWURjUbstaHCcGjcWdLbtriE6brcjvUxCrWlfhW+5COAofU9AGPPC9Sl9CYCErPuNsZn3mIQoMYa
li+zAInc5ZLinn3J89i/xS0z2r6CyyHQ4Fv+b1IcfHDR1rcwc6EDwdcl2hafeqnDe0W/1HzsLaOq
o57Q4x9ZepS9ZBsdeQRnwRc6iGI/CQ8OxXLQ8PRV/V11Tosbf9r4O2uii+OeB0cM2K6lcI8+hXv6
U4Fm/LNilFnc/pWMfM74/bmNMyUZFDX2zqmSa7O927VYt2zWVhgQhymtPGF/8sXXYophvhDDWe3L
Bmn54euxKjOVIEKcWsLC8THerPHTK6bpN2onZ46xs4KeeGo9tIfNFfNypAVvIKkzJ69j72DnTWho
9UE6OLQ7UjDyFwar/2+LgUgzFc4bQUQ531KcLtbHmofrZ2cMjS8offBt5U16ixq/j3fuVvg9WdQq
rv6g47nP4VJG+v6mQdEHuIgRlpyu4O1MONM7kum1fojZOWdJZal5oDyCsLcSwKHK3ZAa4YTQM+sG
pLr2pk4cfFz5i6oL6OqgLUx/zbUQPXNTS7IrifqITZW7R7cMSpr5dBoVSgkabkjXFafpW00Pi+AD
Oiu5SZRHvpyEPLk58267wWcu4CXSKPcA1FCX2NLox0t+K05EJDNQF4t00z2TrVw6/iH7bT1nxSCG
K0lk8eFYwfraW6HzVVuB+18UoLX9WGGVzOea8zu5P+LijfnOTcs4InRTb8db8Uq1I0+YwNS2Dke3
dYTSOTWUk2E1guIelxJdD42N5rbN6h4rKyJAuthx4x1dGsbgWbhjCNQ0sP0cxViz7/m0LJ2nzi9s
iiHd8Bfp68jZYSyGXw6Nf8mhxCpwb8VyLIQ1M/8b2uR8Cuqt+llpvnqOqB16oGt0/WfVzEUpzYf0
pMy3AFxaFj4tBK5ucrrCqHx5iLdge3GktH680lq2jOvBk+cCqvE9nChfS/HHi/1YhO5/Je7ylvJb
39xR2h/uN2xrTiDsgoy9VX0a3FJRfSCLvd14bIzDVqjnxM29x5EsCoVjlNgQhW5xeatBu90unMLk
6abRAq64vo2kpfHJkwU20iuQb6weYpBaqKL9CHm/9Rn5CwtY0/0DV1HHVxGGnG4bFcTnhsLI+6bu
7ZeJWNW6l8V2G2VI7VZZ3+V0ODib9UABivltFDcmQI2sow1mWYYLT1Nbvnse1WcEXyo0uLa0CbT3
RfDuD7Q90I1Z2L89KSaXhkOxTiklwNC8PYTLTspJVql2sA+HccgfK/6Nfb700NP8XJeHL0gSpGe2
2S9/VM1HCTSKWb8FC0PJGNvU2ywjfZAnUdWRv2MqFONdPhX8eiGtPvEh7CZj3UYFhMIeLvtVJJjy
KLHNC58m4ZYhsbx3SoTmXeF3YBiqDBv3rxA3U35rO+dARWINyBPdco0epQMv9DVwBklxcTzrzjht
crBR5WmX2fh0PrjhUXH1QjF0Mexs0F7Bfgjy05/l6kcOVlVz1GvT1CjsnEKuhEKWgOVYDC+2phIq
U3S63pt6Taj2i7jdhA5Dz7ZZk+EA0Olv637rjt1w8I0c+6da03x66WtdTKgibCmAPDGzu+2tVbub
K+irC7ALqmi4RVbmxBwu8yQKtgMJ8/gNBsv2gG6EKU5qAwxKm46OCeZY8LhMera6dlCWtKmho3gZ
v2tu/iK+Rsuxl9wWFHEyt3JnPprZxxFPi7Ab/s8D4r7FqY+N6/yxJkaKfdBERp9W7F/yLLPbhQeA
5eAVdjsoD6bKQ3VAzikkJ0kFdfkxkh9a5mMXy5GjWuh6/ybuZHgOwjAXO8C2uLzMJi70i1UX9Tk0
ARYbRrX5dnllk1RC+D5vsVs/jHQd/+Uf9+tudG48mwQ84GGYSQSmBIeb9gmasMrf8MeI+fIjrfbZ
0AISHeFTTbTnjFNDJtZe2BN+aSEI8lapY65pLNrRfmN9m4iTQeb0sfkKcnSEDS9r7YtHu+xIZc9E
HL56n8MGX1hFaNzoJSLtH8NUsLqAz8HoM/uGDXQ4+qMGzqQLRBS7Ofa49bnjqNdffFUG/XmiQAHw
DWYi2E06d6L3uA8whyBb3kMqgg8FQc9iT1ibaLfIiSwc6XEkGdDm7LnMXclTRH4i57zb4eP2jnFP
7az66Zg0lDfdphK+pQZ19+o2EjZiDbmmlDkzjy4dWKR3DuOC83QvVCUu3RSRzSzynC0lbSo3pAdo
aql2zfjS1k9q9ZITPS4rZXG8sqTWtU1xlSBXQNpDtOXDiDqDEKvi0LmvNomwamvoEbwpQm7AmwH2
gYwGNCaLRoA1jdYOWT0HJXtbkBuOsS56G4yX7N8+Dwv9FlEqlKkxl8MH1D5fYdIlwUfpqvq72zDs
jIjb+NjU5GnSIPS7VzlV7ZvwlZn+K7rVk3+gvDiFjYTvVMr2dMvq5GrRx41wt3iMkT7FfVe30/2I
X7cnPdVFRyOjG7+g3cF9oYknfEbkbrGMupooPKQCl/BO/BGRNfOU/zLxFp/ldkMRJJVFBzwrLz41
hQlwOl26Ul8HLy/iAwluWR990YFOca/kxjXZ06qeFKwcuwAfDoMDT9gxWAwB+X7Aksf0drFsptIe
/8jNEAKBngIGoKPHy6Au0TumsV7/WzaC7WcJHo0Zts3hEb13eIpVZfr7m8a+ZHFFQjsjXhzEj3U8
cd1RhAaiD/k8OB+hs9bH2vWEcw8vFCP7dx3j8WJXqjkAr3D1iBOgIP8H+sBITHIlfOI83N7SF3Tp
XuIhNsjVvUU0+am01+kYejaigvC6ptojcfXW3QIyfuegNz+tqg/6v8r0JtmFdlD0n1ZpyKHEUxOc
Gzo8+2M/674/BkQiq3t623Bo6BUSX5KWzDOkEvgKhmXjZYMlHHlYlQMeFMMrNhRxEjvbb+40PBTq
xj6WlZLjk28a3HkSfgn5PxGXb0WAhE9uAXpsv8IH+mdWeP9fLN0QBpY4SIoBt9jg8JycYPi57xAk
Y2mOqMVUVqQF/cQfgKH1fEyI89xypFGvTl1QDJLuPy8cw78uAxfNn93ovJEh8N9AJJi8OMYV3jWw
aODKcEQI6yYDUb27WU1qPtTVBu4mImXX56HyLaw7ryYYUPC0z8RpVt8il1VwZFqU67TX0OThdmiH
ug6pob7NZqMj6lMVlO1fRF8Up4mqeIAjrhGGy/QS91e/JZCOM5P9o2mCmxM7+fa7a2tyHPmcV/AX
dV48+AkSy/dEeVVyxCFnVJ0aWIOLoI/gjhIZHKso7MfpJLwtptswsGtiXevCCH+QG/dA0JXpUojg
DwnG91gz81DQOnKFEkyBKvsD2J1sM5ocKMRY7FL/GQjTx4/Ul4X6EW6OYlqfkMMhpNccPVku/d6Q
NCWDKNvoLgmbio2EhkyCTw0nm9sFKu7z2kS5c1eYBsGcpsRbVIbDYEgYTYc3PrqjgydcywqMWEck
opUwP/Rb+29U8ZK8aAqf3HbJEv27CnyW73YYtn7XTDlbHjE6UFlQxWLerTWBFYF0v6Vm/h9HZ7Yc
N44F0S9iBAiSIPhae5V2S7ZkvTAsW0OC+wZuXz+H/TQRE91tS1UEL/JmnmyL4ZoZCID7PGvQXmIZ
GNYjjdDdyWFDwwddzsU18VYMcaXC6NYPeUjNfFwB+YyHlr1K7PFGAThVMmLJOsk/Q6KW2S7BJP8s
kDxxgxLv2gMCIAvS9gzgYItdewZLLZ+hsIpyz1uDg5iAy2aUjXEk8Ovpca1X0Ty+NKQrcEFY0A47
pbef1XDBYru8wMbacZ13gNwioP5An2GEmNqgOPKmx0AjaZZ4d4mHOLu8ifW/7RUpdr4/qmfoOeqe
CDDxr7ACW4NLcbOF4hPFgZ2dYchibmZ+8r1jrwSXAiUqLAm8iIr6JOZhTI9CxEmJA6tIu1OZtMnT
hG7wkjTx9GbCleHUH23zOMlOPxiX0wF3YAIwwZMbEAMVlVYFPN/mUY4A9U7ALeUfnYwKyGLrJK9l
g8mE4VryH1pwJKmHYGW1u7B5PeLtjYsL52fePCq56p9JXnq//Q4nGTDBZdPQuOhd2owF0F4Uc0hC
pEv4hUwTqRlI7ePwGLtOhlBVV6RELF7oY+yyMMJINEWknH1SCsx/HrEzTqEHPrTit+klfhrye1rz
mI/ygSODeFkjM1w1Qc2nAPWdzBWhrC1olVbxkZjvtshpNjDMBO5yRq2c0/dlDAMCqz0HxN7MDQ5j
JmcmJdazPQvZymT7nNTUtfYKzsEgsbgbSiJi3wr0UHS0mccRbYM1ejX1kP4oAeq9R6VJvJ3pws0W
sIbmw64bzEEOHf+s7nT1JUYoCvy70S+dh6QNRKfuNVuiz3j1I++wCULdvg5B6u6Cli1sixfolSlf
NUdTuXwYXGXTl9imEUawpq/l69LEjrnAu8G4ZtXm/EmU41+MMJAF2NIX/yBArCBjWA19ij7C9tGX
2rzWxN4/S5pU2ovGjI0ojYjUH/Igw6pQK7SqnQotxsukZK9vXMnPZHrdJSzpAjzKTonRjVwXT3m/
2ILgkPEwYSTx9qXXAa+HfF045Uro5byg2yAoz2rp0x91t9GoAThwJAJqQpvGHGxnxQ5CMyJlxLqA
r+FC3FKBcVf389FH9/aOKmFhetiK3X4zXHC2s8wgBlxzLL9MErcohkf+Nm2CaajknVPvEen5nrRY
hT6daOE6YZwJGxp5E4Phb6n/Jl1XJUCwfHkBNIwQGLNRpgMiGPLmuDT18rftIyyCBnYmpnVBuTTl
AOy6h6jt7kynuR/qwhl+A57lC54HDsC4IN3s6Vi6yZFx+SEtgWXxn1wVtQrAfZt326N58fdEnDyw
V2Eh0g6d+BnnfvYlSVvXu8k1mUv10KRuCZHZ9az5thGIdRrvtzfnOJIEF5EWGdU41ZlueByNeInh
m1B6Nqa3qZ77cGezwU9PaY//7di7VZTv2PWOxQPud0yS3Yq/6yJhGE+3qu2Btyd9OREdXpVYrr4U
xHpw0yCR8MP5HeZQkE39oNh5xmbkZxFDzfE4RCMCOuGp9gp7EwthPaj1rk2Yck5cuqb4ZzMsQKv0
uimBbiA61M1+DKbrPHE+cOHk78gQra86wyZwaGtuMAgfTgO8I9l6a0Iqea4i1Yx8A+BKmDxYM3EX
atoS7uvQestpbJiUFmbG7A4TR7fweGamvtRcDQKsI9hv8ns5m7z6ZfgUzJPPJq57aVSOdAlhVct9
kjCucVMJGtXeqSAKR4ucCaXz6vuwX2+cM1X6zGMwd5zuzIZ7uEhd9ORnBc4GrJ69uNDa25huD9ZP
AfmJJz5NLoUTcAnW3d8UuClqw0jJGfTjxvIHADdJ0+miB7ey4mBFOazDxQcxGnLWpBuJJI7Dkatg
R5XEY01/yoL2GE35QXts9e2xxEjUtfdUR+Xxj2nhy/pk3R72sUkjZGBcoLz8r0PGWuUxgfKu7iZk
aecIVInrDbNI3p2tCzuvBl48TVVyy30eQR9VBC/0Sbi2JRRLGJHV+41hCQ/UXiryv0SRMrax3SWZ
cJd/lPjzEqImnZAXcD1tVx5E5K71P7EK9APJMZl/tLJiB33EFKf52b2k6ORjUA6kTNWKM2tfBqWF
829mEDonrk/SwbNoW/KClt8coc8IqxV+HhhKfFd9DMsMD+PIxw/1KOL6gddj5LJvmR9IoSRuKe5l
Lw37g26u0pA+gmyOv3K9/e9BermuSG/MRFDx++RNGXwKB+YMPRC09RxGZVgDmHzkewx3SnoPbTMC
/01y67g7maE+44JUsCrv4jkP9H2IKx36fD34QEkmRd3OORuKLPiEzRVthky8bgSIvQUbG2HGprp2
FR/AZvCoZcyHRCzpOpqgga9fbjdz3VjuuEsuKsB/bpiq8Reg2bF8nthu5/9L0FkQVZY5X5/8FvTw
ZWkk5msWd1I/EKjnHBEVEK2XZIAV9wzIqsTmKrrKf+ghnDvXEfMBtOLKL/1X5bfu8pxIH7lNQMLJ
MVS3Q7Pz8ae1lxgeFJIyUfL5lIyZl77VZaKqTy2axU+PeesypMIjxC2C7ym6l2kNk2AUwKdCLgXd
ni/r0lznsGA5uTjhmB4ml8pBOA9+88/ymO5xv0zjB+9OYElRqocSeMPMTXUH3ZDQkoEDHV9thSKH
hq695R92cpHaAxJQK6BYbabuYa1Vee7I4Castavph/Vw9O+NJ/KfiPgMGBR7ESCJlcSpDHKhQJQe
lD6wG3Lqf+SEg/ENJcNDMsH+xJ4pj4OFet6AD118DapU9k8/ejU4ZEo/h/IsV3cdwGxJTz+xTnMZ
KyX9Gb/KrGryd+QRh+x9RkeMc1Q4OsguWJ2o+ibnYFhJRKOoIIZbwuC3BtU5P00hIZ0Uwtp08DMA
fR/FrIf4MoKY5Bpaau6yQMS6tj21YQKYnuBuwj0cyzhbPuTjlJliYUgkQ8XAUuW1vdPc6peYB7wH
xcNUFlUU6mpAPj0EwwkDwnhoF+vJczyPqE+Lkcn0vhDeBQuYmDb5S+YrS24kRolabX0h2KDrlFkE
ajyRFYANyQPros2ByGV5ONQQUErepJRHjTvSXd58hekYOL9kZXC5G+7x3rDXScxqgz0eG4vUCt5V
GDM7hhFsF2A/pe4iMGehu7z0pMLZGDo1LydJFVz9LTLHBjcOtfaJIhEaMsxG7ejybYAHG0uYrnQr
4bORFnme/IAV0FTfpipwLC5sMsULt13slj59S9kJ08Ho3xZW+BW5sG2bjQbANYJDUZ+BiA15wr1s
0QGndq2uJc8v4Wnfc79MKYR4TEbr7EITlcPHAkGBpisyD5nHVxI2+je+uz6+MVMt9aOsJ6w+p6XD
ecIXt+Y3+gNGmAyeuKekpxps43hBNOAT3+MDxjZg3aTWLz2/bR3uPIbSgdWth7vBn9dkhks4GlSS
NuJOu6P4Iwzvmjya7aEphFqqIzr0sBxKkqHeFcVlbp6NLdeyv6dZQdkXM5VjVOzZckPW2M1NwvpE
BHaGF7uSmkhfLUpQ86/sY1xx4CVE3D1T6bAx/PBcQjx1NKsvIkC8dmG4IVMkBvwk1B/DXl9qt+8e
V3/lLJEgNZeLzRrS20IFw7MPtFDc9Vz+O5LdumsfahL3X3aAC3NNuKp0X/3aefq9lnRvHjSI3P5u
GfFwvrjW0RVIDX99I5ruucdJt4t7K1NgAh/SbeL5KbUgSU4dwQPRY3CSHKZLvQzdxQINcsFuDOQ4
4tj2+YNemB3uaCQlBNPavjGfk9M4+bvSi+P8bzIr0zCLS44CCaEo2Kku8/WAb5MF8HENsMVvHSZb
liXr82/QTEAUslUcZUtf6Gsr13F9BHZtSrwTlY48PEZkw4oLKCn+a9CW+s8W/DcLnyJDb+1Drpvc
P0Th90dUcqpIdiny94OfLK09TUMQvDJVQ34Tkr/hXvNoyL1aUWL2MsGqfphA4ZgXVSGpfTAoFhtY
y2vak0Dg8QB1ptyfAKc0yxmwEx45Ltg+XvyR+/O8izIP91SedxF3HtG3DgLIXBOrht7nBTz82fJa
iqx0nnxnrPW97yKMcfzTZpDtGOcq+xNvV444vUFisTBg9SBqtIQvJovD6Y7ognwgwQUMBPKKJK2C
jsQ5ldBAhhdNicT6b1hpwuG8uBpcrr+sRGvEaNroiRog0kYoKuH0lrEvU9sj5Kkd5P94WwBEy5cf
JSN33jrkaM5hxHbHaZRQSXwWUBGXAsTdU0f2eCWLvr0ZNp++cwKTFwcYAkxXLK+Kf42AFSfHenOk
JYrQ0+jt/EkcmbMSntgVX1ZsnGgqxPftIa4Xo3+rhE3dyQX5EpzmmG3bQauo2/ZIUWPuesAn4Vft
0xLFxgvVb7mR/vMx701wzZ0j8WH34DTB0J6antgzdB5g5deyjVHPfGhNdjdhuHtvo7b+G3ZdZI4K
c3PFu9szzZ94ouZlwXWI/56vEcHJ2UecNFOBEWeAFHXgilVKMIhAhM/IMHNzpgaAE43mM8e75/vK
IZxUrfIf1NiwVYtJtotbHbKss7MTD6d2dPVMYjYxzqPUJbYkKE3RcCbCBHHa78O2f9EGC9OdtYOb
MjBE7he3gtz91m5eu+8TedhcAlUF9VkuWICOZZkjJAn6otp7M02A0GKPaeZBlRmaGS/3WZDj8eDn
wcB28W7WSxYeWuW1ww0Hcv2Xvi9saJIjcsGkJjlsmjVPSQ1JEQRgySCZ7+ZxNf5jALBuvZIP0OaB
xUveHjR+Bzy/aiWEQLBcmIsLVqw4c+EgqckNeXadd9YWQ/EpgFOq68SqiHWUQE/92TguFvFk7rv5
Cf5A8No31aSOCGtz+RZDCWZnUDa8QvpxZG5UfhJhpSjqnqRNhRj4S6+pDIj4hElVXxGSiuWmGHqn
K+ds1j5z7+DCngy4/GLSXOGrKFqu4NiyIFLEaKMHGvtYxeg8Wbw/NhjK6qKrOeMSG24Y30Uw72gu
04LFop64mPYR0awDG/RCXiA65+kDmfi4f7EkK9vqiPjGW3QpGnYVdmVNyWfp4BAoMbGqC9vawv5W
Dqu0f3LRfM9ZJta08FSYAaHom8lWJ97sxHyII9QRfxpBobMt+X++FfyW8LJYzYMaqwicMCtsbnK8
XYlH+SUdPhepPUgMbRuu/t/BugQDkqYD/FUv0UAtW7vylQkpWH/AJbWIlwGk+Sdex74/9t3CBCLj
EoPQbvHs5B4K/FMay8w644mt1+ypdkduaIs3Ee21LOdKngbtfmEs3ox7NRxLBupSuc2+d7z4iVWh
YNMKDbg762Xy5keWCEpcLH4Ze8hnspEPftWK4oydXTyxN0qCuzRrGHUNF8p/07yZXjmtPfuRr32m
n2DCIrOj5hCdF3isKib7npdOaW1mvkzc2vtJ1URQuqxfw7vc3Zx44FcYAZUuAezlbr01wtQDejhu
FhODUtuidtqbkEtMmHBRrP+7XvspC/P95Pj+m1WKfwRSaf8zoSXLeW0DyVuPGLlCFMal1tzP7jA3
NzN2eY4oBmjJYd9bbO8fM6OJA30pPNBgKHZ9L44CuwuneaYjvWf2jQdMmlP/x8MeE3IRy3jJFl4h
PyJe/iS16aZ6Z7gH52PjEUqiThpSTqGYIkBJA1Ejm9GuseMso/zYwwY/PDPxkJVinvLUUY4+VGiv
Ulx2O0Yk+0DbA3uxpMYnBfQnnsZP6cX0r8XF3A9v9PkU4jVTxEDe82YIBwoY2YFT6hM7rAoQEqP8
idzCBqKek+JhBcN+3kr01F0kI6b30WMP81o1KvCY3mm22/HY8sVBlkN5hWHp5n/x3Mr4rmfiXW+1
ytQ34RoInaoLMn2H6TT9jon7pSe6Dl1Ba0/Ft6TNOuFfyci6wctSQht7z/lrj4/FOMv6Nsdybd8F
mTZNvxE02b0BpRvQGaHYE/YDZW1s0j1Kls9bWMMcekH2EpYV4hrCFhauV5YzmocuoOrvUTLoB+fe
SoxFEos5RjGEO/z8ChpDWRaR/iXa1WnHY93HqnqiPqtz/43eVK0P45AGHpSlxtLbxKVv+HbXGfKd
xRLsPaKWVtyq88kvsXGz8Qb0YFvL0F8H7bw89WbZAhkw/6nrmUVbPoLYR0Fawhp6PedmsHz6s49s
r2GQFqc2IpC9U9UYigs3XG+rAAgMBq3BhyEemsT/H5s+5VNlDDASCCrkMi5ALpzaDzwxglCGmIP5
koRqeisrgoaQH6XsGQxLc/KYRfIzCdhNckJe/cPaKxiecm6uNKsOjB4HOKVSntuFVcwm9KBta5o5
/kNrk4bQvuw+EgcnA72oRKfFnemrcbxWeBDtczk6QXFH2xVSjnCTFo3JKBlED9u0mjxwmJC4TTrA
UheTUQJwqcsxBzrbxO6rD0hxsIepwe96gJI01484JtcCF/Ia+a9GjlNxJVqKWxW93+spjxLCVaQ4
xzQL/+Y+Tv4br0IWNySk1LfQzfRtoO0Xjw0dAv6R8ojsVeHdTN9Qwev8lBR+nD5pGjdq5mBmJv9X
r2goes3Z33xZ1/X6nDVj6TrHmBs7UIRKJObJVR3nhenFVhOQCRU9CDb9fFr8YcPLhMFq/lI9QhZP
R1ykw486ZmLba3pp3JOmSqT5wUWITC72IDNo7MyeCxTCQ5j43+ixsUJZdulxaQBHzWzookz/WJD0
QZd7nLd5j00p6ShNNju8hCyAWIwDd5KRm0LwCLk9/SBgmNYXgjREYYc5GJvfC2qnxmFFMmw99FM2
iDuhepjs+FwQGUB9bke5uw3EJkxHe+BTWNgi4KMNf5SOu71VreeNN0KlHBWTl/vpxcug2r6KpVEg
XGvAjdCcoa39ExOjBBuDFbKeT1K9OE5JObmv0aIQAH28VcGTV/qcXRNm4/CUFTMarPBahKUitloQ
mswX9MxexsGNbQn5CR8/gk/WobPJU6cURzIAryU8o7mXLi/JoC/T46QS5vfWDxFlBo8Y9AFekRCH
UvXb61wD0mwP7kKvy449OAC+XdqMxGZ4SWfrEyxdf3b21qXI4LFUeHCaM//tJbjHybysPzY5ku9V
GdIRYMcGUjiCk6b7kHgC7x6VJ/N0WVh+9vedE5TuiwwWlYEYSEJWS6oWYO+p3xueLTyY4l6OOmfn
RmBf4ZLhYCGa1mfhfOPPCqObjvK4vQ3EWn54kPids2fy+IQyC1jQ57cXfYvFbaqDQF2b8LSM6p6q
EvIrvdgmsrl0UChp953vitkb25tNaw4T9ufZAzrCRlGTrUXTBzedq6PCgrIZ71vs6lgx0SnqZsP5
UiSKlY+qRBYetTGQzafB7bNnhkjysKYcp4w3LREx/2Qa35YHkAgpDiTVNMOn1ZHfuMfW2Oq4jDGz
LR5OyOIw5ZM6P+RpOSfvdScH5yWDlOddSMeh5IqJ0P/B4PolmZlDl2VZ5/H6ljYrxus0NxZfooFu
8GnJzLf8+SztET3X1Yu8Uw6DCycyRx+pxyUay/o40a1E3MyJcvFqpzCyn/TjqmerAQO8Mkf66WOI
vXh2L1XJPviJucb2H12LbnrJNd5E3HSMRvsZtJBsD0WXbWAFMS3Zw8pFYwGHwV3gko6a2+bkjZCo
e2qs6JPMCpLBPtlMJBAFHD0podp/AS/t67MVfOPPlCvzHuCtgh8Hc1sXPJiiJAlGa3Nw1y71tFAM
Q9dnyJKVLBkez2jVd7FPoOw88WObK5tHUrWTnlAHWIin3m+e2iB+YRHlE4Inf9e/tnUEkdi4Pvtz
J5+9gHtqo5dHscaeeU22w/sIi0HnD7EPavK2UaJxTegQGDiE5yw4ywHCGlUBq/afKbGUn5GJ6+at
HgBxnKyVYfQczyRZd9zy04HPnIXiKSkhD7x0ljg13bM5Qq3OR/cPS2TspySfsNNNcCmKq557zzzg
hiXwnPv+pN7GOZ78p0Jim3W70VnPUTvzChdtb+8qd8a1hmqL7Dz7GSM6mc5yANLtjVRdhBIyskct
Ls51+hs11gtZg1mh6uq/Tpe5Q0Eax4yeOzAZ7FXztkdLaRiFFBmCmRSoJzF+Hxh/xxonYolPZ9/y
m+/2CZ8UXJ6B1Aq8X0xIEjpTAHWO9H4s/46uU/vPHBegZgW8UnNswz5ojzgmenkExdd0dzpTZEmZ
y3jxUq9H89Suh9FCX3Da0h/QzxvYOa+Dgo6OKeNjYDlpNYVMZVucZBvE5m/ZobJNIYyUm+KgfgK2
w9fHbl1Fb0FAmSnAbTaH01XQrcA04SLmfCjkvOmbfhk2RV2Hi+rYCcs3gaHBSSxFlj0rMD9IjfmB
OUOZX2h7NV+sycKpyvBUpR+iAcoBiZGBLuyxFW8xlIV9ogU29Frx1g3QdCRQYoKbQfNC8TAHFS+C
mldoR+qVenAUFrjjR4VVtTbnCWEM88M6h1394FrXRo8t3RnxA3RAuGiGgC2mmHDsxDGEnF9CE88z
9QxVZgnObLJh6peQNtj9B7UA8JS1IQwzJPX/7j2OJKata8lAB2TXEwjczmTL8pdPg3Tgvbe5A8O6
8dhKSrdERTvGOQ556FCh5kW4YJWTtHO4rX0tMd+btz4Hfg9FB7X1CdAC65XdlpnHAMxSWR5GX83A
0bChvHuWB5jhJw+f6GrI3DNLDHgFk9twhwlI/pALdBis3kDxYI+V3Vj6D2IKJoqWgqZo3B2qA08W
7W9cYiz1saARWqayC3JvdC+YPad3nDoc3eg7RPiBpnhPmojR2mIODCiAw+02As7iyIKHNZTeuHxx
noTitZKIZYkYYkKXdSHAY6zCYX4fSZWH7326rcJTilB+KZ84+WGdUoe1Vkgb3QGNHJ9AIP1uuDW1
N1NSLZ2V72XSYiA54MDx5FPoBjIYd0CdKaXkStd1l9yHYnC/RkUPAQ0C5XH2O4QwvHUh9X7QB7DF
r4uogiNIAUTZmbVygtFge/4vydgL52qFa+6RaBCbTLe67b3OyuEvb6/CffZYzNDIWxiv+C+1HQC7
ljntcdzzXELQrBEjS4ofGh9rxwzCR3CUiD7LF6gfld31TO0MWXqTQvtQuvE/NgOIa+DGkT06+i1N
mg5kqedWvcTGAf95Ecrnw+bZKfjaxKNf3EKsA+6eGxLZPC6uSXcJw0yhZRMWSZL24qe91w3PGygt
eIj1ltsD7lpX3wrLiLhznKm91DDi0v8lSyktDG5CHM0WG3HHz4GOdQq6sTjbK3LSAAdfz0ECXGR0
C/UjyeB/m53WzsBsms6bqqwWpH06f1Qf73og2ZtfufT5tZfdzF/sQa1dnTQnkqsoC20TcGaZVOuf
xFp8XR2jWaEKVpIx8QuPi5Q/PT/k9rCONndQVf0OZxqU3bCkRCBOafmhuipRv4qYXfa4p1oKgbuN
S396GrGblteZol7nl2sL7Da1XQkc9SHvnBfCRCxEhBrLb9Vsb7pqQe09qhHR6TzU4MzYvFVe/oJ/
mW86K3zi8CO1BOsXJaDUtixzRrM95Kj8vqgnHid/SuPwLYoC4731RQXcA1yF+4ZLw4k+2roZ3nJS
ryx1nZJVXlR6bMqGNasviWiQTPXs59WNslh8VdyXcFejSrFfQ12a3YOhunvgxCkCbsd1uxJzYM5w
kv4Ns1pX1XQI+Kzh2KKS+jjX49jZZ4BKIX9G3vryd5DRWbYbqARFtcD7Xz/SOlQQaJea+ArUNMig
VEILArA4Q2Ktmruh5BrA7lluDb3ssti/WqYTQLIO1pSYtXqzr6M1wSvFXrm+5UM9erhwFih4x1I1
UfTMt4c5vw/HVp5DNJvppHhDQAeNWosHgGJcQc/9JOuvHlsAlipFdv6tzkoKlKkUxzNDbS4S7+JY
8YSXdx1ddDa2PUcV8HrfVVLwvm1dB7+q4lLJ3jfKceuULFDX9CTASEesPjJV/ayzNPtIexQ2ApkO
1Eum8QGC9xcRezf/XBq2du+RnoDQHqqCTmEJr5KaIPLydNBNJ+Rub77Tpo+aK6cjRvvbPLn9Txh6
S0lDmO+sFCS0deAV9T5BHMIQgtt7FTR/JxPYoNTmLnA8MPYNlPHIrxMioHPK3Q5eEi/BmJXP8pKQ
UVp/l0FOUk6w7l6ZClB2CFGlwX9ISAuu9DdnZMHkAdBiFY8VAhO2fKaTgpsYCDXsQ5Qz8egg7GTe
B1/jMflOWHs2+3wiDvSOUOkuVzCwq7NXcdWnuKq3DAQHZTf9YW4BkUILjsxmCgQrZrnviB+BUiDW
XUzzLMiBgyrcss8BVJsRZ0NPCpjBh1hGtaNcyEz/cyHgVMchmChe3uHS2dC5TMTVEXMcOwY4v2uy
z5RfftukwpSWoY+GlwrX9D+cnwDO6MTpnwPmd/nsSMKtT9uqctzRKYp1UGAOf/RMTSFPMkljfvGo
lhk4n0BibcVkvBAaoB2hxqI0Vj1lWojR6K8xIXia0WbnLsR8zUM/+/LF8PblseyYSo9jBwr0jl/1
bP8lRPLqm+/zSEABlNwk6EJEiVniTVbijZh64F/Y6Qq/5xNOkcSm/RhbOTywbm2bSwr5jgpj2SID
E6yI1S3moGAF3oPkJu9Lhzdx4UWvZ9pfWPUba2jG60i79vd2a6tnnx74+p4tDskrU1GdsRuDMet+
4KHEGBeZRH4KD5MR/3dlFd1um6C5UsIK0Zlk9Z0zJNjokjTjT3Kj0bJtKnwWGIGuYHHxvtukDEK8
IYTKPJieWPkwTpUdsKQ91+lcH5KEoA5c5GFo/kmH5MTVOCaCqFxqwDLY/lh8XXNyZRAFbV3LL+V1
qCpnScFL8uC0HVamvpQ8pujrHKQ4VYy81cOsg6+2VIPIIYznEaka7l7sj3f9XMfZhZYu8lP08HEe
IJugK/Nq5mo2DSPOwaQhznipG4pO1xNXGmwYcQ/K+dkZQ9VTH4Z1aoxufu5Mgmx6X4SG+zQ548Xf
eWUZRqRqmBDULtwCg+gdFDik2I6gcerbpIOt3AILkhwqGDcrpi+MbkC0XlXTIe0eophb7I2uNm/B
9YUWMEMhY8Of/o+C4UollwkFCzISThTlHgkarkw93lTH5ucMqkpza+fXKdnNN8lKO6MRbVG92YT3
KFtF0DZJ+xTkUBe+FQMvW6oMOXC7f0aNjripVzEgX25t9iMdSfs+FMPSFNHRjPF2aoSmozq3nQGl
UT7W2Pkiqj4YKSfyvXm4NFQbKeeQkGcqwTdnbbs+M4J5zh8VdBW1Mwm8pgLpA088jpwmdGfQlXVP
edSa1x5f6IlrQvqHpQqQ092Sykm8xwNcHkihtcWolI/d8ppBIq7vTdASjFM63O6uZc8CP+BOE2+j
aZUL5yvgYaGzhwAuNiyw3K+qo6qe5ZL1hiP30P7Mp6B/h4Nbtn+Unvkvsu/85mF29JkWdvN39fLt
ztIKZA0xl/nJ9bG/dsOAW5f6xbB54DUags0AhP0jKDbLLrl71lhmK+YTQavPKEbefZ+12QcYLUx0
bTziUEPPX/sniqjCep/iJbnBv12BotBzSZEedgrNDqdAyOaibjcdKKzg9e5Z+1KWMaZNwL/MwNS/
uLmC63awVI43do9TbBIgOedQsk2OvC4i/x+uA8skd4uD+TBR4CW0LhEHLiqTy42Dsew1JFi9Hlg4
gTzPwtCNrxMblvQo0QWpwesE64g6TWk3Y6eduG8xC0FWjWu9ho9Jh0scevcUjpj7nEz+zVE36dZh
PH+JRR7VF8enufQYkC12Twv6m3wTU7z8IlzO8ihdOjI99SLcbQk4u5kFAja2LJIi/Zb0pjd3FieI
fil7b6nu22IJuvt2zFK1z3G3FofSTyNzU3oNDPu0NfzLC9pBZHNiv7qKotuIUcUGPoi9tnhLVqdn
vOEfnwlDbQwPc4BVGjVcCFioxiTAAiR1eg0Qc1fufP+ARCEV+Rkm2mQIsHzDGULSFHkLpdUmiKT3
JCAAB8RRpf4kYdueoY1MzVc3u8Ed33GnQx8bvP7Qr4QQTrxyR3ARZNnW8oHkA9+lpplBK3bkKaCF
ZhnlX7GYnQe/a+b0ikGq0ff4oPko8AwPfwmE9l+0dHNulavDtk2uUWiuOgUk/+hXqEJ7CB/6zIKX
n1rzpXqqKyX9fT1oHD2I+7K/gLm0/bdiirGwt0N8wR8jptdfkGKZC8tx4I1E9TmQDUbX8ClojKHi
DJgIf8VlGlksSYZH+MrOrJrv2nOH8lfuS/kbDFx9IUmQNy+LdTvvK8HRNBB4KEWMioULO0fdpNc+
645tIRdzUJMZPpOcV89ZeE34Y+I9+WJjRVhkwxJPzLBr8buOgz5DrC0D7yUHds5h3syh/i0NoI3f
UDdbNhMOsrSkU6rxMGEnGSdj6caEmtvQ4t6e+giCduKDJuNmjsv3v6soihGG29bvq/JfEweoKqBn
px+uL9If2HuZFloNgvy4+QfbWxHgqsRDum3q63xrCyDcjZ+iaMOU+Pt/sM6169AeD+yUcVV0ETm4
L0F7KbaHml28+Nq4YxPVBBH1R8LnFIm6jb6U5QlTFM94+wSFIRmfMzRNujApdbX9FQpCm95h55nJ
YK6lz1wJc4YmjRxXzDDs0yRzvWfDL2/ERS1xaxyWDibGX9Lv4/ya9GtjXI6GQmd/+iWekR7YVpY+
Kakgn8PPzdfAOxccgS6vlTMn1CxGKnTuIHLwcJLvJxjxJSVMrQ928rVzlWjMHrtt0WtLtV+SOjzv
g7y4eKEfKjaZwXNApL47D2UGvTPRyKiB9hJxBaNfpQdyWfgCNexhYgO5Vug/EavorkOjuvRDxkUG
xCZYdUmzxmEpqA9AXE7y6RS6pWxPONbsb97JGxdxSXnqbG9/a9nxTZ83IOs9KktCQnhl/1ie1zD1
o6sb8yTeZ5xl9e+mCchOakxawWOCY+MWpkb8oMXLl0flFe73QnuGfhkyxScrINBuc4JhG7fEHqpj
SFJu01/oF+S9z6MjiQqZU1qw2dRdaKoHZg/5MIcgBbc3GYt+3Py8X6qIAAzWdQ5h3y9Z7eAjtq3p
zmFTRf/mkBDcoXYVyet1XQcuIqPq/4QNkje2cJbNhwxDyYNpYnC1U7TFCEJ8HSewSsy+mNvYY6jF
bSk6Lpo651vK/mb3f8bOZEduZM3Sr1KoPVGcjEOj+i58nmIOlxTaECEpxHkwM5JG8un7Y3ajgKpV
A3eTeZUhyZ204T/nfMfltNBANVn1J5OVMmQnajnmte26JqQeXm/cWeaJX6vvUVJkJ5CFunsLM3Jq
oPypueFTaUsjsYobunsXyQV9045g90UyISnYjvQJmlhW+IxtE2+rGHllb6kvuGjEQZZyBVRhLzkf
Qcd+HzAsqgsCwxhjw7cEI38EtoRxYYKJU9LZllHOtsdFjRM1Alric08eFq5t+MEKau7Hno7fbYZQ
1VzqPnV/KfAK6oCtbfD37FjcKTGPQj5lvQsbziZZ7PbRNi7HyH8t6hh4pE7ImDzQHB+Hez9ziIoM
A14tG6oGMAJYXOVZkK3t8efkVn8Q3ZowHpDd2hPwtj4Wz712fd+hDVaAZNwhFw+QlH0CglsWh1Sd
OVnRxailm/xCtuHUusFbXOurh9WkXrnNakgenWYdHc3ZRP8Vfl0DwR5UjIiJbfmAra56ybjPwEaA
NokfbVzBgPHC0crFsysP3IjKu4PtKbzY2s7NyZf1/FbymcYob5Nyg2KjtO6dMyIkRrMTgcmOfpja
8B8Lzk/kGDnRzXua+xL1AH6mqu5Wk7LDdlGYObtpyQ310Ug21Y2ELf4tdhUzOa/2MBIOonys1Snf
WMdo6Im8ohd/xRyis3gbiLmKH3NfNCA5KZvW+cbB8Oalp8RHsdknmtPbA8NAX70u9gAtFVm+Y80h
I8hqJWEjRNcgtgqqlr1+PanXnO25qdhpyWhhNxCcS0DmtZkrv2pOwVV/jGDm001Oym3Zyd6LuG1Q
s00OFCbPVD/w2HPMDHIHU1VUa/Z6eB+1bm7MZcbxhVZjOiTZ4/hD023BZSXbYI6gmB68sXT+plVe
6N+cIRF4EW1LDy0xyu1fYd0mNESPOE+vaR+Smc/1yCUrDV1wmQyJLb/6WQOa8PdzhEcg3KWenY6v
bk6O/0Fi/5x/sul2jxHcCUTdqAnejDVED5pB3YlZDYaBkmon+4bpReTXScCkeYYXFBSnrDNr9NgT
fb6vQ/6FHRTpyKAGDe5SY/2E71fA8MOmUE/hL9kjLbd0Rq2ujMDDrME0n/jEplQQKahJpByEbvaW
wxKaFw21DaTLLZyV4GsSNlxnyjPyj8Yfhd5iC3X76xKGxJZFiHzJhttx0mwd0k/sduiodUm2BWYj
2b926HMP0gPtn7nv4j+Uo2GINNgeLitKm0syj0TeqVqIFrnaK6njXk1/HLoo01nZTMtMe0TgEQjZ
+pG3xn8l85c675mV16M/f8TR6morqnKtdJQpxZEjdQ/2aWYv02SqXZKfUShQRzx7vewzXzE/mrYg
9d/0GKLgwzF12NjR6EyvNgbL5jkHLGb+kNfCDlPCt1UfpBLXphQEGuyp82q+wGTtPuRFV2o6gRZI
xaQvgFdqXQO8GwbU0lkn5sroGtGBsyfdFnW2KAelr6XKN6Vl4VGQt6iP3T9DSlvEqTUcuJundJfP
DVNmm5z4sAPZHveffon8Q5g9514L0NYMa+ygcQKLIT/kWOWZZ9pM7VOI8pscMlEG4XFMrDk45ktE
7GXmTf1cA4Lp1ZbrsSx26v4n6UgUEGBZ/h+vtsKm3FBOpNwb26/dPBCwnCfcPkvmfGHhNfccz0q5
5YPiDh8FAfuQbQ1xcUNX0V8c9/i8o4B0aluzoG9Tr6o1hfZW+zq7DsqhKh31I8gLFH1/tgHwirp7
J9pkNN6kDCkrQHkBwedwUYFaFYu3QhjkOIZi0Q8cUlX0VOeW+0ykWg6Yb2yQizkExX48zFkYsleL
uPkBbad9MUypObEDjXlPjcFdy6jFHPy6xR5Z69jzD0R1mpOsVTG8SZtuMLt34AEsUWbQMP4pDy0d
PChUmbnyGyMWGiDJPid1fhvFol8jHlLibGwD0aGxGQRBdfGWcUfxNleFNqeRcMZ9MSRbrvpAu64B
dyQaNhi/R0hXonefaDRtilvprGn2EOcWgnWPuZbvHYzuTEyKmfuxmYjAgfkzeMz92vI5LtJzOW4c
kYdPw1zjZQKSW7xRwsNs1DgZ7DSjMMsd8wYaz2/IpFjrCT6S0s1x4iOKQ+DFWmnH+lvO+AB2D232
CclTKjZ8duIWzTRpvHMbTCRwPbxU27TqQ+txzfQWR/4eKUwx2ArkAIBL86YzSA3/IkQp62TrwLb2
dmizk29diVpwp6UoUx+2YuJ/DywbPuGG96WtQMJXUZsmL0yuMLDCA2oE+2Y1OQNUrVKnf2cehzDa
ZfRTeOmNwYhvHsnUMdXB4t9A0iSBF1ztIofjgweNwoBXZNoia86oxFX3mGBkGN+YqvSKxuJuPdSB
mZ28qx+hxGKgkyivZ0L3nCdwFDvWI3UV1rDG3J3K50fCYZt3UTba47ORABO/hDtA8eZrdzA+amdm
tyTAHljz8MoKayu5CXrl5hghI1a/Z0GphOZQhmfstyO7RM7vOppJ6W/GzpUBJyUO/XcrzbL8NSXG
zdmayTUuD/ggIrsRBK2nSw+jDuIuNoTcYJz3q2TeNpNwF+aHY2PfOBkjpwI2C9VpQWCeXxHc6WeV
HmyxraEqBOwy3MbSYIJ0Z3sLWA5XiZ0IcpeYzabgsP5Q6HhBbMSrY+cYVwdIHuI2T5bv/vTcbv6e
V71Tnjj8FVQPcBEU7XUJlMqufQc7ghKGumuuBJhgwjnuMJm/JU3ozQ7CDWMRf2EgU2NaXG1vay5j
WCpsxnCLOGHbcYSvL/UM5qtBquAi45i7USjqWT6QZykUGwgHFDyECgweEnO3dgUmsXrJMHWTQirr
9NAS0sUXR4n1GoTqvSr+4dK64zUsUQvnAuVkySmaG/tHHvlVQ90yjMVv/lKZ2wSEyl0HBEJ9CehG
/P3IcaPvCJtsOTBPNz0QvwNgsQkn3mti+8VvNumwCteARDiSpWEaj6ziu/S4Y7f0oiLEBsvalbw0
2Rz2e8cq/bKkwkatfXTSdsLvrLfOoZm6bnhs4pabiudZ2F4hJ5EApyIeLZKp08q4sisiHBCwOcVo
BoZMjSiXlXtG1Ux5M0AdP+tsjdhWDTFqcKZTRnVbQ9k6yKK4FjejVtxPyh0VXTlhsHQEDuHEb3yc
0Ey6OaLwV9d+pHZejty3H5YI/3gNItva1OQ9NPQiRiUHq+bSAbbYfoMZi/u/VJM9H1JCskzEw1IM
17icSTqPiZEvpNOW4YEUl/vDs9mmNj4uu6uTFi2hqcghGxyNtv+dfdBxOadQyOxwRiYUxO8p7UQi
Uk2TVM8BIcyvBUnAg5OOBPaQCgaKj/kI/3GXCIS0TYHpNwZ15TvyVHVjsaKNaHrcuK6nv3hiRf4K
gnaRP8qRC+wJqgJWJ2JWvNwMkRn6k46R/tGIouOQ0Xqig0eLsx2YCySJ3IMBEDXxs9bKqY7YHdz6
ydDFKb7ZtHpINvoSDRr4hxUhLyMWpPKb1LnC2dj7IcXbaCkErksX+92Qh251WXrc0ofK4RTz6sYG
41EGd1Te9BgAKXQtiB4XDwOwvC6Z7bj7zGdj+GLc3NsCvGa3iD8zQkL2wtjPZ2kTdQ5Epezy8QCk
JFQEHEe1Fpq2M725ZEGyC6UsHGBmoeHzM/tj3RjsuGHLzVTBfDfgb3Uol5oZAmufTB7x4rAVozvN
+oajibglMLApJxSgOJvh3JnDbQKZy6adAXg0M4MKz2Mu4gEcbawH9pklS3EISc8OPwdO493KlQNS
EqKyb+hip2aN6yvII/I5bN644larMyg7eclz2ttutiggkwykunOqQQ3/L2sKuoCMuU/vSlWF3jZV
Xu8ebO3RlAnEe8GTWruMPsh8ruYEKDA2s5pfdC/zasGFF99cyxWP81LxiVGVwUgK/ovdf+MMzPVb
phGYHyJoY39cGQsfie9kXzxfnC0jzPWfrleY10i1PCJyWNlSDIopbzcMQNiZcWpamwG8bbkt5cSV
FhsaZhO46v/cMVeATp3b2IxajP38ZV3Bg2FTHsTKteLFNxn0vt+AHxFcStBuPyrmAxYmz6JkEiEY
cG39rlU/Iy2LCwpcZu3AuwU0w3oapZlFcZaohvCAmM/OJG12QN+YoQX2gvmRCX4afU+jQF8Gsq3z
NQUY/BvrPJnqPPFKNjxJW9nq9SNdoV0q1HaY7Bm4GoiVL4kDEGOPW63rdmnpcuOqGZBToVIX4XuO
+Tba4bsiu5e42vrJXzC6uzHsAozA7GP4mnLZXAn3YezDmwr3AhsUf8Kyt5i4OkJ/q43Ap4dbBioy
8Nrgl23X2idUxYjcP8eVx1eDwauuL4oWWXAOTgffhwgp1RrUnqwXZUDUG21gpjIawhF/4dLM0b5N
qEI9QLrGFGwncxo+lh44iS3QUoq7oPhWVxcKgT4D9mcMQOPNOILjxShJ7DO+cBJls00si/igHfmc
bKXB3rhBJND0u6nSRozgp9NYX0hmdCx0L509cW7SbhffoCu6362hIyoYcoTyn20XwX1nu10mXoIR
XAmEuBVoMufEEwh6rkVJIKanG1SLiqBKj7cn8GbCgBzUyufE5EBHsD34WLLJle5ByvDX0DOz9R13
lXm6pT34gVVrnRG3VoufdCtuTkx//D2FfwY8OxVZ/TnCAk3f/DDCfiLCw6lbEpN23/yi5MicTJLq
uQSz2K+0ca0r7wnRfDzMwUvgTFwQW5nj586hpjG9a0zjP7MPcYoMsP6GsC47ch66cUS/4fnX2Vll
wkqvc6yp3ykNQsYtw3IEDQPfWbplpu/8nMlQ7DTjQ0bFqiA6F01r4Id1nkjejPrg34fc6sy9zGPo
akWM/bemEfFMDHQ9htBvwbkSBxTrKF2nLYBFGEm/S6yD9XYZW/+u0yJ2P8KG8MQ1Qpx7Y1xQHpq4
YB+OIhiEm9Irav8sYxtWgYurl283jbExJ0trXgvfZcRv68zZz/OkJj79BKIZEA9SM/glp+l7L1f4
YdIhVmFgWnRw9GnI4bRHxJ7Ex2S02DJkrviWdbUmiYBdvTQpxrqDNApwjU/DhMeLVSXUbsC5ISt8
KBgrRN8ZEtFyAEYBiLK2CKrskBPFCR9Fh6058+UbASl2dpcPqnwbqHdbW56mFbxj5PI3IYxAEdsw
lFRSQ7g7Du2CRb6I8XBfKJTUp7L6J3vnU0uAS7vDYEdaKOhZQai7PFPaRyLRQuWg1zigo/YxBTkn
uVEW/cVgP+BKUDrRc4UY0QPWCLwP6XjpYxIO2bujQ40RzoNWsWYdhwm9vi1+SV/StSsmq442RDwU
S/jkxG2DwFwGT1G/ON1GScSBc6Kt+BmrB80zFUeaN5OCutkOY2hFVLewe3CCSuIjyVSS5VTuoJ6V
ZMuwezQzBtwwiB3zujB+hI3SD7DvQ9U7E0AgP8KuegqSCptVWEp1i3GcDU/uPPHhQIjI96GLQ+kw
MOP1H8kTjtbB1U4+IWUVIyYkHyY3XVu9+5NQjUmYU1dhse3aaX1/ABxQGEyDmMHbzWD+IDwOml0x
o9wCp+FRkUE3fQo6Q6jUqXL8E3FFLp5a67GyNvTlonz8325zgFnkcRKa8IoNiCjnm1atfBrrGpMK
kUTP3jODaDSIo7GjN4+Siz9pNFjDuR0Dll0ybegjUys4XrcAcGBntSPPRkESh0U5j2uWHAt+w8yu
d/Wahsslph+r38UM55dzhHj/paYB42/Xo40fpiJ3gq1Hvul7OI9QU+DdO+2fuCsaxq5U04bfQ7Il
/ES+JCZ6cP2SDB4gTNNzXfg2JYCD1cYHdxZywOWV4z7cJmTa9cXK+o5tCQBUj2+UyC8pjToRPqZN
T4eUxbi5AhVccgVlOIlK53T3OQHBh40Fx9+zVZKv+DU5c1x95vT5MYBlYktrZ5DpTJ5r7O7upYqs
EfVUU7VRPunOW8PpUwbi4jKlYe+WO1zfASMYb/GqYw5emk5STTBf4w7kwWHEj8ZXcr0tL2QtAQTU
ncn5KOkepxgppYp1OWlVqA7uEU1E5hlCA1YNYa+JuZkF0hwhPVbvUO0whUTawtLkz6PPu4yVIrvk
CAET7UWKwYLNcXW6tQOn032LN8x99cseWxfzTGR4n8XpW02OlQhUIQJk90AM1VvDFL5+t2gsmH4G
xE+/t6RFFx44ZUA10KCB3bIY5G/Z2JPHnpmr1GFMReExi9kCxeBvLU1vABfPFZaxc9D5I0WifDVK
fR+SxQ6izdqO3NnbkAC9vYUAF3HaVsOIpIzzAcItGIL0nvSjdhjkeHIpLzwL3lOdNqZXD4RPeb4C
wfLC2UaaCFM6UnZKSx5nEmDqTYtfdVeDSz3YGCC/4bmjjElpV54Ln2FTRbQ0rbz3EuRz87ONY4p7
wWUWtzYLLBRYSdrI9WRwGSJ3cuqT72lqASj/YXq0T5twSc9eN1mgLtvCqz+lb8vwwB04zn/hqmIY
TRu81702ovfTe8VqZT4qFTIoQT3vA4imPbY8cc8q6D4QAdfDajTY/P6J5H77lylZ7GvOFH3HxEMu
qKR/h5GrBHAFjV0RlIbnLxAY87GUwdugCMGxU49glpknx9kM5Dtyeyoewr7+MRTQUK48RZPO8Uy1
VHJto4qj6wVlfB0/psKhvENWsUOTTZyiAOQOZcpPwzREAHmGQZo7VonKmokA8PxYW1wpxRrDgeUU
DaeSucuM4CHagGquRUUsT6M9E/YypCv1N9SG1rqHdRTWrwMYAY8Yj9unJXIPDg9mqyn8FpeoVIJN
uiAn/TwEfhBTg8TNoJ3OCGwmtzHB6bz7ACzH8B8nUlvar1ZXO0ps2qhW1seSKidwt0swp0Q06Nwh
EsAL0zbegVYy0aidq92oebEou2ghEzh0exHBqayEl7UCGY9Yl4SMSvcLWQ05H+jMwQ9zW9yI/2qO
QM77uyppRI0LC1f0JDY9GQo732WZKD6K2l5g/XCJf0uLLJ/xQ/Xth0TFcL0bFayRc6k7h4Kghmf1
Vmb4bTc2dzMH32pIlBRcCkDbjZZxKY/c78Y23mf5goS5daRLOGDfeTjoXnqFuf+RkXtPjxJZJTP+
Bk/pzb+bgFLVGyeXJf7rRnBgtz21DOrace20SeCw7l5yUkbgYEOOFTw25B5vNX7W7lFT06IORgqD
7qc7+Rr7I83bGsJYSJCngUy4Bfk4EynKsbHfnUSpvyTAM/9lcosFQ6e25+opqRf64v00sApiO/RD
njLGuVSiL6a+WY1V/6GaSVdHenNtjxydCOmuNUyqnkcs9ulpkuwizbZwYbU+Cs34TzJKrjO32/V+
YH1SLO1QpaP4CN8oReewtsXriJ8+IioMERgzdnTAyhQWvxDaRPXAnMgmyMeQnBNBnRY0kzPkBgFK
TReqitLJ9EVlXkXyvuLItLibwqMkBdvk6NLq7KdMDreITOpu55PhGRzZIhhZIU0+lpGCvRKSt/DO
BEBnvnJDHRQHKR2rv2NdTC+lh0wcojs70bBH4Y1jKi0oZEqeyBGp8CdROgnqLomqT4qGEs1MO7Vi
81bwXAkeJtuazaaf1BhAu+br2sQjjvibHy6JfDQzKt5tHGoPxiQY+/ArR4fz3ruJcwq+1ARGR1wQ
hom3sRVKHIupCJ5iNbYhKLPJokYj7juQao6wj72OW2q6poxxjsppmF7lxc7lUE5fzyrvlGlp4Qpx
Kf3ZhNA5sRwVmX/pTBP9SkiZFltH2SOeNe1gXi5yy9/ZThn/aBYXcxSmp0RsIkag5oiZjz5XW1j+
OxCj6I1QQc+onc26s33z2YEBznYL1ROQQIag9C8jdjHJSI61mv2+xRhKbNZ9Z1WYH7zIwCIsAO1S
cVzDwyHsUwwPCED1B9NpKwXpIAkzAPCs/2IfmK+tjMZDzr3n+5Dm7TNN3+IwchZ4cDDuPlpBFX9L
hJk+Bi5LHqUAsBQYLpX5bWJI/BmxvIHuT+w0Olmu35LdpluRoZmV2iGnX0ga28Wo/lfYdNHK1oyY
LHHl6Q68c5S/VSjFX5DH1E+3kl6wDfOsfF1dDG8U97pv+MAmYmJ5al+AObGhYSfgUtX26WPVaLqG
PY21nfsk8J/c4Fow9Cz8dbvQu0JgqcjDqRQWuZ7VX0Kk05XjPT0vi6asgdNPM31ZzpAGe79m4glT
gszPO13f8UycCOMIP5l3hHxPU9Q89l7GZGV1/XITbygr4LPkr30fMbiAj/GE/OlkQt7rFKIH5xqR
PvQJQfHT1NAfuOeQWNL2NqTwV60YSXosXfNEbho9MpJBu62tStiPi8rBZmwaPCzLfeZg5ubbUS4K
YLgGHbWVWRD/ER3hhF3GCnetKsn8sVU4zLZVB9q0jgSWyjYQXEzR7Ezx0SRu9pm6orzVHkUbWxWH
XXdCgalJ0YV1dpThKnYyFe2CU1zYJjjQ2lOG3zN3qE94ONnewZ6Ff1Mq0riNljDcd6gy6YgcNS7m
OXCtisx9Ovpn8EHpBBFTNPamYdzObgqLLiTS5kyEAmvX0PuZBDqgocPN8j2gipoIWBK1t662Z2/L
9KD2d3HVCHlGFSCyQjKM4XEzS9CBxDorB1k0iZZdzHiu2o5F6TzQWT/tQmiUrHlBFenzgk/v5wjp
RezoemeVaVWYaIJaJns3xKOq3YAS297DYMTiNGh+z9/AzUtCXroMo2fMkf64o40+9E9BVUTW3ip1
j4BeEHBefUb0iVCN4wPVpsPaI2FYp7pNvKOMwrG+cnRwfJxKVhVx7Qjnkp/1j4zhO3X1A40edoNp
ahDXtiYo4Fm+vhtRBfEm6gP7jwdx6NMqHAuiSOqJT7CxA5iaBR8iOmlVf4SRgx+ZECGhxxELKlx1
SAhEQ2HwUJ09dPJFiJ6ZVdsMyMWxG10mNff+JSlxfO5j4XOoKVw8WHs4DD3Kr4N/DT1MWv5T2Rn3
lzZB39wI3+j83sre+nAsp2svgZjqR+5UCPXkhek7gt3hY+PiUkYJXTvTSKN6j0ZsygisO/4a9Xt2
OYtTXWvZ6c1VEcveZMkp50yFcxVvj1V/2rKMS86vXOdgXqKmyn1ecynfI8zW98jJJO8g5Ui3cOqm
lJtExuLcmzwIKXeuwDIHJEVf9DBkl7bk1raz+ri4Y2hQd8F17WJzBTKnmIImokY4IRI4iZ2dvccN
IenfhD6a6aFJEc+Y54oy2U3uUmEvylKXZybtO2w/GZZz51bEXtHd+86ppweSsK1+L4vWI6bcZV1U
bRB2ZYtTEbz6kfM5/bfsxkJcg9Aikpky3W0+sVCV1nuUe7AxTEejEbFvUppb8AC0E0Zx07NAQhWv
meJNjR0XYN0Le9mxIvP5g8przS23s7raO1nVWug/wsY4YE1W8kA3geUfcyygYDjzGYYW3ZpM7Rok
nPC8XjrVR0FMJfZJp/pJfS5hKwMfswl1bg0UCZ4dvqfxgRqg3P0wJCD1tAXukwt6anFpfLcdBmm7
roZd/G4tXFS+xcTVEWNLk4QffDDSZ0JENcjJi6d0viN9xeagkdHAaGEcd48Elgsiuiln6QcCLk14
WgxHjK1pR8G6y5GE6EbYhkVy0H5f+Mdhiq3oTpIbt/CGCbsp6I9NxHdaohwqctiPwl1hmFESZKbG
EthTGpfZpsKSRVlmSKifY2PsgoSgqXw321Oa32LmTc3eJUDRnmgM1dVzGAYRP8G0MvRemFLPGNbc
Eu7AR+eGUnL5n9tpy5mkbe6VHqrhwmpX159Z0lr+oagLV4kdhp2C+Flit+qpIubnPk+hMw8PY5u1
9RMphHBB6SlmhENuADFeClvGl75CYfo+0/Hp7lEP6LvmbU/nA6XBbvOOWdGdgX6yTd9dbLPZvK19
n6J7TlgVIm6QYyVjs2p8sqKEWO8VUSTx5fRZEz6v3LJ5Py8dH9OugabtYzuacaDuxJjJcI8MUld4
3VLUzv0Eomtlpij5kvH2eoeaZYijIXbzvwGlPf3eMlnH5m+L8Oc0hfWbQNMpDlUYDeNuyEusekGQ
MUEUBmosI8AZX8fUxvLHUgchEyg/1OSrSjPQxsHQFfw08ZVyF5tQJY8yi/1HWXC32NfSmn/R4uFx
giiGngRTMBGS39FaWpKaQeHbGNZpLKZu7H5TBE4JpdecAclZMLFn3ER8a2vTafHUcR5cDTCZ/m7T
cMO0F0nm2rERjUznHf3HM8Yx59QreojweazHk+0ic0MbSOnIDjuqAeHaoSFAx2xZanh9UE7tKQ7w
Zs0xk1bDa0wHUapK9DPaShg0o4W1py6mcRKOCLNEAiQQkPZ9ncdqP1cU456hA3PuznxtJ1tlMeXZ
U7Mh8UR6iGxXKuckHkjG9VSY16sgyfk53KJyj9FGe1WeHoDdEewXeK2oBFuvtxu+Uz86aBEqupM7
togNvFX3e5gwjNkXUWPBMURcwqvUMxvb6kiyAbuFX3kXnrH2+5hX85ERdjDsO5KpxX7Rle2fWLds
3FJcnZ6cNgHXvMyFu0DbS9S30Fd6/iaxPI60tFtm/p2bghP+0gZwafhUzXSixCR7hBTjdK/cnwCL
R7OcvTNbRuoh30SgSRBmdTu4Gzze0jxi3HTbUyBg5oDKo93lkJiYs6FUtUvCRmkrf8gtEhRbtPYm
PmWWmluSah0Fk5soH6PsCme+wOIwDG2Gd8FPfwEB8F3gsia7Fgai5eNCM+fyEJuhD57gJC4DOE2Y
PjthWcFnCK423QiVc8JxWlmVp3JGwKJ7URfrv8nVY4Fd+sKLNfxMY4J+PO1j+aNLyyh7AgUQl2f6
79RyqKUIX8H5mGlP1xKpIFZI094XpqOYiMgalyTNWT24AgYTJjcKVvkiRGF9D6DydVeCw0lzDeq8
mPhEcAvgxO57pn1xkwRQtOSwX/gxVGwA9LV2gwWw5h64pMMhOuHSP/CNqeXOLT52d9RUNB0PkZw/
MVBRbRm0mQN4Hvx+/TwOSnS3wgSmuKmopF5xIZDZ7uOlGcBocpT9DVEK231TD+pzEZ0Z9wk10CN/
sbzmRVu8hnD6uMyHoM/8cK/mCJpNRbuo9+4JwCl/nM7GCIueWpjnhcqSeWeNvtcdpWJqdYwqdqwN
a+VA9crsRdGudWsTMoUeG0rQW1aTA10d3Vs5u/1f4t9QAon+BU+JxJGEA27AWG8CMP3nAlOPOVmR
lWe7kWnq8Kdmug5rPkMEB1piVHL0mHE7O1z18NmrOYzf08HCu+mC5KguY231zRnNXdk7JGRrPODJ
Yi4oRNZ2t5pQxknQSBhxiAcggwOTyJBxkWGBgX85HVdfCVLs0UPzPs5R3Q6foh4qLCdj9DPq6DBV
jSuPQjfWffRkhGUF5Pprlc/dk6APg/cdEt6eV4LinDhsv3rqd1cemoMlr0oSi6N+6L50zAg+NWvg
YcFsfhH22LXPnB+cRz+xQv/ohSWXNQ945letshgD3qIvhLUD4IjutFNIsG8sZ+4xzyyn3pPSD/ZA
c+sjzIX5pRttjxhZA6rP08EvpnXjW5dR8n4mmiV+z6zG19iZrLPsk+UntFVor20Uyi2hJuaTmgrM
U6HgIh3sYfIFu4cderuuyfRbm03BRWvi1tuyG7Gi5sjMLxagFg++aREccUbl+8ahbhQUd3CgLAKD
TR2PF1ytg80VvQvyR0DQQ35uXD/kaaCwcTtYUP26Ik/OmV5mmjQx/W1I1uY/VFGAdjWdx5XZynF7
bwCb45oX2svwYPDyjDS1IvQyae3Nd+jFmaSVNiOObgWOa06tFOo1ST0kBXiGUDKYCFD6J0lBPUy0
X8huQ/x1+EMLWQhQWkPsh75g6weLSYLeCRQJ0sNFOVMcKpuFw52eBXEiuCbDgbjqDHTcc54Y8Me3
rCQBTXhw+QjN7N1pcMXowPXSBzBJZuXKZ5zlZ1r1CoJ4yIksqxY/y5au/TGR5bRPIBTXsxFzvx6d
bWyBA/QlcCMexFSfoO8s5jY3XtFuAdOQ24Doirx0tqeC4QiHxbo69kHtPcMtgWs6VvLoGK2uEOm8
IyEk7ymCzfWtlFR1UA2iDpz49WtaNUofozyGc6G4uLEKR36vrm6JKZcpCi6LjZdHFtJICxJg14zl
zOQhVcLd0bQHSatz/MDgcSbV8C2t4GVLaeq3dtbuA3M9RU4cos03s8iW6jIZIQxGmJkddJJgbNpT
REIr3ldUD8PaBHRCofuoJcfCxnRs3EkMl55yYL5CTDDowbR/JPu0W4qHYZ32sAswUZJ8avC1YEq8
QAKeTqpzzA9kVriAS2J/5lRJnBN/FieSTc2Z8FAx78OUZNrOVItVnn0OzfVPS0JqPHhNaXBeUhjq
b+0uVpBbufVxK2hGp9inBdLZCYs8vU5FVIPFZ6hYO1EA3bJR5G/H3LNoXZWm5dvuudXRY7lMx1yV
o8aKnS/JlZTBEt/jiKqld8l6y7FAaHo15yJKqhvU+oHeFpR4pnkWXTF2GImdE3X5r4Jn8xqmvX/F
XQ3jWnniGQ/XxMGMf9e1Y4XRUzoEmjtZMJMchj/G4UWNGyXnkxessrKCDUFVKhlHbvxTslBYjen5
OKqF+GxHo1by1HbguCDkFOlfSKz6ufGZeNHQnKvL2E9voGcK/9GuCiIhE+s73QzekgN8glq0K3ya
pg49bF6YCExADLQ7a9QXjHaOrjYkJAgc512z8Kp6aDk5SF103uE+W8hQbAgO6MD8WMAzcSgFjCkB
zg4RkF83ecIZvljTzsJiORwXzyq5GVqii+t3vJ9O3u9qbYtIHwAT0rhKcA9jiunb51ATUDGNJWFJ
0rQIJWxf99yB+13uLJbwwYdpv9M7i2v60N6oOF6qO8XIVvd9NnrkT9X1rj9dhKNRQ89Khkg9uwgy
iPrE8jiS0WtpPUZRMCkpMl5y8t/pTjC9Xh+5IOwRq2A8zlsr9uPXiEINzgWwI6z5ErBnl19Dz0cO
JVrbykcb1dkS7HNCJ+6z6wjLPv/7v/3Hv/7zP35P/yv9YtgHja1t9L/+k3/+3SJI5SnK33//x3+B
Mud///w3//Vr/scvOX61j59oRv/zF62/z3/9N/zc//f77j77z//2D/umz/v5ZfhS8+sXt6v+n5/P
n3D9lf+//+e/ff3zU97n7ut///v/Ye5Mmhs3tm39V054/OBAAploBucN2FMkRfWlqglCqpLQ94n2
198PPufFtcv32nFmL8ITh1QiCQKZO/de61vfy67Qy1+jp1n88u8fHX/88xclfrsC/7oAy5//98+W
9//PXxZ6bv4ev/38Lz7eWv3PXwzH+dVjOKTocVomnEcpf/nH8PHbjzzxq2tbUFk5Pviu5Sjnl38U
ZaOjf/4i7F+Zm/qeL/hPunxxv/yDcnf5kSF/tWzhEG9OPofDN+RZv/y/z/6Hb+e/v61/FF1+h+5a
t//8hdeo/vUdLh/Nk9QbPoEVpI07tpK8HX7+/e0hprnB2/g/UzfmnR3YzDd1br1j0IDPMaZGtgLN
Wty36Ovn9e8uz7/fwe9fkbf+x1dEz4KQ0cd47buEL/70isKWcUWRa2+km5sP4HSKnV3X8mClJdWc
ZQa7IpQTZVjurAfVzN3qr19f/fn1HdtSgCZsabmmMP/4iRuLB2BSvD6Cknkn4qg/uNaEz9aMxo//
/KUkwjPluXyLrrdcit9dXFyqDUDXyt4Iq8luLUzfKyNnGsakwHv465dy//Sp+Pqksl3bMWEieMun
/t1LWTnwJ213CrgyquYy6T/yLudobfSvbP/3NQrtv7mOgsfgpy9SmoKUerT4wrPZhf74kmGsjaF3
JHP7YNpYWYfxN0Q1WfMeasM8J6x7HMqbSwmhCBiAAhXUgS75m9vpTzewJ3kHDspOh/vXNpd3+bsP
bsMGaDmyMa8WSf0ajV5yMwOyWAFWbLaI8o3DX1/o5fb8wwPDi0kHAajkcQZr89PtW9tRlRBskm9j
PLXJ1qghXqBuYGr4Nx/sf3ghV9iupVg1XGWJ5Rv/3QeDSQ9+cSzzrWJq9NjMVXQ7yt7d/vXH+e1x
++Pn8VA+WoCdLCyyjm3/8WUIBOQgiWtzW2AI3mHgsfapkCm6lZa5gFra9Y1HZnVjvpBISTo7/a4V
mcUITrxoXKNezfedy1Hkr9+X96fL/Me39dNlLsB/yJ5T73YqIvuFUjXBfopZNIQ0v1az0oTshskd
Jh5r/9ev/Kf1gSXXdlDHs0rYSvk/XZAGTgTZIMMi5c+R7WLoXyHoRvHqol7965f601fsWxZFua1s
W+BaMX/6iquYnd+mEbrNIrs4kwcLjAch69+8yvJXfv8NY7uAP+0TrMAY3nPtny5lW3CWYzhlbZKa
hA+sFC0GRtdeZofoxxNa6Yep/pvXZG+zfnpZRVqEo2C5WNy7HMl+WvxIR4rBAMSQQ5rBusKDRNp/
g+CAacU9va8GFxUFmQFsxjPr1n2kYTSwCwRGo25FytwNFkl/FVX9Oc/90Xb7TxrVoXE/Kj/k3FIF
PeklRM58Qh8TNPE56u0m/IDTg/QFZi47CMwCGXVRWEhBMbMQ4i3MCoJ7G6bTtsCK2D8VESnqLF5m
Pb4QGZ21uNESMVpvvVeWkP1SX5drBcp1WFO+EmtSo3bKACnExE4TLxY2D03Uh+1xnOkkcK7oA/u9
L82u+qRUjfu9gs3JMhil7rhjMSa9GG825jCmHOC/+iqZSSmHXvWAdoIBdEZKVoYXA9HuzrQNxK95
5ubtFvlKirARir61Fz7yHDTNjuOiFe1KOk2pL8wNR05mhjJNRgOETYhrlLfmZMdIFsyiox5+FeTn
EEFlN9YRZs/Q7RbgB24XJqCjkcY5U+8ZJQHdQB3eJBkEz1vcudP8UkbIccPvZpv731zUBQm0E6fx
cQ3mxr2qVcg5aiw9A4Rk0b7h/gd7T25K4UdMR0FIrxqDpvA3GDcDcnDErsG3pgpiRoILsmuC/EZk
+isqgDi7LBbp8EgmUFpyIiRXdC1BQOYHxr+ttaEnbOBQgDIyf2lAMiAYdTqfxlWhDXrTvkHWX7Hy
mZU+ZEEpQuZO2pyfusGsvwLIAaO7cidg61umfbmNB4A+yJaJPCISpIa2PgC1D8UhTyZJuiQINxPw
dOvl/SkX8GpP0vFqFGnT3Jn7zqa+3npLD5YUqBAZ8Bzm8XLimxOG8k5UD/dS1qN3soA5oSrVrh1d
OjmDMlUJWqgVdAznKNsci0XoF5nc2JXqGIYQYPQ54BFDCK1xf6sjgS51tMQ0Jwp9a1xiwfTmYX4o
VOvwS6nZNNuWcaG4q8hf7iA+Zp4DT0Ma09HOeS42LbAaeqJRMw1TT/e4M92znrQr1wnng3jNDtOn
N4gM43LHcXuCmRs1zfTmEhRTvYuqqaHl9cRKnEDscdlnPF3uqcWrEZD0UPrlk4EgPNlpH7nb1m1J
MOiMYAB/0wqrZ7jODdDfqxkR13eM/xAk2nbA60iMjE9kZGiSZzZA9lAnpYj3AebjE7BIaxnkzIqz
16C3wATm7J6GahYdC10E6BFnVBrngF7ZIr8L/GRvOjWkqs1SZ3G0QkVP8he8NbSCGrckSCxqsnJr
ziMei6TjxFaRXdB5TnuI0fkPZ82hMH1IQ/gamywzFQo3QoAQEMKmkxtooXVCKvw0ndq04trl9EJe
mEETaTwGxaK2KVxaUK1wlzTMRfl8cpx+7N/m3Ets9rCsgKwsWsPdMIMdP1GHlfLMSKcAjma1HfY/
DYWYlg5OA54hmEzYGyICQfDi272NEqPkPX/FEgXvIKc/H7IzjZ5JWk1E2iM2sIrA+hwf7AnVWpDB
V0KmuSqLqmKGihirfscmPIZPmG7RafQjcXU1JMe8oDGxuASbh3yuqva7i6byCTIJc08SicMTA3XY
7ph51Jcg6zvB5B1mLEp0p502Am0coZ5ZQwu4w6vobvEi4HYyaEh+TSPJUNNsUNUNlg4gnOZusu9T
hYiKpabg1lvCpZUMS5pz2mzgKDi9dQJ3lw1b1q0m3gimO6cOLz2Kkar3TrZlFRiBmIeh+7TzbeZm
4kck5fSuxsaMV71T9WepI7LnEqMdHhsZkrtLX+IOmypN5WioMCKvEGEG7aaSAbClmXlgcKkzdGcb
HKF62gr8GMEWerNu30hwg9pFETXiepMScGJslW16cFEopYeZKtR1Vo1lMuhNQmzjycruJp7wJghs
Eg8NFyk5gBY8ckGgnG8D5PWQtnHkZ3j4p6GpPzWNn+m5JXdE52v6BAIh1BzRTdDPAOBB1vh3ISgV
HC0nZk3IfUghBEOEAqe0nmh+PdSuHJABs/y5guFPIod4NyqDkMU2d1ZOW5kHU5J8GZYOoUK0v7cW
4ASSqdSrLtQdA6J90er7hLUQohY3jWGikB0CxGshjx6CZn0xpDin2DJYRO0B6XJxdUvx0qTRoxKT
txJT9jHE4z0BFP1mVhiNGN18hCNhMI5zTWx2phxARTTZ+ka0QMC0tLyzOTTyi23B3iZytr9pmK4g
IItOGL/MvapttpXMyyGJGiQrtHW0pj3zOFQ+wFziCuApMyfiBt+qUYevJsGj2OlT7GeF3jO8d29g
ZCFgt8rwHlUmtIMlaYxkCzpv10E4kbkTWMr2ZlT9CBWRVhGS+1XG07HtU4e5SBqeI7D+WwDqNX8Z
YULU5exj5kxeFr37KzmZ4Ayz4nYaiRZu0jB+gIjt7LxM3dLz0m+UM6/GhKiblKsbwlyfGEP8JiPM
9jywhMeo6M0va3GNcpLCgxLrth9LWtIuMm5TNdaHBvN3BR/x6U5jtPMJLAMV5d4YOWwd2uAXxqH3
vQVHlmhYe59247QHK4bcuKreMlTpD2VYxy9Z7Gc3hBZUIEBS9TppgyAnLHd7o9DyYBelAVi3eEeG
THZ51Z1noyY/VVAHz7ZAlIOGa1U0Zvre9uYly7Iz4JtbjbiBxmKZ7PqgotePbn3rT95bBIZniSsA
oTs3PsOnnPYifW52800NFpAcTEBm5O7srC6+49INZ8k9RbsdqWxdfeQ8CSuwuIcG0qtuspdmtt4h
IR8SBmZ4UjNY8PMNGh+18dP2DOgAsoPV0GtXBarV4o5km2MXut+lbo+t2e/goKAPDMbdMI67yIr2
VhTlb4lBJuMQhT9SN4GtO+ZqP4xtvidC6rX3mfWKSexdJJg478v92CdIKbHVdFg28IAPG5aBB9o6
jyq0TgERIS0pbXijgEBPXnsaE0RY3aIdIVBkq4nKWOuoJ0EaJf3BMGwe4b5yEAXK3NmTwEackQ/U
Rc5xyUwkYUYtrf4xtLX54RdR8BgTo5WsR5vOcQ/FJFyJYNLs2oVIn1FDUyVRiQNuTbyJqTB+A98e
5Rl3VnuENtq9dX01Pruxlz7wK9mdh6MEVIiKLpFu7FWUjYsMr/c+KpeAH5si61BMfnVLBlr42utg
uk0BRzBtKdBgE7txBzwNnfmE6/OWWjSVa1EtZq+IU8Gmgg/8rYygkh7KzPLUZewrDFkhVmuygKy5
JCc1meZmlzWBD62MOvo9N6hKSRBJNYlDzINJNG2m/lHBRmPl77U7HXkMe73pSXmP96rH7H9jAyxV
38osdvU50QJMy9DK8muMFr/78DKy7vY06RkebeoJ7w+MvrIx8NqIxXOPciq8j7Nlql/WlG+IPFK6
3jF21nZjDh1df7NrLoXLCRggYvvGsFTeZCbxbKsqJ+iPD6FnkrVcLM1s+VHcg0E2LXMzU1u2e7ft
dL9uGmaJBxmizaNCsrSPkpczA6L2QLyXhvMF8y4G9bB2+RKI2+SU0l0HY9o2CfJAiJ/XruRh9VRX
3OeQTk7ZUFSHpNXketYpG/BQGbs8pGemHHbiMgVvwFHdXKkkETesB08ZMPuHcWzqu4KhzSkOJ7UO
ZrTO0LcBipivYC/MzVijLoTMkq3wEr7ohixONIRXyy0fYceJbwiNm5syN9mddUOesEJGhU7lw69H
5zqL/g0z2fvQk0CcD+l0k8TxkgZiFlelc33KYfbsW57YS2R5LbspxLteyfFZUQ8uWZTxjgIj/wQH
Pe1Yw+d1ksfk8WYMsThIdOKe2Yw6aNlF20Q2xgMHChPMdQ/zneMTlSOkYukTfMn+RE3Hqcc0bmoP
/A/XMC7YIVrjCIHBvFDHtYQrFEAzQnnJCN1e1a7bA6AMmLkQU5yupFkuijCzPKmuQs1IbtceaX12
QTpes+0MP2qSZcHQjAlYiGA8+iDl16WtX1gYIqQI3m4JjcWt392SafHDrX38mv5BBWrdo1rEagmg
wLY/xCS/Fqp/7ASeEDhsCXAlQPBB73/VwPfIGCBfbS47Rlm1QrifW19pXbDNE6W6kg0iPIIT10PU
z+uFmrCaEQIYsXM7VvYtOdovlH5kwbbRBoH0c1K1BzicZNFo52I46Vtnta+yoGpITHElPuCM6eBN
C5JbTG8/CBjLgZhQX/hhxpQCNGSVsa9YkugjWOk7Lx1umdQ84Uf6MZnYUeahulB4XRr8DReXaMyV
DTwdp7b89EsDHweCAjZJ82JZzjF1fdTz6QykFZnRSnv2SYX2vooAVQ6xOgJHf9JhvO8c3gemIY6c
vtb7Bijhqpfl90jM9Q4aTrkJ2EXWLkIRqJksgYmDwzxOUZKIkDdtjBZWBz1+s0fmXy7RHMSDQjGo
mmfI1M/oGJJljJutddmRZ5rv+aQ9/lCzghXi9kcd4Samm6uPMILu9cysPNXZOmVz2IomYMZssWYY
ya3P3JEtw0f22Cf+ljRmYPVe/5Ik3dmEYrFFA8qtRKD9PIBHIEDvqdH1vem05p4sc3M1DYW1VWb9
3UePsBo8+x5p3FqM5pNM/Ls+S26sqL0SOQBxglBeMi3C+6qxq12C34kuOssPOk66Fm3t0WDJ0rsa
luEab0y6dhILuUaWd+6ZCZvDX4rjdUjw5bmMHYZ1qsCL20WM0zOALIjFyQAxZ6boqJCVe5UTZkC0
y2viJ+VaTRxWBtM7+aXaSXOS+2yK8yOoS5/UmOgYZPm0mYX7omq/ZIbMmNdz/IfSRZJPnBT6c7Hi
SHFI7PBFyWlrEkuygoPwja7BpVXTF6IHn6e0xnE/EwmemFbGre9BtGsrNAEx4P8uyDZURiA4CijJ
YqBInVheVlC/yU/B8IlWRA/FpZroGaRZ8IRrPdsCsHgWBqKNkBh0RnEB/hn+5AJR3JUyazYdAp6z
aRrVkTKu3tdikOw3bvdCsQpMBAsttjLfa45N21ftGgEPwDgfr9dOzX1a0cXJ23xNjiH+W6TuwXs9
Vf0xSrUIYZ9NwJm0VQVvukvHbkvK16wOpq3YFBEM9OYWPtYI/zoV8W4B7D4YSWCd5NwKKhhjuvfM
ZHqSnP7JFpg4NRRLYEg/boMkma4wO4Ndx1DUp9E05Slrh+yIfs70wS379qAcnX9mqANukDzVR20i
MMsc3LEou3n+LLB86NpCBx9/KDmnQWnmwyL88E4G2/neB+iElxsqPcsMHVJ14xNDZJ/SPG0v0jK6
11w4TblHg82SDXw4F0dGQXBz/Ng/0bsZ/Av+ayJAswFtdeOnQXMs8HyRyGm3V5MB0HW2Av8uioDU
P1TJ2I7HTM/2eY5llHGBC2yEeUMOVTiat4mgoNkbQwwazAbxgXyHRheNAgzHDue5ExUEOqtYj59w
31n/WyEO6VwKeof2jI5FaYPlAKORYST3jCimcyzyp9q25lMFk/YlywcHEF0SX8PGbB9FE96Xc38i
wPIZb0xzxCsGx9Bp5K6IA6SZM5ggoC+ZY79NyYD003CIRRtDwmI98ZznyX0Q1rcoGOO13bV3ssMY
MCrvOCbWrRzzHfDebema9R5C8o8sqW4ER4O+Mb7lIP0Xo8vNHGXmFo/vlyZPrpUoID968bQWNMw2
Dvy1tVXnHac9XBIaLxsqKNK47WiLSGhJ2O3MHbXpBX0gJb6TfG36GAbFpNe0GbGrp92BbIuLk/o3
hotCpxlRNCEZ3TUZDcU88Mt7GDrga8s+3YgQMT5+U8K/ymDYGh7HhkRyY+rGtW9SIB9Xn4PBVRXE
+67oKpQ0N0h1iBvJu5OOIPuoKDWyeCCTQ0RTLicf+NYwZbK20v7S+xzTDJrFXBbcK/CE94T8nskz
OHhz/whbYRuG1X1jBYjEDSPFo0Eycj2kax0bJ6Taz3alKUlnRAmB4xIcYCA2ZGQVHyvHzqmdAfRi
vlyNjnHn6/lLO6AJIl/mCc/iuJKWfoW+dE0AQa8qmixrJvnBCmvVPomLgY6Wvu0K0G/wq5YzxZXO
7HvZcz8j/iK25R7E6FZYah9O00M2SOAvBdyEHM3gqkuNo+isdyS+JzrFIZgg40343jcRW/MxiZNy
0xgchUvIBJN7npzpogF+zpH3xUExxBD1GZf7gX7phonmUUbzvsDigOC5QNgJsqgtk2MQLLFf7nCZ
ZPRphe1NPo+XLKnvW6XuWXbuXSN8Dt36U6nspqQFAC4oIdRmumKnK/a41pjpuTi1CIBf+3YP2GfY
+I3H1u5traDjs/TFl8lL7usJtgVYjuPCLQ9m3Gq6/IFmZGuMNo9fu1MkWLQloyOQxmvmIRuksxvy
/LBPq5CKA1q6UXOA1NuZNG+L/r1MyrvBko+E/iJqVi1ZMKlzh9LilkbdBX8KfiqZf08NeB5OdE0J
QEG0w0atnlnzsaiWLerfEaJrNXhfKoSg1NXYt/PepNfqOlfB6Y7DyFQC+DDsVRuk1l4HJrgKxDlp
xAZbCbd6aUHiIfAEilY1FIs1euqkvnpJf9PhdtDeeEhK8+T3VFR1MN4kTrbDgnxKPbJ9JK2TWaDn
mGtS8cbJpLtHgkHOCHcVFlWIIEuCv22iI83F1aDKtzYe9hSVz+iH9uC83iEx3dIRO5Mn+j2eNIRW
K8NigOhzlttmrK5wnK7Em4DpgJpBf3CTGsmZ+vRb4iT3WRKs0SC9kbb05g4K+qqC8S6taCng2j3G
wgUgFe+zvr7qKPriVvFTmTbxaizq8IC56aPsQzrcnAMpZwQy//joEQq+jkf/nbCfd52qXR1GT3br
v/FBk5MTjrdxy425VEpmcGYweqZxvoSOVXgf4JNYkRFtlVU9FZa/BydQvklk5TcdCqBVu9Qs1iB4
NJPifkzbYOPHuKBHQBXbfu7uXChMO8sq7+Jh2hXGQmiOiT4KqqfUaV/wO5Legtp9h3j/h1s5xr5r
iRatGgX7yQgfaP58LwzvMhjC4NgGvkl78ykOxKVB+rwa+upeLUD1qe4OWgxcVNXdd9HI3VGGT3ro
X3lUo0Nc+XuvtvBsZEeYW+ieRmPYEYLRe7uxaAd0l37yHmprulizBt/gpbgn0KZ7KV9Jbl86CJ7k
lZrWDcOUhfgymZdF6bxmJpB+Z/Ap1j2n5Fdsmeo4VYKi3w5meXboLj8yrpkfFhPrBU9uu4lah14D
UZfdoxF34kgbazznDj6bmGYWDmOU4ySZmEEPNMEcv+osDw815/6TP4/iK/iq5o2uyntf46S03KXn
0kcBgxHFLg7Il//FjxVM8V2TkR4VtXhVervYF+zGpUuIpEsiQ4gc7OINpF1xEL1iXKdl301YjU0x
A/pH/0eC30YYyH/bBeKF9wyH7MIAX9BMps9jQrOjX3EkuJcYGoXdPDL24zYluoDw3BQis43qn7Yo
LrK6Jno6NSO+J6IYUlrq+A9dYlLK9sEoK1IbCPPzZ+/LlDvov9P0m5O47/ir0MVHqVrbVQ+DOwi+
hE20gZZHentiEs0Yu68T4K9X1ZZ75kjNFsTaIdfmQyDEe1PbPyIX9Z0zQ5J0aRTIPv0yjaO5rpiW
MF0l9LQKKLUFQ44jk/OcoRrn8ybm6xt7+4hE4gm4NSC8TL/q1Di7oXVFinarawwdYd6SMdZmyC1D
gZqPTR2TAMJfA3Q73FGysovq5PrxoTQSFvp6fqV1cc3d5g1nyWOs6nkluvIdd7d5K5r+IKR8DAi9
p5VA4360s2NkOyiYrRvILrRoMFw/k9XXHBR9im0ntQVoqkKd0vfTHtBJDv6jupMTbKhpxOXhM0D6
ZjZLiwET3K5Gc/IBq6YAwo99AzhdfcxCC3V9NcSPYzH3N8riobe8YQQ4AmF1hRDN+nC4kTfMgpIr
UyOMV20DeJpBpl/QG46Sx762wlsBwOKETJbzXmtaBguorH+TLJvFCo+O+T4X3C3TVC1NfVYzDw7l
nQNSmw52Z21t2B0voRHbZ+1F0VHMcKYRxY2VAHndOreKpuzRcEt5BzNMbpphAPJA72apl7MR9atM
MBISOhWs8N5C5I3J2s4ib9zSx+o4Kca6uwc2PdKjn2tdsUbY2FkIlI7JrDInccS/Spez5gSVj37y
2fgxm7hd2Ocaf+pDhq7qbPele2OXk3XwfSP/tAY7PPViqkFC+Y5aRXHa8qKA66rL1HsGX1PkPYHX
G4/pXNRH346GGxHUBNZq3wR36Nqg0stBvNopgmgwU4imW5JptVUa+0D0wyHAn7YXYHNOpWBU1sJp
0AQU5QApq8rZ5e6U3BlTxUKcQNLUa65S95zbpf2CaKA6tF7FBQX2to8ITqKBYKj4th8qecT1SEqg
58QwhikwB8EwCgsy6B1vpuxNzTY5qkFoZxXVQCX70mNPX2iUsEkD1LNGaKwNQtIRhoaDPNVTZH8i
yy0tsgT0QrnSfroVOqQWn1WGMldk7WTiowwt4A+UYnR7ngXjGg/XzRB/E70ZvZRKp9ucuUO1YXZK
R4gMTMAtBq26OrPvsTeKfS5C4Pigib5EGfNNiD/mJcnHlloWt0FSSnWFVzDcNc6czBsw4Al6eDpf
O4RzIYZVBexi8NTD1FzB5QSQuV2rbZjU+4vX1iA5/cbSbXgQwEQKtLoAjAr6dSuECwlm0qbLHlRd
q3wXaAibWxyNmAUCW/wIWn+4gamVfiDhC+JNXwTtt4BOxEtvE5hDtHVNJgFR7d6F7LJIwM2fk2+i
SMdvRWSWaks5o/EZEj/Votv1mzFf4VQpgfUXHBpW/eC0Pd2inEJ8qpohpL5rBPuE29sBIq4auM+K
41Dm3IVuxFrgBGEzHOYyotADJChckteHAzExNBAqiZ3VDWabCFdP+M/YE61yQ06LjZyiYMPZdmVA
TilsZh8ncffbOBgJ9nM2wKLfZ1032bAbfJ1tMrKloKSpQqKwagqm9SlK/3nVTAz4Vvmk8FjTJPXC
g7Km7EaMXqR3Wvb6nf5rm25y0TKk6bSvfVq4Vv2KcIUdJlahESFWysZmp63Q9oDUIKiC4tHITez2
exrArji4k5HMD+hQlrspqqxhk9v2XKT0MwrxA00tA0rPKFhpHafrlhRLMmDXKkQltOKHSDdsp1na
UAF5EkAhycLdCskGvWmxzDjbxPSK/BSx5XpMmVReX4gy82IkcrSB3xRsZ3UZSiJJL8B2iq8tHoZF
YmWB05QkLUy4IWvVrwOUGlBWNVacKfA/rGJSn93UW6h5+q7ITn485vcAVoGxYakGldoggVgbXjnT
M0Es0q3slgiLvTJ10SPfCzH1oKa3Cc3yTf2BlZMJhzkDKNlk0fyM12oijKhiikpcESsGCWXf81F2
1baC3rM4KgoiUlY51KoHoSmozVLn3Ql7jPedGQe0Y7Q/HcQ+pwQD29lJR86kGWB+9/v5Exw5h37H
rMx6g/2SvdcE4ultozFrKgTZC6xdk7oUbcohr84SnMEI1AHFyJ7KG8gmR7OIw2jitfapg6A+/jal
nnbDBCcSF5gfzONZGl3pPrp94BqbYVzsSfQzwq0ToqiAREYu8rWLbfxnoDbRI6DC9r193yM6OTfE
T6hTR5bOHSHeM/WaJU6abXbghNWN6WNCzddcGKb2FDQzwWsU1WDeFhoUrE8caR5ypNGsCIilQ1Ct
kEKhGxmkz0osHAqFreiJxtr1uILhnCKq8XFvtcb3qDJN+wyJIqXzIXraScDRkx/j7EY4lp3SXntY
pKGSEK9AtDb6EYQ6gAs5vkX2mjuYNiRIN6ZKhIb4wbqaBhIsIn+JlVIThuh5tLz7KRyy90SRSIUu
LIrqpxzdg9hBr+Q4b7ZhhRucoi14yRxrzC8iamO96vkrI/OyqGOPJru4pQwiUvWrS86AhIhBjAZV
eOvRoLZaZ/qiGgXQzwQy7dKpThrADot1g1rX9rBTRnV478DO+DEAJSNCxwpQ32jQk6/YuhicTkHh
SWyKTfcu6hnHRJxH9Az1gN/wWoVZ/8n0EzBDGfEXt5U/t2RpCdd+ma2coNHRrdlMK7oZKfbJ3hg/
TIZIRF8grnH3pt+HZCpGnoNQtY56YA5+koQ3GWHcnzJH7HC0m0xi3ST52F+B756Lk2uWuDOyoUJK
VSg8k7veJwmX5OPEeiFPVf4WN63wglgqeIto8nbfFBqN9qYyEqtZgFKkAWm3Gfy1ptyhYWzkxplj
OShnkvM8G5aJ2z4UfWPeTmWA0zQOjQXmPDVEz04dIIstizlHatQqMCXQQu1YDcGYm31PilxqJQzC
AfKN1Hq5rc5OPWKyiSMza28yO/RBIamG5ZPhBlMKHKCCaT8j/WLTJZJhvIpmCcCpr+vuCyNM7y1g
zkhfVWTWdyv3jS9Bqqp+40+Z5KDPzcFEAF9xviv7sVH3dDxAJ5lwZaNjHbSuxEpoNFeZVBAn4rid
LUbYsrEggwxk2bLSavukoclVG9zCSbvRRaiILCUdKdhkwummNQ+vjs4lgnUUZaNKL1nID055I/IY
NuiUMp72vJHHomqHa8TYnWD71kbnFRdG1kBVnumSgS2YS+pOO43OLe0REo1gJX8HjFzmu6IOQrCP
2WSrNQBvp95Pdi3jfUSNovk08/Bdc//4NNdM5e2tOEUvFYUhBHQRpMG7L0MiiZFA5d7e6GTj75ze
ZOo7I7REtEXeHnUYidsxCtsc6HUW9eC6/NhOt3WiVM8OOMxX8Md4jTMy0YicgFSHzqRCh7LQA8z4
prFyXB+IZlg5sClL6BYl4m/aX43fbp2gI0or59+qraQr2K7dodQET9dIxThxZwwEiTsT8VpaeRUD
a6iRCzynJcTiw2xMEoRfCYX7JkssZUSwVLKQhymn73QrXFkne8x3qluWFCtnlWHHdv5G/fuzMBZT
g2fDD0E96qCAlT9rcDEIF9Q+CYd2QZ8RvFeD4nGs3OFv5M8/i30RV9uWQOnrWszF0UD/Uf3cmswO
27qLdgLIbHNRZZ88SKDPah0xses3v+l9/yNvzCX+3rCHfeqfnS+/N77832v1UTzq5uNDX96qn3/z
/0OPzGJQwSX0v3lkcMo0NPd+75FZ/sW/PDLC+VXgQeE+IXbDY43lS/iXRcb7FWi7I0zBsR8KlSMR
9/+3QwZrGu0qzkIStI2DgPzfDhnxq6MWfwdsF9Mlfsvy/yODDF6cPyiZXbTZlit832Zy7jsegRt/
vEnMCGpsPVk7SrUL/JHFwZ1tW4m0mcPhUtGP/pZonTnnDBQzPSRYqUALmpXQG+RI2RnJdxF6bFzl
ySFkLtBzwDkFXICs8nodpdmxpjMorSbFq0jgXG3Lj5yGU1fGBifjSJKDLNaOhtIkm5iDqsTgUPXZ
Y+n6841eiHuDHe/Jb3g1geJj4fSp/MLH3PKydWYD4MhldWvbS6y5AO2apLtKh1/rPiwgqwVnnxzO
iGNcNVQPAkPzuiQtkSyhD7alJx+ezmEs3Y1pYh0GAEb3Jstv8Bd/q9L6azgkhDSkJi6AytzIjrgz
F79APkJU9WTMsCWHlVUc6GgPYJWpjXp6fIHJWD+3R0aLpAN7k4dWcyDQEPbRyiW7PMv9HeyghgnZ
OlBiWrelplEq5jM9mi4FxYGP0NoBNt+OiB1Xc83JH7x35om1K1RKnzYDjlBDTZ7eiAYMCXfOGHqv
Ccckyq3y9DbpeoYmoTpG5G7HVncNEU7Qu7HzjTUgKCz14+zmdzCWCDIrma83TnpCFMlMVdyNyfyB
AMM/gDnaNc92XdLOXEUlo/h8Bi3ghbusTJ5QpIA/mJ4Gb3wIG/1iyCneE5FHV84N9xq5lj0OJ8QG
5es4gErqAKHgeAKCkyngIaHcY//dR5H1xUWZw1EC1gJgBHNXjYRbWP1TRrDK+b84Oq/lxq0tiH4R
qpAP8EqAYBJFUpHiC2okWcjpIOPr78J98JTH9sgSSZzQu3s1Ld5Bqg0/5mzUGCUtpKSS+aF0o6sb
p1sjSW4Fh7BbBDpGYPhlnxh+IyRpXo14xRv8K1x8gCnp0ideKR8AHZ9BeP128kWQf31HlO/eFJ9s
WJGnSIOQcKs+W+VjNuaWTub2T6n9fORaSpmSb0z1iNyE+pdkjEsW35krNKep/IzLHK155MeHeLKp
YwWjTtkdC+K9Xt/Xz4SxtkxfnBNDL/olG1hrjsgPOMu5saQwKWmkOIQ6B7HewVYWTd2TPgE8T+Ub
CDzHhzNzhmv2S97dc/DQ8z0h+eWqr7jFi4PcPhTlv7ouD2OkgODZltLBjVYzPRlXS9D7EiGq2+3i
dbb8Bh94Kvrq0Bn5vjaMF1OyF1ZHaBbFZuBe4cc5MtzMTSabX7sMxKqVpAZNTCpgZRlQO0YFfKZs
SXkQmGkm4YtgsKz0MIXKpUG1xsmX+ii6NJu2mrlrZc9rgnSezBoNP4wjZ5sWeVOW+1bEMki7TPNq
ARinWBCuZaF8g8V8515+sDUGVK4FMaWMDIIPrBOheaVE+KWd6wPGn+3gahCALbXeQPnRNkI8M0x4
nUSYbFolO+KY448QFPZ4v3jfsyeR1ruBeVI/KPjcuUMEYVwcTXwLu7gd3d3EQL4iP0FIH1Bw+QKn
cI+ybXO7pj10InIxSBoOeIL0A4aqAIQq4BcSu2X2Vk3RLrW5RJOJPlJKe4qbDt84Cin4PxYk/T/q
gV04Xgv+h2ai1tF1WUD5Gc0kZdxWDvuCTydcCE8yudyPhfHtjF9OW121UZw78usvrU6RkjFmP/SE
XvXaKv1C5dZPHsLkUJSMx9ABm7x89hrrVN2NJ6eWJ8WMxDnXGfxUw0XR5/5PmwcfeLDAYce/sQQs
7NzAG1qcI5noW3NWe7wqVrUdEt5MVMTMVzQRbSvMABsRY9rmYqm/0lgjiEAo3b/OHI85VtQnM66J
ddCnmr2hluHAbXndDKpyPY3TITNdvPVZ7W6y2rypmSKfWwIiQTYdq0aeosWxsRYyc7U0kYBAaF9U
I8a9UGnAtGBzBgDIqkMBSyRRMFhrFCxtJtI2B1Ga7n7MzP68dnXBwJ+HW9m+TmDCfbfiCXZcXDeW
uuK5wQzsqiW/aGg4XlLLDl9LZzzw4H9kA+0SRahTH2MwsJ1/wvQnBnzxhYnn3QIJAQOH0mAnrXYh
xuNnKC/E3uvm2wQLfguz3r7kcVRsMvrHrnnqfsATiJHB2jG2GSEgTAv7AwPGw2Yvg44vT8ZSO8jG
OUBSs1vZJPD6GvLb+9KhWdKJQCWoWvmrKP3H3MKARmnpdgZ5FliMt9SEG0Hh0rZr1k9O29ierTZ3
sGFevwIcB7gI26J90ZyLjZTsTfQyM/JhjSnH6Sz1vuEDoGC4Mlu5ky6KFXAQiNBKa75kk7GasCBT
K9L+bOJzId+ZyxSb3mk/sDT6XST+EzjafDsM4PQknpKv/ScmStK6yaUtsGHD9sUqp+l2ELoWymaa
sIcV0QuufCxx2m+e2esf+DNr7cVyl3hXdfbfHBcvKW7pLTLeO47pgzsnfx0dSpspqXHwyYWSktEP
W+YoRXkggmOgV3N5LpIBQDtrIv0ruHpL4vv6xSzp5Z2UH3Ar5P3y4h1t5bdzH7ERvyeLG/uTPT05
sf0H89WnP1mVv9nkfEklua+t9eEhLJqXVlH3NpdelSrDTUEy7bA2S1THYap2FpJe7/MUwVtOUqRG
haEvgOI60dWNMijfWd1pax2KCTuvuglCIwJ+3KahadUDOnPppO1XZThSnxIBekxeuP79cOH3q1AP
zFDmgWaJ81REz7a4kiy2g2y9uiSpdmiIdNTHMB6/u/XWHgGDVgr7W8RukCvjq1XorNr2dFfTAfvj
cC1J+zEAcM+rqEiv8hGc/H0M8y1Mgh/bGdhZmYtIArCbLqNhouFF13LuYPHY1R4V5puUlRnrRPRn
dBjN+PdsFirFVRm37yGFUVmZvEeGO77GTY9ZN7YuPURam3nuMJcXDJwM/eLuhDmC/aP6p9Fa788S
FgSDOvRprfApAvxpVBLSI3MeX1M7xGYAudA9PJLuxYb2C0SUEJtZbY7naOZ3eQsJreaKCbxqKbmp
O4Nnadl3GpB2/AHQ9WoWyTdMu4fd1e9ORa8OEjnHVe2lzOwftaqVXXMbS1XZ0Ui4Bq0KPrV6GnDj
PuZT/D4YLWTbKMUg1X64tAOi/RkjvxwhivznmExo07m9FwoKVqLN+8gZzoDWUgTGAp1PNPqm71sI
ZdZjsKIfl3OG9Y9ybmiX9HmyamxoRAlhPg35ZmpWqGpu7dKW/m05z/fOaY5Vy6pgqeTq0BWeKXcO
WoHYntYGB6zqc1GTu2zY2yMXQovsY2+Ii3djwA3j6Adizv/0WR5Uu2opwuPTo1rKSD3xJzCmzVgw
OCMy8ACVMnp6JXeluVwnGoRm42ZV051Hc6sz3sMpUx/xPJS+1lnDjuMSsqmVrA5d2qrZuOLUeYz2
szbcIyN8AjOB3ZHXMhBp+U5FGSUdtUf31Hyc4Ia5TD0xDLAq82Zo312j/FAmG+Q26zXzOGer1oKC
kgh5eGuV4z917CiY76FjTs6bZuWfSmr/61NJ+LBWv9u4umaqhDEy5mVgP7UzYRK4yVj/SCXJAnEw
KqeXzM7DHcEpC1ujcpVpKJ6Soao4Bi9fvVkfs9kaGc/OV8k2u3rjN46RnySJTFQg9XXJXV9q4C16
0Vxs6i82Y8SHOoe7W4ekKU2mIKaRjCeaDORGczgymlSgSEHUpYGAOoBfrV2IS6QVNq5cGG4mFI1G
5k/Ha+S5o/HfZKnHCYbfgbYFFvUaonFa7LrJuI29du9r3rxhStjDwTQmm8XJdr1h3XO2QB+jJQpS
s9cEY9i8LQ85YUBKfetyl9Ars1PLlQ+GG9Epdpzd3nts4FW3JMc0LB+pRi3RDNHXI3l+iabikGuw
fEYGEgy1KhxLHKRGEJJbexx32NwxPuZ9QI+RA2FpZMghsZUqFedguKHT1sUIGiiu+C9LVfNkdI2n
G4nYQ+vgM5TFVdAJ9QeEYndRlqeGUU4w5s4bw7nkgPM9qDJ4v6kAQCjb5ppHxmUuJ3w6CxEVpda2
oFPsbQcRxEujkcKqUVzWvxLLGGkCwNWkliF+8ogOEeDIWABZm4s8ejGqdOFVg4heEXEZOHPqWJGY
c/BoaXyTazp9YxX5f0urQCjq2WFBaG+olWl3+uTkfqTdQw6WPsB30E3YAbj68EfmyJvxOZyW1aY1
93t8MC0baP08vdEzPOyIN0Ye5hKFeSor3TIMAR6g3EtxgeABo6Mon5ItDPlAb4Hcd2r1YM68btWI
gMql6yblMx7SMyS2Gznv11nOqMC8QSJKikC55HQ45r01nJqsx3YY2k+NxR6c6uLFqjvJMaXeTFl3
D/P2ARvUpHGScsKsv7YqFy1SCo5fY5GdK8DuER1pNHwfmokbhh5p5Uuvj9kOUR4FyV32E9ZHLEHk
iZqZEqgo6jyn4WLQVXV55WuEdvxIFIq+IyQutEd5NbrqkpFm4qZO0AnSF3zogPbihANyve/ZbDxl
0V1/AgGN+Btu+CymeuPjSeUV7+ojToiEO08bfxjUHCFND1EgVOOGg5Okz3AKqQjgmwdaPmllH3B+
eM1pSgu6smRAleXVtgqh2y512L+GQ+8e3SR/MufwqcrH4l3QoIuuoPBep8V7n+8lKB0PSr8dVEZL
QVMs+8MiSbhkifrUOnHr0zWMtI0xkZm66oO5wRA6vnX0V3O1T17RjVw/6l1iz+q8VwZt2XIGe5AG
JD2ESKnyim/XgcamKOIryzUSOnkkSzL3UCA1O6bt16KLD/g1/XF4wbH70ixxd5b5CMFp/tAmBGEj
5cvVIE0mp/hohtjelpbCJm1UDJ3kgvOGSNrqxv4clBoyqYGQWo80zfQa28ZClrSZ572M80M+tZfZ
SqNTjZcwxhjwBBjSOruzzvW0utLF8F53bE6FA/9/SaMzM9nMG5bwq5e5xxDnI4/zHUfgfGvH2rUC
hb9XawzSjhESBMsftV5dVhmfaTZRMOW5QwLbtzjkJ9Vkz3dCpvnTMF/o9gVBXW5YbV6RUsJ9GTGj
LurM5pzMHIKzwE5h0TPdQmWP8/G/un5v5xfYVzzcfG5sm0+CKK+c0MFyFh0QTtO4tPPylJrzXZf5
OZTtuXEsClws44RdUj0BPdpPaQc2iV7YrAxmU2HqiunST3iBaK+5UocktiLP3UM/05s7DgYfXR6a
Rv5McIOfqWf/dY3/GAoByKoPk8BawLSMXSzSj0PUnwwYR1vHEGUw3UdXAeMBh+LUQasmcgvYLer9
wVqnTgW75pTKK07ya0+H+qY5Ep3Bx8W5EOxA+quQDkAK+gBetalTeYvs9ZvFWXiSRUC+dYT4iZmX
5Fk8GFiBBD5YCiN8bFKj2VxGQeqLJC0mkOmijsPJHi2g4LL10bCGQDiSA82E53y07nKmW5yyafbd
6pEjlHCdcunK6cbAwua9q0ZOBXjVT1rJPIrqre+h7o8t6aeMiR4joZeOSnrmaeox67KAth1OiFY/
sX/QMEseFHoaEe5rPw37TGcdDrmKaE4G6a8GcduBKd5phAWN5D8xae3Och9M9ZGuMvJa+iDvMnSe
qB3jWwIJS8tR4umuhd41cVxQr53g0pn3lFTjEh460pmVEMd8HJPLbECLM2r60pltBBFiIXwZtsR5
4ijnwCOz7L6jMFE/gqjaSXhaBwp4l33l1oanaIQ9I0igmXjHiWhvYEWgv1CAPSRdcc4wENyYfWq3
xXxf6yy5Gq/w0uaRm6vLgVQ7WJLqmT6X/+i9uia5QjVIK61t3/8Ypo0BWGe5C+tMPbWg37Ry9BXK
HG4MZOxj2BBSUWemeoPVcTZphL5GprxFAXC0LO6JZPHwThF1v3eIb/r0FBjBJJVli2t//Wix/MBt
/VcXzP15A0KffbzyEYwPOQWOeyb7e33AE0bL1Y290zoK+EXPdkbTH1PKS04R2ySUmBlaf2Bogy2o
lf/oqKZIUrMifISMpy2dCxm2dnVTLLt4NPPrXFCWV1jVM7tXtmuoxd5wiOO4EpV+jg8akhxeulQ9
po1pM3tH2yzG5BsY6H0SXKKjbDjVvU0Tm0j+HOmeDWzp1NpZXt4kd7dYirV2rd7TsEAuSYjdgusQ
MYaDZJlbpPvC/2qyNVvNSjy2CJ7FPsM4EEKaSKdmO7f0J/VJwa2kIJIxYBswgAFtWYJeYhFxLY9i
xZsd/RszRolUSgMEMmEVYuSMJgP4vUbTXbZJC6IGIiXfIZcTvUucOlTwj4zJH5V9zXFIkmMRQRS2
l4qyAzpXCVUYaBqUuYnjGMfDJo6WLU4cTEC9jfzKZBRMfsH6N0CcLWe+xchyXrkdniNtZEJY8FIq
JILJfSfPNFNdQg3v4lIcZjdtDi3WRacMYFeVpIxC3zLqX6lSaop6lNIAWGQ1hP3pXo3VoUlIrxBD
o8itZHMXXGq2CpcIBUROpYQHW+qHLse4h57Sb5Na+6TRaxs2+W/OWfZogMSItIh3P+c2rlpik3Zi
PyahGuCtebU4R+mRM/JEN8lR9AXaQaV5dNR1gRLaTPey9jYvMPKEOZk3yM6cX4hNGmV/KShm3eQh
53b+b8tTNyoxEpayc+cnFcwMHnZeqbi5zTVanhNXZzUpjsZsIHRl5I41q+YZqOJ34PUhqTTpOb3J
da1ooPT3lGiZCBHLkDxSRVZBaoxnU7bLtpo6VBjEG9WZam+a6AmiSmwlMrcqPoOS8Ct19s2tG7sT
a9yGA+KwB9h9ITgybpqme1Mh1nljxO/G2f6YLUzDoUZ+QeB6sUX8Suzn2+qLP4PmvEMaPQmtvPMm
9a1JNp5rx65KIkxx436wrWvOH0qbyt4pxnpJ60cPJ72XcTQ9FBUNXW7+lkCaCVqVwxjgU7wjzQ3c
Iver7EVhlOM1qoU3Q17sePEMVtqlMfdpRhlnpiiH1JVsvbnK55YAq8/Fnz7xGrifOeyADGIJOtmy
/EWa4o5gioCsEy7kCl8JuULyDtzxqZ2g+87FQw8i8ZE0fOMqY9uq45GK3anbWgbOxEEBrO1ig7YZ
MSMWYDYVaz1VbZAWbYuB2FFcKF40FAGv7LOJNuf39XC2ouarJ6SyUdz6G6wnB+NOPGoLSUImEIJB
kGybWJ89lweF8394xA3NNAaNt9YV+bNWMw5K80IEOdpVZcf0x6Xrg7D6SVoKVWQNXSXLEGgDe6jF
eTSIh2uqc/JXQLu9wiz2EtsG7MzVhJxo/9abrS+i/DcdizTgNUPp0weCpPuUcEFgOepAZjeyX+0i
v5ldfrbjPD9YBTk2N8xjz1SJ11kNXKoJLgv2CIAGRKAyrqyfYtQmDvjNCS7XbzR88/rLE36Fk85N
zm/lTH4WE8fOMkL5UQz5s1K36gnTHH3RE5KBjZmgtkTrl8aMLasdbn1SlrQ4ajeHOmMugRwinKjD
PtJgU6zaTz46aOjS6mlg7KCiVymdDkYmQIeyrYZIjAqNuVbkjwuXHMngiOM6l1acTv9h4pnhhanv
3RS0fXGca4hlTIASpODO8GZ3ZMj+PrM0Yh68OSV+Z2PKtTXVwwaF19lrXSz55rSqF4seRGUz72yG
eq4qyIsM6hsE2dxLZMYRwS1ew96IAvBDW44KRmDHmCWbqsaMGhu+qvAZn6L4uSNlYCZm8mRZ4QfX
ScJJDQ4FSx3Z6iWAoYRMYj3ekKdrvsYsKMtwptOa8uPtGfB/sqG6PO2bduVuE6rCYUiV5Vypv7T7
Euyoh101gVG1E1ry5lR54pz6W5hzvLN09z/YpDS5rwEKarDZFBF7ooUGOZMSUpy057yDr4tvkKjV
zOR1EL6N4QbFRB56Ou58HfCK7MKUyWmiEdjkcGg3ackC3YeB41gR+hUATxazbJnew5nVYaJpb+Pg
Od83M7k4yaPjZR84fui35/nbhML8tB3mI0lKDgCaar7DoqvqW9qwFM92MwAMpC0FcrhmEXW3r4ZU
sd5YCkmJBuVlMR9Jj4ZgxNAKEpeFbAljD1IgHFK8wqqxtLhl5y8BPrZqzfjosJpNlal+UivKkHFr
qMQ9BuTzvVR+FGtoufxm8T7vu3KrzLbGj67hpmSYuyi9GxgDOlWpG4J6XC7tqpUYvrPU55TUVGwX
X1MLgGip6Ikq2QqJwiBI8d8x7v0ypgHMgSCa3igDPwwqpdrlww1oJaZmjMRcuUmf5RZBAyWtPqew
rjDjNdtBcyg1d6+T4ujkxpJTKJbnOCHfpGWiCHKOI16G794vFS40JDOYyzmiB9Uz0AkmcDtZLFhl
79Y+eCxL9K8CG/9QJp9GSFDTlLwiwPawyvXbruVwTrlzeXLSbjdUISpEkp4d4VIPFnfFFmKB4psg
JLaOPn2WnVUdtBGDPySaW+K4G9114g2IfTReJkkxhu/UVcKggMUOibpjbin/qmR4xGnGqzGK2i8J
aJ/JR1lAHoh3kI1qi5I1VeKIM53pN1EBIHQFROjaQK4LxYkSC96htN81lvI6F+5IJIepu+STTEF2
s8tNLWjtUvVDBanbGnEvcvXFZmmEpAVcDgOOUh3pFnWerGc0ilsuljXFrjzZdtHvhD1o2yre660q
D0UfR+v1+4CL8omTUrvntoeLLFTug2k+RymDykVfku2skGteFpRJkzaxKhu5Ok19hpppv5Wj9hov
3KMUDu+8xgDJ42zvlNU7Yi5p6BD9CHvQxhkOFJJJJntEU5es+GCXEfy/+ojzAeIm7Wi/uLpJwYT1
iUFDtuFniL0aJNkhjI5FZhGsK83AgX+6xfjzs0B82jBQa/aNvXCKHemMK3unINk77OzuKx21ABfg
cFaKgxj7ZFcnNhydmDtH1p0yek02oGzjrdviucNoex1gRyGE9gwCNAxno7afyOdsOExL3O/zR6qS
klw6c/Grqqt90TI2Ynx+bAxL2Tqju/hjP+xt7d6KKdoPlEiT9z4N1v9rEScYeW4PDyToan6igdJe
D/jQJu6ltQOk/jHI/D+7KJVAM2u6YUR5VFEzR7VTWbmrUybZqtEO72kPR4G8bz2D0BGkVnlf0OSa
+hDT1OfVjPtz9WqtuRojI7toK1bFoRf5MK/JFpgYZXYqyhzvLCEdiqYw22rl11jTwYhcSquzgmUk
Hq8Kfnu2eMm14hGa4pUI4N60KNkZLpXGKaVMgrqmDmaWAK70I0q6r+CKhhSHPo28OYx8JjgqYnol
F/MwYQ67eNmKI7M1UY0gWpAJEizH9cjkE9nHjw3lnkHhRFZY7jqlZ5VRHWBXvzB3jkmxjO/6Yt6B
QXQU39SErO1zM5NDzPofekO/K85rKFnmW99gbDSi4m8qKIeFR7CqrG0vns36twmdhLvReISrAKQo
aT5RN73WGJjfEwUK9ZxWXAJAwJxPzF543jlp5MMdDARicH5b35iWtQft/x+nmhu+kUOPN38dW1Iw
xGNdzMc+dq+I8Z474wBLUzatXDzJZr4aFNz6YTofeSI+NO1F4mKwP3BmANASlcFSHwfqdLbi4cWO
qvekE09lMr4YzgHfB6Rs4kkc9rZx3FM159YvbFt/ydjB7u/017D7riJC/ep/0fyGEqFjSF0qr6Ub
N2tOlmvRo+xuNBoF4h1TLXyszEC5CMRv6DO9RxMMlu0QGycocMJjr2nE3zQ4fjcxuRruVmRTQ32g
i9bdMiC4ljXFXVP6bRW4NPvEKplZQFbvdlqOsCwmJfXGkBNI9jo3rGOKFfao7px5YoQERTbNtp9s
d51DPhwjQZcWR9kwQTFibqAOQSOXLGdcoXWCZ/MbYkjC+hln60XmSrPtLJvlhitnIKv9kFgs+Ia+
0W0+ZqldXI059haQg/TBuPe4WD4SS9nH+vRIVO3YtojsxLMAlxvM0WbAZVq2BhETOgR12WxVqR44
z/Ju9vmDL/yoZvOO94KTdfdsiO6qzmjcrZk/z+D8VT35BpQzG/1lMAZQtgTaSFLtzGj8Q1vDDd0z
eOtNb3DHA3S4OzbdK7FoTY3JSdmojeFfGyuq1w7y1MzOJbaTF93kZZEFltWCJwJ+vyeWmKOXk/0l
pnqQ+Utscu6kP+1Bb6OXD/FX4+QXGdF31tuBpsTSS9VxCZQlZqPjPG1pbDRdlW/ZxrwSbZKBCP8U
P0NncA6uJSGqlMkXpN0nYDscxcyR9ARd0y7x4vUVMcV90vN/bUEkby6WrbR1/M6Dfu4HrAgdzd9c
4M6NqhWMqItbzgrPVE5lJ9B/bc4cBV8vso1d2Gh0cTK5XjkAjFe5j3HG2uooeZ4q6bNRXDYSbQAW
RQiQnDIt1RUSeKkLhquG6jn4+kkQDbDjuQlCtdCMfNjCs3/qquIzteVusVAkikW5chwnCqcSayUe
DrKEpWkKvyhzeCdwu85dJUtV/SeN7sBad0piqB0jpZNQCa+ZhXs2tTiN5BHboSj58spPc65EFciu
aNBfBNM/nqWN3nQwSZTyUs2atm379okM70O3upqmIOc3jLodPAjst9itFwEpqV21u4WW8ar6c6V7
IQJy0Jr+0ivTShfUgOUOEEoMUItGwkSNvQjiQFPT5B0+uys/3S7bC8SJA/nN7muBq09bJjkjndFH
QeIM8RDtfkZ3todz3JLNZ9p5shv5SPk6+25mktKV7gebro2A8hoRFUH8MKZt/1zaif7EXZ6piMvd
f41Rtst0DtlFojC8lwTfAmdU/7nj/JwmTeKHGbFPpUrUPVmDPadBdQN/uMM/FZ1kC0pK5A71Yhr1
rXEaUK9rQ0vjjaTr9VLTnrtvz0UzaIzxsHDkzt5ZtfWp+UVdJV8ykghpZPKtwxmGpZtu6de65mu0
RSsQ3Setu4NJ/RQ95qhcj3Ej/aPK6mlSld5LosQhYUoTNH2CdsfeYRuoKmA8PGAzJ7ubv6l1sDau
rv7Q8gWXg3LbIBT2WyHVHEyXhi3MfdAp3cDh6trN20CgK5DlgfzUoUSxcazstVwSIthNjZ8cUYMm
PyRfp0FNPFC/BjooItTdltZFFBaoLmwjG9Pu/tGYnW3iNTG7fi28a7LBptnOzhnYWrtD02UygYTY
0wfGsdnGlZE4W62tuOvNZwuh2Cu6RT+E+NgQdkKHlULJihuVEJPfxiMDckX/IV/wmzHHSR2+EXXg
cSIuaSb6vwamMNec7C1RqxdIdWQFM/lGsjooaKKHdrQ+Qe4/HNCsHyRuhtb6y4nnK3bzqVbqux2F
R2Ka8ybBiLCS3DihwQNw0+rVLJXVQsTzb5rpzPTS+B6j6Moe906TEXfyCgSEgvGCMk9tkxiiD1xa
4FjZV9NRxKSCJE7HqUJaV9AzPI0slTq90e4MYY70FrcqXKBZxWWxU+IdXaPMhU1X4XVlaBmDfLHC
21iBLmRricJeBlqH/lXwBvcF9ImaMjy8cCgoGK4M6u6aZcm9KIGQoKrfTBC/k8Xktqip0clK4o/S
zulWsOcysBgobKDsaudWa/dq1H1rc7vsFmeEQNkte01d0g+Bxs243Mvx1E1O6GKg7d9TcFDsNEOi
HHg0Zsl/o8rmqwZNhmerMo6Vym7OFQk+EgYZS33Jy5hYiav/lqXQj0U362Q/Ym2rlvFvSgEwTnOC
5H30X12MEipm/6dCbaLvQtBvA69YlIx5Ix1TKUYavEMpAK2St3n0Y0d1zkyCC58+rsqvXXVnG0q+
Bx+IbBtJX0mca6Q7HLXWXyqxlF7fzphi7LcOfYgyUK5n5swOODcFIFTzSh0m8+hGSk9t7GMM2lMo
6SehfqyHmUbGnRtwOtS6Hw763XZabc9IKOqc6Lw4s3HW6kUNLBFmeCpIJcsX0TCSgrJGBAlkErA8
iJp+6jo/TFbetYhDmFMTRiGNXxa1e57l4p5VWdzaBCq1ZoCKYE/dk7lVjkoHyA+a3DYnOQXooGFw
nGt7PtDgR/L2D0D5VQ9PEYKVkPV7g2btFdT+lfKdkrgbwcB8Dxr0UWndylQckNCNNgqm8VvvDIqZ
FqhUIclePprdk9CfISPfaX67hmnvI88fDSMiT9Gdk5J6cmyheJU2E7FUjbD+Ett3XoWnRrW/MRMe
De7dXA6/nZbOjlzvAntRY98dlT+AZI2fYh8cJyyG0bi421bLB0+najGmolK3BXIuv5AM/HNV7VdZ
y8Yys6KjUNZfGWmPTerY3zV5Rnek4burwnf4cRQrKofIZsDhVMLhmc/67aB2h2yuPyPOPCWYw+2Q
Y3iii2fKTzF+Bz+uCJRXwE2F8hH2tnG+DUZ6a3GqR73Gt+DEAX45jhS1+dvkqxUCo3Yw2O2bDJeb
lvYMZ0f0lFrhVJIPb000/EJpYheBWuu5OgqcpXtNnr72AquQjczcpwcFcXST8uMl7ni2nEpuRClu
seseo0Y8a87O1LbSpZRXcJjXaD/sCOZt6NHj2Y8HfA3Os6S6pi8HmOlmIjCUc3c3QhoVeraAt4zj
Gc2l4Sop3HHTY3E8EB4xODPPp8ZiQvhB6cN7bK8ia8v4tNbcl5qQVYo5rDeSZ4yal34BjdMY4Q2A
w11dr6lUmmleGhI6C5nAAmY4ha78JEp8ntzuPczR1LiQ6shQ4U23+/fY6fttGcYbu0uV1R92HJXv
cGx3mCUrz8EBRk2Zfepy+UiGKYC0AO24XrllTFg4ZAIA4fHhAqE0BHun8NWy23uY5HvBAaKownse
6ltZwxFzi6cw40aeklEg3ddzpFk8aPWbOWRuYwou9j0GvW1idb4+Y6wzMCMLcKek77R7M50Gjli9
TO/Jas+ulm3U33R3VH2b1P2mYSxY1IciHS+JU+F00W/kaN/RpWwYTMlzRmwYjDrigknPrlV7Avoo
Pxr6Z5v8OCODTqHwgaaMeZObCri1gRBiUbp/hMCgAbi/GP/TszoQBs+JbiuMUuqSNd6ef+NcZ0mM
230i5dE49gnZaqVlMYHPweQsB7/aj+803Iwe4uJDVRiNG0dDD+9J2f1FOGqwDJwqm3ZEnaFTW9vk
Zgd5bGOn3itzhdspUr6S9q3v9WtHlzZ+9N5bP/coR+iuFOp0ZPbLtcbYKr5pIAAAWxoHchs2YTc8
dY4qr2ama4x2sxM8v7Mh3HiHB/i5qwwKiNjRet6ehTOc3lJda8ZcTSJ65gYzP6kheHnQznwOy5iw
v1qFG5oC3J1l2uhjIb5C+j2JQBvVsbS5OmO9pV+IuVBYHiD+f0ot/cvCx6yCjihtk4yDpf5ZYH7g
LKTdQL1UivcuFO1DjfHNhLUs1/fqsjiln6R5e61+UwZQT4N8bqK+2YXWfHfVtOHgZ36rOuI4dYDE
N8wXa6hf3Kb+LIvUPI0F3EGmLTwUTK08BHQ3GBMosWA/+eAWBbdxCl19Q0f1gzi14VHtNgb93tgS
kQHYZCAmpnrpO4kF/nLu/jjyYUyjZyEgnz2wowtYH9Y+zxtxaHuEkJGc60SBCbPYLt2J8FMtsAwY
a5NVRAibmk8HzHKOgZlaZ3uVZdSOb70Pj8AauJW2hD4FLC3PLJYDUHr6pqFFEcP+H1dn1tyokm7R
X0QEQ0LCqyY0WZItzy+EXS4zz0MCv74X1ffGjbgPrXD1OeVjS5B8w95rR+W6K7pzZBjlNswDe2M1
0bNVIVCy6oToThRkPhjuiMmlTscayG3XV0QU1sanG9q+YwdLpqi5CnOE/zG5ug9gWN9IloOrDarX
HYxg1RvOii68XImOqTApiiSrdcD3a7SPoxe+knoIaKCpbypvGZp1KNCiAviTF+KxBcnm5yI+Foz9
B9qLddx60LXS5KC7g3xS6AA9dvzCbZYRa6StUN5GI/xjg/FYlPTl1RlNdpEZuLNc61Ga1fssfMT+
kPuz7H4GldSbrjc+Q6G+VWxKZh4dEhaTyR9DF0vrvlHTX7sqPDuZ9ZX29rgdkQCtdVR+pOM5xyR3
d5OZvIdD85M71rsrgfZPkFaRnCM2t2/T4G3oh3pCgwvwLgXOqfkNSF6+q5Be9I37XsSM8pOIvlql
gABtdIFV81LYfbTysMJAAYmOVlPcgalG7IDmbdpHH7y/9kp3AZz++xcTByVpCE3ZXWxCDfbOChV/
QNvck/fIb50bsoUlPx91d36iRzeHnt0sRdq5x4u4cXXjghQ5531vDqrxqqNWu6dcBrkfOtNnkg7I
+3T3iEQT0oIrthU6vFVTuKfEbAkNfEEk3SMf+pApE+NqrHfq7BEQfk4l5JSxagzQ5/RwRgTnFBHD
NmrFH88bfMvJ4GsGXBa11vMTRt7bWATbLgUi1wXOg1QL7RLK+ZTaL2A24B5EBjwCXZIvFpGf7WjU
0Ro9bgw2n52nRw+J8jDOoRCPtvZpVNCeLWbz696qT8GYPKVxE5/LMPqLcOSrLK333nOY8a1wYoTk
02fPY1p0O8beDk/n+jySK4pBXoAb5EzlQdSEvfThUeATcje5NnwrmCsoS6c3XGgYQOyg3FY6AwAj
wtYDT3ozx7iyiIjfQpCdt/pg01ULe8LUG1Xbuhtuc5A9NcbMrD7DIFbDQ1m3PbIGVQNuxW5SbS2U
bU4xh+eyGPhhmT80fFNczPqGjC/yiuvpjKpyTZT7DDAahEXYTPtOIrdXiE/QXym57vXkqa8YYX04
5ZCfRc4O/7+APtv8Eub0bsQMtd3O2BTmRKcpWSsx+2M15S1KMA4CJEpMwZJMh1MPG1ECmIwFAZej
3bnrMG05KLuNlibqZE1ZtpJ9ukV09zdpw6PZyPTgFB8R7rWLbZSg45KL2Sjb93L6TYoA42D8hqXx
gKKd61dXBrFNsmHeVvE/Ge1sLL0rixScvSIAfd2My/6zSRMgzFCITRQYZfXo9hnKlbJ7Ihf8oXfU
kXuk9Jn5d4eCnX734IWJ3wzaK77o1xh4Demv7laLhm3lzsXWceCjj3Pc+vQFNar05oYrLdhoMPeL
XBu3EUrA7AnVtrPOdyQIgxWpFo4ng5kGK1WMCtFJnocYtmE6rbNifCmF1e14brxNJ1vmP7KFUMum
vNh4OqiCMRAx/rx44/R5hIKOvhL6JPIemH7KBsoVBOLJcR6asjpXBeZHjm76g56LxR4tGzJbg22Q
75ZbLs429uyItoJVOgC9cqBr8GitwSNbtbUuGUpWHI6IIxhwc8eixb82AUjpwsueEtlveZh+6r2x
GoaBXV7Myq3pg4e5VDdyeb8t23l1Elz8TOlZmve3wd3OZP72gvnqKDFeGgDZZG9AJZTzqtKgk+ZF
9C1FvUccKdeW7iBuHlwIPSNFZXE3RD3iuXDvNdkfoELTTVuDPDSK6LPyynCXZ+JJRdlRG8qfQrn3
xiO9xbCPGnTfTZ9x605I0JawAciGJ6XUuPE0RholAzZw4TPiAxII2uR7CO1FNagvHVRFwib1L2E0
yGDawxTyBCELOjkOqq82dR6cNGc0Dg5b/VUkxC3B3cmDST6nQDmKBr0bkCEIccz+dY8tUlHaG+z6
aCzbGMFXMQqUZV8OZSmmgDTf1Fm2iVIeNLLR/taG7fh4sbmq5LATFvLjLNYu4FCZJqJyWmIOQH8Y
5WEO3fuQBBSVWffjjAzSCIvfuDmya6wutp9P+XNrRX5Y1y+sNYftwHSx6IwZgJWZrGuJQYjjLt+J
yvnQIN2xBf8FLvArTQGl8967tvSnJaMy79y9MaAFHgzifmWZXDsyK+HdE3R5jZWa/cAbH5Qltmk9
MfSKVEQsldylHVKXTJoAKVHbLIJHVTdfTu5+VVGAPjpIXkzujZxrmfkshXeXg86znItuqRZEgYmq
gnM3IPhlS9OYxqaCqoi7LPgr+vwiE3C2Xs8n2GpXhezAsxI/9WCwMw3Eu4nmeFt4KRg8ZrtFl7JB
YqcPeV/uSjbHM1DVPQmWT46U5XZZW22qUtzlgGFSm8W34E7fgfC99A2aJWPWPwE1lJsB4YeNQJK+
97Ng2z8szCCSjRdnpjjGvfHlMol6KFFJAqwaWRVqmyBi4oP+xetj6NSTPm6iOntAGAfots+mdTqB
7YoW5XLi9oCexnJNIvnWDcx3o+peXKNhEs76exXObxieLtUw8bVDDq8Dxx1wKBDHJg3mtUjcaw63
kc+5hbcAgN0mdzx0lxugLTK/sFBrzxAPKubqmEJWXedibDRwmkGEJX7ElRub0gsJNdtrG3G88Mi/
Rj1r3rRw/hOkrgWqJ6j9NJ62olXfAmUbW19GDlFLeHEFcTBUcI0jpSsf7MkzseNUMSAKVR1d0jgC
WFEbHkwg88l4TGrOEaTj38USydMN50giLkeNgegmOpMxNaNaDynY+85fRxH30DSPX6J034lWdbdK
e6TdjRgyK5dtZweYwxTbNmPNl004u2WYnBSbm20yeADJl2F8mxYX5oHvkxp0mtjuoXJxc80Uxeuu
Wxy5zXFCEYkRq6ZFSfR7Gp9J+mUDZGgtIjbJxAFR3Dpww79kfZ9HEmxWgpJkR7PBevaxKrIbkTGY
OxyLrIv20qLdRQxAn0XMceRNZGQp/TTbSu1USb5PPgbTFrox3HX2skHCDefFXkqjlG3tvp6u1dop
kz2sZm1dx6O9rsy5v6C1f7BrvTroScOSP2qsHdnXf+d6co7hwCYl0A1gYLXcs03f4t/T/ToPWURi
7caV8k6Oknty0fisDcg3myT3KEhCcNnMvND+WJQGWDs7PBnY9oo9dXfsd72Jujh5G/SkXZuSSCH2
b0SYvZNcX65nnjNMzZ46TNb5yPAaRMWAOAgrvsWmjz7ddQ+G3X0MkscSsTLH3JNfXStf6cU95tLF
b41JAs/1khokGrQW4iHou1+nqJNTr2K/cPRDibmEyasQPmiqTTtylUypeqgrTCtTOtwGbYbtpWkk
VA2YSIy+vxZOYDEQpj/maaJtsM0GKGOMTddFyDWMegtqyUMne0n0Gnuv4s5Jzdlela17GGzmvx0S
/g3DQHw/E5/lrCNYhHXJnZKjuEAoQIYHpPLa4HRwOqYb4VFM0FzY1TWBQrnO0G0bZTVkq+XFVuMh
MOzoIBP77wBFazcjrso0JMEqmqMTzS3Pk1yHzT1br2WasMd2eKrMUGww8TvnNiERGIP8Hfb9r8Mo
GTFl/lxZH0JRfY21bu1CwWo/r9vhWBtUhlOerIUn83VuZD/hVO8AwuCp6FpvZ8woqGYp862ohYR5
5/C7ziyG9IA7O/XcBCNb0K3YvLSblIhmCHSvEIb56cwsPZQZtEo7b1ECdPbNGZxpNyTeHw1X+FYz
EEZMUUKUTJx9Vw2ONo1Qen5BSN0A2k6TQiYnXKH7LSqOwDH7bVgn2gbf+XCPour4Cz+XZzj/liyR
GiHR+q5FtXXrZ0DN3koXNJD09p+pmn6RvTOAy/BZafS4F2fJq9bdigsvzrK1MOyPsM9+5gjzfVEY
n+SxALYDEJ/pPHWBwqcdWh3y5h4MZVx18VQg8tyUXTpv4OztpjC2t/aRAZfh1zpVWCCiL9eqv1MS
tbeqQZU+E4WlrOsIIWmNwMveohmHQ2kvbi7L+SwyueciP5VjXRzhuRMLERNoF5rDFvCeQwNqtdve
RfDS2a8eLIytU9baViGESOYk9REVVIiEg6sXa0cCNZ2tnPt3N2EHk2pImCvUH28dAQ6+Zmv49mfu
tlaevQ5FtDEjTHTi/McJ2yemwehRUj43xfQj1CskVuc0BISQSvNEfuQzqtf3IQ4RkDUhPn7CMkBL
MC0hJICGRScAT3tIFJZh3m0abwgWjlUPfmSxoLGldRlN/psqrt71gUf7mFW75Y3qOGxovl/scTgV
IWAP/lK6cnRDrmfbqNdVZGBNsNVz05vQPlqKbRzTaxcW5MpoY4hQATx06uiKoOJ16ZpqjcXDWXOf
9/7YeX9Kr/6RBpq82soDDp1hA6DyqQgcjxY/eC5kkZ/VfJo7cKpW2D8BanpFWcC81LAPhTl2xwRF
iUwN7STN+A5ibz3x5OqNfKBHdk9wB9asj44OICUmKwRPJNJ5CLyD0dO0hhOh4GF5ql3qxYCgqDVZ
f5966P20CYpXcuqgTfVoqaZwvs+jwDYb5C5Eg11DEtNxxvcEXvwzJAu7yHgKpk3yAizqJGuEOBP5
DqvZZR2LpoLCa+wwD+qQOGhKNnOTP+i0PiNqMKOpTkWKqitykcd7qFuanJmx2w5rlOS+0iq/TPAM
W048r8cmv9ay/jELTA0j1iZOstSfpK3vZUz6TB0FwPE0rtd4mosjKZyU5/NEoktcZyfi9XYd2kW3
tOZdqB4GN1PsPqu9MEYbEmJ5N7MBllOxrLyYTKjwF9YkqkWTDzTvnddCH+jbRwhXekD4AUPDdIs4
G5dyZOx6lWi7gCuchL6bgwkn1RjZj84rhSu2MvtVepWgnWX+OLDrj1CrsFF15bo2anHpa/z3zmTt
w7hZM+w2d+SsJ34Id5GsS+ZLPbzzlWfYeAmJ6aqc1yTKHu1jH3DlFKZ+JjuKEwRzb3UMmSXdw67B
b5lixiAc8iqJW1sF+Zn3bNfUqAT0OGEOOGzpjxHba8RdGcumLpyGz2KY93oA/ixcBEdm+mKhkkZl
5quBEAYvJlhkziyOqVy/9p0jUUl7L9y58V1AmEMBMeM/w4wUTlGFINp4ztnOrQMv+m4NlDz5S5hi
NCGMd6NCXKBDJuHC299exAQk3Ug53nKRfaOOWmVG/RuCkF3BuboblXdULfwbNJOU4VAeYBIW6zHl
sM0tLNVBjCUpjlFHowZTHfAF17b2ORZGlOpqb8aSQSdqdMT17MUSLACmCZXcmV67IP4FUPkKh+Zs
JaXL7nuuVnHg7GaLylCEwwnO/GaKsBFP3RfjDHVtq9nYFxT0Or/ALaLohALQo40OCYkpCaOWnr63
3EfHTJhGpfrvOMp9M2tgG4OGcyFR73XrVXu9ax6ZF4AmLOMHEITZPra8Te12dGX6dO6C8lAGergu
GvbmrbukYoyGj1+RFoDnBhivzLvwuPRISAzGdZmLK9kx/GUG/uuxPFV69Bm2wy51xuagRfMmiYih
aICzbYQxX90GRWdLbhsmbIzBSDEIRF6BzOBB0EMGbqeRk5NzrsNkBV9sMXjXDCfNNjJPpf1dCPQv
kB92ElXCsa3FNgrs5hiHW3Appj8RcraMUHO7tX0SDsUJ2ZaaVJUwk2idE2sYyRN7JRTqhrAKwzsW
Y2RDupF+REyJKt14gNzH8BBhpRAmY11V3SrPfc2MgYI+IqdV3RniQWhU7THVXqVmvdQZlGXzN4a4
1i6Nf5HVh3yxbpfONYDROyKG11rzxkf9RfoV83hgKvUAvab2MkT+ZAbISPQ+0MDvKQTSWCBnoOag
1/NaDIqGcndaNSKjrmVyQvfDP+xZQhrR8OUxtOs0boGYb+DNprZxWi9CmJ6BXRkV6JAx39aCoTua
yuQAQhwfZQcLvwPOGKVi+nHSz7qr7iOe/ifQQBbjeEgROZjbBGwWJpCp3SklMKXq+rvdZLcM4DIr
A4tSRxta2tQ83giHRrSMTG2LqyveGphNZmCEOQv8dU5cFRDDMUAphxylGZ+TiI37bPvLzdeN8Qay
7jHAIoSQYD97oT91YpcO0zGk3uc+ntxOYXtlQ2UAAiLj85ZOdJqtYmyCQxrqONlEWET7U9aHL3NO
VeHpE07ziDOvcMExtoBKV5Ic2d32rqwR2TA3RmdFI6LzVlsDKg3XsqKi1EX7WYXxu8XIpUhhWOr7
5XQo5uipJw5mneXizfOoCGHW/GD7BB2R4MJJbKuBRUKSqo1R9IE8kXXYMmCl6OaT2pdBygrXmIKT
ncO9ozTRqXqo/aOn3CLKlQQMBMPqThkLHjHHHNmvG4McdgA3BUtgwFjR9KcNYl+6Uq1nc7HFz+lz
2EcVytfm3TXkBuPrxYR/M2bpS0wvHA3gR3C5zrytiGkBmeCx9rtIPMuR/8yAk34UwBsDDDVV7vMg
1jbwznGj9MU+Uqz/bUtxYcY/cihfEuH8NqP2N1nG6iMF8KnUdY5DUrDO5Zw3q3wgHIEIX9S5JNC0
6fTg9fSxnGhofoA21AVBGL1ot8p+xUBxaEIkbD1YWSKbfmTg0Qo6OPKZVoeSIYpBFL2I7Nfwo5DT
Lq6r99krfa7tZcdhaRt3aKtbAhF6a2YeAi0v3pWN0T5a1ewblZlspc2xS8zTOdTa62xE9JAzG9ie
Zn+F/JYR5ry1zXqLWImJsQrLvU7nZ9Ozr2znJMSXKauPsQLADQXyQaWDX3vRW54gbbL0dMv6+3UY
ckTN1Imjh6hbnlilfCahsS0i6zXhUxhjQYPHOHJN68cdXr8mLA4ZQuDgz6nvVEhbrnobD4QRPWPb
3ZJGIyilh9qXFlo5OOs4scljTYnc6PUjOUrBbnCZP1ha1F09JJ9RYHDiIRtSzAQPjs1ioM+4gUjt
1Gs9epgL7KeD7AVlFc2jQVStb1gMFmNHJcc0a7jxGNR3HK+ZVXDnpC1DdykAk/d2fCMmCYkAFcjA
NGSNgYsMF5TNG7d23VvZWuDT0TfZkq5dVjU9o92UwKn0dSnkl4W17S/yxR0fcY3ulWt/Sscvt7NK
uJfQ3Cyr9sWQYMRfthyS/Y+vauj9Zq6eRkPDZlW206rssdYGw0TkFGm/Mx4hOkSAuOgEGL5i5/82
SfoRU814ugd1RzbScrDu6pa1YsKO10uvS12NqPXvGCEAcXiMGgkWM8KnqUQLEP8esnykih1hXuLT
1mLoBtmRBLp9NMX44jrJssXCjMtDFpTdh846nP08ywqRHSYVIB4wMJ0QA7yUCWj5axZVDICDe2VS
lRNK6B0qPpeWmCsm8xi6goLIZwd1RSAg7OvLF/BON8tGAFDB+DI2boKVkX4V9++jviyE+BD3cmYe
VWVRf6zicQuZmvehokxy4rA+thR9kjSOZqI8vmS6fC20uDyBGSvWx66noE1TjRjgxLp2RTyv2M/i
bhbftdT+kPjB9yvtV7heyNQTVGWYpXLDcS/GxHaqD69tNKWofutnQCScaQ6/pucWDN6TIPHLaXqs
ESZsUodoIpF0+CLLqEH9eGpMZMlNCRDOLtm5aLb8rQTtn1vhr5+LN2cwD01MOpDrQhmNh+QWBqzU
VI4bUtjWhUYWFg9aMCSlCJVRnL9XbkUPCfWe3f1YIG9BesMzHjlUcsgn9mRF+WtKStXJcnn7B/dB
nzOufmzy8BVIe63GWy/+6BGNnVTCZ+PK7ijojllJSTboDALqEqgJu3LGmPaQXLWKgaCYzyIY72nH
VmXMk3MnRLYtjRuhgng4PU5V3dZfNVcnN7dFozaqFy8ctqMWXcbROc8WwaKsgtCiJXd3ihBY4mHZ
OjXyhrgUTNt7HmbM1NM1PUQSI1TTGgZzRZoWqxedtCR2simcZNf6CqEY8PYkS6DsIDajQgkHfYBH
Ud54nM0QVSqQCQXesm0wG9pqIkcvnBDkx3MFCZguYNWzZJsD5ev6qFZGyJJQjFDbLfIFF6/F3sat
4s+mhNFPWyBLIz5gZ1XHxhKProbsC0D5A2Fjzd1uhL1hpDpugP+j1CMIZdd2y2pfVmyNnYAZb8rO
XhPxtXNa+1Qjk4xNRDoigAJnZXn7OFvlNpnDBCtVRxzVCAGTEQszNll8t+0s4C1V7jnhuHiMSgWO
YtRubTO+Dy4mPCIkdTjEHEB5ToyqmxvnaY6Q5weINaKZsTZoFyZuGvBGRxH9I4aAhUDcFr6Ejgu2
R1QfgSyRNTRli7ApdPaR9Bx2TDO+iLY+GKCL8o3so18VgpSF4Y4gWQCrIl7lXMWJ9TINBJqUGOQZ
almHuZuG8xQXhGTG8ECyub1Y5eg+1pX1FKmpfzX0cWU6tXizLOfohE7+oCXel5bg+KCWg03ZuPrK
cAJEcASErotywN9r5L+xrvZaiTG2n3p2f5hqVmCWabDbMU78jNnhKGW2QYFhvtiT8arqzBjXhdNR
FQLDuScQBw6MmZlUdnvPIvgt1BhtO0EXPSRhQ80Zkq8jteojCvjEZit8YPcg9mIYbo3qU76IPjRI
IYhjkTlrTUB4r9dt0ratv4kCTiluDXKQrgIqxOPoONA5VKtI22gEywaRDrsadwb0EY2PhHhIYOka
I2iODDjhTEHgbnfVCsBOcSuUyYGeF8VpmK2TOaXOPukCd22k4la5pfuki6C9xInYmoVpsFiNmbFb
RXusIqTCCivNEeLxV4fc6rFAC4HDs74igP1jZBTJ1If04a5ZX2OeP2skVMMG8Bo2KWveMkMNDxjx
vE2HgOBgD/K712R4I1tPbfS60HctisQzMKBtHEaEWi8vi7J3apLTApQHnV94l/Tfr5URRUpXGQHc
njoTaL/lbr1cySXcY2T5Odr3tB3gSI+LqBjUmJjujqn+IMpGZ1rHr0HTa5cqLsFIzoBo7MC9KA8j
nGPm5cXUeYpO5ZPrwDHqBkqNON5jusBZVBIbIRpxsRYwkIirN90imzILenHRzAINbFe9GY1970rK
Jktrn+YwgrZnMt90YyPzM7RPb2ZrPY5Td9bqpNmPmZbfZiKecre4mNFI6O/ySVUKw8GcuNJ3XCw5
dvCXycPfbkq1l1HosFBQym5HB899FtTzE9q9J+q16UUATgLfFBnh0XKh5OezzumgI5PoWBEfbdi4
TIUY4IjWbQirmVng2nH8HTbNNSrCjYUG4y0JcamkUzK/2jG3TxC1yT0OgAYxMfGuRa+Tei+ai+vk
6iTdgqpUNs2n7nX7wZv7v5Pd+NKWXJZFdunyYXhGJmuvHU1Te0HXQSKAdw2Uko+kiGjaRMLK8ofe
QocHj/haevlz1KbDnQN/uLcW5jR4Wwe1cMTLdEJW+b8vRkJdkmTHNB0UyK8ovYYocva40kY2SYCK
SLZ4sPmpD5HOfffv5rMFDPJCiBOqYOtCkkD2P/dKK+tDwRmAqdGB4zMlUj4onVVaHk83MyzHc0Wq
m8DIGW46Fg647jN00NsKex2Au8VHUNjVWQNQl42wfHhY5h4Mtv/3JTPkU1K2Dj9vxWjBJUSQ7Yun
ux+zRk+aWCMPw4Q6WTpZ/9Q3FRD9+0CaAFP5+UBcFSLRvriGLoLaHKGsGwtzoyXqlrRg+fLF0y7n
Px51qYm00qChWEnbqdFnsh/OUchrMxM/4R6CmYWBKKJnBPSXjFk3XNmNVbiPGhJrmCM8xHQGXxQf
ueHrMXXboPj/QBktg5h2y29GqH1Rd/tqXgZQKXTUUAQIQEkcRgnJlQl1xQqxUXUgAiNi20bS+Tr2
BZy12X4u4EfYAtU6OhpSxLylN8CJmyXOM0tTDpA0XnRdX5FNprqpncgJeOldzOyv2Dig+1Pnad2b
DCn6gdqSik3KF87IIhB0R78qiMO3omCwSYQjl0ZOym6EHLpb5otNEL+IcdHbots1pdmeeKiCrQvz
PfNU7hOwIm6v2Nz2k//vbxD95RKxs8wl//05EyB/SzvdQ1pbGghif1eWoYINQzFCONEGc1oCuokY
qc9piQilw5pjp6AX267kGHUZcAqH54ZtjJv/+wf/vvrvyz99exZ8OpAhDnMOXU2UZX+An6kzf7Db
iRI1kvXx31fGRMJJVA1cm7hsj33NGEdDJZGt/n3JYcT08BPLf3xpcuImOjY8yo5d35kan8q5OgxD
/0sAp6AljFyL9KdyKI4myxOfKC1fjbLfzxDvKoIpKI3qz1HD3p9SWU10WghO9r3V3zOHKnFkRMib
ka6DtDqVhLKgeq/9RlPaJksxSbDaXWk2KzBs+3WPhQf+JSmpdC/WAlBID2E43FMyUlEf1D7TaT9f
oItJNX8YpgJ/y4ZpbJH6hDr9U5S9Qvpiw4DAWWai2NXDBCRtMoc1sVN4UU20pGW1l63HjJbEIBSR
P0Uf3gfD/Uvc7CENEFORdc3lm5Qx5K6UOE78CW3ifDZO/5i1DZNBLuSCRpfxF0AWbJwaGexLp/pV
ZOMRLzc2+HvAAxE5b3cS+oCgdu5+83F+UM26ZpMN+8Qg1oG8kmKsphXXGpqRoLulLvsGrSMkPJxf
J5MqL5rFzuwpWcv0yZwEBYkj0Ae9F8iNlT6ywq1JlWBk5Mvc/vzn2XEgPRYx57LrpxG5nvYcXQ2m
ib5KSfEt+wtK1X7sSd01O3unx/OuMd8Y/6oVEOkHtzTQ3emvkdX9xXh/VRlxeESDrszI+AQry9HE
dteWww3K5t1wFiNnWB6TTP6BkXmQEe4Aw9ogG8O1y951NaO5t4AOlvbZem/gWgzttEXOQk5Gieq5
mYePWhufWG++21GDszcpmF5ju6BCD8l2BwBNTGPJlJHvGuURLGfkR4Sjm/3NNqBjucjIVznKF4wa
dIJH182e2Js/0j4zrSIYTTj4cMKdHvU7ubBxbL2BQzW/8a4/yByiFnzGmLjCp5IHLsqavmrfpah8
ehHqBg3odAFuVwPVGnsMAEr23WF2S+FpGwin84kWIkiq0/ucMuBWCf4+BcXAtTSy5fXsjAEO+1cy
AmJ0/iI7uGkDvT1xzIvbfI26yzaWcqJ890JEQJMPom1YiQl9i0UkH6udIuNl6NiCwXTmgNPRLinU
vMpWN1EPz+BVoRcE1ffoWJ2fOQwqi+TUToCjY4+sMzvWrkFw1rMw2GDqyLHDDz1LVmSSusZmb6CT
QTTF80CvvV9VVUxukpdaMXOPG6DNJfswWN4/HidWqaDDtpSOZYmM0wz1M27F0WWbDsVDuoMf6Hhu
tNk78sRmSWK2LPd/Bra3V7r672kuBx/pfwnqC0c9pw4dpsnYoKovhY0K1ykGHHaaAkjYNU9Y1KHp
T2NPQ0W6M0HdzKLiipbLcClWbOvB1rxLj9+ATTHT+rouj6AE1SosnX4d9j3dBAob1+0xJ7hklTKM
RdO9tuuSJXJDvJn7OEjjNYkxUJODxHSW6e+ahxXKbTHum6End4WETbKWbu6Q7aepwQccRDtUm9om
TYDKsE+4yjJ+gV6Fu+tnnlF6RRUPQFhfr2H5p87cN3sYxz1al3YjMlfs2uWBRfzxGSqi0r0H3Ulf
qoyfLwCtt4pGCIMOTBmS+P4SOAdHodvVPXl9SAKZo9kw9fHrxMrzvRCSOrmDzJuXggoUFlODYvGz
XvlO35nrfplGfmWZ/+io/qc5gFahkk6v3VSjV1R7tHcE3gb2F0Uax3lQH+x0ehccqO7cb+Yp5scB
Taen00c37aJan7cQCD28J1zljsV2grRuwtn0j6rhOzokt/i1farMiMtztP9UrfswLBgmGy9M4TSQ
dcPPaUiZHHTqOFooUpr8s67dzTQtCIjJ2Q/KeA2G/LocgdqMh7Q0n0a2kzLRsfT+k61X77lVHXFR
3xyFaLWl9FFEqWrpybOdZ91z34y2QmrnMvShCjOmzygr8JtW/b3PkRWnOBKYSM8wmCWBplbnPlgx
TZDT/U0756HDag+3aEYb0CTdzShZfhfFcA6d4cHpcTHk9p8OH1vbGJcCHaqel+TRlx5J844v6xTg
u0WgaVX7cx+/LGkFem+B4DnkMGZUvOQM3uy82nNXnOu2fVcLaybRz2MRst4Uf3qqvkWTVthsK6lC
zXWlI5zH+qHHJe2qhCZCdtDdcrW/lqJg783XYP7Qw+IQdAWofH2bdgoCbAfRIHMwlLCnIeoT8sCz
sgeTe5crBukLPg/k4OVQ+W0l/5i29zzHXICpCyavxR/QeleicY7s338cayYwPYQDoA3doxfpbC4W
rmIxGz+JYL/jsg3hOLGMI9nk6WFCmhBH0Ybgp/LQEHtMESRxfRLSjsbNyS9too1+yVxqa6qMIY1l
1scR6dN/X8Llj9E0PLHHuGPgX4b9RbcZNapGvcfQV7tofboCMu6/AmlcCilkQJzV/7608ZyN7LV3
KcoMGY0DmU4d4EXYMOyTvLg6iuUlDjCbDxbOp9BCWljXJ8WSiPsaW4Iw+LEKvad9QLB6/PeSmchR
Oj4r1nqUhmkcULS0AOQmNzjilET1JNBMAeJc80V9/Peim+jE0tYbEBrZ17zSLgpHCbdSsm3S8r1p
B/KcsFLUteWDrj56pvOnmkdz3+kNfMDGJgVzYAQOc3mjlxZaRROwTKc9dsueKwyi594QdNs5rWBU
v7s6mkGKOyDItvVnxihLlflu5d3ds6gKSJvQntjMEKdJrOEqmPpoGw2eBQyO9Oe0x1Nk4th61zKO
0zZE3AtH35Q7mARv/2HuPHocV9Is+ovYYNBzK5GUlzKVKaXZEGmq6F3Q89fPUfcsZhoYYGY3jcbD
a3RVGkmM+My952KFZ7bIaWRP+aVldMUMMt6n3UItY43XGgQXxSw42ProjIuNiJxdoKPftD6pnlUH
a3TJ3Z7ixXeVhRm3cV8WpoPpNMZr2052Vu5+IEBXtDQ+hmWGS4cDLEKkE6CWQYwLb4PqbiGczePm
4e9APle1Yme5+nFaGFcb9MwctYdpdE5m676GDxdWC/xiHlOqB6c/pKHyp400wgJ+Bcpi8Py72Biw
569jLHulC6e5MomU6oyTNc4/Qhd3Brq/JtWR3Y9IUxpjg2F5oyhbmRA3qsj+ZSnJSev0dEtm9syE
CegwVNy1wWcd3xmwN4ac8UTclDJ17zPNFW81JyGXkG/kmCHllOywgrm+1HCF8Lv0+HKKLmq2cVze
3Jh9YdFOrP/kBq4y+6mJD2WoMJrjZPWGkN9m1tVjXVlnqP6IRHrMsKWW/21F+WZXdFxcKXC+yZbj
A8bhQubLNFGKW/2YncA1vVrz1bR5R1Sqgd4BTizahgUdoeJNiwHDgGKo6nwpCnq7VCZa/vHHyhEb
TUaKftpuj7VjOt4wVKRlx8kei0PJLJ1SUBm2Zm8yyBlHpMgQpKAXs8/2+km+jN0xdZPiJqdp0wj9
DrEVWztbweREMB+7XL6BkUXf/Uw7CMyqB8iILFUkxJNjiOFqRzA2lr4ZLZ82Yyck7YiHBLocgobZ
B2JbYw611htUMZ0cVnWS66gVhhfS+Cgx2d4skbTO2aCA76NaN4H6z7iV0PY4jJTY0KI+U31Fsn47
4Al/iCrQzghGX42CD6NJAFNXanSsU+Nstr8i6a+LriJpz7uvXtI/kFQcrgbV9YVuXiNDv5kp344p
XmY/sro64+ia9kuHm2TTlZgGu+6XHfSrhZTK0zR+pEgq7If079mIGE1Y53Ch+EF4HTkZCxiDhZsB
gbn5ahgdrXCFf04FfVmYPwPt3VhL6WUmf7DuAbKMZn5fQCNi2ddYXvJJNKnU4hmBryGi8TzMBjRr
rDj51DCdq6pNKWiMsN3vF0UpPbsmjLYf1Z3eGkEYuvPrrOTE2inhqZrHF5zh17QAJdjI304RGW5s
CoJl4GfuYS6CN8Ju0b8Dz0DM4Gp/+iFmjKiwxxQa7xjbLfJvy+xc6tG4V8bqNUzit2m0Uz81hyfG
BnJLZrbXmg3uT4VExnYi6IXxzNmIL7Ij5XTUGq7LuvxEWf05O2xhdJMfoW7AAPaPYv0xyiLqR3iO
RgGSLjMZtzA6NGLu2frXZFIUCci4jNdHJ5Z5MShzJcs8FBHKpirI6dDMaUQZT869Iz1rwd2C4so4
GLOjBENCLIESc0nbzRYMBRPYugMiQXAcL7NT+mrGOtjomWogQ1CrL1ho78MjjFSKEf+snp84eAko
SAoq1jHU90DVy4mmMaYA0RtMUalOd2qYxoejtDtQnsiPB5bdjqqBMATP66UqOUkM2C5KcR+H1mVe
R6uaIQg3u+kZNDGZA1oCTihh5TY29p9qhmWBROtPJ/sDFXuz/r/Hqr0+kBnFvyel/bdMtf9d8trm
T3Umrqz99y/1/zB0TTxy8f7n1LWXvBq+suTrv6au/fOv/Ct2TdP+YVomCFlL0y1AWxqxZ/+KXRPW
PxzDtg2Uibquu45BPN9/xq4Z7j8Q3ArDNciasjTi9P4zdM2w/2FrjlBtw9R0V6ML+7+ErumG+LfQ
NT5NFnYY4Rqm6TgEwP1bMl+9YKEZZI09PmNgI0OIHRG6fAoI61wL9TWtUpfJjDbum1qu7SLXzgUn
dYSBK84698xsTAlyh8diqZjF8Qy+UotYRyBf73JuAMhbCxpu6rctGWTY76K2O7fcsTGj8kOp1A8u
fqIRD29VF3aR6JMH4fr/HIs5i75Ruy55FeAEkSG7UAENKJU1keo7vcF9yGCs2gVIGx3Q8OMxz/kJ
5DweTGUYSCe20Og2LCmAjmOgmTC65xYnP08yepVsfLHVM0w2dZPQdXv1QDmGsAyr/76Y3T9dMZlI
iYjv6sQ1b0e4InLGQe1kh3mpt7ka3bOwfDby9B61CV8kh5DKFGYtGzaQaLpRk0BFkYizUJGoREZk
HYQYNoDAR9mtOmF+SurmGEUmHg9keUwfJoZsiniB74ARsfuI0v6XmPO/zCJ/eh2BUlajEyWLp0px
elUnLe+ufVEc8ngiv6S62QNeMhrFOwOvW93aO3YfP3rHVHFGCpnnnenPcorWdRYMKsPvmZ4vCVEk
phO+9wRkVN3xDjHjjZqfqXOudKS1Ic6SHC3WtNiO1I4yWYSDHwoEx9MMpdJl/JtdHaO/aMZ868so
GOs7Wiv5wBZdMF+8SsvBWGx/pCRt0a5TCLM4ZDszlH5Peh9JU8onthPaxaJ+Ab+2Z1hiE/6OqGep
jT849qxToyh7McQvWZy7AfK3BAM1FgfHUri2CrCYvTUba5IGNoWpGV4RotthLAzLpLQ2EuYnFh/o
q42lbrXHvC1KDMWLe4aiErEmbUXk4Qx9Raff3Q0JKYhptm3K5yQSLzk74tWi4PWGLE9gDcsZDSTZ
7IwCPDiKd/rRxV6KQ1ZOKC0jt/S6YRIkc0+YVx/44cRlOFLX7S1vWKukZpcEQzT+hJRxIBnYaOVc
oHHkAsnv6/eKa34eHR+kyNoYHw2NKDCXJjHx4CW/SIMCegYgAtb/MAM+fjCfgda03FnwVkiiYk2d
oajtJ8yXOSbKUcW64JSk0eiV8+mktgMYcY49BjFBWXbw5qppgGRvXUMpfAHCPIimjt4yy27FHNWb
pJAPtlJ0KTukLWlEYY+upAjofBXKSUxsY7gneP1PbFvPqZ6AwmzjXwfC6HZM5aUsSJEnWXw1L8KF
+KLXGz0z3lmEA78beV9hI01Im/hAxGy6Tno9BanRk8XIH/FVpFRgQthDW5Hrp6oCvqarP5oU+1k+
47RORI3MpQ/aCMuSkqt4+tkl0yneGNH/Di5AbNNtkYg4jD551574g7wnWfiFjZp2DtsZe3/rz9wC
WB+1rzIGSsSjQK9Ob6RqUq50RY+DSrOxdUttw1GerdPijb2h4aEdQ1n3DuoRqUDPUFrmZIdrSrsV
TMq2EeRQfo/v3lZ7jzAHmHqa/UUzxX4yJtElSeKHeOAhTeX36dP4Shh87CcAyZiuNhMyLXQ9mT5w
lml5viHwoyakwshHH+PJUdfKJ7Hg9BiU4aIDg6R96Jj+4+ZbJfQHjttZJJyxl3YJArdty590LEku
YbgWjiVmeIwn570G0csDFA7ODr9BChohYlFsJUxdu56PbCNkAy4ygh7MR4m2yFq1DmngIdpgB+y/
L0u3W/F+nlnhAiucXWR92Hsm0YFtcluEXxwhqQNZpBQc++N8ZG0O2eJTHVvTa3RjVYPjWKt29lyI
hPFKyFtEomeyqnXnms1JfGkADGxrdBz7WVcABOo9gBpV3VcliwOEV0x+IeqOgrUEam5gGB8pzpWV
7T7DY6UXzLdIRtxtbWY/+mJAxuWZTLTYICuvZTHJlAmINbPUAutz+OxGcAPTkN0Ip7kep14D91dx
5FuLYSg1xHHqcsVre5Q95Lo/fAooDnMsx1X5xBIoDKJHUoKNigSVTUYk2VYXjMjZVTjcr+zmJpay
ZHpwfuamis1YZmeS5vAnxtplbtMjSlAaYQLTpDEAJq8Wea4RLKXcqiB9WDkAjt43/Oc44jip7IoB
SUFzCrEoNUaoNl6RJjmCEjbOmJwy5vBM8OMovjhVsVsWbPB1VGiAHuydycR4Y07iF30SIvARtaXA
aLUuGcdTA8cc/HGjBW2f4lpB9ZXis6udsoFXmnELG2S19yqaowgmjvlYGBJP8B3z+6M8W7wJwzqH
xhAwsFcRNiY/XQ5BEGQ07jYEDjOmXKGp/tQRxlCCfkDyWYISqpPXFk2wcGfSLxM0nCJHH9A9xP9x
YvwpY3tYYbWwECthZ7MlOLMckh8D5CyyvqLuge0Fm8P4zVqHnQK5BTzyoCNNDHM12xTWAwCBQGOo
6BpNSY5RaNOP6XN0tlqnOcjxjQmL8bw4N45al+6D70Uy+QOKw7NqWOZDxUnWzAICyRN8fK2M07hN
iKaJS44DAwqBloeFH9cy9ZJiBvwQstRUChDOGaWZlw0sQKZu+Uuo0QlnIBetBkLadlc43cEYsSeY
kkeEk+wtP7Na1oASs1JdR/NhaELUvQmz5No1GPeM2coRM30m/Cz4Sc6eXgKPuipeZdr+JhomDHZ2
WPpwgiPyk2fAXq+hlQo6SHiIlRMRi0bX3pgBC/jffnLQLxdQ7QRQuS5XP6thhuuU1e0ThvZ9jNkj
a3tKtLb+6cEiYDZlEl9243c5QrVEAJAGMU++VKdfFYXIthdivhSmyUe3GxjgR/a8Xkh7CPMaaUZO
j59PGQ/Qco4kLD+MHMWWHWuNt+sx/u3r8ZRCHGFpBK6ijACMG8j6NGQ0nqxkeYgj81Kb0ww4l0Vk
MY+nOrXfcpecMeQS5I40kM/i1nyddRQ7oscfkH5lCi/qfXaLlJd29hbNImRSS7e16D5tV/4OA/qw
8MGqHCKOiITtFZtSsSmS9FtDy77C8s+WG/KyF+KPgoIHM8IcAWl3GihPRe85ACPEiw0uDDMef3Dw
snbR7MMUmn+XPvUzjNlsAm9TxOJcKVjCEdqOq7RpudJAx7vZwyfLHaW7X1pFvJHmogGz7Ocm7xh1
cd+4GCHpDH1cd/DDEvRQrv1sWFR6Tvvd8vh9cgINPMP30L2CKWap9zk5bznYacO5UOYSiMVO8LPp
X5mVoaGui5NpXqr86Ts1vtP8y4nfR/mEmXCtc2ygn4ISV3IjdTUFHVMxo/kaKHMggoCW/amj+4P4
KCx/zH8bbfcwwoGwcAHsBkIDEpExfXFATiMNW45TPx4etqMyZe+HYEZFCDxJ+2nBfaHoDfs5HLTZ
VeJc79RlV9X6Kc/J6XTmrT0SK4zkeHTfESVRap1TNON8jQy7pMq4aKgQtTcIN5h1d+h6o0NLfvDA
rFsdnABdc9CBNbfTL3YoK2oTD0u7n1gTAArAW+JTHzAfb+zoO+05uMSngorZbZ8Rl6zJ72L2/u2o
pMoDNxeX5joyxq46JJNYBofmAv10LfEAGOEcdDUzx4LwyGhtIOTJaU/cIljUt8GgAkWNYSnxlXeK
eIHUKyM21bmCDLVbI4TcSu08yhb38i7NuJkf1wNiakKieiRewmCK+16iiBzjiec1aOq/KgaeZNKu
jMgD3XqQSeOtzUVPeZMTFMYXOwAU2VZmus/JiSo7sIoY9zuKvBhlu4O4rFQfKC4iIZSnJKX+mV8a
1Brr7sn4i5saQX/IhOKnToEuZX43bpjQRP0Rbxr4EWTT5AiW5ZroIabNNTwfJvUmY/8drJjVACxD
veGVFc2j6tPFUbUAwqz4J1cXia3r8JMtMLGT8CwfOMlNm+0TC4ubP7V+hTg1PTrP5bs2+yUUUsV3
w0skThbs6IRCriRM1c/U7aB8CWjJ6ll11oTmpMa6IepkN1qHDHhple4GzmxCVyDrKPYOveSquiNN
ZEwOK4ybE0XJhvaDdTDE34mIhss4n/SFzbr9WqX7Yjw2vE5GuWfJKYlaAQ2E7kU5URC0KMWnQ4KR
ZnorvviwyMAZbmb9ytFKemackwK5aTJwyFtG5gM3g2eR1oozLnyUilFHJxvoCAqyI7GKYwHFNXCW
i5rvFyJ9Wy/SNkTzsLZpml/k3bbxhwEVk660Qzi3gh0YsyS26SVgpeySK/Vjh1SXxGG0uoTuQNC0
rouGq59t78jNcZTH5kvbO3KlvORPw4XprPzgYAX42XLhwgdgFRPj+mBoimX9QDy1aW4buY7sQKEh
waumktiAJMfn5HWXgOOa6C+UN+hoAeU/MwobG3iS89qAbOSemKphRSESx0oxlh/aZcvwG7TwnO6q
mezPvRnuMdtzT3ujACu+f6D8DfqXZtkWzc8IVOujvgCfKgmRAgXwNBsr48ZyTS9feUYY80It9BlV
l+EpR0isHe3xULgvKoNlvlmkshfS9nysmvY7E5sRlVn1+5iscnY4z0n+orMbyhAb8X7Nj59qad9z
A7oz4UszC7mjgVwjXLZZ/qIJ1H8YHlfdE069BzPgsyVCoKE3Cvj88YjG3TufM2bWBaHUAfAAdj8Y
MsPyqSiTFZNahZ+mPIzLznY2ZNAgQEdwnk4vLNZYLdA1ZS9Lv2rDp3ZEyHPoyagU2Lb8gv+WG116
7sX8gcCTESu8h8FgUuAAkwjoaTuFDMZVKX1beNbgSf3qPP7JAf/BZkklXcRcKdz9XyGCOoaphV+p
O6e7Kj8QRdziI4OLo69hgsnG05/y6RzdIzxEyPzZ2q3JwonI20bUTRpPvG5DnxABLmjQtOAkSfkg
bc7qv3jOdQL5gNq0e728iAicyxZV5syWiA3bhBGQwIhTMiNgvxBpl8Ar1NblT0dyrrmXqa8xFUap
PHhN+YS4jbhm2u+Guued0Unyl7OjuhdU+DIAJyeIoJj9CBMX1omexwJKHvBSItkQk8H53kXtkUkz
OTrzF1mJIFqQ4z/cbuJhUWmfTXeTdUEWBQm21wV+lrF2ycFK1tWZX4331moDVE5C8xorQB/Q90er
P47VpqoP1pSAw9qkyg3EHEM1CldYeIj8WRvAYAc4GmdBk286/ang147g1uwxxUxqUHw9Ypprtu0r
1Gmr0c+u0eTxHClzUA6bpd2i56W6tRT0VZtIeSHPhLXvee4IclBOduyjw9NQXrfbmMOi3FjaPtP3
i7uZ5d11djzuVnfUxMkh12xTZb6LIzsmmeMwKlfBWR0nVz4/TWpB/iEqmqp0Ysl417RXYB4TmI44
cnbtveO11Dw9Oxra5uFKijcISmDCIYwL+yM3BA8pcwjk94x5UnfPjkV+qCxmPhs9yOd7hhOA+g+5
yAZHo9riEvIU9YXYo7DaINAAYoGUmv5hh2mdN8R+e2ShLhypnGVIlfGTeCZQugP/K0czeEGkbpUB
k7WWO4ZxeEGeQYWhdxWO+4ziysB47mHBYnCSo9VnDqEdSJp4WIYNhkaExaw518ZPDVcxpLGV1rFE
PxXdJb5gF5IMtSh514K1UrOiksBjRp9g0tnaQeH+ot2AvSlTUL3+INeMkzKi0ABhvmWYH4jywUeo
6FtoOZ2zmk+DhonviPAiYb+OMUG5AJJ97D/EjpsbB6Gwfk2iF4ZN2wa8vMXkIY4JuHXj5zR+ksRW
VZsC+w/bSqPacPDO+Q6pmbZzpjVBWdZ5Nj03Y03mFz5JOKW7Ya9RKW/g3OrwomHIng6Lso+jQ2r8
Hdpdr+8LlDBmAMiiFc8l7DDxTIVOsevV0U9ibHjMFCj4MLt5o8MC+8cLdw+glrzzGQTTgzO7wbYX
e3a3V9WtWh24fBWuP9bc4WkcvpqWl36XxqhZj+1bmmGE4/8PBrlznUv2FqrPsPF4CP0eUTfRUn5V
nR9tpbWcTGvrooICajgd+LUV5aSKndLvJWhQTr70NnN4g1KhS/rhUawHgnRYHRaBlZ7Jg9NRP5Eu
czCatXjltcBri6jATm+CDPc2wIbJLyQ6nzQjkKrYz/kI4FlFvM9pjZ4l0l+rbBcy35IBR64W+tzY
3N7jcBMKeKeTQYKcDAYl4FcCnjw5GwoaJEa29KTBE+CD8TZDDtJTNa0ZoNSBtmw6gt/RO8B2sk+I
mloGOQZO7fU3Iz99oe9f5z/cuWggOzZbAIU5UDmdmH8RNXfMX5nCcDrx3HDR8oRQIQjxo1vQesZz
NJ9q7UoVuyqsFyU6mvwbswg8VaW5xWI29W9WtPuWDs3merjE40RuLXcXU25U1jmRG+bFco61sW1g
Dry0kG5g/jQ3ow5E+xLzzbPLggjAPEeMGzi8mJz6s753rAPjGMq1H9GcsFRb7pnyitokR538YNhu
eXDIxKi5B/5EnMTNH40TlXCdUx0Yn5QnCg/ZsDb6I29vuJcRAVjHdCGmFyXuqaR51HaGci7oyhlq
Ij819rFh+HSVNSOt6Jg7eK5PYPtT8QLjlcEmG3k+I+b8hrFV7/az4hdWwIC9z+nH6NqgRfi8ora7
haRFJujyzxJKYtHjwCuInhEeWQTtFk1cXHzGxKbwx7hPQHxMxP6ski/SjglgQuwqxN0k/q8hhWbN
53gIUC+6HRf/vi83BVYQ4N93A9IOu3N0yWTotO9Utvwpfpjiyg0th7V4xNOAbmCpsQLMx8/ITwfX
SuNvkFp91u4GM9gjyojR4+Mmfyg6JzH/bRJwYklhsBvk3hB7SkeXsRkgmBX6+ouqy94rNAJToJF4
QERikjLz1/KfFYnTXpOveeb14b274jy+QnhLSm+8x+98sQVUN/rBlfVFSg+VIOvoIlvNN/XO4Bni
3YEZHXdiGl6as/1DrGRxDZP1xPTTBDXh5d58K1i3cNSeKRlpMqpNjf+MC2Sqt1Z1UDCkTfZEJ3gV
nCGLIB82c4NoyHc2SLmqH72iaoieRcxLpRAm7Q55jd3BeMKsm0ttN4Eo4RVDBtj27rPOvKuEiAm7
Oj+hL+a4f9LSdgd0FDkpgA50Qiu7XXY1MH9FMW7UXxE2nB1Oe0CkFl7cVf2ujy/hssuWNW+ea/hX
AGviN38n5JfASO2k4li7z2K/ZAHFU4ken6oW6Gn2ODFYmlPg04ZD1R3e0+SafoTo4ajRqYQpZsvH
JxM/HhU2rwhsPcsIzDjf6SBuEILA7FlVGlt52ASe7nLWrGFho9+Y5GVoTu7L4jx+JCfEsuHN9dMY
GWvImPTzKOIGoGNvFfNG8sq2tva3z9yNZiQH8py9pr+JIQ3uuv7jTh2fNQ69c1KCCgJxRNr9KhaH
uSYA6uLM1wXNjBI+L+2HZD2hnlI+UbE3hReFQcrA0A8pR/nXQUBSM70ia3ZfOdDi6NlSGy29yS4j
yosd8a5oPSEEtMpwbBx5DmOeWfLGIkwAAJrh7vbTB/orijlIZbP47t0zjpHXZhkOFb1qiItUucj8
SCgkDmaU8OtEF8/40591stRHNfFeknNY9+vOyZDGL69TKDywywg8Di55kEymCcdNjxGAOSGd1WD2
R3OSVz1fN2CyTQ7rqUAzGwKnU9cFo0sa/6A6o9dEUh5NV7XL7N3keq5td7tu3o1tSTofCBC/oaI0
AWVSHGQ1mZwzSnWt/xuKVpLHdcUB26G5Cq9JUSD+ZhJmmsq7G390ZDlQ5LjKERMGEdCIsiz2C2w7
MF2EKg9TidS3ywdzP3XWTrPYw4KRPYFlz46NQUUzaiRkWKlWb8Yk/avVuh24tfJl/bqctXWqwVED
+j4KIDp2Mv3WTnEYZP9U9e0WPc+tmx9pxAKPcDnDo+VSz0r1kCJPhmnEIxdx4hAL27Ga4SykitXq
XcP8kjH/o/yxCshDCEX1W5rU2naJF4XP/bAErJ18BnzmYbEYVeozwW3VXLPjSf6Q6s2haaa3zMpN
X09j7hINGIJW4N6KniLlr0ybm52C7tEx2fenrn839eKp7yei7RDW49KBaY1boXdtJJytOBuYuagT
rVUUEwbVZ0SiGEuq0/KwbSWvY18XxHcuoWC9bPUoa0Laz8TmmG8qiiiyl1bmYOUkNz2FQ+f69oAP
BphYitOGWhj+deNMJcFzP2NBEpPFK8GSrP9LSEQsExOCu0gw1cCZ7BzGI212g5Hq1V2Cs6zBaCxw
kEBN+4NoH9gcyC8AfeQ1zGR4j5BRBqGIddaRpVDlMUSe3LmlNRPUpkQFhHn1aNhUsMKVxgZf0iYy
PAJfrvbo7lgiwD6xit0AvJ2qK35z45ZMM5ZH9InzTKclC6rxYd9r6ZuwK85rBZtYWtSj51qsDbRC
T9ngqK9ma1B+I+hiuyTPi/tR6+ZP0eG3NHI6MgSN6RGZoYsujmrZrRmBPhSyBkE/IjP/5CXJF5Kx
O0ub+hOxKVcINl52uyC3G63fNvXwrBtEM/RkyCk5S1fF1H1MnStUOd9m1G0hXWNfmKnvMgRaFvIJ
DOfMs8s4hdgHD3U/MKt2WjIU4uxOWMEtITx3dAzysmYbT9C0IJqMe1q5kAErBrN1W7V3Jyvkuqq4
MRiW1l0R7xur5T5X+DiPzn106BZcyWPW9ObH6EDP0NVvNaGamIGx15WyQ3JLG0QIycKCJyhzZQGE
lKp4t8QterLQSq1KgrlTMbAz0JjYximARDVVD0SyFIATIDqG3fRqZsjLtWImjTZHkdlle6x/WpAJ
e/YiIK1ZLpC0Tk0BujwOhmGuyWkCaFv0zAhKR8G0lkO+H6VDvYjgvxLv9kOcp7KACYTtz910LEgA
8douL8GPTEdgcsg0Jvm5YCizZcpdXLU0H1xz2VDc7d58mQrAbi6XfQWMRBtTLLJdgxGWRIbQmf/2
Dd27S7blZLNVtkbgHC5RbYz3zI8QpYLC/mHmQLFiAhXMpfhslZtWZVsOub/ETu5g5tLYAQ1YNyR7
UbfSgUW5zrYh3eCAeJ0kZbJML0ahDSzLrZ1gde4bLQJDd2pXKlPpIB+HJyefL9PAkCmzGfRycSdo
6Lf6s0jyu1JaF0Cg8SacGdGEMz/SICdfd9MdiWDFoRPz95wmm9HEQKsxAzSHiFHKnJ3tdvqLeJmU
IFR4bd9ezSU9SKRy3iySJgC0+24RmeGy0g9n695pvvEgmGUTpX4NV3AVs9BfZSOjJp7ClTXkhRdr
TItt2wn0/inMjYbkscccyE4OxmOLWczzW2goT1jB38MUNaBcEOupFZW1e4IiFFKPtdIb4N+sLKkl
TM2TY+kQqzAjaO8yeOSDbEEk1hQWMcYCr8EgnJEQWrIZis343bQfp7ZoweXW8rbM1aYjA1SdshdF
h6QRJwx29R7WlG46nKpEcKYNd6BmjZcltBjHjuV96UwYVXN5J2qJsSBjmt4geBhytG6QITbODI6g
ouEOZaGByhpQEfaP0Ux9tYE9pcm5I2ZEe1Fc5bOjeNXoukNKgj7R91njtCszM+6V7C6jLj7irv8C
UrxP1XZrTtRDheEP+oMNZaTHGtrSqL9JkwmwjHVfacA+OBMEwaL80G3JLTSVn33GUBLJBom67ZME
IyEzmNBpXd/izPz9ctTyU8iZLZX4KOMkojXHIpPW2dtE7jvBXrhJCAhYGRRqecR4Ss1otkHlbdR5
MLcI7GaAT6JxU4olLEdlfiQV+p0rBEiRXn0Xg3vDxabse3mKoXnzfmoMrokTX1kq22bDxL/ouDGW
ectBr49T2B3KY6Untu/On72GlcXUGeKaptz2pDJ6plOQiaF4eiWy3WS532WXm1uWt1VC1lU1yp85
JDwHWAo9dPrCHvJ5nKMfO4sUj/2J8BqNwe4DpwdE2FqV+vJTxIPzWGp7mOn6nTCiuxQZ+GtkxvAO
Icqm2XSGVQg9dLhkXBjEf3GTRgt3wOyYCFrrn2kMd7JC+ER2V+IX0XC2wTRuSh4fg6iFnW2w4cM3
+CTK7mnRSOfQ+KamrimbqKLbgcpLfgHBvY9cUeAIgLQar4DMiCvFRBFhT9shjBFWQ9tajTBRVzxf
s/HUaCEM4ML6DEuF0BR900lyVqLlD5IKjQULCwt0VU6O+aEBedvocsJTw6svUP7kHVuPJn9BPcOI
JEPQNAAJLSbD8JRoZKw3B9IEau90tBss3Y9QQH5HM0SFwG/SrAebdSBuusyzhAlrwh5rRl2owgsz
1DzLmV5dcM6sv7Tv8YEbtPvyq0Fc5LcVg+p2Hn1naWmZWma5bRGyQud0m8LE8utyHliflPfcVvWt
ZspXXF9k5CjVeQFuAW74Ry3B4HPNj3BDjDcDOlecWqxKBPHSnej6Q1G4x4YrbWuWUlmNI3rwEcng
o15jb5OAYV3AHyEXBSEXYq3Fq+n8DQEJLc10tCV+iMSOUe4CZFPi9iBsrIjZQhqtkN2yHmJ7A97H
I8Nqo5vRZ17+Qhwr8qnYRc0NPG9MhNeDgpLXKANBe2XMLFVMyVy1XNvSNDusoxaGxYL7K203ac/o
L5q2lUu8whjj0sDeh66EHABKozja5N9GbxXemJRw9hI4UwLFtKp/OfS9eEkTf1p4dvXsoZOKnJEV
yggFD7abG79DuFSIKYt+a53wJCuCB6RGxNgC+t6Cbz3MR9OBxLxkVEt6R9aQ0z/ZbvQIen6HUSt8
FqN0lkb4Br3v3HRI8tUUpbFLmDrjVtl13+az2/d0Mkl7J6pHYX14ceyZGSn+WKwd7MxVsraXrW6a
fCKn7iMzyNtTQ3urp6z/2kbAGjABNtbMm3Sykqb2KKvyI0vsy2jFR6RJv43S+QSRVXl5wFdRPhwn
uGTN4d71VRKgPsB827zrDtXkgtVznVvvtTmg52Fp2jC+RX9Gti/4et8cuLqVNArmRKO7NWycqzG+
UpuXq+XRS+VYoELUT1UJrE9XGRUAbuF5V7RdHX+My7tIh9pvQ8RedXaPIY1qZKXNuHMi22T/34FD
gVS0a8zHFV+peaBkGNTRU5LkYqm4yRVWJ62kancZcS7L6yKnY0aED2p7muc0MT7BXfhmArVHjeFM
VkAFMe6o6M3mjdrrL/2MsXCxbIjQzPr7pHnBF3yrC3sfY+mcOoNlUaG1geHnehYxYyU3xFDqN4eQ
Uu3hU6kmTLxoxJ/DSLV2sJk9U2W5IgmbaJo8ZNEy+0rFMKgmK2894ghd3GQLaEXfkPgO2zdNz0iu
uati6RcKaxhTn/eD0kvMMKSE27YSeothbSH/4JfhZvBaOf10jR1ukAGX7J1ctjRF3R7MCMsw2iYb
//zyx8IvuQ9tcydKTdkqMv9ahpoYFzDZmRLuVGvAxStIywwLKdHm8Vo3JA1vYHzJwzwpbbAAEkFv
31wsC+15p/cxY4i4Pzzw26DHLQitYJB2mWrbh6wrr0a17EylrX0DShYW0XJrjfmjDyeYbWHCGg1f
CA9xIbTJtI17AB/6qHTr1qrArSLwLMfMPkZYABUUBk9GT/rKyJTOcQsw3Gq7d8sEQZY1MlOBagJd
AP5FHO2bnlWbY/2QGhHt/4O58+iNo1mv8F+58Np1Ud1dnRZ3w8mJnGEWNw2SEjvH6vzr/bRgGF4Z
8MbwB3wEJEHUcEKF857zHNhrwz6ZvJNhcAuJbD/Z21PAkWCen4iy+dtxQQlELOkgbscVzlu9760a
BjjotWPZIbSZKgWE5nPXIpMij1jSuuwlrLp1qMaEqx0F13vHg05fJnRzImWAuVWPjpqgwBQUOOS9
RcakgHAbksT2fGQJWIA8BM2CQvHlHuLHor1gm0qof8dObG5K330ILCb8DMJ3wPemh2p5f9csSw2p
uxXrdb3RPUdFGcCzNkxr9/efAMbRbG16d1ZcHpcQwllYisq7hD4DOt7SrdbFuMu08TFUZnpf6fqn
DcZHDJo26xrbUmLn/daoUqLwWQlRYmaOZdRZzKeSxcp0qHlR/E0mOrjJZEMNmZ4OUz4eIcD7h8Jt
DqyV9cnpYMp0k03UGO9h5VYcdcAb7p3e+6wD+jn6MQm2cYUXcAg1uSmCTrPhEjydh/7smv0+dGgj
cwVZjWGoLzizTUSZtjxYffrp5ci3qZGHG9nhMBVwfeUwHcoyuKdunFEk5NmtWcLk6anKUBGrnptH
FMYOFLEv97F+seBOLW3XQf0hRowPJLtIJy8oPCqpQW8PkJOHiASkliXgHn/c2lVBQyp1VovHj3bT
kTGaEyv32UY+yF3/aLuq/dRdvKuHYOd0wvl0LOSIwlSfFnaEnFo64kDx8EAjVn6qiJDwFBXUEKTq
1C9BycaiIalEXsryiSmyz6HUReLt+Q77TOflepg9fi+2nqdR9k9xMe7x6XNqzbC88Dn+cSem59r9
MXGk71W7l/mQgIBvvxzhv/k5OiEVeBO+auu5r63vARttOhS7Skn3ZI/hkTVSYauOjzyJ+Avq0rur
PWjGoIl2GLAeOkwCMkzwk7TDO3XJxcZ0QWznym1XxEC9lLMKXiMKXZr03AcpBbYj4zxlzT8OUJdN
1I4peiMHp7Irf6KAK+LEorcN9UHF4k1plXCWpvgxHOndaHm8tavyVWDi/+/9bt/SyHggb2lx9qdl
gYwjeVLEAgSxeERpKNSxqhjmUWpK9StH98ihMSLnAQfkqR8ShT/JdZtvHfFnhBXRORKgFR4FXas0
6ZaLjCQbRIm5mzLTlkggIc3ZPr2pdAIIfycogOeCDD7BOrkqnrZ+no/71mdCkgAuZiGMmO3oeqko
YcprxkBbJ6zCbYp9g6m145f9gxeOjFAYrDb0OsKBRNsowG9Ndvamg2y/YClo0ltn+VCuMwAuK7/P
rrPAeRY39puDVsFRy9l7IJyNpULUYS4WtDrYx86nLZcnrYSKUIZE9fPujxPL7ADTsc5THj6dAk2g
H/whmB6yXZ7rbSDznQJ9yDgvhnSGeIhxhZqoknMaYr+H+SVIuzOZeMLj1qPv45gUQ1Dva1EdQg/0
g4JkaA1Yz9ICTzcMpUOLtOcyHiQpWe/tmmqIWmbzxsk9844qLxPDn4/PWM9bO2zwoAwKBWMo6Iyu
55qxIag9Z5yPRfing2nxyma2M+qR+oHCWbyHstjb3FNNalL3gPYQGwtupYnDe9Ydbr0xPsPOC2++
19/41riEDTNkgKff2PfD5w6VPKA+j5258MNgR16A2joasUmsMRv1IloBONMWJymDbFdpFolWwlWb
+uJpLLfEEIqrS3wOqYcuRLd795ssZbgOk6sHsoohgX4WQ+m3IUIvTzE5co2rSB4nbbNJaH24CxqF
w7/CAkdwgLMh9GiGCSuhQuR0LCRAwH7FroOjqxGfUcfbFPYHrSGWemE5mKqZ4iJDWqCYOUx6pY+T
wNhBsHewi7BLBDEHBxuksANhZ927BOoW1lbhyseq5qLexuMJvucO2zjm1mzU25iHkhEX2mu4cm05
zSye+SN1oQr5EfOqPY1vbm5MO0YH8kX00rmoiCcsjpt551j5BDiPHAKBdmZSmIGzfNaHzGOqENFu
ghc1CLb/t4Gw/4dZL/U/Rr0e/1TdVxZ//6P8+Ucb/fnHqizC8r/nvpa//udTt//6N8P7p4O91/KJ
d5nKNpbg1X/Gvox/GkvFoDRsbJiubfn/Ffuy/smlT7owMj3+A8nj/VfwS9j/lKZnSd8zKUAz+av2
/yb5pTyfdFlVQhcpi8Pvf/2bJz3puxBPlWUri7CZScis+v58jItQ8/D/3YCMmGCq3goYo0SxpbjR
hugD2NXO9wjbWbXNH1gexR2Oy+a5mwEZx1OXbOUQvFvClg8VzDh8D5N7CEpPbOqehSc9U41W3TOW
pvLBuh/J496z43v3bOJAzu59PzZxkOXWHn6x7q5VwuGR+D8q7lRffTXbBy9y5UrK8YcGr36FrvwT
AEQ7ZR6ncNB4QFUzgHwcCHozcngk6oXtfg9ohptALIa1ToptVFP84aey2jUps9Q+hK+pfS99Aal3
yBEgf9WOhLZhmbvKq/MN6Z01dnPr3bUYwIa5Grde45aIZpk6+hSKDSP+MBr/DoTYfum+j/e5J7c0
s6ZnzzWaB6dln4XyxjAR8iWZjHaESKLd8DnuZHYfDeqSGsDzDTmcer9GlJil3JCsQMMyMVSaZR3s
GsqoAMyLDCS2fmsL4qApoDDiIdOMeRNnZaPlzhqT8RjFQ78zlslGbTLtiemeGnv5RpMgPbsdUp1N
K7A/ZTb+f2fNCclkdPgRTRSl2ctGW4bPibm0SNuI+Nk4Y29xY2NrwMIyNPGi0oLAZhtbJ8xhaJmQ
6aJMvLZR0v6Y/rMYa4bsNccAp+GwhBNaTeRHDIS6VTMsopjjYyQZbsCoidVDhT/5yxdSjZibpTPc
x11xhq9mfcGhpJRoYLlXiatONAr7CdErdN35JsJ9aWqo7IWen91+CUM3MrizC9qomZN00vMusA6p
Posj7gGHjh7odeBE+TEspLsD1jfv8FO/a6fe+WH2uymmJ1Hc6pYTYVw2H3URfuC9R1XtYCCbcEnd
hmSTaKs9zKIDvZIAa9Pu6DQ2UNSE+LdrZWcRdQs4A6HAKaW+Ggx2kFq5RVOruooMChvmFhqfSE4Y
3HHuM+Vhp4jluso4z0o5MePH3W7Fv02LfzLoATArzRMAFfGpHL7rUHy3w75hLHALTItASn/vO8V0
KieLFPtQvk0ZN0b4Q0ulgVUM7yEYT7fjyGLI7MGtp2PZRlzPhye/nuDCZektpLXpbqjwtgwZ52cw
ounUv099/iP6X5HOHsJMvaIyPBZN8jLY89nWzitnt3XafkoJbt0ar0ZPR0Qm8SNGsPhTc7xOTvDN
iOGTCdTNB/t5lxznzHkt7QDQDx71da74Z83ZubFsEM0x0EZ6mC25rUCscTsS6m7PtBBoTbNKAFg4
LqyzmXel2+zmDHnKc+DxLJYUHyNR/GpH1kvmFL/r1rk5tYUNI/7lac0hvO12iWWeAQvjAaQ1/TGz
77MA8j9nm+PCiUlkoakfKP9U48CzqEd91DYY9sF5ZdoF2x4F0kW/KUuZ7IKQ1Hg3O4dam7Dr4hGr
m7wCkXkFjrdV0TJs8p17RzDB0DRMM8/DJspHBiuIaeJlrThnpWAsKxYelBWKh4EkIktGI31rkPvo
lacOq2lf4gR9HlQ0QzTE4CLCwBKhqoezS0UZU8iAyMwh1mVzGFROgWmh3zQ3XCyeXCoGY7z6ISAN
X4xvYcPYxeOGfFe6nDgsy/scErgaFRyrLjX2muWxKzb0cf5UkoiW31GKUqjhYEzzbWx70FlVetAd
4Z3MwLIRGu031/9uAMzU2cO7EwCWCmMwDkbFHzfuD0GRnxIVbNMY7l636XPCSQqVm6Y+sAh3tk8f
5DAfZw5/wuq/8nq8OglP1tTVoCwr83doYnQzyuirIcLkjNSvlhVcds0d5Hvs4unFcMYLnN+BXKfk
0FpkjNxLa9Wb1MDYuJVpGdxjFAH3Z5Y9cnT9xMfApvE0e5rpF9l5Y3UN9LBT3fDhle21V5jmQxHs
IoJKd22o94NkKqLlAS5Bue087N6CzpZ94XRw3ZJymfIoKMBVsOKJq05aLN5VG9gNk5I734boEDOu
vSu9+tFemq4cFX9kpQJOVlLAkvrGVfDaTRYDGH8iEipSSfq1M2gOrcoGty9TyGHufzSj/y3EK0VQ
6VzADvzJ7PIdnCNdi2PmY0QPuicjbX55A26H0gZkE4E5C43qc4pgH2szfbFyjU3S5twY5GKnY1av
fjxWjRdyRVF/WqtvKT7PP2fA2cdytqNHuiEih/h2nb/0iwqaDDWCvLoRV/0otAHi0G5/F61HTWhg
qXMJgIx8cn7j+pavUq2wJYvgqibCCRT7HbmtMFkCpn30+mBtKuY6HkkE4bVP9oDTyWm9gQIoXFgi
vg4uQ2USDHJLEuc2NhRo5QieVOs21JJYNGGNo9jzskBtdll0cs84uoCmLrwDQxoJwjAmplEDmXPi
mmkxZvYl5d1XQATjYTOOlF1g8flKcoux2EysQcckQPLIvTq5g1hDoKbIo3thE1ow6uDe1FP5VQi0
X6NoOEos3QcETn8aje050+H76MFqGoM2u3RfuTCGx9xYBpCK3BqChUvGbSBuOHh/uvpd5r+8iqGX
zGwU9QkZMOKdr2V9YAI74fqvrtNfByD0diQXRn7evjJrEFy+86HHWu/Snl8V2GF5N53IIGJRwG1A
bZPBmqqjGerkAtRxRgrLJsgmlod2OfXRrnUSsW8nIn4qwFKaGcsFkqCyxCYw5+Wr35YZ3ouw3894
M1BRiLLGvX9QqLVzn5p7P5q+gPJuw8L/jiG+H5lNTt27GUTYzy1rWNN8tBOFwfAKFAgyg+NcVele
k2wmI1fQXTDSEKij02xVDW5rbGp8KKeeEEDnzkRNi0f01SfOh1hTDbBpkex5wVz/3arjZdZrHh2v
Bfbcs1f3Y7+nYRGSlFHv6sk4qDo8SeFG67wLCM/vvYYRq2kwx3HG4N2lHWWTgn/HQqM+rAljlu33
DxTQYL4SlJ+jKyFS9pTQzdWpdhmThnHmrSuDax+U8f5SRpSuG2x19eBDDc3LJ37myyLUrRBN1bqm
EId6I66YCKInwKmisX2cHbABiYreOePDHGXtmqaocZ14lO9xING8TZaAOTzDuaEJXhxdZRpbAVqX
UPNM7CKnaFYD4j/EPiUlyQfVt+YKKqG8M0NUw9QgVxhMDSnulM9gnfPUtazQG890SIxST4cFbGoI
J3TPSex9RhETMj/AXSHoduc9aR1cZBsePMmxjlWmnyRMraLbY5/Z0G9CJxEC6pRYGPmZal74NFcq
ufSJ43Law1WZd80mnMRHY6No+iJ8gGwO3F8z6rQGBGpAJQdAjqz4GwWc+lcxIWLbOuHiMNHBB5pM
WymnzET6e7uB6teN2thEkn2zCB40RwLeoTV1lP7Ez+ySxnGkak+1A/NwHlGdupxx8GQ0q6F1shPl
RwXmSHsfalY/RulwH0lT0MZqFxc7YYPKEvtFRkl57HBWqbIzIeN4b3O/PB0t8WXAaCNPJGMzviuO
UKBmcTClOw0qYFQ8wMDUw57W62Qj4qQ/ZIP9PFtnbhkBrRooMnlTPTamI/a5oz6hEr+zp9BGGrLr
lZP4E8csQJQazSevKVeiY6BgTRXLXyfXf0cIvG8uokJXQPkyN2MAVEHSlU5tdZCdpiz58lM33XSs
bhj1rdscOzS6Vpom7tHcoY63gJUUlPvDBF2XgEAZbJUWwCBIhDXLq16HFBrUnqs2jCtYN8zfBmvA
OiuMc1/lEf0HvOdt3zh4nSlPJp0wjdFGx5jDCy6FHS5M86kyivnAv3PnNWIirYV8ldGMWprkoHiw
+MyKhEZmb75PI8O6hNEwwDa2zjlk531r94+pmIJ9NEafvR/sTT4Fm3jCSJuR2yXT6/Y7sx/OGl/I
IWnD4uyC495KX+DWSZqOe6S5FX1nHpVDpevkcetAvylB+OKTwUA8x+H3pCXPaOJ15JDJHzZu8SNj
WhTMoHpmwk7pA40+6xFHBgOf7jQ24mmEzPEwJ36193iEJjaXpipG8Py4dJOIirtyvGUj4aWSKuSj
kGFzwPwGRo66vcSdk2dTpO49TpDLPI+7Oc/cp79fEu8bTNHBVo73KBpRbWJrGeD08xukDUqRfCbj
eFHn87S0+iYBRpqY6S8Xx/GIIPBUcealSU3qU7AwDdqBSofC3Ep+6xr6vJAe/bNLsiouI3mIfPin
KBDlfWAjzNfI8HnfTS9D0j0iJKWYS0scVD1X4d6phm1WFRdMFgPwzvZp8szwguW5NloGW4H7QHVx
/MD7vzUMnIiV91JSh3obvPDeBgGoSpITQzVb+5TCKY/iuCOlv3SsEkIHsFaMK9Vi681snmbPUS1h
GGN8mBrxXHoM89iuFt22vlSZaZ7thOQJFpBwr2iGeIjimqwjqynuWeeVQSBkuBk7NWcs3gUqYxkl
fpIabFuWmpy1GBryEVPyVPPTHv9+WRDjcI3VUcfx/VBF3NJ6NuXBSA4ohQbRjHJrFRNeI7AJtPom
5OBhcBieOZ+ww2LmsE9Ar0AfhNWFprKfWYv25mD7Lzsv2raTGSB183p25aK3LqRwldG6mCBH9GFC
+4JW3fXvl2HMnzLpvdA08YfKHQpNueGuqwQsppM58/3fL0OezzsfrNidVfDDhAb6KeI4s7O5HdZ2
EvpgXESPW4wvlsP2ndgjjl+VxGejyxnmdMKHbyK9I30lOE4XFKLNecMNuv6BOzno7uStc0gaw7Or
7r1Kxm/LWUwlCRb1bMqfzGOIHtNMWKCkIrzc9IxWZffX0RjEr3FpHyXuelTT9nPoSJdJV5BKy7vy
oGxyeY2ZNE8iaKFvNljti0jOWyD1FCoJJ/goMFgbhOKsNEh/qmUwmIj8029SWo7iEWMBeC7K68R0
sJqJWkzHTE/oAsUq7rP7WhC6h1rDLCGmzhuJucZm8xpQxPtO6LFRsfMOrjw+EG2CRYcS5AbBi2i1
s/Ncbkl/fwlaS2xzSQ3A31+S8y+2ATPqHvfLWkWefjFzTQlMjx0fjJB+0ZOd7ysQPxBf+SUUk44a
M1KTMf1Ftc3U3yiq8lyn1oXe2C0lY+G7CjjxcttjVh8A8fXjxn8JHLbxOaW5thKtv86AvR5cTqIc
271+GwnEX8q2jEvAsRUcsCj2MEwnhAEskJlltM8enSfkZmkxqf3uafQOHvvhinvLdNM4x/bC+pPr
Kt+VFM2RJJDZrg+ca96l6pzipVzTig3ivUCPslGuuigxjoG1YMGHqNxNXKs0LQgrY0CFsrqSN31B
FiEYCf1k5V8Uc81VXeOC7BzzdYxwNElR6ENp5wM2zhm2WKA+RzVT/sO4qt70IBtOQ2adi2YZ+zUz
83GsNCttuzWhCZfLwdSEBx3ET2XfpR9WK0Ck8RaagXqufSUuxhSpHcUYTKJCInN1A5tcyv4l1sBr
WqtwCYjMt8o37j0i4NRv8dLKoGNHUJn3HNWEq0ts/kEWsCj4jJiTIv+qG44aCgOOgZW5lwx9be56
kTW7D5bdPMLJO7aze6PoFVEx/aNw0w91/8PM6N35wTdn3EvMHRgQ4zOMgJZRFUp9njjGRVghvQ8Q
9m3lFT/hQqGQlt55Tp0esQr9NsCuP0/ZeI3FNG3VyCC7zDR9L52UuyxKbpYNOqQIPX/fh0CHHRIL
DWP0+25KX4NEmGfRUBgao+Wpic6Pv6tkwKzBC6PgaI6iumB+Iyaj232Qh3INjR7vGQ2iaRdEl4zf
KWlJ2mgPLn4UF8mJYS8l7J5/jsqQPdsvFvvpijo0QsC+DTq5lWI9mgkLSxrqS62GJaduQXlU5b7N
oX2a9WMGO/Zs0SRyGO1xyyx4omtBHkEtVWdFPf0+rbHi29UE3Mpt+zObpINGGQC8Sgs8k7wtzw7H
xucwS7wn/PAP6GQOyR1OeJpw7RB4RCcwWBE1pKghUON4rkNvU/yWpSxvvZ31m9CYafju5mg/leik
ZfN7pAzsMbKKzVTn9t7V072UlArliHDflU1SAXOpk1uv1NdERzhoFISK6FNyTvuiT7FlAdaffdAN
F6mqae1nINJxWvG8YOBaIByUvZTFyVGhyWjNtpljqW9fmiFNMKXY9aL53QX9SWeEHhV+c1ZYHdMW
HsSnzkmvDYa2vUgfdIBcgfzwM0oXVWliHNWSFIyqEZELtu7G0OpsshFCTVGv1XyOXfCnkVXZt16B
5cA0Fiemex0LbnIiqQ5aIHShIR9VlMjjTL9bQ4CYmyvTIXdttrS7N/T+WS58dKuDgCRrhxRzWR65
k0BEzvunigtD6ZTfXmEU1yDCq1ngOTjMbiM3do2tz5UjbFEkWTyq2L4lsmdan4IG1iIqXLS3EB/v
5nrAFDC7b1ZDn7nwg/7WapMoaKcPDa1R68nCoRW5ZrAtPNYSg+k9wS9brpIWSSyPKm9TtuOq6zDn
hbNK1n0eEppi8hYaccQo+24kUFg7VfALhgyqLjNmLLm3NuE9RqX9vNNJHm/cMLLuhn7O6JoB79xj
xK+iU9V71jPPJgAL0i7DDoEBSH9yZmPZWwt00TI6cedqtqrFVAglvtknuAjLQcHPWoz73sThC+xv
hqzk2neWfjZaQva5GVcbfyasBFj+FrQhpu4ULnrc76y2ZTprxm92Q2f88Bkw/9z69cDo2OPnn3wo
8aNL1pLfyerwwmMEQNlE7paOM+bQmBdiEAxXlcbZtgtNanc4wBJlAKkUfaRUNe/8Ea+Bm+YnP8HT
IFrcNyUw/nkm45RwRHRnIETajLauR87eKDhJOdTZbZxQ/g5m1lmoJDUSYHGL8FHdzVFIWB0zGaY/
riiQvdZzYct7y5oARxNULaHE7SNbgso2yl0SM5dNiVYgK3cY6eoNxDQ4ouArotLsTphCDolBWqMA
YzlnmeIi2GXkzy0S4U6fb/vArlYybtFAJ63XQWvQqmPfY4IMjmNfkGbufsZR/9hVTa7IDJDaIgd8
UEQeshGXgLAmL6Z8hj0QzEwCUPtJg4rggYEKVkYTPIXfh79NogSpTzJZmDNdylxh1kYOj0Ia3XaO
NJXv1sgANjqVOi6Of79Q581H2DeYMvXZTbKL7+xZkEpluZ1ySDEdPpZdRPg5HaFXGwZFSiYZzajh
GN/F4zUDBb9qmZPtePBEwgjRggK6UCNb70wmtdBDEbMuY1PFeyPmrmgspbbmSBqsG6i2QK/m1pOd
zeM4czd2M+65E8EBrHDZG4pSTfk3I184T1E63OAurkvZ0mBvNBDbA3fbyFhudF4bd/FA/2NLYZ/K
6Q4dOMuabQVoL3uTHhBCC5x5nnJyq33KGkoOWx4+llXipDEvXEE6PZ2vEuP5Juzc17RAdDYYHGCR
htUSYiDYpZ4z3YmRam66JSE/R/k2HgjaORN2Q7oFktU4gU3J1ezghqJHR9mLirG4WkTafIfTkoBT
1h9kjMnAUN9VQbNtmvJc+AQTGovLErGr/qwpuZOc8rrMJfifha8M3xzlbWq6YSgvJSAHJpM2Rri2
mLiri20+NqLALO/OX3VRXTyMVcDr6AcfPPdnYrs9jFn3URYBPAk2b2rXGOiHxnXivOLlttiOI96i
Lm9vVgNzL5gSeR1wNhfKIoXsf89J/hWlxnSas+hXz5mPWi0MJNK86F6b24FayLvMsXDopDhnSUFw
Rs4gFGckZFM7b17iCLAwc2NiycFnYFWfmqLWlS/hZ9AVAbJMtqQELcBDkNveGvb6C51av3v4asee
zr7l/zmoBObyb6xGIU+ACysxuHlmYF6EB1IAhrDeFI3X7IqcdEIm/GStXXyS+fyCGZ2UuJthpSzr
kygxLqi5v28ZTj63LYfS9mlO8JglM3QFOzYWrfXem1mMzYgjEaddbv3q4CCZBLq3L0O2cF5CABe8
f2aLjXLBvGSRc8uow8ZUoqJN3pEcrZqSdSxeTgvdydOqp0Q5DWhzd0lemncRjqFtSUPzhkDZy9/H
RWzokCx3wGgW50Dj0giahMpIryahOQYkFQiGTDTPPSREmGejpaGCp5FOluCZ49u1nZunWvT0EsOw
Jghy9MLeIQlDjWGKCdPuyPDg9xqSngFeYp5Ei/BMXpH3X2zuG7N7tUwPY+oUUTViIWhX5aZxkZym
ZZPojHViJ68p8CC4UM9OlD3ko7jYPXXKnTe+LU7HVXxROPkvjV9d7ZhQWpBEPYsaPILZBZejUbCT
Bq3e3eF18teFeewth6y6H/8us/ld+M6ubKtu2yn/o8uoXxB+zTm2zj9orPwpFYdlXQXPaYAtrXZo
wdED+K/UiSjsrlcjgEw0e/sPPOKnwbdrqjLMR0mDpSMUPxNgojUAuBaI4rl062uWdz0oBWZUk2LD
l137hlnyPhAUf426f+yokiPbPBGCLznFqCr4oBvFYR8FCm2azT1WU6amk/esh06feMErw6t2quVQ
287mhqsdzcpJTsAXLUgxu1hxKVh7A/W1YxlCrgzZaSzxapO9ZHwUOPvMmV6BOr2Y13IibSPrMd12
ut6RZ9i6qnaPIKsZiHLrjZJsww5QUOHr2WtXmD8TyFkh2BRsSwMZybeWk2KUlnGzzlwxH6KJhLVl
QJ6YKXKOkFrdHrdojPHx1JrYDN142OYME4e4f+8I5G2kQBvGnLXJHrwm/kVpPRynsj0Z/O8mBp3J
YUF3WbhKC8c809N6LQEgjRL5n56enTZSjks90eoRT1IwzYg23PJa+tvXZg6LwdLuR2jCDimt8jBS
uqk873dkD+8x1rjUEi7Cs/PFGbfYSUvQjCG7c7oUXLoRLu4anRUNhuBRS6waxD+f/Dg5LdC6raq9
DDhPtAtr56We6umuGyY8WIkH82pXRom40CCluCRq3FTbmsamFZdwwbL56mGJOnEP9t3ouTYMugyx
j+JfG7dtStBUD7yxTEdGWwFdwtTxj8I/scpSGR0bvPfnX6E/41juydQrVrnBYM6emiXHadeJ9r1X
VCd+iA+G4c/5RO+qyD9osvG3ihbtW7e0wHHLWzWajDkhzu+55AMzjVNJuCPRR+UmJuEr3umOQGMl
l7Ly0DnsRP2OiTISQrauaPZUsshnSe3QXSjjYKMj7zDRgH1wev9V4K8k38DFrlfBfZV7RDWm4Sgz
zvBxB6YDKAlOWXJjMeJxELrBvldMXJqv2M33aa+xCc7+IaterXYQKBOQAaJew13A2M5YkBtFknJz
kkVyFuKN28st9fkQEvZLh3ybjGH8aFfKuXO5Pol6fPd7/Z5MwXdCPe6dYvScOB2VVuGpM/0/k/D4
qNbjvdbNibNkSF5zxrK9snuJtCZpLnPZV5jMMmJ3lJVT6fE0+wxw/DBhIHW3yXv3QVJO0wlq36jc
vpgNUatwJLkekpKtRrM81AHQJ505QI+ZJGRkH9bzxPfAdLhRJkVWVRkMlwIuelHkKREcDBC9kBLt
imhtGBdEuwUvcc67MynxUAwW0f0cBcHrmkdRWiRhKpxvqkkN7rAZEMwpfipmk0qIb1Y55nstuklB
ndp9qBy2rtn6MhQvehZ/yqD+NWDioQIQ5mFjUWgF3m/fMQpTnWedbDNeZg4EVrPAsrEVhMM6lYTC
05zjYzbPxsFKpsPocVjMRtwIZboktlLSR2O7aEq1PZEIrq2NqegWs0z2l9S1kk0WCUCX2BnquBo2
YT8fsAEwaEnJHTF5ajDDJ1veVt1ROOgsFW08Z9yvnKQN8xE1htfAmDFJGhFWEw5YW7PZJfacQhhL
NkQcsmScX5WTPxqGadz5Wf6QLC+GEyAcVVnqb3x6H3cdc7CjobsHfzl7ySI37miHQBybh/j09wsR
7vlIuNBB4cX5gCGGKdIKZGSrxwTda0lGungGRALMzAW/XzAMs8cq2fDNFjRGjK+R7flFx9C9K8qo
9cDt0nXyaeUp/wXnV3bttH0wmR4yOwl/c3thWWPwdaj8+MHIsGDel7mXvLX0Dd6bwUtfVy8ToOaH
qLVveO0XlCKxLVIenKVNryDtwuEsVEQH/v7S7Mxx18oBysryp54xgxoMx99F1hqbjpBbOYTjveMN
X8sQgO0/tQ6TUnRpmiB5nBI+jWiGd8UhzjJd90BV7fcou7fJXL6RUQQHQTzZk/JVGsMMZ4yfT3ic
AILBcS+mKPpXaqdOfIKnW5EY/Stm2SAGP8rBH0LTOLTc4NP4WkwgPVo8Fnz4ejfcYbgk68Y4YRdG
zevAGKSuhudKq+8qjp4jYYR0Tg1frZUfZzSeunzWL8wFtmNR+Qzh5j+GYVw9gAXaSWFsJHxy0kU2
9FOaXZqnAN4uLnkSUwXT5drWD21TbMdIqYOQ3Uo3Jhy4nFkIZakUHIc16OCVb06fQX206sxdFaPB
NJPXd+beI0JFWQM7n4NmG46juTWnHhdZ+14YM0El2Dy+bUwQE1Ju6eqQ5oxaGc9yaqNTAySvbljM
uRsRlweBGlQeBHC2KWbXHFOSkvViZoXM0/c5iffZSOrI8XA7dbrdtFBhuN3nO9Ev9Me0/oU++SHS
/OjPpJdmySB+KF0uY0m6b0X5nIg/BfeZO6bFEY6K5jGs1MEbwr2T+Oep9OhDa8NfcQrPqKs3/8Hc
me1GjqRZ+lUKfc8c0mjcGt0FjHx3l7sW1xo3hEIhcd+MO59+Pouq6crCoIGpm8HcKFMZkQqFnG72
L+d8R9g57vtC1pfMZuckiLNR0RVvZbFClYItMW7ejMFOoC2pTekFyzFX6bVNLXrAVm9nIq5n5qdQ
5NFmgx41VjnKudqWX9kyk4IU5tnGRa/ciZRwQ6htIwHFawqdcOUBkhJNdRKR/1N01k9TYJeeMJyp
2t70Rr+NfPXEaQMnFIdRE2xCgfSwldTphAuycc3rbVq6ZwJ1mlWv+lNLsgNcZXyEcAWilNCHXsc/
4CVo6eSXB6yv4MPJiCAZAmVI+dKQHcGYHRelnfdM6T1GsgbKicanlwtInXAc+c4Phj6lhXtHNDvF
T7mcadyQptvHSodXwNUmq0wHWrTWeDcuRFxUU//GQO6DYgFtAlResjASMjFcHY6RZ/3Mu2qFk8Ly
Gvx8JpsFOgZHx2oEOmBDi/JvCJFaU09fbIcQjlrHcfjkcrQ6oMPUUR2SzI5Sh3dIHeNh9jWBHjra
gyBIEIMMoAId+xErAkCEjgIZmKU3OhxE6piQRQeGRC5UAhJEJkGUCLtnPGDxndDkNx02EuvYkU4H
kLja3YJJdp+RTTKPhJQYSfwaTdVTpeNLBDkmmA3anRBghKHzk5RnBzbCQPNLdST+mFVPwiDVr0E2
ijm4F6HDUiZ2yax0ql8DlUZqdI9UE9eAfJVFB60YOnJF4cPvY5hXXmSv2SgTyzLazVFN4WNaUYXF
jPnqEY9S2pJSWIvhwrghJn6WR78LeXITKoU+tlYzdcZLgPHULIkXSuxijR6CRe3DXKCZlCTJKB0p
U5vtR7TPJAMTNJouZOKVMHPMeiBGFuy8xCr9jFE0IRXGgRsBockN58nxf/U6zqbXwTah410dkm5y
HXmTo/ICRHKhh38WZOKQfreJlA7JwR3FV+8+DPodNq/jY+7/skLngrXlVumgHaqjbivI3ol1CA/9
rbzBiYH3rPYgRPsGZQiT/Rt2ZQAESfIxRr6lHEozq1j3MuK4lS3UNt/urlagB8aMdVP2uTep4dMB
UnqOpnsadXxQ7OZvnMkBBo7xB42omiwULGBmKOKDfB1U5luo44hEj7nRIaGIrow3qs4sksm5GPcJ
SUaKRKOhGndDIXCdZXSi9TURWK5JQIJPl44EIrmQNDbRuG90VFKqQ5OiDBfPSEJFo5kNtU20UtAR
OZ0VMS1Q/zkQELBF88Ksu7Res9wcOb2AEdbli8P8osjYkdc6xsklz8mbH71UPnk9MU+zDnyy6no/
Md1NPKCgaNk45CUUWEJsUDlU3/wtqPZ1hFRDltRim7ejDpfizcC931lv/WxOMAmRsS5kUZXg6KfR
gf7sgDLRcVWdBsiXdG1OcTcoAq3ITT9UU4xsM6SCr+KSSc9Aglem3phcEIhFMpadOqwhIaEUOjQr
JT2LKKdp5bQMwQnpwATeX5FhISREOyyanddNcjf485tLJhcodSSx1gszmU+O/7Os5mSX1rCzSPOq
NbNkWHk64yuqHsNvFfG3Ke3k2/T708Kzu+5s483QIWFk/j3ltnteggHMHXN0FHZQrcStRb4Yppe1
rQPHaLZZ9WE30lFkFF3bWIeTkWL3IThSblTjRrdYMhiTvPvkmXHbU91OPbtcss5CMs8yss+YlBGw
xX6EcVr1ENjPhbafBiOBaRlbER2g1pCk1rvjI7gXPZiNj93AxNz/nSzQbuuatT5v7lcwPm1FPNs0
wpVbjM2tqNlO5NhucPIkK1Y2NublCsdOBW8kUyi1IzsyHuvQI+spa6+p0bzZJQFqvfj0IyLjAh0e
13DFmYyCBksCE9D5cjporjUecPtnW0tH0E0zONSWVDpbx9P1JuDGBl8zgWXUK1NxlLiedoDISwvp
kRMAyPC7dEPa0E1PAEwb2HdZwEtDIAgsallzgukPaAEjQC4m5FfQ260O1VM98Xq+ArQVSecYI4RY
4/NDAqUz+X5/4AcwIXgDrYzgkNKF3F28sfUJ673mRiT0vtCr6V+rY1jzwbUWfEqyqtk76mDAHFpL
x4O1dckMnFtyBInsAPn3+19TndLc65hBFyXOujUNcewyTJZmTxwhFn3gAGIArNA9jjq8MO/zv3+Y
9afFwrdV65DDLiXukFS+S4awZlWRebiyZ7Iv2ZN6JaBDSGYkJjomuglASdYx0HGKpU8/lvrzr0lH
LYY6dFERX3oz9vNtwjSzs+lvy36b1tXJXR6j+QuxAWasZLxGQXy0CRKGaQQBLmnvF9e8SxmzLIDR
4C5BARQnB9WIypx+xbyusD6N0jn7cXNGl31Z2uW2c5m9enMFgVm8RBj+x9Q7QnNCRYWCAnujCyL3
PXbdMynucBHUzz5Mvg1AQxgQCTh187WXVHuxxNXGeJeye0O2xPNsc5BmPvkP1LRJzspMYLGA4x48
DKLiTKftrcJDEeQEs9DRBjykrm2/8UijueE7htpc1ilxmfETDx4GOJk8k7mD0z+NXpBn7aQgJlPV
5KQbkcORlFYHypFmO3ZAJ3H7C+JVbwjWwsxHCUufTIomWyOp/WvNO1KRbcBw2Erw9SIHn3jhGfgB
h8NHmo7Op08jPQFEkeaFsFlQo7V53zbdqTNwvoyUjjeRL/f2QKCfyYFjZ9UK4SZ7+/FKssq93eVQ
kDHC5iF1FG6KH3ZFEmvNaoOq64CWhXYG0dpkP5EOXdz0lKuM0l4ldyZemEMHR+PmAz3TSxTyHacW
XbKQ/qc5mDsld0ykT5PLMM6s4zsj5oIrlMa3CxBTsZ3dp8tTV0z3bc0Pnqk58lSjxj2i3J0b0LJ7
rIRFEKNuBzHHHuYzyEoOTQu9rpkY+n4tL+hC37IUw07KQIRUA1dCNc555bxb4eziAseGKrx9M6Mu
CUf9h8fMuuWYfwU+fMcwU9eojn7yaN7pLMJQhQ8I2NhfEn5RMfRiaPbU1e6XCqwXM/KOZTJqTGG1
X4L6DZOMXsM9V+A2RKaO0g6fRgaV+jcXDmEBNiQGDOQFkMffgdJpS0QE7BlbjLee03KR+xojnIGG
ysvhKnrvy3SmlyXz1+XELoKOjkeypw2w2ux+mYPb1CGkgOcefWOwBv5wbTni8hr2yVCDGFYaCsv5
7OX3RLtvl97/XHJuOI+RQDywlyAnBOUcgc9IuusKGVdm91uyOq9Bixwr7Y6ZBtabEr+x8j/LkWJg
ASiPUITbj51AIWBwmOETfdC6n5LnAIkVVx/8snbaM8y9LUpiQmZDT6Y70lbBLbs1Y4fGOcxaeN8j
36s7+RVU+Q/hw0HnvxVJ/rNnVmMHql0VIf8+3/dIZiHschXdJrP6lRiGy/oP720EsjxNc7Tsp7r0
OU3prwwXFmXTIhoU7XIfd8aL+zoA/pgwDzR58DAb9S0klE2lxluaZzSiKw7CCywQAhMhGmawwNY+
QAEgFiT8uG539XN1i139pyeSU8Jx0ogcwQLGGNOjKWX/JxPe7r3dXwOewILkpyb12VqJ5JlZ326e
5AuzoyShuKPEVfi8kwnR/qzma9RnEbxAUokt4yEdgNjbHIYdr+PkLgEtHmvbOUkfi9Z+bpTz05gB
j8RiYgGBpj00gbtOiXYT+SYhTa4XbltQRZhif3g1y8p4sHg3UgoF1cizhkzdYc+SdvnBl7zF8jmj
3l8nVII1iqE4oZT2XMi/ib+y2Vfc+CPIajwIR3SZqA/nGrgrvXKWv0HX4VrmjvAG/hagiZi3ODvf
wALT1HDdqqW7QHF4yH2Ux40LaEHASm50dotkfBXl5i1BPKcu9CiK0nmbtuWh6tluRT5sFBMCLb3Y
a1VMFye30DYV1dHxeVFr66tV1vewMN+QI7JJw35gqn5llnEQeLNaMWPaHV6SPLsrp+UWbuiLMQ+3
LHlveo7FXU/RdoNIN7lx4WXT3j5pSMKNgPq+GIgSIoyxlgCI7B9Z/v6Y5w9XdPcNYEOnlClBVPme
R47RIoBqxsxTlu6FV+6L74wXrZUjQ0oXprZ0xoFLjcMITRliNdneDw2i0kFd2PrTnFPWIkrppLHy
vTbacHDzh3CJOg3p2qp+9Qb76E+8VRPTGrBb9x9hVr7JAHJh3zxmMesz5X3MLn+MAbWWFRyX7myx
u6ZlEJJ+QOg/eIr9B6B33LPNYYQriSWM17cKl6+Od6yBcJ9ouQ6g0q1qUSPYI3m8OswamaujIyJ6
h8w5XrIbtYt68hQozhkehw9D/RGlpB5HIYn32hBg2NldBBSJP5Ekj4RQegN3dtVwrHBD8BMooh+l
hQWOETj6VZ90+mCRZ5MTqTXSZwjlBzl+JD0IhY5f84kPZyamjxwv+fYyzhys/yAZmo8ZaC2sBtA/
ckQr5p1Ll9/WteYqMqYVMxgeewjBlnp0NfNqySEgFta+scCrOcapKZEa98H8kubos2UVHNMq3zVI
cEWPSN1x3VMfoT3rPfFO7PJD73BEeEH4YmRTfzGKlJQMJI9l1V+yYna35IWxvVfnNuwfJZ5r0IBk
BXbNQ0YKfaRZTtiNrh0AkawvflgzqIHWf+8K2pVolO+h+bNyGRpIn7l6HeSIebkk02hGh4p+Hx8S
x5k5oNouIs13OE5F8Ma+0ruRpjkCaPoJGMY4OL58ZhVxR6AKKN8wM6lxpq8x1pmgKY390Gyq0Yfo
YEEHtUwcV1CFyrB4mC2Srymr39oQcRnQjfe5B5IaRahLBUjvoD/7xQicIyI3oOtwDHyl9Y9c0Ocu
gf+hEn5jyMjcn6W9YdkerDJwHlLz5brBMNh3k74Qxd2y83y6BvzpBrsblO8UteifrWogHISRUezd
JdP84JnFdbBa6EM5iV9hTgnQ1vfVwMudS+Z3WSLe6szABGmdPMt6zwNuldQe0kPc2DuHygULwbvV
Bd1RpnLL6BuMbUnCRzG5HXBgtAVEyG2CtNyPth19j7Pc5Rn8e9H+mCtLH2nPRAJ9mWP75nflM143
86awzVeXRxYS8HzvKes0za75KId2y8MBpGx6cMPBopjOvu0YPOE4yWCvJuBSQELnCm26tJwrxKig
wV5jU3TAjnJuJgz1G6emsXK50jhxKfQnQ3H6eahBUkchKcp/eWhoIYaJtcLbZ2TiDnTi1hkp+opo
dBGBRuuxae/cHnWiMVXhpk6Gk4T0syokQigjIZ4gSyG5ZvOqd8mSiIONyzKIQTp3eD9w1cvMQNw7
b3qzMR4QTq2DSV0RXaAXd8LbZRhOk+RWjQoUHItM1D2rtGdmQw+kH69HJzCOXYp61EVW7OfPrfOY
Ov0HIgrrLh1IkSRPbRta4HvDhVc7DjzwyeajW3m7MrKsV1CSVWoQZkiUT491eZ8l5RkDRbyi90DZ
xyZpLif3nHfhr5jMD86PtWpQ/jBhNzd1TUqNuzxD2Ljx8GbdjnlPm1wiSDZwo6nsO0wq41Z59qZt
ewBYrn+fzcQ4pgqOfWJ8hU4G5Ei7BBtnVfvVxYQu1NH3bd1WnnNtPOTSPycofsZkTo6KuPhY+xxa
9LcsDnPQmknlHkCayZ5is8++yWj8NrTcue+DYyaBlbcxvjRFekQ5tlB8hkvFUd+4+N7abroSzXuq
R36C+Gu7/DVZzP7EbcMbXxucASYO28XNXhuO48zZEebLwlRAayrNDKxhx9w6cAm/6Jy7ZXJAb3mJ
f5i0E7PJhtshsYa1KCPAhjTEN4NAuVUaV9s2cGZRABSI1hmjr5XT/bS95LOKa/SWfFcN8W0sm8hG
DlvWKvGyrkIUdCosaFYJUbHuPDY6owDEgqIL8nbh7kxZXCzzjp+vAXAkibcpihtbYbYJahCblnuO
zYRNnECvb+Un3td3EvjuyullsYewwz3RUDOyJytOwBrXwqQmbIfgHWXZZ4iHB5X/oy+s/DpGtwEe
IBRh1rRua1RvrhMyn8pikrrcA/Hk5Q7K4FccShKCsnZdKotQmyVF3CWeCVKk/C/At3s+kNiRcDxZ
PUZ5ScBhkwMmbx8GgwLRGgbUCtCbYUBtljmBpiTom9I5r9dxSExGyBDN3JKDR99U2i8oF90HJ7CR
biHv5W36HPgjeiSzzm9NwjqxtycfRT5/gZAkGiSFN23W0H0hkkfVUq2zya1wrRlqbda8//uo/S5c
FcAUb7VC+GMQob3OW/aYCEzojgfqhwEJl2v4CWcoeVMmAwtMQdw66RJsJE7AR/s+7QXU05jrH0sE
CT7J8pxZ9AfW0Ho7szIKBAOuhtjG020KqIqixR5WChsCFX85IHXwkzsf8QcjAi2yjmmJt/7A9zoF
zO/kkFrrrnqoxgKkdXjvB1Z3/P1hSb0nR1nm3vpKHE61FhkAUp0YXZLOjrIHubPRI20yf7IY5bbZ
xmY9tMps/ztn/b04sj26S4G1xc/0hh26i7j4bDBBadVPIAwJFCIadcr8B0iS6THT9OohB0oUwVyg
OgyhPcfNpUHnv09ZwhwMXbiTuvoDUND8TON7WEZs7wzYbidS1R7CxIn2i8d7jWXXk93Mr7ldiNs8
vlrOZHNwdUij7JJhKAq3nr0ksg9mAtZDoIDytzJKNgkjs5hN2ylCb8WV2g8EqNgTmexWfcY0adLD
T+tBIil0U1MgfcvEaXDTn2PDytakHcKYTf6ng1Rkl4exHo/xzq1FYtzMxRJuUTguQXueYWhCWISm
pj+QJRiBSEDfOraWfxmHJuAoi4nTaLvT7/8UdP5iM1hI0DjhC1gP3cx8DhMMw8TpouxTqCWvMqzf
uyyB/RL1Oy4sE3JX520yvUsHLMuCIlioKBwkXXXAeVsXFZEXjDi61iPFob8NPLdBnATS12Bqp/Nt
IxKZN2qezwkcgwMsnvYs0/HGkV3FqgMiGI6sU5APHx5iKNobomT9qr1rLcaGPoSrlbJiGuU82arM
fo2xo15QCpqMUci5GkhcQPH7hC5tWMM4/sAlSaTBvctAYj0y7907y8iY2/NXXt9OB8yxyyWw7ddp
du6yNpgvsmCsUfsDuj3BFNtANTOGJTG1FUKvqIhfnMDNGD8Bty3fR781WTAPwXYYYdyiqGrA+O78
0nwNS5NBlUp3onKdFX1mTRQ2fDUUiMuAp4Jn7BiG7DTMsSNpBsIWCzDh7pshvqvHjjwIoEqHSWYb
0Jfrwu5ZKtUEEFuhwPeNEBHZ6bpBsLSKsF4GdfTs1AO2uYo5WVZKfX2kC7Z4L3vHXvxeu0b9EHvM
bSZVvSNxJCIp2rn1zNqI+hZGpb9LoNKj77U/Xbskl068BHVZH2IRwXOn7VvcZJs0qbdaUntGKqfy
CRMD/2mZ98aM+tGP0RwXU4SZmuxSyNpViv+vfnVBM9JRpMzminepvJ9JBFyln8uDJZb5bCfLRhLJ
ywNlY60Km+1QshyA4nyJAKTtgi6kE2eYbXIuvHFjzFys+bIzW2N+8yYU5GD9rM7eqIb/TTXmVTTW
2a29zxr85EvZIGJA/3CHyoZmm7i0EohqFlfdvs6VPOOcpv0D/fmCrjc/xRNG7MxZ6o3jwakd/CZn
pOrhhYh4t9tdv3JH3zzYfumtbYf3i1mAsmroFPkRPNMyseyMzd0chfY+74o7uSxMxe9bnPdrFTr+
nWEzXWos4vASKXGyJydfjT8DOfb38cSO3vT2CrokS7Pks6X84CrHVp9CL3WDMTt5eqmYxuRBhbTB
tTFeMwsJB+0LLqlgOo9h98wNhyEoFXKbTNEmz+IvLj0TANjV6nnPlhi3t2XAUsUTFZSmCc9EUBiw
jZHsBsr8RMqkHmiEsGLNwaklQ50zVrLfPHd+uSWgvHlegv4lKMLm6kCBwLaaLAByQa4O9vOAcELP
TnWkGZCPork3WvILXVIvTKscD5FhhFSiqKD6MNy3KUQ3W4Lpq7Np6ylkB1kyPhNWePZdiO6TNSSX
Vn6piLF95Yt9a7srw69KFBfzbZOjuh/ZE+IjjcMtuRpoQLeESB+bJeZt5ZnUpN1vHbozvBcKm8AS
Thh9WcdFLXxnV034lHBYGYiPtywDo80Q9+LcD76/t7IBoQXJpYtqux9OwkCMwOud1TPCaAn+AYSC
lKbjUPSX6JQpZwWxEHRjPtKuYmdaHOuhjoeK9sv60fq7XHTBQ9aml34Q+mVg+ABX5QKh0seXwazH
n52R6m55qgBq3zNiYX7SH4xSYNskdSXMH625E7eEeYvbtkM454uh3HnpkyWq1cR4Y214qthyt3ts
C4EZx1C86wiZ8IjOa+hJF+ldRgKSqN9issAUMa+2UhzSw7QTi0fD3jMxyhobajAgertgRx+gF1ON
D5XfEWqTt96jmJhuoXM+JTPogDK05o0gb8JvpopUofHFI5KrTakXDK/WpaiyIFBmZ6PqghshkGQA
7rBWRYehp+wJaoy6+ijywVt5Y2oghLyxJSDedJ7DrWlCKViChcg8SK+R5dAMEB6dom+8s3zzQiIr
Jim3D+/hWJA86Hcwbka1g2WMIMkguo5be9ywJ3ZWvkEQadJUya6bS5cZq/YpmhhZ4Gkgpk/fgxHX
eIkO4EYUVsP1RfPAY2fvKt8GGy8rQqVyyGSDRdQWNJkR774xLCntHRoSMGo4a5b+fRxy6wqA4IE/
lcwVvOzEZ0YMxbizCUeuL3bInAzLtqYKYCnGXSZCEmxKCkiNSLZTltXDiHpZNie8lu/JGLeYybLv
UoG1kFCdCOvohg3L/q1rKxN5DHEVBbLjrulvW0Me2nH+xrsTrAjBZvlsucdOckInjbOTBtNeMqwZ
HTEHQvXsHtpslthL3JJUquUkM9afI3qinQePYR2K+DDiJQYeb75Ipez9HE39Q9+SyGIKE+jsSIXa
ZRVzvsqgzI2NX26k4k2fKVIEjME/GpU2A8bhZomybxoY7gbHdW7HFhRFFyXXGb74e9FdQ0eggLAz
Bg1h/eWyEN0rt7Tv8nH59HDzIDVErruMsIh63/jlsVtahyGFZxYW7F67BDwrsn1JUXNi/j8cgb9/
xDaM8qlHp25MhP4mRovanlWUC+6zKJ1tN4G+brvkiXkB55IfHankwpU/8tMLBD+0njTceyeofvXZ
8iOayTOIAmhGyF7MuY4PQ9M98A5FgA9HrHlvDdfazeizCemzmPI3rToa+oOMFmb8vz9XTQa70fbK
a7v4/gbfCSWUU2BM5UPkkfoCCAd1sZibC0MkEjpNtbeGZTj6lBfHrituqQU47EK+ipEfJhh5FYdu
VQYh6yDa+bmLDOwhtbsNEEAzrs1spjXIJ8zN7FEGF9CqLd9JfyBbQIiPTydDxcm+vwAhv+lRNJ1c
NuJQAR9sKO3sNZK9W7AfN6dMHqkDT0rTZ8WS/1p87CPL1LwOCsUfI5OIV5e8idj/qlCzDyXBhVyC
d64tiQYP43gbGccJFf0qNRx1HiNtxgmmco1pOccJXn5URpg+SLM5Mwu+xdyhn9Sip6Xkpol7hmxD
O4N8MCkoEhIo6ySQL5khSFdwebARrDvWis0Rc4Za8Q0M+UsdxOZ6AQwk/KI4NTEEL9HHe2YG4w4d
L6lErLvn2f8CSXTMWFaIStqnyGeA7yfkD/eMKhNk7KtFpSyQc+998HrMZWbxrerwC/MrjNKSPRy1
3HNXKo93Ym2yh5qxc4hwJ82OQBwH7AcxOnhxWNhl0XBUKE1uqEVZl8cZRVi8BOdhHtcs68i37Lqz
h1B8M2bmcuyEMQMNhaoCMWA7mx0rcLG8gAKHyzWhSGwKrIbDAHNtEQFB5ZQf2Ad6xFAPnY3kc8YH
iMqrZ91mo5nhxhzm2DyYFpfoMqJYUfWz67fG0W+RQMv+mKBCYYeZ/JqJ+cgivDikSIFVS9YqL5wt
GppDmXbgRYG8lroENiSygq7t563jEiFXvfZjH5zmRwwp5n2oLP++Sc3PvFAxxl65sYGRnFIljyjN
kydQbi6OTJg1Y+XGT1NMH9DO7QUXGhR2ONsDWWmRiqonAgiRYTkDcvPYYaXPuXZt7CS+JhKx9Uze
epFGBOjUXnznVgMkUHI54A8SuMKiOnN+NGZxn+X2XYU6FYYvCsNcnMyRKOCJ4i3G03kVmO6fkECu
3bFNbhtRbgJZKWQl1rpeUmyCMVamwIbIJzmDUd1yc8tkz3qUuyuYSer2+3jHrvZoovquRmUdW6G+
Io7KdSYJcJ4Qei4T5Cnm7NbW9hnEdgg4MIklu8knN9MuqwDrV1TvO5RqN0ORFBtiC4rnbkhfRBQD
FzNJ5pib1nsBOLfqMvnBbEBheUUbMZjknWIMakAcDV1dvzrfSZ9kLJQoybtGYTiNG/OIK3JsguWn
FP70GSo84WGML9FnXri1bCwh8A0olwMeYqbEW7BQZM4WSDt77ru16e+zeNYx0qRNlsZyWwGLRgnH
Rh3FKe0FRYhdhxc3cwhimuNPOUcfTZ/mZ5+BHXFvNb5rhuyK86AtngI4oo/YbIxT7CK9n8woe5rb
sUK2iWsp4+Zqc9t7FiT7WhPweNHPb61LSn1Yk+K0yHHrdWJ8dDt7D8F22vaWTd+kSvsprCN2ZhLo
ilb+99ByIFIxtUBFCQkm23HgphfFyIMtBfjzmCD33uXCHwRFSMQPSTqvdiRfXGsiQWNO7smNegJC
nb1GZODsJ11+E7WDYy0r9xy0LPlle42d4nGCS6JQy+1AsRITbvfUbkFxyOPhDnqye8hdcjAW0zcu
wCHhA4BskNW3TXdAH0MLJSX0pWSCfKxyml7527Jre5gisvlZlv10FyZgBmJR3NlWY6y529ByQBwk
lZywZyStqPfGc20YR07fcqVIZFqjfp/OJe2IPWNjcOhANk7U/xrradmnU+xhCvZIsosRcU0lyc7Q
RWI0rIP9BqtSxxc/jDL3zoPJgq5Iszcz+BmqzthPNuudoK+HTW3TKyvpQJggvuBkze+o5AUzKzho
+ZLwHTiHcEyra1bwFMJWsFyk7FKiqvPIylplmlNtzaRed3l6hyONlIKQvh0xBcKd7JTv4aUMlwFC
LQ0Jt4tZn00drel5UG5EPVo/7dR8oJhfntsp1IiOeCOavt0kQTC/xW77WPUs9K2+00haABzGaEYn
NsHVVnnm+OyHDuhHo9n05D9sfFbZ7HmGXzaXKMqt6a6NbJzOQa4e03kHXANjNovDx9km3DqBuXYM
rYGcaKUEb7mOUNxQMoXwu+UcpYCmjPo5S5Pxy2+Q/9lFbr0QXQ5WSUz1Hba7mQhq4lGTlqDEKOy8
uzTCIMYYoPpIIUoV6Dy/wnH6UTEYfckrklsDZseTNZV3VSeH3TxE7klWS3EcROTt+6oabm0fynJP
qkwhdI7GSEYasmArS9Rzh6T4xq9H59TanrtzvAr7RD+S9Ny49q6PhaQfbokGoSNdTazWT2WID45R
G0MXic7ESD12yaMgkcC9jm7RrJG9JbtadVTaRg/wafTObQYcDdmezfXRD09t4YOd5D5697L2vVny
F8+0o+dG1u8t1fbVivEV6vebgBKNCTzqP7IY+HQsP9RUsZ3g1jiGrpyuYWC8YXGIn/7fQoA/p3//
rLCaJ6yz/rr7qi4fxVf7H/+EBv7rP3/a/u3z6Ktaf3Qf//TJhjiBbn7ov9T8+IWnuPvrf/D1//47
/29/8S9fv7/K01x//ee/fbI/7/RXQ/xT/hn1a5kQff/Hn7/+3/8//Rf4z3/bV2P+Uf76y6HV//g/
/se/QYINy3P/gBJN7lpgSdPVDN6/QYL/9itCmo4dOA43lCX+ixJs/uFrcHAQBMKCCukBG/8vTLD5
hxdIyS8xixNSeIEX/CuYYJs/5U+QYL4QEGPHDWwgtr60hK8hwn+CBPe9Al3ujP5jjoTGnH74mVy5
R0GUyPKAYuAhlz+5TfcjkYBL+2YRW1vRo9Nd7aJN6I/PpFZM7cUFT+SD8tD8FnnbeYRJY/IczOS2
D8q7yVNnn5kG0wjE8dOhQuP+rz+j5+RTgSz67v75Yfr9Av7jAfxvf9c/PZD/fzyBDk/Lf/8ArniK
1Uf+l//5rZLPj/Iv/5td/edHUX+Fvz2JwvtD0lhYfuCajscLDZT6b0+iJf+QwjR52NiGC+E7/3gQ
LesP0/T042GRE8PHfzyH4g8w1Y5lmjCCHDPAXPOvPIZg9wBp/+lB9GzMToJvAWg27xeuOd58f34Q
x8kdXLwrO0yVrCTKTVcNDMACKOyZ8MaNyOgZM3frFcn4oopoeejj4lSkeHZo5nyCcmh8wwSlI8JS
iBGGePFwCY4Z6VbsbLndouk1J0aIOE//wJXAFgVVMmMbpjlEjBOXFr0YUWcfsM2ajDaXnxUGtUuB
sMerFmuDWuMXKw6mxdSDL0zGCu7EYNr9/nScmwBaHUCh35+acYd1RhOCKu1GtXrvocHqewcp71mo
lwk1+SUaiSr7gVGV9Cknu+vMYj6Q/oDdx0x/8fcLwNW6hwntA2NAvjWl5hWNBzIoo975GUkqWTCF
z51b4PJpPWeT1wOqJNT/N4ga11GWHqmPWCpqHxgT/nSHGyvH3DB1OMU8C8+YpYPp3OVoz05y+v3B
cJd22/pYZnE9JYT4jndFtejICs9k/IyJJSmZzw8WO8WQNaewcLA5WNkK7WkrEZxicWNmnD3aKGMs
vG++dsGF2g83aGfcIuVjaFI450vq36rUxj+nvP7ohhkhGb46KgFwUAk2RFFoHuaEaz7Gu71yKOBz
7c6T2qdnS3aeRjLZCG6DGTWqRQyT1uNUUcYEsQjFqiNiEDcj2ThQ0g9ZjXrXnyvMOH4OgMv2nBuz
qPAOFqiCRzuXJ61VKND7H4aKvGoEBEB8g/Fgdt17Y2cfDvGWIYkmPyvP2wBwUBczy5yV6gdMU9/K
IRF8ENlVqboh16lGd+bZhPnY7kDX1j0SiNafKuzoRhWgbdOOSUzb2HnwULKEIFpV+ypr7bAstNey
wHRJ0sp4tn/7MDFkkqSFwVF7NJnv6e2vdgbgR8OsW0Etd3HL4KoAaGBv6ja6wHotUZVWq5CYozMT
Ve0LnbVD1LOujnaMkr8J7sQNwJyUA1Vci5qw5IsR4UVkkvegsJ5mvAVITWjuO0ypPs5D1K94+sVL
iZ3tJsG+6iP6DbGzuthapfa3MmlPHlMsrw7W1xQL7NzEj/+Lo/NYjtzYgugXIQKuYLbtLbtph+QG
MRySQMEVbMF8vQ60eFI8hTTD6Qaqrsk8CXMpl2MKkaM7Tj2SjTTzyTeH5rKnQlL8e65xrOw3PMrH
dPHaJphuZ++LxJp9H8M7HUnvWnnlIDd5hR64NPRtxrqLM/yEA9FDvMvOnL5r5bvaOyI2e/OKcELU
H3LdIP8IQpw1Uey8NIQ9RrUAZopv2MNAHGIkdnnC8A+wNMnQG7lzbe88LEGnCX0v+d8uzB1MyfXi
Th4XnzIK/43zv3N58TADZfy0gVgXdvXSquLTj1C0t5DqDi0xJhSlQYVDYSFxKEZAyrNu/KJ1719G
M0hOrjX4ayQ9v3ORkPzmJzvQxzXtN/pevRiwC8YQ1WLJDvBm9xjr/7dqB2/uYt1moJOtaXfznYOj
CFc60arGNdmPi+kb/o6/qhYjuFF5rwHOcGexiGeLWZwqND0Pi4FcVfO4IfWxPJOf4S0m83Sxm2dI
QVtD1sw253KP7vIr450FxmsDXxiIKgu+B9zrJS52w8LObuNrtxaDO5l4JdpKJuOL+X0ekA8tdvhm
McYPOORhfSw4X3+r8c7jgLMvkp+b8V658/DXm/jsJ/5HvmHBGkR+cDiODAkWW363GPQ1Tn3K+Qet
sHREOOT5mdm8DAisDMWmxY6xuaThPizQ8SW0BXSXZUMvXhEb3+66bnSIx0Q1Sc4z+y77lzND0Cey
TorhC9hwBsoFOOAt6AETBkEHi2BeoATlgiew7u2cvY4ZGtIR3TQTLbpeKf/gXDoMC+DAH0AdlDAP
nAV+YDBG2ZLKdaS7LVHxgUhwWFqoBZpQq00zAFEIoCngOGIJAl/B/h+08D9yAfaCXiAMwYJj6BYw
AwDip3BBNfgwG+a++zMuEIdmEcdlC9gh9tr76DG36yGVOSyavCxAKjL7b4l2n1QRsnJA2d65wU8+
8KjbQ7NmECHvZgcSp2ZSwoHtMfONX/H6WvsqkL+dpz5n1bf0oMApOigV5YKriOBWkKD3HjL69HMZ
7ZFtmMSibcqjdnljEnJIVxMEjGJBYYQLFAOuHzZTOBnOAsxIrvGCz+jgaLgaoEZUJw8yKm61ql/M
DK0I5I0KAse0SHOyBGFEv7UiWDzlAuugkmHJDL+jXjgeC9DDbykBcsaVQzKRN9dY8270NUGN3jHD
18+15K1zTZ+dEA49VdNb4nbP5L7eDReWyAIVmSzwIpL7hWu3vQ0Su9mCIEkWGAmBYvkSsIdsD1KJ
XJAlEeySaIGrIM59xV3KJg39yS6AdBJDPKEvxCW6QFCcBYcSwkVR4DLyBZQyL8iUbIGnZFBU0gWn
IhewSi7W1gJa0RBX+vwMGolRJgvJsurMQ0S3CWuMDTsBtzUuiezG7OWlMxUoUG3fo4p3eLYgxHvF
El7vzeicchNdIXsGWbg7yLEculNN+lIvIeh2LC3CeTGsDBBZFm+A2YKehQSMKWAwUVtHHKyYcrii
VwGnBn7g7nfEnAGIdjq3ttfyuBKQ2LsCdSsndBsZAIxIY09a+JUjaDAi72mjO1gd0AfBdsqZOk0B
k6u1dZjZzNbS8g5T3zObNLs32XQfg2jDPazBR/w8WKQT3R9K/W7JKTiGkYFrqCDHR2adPofidZhZ
unF0JiRJ9oIXAKG/Gsa30Hbj0/SKj2q8J8QBVdMPcAUWKhLacQOOiLOoH1HbPtZcBZus724Medqn
SgRM63qfhCQc48QlwPYblL1rVH+RBtN3s2HLYxPbSKo38GNtvUZ1+Ndh4rIDdvVIeAAjV8C8ym/K
C/8HFekS6VaIo2nDODDq4UikqF6nI4o6bt97PC0uS+780gHZZWoD+hIGSGEP2O0gTaPhlavCb45O
7n/Hrho3+XACCzmeugTUTjjFezsVj6VfDfuQXDHkIBM5LOYL3DAc9Ggxd+habjNPVy+YBwfud0Ch
cYtnpryW+5MuB0GUtvqo0799NjmXsWFR7u0QDHlXasiDX+O7dtOqXLugP1bVgJ2fVRazjrh/b1Nb
nxL2/SvCMG9lgik4YrNH1XDDvIrlMpCPjrSyKwU8wozgmN81iJpt36C39eMe4hKT2yWSJG+p7HjW
Nl4L9LqMcbP+Tbp0IAIA5XQmUDt3BhA70VknZC/gR1Ag7CzR9g+JVVk7TcHvdGLYDFCqdlA8HMoO
CrSYi78nWy3ZC7d3z2TpvbkzZTmzZJRCkcYNbVhbf2SDbkMB2JmV+QzGBqouH+nWw662GH27Q/rd
z9T5SYFXChmnu8qaaWHVa3sPi+2Yy/LVT7ZkYeMZb0Gd2o13Fa7dPTDBJWiDoxagJnd9t7OGJWo3
6Dpmvulr4zcxR6nepc4FWZbeNAVR2tJwHohgce+D8VDLq4ySdgMSzDzIluF65eHEn4ZoXRENs5qi
3Fy7j1GVYpVpqCdM86qCkc2X0Dw3YbNQIFqy0k008TObJ9bG2zgM65cOxFqeTM8F6WjrqfaLK1aD
VVMJ4KA8vw4OkN0onjItOSESfz2lGInr4gcCGgav1BRrlJyPMzMSphXLnvSbmQcszYo/IBklMs2O
ibC+UN/OvASz2GY567KQDRgn8Lj1kc+tKvkgcD+uKw8HB58ku7xOrZKSnZTJWhB+irUrZ7DsXZvB
XRLhuKmm1kI6QU4lM2IWDJl8h+MJdECThcbAG8kCW4SQjCOoqLiY+zlL9kzTDSz9Ojs0uy4EDecE
+XNh5d5GG5qHc2we+lkic3KL7KlImpdxINEsHA+c30sqyOIpLKf2ZFebNEp/rTYegUQiN6tNlFzx
Yl/PCatAGO2ShJ4yUInFTRiJvY0jkumZ8ZFsGHEDkkK9ykGtybo0D0Mov9nqraYBw3rd4orOUxdx
Tu9kJKjZTHzRP5cJuefeCaLTdDIq64xIudz3fDuAkvQLuhj0kRFwXdMmrjuLHluzKjdJCjpey6cK
Av1GGM3Nnox3WZEAZ3v9tBcgDhktqid25AMsnUkcqhGUrIKfhb3i0zHGL5Xqf7GVlODVMiyh2EUq
yYfixKG3a4D/+0PtPrA++Appm/IA85fimFn3YF/OsIyfTO7bbWghxMBKFmauPnR1CixAy5/ENve+
lObei/OYaIfyE2ck1VvbId6wCCt2fGKOOI6oapTsD53X/7KaD7c6R/NUh4M+ALRj9Tn4xs4zvVsL
I3ljZTOnLXhmTgXGVKNc64KpPWKOeZXCu1mNAhkLS+MHD2IZYmjP2Lq6IbvYd48qBr5uK5iGXLR9
aEP4pQtGFsku0bHSSyKwEkaAIoLhzZEmEsfzLBFODj5x6o4yH6dDwQANFh8PRRwjLK1k+mql9fPg
m399d0kxZPfzGLbU5TIGvmZJdfH4vhKWtKSCgHwQKIJrTdROhltcBGmwbWsKK539Zim053jQ71Fo
F5fkAsSiLkJx6Qh44ZSlYQ04LQkVMNYlovnesFlH+8lPI0mSnoJ6X5gdlQk31cqRMVrZAZd3CqSf
nTXjOxKm/NAYThIDwGpcBs4LMGKEAMFYbwQ7pg0CX1FhTmiNIHxkd2Ced8t1KdJINDW5gZuQj7Rw
a54UO/pKS3oNMCaoFUB0r6peQv5dEpzAVn03OJRk0cChzBUarCjGllomJwbhxyDIgEcO/KwCjVFn
OXd/frTr1t1Hc/2EHlA1rEvbYdcW+LShlK25VvDT8AiYkOP3hgGBxAwEy6Hcu0Dy4rUkMfqMkuXC
/n09ugp8uWJ13mbzU5eCKWncP4EyCOY2vu3hEptFRMyJE+4nqz6lk/c2ZTQHnjc2bHm7hvrF4pAB
b0bmDtpcmX1Ch4cLSLu9ckfAdnyehodSRLCIKaCehuqYCyNey8Z6Dor+Ps51vGWagerE4x877afA
S8ZHx76agF+OPV45qDxoobP5ENV0FW1rfg3YeE6TH2z6NCguaUjsRBwnFzMy/wbtg7ReZzO/Aer9
yioMSZ0937IYFAi0yCXoyaQ/gpWph7o7eM6tiOHAj9YiMlJOdkBtMT6UPg+VKajmmtrejzPtfNEV
Yq8RSsRxv9ZOgHsmSg+9I3CR9CF0gKJD1jIfC/2X17dek0A6XDSOBoAvX6Av/2AqB9jhjV86PjiT
fbEpFPdeab4Hs/GqSxia0sPwWZfG58AghGcBcVQa28fSVM4m6Vx/A44OK7Dbr5WQD3NVf1omHxKL
qH1V6PlguHB4BHmnad+qvYmKM/QMlmENNTTatn0ezg41YdZskM2ti8A5BIrVdN4izRHvSoYoZnxY
J1FrXO3Be1eBjHYaGosXRc0p9YbX2YIc4sHr46Ld6Jk9MA6+eBsS1lAwoNmYafuOxRMJfFFDLNTY
0Nm5rWyNusuiOuZd63dB8BHkrHqxQTub5SpqQGVtZnvWKLzG6mRwOtVIONbRltTV4pWJEzd+vNaT
xz46JBPda33GWc2HNmBUj8vX2HA09QLbU1VY0PYiKkhEIV+lHsQeA9E5LwKDK5J0TUjzpL1Wn4nj
zGdokWcLJswSYP6QVNxJlUmNgEArAVIwaK6FqODbcs42H/Toj++TbZDw1+P/1EO+8zCKdQ3/2egT
VlsUJOd2yc5MOF6jv4i3qSsbYuoDmdYb03CHdXXx9YhCpVt6i2bEY6X45c3XEqZoMGn/2nX1xurc
cmuKR+EfFtzyNvAYb82EkG2iwT14XBHIubhzgvwQJz2myPExLfKESBbRIjHp3wBP/POt6LecJPKd
PqFf5K9rjgKQhu0jlPJTrrNo66bE8qHAToYldyhhUJaxVCUv2NsSvj7slAGLqaintXrCnh9wJxAx
gOS0cDlnfAveQIo0q2LVD6GGpTbj0R9E2XJATBTQ6WJXR1op0cPGTv4iHYOE1cKnka3AgtnIvwZg
4RNM1rWa0y9hkKHHT2PGzMWm2Xzv8+ivXehzX7XPOkUUpyp+Jz4Y3yo+VMUGtS4in+lsyQPT52/B
MP62Pc4JEy3mqpuyfj0SsddlUbtVc5VAIhc9Li08WHqAjmk449XozX6HX/LCfUTjD3Y29pvdICho
EfomAFvpoX0fH2xfHApa+TXkDfC6XQFSBcefRAZOEJvGHsHwifdVXNOsfG3KASkj7Q0UWwbQGmtU
nviIRy1eSMt7ski+QjYdqoOei9eC8aTtt2tf8iJo6Awu7IYeh04zWMZ6JMrniFM/MwqwHz0FnmIo
JbONigVhMjMfn1NhROkg3FjTt0P68KpNAwLP/mV1ig/Bw0xREQmYT4SB4xXzUWn/1aYADZmDu1Cy
+XVCALaVALiBWM0qMg7sijUv5qD3jn858sxnyCnMoUbrYSKqIGpG82rFRE+oRY6fHQZOhRx+yapA
UO4DUEirSwvddQtrI3xiBLMJC6RZYa9CLCk9eOFVq0ZweTLGYYOqnewX7wXB9W/lp39a20rXpcBT
4PZssntDg7+T3yJmnkFAz44nSOzrP3GM/pSBLikXHM5G1E8bLXv7ENFOITB9HCpEjakTB5u43Fq+
4eMn6DJiVapdklJBSUEgZwTi96ygwRYGiHx64Xczroj6DcdvwjBS/tBVLmpiY1KOr4xzzKDr8zLC
qXSZkCTRctjpqxllQCVad4d/70dWyMPiAc4fXJTt1FVXjbpw7w4KRhUno2WA1ptit9ip1nsyvbRB
l00YOC7PI1MJf8MrsfFhT3Aha8bQDk+Efy9oQ9f8/L/cB1hSEm6FKjW2cTp9mMFmTEem5WriAwlG
yv6YFPIUxa5VonJLzQLd2/gH+iKxebEp8OxQVnE1gAbLnFMD5Ya0QwXpk47RW6hWdv9QhRp2ayaJ
a/DdEfUCg9ws/9V6ZGdfaWPvIgdlDwTFCv4/jD/8UWULjs1zNfYPtPBbx30ieLLb421Bemq3xpO2
/X2RQ1smAIonXmR73Lt/pCHNuxUgl8e+yIX6LHlj/MYf9vxExSojMB2/r4EOp8+fYt+iRsh4oUcZ
xGhd2+xoo3fNYvT8vuOdAk/Fl95j4CH658qyL43lpZiRJsz0E3an5OKOw6VYou1dE0YEqMv+sJiS
UNAhGCROLPI/wmLMj8Jx8p1uhw1DQ+JmcBsdsoFo0YreMCJxzNNjsiEc5KR7AzSeIa9j0pARkf8V
c/7cLsu6ssV7kZo+wytFbdPkFQ4OPOWxMzynKhs2o4HK3sG6h7QwfPA6qoE4qmiRQBBN1osrSGHP
GdwS3pCc2iFzcGTGf9oWCiieNhjBpO+tPULSt7hqcxv7+TRL59Lhm5+AoovI8TeaGExE3vVTSCIj
3G8ezaS1tyqn83UrQk0c41ZjVdn5LD+gtMSvGUBaPQXWBy4gMwmidT15hACmjLP4JS5xG6AB6uaX
dnxyUfceQjd8q03Ytn18Vc5CqmQ4t45lcK9k8cgSgWyoJSPO5f1ezThJcVvv3bp273MPa58d0qGC
/bwycQZ0DUp2QrfVrnXlLXwOepw8xgr0LtNR13hLfITaZCM8tHGD+B5TKABqWgazPHo+CRYY8ZqQ
XchI2jy79jyt6R57jlLEmlxKyGq4l8Fm9905oqxutN5YNMYr1YZ/qxgmUjgH7ygt3x1sTiuz9vZN
kH+pMb8LB7JASCjqztII2bOuQQoONo55ErSFZ9fPfhRL343XJ69J7GSvzDFK4Ih8WIP3OVZILhEa
U2Hwqq9hn8EoSaMzJwH5DLyC/JDOwcFhTzS2y6TJyTddHu0rwHEolvN9kkEiSLv2i6wd+27WPmP8
NKeZ6biJYZclBP6AJaS7R7SrHfnjoQ9/DC/OmLrYq7ITorDVbMW8UR70m1j9s7NHxNZHlszswGrb
2mau85QnVvjQhcG/sR7uIIHuc+03pJmJdcRmYjXqtNxWfbixcqxTdvBgYPX3fUYV/GVdI7cC9Mz+
MWTkuTdH8YZHgS0Yp0BXfurR/mdDXmMjgUY1zjX7CeN2Ro0YcmQbNvUqvLPcfWnb8zA3/LghxUZq
0DQBfIad6E8OW1mfaVXSvoCqp8OIgl2cNnh01SsNw8EhxMeInQvZNOhP6/bkNO5PLc4mppeV7QTs
//ASLggCxuf44XBJ/h+m4ifyN8z79zE3640b1S7TxtRHsNoH9eeUT+DLZiIUIwj3VSfe3My5CA3v
3zZor1tto3Ia7XXSFa/g61oIH6cGawq2eNTzBETwp+I48MwQ6FzBb70YCwdL+g9MTB3WpwQreO8O
e1k8Hu3OEIirwHT4JEbF8ImqT/or9h7c1WRowvycDyE38d7LFfbUIXvg5MQ93meAElkAC9e6lLXx
7GGNd5K0P06RD1za+2HACXFwyM1NbxHgBb03DyPkqd1A1nLyMUXS2jcm0+9ZhOsOYenKzKsjQa1X
ZRP8k5LpFSe/smCcTu+bbUZA02tLvzR1c52acTHvJ0+5AShisgHmTLSL5nulnwd3/hmHIASd/xnH
6tvFG3ZRlO2+QwcxTzkJ8r0DWkP6v1FUPNPMqWNbZn//Twy1DMC/y5eeAJk/24TJVfT4K0yS9cZG
H+BPvIFtExAt0VAU8XK+Igxk9WSyWafK0aslkLobyUMAKrCNICCySX8qze6BQjfC4GKD5+3YjVr5
dMcPRrEf8Y357Epw52EYU/px1yfyqmsfWnPBIDK0u2vqGRLAAGv3OI7fcjnTgbGbJXbtktRglILY
fK6JWVl5Yc7z1x6DzPuhdrzpkvBjFV2IefkpounSIXjnoxveWUreSobk0iCNg4QLC4YHZUt9qwV1
jl405WFlPM/cQLg+W8N4sQ1arJDiJAWpp0zIK+0o/hUwHWToHDh4bwS7MZSYZHhlmBdjf2UUH5yW
0pq/bwcieRj6oSTuBGW9tmhTBH7UhiKaSm4FzPDG/OcLoDTDdfuho2LCn4cU3sO45mbWdfTNawV0
f1e0zWfao6bW1kl7SbUXrf3uV4BkZf1WaVi6LN0zy3/SKdy2nJZCpvLT6HW2tSpzxxziI6CbYJBU
4ISznW3tyyfwvjPI+NeIUXwNbSCfoRiikewhXxBBUeN37fkKc1ausNo4P8IXAZlgZQcQnxU+N5bo
ML3xvu5cezoR5gdA6JX5XQNcJXgjbfTFEvlXEtMUBgysZtnuE/dCmd7RUsmd45YvbAUyTK48Gq7z
HCv7obVauYkHg3zQl4Q3Dg3C/Iw+0WMtFn1l6RocOSlK5OptAfa/EDq4IlB1F0DOa4qI3mBZSQvU
/sGQn4STPaWEkxMbCtQxxflIJtC917ThMWWF3EWIzUHefEvQFzEZ5R4B9VtwdVxm3vBNsby3vABG
zfP/JbxI66PVEjWgCpuNIZYanvuccE41Vn90XFlHYqSfpTNwK874TmgVkbNRiRR5dCLT4k+Jq4nZ
Z7cDU7cbTVJPPVxjbX5M0CutLGO5DrcFWz9ZMJuJViOMQgYkKOtN8KVl8oDw59yEMcx1khSsZVvJ
LJQZZacLsZyA6boJqoMRgC4s5NekaPjslgesuycLbVdl04vbvob5hB+msE8Vqzdrfk4BY66aYP59
jpvF/l7L32FOH2ZU912olwxxhl+9vwiGftCAvBWsuleUNluGO/wpm5Tt1xI92yMcjjPKOvghySze
TEpRYvqGs9di24iN7MkXxmPNoKHxed3qWhBzYbN+RqS4q4V6nRZjbxzsWIg5xzHycZfP97gf6Blj
fe7K+CEkre5QiJRcFtJMkFnBlmeY1rkmDUlo/oIo/w4acHpsKnF9TutI7IKU/c/Q4krLtnlO9IFb
cwTbIvsmzgPMbvwgh+/C9n5cT73qqfE2NT6/tMGHS9Fm5+kzuWvvWc7eqQ7fKPtgNOTpuiqjz2Vu
wxj029ecE8ld+WPPj1rfrHm6JyiK11VlrFJdvYuJuXn8TsLoUiehEMpkfSAtjcB3jTWzDq+I0w6O
V+2LzuY/U7vKLN/YUDBY6K03Jc3neaJ07wbMOpxktEmU12z9qQLKtrzKjBvCr5sFfvGse8z8Ql3H
VHkb2ph7pIY3HEfV/v+vySpSovCgzszmPc8uGMnY+qDO5jSeajy5AxYht8BSBl8PS3N5CKw1IgAG
Q86mVDMBBS3iid9aZECkEICCVan/RGb2SoDYo+p5NiZECNgj90MWvsFQODQuwOSiZibMpfDHkURW
DQAehb4EwuHcreVXwY25NVPjb5dPdBFMuYaKWRA4ewAzQ8mRnDrindHwz2QtsBUaUZNKKA/+SYeX
CN7K2rDUpwdDNFm+Ia4P0yxedJkSuU6gX02F40GlZvl9Xt4iGC1eHYYnA+6AlYXXHqSE9O2DKJKY
5VcF+JinOFP6PBc8Mllq/CMahnObvO0Qfb8bYI0hzqDrjn75Yc4ac3F7qghZcaeKroUM+jDiJII0
rGBCU4Vm2y7iuDDK98lzUXYXDKem91EvkYKj9YdZNUSKiMleJtudiv2fKuCHGL6bnKkn41/MDs1n
bM6kRfMQYUx9h0MdAxYo2bukN9c1lyV0zVnCBWuY6tbE4WvdRzsD8yQ6RDCVkzr4DSdUwwtRWzvp
pXcvMi8OxpX11Jwdb7HawZaDAgh/fMKcYrvt5zIPDys2pLUXXoOp3BgQaSmvYZb0p8xgH2GP9Ua9
QFb7VO/MXE52g/NwKPhCQfO5gQtIPLW25Gf2q9IxDOI/UOrFjFMM1Z4IWWIfEBVrs6/ZaXKsFZM+
17phQnIoUIx4pn119LlpQeXuRNj+CwXOD4IaEgQlnLV+VhLIEfydHTzFEBwe2mjIV6oY3ueuZGhr
N9euZBXhWc+YY4nFaOCTNZ+lyJ4wkF8sVsMyp7Qj2fcpAk3jo2mGws7orm94yyIF2lDYbCpCTM+3
ppoQKQXZVyX3ibHI/Nxyk5rqYPjmRXO1JF1wdNxw2QnxMRkcdJ6ytgGjG86tNbGTjDJSnMwULyhD
74y7r9QXedlBn6SnZplBtp+EhKdKyh8jpko38/5AUgFdq/E4mvXeLcdLuDgLI2PJwnKpu617mxN6
y7e3FX3+U6rmDS5DhuYHEz1fvc1ExhTzM1rPCTggDed0d6r8G5EhxvQMwoDpoKoq429pJ0+dQKXl
yP5cYywmyFgdzIEgO79/n6rwnzduY+qtnbbbmxrxElRcDmZEj4PeEMTmwtqIUZnWBbecN7HPF0+q
Mf8g8PhobVKTy2PiNCWSLNC6FotCEG1q+hCt9ea34ur2zHnxUmDg6g/R4DwOoj6hnDmrqNlzHkFb
SftbERE8WUc/cI1MPmrQVTUGnn9tnbVrTb0XGTkVAbolzXTZ99Rf5LMXxzgkBgjntuQjZiFlJ8YT
9F5snz76EhPdRv9usUDedBAekOU9Dy0knKGHMWypl7Ew74FBfCnaOpSMOLJj96NuJvIpuS2w97yS
N/k0ZCP/YDznDqZ6R03PLPUh17GwXzHkPpsTmVWUMEMwP5O/+wAjkFWKRGZWhaDb0/hLLppiQXGG
5IpPQkNEyImv7RVagHqhUfXjFaQh8lm3+5zE8n1Yvzw/LI/QH9d4Ore1nsBiGodZEIxRNgSzTqb9
GsPeuKI7RI8IADwIT0K15M1gu/adXJ+HYr5qIGxrI2zRwZokNAFTJNyncM+kPhKJaPSLw+eXPr9d
sgaZRaV3R5tULkF8myu+zWmwQsQrU3fo8NKseSaXzU9OILSfeiwkJqRqewmx5sYm0ADeBuyq+Ne0
/S+JCQxdO3yLKX22zyAHgynVJ/QKZp7zO9DkaJfO7VNvNYsydOmX04Q4vM6QR4OgzLXj6HHrFiEb
rM5ZBSb1btOMN93xCIfW+3ItwKdCwE0DxQvz0QoAEYaw/7AwWbf+goayQDCSKsjuYvY3eT3f4sF8
NNMh2NP5zOu8BSqWTNm/JDeN1TDafxBBxLtUA4lt0/Ej7a3ozfehLwfOlW3PqvK9W5lhbk8VIfJe
3x4sXyVPcTn09IrGLjbf84LkrSpsoi238L4Cz7Fhq0VtV52miLXmbIzhdfBp/VGQbwkmcbn1XkKT
0lNQiw7kNC3iymcAA5xFXj6ePDaCjJvCfd3NaiuJRdzGE0OMMvb/mmnDnHzPWlEeUxFcb4qt9omY
y30NGR/d8ELHF9C4UDgBooLwoPbWlAcP7UNjdSNERB5AxdkPnG1cSupgQWHtHIYzG5CXyTZ2iYHt
Jpi+WCx3ms6d+KRb4sBQCXusaUAhxGrGaIHMZq72tyaJPiL25ggKv/KY7ZXhDHfiPY1tFr6meGiI
TxjfFxsYCWBghivbW7M2aDdxywKhagy0BmHG3U/bFxd/LdsXTMS979lGoFAP6B589HYm0hL03/kn
m8inQflq31CerS075nPlgmzTSxZgDY0CMI1JAl7Hc/SeMg/WiGbUlykm6n55M4ELzrIPGRd34Byf
mTYFqNdoN/rSO1jpiDNOZt/8nTgkEG8G8yUPzoNs4STDo0g2kUqug/dgOFQlsY3wyonGaNUSMbdN
2OH5iH3Wk3o0CwysqIzdvbR8YBhWv41ldRtzNk3IBZ9Q3BxDlX1mDRs5lpCn1Oh5Otr5Pe/nA4QP
zhT4fn7ObrBknLx4rrE7++Kf3ebuPpaCMBw26gYG0o3swl0d1NNdaR8NX8NeWzCoV2g9UI9+y6w9
1ZRosQ3w0Qqa11K5C4wNKHLtclJ3t2ns8PuPFhHFswlQFJzd2O0Tyy4PTffgc7pu7YmX7MnuPwKU
2RytAQE5bLWiPPxKFhC36JO/XZyP7OAx6yqYqehZBUdt+2F7zrAdm+I8ICwvOEZz1H3oRXm8Jmz0
Dgwu6OAWJP4/PsxkNI506TPayNzknZ7Qw8WT+eEw96ewM8RaWWRrVYW4GCC10SVU60RMbE+EjZjT
RRBn2eKHQQ44zE4dw4K9TqM6Y9eJ7jKlPavO1v+ZZ+qe2rVWHAl3LwENZrLtWjsln0xE6Eifll9k
ovUbOqi/wku7DarhFxQzIQZxtEgTKxen1t8IAOTULeEDPv8w5DftkHbWcdxi6xiQ+uvwStv4NYmN
y/fQsjT0sqS8sKVbR8OZP3Cw7ROaPpmzeauRINIjwHKN6vk9E8vAECViJE+iK4dd6SSUwc20REaR
d5HnyMzBt04TXa8KmXy4ZsLZkRuktU43P0Hy0USzuQ7nXuydif45Ll3U4PVDwT71VtU0VT1iCgw+
uPpD92ZLSTdBAYnq+ndwjKPOSJ7W7rKxyazHrWMnDw7xNZCMlV6VuY1GYwJJJZCFJPhRu1LvLY6l
OJubg7bLdlPU1ambJqi79zmMUA6lTByWWM6c/RaznG4tJUoRV7wWngGfQoxqVzuwlEHeD17wPc+V
eR8IFlob3oj3m9Tno2dVAc3NvGPliXIRYEFR1osD4IGFLZ8vyN4j2r2XMeBKStsPDxUS84TChMIn
H71mDhgat8T32dnrYAQLiW1ITsZ4ibwa48QEFAJITEU94TYV1Q6QlIKNVuFlR7IUxaqvgicF8mcn
ICZ4IfLUnEqqCJKneuI3IZHsnFtOe0KW7HKI8Dy9tqgoGoa2Xmp/kGD5OkcG0veZBt7KBrJ2EpNo
kUz+TqT+LXIYPtuKu8a6TJV+x5qH1MsKPggnHlezYsuQhR+q8T+btLpNyvjJc8aEjF9uupZHHMDe
2gUipuLeO9dux+gNh1RqRnuVMjmrrISjK/qZ4/q7KRkYyBLdtt15zGic/hxvwYDCRPORaxm0TVLB
MCAbfjfMgoYI1b9Tl3RQHfjjefQ2mKjXjaZQnTLrLGqLQWuvxU4mzrOWDO8qVwV8Qx7NZ9RzCxl/
bBQaALCowual43pFg2KsycAmjbP3HmDL4pQez3qKieOae0R7FurvjKEYcXeKc021F3Ny3xt6NPJq
dtNEZTUlFqNzbEFugi5TBxVg8pLVCDeSMohc7twBYV3HxKxN+ZkH9PszL+gqRCtxtmb2hgUro7w0
BfiLSexaG2oG3/jd7qj+dCB+1ESDjYEZ8JQgjaOdARDpGDFxqrfCGo+STPKo5g+BEQGJ1tztXB9j
S+wJLAMVUV/oK/o2qU4F5t4VC9txPDujFP9xdF7LsSJZFP0iIiBJIHkt71SSSl4vhHQl4b1Nvr4X
/TAT09HTfaUqyDxm77UvHh5uQNG/TkfFM2i/2zo1lME0db1t4aEpGrxEbM0xfMI3cmBG/DgsvmAF
NpzfGqNJkxw03oWqoBd3YvMbd5i90XmBcGjO3JPTKuyWHYO20f0dy/9x20kbpgcza38iqxR09QgP
yNVk95yyNTfaEO0o6iXXQs+UIC1QDZTdjksU+tct4Z8jfnIblCjaWd19BuO7u8iNB/ZoISRYpXAu
2eWbhLbDcB8dgavPxID/Yst3VrApoCD5717HPKPsyaEyQUEwrWQqB+UwD2lkza0H+Gnjlr1ch+09
q4KzVGdsJCiFMn+T6bzaAKS4F6w0mEz/KrOPd2XCtEVOeti5Feh6hMsDj5+sca1UifoolHqQ1sCS
X3KtNGwF2jJR4FGIMB4W8O7c1ieTGOMQ6eW6D5kp5COgRDHepW7rbOnjp1X4G8bxTyqaz8oFmBL9
tUv9BlrmUyUIk43+m6CojRYjYvaBIWyhH2RmutQuFU4P5JEzHdZKxc1rtjC1lki3nsRrP0biITJz
hgUe/TgWIuYMqlCEqsyojF+plbONRb2pBQ44dugB8fZ9yRg3lTwR/fhIH4wo+jUYEPsyuRQ2cpM6
nhEdpY8JjSyJEMXLNFHfmBzxZU1n69NnOFX2Dae4olOGtKhiBhPABt/JTTxoH7m+TIPfmmEnaeqG
xgs27mcp7gnXlDfobzfnZAxMPSaZffoI52Lohmda89VAadeQy0AXWTGuI0QCLh8jqN4mAzkf3ksW
OVsjKD5d9W5PUca82UaUFaN7iDAprDRRgwiniE4I2r20mBYgWMKuaKyG8C7mhF5FbXCLm2zrWcWn
QaupVPITOISgKXAzDDochrxvMDGwccp+p3vWWkuPT4wAxhNNiEHAGdThqlrVIrlJ39vEYfET1OMm
Wzwo7TQ9oXrl0y/bT16kdK9isam1vJ/a8K/pku9mNi9lHr7PmvjIcnr1Yu9dNiQOSh0Ql82Dqh0z
PoX1pUvt5sn2vANYzWUcprZ+R3eeSY+0TZ9BbN1fUc1v81Tchpjo1nAS6MfabItWGaSLxWvJW7Wx
pPNKNB3vaFAgxzYQJOto2toZ8w+QuAiLiEcihzJctV0H7BBh1mgXHv1L+7ZEig8OJsIaw2A7H0bA
HMAPWbtN+C4a2CpwZXkgcxrExArOHTZVbFPugmViseC2R+LhNzWoK85EDgcIahs7nN+hFYOEoqSq
8rzYNXrAPhJIcI75JmvGe7xNKJdcqE15DGKB+49L60PaDWHNrXn0JABlcMs3xrDfrh8dBN8HwBhe
BRl8VA0LsSb7QQhz61OxiaZrVkN4/P81h0fPRNEAT5qlnFLQl9dhWvwrKVUvVMh8A9JblxpfEYPK
Ks6utm6YMJtdv+dRf7Ja5k6BAr4ysx1luK18bW9VRTBzWezinr1YLBxGf9qONo1mIR9i4ywr5mut
JMy2z8k6plVZ5wVjpia5n5ev1C1Rk3KdoJmH1JSC8Zizde5V7tmuSWTDunGsqwTaWWF92aUcmGw7
iMzlXqS03iX2uWuOeGuJ1dg7gvslbwFiE8heTgt5Y5nUoVJ8TgYHSkkFKYJ2IRrzcd9FIMANdbKd
Aibd3FNiNzF2Qh6W1LCDC5m+uAMH/W3ik8kxIm1UxZob4q5xkGP3ho6dihE7664OGRVXPig6km9o
wdZFUp1xOBA6i17jvkDgN9nleJIVW5XUvCD24O9nnDoV6SPrIGdvygKF3xrEkaHBgY5eyBRA0hYb
QbxNRUe3zNp/Y4YMT+vOXkej9Qu/F1om8xOG1+1haAOeFIcdKdnHLSo0+VvElbEzYpUiloGuiafr
yUADoNKc+UeUXjnc92wTHv2UI19Xub31EpaSqXRoRrhp8DLRBpRFzbY0i78jaZ0h0fyLpug0DLwB
cL4fowL4CZvszWgYx8jskp00ol83R2wTelxNkMbv8KD9iAoddmQ2T3EYXq3GT55Mpf/s2M7XDfrk
TTJgmZ7AlRMaMG7hWyJrNugvTMkSsxWrtspxGGFXm6Vz1aiTptoZr4RP88RUhnFgl31usQWs7QaG
fhbwgpXTsXC4qJn4PhYw3LZu6lJax4ox6WwvjPppCVFDL9gb8Q5Qi4tU41YPo73z0z5ABswqu2hg
kHaYWCvr6rWlvHfCc+LF5g6hzFsyNyYHOYCztNKHSszNqZtZvx7Hyu9/OM264sluURWNfvrSM/MM
0/rE/LgqqZetpBAsYUJr62TzY0GdcWTQrvbsqHbEJPY7W4/HwdFHgSQ0TxFmBGGCWCxbNkNcOGvM
k88yV2gX/JhvuEQJJOZjD6OmYK6+rluYwy3jC8wy4T1GnH71WcTqqxp1v48F97clPkOH8axtcaI6
DthVN+L1tUk1S4g0QhoM7NvatBVpe34QslDg/5ctHylf5h2UTAhIMZrr1jdvfu+/ZcJDuxdELJ6E
WkaLZIubzV+ZTsY1S+ddGdvJbvbMJ7DD7PcML0V49V0vAdpgi9o+ckAQq70uxmGdVWa0sSoCnurp
cWrn19BevHoxTgo+EmIZB7pJK98aAGYvDOrZdrqPWuOrRhTZJMZnHi2nkBe7WxnF357dIaCOcZQI
k9iqutv05NswcSNruORKtFVwNwQ4JYAVOijKY5hd7fgNIc3cWyZTfwMLIuurU5z7l8b8CgrdnVG2
h4AwjWBnk4j1DNeaOfKAuRCsDwcSkXETxypM+tBEkkLHZ+V8YmhB9oZEZZXKYs/v0a19p8YGWyPf
rDuxgWnU7nVCyEpn9WJHYyN3JkzIBJLtXrNjIDrlZjcUdwH6nWCoHvtRnLpMfLPS9NFbpQLzhdxM
Y+6vqkQ88WGnrEBsFO4V7Oi8hP3vuXd9bO2acLhE4/AgwjLZ9739wdv5apKBfOybeRm+UKu69Jzt
zPuYRiR9NJMimK8yDx75BLXM5XroHRKP7GPRkormA7B+RTh4ValilR7J5M76Q6+3rWpv2vd1jc51
qFeJbqE+Jm/V1DEjCPHgTl5GqI/V7TKMTrMo7idfooiuKIKWxQbbqxKTt8e0hqXvOJgUTmpGwN+L
cpeVS5qPx2rAxM+25buipHUmNDnmsWagcq5Ssnwz9dowydsPJfd2wvarQ5fQSLYMilBmqxz1Blsm
Fm3PFBvyB/HloeLyC38356MLuaa7tRgy+BZLnBkiMremtS+tHIVTybuFugnZVdwE99GcfHoDOlHX
Cm4M13Ermhw6bUaBh5/ZgqJ66EztnI3cfA0TtWsHPtyJhcZsvFfC/OhsJDpNs/v/H3PIFgvT6QaM
su7arR5KJsYpeoxO1A+SyfOhaT76QYB3Z84gu/ogHA8QmeirY9q2dxkO7xYU4THv9UubNstzbKm1
EhQzQ5H/MbHk4WBy7mNYRwFFkZWZTxwyoCdPXZoFD/b8a5bx2Ws640Q4JHzX1Mw3FT9Hk9M4m9A+
mnSadkKcwrn4zpB5rKuen5UAHxPJyMZsVLBD3tBvGotRDUIFrpvC4RYCxE8SDGuZmHXpAAIn0O4t
bPRL9Uw36rywPOVtkCuRECeZq9G/9AiwL///r3iYaFCBqv//V6bKCca2Tde/OMt/ccNzg1OngdRE
e4iq5gOHcNfF8pUqCNaAk8FMGAm2zjLxwWX8iF++uiX1Ka2H4hojeFw62f4xiZo3XvYe6W+cn+BF
qfcBnR5Jgu/G5KVn3QVo9rxaru1UK7wwzg350S4d5ieBk/LQ+Mq7iWJ87GnMPjwXRWLhBNMBMZg4
9MLjMM2MOxTyD4nV1s+RX1ondP8Byiv2x1HYT7jH2++60j/DICGUCesxRtz0EFvlV+PSqscxAS6e
Yq3udwaB9kzMnWoiqSEJKIsRS7QIrKHKYyVN9TWJHEjpqtjbbH3vk5xglAVyC/g7YaZGp92RntQ2
bbLxfGvbUTOf+iA9WwLDXynZQ5XkEYB1SChStHWpdXvBMvSOhxT6rlGZ9y4ZDkx8b6kOq8sQjqgt
9U+FRhy/GS9tqk492s2LwqrL1VyTvlZ0ajelC1Q4Ghn04shgnmlPE+0IFWfYDeExEQkJn8ls3DrY
KsphR4DI76LyGfwn5PgNK6ods4bwDG7sRfg1/Usn33tj4qKluyTZinDtwrCCUwVLcaf9pr/AwieK
WrPeIJj82190lSTzLcU3lQdWNBT/nv/Ekh+Cd6uyjctUTbfZfMfQ89SRRgU2g5JE1th9el8iyPfV
RmX+OzVMtm9S1uVmViuEGkVyrUW9CtqSGVGtGZhrOrbIDi8EPigeFudmty55KXVAZLkLJNEjPaJg
lscCnx1pF9IGSGvnFfZ2ghfKL2eSspDVEURkA8IKgViM07INc8XBxPJv1e5mtJpni2/hNHbqhhKW
hlDoHS6JS1zUdxPSt973N05gXLsmd/lHGSjNTe4DMonXdFliXQVQk83EOTYhIz0SkoN97SPXA4mS
NR4JzFGOTrPfyXhiE9IkDyoXoFZAhaY29mfBDGo1GCxGEwZSBfpXWgbR7lXyWSLVYkGQPtCIhWzM
OMCBGC3mtAxT5WxuRMTt5eqsOxDYcgxr8M7EuftJ9cCenWSzVH+k1P6wr9FqRjhJRKVsYqdI5Yln
wQLchGxFpixiTP912Lran/d+iwkHJA8E9iWRNS69RzWlDJgAb5LrkpJs5T60pgtxPS4S2BvvAwby
TnFxWu0tQn95SArjqyTnQpgTabpz+TcRlllirqX6FvuomiZUQfxVUzC7HDAON+FdlYbYj4iHX7O1
PebhsDMTduGhJFZOZsYjQ29Nst9E0LmBv375oG6q40DNx/rKJEmuvM5lf95yo0UFCwhR3fouXxiY
9hFO4i4N/I66ot17PvHdsaCaRpoxOuXf8rxBRm9XPUYBqeJiL8uOEbIYgdUO9c5CVirq4rkds5wQ
wmKbuiPRDAYAR2c+fEWK330m+WXKF7kgZnWCgHBChuq1XFabWPagj6ek7hkjrtgeeQXMl0LRew6d
v2lzGAldxs6/8813wLfA9z5rEBYbPbh6I0v7AZU91IERFrxVli9TniG8NFBdhP4Bc1aydmr5Ntjq
acBJgAfozu5pr0Wt/5DPlGv0ItJ2wFANZbM2R+9fOSCrIBJ4heD8n1Q8TGiH8MiW6tW4kbP2Y0oF
k9cK7mw7uhbSMg5BH7yWnOq7Un4nxEYhHDUJXCm7n35yeduilKAuZyNci26zrZdsE7zcHNwbb+i/
ZQjcva/Ca9aV4mCJ5MvzYO9L039CAV6G9y5Wv0PFmHDj1N7HlF2DQvwzUr3vkYSvR9t+zE1/Yy6f
R4K7Ge9+kW6bwNtNcXLsvUTiw6ztE/qKE+nX2QHcXEDvY9/xjeEfnBe7WDseIkVIUZx7OyO3ryZv
wL7J9C4iiCKWdNGaySXS0/lHEUaHUo12P7zrZzpQ4ei/pOuGA/rvf7p9Dy2ehuXdR+vLIMCtXvUc
fTFieUKTeA5qUjybxHrQxKFW0xexaiRZaOqoOvlJ5+itMLBIyfAOK2WPGgs3D2a15W9OTfA++Mlx
8F2xMxJnxHU0H00v51tY4r1b8n/5lrSBb68YliR7va9YBGwSDl68dKRU8d6SAMSwLXBewxFzo+zE
ofJy7IJMn5xRXdOBu9gfpk9pScAjjsbT6OXbsIhPUYX0IAcjVP+mZntv1Nj9GWnhwSaIAGdMvKvq
7mFE8NGGuCeNGZ++hdKfkcBj3w+3SDPCqSLv4M1AkCtP4aHDydsGHpI0R/6Lq3ZYUo/vcBqcnezK
ZcIYNxyGLWSw9WLj7+0GkdiPsoeX2gbS63iMDFIi4Tzj1HS9WA2W8zWFFMapV6+cKjgun1mK/W7r
1nfzUpBSLj/M9og5xWu29uDAUsVvF6L3R5goNgCjUWQTipmOQBgmh3hgu7vhaLsvGW2y3ch/auGU
vCDZBV/Kz2go2teRuskbyNJCtUUoRYXrxv+u6+q+86wF0YsZKOQELyTS1PBLKjHtdYu/yzR+Ozt8
pF38LsLhZQjOgXyowvoBJOm0LAvYavFSUNMlEESa/BtCebwZyEdcvK8teljf6i4E0gdASsM3vyWD
vOLnFfgvV3XnvDazmwDWUV/5SC4LfuAA07E95J9NAwMtpnicegrt6XFARVj0KOpL20gwdUbHLiC9
fo7N66Q8XPDjN6qL/GZCVyas+CPDHXFfBSj5rHn+aWjKl8MXR3HunU2opyv2ENQ5VYtDYa5XDQLx
oIh9rIZecgzLDz0zdHDhhdm+cbX0cEx0+tjxwfKVnhqrkvu+7d8TY1nhzDft5+Zm7Asc9/H80Ovk
mmn9mpFpzVFiXUlkXke9H1083ZPrlD2GNipfpousYejDp+Bf4McK50bDs17fJk/aR7mkifrxX4W1
C73sFB5kqx/tUjBFTsb3qJd6H8+gh0fZblKQPW09PLS++BQi/U48uCO5CyBpCYabwz+ZKpZpPrLj
gDHDSf2TurwftHHNMX+DPz8o+GdrUbZ/Opo/acP91P104xpb1cyLD5NHq1c80c/Kqtd+471YFNJh
JN4pLikV8+DI4QgArS9PVpLcJ2n/PFashYiGIvUneXen8Bd08I0FIoT9kZBQ06gA4SJEl0Z9xzSA
hm2KMMtl7N0CgnFa2/8VaEsclxT41HbeGL1c2NvNGyn86zTFH62sTzLCARSTtOzU2bXPF78vNegq
bvprvdhFVDnu89m7t2KDsRyTfPM2yvSH6AGi/8jQqu/4t2Hf6UjGhF1AmkM7vdRu8ZcNvDKczcwl
gmNoN2/8x+FVbsENxP2tRI+7iqpIbHo7OHQWQxuH0IC1MIiCcx23O8ydtYSUF9iCrO8OSvGGh2Xp
QYOBggaNBFvFvhSk97B5X/kNa/P0eS7yz6nnoUUp9dwU1pMXG7uSQY+NEHjdiuHmhPawSdiXmJP6
ijRMEWI4LlpGUCOWzbPj+dtCGzhiZPFHely2H72K8Tdi9RUkRaR5tmakHqjfvuywK7NcX0SAa0+m
b4TJj8H4lhnlbfKLF5xb1zxrP3syEidEUVQ8+YuXDcHJSJ33nCELyxNBRl8IJ01gIogZIMQT0cBW
9pLn3W5wW5gbwR3TfzQBCas0CUxNTe8zYtVDncd/4XKw8+xWEat1UdcfYcsiNxXzvG0Y8+LW30+s
wpgZ4xsh9s2osQAWGgt4bFbvfFpUykumKaq3vsAHXdnTIY6DD8Jt9DirZ+HnBD0x+kKbQOVZDzEF
b9gEe5RRmjLQBP6iMFaDv9+U6NiNuvswoKttQdAXDpE1wxCSidB4h5Dptq30yRJuv3OxU+qUmX4B
cOmEIOZ3djeiLVtKp+TZkMumq0TNQTtQTHW7i4ND1JDn2uhjHknsmPm0sRNEH17NTi6iv8lQjGEW
shnYoXuxBPbWUbKFJlVsxfI9vrgJYRcQ7qyUgbct8DtTW7C6sB4aVOz8PNWfB06a4tvuVt4s7msX
hblpcPsr5DDsO7gGrPo32lV4RgcnyqDQMjJJ5niL9ZfnKUOZVGA3a/rZQphTQe0Ot1U0v85wVgz1
1Dh9soOq+2/CcJP31HQa8ldhGK8ADkh0zB5qwlZKdkM+8m4StoeTsEb3FDhFjvSo0ycb1UdO/JGo
+HSmRkX7tFOf0EKXmFrrEAXdtw8Ck3Y+e2qNsFjVnrrYkfXuwym/jnh9HHeoduUMwgaQPqpDdJzm
ABeTjiDJaRIsd2GYcEFkWI03anGstc60NbmB/QKljHkpso6HVDl3fGtsVqPxfq5x1Q0DiyJZZP98
JoyAjygn0eElIn7Kcry/ITY11TjPMPyvkWCWwDOF0ALrfRHNB1KvfMKgo6cRfwloFn2DkECksmiY
QCfxJemFWHJlnuPYXuUFKw3OaJDYS4xP7uW7xA2mJZuZat8nbSktyblPxvLsM11GTAdrwvq9MRt/
JjP7R5PgQmfm3rmhZGcJ4tCZ7XbbEtm8tiFkhmRbb2Rvf5lmeuMsBooUPIYILFKgNWlkvbGKPxGj
tbLsEDOv9l5lOB3S5dgyoK2XfEm+wxKgxWnl6Ppd2TPJw60LWq0TQEqK+Ff58tOUhPD112R8aWdT
rCWUtcTXNzPSJ2duSMxssMQ54r4nMYkMBDqZzELXTv5QKtMKJjgouV/HG5+Y9cmjmQxk0E39CRgD
iarpsGK0SHpT9GvP8ymvGQVg6NsRd8C0ODbf5vbsceiuvbEhoxJRnlXEVxbqf3wDFGBjAhO/uGZG
ApTW/TAYg/HyEJE26V1mI7MXcX9FykyZ5EfbXDTPXm+Qe4qEbw2P+kRLjM8gOSUWDrbYSS++U10k
ZwE6VZPeaXggZOpm4wemy3k2PefYToyZgHOthM8sEZH6AeTSbxhOz7NVQd5wd5GrTxRkWNHBVrN6
OWB9CYHyg1cKXf3nIbqAbDN+BJWFisnk7hw1L0/tE8advocJB9c0fyUucvkkRDVpDEs3Fp171RMd
3dMP9Y34ZlbCazFQSXvj92hErx3hXcTKwyxkP54/j43901f+jdHDyTb47Urw92uWBz/I9mwBQEUP
BPZEbc1KeEBs1Zy9gY2qUK98Xj8zES8Tpz0bjQso3Zeypxemu9Ytgj6AQwBR6QRbTzzI3jx5ef8D
9fbZjIbXpCF6vJHhEeQk3z44t2g4EIdjcfWlV7YQZXtNGnNXyIiHYPG/mew8zUK96UJt+a4fo7k2
0WINxDw0mKktEkkCF3duJd0rq6QnUgpBJk44vk3/DemixRw/h0KbbusM2FmQnIk2vXMAvSjHnw/a
xcTmpfbClTiIDrZBPxfJMR1+ba8Zd1Y9nSYRYRriiAWQ8FxSenFTRt5lqWo7DVtj0gUCoGWC5zr7
QiX9ltYeC3vyHbIXA84wFwfcANfACi+I7d8haz0kCftXv5IBnzyyZ+YEaDZWHTkMHkJwx/T/2TK6
w9PIsRBlf5mFBDj4N9UPEF9vuItQcXaUO9WYviWCpzUZ/8oG7hJL9UOvu7/Zyi/EnyCWZ3tk4WhZ
eQX+cIeQYqMjKC1NsEsRLgFoxNYommXBrNaqoJwgb+3pHOcAZ09mpr96bPd1HNL56q+IZSY7C9R8
vntQim9NleUpAp4cB94lb/63xswfEal6sBT0Y1gVZ6gXlBy584xVQdvE3JcZWjXZYaRjaeQa9Y8j
HgXq5IvrqU/dyJtOOc3gfGEXYJvnh1Csm4NRVv9Kimqobmf8t999Rpsl47c5Emce0bU9jpuIYWzc
m5o/bpEo4F20UVaaEzZkydFg/kbmh1k4EFlb8WRRkdOwRASZRUwySXq16ad1wB/V1CdH41A3i8fQ
Qbw01YeI4SehN9WxKHheinB6ICX5TcZfmh4M0+Cx4Pao8/RSs4KN+FltNr87p+quI2ebrtEK5beQ
6h0AR8yriVNPITaBcXLh5EPbXS7e21bfXMHPAwCvb3G6d8LgwA6atWaFh4JtTNE3/v8F9D1vmuoI
lDMHOicaKzKaOFxzAAlD8KYz4A2jxWq8IZ53raIX38/EIc9uws4YVjsbhksGwGvafkTQXQ4ID1cw
4NaWBS2KY7qEwsvQtxiPZhjD8GG239OKAl0g97kubAoF6AN8LLc+8J850Nz9xNWFZopEypHMLaf7
I1cQyRhKCUPYBUZz+CmgftHARcYB7dBHChqRqdgxG+jQkcwuTgwk61TeJWkMCgPmXMh/2mDqOOKn
b/jUx8ivNq4MgBbB4fDimhC9JHueWpya/gL0YFrGim/8lMYcbQFO/eKlY2gp5hN1QVARAwWqmhkf
VDUf0yS5u6RJA6EAB+5VyC4CwBm9NqnFvbR5cg3onMFkPqO8AHBk91iljYwvuhpBaMEicSPvnzAW
RO8s3wgwJAw+JBN6MCTLO6H1uTDptXxTQpMtS8RD3IBGmHzbhOicRdfcrFIxSeuAhercMU+9JL6c
9AXElynE2Bzs3wYKEK21eJxNfRg88ifTkJ+cz5LUsndZs0uppAEMvCYMtJ9xq5bRiyc9fFzLZoY8
IRPnREneG+S2z4TMea7VcW0nAC+oDGGIVpiqMJHaIcgUVuU0PArWp4//0Z8vnSk3XRHcWU341g/y
jmg71gxTfAn6AtUufVcz2C/diHyEeStpNERdznDLjfBj0DkTgOIlj9B7OQ78RWTJ3YYN04tpMv6f
HEhrngBAj3+YsET0VOrIQCpeI2WFRe4aWK8iLhL1q6Q6CC6g0Y/I9jWmdO9OT2YSnZuB9QnLtZm8
w5QJWdDOlzqgxqlM6Hnj+IIY+QExzesM2HKddsabH1FaUyViAnSai+ZbKdBvE9B2CEjZtbz+1WMo
1XbGsZl9i7Db4pgxJnIjZBsW/MDL5LE40K39lCYIK02neOmt+rEC4TI0CShs3lFbGc/uhNF8DFH4
8PCy9UvFJYrpgsy7fgOH+55bNgfaOhZ8mQXPE/HTGNy4e/zZ+I2d6VLFFeD4+T03khv+yxoVHrBH
MR4xru9q+B2VjDaD3XyaXvxpT9kdJcXK889uA0toAGeWN2vDwzxM+NpDUyCfkHgPKwtqqRP436q5
ZxDIbNZBohMndbtPGpA56LitK/KWG2yXY2zRAbHxbEvnAw8S0gGsABDAXxoUC/jI47+SeRd3y1Lq
ocatrX9acZElPDBqWfoPqY1F9jsOzPNc5UcGWDcJ1iQTxMVno/EMquenMPRm6qALjA2vZ91+VzMZ
NrPiRgnK57bRKEAs41ktq9caka4CDzb47ZU8c84iwTHfiZZaKhlehF3eu3XHDFlK5Mv6YTTFb8JQ
69QFb11b1nsYBxwScX6Ac+tuJzc6pGGErLAKXvHy/zbg/MQcsZjYajAUB0MYz1l5QpYMkCUltN1m
pi6kT67nApF2qu8697hHjO5RG+I4a/ahUXQMU+tuAdwa+b3X1++izCOostzZ7FZceOzANmw2AIUD
Dh3pqzXF94m16BdwkAy9SyRSdAuC5A4TCsHT/AWtpobDYnAzleRoVx0GJh/M0eD72zx2jrA5nJWF
JqOZxvQwebt8cD+qYSj3gYqOWVnfo7mCpOIRiuVwgVvYICAZq83yR0s0qVXLrdcO4ZVq8L4t+3PX
+V9tlz+UUk6rCEFn5OYwN0oE09aGmvVqYDTzqvJsDKSwBtH0hLf8QWTRfWafSgs3X2EmvyO/nRc3
iOw6HIqV94Sn+c5oviVhVih+xxCcXHpvx95LHdyxcYEFSmItebBfGeLzqSAGKRP65BvI2eqByWZc
QdrpvV+3n6s14kNgCRd/UZ4Koe4FG1lLhd1OV/PVmVwGPOiYu8jo9j2DO6a3pbvLY+O1GQCCDSkj
CK5kO/HeWWSRsOBX32Ncf2qTWVuRgY1u7eQP/NxLp8DIkYPOdZqAHsdcHMYYLNGhUyJHaFlNHx4v
URgM0buI0VUV71TLjI4KDwqlY57rqToyLKp3/NFH00Ed64w1J81wH2rVHBheEkoticMbs4k0cVpq
s1vY/uHVHZ1hk/tEAtt0+K4JL7SgkctbG3N0CnFtYMfupMSMJc7VM2EOJQU1ZQxv/X9vegyPdHTT
l5YkzATPMPrr8Y0qFTqQF785rvmqrekVmcZ7GhYbsgnAV9iNu+tzZL4iMc9tnZ2KKdh0WjFSW1hf
aElorzq0oqlNonnWIxZwEizRyXfCCAvnUHMfC7aaE9CsqGJVUY31Kq3mR5d3cON7ACBmZfwqoi4N
OKSujv9URanB+GMt3LA+cy2cy0RifDa+MvZtBL26G5V0ez+esVbZ6E8sfMi+S7k6cLPHsJye8bhv
a0dR+zHdTZvoHArvCMyGoLliPRbiISxTeyOgA5hV8hnI4pjX3F/Ynkdn4hey0nA7heZ2In9DMLhb
FbG4V0GPK6MwejaJ4T8Q6Y+AMRGqfGekOBDzRmNdki+m4++srn6wD/GB6PHHT8fz3JV7YzGI9E70
M+b5AVAIceGA3rM/lRrOUeXK2ZNZQtI5r+OAt321xLfaSH64JQmICODhMjty3ivG01tnBPA+TqfU
6ocdHApv37LqTEMW+e3YH7zCu2HeSpeOA1Xx5G7jKmN5PpP3AItA72iMKlZ5A4rurYrafMsBN8aM
SdpKkgtfjYchH+Upj4FM+UV8yCRJi3GKPLOnm2id1dD83x2gd/ETo2EB5SKirhzQeON9lzr/5mXD
OnXvNTBYiK/M2+ySCQgB5rYNOZODGCAtm4JD6QC5V1B5YCncdRD9uJCx96RwueHqgRV7Q+3mXxaP
Ujtaan8RzKvxcRHrUDnWvYd0LIjT5opKKS9MtQd1eUc9Arp3Oo+J/ds44wPQmFfR+89kVJ8igZM8
ihkX+Ea+wUAer7tmwojhoUZZgD2Af3cYX2aCSNsdTipkDf9bNP8FSf1pIALrMxTXEZZWaEZHMzMF
QQ7xdozxXgL+JbO3ZoPJGCJw2wX4GBC0uRR1Uz9/+YxoNqL2Tuignw0PC6bqkKYPyQF/jk9VfVKg
zM/aNZMDou5TPKN5HFQA8NnxHgIsc09Rwyljp9VvI6xhN/fgiEfMT0p1Z+FivLTYQC4fYKhKBiEf
fVpvqh6Luz8uJnLVX8zF66wU8wJj2wu3IErFhRETV49hQDqg/+I1+ItbC3t/6hFjujRPPFY9BGSE
Fw9+Wj0s/KJVomqfxt5lqtbLP7BRF1mOFfZZktCzV7O0ip3nMofyoDApev9gGQv8R92ZNMeNnVH2
rzi8blQAeHjAw8K9YM5zcmZpgyApCfM849f3gexwFCm31O6IXnSELZesIpXMBB6+4d5zWXUUW7TW
uxgZZpF/QzPxnlghWG71hizWWeaFSd1MrKQQSu2KZGSTk0VX1AdbU8AXsWEFoTpN1sTwQBmAsxjX
W/og/dCRuEmBS88ylSdvik5d2b9U43SsHONiDAU4sLogqcLJrtJmwpEjnu6KGGlJcqEXx+SiWFiF
OJ9goZRGmmwG9tKt5RFoQeDLrE3xtrTPCMpviNkNFq0VjxfQhtqmGSem9r25Qixrb9PGPUem2vis
k1yZXkxOGOLnEIQNqE4R+W5Hute0zpPVIKONjNWTx26JRJA/HY57NnFonTyY4E2F6lyJ8pEk7mvR
E5wEGfyUGH1wzEnK4Iv9w6CXFzFFu5I3KGw0oLkhwUsGvGVX8uZXNhgWAEPPUYrCjuunnIfl5dKZ
kyDsnHbdHeMnN05uI0XTxUJZLEpioWAg3o26qE+jlt1Z0R1149Kwk4DnFSksEqOOhlN73WBvWoKu
TXPtUpkI54ysg8ZrULZbPJjGOvoyNR3+/nzY5rlMMCQGjK8M/56femLJ3T4Mrr4TlGWsz9l1pjAt
Y5NsdZ0CEGkmUUY2UVD+nLM7QFJaC61HO00iiTCTR7BFM/PMv+/bKH3smQ1TaB+9MXH3yLLae183
tVVXgNvgUWWvCoFsUEuje6gSLbhEHqKpz1qM7RkYo+nQTeDXWeuvWZHjWTM0/6nNZuN0DeYiDBiz
kwaF1CCaMTA9Qk+PWNxl08SED0ioCGx/+dK1bNMXBG7oTWIwJkz5L1NVXK3cK9dlpWXbUdbBFzo1
uBhXbhP4DQwOSuSjy86lj3Qd3dhztzIvbFDNm0W88WAA3dlySO8wyO3yUFvN/oJtk0EFnG+a2m30
tWPI5hpGR5oa8J9saRJRvhApg4yoZI4clw6lY7WyM3kcRdEsgoKfuujtTYTi30nWxOz1xLz2T6Tf
3jeqJuI3AMsUac/ROWrhoZlzAxPE6Rcv5qbvwZZjZ8CQGtHE+CZKIQVLSal2nQ6EYBi1jW+cEAsU
47LdNHewVs5pQftTUx1u50o+c8PD4C9UwfgDnaJJRZ7DxpdZu9T0F2NAA0C3UG/6dsBONvuOmCoe
rRQwCjJ/qiKevhoByoYHCGlgQoucBIeuCpdmjhWLPv3OCNGHQtZlMur7BxxbyQEVGzJlyTjIatzL
/N8uZ99L2wEn2qqpoqAaFjXN+pAN0Gt8cYHpeg0xGO8z5k83874HUWxIeJN8YIY1rL3p2Dpec6kd
/R35KLZMJhh7g1qWOSJ26ki3mBGDOYn7CC59yIZXcSQjNyk2WVmhry2pv3WqVeGw22pUt7EmDCuO
ARo0hITd60D1B7hcbA+SnT7VlzCbfcgGZ1iIOShrppAjWr+NyuExnVRKFwP2LnsLzDjaeIgBNnGX
8ibUYHRCxzuW7M79WdY6+3DaQrxoerTJvgeK49JixV8g/yVcHM+EcZvoKtmkMn3jzCAFDqurm+FG
tPRvg67BMqHTG6qQtxQvboXhdEY07Rjq3BSputKgwywC6o+Oj/K3dUtqIknciCCKtpI04ioJIVIh
ii+ZbXhefikN5kTcwzA9xnskRiEXb3zwE5KeRo7HQvXXOoQwZmZsjm1mjB175jJi7EiJeE2dQqJ5
BHmopcNdmWLQm6C2akSl8ZD0yoV5gpeVrSOd2XwV5Ff0fW9IQqm3IvtVl8lzrx7GNpXMrjBgWFn/
qnHTE79cOKjvU1shl8I0IOKQBTugc9940yyYTErWOiJlNF1Z6Iz7SYe8XjpvtL6PftemaybWqPmY
zgThS8eAOlJfooypQeKnl9EI1qOPhl9vJJ89guVly14cAxECDncClTa8hPWtYVOVW8gJ/HJDQ4Rf
M7a+9C2gMzmA0vefJwmpg0IR66vN7hFK805X9ivgCnMHpLQNILSVcI9MizELINvDqIcvQ5s/+1Eh
dhUiphSZYar1w9nixuJJFGxrVXKa9i9aRf0WKLHpSy9aBMQrMMjADMOpL8DRXLAh+EwQXofy7MTe
2zDJLw3puANLzxvD59+y3XmFEbWnsBi2aeC5oC3qF8fq5SqaCDwP9viiuR5CgMKOWz+ZPuWyoIZC
t/foFPU+Kbl9gjLZjr5N0ZTp2qa41WWgbdLYfm+NO93n9XAHsV9KAChP6RcBGywihRv8yHu4towY
njfeiZpYxHXuEp4V17wybYhmG1R/qtHDgtngd8waUsgs9sJAY4+UGzwrVq4lQxg80F7xjiMKNTTn
3IAa90bPpVhGgFdcDEVm0CDbh5LVjtmlLOTFNNmhBvLily1rcbe/Z6kKcSeC/wtvb89RTvaI6oGc
N0iTWuV/D21kEIw8bvy+4TJKcKv6JSVbHZc35YyKUkHOPkp11yGu3zsPk4zVvlg2DUEfMSp1T9h9
Z7/4cFX8uGauv1ipSWKI1t/bgbuGg/eGPrHbBz5yF2N8I5J6zxmnT7todpvbiv0UFadbeyddOifh
kYqWeeaar+FETN5p9hDAQykSwcCq1lkq2ExFFkKK5C+9selVEty3XoqOMSoaY+112lsemjNAJWNz
6gBObDmaY8ld2y7BOk8Sj6ub70lzVpQEwDNGBoXjqtJYY8T5XWASQ447KHypA/vPWr1Ds4poP5zA
/t7bw5FuGK+2CB5r98uP4jWZqVMoUPVBe+ewWZu2eamabFsbcCD1KL5Lwu6+nNB6Rr0JvyXNdvy4
i47encCko+unKDrnOllK7VvaBTuZDo/ZpIGcYQqXNfZ37sxgIwrjztG+Y0GGYRwZX1OY7iib7jTM
+nh0JGpP017bZs88BnwXFlZKYs1daxUKT2texqDashOoO2G6rNE2grjArVU/MfRNWes+EiI0aeLZ
z2HsIBDGF1uYdzmDXFj1D5qxEXpSzUUkDswgLfeT6E5kFjCWtLgEwwlSgxwurX9HpW4RY094jMMI
Y8xyipQEK32IpLKZ/BUMOR+/9q3JxASYZ9Zshtom2VtrnyYj++rAJbmkiqTtopsjPdocmY3FVCh2
kmBtToVaSr06yJFh/KQVXxLHfoKk9Fj1KPGhU8DA3sSR+xSR4HNFfJLeYLeyLyJJ4tuyKN/0CTMu
Hrbi7LAP7HpOVCuIjCVWyEc/zuM/3ejdG98tS+hn+u1j1JkGBj46jbERX4Ki4vD0smaRTcklceDL
cCZDP3WZiLGZmsltLjac+h4VZnebpTNSI7bak51ZRPLqBpOYBgtxoCVg1om1YRKe79BSY9HJsctP
IhhnINedZTghy3KITNqo7ANP70M07KtYL9dTrFXnqLBuqxiNn6OQlbVBvjIhPCzgzsr5cUD7jn/r
uwhw9caU9cfa6velpjWvumgdipTK5AYdrVWmD4KwT8dfdSmRRy2Jj8s8kOwS2UhsNFx9q7hKT0QN
z/cQlFBMjogQSdkbu6Vnju13ErovsemC1/Sdk1NUAMrBlxo438ZnV9UtyUBhv2/txFolulB7o5Ck
GnnYgvr4vTI1WJpRqzM456vr/Or0f1JBvJWIMrdGNz+38oXMOki5KJ3Q3LACZSjSlUPPyTbVNwnX
H6Bi+U1nsyk9i54EcbsvTOSkwR4LANrwwefkfuhzbrmZvGjEMbvw1MSGFNfLns1YbfK2hamwAQQk
W5tt3x1RT7dh3vFVcHF6dyMajTzVIMW1gimz6fhdy1FqR/AFe1ZqS2IqeheRYQp2WTHO7x38hrbZ
oTO4VCiZbgap4+p2cToUllgxb9sBOYByfTU9k7jIDLiTNPxLyPPyZhy0bWZFj2WqvSX4P1jb410P
G6DuFR70Nayv7WAD08k09tOj0ezy2sSr00J6rgxrI0WG/XDkwwy9aG343gUfVbTjr7XwxLtuQcIL
oQajBxu3TdYmoZcr3HF0ljWkCrKV7geB654VWOvg5Q5m2UYGnBgeWi7EXS1w+QLky6EAyLR4Cydk
T/5k0f8Ujz1JIpbHpKtSK0lkpK8d6Ct2KL1f4xTqiJvesWeLe24iJ0j7ZVgai3GMv46dc0LO6iyF
d9/CVlj6TnVMAWfdmO2oVmkR7hyyE0h1AKrqOMkuKyGa81w21+0AGF8PUVTo2dn0NActL27JQEEJ
RHlYRDykgA8HmyRNnmOpEUa2COKC7op4k4U54HMZobegV0B2XiwJhftuz74pQ/45DiPYzonKLzEB
wVjOM9jztzpMFZqf8E/iEOKcA5TooCXpL+KYuL5B+aW9eoT4aiOkpN7qvtoN4ylNRcvEMutbmC63
itjdFvDolZMAUlwMnoF2aUmMwbuh6+vYzJBemd1DPsDHCGp9je4F7nAykP2qT88OwKVcsJA2Jgnd
qhXwUyL9pu8tDHQGZ+7QH35EVc8h2oSxX/Nk9GkAP2Zvf/rt/3zIU/7zf5fW/f9tqLwkd/t/n+l9
IgDy/T3/a4S3MX/Fv9Lk9T9cVxHEzfjRsvCYKEFW97/z5P8w+CPpWgq3k9QFXwZFsAn+8Xch/3BN
U1hKN00LyqxQ/46TN8mTdwy+oy2EQ4lim/9NjLdwPsbJS1uZvAbdFjr1AQ8LxYv4kOI9Squv0V5H
GgehlVajcUirpPePGErH9hVBel2SqjFP6tOeV8usRAa+O+VXzwairHYDU2znrVUejptF20dFvM0z
glG+1sCegHW1k0lLSCNJL+1Tybf2Dgy5YaV0moNi8luSOTkP9T0tstAJVIWO3fEQkpjgNAj4OmSq
w5+6SDtf37AGT93uycMiMbkARxxNr5hn57IDgY4gvrKWom7LmPwEQ9XGeSoL4aJII+B+Z4+uZ+IP
67RmT5c/1I+tL/zhKelbp9+mY1EjM4vMzihvexEl+deEVtlcQ04zAR8HM5UklE4GRxhIapufY73t
483oRi37BCtKsOoTFLKuq4KsvCHpm2GtdBeWlhvZ4ZyVGXrIwM1cgUzHaB2nwL171PB5k+tbJk8j
KpkmTpl1wkgYRFSt4JHh00P3a4YUTQmJQfolgQhPMz1/oqDdyE8mCd2txVOhibQnQTRus51yUW71
AwO0baoxY1gNFmr6m8Gc8nu2A5J8SN+EAllMAjY6cu3upslIeMMyUvXTChWado2YL7G2j7Pm2E0y
ezBJwH6Ne/AkM5+FkEjEUtUcY1lVMHn1mXbUFt4xKLT8URl0ofylUX0KCQeG+caME0GPM4b8hp7B
HNz7okBHvxWDkSXnXFYT1OoxCf2t6iPaV6SoA48ukIeEMuclqecgxjppGvfwXumVVsKLiYAkAzUc
ePWyNqZzNhkD18/UMzThArHE0hlqpuCWR5T0oVHj0AHlYpHwlUTxUr1HTWOXchna7oC3Wfl4mBaG
jhsUVctQFyu0+UxH8Mp49tkpHM+4yD7HUNHUPBVf0BqE05LNSVseS7slzdtlAU+PHJhNsBpK1lIL
XOdthVypIrARh32G1oiasatWUxW2GptO4TsPFamSzqokgjA8Tdhj5jh4iTz2RregvdwhUY8QCMc9
SOk5yslj+UG9f3WyaM0NiScPG3u0t7oGSI1S9MFbt2EuedUarDrbkkWouRYiia0j1+SocBZIXbdP
Xu/bx9HxUC9pRj89S5AU3V7pGfdpRSrusxYF9GgyCFHZxauIa8N9nlyBrj8Map9AtsL0LbbNE1qF
qaro7OVYcAvJrNKz2Vbr28OzSATkOeBr8EkApncGqzzNn1DGlID/+e69Nr0Tq2uj0bLtVMgHQl9a
k2YzNozbckrgFKGilYi7cPGMdTOR22iw5GVBGeUoouOIpCMX4VF8sLBuk6uTMcfZ9llllGtmsho6
gHFkc2IaJAGuzcJ0Y/R7FYiUjrKMiEo3LClFtImS70ZlZqUzY/RyVr/U/arCqltAjIS4y+nSs+Rn
lEuyGrqdKA1oJYBv2Muko6zHwjpZYH4RUSKvrqFTJF5+iNQwVJvGTONHqQ3ds2aGcVCAFpqguti+
67SvtSE1pVZKH6b+kkl2siuyKqD724VpoLDp8T8wJUxrAFF1VwZoAurcwXJAe1blrL2dMSY3dija
It7F8Yjkvx6CUqzl3BVtAo247W0FGH+6OLGt5xtSFojVozY0lPbVz7KSNbsbJE618HHbqK02WhK1
Momw1ve26Jt25c6uogdhVVikOtFAsLkRFuORg1LMdi4Zut/oDtg2UvuwLCq8NVnGtzxNeV5OjCZ9
f2rROWSZRRVldXi3TwFWUk5/AyZJjApEZgOBTqqN6uEhKQplrxkpOfkqCgJwm3FeheODD0NNEGpC
oDzrNL/PQOuEtmiaYcFSN2B0h0i5MLCmFwpxv9Rb9upLw+jN7pwXyRRsm9ZgNZYPgYhuy9HAlFsp
2fZrp7Ytc2+ZMUjlpXS9Nv2iWH68VoxZ35JILwnDGkxs+mD6QWcfNdyn8GWQ2QxAGMiynmOJIuQk
9Lb2oPm7sMy7YD/qvsVbD3SdvDW/nextxvFeksMcFi0Wd981qOjTKanezBC5Cf8X+WLI4FC5x+1X
g4ce/mDHDqSPI0CM3Z3dd+OfMCuhs2o9aU/f2Ha73R173Sy7DbVWY6EjB94EJmYMdXJkVUWtfS8R
oqUpQes9FMxQjCTcTm5fPddV7jHcjU2ajdrWJd1RPw8lVaDJ+aMEz3JTuww+ikVnhbF5349ejI4z
0OJipzLP0U91Z+v+A7oMo3hNYjzoi1B3cGdMmVe4iLcaA6e3K3t6F7KdTP2hZ9A+7KKcdI7rZLYi
PxZBxAlTlIw9njB+z7FgsU1ARZeRwsU0syTH3F2GCMvg5/RNVPkMiU3M8m7j5l+1XrPa1V+KuH8V
u3/jMXXFbNvU//i7ISl7/lkD777+4+/KMGxHCr6FspAXU2k5H8sio+TBZlXlq1EgBcACvSE27qnR
eab3uvfVn8aZ6hidHRXc17a5VVpJcDsApSFcVnOqMdkO1/8nBfjmW35+Tb/Vn6v0udB/z4uxCv2g
obD/V+G/fG1eP/xm1vo14237rRrvvtVt0vxoCWgR5n/z//QP//btx3d5GItv//j7e96CSua7+WGe
fSiUXesvn8r8/f/1dfMP8I+/X1+L9vVv52/93zZkm397/elL/1ljG5JiWZquZSD/l8Iw+Sj/WWEb
lv6HskxluY4wrPnP/l1ga8YfwhBYrLAU2LbjKGn/u8LWDOMPm3LdcR1pSAUu0vpvSuy5gP7LleS4
cFBNXVGoWzoXkvvpSqpJwChAIjCQ7033pIc4OlhYBnei7qKF0Sp+RevlXkr2/Vw+6p9924e27cOV
TKvw8e+3XOW6BBVZNBTzu/DxSnaqIJhIRs1PTgKWr3fck6ZBptIjMa2TMokfeEzNpjTtyTIQgCTm
IJ4tRPy+7iIicMZHYVb20Zh/GTFub/pKe9HsNtr95bP9T3ccH8bn18kS0daV0E2A8Gq+I99f78LM
n+/P/8HpXylkxeWpzgyodyOV2xrWEPajwbE3akIFEGbWGX/NMz0F8qZK3jNjCDe/fh3mT69Dmrph
Ckl/JXTH/vx+Qe4XnYOt5CQU0QBTnGVXBHLyxswlp0mAER8A6k1rwwx3DOctc9L+XieiFNasf9Ij
B+4NFKYpd4dN57vhrYdKMSrU1TWtfex66bFwRmv76xdtfezi6B+lJbm+OLKYkDiO+PQhD03f6IgB
1MlgKwe+Ou/6laMaMNWgk1qyEDdu1ehElvMwBjCF/ZlH45lqsl86ZR4v9ZXvp/bOcLwVjLL6aJeo
quM2am9DjId23yaPCInDU4NPfuEhcseZwv7XljQhQ9U2z1Rt6LyGMkdfEaAmHNv3zM2WYxVcptTI
QQVaEtnFqJUbz6FwhVzmMgNFkSNOgWnHt0XV8+Tyk+p3J/n8o3+4/3hrFO+OLSxH6FKfP++/XFeO
Gjz4do53shLyjthRJXs3wJM3NHq/qkq03hkoxCPzqBfyQLKrTn7ApibLmxen/FM9KyR//Wn9fIkp
MV9f7LZsSxp0oh9fEqqvwGGx6p+nXuWH2YC+GcdLWGHbq2UdPkStHz4IY1lQ0SBE0ZdJFFwtlo0C
4Yyyth5JCXJqzEfE897tFAYbRfkB91Mnbu5cgtj69Qs2fjrD5hes9Pl9NGbowaczbPLhPnVFFEBe
YocAOFQe6oqO0pLEs7hGNNvN5hUPu2PEabi1Xdf7lpcwOmtdM/dOiZvdmeC3ZVONvRNXVTC2zRre
AgzR0Hj8zcudX86Hj1wJUAU2InchLUt39I/vb2MOg6z7AQhD6pODzjDDSatqo0/ov7iTB1ph9P3r
IbrVowyUfdPXJxFlC9it1VYVZNRYUsMX1q2BbTmnX7868z+9OpOZDo8d02b28umCbMsA3ZcHImIA
dAc6qgM56ucBwAWQ4/iJoaK5kQRWG2L4qYjH3PVafVfATJs7RzQo09bsW7XVvWZpsc85+PUYLUGl
A/AFCTMbzON1Pyb6iaccxUtYtquo8F8MfZptYpkix1eq5a9/Kmt+Tz+/55YwHZ3wEKmUOZ9Qf7nN
dOS8Fv10eHY6iLt1jj4u1boN3Eq5d0aSSZHBOCxdl3YYW7s0u5pEix4Me7rLBnNVa96459RIAcrV
S6caiB8lWHk1CZEfQnKm49I/OYLxDppTUgCUnx8S3WUAPoZrt2toCmOPOrbGRFeQ+XxTZxJ1uT48
B8KhMYUtXeAvOIyxvchMz9/ZwtzrLgRNdMm/eYIIqphPb4WjUzhSlDC7m6vHj2+Fp+pSF00VnSGk
TGvDBVnL8bzpypbEmiCAxdiZ4zaE+0f7Pv3pw6cBJ9tuo1GEO3CMqENRYR/BLROIQufMkp4chkba
/ko0+XSJ6nTctomlo0Y00O70TfKeyKU0NH3Rd5lPPKkLOMKwYbUprP1korPuY/aeayPSSmDtKI+m
868vAPHzZe0w/nN1jjUHQ6v5aZAYCxVU7ICI9wM/BIsJTtrU2mBrUx+50/ACvNI5+9DmVwIaxIVc
7WITDPjMJPiHRaKxzJo8J1zGCrNB2FR3fjGIPblP+iaZASRamBLjZOJWYSPCapU0vl0fSIKK4YAl
3fgl6nIe0m6+YAXUsUGDVz5ID4WEn95jEilBoMWgIqED/qhouqL/r49Jl9vaoi5wbAO/++djso9z
DSOwCM91STqBUxTZA16mAzEUN4XhyMd8QPkKTP9o2eKaJSwO87Z68IbmlKGZ4j1j1UZoh4nYS2xx
OMVPWkr0YtRAYPr1p2X+dI3yUrnGqYCpm3X10xGZxt4U4FM9Wx6YAz1zoZwOjX03gAut23FCqamJ
TYSpnHnKtmb173Fp3YE7ZJk2Be+D6W/gwzjMgiabRxjPHyGI1UqN+popiyc8OehsIuujmsB+uEmh
HX/9I/x4Sn44cVw2IYbDacMAnZ+BCv6vJ04UR9nUjHZ8FhhLYoH3hBHxS8WHsDc6Ea8r4zF02/5c
ocBxmcmgJZTeOsNyidGb997PBgtAit8hrtZjLHy4+iv27r95mfLzaTC/TAb8HIyGzRv9+b4AMQDp
iZeJqrgVIB/dMt2qaqhW4QRosiHq/LZ35ZFgM5wHmX+rtMze21V5lUiiwaEYjBuqXPvNgW38VBcx
W8BqxwVg0uOKz69rsLLSIOmN4Ws20Yg0Rnf26ihfFko8WjnRJa7LfNaVAaCFNLlX7LluwiqlKoEU
czMkBIX8+p0y/8MrQlfL7NE2XJ3p33zN/uUR4qajlzCYS88M0+21M4k9FlVckmFAIirY2xuTkRMH
fQtI2EouuU/qkhYmSJH08QD5P2SEkPhEcYSMzrOK986uW1CGLGyr3EcHMWYYSQhVKhxzX6G6u/n1
D2DPV9zHK9Ki5KfZhGdqKn6Qjz9AyiBnDvWMzwQ/8gzE/7V3PXGpE/tbQaO3xuupbshyF4AjsKIy
7uNZF/v8iLFzZTzXnkfSbIAZS55+ZjYrB1+QsjX7tpWgS8Ok2bEsX8w7/BFjSAU1GPjTQURq3ERe
ffzh6oOAo+/LOL+wNe2wIlt3WiT8ZWODrv1Buis5pJZV7SAfmsy9KlL9lLdomV3/yUuLZq2b+nSo
9QHsEbSTtceEhl17WewKl3UtOeCEn/moum1g6YuQnnMbGsKlZfAuSVeVaILca9LGxlNfPvfzRniw
lYcKv7bRr5IlxbCw/NKTkkbIGuLjskKqJsP//mKi3Kf3VgaPYskT7+Nn0ZSRrrFES8428E14sdFz
jKhkbIdi3boa+qfHtmaMy8Av3MCxA7CsTXSXxXMHFhS90QKJGr2L4nlFGwQDEQYuRjyT+ga+fIuv
cteqnmtSK37Xspj/6TqiOdDZ08zllPupgACfmVYOEszznPyxLqdh19pFcOiA1Q3Aq5nLOeXZgnqR
FgQWaWzXUxk3u4oLcOUIy1u1Tnerlj42wknstP7LoAc9YXzvNs+ZXa6yfaHXzppkqhmbzJIO9ofz
m5vB+KkecC26Z8o7gxEKtdCnmwEkYdsC2E54wpBA0Q/60SMTC0EnqbSGT24Zw+uzx9u61KZ+k3Wj
3KdjdzGHxFrSsfVL2aX3WeTv8kAYu6Rq0sWvb1dD//lothwGfMyNaD65Rj/1YdxGKrJVlJ4bg0Av
feFkNDr8r+o0nLBeJBZoM96ZnN5BTD1Ai4JwHuXatsuQxZk6FPw0zrplKRTCako0upt6V0b91cjn
oD9DXBy72Dm05NsysoMN+gVkYFBft36CeIOdbPJWq+xbBvMHe5IoSH7nuqI3cNcBO4GnCoJmDQCn
dbR8xtQV94zMCdi2SnMfOpW3V4nBwgUHxUFp7pfYxfOlokRfsXyBhYom4yt7Q2hVmQNRKiBmIHyz
BBYde4z6radyjYTIHF+WIeP9oPXH0I3ugKIBx5HqwUk175BgmdvK0Pe2iDm/ding5qxI3ee6aAUW
dz8hEgAQY66ThBcZCtT3SEeipd3daMBSTtujCbONeU4IjaY3vxRj+8JCd8liE6gQ5pZHliw3knyK
LNL6W9vu66cxejDZACxrMQwbU0XZHRSNvexiNplSc7dMri2EUU66H5hKLAiVICUA1NbGj7uLcN3s
kJiKp/xscerz5De103+6srkvGeXRntJlyk/tJfyuyveNJD2jWAagrhHb7sY7Iz5Wtu2uUyfu1mWK
yqmr7NsmMyhTGbathH2oIJogxfTQcCFsx2lh2mX7m6v6R6P1l4cQjx1BxqcJ+ZWHqC3cT68uz2lg
U1wHJ9cZWRIMtQumgK2f7QfZWuao4DpyqTM+z8jaOHYiNkyGyIej8GPhfatqBCW+BuIHnAxrPrm1
sUDjmOirvRFk+0GYd4nhPP7mXnQ/jd1+vGwgPjYTEfaa5uf2oRGSxTubrFMykHA2zsS1tpf1OTFt
IgwGRdqZZBQfs0t/SzF0sGE+xyk6qAmgALbJNn0IVQI8iPN+PamuvmXI+iXPTezTU+xsArOvL1Pf
7fB/oOhTrrww4D+abYYA3kvHjSoBplhzGkUWuZfCB2rVZ/NCLSm6o1EQR49Uzgol4LtOZyuI6Ant
PpqsDYlL2pFQv13PYO7aeOZ0cgt3WQk9PhbzL3bSshF2YA0TB4loTdcTtGEllUuscKLVZVVf/vkL
8oNVmyTBZpy5tQRAzRgjpMMO/3RuZCaXPZfWpqt2WmFVt4a0DxNo5g2eEGfBICxZeI6v7dgYTRs7
wDGXTl2z9UQerqMqweilrEcjI4WqQJj5Y47z4xccA28dWSRrbqD0kGTBu5eG8SYTdrfGqzuSh0cf
ElbFtJE2cFLlaoeuBXiXsQXcZfccG3LjdzrKs9E0OE4MrOk9tL7WyI+DNF5U2hDfmSORDS1QJLPs
3428qwMkJ2TadSRMC1ZxrrBbSvux09rq2GiI2QhaO7GoiphUs/JLfWs62DUdiFFnV280U75XvEnG
/hQIt90NhioO0sMsX8qg2vQ5sVNNDUhKRSRJO6AjJ88T+8lNV13dPoJwCHfhGORn1U5qVWit15DC
MqCo7Lk0kKqQcQ1QiWWy5+BRIQkiTftuzz7Vu6kmKc4/fukRXjnFk++m6ZPRoIhBc8Y8wunKjaU5
kPPb3vCOiNRnfYUuF22XBjfZjA8b0AvtzbCunu0rfkHxyNsA1G0K3KOuI731NFxhUY4TGUUzS8vu
LZomc6nIXTkkrRlfKyZHDyDDiRwiaekQUpjutQzDHLJ+uIhhRZoOnJ1z6xeEiOLJXfGCxkPAqvHw
45/Yc0EWA4Ml2uAeR05wr3dPMnac35yZP2YeH08lZnFCzhWBwXz986NWMVQ1nczjVDLpJcM2uNo2
U5vRDPGpz3BeXSB7Y8k7bqRPeTbVL/TGPKPYKPcG3pRxWoFJVFvM7v2SpwBdWwKNRC/MfJF541us
o1Ys3fRrlg9fTFIsvJcpKrUnATHpWspmUZXjOpaP+HdQfDcwuBK7q35X9Px8inF2WTqbJwsCLM+I
j1Und21a9e5gncKqhjvih7iB8bw2jjrTapWXRK6zLqgP4dTJiy7bfjs6fvK7V/GpruEspYhSAKN4
ftrqp0cA1yh6GS23Tjm7ggtirFuHzfuS86FZVxr64wbt8aISKFSHjqlSFOsTQdTEcOk9JGfkmtYy
Ve2IyFP85kKwf35t7OH4QFn0MKA1lPnxHeKWZF+am/I0ZWCohtCCKFp7+t2PX7CYo+gF7FzVcbTq
DDMh3qh+rqdoth7498HsTjY623y0/XRTKXCaUUDK5BiyGEZE6q45QtacU+fQb8oDA1iygt10y2Ve
LyuyHpcJSs11WhuP4OoaaLPc0kVUfSeT8JYUyIKaYdLOlRy9tWLRvRhN8QomJNvGbjE9iD48W2py
Ls2IFF+y6+Gx0y4mGU/HXpRHS3n91k5xh4SV/+1/UXZeO3IjW5T9IgIMkkHzmt6b8qUXQlKr6b0N
fv0spoCZlvqihemHRFU7ZTLJiBPn7L22l9Mmz805rlV6uyhw7IMZy2NhrYXp0qbFH3TMR4dTbp9A
iCgHuYXdzhDEcda+pWo8xFEAOVtMf+icPEqAXx9GaHwS8aHO+JPOxG9nI4NHoMzRqpwVFGK8I1Bs
3Bb+ttva3bbu8h+FJJfetDpQxfUPN8mzXfOFNXBngdRYSCFQ9+B6pfhRsd/uZOXi9/TCH1bUqWMP
3e9YGM54bAPn3ZzqeO2CPhGcWp9lJC4FIV07w48cAJIxsDqU6mcFIWZoTHFAIrUJETQRbd3JDeEk
wSZ3Am9b9tMn8aTO61Q1RFZL4ypgtWza1PZvZCYYWK1L2CUw2EE0tO6V4Y2lp8cysj9oOo+gx+Ej
5JPS6BA25rky8Ahlyoa/OkAQRxtVkaNawSUqyjdYEN4ezcM5NYYLhOyDqZOBF9USFNFI7Sb9eCuS
cd96erUwaqW+18PcpeBhakPvibnzs87/44wlHFt73d1sGe+IMI73qRWP1yRsrSXZBSjiGdTpJJnz
LMv1VNZ7bDjWiwL88d/F1e+tWdYDT3ACoyUq6Cz+a7RqxW0VULtFF0UDZxH71bGaBoEwiM5zlbvD
+fHijASzlqj+VuRiEevuA/dz50jmDjRugq90b5jaJqv8fhNOGJjCOPnOnxszNXROGAPQdxCgcxq1
ApKioZm7AA01rjgozvjcY/JyCDEUDfVBblVPuk0afdRrF9CBBbFv60T32i3uanuVzI6p/74EYl5W
fr3lPY9jngAh7P2PqS52jYL+e1pcZANFKtEK+JcwD7IRcX0tTH0lp6jd2SJw4UcRm9jNfkulSCOt
muTtT2/mtwO+qwu2CNtGmuCwVjMI+nURlLEuRpFpxcUIYX4i1tLg7UOYTBkbnHWkqpxbt0URkgKR
WxuDYmZlbXOLbM4WcBriT7RwUDH/NtJEP6RZFe/cCJslAp7kgLl1ETGrexo0/UuIvnItW6oOtyoc
3N2Loo29E/bKZCOKEbBUDWerQTy4Ad6zNrrkbDPxRe4KCwGnMSZsjF1xFnFKiGf0ZCONlTIxL9s6
XK4qLlDUxsDelBiCbTXhcwDzes3q0Xt3wX3vMK8+6VEjD2NemuTz9HLZS1JJ0P7FcLBPRkin0Z0g
2fQmuiOcyYfK9Opt74vhyetzcYg5Xka+90N4nQ9FBMOIFl0LMsY20ZCLT+TL26qyydBFBsZikZoE
2rBBGPNLabX20QLssogyyjEQZvYCRY92fbxEhdCuYLFQRDoQ18b2KcGjvbenTt+UOZYWBKd721Up
h2St2fQczWFkFUAS9OngtZHcMfsP6eU1H7rPsArgG8An28ARB4bYr6KnuIM2+Sirgtoq1jmgkVXe
4ShCgmG9D0bLqAuFlaV57bEPZu+h5kKpoUeyr0gEbgPrpklNfU2qEfefFap9jwNsAWnFv7KRH2o7
vJKUCha/aZ0/NIh/n+hxkwrdpWLkhDtvFY/uyT/asQYJveiTiQlIPepMr8ZrDD9oTdpV/lw6EYgY
J7I3rkTtVLfTF5gppP+Fg8lRq/usVJDtPRTdC4Xn8z1RdBLDtKm29BzN91FGtCPS8RJ4zYZ01A0x
ZtWeYXi50+IGRtb//QnrKn8vAPdoDNwftGv6Yxyqlzz1kyv80V0+NBoBurBnKovsunQA6FVgtooj
SIl/eG7/Vd3NV8S0Bedr1A3Go6X+jyvSJbL3g0FUFza18NZ56ggYZeF3Z7Ny+3sdV09RiJk31bRt
k2vfrb5z9n94C3MP/Jd1TPCXx4KuU0nb4tGb+MdbwP2jmtIv6ZyVdX4eCZE84x41Ehg4UVZjeG45
QYoEHz3x6gANO6BqZpZW9J7UDG+MP4i5aP9Q1P3euZ9vFWG4yKzopT0aD7+uZyKSuvSMsb6Iadza
dq1Qd4cFyBASe8GY7Rtu5ApK84restrVhsrufTsdZTESmOnP8sUwXwPRZ5NQ07gxo8DeBaGNW9as
vqaBm9zpB3QbbzCiLTyTP1xU698XVdrIMWjZI9Lig8w16z8uakD+8jQ1eX4ZVfDZRJE45U1nHFLS
Faz2qWG1/DZiJ0dx2TmX1u/GFe27ON6i3BdLvOTayROgQYnAcd9sDw9mmGHUHULQ5X2rwS7ounCn
5l8rDeNbaDTn0cLdSfrtsC9mHHY+2YAere4SJLp8HgGI9GNRcELgCPjwgBc0oVf4KfQTAKE3ayir
z0iRZp3bPB4sJpe808fN4ycVO6gURWCu/7/vPc5vumkwNLJs5lm/CRfawFSQfaryMmhk0oyqgFfr
Pw3TOVQZJ+uk3SHXsje1CxQSp9tAk0KkKZEDwri4pXzuW2v8w1f3732dmRrjNXQeukG7/3Hc+OdX
5yI5d2TXXJIY3AaDPZ0/BrtYYPc2FlLuL1HD8ehM6a1FaZ0CFzDKOIFIUjRLP//7Cv2PGwlN8nyv
UzFQZ/2+ZMIfD+jqa+0FsWy1gbEnmOgM+crwCrVq9GK8FBWHFNGHpA+q1jjVmLhOquaYhaL3TRn4
1tlj02zViba5+tVfaYQdGZEut4k1XmQ5C36DeJ/1mAlJHaO7K4Ea+K41wk5gzOIQjH3VixCtfx6c
EGSpQwfrRoQwcjOEJ5cREUIRev1hHAGHZqia7ybQXULXk/1UiHbV95CLyl4h3jKh/Nha4/6pGPvX
82bo3EH0KKFlzTqY31qUioQLolGL/jJzNgZnOuu6+i5jkH0BE6cDuUAJRechjw+EQgHLj8V778hi
CRL7SrCO9Yfz0O96LFxWSA5tg6aj6ZrcUL+NKoIQ9BKOmP7CqqXopDOviDpIiRyil01VvibsPVCA
vlvYkZnGz4Z5NL7rpG3EHlgdlAFwVVUBpz+fum4H1xlOWdIrQqD9d5LnvUNv0nT875vN/NdJ2uBZ
5CJyHvRcl4ry11VrwiaGMoAzCoptfTemGS5rSD0uUpOMSSmkUdy/PUwlw6C4yYjYJcKqWcZu3eyB
QME6MUbnMBTeE51MmB7BBH4GUUqQRMUTzJVvsaGTVZ15G2Jj6ADj1CBJLvhqpvKJYq5d54M0MLqk
c7ZDjp1R0XhS3F5BhfXeMo4Q3oI/qEzEvypnvqX5wbI9QDO4p3770GMVeB4aGucyNMjMRrMWJ2aT
V8uGh6+0mnKt8S9F5/XHx5y4+x7EiXXx6vJr28fObggp0cqMWZMLie0P2+DvI3XuI5vxtUAFhfrH
Qpnw6zfCsM5ymfVPl58S1p8LYdNYQKWVc4UA2L4qhJI7YubfmyClSTqrah8vQSfsU0Qk5B/uksfQ
/JeCgQmFTQvPtDnxe7ytX99TnPmtWzijeUlRju5oLxSD/aUxi4atVshDSZ89cZGDkW4kNqB7MVMF
6d9EEgcrzOBY9FO9Wf33nSv/dRhDnmfTJrBNV6BA+b0HBMYjbiwvFxcKeG1XeEG7I6XBgdvov4nG
t++dgODY5AQ6xz5aUeZweTp+d31G9qkbdidOqU/loOp7Y4LogKk87SuM2YQiCXfnRIt4SuG9I0dn
1g+ZjHkTQSJtmpx6guxKkk6XwdCcgqR1tkHYe6ei8vHJMPbmlKstHy1hMUsp8yr6aMHjoLijQFiI
jIAnFmYcNE7isdZizcKDR1ODgM0jhIPyhxYc4inYQqLzfrSOcyxjaX2qVrocotzkTzfc/7iQ1tzn
Y9HyaKU5vw0w89hHYcbTe5Eg07rRu0tPN06+Xs+9C7kc/OQgImHsSjF9b1mVQDgl3QGjU/CH28z6
13NpzlpW/IzCoD7la/31NjPMwKq8VsqL7ev9YdAQI6amJPRxqCCwdbZ7oRNE4HhelZskCcMjR3+y
GCpdkLCpxRtAJsnWwxl2QtVTLZE6gGMslVjaRTqHWXodZrqdqsBZTvh1Sn8KzhajKhQAfE2yqe8+
3Vhgev1rY4zNPc8Z5mRWc9ZHaimDlprCRXLUwyK8EtABSnYiDczrJnqD3rkpnfwDR+mpa1oLIEXU
b8H+E4CewnWwWryq//0EzK7fX8t4vL14CxjwGxTxuIN/vVzhQGPFRZ12MTllLZKMcZIXNksr/rtu
dEKlHKEt4xaOVlMV2qK1yUSAhcLWSM7hglt9li9P3Rqj5mGS7ZsZMCxJ8u6Lng+fpSDFqHexFSDj
IYc9X5Q2nSp6uTtSz25OaL9HOTlT1raK+zfkPmjprPoPz/jvIkhXp9mP/BHlk4W2m7X610+oCY5q
eHT8C2ribFMRLZsEg7E1Qvk9wNk3Gco6aCmx3F4QGPxzaKhafJZFbxw7djAxAPwE7W2TAa5dbTwK
e/p8QDVBTdDRd3E9knE0SUlaUj29EOqKmpA2ZO+2+Rpz0rMVg1OR4VbzZ1bRwIMb017bYEsjXYBN
4Q/f6P94AGyJlMCiLnbt+Vn49fMmpSvJCLKTa9oM144wRGLKHAaOsfsEnf5tIvnmDF85QwCYHUp3
nFXvRF+bIjplzJgwBof9Af7LQsyDoLGuz27uFK9mGO0tiNOs3nuXDsHZRES4YIiulnXXjScUv+Tb
qvZJhgIWs5Gh/xbIxqmvklMYEC8zgt3YQxl41lu33IWpSm8NoQSLrNGrj9p/S9kf3ur5sritu54o
l4+FN5kvec8ppI6b6g8D6n/XLahDOSfaFnc/8rPHnfPPkr1XLrajzmdHYj7Vy9FYYJRMT7X5Q3Wl
dRtscgaHrFpqQOB3Y19SuBCafAzt9mIF7vPkB+Orm/QH3zG/tqEwj3k8Blejnm6mVZnrzA28K6mT
cIx6uMR+C0oEuArQkWJ67b1k04n621A7NGbj+i1t8m8gvD+hSpR0wxryAwNCwv/7eacB/a8HfvaT
YdyfgZKOY3m/3h4hjsXUKsbk2pt6u3W09DtBGfItjA3ITEWtlhOsoItrAchnRqg21kiOUacnwXua
QjQbSo4zQ84DYMkhP0K1gqjhiksoE3UtIFlUQ2m+ltPEYDVjO41aWuWEaB8GK3aYIyaYPcq+uGjv
YdbDF+H4utXSyLp0uUoBA2NPBqps/zUTK55FBffabie2xMaFumG+xQVj5UWqtUcqUvuNRKwBNpcP
ndpKy+aKJa654nf2VoEiubeMtO8U8jG8MRFebDkSWDCB/KGXPi6K4O8A+Rx7NT+UeJAcLZCbSHcJ
OKgKUjkGM9yZ0GJY88Yv1Y+y0Mu/DeKb8WKUmylK2kMKrnciMOo85np5IZ/xc5I9sMIMrHEhR/3e
JhicAB0a5eQfpPvXLHRlnmOFm97v+tdMjwxjYfXQnvQwv7WTc0Ih2V0tFGF7GjxrrdSandFE8ZpV
GnF2lpTnLL71Xm+/9aF0r3GbvmFjppVe2O/6nAPrgjc499Kz96NflZ+BloaES/fq1oXtYohy/zLI
kPCDum32wAOaq0zG54yB7cbD1Lr8f99QmzsY+PvgBXL2tA7HON4RZo6Cn2QAHvmhPw9a8EOUun+r
Om9jDZW5T6hV8MC7IKxGA3hQsrWw5a4a1Wl39zNvyvBrQcyXO3BCdmIUPQuA8mQ/pZ7aZZU4GKQ2
v6UWc5Z6tHF4MYJ4Z1HfuRObJFq48oitjPP7og0j8xnpqnwuMJ7reXkiOUJ9sE7TEFZUU49fh7ig
v+H6T1GQMH5EPLSYSpJYaysEuwTrehk5hNOFhe6cs44cAJ3m9Te4wNtEy9p3LbV6us2lvnW8VVUV
4f3xEpztuHJvAslKAJpz2oOIT84uEQwHPxsIZe3NYF8Zvrl6dBzdLDGWkgHfISilsZ0qu9qY7mas
IjDlAAXg9pXB1s3K8N6SlCGz+iucxOyeJaN/tVPynKk3SNZrLyloumdr8LMN/0hbiUmvn+2xL45t
bZ3QQz07SAD/imN1L9wsfp8gHq+Hvm+O4OZ7lHkj45Ai+qGcpn9xYi4gCjKzIqzj5/nAbpgz8mQT
DFRCoxm4Pq+gCU997M7yhinal3EklkzP90CyCchu8uY8VMFtFK1GUIKt1qGtj6fAKYFfhAWQVqeJ
Jqh3ACC9wVIXEKPeMlZ2e9XcMkeKV15FosWoGSVJC+SKLiwApijJcDs5kXNNSJAmDbk8GuqzmD5q
2WlvgqKSD2vBgUqIMx5lyfxLOVhMCgfwvDoXVdYtSK8drsFYx5t//MR8cWnUib98XAFOT0d62CvM
LNpH0s5aXqNOl5Nl+mdnYkrHZGodMPagahueS93+QA+9T+y4ubZj1xBFcaOKUV/r4Nlu/Ja4Nqas
AQOMhZw3v8bZt30ujw8JCZkkakEg9tIm15JYMZ8HI9SzZZpOnB2L56420cYMr4+jhElbeZUoCSRV
Hw7ERhQrArHSD507Ytml5VZ2pL3JtPVOVjLi1KK1ugVumd8YO93w4UNs6+kC6tzRt8fLJJck+bQX
o+r1vd2pFxeKCvq0luBABN+Bc2fMEsKbGuSiZs26ST1LdxMihiWnYLWKSsPe9mg8X4qILCk4QQm9
/i9JftH7kqAPp/e3na79pWkZQT1NC4u7XKWdVS/hfKoF2Vfj3enNHbpdWHmAV7d60gQ0ZKPmRNwm
X1RP+BZGqm2M/OMlymCtpYFufy+4sTsR0mkPSMR1Q7s8RB6ZU51uRB+aIKfbx1K6Z3a0YCcKb6mL
sNrSavclojJasLw2X1j7N5Lo1HAe0hS+RRoSrL29IrjyNZhwLplXQCBwRjoDC1uJ34Vt4YY1ctwn
nessYbi4kPqAHPq9wZllwmWdBHZ7ViUaZTnZiqLG+1rOuVfE602H1JpIvyw8fRUVXfKRNPadGmD6
gbVhm6NaXsmgcs7OPGlqHzLF/FyOdfsUTBWLZ4iotyKOapXM84nMml5I8f6bklE7OIMzIiGqEA9L
/bN1tZvnmeGGwE0sG7XsX/AWxFehGxfcjofMNtLzQwhmxUxpCv+I77aDF47bsfRk/OTo5HLAXr0P
fjRukwZMSOL45sWpSutSMuf52cl0ZbQsZ08kdWJyf/gkKyPMgaB46kvQs6am994M5XPQFfHVK0+a
Ic/sqwoCAQkuyEopJUeAsINkbBXSlgHPINaQARpSz9gvCngoZxm3T+Q5X7qoCZiWx0iQ+Dua0kfw
6qsqM92bBE9BcZDFf6moXJQV4D0RtTaWOvHUczR+RhpoEIUDRleLo3KfDkgfDT8hirCFwCtYa98M
DX5GWDTjyfKGs2NE/kmLaOjppd98qjJ8xbUBsS1L0VkTuu1uhWMSgxPBPZYO53puufqvoiQJMfTM
z4J7ZoXqNDubM3nx5zEcWiI3Hp4bAAFJdXy8pOwrKyB6bAQgkc8JESs7BOcvj98mS/mHn/9tVLjp
uiJmZgE8bLpWsZY8kVf17Gcy+Cw60jUKgrZEMvvNwojecRYYzhoedrqMzeLJwV5211xmFr3GKBaw
cPWk+eGmqpp+o/mM+7pi9K7D/CLVS5pkMD1nxxL1xs4CfvoGgFfbi96BIN2H9h8Mh84sF/+lBWTZ
7twcnwdHHnqg36bNTcgAo6/K7lJ4/VnnG3yDfkegLSTGo66gNiO8M/aOsAOecCpOm6bw2nR6BefB
/9R7UxzrilOpG6NzePwaNcVbgf7+NRir54CQmO9FkT0XgRGv3H6aoXAgWUMYxVvpZvprBn9+1DeV
rcgRhg7+3KajdU9IxUkMvrYgSEp2Gcgej7t21MpNOfoJYJx5kFC65Qsy5+kriLwFOjaYbPZobBpZ
73qQNUfB06eAMjYhLZYRVAkE2RMnvLXlFPkL4dLawgVt8elLgsXzOvsu+RSayTv1PfGjjqdnjVXj
C2AdmrZBP75RYGB+6Q3CCScfuURl2k9api24jmTCVGXwqgZEm0XsPOldGN//+6jwUz78y9cFdYCR
q2FxfHYs9/dplOvrY4swErNci1+V9C7G5bNC1MudUS6aOnYXNGdxVqxFOApSFMxCbYRmznkM6oME
jBr/GZE7+NRK+Dv0oilL+0uloy0MLNGtM+mU664Fh+jEZX90EUsT26W57TKbygJxntthsZSYM8y6
vXZ2MByZL/9t6J215vmVhymBDpx4gEAIicm+e5wyc3fvFr77UkstvUxpBPdfmP5Fr8t4UXsOqHsi
AtYy181XBLLGmhCCi/DRQ0dOC/hVM+FK6intnrwjDJIB7Iln6TYUrn83qfXvRJSS+zTIvSxkczXn
l6w/BdZ4pzCIO1NRAyAnqFX4HDmkLUIXJXRoyvoXi3jzJwQRC8BGX5BKultGGsEqR+8BXljIo9US
sAXvXa2tuyTD4FYoEOfV/KL5ZgPZMBKbWhGjhYP8W6jeXbcAPNOI7Fq2+nEAy7ULR0WpEZU1ukPd
M9ZtL3BLFaX25jKbXhqWnz33JHWsG/aA62B3/qZtYKTyW3eoCM0p+L9c1DwUdGT9g3lXz5szm+1g
S/niecE34kPt7ypub9CoilPeg2pblAFMZi4i4dBDVDzHdOF3Xic6VJOU+43mGUcA3/lmzBDgG2NW
bxu+igUfQ13LRu0De7o/ZLEtYQxsm7G1M0RjXYaw7BdNPCDzCny+8rxeu3Yc78NhqD5JIrVIxZ0q
471ktrshZXX8KSBqVNCSVJinh4mIdBKHh3RfowBoxzRdWeCCbxNGhM1Y9NnJARp9MFv5Aq4EilKV
7ODgjyQiadWFXeTvx29xFToH9mEijhxnXGjMcAEz85U9XugVuBgoNbUJm77Y+LmgqGdA/0lHAQLm
ZJGaGi2qhIT7Fq0NmMQm/1pX0973ZPrWa3W871qI9Gos1QotvdiXk/7pQVsE7t7JN3Qwi6GYhhum
jC+iIO1SYtz/1GmoQC0yk4tnJM5zVrDIBaexSk6MiIcTkDznBgLLuWl165Fek1kEkjc9o/gwOxu5
q1aO5Y+HiPRU3kQJV6hxPmuj3hZ6j5YwMsQtSAj1HOef4hTzdlCGxq3Ikm5dBJCr26Gqt6moxMlA
RkGcozPBPY6SpwEM/7mDpWzOsyC/o8oK2/HD8fgSMwhUrN2UjZpQ6liDGj/C/Ce1IczKFWZQ/yhL
zz8a2RQswzFtVlapGuIKCuRScSODLSEuJDCYn5GB8Eh41SckKv2DMxN3n5/sLZWZV2Zo0wF8V7GB
Ba+fshIJgpNMNFqinPQpdDgg/rWnFu7f3i/MemWO3P5z64I+PvzTQrV77t8FisnhwP5S+cvUInTS
K829ZxY2U9OQLC8OfnuuNUBhI3PfYsk4awjWaYRav7QL9HzaMG1LRmeEEc9ecLLht0OCFlRpenNU
reseULw3S602tTc/aB0ic+eORj+cxqxRO/+xLM4vj590fTxyT5W7aL73Ki+3j5wc/MVPeEvl2vUy
qTyOeqa58ZTFjdCab/akhpXWYruJjQSxOvQPpFSkJhZ8oaP44UQ0Fby0S1/dSzIX+paOqjwaYomE
334hgYGYhV7/Mgd7sir1JL1CGBOp/em2yjq22vQCOcD4npbjhz/zjPu86vYEUtYLSy+fOwDmr11F
t91S/bjqS8xFiSPtRdLjM27AIJi0XtMyX7u5p5/aIb46Xh78/IiPz0mXPlkGkLjuiGteDBD+mzAU
5RHzB83kMo3PMVvmroi41wx4aS+oI98brA1g04KGdlyE8aEk/2yua+35BQ8wugAAWkspEHE7s4hB
dcgdCxathUA1/+llILkSPwqOgvR0EFbJrTM1e4dM1rxZUWzdQuYJ7VQ3e9p5NzcO6kMeDWDumfLp
xfBNepG/kbMOdZh1qI+XfnxqzPlJm1HVxLznRC1OZJvOjRqMfHzxdtWN5BtR/nIDM0pFJALat39K
MyYQTinCb5nNM0cEEfKtwds8Cm8Eha8OsV9J6IjXMULMG6tsoxL6V6kxaVu+QX2FSn8R0l87haYL
/iIM/i4lHNkGSapHVmc4973SOO+2SHYICijpxoWQzrq5WWebObJ/ryXoWek+Xqr8R0Yf7YjZUR5J
07EPHdlwQ+hqxxKDMPlYogD20jV4ePtZdZIsiduuDiKDtBAI1iBV2moVZvaPSneNVwQd5tknkT2f
Lee07u5lIqermYkvfV2Nu5KWzCozW5acpkiOISvf5uc9z/xOcc8EwQ2mGR7QPKFZCwY3K3W56Xq7
f41F8kn2QfCMB5e4dqtMnqOg/h6bujpbSEIXLYPUgx2i554UbOJlGkfEOmUExVollZ3p5He6GEBo
MluHKUO7sSWezHJxJjECJJC8FSOCZS/6MGT6aWdRts30UlsbTWUv9KFtvjrt9G2k4Hly3Lo6Si1D
Oh5qT00i9Kc5i/WpJD+a5IbyllqKWMVmCI5VLDht8GVeSy0JXtmSVjnJkPtaMnKwnYmeeuUlJ1dv
/u4KL9qTRoGyv5B72h8MUoF7fjMcMiMCkIL6YId3X0Xv9A2nJxK/Pwcve3tceTshWEovwd+1c2Xn
wMc8+W1yHoPA+tp/k8qt7s0cEKfXHAzwvnzNXJJf3CnZTAHFWjtrlCa1C4dKHtV0EZoroXAb7c6h
tqBjS4RxmGf22fIPWp3IiwdDno1HGCTVVWwkuSL9p4odgnI7IpImNU0oTAhNDxtzWmEY95c5OprF
o+8XJfHXabT0cekSlkLhp0doB3oidPIwOWc5pY6OBfEsIvOlpO1PLAE5Fwzio79sayJKIuxAvjom
q72p7yJqm1VmvJtkptWLwmmMZRBbHHY5ykXx+AMQoblRswGnmRQtD4nSQLby+WGQAVZfXVkZnjXP
XSmqZ2oIg/pxfsnzdP2zLrKQvR7yLGbaQXcy72iMMhNxVqG9L+ySU2/U91AohNqMdf5FVkF4crxK
3YjoDpaCuJDDoHf6NSnER29pHA1DQU46qXKq78W+cc1nBH8TNZupdsL2r48VnmXW3elt0e5xEsOH
d+3ZDp0wpyaOOLfDfBWHXr58uBdIVME4ODprqh9xSnGKndIJmngafAzKKT8TIsaWCI3gK57wfmMj
C4bkhD2/x3FgmGvDn7Um4Au/YSJ7An24iWAGsGkGe0vjWpkd5Ncwaz8cbVgFkDe+6hNBcC2os53T
Rp+kcXobtmMHQ2D6QfIXny9LSy500Q33Gv4iRgiEtZptTFunNrGc+l1800Yw22pqEblSdWP1yvZj
ooN41wv7xsn4L4sIiNefS2pZE5n6eCoCQ+lfR+OFJv38aFWfmKSG3ZSjJeV9bhv+xUNa1myb6ZSA
mjC+66bm3UNHvwyuEZxM3vYyko1F2lPrXTT+tKOE77IGundv8knuS5PeuGrCauFGtr6txMA2Pb9w
71TL1EFEYMoWrIEr/04Kt1+5miRZLPOBwzsu8MIcVnlmofCjXI22/mSB5nRT/+gq/3nS0i2yoWmH
t6l50pFzAIaCcxSwaR0fL1pIHqBZE6gQmhIaZ66dHy+yC/kTtMD+gl+0ZxHHada5VoJWjlVcbz/r
uYNayvLNjRRnCK/LT4wG1jX0oHsuun6JWqT8tKPpOa+HI3pqZ69UxXubKzUxpcvaSPWjPRfg9UPG
b4oXH6yJb9DVpTV3GaepXZhNTpy9IJ9H0VmFVEE8mjmcHy9jqEebGjY0nc+wec6rAcJ7BDAlpfH9
KAOmyZfHLp+mHYFZe6LYbZNGUB7f7flwRc6DjqWCJyZsn1JwpU9papdbo9fzJTh0EgaRGtScfs8Y
0LKGHAXhDptmbn4YFlONvn7W3dzcVmXBMIyG0YKmrn4K67x4DdWXx5+hpVrz3Bc3yNLlU1XEfLSJ
fCvAoai0kvEcZUl4424Kbugsop0qSNZG1d3vjUm+a0PbncKRl8nEu1LXdr6x/bg7DbnqNnwB2dZJ
uK5p5500PJRVJ4uXqNaNJzxjO96QfQvt4Nz6Xn1nwtgsEtQAe5AC9R1n7drRAd5MSb8z5vsLIEpz
CSPjuZt79w90nJ2qnOwKcez7OFzNWwy4aftk1f33DAz/S6WZhBDXkOofZxo1X+2iMgrO2CD+M51p
hpY3r7pGZ3koi+YbWORdHB7yEIEzh6pS3S09qPfo7caF0w7enYw6YRLZpWYBS1b68OgTY5zWbc3x
ImntTc/x76N24bx2o4NkeyCbMH6oJ8uQ4HoJRUhiT7ihMA6fi/SVkjab0ymJCiNmc9tPkGcV6YiE
kBGFThxXvHNCet2R2NdzWZH7tTp7DUqNOiRMnkHMShdxc69zHKv6MJzUo76SiaBuJkkUIlv7FMbc
Q7yV1ybomO55tPC6//tTy6xmYbSTbDYpW+/aohGJOiL4klB0bFQcjnvhG8ELqsh3cjAwCAvyWWnS
GjeVaFjufaYPiU6ASOs6+Wvl46jtvan7ETQAykU+LIZ4jHfkibX+yRI5s3WyiZYmX+MBm4WLNX4c
sMoo2zk08Qe6OX//+MXi4v53+8eeB8G/dH9mBIqJtG32QMMh/U3SYzEjaACkDFciYJoNiu1k1qpI
tuI+Zoeq7KUrm2FTM/ndh2FvgAkL9UNJRuGSnBcs26AuNn1DfL2vf8utnZmk4bsI6aRmqbbV/Tk3
BTH0jXOfdcuZJS44XZ1dt2a3NKP+RUWWt4WCPR/6krVfiu4lN4NhYeX5p91U1toIrcolzae/9YC1
D6FsgIzYc+Gpv6AGIUy0dPM70asZ1I1G/2aLZMl3t3f1MSiXIvFneMawmEb5fzg7ryVJsS3bfhFm
wEa+utbuITIiI1+wVIUWG9ior+8BUd1Vp05bH7v3BXPcPSNdscVac46ZHuJ5awRUuL8hWt4HTv+S
jiL8GHS72sG2s/ZVPZoHezDguc87iFpdI4kBZqIdvndz27p6NqY+3yurfdePLKqFbT4N8ns8pOV/
Uon+L9+M6zqzxF1HfWguKtK/6RZKlaVYUOgTG1FCL5Hgoc2E+OrMy2biVI23aclKQXY5x4wUHwQh
zeDH/numTcYOcxLZXHxOm1Gy5uWHI74oUxHMo6c3y6oN9MDlQbd60O5KqO1ILR15FJE9xdUocu8V
Xf9F1Vm/nf4TtsYw/k1J6ghgUAh1dISLjvFPcYLKGgrsMMfun1emV8O1l2FM4dTBmNcN5IQVM11Z
puGxs9rp6knjPMooWadVZRJn9YvFZrKpU107KsW+l53BRPBX7+zzoj8kA02hpDY2As3viVyft5rL
8DwZICMN3N97p+2CW20+yIEl07LyfURZrMOlE2TrKm69wzKu2PWrAS/8ta66XVlN7QvdWgj2MCFE
OYv5IA5ayv02BT3tocx4MpK+eCV04zDoabTpK7/fdPr0JeOZxE/V3V5PqfktK81uSKqDzoyw8kCn
rKzWU1+XWzrayZVr6OjBCsNdITx1sXtK0gRjsGQpeM9xEr8zSOL3OSueuOJUnlpKHtc+7JytE8S7
PJDBRYyNu0mTGu4xhAt+PKgmnAGDJW5IsdEAo+y8sPPXjZ5cS/ahv2yC8tLppbM6tA/jhEA7G290
biM45nF6q2lTHUtDMXLn/YDjhtBzjEX2GbQRo3AqL4mJX7GNxVkLCkxvifbqGgFgQxEDKS27u1sK
fw8p8CD4ZI69RVYdtBZnL3LPJRSHEsHYC2TnHm6H/3uIM2fp178OcSDi+PUj/zFcHdEUj//tQpp6
FyhHM2GFHKdiT6DDfuwoGcWkkmXEZ85k0oz+bxq75LySJ2fX9lf6q8E6JDh1Az8fhmhiym045T+q
2LKgWfS/RzBAF1fl3u7//dViG4ThC0YIWe8Cffrbq23MKIGEn4x3kfQmtugmfpnqg6+l1LypQpA3
/4SA3FoVpFxNqfIZHqSgQ8si3NQPfYbQgoTB5mSxN8FPu04m38BTWUAHd2T8//FqHWyeWFlcGj1k
eP7rZxvndqU6Szfuk0UqKAvBjCw4Ka5JKo1XpPjVBu2XjewiffB+0ISjQuJyqceGUMQnlWs+/Czj
BhHToWXMVqIos2+J7X8LvJzhLHeG/yAHo5387z8HB/m6wGzmgQb4p4Wjn8Y8MQJnjrbo31VQdC9+
UwQnZZP+y/sk7c8h2qeg5nMZMfdCCWT17JCvtYtP2ATEVzOK70EuUKtZmXzRDKvbjwL0A7X+FQIe
VN9kDhDumqFpm8vmujUWhy4o4oeSBNiK9pQbqnxtZJJcRPqamhB0CatWb72AjaTnbfoD28e5qSjn
pN6xiHx56ZPRf4A83zda2p1dVW7JtvBJis8Yn/Ouiy++fCfoOaGgTHQTPNEehUqdf5oWab+dBqYv
rAKIo6wp0+7o3D4gC3fvxSRmtzichzgNsHlJVC3zXqaiGbIrBFnPBouAMc3jsxnW41eMCGEWrKfc
wuHu+veljNUO6YN8SGNXyQBHK0FeN8cDqimwKv+A9M8gBsmLybeLXf2ZHCKgRrb7TlFyI90Oz29R
+wfL8dsr7Uu2oJV/MT24ngMbskdvIcJc9pmSlXNRuSd/qZUGmjoH5dgRLE0xqrM1egAGBAQKVG++
o5F7bQ/PKmeu61I6QoS9Ghfrmxqz7A69ns1z4H9PlkZKREFu5XkyPkkY9JtJ1whFNc2SES1jd4uu
aU+Inrv2WxSElUXU5MiW/xHRNiK8ZvxPMutZjfuvA9bsDxOu7S6C9X/adXF4KQIu3OnuuNmzK0v9
2o1y0wI2WQeAV7bs9hiEhA4XwEUV1X9BqRcc8bT9Hv1cJzx+6r/8h1EJ3fa/vSiHpi4aYhvDkQtM
6l+vdJoABK5XkbjXlv4K4vluUCp+nuZDHcXlDvyL2nRDinBSdR/WqCiQjinmJyNMrrPspDbqp4xC
ZOSa+o/A4koAKfXEMApcf8xWbp2Y61aL0h+UOGjidYoZM+u+a0n/xW580me7lnpgk3/R3VweadBs
hGKK7fwt1UjiukFlXcy04lvS5Bp32rqt2oIBk7VibRgbO6fiDz4m3mld95bVg3Em236A8k1LzjOT
Gx666uyhKACyVR8JhujWyBZIdshv+HKnmvQ05T4iDzE3faX+ZYibP5JG0ZxJSwQrM8XHhoOx8dNG
30xl/IztWl0MAUw3s4nm7nXYDMspCDDBbBKhufaM/VJo4sdmnXyckyuKXPiSEVAgbhzpiyWYBfcB
4liQdsC3dPzOPwLD+s3F/uwxTUT0Z06qbpmkq9hdt9C40IKnZ64rgRko2AL8IOyreTbtsNnJuQTQ
zIdlRYJy9hxWbnR3cvVBA7s8CnK4747ek8OsD79m0xZt+TR8DqCMH9zkS9hmtwppGdLN5GZbfnTy
zLxfJ50vHnrn/7SklZyWs86occvOZhQrN7ex+SFzI9y5DciVmkvo0HMVb6KhD/ZtD4IjCAxqaGX8
zcMdn5g5oUlw9j7LHpDRkWL6NJMqeW+dsPxiW5U4uUmBVrfy64uhwxbp4Di+AWh+TJQj+PTIPwva
dTf1DrgARrSsr0KHCFkR7sLJ48cKbuhCT6oGJ8aYKadWbiLpJUdiHqxDqg0ZtWL6sJFFqGWC2/oJ
HO52VA4S/5D3xQ6bglbcWdvYVfXKnNsFYYw0alB320uq7fKCxizsTyMfPtG0qacdLZQ9lVOY2w7R
9dFSQ/QOMXZrCSVxr49YecO6J10681/tBO5brkKq1QxzKOwo6JDX1K3xEFgXZtgznKSLm7XDI+67
YFsMgL2VO5dMozPFX7bEM1vRtpEV1CKt74bdEnvksAEvgmJlC5mfS60MTwS9IjnL/PNvhGLJ88AW
+Rm08dUp2RiNJaHFiEVsqqRQmaYwSK4Bi35WIE3xKwUbux1G96hIctnUhVzlbLwORdTOr451iiEb
eG3QRs8tZI1TMbIZHgtwSWWI6SCORTe3aU9pDfZp+XHb5AqV/Rb4TvAdv3tHQ6ROHwOdstUQ4byM
7KndS4u6DiSbMPcjxvdwKG91R49QDC8xbdWtR2TX3U9S8x7Mt3Jz+t50CKFZQ22XjuTSm1T8GPFT
O+6xF7l5GlxqJlJZ+YGglHTrdzZgzyilQldp/CcktdMLcFfJgF4nVrRGNZUlZxz6tEly9HUtSZMz
iGTpApmzwCErG2+tsUiW9M2NX2SniL0mwvos6H2FSTveWq1TCIki6yDnj77pxu+ZLpNtqWc/wq5I
zsuh7oL4XOO9XDe9HmMHbt8a34zvdW/BotIJZYYpOYfgsMxTSd1vR1fa68hz5akv5MuiO14OXaS/
qwjeX+JMN8KG6Gk6pdqbTcCIUQ75ZlFZT6oad8qs/hhsG4hVXjtXv60+EIrTQG+9elsnAG5SchOu
cwu6GKpL77rhxs8p8MC6dZ+KPilwIcK5XU5TSnzabKnWefdfYrxCKpDinWgMYw+EaVr5ekhBckJb
MR8WlXfzbd5ffe9KfQuyqvmj0Il0h3OBLjovMCEkrk2DOm3v0jjErE5vQd6wUKJ+QudEe9WS7s8a
UDQA/reJeR6V7F6CqmpegDaYTbXWGkvs5JNv6sHNSWVwSwHCeXErQeYwbMcR9qqyNyhH0+p+qjts
ALb1UmvhOh9hqdJ+YcQo6+GzuAlrZN3Vo39sCdLaiQrQsWrZQU25k51DFwyiO7Vq1wgv2BpZ+/By
R16NDtImnJQvUG2mW45rXhBOtu86tnPeRJy7n4f5RrhmczbmQ1vH+rHIrYMduurVGCoC0WOasFFD
7XgsVyy34yMRa+SMz/UvOzA/AkOF5zJm3em34fdoHu57sreuaIBX1jzctwJ+VWN06fbT0CG65xDR
CnZqGxkqbRpIfQVb49TpTtmGKYRw17mAyhXxrdP6/A5i/anP2FQuDZC6j+g/hii2IWEUjwni567U
uVzSInZQlzOL5WjZvNXQt9BHnPHM92zsUhc0xdKgQBhKlT9GC9M4jD121kC9cMLmCV4nwq7+VVPR
uqv67gUjYnZE+EOoNVWbdSSy9uqVglBqL0ORBJlt+dUv/DZc0PotFe8jwtlFGDll6XNJDh8tGO9L
TjXh0JrlcAclP6cQe9reC0pJtIA8WZmTAiMyp0NUt2dspj2ZWIBadulseSI4eJ9mQXsKQ4cJu5IR
IWlYnnexFZQ3A1HoJpVVuwlk7t+Lqs2vcdGxa59O9RyRm0SFu+pY8+wM2msMR/14Ww5NLmKqxeuo
HAuQJGN5zaKqvDKae+s6tnoA/nq5/VStwSDHah0ihJ8PpiXdbY6HYbV0w2c88Jak4HEDNiTZqRHP
AVjOdDdoMX24HuqV2Zt/wDRiuUO0tMpwX3hGt+adNR9Sr7cLPiCOdRgC5K+DfFzB+nzp7c4/dNQV
3iGU0IScrU4GfDTS3wB/4Zg9hHWhwEBQvabuEmwG6zDqccdW0P9DmXz7eKm+J/kEAxDKPzZnM4oO
bQxBFL+JckNkTx2kLC/NYlCBY7ghFZWehmXjiCyyH3kydnu7GPV1qJXjVu/j5AKwYq3QJ+wEWCXy
Ss30RK1Xrvmm0kPbjtVmCRyRAv571Qzf6haBHTv8ZRXm1kV3x7F+clA2Ly4B36HQFHpM1ol4AUmB
7r+fgrXW1uUhMo36nA869XEHeCK/zJUOKPrkm/6jwZvjribdfzHIzXPnnS1FRtA30PhoAgHZj3Lp
f60zyadF1XRW8dZO4D7qaubmmAmprozgwijcs59a4pw599AntifGSSNNr4N+qoVgbOcNpufSMFWt
ZLH4E+lhdUn7YzEE49epQeFPLZzG0bzB7qP0nXBhQleNeUofqWWl2Bm0WXYqzLjdh7BcAU4Jc1U6
bnfzCV2uSuH88kwZQ8Qj9NJlOCJKwT4qFqfrkKQ4JpfnMG0+BjgE08NlxbReLmJr0r8laarWIfqn
l8Yb7tVYjkfDJIgDib2FW3S68aW3rzmOPgKeWTiYYhMqF/WD9t642bm2oSJlJCpm8xpP2uRBu+yi
bdTjL/XsEIJpKFz0srIbgls1setfO4jG78CpJWXnQm6WpoiLkHau4DxFQX41JIrBqDG/W5M3nN2C
7kKbsRxBzJnsnbEOVvlMblwOvd2TBRcRBl8xlV3KYogOVlQL6ElCIwFYoqOQxhN9gPI4+bNbX1NM
2RQJsm3TdnJltG5zRp3lHGqHtOdZ4kQOMErlNH34oohetd742RqNgSub7Wbh9i3JGk6ytQe33tND
Dy5hM/5YRo5h1vPG/XhKY5bGvnNeTEwugR4rqPLM/nZmT6fBKtuntttTaUg2Savsd2VzoVEkH1et
ZiXHlolp40OquNAx/+3qZH6X3SgOmk6mAxSj5FBk1GkqQ2fUtuT0SgBGxponUb8D8RJgl92Q7mHe
wzA8DUlg/E764Igml+lVt9uLQqb5FAiZrSzCO0/LaSbT4uzAesoD5wNHpHwbzGDaKicvLuGQmXTe
mXKntsP3ARU8Nx21MkY1PAc+oZWxLt4awgIhimIMYLmqHmzBEhM3gO72Pq+P9bYX420l2O81Cqvw
lU7pODsJibNrtolmEcdRNB01GQATy1JqWVTp8pDYqbij1hsexEY2Rzc1v0WzrnM5TBWxT05NXtw8
gFmsqpRtya2opuY66ihcwb6ujd43n/IYNGsTM4ukjbq5Mf3slM4w4mOoLYo3nbRW8HtM+OGopv3Z
25690hMGtVJvpm3pDXTNh3F8Xm6Bjtf+1HrZUM4uWeOI6+j5v6Gw+y/Q81Ggd/3RD9W4JUl9/NaX
7rZ1DPtt7LhMZem2p5o+Yx0r87JsSz1Te2ARaPfGaIUHtqfhGa57cnZKI9ibqSlu1HiwavW6Tx++
HI5k2RRfdDu8keVZf++n1lw39gi+zB7xmaGSho7Yad/08uJAl3zh+rpqTVZ+HiayedZ6kdZbBh1W
GGXeHaexNF7tWn2M5mRcYzvQ730PRELZ4trn6RUvjTguZ918l6mURV+nBF1CZN4K1nJ8FpFufmE4
R+PYiOisZ31280LvaXEENcq6D36D7sPrxWFggFipjpmAOEjzuKC5mvmUtIwLXKAbwpZ+vfjKlO0Y
a8sp+G5bC9hNnaqNaDUX07itQ+Cd8ifEEfJkp1a862z6tAU9lUY1nU24tpHt/UQi2yRzHtsN3ZWy
d29jHo9IiUcLTNYIAMztoW03rXHxRa0jfxavk1dUW4FsDzymiO8s5SkbzN9n68Xak9CzU64RYuWl
vrvCPuOsLVJ6MByy4ZkSqpFJ7pNKYk4oyAExdVKY97pscKGr7mdVQAakd4fEwhMGy7UUwxVNjpzs
0i69hBTtLQw8S08cIvEaGQu1OcnU7CdufMoF1tVpMIwPMmO/xYHJXjccjWePxQSXQPcD3CvWKojj
V+Vad2Nkl+/nTch2gTV+ASJmTRC8s3bJfpylZRkEdgigpu4lzxg4q1WgY2pbZlt6TxObZZQJjCmR
lnVrEVfWzyxaSdOuXuiMxRvng/Tf6j0eh+hu2sXvHhlllNNiZJeJ5hQp7R3ht3lkudaxs2qc59KV
lMDS3t/3UYn+X3baIepybb38n7ZtEwal+1GypzuyzcccnUvrolUKdXi50xJ3W1Xr3M2D23KoWuaW
ILZ3VofrTHeGR0txDDGTxu6VXfezlrJhZTrArjD9bhubS9DFLWQtmSwOH483at0OW/H4LYZ8GRox
uuMiA+WAHB6EhGO/SNJId2GDl3VEpbY4Z5sKf1XlZrehFghUw1L/Os23otKZviZpeIdu/obSrvu8
MBwkHTxrHdq+9lKCZkBKabVbky7Pyh1SrA+gCueKlzqA1IpvNFz2qZtjQg3t/JbjGMWfEfkUMdyK
CAaWoCENzpuqVbn5XGS0kdnMGSYJMEmEQkEi9bcwqD9gf1eUw4fu0krjdx6IYJe4KWLxoNGuml7P
ohcWxHqc6dUJmhevpC7El4p0tk6lX1imFdveaT1q3UK7Lv9qOcAkjFcaipP5avvVNhq6dJTkgByY
HZad6JTnGb/7QxSnL7h+6l/k9T2VgoJK2YD7rIOoPnu57l4K+O9cztNK5X396paZB3wV62OWqHmL
Hj+aULdvGT38CM/7F8+LT23DpV5NtfMMJ/y4FMoneHEb7AD22jGL37bw2mrtFdbXSjHO9giEnkfv
kuFDp3eNfQiMoywM50cHL3ktax8BU1NSna7e1VQ0j8jAdhJmrD4IZ2rQNXLfcnCOmdOWf7tjTCux
Bu2Q7pZnDvPTo4QAiZwUjGis94ZNDXzqxQjtaXRPpt8f/xqNG9ogm7BkvOvwPOG87IONLMaQaKo0
Ogs/iDHvs94/Q+meNtOszMIJ7T6AyTbbgmizzbIiXdamZps0R6OyCfGen7IcqpFdVeKaa93j+yr9
CksALD591U1BdOsTGV+7+JUVlrgUrqLF7OtPWA71p2akRVGUIj6Ws4c69ErjiYLRmwgQ0y53ZUXO
cFmV392cpSs0Mx1ByiOo5ctCPlMOnlijonK3PIisPkMZjxnW7Hp/xY873nvIWj8nJdRHKVNmse2U
dex0fIWUzJkuMvTxy2keRKx1e1iKRa7tOovocshN/i0Gk6DmOITl0ESkpY/sZY+FOIyTMb51Zu6u
RkKBL8uPhDEaM5xhvCqbMq4F9DrdAssKNuRwVns63/F7NrUntw6RXTKvg/WhSVox57KOzXD6aBZW
1Z712yzVdmyn3tltI7bLo1kHGdhU9PNUqB/pqRlvXjd0OzRQchexRH1L6R5ueEZ06PiwVYyVSHes
5jQaulxVKT/nz0OpiNQpI8gQ833EpD3HuuYeUNyywgxpjBZZFG3I5k72aBeJdEE5oGH1uWE2OdZR
nzQoBZh7EwaP0mGyJnfAPpF1vJssTb15DbbHCH3VNiMw6ey2mA6toAqOrCfeiUQx77EGqAu56YhV
wOmfNem+IqmvsArR2WSNc9Oa9D2MK5Ic2dCeQtLP2/NyXmga02Dm9+yxzYCYY5uw4XVEa/fUWml5
Kt3eRBCdr6nqRAW8a1EgquFvdLaDGn+5WTaKUgqzo9pSkfthGnlxAgaUo+1GYLVazvPeyD/vdJjV
0hkW9Of5X0//6znLfZ//OkNVux2cht68JotTPB8KskRPyym2aP7Ycg7c3f/zJg1D7v3rqcvjn3cu
N5P57S239NrON3qLUjWj+p7yLXbFSZ/fwOet+e3+7XR+AJzdfz/6P6fLU2AF8RfoYsInAkD8+beW
PxM5/kjcAN0kcWhgd/e2nZ8iw+PD+dvN5e0v58uhmt9k39U8CVV8flrupKEKw8w1jc0/3shyurzj
f3xMywMkOKodqvInCr3VqWuQlQ/VUGbQTf/7PBg0UhT04ZDNayXclfNvhWLLmvbmevCr/lDnYzOt
xeCr7VRWv4bJ+Q38MF7BWs0DqE4xRXVTyA8/8PY0T26FD4UuyuyTk4Q3lYtNUYiCdYP14Tp0kOrC
JMy0ZC1HnoabkxRtZv2bawbDhjaix/TLJowF+Yc7uig7/YdWmR9xYXzvvOlZmvGLpJ25BZz4YVXT
W9a/QjX9TYv5VZjhsfCiYZ0ZNfumhkYVwshN3cqYMlNB0ZTYjggbodm+mq75Ugb9egphd5V+9qMQ
1VsRdc3OK/WNbhpvFYqyldJqd50Xc59MfPdb583LWmeVpGdcpQdRfxeVATUm/5UFL8h1B3Aw7pMb
hVs/iV8IPnkWAUy1rP2JQL9lPZO1a3Q2lwJBWmbru8y3d6EiLICi3w/SFQSeKzLnZPkQjX7LP7CZ
35pU33tajaJaJLywqNu1jjDQ7jb6qqndRwINRErNvQijOcjMVZsB9gLmmeDQ1QYyWju/YMrYKyQh
GzR+31Iwk2WRqYNdRc+EmK/NpkQ9h6cC9fP0jZU+Jnl3eG41Ga7y3gXuLHbzSv8I3uPWoaN1ya1i
XqfVBJeQir4liu0IP3qthe7eM/qVp6MxskHBmyp8hJNzYmPwrFW/w6HnwVgFK68wX5rZBaKc5zDp
LmSFHQyF1g0tQ/SFDgCfiZXT14v+AKLQAx8oM4Lb9dKYvYKPGFs96Yx8pnmlvcwrnKg1X52ZyR+5
F1iep6QtfwthvilBD9Pce3Z7xDZzte1abrx3bT9GqNjDWi835nAOsulJt5JXH504Lx7oUUkB0qfC
u62G8Bs6IoXTcEXwFD03v0Oi5D0RzHiiNi4PcfbEdqda5W3xLbW6Hzk83VZ3o13V/Gii4Uwx7qL7
ZbTz28zdmIjWDWluosikMB1pVLEyYnhz48XyhmjtDhWoBn7WsgeHVto7tvUbd4o/Uju1Vz2KolWc
UaKri/0Uh/TeYK73bkFYjy22k9tsfDflYxtfg6ZN1mQateshZdLhz+Ha9eJiJxzCgWZ3WuJdQFla
Ow+pVdM0v6c6vNQJYIcMUDItkPjOELGx4leUApsW3ZRssUQO2BwJc0F2knR36OoSBXV2Z/I+Mtm0
Ib/lNLQoEznBb88da5RBJl3DFHjK+zI+ZVU8EQkxD3Fm4oUTAkHKRVVo7VkuMuItY+EgBgfE/Pyk
z5vLvX97wjIuIomLt5lP0sRkVvK0HFBWyFOTlkdLL9r9MiwuU9oy8P91utxa7lse/d9Oy3EM/pxK
/vp3ZsSepsWVvf7rvr/+sa6AHzWlOEgHfmOlrOpUz4fl1EpzjOrLncv5clBxJE9oQla5cpKjNiBP
WsXzbD3WCFRWy5z9eZ4M5awNZgZa7vzrkdbuiWkt7fs/7v/8Y8udo0Vk2N/+2OdDSgmH+kJIFuT8
P37eObCyZ3B2yrXq6+o00cf/22G5r/mfBwQJBKhC211TtNMa1270M/pWdSGe7+hXYFFYin1//Oog
AAc6SWsOGmD9TmhAH+ygrUQH4BDDVUL630pREzznqu+9a9w9K6PNRWzUxrFG88jiN1iZTTvsF9Mx
OSWw1SUkai32qBBNs+hYaiYpoqNe30rUzSvhjx7AneqpHjp/N4nBOmrpYD+cStuNUAwARaRoWtE9
QHq3zp+il5nNswTgwhoorwjTdfJteR565OZeBP4fdMKdg5H7X4YgIXFmZE9f63W5R3E33iQ9IaAJ
2VsVSYTkbURtiANxhkZU24+mkodsQHraZPG1/Zq39Xc0wz0NZ/nmR/S/ukBrzykUcgAhYtjG+Wwi
d0xW00GVoazX1FrCtjtVZgu4O9HGi3ScQ9VmW8vSmisbkORha038qNj+lW1OVm41qUtJe3RMvmqN
vYZBh+uOqhLqztyjTGwn+86K+2OcvDcZRhVMVNHVzFxnC96OkLS5fmu3brLFWYLLc96rUHAxrr1P
t2+ur6cpQGHltF+GkLITF+Bz7Ev8507rrnVLQjWdNevkE/ll7b3n/ocn5s1MYBcHlHvxCsQ+G6bW
vrkUFbYNdPedLqLpRUgzhY2YPISPLCagbkwhbuKX3xkHvbRrYPd+T5rB2D2imlhGuJhkT7Vxd8K1
RgMn7VZLwTrLwl9hJPObX5JXkvjEEBk27UxN957T4CWg1PRHZybfJkTB7+QHwF4i5mbjykiufTyb
r45u/EFtI7hEkV49ocLaxgmECLLN6GawubkX8Rf0tOBYNH/YGJjh9mPq0gyeeLkdfKZjr9naapLj
tFNtD/QfWvTWGXukhJTwVqlfN6cZynoSXDJgREkw8Pqb1g3a3k58b13Bedh1eg1NLt9Swa6VZMGO
5G2H+2ncU8LrN+3U/ia8d9i5LwY0i0c0GT9MjFvbhZ8pUgxnYVCwDmmIt0sqZv00bUd232yaiRF0
0isJjzKPwHLgH6612TFQONvMM9xfheO9GsAKQsN/HwtI4FVQoGuZwL7nFZNfIdqNObrDAxXuL6Uj
uTOGMV/RfveoXpdiPyYjiu+IFlYU96eaqQWCj9Hv6zn91eufEi+lZzobS4LSe+qFq92jHhVErul7
J4SMPjSlcRqcvN9b/QmirnEtw8K8LrdMe+DypFy1gbO9NgjHvcpGBdflVoPs+5L4rDUTADmia+iX
zQeXPAt6c0a49UgvPkwjJl2PhelnYUvkLDNKW9NWPpWprZZV1pEgNbkN3JFC4PBT9ZN6K131opdT
ctXhc2yp15ePyIrLRxU8l5pTAADnntQCY6I8oAWaAbG3nG0IrpQARly/WlkR1femqcTBtDAxFM3g
rOwpyp/wBxUBXyN7zaONtvISh332qMDOzML8cP/XKXFkFJm8lkGPH+nGIiJu01b2zfNj7+CI0rzk
iWdeJq+mPlYX+W6R7tU6Qwy8+UNFWleaIG1t+5D1YRfqdAjVu2Y2XrAWrE0/o9CUU+sQjHygrH7x
00ajvQP/SuHDttQxA7IkA9PHgF36q6atrp10A3JH6KP22CFXmSPqg6ll3zqWtacxH+pVk1Nx5vtl
LNRp1iJ22AXCnrb6zDBwO4YmaJ8nK5f6xUhCui81i+lJNxHZFAizDW8iHkt3nLV04C6N+Nk2qqpu
IpfFg06Fhxvb9QmlxC/ZhVLf86+wQHe82J5FHBo4nlKBylk1nvL3DgFdO1rfGtpwisYORb61XRjx
PkbNuEeqSbNutloT//jnIeAbsu0qOJmpLInGJptlaPV+2xmD/ZKBwxJYenwU77kyutcmxa9kI3My
ivp7Qr77TmstFGVNZq7Y44XXKrfCjVk76mBK9kLY4fxTMvTdSziNxdHXZ0DKfDo6tbsLh4Ryektg
44TC9H25VeK9eEerxefW24y1EDa3ed/zG1OktW0Nf6KrInOICW1g4MHyBONnYV2tystx0MNbE1Ht
4XA0o1sZ8Yoyb2o2GZ2jHxTrzRH2irIJ/u661ZBX1q8es5fp/Brg8SJAEM6TX32xzZCIoAjZiqRc
sInNHtAHoqPN0DbNnmUECXcx5J+JMekF/Hk++ejkG2kSJ0LpuM3FHuxrtwP6Hu7trJvlvhWR8k3d
tSwOUE24lXMJyendM6uSTz+7K1MffOoQls2BnNTi7A8NPR1ZZnTEpmE7GFa+Maza33hVZJ0dVvWj
kxkXrWxqOI0SYAjirTGFU2hX7etAQ+1cWePw0NhcrEaZP7REBT+LBknul6ZCkr/wnrBhrIS0hkfj
pPl71nbWehz89p7LyKJHPL+3JC1eWj94BQUI64aZp64xZdbKlHenZCeM2Kr6MMOXxoWUp6wofyQi
W2nKAXncJFD7qiE9AiXx1uGIHkR3mH6MN/rt7aFNLH/rZI5+ljo8LQOj4U5LhruWMBgVynd25LCj
apgNDFS9WcAE9NbmK0PW0d5KnOoK6WN8jHWSIxTX+p2WRyVBKmH1HnZ4WQl1VyhUYC5SLmbE6bt8
34WWQvcQNRuNyTaPYm2G68HASv2L3Wt/YHOyX2slzKeQyuBsXOBTofdZZm70EsnQvRA1NKzyevwv
xs5sN24k3dav0qj76E0yOG7s7oucM5UppWbZN4QsqzjPwfHpz0e69zllF1B1UEBCKsmWLJGMiPWv
9S1y3kATtmAxZ+RbwRCQcLiTV9lJtyr2QPN2QUgevpFh2LgRnUdviR9JMoDxSEy/5At/Lctd3WoY
tmYHLMOj4UbzOvdaqy/LliVPsLB4sYlPwXD8o2+l79ya35bwXyXws6ZBdLI6NNZVRPp1Bck+2lUF
XHLBwHuXdiB0fnRFhh3ul5xQDZLXFxDMP3zYCPXOuulspFmIzREH9KMmqbHMXRv13QHJ3vvyEs4v
y1sNfoe1T6PlRpuzfdIw+52ro6gowQplzgPYCC/T2vYZxm+7hnylNtumqEH40PK3mlzJ8zTgm598
41VEA57lKjzxFKF9rfSGu6FOGffDIaeAtt0QZifLxfPkPB+KohKp3+BWoKCXl0hxX2DZWml2VlHB
GchnurcucwFlPPXjVzlwk9eRlHdR0OgHTo7ZSlD2t5Jk916z2EIknbSdxpxusxjWnTk7Y6f+/fLT
7ea4JeXNJ6Ap1aVp+jU+QfXATyJdj3TFXAzfvpNzgk2V5rWWhn7DXd7vg1mGLGwb/BAjbn46Qv+0
Ov20fFXXxCtkaBX4ifmbKDILLrGXkA2e3/V8Za1KyDdYZhCEZcoMjPJz+dxKUp957Mhvdefup8WL
IwPwOt3sNso/lKxg5NWp/oDHPUbPwANbN118k8Hu2Yue4tBWrzRYOmSt76QKp62wLVqbmS41fief
G81qbpzkKvD3TWUKB6vGIYfNQYS7oWT/EKrmlWXx0vtpujNb1W30eXqnXIkf2MN9xnex/NQpU/o2
wBcZh9h8CGeduDZBsdn5Q0D/wJlKv7ul6au3WnI2oCRWC7yn9dty784xBX7c0aWpyh4kNIPsotI+
2tBz73ETtKcUHhBdg/2FVPZXocgapw0Gg8iJnq15kpm0xXRqlhsW40i+sgGD5BjunitRubhiRbRn
0KeggffeBhficBZKaSwXEIJ8zIcke88//jjuJgK6fnCO5vUqTDJ1tIuJWauhl1uj99rdMMM042GW
BGR1CtTEs1FVxdE30YVSyHIZPmBAm+GGYwjHOCE/F8YNrM2502Vm0I2UD/L49JsSmzu5/8YBK9xl
6in3IjxNRIuZ0BjkZRhcH4NZzMcYRGOrsvRTU2uAUX3SuW6e++vY8TBzJOFnFAIRE8RDNwumL0EK
hjAEiMpXBcW7VkPtL4DOIeHslIamonmclF8flO/TyCBjKvr7ZCrx5CV9+dqZ8jtP3zCO79PQZpl1
i2w9jWV/30a6XGUDdkZ70F+U4fsktMFOJJ6XHgqHrXw0TAnmTLqyMJnPj/7oBgLrq27V3l0285Fn
Py2up3UiOCio6V36/Zc4L+tH4YaPpkdUpG7G7LVIzF0t0SeNTrUbP/KvfeBC/fBDihO9FGpcV9SP
CQ/Cm9H9okPcXwlKu7A4xtM6hgR4xl78rE0U/Gx8ETTPytG/zbfVU6f37T6rsuIw22aBCtyYDetE
iQLxomXoY01L77w+JMNd2/XOtdMjckruhswU03dFXinOWdc8R30LHkDA0hBpa658JCqTPYbC2IWt
n2w8n0e02ZTN/VA3h1KSV7Ft4xIkFJ1gb033WWyO68qL6oOW2vHJI4i9HL6dOp3WHKrii17MyZoi
Y9iaWfW68KxpR0C4UtqzMQ9OpZi6g5x3rcuiUU/FTmflPxbOYG57zimPXToAa+Z3pAnME4XPE9ap
8GBr9ksyCOe2NNPh5Jfty1KduLyYDWV4fuM/LG1ErZVGWO2EWo9aymqeTaNciVCjBBun522dQYMA
ZjCieyq5skJO22XJebnV0dGZsGOaZm85dQHuApunVYTKt6OszDl42E3XdLC+T1kpHmrxCec2pKIU
Eb50xTWI60Nlhv3WHZOdYl93jjlZ8DgcUpdEpP2UzmN5uiqLdU+8GKtxEu9sqcFoBl6+ansgt5Jt
GY8VCAOoE9sxcPtjTw3DJo1d68WwFaGL1uuSA14kE7qEYd51rKErwzTK9VCHAT8GnCzLS2WW9A9a
2RqoonuKIhRUUYL+1fMOVrU+2T/sZR6oTrt8MuJEXb0QiBpJU1YwM7BXFevfO3PENQUpOxhkLHrz
k6QtubXGdF6z2UJ4FVsXU8UuSnLCdsA1US443zJ+wAnyI4eOGSM+MUgENTi/xA2VO0IZt0Bx03UB
9aBZt6zvEOrtL/DPXLmxDcs6gByKtuXYh0czqbBU+mlM+5277f3unQjbg1Vpza1FEWuCWLq1mEG5
5uQdKmEf4Zvl13yUn52bbWxbhQCA44sEadEbJLbnJdgbEFQKv5h7S8nxVR2MryZpVm1TWWekmns8
pgPeCd06u/k0gGipv8ne8h4zjuGuR3F26UcuyYMguxOI/xvAjPXGnw8sTfytM6zwdgB8GcXN9JbW
r73vkAjDfBzxIKSRwT804lRwlDjDV83rcdN3drkhQI827lbVY1ETO+GHlaWOfypwyG6GRlurkN/2
5BoASyJz45les0XNW5t97mwTPwu3ROUJiLBNcjpL37HI4JaQxTrUcZdqg+HtWqfk+ocMsa0sy97Q
VLGyUA8RRTAFgaghk51KYBpDBwk20ustk6qQqg/8EKQDvVUs63t+Vt6p0rCSejWJOUYLE34iD/ID
kd+DSaehIQQNYDEkJQ8NAQxHfel7ZhRjycO4n98F2PY3cc4/N8rYdMxrJus5uzn3T60CaRJONuq3
RdUdDh5jevWRsiVNrf2E7wrrWepRIzMhh6zj2qjWXH71zvBgdRDx/evImb7kcn+OwTFgl6aF/VNf
/vs5cWbQY2HEFMvehVV+i21K7O2YyXGiqQc4K/queNDJLaxLX6NIFP4s6QJHfCLGP5tGnD/R3hJf
HSA5y3uBBoWtMhN7tSQP8nS688d0T6wV02oO1N+3RygPrFPvJmYYmdrDwYX5hLUxv3jaZHzPI/a7
frbBgKFRrDb459xnkANLSXvxpf4qBcBQpiNvoeqsc5bZHb2sAaYmTT+qrDevjH6tlVyOpam/a+NA
kDK1bNI8bn2WwirXKfnScztZxGR4irGMXE3ZhU8Au5qbMG9+N3K2uVPUezehNdpXMVpwE/sh+oZw
+eoz/bOaxwYL0snskYnG0Mq/dshbwXE5uUHxLY6xUAfXDbILuvw+aNmL84/A7TMfSbz0FiG/+PHi
J9ahrZ0aKxRyauFQsDLW0UtbcqEaQfnI9kys2M9+J0A60KEVeTuiAO6OTjgQ8JX/bKbhds6hXvCA
misribzt4AbAOWaxeayE96FH3+O82pap9mBoqr53BmR1LSSYQRlepNUkTFCpRGjg8+jd5iHoe2KA
rY10CGb0GHiCH97sye7lIB7RC7pVpsf1pZxUfVnekiEcK+XY2BUGUW3rwPUuY9UfFBn+amXGZn40
8oEQTr7W9DH68El8IBbYB4MF92YgG/bw11e1+2eqgyMxSRBI18Cget4vcFz2ir6aTA3qOUHfFeac
eMWJuQVgwQsgOrZJZMKuNkYsCjK6fZuNkvxLITc/jP6FXgGnaP03LwKdFJYA1OwJX5JrYZX5aqRp
clG6d03TmpmdM7l4ZHPrcRhbCC88VUJch2R3KVr64eXsuuBZDk16MGk52LUEVzY1G5mVqnW6d6V/
V0G1PbLTsR/rnP+NEDNqVXP2NEQV3d0RsTBxo+AN1VIanNjuPrmeIU9FFTJbhvKoa+arFw1qGw4D
B725EHIybyOwQ7ElaQ5LmMs2IHDPfl2wZq4XylTe64dgtL752I7pUOBwxvYtvjMzKgmSb0w1zas9
pzfYa4QbLEfjhlaa2eNm1E81Mt6powmVb9YPjolH5DQoSIvB46628Ni7DV8v3LUT/EP2RW65whhA
Ys3EZpRHLhecEH8H8+AJ+mt8FjgYmy88PXCbXNv4pZBjYiBEVgVoUEMWQ2/H9ijdUNsRhUJXMUMs
E2UZHRzhlAesZbBWxvgSpXJk15zN06WN28LZFlgKtosamhtFuXG6mtZBO2rvRXNXa3p71NMwXYet
exGW0l9BzUjasKPmxq2yrw3qIP5ny/GvhWyjjZvaR41lZoMU0D0a+FLukW3XcVrC9K+1frXohF2z
yeu6RM0FHSai6hKZtXHbRCrb+pTrukDWDVTziwCA6vojRwCG4MzmvWBjh6XcI05O6ERUx8x6gNe1
w+nHlUzHCrOssNSefUfL9uk4ZdtpfnfwnGw/E4rMyCeay5YgREvES+28UdO9tzTNfwlyC9Y3ZL8d
R4b+qFIKoBY41vIiE5OBhAfv1oZatHzniozC1kvDYr8UHZRl9Tuc6vyhRl9m3WcDPbSz9GMFck2j
uniZpjTeYYz0dnY2jhvdruO9EaUkuWz344edlfanNR2zxRFjB2qQEX+fKuiyQ03ZQV7PkdIgildV
16h7rtQrI3R1AyUkJLfQPAccw/CF3xRF2az70soe+rS/Hwe9eUgilql6FhVmYHwkA/eGGYjAuh4e
7aTF358ZxnMQBUeBb3rFZENsPPJEyEnrkeHADVQbhgHpdNYSEFjh+KFR08e+3S52sfXud559U1rD
76kKU54UDVUZWPq/RdHBctOXme91AtCpnblkX/HEldvYDLKXIBq/4/v1P30MqM4YXml8TIZ7ggHJ
Vk2le1HC+kBHJATmT1+KgrMZYNn/vFVEUXYtJtxfLnw9ZiPlQS0uvDF7ILEw3gvP33Ts/9dQdxG0
5hfpx946jRxqi7ySQFgF160yBmIS2kByVhknJi7OZZkW1UVnHvXYqjmYuNqxKgr/dhpwuXUjhtwS
yzvAxeQzHjz/UITqFlV2IJ+bfOe8/mXZERQ5oE18KEhGzE+SWVWqaEwKGmcLwcXDbmWlh7iW6jFo
svpspPW3SUw9LtYcFbBITXRcaLVhVT3Qw1I+CAPSOQ/r8jL40wNrAhnx0H8PjPTTn5twlpdmHG5r
vY9uu7Zy7r0RIC/q54E5CmBnD+C/7WX1waw8Ai/AglYax57dwoUcMldfY/uA2zcc9NzXniIsQQ9V
VW81q/1C/8qcVjMxEXqBjaiAQFnHH8DS0kvWNReEGHH8cWO04e+YpSxiRkhQlZiY1zLz+upFxiUP
STj4PU0O4QwORS9rjpXGbRLGn9qMxbCCHLBoHJymWaGuVH5vE9M8RKOsz1wjVLH5ct1XKa5SzXoZ
YqWRB4CljXiGwOlo39LM8h4k5MlghkEJe+zORqs/kV3jdwdX8lpNfnzbTdxfLailPLCzB88XR8fc
6Mhhn5TcNOzmy2SjwKhfjOGl6br8mWMnEAxyfMIP2JcEoIlzFKAbegE4LvmUUS7KsU4UsgKGgynG
AkxFcfqeeh+16ZsRnUPSBMBD2tgGuA02kqaUs8IOsJOdruAEzU+zAceJNNmUVHb+Bm1y2w9IxxGk
1UX4kiJtsaIlb/BwnbUxJxhsZG66UYaLEdiMrUKFrU7/Qk7EPoYzQgDUEU1yWJyt2n/W0cPvFnCC
28GlIE23ZuyAcTkQa0vr6COMMu0uDzxggcQJXSdTd6U2vQro5ZeFANuPmVgtnzo0tbeyzCHi6hr5
EpM0SQkb/cE2wF0FTE7XQ06I8cfvLqSTFMn2xcoIDLqBIc91AhSDrS0nX/s6aDhFK5q5GQNY0WuX
Q9B2tOZTit9bs5/LofXoFmMZUVyTEqqqHwYmmYaLaot3LmyK+h7GRbmzOjHby6S+6RqjelUB+NAm
fxO+L0lRs/ksAn6whQx+j0r8+cKZGRFjFmKPdpCFhiG8Fml0VbDcb2oDfSauMArOzEJrZhZGbcQ4
FLF6IR4oq0n2jpHTAa2uf72t0/+E7HBo/rMkNBnDtW3N+oWO4VduQyNaJu/CLPZOgVk8C39wGdfo
7OoVo7l4nizJDI3Jm2Lr3msdHPmkPZPqpSd296UP66e/+Z7kn4oYXIRPDzSPZVoexK9f4Dxl1o7d
lIOlhvtdbJby0tJsr57wzL05L5HLSxps/aCNbrVAmvtsgHoAUG28TRps3sDslohRXhwkTMAfA6RR
6Z/eZPE8gDeFYSHUSMGIrUnhBJPBsb04nVNsyT6ys4NJvJ7c3joD3IYfPCYPo8rnKvfOvyQBE91O
Y7gS959cIu5Ft9kbmixGFz2uVqNvuWdbeQzfIO7VOv4/OZB1agVWfnu0zavRmu2NzV6eB9xzNkKg
FDnokHEaL40M2mOryfc4icdbTwv3ydz8UvpefFYhDOzZM7LA6E28ZZ4RHw3fOULHKskEvrCP8wHq
jzR/uS4xIkYVa6OFvJGW1boQD1pkd88qH42LP9K06yn6UeKRTtipfRdhWF+DQXuAql9u+qQjoRDY
MCe7aT90gJoBSIdHYRYPotAnxqMecVd8MSsQSiaQMJBOrptsy6oNSSBAE6xr9KjUuSxTGDeGw6GP
nLGsTdhSZEFfiNzrWdyRHjT0p4FtrL9Cc7llv2mT+I6stabM6K1DXNzYBdg71LtRFuFj7mAWrEb6
AbXK3wcqpHUH2xN5JpkM2VtAOEhlTKPipk53kzbVX9pa0JiQlTsMCBa/xP/NSVZ9o/8dp+lPByX6
RZkjgofTPcOk3fHn0/8URI0oQGFdsUwFa4A5GET9TjBuzQqGu3266nrVQpFA110KOQ0borWj7z2t
xPJSQc0vswnDunhjcJ+AprGTfVhBVG8Cyzj89b22fDc/aRWuhIojNZuznc799uutJhNflk2RXZ3R
tghU6N6xSRM5x7W6R8sDcZRljUFfaB1vBmGSgyb8ZCXhS+6m78uuSkdYFEGc3yQWCDTZaoALzSY7
arDKaPvp3kqj5Lirhea2Mj33TkzFxbOC6MLgtN/IlJMSjA9MGpJn5BKKm/omOPfSg7A64o3NJ3Vg
dmmS4qM3uSDXUzriS0wkqXX63bI4NbWr7ho/fiQ5AD5Oiy56zblreTExnh7TwHvTJVhgMvA8uGdn
yAKslDO1cnlr+X9dXOh/V2n4K3/I0BDSbMvkWrDdP18PZWX6gYMsfhUuEM4o6k22P1Oz1xqkjqYb
ioOub8d5EKt4Asu+7R5tN2vuQhvHHVYQrCT0U96YBfesmYfrEEzR44SIcYIeQp49Bec76k5yFM5a
oHtel5eWySRdGeWt5/jU4Y35dqh146TK8u57pTnVvePVp2WeiyRxYmtT329ce7irXYrJ/Lw8LPPF
ogwOXjWADkwd597JVYuY4qYfDaVnqpL7pkIgVHncn1vN6s4iKNTfMaV+ZS5iLjShLuqaYcCWs5a1
4g9YOaBOmRHgnr6yW9eXrN0sREmcBLKviMXM7JzGqdbN6LJvJO6+TtzyfpF5pU9BfKbX2sGTf4Mf
1bVf1yi+L74p6bi64eg6JK+fb3NftSJx+6a/Ssd375zG60583odIg49xridZXsKqJWOEaLU0WlEm
52/tuEA0R7nNN1QaPdgOozOD0LM+P+tIoXunqEXEzPP6qcqVzWYl7zcoSe6FRbzaC619ZmBibBYL
V5FN54iTwNMSY+l6cy8XWB3bNnJxy93TZT7Jw8awtsuhzGzZL5GZyPYLKWR5Adm4jjKi5HnFZKmf
s2bZMEOeapEclnfxGpQHQ8EzjS60HwzPjAbIe5WoxUiF8g/vLswC08ZQGZusRHnMcTzEh01ZgSt2
4LC1rQiUvsuzb71X5fdRxhSOd0QhMJXzRjDPXAxp5PsSFQD9ZIeFp7kxF4tKb+n32pwHXJx7qPXm
pjTsRXACPttaqAQ6hmodi/Ah6KrmAfLfltTBJUZ22FtD/WDP5Xed14IWnUhW+aROGfN4qBokgjcj
KH3qCcRLn3CSwMPOIdXEbum0lGj89ZPXnteBPz55uYAcNGtL2pYmLe1XLlmTUY2dRcV4hYcDpyUc
LqNtfOlrv994Bp5vM3JuOestoglqs7drTHTaZb7D+ldcbFyMG430+7HH6rsLg+dUp+vEVtiTbaU+
kTcLokZTfwdF5DkaGO8uRqgsotrOSh/zpeDBqvBuZk1MjNP1r3N5zhbLIxkOYSY31OImN8tbKk6K
vYjxHZqlx86FmVOHEnoYmW+vywqeAErut5CM+i7O+N0tZRkPjYRRhj1NA4zAtelKl2hO6Rrvbc1E
tJVo0OZZdsy2AaM8hdHwzu+JQ6myLty7zd2EotoH4UDrjAjX0SzLkXN0Tstv4r8+hv8OPgv20WNQ
5M2//4f3P6jCrjkdql/e/fdTATwi+5/5z/zfz/n5T/z7En2QRS5+V3/5WfvP4vY9+2x+/aSf/ma+
+n++u827ev/pHaKJEapB+1mPD59Nm6rlu+DfMX/m/+8H//G5/C1PY/n5r98+ijZX898WMFX+7T8f
On7/12/L4OK//vj3/+eD8z/gX7+d34vmT5/++d4o/qTm/JMOIZvVzKIzzeGZ3X/++ID2T8013Rmo
aeqYdWFY5kWtwn/9Zhj/ROCaocCepxs6m+jf/tEU7fwhXf7T4xGqcRLhfmAX4v72v9/VT7+9//fb
/EfeorpEuWr402yhfrq1hDFjSF3u+/mZ/Ye1IgmDvK9bkR4rqPk8mYrhyQ7Ya67IaFZfA2Wkt50y
4o8kNPrbqBftRRqUVW3mKnWy/mrIeA47jgWJZQyGr1GhDWgwRl58wuhzC1TvghNRlRuIbtNkbeCd
mseoNTG+mCqznmgl0Z9t+u1HaHiScZ1MKoN4czZQalgHBaFoo3ZeNfoKTxqhjo30UnAMcWUfGnPq
XyibScK1V3otExvbUo9uDXWfoa99riO73Va24aO9137y4Vd5sNPasUwPgQ4Dh9oIRJ+c1lh0pQC/
mMjcB9jRtrcuOmVRsxMrYA1l1bxQ4kF9ttWW5qMMOcLui8ShBLGM3O6xhFoCokI5OJaSvDnHbiXv
pe8RKHBjUzvY2eCdNTm4r6PbDx65Y1vAZ4l9cbVjvX1MZRO9VDTGfDX7pL9Jvaq5gQHp3LTSgakQ
OVb/SDYNc3wbVR2xlawXHjpIEG3pubcROjt2fEM2hZeoaItvEoO+T8y6VriRNQ/XVNbYO6sazW2R
dONdB+XwwfExN3qWVjLRy+luJmi6bYOKqd9k2EOPzljqb9FQG3AqavNF5uARmcFIeG5DVz5Prhg+
07opbkIMxNsOiM06CfXyRCKAeraE5oYtsP1mrVs9qEQ/Ja5etUH5QCuQeTatLCOwF5K8waFzyYsy
3pmxUvdeWhVI1RlrconEKaMgP0c4VPONABxDu1Cbew91AxdImSAeIMZ20drOtIqcRc8ltlIu1aCt
1g37pm/dfMduhNxrit6YBGl2DktRofuZOECFNDi44W2GHt1ZJNdsUMVtz6nM9gfzJarG4Fq0RvRV
tiYKT8VF15E+Zd/exOExqdiWeHlcTSuXofSLobLkO78cA2vSGCO2xMgVUH1s/+CjF27b3C2pqzKS
Jt5JgkNXs4j6GyvzMOnZRFLSMC4YbRXEPhynBY/mpDrn8zT/GrHmniNKgzeO8KK11RjBbQmneTN6
lKsE6byAG/A4KV1nmLObKis8qmgQv2vEGD+raZyOoePFc1FfrdZeRjyOuvCJMnZb0Q8dEcPr7SiG
ORRVJxIp2dEss9FdwwooAjiugM/hBHJBzAfckXnk1xHx8S0r9W47Scf7rrlQCCQk6ifMTDFUjQ5V
nwTDSy8E8BqKNz5Dav8gJ019v5Vs1m9wtzJLNYS8gYlJ4HgstXe36Eq1DjQNV29dJTtaoLxTD8v1
kFgpyOFYg9XKSn6rKIq+AYTTO4yI+wBAZ+OGzw3ekcMYld1BWcbQrjqrn5kwQxqOK90bQ7wxbI02
keqdC6H6HqiLASLUaOimGq346MC8WzNigeHByLV8LyhtxkGduJTiDYaxUy19Qhs7cJvDiMP9Cl4p
eefD1Wsbj/7e0TwdUUIBS3FQQTLCa/zIhiglBQf2E9IDHB5uzDvMa+a2DNz4LSmy8IuRzMG2GKV3
VWdpeu7K1trC88DMBbj4ZtSVtssSlxNtPXYH23KaO9d3x1vISuXa6vvgxugH+DueX9nnyUBbwZ9H
H6CfG84RBWp6ol2JuohIhrMmAd9Pq+E0h/0g2Iygu+R52X4doM7MKnllESxkv+K5wr6h9QFBSMvJ
1Ul/vLYYkkKugpoS2L4Jw2mDBtbslZ5BU3e48GnALsKJBFfkHTFl1Q+OR026Qwnoji+Znomqytfc
aLpTQ+Pevuii6JOOoY7U0Rg/J2VM4DdWiEyk8Cfx0GW6/nViNSvXhGmQMbdpa2uHtCnseO1ZNo07
ozfBbO0r/as3hFmyVlXOzIQHHZSfiSu+zKvyM2tERLm22d7SW66I2/WVfRPbgTqbrIdyNaRxfT95
DBlqZ9AfS4T1Aw6u+FZYY492HZiviHu1WJHPyp8KtkrgZkBgHMZaz3cWcA8UowlRez5ZfusJlp2h
rHj3nTBxqTrcJU0RvBm2Xzw6aRuvhsGM74RTZwdSPO7XIe5i6nYBMlzqKbc+FHWp2NOVwqQkIAYG
NRXTfcpjqezQ9AnGgCMQKkPY1gqac0a1ywV4vawb+0M4pt6zrvvkvpxQaVud0dWTFenuQ5V6yaHl
pL8T1UjJdAr7C4ysdlvaSbAnf92DvSoqoBEkg7ybIhwcgmzkkgPcpt+rYKh3Xu1Gr/OhbttVdfXo
TqbzWRjI8aug8cVz5sfJ1tSw82EoHHZ6mTQb7LH5eUoN8IMBUJWmp6iuCwfoMknq2pcAFBWPX9Ny
9j1L+ZeQPoktVjOycWmERaFiIkGtfR7TZdUm1niXMwojmVUPhHeSIrkdqZklbdDqB8ZmzE/A3Scz
mtIsLXMbTwEnMaj2V12J9FMVHt1yFCtPXK4VQgmECjBpudVRBad8dtkRDN4nzyi7k6e15SVs7O5o
N1V4r4e6dnJ79t+kIMIrXhjjEdGFfwtfaF0aczmQssxiz9Idnw1PBo9Khvq+pFAQQyGTo1fD0rvX
hpv4QeLkLlZj3DKwAFej3zMQtnAHR274gkHCOOmyqN8j7hF66tWEk9TMfE5nY80IODcCIO91TcNs
SqLlJEIqLcO8o3RAhO05SfyKBjeR31Wd7eFQ1AZJ0Ib5UmnNhDIvyfRVhdUTQ/fgn2AWT+9AOSYa
arBbJ/j+v0oZGLvATvq3itK0K0VP9ZER6Ugiv0f3LAaanPjMjryVUTMkaI1jUkerdPqOKLUJbqaV
KgtCvfRnbaOOdTcW8EKmsKX8KjTFS5DFzgfKXFKsUqA/txaQsbMjaA8SIFePYL1aa9PCTqdrGaXx
NTRdcUYOsunbEkSE/KDJa4boAAuDuvA3hUvMAGEh24+pIQ6BiOV5blT+aFqXfR9U3ebKIT5D2gUw
wsoWf4mUMT4p6NlEm7rKPRXBSJwE39jBoayN+EADp0rvglMd5L5k2ZoA3WJ/c27I64Vb29R9LITF
6N5OeZycNWXXT26bBE/GCP1KaWH71vnjeOzZLryyluVHa7I4PFd9IsIVIR6fOJJDSZtbiTJZD81A
C57j+pABudSf2THFL/hfk12pI8nQmm73xAbymvMldmLqE0REusLNAWhmJdAj2D/VRh/nIXoNUkAm
zVemsh0myEA7wzxT2NYpM95wKPTvbLsIX5usGF8r6QxP2tTJJ8s1o6OhzYPPSkZ2uPdS+e67+CYH
s3mtXHpBSuodcChgxYunRq5hZ+pPLtUX5DclUas2e4/CJstXpsv+QgVWuKORpzyT4xnlxphkd2hS
/orQ5krqcdjRF9bl+Uc66h1OIDd9lkWS7gvDdC9ak1UUNEyJfwYN6t5JjUZuDsnDN+b+0UsUR3TS
akXTAcQyR3GvCSu+KGVhDWKPPJzN2GJPU02ORf2PmClMRtU6e9NJ2OvlHVWTUaBr28DQxm1kJ8Ro
lOWEl4JxJFYJ3T+TIeJ5arXaBgeBsfWB/zirKkf/wTzfDadAt43bzuE+oVC+JSRHudfRdSVOvZ7A
V9a3jbPu6V4CHJta96OOcYXUExsxhvfxsQSkSLgkqK5QDVMatsLuGscaySR+eLTR6nxNOmLQl+j8
hDljJc4NeQpxHgV3Wd6O3saOmePkdVzcyDhI4a7AzczcOnk3tC5/dGliI/Guq2GXI2oEbIqbWmzD
RNfvzWJgwR0V7vkiMw5tLP2XobNJdxA+EM+2gqDgtLp+GSgGeRtzJ3ufGsEyX0z0KJaTj6FMtNip
orjjYvJa633yVH+wmBjeK10M3y3Hje9Y1NrvUMQ6XFiQ2t20mfkQTPzsemJS5IPrxJZqdeDs/PI4
B4rxbHuzpyetrxy9nFt6bVCZuCmmbcZee2/VAbXTvjPkh6KzLE55zvDRN771Oxp9eN/WevGkVNx/
b/UxWEtPBOdSuDTrhYX+bjOZPljZ6L2OATc3zI0cY+9Q4K6H2rPzzWy609pgoLub3E2P1BNkV2Ma
mh3J8/C5C4rgnqApnSZuC+Q1DvANWsI8EZvCUazKfJMORrKhz2W6r3S3+mgD03zR9DH8+n+oO6/l
uHmsXV8Rp5jDaQd1lmQFS9YJy5JtZhLM4er3Q7Ts1qfxP7N31X+yT1gEsICWZTUJrPWGtg+UH5ao
pEkvO8NCcznWerjNBqUu1h5WEzxPeZizy4I1C97QXfZahI0oqX3wzuNgnMZRUUPAsKV56EOnuS0t
BBtRvTbN60lTtO+ADuNlANDvTYSBivgTzLfliEraif1jdx0qlpVc4ZoMHNLWGVfbDKFdNaEqgV32
W9k2zmoINbjODkg2dDACbd04Cj4Io9098HQC9+2FNVKfZXo0s7gqcdPN3V9mAR94Ciaw0Sp/5Qjp
2oW7UtUqxedcFNdj4+U3cIqcVa0hf43GCDumwUaZJfGHBmyyCplh9JluwIYcFk2upzd+O4zRWnVq
/+DPIOqFhhzaEbs1fskeLyRR8TpLMS4ngzlkDT4a7Oe6kh/yxJGrTvkUgTWKwJoao474JuIQe1uE
FuSJNGshAlWqItb8tqp16jTRF3Swwb7rCaflQlWcX+gQsDNJ8mEP9FNHzD0sdnpguCs3Q7SKX6r+
2lRG84zis78uE8u+8902XjkDD82VNdWIEgkT6eII7pKn6kDxhsjEd8dxGmqMFOIX5qiZ1VWToPGJ
dEvBHmxQNRRdJuOVAqLqLEg3UyYcK8VZ2U2W7S2ra3+FZtA4113pU5nVIZrwIQsFcdhtoWuLNN5l
KlQb1CLr5AWb2AlIfj0FaMLzfFdCK50AQLbTjZOIMtmpQ+2eMCHtQaLlSIstwDDrd1OOxhaPrPRo
uC71dR57ym6gAj8uhFJ33o05qO2VF3nGV10Zzad+VKZ7hG5DDnCO/YgxUI+3pYuCdmyabJiTtgxe
ykmNfyH9BOIIdtHsMBX0HNCV+YUgwl1UKuqzooXZXYQ8e7V0fYFztRHXd26C7TVn+xAZD2tStHsF
JV06mhGBOWBrWLCXjdHBah+s5FdsjfziiqKG2oLGzM8Y0dkfYRJn2QKkXgIsthhvBFjRK8Urq/sJ
LnIOySMhn2FmnTjgoem8jXiLnCwHHwNK2zaPo9GZ0jf8F8oDyi1opVRN/xROKFw3pZ1u4rhtYRIb
zs8MqQ94d70KS9EzZ5xMlCEHA3RTDFAtESzJSKjY4JJCGB3f7DTM2CEmwbcwKZr9UMK6slonv0s7
ztOwvDnhIOIRHlFWAGpeiTB6daexXnp12Bz1XHdnMXXxA2iJQeLDztr7HutgzoOk0ZZdRmp5gTEU
9ErLrzoEzZ1yek3Iq9lXYsy7x7aMLBLbiUCE0ncs0C/4CPRrfTDKHxiJ8zRoQd9mixEyj8Oh2DJg
EVf5sCkctiB4P6reNuOk8xyrynCHhy7oLyxQEfxBZ139olh1vU66hl1TXKOAeGWGrftclqp/8Pxi
GPeNhz54JdTMW3aKkdkLaMaYEvSRqR6NfLAzvjOZ9ktESfpkTk1QQidPwI7AGK1/2s4QuMwQ5amH
+3BrwADVeHxx5PtBUmu8LUy/L68ULaHGUfoZPElVS8SLj8gwJZsyUg8oerhQqlsVVHDUoXMTYNn8
6OZB8RIPgb6toXw84nyAgxgYzQMeBeSQSgOHv0hFQysskdMfFbQobKM2X9y0InE6td3wVKHFDVHZ
dNXbFPngm7xSOLdyrMKuofQRo9R6I35Igd5Mqz4MKEfCSE6VFao6OepGLtj6DnoCoOf6h6/3CsK+
iGQuvSnQN3ZUWWtt6PVHgATKEq25/tmfRPId3W5g71QDj3aGpgASE1370Bu1jVNmFV5XtShv2aKn
cIyEgRELIhVfhGZ2X1Kl0K+isCh5FOstylOZPYarrG6UOyuFbjfEQHCbmQBrD4jlLuwePqOZdA5F
ZSgp+zyB3xDVk3ioFavAkEDR56OsI6xqhT41YFSQggBidGDCpeFeJUXp/kqRdPtlOZF6g5ZLgsaB
XwRXKYjwHxlSBDi3NhHy74P/oiCEvfHssTmIQLE37mCNR+o8xo4XJq87152c7+4QitussVFeyVrl
Ry8iTtsqhKAFwsfDLhwU615rDeN5orj1Myn88JtB1mWLdtdm9PXoDcQd4p2mMz2XVY6oJkxVjRcE
bJ5lnSTjqZl6/86B9PnSI94arx2EwvZdZaGMmqneCjZat/LDTMDv0VOSJ16TKgudRMC6aeP8F1BG
a1v3Rrdg762/JIYL6Tfu3PIh8vimW6FA1zofffWOTBpKb34fIK0jWpKlfZImkFlUE5VPKNIiT/AW
KIDpgMh4LRRzG2rkIlMXpTayIoHSb5Vw2uoDycNFpdswdGCZ3tvzv9boAw9oFEA1eKIR85Bo6zPe
Qw1vBJwsOTouhq5wn7WhgaQ1Tcr3Iuyana/zZm54OBX8tdn+JjMyk1NyVETHmsp/uNSqwf5WdXzG
wu0sZ12HSY8EeAw8VHP8+lXRCrJvsGuNVUx6bWeIajjCGwt3Y6zoycYLg7hfhnlirTMQ2hzJU8tf
T1Ao1aWikvCFPROVW801HWr8EyJ7ZNjcA5KAwCd8NWiuhKmn4FNtMDgqteVFFvrpaSwGFJd9VzuO
pa3siiGG2JG7+aaNwf8vVG9ofliJHi2RGqaMSGZCx6kTSDMlRQRCr6gbuns/GEH+ZKbY+pwj967d
5o8YWaM5ZTUN1pU6WZNGdNCJlOY2wTOEXVmQb/MqJ1dowfYQQdh/4cHar0n2UG8McJ/IKs1Yo/SF
+pOrGqdU0+Mnva7zln1o4221AAEUo268BxHp+aMzcbrEOV3n9Zt03/Ho0q58NhJbnNIidBNatn4u
mbUtWAD/CpFv9Xm0pnhNtaZeU4kIAjZkKWZhwdiujTrxF2Ybl2RXu3iHjC2oQses7zMRt9c2u7gl
m1T+7pA1OrmwUbZeigdt4TgRWCSsPfhV826N/HCNOr5ZLJouybAqioJ92ev2TVo0fHuVRsHONqIW
lBm424NAQQTOHijLm7nBn4blBmy3Myvcp7HTXfWRVhy8EqnxAiastpwUtetXkDzy77znM9RsTTez
VsA66x9ZAJ+Hk08bHWrPslYYRyrk2hPH3MUjBayZmhuVuOT5zkMKAPymKByIBb2lHGxklftVUs1a
S+Bb/TuzjTD4qnoMHTYJJ814gxeP8RpHNdiBScTPWW0Bqp4G377l6FKskQV27K2VVFghYqPQfo1G
pf1auqP9gM8IoocIipt3vmGWyNY54INWbjQ0z47hgpVyAIrg0xQW8SMMCriFY9V4Kydxot1YF7js
KAml2tVACvqN3d00LU2tQTc5LfJxfsAq/ndrsPkvKBt2zOuh63nL69CB7iavc76EnilQrFSQMSyM
CmaxgniUuxrMFMt2MxRDtA5CWHdLOyRZuWr8sUMqJfUV7RiQOx5WPmrmOMrrBXrIgSrGtwH257jU
S4rlSEwUWA2wYseuuy7zAcO71t8U+FOirtJhu/bsNaH6SxWT6933+uDaK/7n4se6HtGmjkOgS+y5
EU/k3ElCOnorrL6ZQLWxqVvnsZv9jPrJqK5RpPUhOpMF79/yPMidjWaN7BMQ7h1+qkOBfkDrkQ1e
p/xHVtBQ2B9CwZ0zrzCAoHNx0HPeBhVe0pXtugqEvaHlEVK6rb0NLK2o1nahJJz21dBGryXL9YhN
tGPmi1zEkX5V6IhNFo3C8SKYdGdfmr1ya0xNdIUliR3x2Hcb7dVHtepOTZxwq/MyvtcCDzUZBDYw
JutqXrHEjnujM6yXSqRwBNBU3qTxVN26k88uMJi2vleUJdKRyGmpY8cr0PQNfN0Ts0UrXdXZsNoo
cyGbmEfNws2U8LlWYu9nzY72Z292box6ucJzNSUVZi5s1P1+Qi/o4o2CYgfOxDMU3SVDt+gyUtXo
9Kff46mDORpTKLhufc9FphC7IqXM01+OazY3QPXFiePvBPK7snd5xXfoyvR1ZzFLiz3zDzPXxlQZ
q36CQRtUgXVw1Lh9gkuGUL8+qQ15H0XZZ22WUKgdmIxSwPeGwikq6ditbXKONN/JurLdpuKR/mrV
LPtWwCC5aV308aDk1W9jE7VXQthKsUjgTZwqarar0O7tL63VIrqi1GzlmroEs8qBXT90fWHcZbrR
3jcDiMvadIEsC7vC8rpwo2dbx6WX/1+yStpY32Rh7x583ear3idUu6hsrjBOcdeWqwieidrwiFGD
fRxhRO7bvrF3NQiyTQoR8CoaEb2tnBHB/b4txms9hq/ec3wbFy2ubKtQeIiK83sxEK1yovvO0TB1
cPUUKQ5sz2rNWHplOdwGDvpqEdikr5wOXTL8iP1uk0QJ1rHe6i9s/r1bkYX6RoNduPX8ukc+CDx9
s6xxzqI+rqjzm62e0FhPGsN+9BE1KVZwJLNrXsvOjZ1MYQXcJW5uG4XKwpEysouMOE8ZQNo+DqMF
eyP2HjYSjz0IeqEpK0GBBBU/azC/FdmcN3QABb15qssvzed/nAN47e7xDAg42GUtUMssG3LB/9xg
Wmtdy1FEJ5HVKWcQ4P82xOT/I/CIAd7tf8aOLL/n3398/4gemePP4BHF0v8FjcxyVFV1YOtCh/0N
H8FyFPzpO2DENf4FJgQbRWNGgJuqDbDyHTBiav+yHdsAuWrb84D1/4QX0WZUygcolsmDQYOqq0Eb
npGG/FD/xI1kFMIo5bvBk6IAeKW60yEn8ChVC3TU4P40fo9ona0/0kgMDdGGWdygGt/DhkRf1w5F
FLdNi1tAISjcRVmxrHCYXfkmr+esHML7prFzOSpb1syTKaitf4hI6u4cIQdlWG+M6SqDYXleQ35C
QcYj41ljc7gboLMdZvVCFIgT8fsWPaANAjPZLsscxMBcd3A4qqLDPXak6bF3dxcd39mZXoK0v9WN
FaJHc7tTruPSq7+gFYPvmwWTE4cCKmSzr0EPHn0zWpB2JB8lApW11AIr3ctR9E7uRiXSeCdW1jLv
QveeSly2dMMihdKrOfdoaWU7D7Wb82iPSPUdcBw5JuO9AmC5KELSMGbj3mOT4m0oPCGAjFDIzRjj
k1Qp+EcGRQX1AnGvxbmtOX+5lUPQlaq9vBsji9qCbJ9v+3kVT64ib+WqievjvlSTou56JduqZH8W
oDXM23K+jInaX4sCfsRsICkvGWcH0L7OOk0LHtd4dO+sgAMCRA8Qz8VYX1F8jr9oiQbtdcyHx8JD
lpDPajmRtQ9iCD0kXDMqeBWvGmGyK2+7G+kf5lQanJk6qI9qNdzI1tk3w9Er2RXMLmOy3/BEfUS4
8eZT15+Jpt7gAjGNzbXm5N1arcvsyH4hPo0A2lf11HfPyDmc7FlyLLGVuxhY1NMllDQdwlcp0jRh
6XfP0J9gI6TOj0r37lAaQU1Fn25Fl9Unu3erk25l9qZKm++ydemvi5xMEao9vT1F51B1ElRu83mq
jDPT4deQe9Vm6D0GOmtUVgPWC1cd3o/A+U3v2qaQh0WQF8+v8+61KQW2qFXzgsaivoZpjhtulkV3
XjzlC0jl3asdVs9KnhcPKbDdrVu0vN+bxnsqhLaRAZe1QV3xgwnzv6xdouOyaFOEfjnSFldN7OTL
zsTgoXWT6Tha+IgFmKK82rguaibeXx7U1ymGCu9mtneTJD3yNLiAXgMLGNeVFej7bBL6Hn2b9zvZ
Jy+8Ai0KN3+JGdKkxeq1v3EzXyfjDHUatEh4XfbWF9D09r3sqhsNM8AsulZi1bpXtVRfN5Gpr2UT
Jlh47Q1swhMGC9FP+97GcqaOoDBWaMjAuND3hRJ4BRq0WBJLXo4TddN5OMsMHd35uSmHtdRobUpn
yLDMI7LvPHxeo0fdcqtESvCqwVyb+NleLNjZKCxrDcIF3nSset9bJa3Wf6OQtKkrJfqh+OTyrGJo
72PO15uIqvTWH/X2rnU5YsmQf66m1kpzwiZjwvieo0zQWt232hPYX3XgZoxQbNKu3k4s9Kp4MYc9
1/JPKnfXMKYE56oheo3d8NBB5fkK4V3ZTJk1bLxJB2mL02htNM1xNNTrMmO7veyqSTslfrQlFVSg
tanmX5AmDW5M0k+OVr13xdRsbpEBleND1PA8a3uOwuB0yMjB9BBebh/knbwooMKWQ4BFwjj51ocB
2bQ85w1r7/6s1pu0WQ6g0UCKTzGcE4pOzkmEKdkR2T4BrHFOUtdXDl2C5EQ/QdeyTSJS6nKODLTy
/FCXzdNIbT83O/FKVXJcitR2b8LUtXb9GOUbZVTN+0ixgdbBmPqB5cM5NiiSj7GRrdVXbVLe5GGx
l6hneeEBPJziYcS0FwpwsJ9HZZ8cjebRUI52uR3sxz47z43GDN/2rPfjkWMrIxjrnEesqNqbaq9v
rBqB6jLEUNRvTX9aytsUPrq2lkPyoiKVnS7OoSYqbjLoMvwh/BwZkHlf1yAoefcOzR22sw0Jljhf
OFba7GUzKdr4NrLVpWzJS5XWIKNLEnJtNUZL/voUlCAjgFQ179WUOsW3VEcPivJuc3QxnXzgNHYa
SIR+M0oQdH6x5kkb7cmG1Y+xIzCCUOwXM3d7End9cZi0yIAOX97Lfi3mnZyChjk2nKjuGjTKrDle
FYhGOKCiTr7bk2Jm/7tASZ+0YB8Zi3DK8pshpu6Z8YRdcAC6E3mxcynWHC0lEDuUhw6xEfhHf+5y
CtU/XpryTvbN2EPslc5RcraMl5dLVGmPd7Dpqq3s94rKONjZtPYUXLZhb2EYTXGl5Nz5FLX2uIEF
6m9s1Ru/OqG/j7Jq0wfGxjY4rL3FTz4GT+h72fHAWyckaw+vRkFC7irw3PZFL64Gj/Ojrg7JVRxh
KMcuLvualNUOPf7su42el9KUJyfhzE5V9WA3mnk39EV69IbuG+ln666ZL8GI9+EoWmABQllZoqT+
qQNeOZB1gwA+X4JwLorK2xCIJVVfW4U++Xv4c2Akw+0SS5zULN9wZZwWnT4lW1dVMYzNE03nu+3a
CxAyhU/5fsSP3lt0pIJQo5ij28L5HT11mb5RNFTGqWgKf2HcWNdnA+YSLHDClmUlm9osjVi7Y8gW
RO3/bWSah2VM5aO91sXVjZzrZKiesP/8x1q58AOETucpgtr3+VPOnTz2jQWvb2/n182V3TnpGzxs
Z2EN43TbVZivZLlirA3XCL7xVLxq+jI7R1DNyQ6JXxwlb0V0aBe5WEfimqrUd6rVKF9CbWnkMGiR
uerbbYbk/lIO/m3COE+ISeNVikpxlaKPPTTHvHaa4zQZs7+4QdZ/bsoBeSn9pD03LwPpHIJSNVBd
ZMPZjf9eRQ5cmr1rk3GSbc0qDpoWoU71Z71LnJzW6Mh9wr0/VZZ66wq3Jycx/887Pn/HRhEYqzZU
h1sXdOdCnXimkFgjXYsHJhZmCH1bfvIckue+1ZQsekA57MpHg+gJDiQVcCgdS2eOckuKGQJExU6O
Rog6+GGC9iElGWQMpluzRrxPs9zsYPkWxA0k4s4X0TU/NC1pEJWK7XOX6s6SsTIuzxWHX+AczQ9s
HXqz/BE6Q3Ol4uyb6W25CVsgjDsZMQG/qa+8sHgPkcsYkG+24I8PZ+d4x3gR6OUewlZDiXUyc+/K
nPU1Qd/1q6EPoaYHGZm80G3Jc/Iyl6MYF7TlqhcvBcnQ89zzcudROQNPjhtFGPEGqZp+r0X4l6CX
t5Qteem9aNjLOxLT/fnub33hPCpDJs4uQPh4Bq00HXiS7Cz41pMgo0KXLc73SUEWrsVPM+6cCVxP
qh5dLfxqg8lEJZbWpV+fm5/6qsAGbhXBhroMdGb7cZpcQPZhBjosLCjn6/+L4CJRMHTTDWslgz99
+NgInD8rVAL9GIkKbMNfVB+xdkuf0GNoVfWu17xHcNpU6jFYwK2sc/ZZoJu3Al1A1XHS2cTkVQPh
hEDZ76bAH9VaVGVV38ClPYeYZd9biHQj/W8hdiCn/a0vmYL6ppmnYq7LnpqjO8ISPVXaIm3O35Ox
KkdOafwW1TDauxRO/UUze2XWon9w0Ps5yK+TvMipVVe+T5V9vkLxdmAXIidRU7Q2CTheJA0LKN+u
3WyE0xlPE5oEPGRN9xp3OvG1rZ+rudsFhHCMYH1B3oxQ6/wzSTZ1Xf00iXm6V2r7JJgEXM96pm5r
yOTuutL8MQgUfwKtLX6PgJw5yBh5aa05beo1wwo5m48D52XmvvNkpRUU/jsu58mmR1kP7vXSsHC0
FSaaWUVfWw+5ps2C1rm6hshnPRi4N+9Mw8Snam6KKDROZHu/yVit1rW7KvUXsnUOGK21n0U96rTz
YoAI0FHg1yGb/xsfhbtMQOqaI2eunC9lOL7fkTe4LhLP3H3o+hNmKGW96sBCry5T5Z0MhtBc7NH7
xAri97pWG84OgHM7EvF54cvoZeobsNJhKfKsXSMhoqChSob1OpgK7+hUEU9qy7huM3RRFvJ2mgBy
9XjBrmXceUqSuN5R8cB6zXNlnLwEMaqVdsRmKMnqdv1pAATuh8+Qsb6UuZw/8vI5ciBomheYlRjR
ew6pcER0juc/Vv2XrybRVwVThRunA6Ip/0or1R025PIxI5z/pHmZ/G1SUMb9Dh77z2pmiyKV3z1g
1GqeHHN4osIP3MqpuwfHWLTkjs+Nqq9fqaelJznE5r1YxeRgNrKpkxTbyrXOo117Xku25IKslcb4
BsnPypLutXPRqgkRcQQ+UGLkxo+tGjyaMfxCbQ2r01pXHlrH5EER9vVONDg39i1+UZoyi5oaYfLY
mRWMImukGhNq8aPDGW/b9ah7yabqth3aR3ONYh5VQkdct3n7JKeWpt59IauI4BgLuUEcPOL7PMfJ
D7LbCGFiRBAqSi6T0we3ZluDaVA1bBwBYMWOYh89sN/q3CX7/TYP9/psqyT7ZBgPAxCHqNqih0Bc
YhX9KZ9QhhxBqE1O6OCZhNySlLBG+eggROadZFfbFOKoBfFXOSYvcpJLgn0tm/yN13dhZR6ixHVP
Y9t7pwhoPT6EMSCuJaAAzvR2gN7sLBsjm/wk4cemm0TLetZ18mPt+kPS+J3a95HKp+v/JM/PmVkH
BCpFatPUZj3FT5nZKmko+8Z99TXCaAhVvm7B6799rsxo2BY5SH7cs8YXMZdXDad99hUb/KaGhUeM
gtSLTTxE+Pf4S/8/4ykEkuQFVPXS8P7+FC/X//O5cn3PNN7j5/Ud4SQrw1WHXZFV+TGMBZlTOyie
gTmAjEm9YZdkEyI7ltjEoIMfKHgPN5Wnors59/taMl7FWRJt5Cx9Et8xAixvO2EX92Ez7Id5MZD2
/hbi3mzQRxOPEwc9ZOFxTCzaJ6/aysk4F7L9CoaK5wVLi3GoVmzw1avR0tz9xaIULxn7gE4KKkdo
e8qLIg1P5W0/Ji+zU+L28wCUnAquVSOWF8tTPQMGYuWcCaA7sVm1Jhw+OiN7spB8WlQ++iwk4/In
DrucgKbhMbVrG5FicSe79S7G5JF0xVJJxvwpAwu3jnCp2sg1SP/2sCfD5CRHqyRZJeaPpOpQgBkL
Ti5l4+YYAXHBNEIpsmttUrFvQ7Vxbjgz1zsystJYgfWAUXwNBo7S398miJZsVFmZv/DbbpQFL8R+
Zfdqs468lIJ8aXAcK3wTNocWObchfo9s1P3gpFfNTnbFrUtcUI/LBmbC9bk5tlSr+krlwD2GymJE
7OxWRsv1RWc360vf5TPk8jIu8AeYkF25u3TJCfPnRFOvXZ9/vPPn9P37zyKD4d6NS5jB17DNvkgj
+mB2CM9nS/rWTYHqynZqjyhWATuItiGBl5jLFNl3Dp4ny7s2TKKtqorzhA/rXeJyK0v3btesjLCY
UBKuqx5YkMWGRRPiEKgmxFxoXOIgL7k5vt91XcbIh/Yccw6XM2U4/nniAEzkylM6c/upX0ZMHEFW
//l5pJnu50qRBYbQtdgOuxZyiN6n51FkAZ70hsFHjB6RTDCeRfxqTRU4lrkMICsDwCnUtTB93mx/
SgOe0Lz9qAxfL13yTug/4fo3YMx/FxHsDkDAeUXUVAcIptVQWfcwFdqNWSRoaQnFvM/a0r1F9GZl
T31aLbEPA5QJRP1AhevvwY3nrkwZnHpoXF+C83xntpWK5TX6ftIwXl4iHKGg5PzuIxNbfanMJtlD
WZ9JYzQ/9cmmHJBzZZxc6m99l7nyM/oCwx8rR0m5zXX7ALsGZWbylIVMQsZO45xk21VBnNsUSNay
OY2piTiyV5+nfIhOTYAZEAAJ95DSWJNNM/Dqnhf65yfItc8TP33CeQnZCbvzfR7LoGLPKp2vvuh+
+wrizIRVCFW66UKy9o5vXMuLOktCFZOtXKHARb17HgAaGuI2ON+2Q3meYaMW5azMtgg2sd0jpgRi
3t3MC2YCBpUl1/dAWG4u65wXq/r2OqqXk4Zie1p6HMqwj7+Xl0Itj1YpqmvZkhEQ3d8jStMO7zsS
K58isra+/8/fFyRC/+37wu/Y1pAKsGeomT5/nz4w8lHQiuJW1M6j7fk/rQzm1k4FgXnAOsEIVzlC
/guh2cVaget2qPrCOcjh1nMN8geXSNVZ+s3YH0wvhBsvB9Cic97bcqJc4jxOCoWiBumoxflz5FBk
I0K8u3wGPMRfo9sKaMYqrm+Xn6Aa1d+fcYlWQ2oYlRYCsOkaIDvktXZjYcPU8pNjZagAHEX1fvep
z1fGZtFUxYTKD8EyLu+i8mrq2ASQ+IL09eeid2jrYM9EZ6cH7B/nmMuwvDMVHdRsqAj1wG4VLpyS
9j0wHHkPBvYEQ8DfnDu93pjOy8v4EKf4vQmkCmCXeUoHhO4sjoHfqiyrluCK1GNWqcZDo0c7/Hna
b1CVravUSNuNbKLnvIa05T1WIYTnvIqOJHVuB3XKDmh03qLOWmzaqcwOINuzg9JTNV7YLdrBC9lb
jL0JCLuewNzJjg9jsl3Pcy2hQ3YLHGWlexU6+XIt+RlUvFnq0r58lLyTMXJUNj+sWFOFsvwpX/7n
uMu0T58hB2Tf+Z8gP0l2BiKh4OvUv2TrPCpvz/+0Dx3nAMfPllkHuT1O2hVOfs73uBMCM8JZmnMi
/QcKFOpM5zrfqVZ811GfuB/xw93XdjasOR5mR1Quq40yJK92m7m7ELPoW2WaL0pR7CLDhKA1910G
2jR/jUNU4mQXajA5qcSg2KWYpi6onmXnWDkwr+sVOKVD3vFRdm+cL1iQOF/452DuEUPDmVtxLKDu
YDtWWxa2p2QXu4Mbec8yHvwnkqAk0jZ9joC1nCAHhM8OAHsyZX1Z1+jyhhp43u947Tc3WpwvDaGn
J7ep05PWtMYm0qYXbe669JPCyT40SzwMl1ou8vUlTgb3ALZ61KhZKk4o5jsOQIZ5qUucHCzQ91t3
/chjdlX9SqJopIZr4Q/Tjc5N6NbuXdnWwTaqSDhlcpTjyG3uxf3JtU0XacDW2ukt5iYyWF4Q/QEP
7bbVQTZ9tDgOU9e8yQmFF7h3uoHZjROZ9U5GeNRkTrHRnS5r1BNuek0SaRvF4YeIRrOe5aaWlwgk
gWApNdi6GSz3JcC8JtRxlTDA+daQHFNgxL/b8u5y+S8xclhGn9e5tD8tcWnKu/8xTjPSZy0FXPi3
MOgo7z/1pESvSuWgj6wo5lFeFE1Yx8EEl7WQ7UFpntpwNDafQgJY4GSFdaLrSal3MPeoV/9e5bLU
pz41GculOcKRvAzIj7w0L3PN8rnXOS/LT7l0nz9atvn+uuuwAigvm5dAdEjrpasW6AArdboeIa1A
a5iRROb43sRQQyNbUFLTjP30pmqn9MY08Jpuq2IlW7IfIJ11FkH6hwbSx6O2Zs6CZRc9Ko7aFM7Q
OmWHqIKtQonnn69qsDUmmU4xPuJY6iLzmNxUmaV/c/hp4OHkxRe/zLqNmtXjvnWM+IQiuTp/aYYH
l2I6Bn+D8RYaCMzCmPplpuZSDd5Q6MgOJlyyOrX3fpRlhzDpqOqMAXVieSs7ZdinptK1POtlpxy+
zJZ9Ssw6rCy8aFrWLXYF4OPZV8wX0NxeCCh5hkApFvYKgatNV2U7vIICY3stRy7h55hL52hOX4q0
w395Xgxj0WDZaBW1RBx8QqvJ9ufs85yHlinsuV+v0K2SqWl5kWnsP/GXLnn3p1+uI5f4039ZJ5c5
clQe7uP5M2WEjJWz5n5q39ke7uqw1G18+Xjx5wd5UfLfd5/64qjxQKSmClfEaAk3EQ/oJh3gpexM
FBuZo1FM7yv9vX2OlWvLVWS863XezmSn83H5Pz+SDDl/5NznZULgLgIzEEYkCihYeJ0vbY7AIzke
2ih7/769jOde/r3p+uTq0tVEenj4tIwc/dTXykUhI/wXITfNs//tVOhobEgBNQIk1FUwjf/86kCF
MNtwMoJHrLza0X8YJx1gm53W7aou1OLUzP7GXdc9tigYbxUtT5ON7Euavt8Ulfc21RDdzsGIPOO/
6xvDoyIqsZULhE6IJm8sykUHTZgkKMDDZcoZGFKk7l9jRuAjpMOd0KJ0G1KsWdSFIFB2ymEHR8xu
8saTbH1eRsadp3jWkG6bcDbQRAJ5XxbejXTV82vVOKGhEkAbMN6SRBuPH7pkiEtZchNR6oGyXphn
M77LXNkX4Cy2iAWPyMvAeVHZzvIfhRuOOBHOn4PUMijAwbbfV2UPKnDty8TB5/S9cVWqE55Zhze9
YgroPen0PPg+Ggm9/1ODOAcab/yeq9Sr0M3i/FpH/gYPmHEHleR9UoKIxrPuu7f4tL0lWBLvjLnU
CHzB19TiKG3+ZA9WHZQX5a0bTvkqCxTKz3OsjOmV0D4qw4gybYc8wzLLw2qFyQDaD6YY6wOKIuD6
5a0+t+UdZrfvd5c+gENrG+HunRycGqc+yLvzWrL9b7efQuXaTlte18aobj5MuXw8ilD4hSCRuEnV
VABktAUpKyoQmCryhvY7cc0WdDJWTYhlqJmp3VWJSzjs3DlcjvNvq3FGHUhcBs6XJlAqhAiRYaFm
YgfXeoDDELkZ5ODhMIFNchV1h2g05jVzM4jS8Lq2U/gVo3OQrfPk2bsrLqHtyAR+35ruciDZsKpy
gYB+NJb5NoS7XQbrrAt2OUc6BNOaOSFQJQ7GU3M7GDjx/x/OrmtJbl1JfhEjSIL2tb3vsXIvDOlI
ogUJevP1myiOBq0+0r27+4IAyoE9000SQFVm4gTIDE/AiXoz7o20wtem1kEmPaBAEjQpsQbqGh1H
WctKkiL3Tf0FybbVUycy85SiJB2nmKD4y4P2xh6rkxt7fSp/DKEWVcBjxC6iw4CMWtguknms+Dy6
7VuTBwWq4mncaz3ooYA4Mw/vDNXQdBvk3Fc4oiM3pUiFIfoFjYcmw9svNv3Xs/BmGtKDcyBetF0T
bNSlqEBKhn1OpP9ZSMTX+Sb3KtShaWaFt/y02PsiTBauxIoiGWlBKXEJ/Ng6gvy1BRVxljWbKsVZ
GNlput8A2M3dC8/Sr7NJ46f4h4/muKYoQYDwjV6GZ80FpY+RuDsb5JjARpJINK0Yv/g1+xQOBah+
OOtwppraQEths1zTvekpzCFX9i7sI9AVz/YtfqdLpFOWwqovueYEH4oUaLY+Tm7THt+wGOn/pTze
AuOR2OBbBZ4Mp7Q+IvkUzyU9bt6dyMoJnTcnlM2xndBQkoRDdtSmWygV9Sz7KljsfZ50q14Wrh88
puXkbHTUi+NxJ8tMWGqCPEnjT6WviyVIXrzPQTnsba1BuiVgXp4BzfClx90DiVYQZRxbIDh6D9eu
HDIQQl+BY3MEJJGGWnrhgU6iqM7cDMpzh+rxjTta1aKPtRgw5VJoJyVyBgApBXSm6BvgHrw9HwWY
9Wjxl8jFn1oozqtFLP7ITi0KyRaAfre2pJWLSut9ATq7M9ASkS2tR1Xw98Uq7oGYX3u364jp7z0e
LVJpGXoXjywq1H8sG8FB+ely3KJlA/ySDL19NfZvEsspcA9GHRzu1nUgUH2Jv9VKeeTCg16N/xaB
IjoBNlLwl8erFpa6/J+A9a+jFg5H2tOk3U0lMhzce+TQtVkPoqvkbdhLBzUkf836pZ3D/e5rgDQI
TF4AMAEGduHtYjfrzr2OlFuJLBzHevJk4IBnG0U+ysDlkBRIRU6XloOTCpJRk2Tehg84Rp5FvwIp
p78GAtoUSqYT9gMnjPqhiFL3gk1tbJT5ifclDoe1brTOd79ufqJeP3xlSPLaxG5izKZRlN6Ygud3
NkXd061pNrbupUZW16otx7uoZBogG3RDFxDHcbXDMwBFtnIJQcuBCVR4AK/VjTUtEdLctoGBLVcG
N6uHm8XGn7sUr5CoQCrUvCyhZQrF46oL9s16wQRudLaJv2tQTEjRHOxnavBe/qEt6vqcNpn9zD0n
2UwMR8uk5Dmg6YA0d2M/JdUHX8T1Odl7e0uSQqdV8qozvXkwTcPD0vAjToPFRwc5oZcAaFcLMvLq
jO8a10rXkazGqHoWAnWh8/ZDPxUfPSd/zXTs0ER24b1O2SfymfrhLQSKbdt9bQTVtkExvst662fj
NztsNQ5fkfwdLv04s57qohs3Jm8YDpQrD3vyA3jqcnAIaHUdAGLHtb+i5ngL/IPZPYiS8d6deROg
nltfW2jYv0jDPjgYRul7yLTzil0VANwBOFT5wyx8t2lRSgnSFqQ5kl1dte0iARIryswk2nSOb+9l
cA3kzWDEdTZdemF9YhFoSkgnR7Mlb2YdjZiJ4/DQjK6ZYy7vkyCBxMBPUkFJj5TLqEzMLstPHt4F
Smzhz+mUZEYWpAT07RKMPxZyx7ERXi1d8BcvkXwADDJZnGsAv+6zB7TRDy3eM4HJEwBx9B898pPv
WSER/4eueu6YZW7wR4iOraUV58wHajvyOG58RPMtK+v0O/AFdTzTQcQuStQf4owxjqaHKkz52reA
FpPJb1/vdPyM2/9HL7WtZxJhDxQ5UY1/6eU3Ns4DkMGCFXm2bwCXTvYxcuBXfTCZa6YjQ1gr05de
fq90zwwPbSmCJVX5+GaXo8jCjXekBXkY+CBSSzuTtu2/20DKfX0PQVIbS/UD3jSAAygjGpWbryPU
7O7wzXruBk/b963NsGDq2DnHURBoKJAQ3Q4+1gEkJLUxJBaQj+xnFLC4O5KTiJTUcCPwDiXS5e7k
yjY2eyACmPm0VDPO89BYRkfBiLvrrBGYBGIsX/TaW6bYtIlQtgjGlioFNNfvPU3X32Q4dH/r6QzV
Jm3ffkFyQ300ZIOzjRpkHQ0WBDSeuyTtOwCI4kwABhrYpe0CHIw0okaF+LMLGemaVh+zOBMg9wFu
T2j29RUftr6WTutvCz8FHJME1+6wtLhSTynIjjyUouNA96OhCoUEaX9LCmV8N4cyVqFocjUvM0B6
YiZWDWzQtSl/vVnrJq/97aDr1iZet16bOCYNAftzFP+/wof41As5gI/SSB+eDIsKxQMT3ribnh2I
HzKb7OISAFpkPzZAAQWK+kwZSXKyGDr/e16Lbo/y8jRc3TCzdSIBGGNgAU9e1CAfSEFDo9QzexvZ
zN3f1WNbgS0MGNjRP8XgJPsI5e+H5L0Zh3Q6AOT1IED6t0WWa8MXpCW7eWyCF2t2IWulvgtDdn8O
MVgTyraVO5nSMO1K0O1mbQsYZVTXVziE2mYuYNBqbgePnpleCqEnZxpFYHp7qEFTSAa5tEIS/PcQ
BUuozjbjC24cNXZh8Y2z5PeMCISKxATUajywHSlIRlqlKLQM6c0kdAPrzXroe2SKKqEILLajITUU
B3RXD7ph4iZWlVuG9EzgNvqje65kw0KL7wNnQppW4Z5JjtwHVMPQWOhOutBFWm7J+EYNPofZj2Si
+Wl7ef/FALiVnQj/E0e287rTWyazBs0HvQLxHaWue4654cL1bizsuP4vFhSDZQA1iwe8ZVYo9Uci
THRI/Nw7WHbvHTrTfutNbTAADPB9TGoyvJMFeQ9cKFJTY8o41AvB7ZEvaDx3SYrKIgs4WRFf3kwb
xaicuxm/T3sjIxsKcTPlzWXeTEdWqqErDsqu3GSZ+Ejy7m7GWSinvYmoV2utQeZr2raSuqlPy3Mj
YgkYoDndofTdDckCsFsjSbktz9gLcBedm4/L3h2Ns+17xlnYhQEt8D27zD+SvJVKwMIDsz3uwcaJ
98kDgLdwfE/Gczfknr22TcNd3MWiITW8KPDijhOKtZJRBJqY5doSZHQcUJptmQPro3UO1LTT2K0H
nkZIaWQO/ue8s4A0iq6ySZE5ZOxIyKTmZlx4nkA4oOri/yiDzvE71Ntvxiqoske3cqpDnVvVYymb
gI8nAEK5JxIRF1GDsru2ad0TjUgurep/i8hxMpL6kUyllXJ8Dz+LUIm07wqkKaAsU7+kgdmBzRoV
DAAoNi66KwvzUZhpXEQC1F07u0xWppvg/YEW0GlIgB7TBNixUkguFMar+FMY2daeXOcok8H7veHX
L+Q7hyFjHQtvFMClxeZmOtSDOWfkmM4icqHwbduJdWvn+rI0pvbUFcwGnGkuDg2QfDKgxQBXDrh1
nTjospnHDAC6b11S0Zi8aEgNciU48jX6EWVf+N+59P+vkHsFDAQ2WSug9zfz/36swJm3mFW3Zrd9
ikENiOtgPfuAN+rt+6L0JLuZksaDb4wrhor75U02fBQBwZYJENGj3iSkciNw+j2a3MNrCyXSAyc+
XXPT1oHIK2tUjJHxkw+XuWQFVRhA/s7wuqajvBkpta72wCsePrYgv9kAi7dBXi1k1FgdEmONMvlJ
o0Kaabh5njNsN5KTMjWtL7lbWldl2eThE7MBnqEsSy00F4EH9iIyI4WO3wOom3EtFJ8UwFcHF81f
rqWKOw2petU0X0dtSrx/csM1WEYINmDusZ2eNCDkE14IdjjUI1sAmbfsgyObyQmgoq7v2AA9a7LO
Ptw4kGoe5yhBRXom/0iykYLOmvtQs46kqrmZiuafL4WuioxuJqWLqKoKKL1u+rEOonxlDHH5uRlR
2RHgZnMN9QJP/MZ/JXkGjPV1O/lsV0+6+JznP4dSTB/DsgI7W5gDwV56d9Lbdqo3b8PUAF8P8742
JrzTPRljkC8bB/y7KMBu+mNFXR2IcNgSwVik2BzhXQM9UMz6o9L4mWVu+ahfblyaWDOCpbK5954D
ZX70Aw/obENqmmZWqLEzxhXuBXJGNe37jDdXWo5RvQ5aA0RbAhR7KPQoARWErxiQeLGYxyHdlmS5
rNtQJjRUjTIBVw581fjOpkx8EOA6CbayZUBqgOCN8o+5pRmUSsWxk8xYJ2FUb6sKefPI6sEhUpSb
qBv1a9DsCpDngEkRYNuznhlGAszbuN958FpEETbwUTyFFaOJF0AzqqAFuu+1ThxAreXduANejnGc
ncFngD2CmO3zDAjZOB5wcVJnoZLqWAJreOVoKIOYhajYgwFQ4jJATpLx7DK3ut3yaDNbNn0dH/W0
/8646a3TATud1MwRZpt/e80RZjlF6JxVClKQw+30t87zRcwXRFecYnmxmrR0QglQgzvchhgiJ83N
z/GEw4IYQKzroE4/d0nQHkhJDSi+LXCqgRbPszXcByte5LKqYRuNI8oypYfbAwCwB6WKo6/1tMa5
TpNwkPKibHjqrepEjYdd9ZOs5ATbhIdMXOrOGmmtVRmKjPu4b258SG00HXJ4Z3dpGdWw/HMgGZ18
5uDgUZmvApAjbA0W3E57jovmLTMRWYHWxZUNpRmCqnjj4AQCiXlIaCQRNabJ+Kbtk2ipbElBdrVw
Nlj5W0dUsPzwgReF2l28f0fA6zlTz3FKA3fPodgoBRhK8e5ulqI/mOAlwV4l3tOJAXXuks9Y44dL
wlK+3w8e35UauHye6yFJzpWR7AidZdIdA6y7EY4UdPYKWjjjEXyMO8J0CVBH92hhRNAtYYKR1Cm/
d8t3P4/bR1S+rrkmwPWO5Db7QI3ttW+9gfvWjUxEQK0DkQ2EZNO6qbGucUi1NF3WArkP6AnnPEDN
JNYPWJNhRKJqat56SoZ73kfPALmG1kX1mSzuzFqA7a+QFAyMaOl/M8Ukik9Vgfo4YEE21pOVREDS
Kyv/JTa0EZtNfDpYFZA0BuZpeE4x7QvTxby1q2yzik84yfDH2TYH9OeSu0ced/VD2SRgIhStvg7A
s/PZA3F7lEz8H9c2/cV/tCg8QMIBReDvMZRF3Dh4CQf8ZPmtR4UFliSaib9cjBMc7Eq90jDEGnXR
WZ352maC3WsbHVtmyriSQ2VMWjWkyFUv2Kujo6JG+abfJ5+bG/UzoG87qvBqPPr5/PO4+wHZ4ABZ
xGWRb+9+QXUcNQfG00viDckFGZeOrFcAqcA3lvJmp1Mpgxxyt2l2keOjyMIG+DAgXJsdGDoKQB3K
cgZpUsryhTsZuQFUC3USPe+GhQOujQ2BKozYndywYDIWkYG6qkMLBMyNLoBGM+MwZOD69Gr/GfuR
3qoYUmdHJ2DIHgKnhOs91EkSviQ2in7l8VmVRNGRTUgTouHfnAYttNfYCItxK+jyZxcb6LRlU5pJ
/lyHozw6QY130SGHy7DB9wYAejzSrFg789EKziVAcJESAGDPnaH3n0lGjTLJpPEwdpsUSPPH2UHZ
2cJHFmjJp5WSKV+djwHApN3T7DaBAntfc//KUPx1ioUTntq4iU40nGUZDjIbSwf6ujRRCuop4z/5
IpfksQAI3vavruSlYlI4JIp724G1D38MKS+CzP7kmtouttBx51krrbpErXHqFaCP621S1taKOYmz
1WVmmgUkNTBYePacqEZaGhoS9EoNKY1NGf+ffAFL5xw4WE1yBlqDH7ljmgc+VB5HWnOFzLHJ3t3I
apRYIr0RjwKwe7UFEGw71Kc2yLaBWxSLcDmitmEJCKZm+jxin2CKkzMIWM0BoPR4jeLIVN/keqef
EwfJa4t+zPQzjb0UaEEWdl1I5ILaZJbTEBwW2GOwZ/PWB1LJ3CXllLn9nhXO+U+eFKiKwW0j8ZIW
sZfFy4g1zopq5W/K6Kk8XjWqBF/UY4Ti+RY1UTGw9P9kMoeJhsHc5yV2HcxhOuthjvN3pBqv0rqK
rok7PCEpF1DHkwTMJdmUAovEd0KxroBbfiUZNaAlAEwxQJWxCH+31hj+JFGHHcQscMJdanVPYVtF
B+VGUbzatZeFycW6zjvwo2MjBcnOLn8Ro/uMs7D4QiPUjHeAkEIqMw0Lp7D2+NGFy5q1/MUaWPPI
u25leK2LrMkaB+C/uwoAdm7JtgNDwY0r6h1bciXl+8yAoI8uXp/nL9gHa1d37joedvPMTLpXA6r5
32f229LdpBr/0nnpeKTGitu3Hg0L0x2OdzIaGoP5jz1ZYvNX1zAQMq3rPbIKXwXAgP3PBRmGaclc
tN/SPF0HOF6Wa+ooTEW22l2uGlhLALo4ec0Ho8O+W9+l3hG16h+RbRluI7D8AlgSABLfRmNwkKUT
PXigjl1iYVitAWkePQNnLL243XCmERjMUUrSgOoD8I3DjmSetEC+xmxhWGH87Pqow3GBJroLIr04
vtVOgQ4oS7xLULo/a4DQfGwspFXwGjcgGuLVsl5pVlvuAamAQ820R3JOalyN1LM/gImWpGDb8C6j
acwRUt1gOxf0uCtSUgRv4iWYalGpDPx2Z37AdQHe+cuEu8v5+UdjboA9ieCGWlM+MtuQrSuktixq
CUkC3qYjZ1r/ESjOgNeLWlCSJYn7iAy+NwtuILuVmfEjq/VDK+EGLFAk7E1R/jRFAhhjweuVCCUb
VyBhXGxwQy1tX9aBSLyCQTYir9heJM29h8n7zdtfbWr8cqvlhnbtfE2c9JTvK0CzX6kheQOIEAAC
aTqWelCMotRmbRDZeLEuwpOSe9iwP+R580mXVm3XmUsv4RwZs2W27ewE3CqmWz6xNC2f9NQGOGqn
23tsjpdPJTDGzaAwLiO4Jh+Q3uXiFDNpt0Fu4ECXl/kDTj+BiuNEJ7JQctBFuIuQle2WzLJ2AKlm
ZDvrBudxq6Q2Ub5ciOyUN1EOMD3f+VShsrHzveT7CNCbxQgg2xfgvU3bxpLF2nHiPw4lw/ucNEl9
EIgETv2Vopm89s+OOWYn1K3la7CZOZ8EoklatO+s9lHzBhzRl8wGGUDGy+9Ab/3SaXl2BcGn8SHG
V4THXHsuaha+TIa1LFpufAj9k1kP6wloNqsxBnkSNb3s5b1ErImRj0ajIfdA/+K9WaRmCtLysM3A
7idtkRvEFmGIVyIRY8eMApAm1qIX7F57ByoMNLG0BxOpd1ZlgkCH9xYjMJwBC+WE2gIoOMhwtrMR
7FqpHAPF/jTy4DQP38P4teWeZ1mQVd6idWy2VWHBTYeXZEfbmsCqegwD5Clhg1n/CqDXjauF2o8p
Sh7zrhw/1T3gt8uuCa9gQJj2TZD6sn7t3okXQ/DDibLHxhqRC1aBD2KbjPnPWjBwcUnsrLBDDb3m
nxVMFrizwNZU46YSt3jzXrr4zi3SOIrwhcw2fp5ZV/yDrGsNbrojSHWAYdtb17J22CwfgLq2acwQ
TCjvCtKicB1oSkCLvglCiqaxdyOKlk8qOM4U7BO2ajZkoAL1JeA/tG4wwTby60LIxCgsA5hAgwsq
zd8UgdE8eYAbwE/v12XifjZcbO/rXWw9wu0riZG8G4oGAE6kjqoW/MeSl0b508efSu9HxQDHfifX
kx12apKrEgstzg5GzT8oEUUoM6dfh67n3/yhSNE5qMvrwPi5VR7zh/S6VZz1JUjAf31GYOKZxyLB
ebUUKTmrQh2pH2F2E5xioDAoW5ZFPd3/FyaQmnmCG0cVhPtyXVxUK/WXApBTAtpTL0UBXGSevcD/
qoOwbMeryEL9jZRFvYFu9QmH5P2ZJH1Um+fZwq6QVI3c6E8kw+6eeTbxsjmuJqEXK9PuYjBKSn9y
JP1fJ1IhgleajATzNdCFyIYmrJj7SQUcRAsMdz/Cbc8X6bmM8Sq6yI0PkY86QhIxnDbH27EDEI5w
mnOKjYNmlYA65Mwl6SAO74Jqbdi+v7hRkZ4aF7/zRZXa+hqnlYDFURrqgfDriNScYT/PbIClAMBF
MjozOMNTrJ5HWeCDZaT44fhWtqWbPj0IpsFbG1jQXlv5HADTTnG0HspqKg+iFJ8T0Js8JH7x1uj2
9ADC2AY7Qb/kQ8dSJKO6KKUlM6nIfI1dOVCgpKQPkf80yiYQgIj1YxwdKAXNBB7Nz2oScpAzteGE
md4nD30fpQJyJopGiqhyAWcEZupFhLJGxy+mpyz2xyec+gxrFoQF/q76myyMhr0/2P2FLHJnnA4o
K+WgdIQDNUNoc7weteWOvDwz6B+F+6gMsIMeblF/GK6UDHsUH402Lk4k0ipkIPMifaERXZCIAYzi
IQFmo5wSD0c8uTw6kZN3tm3ucBKMowk5JK++RKaGn0f8QDIgn4fXwey3Kob6jOpzu924j0FBe/MZ
uYY8AeUV2DoHDZlR7shL4+XwiJu2mlgYoJDQ0ii6+YxDot98RjOyzBM4toGpWbrtsSr+sd1nx8Qm
byBh8XCIZFeLquhAlCXHjpcFMMKwSocpBtb3i8Gc6IiERwDrzdZk2CLezmS1nZ5tY3qpscUwVp14
iKK2A5a6kKA8OKmnoe9M+jXT4h1Hwu9z4EbdM56GIOUCG/CBhn7k2vuscawFtvl8sdS5uwb5p3jQ
QoTTgdKJ5GQTEEfSl8J5It2RkmagcG33dkF1j0UU1e2EDjIbXBAXbKl4Zy7tid+F/Yis9bURdm9G
MzxW2trlopjTu4xuRAXSpfesaJu7Vnh2897fN3qzq6MuBBASRNSkRhzdDMnMQ5rYnTx7dyCvEggs
e7xX3pgB0jPpF+RGU6Qt9m2RnNQD3yhuUdjoJQdCJihAvLmzHNEtadjlnvGELyTBFJAESBMMFE56
cgAmDcAJfPdf9nH+RKbUxJZA3YqM/yf7oOyNJ9hbEuhgjh8BApuux3PA2ewlyVObWGAEBdq8vXQs
gbQ0pL+7OJG76WNHOThQ00vj1G7HRRm30+rW6N/9PIq02e1Wp4LNE0W6i0kTagEB8A2PQSQ6ug5K
avTSPNoyOQhMq+bc6O89kpGW7O6GDGQLYJEBC++dQg2p95/nQG3701imzZamre0R/Irk9r+4DLIT
NUoSMmHu1cf404x/ktEUjY6DniY5qKu++7DqQygTEFDg1zD/aRI27TK/2P91BnKjJgyLDfiYyv0k
wQIM2dQSZCCUC13s7x6agI07EpHyzowUNcEBKF8QkpRblC68zNr3cCoK9WgKZaLCB+APWuSVWa9n
LYX/z84Uy9Jxvqbzq7qSu6tVU1DP8ltjNU61t4mNaGs3HqrDJE4USjbKownKtRtQKLNDsjzwFTZK
xppwm4a59ienouTaUrMTd5E5YjjnsgGJZH8uGiARgREQeUYYIRV9OJv9ZPUrZtW73pxeUSGWPCR6
kTwAXEDwvnwEDEz5mPq5/hDjUF0OSCzGPnssj9W7CUlBLusXzH8gOyamcmN3eDZZrHXWbWRNCy5v
bNSksheaZV6v/qQuQZ/RL8CBintpwpINwPeAfebE3sar+fBxiuq94RbGtwaM6IsGS7jrNCbasY4K
e9XUufjWZEjehEGvAyko970GiO+suuIcBUc8mq1/Gx2xLYySfxJ4XgLHwW72AwedOVJJf5JnnPJv
mRmA/xMp3nuaO9esnuZ2GPvX3PkQ2yskIKu5gVzxNjeQBqtr7eFt22jq+Oq6SOsIK4Dlgevtq1aC
tYNXTXfNyjI9WEaOWqA6L16c3kwXYYrcfKM3Z1tUuTCAFcVvtpprV8tOD55ohxfEOdFqilN3R8MM
FTarIqxRtzM1wP+SWjUc6yi+MVa+OH3rLs2gBUAwLYpV7efhl0FHoZ7HTMAJOdmlNsACTnIGMJ5F
jYXyxfO8DkTk/J9S2uN2DrIEoOIdse7nryhZxKYE5KXfeOsuiexdhhTqz7zDUSHEoFvStqkFLm/h
IGkZFa/lMpks++KjzmllFVhieXFrX+q8BxUxjtqqc4HN4nlImkxaWwzZcWAu0bC1KQ1J0yKl+Zj7
xoECkt2sDSzAXAQGM7aAVBUesCldb4e9pa9zrCoHfNvogE+qMae9A46+xSCM8CiWoGctn9ombp6M
JrZ3XS38BQ2pQV1iAIL21AQlZ2mteOKaq8aPzH3dRWA6ktv2BVDL9q0c0k68GtL/iYZNyG+NhwCw
hMqXtMqYQpG2khP9L3zrMFv1XWQ9mkVZ7XrbS7bYUqo/dWBJ5cAy/oq6jnRlR4N+mqIC20eSzZsU
mi0+uoPjPw92Zu0FilrXJggZv8QjzhvhWPQsXgdZHx5dP+dPycDWRRxeUMk8ftFt0CfoYw2aWWy1
PLo5aNYKWUhW5GkOaov4TWFm3ZuiCUFwSR5eiF0ohnwvgDozAYLEArASgM4OgF4pe9SYTTWsRFPU
S6XI9PJfdrNxOvyMS8OfI5HZn2LOtv4x9ofoRFZBXWgtXv1+zUo91E6CQ9FnL1bsNzhiBZ2Ghf1+
F7muPbCCAmOXNzhBWehp61/jYuRruwfNehXb/pWaFD/066Sxx34S7kHJ66A0jp3enUhE7tTLch3f
LqMzQbeTXJuqx43NBfPlQoskjayT++nSbs8lqv+xC5rkT8iHB2WAidKleShlTtgyEJ1N/lrJerwF
un3Zgs+7y59sweMrkoI2yiDUYpSlJF0LwqzS3rfgS15adjkccfUBTrgT83PjgOvaDUGgUBdm++DU
TYwjdcP4HAuDr7DBlxwT0Ip+yME9RnJ9ssCTGIl8K6R/hQW4Fub9Bx7n2iHrGOAVpNx1wMHV9ABD
BiCehfp+vVgUCRJzWQWcxmwCSk7Bx+JqtLkPaFU3XGMbhn2xgYxvjhX/5/9nYcgY7LcYzfDYlCCM
JPz/1K5w8JMhXSHCEx0MAFY4ffZc297ocqSDheq/nBM47u/HBJ6ONT1zdVSzM+YAFeLumECAsRCV
wHb63Nbg+sPBzNIc8uGDo4XWJsqKaGMb+vChqAU41wDCtSNtBwbqRQUqQPCMQhsE5acCddBXUoKZ
axWMYf9cTH3w4vBwMYv7Gsv2RDyQy4TH6SnXBlBKCK9/8rDuwZEt2HHS0sJO82Ac8DCNnqkprbJb
BsJOAf0NmW/FJtL5p9mCnFycIC013Gl2Y+gPq84Q4JP4fYXUGkjVG3g+bpSCFjzYKC/qlVJX9MJA
y6V+Cvl6CrGsAYVqeWzCtjx2sqGh8AVwfLvRfrCYIbbKhHrKjtxI1rdOvNNG86Bs78wqiklqkNA/
4EHyFljZvU0rL8Nyy43ntu4OiCM48lYT0TWnuhNvhBlPVyRATtfIwLPQcqJi4+hxm6wjrfgBTDlw
u0sTZTcNqAazqvFkZuAbBK1lsAYLRIWloGbw04jDhqnt7U2JYskTNVbkPWHhI5HGQnsZy1R2rJ29
g+bb+pal+XEsWs0CADHS0rHjxANALcKmp/x2kuYGDoIW9wZjCM6jHUnJYcDuet1x57lidXxO9ORr
jvyJF6u0shcfuK2DHoonEhUtfmIMNIyHDtnQL2HpAZ4YxYKs96IHQzbCjRpsHVfNsgcB9wM1YZ/H
D1rsPRZTHKB2ycg90Dx00cG1qs93ZjiT1ACO117/88+R3SNMeDo4sHzP8cGy7SO1/J6haoqFacfI
WXydyshfTaPL9lEYAAAxGs7UGIXx1qNhmOPoSVrMDBnKjhI8SIsEoOPMnEEyMokl0UYHcru9rLCf
uqJH6lob4YCS1DfmZOkjHXotK4SXKoSKQ7IS76RrlmAz/04xx1IR7j+AvBJyIROkN75F+NNMZKIm
IbeGChfBqypZRx+7ZgyQ5s7OfqKbj65sGLL29gZYTxairV/i0pHooCmKs22U2CI5BdyX7pVGheG3
J1BiPIMrCRW2bWTjNM7O+Eo5ZJhuYScs2JEHKf4ShAzKSvN2yMfotwCD6LZDjQe+LfMtTZmXSU0Z
ZpIf1t66v8vJjEkcwg6l88o+DsoULM1OvJgSq9opBTkAzjpfRZZwVyocKdT8TAAJPrEKsSEF2bkG
FsryIrop7axFTbmlHClwmZyc7NREanLgkscaModARUNzKhvqOdbUbVFjBI53+dmAGpIcJmS5bk3P
rrFUCVvz0IPzlC/mzA85RmmmeaDhADJN/4gKCvMweFO+B2AniDBNB3Cz1JKRMjewa7uMRvAvjWMJ
bo5cs7eVbjzQiCPbFdURUhHneNFYUJcaoGWyHdiu9jeKBFm0R2WS5FFwJFlKzn0cmPsRnA29DKjs
QG+JbUsa37skbW8dQASLdBK4zGFmQzlV1uMm8+b4PnXVm+7RvZkDDKMjllrgal6BeR4VBlT83o3Y
dBpYHiJb7Ve5PI4zCh/p5mMP2uJpH2lNlzyDAKBdhE0Ubro0A9cCmVP5OwqvUU4BaGM2OExcBrCm
gY00PE4MXBBuBnR3HB1o9QL1TvlJY6iSX1F3lhpad6lbR+ycaspxGNlhyXbTxcKg2aBo57cglYxE
RhSIekoGyMcLA1L37kakwlosDJEl+35t5MydEnSlTrj3IxCZoAwZIDZ5rGO71D7eiOI+YOcAi+Uz
zhn5JguFsciH0BxX5EFNbzoZOGSzbEuGBtaT67ABvYtbtQxsDik7JUg0mntgnHoKsI2+U6I0AKzK
SuR5cyq9z57H1rqWeijKsd3HfkQlBDcyvqDhNPUedkaABDlOfr4iGTV+7wzLADvcWyXz8vpLmUbV
EfuzYPAbsbbRvbF+IAsnA9GPwLa2sm8bG5tnE06RlMzuGxMZxMJaqWvqwMW7rNIo3JFd6IAlPgit
UwkKlCOftHaXON6ORoUU2cPAxIL1aYuzQLy6koYaRhrqjk5iCZxswp6MvIKhahiVTmtyVAo1vA9B
Y2pupsW3otnJWr+buVyRR/8tgca6QzT1DNN2fN31mO+BW1S/z5/BYZDWCrM0n1vQj6yRgfrQdWPw
HXmRu7gM83DRTagFAUZwDESufWjihWQxtBecQYE7OC1zkBZ3wU8n0ffcq8zvIjcfQZvXf2NV982w
THEB+cOPom/yC2hp98iiDVLUkXfhtggAouzJJRNqHLFhHggQnpdludd1XjyRoh22EXCTH+cBNkAO
Jg6RwKD7y8nxkNgUi6zYpEAuWtitAGlrawaA9i2/ZrYnjmYPzIIlzlNDvHM8zjrTqU+JNj4ZuAeA
fC4+k9jodGBXFbxdCmdykyXOTrRlFzSSM7wMHlEfoD2WvPjquFl57Ksq3+i9qFaxnO7f8VEx9DTP
jd2wt7iO+Vyak/tALio8zU5zyKvOey/GWapjlMkmDxIb7y6BLQuJHAaqJN3qgLv8P4xd13LcurL9
IlQxgAT5OlkTNJIlOb2wHLaZI5jAr78LTVkca4dzX1BAJ47sGZJodK8lopey43Ij4zbYR2YZv1ih
KnaNjU4+WqbZ2B0GL8D2qjbjFxSTgPEtcC3Ux8I47FA6ZkzsMzP0asz6R0OZO9LR4N23hu090zyo
n1pe5sdurPDyNYx7cEbxY6sHpy5BETZlKHJzGvxndjnu/aQpmymw1+glgj4d+sY4kA75NVTsoG7I
25LZPE2n/hugk/ztHG+2/H21xe/mkp5hxQXKvvXlSSy6OvtfvwzLfrdlNC1UlpmuY9ogdkV52Xus
36YxnWGqhyfhvog4E8kmsPRzAkBuqyr14jMNSO2A3vL91EUp2BlnR+VJ+Q+cFiPKQ9DB8w9+dlg9
qRI47y3rkjnqP9rNl+JJjT0kYq/JiIIPLnpsNrPeYjU+EIgGQArojh+RBg8Og4m0D2G8sM5ozq2j
rgT2QrDV/m/RjOlCS+kNVwdM849kRiLwVV4XmJg/45Cp59dzaKcpOeg/zFzG6F9m922K3zCwE7wj
aiS/08qdpHpM4gKFoIoB0rRJwC0yOqnc+3GLbBR5lGN510jA7svU4PZqMh0UqbH8yeVgoNyXOHcD
sMZwGiUQbdDanoUbkKkyVENHwX3CpAI0c4JHtBca18hujGtto2qtiMJwli2K0hrzdWVnPdjJYRzH
CgTzmdJvbnhGZCq/HRZZ2Wbfwh5vGItosV1kYBRJzzLU8GKdhRsqGEm63WIItor89N/7K+Rc//bd
9S3HcfGl5Q7nf7urpzgBxZtCXT1V1GOAl8tTpCQ/Y+/AzzQDB+DtkhTAff3WdaBtm1faNk6mGBik
b74lA50Wslg3onfhEpDHgbrSdPOtMbio6tJhjLBHMXZYcrx8Z8ElqovPrWTOc8cs/4MTDyvDUc4z
XqGdZwBU7txYlo8k8jnyb7FZj2daAtJMrBvgax1oieLjdge492ErWeM+G8XI78IaqUSK1Dt2vGsD
Y2T5VlgxDq/RznWM9UAzGpBS4EdApTlH4GSjxYWmi4ZmJCPDxY/C4MaYFaslxOL3Lgwo4uotuoXi
Of4Sy6II5Ge2AiQ1+Sgvvj6PzwpUjI94l5pXyjM2btRZO1q2Q5rf23V1pVVI1QG8TVBiHo2nTNcD
tLilA5oRRJuk9asaha0uEvO6V9zs7W8yL8PDqBhKg7ywz9Qm/WQVoGIhAxqqsLAueBlHBZI5lAcu
2WeSq7aBk0EjH4pyExd4Zi1+NCM/mqEB4X/dm/+WzsM9GYkNi4O01HH4XBV8g8MOsGlwF7q2fFLO
JFZugoK7tqqCSzFk06nogaMaGKiTfJPTjAZjtLBD9pxiv8gWO7+Kur3BcLK9aCnwshSRsZ3yrDm9
k9MVJ2S29JE7bjv62ktgmgVWN+HA1pqVi//yYSvTyVepq/7j040ArLr5ixdfuoT+dG4FlObl+suH
6OOp2jCne/105Lp8CuDxT6dpNDckGmuGdxu88WWR/+0O3Zjim8C56BZIPTU2ryJ96sv++9Qr75uR
5UibuUw82AGPzx4HR7CYZL9xRTNuhQjbcQdsV74B/gAKvHhZxj/8CQSCDCVbAz0XfUvF59my1o/I
roq2dRiKO9fgZvaJZCyWwyqoPLkVg1/HP1QMOhMB7MYVWqIb9oi2smZrqMrFpsapDzJsvo8MtCmy
nPL7Tg+0VGgFR/tB/LiISN6Ofn6Puk9xlNI5kAi9FSC6pKmf+cXZDPo1rd6FlBIbrVBuSbeEXazC
4VOEPnOwGAEIumiaYRdKri5+3alLgB8TKLkYCG37OtvV5dRUe9KMYfuXMTrTPmADIJRlnCM7nVrq
6rUApiOTrI0nYEtWxbjJOrVlA7BjUZ1e/bbmOLMF+MgF5d4NSBusQmz/16PmHVisZ+KHiE4pwQ3s
H/C4eUchMqkSyEEAS3kCUHJ3RjU72hBteedjX4DtVTmcXTQbdStai6TAtOSgVYs4wLIWI5rhf2Y4
zzae9pzdbfeAu6m8o9UiX3znC1DUNsDe//1VKexiTrO3z1kNaH4PHaDxRJ73S5SB/5wZptrlTj0d
DeZ79zYqkDcgPwq+ygysHhI84glMuTGi67D21A5biFdTg5V4CbHT4KuZN9shyN2fyEHFTm7oygWx
WXAE0z5IHvztjAuo0e5pVjgJny1pSdCBWY8Sg1fLnvAFF6uA+fevZUw9CI63rEgq8PCiiYEGx4ou
JRoG7mnlOlOPrme3nC0i3f5QM3Z+Z1GyoFwnqsrL9T9o6QooQUtLwMX9LTr5llzjdLleCljMFw6a
sHQdghTq6NshdvIsCj8Iow0/pHkotkljT6vIBy4YbiSnbAISchAXSPnppacRr8sxnJp5fTPFsV4c
bxpg9YPlsTyS+Qh0Q/ORpvMQj3Ltp+hZpmW3+u9vvm2Jv71lOT6qIC1fWNhFm+D0wlvYzVNoyLxS
Apu7euJm6R0Dp+RAzVHmJo3aApnZ1LrS0JnldC58dxfhcXadzcyKBfsyn9qVnfRluh1FMmx6B/lM
cgmC7tUZvYkFkFlkd1gCklZfCJmxv10oTFHz8eZOTnQxUBW1K1o27veka/oz5ZUp/4zbbXlK8WAi
EQ03iXaz4AVpl1z1TG1N6zftjYc9JeCxsa1k7WgACRu0w9iv6Sny5+6x1APNPFfjSZAmNwDua0Te
jXYi+AiAcbjHljApyHGWkrsiZIolZjqVL2GCbj90u5QXGtToawIi3u4CI2LJrMELfwi+Of9AJh0Z
jwIbEVpXRvjXwEtQM7N+P8ROhtMwdKe2eph7UnVjq1a2SQxuEC23ygBVQS2w54YCOBMi8Kc9tf3Y
Gc6UhlHKCy1zL1mj9Mt/HgFd/mijcAhca+gVwsHLMR+AUElWFIMN0phjJDK9jTFN6Tptbf+5EmgP
nYF67REcqY3mbaGBmFmqLGq2kVOgdlwrFrYWt24ViPve2FtIbToBXweBBCYt2vK2qsYDY+xc7FpI
Xb3FfheMluSS6Eu9iwoMflyKbG6GhoP5Gw0ulQuUZfqLKxV8ifvMvoYOsz7iVkn/LGjld+7DRoKY
Q3dUTQbKAgzJnQ2K9PMrayOJWibvazj1xRcnyNBsV1XtswG+KxQ1DelDlDC2M0Qiz8iTOneR6aV3
A8CtLhnORHcgaQgf7b6sN9lUtC+86iycC6XN19QUzy2ogf8KW1BiZahsX41+ABi7Lv7lI1WGxMM5
BrrIiTo+8iREQWqDlNHc3wHeD77CDyy5ox4QR9TeY5cDXQuk6uQQ9708oLghQSUSZDQAZPoHKnHs
FKzxotz3pVIbYiGMuBfjEEaqDVEWVlZ7uyysRuwsP873fTDI56ACnDzqsH4EhfcZR/z82SnrYG+O
Xnr402CovgCi0T41xJhtCFBd4+UsvtjJ9xtRpKLyfgT+w4p3SN46yfc+DJGoUEaRXJT6TvoEYN/4
twHpNN0PQHnvS+DDz3cRfewVEdM9rX8r53vFzfkbFAC3ffVa7jPkhNplDizuCQhSKZt2MSpsUF8O
2uwVcBOLswPok7MLwJUaRcTHlBSptiFtYRjhFhTJLl420IiBGp18BFET8kXkN7W9Z1xo6rWgpAwM
vhMc3YERc42XAv+0q7z0il9b35X5r36sEjS6FdNL0tvIJdh5fsmcygMpb8J2Zs6RVMQ/ODCUbbSf
NrLeEaK61SDl6fTncNLczwsGe4Mb0qYxa2dtjqjq3PTVsDVzMNng5MoAIosGV1yGSQMh0hJ1ctMq
BgfFprbH6dXwH31u9DdTCuJ2zS9piwGY0dkvHB5OYJcCS8bJyCR4Pm0WZScW9Gg710IaSCajthFr
mtY0BY3QFTwC4K7vfICi1N0vouRTzI+tXZEyIH14oGQ9t8WalbLN8SqlZbNRJDGVYxUiAd+ucJyj
NaSf/T0vZnc5dhHKzeX5VuOXFapzCgC3aFbghMiGMxr/PpeTh7qBUNMF+419ZKYVg4teII2LXmHA
U2ZZXa1InSXFXiZxf/RAcI5vdenlqLAw0w0y4fbF06ct6JgSakVrowPtoxFHqNWTY7MvSrs/ZWG3
yYbOUzgLxK5gnkaVsFEOgN3PvE7IAHtyHOBWrFgFrlmsUPQRrW0VDdcOWa8rzQwHAPSTg/JmWvp4
NLnINxS/Qg9pPbIDlgDYMgpHPfSqMY+zCVnjUGIHEMMRbCu/45GcqQcwBKn7RdzmeITV1Y/Ytfqb
q1sNNj1oXwNzyBiuzDatV1SinmRRdc/j8oGq1qk0vovyJzNp3Mtc8z6Y7hZEBWpLy1IAZbaJ6gcy
Jac3exJltnC3gRIjKFFRB0/2Or5LDH92Vj4BVvo1dvoWm2xReFziTZu79XeLJdZamapfRz4bUVyG
k28ahrA/TqiCuswr0FDcuw0OQ7UBHW2zsnD3ACit0cD02+nfAtVl7l/IC+n/ORBeZ92NjUKPbReE
B3McHRzHyWZGktOioC2cC4HIEQSdFlW1zy9M8Z+42eHTaeC5xGB7T1uSEUX4M56t6m1nY884bwyq
FO+3GYpAabNAQy0NgLoH9SwimHGSazCEtQTw/471k/BWZhnklxTc2BRp8c90zFrbzdDqFA8ljLvW
tVm5BdvP6yUXPzLRoSjKvEOhMPTR3tnpUFMQvgwlv/eTqj+JtNvWXQFsylKBcyuzvGrl9KUPTCkc
N57sJAA8L01nKTnRWnuOI1AtZ8WN02sU07sz0B5zcjQHO76aaLQJMm8/8H6IsPH4vTasAd0sEknz
a2riXREdnmI/CyOnO485B+Fclb5kltMdlW4rzlsD/ckKrK2DN83NxyBZfm1Zzjy8yOP3zOZu5UWR
mM0hlGZ/XkSeA8wpuxPfGu3OFYoTkCK22rXPvHpHl7EKA1siEJWtOgNPkBZdLGeada4c8OEKufN6
I12RwrEGbK9JPU95iRsbT5AGJaHsBgB5u8ah0WGWWDR7J1O8lbtAh46BUIbaxWQASgkHzMnWxlnI
ySv8/EEIEx8MIHs/4iHdZn9auGXQHiZVR2cDGIEr28rFzyp8CpJA/rBTuwDqcmLjTlThkDPMObDR
PPGhSZwBGPG2+2aKk9ECpby71kfxvL+K2lpspLNLlGy/j7WQm6A1wwsgvuN7vyq9tR2q/McfBmBh
QGGJa15fu4+SXli4W6TTZ5TYg/+1iX6WqCTZVTYb7U9VlP4EC5PYeQ5qOTe2sOVGlcijknEQcKBU
vfmRIa1yTSULPuTf2n6Z6oh5JtRuSLZTIhTwTvLpgWZ5+BOAldWVFjSgbBeYH6KR+1BbzaZ+nx6G
KMGjQLtP3Tg9KNeXD86HJRSZm3E3oA9wkofF0otFui+Q2cLGIwPUuQGcbBQyALtDX6Du+gb110gk
rQCN0N/18Tji0BsNCEJT0tKA1MrrbPK9rFotmnfqfjIf9Jv6/p2clu99l6hLPJIFPrLRVlqaa1aI
C+4vOErDO1mw4pZprKOhBpoikPOA1ThOAgi/hbua1zgJie7RzIbdtDYfhW0/yAi3fR2CVjQsYeaw
Ripfw3Q2cwHZAGAUQ0Ox90DxaTScD8Gtt3+sPJRUuRr4h2DakbKdLWml/UQvn0bZ94dIZ/rw+YA1
omfAiFeXpAGcddCjWY8UJCMtDUxnBFOc5m3atu7WS4B3dkWYOyiaFsNm8V0C9F4FHsXik5tKHMIE
hXWQTpl/cAYj/4A+9zXKArIHEoGx0T4lHSBkI2dVJe4WdCretUER5ZNuTNnnE7Jarg0y1saOoye8
725d3npXEi0W5ECytxiLRTG0rzHeLCjGP12FLP7zKlWH8jSrHCrUuhnlveiiLxwdmQda9SjvBzqY
VqBKbFY0pgDweGd5u3LqjDWYsM3NzbZk3o7INjPAY+KYm3ljAsaLVenFSR7fT03i7cOo3UcWio/A
1c6TDUqVgy3LnfAL6vt3KYhPXwDDiMdvwZn+kUVfgqi212MRjKdeucWnMgE8uJYPYVKBDylMZndz
mnAu1Az+FaCp7qPwuhcKmw9ZunMALr8nr7erCIuD8rHwwEKgr97bnb2e/rgKyekq2DxvLd+/Q1PC
lynv0g9BH6fAmfXZtsMWdkPLWTFFKJsyRtAaaRNATDzwIfLPrfcDfCvOA0nHLrVAypZ/idA6ibze
W5x5PYZZt4rqyrhzh9bdMh8dIqmMHnImzOei7eKj6+XdFnfX4ltijriRBOEXNRo9CmiDad8FNv+M
ytkVGRjtUG+BTVgcs7Lrnh0/f3SSIP8GcNJpnXdVdWGhOeI73kmUKkKhGLhjJ8/gD7EP7Dzep1u7
RJahnmTx7c+PYSKhtiW5/hg6x33Oh2HYcS88JtkwXQX+254cf2g3BUoI9/NyMKJTnDpyRUvwSQV4
L32KROJ8IEmTcNSa5HV7R0uJvsgDUjzDmpZVGvNH7BjnFYmUA8IdwwBniOmsnGFI72090Ix1P5Uf
Bmda4P32VYwDw/SejYCzVAO/W+RkRoPsDYCPugPof7TtO38GCJ91LHt/sygWO5bjnV3hjHe9REaD
/oguCRNo+8K1fi0XWkwYfo9HJYHdQJ8ucpUx/zksq6P7eL9YxgCNushgRm0uVCHvgJALrl8wRUbr
Zc35D/A+tagBLiuGtzWWCXPXs67B65ZGlXT6ESRRZsM3JKSBJ9Izdz723GmZbIEEhF53vLZ+ZGGw
HcJSfQ0Ex0ZSy8Uf8tCDnOyljXT9qJDZ0U4AIVRfhatGHFbI8c4r2jkYyRent4sU2LudMkfV+1h3
7HO7upOOa5573flPojGQ9RY7xnYTa5AAkg1RXd+PIe7zyQSIQZLFlTLRomH5cyQyFvmAt2QVp6vU
80zQHOqo+hpROprn2U0HlXFRb9FPhmvoT0GD3xj1PbBFUbYOkRNOE74+6PyLcEIPnpH+L5Q94gjC
6f3HznWfSjd2P1eRmHZ2Jao9m2CVlx2AKLiJLocJjC9xe/FTELDQ/Vvm+XjoxqJcm8rEuQFKIS9x
K9J7upO/10aqeq/tUTKyxnmKLor+HbmW/pkXZXb2h67dmhNqb3vNo6I0wQrN4uJLG4TRtYvHV3Hd
40hwMSWrMFPhNpuEWHd+a4BkTMXg3gU2ybDCvf6R47Xq4GpKXb/Np3g/mkhGeBw5QW13Yyzi6Uvb
Fe4uw/vCiYguylCAD69HXuHOCc2NQxQYRFpxM+1Z8hNMIOYOCaX+DO6h/mzUpbkz3C7Emy7y8KQY
VRu089oL8rbYpC7/mOS12pPLGAPzNLyrRAd29Zz/QH32AOhMx763QaJ8bwolT0OW4W5hgRFT+t4B
72LDQ6uHEd+wfWS44P3US1LgKKvAy+VqkdDMR8Z3ZaaRtV8UCDscfBNPBxc31z1qcwApMmYbsxCg
3CriZIVfk0zAbbppYy9KV4B5MCeZQYIeZ7TPoK62Qf7SK4csXKW52Ddua/3VpNV59P3yZ1bxx7pn
3vdyLD7zAqQ9ZSP+4kNTfHVNNEy0ve3j2wiQ0SZUch2wNNgNfps8e6i1paQorSZ0Okl0Zb686Sh/
uqzedNry/+fXxPHKlYU84bgJUJ1ThL4QiZQUiu1Ba6D59SJstNZ17oaXqbADkqe9/ypHMXj0r3IP
GPZLHIez93Eovhn6YGAckz3j8ZVaFh3VJfipxlfqhRR69acu9MMr4RmSpV4tfqmZXqkP0lJO8qB1
2TjYZxN1lOsJVeRrxcz0U5MOxQrwZs133K5PaRYDwr+LtiAzBVrVBCC1vszNH7kP3CM+1Z/x1KvW
jDnDE47okRrLwOo8xB9ss/U+p83or1meVQ82bwrAzit112Zedz/gaG2TtMn0sQyKv1w8d34BICmI
+l9Om//CTr372Ae+2FhNlt+Hj/i64+VrdOwHA4WY67y03E/SVd/0zfoXKHzRnYtTgiztHienswFV
7NRrAZTuD1Pf9LuE+/kZdEIB3j/s2zgOT8Qnvxje4pj9iDg1sjGmQLHNFLfTIerQHA3aSfElHIYM
HJGYJVoWgm/+y6JdZv9t9077r/HIDo2xABLr3WbrcQ+Yl6WfoR8JSK5hYN4uF22jEWSbxnnV0nLR
sloB6yn1gnU8gUztDnn75lg3qHSn3S/aiwHrnOJrj2P/PfGa04CE/wt6hNlpoTp3u0s4pgw3ZM2n
7lrdRbTTaV7pGvAcOMZ3Mkap0I1PaJrbsGE45dZepCgNka3pcq52I0XfZy8dCsxvwsXiTJcjn8YN
e7Too9aJg5y9BSz9nYkSypU9mvxqfAnxPbt6JvD1SeC5WX/XDM73JunR5E+yrsD3D4f5apNHkqXb
2Ct/KeBm341tE6Tb1xhiSmKxevOfTRfXgaEb1J3aO/xF6YkGrhPnLqXTQ/DXnWi9qKfQRaI9AE60
OZX2gRSLXdFK7yjtFYln03cWSySaLdEpyDtZP/AG6ZG2f3AjzfWKBAy+1PEqacLxOR6Es/P7pD6G
3CuuOFsR62wa228RqzeUgclbByXeYhqeyzQGwBO47KmWEcdjZYrO+N+1kXUR4uSQN+6sptJG0oJG
Pj3TrKPyx2UdxeaxwBEHMNjMz0WN+iGahXb1Oov1bChH8zPNFi3oVs3P7+yWKEVcHUE5+VMA7HOd
55aF13GGZy9lZwJK6PAwYutuYNac0JmzPDg8QWNsiANXYYIgWLWAzytztB05ekkyXnEXrIMvJKnR
3TaLjbpBAegEzlJSDDiVrx1TXsjHz5DOjDz2Goe8RjcWOg4t4r54RiXA+MweiURtyES2qgfwD8Y1
c7c9OhDOedKyk5GbEdo4uHquChxZ9L5p/sUeK80MvPg0Yya2wCWUx2IAFauuA6maflqJ2BV3tJzw
ED5PHu7ZShd4AP7+VovmBZTeiuxKdcF23j/jeW6eOmJz7Fp8Z/SSSoJpKIzpRkROElamwY3TUj2s
req2vxX9GUvIFHVPkWmihgnA0Q2geKcsrB9qZHNohRfueUWQ5l7RzCtHQ6H/afm2It2bJU58vE1i
leG9bKoHY+riZ9E6zSkKgGHpR/n0VcvbMo6f/SL+GHlRth/RyXFfMvk6qA6H0sjGAgt2CJmxWjSu
4wKIEexx60W2ODMZA+3QSfJZSwogWfjYUYFfdZfJ1F8t1rgnvF4PnZfDTvl/XKlME3kHSMOnHGVv
94VlynU8Js52XrYjmLO1gseDcwhC+eOdnJYVnscR8l7n0AkrIDT440FjnT4kvMU7fMzaFS1xP1MP
NMviq98DaYokkQOxssEEKhUyQ4upYtl4QJMccqPa5EaBN9QwzbavPIJVm70kmktrZsJC5u++dAr/
GGnZROxYDmSNB767GwatNxmYOTwgippfHQv1laDtPAnXkR9oaH0faIVDj57AN5nNy49eVpRImuOo
/U8nElmm/eok8T04ycJFycKmxGH0uqhQJYD/HNQvz1ORMOCs5gWqABch2liBUOwDbwlvpyiYfhvY
lD5aWSEPZGyK+FX5bmmaPbsLK39HcnKfr/Yu3HLxmCqsyfLmc9AFcPzz6GMXuMsqZ0Sva2h4HhrI
HWfDbNffcSQzn0tw+R2rTIKHTC8t00k/pOCwHMsC0MS1bD53zO8uZjIUz7YzORslpltXFQDYi1zB
VzU9pJ382XN0FSgh+2dPKGuTjlm+p2Vn9KgH5FIhpQ2tDbzc+zayHmlFg1F8C1gQP6HECXq81wKo
8XewouavwRIZ9s//FMx0UTc5Mobt3YSCHPQIoEoB3wyji1BZVusqYFpnHCeYjheYe5/XyAi/KWhW
Mp/tVI2b/o3zhM4Q3B0l0iUi9E9zRNJ3JoptBtHmu0A0IVI8IPtSSoLwyYmB1c2KHEV8HrDF0BgK
DEKvxJTrKY/5h9gCSYkcUIODQmHIWg2ZiAc1PzlBDfQLrMLBtPuj26KhUERWvarQKX8h4yrKm3jP
DQsp3STstvNl5iugVUWzA3Z814xlc5zy1OqPDXoD7rrQuVuuNV8br0L5Nu7MYJUUwNo3G+dqVbod
HmhG3cr0Dc2lBeZ6GkhjaLXIf3Y44j71IDDvQDWnPfRAZssSpRzRKmywzQVpNAyXUJ0AzXUpyiMw
KvJ9MlRsxUOBXKMeknDIHoLOO1eG6wAV4reIAT9tP6DxdUUWi0MAGlbUvfvHRVSmvXFIIg80LVGe
38QVXvi1SrL4GGSu7QFIBbC5g6V+WfoyYa5ljeoiUMx5xV1fDNxbZXjlPXaAE6bwFI8+gBeGzcob
UU9JS1LkwBY4KU89TmmKUCTzWoE8Ds6p90uAPJTs5CfOqW3deD2prN/TUW81NLjTohV5zoUFQDK+
AhB+jdsNbrek1UuypeNi9KrMDrMFLZXPZwsyoxhLyLcYzqCeUyswPg42cqe95NFH0aeAQeOd8SCL
ke2Q7g7PZSH7Y2z0xcEB1Os9mp+K7SA98YSzeOQSDMa/aPpjUKMPX9M8LVeuJ8edGSf8YdBHL1EV
O3szVDjUpPOYrsQRvFN026aO7BbdIdVFCJWfZ63pgbuUIqBJGKc3rIR3xUCOYQbYddlqtHc4eJXX
m8HC27zqsmAX+hOOb9X42fXqAZRkUY8KIaRW8Fm6My1pRrLG9S8lGuYAuhZ6Lcp7YDdPyXDUzn0Z
RwejLj4sbjcmuayGU4n6EIlzWiSKUF9mSKN8MNIWFBSdiL4bjfOcoCv8uUv9/C5p2m7Xt3X/xQwj
cOWVm7qO/ce+jornoYvOwsPhM0fX/3OccxcpMLM8kDJXgBBXLYCPkrEEBoSKogc7R0BaaYc3d7K3
2wkA+HVaHSKk3pGERxFunYiTB7yHDzgh8B6SxP5oTWb6OWoTc990CdvSMrZQS5cWdXHfWyPQX3t7
xbVZiSqOky2QtabXdYCIAGbMinAFGyguZ8HdU4877UPf1D3qnlLvEjJwS5CsRGPyA/ptkYmUyPrT
khSK4f4EUPKvubYYWR3dNVnylelCTyrmDKsY1H8OlY1ak3KPuP03fE2VoGQVZgOYAxhyYcVUSQ5Q
FLiSenZSqAXxt3MYirgY0IyGmoL+81UKZSNvEQJn4zJScRNz8OvWQxKO8Wl4W2a9ADq5VfS4NUGR
sDg51UlZl6vZOnZ/T1NknffNWH0SXuIdShDobFKNBG+Fbge+cGTPY73ESc63dpLdtSr98FPxkbmy
/BT2EVDQzOQv8mChIW4CFBXrNlIHIK0yxBwg5G2zDYDYuZ40rkuCriNvzUYr20++eASGY32SeiAt
De9kswdp8AXCtmOxnIU6VoOC7kU+u4iUH4GZ4O0jG01Haw83w3LlqzE6OTaynlM1mttZWJc4N0M3
XJ+9Gtx6zHPymy28EaCpBsgA9uiLPb3KluCkvpXO0VGpGZ0oyrwW+oMsn0a2NnIS2ubGn9S0Js3s
SELyDuii85/QuYZ01zkSYVGC7GevofK7CHyDnrJc0LGN9zOVIMkCBxi2wGM+zTKpAH8SA2t+02o3
8v03t6GQ/EQWZDsy4SEP6woAseFiNPgec0/oGLlfRGSrr0ruwHkxTqB8nu+JdOujFDTd+VoAQdoG
Qye3viUuclJSkppmpHAqZ9o5Io7mlPWiIN9lufgmaC5EojDdT0UBxMh311jCp7iT3aG8GTVRv+/i
swdd951b6nYeTkGRnFwCLB/8nYwDTO/UuYd3ny6QLj7P4kWXaEQNdgOcEM4Pk6AadxLlVOdWH0FM
YTxePfcwny+gXggIOn7QbVAEnIIEFO/cQDa2BzzN7/yuhJbOLBYT8qt4wtaOBEktPbwiwFGtctCD
7mlJAz3pArDcrFI/RUpeP/1K4YhTX9RiZbrD1fXDCSgibn5dBo8lKNGIjGC/yGimXDmiYAw0roti
ABP81ZySYjvGaQCwBSxJS4qqwybPd8Er884jQ9UKyqmLl3fyyeDOeSrUZonBBjzf0bD2yKewuqew
U3yyqyG78rBqLoMINlnQBVfw0AZXmgVdq7Y4KGRrZQxTDpYy4wl/8XRc7CpZT6em9s+R/Yln7TSK
Yy2RBXSjFkSBAdD2L8tgdg6gas2M4ZQeb2d70gAExzuEKJIIcufVOCqdEIfS4NGenYHl/+pHHt7U
/agG8IqYJjrvQQhqb6sIPWoAoKrOPW7jzh13+/JMazdv2Rrli+Ya9b3leVF0JoPzsia1L632yG1j
XYUT2vNQE1VsHLdCI2vvI4cYSIVTHRRjnboJ6D0HmtLgx7Zxl0gcB2rDlgUwpOliQjMUmP0OYfdp
LdaLfjHnA4MmAQsZiq34HZnM1jfuJJ3w3ADEnf5E5D5bgW08PZFQTcaDilw8achwuQRDOal/oPX8
V4V4pTFRL7fPBV5UmFEP2LyOrnuigRmJd8ysT6RE33SDViD8KAEep02kFf6ezrrMCMpdaFu/SO30
agKEt7acPL4dCvwH2Ulanx096I3JPHR4ZfTiaji+k9eoyb4xmx20bEQZ7Sp0vY52N+d3MV0vu3Rd
kB48kfOTBOwhGABM7O0ikI+eQIqGnXY4HElBw2JHyxz1ajUKEuH3Ts2zEs1MqqnXpKB4c+h3hosz
2SzLBt/nDEkTIBj+8aluopAH6cktR8HAZjKzMw9RbN1ng/ocWwAbiIt2PMZdrD5b9SfJyuxTAmqH
s581GfogIEZ66tVK4Gd7ngAFu5Ye3pedRkZfwBo5gDMFyKlBLponUeJMVst5BzBXwFuCVU0v87w8
O6JST2k41PcZklKrEARMXzKVlZs0BdufiDrjc2rNYsBQxcfeCcYNWQH4qwFDFa/WY9DXa9N35Fmp
4WUKCnTW9EkLCHcMJKchi9rbJcmMAG/kej++mP2rrVuj/7JpQaGmL0UDXeH/KPuy5bhxptknYgQJ
gAR52/ui1mpbtm4YMx4PN3Df+fR/oiiL7R7PfOfcIICqAtCSKDaWykya63e2LhviQzvFT/865M1H
ygfT2uLQsFstDog9ZZtUYfk7vRSgZjqBlCA+U1F1Pt61bR+fqQZwOT840C4lp9/+DKNm65dNjjR4
GG+6ke13XZa42BD1e+cBzEEHu4jmSW7GW5rxiMRWA0KsZmN6p66vvBPVRt2kWoW3IjQCdHuu3vip
jyy9694mjpFWsVXyzY2DghnHSh3I9Z8TUsxNc57q38Ov/HIAqa4JmPwW+f0gT8I18CrXOrcd4Qqg
ZIM1M+h1yjNZQyQKzLXZ/9t2pkdqSg7iHeqeEKYhsLRmLnWg8Twomp1656AMiRNsCURzW4PC3Klt
8ENDGze4NG6PndqHZw4kD8s9EC4w8GVRH7JRAVVpOFTmJ3tQYMSruAFHYoBv1RWQl5G7t4z8WAJ6
fG68jgPMKvx/uGWpnpvQRx5TMgKbWdXdLtJb82VNg2yCaD1CInLesy+OzOyDNWC25uxQTY207Ei4
Pt60Jd/lQV4D1A5NBkh+fgXA23/CeRfyVVSKL/TSsNbUJIdEEguYNB13ZyeGN8fhG+DNL6fqTGFk
r4c7vymjJ2rEySjuWOk/DJUBZNaUxcZeFROkXfQsFGKavNkw34vnYaOuyJHRPWYgmTMffLDogswL
6AX8EbptnzjuttQCASArAU0v916M3BAvZPqIz3WAXRvX8TjEBuHCCG05PdhHvIz86p5aFM84/tiq
n6fI5cBoijEpwOgqvf4htscaJ62tD0RJ427EkHBkWfWTdaYCjJ/sjIPYft0YqbNeHFeBdcXjYEOu
K+vSyQQu/Mw7D+ilaIQcSFVA88kC6OrSVB2/dJDbWgnlFQAG2fyyOKiJW17nzi9eqEHxSxTV/HAI
d3hOICjF/e9TNRk7uj5ciFNmSpXlGpIYV6Q/nArPEIflFnKOW/rlmuJBjvLQsgYAhNLAHZ2D5CMk
wwxJd76qDnwoN2HiGSssz7qzGY3KvqNeZjENaxz8JzhxBaczllOazg6KnP4ZBwBQ+KCqFT7KBEJr
5BQK2o2bJY5qwC4hweKjLzoUNX5tTZakO5ywDvm+BJnWJTGL+zSravD+p6Bnx5kS8Jljs+05h6wY
c5qDkbfXtaiJ2tkWfNRu4sZf+/ZWiy1F1v1RTiZIIlLuYwVu4uTRa8HyZvbeL+3K0QdHKkPSHsVH
HV8DcUdsJIXEEWuFW0RqGeWAW644TLdzU9o4HZwg4QPGXmSNRAGyPXPVHomlJIPA0Kl1gmY1k5Zo
HhRIBUEgE7sFX4uWRAbWnTQcRfRmOw9HnCf5NICrUOK3U9axcURS0dcKqG4J4fDYg7pP5a1TVZrb
UXNKm7ogx1CaO+BWHDDe2++mj/4UsNiXMcjRTFh5vNOKekPZndKiekfgqiyYwAuVp1/C3q72BH69
wcZSkxxLN7LpXqMZ1Psb+xUcl+KkNC8dkqwONIgnyy+s0uw9Gtg7x1J1GYUFWBql9YBD/yvAnFJM
5/YER4LAUXEFqqO2e4uWm5Fzi49qeqAsK4PjjKibY6TG50HXF2feWpj7v0H48h8kXS4zGWQQQWFn
MttjNxD8UpVWjyzB8HkmOkK+4LgNPOvvohrEm67g6FO8xVz8jRNd+1NiDuMGVEPZEXsH/hwOIgU9
NvQQm6p6CIZw+DI1Trkz+mpflkWxXpRoZr5kXAi+K9M4UeVsmlBBUe5XBuYb3Zolzgdz69bCW3vd
eRIii43n7srGze4FaRpTVQqwLQmre/cgbQK4PB0jNeQ8qkAxGokBGQYQGyUp0ASv2TtnsL+HWpJ0
lh4tXysPtErUYCngHCwo5YmaQNC0O6TXqW1ugdo378ABpKw6eywLWe+aEdg5ZAbg/CIwwUlRgFiJ
MdHgusytLv/9l3PsW4oqEHqDvMcDE7Dr4XLlhl6tjGQe45IbYnk5c+96AxczEEwudim0xV6L1AAo
CEAentRQNHIZ6OnM3IEqknSRDlzL55msLAMfzBmZrM8t5SiwKXDPnV0/hQkLHr0QqedUY9UERAZB
qcCH+ejqghw28p4EeKG9DmeyK19hnl5W2ZqcTjMm+E2U0asNlhPcx+kmZJuMU+m0T74eRLY1jo7A
JbtCovrwCL6QZi+7zli5Nuh4V+Bflg9xdySnr6/UA307buY2GLKQ6XqYw6hb3eMPAs4ISGmGUe08
SGPutvRlupudlc1BdgVGr5rc+x+kFp7p/ePP4jnCNaF+7krPtm//oVwcXxnQVw9esibuDpHe4cu2
QlELiEfOVd1ePHas93lJfiTnYqem8MDitlq6QWoXbehuoZzri2+eIrdAbxBzEwlqH5Nf96J4W3+E
34/CXU9FOwookHe+j4xq/gkASxBHF/Lg6cT8hxr3n09J1P2RqKT81vZ9umUVsqmpGeIm2YcqZM+D
7GT2BsixdBR4MhMgYEPjIaiEWnrHJQPZme5dSeTq+B6297jRt1ZTGHh7kmqbFd2aIDsao4ultc7D
XhzQrsRJYWbdLfacC6SKN169IRsVRjVBOKTFJb2VIgOcbPM8HpLzlziFq/xjOmEhsYjUkTcz66Nr
e+bdYi/1PEUKNslFpa5jfknzgOcG89DnHHAdvhrBdjfP05Qv4Bou7wMLJ5GaX+WPiMkXjQL55CZJ
fUxxVrEzLTd9q+Pv5G9sINAsf3xqbTxXmnwm0EVdpWzNXNPeky0JmHrQESS0S6ZSR+CRfY8wzACi
QU17GKZkWiW2C/4nIuzk7Q9MMT7OdJ04p7sE3ngviADUVaOxB54HcHHN40mUmyINoBKUGflu5vDU
RJ6Nwf6OR4OfKILsP4edLRzv/zga7pdhkEf4PvTCE7oMvYzz69Bkx948tkAU6UbdhOxqKg2BlF5I
t0KbvYmOTRRZd7NpdreNMO+owDoxvOvLIzUKG+Qu2AuyrXQjddcDGRVGkMXAUjrB9aI26Zr9Ubux
+Tg+OHs1+E9+Ri0BZBNtB2V4qlIxVkVzSkHVCMop71BPvflWgcIk8sfqrWi7aY2LCv6oyig91Aak
glzA5B8CyBBtAH9QX3Hb8skaCwBtMzD4QTBX7XsAIcC6YDqfpzp3dsAqmdvUDeXn0WDtDtA5f/bW
NuSNGmMsdoaPYFz02duqEOaO+voGru1Hux82NthmmArSCy+YujSxEMCg6ioZp0a46xqbxw0Py3S2
kbesEgRSTOv6e2hOJydTD7OMNdd0t14WzYGn9svipOGaqefvgyAVH2KD1br9PoIJddvgcOTBjGsf
0s2Z9ZpPmYFr2o4/UJGMrH3ARfocQLEtEuKPkxR/8Jp5zorCJiXUFmwx2ebK2LS4EjXCOjlQDEb3
LooDNJGk7ibPguGkZJZ95p1xIjRMOgbuBqmbA4hwzOxzimMUji3dGfClfOPV9bQZeeqd89B3Hmuk
kqzqfoj+DIbpqzkVyAFoTfMI0F28m7o2ffM6ZN/rAOo54aeeexojvrOQRxoh93b4Cr5Gd+4ZYj+4
ixjeD7onBVDPoo3bnYCqi1sjSXmV1gYAR0VxbMc0fKSCF8hClpA5qGpVZ1sOKAcUj6B1uYRQDXsT
fcBo3ePFipHqOsz2I+jCQTI8QY5pjsnNP6tJsWOn5RHIpErVnxvHv5Bp/hQqtu012EMkEjJ/xvmB
TLBsEFXADk4OUaRqcgxj7TSuea4sZUG1AsdQK0g+AI1VaANZye8U8TZhfXtcTHP0bXvuTVYaQmXq
udVid2SaQBC+RS4LFkgSTCFcF6VTuOsR4tvrxYaU9/pMxe9spqYVQQrNuQqkvwduaCzm8ajHMugk
cYS62P57PPIuwTTvTTOJp68JvpXuiiLG229ylAWKIte8w0o2PqWpt6UW2Xk/mrOTbKYOo1prxckJ
FFxb3x5WUbhzFaRgC+xlzkOShHONbI52UI15fpSvbty/63Jjk0DU5avCdst1NFrWmtw0Io01STPG
rh8M3bjkbM5UeJo2HApglgbhw0htoglfmks0ztcTJMDEyYbigBzjpwKL6Dfsfr7zMOxfau7jPwFw
UUjglelXcJkjA1PgSMsToO5WCklp0eg8O0gD38dTokCl7fNH4SJxO8777vtgPFpW6/xFoQ2SBa5C
pSzEHJqo8DaUJWAAikHpnDKuVjgbiPBWt0JwlCAFiWoFtCq3xpAb6xsHeEvF0SnlJ4qFVk4K2QXd
l3mvgDj7l9k0Rv096E2n0wDBtKsZKHSZIW1xq7bYqEYzqNH7tNiXz4VZGESFLuSTtsrE6uZnSOsw
WPsZ+LR3ZQEhXxBKXTTe9kTkRsSMNGp6JKr5Ss7OxbSEQQNjdlLoYqfYX4clZ6FAi0K1D+fMvbR0
/RhyMS1dda9p9INTZyKDFveI6R2+9IDUN5Byk2udsF7IB2Dbkk+1jEqg2sCWQHbwGj0UQzNccEfn
rZFdWJ6DWCd4UPW2TYI7ladlgMhFbdeX5lZAZApAxJ9SQYsyD9lmCR/XaZOjsONtkHTM/Ez9KqDq
V5C+jaOj4OGfyG4ZkmjdRDidoOXMgES0u8Ay1grZ06d5/UNLocUr68hsV67nzTHzEqr+WB3RCInb
GHveFe5KdGG9G+KCv2agGADhbVReoonx1wlHr7j+fo3cGn8LpC2uKMqNimD/u07kxRXM7zr5uhPT
M00C6/bW7XukZv8UcKyRWXly/Hw7kBQtOXxL6zmSxwbwJtYnCQmIPYO9xIk/aKCg+1c7WGhFcXui
GhV1YuDfcGlTLdaBlWjgCeJpn3ux3FO/2XZVpfCbIVM2NKfbcef2XM6jLF3r2mUKzNy/+SQ0dBK6
OOcPM2+TJrV/X3H2aBQMUkW1b/MV2aBQBAhOwdM5hGyzA0QV5yEfTotpqE9GCmFb5Bc0/nqSrDvn
BfNxZguWO6DBY9DuBkF/LslI/kEHqcKv/TW5rDCzN2wMu3ue9vsszMNgxawCmyzDB3SsmNb4TwHV
mwCKnPlMRsiOf3TDHBBtG/LpCQcrcBE4/tGP/PQ02fZ18TtbDSgukBjWexw1l27kuLF5WP0gBwNH
RDcO6nYzxxIyz5GzO9+wjR10CatTzOLqxHEECYkT3Z6rdSjLU44FhFpRwBJKzcUmjSYx1+Q2QzN+
r86DUNTtIFdRrPP2fW7YyFWQwSN4G/MjzsmCVUtrJ20jR8JjfBOUEF2oaG2nHa5RAKccWSuH1myN
dqTcBtNaA+o2GgBgdJzU9NN0CkKQDQfKQMYGrpUfcG71gJ299c2u2IiEQCN9apqh21epGk7mmKgL
2EmnrQVmvU+xdPDuyDL7OwRF8aUGQJ8w+xfWBX/XSN49AJKHdNJW4gYKIKjvk+ri49wkD/i1/4iz
sby2xVDPquxsOMZeP+HiSuMZPLd+datcAFOG8cgUYWf30Kj682RXxnt/snld+1JHY3qiWCog8lxD
4Js/ValsZnteZqf/PocT7B8Evjh9s5i0PQHNc89h5q8sprGT9jY0GKtn2QmdaWQk9wNWwfe1NKA1
C6arTaeb9lA0bGOXmdrJIZDIYBETyJG1i/ylHRcHo7P+pBFEmbds46WWOE0O8rkAHDLnsftM4H48
9cDRsO17+4fQ+GWTiUdZV+GJ6ZYRJQKnoqg1eTrslTuWSKvzA74iD8UUzHlkOMg7zQ6y+V0z7J0J
/7+5bJEb+jF0m38BgNeL04tVTZvesZJvo1c427yqplMFio+nPAFlwWTy4HsQxScZRQwo2BQ8zcK3
jshyLZ+DQOZzRD4Gj3i35F8qh2fgNlAxNmOswXWhOI4S+0XiaVkK4nMximS8GCxCJu/gnMlJdjDT
gT4R4pTdxdsKUYGdkOwU0cUeLuzkzpmM+mJFfPA2OOsFE+VYtzvcO4HHJy/wOpWxZ+w7LwCzuTYu
r02qedFb3SnnQo3qI4BGytKp3d3ElxP0TGi0eUpyO+a3ZRAowX42Lf+TWxbiXkmf38vwoewH9+Jo
y2IGeTGSFHNwv1zZdDzFjfXciUagAnAOcT+CiXET605kEzz52oyZOpKTTOgIARb3Qo0iaNxTEuVn
atGMQQXGGgpvuW+wFXkqfjsbfSaaDdcG77NRKDl+fsQw9HvAqdIkQUpPgDPQD1m1JHP/TNsuxwIc
rHFe0BZPqTU3yAI2LtCJDODgoiYVRQNQs2VNOKn5l3EioCMeqgibcE29IJFRHanu3rac9h4nK919
WZnNkTXypYVIi7UiLxVWVWTbRCCNnuLwBfzTbZke3nehHe6XscKmxgml66ottIbcczLDIRsvrjZW
ABY4YrWaCa0IPUltqwAUvLYVOOc0ddZMcpVr6qu5SlYqHJVdR14NZJkdyDREvV+CaQIau2sBIUAG
lwITHn+jVRy2VGDCqeZTL7LcLAVpUUi2Cu/rj1AyLyvCHMTI+Sb1Vlz9CKfYwoJzyBvzTirQxKji
PUeBshWgR2jfASkCXkE22CuvqNqdy9MEaA04wGyw7coCJHJjXQJpOplnSugszSw75Y78Sq058ZN7
7FuO/ChsQ0RZAeaJHMJPak11pg1RHr5aanQvluP3n/wajE52rcZDViaHAjvOB1EiR9KM00cGVkRw
x0BMF0LRidjZaW8917FrPeNugkNr6IksIwQO9qAEmdbULHWAEtY31qnojkzMyuo7loavMpw4dE9E
K9Ydm9o9eQE+sLZ8gpxP6hrhnoP2Z06n9HRa5JIbOSdaNiZenUZmH25TJylhchlh6UcOKuYRhKme
rCiwD5kX/cFd3P8mYN58ln06bqwCdIHUjLStssd1nybF45AO43PbQfYLHCR8RU6ypSU005s4H45g
vjLARDCEK9UqCBbooo/a95pdD7nCZvlne4mJP6KXLq0Fial5nBv3ErOM4NpucZqGmG1HCZp+N/eR
Iz+azTrA+XO4Dktg467adVWn+1b1DRDU2r+0836snoQW4VnGACVC9VTzMtmZSGbeGgqM7q0zfQaT
KA4LOncCK5XI3qIpfYZeaPOSKqu6E6kmiNJ2fKy/DWjcPwWZF99XHmA2ZG8cnHkqHBs9gAXdeJBl
iwREoCbfRvwdkL7v9RdTOdC/YsEfIuyzu/9eg1g4+L+5dmK4cIKYgudCqZdLcUulbjka9Oyo9nmo
apznSmmcCl0MTPgQZaF2C8wOsnZ3qTcaJzIJYPay1W177jP75vpoJ2CY/ehGNdW56Dv7aarWEsMy
/k2XeTSalHrftslDff45O43el9DWcYZmZ4AcfRf4VbAy3NYCtSTICN+raVYEF7JS0Xq5sfOE+BJV
DEeJAnRSZwuUc8GFqo2To2eYxt5+SuN76qKKNqie5t4F7kNGp9vNmQBdeXRTPpybNMW16s8WJQ5g
J/9mt1H60MnU2gJFmx94UI1fh7Y6FVVuvoDfJX/oQvwTkJ3Cqo+w0ahPDInVL1gOXYdxlqwhTYQz
CnqLJgKJ015Z3An9so11VlioC6MHc7K2G6VVHxhSM4GwxpOfJ2F64lBjXTV0t0ttkN0Gq/kfZWlT
OP1nWFAUm/tQkxxkw91/sKL/pWVsGoua5ChTyJCP/Q/Gxg6KoSp8iao2f4I62arjDsDyYd+YGxvU
WTvSZ06010p75AZF8MbaS30DiWPfpISAICuDF86T6DAOTQ+9BDR9xgJck9XnvHHwpa5Nwxi2B9mz
Yk1Osskuuk9tblzIhGRs+4BvL9Dp05C9WA9IlrZSK1sXMhtekRPAtkELRFdQWMOrVB3O0FTc3gun
rp7x8GzzKThyXIB/BRJH7Vg8ZCeviqoncB5N+Kvikfh/i1CBEx7G2jDvMtz+JZDn/BqDNGzLig65
+LFb3yHDv9oCF9e9Rrn5JDTphKvyOTSy6nCbDeo6FO/sObTQrJ86tAXb5cjbVyTiWTvHqfpwHWWj
gO7Tr+1wyIFZC4uTgcXZGvS67ImNgbMPmJyAqHYT4CfTdANO5+QbTsguhSPFjw4clyVryzc2CrEu
7Dx6jA3uHdrabg9WpAlmArdb10Cn/qFcd1dVTXpwkDS9CSokI4fMDiGjkFnF0VHpgWy2TvqnGtc1
apoEESAjFU4X/MnBab2jEDJBRBK0MjYoIqHtDEQAiKKOJLBGRAqDb/600eO/tMlNgWQDkVxybALX
vUSyxa5329kmWJp6Xz8CjXpwk5K/gF/5yPT/dBDL8pAbxYQ7M2/4itstpKP30VWY0GE+9KquwkC5
jjyZMdoG+OI8jCZYECIu5WcpcvvgMOzNJzN3P0fglsSvZBg2gJi7nxtDWXusDf1NOVruZ7OB/EJb
5PWW+ppJYu7sunO21DcLKuQDQwFjR940xzKkLlMocOu+toOlrYeMsT15ASVxNmMP2k5qVhCN2zgm
EiOU1xVbXkC5sYkbnP+LSN+m6asAZpk/qwXkm4A20zcCuWFtauUbBwqnwLnPbXdqxxriESO9G2fw
oA8mpVxFura6iDjPdjj4C2eBW3LwGtntV20yIkG8XpEaC3Fy8Kzfdcy2HqgFefF2X4JLfZ0MA/jQ
tLf58A7aa0H3/UrDJY+6XTlAbGTpz3UEDkTwXvoYXXE3eKmT/rr/r/OTIkwkIntXAMTi5uYeCTTt
a9hluE0G8B2H6FPzWqqLHfj1l7Scxod0MP4gayPAOcFiR2yoCRhZDEah2DnOfaLpeeha/3HKaueT
AD0qjZx4ch02QZ0nxxQyR6WWmMh0Bh0VeR3jOFhCRGRxYB8IQQpqG10DFhqKHFj+HpnKMLlbwqlJ
IYstKG1o9CgsicZKfCOoQspAoh2nfranpuu2z3mr2bns3n7UUQR78ECOeRUVOvUcNYau/Qj9hnks
inJjHAxEnjd+/Yj6GGvQEAqakaKo+c8o6py54cMw9ntH55UuDxrpKf/O1qVIC+NVAomRj6eSHtL5
eSVjTY/u4nc92W78Ft8tNOwcGSmukHybOKsembIvSGV8RoIlv+ShOb0AxortX5g6G3I2k7Qfu2za
hC1AWQAwtSZIDPE9TN4+RMoJtlvBug/1rSRPSiQ3KKjP66FscB9vJiS17im4TGz7LnX6b/NQetq6
SMTFdrJ/n3Z26ogWp4lXU8vMhWjUaBjzD0Ez6Om7HFzHdpG0J+r6u8/QFdM3ipd63I8f3+2L6D4P
2LHVicJDLdsz1Wrd/G9bHwJpjwUmcHa62/9X39/NUdT4PyiSNNveTO5QPjN1Kd0BGUBGA6CUjLFs
kk30iHOy8BmHAC+pcJ2vk5mZOC+eiv2Qu+CNKLMEW1uPQzMbr1ATm9NnKpAYl6yZiOJDE8W4pazL
8MTBQH0pxBQ+VyFUsoQR7SrdIhNOgbAnTHwBIlwMoqLOAO6kiDZecMhiBzRydlfuoe0ovxdd8yMP
nebrmNY5zm3d8cXw8DkylZUPvLGhAYzs73NvAW80TEh1bnCBe+86+OJoVZM+1zb2zG1ayS/xYII2
3griP6fBu6tA9h6s/td8uZ9PL1EaJdsmKqHma7egCNX3YX494bVHVVC6fwdRnNp5jizOVJCdajwL
f8YtbqrJj+h5rJpHw7YAOJ5BsnNt5aF6dFhoHyCtbR2QdFI8thln67bM6zdIkB3xbef9yMvprqzE
8A1aesY6hIT3A37C5GhOPcR9zTDYV322w42S90CFpbOaO9tgW0gkSqybfnFMSfQGhioJDfif9qr3
/btfx/D1IWToNcWmz8LhogBlvYy65iqoGhWt+AtXOKLfkI1CQs+a9qaSf6nej6EB9NGthjz4ya51
RjC66gjytV2JsGV0D8k+NDDNtdijYQTiaxldfxIKyaSFPPiPz0M9Mpp7GeGjW+JXIHbBtndEkh0m
0h/DG/vCPn0MMI+XmG62rrCkWAcupGRMR7wWDRjuzNj2H2XXFw8BEnepRXY8tf4js/udZ0GdAoRE
0lhhxxIh2YSxI8VR4eC9tuYmuPqbOkMMpD3LHTYMcr3ERP04HYfJiEHsgtnIwQbgOjzf280tGp/J
bGXFQ/NAk9PHKFX4asdTcJ7D3Ho8CBNKBkkP3atVJ311n4lnC9gcPCPBdWEM2bF1IUp5Y3cTYCKK
mGN9pTtkdmsCwisha5l3HgDrH6PQoEg3cHZVEDmrxQEmqX7fpL64TBbS96ZMxPfKFP0lzBNjHTcJ
/9MUf3mi8t8qx8q3svLTMxDt7NFNYrYae4v9iVyyu7ju7C9q4OneB3nPoc2z/JPJu2+hHiE3KlCL
DgrbqiHujwB/gsG56dRXUDjvi7H8G5uSZw4Kj8eoBE4g7iA2P9Vs2gW6SbZhsMa9mnAQ0g22eKRg
wyq7Sxkne2pxGxllVs/Bi6g6/4Tc/Pdi9Lid6Qx//0Qe8eGmJqvGYB+N4vGmGzLR/mWUKQL0E5AZ
zHJVnQfLTAEm1F+7kmegTlRNh+ApRn7XjuJMnv9wJzVsA3/sTsif705SF5Biw9aAquB5R5X8MVUp
itrkp9rSfY5Z3Ev0lWce82qmZWbqeTvRMhzVHD79gECj44McMhLOdkGnzYC2vlFiZedsnD2Zhrpd
odoS4QWXJWaGupExtAqA2/7dv0xENRqDf8yzeK0JdIICTN/rskE2cDHi6WOiCo8qt+I9j830CwQ4
wWQUp9//M2I0JjVHjEX1WeAr6FAmHlCtY929WdJ7Zm7XvcRB4589ELVucGfZvfGp/lIL030OSmy1
pV3Za7IXiXob67h8hpyZe1c7xrCmcSan/iu3JX9KfHAyZ1ClnO1WboPSNc3U02hN35B7n65ANVed
qJAftd/ZZCZaPD86JkmK7//jJNBy/nEQKByXCWDHQFOKT3YjJxojLd7zx9Z7wmqguYO2enyBGEZ8
oRoYVt5rKZKXFKQTD2T/1zCWf1djBb4lPYQyeQ2t8ZTFIC7FQLmq6lNT4r5Btxb7zWgWUID7vLb+
nsOgGtevKGTpZjmxuckyEMPdOJYm1Sz99KbhZG6vPgvUV7I1sjWKjTuwYs+B/dzMXNh5YG/jQX+h
s2Z4VhCYKy37TIUVGP0xNYqtBRmC2aTsKgPcWYckqZ0CKf/hyqOgOUfWhkNqHie7RTCeVZP1eFJ0
lYowb8N9Zhmfpq54N5G99MU+tK3oVGFdAoYKbpeXxoCeuEA2HLWoGAzABTYFVnUAq1U/8C3f7hUE
oS7krVsTjGnU5lDCgNonlG7mAYc8qfZxDIS4PxbfxyYtHjqV5q8HLoPiNcHX3UPss+99P+WvosmC
I7TBR6iywFlyBjRTBxF5alb8f4CLhPzHsyhNHEY7wpYOEBHmDbgoL50pGJE+++TGUk1fusY1Tg4D
EIdUICsDywpsw/L9YgtSD9oTEI9898xykRPEKJPWZZc6ZxYO1sEbjcPOfmULf3oYzFQ9/M4BQfrq
EFdVgU0TTn4DD6fFVFCzp9NfW3tu3CzADh7MeV8XO7TfAmDiivDY4xbnvtVFgasUQAgGc09N8DFX
u//+Z7ZvwVnMlNxmFhCr0hO26d38L9tF70S9mMSTE3hPCZ6JSwWyzbNTtbjk0khlpV/XVLQWfm9g
IFHrKuHRFmKr1pdethB7CIwfPlYjrhUIqEaDlyoURfhi1L67Y53pnDo7Gi4yBfOWK4D7vMpjm/PP
KBVNcJD0rSg/bUlXo2Q2KcPmEGX8cBs3CRYgv5rb65DnA9LXkAPgB3F2dsMC747CgBYwU/GXrI1+
RI3wfxjF5zAW9V8NSNtBqpeMkEsppp0bY3Px379YbAhun0yLS8vTj6YHIUzXuQFPqTDKhgpJME9O
+aWL4+Qey4PyFIVg648KHPkm1eivZFW4fwJhDyJs/BJV4H+py6J9dQec+UkzQcYysg5WyeC7dyIy
cc7tZ6CbT2z1RjYqrmLmaml+a+3pxQfwAvdr0AYHxhjbCcP6AphGeMgdp97jIsl9bbsUqeFaHhyI
6jWWJf5dBrLmBxfyJass5X9DKCjfJ8mYs3Vsy/HkBtN44nk5YvVTsO7g6DYZqcDG1YWCboNbCp69
dwFFXJkimw+BbepXeFvqgWQNLPza6wO1xePHV27b1uesau5L7hgPFnCISP9ueIT9Q9ZtkWHrp9sq
tXBF5jsXiXNYMG0pZCl5fX5AUmS9mkP6sYRYYgAgCY1DMVbpH7LGmDB9w8FNAfzqxfS7blvEY7S2
XG5dqCDHHJODLm8lSr/eLe4lhmpVGeCTu/n5xk5Nb2jSU9U7RxqTTFSoKkRmo+kE5rYoBwOgOUx+
E0M2LGqmFaA3oKDWIVXXW8emT/5ypSmgfNPYAEtUwZlPkG3HJX7+KQz8fBUPcfsDpDAyStu/QBbL
V7YRVuccDP2GWk8m0hdxnWgOK9BDArOd9y6U333eQZsIuSt+WTQXTb64BfY3X3vF1FyChJvp3sNv
4gB2zs9+3zTsZIwdvwut09yakvyvKAq/lV6UAMnDelx7xuNDXYDa1O+G6CkyoQbmccMElLNOcI5l
F5+gs9itFZRlvginhWBY5U0Xw+6c3Wj4zb7NGL+ruDUeBlzrniEC7ByFHLxjofL0HDux3mSoHwHr
2hUEXvLTUuB+H+zSYTqYyN346cHjH+eHpU01AFhwAU9V6nTjXmwCFOFYTOnRMuHHarW4bge6Cr2q
XvWaq7fdlgGvPvlcXVxXn3f5qFezXFVj+nmp69WEVwFXVRprmSWppuj9V7UYr6a+6nn1Y/32Ay0j
g+zWPf7369WSt9hUhtsAhq98CwXer7cpcfhSTNsImclPClTRq7ZuGweprll8sk3xuUhi82G24dUc
7ocyBwtlBGr5bRMm5kbGjrXJrKg/ugnA2YC5CDWubRBBP0L+13mIsOXKfAv/Lx3+SQxjQMqHdlKR
Gzx65H4PJtEOhAIf9v9j7Eq2Y8WV7b/c8WMtQDTS4E3IvnHfe8LysevQSQjRCr7+bZSnnC5X3VNv
wkKhkEinE5AiduxNYjxpeI4dh7FNaaZQ52QjCCjGTG3PjnUlyDEmZBOL+RoBSnwjWbigsEEIDz/V
8jFJMpxJKh9Byp4vBBjMH9OUAQ4T6uYREZcPRuqlIfg+ZaJ6US19PPcAh2H1jenQsw0ykdbKMqgF
gIGqpefWUJUy2aqhTn+NMe6GDPxs+zYPiimtlfHDLegv+kCoVVAKfaEk0OldGKslwF7DxZeDHPSp
aVyQlFNLbx5hXMzYaQCkL2pb59cMLCyC4cs8ZuAwz/1lYG8jLFXPk8eNlSws5ogm2ygEF0FoAmYS
ZHfiaCASHGnAAF9ZiBHioNnWAxLI2M3B2NNKYpVd2zvuWtSLaFxmR8dhf6SOh4Inq8q3XuHaoNus
7UuJaPgllRk5xPm0/mY3zdjDnwgi+X5pBphDOw81Z4nrYHlnxwd7QHEp5HsylNymMQiQ09GCFqnE
mxNg3qgMSzTng4D01jRrfFgXJ6s5/dKFLB7EtTOAD41xyN0xkgNKOC1g7G8bBWEWMDzqPbDUzm1P
e6BAR9ACN8UkFnULbYWGganh1A64WrRe0l+bsYNG0lBBayFSqgA4ibv1v2Baw79tIl0XBME2wQqJ
Bi71vy08kQcAwUwp/Gt/HDUInHuoNR2NFC2L22bpAgqOTDnoWGTt+lABLnOEkUDFYmy9l6xL4J9R
ikJGDM51v3MAS9kZLVOjqdoSQsBRqN+N5qmxmzNU6oPd0o5TyBdOAUEmECo2oFsH748DMtG1yocf
APb/SeVzYvgx3EB0ZkkwZ+ZwYv05t88+JWLeYDDG6iGz8utplinMLOvSzVRx7cytBC3T5/otebCC
9MrN7PzUN7caz/M3NMynhVUEDM8oa4Cmeg1IpqjzVR14+r4sQzfCE7B9k746Th0ypSDGhm5U1v8E
wcoTKaHIE9vALCEE0t1aTlysJ11ZRyer8+3vH8be94J013UDSoOAzTswOwy//S9BsIOCxDbub8qg
A4wjSnWM2pXeWcU076ABwsOdSFgNTdOyvuIVmZaOL/gj8y0eMdZUHw7tFj3khJKIgM1Z6mx8S6UM
IrfWwV3iIM/sjPaPMIQ8lk1z1IMwRsBkm3d47IxDcMTt06hlUab4VSRy7wWywqo5FMHx5ASNhx78
ocg7WgN7k5m34gWXL0lHsM3P23jPXKu5BoYKaxELufGq0P3yVARSz3QSyL/oo0rXX+pCSPj4+2+R
uH9/pXmhR7CdBT+kjULOb3tZluhkqmsvu2lyUKc1CozDXahvYylQEeAn7RUbOn1o+PQ+Bu27H3jk
JyjHJXgzRP7e0iR/qmKE3GOvKa4GZbNtIOx4q2mTX9m00ssAUsVPA4bi62ZRGCiyjW36bvlu9+Kk
DFwZbcp2qg7d556tu0B2L3yQ6Y71qlsZr4Lrh3ZwOQIdLtSBXWyQhQ70ZeKlyOFLe0JBTlYtS1aV
9wLaspdV1d00AxP3JNfiXlF71WoruTGtgNscCV7S7brZg+GRvAmR0VmaAdYkoUAkmxszmRkQ+nNt
AMjDIOyD5/aMUbZ9WV8KVPWBVoKcMMQGU+ykVbkcJLVP+GTjazosUKjNA2i2GUc87gLfL26wMihu
Cm4vNd7+EPqjOlmoorjOOcoXTCfvuuJGJBBmsV3kZhCehYvF8jhyUc25yedu4xOEPWpdY1asSTON
CbIUE8AUMZ2FM+BjLudSMCVRRrrFaR6KWMs2TiUI42Yfc8HRruM9CHieT58mndrqohE1qmA7ff2L
Tb8o6NarFGAOtcRKpHNBdO/48WU1t4zpfPgn22ns5zDUKcaHgPL4QDLbXsvACqOcu+whk/3CqyrQ
CGpKdjYIwJbtGOrnbASYV4LG4cK4VSmoqmZ7Kmyyg4YKfhJC78/QXwMMPmF8vRAbS9ca3kwv+J3b
YB3GWQHqhepJZu4Hoj3kpuwEygE82S1MOfRsJ0De/5NdtMk/2uMQsiJOX0M1RfxJ+muTDAIuSXF1
IvgFDRiKL/tqLsvBiiwai5ptp5RKlOXMbcPnawlgbD1Ic51sYZpKpMvrbIm66w+oolnP5UCOEPyU
f1jWdAnm8eFZ5Bz80X4LEHxDUwT3/HZdZsq+T7RbRODURqDYdV+7bAgfGO9kVMc9ex9ottRNOktc
NSlE6zL2ljDs5SYxFvccSchVHUv3orUbsAD3sd4yRrOrHEUoS4qI006E9bMoUcAAZfjgkM/UmubM
2GgiUVE+2ASbxT87AuFWyETNQ06nxtO0v8wzKihAjUGFp+ynY61QiAEM6yI3wcx0jmvWTYwQpzk1
h7aEMmUhA5RB23WZLhvbewKBcbvOpsnf6476+0zxYG+ahYRyIOKjf7Zzy0G7n51Onp9jUtNjjOdu
02z9Fum35qVxSrZ15iBkPPnvRS3KKxOD/Mh4LJ4ypMquGAN7zezhDiSFDlajlyaISQo6LrF/tk4R
TorxoKgSv8aPgVcimaerq1gWyI1feAHEvnqEHTPI9SQgXTAHz/YdbBZV8qtdzOV7ZSVhNP3VN8/z
yG/d5w4zhWmep51kPC5+/yZC4O977IpQoIjn1Rl4e2z3e1SQgcUeqLe8v0mzRCHSoQJQHnGufoB9
Z6lmRSNNyvtWhOxpUsW4zCffgmKnu8ELLAGHBA4eVa8S5Fu7kLu/TMbuNyjxa9yhXH7r4F2V7JEs
uv1mp1CDuoLe11IzaLeYOdrMXpHU3QL4im2eROFaDJahZwjTd+sB2OeNaRahfmJOw649kne3ZWhf
pqxWz30KtODExbQyTZXWbUSx6710u6R/wKNzYewNJK/2Y1eAtnP01bPSIIgoqio4mF4/X1RY2j61
XdqB3zjd9Dl+wOUyo/omz/J8o90RqkHg1rAPuegvc1BCXguW/zp0UNqLAqcbtiqQnEXCGdgOvM4/
jMvJlobeK62rDExGs0sB7dQtKuvaiM9znSfkfncRKllsHWrfZ30AeHZq3WaBV1+0RcWBeuXhi5Uh
Y1uFIFtBjnu8KXL/jbgpfUlQRbgMUbq4HyY8jigodtQ0hS9gc/PXNG7XgJ0Oi3PwvE3AdmUi5glH
WC9wpn5jmucO42x6eyBANqbj2wQIjYpI5BnSzwgi7zJ3umznsmB8x86xm/lUTPN01lcBqtJsuTrb
TEcz+5kzc9Bc660LKaFmVYD1+nbIJ3WL1Z7cxXO8n3YjWG91N/SL2hbu5tT2Rb+gJeQZjTeKXfqt
FNegpoTYHupxwAkdEmBJ27Q8OEntb0/NvvXksUbkAATTs5NpmzMWcwQ0qYI8XKhm/um5++SZOt20
VVU6RYw41ipO+fCs/XBjgL3F5LjYCPbpjVJ5v59yu456BrYeLC7wH8yt8BJaDA4yNQgTQKsp+0E1
36QcJXDAO9WbBiDaLdMlf5T1dDQOU58IsCBAuPg8MrOT/A7Flth/JtgE9ST96TTNc9nz+DnmfQ3S
T5/c1iF4MQFW7C9IS+udTRO+Qz7Ru/DERFYtyGHu+hCUmv6g1EuGeITqsekg7H6Y3HEj05zuUJyw
9LupfK4TAF2nqh43KONtngtAlnxqd289YphLWzriYKe1A/gz8qy16N60nEhko1AEMY+kX+D9i3Xa
jNZu8yp1l9TT+SWrwQONOqp91nNWHhBPb2uEA0xf1qjEXbaevg4pSpj8FBwo0NKzGNALmQB+xbqa
oPj91kMZczEQt7tsXLD/NwJVNoh8u2+hNV6XsWvdc1Qu7/pJlmvfYvZrmB8tv3HfcgroZ9wuSpQH
gB4L99VJTyLs82RVu7yJUnDUdNemh/dQv34N4jo/FGkD/74sgy2ZHMSe8fpdDNh5DFCi22DvOs0J
27DZj21mNR92CkpXCzTJi84pWtDCdDy4M/3YiMG1C8R1M4kkEkBEBToDYCz3/Xu7nD4qTjmk7Xhw
D8C/XlQJLXanTiC8VkCXshXUjoJ7h1CxK5t6WLDZ2c8seTFpB286tEKvLm4D8FyYkcYEXOjvr0QZ
nvZmLvu/XcnMloFy979d6eTAARX+/JugOPbhox6Vk8BeuxVEdL35YKFE4XQWgxcWHL5z2xxO7bPT
hBrdL+5yXHRjk32xmFFfvMBeuzhR2eW1fx+glmIlZ51pbG1QXVgkj60Kk/1f7Twj1oPGiu2f7A1I
cfekSsuVUyfv+IlaURooSKLQGLPG1rNssc9jTaaP+WwHZSmksJvsBSRh4z/Z07HXtw2Q3if/DtsX
B2ApwOrt1EsWAmvyKLNRWNJBDRmsU27C147nIB5k2s7QdcduKPFyM6eJkeBpNUdRt6zWxkbKgv/q
5lOASfw6A1V69nXcqcO4m0NN4nqloLIFegOI+hjbycdo9JyuKKb0DVLyxeb0WYxnjRgsLoYq0U3Z
xLcniDDeTE2CeuPaAIqNzRz4DD8+N7/YeLZJBqvZCagCgYT0tZF5jb0aa54pdLombBJRDqu8Szz5
ZGTsXivIiroq3wq7bp9ZHWJHjWhZ2zb9NRB4b8iUt8/SBd4ydrx4bQapfnrmegwgzuxWt84YXFVd
k6Hury3XMufTwRxoPozbAbeEaaUKEK6iE6ja0lAFRzlRBYOxgnILbTqQXwONsVQMRGi9VSxPg4yR
kgaCC2Y+vMWrjY9E2DhEJeWvzuRUV34zOEgbQrQLnBUkWfWgP15wuxRQMkX3+YAtHMNeramg89R4
ySqRvbPM26oHt0fjJ6sBCcqFBFHxMp7xSAWqNzaKlkcKfKq3YhAf3hNIAnkr040idJQ1W9+tPa+S
e+NgBlAdItwjpnYVt8zf2GHT39ih9xMyFfqV86Re2KPVXhjyk66s5XIAInYZpLS+GnX4qvzOegRy
P9vTBlouptmCFmIFmCFqIKHg+dgR8FnE0gPFxOzsT/yqZ6W4GaeMPUCb2Z+dzIRl4r+alpnQt8tg
YZoucH2nCU3TqsAqCNH0yExqTPOkEpWyN1r37KH0Ls2V//opB4ZVm5n026c0Teji5l8+pU1QQIpy
h9OEHjKgqkqe/vops3SKF0Umesh3YXuel+37UPBpbXbsZo9v7ObsX2xafR96Ho9nLgScfB8ZAyZH
kJmgoq1zFCocOo2C3DHxDlxpJPY/ey0+zGqUIreWC6/sq5chDLydauJwqYpaveRd9RMwWLyNs3G8
zitk4ME2/VJ1nC2xMCQ709zi0fhraB/n2J/OQ7Ed+Ol3XF+DF23YgYO42uILcPbnw4Rao32lej9Y
GSNuSQg3mNO0tWUNpa4//R0H0OC4RVjU7jMC5o5mwSwQOkL6GAjTMpII/R7orDlUNLgNjnj6QyQA
PP7JOuEoQ1UjKze6DOsrD6VKW7DQ4jeRQsE6AjqvuaqUUNuBg2wlnTkl9MTRI7XfblElV/wymtHG
O0exOh7GeXRyNFPoIZzAaZFCzXdAcKsq3BteVupp6AZUvwCNkgVOsMptj+8gPvTFnk9AWQO2yXfB
bJ+wh8Wmd3zls934d0Gm9oDA0sjQ4Laoi8pci+wMUe6ZGXfE4w7ou5nf5tPFEOWSAooLhLdYOUSo
1oUEwRKM6s4mp02wpLlDl1gLtddtStpr0B80FzNfY8wylwG3iA7aQgEEyXt7y0kDrsrM4fUybKCu
munq2Aop8IaaT/uqBVFSgBydsXljiW6Fr3X5xTONxyNy09PWdMspQFXiPPi7d095t0AguFwmJaAn
ken/cmoGmeGOBNphdH94VusDZz6OC28au61pTuFYIb3s25FpljJABoK+BqHf3n7zx2rav7P78Jc/
ctDZAkV+CtmpKeiSHWfjdJUUngWq7PRKEjZdGZM5UA/FNRR1n9HZZlwmNwCYF+xwS9NxHoanYxzh
Z8vWZ5uYJ9Wl89CBK3d/nqnV0r5ywacC6fjk8jxRnQX0mCE0fjaZsyQkHBLw5OM8tbH7AeKak1O3
C9OcMiD8oTSHx/Go/fE0i+kxFyT9DFlsvW5rbGYu8wmrMduFYP89nqentrAuU+y+Pr8W48kDsGZl
3vjlmzJTWxB72iATOYEhBlwNdp2wfS44QMkoLHwLJmfXDxnUREFltuiaZPrIKiuLiAUIjBNCOzsE
8Pc6pShEHBoLrIvIPRwbt1Xr1EWyRNJBLaTKphe7I7eqGYcEedwIlb8ZSIgCwGjyKngGM8EIlITj
3/S5dNfBEEICuuohW6ardmMBjnqt6yJblthqOZWnN6KHuJLnDrkTmdNGi03AuDx8sRWzzwh2dLsq
vYNxq2cKMmNH2Lta2xAKwa5yWjAKKmwkkMZIVI314nD/Ndat8z7lzV6G45RECEQg/qQ8qIknP1tg
OUCm1Kf7GAT173FfvjJs3F5b0Dyi+i11L2twDtgzuUdolRXQlFkXtYaawxgLE2537EurmNQ+VOAQ
8edDJ23/33KDzvfwk4cKc89zcBu5LvlbIiTw02TywqK9ocp6MIz/htG/mRn+zRnPkhz816OPdMJc
5gOql8PZ759s57HMK+pDLFC2Jj9qAFwfNK3ji89WP7esQnwoBPVOfXNL1M0IgdgWl52Tki7Q9kvk
/8n6lLIs7e4IdPr7ZNQdwEGxlZ1DrjwoqCxaR9irACJz9JiMKlw184f/AvM8AzxPxsxJbDCWV9Yq
j4MOujhWcZEOoX8zefIDEhzODVSAiwirneo4IsayasmQPvQuXj9tg1ds+toVlv1HJboqyhWolGyv
ztZN7saHRAj6L8HC4G/JP2/OV0Ft1nd85gT0W9YKvERZbjV9ddOAPoBhFVfa9l3TO69pPon3nNov
Uzc49z7+js1Q9vnWEelw/zsH7B3yy9Em6lgOqGQCDKzDjYkXq1GlNq9L4rUoJy5ouz7bFNBRu0p1
1yJAVVwpJEhfspw8lGAljwTYrFFY77qn5rkXfHJBBKzRHI5rry3rqD0rv82Qj72l1I13IvUr0Feg
aTpibwqWyIGS1dlmDfIHaZU6GFPc1gkqJBZIESAQzkof2WudBWCWxFlsTzB2n+1zd920t2mZopIQ
AkeH3wd0PfI3MKIPFGIQgHrdCxnE3b/9k9LWy3NnUv11YSNK6868TVUHfFssFdhWO7ugQF1l27Ql
uJFUB8XCc3fMp5QAZ9A4R4QulhCaBfV9Uw1Lndv9XToE/HZ0XhCz6u+6uOzvWnyTC78u+q1pOo72
D27DwC429wZQA7kD0TSIh1N2YUYVsqLrvLEfkWjKI2OSpRC3rv9sGuY6Y6O/zpri1brkDliIUo4f
imxb1UYNNlZHoFDroznL5x4mitvcL+KNaZ38zBDTNn7hUL3KtK/xlLXGdcVBzVkhcvPiEg8IaN48
IZvY7Rthj8h7UeclscZ336n5DVGpuhonBCe8oXNecj2QRQ3tlwN4OfhDQcqtmcdMa6MeaxP3D2G5
H9zCmtb5BDWOMffKo2UhF1bzfteA7865MDZzKLHBw5tgJv6YnU/jTI8ZXEpiNdE8uixYB6Hkedoq
L8PtFELQeeQaYraIFY6y7SKE16xrq+78g0zwXzQdVPxIJpSyuVmTrknpkx3zcnL3DwMbh/gHf2wR
/a/I8MqGd5axyFdTdmnq1NQsywHwHtsOIYqrzrVrpgPM1eCl5bhbv3X8dRLTGbAu/j5JTfziIGnx
SrBR0yhZf+omVCtiMY2A1rw4nu39bB9mO/2L/ewPnO0Xf3fw7KdqQpLHCrm14j07zXP2N/MHwkvx
sQXy6r5fiWXilRs8E0YQ5uGpuDbESvSzJ/WGcWdIk4q2B9VzRxBKT45eSqunRqfjWnPi7sq0Sm9F
Qpoo0754//RgIcp2jUeMQM5t6UCexHiAR/CIqOJv5pAkXyaaH/OYhTvziETtWnNlzoQuH1GtFe4G
x+rT1dzks5seBlAnfbp8sZmH6ucwaXGw7FHsxFcx1lHQ0/H9tFieVDQhCV0tcxSZrRKjssktJa6U
d2sYloyoZpdpcR3PbunsxlvtX4B2L8GMORsB3W3Hy1Gy1rpTZZBswXnBsLuaKmtP/3rwaHgB1G+z
Odu9EqhWECUm4KIBr8Q+UBwUt80+rcGoERkKZoPHj2cel8DQPRujaZszKi+GsQ8uIPIWE6e4rCef
XOZY64HJjiXeMnTrYmmM5gAMM3qgtOX3dXGZ5GDBM3bkrkGKNw/gpN/2XYarf6bhzZ7cGYmPxChw
FnV0Ojdm4VsCwIUhXP1+Dz9WIO6te5CZpA6fKy7HultOxA6Qus6UDypctJXVQ8rXja0IpUUgLYck
CMhAeh1N1KIrt5AQ4TNt09WPY31hzvAs7A6U6UVmek0HWPl/9Zom6kFv6yAGtL4AXDKbb/z5UJJ+
ruiOB3uBesB4aYwkkNllXzEc8mjAMhHPf59HWY6l1wJAYfDMInpmlLKcySvBQiDbjWnaQK0dXNyC
UQp1qduYXMQxb2uQBYJM5XxAcF4ty9gvFon12d3yFoQrasJu03ia9uls8uY5SnFv9Um9YSAS3Y8A
rzgSMfYQ4k4JOdpj62K9kQEkaU4RzJNLqZxp4UIFHiWl5/5aEveoUHMUVXFvr770A9T953jJs9sw
Hcvtl24z8EsbWchoAEv/gfumanW+BChW3NOHMVeEymO3T5iHrOvn1KdP2YOSexMOwcu3EaZZmT8E
Cc1k5ZZ1shgbIP0ICdwIEgrOlTkQu4sv8tqLWl25J5OxF6Gb7JTAXufcUc8uQdvI1SRBG0HtyQuA
x4MxLBmqQsYesO15ZlSLquj3q5fwbzU+AbUZIZ7vBoFnO9/rzTQPCrcBkugahEaoXIZ47xUB4Gs7
+HTARjKA6Fo5sWXhNfmjYAB3cFRN/JFAqhRFbD/HvnvCViN5dp2EL4cOT8CEpMWCF0gNeWPLL/KZ
ZVgTSCQ07NHWtL3sdIibcjb7g5ejRHSUa9M0g7I/frEhNzs1byDGUB3ajIfX9bxl+GyZvrQHc/vc
J6mTrrGoQoUXMhVX5sAa9wXLgn6XERns41boA8LN0FkANQ9yNh3UTwIwqRZOm39I+QdqHasfjvYY
dHKq8TKb2IiqYDKugL+1nvB7PvaM5h9WUgP0aAX3HRnvxyAt9Q2Kdoed74wgMs4AtYupcFDLNdlH
VjL7+K0J/s3pXxCC7vdNgheEFHsDSgLgbTzXEJy+v92i2Lj53/84/xM7Gj9xrCvuNcgtIAjgHNNh
gFoLGfS6YxMKvnWmXuyWrJLSdh6CbuRH6NYNC6uHWzhDkTgwZxcjswn4mpyjX027UAtX/bCTGmtZ
jTroUJNl7/Xug/COYNNuXoBx2CONUj0wnQ17XgZQ2Zsc+i+/T8f9vl/FDghlPpBFAzuaw4j9jZ4V
SvNBIuMuuQ+rekW67L6jJAPxVNneJTbZIkgaPnUgqNu7nQfEEAR2nxLQay9bCPjsTW9Gs11Wj+pO
Nyj4tEF4YLzqqZ22Yww2w/sODIfXDZnEMfHLbmlndvqDhFMkhee9hDJRa5RKNjudoBrEytSjcZA2
QiQEkpHXUCIRy5ZDtaPSBTYwQt4SGpS3DU+TbShtuTjbEFjIF4HdV1vjYjrGPl8wz+HXLk/rTRo2
DoRmUVwCSZB34yB5OYJJSDoRgzbSkVGVuWsAHvQafPRphAfS0EagkHsC4TlAVSUNXsBGusKyFykw
G0IioQuJOb8e6WNgg/potpe9N60oa7udFj7fq1SDikTvi/nGHCeZ4+eAYIpphk5drtlY8Y2h/1ZJ
A6LVAPxdkBwMHlG74eMF/TSiuujg4o+NdfEDBXFJtUoJsN7xzICcBfH7wIoS27DmOnPAbemDeS+q
qsK+byaLLns51lc1Kp83VhqyfTdl0yFBmGATikxcO4V1SFzggJJa5cdhXHa23x+7oBmO5gw1pL/O
jA3sBQidey5kCphowboBZYffPzc9g7udaVAhHfTxv//xsNejuOXmYl0bD86/4XIbzdtRSpHeA+Yh
DiX33YuQdNvKiAaa5piDNzWNoREYlzm5EE27FVo0NwUqpq6SRC5QidBfS0H1Skqvv04K/M/MmbF9
6W0CyH7WPV20rmB3XLYrb0ZWQZpkPE4j8Gvu3GzAzbVpAEFem96uGauFCkHPanpHuzsI4YlblPMC
QDACBR0LZ99krnNZe0F6x4uh2Fay6xcB6dK7tC7HY6Doj1iVEe9t8RB3dXDDneSIBIr1WNhVeiws
P4xMk/tNt3HBP7kyzRrpIpQ+ZdPONNNs+EOVlgeNAwydZ4TKEN2f6kqHCvHcmwro0XYn45kXtepW
5o0A/GuxoP5ED4H5hQ3NAmB18TCMWXjV1sGb8Qp0g931PMh32miComW7a8LBKy4AXrkrPTAvJzHo
sCHJqvbYR0FA0XHls4Pbn4w1mN9sFyAnRDMh0hZWz3ICKMuOh2Zt0x5lxD72JgeUq/oHp88QYGgm
WYHgCyTlscNEujz3y9J5d/MKYHqH9fWhTfwNtN9Qij7/11kW1jdhQd8cEUKD69MUa/8Nxe9YXhum
t9JyT00zyLh9mkbtoZABMZUCfCQUTOFVP+4qKMOiiBFXMM5TUoLmYxQg+JovKIF2X3cgc4OcpoRC
De0/mOWraGyK5MEG2glCeLy+6JK02yODpjfQBCpv6jgdoeqa0Zei45dUVM5PUDMAgJWW74VA4UQo
rBhCNgijedjnAFuk+aHEY3o9AThx64cK8Bj8ft+48ndF7oVPaVDu8V/2LtKW+xddFeJsbmq7DCPs
o9nK2IIEUPNEDw4WzHQVTMR5DnSuEBfPycwsPtzqn1WMXDp0q/wPsHMuJjIEb7XyXXDZefqKpCLb
48NB6h459nvjW6a5ilTogodw8OqjPR+qmnZt1Fsdwhl4GNW5nW9M6+QyAdUwlEmhb2IKqV9QG7tr
LUi3NHeKuT/cVizsWtFr8Nyom9b83qDSNf3aqoF+YxVPvL8479Uswuo1iA6Ghdm1qfEyH3yy6oAq
eEoVhJrmH6NXYG/lMktC6KbSO6upKOo1XFluaKLq9ek6vp/Zu7AvoFmWgNClBX3tMlF8uhXI7XmW
ujdvau69VFScG2AsU/dm4QQ30wOx5eYYCDHfMBkLX5l1C1Y5aAA0KQSW9KR+eh422BNoilhYPvqi
6978GkDtuMj5C48fO/dI2ilYMFVU2yAGYZkWdbx2FHyGLp8epZN1S+k77tUwjQhPlqTYQwg4u0Au
gK6yPm7vOomiIijIZW8NQuPzr6vqeXFTzeHFlAvQuv7ZGu1iLwWzoQI14e0wRy1dsHmuaJyky2xu
kjkHeO6YKE+XeJ8gY9jPO/azt3E0QziIBLJc6dWALOAeUpogMZ/PEtXXy2nmezZhCDGTPJ8Zm09R
ic4+BAWUhI2dcrdc4A/0ImvAI73vhmQ3JKH98pPRYXrR9pDtXCWGlZVWzkvB1c1EZHbX0My+AJM2
aLpmZ14n6cIfpb5AYIzf4cEAHUf4Q8RcryiviigsEh+Ad6RAUjetFtMEkodGP1p+GXykDYSqHJUk
d4Bgu5u+H+UuwF6rlHZ7sHKPQwIqCS+SHAg3c2Zsw2zLZps5M7aMQiQU9R43/w/f389pDerrFc18
Vm49CpGiGGRmDg+ycbjKIIp7as284F6q3G1RQpPX2MwBNIbp0pnpuc42xI2vySxdjVoKVL6UWQVq
cGRfNMp4YmwTtwAaJ1u3INO9aNlLM0Dr9F8dOACr4L6JgtLNPxCx3aUKOSlwRQJj5ITF0ZUivrAT
VS7HPG/fLEh995bIP8IaucwJq6ybUg4g/BpQdKGFzO6ZAN1IQ1Lvqo1tP3Lq1sfGA9nKTJTyoUwT
gselV+xM0+Y6WHKwGm6QrKgeBI9zPLx5sja9ngimjQ8l2KXpDWKIg/UI4i7KDIxYUgQxsql4FVZY
U+Oe0yMS8lr+gBxA1Mci+IAmNkoH4iK4k8DqbjT4iHfGlxWQjQiB1f3mWwGSfqdm3372ZUyF/8KT
EHzfgyJ8TnwoKfoOpQHz7W/V/F3rZDZLO/fu9G5DNntTQa51bftdeq8AN4ggR1L8MebvKCCr36Eu
gy+89OSNLgDRB1gEFVxKq5tctfki7ML2ndavpyEoeYEWaWHd+aIFYYL2mz3Bq+PSo1OxzNo6f6V9
szW+1lhejbhpf+gMkmy0pvWdox1/C6qDbeE4UOoBZboNfv03aEvd945T3scVanoYtokrY3eh28yd
8m3oxhRvwrLfdSw8gr0+PQyx9lagjM2vLa/+dYaslbcaEiu7LgvPW43zWRK/SJcAjtG6+cqwMeK3
20U1uAyQOvS9e1c00GvMxudsQHTVuE2p3f3L8pb9dU/pOwzVUlDYsrG1JP9H2pd1yYkrW/8i1mIe
XpOcpxrtsvuF1W67EYh5EIhf/20F6aKcx/3dPve+aClCIUFVZZFIEXtvHVuwO9SZiTQylIpKwGFQ
vI+UvXsEjsY9Us947y2+DrcQAwaw/13sErbM/698KK5G2gA6JrGCEs7azYFCDJJNCst9mr3Koou2
d36KIN88jexZn5m6yzgtM2s2q8UE1yMoffy8SEaC0bOYcx9/c4K068AeXujxukBy/Fj92nC8MRyH
1kcRjRro2snBnuk9hkbAdOMexu7T4r6bRQPkox6qmiHXvNj/OG8J8UHFskq7UW7pIJX7vN2koDwO
yzHGOatbA0/ogZekaPL/gdNcoRR/yTQ72BdB+d31LJxNmIar35N02ONk+qXdeI+FYeE4d1wXwsm/
p0UU450+rsGmnjl7KFvz/Rg55bPpok4bNBl4RuHhltf5dzkJkEjbFyoQjbsUu4am1x9zjF2TiDHU
EaByFBQpKDLK0ttApkEQiQZYhQFmRsMjUgVTi4RtzvUDOARb0BvmrY50S+k9OuPkPdpt4e9ZA66L
xVc3nXZJ5LRB9XuvrSgOyppb28ysC1nUeJCLW5myNgA3iLxHmp+BEGszsd5fU4ilLmH1mjdfgnwU
JzzxFCty/Skztlwz/Jc4Ztpj0DCUSI/Wm+CGtx80cDyQmWpsgiT3GB3J/M9JQLd1qyLz/1povSFD
Kz3uPAKJmZ1LT3yBYBDKm0H5iONZHP/UeDdb1zZqaAFS8L7wOhyA4vsqwQEHWpMx2dDhEeD3f6Hm
KHgsozxHIrcEVk8dKtFsRVYHQg3LXjdBLS+lo6FQtajSTxZeOFe5i5LrAQqH4Ayz//ab4MntePp1
MjQwWueG/QjJYHsn6jw/9n58m45zz9v0yWueU55fWIEMDVj9ngw9iJ/GxMs+pdyAsj3cSSfkBfmn
ZjVvfK3E2dUTuE1otPFiGwoaQFnTaBd1T5ZaQ/xcA1VAqygZAuCVHRecQFavr4UhUB+puI7wLgaI
Q1575XWoK3xo7DpeO6iu2M2C7sBKgdIVOidKgBzajfnriILL1Sit7txaPdCZAF8CNpEVWwrJcFR+
yvGogjgxgsFB1r2Y2Nwog+LruMTpMLDth4gU41vbH7Z9OvL5HM8T4OkOWtRO15l3NrWiCOlP4Tlx
FkINUzsP0zC94ic50B8YVCnxTjEn7OhUUE23dWFfWTkeCT9CEJMmVZkmlFCsF8QJi5ICgn5v9Gug
AKv26/m3MgNRiO3JL+zb1KEB74o7teKgOXwE6Qga02bFsZ7yQ+/2Nxf5B2VyluD37XagJrJxtg+4
07SjX4RR5AJJQKBK6FfSNBp7skFNShZF2NH4pPtjdyWLpudJIOfpuejFocF2YhX4YjP5wTHvS/ES
QK38gdcQNKuZJb9UGioNUA2e7R0FwITE5Kmo/P6lBCzlgdURJPpsPn3JIUT5j2FxzUBJoaY3ajVs
NzIZRfgkMSvOtyUggSenr2s/TKMKfDb6EFfQ/Ub33m7thFUrmjB38WrxiffSmheZfTSTVwIap9T9
MIlstwB3ogvaU+m4l8mFbBQYjvyt1yEH56iGemYFMSS3K/3jaPDd4ocABFRvOxl3Yd5G6YbikLNG
LobmASUyXiyVkMDqo5fATyFk22C0WvfI6aA2A1vCdcJZCc2ucdxFUf590fqpExwRgSMdpOjq1Z8G
hl4vVnVr8iP5qGnHnZVn4mk2oig9/dM6ffy9m6LmzTMn/J9runHiftV8bsFCgOKD+qsqMdvzYMy3
jjJxzvxgd1ryAq6b4joUYCQbpFd9Xab7eEt8gVjbLu6LHzn3JCr9IQtdxQNK42XOIUhtIrW62NSj
GDUDUqDTluLIzw3XXYHXXa4HE9kFrkXRC/W6qtHmXvPeqxhnhylyQYgb8wLsZ229wxuK9YYPzo70
hd3ANEOgXvTLWE3+tZ+mDETFOK92avts9S1HHbefzzMhPGG9Mf46jiBqVHd/93MsJo2a0k32I9iC
sqkyjyhVN49BAk7esGwKvHhkHJnDSUQJzuYwPjudyMYQxRqqZHi2bxPel/GtFOzIY/edeCSJtLJB
1n5lpmO7XbgliZ3yzuxZ+mh70MPWgFAZezDJUdOCPW/ukdmbbXnwpLjc+e9ibYUrYgA2boG0+jjf
b1p779SiexxaWYbcGSyIBfHo1WqjHT1Guz7Kd37TR1t62gaFiZpgt3+FGFV6yaEDOj+Fl+mJN0Sv
ADvtWPRn4RvjM9W8eXgv0KrsU6uyWT8NqpSDwVFm9ulnGKqwvoyVv0HpCKD8tv8582T+ZKAq5RnH
ABI6uCCbIpOaSpNN6HdZpHK93TP5MGl0cbyBsmrk5QY7CkWV4OQ/ZZ9LfWAvQCXxc0J+z8RReWZ1
6xhv8VCVQLXMuYGIfYtn4Ihz3iiu1rEZV6GmTF0mqt7Mf6gohHwUZ7cZpix2br5F2ACfyEOLzsup
5e9889XAxAkUNOilVxMw8nvkSeSJmoZPoG5cbJOoHBdbM+QtUqKUc5u40w8aXPzzCkFUhjiW/hO5
Wcj5Fn33LLqke5ZAdqyC1CmPZPa6Vz7agByTRQ0E8urd3SzLbf/gDDX4+mrAFzlKNXjCdy6SZRs5
YsddFwl3roY1bBNtHI5a13TyiAz8BnyZ1VPqFv6LAq0gvWJ9erdM4ZqzBbUZ/MQfrWXsv5tX9rWO
rJMGMiDdTL540CpmlnjrUiO/ZAxsJ+RuUVu/AX4AmvUqypmCZ6jX9k/YOYlnl3cXisJLq7/XnU5D
EgZR4KRMUCnAGmRi5qVtvRJvthbdlgacMXsxNTmepJt310E1ULyPwGkBJfssrnUDb+bqm1z47bWE
rF5txOVBCdWau6BDeqvx0gtFzMFRnPUnGQTbYkJ1+XqeW08eDtuNBPLGTDdRvzxClMXQzDDrJwMX
UGvT9QuQHs2Xnq/wfkEKyYcG9Yy1pe3w2reL49jFAV2ePNVseHFAAwDQsx/sAyNy1tJo7bfBEnpY
QeXvCAVZ660CITlNgjp28lQIE/T0X1zsC/ZG5+09HzB9/EWlfxLYeM8N/mMCZJqnCahU5Yyp69bm
GQUv5W3OEn6/xmwXEQtCOxlHsEdhDVqTelaWo0x6mb6MvN/VfMElhHrzstSdxxvhdScdgM0guwaR
re0WdtVEURMQD+udjwbufO/za8WgQBHUoPz7OfZTcNx7lvXoj1UVgkgl3pFporrlsYzdEslR1KaS
jxojlcUlCJI9snzgsCZf7JsH08z98+jhQ7gKyuy2FK1SG0CASPBZOEFpbXsGnjoRs/RJ1HUCdDlR
FfioIjUMUMWoJshd+4RKgTmC/ErG62pn+GWrSdSQP0n+qqfYeVjcItHO9hCM58VV6dB+RiEhMCJq
eRqQfQFSwJRVu+W6elU7a4jClhtQUNRxaKn7dSbUzCxr0f3iv65dLT4+pM4pTdyn5ccSpQeoXgf4
ZNq9RdWQfTV7QPNMZiFBqUy3r0KdDdNnoyrtU4f6rtBX/qrr/BWyQuPFwT7jtcIS5OdTx3c1qAu3
NJ1VA/QCKu8FQCIPGzHXXpEfOF03tGN7OFQiWmnWODxoOE58ABa7CUHIlW+jwYfvfaADk/TKELW2
owFfjVKvGqxPTgFR8iWW/ImLvAiEBM93fqimgoIwuC7ueEr6S28rZVzcxnxddS94pMSnoO6u5mj2
F9MCdw+oJaA50H5syOf5yc3nW+u+GOzT70LL38z0JSoqer/eLssuYUBqG+39VQfkQ3YNm77eXeLO
lDSXVs2REltDVNhFNSrufZxa/8gAvhltMNugojdd9UwfH6khupYJ/AVtVsrr4tcbQPgBtJ3wj4FY
ImfhSPvez89tZHrAPFhA9MRwzwx1ZoDKSB5vByPrV7GUoIgyzcY9gxPv1oxxXgvUzBuHEdwMBxqg
2XP0bIsaALBu+EbCPNoUWM84pyCDgbHzpW2cZmMCMbQhXztWNvjT5gDyFP0E8S1T0zcUb+OZ/FwD
Sq60fyodLIZZzLtV2Y0QifUjvk9G8MXZepPheQYQS220ePtFCQVEXdHkKq6eGiTwB63akq91UcOI
fRomx2oy1Adh4zQ1gU6DiV3+qkX1pR3l/LQ05q8mDQSR4Ke6db/0fdxuF9cyy4gCwFFU2OKj3j8u
RzOWYJrLOmhZej3qRlu9wBuPgMgiWKzErvdAzYNdA+oThAaqCYglFGHhtM1TW9jNE1hdbz4yaYB8
XbMFhda+SbzLpE/R0VBNGVkQxaIuNdbIIdSQWHV0nLvL0BxaeLGLTZ/0bwt8iJJT3+zU8jQHT3Fz
3+vtNndsgNXwnYpPrWOdUeiFgzfqVkkC7pw60Z7wHl6BlyZBjZIPwr3V3FXhsQTBiYtE6TGFWJYj
Moym2INszQHHD4TFo6ZjPgR4e3/fmC4ge+Qj3B4h+n4NIT+5PKgG7ozEfQ40hk2QnAxk02sDfPIw
qVcqk3q/M//FNGvMjRxcLMNbH5UvorCMfYfN2tX3B23dGHr1CVV+eI5ANfEv02rwrQHSvJVIc1BE
yPGb5qOuVTrCeB0cr9wYPQQpgj6vINDZ+nupFSBgVCsBjFl9gnIuiDWzEvL0Al8uUDizz1U33hpQ
VZibpPXkinw06qHYrVqTXajADiw3q0ZmzlbXDPyd3NSzUa9T+9V67JWaE+jXyKIBWmJsqwSBvy4+
OzXda/aoBqotHbUVpr7uqlg/szwWJ639uyiAEFiRixq9K1MIcrCtoeGBnUSVfib/HMeVDQ4xTGHI
oAfghTuSz4FWbnKkSI5jlAijBx66dtMfk45h7wtg+3DEZhwcIk7Rdfs2jocjqlMiC9JsUgWosf/w
kqOfes84UcCyzBI/QHrcCCkSeic8lD4y2r1dtOBuCZq5EYN57SagOO/8ZGY4hiogB35Z4snvOGl3
9u0+vPOTCdVzpKgS63m2Wgg1l8KGNlaIV/ziwrSpG8GzjEqug1ZKcQIy7wG1j8MuSitx8lVDPasB
Dn6Loov+o03jUA97aHsACh09qSIQsGIOBdKCMdKfUbgsRCOuKAMoD/2cGGSgHlpRzNylmRTpGx5I
v7ysm78Bog57VsD4r/RVMPWs2U/uAOIVq0Q5k/r+cGzt1FoyD4fIaTdR3AtQXuZ8p8m6RpEYEy8Z
q6Znic9n7uK8kDwZXhETuwUHjDKjJErPqIb/ThbKZhBW1Ui34yVptlDDOy9IJs7+xxOAkF9EBFFK
lDEx8AeAzNUpQNdqqYZMaoYY7CO+ChkBIxzW84iiY6WRkeN9WBKv67LEMnFZexldLrCsMI7qUTCv
re6EYqS69LIC140vY2cZO2IN8scEVId4y1oYge4Igog+iGLZCKJeFbu4aBaZ1KMwMt9jyU9Lcvzb
HW9HqG4PUZsyaV9x6oM6xslnKMSJgtNoR9WL51WvBRGHvPtLQ1YvKt4zHTDDjAz4UBcJeXcqw66y
d02LLQyW6sCjhp498B4fac2sVotNvdlJ48scMidp1WA518Ht8L4YDbjjaN3WqdQIDc/OxSYnhXNr
NPa+Zs73tPjvb4fudl7GGfFfoQeWDRhgatQG+pDpItZ+4vUnkxrU0YWRXuuHxUW9D9IAZLepVZ9m
ZYDFXuYsagFqwbYf3FDTv2h4sH8OZLDJ9cL56onI2tZabuzITKDjmZe29dZqeXx0OjARkF+a2ecJ
76HPrZ7GV/x+/BX5i6IEoQpEKC++Z5jPrIxfTSd1v3o+CiRa9V0xGMbVB4vRtZpi45p0+vfKKcQ+
xnPQQ711YRwt6Hq7KmL29a7dATlcSOz+Xd2EuOfPFdLQiNh0C7MLU99MroYzMzUXR4fIYVG3A06g
SY3xmA84j1vRdVFtJyGC2v81KcrhXu/A+Ik8mXcWmpOcEgihnCQ3K3AQvdvkLNISb5/UpYaG50iy
saOowzSRqvzj366xLGTFOFmzdBTPFxmoPSZNrjhOxTYofCtDVIdEEBYZgPJwXfPrUOCVLWp168J5
YElQCzD9lECQjiLqqbQv1KMQ6gmZ35Yik5qiekrMz4TE7ER7rZjMLoTcrFqTPQB7tKExamp8e+0L
CSrPxdfK3g07xthu8f26EJRkhotRuDtUvIFhjCN1hQLm0yACfnIFcjchdXstkuWKujTu9w0/TQFK
5xyZB2uZOzoO8oaPzX/lQ0LiNpemdUcpI3z3v6/4LxarIJuYo+wMN0GrgSr96DaFuHRe129LlgAy
xiP3qYv6fpUoOG/dcvBdOcNbXhb91o10ExxdBs6/TGi5g2eaHZM2Fq88ioptDMn0TdI4MMs4Afa4
Hlc0qoN+6CkI0s0IDphXaqDOcUDWIX2keN1oUGpmYi9Ngw5eE+bVWh50hziPwDxXdCB98kCMcJo0
aDVTbzFRQNBDMzlJNuQzPbM96aopenBo1smllU52pcaFhCty6M+V3yE3R64mzVbYtbrn2Sd4cwDU
xToGVoW3O78AEMszkhPJpXzQRxm1neK8OZK/VLJXyyArfCg3tIERJqAHjXuPfWu5hNZ83BYPfjbW
lwIguhDPy+QbmK42RSuyL31R4Hva5RDa8HH8yri8UoCXYENEMyNU8iaBXl8qxRJQCigVt0P2J95F
yyuTrLxK1fOsUh5uqWBU/zjaqutBmg/+a/A6qb/GGa/+IGCCNkp/DjIZ7Cabv5ClJXB1xBr1IXCQ
fhXG1iTWH4aibqz3aZk+lyoRTU0ao1BzbB13R8npZYB6wmh++H7D97OlqAXnWXpWXa3W+7PTeD8P
psrlgIscEs9I3beulPjSTINj4Xjtq3AsT0lZuBtZi/YVJfdgdE6YXNFoBnGWJzxqQsmyqQtRg3n1
KzN9iIqye7Xdegyt0fP3FKs7mdjVqDleIymJM5eaHWKU5darqWXmiTTd723WeNkBB//ghIfQzxI3
gdv7pghPI3ZQgSXC5ewclTrH92onyleT1woxUrBQQdouS5ODwGY2exy2nsAtOkcs/vtYAVY7we1d
buPj8Luwf3Etu0NGEmxD0HefnHFlT3WyWSSKfitvtMgd3Q3XagVTrUADWkW/RlBKob5whAZ2ojdv
HOkMMIu6XnBuWwH1mcJBxr/NN1DOsSHqPmXRee6CKic6k80NyJ5qSXAMfLw5r2nyLdyffkC5nu9m
k1ach9Vk6hk+s8I6rss1LehFRnXWwd0TmEO5AnKHnzpsu0rwoOFhbfZOeiKnoUYkBZGThjNn+mGU
3FOIHzz+f7vEh9XmLsUm4LpfA8+cbSFz/pmgLjUzA0Ck6/zMukJ7rtr2M1eIZJGPv/X/Jp7WKd/X
yaypOdRg6ATH9rhWGYdPgBo5yCUNa+Kkf7eIkz6X0zxGnPRk/ToPlRN3qyzz1Fi205p4Wq6xXFGN
LrHq+ov1PkZ346FQRJgFGPpZVa8trvWrtK29CNC8Oj/1qjGcIk23nYRI1ahP+Yl6fp85gA68B3nF
KEGkMF1cGvBaUGeslnAdlEaAyY7l2u+G9lJaot9y1BSgqjtvL+Sj3ti67YV6rYybk9ZgI6gmuKqh
nldncpyn6fV0sqBBd5h9yyrUa2JQxuYFAJR3A8s16Da8PEDaXt3GMkAz6Jrvt9EEoIwTVQ/o0qTb
R6N1an1PXYu6QR/YkCDoqpuXhlyhJag2cxr76GUjStWo60x6A75PUCeEY+mPIU31G82BJJ9aZV5Q
9w2+AqLWAe0KKx6Fz/N93khQlsvKh8yUcgL1C+o+DQw4IOJ6JBcex7c4MqmhUdaAlsE32Wnx05qB
32NNoy3m+TSqYnNk2U7RhKuQC/vDn9dXsZGYPB8yQre4Zb5bBdnecAyxoqsuA++xi39Zk+OBvTGV
JKy2MrnZbAZCyoO/Gx+Awqs2YgbSR+pk4IMtVdpkzKI1ykY2+HHkyU56eaLebI4TpFWXEc0AK5dR
t3gcKY5rXivia9WQ+TsfhQy2/DRzaL/H3k0lk+bTcjx2+x041II+PfAqzlYaqMaw93IvftEwlNyw
j80H3xDEB2b5c4SdThAihE4uns3473Qs56XMS/0RzMcbQm9T45slXzVJYZ5m3yAgmIhXFCCYId+h
kdg4cJm1r+UKv95ckFg0IUGL0nBToUv4C4p9o2/LeFVBcvlGLiMjzV4PrCgfCugW79yx6c++mTaH
hDfRwReadTLSzt5JA6TLAgzHmzIohydTmKgNKHLvlSU+yD39QXwpbZ6AJSbtv0nBr50czL87CJGb
3jii7nD47GpKnFqP86Mx6ONftTZ+031v+JrEOEwvwGsBSkEvCBnu4ZlVstsst4WqP0UH5NXzbYHB
HsyZdna7LRCk+yg+NIFhAlfTIeeN+2wbCks/mGdILbrPXWK5z7USmTQqIBqzHI9tJ43Npzx9pTGK
SnE+suEgrdtQAA3Y9bgGa2z6SBExkFJ7zS7bkC5CPuYMn8wWoBiKx7usf5w81DLQGhTRAyG3ckfI
I5PZ9VBUT3C6ulzFKfx4HZUJNDfV7UqjMZ8C8wXJcAm4gQQ3BkiD2ZspI+zDU/2JKZYLnYF3WERI
tOM7HxQfWpvv3iPsXmQhkGfBdvAzgRp1qBXh+Bx4FuqVUFlGWUethWQiP9/OA0tcD1je/0BtZKCe
/L4+2EPRP6qELRuDEDi5qzHHpw50xdggPDZOupc6AOamnw0rwbLsTygmPk4SBaNuDULlKfUZ6gSn
tRnkyY/I07+IOtO/Itvor+qgt169RkzrfrKbxxxMRSiQByiNM4lc0xiVB9MPeZ2yPRVAok51lVZZ
8uYlaX7KmBuvyd80OvIF3LWvErIkkGzPXqjSRy8jb2O0JlQScZiUu7kLnHMuvwYAcHY4LvzWQ9Zr
raGgGv/vsnwYUycJGzWQm9MJ5WLT5wKMgNgr6UcjA9kPCklcpFK74sHTrIdUK9xXf6y7V5GHmTLI
I2x2xnFu9FC2nvMaJO1zP0yroWbFq6vH2TUrqxeyeuUypblGbrd5wrMgfx14gooMl5mHxuqK1ynL
up0OnPuaJni8kdtUNskpm5zymtnWgJpiJ9+4ePm31oHGyyuEDIYwU04rn/4s/eLvltss71c5CLxW
QgptpXeNvjepNsk51IDCPleq7siOLHef1pW/0lWlEjUU7xSTvu90hlqm+lQZefmcTzhUkUgBOrkX
AnWYotSY41hOERBTQ2bMFQExqiewF21MdAsh/+7LHshDFTipARq9m/eP5rwUTaP1gIX+O9B/9IZi
k4MkuemU3tEINPdDs/iQM3fB9/j/C6G5/yLuX4T4YG7ZYQN7/hexy2XbCV/bq9n+9U7vlqmHs9GN
1tEzwIoFquTuRD1quGtCMlc11CNfJe1gm7X5p8V1N3UZuJtKcfi6x2HrsrITg+7FM76LJGWKDBfQ
DsUfx1RDvf+Lr6mCtQVhiUPtdf+xHBSSXNB1p8PG8PQhbHoW/CEE3nrKMfrRuwwaI0351Qf2fC3G
fnywRyM/4PFa7TM9cR8L2V/zoT1zR2yh6AP6raRC5XOtKXomtg8mzQWXHcPnvVcejM1RELbbVjWY
4a3MPYGPrIC6ifOcxUx8qx35p8QD74+gYBCx6CP+jLeWcRshRQ81tp+NB+nai8/j5DJ+vfMuJvV6
LdPCAY+xtc86Nq5oJoPU0bi6zQcZGvw2GG9D3rWGi8TEwNwNiCsBswPL3ZFwRqJ4drFheAOPY33W
8SoakpuifNv/G2+47oxFM7zYDyMLSAqugGsAK0drgb/4zmm76pM2gkSA23mwQday/GR4nrHrwTYx
z21L94Zjo7mgz05P0LqE1rmaawQ4VYpsD+cdai6IMBI8GN0/iqkI/rIN5wFa4skbd1i2nQCiPOK0
y8fT1a7AzWL7fxlyK+OC/9WL0Q6rTjjXqtUh8gzy1jXOukJ8cY74WgWbbKDjewcHp8Ej8oP5lfls
s7ig/heA2JJtmoLnV4qiwUjvufryHQ+LT+tRDhhkeInIIBb2SHF5jW9l13SLkOJoOcWVfwpK93WZ
6qdu9cjSncN9CE/hxNPEcQu2LeN0EYFt44VvGtoN3o8gk6Gc1PRaMYzrrnZAwAvRkrWsczyjfDHg
hd/L+u19JPhVX5kbGPs5EPCIdQNMzonibPDlXsxKt/fCcVx1tN4N5dphawak9hcIHuLDa3Y9xBIa
+SU3IRGcJT0/kenm68At2RfdYt5JllWPassK+h+NC5aRRPBjOwAgjO/zEvjMiIMyCbBVG7cdd9L6
swDvdeg6Qf+wxNZVf4sF6Z/x1jLjMJMsQDMlXbfZAG4KBXU3UQ1/HFGAzC+6rM6jP/yZQD8bKu1o
vKK7NSLWPpo0SnEU8juTBijE1bhzSIDBHXuQDoAELuJn4WKj7Befc8WcnuHQF5lz1W0sSKJRRFaM
YF5HmfDoBWB6Wml+kD6xyEvXweDHF2pcDq64tWHp1db2BerPWtnFu6rm0YGJ1kdFFaQhUTbJQSFo
duIEQGAdgQ4CXb/WkCBdhma7Kn1zo3u4VxqZnRT/wQY4u0dqdUKSzDAbAVgE9849Az7MyoH0+OAM
7M6DSBuGNWFCdAdHJO7O9yLzYJjBC1UbYwvSPdcekE9N1Bubnr7rUYl/6YG+vVBIHAzyrCZY9OKw
BNOo1PCGWjTGcakDH3iNg14Okq3UKKPNUhtOPYozS1CwoKCuHFe1QD1p47sh8vnlqVLgi6Uhn0kA
jN8NA993i468HgpO5QRwslphCUa24zTg9Xp3579fNFdX/zAt0fNtNgz8sejAoS+gKVehow2QmLNB
O4C//NxhEFz8+z1GDQ2ea7zl4NXy6q0vbH81V1SK5u+U22BNWhTvaeCupPKu8vJ9bqxH5ZYsKtr8
sAqS+yi/w5bDuNqTVh9xMDCeqKksPp6y1LqZskRRGK/Y5s5PJk2g2DtzWamBJki9omGIwIej0KC3
pS6GHMTtEmT+zreEuJUMY9Mtj636X0t7UI6lHkrmySzUP6EUCRjmyJ67Y238bdad2JJPH8293ybD
ngngSj/IUZKN+pn6BJKLmzDl73zmgLyU9+l3kcvExgr6zeg6HR4bwC8sEAUOkYlNJzzvfoDilmAQ
8WzaNLZwcvHLfI2n+AJP1Co14EfzKstcpIwaKBTmHdSi/SEzQpSytWePG+1ZVpG5taLoB7mWBjRj
7XkxqeeoCW2lsQ3gAqhpV4ssA4t5N3dCtQYIO2OA5dQCdNklmHxkLgMxdlIr0NP1m6KotXXaT96x
Aa70YAxcbE1WC7yENCdHeNlfTY7dCNgV/ae+gIJ15Af9FhtB8WZ61alVKH+KQGH9sL/9AxkFdHXe
C4apVHiuGv7HgmFBBcR3dcdURUxlyC1nzQZ0p/4pEnFwCnAediLTgygS2AjfRyKc/x0GsDUtITSD
GhQ0F7sygE47jmvd0DSgodGlAd67JaQ5gclx3vCjXCzbTL63wfitg0zGKwM4ZWdbxXCABnL2lNkZ
6nRVhK396FGE+A1HD1HodjioSYY2OpqxEOuyYPknWXna3gwMOyQzBS3jqU0dE3TeevbJ5Ml4kVX8
nQYh/5k9tj4yWGpmEHfJS2+5oG7s8k/kKsHmnFlgEdDAoc7d6NXBeeUlUVBGuxrxFjJk+a5TIEg/
D7QDMzgY6tXokINKyJ1EiK9BKDepykRomsdbgTT1eq5RHER/s6n0EAwwLZLP/h83lszAR/EXoceQ
TBz3EtlAHAX8RJRpLaAOmhd5W/JR4472A0pHojNZCcvrh9LXPsDQ7haiMIjmRR8WGvD258zCIGCh
KVBcXkyrxOTFI0QCAmx63ehhEGlzmk2cIkWos6xvMY0pcJyrYpwgB41/RXyfjRBvMhvklwG4f9SZ
Zq9lozvXiY+oglL+ttTbjSbbCTIIMOXPMOZVzpX14x84zRanqtfxmsXr8prYEfb1eWods9E5kN9m
PIFwDA/eWuifnnq3gFyrUUKRVeFnU8czt7kQ3UwcpSsRDQ768Jk4qkn5oQJJ23Mw8vqlMPId4WgF
IIIgn2qDGXRLa7DE7LbjMJVvVsDTMA1sdjQAPsNbbpmvFwoV12iHXdH0n6PIxoEU0afMlK/UNSrw
2UjU17MM0i9QGBwfqRmLEhT8IJK2uXxkDhpyQxoaIgcdThM+hAJNuQOAJ8HJ1s84EznoB9ueJ5Hb
ccB92wTD1aum/txCmExLZHcE/11/Jhf+JPj0+/gXSP0AD3CycSIx7fSu+EzWXdziowFaimsiCYvO
wemqWs+OR6SGaXjuLnOCns+38B8xy2Xo8lqafaa15/uiW1yWYd5rkQY1i1DrXBU6tJKLx0Sv+QUS
rN1zl0p2kY79KPQM8CfVRPFQb8qkaTdkuq7TPuesenTs+DbJRL3bhbnmPKlJwRDtBiJYDeoknhpH
HcdTr8I5LwSfvas1IBVL/lizUsiTUcholfU8j4G95Jfu+6RlxchvlY50hLc/teyHKRSzBA60Ll2C
cxdVRrm1++CbuxQOgC5uZpnZI5GOjH+EpD3vDtjOA41lcSs0sPmcTaj5WFCOwqilcn1kLqMU/L+c
C0oiD1i3cm+iVGczUi4kVVRGgDaAHlU5Z4pgohLO2hb4D0DXNgsD8TJA0UxNJt8/DlQKSdFOIEVL
kKprgEAbUIi5IRhpfjEBdgFxl9tuGo3rR6cvxLOFo0OAWJPkW+xr6QrVzjieaPH97DTsfeKYGd6f
SRl388QSYPFHq/VfdW2Xli20qktAMIbUi4c12UKynexyeZz0GOlsQHF7VJSrrtmy74kb68AYKl8W
aGLN1BIQOgYWMhHFZg6cne+LGxNYckXrNSFda7nqElegmhXIffw45aTjUuqMZ+cOwY8eim4naqwg
QrV/ykW14Skyho3LdSSWIDFycmiIuiYD9862A0F40oGaezZpPgBHkxYu67mDjl2fXlbVxkU57opG
ZucSJFBDe/qwSJAkmIQzqV35/0i7siY5cS77i4gAIRC8JpnkXqvtsv1CdHu62fedXz9Hl3Ipne3+
ZibmwQrp3itBprNAuss5cAYdyPDmumROQr1OBn+clu9ThOggkzlh1OtjBACVjCEFZREsPZJIydVw
kPPV8HcmJPtf2NFdyCuCwPgfV8yrsETAWF7NAnmC11tRskMdqX61828NqilW0GdT4ujT0ABaCphG
XHAASq1S0CSXf1USu9A1Bvag1gNDG2o5ow5IDgk/EnwfNYTWJz4g/ZTszoSGKHHZskqY6/weaeUr
EKCyTSur32Z8cA+o+AZDqLG8NAgYXHUdL8bM1Ng3MMlFHtAiZ0l0rr20ffxC8iW36l06Ns1xzkMN
YPx7Ejv1OBxEB7inHDku3wDCdo5xYviUhmK44JcIvzyt2vTjBh618NGBj+h5SUxkNuFqcK6iMscW
Iyqxm/gNRU+rvTMF3b4F15pfymV14NQh+pV8SZcgQ718m22XEn/OmlUB/jFtcn+uYm3rzKJ4DXiD
DHG+DiajKF95F43bRqu5TwYRtoiPKFE7tHwpX0mUMnBLFL3mHGhoJOl4Eab9jUbUFJLuw0G5zpmW
XBbTOZYWEEdJW05j/VSV2EFm7rfCAaT0QiAsUQswerCxVP46FjEK0XLWAGGVFYhKdBV2LXA9PRPG
Sgf85XQS0SOBrYQShBggqwqmRS5u6/NyIj3J0xSEOzKR2CfZivAiL8KQ9eMpGV0Ij8dtBmepVaGi
IQ2W4Ay4oOBMw85YJHc4taRa9bab7rRGX4AZ8XPO3UQaMrOb97oVfhq6GdFE2YB/zoKzBmksgNNo
dzYAi99lIU+Aob3qTZm03WvdG03UI5ejHIv04D+ZN67Wu9s2H/nJwZtlbRZU959ynEUKYJehSxqy
cUvAZq7CG/1NNwY/jemppRyQdaEOwH6LdO5s7QhpqU3+yJspQ06nyK6LbKinhiCu5gC8Q+4S2VWD
bY4b6kZAOnP0ID+tCi04DDVIQ9RyahHqIdEPfAN9+qgnGajN5bVi55WFbnG5s7y7JtmrZamXAGF3
KsATzxy7WzatOwtkjYz8gLjvZxpZvBTX0dI5Io/59HdgY68jsqF/Nya1A/xNmrEaN+l8xS4QMA3d
C1JJqg0FbzPduvZ15nwpIov7etT3R7KoQpDM0Fn2w4IXM/dFyW4t6DyM7cA1Sbi4X0PXED+1pj35
7DPB7K1o9PZIQ/CgbQ2+tJ/rMLGutoTsJjn4n2zU4DsAPJbnDR1E63dmg5S7HI7/fzPjcjWaTqv9
etFxCrv1osAGfL+oujdaXF6UzBoNQQXTAS9C2mbTJjDK+TmZjQhArhX+SK1avAnLPXZxmsNbDifg
lLmgif6wsDNgN9V56GwpUblhBZAobDj3VAbyxOAlB502cCAlFQ01AZDO9cJcnmjWPIFmZdSTr8og
x1f1Pyw0sQy14R2g/yzmLMdc1yU2H3jQbNn0qRcNon0lyTDlhadpQIgkFjRlT8RnZGKUq/3QGeco
zJZDuvSdpDcxty0+wR9D+Qf9VmxkkngxCH0f/sVAy7XZi3jzbmDjwF0CB8atRyQOICTwYloAzukA
z/qjdJaT3TbamxMu2i61SuOkF2XztOQgQiULUA94c58GL2AufsrMJLlUJtCP6I7po2hJuR+wQX4i
ETJwQWiODB8/CkCpFCL+vxMpKmkDkfNz1ANefaPGJKTGtMYACMi9sVEy6mmdnELd380DLYiF3SSI
JQEoAO5OZKCwv92pbQ5EubXybklaLjfXkmNuj19JhHxfGagXgfkgDOtvnBSaAxF1rZxdYVWkZMwy
UMFgixP69NQGfQWe+erJfjMuG9BcJ/EDvSDWR3ybi3++IEYGuixrdE+VYXpAHo8eVFqXPacRilCF
CRAH7WdemLQDRlaIqgQpa0owGSLkVuPt7/V4U+oPbQBei8QeY99oogoQ2qJPr4U7+eE4tKdVlnSo
vG/ByDimwFpYZcjHznwNR2GkjJlP/xk+GzHQf6DDuaZj6LopXMF03b3HdedRBwCrqQsfhwGJiYXQ
hk1aIicsZ3a+66TfPzdDTfNtoJnixeEyT2hztTVB9wd3/8S0y9olvcU50iAja/BWocuwbZ80pyip
LHlPaQKUEqByBf41daAfrXiLWG7qqRl3C6ypCHdruQ3ocbkTXUPU7uNNveTf7nrcHIpvUQvXdwHq
gHttWxevU1xkPtMi7awtPED6SNUMfi3JTkhYaRXSD9JwQ1olpyE13Jge2zpnT2wGQ2W6fB9rN9rz
zjb3luY63wTfwftjbeaoxTGMV6hllqljlD8WFS8AdTFeSGLa2AoCFBjuOWmQO2A9TKPc3FBu2iiJ
R3jf/2XNYQzYzKwC7O2kC09DAHhHwjpv4kdgfsaPCB8a+wgps3gQQ7ZaZ00WX/W290g2uS6cUVkK
OCBk0TxQg5pq7i2A8d8hPaZiG7j73zUovITLVPTnhRRkrbvtfEzL5nWV4b9ufqAZ8KEFHgrBxPZ+
GQewCFmaIhMmqsEkqlXtAXDK4cPgVu9Ng4Nd0LcIvEIShziSIgKNrjyXbqRjb1tV0TFKkSuPjfHn
pKvHE9AwnC1i4fN3PomT3urlZ+Cajad4BB4gMSFJ+eBih9wi/L8nkjuHo9gYHlT9hFgomDL1EqiI
IwCtSFuFTfBcsnGjW4H2wlCwoRcjOwadmLci1GPPrlCF4CcxAENsbIAoOhYZFQJjZtGYAMzoUJwr
iyY6Z8SFqjgAA3qotYds6XNPy3LrGEmO86mPR+BCtJ1Pw9kIlwMT+G8tx9b6xPR5vKAWGBlZcgg4
xeJ50vTVVosxP5v7TYu47gsZjCz5OlR6cKXF6FJ51YH3SxdXYo+jZnbDJdn2CPja1jZF/a3XAsHg
EZkK3aPDEHECxsqJRDobwZWkASXwDAK+VWZFDLDPsinBx3dGqOFEoqLHE27q4vwQuLpHdHl5ihQr
fc6Mxyo0ZlQCLsUOCLI2yGBB3WALrm+MMUPtFNLq3oLBXC62BMIXBUDMlwIo8gYyH0vPMacbrSW1
NFefwDcJ7PzpDV/3ciGkcDXXGdmIty5nG80osnSPKlsAjw2u2FkBQxSnk4BW1MDdW17Lci6ReQzv
GWnDisf72LYAm5FEy14UMWCptET/EuTWSci6Fh3FfF7E6vFBDybU2MXN5FElzNwaB3uai7e+y3Nk
wQ+Lv55NYnlgoVcRNTzTkMfWgvZlZ3by8UlHF9OcHwRorA8WAmlHpBleVWHObDPErKkMRwdZ0xGJ
iKtWledUY5qCYI274bWWEdolwo+n7wHE0KIs/NGUDw/qVXWMUHo4+MLKCr5qSdGjAjlwkOmlbEke
GA2AYGzUHdNQNVFZcAC24RLS63yMSuD4BcvQsdLTGMDLWqKKkM1Y6j5wi+zjgKKWy0CMElJeGc1Y
AOAD3Vzkw87KtWWjbFwil1Bj5L2BMJdpnVfAAbadQMn3aloxXM1MB9YFRtRwq/uzbZ3lgkxhbAED
a/GLuPmvqM8/i3jAW9ZuYx0HPGqpFhYyzUQ8Tm9TYLz1RXBxNPwCErOYPhso44JXQZ8+I6703luk
rEPS6qlLmeOrwjhVJ5eF0wI4DFlSp9SD2QOTetLwfykVN7V1VgA0tHdzNRPF7vgpcLZbjBhMOQko
xpY4GnZJAfqbbGlrhno2KZTqekm/AwvTPpAo5SYe5Kimzi5RwLfKjHoBqgSMBBeUvxdq2rx5rcay
OSRS1NPDixTqV/hhsv7W1G+P7EbUuzT9ABTnQrATKDvYKZe9vtfsHKxV6LaqS/ouSk3EHbvf6JeY
uIvkKjfdda2bZdUyZV48hrGt+fdXuplO1sD2Pg1Y6BD8Sh9EHEKggdIvvZg/I/Xf3isR9aghviGa
umrn8d42mgEDYkU5SAw1QBFrgK17aKcCwZ/0ewuAoM9sHPsnfGefSIqAqgu+zzwEvJZdvtULz3ax
U2cH0uoCZOAjCtThzUVqueu+MLDRbSJsF3C+xbGYDsjrYRjI5U+TSMAwII/QpFV2zFpw8kBRClh0
i3QXJQ0eQTn5ZoPHgrBK6l+HoKOTntvgkSWoiPSkcSfsbAP2VCu9VgmypO0gLp0jiFw4Ikt2tntn
EATNRbRIhDZvnEG1TLgdBOpBMB7E4R3xqN2xpMRjjdTvGCBAVMRKUJGQGgX9oWS6NTqb0Sja3Ur3
rRZfxyg5vl1nFdJC2OeixM1C5Hu20hAZF7N2aoTQkICBHsmaJH7TKt4h3xByxOPeLSbGgwLAHv+c
xudaK5B4CMubrlpbrTF0TYS/cqLTxnsJlVNyw4kkul1izOOxKDodGc5yP6qaVchS+0UP02ZvRn27
MaO52ilIvjv8PaVQmHy/MxlbpFal8C3GPQALW836pBlDcZnSOQcHL4Z5ErlPVSz2FVigBi8b/kIG
ffWqWzMypXn4JW6A30+W7cxjxLk1MJ/LiSDeqXcAK17wzmjsT2aStgeLJ+E2S5b5MbWjYzzNwEZA
yt54jfUUSZNxXPlzAdzTUTbI3kpmBCrQbVK8zkhN1tTY7ZCgbNz4HILm9ix0uFEBrmd8DoT5h2gZ
MCOsca9NVvKdJW21RaJ99eCWcATUTvdWgzFbFsHaqN5ATzU3MnN2vTG1Qs8KuXVvfGP3sQDwZG+X
+t01ZjvAn5+63O9s1NLgxPvxXi7SlKjXxfcBLmx5zkCEv/KSsR+vudPlz/Fp5dapQkAALNH3oGfV
bgLCy3koO+uRGyBvNs0GFZFaWnldD4DVTGKrolSFHeY2B5OqhFuVDfWoWZxkbjdqTNOYYSGN8eeM
3027k1VJ+JQCb+oxzMfiXIOA0GN2zd+AcxTuAlHoBw0kE2/NnH8xx9SAW0MrP4FhDbffRo896AP2
qQSwdDIBZEzZo6YFstJ2MtmwYmSuUJgEd6mQLtW8Vd1rezYJ5PB9LHWDqKlndgyfCOpkonF+cuJz
j5TR52qcm+efEhpYbdU+d4jDShuSjNJwfp9FAxK7uVA2v6zjJs5nd+BNyOSpA2/2tHcfiTJ2HJbq
PIv5wZAiJQcBL9sGRcW3PU7ZqB4I3WvJwg60OYsNpHtuHl3slpFCDkBFCprS0EWFA06Qnfm5m/Vi
1VLAlbR2BnJp0iao86pcwNZIVulkqrKjbUSOtx4YkOFyrNsZIHWJyJYvGgC8twCEsB7ZZPC14Sx6
RqUxaAs+5C7YB6+8ijyyUvKpK9x9OqdALJPTlSLpI8ub49bctU5hH1ipfe0Ck0W+CJrk7OSllX+e
bNZ4gFLEvdC4yrLCm0VQpOkB5AA1il31/jQ5XGQbIwao4ZgF5W4KbaSNWUG4AfwWQIsnLToGjYWE
YwuQYkE6RW9jB7JdMzSHrSOHDI+aXVkwlByJJHpLKsAXOWWUX2moTXhUI93r1QR39OsIKtwGFBax
8SkyUPMPGLiBbcsEaZ1NjvLjYRCR50r/fzMZ7nLoZDxAusSxA2kSZ0dd3JhtrlakX01JlZDXn7o8
FPnG4TzezXJ+D1+Ys6OlSR0BrQYZXVWyC+wRG7u6mMNzBFYZ27vvOmTgZiI8r90aiV1Hgdj/7y0Z
197cORal+aKFUwHchwipS0UI5+eiD5qHrXiZbjvBTA+lmua50l/mNgIi1mLajzaYvL6P2FLDd1kv
cHrotQ8+lu7CwFRyQu3wsg9wHn3Sc1AK5uEyvmnp8ENHgtdfWMfOa6S4im0Xg7oqBp2gITMG5GhE
8qQazSxF+RsgSnRZChMjanPAPQIoWA6pWgZMI3yDWrT4SDKO7KlnB2SbbWU8LvA/ZdgRIjoe4T1e
tqZ2omYdk+pm3HNkoG9WHWc284YUvzay6uBBOyt7JaPpSlGCfvnopBHgCvwiAOplpht+K7kCmZP0
OzMCu/KiWcOX38jHYAgeRZjW+5SSUiOJCTovgXUGOpx1puGNhsZL4Xc5IGjILA6K15mHqFT6sCf5
b2f+nN7DMXJzAcsYX1qQGNsCLNCRvgHyt30JzZL+gEEr5epWBVwKCC1r2YM1xz2yKeFgJkvt8GRo
hU9V0FU19Pu5Nh9sw3kvjAbQXX6mplwqu9yQHalJSEPqkSyaQKGK/wvMobpo6lHjDFbkiakuom0z
FUAO3rjNnGyTKYnP1NRj+967kwWTHZ1BHYfQeV1WaO/MSZ8xHdnnVgBwdbnOjeE6022SryUqYiX5
wOy44HDIsaNHedwddbiRTpkfOdO4KtSjf6ySv+NkAp8j8oseUafpPub5YlzlGrnWn7qkwQ5Ioi3A
295c2zZoJnh0MQYQ3pa3eKHdyMiGtObolN4Sg1G3K0FGv+nGGhNJP2hOdhBm9kaGMwPHMAIBf6j0
2skOq2qz9MUEcJCn0OhLxNVkPq8yofxcB773M/VUQ7J1Cv5e/K7L4yOwie/yk0iwJh41VeCcJvc+
44lyiVgg/gS4zg+UvDpnajK7e+/dy2LNAnQDKsaVXfGr8b/PpeX14YQnOAro5OjO1prdbBcGZb8+
NegvfH0yrE8J+rvP5QPFoGcLGTT+qA3uST0OyIBMb58ta//ukSJC8FE1GeKkQICF75uKsNeuzRlq
EQt+JJmb5gkqHKhwm75VZ0A6TmGzH+AGnfdODvZJRe6V6HrtGXB67O0FnGCkiDL7YIIP74FE0WK7
1yJoTvA6DKlHi4As1atMcLGZkhQTBdBgT0+dYD/KvEQgzsuoq2FfSQvsM1DHdMNnR+v5U25qL6FM
iDQ4uAjm1EFdolMnuzIxw7B/1CwQg5AjcojGH3UNlxc5Hl1QslhA3+luZGRGjkgp71o4z5SIeh9y
siIRNXJtZa8mFQwOsrg5mfZg+RTPvgtqU9i6nMVyccX+LtJOOhXmru0u8nG2A4D8r2F5ZUcKFzXO
G7pgaMTxkbfiC/4Zn5K05DtsJWLflsMQpduAiB0rj7RtxNsHYwZesOiNTwNoCz/NoGaRliSZbPsJ
ZK7uA03O+zn2ZtByHiOn059aAxxSdYQ3UK+POypgTZAefHGSEJSCOLO2XtcCbzHQX6mcte0TRNHq
GnyNshIWzrHEt/LmlNiVvltzSlf+Phu48Js8smYAGqK4HfdnXVVGasTHVUEJqG5tVcdMN2U8PwBJ
W1Rruy4bUZbjdMGWhJEugF9K3T7hAUAfYFmDGG7tLQgZajuluVmIhECHn45j46y8DIqcQfFG3MlK
2222lQNIelIU8mBEPWp0OhipMTE7IAnjdgppRZ/ZWweADluRNIVz5EGPVLeQAW9f0mIWMrm/illu
XRGlrXxsBtJNTVyZpLctG66VAY/YVaUD4AxIA3LqWM6u4dOsUpvTzTq2JV8xDxFumFMk9eKcE54F
bfUA0YatnhozF26bzaojMRlMIP0769+RdmefQto4qnm2nLxOowmgdPsLSRixHwago/TpgTPQUyZO
no3c4ieXEj9vFFwPKq+pRO4nrjmcoy4EHPDUN6/UuGn8ObOG/EqjdnacfdsEpkdDJs0GeKMMcxHP
JAIBcrRra1Qhal2MQBQYnh9BwOCTcjFs+DKRW7jpI1YdSUYX1eEmZsPsh/A4wuMb8ekyB67NfWuw
UW/K4ZXrUofDVQ1NERVasQ27BDQPOmC9pOxGUfc9ioWNaL4UVdCDuCNqtiRrshDRssTZCKStfwVH
7ZOLuqmXbmqG55wPr6h9Kb/ifWLvOw14T2m+FNgpmPjTCob6QZs6/XMZjdi6YHZZuzOoewG2QUOc
8HBQiJbovA6jZhPHTvUlzWbrGkyo3aLVQj4j1h+GxYGG8haQKQ+uXDEvfshtVBnKpqhGFB8NKLUH
55u9KjQ4DxA3yVAI3dqI5UmTxOYm26zWZlJtyzKYcBRNIFTrLK2xsfQpuoo8Y+vSpMzDYvBBQyU2
fScSsUXRuvHQa/nrvIwGng9yREtZbVsclzJ+owuRgpZi4N2cWf9Y8n5XB3FyNSv8XxuyCVByepoy
7ZlEI6jFwWHpIMWxw7tkq+yox/vyz6Ex5mMMpNXHHj7kR8B4Dw8MORRkoORa5y77MWqRLyNt1UIJ
iDs9J4gMXxmT9uPmomB6mFAJfDAD1pwBv/jewIcvM4w+xtRTNsYE558DYgElUrYkQ3Dqdr07O9Le
yWiBsHbwX4cSQHAn/1zgd3bcsoZj2YBdURZ/aK1l7dJBpmSS61eNV0cxABAtMI6nIOmV+NU0BzxZ
/5CRXYfd1lZLhvaZjGktNXf+uJ6S/ef1EuREeohgoswL3NA2u6HRIkIt2zKrczgFPhFnEWDbSixG
ioRr/momGccUA9cAzl81S02l3q9KWtJwwsPUuNVJRRPLYgRxWKHDTf5rhBE7proHHhn42CqDHZR2
jTjSGAXht5NZNaDsiDRyHvKP2AFhvabfkswOxd9gtG1rgBUm7nWMRQ2CsiEAjo8EGEgkmAD14koH
9yAeUgD9vpWTkprcSYAUcDdNqWkpmkyyAAVMmyDokFr0cQ1lbMuLq6FJIAQ0/tfLo0xJGxEKU1Y3
s9RSd7fxu4t3zuSicpoh0fzX21DGYpkMcBP+eud3Q3Wnhps+LWnZ79V6ZKu+DVKQrKRv8V/Vqfxv
4PhvoBkLEDBwdGs3fAD8YifPj2Y8Ab6UxhrrOKA7pZSam7FBVqut1vS6l89m6zGOoB8K1IP3CevY
lmsHiQao1HUaCcRkV5FPXXVxbOvqSVKOyinr6uuUmdc4l86T2AU5fryiWB7qZBk+mYYzewAaFPhN
YjinKExjrAa7oRymGWsv4GiJAValDZ947CavcMSTjhq5WDN0ILMCdBMwdsdZwjb0pflMzWIHbzqS
js9KlEjWbStMHrVZM59Hu66fEva30gvsg7BvzZ6UqOm05rh0LpAhQ/19ZQbsWR/HLhSsyXXIGFhg
wzYfHRfBS9wBKbjj2BtADwwHkoH8oAa1I3kaXTCSziiRqeHzi8E15+BVvY77IuZnM+BwgAFhrd6o
MQljNphnN5o0aLJtVVbt+UZEJtQYcgXqrcZktMwh37/7iwzXNTdh+cVqFhcbvBL7DuRTgINlsiYk
V5ajsbHBzbbD8d258NQuq5MDXAwfkBohqqqYkb9mxjpbX4B/qYHoYgu4OoDKzyD5uUR4q16cjjm7
vJeYBpr2LlPaYsyTYUOGYbgAy0GYSIlB2tSwIaMEuQ3VlrtDeUHmOq2wahuUxW9MPtm7nvawg4PP
oocDiMXl7pV2twBAqGWOrG1uUKiY74wO5XLrnpn0QRdHR+w0HqqsDJ6MDlHHpsrXEe+X4Glu8Qiu
dYaCPGlBjWkgs8Zwsc9WstRlqBOtueHRNEc47pPQpvTExuQvEpEtH/Czt5jmrSN5BeqFXbqzh5z9
/BWDd8nZqPdcPgGPt++wkaXXHr3nxGSEnqHhWaDem9aHLJ5BuDCkroWwqmWBuLK1QcgVF82GxmZs
oDtZ2sUt5AaDhqQZZLWE1jBz4yKH0LezuXgawNyKMqpO+AjhIluRVwNg/P0iYcY3yxxrz46N9sUe
jdZf5rK9uFZvnqqq0vd60+pHZODOnj3pe8rLWZNz6tzyltzUUQ2LXB0wTraPRrncWMTwgHuTtKAJ
HxZha6detwDJWqVy2GwMkdclMz8oHcTVgxhZP+nok8175odMFLmxTMwAwLB8flDr4BQzgVqbKq8B
HME8A9RUZ2dc3htrSgFfqsazYP0ZidpkZn7Y3swyEW3XYuIonZCtu+s7DlaDODYunQVyTT2fTiSi
BkQGyBeQjcYFMrLIrgKh4LEyhtONbO0CyzPfjxUSfp9xaPuDTsB5CbKzPJyPAr9j60qyXxVhFsbd
yyTRwqQxUD3Acdnj/6zVUZxmjdEOJAIgaBVNd6SZ62HcQPbm4IIx5KbeE8k5OEXGHTJABfhA1mrR
3gXfZ5G7E+qNFw1FokIfLi5qHM+jEf0iC8vxQtqgCwY8JNBQbwFFJaqL+LilIege8Z+rDOvo81w2
5aWaRNVvXeyONkkMHl5Ngu1kOEyC4mgEEZkR6tegsORmqdJ9oKrZoKI24gcmTIF3nZP9qJo9/jaa
P1EG3YEDc7b2JetiLAS47QrbzRl0SDWQt41qnyCXCpmAQOUmbVgCyHozoyT4AJ6pl5iG+Abf1WSD
umwDCF0h35LCBQHG4T2RAUcWpBtLGCyBFIsjdUdngosLjqlpEzFgYa9jUqVI2sxxcO9AANf2fjgU
CRi00QT4yQN6mrflhsZ9Xwc2YiO5fux1e0PqIMgQ+mrkC33tqpnzY2ABHoQSDItajJcs2L0nGsqc
Q7u1CiRUSMWc4sEr8vY2GfGngqavkB5TkLXAL6zNfYQMFdvJgrMBABWfhXmyiSIXWdYkbGSewv04
WJCoQJo0hDOI5tBQKdTkO9m61mjyeRtZrKmWV5RcSRaZpnx1I+ZbIs1PcTy7F8vo6gZFBOgaK8Su
pBqoGNvdaEDSwoZNb9jLTtc7Bi5FM67X+aGJ7VbfonpQLkFNDkf0Roi+3JEzf/Xer457cvav3X/o
NCMI9vh2Tv8wkrs1I5tmRNtkd2nMk8wnPqgsDld+V2qIoygHwDpctqTAJh/fNCUeW1WNLlnSeM0Q
kbPL2OZgnVuYd6dQxrkAMoL1nuBGXA8Ag/yTpzhcaMxA0tttAhzpUz3+MaVAG77Vk6YArS98SQg7
0hNaCISMzNn4uj6Q16f2XYIePc9rq33DCXrcq6e0es7fydzU8EYxIBiWIYLcshHYDLVRbccmbIoN
Can5v451iSqnpv9PaxgSa46M6BbSsTrA/4ejSaD1Z8WCcsepQtr/hazP29mr0sRYSVmIYEVNo97/
SYb39/t6KzeLZHrJsxx+3846kvtTOUvnAHCVlWN1O6UAstVPh+pvnafkW73X8KkG7VTTz75TDNnR
TSvnLGRT25q4aX4ni2PkBqIKD7hB/2b8n9cbnNgfGtECCPrnxSYQk0w5q/8ci/SllkRIpWyoJxhw
PqlXuQzk4pwJT8lQUg72oztDPUP25xCER5JTQ+sZxKlEY9Cc1EewGJ7UUtTLgEXvN33Wo8AcUO0t
28YyJFtYDfZrN8hADt4/Y5Mmu4w0ZLR2CRwozeFMv7WXi8Qfk9RCNwuvc5Aij+rLCLlcdrxkeC0C
h70FnMkvrGCxJAirMnd55w6jMZGCDeVbMeWAj5DsYuu8m+5v55GeJltLMVueIhcDRlR/AsMSCtjn
bewii59AxwlufIUOb1yJTE4CakZCHEfK4gCaCeqTmKYBsk3bjZP9g0QEOk7y1VrZrSujfDCKfSX9
x5p2ljw4JULO6p5oTTVlki/dJ01GgHFEQ+yXumFtFu9dGlOD/AIQkpAmAHrtmcbhpGu7Yop/3NkV
JQPijBLmwBrdv6OSGCZ/EkAIeey72HlowX4qBzV3AaxHPScP/HHA0YEUhmvrYpNkCP6JDMRLJMwD
cAEZ3WK1+DuxeQXU9xK4PmE1bOnmkkqEkb9+JLdBFv6GblfdkPpI1Lv5xOtHJPM0nxjSR7EoGeVI
W3zfeoscDmRtSM8DOBZABR+3qFrmKd6JqMJeNfrUTt2FpGTJtSg7zzFQVz0SgrAGieRgl1saFDyD
Hnk85zyYwZqMLZwbNfjroU2aHQb9vsxA/L4K1RaPtn51PtmAv0vc3f1EGtfOH11bLhetzGpvQYnj
Nkad13mSsd3UsQZ41D/G1KPG7Btw77gAQpZK1dC0Rc69k6lhYU/FDgShKJf8sAMXNyJcokNqr60P
wy5LdDtHmm+NpFOROW8AjCiGJ9oAopCoQx5CJUl6cC6nsvyk5hyEcODWxp4NuJ4kdOIgPacJA4BM
b8HPHqeA10XgYjVMyJCEcBsCiWU23w170GrvghkEhQ4AYg9gUH66KV8ZZXWYAon71UTJaYZO8HCo
AW73Sbpd6i7/thTDqSxN+7+Qm/mFFcb4ZTBSazdwm50BYq5fo2HWQYQHgGvUkhbrWatEDLlEwdQM
H1mTH9X5a+K9fjHgWtGzorlEIWNbjqq5L1mU/c2QQPJ3VQObHshu+B6/t9o4vOV90WzTvhseu6kw
sPEHtmiz5BGIjsptOA1g3fsNORgAqcdrjfi1N0SGJObDYRjVPT8JxGhKzexxVd8rPoi+qlwbPboI
LfjbK8mLqPtYL/yxAA1pFboPGq6kZOstSMNCXkSp1xUkj5laS90H3aqaSyYkUyZKe/e56EKx/MqU
4v5qH9+JWlmttxp/fGAaKi0tGqCu4rjYOCh+fCp1sfW/oabP9nGhm/8btZa61ZtvSy2kPiyQoUFj
1Eiw0w9EjhC5JahEQwatFKUKQWMF0yC8jbW76tb+ADzqd6QNmncHDgKkFkT0bGTIATblugygNEX2
N4oOJYhBPbB68GlsUWXQrzb/UJNl6DpXQ66zTiEZ6j9Rwkhr/mqDbLrgLEBoBAoTdy0PWetBRtQc
ZfPLxHDwVhUiixS3QcX2ud3nm/s6k6zJAYCXCniOaL4Jnmhdn4FhYdbuBNCAKsMWBxja6/3cfDDq
UkNGdY40Frq3MElQEUVdUvd5+qKDv8YPDBTwWRJamckdPfXuZFpidUhKlDYAlu33ndUh6QwjZUdD
JIq9L0XD/4+Mg5Jz28DzhGPm9J6TDGha7RTNf5JkTTnWpFJZNABRaW9mhBkyZ9IWlAJh2ORIxP/I
b0aMPbrcrGEmYKgYK3yvpiR/auKm3rtT9OwMgaRVkexRa5fUN9JxQCEv3pOBtnMBVbyJhx1H2vdj
VAGqIwzznG9EWX2rUG9+JBlpqQkCVm5tFJtu7xTJ0k2HHD6pjTKmnmbKGqX3KxiAN04cu66i5ymP
lx3hoWoh6Nw2Wen+0OHN8kk2taI/9xJtlXp3MgA9Y8Y6z6lAhTzNHCEJd4b/vRmRaTQjFXxHY2GZ
wX5phz7aLRmoju719+Oh7Qt/aVn4OVjaYCeMvj7wsaq/AUEYFCIzQCJKvToXKAzzisGsv4EhZEQd
k6k/NCCZfgFM6gsCi86DcOppnH1tLJEhDS+g2BcZz8+J5W51OMqPNCqAHYRMG6mYcxSojxYT5WZV
SeEohaQhGYIdAfZFtj4d+rDfr0PSaEVdnDWW/pxNE29W1wAVK1AfhzUXXoHXvBYAfLpbPdPg4qGr
rSuTPqZrrqZ0d0uJx+PShvluvYhc82b5daq6ZzJa72z9iPKi6hPK7yPB9vq4LhGZMeLrLTYo2tAh
f3gFESWw30ziibqpGyOlOyp90lBDChDb4aSTiwi4ehKMVKnb3I43Ffiw/NWGNE0SfK0bU/jKB0w9
8vgiyRyPqaDFs+vDY6xcwTe+4zKe8ZNSKjJXs+8U6gK/WzYAX9mm0sNpq7vglVTkj8D2/6s2TW1H
8nsOSWVH6ru5akg9Iquknlx0kQ+AO7lislS2JENQG0meSq3mkczVk9dmLMOLk1r8FQwHNVILmmo/
UvllbhlnMy8AhdykWSNzVXb4M3VPQ2A8G/9N2ZVtt40r2y/iWuBMvmqWLNlKnMROv3ClkzQJzgRn
fP3dKDqGops+99wXLNQEKbZDAqiqvVEtfmFJs0WHvFFt2x4IS2Gc4MRCeAqebBZzokh4aCgUKY72
MwZUU61QqzyAUkyszTmRpviWAX8yBEjXaXkWpIF8vhFBJPUMjgokswx+JaTgwQFg4UqDBi+YwiAk
hvYeX3iRwS90DMqwPGiIY5o5RfXXgA439OWhH7VHh8GvIxtg0qIND9Jxc3eWcx12zS1pnLQeaCD2
Q5RgH6DCG96InTWgmiYukCI06bbZVhfPVjFOJ5E+k54RoQJa170UcKeori5icFqMkeqZsjJjk4ON
Z02dUkklpgvNlpaqRCjAV2WmZqubPqul+er3aGrAomiyJn5erN+OrYYY6p1hg1+0kdMjAAq6q6cG
y6jqzVDP/dZ00PSwii1Q7wHoCpUSaXelgZwjDizA1hzaozZk/uCgLD13VJIQseQY8wAQDwzIMx4u
ROhWRA2T4wANPQVKH+mMaW5xArb/DrnZnAIgSB+SBrXSKEqaUaDWgZ+0LuQK9x+AuPS66spBz6KA
LQPXKCOAsKRsNQAWC5QC8MijAZCX/WTteQocVtJNsRlvbYYichuFWxfud/4lAA/B1lfYCjNwUSV4
P1ygEgn8+to0rc91kkNknVetR+CEXIw0W81AAecrNOK/zZRuBFfYFb/rFIdEwBx3xLkZj0WOgylk
PYSTJ3yAOENJZokml5UVB8VG6/7oHXA8TgEpK05zboF7fDbGvQXM3s8kYvc27s3BA96isqJtdboR
yWrPUnyuv+vFM9XBTF+i8KNiLdsyWL5Ygh8l9sLqO5LP3TcrqL2ZAv/47xw7EKuC+mJajlx6W08n
hjHAGxUAz9c/nR9IV0ZghwL7+fXP7Mu/4peTgw8cIDmGx77o/MfBtv1HhzDyQK2w7pRIOrKGQSou
qLdYkV4HkBgCaUzduhs7MsRuO9iAqynMg+vyH3fOtOYYIymRjUCIVR89V7j6CYH1vR9m3uA5BOI3
p0CJJK6rkkfkdnO2itSUhejOrqsvCc+TR9cOnREFyKiOrGV2JF2Ivoe3AOyLnbXTzO6GlH4oO3Oj
ly6wPVtjd1Ou6WdMB6TlpzLGNdAthvDl7oe/HKfIGsBKP259rtLOZptUgMM2Fg9yqxVocFJbZ7AE
+Q/gyAFVGwNkcoISvFgNNBvMju1Ki+M/q7KaXT0+aj8GxJx13tUhagJgoAhtDZPqZGPLeSK9XrjP
Wrkz02JAe5SN5mKQIXYqYUvk2EuKRIkLJgDJ7343upvpEv1rLVomlRW6MSi4bd4+pMpGZKjmeWqt
dVf62UHUBvB506C4dmqgGeC5vkZxmp9IQmd3eXVQcX2wGg6S+3c3MoxT89WY8aLr+VRcSVWHHBDT
ylea9ado9uLj8hTXLbSTQO1lW/n2Vr8J6IFOAz3fycXsEkcxaIzLy4IM5fJCGWN0X8nyzfymVJ9A
7voDSKRPwVv9SdbBU2YY2GBZAUD4ozGsVoucgA7jktW2JVeVAU6ouvIeUibgibZUQJgoc2A1CWDq
7G5DIhmWELsfswe37Ha3i9HncBvp6jkRcn+z2uwP6FsI/+H1X7STudlW1bTToe2PY9voZbnZ/5Av
ybEf4Q9r+H7j4qa4hGpQB4r+pLxjuMmdam+VBbj7reiJn6p3Q6KGcQIHRtpVe5DqATfuXU8z0jE7
fmJIlzMUhwbnMO2sNVfAsrEa+gE4M5kjCkBfQ7SRrb0xCB/Hc9LRMIBq6Un4Y3XQBlqFYrWhNFAv
vMTdrU/egGR8HaMMBLKAhY833SgcVKJhADe9A1xWu3xo2f8y9oDne2jVQL44PaI6mWSyMOQCVkC7
yXZk1o5a9CsfIVqmGQ2GL/qtdOJ2WVAbtPMSHIfzD3DhuNvRj+SJBvzsR1ytKhmA30MBSBwQTo++
hanNLal+Ob8c3kxwdVjTrgaBZs4b8xLUL0ureFpVB9FyWrz5eLIs4fcff+ff0xejUBr8aAe08/oU
KQ5Lf2G+RCHOKVR8mTeya+XTHvR9D4suuHOncIqhGZlppg1OBpI0ZKOxLjY1wJig6aLVQahzR6ei
Y33SRW1pFcbrskI18EyFcf9exrbYqTBulK44lc2Iv2vUxVGILpj7YwHdSItXrt8DXDR/APDEy1zj
hYkaleHMFPszMT3TQHTPNCNDBFiZk2jm9Z3+T7603JBYwQYUOMbqX9e8i33/OiCFKM/oIu2MHgh9
WcDPuNkepx1NnSlPz21hn8Ga1B08Xo5c9bryNWvlvJEohgRrqoqZzbFFOk+5+8glpJvRjHMAdoUp
gKlsaXzQy7kh/p7BI7LihdmYR2e0zRXKXCNgu4y4X0MRn73xazQOLPLdIygxP+WW7Z9vnlv0VKIw
tKnZa/3gohkI9vzLMks+34RqNwptWWGjTAG+y8fSw3D57LdP1F9k8UDmERcVeHEYeJium2Q2LqVf
3g7jmDonT4qD1rt9EskVycIdP+CUUB//FCo6w9wILj2U9/y2JjkD0cTWC+fvHjNHHcPK9tkHAy06
Rx26fGynFuVNf7voWaD/AReRFjBtcs+yTui4s06TiUZB9A5iupiKuAdGjmu3/nbGUePgN8XWCtzW
BnwanMhMs5uYYOpZ+KBNiz86aFdx0yZhAwZq00afRQwC8hgHpofGHbaAj6lQvYih6YLykcR3I7lq
Pc3ICESv7Z2e1iAjXiSL8S7cAJvZagp6gSpTf5XZIb8mXRB/LMFIf/bc+YnxKvm4qGTV7WejBe+A
8qDB4JPEAQKIikgKvvlxz7zOiWmDTRpubZbV19AcVzooM+foOKYZDvS2yLI1cNrqrdXOBYBhfi1i
9Xhbo83HPVIcGczEX/lWlV6HYWB4lmTlOIC2WxU9ooTyPCjyAAN3WYeSlR9Imtu8tndktYlVoHHa
dj0maYt7618hrjEMwcUOpp2NRsXj4rjEdAEvN7Nwm10bxWCpKFz/aqKH/1p1aKcBhVa7Jd1iaMbi
YLjYB2td5VgpQBXSo1ZNYecDX8NFI+ckH0lPKgsQraCes8UxVh/jA/HKHIGzp/4y2DjleCh00z4u
QJ6y0q0OlrIgWTbtyfHG7M7stxhmyBjtPu/aTi1811VBVr0afcyyJFnMAkfMm/YLtQL56FV/eVf4
lvStXZNNYHX7vW9DBd6uWHerwIhbVCq9A57higak3ngmE3SZNgD52r6UFm4hfkdIIxFN1c9oPIqO
JFVyxF05IOxQhwgE/y0pM6OUh3apYbfy3gUMbIx9r1M9hp0XnBwFlYcK+hFk07JZdKULopAV6tkW
P6dJwxNF0fAHPane1yV/Uul1SbeI9ImASwSK0gNux6oH8C6yJxpCVJM/9Tuam1H3prXBgfUQhNOj
diSjNST9HnjbuMZ4X0GqKG/sJd4mprW5M7ToVMNzKJ33enWKMHDpVwN49AEZ7uYiumAz21XyLI0a
9W5VP55IbBlgf4th/JE4LHkmFdAoUQZnWLceeSF/kBGEP/Fza6FghtagqERU7sO7B7mJKrl26Bat
AQIyAAPu6OZ4FtHQRNbbTOv4IBJgdqBEh3Ttu8udc9VE5a7mFRBo39fTi8rOUUTdHIjWPmo7KVYv
pf10LFLlN19PTtPLW61/zuP+CKB5vCvohaGGVA1ghAC0GCnBg413TVSjyBG88otEBhdlbHjrvwfq
dSr1jiID6W4Wa/W6yCM29vrOlYJunJYPKvwnLkApB2pe+8TQRnFK6l8zrTMBMbIRZg9eHuWiDcLr
w2JRkuXO/P/S6VUpLBvi6L9a2gSTwGgkKCKuAcLBUQ+d8OiLU3jdsRoY2xZu+9jVTX0Gb8qZsHH8
YJyu7xLAHBeJYHSSGM/pvECdnMXHqjoufbDADXrwBosfQ5DMkeqmfbZu7W8ZKCKb7IHjZIwiMzzn
YgbwqdqojiTpNzK9jE1ncFGK3qBk7debXb/o342kugv/12VZJI/4f2p0xygO270jZ3QFqcEc0B8k
1UBiGk8/pyQ3tyQxXDEsehLJjQJI/C90sZM3QFRRy799kA2ZAvU6+tMtF9sTCWQgEDxNqN0BZUiY
5xFwfRwz2cxK1zEb/EjIU/gPNMxeX+3DtvisVahntJLNsgJNtSkr0ZAk437eaN2N+yhms9vR56Bs
fdPYAe6mGSDeM47CnAW2hDBINHbJDU7JHdSJ9tEhNBvC6FDafnUgD1LdhZKOYE+aO6gUHfJHn/el
yXr3DUTvoWPXdr4RfItvD9hY0pSGEthT/szPJFR1UA/onvW88zLtbSE2U4nuMB1Bs/tlOGgqK5xz
tNu9hzmBp+BPS9HHNa58rhTpXhvW2WXuByRdZfy1RrMO39uOzAB/iMFK5mRjDSzeVLjQuYS5OQHZ
N6jmETQDCCz86auwUIpH3jqOjFr3ykvsvUh5sw7JkexnMHhhJ7GufKc5jYIb3ksOOt0qC+WZJ3h2
zG7Xf5Y2kpNIFEc/gfqHk0j+M+dBu3KTMP9Uy6DatQBwRoU96/bxxCWwE40cLTwAh9qCpycH0nVh
AfaoA9c4MHC/eZUDKDCUy4PRIRb+dpGVd+SmqNN1qnRTZG30iDr56JFm3EjRbIUCth3p2qp2wb5Z
Yx9WVoAU1I6LpQfQVSH6R6EWWFS0goF8zG6Radl5xI6RVliUeh0+b8GsB/5m9T3og/gMsPRNLcK9
x1p+BlVaCwpzNKuZQBw5T/zl/hhKJ8gMrYXIOk0OEHBHHGn1EbS35hJnxmRe+SJGG4XaWdBeoK/a
fYZNzBOpcJkl9xnz3bXeXiRAt8nLFvS3aitBHnoNilJrpMqDJBGUQANWn2Lail9QIoN2VwCX9tw8
WUAxIT2VzlFhHA3a93c37YETcwYwJDRw9OEAbC2wOu9QutGj25m7Ep29U7Bjht0ArMqdxkMO3JB9
WbsHb5bmiYZ2kuG0yMyuUV3YtYEJAFbOgaTw7qX9yXzjuUzJTibtSbPQHuvgQSvtBu8VYCTF/j62
vAOF2NLxVl4DVF+d+wnmcu7OWtaJLQAaofyTLEvWqJ3rbJubKO9Y0kRDAZ7rQUQbgAjiRsMvokc9
1EglXNL5lTRzWaL/d55QB291jbEnZeuBxmjVp6CsBHpctIri4rGPypOnQB1pQCLXuxHvdF2OV+x/
dqGIOe2A7KhXvVuGROf9M4coF0ej9peAf10+j9FYJKYKLEPqxg98Ms5JqC9EooWdWbnSFpqRmRxJ
pIGrYC2SFUUtCNaOd3FswE324LK/tMfdUmJmuCHU38Ztv7k2ruCoQld3VXmmtcpnVHMs3VdL01U7
Nd7e8psfVK+76BZ7K1DkLGQPxiTq5eoAmwCKIOSTawJGGYxe4KqvSgAzVOGKYUTj54aUToq/9B3y
U2ARV9SpqZH75s5XTaWLF0UBp85f3fgv6/XNvMssbKfHGrgPQKQu0CaG7FNeNcNjonJTJJoWA3U2
9ohb0pFV+9ms+8hbS4Il9FcozeYCoCa9GS9LaiOtoT+wF16MSsSq2IMJ1DsPWV6GO5H6ARhZ573M
0r7ZoBPHOy9Tr87kqpm5vTUnz64fRwWwxkB+HSXzhPoMPKtWZgdaaoqhJQXv0II+Dx9vfnV9Ks1g
q3/JN39TNyY35F89KVG91OC9tqZf+rLI3R/FTczyB1a5gKA24zncCIWW4uQlYFe8Wfx0A8/fLSJZ
PC+bzjSLFMwKiXlc4GVW5SAiedeRiyhw/FpWjDmgZBr+F3mYwNPt0UeOT9IRTYc+qy5ik1HgdcbK
I1MIOgmeOl1qdKfl74T+DgCHjdbIFJYWRWinmz+TWYWQnOHrbBMQbUfgbUQjI+viNWph+H6eo3aN
HDBkA+mEIzCPwD5OssWFqTL4H0czbOP1YI79Yxm5m9i20w+2aNMPY5ykH0SKf1JtXkcu+hhokGwP
MHR2IRu5smB8jSYWnRaPfmAz3tlsPtAaNKCoHQnfsJ12y2cJnCG2AsUSy4cZ+E08Rkm4smoLDFHo
dcDNqS9QLheDi1Dp/K6FQYk0I13d4OJjtueHOzcyMhXV5c60HzP297+uQYZslNGKM/bopkWPn4OB
yj174tXGyCZwCd7Jc579CHgvz5PX9NdW1hdLYZlKJU1CYGsHdsg2MhebJxJ2zvATBXWl2e+zHP+d
+xB/sHs/kCJ8ylsTpWwxyAKMWap2XueMgvHggH0usN8jhfpNA8p82FlGab6LRvAEgxJCrOymtg8h
VYkAGjrf24CzWRskA7a7eyrsF59PwKz2PNx9DonzqagCsdV0uFMzoQdpGp5I5VrcO+e42CSJeHVL
a3J2dt/hLKF4dWnwXNfHE8FDBYFlYtMx5/WuR13dtVMlU3xkHfbYEEmHwqj4Wgz+c5GMeOErPal6
B5yPsWd+ItdFpYwV6hXWtjHgtdiGWbCSgRs9ZWtyGKYpuRoGzy8pF9vOtqqT39cXVuPv1g7z2yFK
Y7EbAAq7ujOYys8MAdDLgeW11VYykAj6mxfbtqIDLRxMfnezeudchMvY5V6tvgyoXy62BwrHHM3n
c8Z9cDJ3/gegJO0G9P4+ksQKKZ8i8NoClaZL1zyKkYXtjR/k7wnX/9CbQ7zHQU/lRRBOhq4DKWyd
jf2uxNV/iv/aYE6ac5aeKAR8CTg3eL67jdIB70/HbtwTDVOQAPtVShf4s5iRTtTBP6jymraWdkOf
ErDblZ8Oo9ld7J1ILnoZHfuvSwUsD3CGLzKA44YNoBapxUYP4zisQZrQH3lWoX+aDGHpOuGB2nI8
3GxWK9I6NK1aFGNbffklHlGvXLYczUyqeXvp1qYpDQJXjGmE/BZ1cZMKR8TqggN+s+nRhbJq0HwU
zns7RuMy3l68+er3E5CgGHCIW8nqr2FR/wQijHmVeFJexyL6h9Qmc71N3I/e0a3s/OuwDQNWHFHN
gtoJkMpsKlEqmhbHfgEw/cUdZPYxbGbzo91VD13U2C9ZJjgoVgEz6/pV8zkEKaL0cvM85wE7o6OS
LTPS+Zk1PrDwu7ZZkWi2YWiaoGhqy6tVv6AsGnw7qlYxkhgs2223k8TjjHQ04Hzz05aju68BxnVM
5gEsF06MUycGNJCAHkbLUzkuLuAlgiF7d/yDi1bRLDV5chHJ8LYyrTSizVzWADEBwEKnhl5hKbiE
ukDyMvVG8Y8Qil6SOnl7Rc9BnjqGdCVylYrz+brExgCeRklJtbUtAdxX6WC30oZob7DwPwYY77NX
P2Yh8AqAwEwupvLzkH/Z4qRobQ1VswiwjMJ8LpuODduiOtGGHbAwEy5VZbEvuul2r5+AaHAvRzat
lo3+zfaepuQ+1OWKhdMHAwgV4KYE9q/hh+AntsY9gQCTiqNrfFenst2QSIY2z773uPjazu2cbAe7
and9VpovwLg7WbMovufjgPSa9O0PRZJGx//bAyAz1dphptw7mWM+0CDbxFpm/1nXS/6MpH9zE2pG
xnfHCBjgcPlb19TvDVY4xn+xhmH6Mg+RswWXtP0QB+bPpUU2jFx+GhvVhWwBqBBnKe+sB7R94Xc4
z7jKmdBVcJYtqM6huvMAcvatzh456nXittz3CZuAN2JM1xlwKPs2dr1Vp0QygG6jvAKdgoTYaKoI
FRjIqpZJmB6ANv4JWcFn6x1NfHArD6UeBnrc33U0S0YHiT/LcAHj/gt6nGZ92a0rUDldwJ0FYGi/
CYEjmfPrQKKMkpUtULjOZVKdJ0AQn0u3q5ARSDaZUpEeZUhlvrmZ4pjlrxhIKTdhF8JErmmdGQBt
8kwBtoYBhYAJgA57Bem9zNSj/0ZUhiaPko3fOsHiXAkJUEPydpsqRZXA70sIJZIuYBYga3u15OA5
IYjo1PRG29BSOoAVQNV4AynyImB30t3ecu/4r/DJ+p7w7mpR3wkaFTbQmRE16z85j8JaB33evLYp
MhNha76EueONm4rzZFfE0QhkoXp+uKOhEJlE92oJymL0DLnhapHJUzboBN8h9yPBrcvmk+XlP8Ji
jp5RgN8d2OyY+zZIis9DVH1J47T4jr76H3yK/t0BLQZAG87dfRkN+8Ht0YPjmGlybgcLTTZqFsdB
htKid5mUTIDPNfPtfntnmHiXAB4WA/lNtCLJQ4bzBSqH90Pb9ochCU7ByHA314ApeUnpLzIl9pfs
PWXzjYZ19pqmSBYAb4GmS3XAMlUZoI6pmoIlbOhQ3zGaLMIW5T1gmfZmZx76IsL2J+6HZ+AhApcD
pPQglQf2ZCsHkJxnzpaM3tTYT6Ht7skYJ/AvMwfctfibP5GuDE3/WLWBjasTWD1suaw62d6cqaMU
J3HpoeLkjAeuCeKbIPmcDDviFiChr3bEO/DLwhSG+y+BLJ4E1kLJwbnolx0allDdh7H2TRsw4cjC
xCHAVKjNiRqcclwdp8dhaLNtJe1oZaIHCERwIPEFOLX/PEjkwVy0zaxchc9N4qwQwvs5QZ5NWWno
3mfaQH5hnwNU/D+H0PrcSY6irAZUeMbzaxpkuJAV1SNH6vWxDVC4AJiS0nlQBoCEImXegO5yMY84
VD7kMGRgdtjXYZytfCDNPtj5T2pz1V2vC3KQRhv65XYDLkRGCiP8IRJxOTCo1Wx/XWPrdLkv1ujl
fDHm45/SQ4ayNf5N0kkHx8iPXfz0RDknkAN+l10KwFSFk6EhLcq027rMLo5apVEuwtxSLV3VPID3
5rcw0onQZWsW2g6A4ZpxShSigvggFUyk3dffxh4Vvj7uuZO1F7e3Yir7b+YsPbBO4e9h/e7clICo
BOGI0PG1lfEPUY4uL24dhxDgynPXV39Z9s+k95O/Zwm2aYs3/kOPgpdrz1A7XNlt8vcYxV8TYC48
O7irP4YfGjH0qMwC71jRpenVwoVxjifNM6kMaf7jVi3IVpSqQ1vWbkSyAAWFEA2AKWt/8uC9c+Pf
GizauRGqwgLwKD2Mzdxu/Sl+GQdfnNvMZB+l35ZnXmSvlRvOxbq3a3cdoShlb8aJ+TEB/sJH5CTI
NjocsFGq054iaQAk+ovthdO6CpqDr7qfQCRtPtBMi2yO0TXomO72zqBF7TzyvDolYHCiSnDcg8zI
lH5KLR/EGL8kUdZThdIT9d8irteEpUklHbquI42dlWcDXFtXlGi3WNiroc2ZIhuYQfIABG8pw6dB
DRaAFAB9bJw8BZtA+gn3vw+RZTyQSuubmEXgYOvHDenC2WN7CaLQ6UPGQuuEfjF/y82cnQLgsV0n
K3JWnfSK75GX7AWr2kvQ45G90CyA57jbRB5YYIksgbgU/kStQFbtMpemXHcZqsc0KlBMMEAkdw5+
07hcV7BLluFv+tYCv+47XalGBdK6BTlIy0HqvcVpgCCaASNX1REO7OgKN73GYbeTKRuecTU+PEvA
MSlk5ug4KZ0XoOLczTy5WqxKx6du74BI9olUhYVCd+yHpi2JeSdcPIZFfegSXFC3EftIwxCKbgfO
uHHTJRUr1qXZPNbocLwMVWN+7B0bCNOO4DcRTWgVaxOIVgdaAAep5INac3aluW4D9jUORmvjJ7bx
wKMxu7pT4a1GtEn8bUQJ0nVO+8UoUmwYZM0PgKQ3P6dVdyUH0ADKVcIa51o6Yf/Q5jLelixI/m7R
aKtWoKXniYebqe0lfk5/Gznn1+XZEoff/lXi4bcm7/h17hM8oxBn2t3fAdAadm0NNk1AuFa4iVKb
IpJp8OZoCs4AVXmUhWvvSdf0HZVwim0bOeVLPn4iju/YTuQp8WwOcJVwfvV9P1/3pd+eJzDKvzjB
jRd3A3j1fH61EnSHaa+u/kxqVN3Op9pJ0sVLltmbVxGCvchnxW4y5QAKZI529WZKniPLth7rfj4x
P86TTaOQ7XH0pEPocmwdWDHvWZ9/00fU+4Muuci4unGhsyvItLG/M+JzoggvkJ/BHUb+REKt2C/M
GkStSLECn045aAOrW3SZ4a5jn/m56a+itFmlaHucK5TOmMNW1wbflf9K9PGixX36eldCTAEZujTx
USma10j2iyIEIOUUA10aiMaru7Vu3A2ZrHHJ5p0oTq+NREy5QTMctqN5Pa7cuOdXgIkFSF/3zXr2
nPQb6I5eWlnUz1EBlq3S9EyUM0CfzdU+HQL3S4BSi4MFTJ5dDmbsb7JfB3JgfwF5z911zK8PoCGy
X3BLsiE7GAH51sAl8WkoRfZpDLqPtJ4TFwCPHYriUgrHuxqjgf2O+iCLtehxjl1+RfPsqSwGgDxJ
JK7dup5fi671tkAc5YfQyeSr37AHS0b1c9M50xP6opHfTuw3t1mM/EDi724sdz84othgD7DDpaT7
qZ+S+hEXBv3CYc8j5E/jsYyP9CfqwA20oiaKcIdq43DbePZK8SUppfut9kGuHDq5/TS2Y3GZQzxK
yeAm+aETXfoSNDLcF8A0388Amn2JJ2dLDmnNM/RA1vIMYJX26lRIIM9z5n5Dle83jgbrZ8tO21Pr
IZ1Oeg+tiCjO+RYXhret3do/dk5jPLtT9yVCoj0p8TafwET3sXPktK4DlKXzd4L7Ocse2AgOBFJ1
ZdI/1nggpakFHo1SIBk+4Pe7zkB/nCFxjwUKEBjfLIBbsv9mAVo+6rr2kTv5rlUY1LzDvroI5gdU
pVeXXqlITyINaYN20M6fqrXW0Uz7zTIX54mBu1dsgigaT3qTCap1v9rQfpOGdxefuFU9YlvVu9N3
H9zjTafKSf6JMw/Xtu8bcdqSc+L0oT057cHJrEWaLT56Bx/nEV8P/pRstCPFOV4E2q0l/2MZgDTw
S/QLx0HbbBPVUeOojppUzVxl8A0wTpGBdGTVhlE12JBOG1DE8RYRc1+VeqYZTmWtU6HwjxqELDvz
1ynoDk+ZIYKraDN0t6o7JWvCDc9omK9ZlYTbP3kkntjXaIR9tQ0PHczcEJsocqw9OGCOY5tJkAwP
kbHJgsTfJsDRLLAnrjeFHyRX0WTmx6Eq+XFuG9SNkDdKIRvU8vTVKe4d9jE20ulRrRXPJfJYddnu
AnVZq69zlzvd1LJ35oSb6+jd6icdEI204+yWj16PejdSBc6YrssJF6KegxQ9V2SlNHPwx9MhY6TV
IG5ARUdbFPOmx257PaGDSCJb8isMEeigQ45JUZqCUhnttGQcJvEWIZSFzGTwCvn6dnzAvt3c4Pfh
PBJCEmpu7E3iGtkGx+NfsEkEiYTsi+DAECa3BVMpU86Bm+UbUt5EwHl2o3xxNkeePr41RBfNsWut
fo8TODZuqbwGhRP+043f/CB2VZHxsEW39fQDaE/f3MA0XgUan9dFN8afYmzzQC/uySc35zhE9LWL
fu+sPTFQORykVaMNohDBdsiqYec2BZKnmQn6EMUhAiCr4Fgb0VarSE/D5PhTt7qRu0HiJVpctIqQ
lyk2YWgLQ8XbhJZyVNnHOeOP+Ob5597IwBbljq+TkbZH3xHepp/E+MqA9gwY6FReGHiHPgcTUq3K
rfBdsBClAWgijGJ6rYIQLYiGI3B/h063Y+RV0boC6sIlrVAkyzgedn1rApUKtb9BXmbHiAm0dZAL
DUYa4/K/yex167XOsKc44Guqh7vHNsloPVZO+KVJ8LwPerw1LdXLnEs8W0k0VaezFslaKedIOTPl
fBdL1iTLNsBsQSa39gH/sIwJql5+zUevep8XYO/wmIVamLA3H2iw1dWvFrXuNo6078HLZ/wvOzml
AkeeOckekjK2L+Y04P6Qxck+NAGAgl0RlDQECgI3R3FkZy4KraWSi6wGqUmO5D2ofP8Q2Y0+7j7R
aY6X5a8lqaSjwOF7RnU9aNtdQJ7Rx2gXdBPzbeyg7Wd0o2rtAz0PWQUwd+R1Mjylahh7ZPPDGBjG
ZKABHT/DU5kBRTypg/5wF8Hn9DXFa/94FxAjNR6UOBjrNWhmjGIX8Xk8k9SmSGyuuJ+tPFwJPGrf
0jJRIYQKnI4r1Hw14I4MEL3Yzy4i6aK8UDi9SknmG29s4DofdPTvbFkxC0sQSCJ3SORZZOit8Lkf
EnEmFbqv003IY+DTCM/f2g6SSQDlqS7Ii+BhSlM9mD3bm7lRnbSKZr56Bi+6lN2uQoZQWbPywHGH
8zGMBvzfNwQywupgh/PLcCwK7GVApwkynjAcNibaOa909mO4vN96iQ92AJC4PjtmXD4VMjwmQw+2
2bulWN0Mx6GywlU34b9HkVnevmijA2qAkmeQLCbPTufhGgd8PfvG8VDu3xb8KTeCxWOOv6ITzsuB
PRVFAPKrwRkG8psIuE3MQ+l8xaIzyWWO318fxsOWRAsMqcaOzDM2wRtc7TZrEoMyQaCvAnW0X03f
HccQB12SSMWMoWXht5dV1R4vUxSnFB1L96OPrpy5SoylXLGNwZpVjfkr73K8K4bcdh5x5nMe3bD4
BwVl7YEkrS+GiR/xv+ErM1vn0VJDBF7YS9z4xZfK779kSHqhDGg1ETdmFdifBXYGr1FnyLVl8fkD
gDNC/OMi+dCn7giugNLYCUR+QJsxzrtzZb+WU/tlSpJGrTOIyfsqDeuZrhRQj/DSOGO0I0kPmtmR
dHVYegtF5J1L04X38R6qU3tAqtJRzkPiaVwtxz2RGqtSoLSELPoIiEs6fx2BCEbRcLRPloNySBf3
YppZDc2p5hnUxPvCAmSFIYpgv9BCzOiPj8HSugHE+vDJmzPzkhbzK6t41K3xBsm98hOxSaC6A4gv
VX2huFDaf15mCBSXlAjzo5+144Gbidwj9yQ+W70Af2iGvIGR/jQzx3teHLwBrxEPV3zMTvdmKL4T
z7tP5SFECk9s7zSQ5d2PVC2KwzayEC7eBk3VJKDcSJ2rrYbSnH86AOA5jr5tX0kf9VWwqbk0Nlo3
V3hlhjZ+s7g8MKIVKyJ2DdDHjKDRd6BxOvNmocAFzuaEHQSYoS3pbzvJw9NoucGJZuIPonYhP0BQ
vkXosCptVyKx2VH7+qN4Qd622eE4zlBs+/tHaD/6RC3S7O5bUOyd3wQCuJU9iGrtKYDFrkUWqygD
b+coEbxp4zKQlXTaBb8z4N0IhQioHfkMvExagULaTrZH/GJBRjIF8jAb9XxkwkV9SdgN2zZkILJz
sIux7Tz520+tQ+/HoK51QtTbBab7HdTJ4G2afPtzg2+6Cf+Hs+/qklTH1vwrvfp5WIMToFlz5yEI
k+HTVpoXVplzAeE94tfPp02eJE/26epZ80LJbCmiMiJA0v5MyrULzQTpULlPewGrCp73GxPgtwuP
0uyG7vxOwAXA39MT3fnpUtiy3LIiqNezg6KroMywKQckjUVD4o+RtbK0uLilaKvJk2UCQ0BuTYPO
MNMgcOW0sL/DfzrK5XBek7wGXT4JnoSl+2Z2qXtJtNC4h3V7V1nRA11KbAM3TNjmRgDO9IA1aHMt
8+9FnjpYjWLds24DqMrPdckgyj5CrukA31D0QztxJRMnuHpxrN1JF+/Cayfw/qvgTnRmcOcV8N7N
LWRlqEodfMqmddowvqFRdu2KKziSOiB5yLtGp4C76RHb4ZNVsObajN37pfBYuuFZsg27wji5lSfX
PRfe93G4a4Yq+8kh9I53nHcXbgewYTDx3rMI2EDDTavt6Hq4zTscG9TArR1/ga9BXgy5ZMKk0SUH
MINPst5X02C9d8DbNpuRcOYgjS0+jm96ZWIdYbpH8D0U0Ctt3aODN9Xvcweq1FS34T2ylp3R+EUD
JHLfg9bpBm+lleDMY1I4QrLpo1INm9U9dMzOYSp+wVi5fqr6oN5qk/RwXF5CS2+o0rXjhsNbnvZb
TQTOLxXKbKeaQ+O+mIARE+yAzFZ/GQQ0CRwIvz6Xo57seCLzbTqZ1vPEcYIyTYU4Uy8+zSznzrdl
UKKz4naayghEZCW4B905Xq46s+2POAc6ZVDUBGL/o61Vcn1z/XP8XB6hYHCMMnjiWV7NTgN+Y34s
puxnlTy50jO/mxOW7EWcj6dBGOMlhSaWX0GmfqsnEeSKVU6IK0lz1hd4E1QPVLaISrAXhQH4aIz+
0uFRRmmpU+nrFGUVyq0xVT/xV4lASoeMznKhNq5EcMMm9dZ4Br/3UofQ47uob6MbwxMSaf+OIakD
RZJTJ0tYTlVAHVAb1k3vHVSaKJqKhcRTJWMJHMf7GEJhVY78pXKOR46kvlNI1LnNVv7ySxuWxmLf
Gg7SWUsMdRdepl1YHgLVFIwP0GyS23IIkNhMEnHWKq+CY5MWfxOO+KNWnBPNfOxtrflVgoO2AhZL
PsCQR27NMc+PSYK8MrD9T6Y2NGeJxN/y1tIon5uWd0ZNpePtOZZtl3/+43/+n//9c/xf4R/FbZHK
sMj/kXfZLT7etvmvfxq6989/lHP7/td//RNQRvjy2Nz18K8FC3Bb9f/8fh/noQr/H1Fa13neFtYl
A/J1R1I7JKtjWOlWN8BxXJpIeWepzuo7MXxacC/fukkbz4I8FPFF7KfnHAKvhm0C3RckJ+ZA5yBG
ZtHH4zQ54YwZHzMVYeKQABeGGKrSBVYXid8l+l0sbdsvkK/8Do9yH39+55eEf9AqK7XyUUMOaqs3
LD2YmWyvlp3gnmBC/o2sfzSG033s9cKb2VGP6thZhjcpZS+X+uzAh5VMsAqdOLohczwZbCa+np9/
IkzEttR0HZ4RJQCJVK9VXToZG9YAS2unBDc3kC7vcs8z7+IIVui1dK9Us7J4vPZt57shEgZ+D0m3
I2jjj0u8NSTsBj6LoHxTSNZE2TZzgmJNE9AFHkNibY5js20+XkeHofnKjNxwP08d5/Y9RM7SE02t
G3Z8GXgMhSoePVB+oa+KS4qV7JlqotQNuP0gdeEGQ+H//pvm6v/yRQO61ANewOG2a5iW89cvWp2y
UCYhny66a4ZH8lFy6rGMZvOl2V2pALsvjnG8MnfDeeYIJd28m+tRbxTR+q8x+lQGzRacTNzdSMJQ
x+N138o2XAXSzG5J0ZA6knb8Cekwa490AeyaZGxsJL5UWy1cZUK6P3L1IDNbuzxHsK4/c8PCewHw
EvBGtp01vlnUxRen2hcjKFm70IIyXdh49rqFevjWgq4R2F6V0HzKNkEVFJB0Si3VdgpHUZldnRRp
lrkGPeFpV4dpdYJxaHVpTYAFaTOndm+FlVc+TEbbefv2EaFLIyv8NGrQa8fvvSF7+/1HhZ/+188K
Bj+4GVgAfHAoj7qq/9NNoe+1schsb7wAlhn44+SdXG5qD2bVeKfJs0u/7EPjFZtQawXqbnnprKS8
d0ztidqDSBObqbCmPU4JzZdIO9hDZ7yC0jfcyNgMNhTlYPvpVKm7CbumvbHTsrnmwJ1sVKLVp6rg
U3ON1KVLrM8dJZh5525CBrk2hC/UEzeA890mD8vwRorSeh5i6BJygG3yximf9A5ajSpK1qMGrxgM
CrrpxQibFtTgBPApHfedtWbV3Kclb8E9nMBGPFs3hncKDH147Tot8Bt3sK6xV0d7OM7hz4/d7K1h
VOCOVdP0VkTxvlQ3/yJnJ1vmG6FF6B+85p47UbIqvNY4UNXg0r6OWY+DUeDR/drLwh3ILAEsnUpt
rwkXJ+ax+SLLQPxQBejxJj9iFAbVogrU8tGV69MSg66dkafVkXaLy4X2jTiJcNdw7il86rBwq9n+
/ttju/bXb4/lOEAowEbBMvFUoUfOp2+PNBM3CSMmLhoQd37lePaZmRI/KQ7v5dYyfo2KkERN1Ent
VM2Fnh2tSN98aacqXaKhb9duV2jzvH8X1xrJftTBKCnUKy9D6RXkCJMgNzGev7TTe3Bzrz+IMtyx
TngHS130DLkxMH8c9zBqI4rUNReplepUgsaEd1javsbQdEs3lUA2vAnB7r1Jh+gBPydz+/56/3aq
T29imevL1F9fmQLp3c2zU/jyvjMIzGbqtZf2T3HLqyzTLG2jFj85fdtsA3x0B54kMISjIl0EvJMO
2N7ph6WNSl/akF0foaigpqDLpzpNMdfdKoZCU4tjqL+b4+/a6GUABsQq/Ut3BJG6VaXV+dbgwDcY
RfAHMHdIR/LpW5vW0KOwy+HsjJN7ABwTnn6uFj8gDQCdRCAGfirrlLS1gz+M0vgO3dTpm+MNfw5S
i5SqHPttW7pnrOFTaJEaae67eTOB/4IDOy3XoksysLNB93Opeosuee/N+jKmXmSKowcaMHXR5/EU
EWO8joTcdvCSeDsCVnFyTSv1ix7S2XWMp/hoJrDfMjrzsessQI7K6hXrw3iXWOBsD9ItX83cuXFG
w3ik4dIDtoGpsGU4x/+ZhiOLFcFkGfu6GWhnaDpfw1Qc/9cPjN2MuaMezzC3lZt3694u0he96S9u
Yzq/kGi9M7RkeLYhzLMZcruFpnTunTLLijZZY6YvfGyX0ErAsqKNvCevKu0Lb1wI8rTQ/VS11A0s
CC1NOCx0pKH7AMVXG4qjHrqAPgZOOkZ8aZ/gNe7rsp425gAsvibDds5yLZmzJcE1OAwr0gyLEpUk
m/NnFNdbQOJ1gXgfSyO+JMfUWDxhYMChRTuyCkwyDcRJKvZIr7Urg4Wbpo3FgdqKkoP6Rh2lO2l7
PDcceLNMvATwRjGKK1YZByoxVaXS0tEp/nFP/GMqUrRNtGEKApUaDOJlZFel5UryBgBrPvVbN2t/
MrXqqozh/TL1MVyVqK7jjK9edcr8cukfixTIhgz4mFwxKOjSKGpETXwLqo+ArK3MQHc2iYKvLIFg
EGr7EAfv8/+Y/vOxh8WNgxvH7JWYqT/I/EczxHsP/aWARzF80SpUWN8Vx7xN3y9VwKEsvdSpW5oK
rEqNVIe5i7nBQjBezT3/P3PMszlNvRWabiVnLytTHBtDiFbjnN/irHQ4GFifbqQBMAeQGjsCUFNE
hd/KrelBjocidAhorso6z9ZABrATJFf3A++7PdXowlX7UgWZsDtUYQ2cK5iCpR0W4Ifo40ZaXVWt
SOvEiTt5nOtUjCqWl1sq0iVDnluvCmsL8diu2FMbzUalOCgVZFzNziDui2NWpz3lDTblogFW5o56
ltehMTimrgHwGzTh14NR7AlmKSEhsK9ceIgTSpPahm3DAv2BykzH7o7CPSVwDg7U5/Cw6RvfCdLS
h2w0d8xV1/e/JsPCK2G9viOKYjxBfoyqhkI6W42dbVrVO6kq9ZoiLXbEYJRZkEGb3PzN2CWYxnrM
PBRh6q1q0HyPifqe2TiRh3s0svhg/KhWvZxypMbAQ/SpnoJdCT6X6qKLMLN+M4QMSUIVSW1DHofJ
luo06RI9DwmGfv37pZmhG1+XZrYHFqBpOvBtNLjlqKXbp6WZq0eag2MJ8wz4lmj33qsuXiy38hd0
6RdQ6gI2/bchyA1rezVJZOJX2wbwDg76K86WinOvpy34zx4/JXy4y7qxvaemziyLDeuabkNV6vib
QXkg7yiALo0a5KpBy0Qfgwa7r1ZYsKfztq+0oT5XpN4P2v9lcJKAbPoURSvch6s9NRombvpi7HuQ
4zJPCzf/YuOBpw3H/fIwkKkHweFzQsJT0YSv2ta1RYkHWo58XeL9sksXK4JCPhchZBRMaILcWRD5
3iZhF54aaBLCH7O1d2Ky2LXH3h0gVsN5CkdZIwU3eD86B+LSOEQOgbD3VnzYcewwjqAJwqB1yUWm
IuFru8EOMSpYOK6WBOVcb03kfNXAGObbv/8C8X/ZGNqeYzue7uiGC+6L+eW0SARFW+Gn259DDtGf
0ALDd1VNFTivRepbVoiqVmVwoXa9HLJfYJxA6buEkVqa2WtqpIuGX6aO46UpWMO4tfGDwrA2LrMm
LJKg47eiBJbooKHc5dPkUxW2r8AMqQtFLx34I7RXClk6KI5GLFNFyrpLL1n+FjQFkp5gojwMsQZ7
ZS+G0ZjjgEAFUpYf6Az8s+wFigjlDUPazm/U8Wv3YZlCJWoDzyTZOVrxQFYqS/vfxX4KSQNz2w/9
tBJSxr5sMv1UOrb3rbH+cBTuL4U36SF3kbFrpTu+UFQdDfoJRBz+jeV/2CqqkoDMhQwJOYrCVkzJ
mmIuisJc1LxE0SCay4DW1un33wzDZl9vLUgVO4ZluLbrwY/e+HJmYEIwsou43Z3tqfH8SSlr0yUS
BiwFHWjkLG1UyuToQ4JFXKIxgM0ExRl4yn2Kww4su3VriQOpRlw6Lw73Q2c3q6JMswf81inNTulz
DztpPzaFs6M2YPP1k9uLtznzPjn1s1Zb2oliWwMSPCk+/jXF1nlVPeSnOXKIQu53dW3N83RY4p0a
0b56CQCUvoyzF8+FajTNo3fmtKvMVoPKjVuvC2k3+wZy6QA2G3wvXS35hnOWXVGZ8m3oos/tJehR
1M7L/HO7ihd6Mr0FqXzVWPPQMvsC6nl7j31ocOsZxXOM46IXp3GLnVIf3KZGW71YoX1+B0UJywZs
LPxVQLThTLgbVZvCMDgTKOejj02t+fRRI0jOR+1jHCQEP81Cc36Mg9pCcKZaHor5FbIEwM4wBIhV
TfXvBqcI/93bozf78RYo8uPtTV7jj3kHQljqMmU7b5YuDGM97ar1QwYnZlY+hNhV4eiuLR9y3Xlv
W3qXEsVpfWP9h98C/3rUqQ7VPea6Bm6VOP5gX34K3QBwfpgN6bl0wRgz2h7LfMpAzWkpSJftTLud
YITwZ37K4hWy5Gw8aVONDATYJz5Es5xHTQuTM35Zf4SCsUdbesFd64xr10idR64uoHXDk0Nm9xTA
3eqn0J3qPNdGkM77ri32FIrUJzCNkRFuqWqYidyY9vAKnZJ0BTVD667LO+uubppsN0YaYLWqjS5t
VPF1UrvdZmnTuiDxZeS6O8bYexwgvr/MjrNDZ7k4aAakdZcGYXmhUVmTZ3cFlkHqVagFJ3HVGaDN
4zKD1afhYXlHCWMRIAphfph0UEGLpmG3oNoN6qxU4DQ8n77LDvi9JkifuYjjm7qPi11V6uZLGug+
BcAl21yPDKyDEUct95aHrw110JSu52tahIPoVR6k7v4/3BWtr3dF0zAdXTdty7ZtcAN09VX5tOCq
+jgcYcKknSIGNfWFRMKQ5WPI9cyG1Uv7Qib50gZ77nbteSEoLGCxraIsnD7JuS5knqiAOYHObTn3
Lh2kGWtmsESgsUuHBRCOsaIeFqctaKDNbUvI5UIH8ikRwEo1qmgD3brldihX1K3hkDHZURF20/vA
DMMD3lt/0DnWA1mhlS8lNKD8Imb5tuj6S4Fb96+Q1V8KqmsUZfNrmtovXSNaJtX1lxjkRNKVxcbq
pt44vCqvJNfq0cqhWlPLXKH2emNgmX79SwsQa2LV6Aq4UPDWzxX1PVNaV3TJJ8c4CSgdtaRmhXNZ
KJMkrvmjKjT35lOcGuYC5LzpjajzJw9oZKOujc0QgwRlyf2iYxOXZdeuSB6JdG2Wi2J3TkO57RVe
ICjr6IEN8NPD8g4wV1WDY8VNgHMe/JI7B3RUODOnKawMB2D46xUV6ZKrRip53gTRC9E5m68dvXz4
/Rfcsb489U3DxQ2OOWCuGZbFvmYKnGaCmp8LMEAeFjghAqH9aSjsl1KYTuPfw4UqfYyhifTY5Qa4
tEywY2t12WMiSqAdRcWgd4KqrsGRAhjMDIAnB8SKjitFzBaHCiLVOeAgSbWjJA5dYMuenKJKHGkd
T2keatfLYg8iQzLe6akIdizutLZUUjqbSPs1trgt4e73PWQC6V2gj0Fc/KhSLzbs39uPJHHyZ8Sc
D6YIqBDfxdjzzXkY6AIZQGcipUSZG8/KjdPA0+eRzvx6qzPgOta/94p2NE4deisOys3vPwWcrP/L
x8Dxm+amYXAD+sf/klxzLOZhyY+Tkj6xJ9AQoUw++WHSNxF0EfUKDJ2QjT8rqYtLjS31g5lmG2i1
wtYHEKQHrYwsbMW6HtmXCkuX2Jg2BQ+9e5GDMz/mrgWLgsa7T0qtPyVYTEH+ss/9iVcCbojcvKHg
XIfsIJR+bvqkGnO/7mW2LvMw2E6B7t6XqcW2gGq7+vcpzvU7e+rbLQTwupspDrCahXhGg/zlWxSV
LY6iR5yM14N8AZdslWKPNrcv8SnOeJb2v8bTPHmX/Bo8GGgQn1WH1/DOxsmQz4jLutSpO8+g2Md6
M4CP71ieQoELkzkMpSYHF6EN+6JId9REnUuYmeKmCcQ34swY5G2v85JjMTAdaEZcLJBpLl2hP5Z1
0e+HVJQ7llvYpobh1K54qjcnj4pjm4pdJ+vvcxUeT3fFVIVbmULaf6XhROGQT1w/YLuAks3RSPVP
xU+hc/FTwDxMTbBMNQ+lnqjpYPBSATVZVsYxjrvXXkbWthUtdJxMqeFKPQBDGsdP9TlcjaFSbUGm
YcCNazNXafg8CQxKIctVrn7/1Xe+PmChaGczD+kJF0suWze/PGABbegNloLvUI95NAExCQ4eXNNK
uPwa9pP4KBUyem9bSv82rrBtfDZx0N/lwSP2DenrlIGTx+Pe3CbTIN+86qlwxvTVUM0x0t1bLbKq
c5/kUHQvwgA+ax52G6XdfrN7HdAskAKDPooPBjYJa6GYhGbt/fBiZibnVK/klU24ffphAMtLVwvr
c5jBoJobnXUbQIP+0kNTAJlOvDQvSghRQ5z+tgNR61MHjYAX1/sIaUPSlEYAVZ2twh4dE1R/5hEB
fO7fUiEwFdIbv/9MOFe5/M+gEse0DK57Ls4JmOF4zpdjgpbp/WA5hTzLFOgeE0bcOCeLveJIF5mk
JRypcElboIZWVJRGtxlz+ClRiJZ15dGBx9P7uE/1OVqNpsil2gRBu7UDLVplSn8zRl53U7hVcRWj
UVyp1Lqw6iuiIF1/6ZigfbeNSuygqSNRKwYqQcAQQFlsxXG8+udUqZovkkF8ENb4sMxOERw+t6fc
mraf5lAjHWyeL122W8JpGhpTD7mfQTodDtmJcRT5OF6qMouRdSrwpHIyYLZUW2o2qbnCrqUCgBuQ
tMxAGqrIpPVrZPGqFrYN06X8QR9656VkQMjAnmS8HQfQLhpYAW6MMDgi39tY67ou3sQwgM/t4A60
+5sqMizyBm6rWBkCeOJrEu5TUVYau5GbOtaXjg41TcX6dtoBovWwWNx1lglBH3zTADq7zhFQDjF2
XTnpq2wMEEsDPkZNXjftWsiRXaZZfsCyfrrEYINhA46CpJGvCUwE/WmcohHeiOpL9wxVSq3O2WrY
lXUraGJOEDCFHCokZnix9ogXN4/y3OpYIjn62mQ9901gfM+uCfgWMlD1uo+n8Udnrgmr3KkAXQXA
sTfYGyL0joT4hM2kuwVTAw/FUSG7FizoDBCd4HsKIDsyxgpIS5dPgdFH92LiBp1MzCPsFPR4mKb5
ucp3hGH0rEUTLAGoZk9oUpeOEkNzCMiYN2aYXvloufdpncewqAGpQeZ4MI8yrTZjNUwbOQjvnkLM
6dnC43sVM/vGYhZ7CDxbWzcFCBQVlHweIiQ7T0PZvEFAC06ieY/UZx53a1E5Dk5WQNiLU4jvQZJh
OoxOf0tNEYev0KrM3PZgc+MOt74JeTwXqnGi4/fLKCrJzhPQDksev7R3DTxFQP97+jQlxAZA9mi9
b/SiJRlo1bjh7Ls0f6G2eRL1vmBU1O/1xH5lUQg1qaYBRMc2qu+9Yg8uYUASp3vPDn7wioe7FMYF
K6Yyeo3is8FNAbw5LQDgSHP8L+0UQW1JLHO/59BwdIkaR42Rotv1Biwy1VgK/tQ7D3ba93EUTMMA
lXJ9COzl4ArHkFBo8h9WyGAmkXX6Uxv14xppHe06jN24G3sBH+MCe1hIi1U7gQzo7RiOzdpug/Bb
5Q2w/spL40fqmDcQAYqjVVeJVZIO2h88t16SIeYvMh9r30my6gIiJGQboTJdBGa976T1TIrRdFmo
G5JnWx1pghO1900AZd8aomO+lrf1ZmFuzN12V+/dgD3Pcct8apa8699nYcm2rHaU09bxBAKD1A3m
qss8fpmA7aVOm9LklfM5wqnz4BIm3X7Ji2sfEdT21zlqRYspzfIXg5MIzi6SI/C/OIYH2llPLDDv
Mjed2wgG7fYj3OJh8LKye+lBJFPpVg6WuQFjJj1oXmaceJtCvHLuDpRwperORmhnpVAI193sbDTK
DjvJzPhoCZz/kPtIVsP/UzTOieisRQAnw0GLBZajoMLShTqECRHzKESCfhoGHIK/s2L/bCzoN2Dm
0MhXQqqzeuqyjxz04NlqJPiri3LvnyK9OGXiufccj6zefRo3a7FKDDTUwDka0N5sBeM5yL30cXTf
JlBlrKL8sVMXtzKeI2GOZwvLz8fWxqG+pg9gzVht/lgbaXbQjRaSECq2TbvovmpjQDzRSQP+OlyL
QaWIQ8DzzSHdBBAduum8Ub5ALWmbdqP+GHR6c8FToIUsF9oNFeapsEFVm5ptY57oj2BU+5mVDido
b0JAQNfkC84AUqUqx2+iNJlnFGrG0gneZ6R2emEK0zKgrVJowOJ4rH8UcaQo5uWzobHwnOC0YGW7
YflshkG9c7ve2VDVrazeDwQwIlT1En6Gao55R3MUWbimZskEFBvUHObHHHGB7W+tOesqLTTwfXDy
QGcQXQHFDjz056alHQdxlm8EoEpT23wuMWaArzGWPs/VCQbwlTNAfxknj9fS2mcB6y957eqwHw7H
i5dM5iHUO5wPa46TXmWL7zLInePObIA0WKfFIEDW7sMN1hVwZYk6aPL1bniliwmO803ZaOmqyqIi
WHuZxF/SvOm94T2CNxmI1nnifIf6W7ifqzQW1mrGGtggPGRVdB9n0Typ0Lph3+MmT2FLO1Wn9r8T
W9jAyMDHsgZ3YwfjJSxHQhiR78FlfexBvbsEWlJc5g4u+tLvTQ9Ja2CIP1mXM4BUgq6E4iGBi7/Y
mc/W5dRFAz+iqWY21bH2Au/ANxYUYT/R1+nn+d6Kh1dzHelXyyGhPJTXmZtOv2tnDdc5aLvG7Cls
Cm1dtw7A7oCuy2gVN3YHAM1o3XhG3J1lrjKiGpKVdKBhia73HVC/twllMHOjmWOWgw8ID047HMDA
TkBh6BMFs/8ihF94wxFiSPV+Ub6nUgvIkuJrHCCXewcWmXwswD+8F10C8y7U+o7Jx4GJc5Amw5Wa
nNYMfX2sQ2BM0BkAHbrBUs3ZUO8kauQp2/xXyZICcjdJ/9r0EmttpofHouj4t54Vfstk/yoKje9a
ZI63FCa88IR7cviYOF16RmI8mcM03sT+2PYldneB85Dk0LTM8QUuddc9JKno7sPKeOqlDokmcLPu
dRxQnV3dPaW46dzn6qJVlb4pehZvljbTbO7NkLETRaQe2CM5/I+B/TwOps6eRldvHz3jlSo9JAUf
IhAGqMbwmTwAUwrV9Mh5iiMjuAeuaz1Hek1/jzsSftmB84hdYJVA2yMGB6HUYmxNvSKHyLkJpjft
IRMdidoQt7Br62rTVWYwyQgKy3vCruJpkXgowgRPIxIbG1yodgc3JAcBR4IWi16jsnYARkwrqFDe
IueefxOFIZBeAEYVRsTaPWvbZEW4kyRwbi0ALL+FUHObI0qZhg9VW/0/R6hXCRhc8cxELzcS1LUV
lJ91mHY3sBnqW8gAReOwZckYgq2Ih/gaCSS56aNR3NpRBmpi5Inbbj82rXalVroUObc2uolF9/tE
Kl4KOKLGFcTZVW2OEwHbadAiXnX49RQbKZzXtEujA007xzmiOAyG8zxHlHFqrbJBg5UE2Ljvb3Go
e8iNqgkgLfL+Fue6dii6WLsu0wG3YG3qUUdSkAZoTrsr1Jsy0zFch71b7bSif3MNPKpKWJc/qZpe
VZ9qSaQ1lyYzzSebjXNfE/TWU2E3fzfuow+qTcUqFtq+Yy6+c+3wQ/AeewBVg2F9eOMF4H5TdWTF
t8xDqqiWmzzAQZ1UqlF9U0BfPajLXa/oyJJJ/I649sgpl1lH04+kyepTqzpFmL5POPcO9ibmNiYq
9cHPIQq5c0rcRxJHziqji96o1wgsnMv4RIqk1F5Z0HLQCz3akAgptU19Oh41Z7ilsKX9Y3gaaCAh
ZuWw9cYhgRP9pL0Ok/leWtq+lMopCt8mKMjNI7y6ubpZc2yn0oYXsDS/gasDbwptvAenFac247Nb
p+Y39ei/LSP9oVMxEBiyjik0P1aOI/JzGhnNBtju+r4wxxMktO1n2NG5exmF2JEqbWNt8tK1EQCm
RVXUTo4Yu/us7kHDhT63rcdl4BMnasT/PHgK+xbQgsgL/Jk9VVt5ciNdiGriiArsEL09O+qNDToH
FMuJ7h271J5Et6NWEdUMSibalWoNNL5PkQVuP1VTvddvStyQ11Rtw8zY4I9fzENzViLDEZf6wWW1
d6M52GRCS8e0ViAwYEHRQORhhJA3B7t7GiHQA3NEqtbWyC+Ryf+IEz7e4J4H7hVMTQ49h6zWUDfD
1QLf+ipA39yVOiyrO9W2dEh8hDAdh5rp0kaltBqatQER0PWXDk8fal96bbqljqXXsnul0IzDBHpJ
6qBXQ+buB0+6ak/tseNOZ49P04bJ1wBALXy33fxEpQYOb+2KimGHnogjsbKygyzxjYlLKF2jkbrp
Iqibin3GcDCX99ra0gvASSGS3XgVu6FaOMgEmk7q3k11a3T5MZzCVaw6qDeFetp/AHKZLv96wmZx
7HY9nTHOOHhTX07YXI9H9lDK+KzXxbiaUVQDfC2xwMu3C2aqLSC5X+nDhSBTEnRL5dT1tgRk/2YQ
oETOtkVyHAYCYbYOUpB3F51tnJUg8xX9XFqotIQGULb3VhTGo59uU/qCQYNKmtE1bN3wsfQgRTuN
UASAu3X0iFyVDtl8CfCA6p1sHjwA9KG6qAHirzja0Br7QOG616S4pwn8d1U4nDb4pWqdM9VoFLyA
zz2fUqA4LGM1hCKEkQG+8mzIg0MNJfqnBh6ma2yQ45tWVWFFCsa1DWE9Cjbga39j5ZL5VB11oAxi
ZwQXUQWXjVldp1zczrEN8CMwqVzhBhIOfpfiKYYc6j29zGRkT0wLhguF9gZ+s3jsJ0eax4mcVQPF
FsB2JljQK80UPFLDtfxrlXqBIzPnXq12PweDkv65+ndjqwLqBUkPm/JAx9Ie9j8P4VCxI4/d+g4H
Ys2damJZxI4JdhV31F7q5tzE22adlwm4TKYLtTfIdvDrEMI03VOr86Tj10ldoriADcfo/TcFLO3Y
q/WQKQ+yLXXMk3yMX4KjBuoa46R36xkW6gFmkwzijeQ7qQnMsoPW1MWVgKJJIwGcTlm7XeIBl3ij
WlUL485qQSpU53AO8daJ2UMc9aAHXjyFXCwYwur0jYLy1uDbHnsfvyui7Mq6Un1xCvnWQOsQf75O
XqGomF3bNDZWucL0tDgUnTtoRAxx+08j4N0uAVXLHJzBRfqOdHdxvIHFFn8ExcV8avNPlT97KKzS
bijszzFjE98DY8DhrwMouGSD9WwIWRyqBAdAZMSDDUFxY1oNS85i0l/o8U8rA7CBt5qjB1eq5aAb
behCVepQEbQEoEUCmAkGTnn06EBVKoFgD0QhLRo+pqNXgIzg+3QUHOOLfvUC3DcYfslO1ONXGRne
vmud1MeTw3t0RTWdM2v8TjWrz6AhaesTVHvdYB9rMn7stV7HAksBeFTVTrLyGmFxkZcdcILJFJ9T
CzYAFvIxj1polmuZZcOur7T4carhGyFArl3RUCvJ8pOU4xpSdMUxjAAZqsoBDiiaKKkqAxOnLFqe
Z7vf5z8Mynr/Jf/hOq7BkRWHpIwJvO2XpJRVitLA6QUe0qFWHiwTWxev1H7xQNtqQw8BFmimjh1w
h4rHDEK5DbWByQJjCxvin7g9fLc1Hr7ZNr5fyG2xb40ucNKQa+xB9tq0zoGzuiurPtyWXtNdxBhM
kO93BB7eVbcPqyk8GNzuj3CGEDf9qNvYfebd9v9Sdl7NjeNcmP5FrGIOt8qyLNuyHNp9w+owzZwz
f/0+gDwtt2d2vt0bFgEcULYCCZzzhklRigcAsMHaqMN2CSQZZAHLzaVTj/2rC3wZXIxefrfS4Igu
6hQsiu5RbcsIncEhWFdehruCDXfDEEsuzRfkP6d5puRdrBJ/Kk5T2+ebqCrno1Io2i4ctYZy5YC+
yjxqWzOIFSSBKEToCavutDWCvW1Z+gGOt7fQ/Fp/MUcn2jlGq7C2ojmqALuTbrTwuKWJ5T10WZJm
B9n0POPFLCv9XrZit1ugNmo+2XWfnOsw3sjuwKjLuxnu6eUFhkK7wWPUrL5blon8yaLV0TSk5Eyd
qUuQaRCguM6LrUVhz9VBgtCa380hJO1KkvHs+9mpG7PxNR0HaCzdDI3FidxbHWuiNYjM5AvFgTtN
6+yfJLhOwB6GV59dwbpH+vUWDQvn1o5SbWUI+OdQD1s9q/KHKVGzBwM6DPSKCUtsmzwALODsQfHQ
WTXwSdnKpgz+HRcbVbdVFT/C+Cse10pOPU+3cO6RTRMpDThO4OCvoxIW76o1+j1KlNzK505oKksj
KMOzbHUsU68tew5WJS46BzdRTdCZyUWaNzF52rEBdpHeHvLbsTHs1Thm+TdV+3+OiEu3hxhbev92
jVidzf+BlDC0z9g82wOPQMnYsDVIGK4jSpcfAFmqD0laqbhwbQyoSl6FFaT4QpRoyTp24+6ixdDo
CDJcVBbk8EWCQU7SNEPN0bxAe0G25Ux2+B0KTb/FGiCRR8sWfPjKNwL14IoDG8r5IJtgwACty1PZ
KYcT8AQrO7fR/BKBtuERI0+vEz9d5zrZM5UKTZM0gKpOOmeGJL6QWNsuMsCYR0m/k020BfOHMZmM
GxFXyTg7nfIHGTeQQd5dOmUMWjtPF4xuBDx86Q5ii+BPvyRQdTSaeqlrQXtEPRbkTTJc+qeIaoPs
nzVrOIl4CXjVWu1jv4gHQfs1ZCG+s8tcOyr1qB3lmZABOobd2hun7EM3DrUzydTI6/dhVt/J0EDx
MTw0nAfgZafRjkYHrGDr3mdUS1cOCggr2ZSHsmuyXaBMB/zd8ydKWfOK5FRKZnygqVPviz3fW4SV
kT0ZbPaQi7CWtoiVE8D4PZMCtY/X6UnlplsZP6Whskez9H26FpL8cKFN7bu6xzCjwzUDsbdVlnbN
QYURMFEcZxUV1VaLiIv5KsP60VOmhZJo/rQw2IWyEEZ5X06Whw9BLFMvF5N98lrXOHlVt9JfZb+m
Os1eCcxbtS+0EmVrpTlcD0Zcth+almyqY0XSUF9dw+SZjL1EiIt8mipDPr+GjAmbwF1beRIu+lxX
y8V1YivbjRLTKy8sh6YoZFGDlQK71+4xSVwDSofaLypX7R4bccC+qFiqzpzsZFMOFB3uGW34KCcJ
N4ddaVj+YtaD/tKHQ4kJ6mFO9jJesVC6t5rLmFuBDI8d485gNYr/TNN8S3TjxrfMOli4KnvF3Ot+
BioIzA77jJdAt0bo1FF/H1VesZtZBG/5s3eBzZYEnJaAhhfKVxUy+CyeBkXp//J0333K6mze5Kxh
2fYQOhiusrQr2/+KasxaPjhc7EhaCqb1UBrPKFxMd2rtfunNXn+2E5SrWUd8uY6NnvWlUl39WdFL
JBb+jvyXeSKSxzP8tCbcBo5JMceJpmOMRCpkRmT2ZN91wBKjsuki8YzBoY9YFmw09mpichco7rqq
63qtaJm7ARPn3FR5NUC7hEarouzy0rTat7Yp/b+6qFyEiWn+8FAYhChSRGffsO/zfngOXdRCF5PS
sWIQh1AzmptopJC9+HwqxyHcNTeJHL9MqoL2MvM6/UOMPI2QAPnvlZ71+WniqKZp61BiPFtzYL1/
4lP1k20hruQ2ty32cIbuhje51kWLi8aIbBfz+He7ylhWl2J8ok50ksIiRhqNO6ixi1o3ggs72FUm
566vHZwoU7jDJr7XyPZ71VKJBo+1owINdtma1ua6M0LoJlwkiaLwiIZDl/lxhM5bMly2UkAHige0
Qtko2UcjrqmeCCexT0qImB1MmykzyguhyL1qJF4JRj42fjjVNfsmNtXDf7+X/0hpOGTnAR4Ymu2o
uJxon57MOio5GkJ82e27rpuWoP90eYa5AT+93Mv8DWoLnruYZlRn3H56f0rJRxf1lRt7cJDXuJei
S74b+rcJD7SFlH4I9CTZTGVDVkwINjWegW4MW8C7yevnl39OyhDnWQ7hWOwGAQn1dcjngxIU+1Io
CMk+q1HqS5/VICMkBwLjj7hOzL32taVeIwUW4p0GMdptN45DPtILskewncFdXo3uIuD9ecvyBAyZ
4bpUWtvqcajmF9nfZam1IjuZ31hNVrx6XbkcOt9+0xrxj5HT3Mqmqs7sYq3o1QvV6iYCE7aS08XL
qZmWPvZJGF5eTsbXKS5R8uUyH/ztf3+wPEg+Jasc1UbW0nM1y4DA8g+NoaSvbNOBWH7r1cNi9szl
u+ZOrEf3I02p0CN/Dt7/pYsv3vIizCMjxDXkb0jO5JcT34sI2RoqcOF8zgeW08UNWuTJRgfx9QU5
953NPuiHoeKtYLtBdYrHmoiiEZpe+Rc7VE9zWDWnoYywXNDDnfziwLxW+dXOvGJcIvWOjQQGmmay
l01U1D5M0oJ4VxiKsoAt325iXyCy/zw0GlykhezEPDrbWe1w/Le4a1+l5kfAmab9lSLUsIiE101s
m8auyucvsnUl4GsObjihGGTN9QVPiOJOdl3D5MyZwUu/b5xGQCILt7uTdhvu3AkcrFLfUV0zbtXS
GFcVihjf5+QS0AB3XoZ2Vd+FDsSZ/wqw/arcz563iqBGqNnuv79V/8AYOoaGnJAldUZM07A+3S5y
8jft5GrhAeMd6mmLIepvsi7RXlrTWbix2j05STGf/VhfhaWhvgwTZqx6lX/340p9aevRA6yQo4Mi
5ngZLFDXSWrMZomdqsxf8Qrx7nJFC2azas0jljvMFRtP1ffV+98vp/rOyhgxO72C1KNinFceOsrr
a1/q6fY96myy54pbT1X9Y6gckKHNsJSV3n5ApNEyoaHy8ymxRslN3B37Um3g3YJLsCvzre25h8UD
/wuFOdmLyoR5F/Tkoge8OF6Bcmu7WUPXWY6mf16idLTLJTptlJfQxIUjU32/hJyjNo56uUQg0BHX
vyJx61+z6gf7Kx4KutyD7tqAgiRQ6gqhCj095eFkYmQuMFfXAT1M/kcixhXfgY95GIfnsgsa3vA0
W1eBCv+52bOr0LTncm5uyDfBAxEp1E5s+NH3YXMv8q3Nn03wqO+jVq4aH4Kb2vzuqYgBxaWZr1tV
TTeB71lnT/GR+DeTVyjc1hmZPOuMssrRsVqkIEUXNpvv8XIwAb57jNvoVbZ+x+csM+4uF6zqAYug
Cb3uwu40/An8aCeJLHqqANYaja8tWi73tTjIfqPOG9kvW4OVlndeHy2N1s03zqAn52pmO5PEOlwp
EBuAkv1f2YRuiIrtit8L85kscc66krjrxO5JTXSOekOBtttmOCGI2yGiLvYUvxnZ9JhjKPirSb+G
RZz9NXITXlhGE7+k8GdXqYe8F9ZuwT60HeUBq4svbak4qAz48UaNVGdb9KPzJYWRpuRj8hTEtvI/
PnLjMyHF1WCgmo5p6bbu/RMPnoyDqc05FSq3d0kDTcqx02AppGGrrqfcVfDtpO968Duh8WZGP69d
8kwh5b/SIU6shmJ6GfA1+qv3fHx3KfwvvLJZtbHt/5xq7asftOGbPrJCAb9snucIk7Gma5L7WnGt
bd+N6SFsy/gwhUZG8h/IZPE/7oWkFT990aHbGqrDF9CAfsvi6dMXPbGMnpRoUR9MWIO3UDWcXQeq
dd8GRXA3upZYnWvtk+KRyUWjJ/6uYlpXVWVHXqyMV9TMlB95Bm1Ib8AT6oairtSuqe5zu6x30+S6
GPI41RFOnQm6oZvPI3fMRZTppCpn8lXySmHH5gF37r/mIgtR6rHclymwypXBW/yg6oOz1fu4vyEZ
p8N9i7KN3XTWo59gDOYDiP3qOtq9lVlIt+nKQ+/64S8vzb6HoWq9YjPmL+UlInT563t+iT32DuO0
LWA7L6+WY4pe/UdfI1zJZLCMK6MMwK2F3Rk0f3dZ1SGIinGoH8EoWnOtn3wzqR9tbuX7RMUnVY6F
4+TepSNZMD7K8iWk0gFEeuq/8R7cVz24r4XmPfta5PA9mSijN27/E7Xhb37F94TtdLR0qRPdoZUf
L8Ms+npdPBZNDwBBT77KpaRcO/7ZlSdgzwrk/LdBWC+LSuW7+OdZbCTQG8eigvyjcfZhdM2+DSyM
Xg/No9xGihaC3x9ackxuKvNiXpsiUm4qf89rxBZTjMl5cqyk9f827/dVfs+TV4HK4O29zhjXdTRN
B0dTxkOZq+li7kr90hdAhsVe9e+DjLs25Zns61MEvcnr7gYMdiooB1yvSMcUqY5eX1/ipuqnqzrT
XnXG/NGBeLaNwrAhi0Czn738MUFlcBm6c7uTfa3o4yew8PSsfJBd5IfKQ2Q2P2SrC2KYAKqmblG4
Ix0SYKchMlfyoMtklTxtKDFuO/LEbLBEniud1aMqh2W700Lg6lMT4aUgElzXa8izIIEdh0BTtDWh
ne1JrZNOBAt8tCE5HdA4t26sOrzwAYs+CaZ925XqppzQL0g8A5cmpy33k1EgNBa46bHLy3No4v+Q
Gm5wvkbIvkxEACg+y3h54L7zr9eIneKOrNdzZ0XRd8NoVk48ml+w/7Y2g2tau7LWkufSz08yIMQh
bTFqJO3z2EFLUGmjFQa74fdKa1fQ1MwvWaTb7GlQj2HxASMy6PwNKbeCVSRNzQyicwb2wq0zIOii
i7vie4QclH1/RshrTKZVrACf13e1ap/BjKKuoUWkEOO2fojB0yzN0XC/485FigLhX7eBbwxPp8R8
bXyPLafQuh3bbBel9bicHNbkZtrulCJQ/ipNE6SoX721Xhuuxtya7hu4KXuqgNVO90qc8sSkQUxq
IbfhA9k+2gCe+WCS5KlQsr2a29aX3k79bWKN4aYmyYh44vx1mhUHbXO7PLmK+Sq7ocYpYBqxfsBY
6t5Lh2VqVM5JjxX71BaWc1MW1s8a5cEY8YoavD5aor4bu/sQBtpbglOKjvpXZs57TQOdnGJO8abW
+s8iLY0Hpewb8gU9GS8Rhvy6tTKQftzDLIyYnM9J//rfq3nN/JxJcRGlsfhteo6lI03zWTTQt3x8
CnUtPrRebyDtoA3CiSJM15ibIYhC2WrthqP7w078ZFGbjf6ithD+Ay0ZHwwvhFVnmM3Bn3sOJDG2
woj7oTVTbANmymx61jybHQVClOPzJSST5tnp5/5A/VldJKJZOUBxa2uIF14etM+t2o13rLtf5VQ3
b/OHwg2OcqZiWsrJbz0YlEzs1NA958PPlmrOqglDZ1WORgHThEM3B+WhjwYSX9e2nkXwmq5txWpv
VTsZagQtwl5b9kL1oovG7KG19WwLE0BZyL7rQU/qG6ONS2pJxMrDh1hM1++qVHnDPctbxHUExSdr
9XATJrG/oGqpTiwrJ2V1sZBDGNw4VNxvpSuclIW8WgzIpjzMVFYOCuTya5ec8ClWhlm4q66sMVWV
hV9r7sOkGcem0Ipbl7WDglkcDknQEVy0U0TbBmKw5r4xvc9x/E7ZVUqCf03H37kIilI7kpPfyItd
5rA5XAaOMd15auA9yAFUnqOFGuUGoKxHs4VPoEp0wkAGt7WHx4tbnezLYdOsrAzNvg+d3TBACbYV
MgcCzyBwDkD3L3OvXbK/8oWtd+zo/0MlV+5IPu5YXNZxLGBRBdYpIf9DoGmAERcY7RQfnCyDA12R
TCaFnLFPDSu0UPPosRNE8UIRds850nGhN68upGfs1Jnx379L8/MOCmalhv6r6lHRVvGA/bSwjCPL
KkmQoVzkqOntBMSBryoHeXZtZkUljK5KUmxilDtNt/Hcsqa8PuGnAIn8rsYiW7auB9fuTlkUYlct
ouQhhrK6rGPKt1FmkGkeFLvc5XCOFlGPc0pSeRRwU6FDV7ejvvMSiJolRM2N5FpJH1R5diVYmab6
d4jQ8JejHw6ibwiNx/9+38Sb82lJ7jkoJNlkNDXXYjn6+Z1rGn+EZ9RWN7nN+tfiXmqtfVsdjo2A
ibI7CRay2WYgQ40aGWLDJm3eCmhojrXyIoELuqph2C8QTwuPRdxSqDeyg5vX4VF2UYADwS3bdqY8
qsnonsLS97aT3ufr2uqUF12dUHTASn4vm4qjJovEnGCBi9EUn5PSc+unqinnR/S0d3boKmRDVbgt
BXdG2XSjHypWfjszrNNl3ECQsJGKvi+AZUxOA12itvonfmTLKOyUkwwI+rLB3KXqD3IQGjBquGk7
buTorCUaDK0MXYlcWUBQLF7h5fmbmuL+RpImHN/Ol13MzVyOsne4icq0fgyS3DybubOWXApuZ5hF
ioQIbsDGIYQguUSvQjF/UPj8GQ8lThcepmiTJOTXr3Fa24+SX2QgIrLufUR+q85Y2W0aChzxS2Ab
OlioPHwIi4HF1GQEb0UOl2QCBLcHmBi+KdD/9T6LX5s+0g5lrWtLOZ3MQbgssjpiQdalz2BQN/gd
io2hEuz6wefnOgBIMQecEGYl83ddNKQoiKNFfZEn05rkzZ3K7OaC9UfyM1rEthsvasUrt5BTJkAF
5knFsvVRnQL9QWnHr7Iby7J+Y0YpvDDBM+4z+2REQcSilaiwG78OYrKTmf1GXqsLp61P0pk9lmBf
Nam5VITZeCj8yPV2ZZp8mWQDlex0ZQ59vZVNpZnyIzDX50S18SgaO+XbMBjtrS+szjtNXVs2qtrz
FLM7FrIOVRkVd3asPSJ0yK/fd5VVT7n2lAhFCNUr5P5n3ntDDl2oKfvtNOB4ErnTnWIpOXrt0Wii
4ju8+LM1PsiDgi3kQ5HYO3yV3NtLWBYZAOTbcFqnI/5HhRFZUcDiv3px2O9uch+jKOx17behjv4q
vDg5YayCqwjcl4U5Ns6bqaIsGZgwtlsjbc9u1DzgJOi8Rb6GOFPtd/tsjHrkmJ/lZaK48LaKYY8b
2QwM3n1Pc59bwGSHxDHxw5hgroXcKBckDzyNTHDlbQYv/3FpBm0Z4jmJdEyxaINW22tdCCMvDSce
0Zr2ZHS9t4t8f17iqao9uU2oHvXCe5Mtc/Tac1g+KzGRsoef3S2OGPq9nGyZqbVI82q+uYRnVo2l
Xr80KbKuVSzjH0tBldAgodSo1h9ll2oH422uFk+kw1QEqRMtWMsJnl1hN+mYL8Fk9QuyBrxKkEf3
pT5Ts0rRa5ADThEY9xN033u1MT4O6GKGomBG9WnGdaAWl0qExEMTl2vdq8NujxHUNkwcdxOUcXFX
FOo/zuLfo6Od9rzZhZ0cJ2DXS5bw5Pj95gXmAQ5blY4cUlIHB3L2lMBIa/IBJxo7pTL86Sh/Qeb2
/wqpC/R98j7HKCDgU5kLWMTVJn6oDXMsV8UyzLzOSdrkRz81/s3gkx5uXco5sOqdveLWNhwwDFYb
YZrSuiGCCfb4eo0wy8A+qZH/OaK25n4NPv5XPeJLFOoDJh6W6bSbriEp4mjTGcSedp9Aejl2do0z
TGepb03QcOfpyuE4sSs6G/78oPQ5eut+Pq1tvGR24UDTW+GsM77pihHvXQ04r5zM5uuETnpwHpTx
YQCJsUkbo4Nv5NnnQOMjrxzL+GmnR/k2pQ1ANdYK1nPmhXiEDSN7uFBtDxSjVtM47Wq+PezvyIL2
4tBgcYZxq/Ugu7yuKlbAcJutzHQCQpsOk4MWhjVoPxzPidcm6MHFhX9cGLvRFuZmI9xkVSPd4ZCb
3F2oyj46G0gM7CwPNUCA+ihD/bYCubS7YBRoXeEcgpsljCZjSDdtOzf8PUM8v8C1BP4gYFKK/6hh
svok1UFz46x303sjqs/+UAtnNFWvvpfNYFQ4Fjnp/BJ1RfmSZ/B3rM4IjzDrjNe6QEIuMF/63Brv
7B6pT9ntoLSCCFaSbQZjGPmrQ7xFDG5xdjlNd1mu6StobvFKNk3RJ8/koTWnhyHxvL2aRsILR4yG
bubf1EF0c+mrobTtLTjCO823NFa/7KWjUH9qqRU8dcqQUSHwuo3axpCubAQCRUCDFfjKgR19W8CW
eejh9I5jzNNYqbrzkA3dGp4aG+XOH3ea7kRC3XG4hXyi4lXXFqeqUbAzwBfpBfngjOc8Ru2zIOjF
TY65HPAv18ziX0GqvCiIdr+ZaZwus7Rg9TWNPqApFg1RUg6sBxVlB0ylf1IbeK+DklgrOYpeZI7j
fJQs5GiiVN5j0JPYElN7cQgd46EPqHCgETXgL0sWt+O2dUxS65D2dfI4CXtgU4HYWjWoCcjmZcDF
5VxOkH3yoM/oZVEDupOtMcWF0NWGaEHdEjVdAAwk84PqKdVMdIggmPrlrO+cvMCJVhBMTa39q7Be
tdDyz25ue+sMhaBbElH+DRsHfLJrzTqBt6yXZlE0X+O8u8X/xfylwZPp6iz8MQDSXyhmYN5okf3D
Ulrr7HwvWOKe5bkXDOkSyH+2d8RQH43DPmoLdDVFsxzUbql2yoiyDB5eg6P3y7JkH3pdBMsFr1l3
OLO5KNkGOfzmoIQmjvfy+1lE3wDkFIBBDKxWnl3j/hyNzNpcmGHfbJ2qMXdtqtxfvX3kmfTxkbY+
qBka+9qxdkGGbVpU12A4xxrOWGJkf7R7v3HWjcFre9itzt7RhWp69AZ23dC1g6OdzEWzilCg2de2
c8RL5Ifmx/XraM1PRqsW54L3+5CwcFtdhIH4lqgDt/u51ajDZlq4whI23g/AEJaAWgKPr0ERfjU7
CLPPY6V/mx2/bc8IZePq5HUZQjZU741gandz6RoLLA1Az3cGWC2caAzUJxm+pGqvfdI8SM6RMfIS
boQJWiCMyKvYBoovUOVeRRXasCASGK4V7mxc6Fa1n5mHrF1lwuuoFHe0TtzAPjXlwLWvHIGx5lq/
b/ByRw98UJ49wOBSA8lqEDvuIyO4GcCUXfv9CYnka78b5jv5ll3jPQsplIZbMxqT91JINfARznCr
YS+7pKzq7/6RAuxedumIIW1UkVNCOSwm+dAGGPDoyUmz9G99PFVvmPal6zoN6n0is07NZkixr2BN
nN24ijqvRhHFJjlejLB+6hrdfavWStLdWvLQpfE3MmEIudZsLlQJbB1bY6FlYX+QeHk5Kpt8KMg/
i+DraCqCJzHXEBh82Rz8ul36fB5LuTCNmwYx2iSkGibWqTP1loNcmMpmoYI8t/cXgTOEY9NFkWfe
IQ1IxtUFAihRhRAEyrbWYRYH2ZSHMq/KRTt58zoFblAvriMyUE5JAx65cVaYrAyNUq3Zc2E4+2qB
/DkqnrJwQIOu7Iwlo8QmwPA8mlEcQ4MNjEfbphguMAp91MQ3AgS0klGop1SrMq4ecNvJxtNlqZSo
rrDnmvNjSZp8DXdRfwLA1S5Upfd+dGG6tHma/TLAZ6mlOb61HbaZY2PFJ8ru4xbaSodRdPENr2SL
RDmeBwDIsIibbm11ir5X0TSsqFYIzfKoxPPn74CmvI3iIf4+m80fAXryOM42dxXPyxG5KPKnMOnv
5bdSNfAR+Jd+rUeehO9NcWh0PigRL7/1mtJ0q9DlSVP47tzoUMrc6HZQhgPZZ+TnRcFHVoJEl5EW
0POlB9Tv5izgWYnVeHcXJbou6/Lj6GdsYailfkf2e6EKNB/E5BZUYFecO0UZtjDJu71XBvluCjIb
9rxV21jutZpp3ZRu/vHJrqfDJm9U/XB92Mtnf8IGCHnq4kX2G4Hx92MfKq2+5FGeruWVcietuAGb
00Lef9y5Z3mHY+n6Wjn61CdvRPbvONmUwZ/7WGKiKwPfuQD8tJ8r5RsL0eb+okmRib7JcP+1bxB6
K1dRi7gq1K1vnPucb07vevH3loUqWDf7pzWNSOSMs3cO7DbZmokgUtq6eY9HwLy03HJv9ZbxkIHj
WeVT1T7AgeYpaidIrKB1ewOER2FLOiX3SgozoYAb8oQIkIPy+NR+bQv9VEdiCa1Z72uSvAkOndnH
37uJ/ywMB+d5nNOX0TcR5xrTbish8mGLC0WDs89WrgxlU47KteG1KQH0Tey9B/9/zb1eWb7QdW74
558hX5e30L27LDwbkoaA/xrUegRsAmgFbpamPuZHqGOfkBQXyMVIZmcJCntcSVSGB/blMJntrmkU
62nWSJlVXXmarcl6amzUYnLXG287MRjPSP707azuZBMtb27SYzmuZbDXB+be9Ev0/8Rcbci8Y9py
BxetNs7dx9QfF3KmfClh0TzAz333HradJ09s5wOLnbw8c1P7W9mb6Y3Tl+z6LbVW1kmleEtfZgFs
I5mOmOttml61bsAtWcvMauD+iZVX5hg2pN28OCp2E70M/FW9izoIKTl7nyb26vLu8bA/NdNgwwEK
uBkajmPfhD6vkOhzfM6LNlgOrhOti9ItexKZRKbe0bSRVSiDcYvdRfKA+Umzwjo0f6FKVwili+oH
as+bARAKRJIuWjmAUH8W3ojmYqgnr3GlBCsLv9qH0enDrShaHAbNiA7ymm6Pr3ejeM5t7idwrG2y
TqPb6XutIpNDpX0+Q0aokOjgB6NhkxnqxXDKvNlfWq12cJDquDMrnNx0vSzRoCP3JV3c5EEzMVgV
bDAlLKtnL7H3dR/kJ8lCH1RECmFYnSTTfNDMyxgC2tUmauF0oFQZrFPbyg5zYOon2zbyhSzS1Z77
E/6S/2g0QXnjOAPVZLctvykafg6U/9QGgg6qOiejaLXLTwpFCdahoim/+LI5TSpN8fi9NuVPCgVE
d6WGbbUpYkyzBdBSOiNWkX3yDWQzrz6JPJtg4Ezh7cWdUYSKLg1mEaRf732i6JITSRmW97UWPXcK
BD/brodwqTdFvGVP9kc74i6xUHqqZ0q8zZuJ/Fs+vZ/87vl4ohSqF7NkRgbAnI+kYHGi0UGCKWpw
J/9c+dfILvLAd4FcQ/oaEaJ5/R/R8iPh5QYedT9UyOYKfWAymc4KA0t73QYI08+Dhu2cns4rUjLW
cJlsCuhpE9frOeiHyyvKi4quGk76Jep3l5x4fYPCqFrLrlB8TJWignatxiXbLeOVRwSWh2QHd7KJ
SNUzWTz7wcfpEQJvupHd2E1Eh1UKZea+tTXx1yaPM8C4x4l76w4wkCssOJNHeUgRdl12sHM21z4g
9w9RmDvAfpmVh3Fxr42kQfgZAH4OdWU5UkjYZtUYnj3sce/RTxVpMigWMufTFekJhjVf+Llsdpng
r0oSa+eM731XmqsR1ySnRikU2bDUMRTMf2YStJQ46rc2fpBpqHrMrEt3Nqb1G3xv2S2jSea5MgWg
QmeONO1nI3jOXYmFsVo3ByVQsm/QZzxSZdOIxFrDZ8cu/Fh6XnjjFVG2MyN7vq8ctV+ZqMO+NAJC
1SuWfaeryS/4WObdhCgfCTHf2cpmn/kYFwSKou71wT2bE9U9OSAPs2+mqzRRn9zCm09enSxRsE/Y
aKIXDRu18m4uO0ht8La9ZbmXLSOyk8HqkglhP7ORwFktcbydjSXvQjblwU7n974rZD3M6/c+Cdkl
543GfdKFu1o1LfCJFP0rz4of5cFX4xXigOr9paUgmtWE5km2sL5LHtuBFO04oNp57TNy9GMqfgYp
VdFNFLdY84oD9PX3sx7SfRBZx8gEuYNIBoM6pLmt62GEc41NvYjhvqQQkItLWWY8LtMhFStZIWeW
5+l4G0MRKoUa2tQYA+b0TfktNqtgLzXMmqIkLgtzde1EIPNkZ5JM9qa3Km3nOVG8M0sWLdqs1me3
L+rziG+7UaKpk7JdOhsRWzCfZN1aDlaOj7KJqqzloJwEADlaWo0R7WUEoo0GWshi9fL7kpnrv+gj
eHZbvIAiXpSP57aocjjBeqQuHMQCVlXY1s6yIkV+cJqga28NJUwPbo7/K9VUeuVBdspJRlFCvnP8
PEl2IEnUfYpefAYLMo02dZS168jESHU2qT0mlv9XmVmvlqmCJLVGe6WUcXDXBipKZL1DhstV+kc3
CwEatuQz7KFcdoLyYU7Oq97mxWtVQQ+Uk3JzZ5McnQxYWQ3OaA/xSC1CHtSO312hothJjxwz2VWu
sxQFHJekwYdQDSlZv6i1u+slwjTw1qEzQFETsX5gAZLWMjyDADOfix5BTIEAHdPxQ+v3mISDTrr5
k2UQq/qOn0+T9PoTXOYZmfEpPo7YHd7MSoFUmqkMJ6uIuqWW1fnXTNNvCzXQfqmgFCBmWt9V2GAL
eMcA5aI03cxVXGBH0XeHoBuMTdwBpBxrN1x6pj58a6xy5zv2/IwjzavTu92yqFl7kXu2zmYRxzeo
9iK9J5ry0CYn11P0R9m4xgelYp51ER9pZCfk6Gx450ZXsyNo6vXcJP69KZT1rALAhJaGmK+KphTP
q6jfDBhi38suPwVk1sRZSC1DeI7+y2glRi/+duLqzdxTyS+abylp202dAArN6umLl836T7x2bkqy
2W8FwJaFC4RmYVD23NVOj/ZgXj8nmW88BEqVPNUB/qCiu8H+/KD4/bC068h4dUPbX5Hrs3gcwHWm
1lSxVAGC/AqxgKyCVg/caXN3J43trPRLUQ7Oa63k2g0/JlCcwu+uGjCXz9r/w9h5LceNLOv6iRAB
b27bO1pREjU3CGm0Bt57PP3+kK0ROHPWPrFvEKisKlAiu1FVmb9xmyfeluYLGOivtlW+48H+1TOT
+b2wISTgN/La+cAqoGX/rLDtevdGJ8MnFpZ1X4TNJs2M9jD3j5ke2q/ydqXYi8aKWesnaWZOEGJY
MJubwQitT0VhW58Ynw8HatrVQ6Kzh700fZrtkqaJN3oKBlf+k2oJW0EBCHaUX0FJQnRTdbn6aFmD
+iWaHyVMFdNHf4hJUHgODgvoMB28+caJ+rnSezifCNPlz6ZZTRuHY9AphXkDacaF+L6MWTgRWwxV
rLuAeqTENmQsdTiukHR+Ge61C38B2gN9LM/3wkxt13wiwFmgqBX9mGMFMlOgFK+lR6kuMyljSYY5
2Ch+HvxIFb696I/rF1KZ9atMDHTqjU6eR+emduvXVzL6VKOWuhRAGuMEPR+UrVShzGrwNi37qpNt
zdaLFR4s4dmYJck0v3+45+NKmoU5DQ9ymp3tztyV8zzB+swK/AG5yB2H5WQbGZGxX2MVEOkPvZZT
kPhZZqwdMljmOkuvdMiFAsOvcWvv+mTVDs9GTxIlKoZ3V+/4BvkxJniBCYwqruPoU+NXwy0pza1Z
a91Gycz6DkjPZtPcILZIdWLBpzu1i17f0ivvLmmuvTL4/zAX+U3wZWsVNeTl3qUg1lw5cYUol2wH
YNIHKa/KuM51lfOAZ7K0cE1KcJlrXuJ8cVEq8wy15tkdt3crZFdFVSTB5queLeMxLyj7pJ2CI1ST
OX+zXYT4MnaU+NyCyr8yWv54HgunhrZT9GRpxjj5IkimJptbzNvBLErT6wo+vWXrXjX0Ze+Ip0bP
MP5N2+mkazW62235rdRzvGHwN9rYrla+SlEZiXljA1YHquCSykMP3z54A1td6eVrc44aSiki9ekY
erfLsY3ZitanxPxF5FMu7nIX2WZ8ahzjZZoqn9SNh55yaT91fuZxYIPss8arXq/6gwR9dSwOia8l
85dRL566vPKRYsagwAh4P5a+dtM5CnxyazyBsW1DdcE0KSkEigWnxY8ehC0CqzM7OgtYShghK4Ok
bKrL8v28WU6Vn0y3jzb/ShBLDlliheu+U92Kj2tueR07thaQQpKXO7Dd/dMQOr8S3j7b8aeav8b9
++awRbIOdtw55AQQ97dKvKjqUv08JWX30tZq+dIM7RcJlyS0d3AhTnE3IZentkb2qXGD/tkr0oMt
OsNxiHZ1MTn2UmtlveOteKztqN1pHadERGIdyzm/ZwgEfa6LmD0O7+Mo80ZckjMDLW+abcarcIRh
/qBR9kDZFj2/pKiih1IttqU2QvdVyyx48nRHeSz96bMLnOe8hhBCDJ58x+l3fFGHnQyTXukwhpmN
tzZ8NoHsgDRZBsuQAVUj+TEyFuRGQKaUC4cGa9PZqQXdkOZ9WrO0i6XnQ/D3P1IemvPR6xDYsZPS
vZa24lzntHWuL3K7BqX532L/GmJats6XEnWvtcP9/eg19q/nsUMfT5zqb1Hv+BuUhc1fUsf3jFOq
mhmKCN5eckr32D3dJOPDyDDvXfegsHtkDvX6fbgIJd/nrBmr9eeQ6p4OCHirm6YfNXYxQ3CEcGC/
8oqElVPW3Z+g1cgssa+0kSBRqxnPNB/t0rbIjYeo0TKwk+wL66oMvkINOynabAH7K9O3TI93Anma
s9R/MHkFbaRZT4Z3ijNy0dIcqzbZV73HYWbBR+V9NpHoie1bUofOJcDPeB8gjnaVi6siKB44WYK4
Ph2DHSAjIsH77X1QmpL2l1tnnKorYga/pt+73U476GMR7Fh8TShRfx+cnLZLdhCF5oMck6Sj05vX
Bu71TUJhEphAf+3tOqkd2ADJg2YzfImAotxkVQxikhiopmVbxVxqWGu7k3qVtMu0oCCG2c0jh5ed
JIjDupuOEl/zxTIW9clsK4/+1/OlJubWMTlwyvVHMrMap4eqPoTQvUlwJJZ2nhXvr7Gupud7rHGQ
0guVFHV8MAhymaz5MVwsd+O6RAohlatljck2ybx2Pyw6CvcgLzckFZaLnrXbkBT0VVr3ifeBOqal
veZ+l1YQAQoxsj7YtjnpkYcGa91NHbjWPrOdKNxHvT3a1s5UUST+J7BAwAQ5K/hlUGvko6jRfRiS
60pxKiztL2DO0xFbMv9Y89L+ggrJJeic8IeKUMs21KvhUfXH4NGY+nHrJVX0g7r4Cfp//rXIipic
jfdsa37IHgihKGxcvGdDiaiwDN6bhKb+1BZe8iYRJ8keAQhMT9IFGLzb9EOmXqXTUjlVZwkuhtLb
WHZ9wOhg3kuv1mCXU6GDuJXeihfUDavrcHN/sHEGMlH6zss8jsp+tLPmBssFE6PAfC77crwi2oK+
ETja2+guPsbS7iseVy+FS5bDY6IkwFZwxVWP0nZVTrVWYZQGcsDk7gyUfjY1qf3z5HbWlxxt8o3C
hxwgC8247055oI6vCn+Yz/yx2MESrqN4enLG4p1kofUl8Rrv0sWg0aQzDLP0WFattZdm1HXlLojU
5OyGSMklccxxUU0OCe4xe8GktGiDPKKnDb4FvEqwUPr8cPpSt91iwVF1VzNq8IuEL/+BBb80OSVu
AVLW1zVuhyJTt/RWWZjsZ5DX7LP/npv1Vnk21PHagwynehN106/b3k0mCoVjewJGdpZWC1O5ON/H
sEu93tPYxtyNh8AOmhffTeJjW/Yc4JuAZObaBh1hPPqesVWWyrmUz+WSGWl8wWj9uJbVJd6llr8t
+8DfzSQcnlowzebA2Wsb4Vp6CUy8DpJO91/k4uq+sS+a0txFv2NhSgq+b2r1JEOko63CS9zPVOmX
YXFc2Kcua/+DZtU+6Ez1VS5KwMkao94MEIU7Z9tJ8Y8jZbtH6fUryzs7WtJv1hltCrgM/QO0jKtE
ex0mSLhD0e3jQI+vUax9lj3ZSrn+wLaWIO+lm5PFzelf46zOcvfgPaqNWnikb3R3rHa1kurbVVUZ
AB49ne6834HWBWan58r03CdncbSoo5Bz/mwOW2tpSkx6XTf8C4pgcV7jJO7g/8TeVgaw2FLeUMdH
lMw0zql5+ZgrTXoZarXlCN4mr3aC7PJYdvMPdQp3eTH6//Gy6bOn5dbT0E/GVg5usjHUgZbtYrNH
JUAFWrp2nEPKs89T5d00ACckqDzrZLaD+Yjrmreb3Lz/nFJw3ozotv2poZMGcBfNE/QTj1TZmx+d
ouPh3WXjm9JF2E7XEAvN2GowKwxnNBTZdsUoFwrS1ir5baKHdU8loGeB5D+ybVsQPCMVAlDmw1n3
SzW/uKrRbV2NrVeHFnN+wcKKtXaggq6O79IIWaFuQxM5myojlYN6pd4CMsd9Ni/7lsNF7nfbrI0B
JC3BsYJhuVPX23oonKtcJAjP4uRXkXKS0P1pcnufeL8NSIjp0fxgIzRZbz48zMqwJ+3GsN7pSxYW
Abd+G7CS7SUVKzG5izJsQ/Vx3LaSu72nbOv0Tz3W0Yq2umHvjM30ze0CFHLD/E/Wh2Bbpm76DPov
uf6XEaOTBls9GdPnhXR59fXZ3upVmz+OCC4813WqsKgZAegpmnJRRzSGtMR41aPYvIckPvf+Rtc8
8s2/4yTdxw0Mie4kI6oiedSTxS5tEaYfkwdLHZK7QL1E5OKms72plFo72HwWvR0CssaR0k25mfN8
9HZtNv5xP/TEiITDiinZYZncSQFECf5L2+4nf3/fkHQc4XZJ63+eWA7uSwu29GW2u68ymYey8dj9
DFXMuHsEDzaayv4SqNGZr65xYX9UGzs5p/NOO6tLTFPmQNusWQGdwby5jMt62J9lyDJDnhIZWWXc
8wi/n7we+//5pPuPMBRYpDo/uigzfO1Z9XWQOSjthemjMeB8iHxRc1/14Thd1Kq3voT4qxzVvtOP
Xp9GX3snOXeTizqUXr0Yvq0/Rkn2fk9O9oP+GBvxh1bOOjhR1TsZXtDD8a3QIo/NsNmrmH1uat2G
H5CURnWb8qc77mF0rK0fzWwrxQct5X1xb2M/hQFV97v/jomwLP3XeEFMQHgqnn390TXMGfcAucr5
WI7LZph7R6S83yTUdfW8pzyS8ytBejUCdIpmBQRc+YesMWkK5EJi+EaghfUbo2G1trGRmPwD1rlO
06G1Jk6BMw5XlxYHuWOSRsNBzogg4//IZhcAPP+x16D0XrIpBaN8R2YUOsfsGuiB8BEq0p4niIAL
pw/QmDZr+iOo4pdhaUloUn4Grq+8SoOXPNikuSjv9Ic0TMxdWGfJUVl0WWqtv7lzTPoe3cwPCwQi
i9ZDjOexrAPrwhF46MjZA2+xf3W0zWuMpOrAuvNamKn9Mrrmc+j00Tst3PH8iVRK60XvdmGxAOeN
e1uUcL9mWNVF0XulNNotanXqZMucPmqhMUSBepJeSvqsnDzZL9/udbTWGczkwWnesZRVjjgva2+W
0X8Dypb9ydfkjwGgyNsMxfWEkdmM40b3PV92YJqfFpux5fQtG7KOKkziaOYrIDDnrZtI9C+7NsuH
tZ1E7jeZgz6bcRmcubnv2vQqDI9G67n3XRuZNeQ/S7088/oN2P51cK1Q/+VDDcKgG9gXjAEpzHbB
KmRRnjyi3/2lX1p+ivijnqRoUyn5sjeqjpFZhC/SmSINuymKur5JMyEdvh2wWT3JgwxHGRb7MJho
eYH9bgoqRF6HOtvtTTA6eF/9frlCXlMPiks1aX2LGlVY3yL++iCyzOc17hQuNdbGepCQvKWb3nB2
rPHFQzhX37M4N47gDooHtkFJwpkXr41RN7/KCH/p8MUDfuSguGNX5WzDPv3uczg43jtkoFz6hGNv
EDtfkYpFPfT+BJkchMX30EkbUsIZcOYgg+yvm1N+rnzA6uBdl0Obb+YvAzRJ7GqXc+Jopi81yB22
85TUXY+itFe5V1TO8Z1vFo/Y+y2AgXKvjCMzuqBA545LJxay65hJx4rZiVi73D691q46P+ET4x29
LMtORZPWb54zfUfuLvszNOb3empxNwZ1vwAHPgwQmZqqHN/9NM1fBy9L9rljYqixXORugtPJW0+L
wgcYhfGU9TfIVQHuAz+pH5CJzsd3LVeqveuDFzU1Pj+FUyY7RUv17x7MgLLU4p84s4Pw9ErtheRA
crYLFSn2XCnJJCh/6V7nP0c+yELPCb4EKJl+AnKc3qwW0Xc11lEh5tSaYIfZIJnJ+2uwxguFwEeJ
ITuF0+zvi9MNt6irsCP9HZJhrac0O69A1Fs6DGR6IFMcbbOrMJnKkz/T6HuP08RPrVq+ZaMff1I0
ahQBthpnjfLHM64TqIa54Kwru3/AZav8BOP+7C0vjRyDl7OOgsBOmqTda5Qdff0qzar/Hsf99CVH
4+DB5xYOGpMgGeB4glnOUUYhBffVNnrtOUxsNhDO/NWPy56ijdKhlMMdFYf+fofww9dBdY2DxC1R
x1+HeLgOlRulmPprFg7JtYvwPgyy8lSJYDXqbdYGhvg/2jlphV3UAz3uBhOaf+9pG8F0hkY4Xy1r
QcMv8NC1KfBQGSy9VRYY7HOiz8JvjzFGiNmucaSFVJ4MU3/2C3Lv0imX8O8R0jJRYzvbhvprRJi2
3SkZY+BHwfzDTarh6thW86qEvfmoRtaxU9P2VUJAAepDVdrtbo0tk8rO3vXNV32xG+jN7hspnPQZ
Yr/9ljU5VvXYDqRKjoAohjhbpTWNrybMub0ejjAkQ805xsXYHPhmFijJtOFBU9G7u1v4BdA18BpZ
oktmAgQyg8QQWu5ieAY2ViDHOsbNbUSw9AvyP/MRR99hL81ieSVXmdWepWlX4B1QcZse74PdaROS
DX+D9RC9Tp1y0fw++FpzArnx+rI2nj+ftKr/0zcSBU8P+I/d5Kk7pfD8oxAeeyVCVUuaCx1SmuOs
GZtZV3GCu5ZV+rpuuOQOQXNcTwZrPsgGzhSvwrUnInVAbZxiTlqH+aErcu1aZbt5Dobvtu+Pe94q
7aWIUSDx0ugv2ayZBhLIahS4L5jVRlfMwOJ93rNRr3Eccck6qLH6pbMy7VHB5JWamWd8tSnJHwc3
p24noJkyQXBuGvybNJlk96V7iPwGqsByIlNCxXiMUT+S1npI8xe348Jiy3SPLYW1WBthjVBB9JFT
PtuBxVou4I4h2ZmYN9zJAban5FvdDsJzV30v0Ys7ltgjPShq7c+4AnFLvrzd9nWf7rvEUB4kphcG
rjEldb8TGgNffzWX0esYxUn2dtYNVywzg4PrBD10tQ5DJK8k0ym3KiksYNhc+qXnv8WGjopDak6v
/xpbylMk6Ge3sqpdoPn4hWM0QVlkUsmuZ3Fys3WcC2P9gkUxDEirwnGtd6xbrCf5c5kPmyofpkdp
pRJSCn1vW2Wwk1jrTUsWqWcp7MjbFk1QXUdJ1K5tCSbBzP9Jbu+DotrY8nZpgcEzJ9Cg/GxAFv56
hgSr5FBl0/hUdo6yKYsm+1BB1fWkulGSucixXM7hJNIGxNgdbyOLPaafOV6Rt3XxlvDa7IIu3wVo
VW3Xjvt6HyK89De42TPzaN9V6vhvQHm0ANHXyx10fkeZC/48qUs+EMtEsL5mTt2sD+N9ygHbKTbO
YE1I9SXR/uOGVXatfQIOsk7daC/N9eKgQaI4vX9VURxwNlmSWxe1jF/nMKkfMCTirKuOywl3fPa0
9qc2Oe559ZFpFXw/UgetXRkGRn96ThrTwRbl18x5sPuzCczLO2qFm3wL7IKE4RwV+yRgG+P44dc8
c7UjEAL76A+O+UXx04sgFzM2YFtADxjx2GPyOI0Ya4kgiZokZza+814J4+Toxn177YxZ3baTM76H
DRtdSHnDdVD0/h2zBksp3vDkOJZ6NDx7I/zXhVqbKGRW8wHcsPBxZ097Hoq8eF18uViq05n3IaKv
XxSv/YEgWXtE9aA+irnAzbS74Q97CepVUx/FWOCbBLMR653Kh1+rDVb7ACNagSkH1gFppIbNLwCf
cGzrz3arHu6gB8Tgj4MaGfdmlRdXp6vjT/Bv7jWEjFMPmlvmRSoGsV35L87jWl4YG7O/sMWIwU2z
Cm9hHuDnWrj1XsY3hjniSS9WVhEVIMws7MtMwnctkMrdeh6UQqo0qyXFE6JpKhix9UfqfOR2gItU
UM1UPqRjwYf5C1BMQqT5tScrCHfrJIGYyYN6nBV2ugBdE5czURUOTfIFa+3gFcrHfe0O5+kQgxd8
kmW7rozu6ASBt72v6ctiH/8vI2QnUI1FemPTcLvDjXP8uUtveu4mPX2dkuxFwjYVpGOLSd1hKNC8
WNjrOxHwmBahbaguRoc1Th8DKpHIvAibKA1eFxLLWLxzV1MfkmD8EixkTdePon1eZfpZBbr53vUP
cwfVs1bC7lSiRXyQZmH1tyrJozd9wszMyyxYzMvsDjQwnBe1fuzYRb0uTy3Db3ndZlii84o+lEpd
ntrAYX8J2+8ofo2d06uImyJPJU1zLMoXvcWjp3TgbgMzenUx8XgUN8fWaq+DkEnQCzWwdMHDxPbc
8VzEHBItnaU31ad0Xy1N9Dmmq97F9UZ6tUqNX0sOZ9IplzpGVoeT+5O0+CCAp0U4S58N7da16XRN
Hd94dKuSlFtYwb4q4r8kZOkzaARbOqzsG+6n4XnC1wd/B+UtCKKi+gyPu9r6x7Irpz8AX1fHoTO7
o5EY3R/+MWAV/YNaVnWcVeTuJEpCK+j/MyNsbZeO1xyKNnJeYPMiBuvXwXOcFuXJigpghSq//o6z
xg1lJ7bwYxIcmkaFL7h09HYz3OQOwAGcA2nfbyu7vqSOHp9tfQhQml9mr3NQtTCyxaFgCGPnRe2M
n4KocRI/37hugCiZW+dX3rPBXjA4lnsw3KH4Dnha28eWUVwaAKSX3kJnG91w5HwXADkSsJs2quof
Y6uPEJVS/2kyR/PsY/1xhDVjfJKxZffod3hI+qqFm0GSuTcts7HozIYt1h3jzUK34mYsF3tG2/nQ
uH67AdoHNKe1wuYx9XB/00K2N73Vjz0aFhDTVA/POmVO9Rt7dhvJBQUkgNNc2eBj1CUdRjk1V2u5
+LVxichPHiOf7NfW9ev4Wiiz5mJ3xq3lhy1amHVSn5oehVZ8VK/kqBG3kVvLSzsWr7luz5RCP2Tv
Dc3prpOmb+5p/GTxSQy1koy+3P7uXj0SqclzjJR2CmcxC2YkyDwzPAGHeM8Mq8LI5O8Lp9xm3Eh7
8ijbpj0VG6v/OARz5/o+o2qnbOvG7C0/TFufBQcrO2TUETonRb8tBhCMCBxAcKPCkNRMirOAbDrJ
LKdelp9koAT9BT58h+gso1XVzc/GkqmWXrkMQ5efauRjNtKhh9a5Buh9mVS1fxyWixsYMRn10tun
CHg8rh1y54fFJWk4rUpnGCpYGi7DWlWxr5aCBsPSkriMl2ansUbNASJU0pQOtwr5WobQ/GoQb09w
/L/gL4HSXlOHT3KReG5Bji7xDwIr988OVS1OVlJic7x0yGC5M+Iye7TyxxzPNvPeKXFnyk/wPTEn
TI3Tv/K4coRIO/U9pSJxkpZc1jNHF0zv2OC5x7Ekg/BmelG2vWdS8Id9cRsn2QWzFT0qSRncEtcv
96TE5ne+5he38aOfWseRCbBo8UYRFWPDuIkxBZj0l84b9Y0MQQSULIw2f5enkYitt+3sF8cicLQd
6kvKZ22OcR5vuvhnFVpbqNFUaFpgVPjdGt/NDBB8ZRvKJzQnsB0o6omEiGqcldFjaSyN7ClVi3mB
L56DkP1enGvuVSgh7SRQwehjs3NrYCjLWU0GQ+P72JxrbdxUqdVfkMbStoEFTwzbuK2wVQAecr6x
uvDN9oPoGACDufB6iC56QHVxGjPKQV13tWwMao3lIneu1mfXdOaQnyfDY9X1v+LSWXdGeqhVahfS
XHtlfqChG9BQiz6svetTfv/AmuNmx778k21jMdM4bXfGAyP4VteoWCTD14xl/Op3jb2VsMW7gj2E
Vz/ACLbegJscrUUCxhtxpAEIDqprme2m0ZvSquFrU6F1YTr4pzrLMKtALMGdwifJh0hyY82M/B9i
MiTXZ+XslDaKxqRS7nmSoXsJ51ijkgaNxGr4QBfjhYoOe247Zs/IHiA9/CuZrBfuNkk77WGN5yki
e0t1UnbwgaUcKN5VlzmJu2rnJrVzKkL3oU9SQObwUeFF1QsvKu/QU7TScjzcR+qWjYbdiAQGapnT
c2W3LyRz2qtQu+SS53my1/Hu3a2cL2rI2c3EtEMm3YleBVPNZarE1qka5g67OOEdwPns1zTpXcct
P7VVy1OJ5MxVOHWlHyJNGyflgzTr300hHiVe8qtXmh96F86wuOmsc2WwmtnFg7CU1sGJVnb7WZ34
3y3ewC5bYqUP995iAGztPjTCI75NGIO7MSU6Eg8c3xNTu66XuQn1j03+FSAEfo/JClJG2L//OUuH
OvfRLm8qB0KgSo3iJdRH/2LCYN6hAzL9EQfDg9ohNN3EdX2Uo+q/Tq5y+A0XJJP0ysVusnTfth6q
a787ejkqr20ZKJPb2kAiBrQtQpWIDtSLzxq2df6JQ8SLtCQupmvSXEf0RvsyjWAeNmuHjFNm3T/1
1vjywbBNhlQThq1h6pzJBr0JWt1ecOssd3wxmqQlEUeTjC32s071Ji25IM1IaWTGKFtmtUUbPizP
WEfIM9AF+fUMGbE8Y/0p6zPWn7I8A3KKc51K8z9qrgVvXup+tgFBPOAKF75FFQT7qZ+rg3RGYGWv
2ITgi7T0SkwBqVlQ23iVkMcpdzun0XzulxE16ndkzIDlSm8VFs1ztZge/p4ON+TYWNADF5Z2Wu19
Kw//QiaCuhMW5l/UWDMpUrfqY6FMJccubwJkVM5PfBmpxHqZ9jWe528eKcOLiRRI9aMJIBmmVLsN
56tbmKS3XH/6ozKo4s9Tgss6mqftHKMmNg9I9RB3FJ942pRXFVkQPtJoBmiGnx8EE5bG8D4NTcM5
VzBm5MH+0ZZ+1x68rWDLzDx4DU0n3oFmGa2NX2XjZSqDF9Mv+OL0Uc8rrvSf+T+onwcn5aRc28Y2
beroh+1ZvPd7+6uCleoxHbrilMVW+IWT7IMMaAH3bzkJYz+G5Q7GPcHZaWGouPyZHroQgzLEsZx9
6nr1Fzeevw5T6/zsDPscm0XzzVG6aecvQzU7m69T538YKlqh/xzKkhldOnIfBR/Km1u05V71S+19
gASRaG3803WMANZxl78hPjccXX+OzrCMzBcQOighLUPKxN2koTN+z2crZfszhI9sBENyRe+Nmedb
6jiA9ay++ENpQu+KWPf4mqlu+RBWypPFyv8qIQU7hl3p2NHh7wn5Hgie+iS9IBeRlimAnxe9mnOC
Gy1lQ/XVOEm3adg554/v96mKp4Ugq7Cpkc6gRVOloUZ9QGU/OnWznoEq0OKnpu55JyRpr97aBgXt
JYb5Q2/eu1UPH8jKy7ExbiKFdyEf4dDozWOPqOivMVGmquz2Kj5S60T5MUqPNIeC0U6IMN3NVVXo
wmSYzvaUIFs+aJzLl+xS0prlrsrtYa/4C+owV9mvusDL/SrIn/wSA8HYK9pnFJ9Cvi5eh+MTzQk2
0zMiOfoRVVfA19L83ZHgda3ApcHJcxm2xAM1Qpc2g3kSuy6ERJUP0C13rIs86T6ub0A3NrkLuL7v
vPRQTa5/0dTZv3SoQsGCX9ropj8Mad2wO/kdi4zq10AZLeM+dFdUDpW9dK2XwjdUa+s1Sb58gVI4
ORE7+zJxVJyvdcu92IHeJ7cQJpnPh/zIyx7reVIYJCJY6LeTHgPQVQznQe4izfZRYZo/rfHUHOCd
h7wxHlpcijdZmo1HO8mNeRcvQU2b7lOk9aFjUNxwY3n+cJQeeeLQcRKyC+rYJM9ihFG2WTF2+L+H
48M9kubGcG8D8cid7mFa+lIZLX1y6YEw0ifz1qg7dyXnRW/fuimCp4pFkRWr+NdWqQKEgQ5GASMJ
4BzywX6gRLCUl7ai9p/KerQXexn1VUVh6FqMzvcmRPhjy0FjAjfatMd42EkmR/I3+IW6RwNXpo0k
fUrxU0MR5Glqu/YqQ9ol92N1rXvM8lD9IOcqT1nGtmX6aywk9iv/F+9hbJMGBzA7ucg/RrcG7ZFK
zjlufPVVQoMF44xVx4RdyD93QCPl1cSSKrFLrDiXUOAAKHGBtG7WWZRh/2zMn3k7U8DRU/+lbsJ3
r53UbyQ3/J012KiYTV3xnsWfiz7QvvWNxju1gZyE6aT2jSQHYotp9ZaP5XzTIqPdymzfKKiTwJV7
zNPuaXRRYxg2d7QcuVo+mIHjXjhCKxtt4bZAo/zVFJ/FtSm962AxZXQiPBDTeoaMWc7GMUtbldJ0
B+Ib7th3xWz2rIT+f5R4Qtx8zt/LIEA0ZEipviW9dR5RSdkWM0CJmbPKpR+t+iFK4BkHveW82WnR
bBLdi38iGbBxzML8K461Z2dQqm+55mnbCpsrCFWOenQ8tPEdq4GP7wTdhZVPOQep2f77LgGvd+nr
QDn//8exXSoOAzJTuHVr9QsqyLD7fowC6mz9dGmEZTk+sN832PEHjWUgXoVSMZivy73odb82rXvr
sDz+gGeyfrOftMS/lcuM9UB7x0MtHSkrzsFLveWv5ZfhZ3iLh1APrL/SEENVKtzfLbSJt73VVa9t
EdkHNbSaK2TZ/JZXSnbQyG19mn3X2qgmGaZlugP2eU/FKT+oNqSPn7iqv9r4URSzZ53t3J8g9NFM
EbjcpBQCHtnd1chqL/jipUq2XrSh+xS0DuD7JV6mpn/IPNPdOgEoDwso331TvjZluy/NKgmjB5Ed
WJsfeilCP8juX3r7Qv3rFxe2cRTq3U7m+fvcNb2Lk0JjOclturSHaUSDQm79LHZ/jQrQzbkkJYel
2JhfBsxIckjbxAYr9C+ANuxDMQyfnGFGvGG5mGPCJl9uVdP9FVy7JTYoxje9bHWMPP6e1toRLH0z
wGyxZldyQQcE31Jvbq9j0tpPlZJCAR+t7M/I4ZCgVuaj5+g/gOFqT66pIAHpQjqzISfagFkJDgNH
tyCx3UM9lvqTxORizcGja3Mmt6qS7009Kvqjbb/IqPb3UJSIIQ6b8x/rbOlsLYfyYmW/Fl1NgvRv
2FfS4qGSJ+3tDjeT5jIiw9a5LRC/gacFAnS5yGnzfvD005xCWh8fJLYOyUsqY5u1jTQ0fC+YPHsZ
WCGCTYl48pAE88FFumlhXnQVpqGbF9l+SPwaWfkk3q9u1WBHvKd+ni95mStXdIUg5MQ49p1MLTCh
WfL6/U+Gg9MgGO7QL8tqMyzwbbl8aH+4lS6n0IvLuMg+jcB2vGHYFaYf/1h8JHoFaIrlgqfE+qCC
lZo0ZwyR8+Oo6dqb2fc/ZYTjwAhCLP49B5Gyz8tCJ/OZd4+OpilbTWerr1gKwDQnzbdw3Mob5Pb6
q50sDk8wtIxBu8QZvwlp/r+jImgE70il/hoVLVKyMoq6XHUDcyzPkrA/WNoFt5EQQX0evY6quucU
Gts5iYb4VQFghdWBFv5wcwA4NtV19qjRfEFBpN33SWt9rz+rQRL9MIwEeWDdcC/mvKsjTvvQb6HF
OXEHX29h3sklUlqI2ani7dcYOTYYestoiSHRCy5RBsZ96u/9InGOY+F//l+1zfNeBertwz9cdc3l
DiHX4OGukB5VaMbImHhBFXVDUF8NZNMRd0qNAZgQ+enw4Cz5aWDm5KdNyVJLIJQ0dlSCY8do0tlh
QIvGvWSskyV5fZ/g6BqU2ljXgVFXuX5DRPCo9J160mp9AlK7pMsRiCJH3oE6QyupRqOxtuwT7DL2
N+P0zkIUn2fUJfeBikChVyV4hbV5+oge7Pg4Nh45CqM/hgPy96IZIpIga2zVKmkt/9c4GSKD13ES
k8ESm/6HsvNajhvZ1vSr7NjXgxh4MzFnLsoXvRPZrRuEmlLDe4+nnw8LbBVbZ09HzA2EXJkJFkUU
kLnWb9gkkP1bwGKXMZfrX64VD9gYllmrU0xEv0iIYcIhmxMt3rU5FG1pSsdKHqt0Vb2N/rgMNSs/
24xWkB26ie0utK/YvnYx4tj4itXubSDC1xKTMzmo+GU1Bzk1Io2v32V4oOdFvZEuzQvTbpFU+8Ey
pTqES+VcDolUyuUUETqmT4umG4jPF14aFZ6vDPw0pm58xlymy5lMkbOf89YpbAI+foyTje/FyKuD
XSD3r9zKiGI5Vwv+QG5xCa29zoq6XW58GBTOVQbxab3v136+WA1ZePxqHKNtrvueBMDn09E2HsvI
y486mkHXMsYIs0K/kVMttLOrYIxmFhuTU3v8r4RZs6l7PbwZohZ1nZ9nLutgBSrd+Zd4LDMu4y5z
Y4/7thqWVOLPq1zGKQE5R+RY/iZWkc9IgSziFWradNEhVhzvoDfKU/FT0OKT1gV6UQxnIzhue3lD
hnwjdr8ydDoMoq7Jfa/cHCHoJAK87DT8MgYAr3sJuthR7D/U26Gul9tGgWbQBn1+kkIlaoXWMTTw
JpHmUEzpLYnIP6w561+C0o9f2BNKlxyUSnvzhtm8lZZcK/KVF9XVjH3Xx8qbXRXbGKT5V1jT8WGc
LPw7wWNiRKEfIZtam2jZdIbxDKY3ZjfKQ0u9k1i/bEkVkBA7HJGHfSS70XnZjWbsRhMEe3EpXza7
Zad1gGcZLfOmn5f2eINjSWCd9VEz7+XAL2Bvyr7nRllijlaZ93MbWPeeb+5Nr0KD4OfYFJmN69Yc
ry8hOTNSUmBO32H5vIwFIlNinGX1O1h4QCRBfOlbdOCmHZo8460c2jiwbvJS69kR69FG5OCpUvcn
A2AyGQFs6fpMy3axPU5nacam9zZ2WfAQOXHzqhRX4eJOV7tZB/LOqaKvthuRa8zQZp4Sirm90YNp
9zpWambr8L7lMNXxn0OUGlfSkng5edskd9nFLZNQA3TuyDjsG8tq8RPTYa+EWoGs2TJdJlAzHg+R
juyizHDbnqJlElps/dM+rM51jj7YBr9nzNKXw9o24JNbCgxyIJV5upOe9TSZw4IVdmUerCr8nmAs
ySZliUUMOphlrvPWQlsCEMCSfRW110C3ql0TI552iV3cDkQfVoZUy5DZzrjH3PEpJHt2FbuwUEXS
G1ziF3Aq6XNQzOFNhokhUo7oc/+Mpw4yW/8hjspWeBO2yV05BqiqOZB1O1ffixjsRSC2kcqqtE3P
13BT472ngIAPjpeRMttnEb6DPOCSC1LZSwsn0wM3qbdbM+d7w0wwtqLRA9uAikVq/iEx0enpReSn
9sH2mpN+Y9eVvovLybzCRuC9CLzyW2iV60n818nPruUEL7Dqm0R0K/9qOV9Lf7htF4RiWtftw9IS
NGP+t9bPvgx65tbn/+m8AhWMfPxTQR0fH9JF2auIUaOdYvM3wTJEro3HZn4StcVYR3IRaE1XLwxy
PwWs/1Nc8a+wjJHRMoB0v4weh4H86X+/gIxsRvAJTpH/WSczK1cTCqJrlulJ7UtcOLRpupYz0wjo
XcfgNpEqWwk3eWKeikGBrsJwnclkSlLcVrHb+7jgp4ky6HK4XF1iEOwQI81+m/y2vopQA91JMa2N
dECGFRLaHR6Nz7pa3ko8HDMFjFAScotQczMN56bxEcJn99/f1fZIHX+JJ0Ff74y5aq8QSlZ++y5B
I+QTU+Q+ogwfQ1xkYctaGisLi33IAmp5K/QvEs4nKCEJ9Of195UPuv5icrr+t1x+kfW/RkO4f+sY
/EIyqEeZaa9VTb7JhmhoN/Ng1jdG3LjawfCqL8pUq0c3jJqbtGR3YqOczzr/gAqK9Yw7Mlrnhuds
QM9YZ1y6zeephqCeO3a5ld42guDQlXsS+rZXbxGkQgD8ZkJg/EazfHPr+421rQ0V1eCfHZdmmgdz
s8FZZT45gXYV4Gdsb8t8Cq7/6dRFNB808xAXG3D+89Xc7SVkL3E5k0vIWaUjfIpGJ9JAM5rcH/yX
JjqAoFNupNIoFcjI6O0zWuJfTXNgiyUdveEiOxmUxn4NFkn8YJYthragcasdCr2bPN7lGT5NM1IY
5iZEuPk+nsc/+NWDczOm6X21HCy+SveaWqOnYC2W80vTaS2w2gU+JvsEMB+FCoca8BQbuAKb/vsv
kykr2GBy0HtMAPBvpFcuU43eVj6BhEjZnNGzUG8MTw+vjcJebCy0h34sNH/j+uauU/zwrpVmms/p
tkzK9FhkvvpgIoL4gISUBZaRnV+/zJPJae76d8jpfIRkblm231JnKK9kmBxc8h97eCTa7hKjnrp+
ClAyC2fKex2bGq1ez8iP8VK1qdFNSMuvEsVw5WfUsPXia6Ki6yvRroyWsbPeK49YmdebpkDgpRkH
/WvZ17etE4BlKBDux002+9FHoBBAofqveaeXuzh2lfvI7j287rr6KqxV58bRa3AXOA88y5XMhhVl
2qdVE4GYBUkdLiWTBJuag6m46Qvbm3SxhrG+t8W8zbvZ+jYorBS8LB7vm0V0N4r7P9qRjWJt6yii
mjYoPiMqH9OiQ/woQuFqKQjiuoK02zJCmj9HSEsmDYmh7po8emgwRVkfDaXiv5rtnD3y9RseoyRc
Hw16izdCHanWQTbKY2m/mlmVP0bAQ38ZhXKVhfsR7gtZnLIaW57lYRY8aUneoNVCS0LG8linePLU
9X79KZ71KGA1A2YDw2IqOE2BPewGuxtv0Rceb70MDdc8skl4oji5x2VoDDHYcx67wCjW/cllA/Jp
QxJnFq5JshlZT7NkMWuhrL3xcI7fTHDfH2qXvJ0KgW4vMqJm0pNB5l276IyadZcgkhDORxxUx31u
aNZpWLS64/GbNo7GW+TOxpXdawUAKPzkQpt3iJu0JQVEzXmMTAA+i59cm1igBAblxbDBVxjkiR4T
fVHycUkBalngP6r8yqvuaYpCkT9/R3ThY2TspR8jURYCvmqSdRTMCQ4Vbqt+b+adTrrhduU9rBQH
7XWwm/wWLzWYEcKEWPkP2mvoRzkuKDjkIbp3K5gC1fwaF05177KX8DelW/GeYL11XCEKShdY4K2W
vN2qVRvHyhG5T1AYnp3eCHsJPD7uVCQvniIz1c6ZPcwHGGXZG8maG7u02HOKUxeqBuQFi+Itg1B8
A6FDfeJGKG76wnkLhBCPGYu1RR6hOUqvbanz03c5lQMJ2woEVeJs+yahdJGo1RtpGpiQtXITmwAu
Nskw51tce+a9pyTFXe91znZQ+0VYg1pvTiLnAbZjeKcZZrSVtV/Szh8dOtWOu4G189aszQhT2EVP
tqhQ38997ZlKTblBhtr53g4k/Yu0/UOBQbfto4wKZBCa50Kbi2PEWm8HK3PeafkwXJvqWO7k8WIm
1aMeGM6zxFv2NyR9KDj/jIOxvEVZrH53zTR/K4teyc+tQ5HKUdv8FrA0wmmLnB+ZuPx2rMGBSdmg
nzYWwjF3AEX8a4XlreC4foV7LZ2BC+t8IcJckF7R4JVXKEpkKFzth4VbpTaUZI3cKzFCzePTWKb2
qTEaeMFIz6EhQ63nufZL5L2GUbtzXNu+LQ1Ko0oL+RcjxqPVFd0bdhb9sUYDabl3mlfHANJazPkD
uINh009psYPbbgJVt7U3rXpvZhWtOq+xTlkwTlTxaBpoKpEwdh+LRUSq9vtqo40RYPBldhMhTGRB
hfkg7UaQUKCodKc1y6pa+Ud7Jf3y+P5ofxqvG2p30rPB2I5tOSEIGYPFAJK+63W055yuCA6JU9uH
CcPNVyPWKEPwJj5LLzmGBOX23LqVXic2T0aflE/Z4NgIbZ9kEKQr50GrqntpGXY0gakOqfot18/6
mhxrivZuDi+is5wO2wYve1bfAaj2z/1yMHPkLXV0qo7S7Gt3BpldfJWWTHGb6M0x1QAXNcYDYeqP
MTKLu6jwjBPuX1RBlzpcZRTQJ5Kw2kq9TmJShxs8G8gCGvGXuKKE2mFJga62jDJWevME4O0yVkJ5
6oO5rSY2//yfb0HOf6nyccKYFTwDHsPx2rQjPKGoHIwg8nP/ziqbVylBUKH071ylfJVyhRt6nvRJ
tcJaRjqMFPTRf5i3XEVG+gXEVYv62CFSs6MsH2XR6Cso1jt2GN/IMjP0w+Do5eO4k15WpenDbLwN
OpbCi5CyHEpkrW99bTheEn42enwSWvN9eEF4WJn3R7/2ULBJivSU6sWbvzDT0tAcTn07xqAg4a1Z
IRDyJtRqMp80IcjuzSbqX3Iz6h8sLCWq6HcWP/4Pd/iRAN34nim4LYWzVT5jh2ccInDs12yAUHoL
rMW5Im1efbt89+Jp3rmB3WyRBS+Ar+LeGuuafXREdAb8+N/a0p8u/V2q8xWuoIv8RX+d677YCCGv
CrvmCQ8Vnj7ldCuhWimQV4z1ZyHwySFYKq+kIdGFXXh+6+H/c1IZUmwchY2rhvdeMfNxstjZx03n
nl3RO9A7t919MHR7QNwHJ/bY3RVtBXBlUr5YcKgl/2u7tnlGVWfaNRNrFswYovm1DkEHpiSGdiJ/
IvJ0q/BeP+2o0eK2bBvWESb9s20Wzm20CHTJGbwp57atePiHZTvtf+mQIQN1FvybnJ208gyXunRE
JCSdTHsfIs+2FwKF+At75gHBkQaED3wLrdRODeXCKw3DtGlzgYiNuX/2gjK6EtDXLL1yKlAy0gCA
+8e/9a5XWHpknlxqcGJ1b2L7ymrf4SWlKmD5narP9Bujfx95uSMiT+aTlQWLeUNOl0RpqxVIAbLJ
aABtapsmgB6e9ZO+W28maY+eoe8KANzq8dK/3kxD0t+tghfZ6ME90RDyCPpWuY5nTT10iRk8qXiP
wsU1mt8Hw32KRTWa/7+ksNQ/faf/XUWa+Lc0zOF311HwmGKfdxwHZziNlv4+j91zK0iqxm4wF6G5
fg+tWLeuO314jkplO7f6qiOw4kFH/r82/C15tso+y1Xi6A7n2nXDtcbSBMsWVjs1AuMG4MugeRnG
UX3rdjw/jTeKdTqeGXkHpMQz3jDBVQ+R0RgH6a1dbLbM0AI2YnVgtM0STYXOi1COM7EbWOymTW0K
r+0W51j560usr+N4Y9jA5KVpqM7HEGnKQa5yBEo8nLRZTdRjHdpfZ28sPlCv/CYa+a9kWyXZuKtS
hKzQqG6Do5DA5XDpucTkbBCKuJxqHQYJiB1DY4q0K31wznEIF8txjR+6ot4klR18zxMgMDA4QZol
f/Spon+1qxyNgT5Pfq8DqPBzC2pMa4AawRiLXwMfKb+RxPbLUOre1u5SqJo6y400ZUc1hzwWs3K8
0zwru6MARvm1Dsxvae8e02xB80HEj7pa/dZ7rMv1rLGfAC6Nh4oPfF1MPOPtmpKwWJ61SpecFX08
iR6ZhOSQLe5BF1O0dexiJiTjBtPIzn2anETTTEKVMr2Gg9tDnen65wmqbJdgO+0t1o4QnpK9H/qg
BJYmjPL4Pg37K58yAsJboKYpJSvkTjO7f0bPrz772lJUXq5UkgVhn2gsLh9AXrWfQNcL5DWoHL3a
xGDwDqab/36BvcrZp3EJ91WL+Mb8SsbEWHZ4XugAIlXCR9nSJT1yefDVuB2WHaHEdIQrdXcOHyXE
jYrEYMarTzonBNVvINi+Iqmav0ROPpN2gjffR7yvXB0324k1i/ChcpxZtmAkqrPhqdlLBP71OM5G
tlPUQTnolV1sCyXwCnhfkXaDxO7Bn4Pgao35af2c94Nx72xKwywQ/sksLDRsyoHLGs42tD/zqhhA
Nxrzw2BZPyRMtczjKe3oZyMvwpe+qo6/2BBbkQbTJpjh8C51azkgh9PfjWGCLa71EZJ4Vgb6oauN
dMsfvweitljUOOSMbkQGbHXXctUahxnSbFtRCQusiKe4neebDnEH6ucw68uivu1mJ3jgKRg+1MvB
LCJva1qAC6RDYtIbga1XF3THMl4uYQcqDwgDHP8v10gK9Y+x8LSzTJROQx++IMlnnLQeJk7h4uAn
dZn1kFnIYiwSGnJI7MYBWOKcLyE5u9R+pDlY+p+1/wRlOD+tOzwtTOZjHozuZkWYa+MUPeTmzsZo
rNmjEYMA5DK6d5rjh2WnwQYG3HVuPQ9NYD9H4W9t4w9PEknzYQRd0Qwn6QvKKb9SSpdEeADCct1D
gX2eDxfIRx5N3P6XtkA9PoFD2iZ/pegUHC9D9BG7Zaxv0rMY4qEDaQFFf0bMFr2aoAiw5AvVG+nL
fWfcTeXcHKU3clGtj8IJuV2A4y+KpVZ3U6StU+tJqzdZs2Chx8DcoiORU7xZPFlschrnzE1+hOhi
NHtSOQDyY+V2/T/EOHOfzmib1oVmU38GqJOCeXwog7K+i2GtX+A8Elf5TeCgMdZDFeTTWDIhn8b6
iznuZexUjn8C8QZ+jMSUUdzBxR6PyqQULA9J6Wp+9t4EY/VQm3H3BI7yXsJRHX+MEtyDPpefRxn6
vYRDqhQ+one7sGoMZH1G70r38SBleWuAnyibLRnv8mvQmDdZgnFf2w87Q1fi97BwZ74cUfiSJZ27
x4uw2NYT6pKo2bZPNqqN57DzmsVqonmSw8jLlVVHrx7hjOC1GrsQI1G+fogXNHtn2+Zab7NjNuKx
Oc8nKbpJ/UxqcB3A1RH9rkt4Nv0Af+T+TQZd4kXkpHsN86rdpaPHavuvombV+BDiysLd+aAqtigg
YYA44LGwnmnRdIdD7FNqIZd7iUunzj7k2uc2D83FgUFicohdOKOdo//J3ra7zx2QiqUNq4s809uo
9vM16ZlkiwdH+VaN6ILaSoTZht0UbzDk3I2TmtmN9AazefC0KX7sUjQ5rV1a+MleUjTzEH63wso/
C/9DOCUz7MuD5XjWdr0j3UCxb+FtrBNkSDrivKwgW4zZMWZSue07t3IWKYV7OwQa+k3x7N5OyxmJ
B/dzb2y+km8KtpjUm7+hRLITvxufteouqEf3ZtQq/d71ydwL3XxUMAasteTL4OKG4TetdQiAaG/t
vnXO4OjMbaA0/tEPeEHyWmhvBqyU5d0q78womr+gRJffSstY/Je1EV6hvF+NxZ2ZTyB9cnAxvAKe
Ja4mQ0L6vbbCY593xmO7HGzXyzHIVu1zMPMG3TaZedMA971dm55ypgzoP8hYq+Dl4VvDQaYXQDsf
5zIMri1t/ONjeLT4WZO23Gpdy/aAnNS012pko/1puXqq+OpWPoHMtqv+bTJ0DCiWEmVGgmzrtGWw
v1QnpSZ5aV6GuE5C4lN6gNpQCZB6p6s12m6aK31JsvVG9RamwyNrBDLS9XSFiXb556y139pyRAOp
Mn1k+RMTEbBywSrgxxnZVUb5FUJJnhvlExTfalt2Digpr7jR5qHGaZA0r82iyjrOk/NrRXsaimiX
BDwE5Tt1OcBdeWGbWF1JSL6pTsD/puF/lwgFHkQMgxpTP332io0Ea0fZDZ6PGJYxwrrKZ9879Wl9
ayw6iMi5Vv1mPV27DUwpe+4HVEGW4TDIqdLFKGYHpRPeG3NYbxSl1I8GAo73Azp95maeULSKDQX3
uCW4DlzODKq/V4qeP34aLKeNhdDjnLS3l7GOq1inxnW+CKRJIExxFrjbgZrzNhfIEwJf8bV0y2GF
NQnC6TLnEyzqMnwNyjVleNYg380v9g0H4e+27OMjsr4o+I7f1WWXH6NxiUgTuYa7EfsQ6VjHJX+N
c6s5Ohnq+H34KQ/ccrPcahTOb5XI+G4CaTxKZyzawnI6RXp607bq5jL2l/lOiOWVVea4hf288BSH
Zw2dvZvG6ZV7HEzkGXXhp3VhNW5Kyy9Pl46G1cWxBLewkVjnePN9ldzKvV7AJsHOa3ryqdBaV0at
0NS6pxr35uJoh7l28+9//c//87/fx/8V/CgeipQXfv6vvMseCsTrm//6t239+1/lGj5//69/W7rn
sp1xLF1HTcs1TV2l//3bEwo5jNb+B6DosYiCPL0C253trSiBQufyJV9yo5JBl8y5AUOXdLX+POL0
0ujp+KLz9j7jGubusVmfv8mBcqW7J0WhneO8nl48q0ZeZ6G0alqKwn853Wk++PB6GJHGNWP1G+qn
T+PY6Sc9mW34bAO0hiv088wrBO2uS4e8Hvbli6sAPuEbrOn9g52rio7VXx7coA55oKRNGQl33DVD
F4w+dgEVDHAtj3qwEkszSpFbUnGKcAor3pKKiHGs4JBM6KMDK0uPwB2SNRZN0a2tcP/LiKKa7bsR
5+PLJBCk2UkulKY4z//zX8PV//7XMFTVQ5qdbI3lWobG3+Pvf400MUi7gLu4ShNwPpMV1A+pW9cU
DLVmh9tuuZeYHPCP0G7LJl5D6MjB2uqAX+tmE++ouKLvklbDPXyafj1gyJGDFS147wKsRtwlDQdQ
yp12nKKhifZtU31Ht3f3IfNRuo17p7RjsA1VssuIYkFvvLQpNFDBmoPmvl7OpEOvyA9IzM0dgAhd
i7eeBNfZpdXqKAYcU8vwoSKzYVy3mDmKGXPxseFUWt71qWZ8bDiRC4xBHdVXMlQmTWbDpjPsjCt5
BcKpaM6XS64xLpnWnv0gLblkV4zxQZro+cX3KBate1a5rlwSrLSx/hi5pKcrPhpvbHp1vkCnf/5T
G6rxy99a8xyHrxxpYsMCOa7+8s1TFNfAbCwPT1Gpaldj6pK3b3CH0FM0gHEwcHdtOIHn8QvSddKe
utSGG/OsT7F115klhnkN/rlbJK3q/dr2IqW58RB2c6LurzF1w19hjNHLNfLSuQtBf59qLRvIpCfe
y+QlX7HJm9+NOXvBRMn7MiFSdjCUrj/PVWA/8qznGeZ26nvQtnADwuZ3P6RSOJORvMZKx0f4ocG4
cx7md+Tm2mGK3m3f9rZZ3eV3uj/iNM79DsXGqqEUQvIz+WlJ0NgbzxqUhznJU0TpkfYwvfQZadTg
yoAMdy8HtSbdEOZJgzjp7MKhhb4lMekd9ag7dJ0RbOu+bxfbQ+aFBdkIfO1u11g+LszLXtfPwTD2
u2RIIt7+KRrXvt6Sh+LWh5+OGo4cdHIKjc22VlqzM4y3tjVeXwSvLaTz8Ffm6b1eZHQpMzcsIvaX
i1gFGhhAEOL1wmlVVWdyYBlugrFGchCnAx7vGmWkWCvvshRfoiHRS2xPqvKuXGItbHRec679I2yj
+LSOlh6zjd98pwMWInOXGTJNmjBy75UBIJ+E1ovIqVY4Z61vDYgqBheWmFzF043Xwo6OVh/H1/0M
YGH8edDtAkkDFOXBElNG/6VDmmHQwqKpgBVLU2Zcxpm2YpwzdGt/iV+aHUpnjoeb2X+aPtgTrLEM
AKRMcDp93oUhkrUXmpdaOztXCbPrADlaCuVCEFtoY0uHv3RcQiupzLrNXLaQ6lelyMZvXVRZm6Yp
x3vNTM3bunL7rXTM2XyHOH3+xbHm6hy3aYKeXJl9QzhT+jGI7zZaaZxUREfuSEK2d87ocAD8vjdB
5W+tpekCiDARoaekrQKcOFgByPKdzFGr/N7AK/tsuq6ubWS4FbEjB+W0XE4Ca59f1fbZtNuHdZBc
Ay+C/ACb093I6B7+9omNMdl/Mrrxc9mfHB3jvbLTbxpyzCj5u+ZjYiAgpEVrIyZrf2t06Vm6umWQ
3fPlo9CX4X5GU2Im+y9Ki7CRpSkd5qLojJdGSmqbcRLTyX7gYj/k6/XkoqUWsExbIDvLT5exQwxS
LWgfa2O2QCIb820ZIDxlAwGZyFqGio6aQwfVDr/ZGQvbuDLue1817uWsysx5Y+vudIyQpbOBgtDt
qcWhmRzzZo05StzepCzgpXONDQ0FCki3wIbkB0hXY406JGLcH6T56aekJEfGpL4alx8s8Wwe4I32
iy+bB2BniZfFRD6wD7+vMeCdt//8itBd75dXhK66rodfm2N5nJrWslz4tDjjea87JLGMI8YfC+Ir
tbX0MDZmV/7mn+OxGq6Q4fIfTAUx0naosndTVY8V1ka/1SavkqqYP48g1TP+VmaYmOW15vE8oIBe
9SMa7G4DF3hh5c1h222lV0SnpXfuYApbuWp8Guw5KPry1XpwZ6U9NNEQ8SZyoYAnU7k8Y130Y6pR
f4yXw2gAiIrx6j5JLIzq12io9evRtf9IoHNeIWmsP64HVTniwB7fSUuGy5lcR0taOhiB4I79wCq3
vNYWrXfDC7t6M8doRVeKtrwTUX1vJpXgerq0gxQGzX/sQaXRm/XPA5bxcuV5ubxMkqacSUyaHWvP
ve8HWNb8/AkoZfCe/fTD/l/XsvThkRKCerxcb/10y4TPH/7yexRh3pxaQ7u+fKx1ymWIfK40i896
BsQv9mz/lm2SsRk1J/vdxYtuC9tmuAaR6LxOHkhyFvaoy0zjQVuoKaKy9El7aVVd4gmHQvCyxbsc
kPUztpPlVuz5IbJIx+USo4c6xeGXHqtv8N/sAmfbwe9/sHvjHVUL/zzpJa5vkGBqjLJ0desoiwvc
bKbko7J2g+xfX7Tub+REytMUq+MBxSqEu/ofSac4a9gdknxnV7Z/zLTB6DdzluDkG46KdxMNVXHo
F/KHNOMlJmfrSLss/ZtWo17Y2bV5LW+WxqkQlw+14/qeEb6x1enAyCNd/+FP6vjRs7xoZExkGc22
7iwk+1h3HY3WwW/ViNM323WO3VSY32zPcbfYHga3WOkGD1VMVrjEhfSbD8t0QP3mubVGLBGwyttL
nG9p0A31NwsTrH1Y5dY5NczkJVEy/BLnYD/XlIfYBi/E9ASrPDXoGjAaSKWtQZdv1nWP5o3EcFY3
71rDZ+s0Raq34VHYwM4kKN1V7IEx8YDlb8z1nzHqkmNZK/61azTxVVIV5CZ6tabSl9cHIKbJIw/8
cgfuo/lSdJmBPYSefLWz6hXMEmYfY7rD5m+8HkP8UTtF0e7sXKdePhYs5TxVv1tjGVvSTTT055in
/3XbVR8d9XJm5pjIQ27k7pNxEpR5VJLegwjXkaoLg7s4vhGH2gAlcdW3wjs9husGZlY5SBMYIxSl
uoiOM8/rO3GuDXlTn/046JXnNTGveWYLpKd5ELDkmCj1Lonz5tpgyssSF+SSxOOmePjnR73mesvW
7tNGnDSYZqsOoD7NYjNg2b9s/dShSNmk9/ph7CgU+8D9zlrbBFSEQBTZFK2/IWS1a/o4/WFb8Y/E
bLsvsRnCyq4yBPmKVLt1QcvvFHcafpvT/I434vd5ZjmCnmC7myjnvOHLEe1RV81O0jQd9lEhxQ3y
nvQaobnLcf57LrVBezJB1Es4bMzqxhxsExk7/qrlmM3nZvoaaJ39RXPH/qGLDMS61fIN41X/bAzI
RMRLxjdUStyWUjU5SW/ZR2+68twhGPcsLoiact+OQ/gkkbYqUS0eubMRkMsLyihrpzpW2SkMwHh7
epoAJv3rMJbjW8UX++gmqBoEpRuvnQbabXx3fralW6bhOoJwrRE4+8oqrI2pefNd7jXmtnHD4ssw
Zdk2my33lZyCjnZyOmNCAi6kxHLnq9IO7ypAwj+KTH3uMFP9zoPjOlT96E/QawddHWP0EBzAcKzL
4k0MIG9Us9dWTesNfh3Dm4sEHZTUDk5+oTwhaHWWMJYKIeBl5VW1mpu+74fiaNkzKgd+pp2XWD73
JEJ1BKA2VlIk7HaOSqn57+iXk39N5/gRYpl3ilFwPqkuqSK3MlR0LTqkwTXkwLP/NtQds3hjayY4
92U87IRfxjshdHm5tA6Z6KSH7cel/zYUNSPrJejc92iu1Zsw66a9CsDti5IbfxZeZf+whlccL/Lv
RUfGLk7V9BnKVL8p5+jLGBpkvxzdO7MUTF4KC1XGaDaAm5lp+tLjRXMHYvxeNTHhwi40PDVKUD6U
wOm2Osi7YzN2kCKU4WZJXV1Ly9HCydqUZX9jZ61xpLb5e5oq6ivg1G8Wztw/bKy+3Do03/O6YKNd
d9GzGVfuoVMz5yoscAOzbKBJ+TIJ26tvzjIJaOGmHIePSUPQ27u0RU9YQAoJspjIwOe3awtW3dkL
Z7xWF+DD30foCcZWkVI9TIaisTjtb1fw3c/mis0L2xKmCjhfFWFv8OelrvR3RaSVjybFKO3YKX0G
H6hy+G6o9r2PdOx172Q3EkqNvqYEkTbTHoyIt406xSbLwUEG5w53aJqliGQOaeNsBqUOrvQOBjWE
70fZ4A5ucaVaAcWTJaQoEMRDHj6Xza8ZoOPWuJSEL5O0yTP3ddAZO4mpbbpLRgMJ96a7VU3futeX
g5xVemvz3WuMLXkq7TRqMCTkSRC1AZvo0cEBuqzDZ1cPq0cjQh1zeVbIIbVTbed5ZFhlQuBW5aOP
eM1lhFwjKwpr32ew2TztxUW77qoabSxvpNm22X0/NvcNt2i39cJ9V1nJi/SZdvKlQ1vmTlpOjXQ+
TmDn1teqhy4u/b0aVNouH1qUcdEZ4kVBpv28ttv8d2tO3IfJVGJwPeZ8HffW72vfZa70phgFPF3m
SwyA1nSPvs9GhcQzTayJh4KPHMMzfmqTqDq2mLhdzbOxuPBQm86xKn2bK+tVblCU1Lfqz0mZoVZP
fgr6Hk2w+0rPsju7VFDn9s0nOWRuXOxmJWd5bnX1ndalyWvosiXDguC5GavwFex1NyWvWaioz4PW
btkgJq95MLWPM+Z3MkEFJ3Bv856AwIfAMCJaeN2XSArOiBxJsyTXfF2XyXdpjcuIwSoyVEiq4Dq2
qJvhpXxoXVCmI6rxj2Qd4y2Gis67FZ/l2TXmqK4btdU/5bOuHGWo3dnhOrQoSvfdm09dC4Pe9J3n
ZpEqhLUfQo13u6OwtHKgR4DwtW4VnZfeSzNDO+nz4GUu+lK3KXv167pnw55RN/ndMPxkyyMYz7eo
rJ/ZMz9IXNHGYV+7OXRssLq/Y9yKXmq8V4sCSU7UprbVFNbfxkI5Ycyt/1lhC4gbhPWtSSplk4+V
8zR69XSwxli/dhagWDfi/xcF6SnyrfQk2y3T9fsd1ZrsJJsxCEbDbqz/L2Xntdy2sqXhJ0IVcrgF
wSxRpGTJkm9QjoiNnJ9+PrR8LO89U6dqbrrQCaQoEt291h/m3705ueigICUAq1zPgrnAtxF2rfE8
FSI7KNPwd9Vbq43q6s+l1f3u/ajKuRW+Mk9lxeI4xi67HkHGxI5hCGJM8ZYM9T6qx/kH+PSfc5g7
n0IvtndJWZI4aBqwLT0ZToFYwrd0/ClH6jmykktJvqBAmWjvtez+G7OqTwTtsBTvk25TrVXZFoHH
fb/6720VafEl4sjKLsPGfx0EropebLRf1kvXsuvNWExYy7dTTAI1T+7llSwEsJ2tM3d6oI6rDISO
ooValK9jjUkiXqHDtqu08tUBa+KnNSlgIZrkxTDQGF6HReiinfJ2cDfDnL1xcumUp7GutJ2FtjzH
F2v60iVkGxQwQRe9UksUf+iQQt8qOEi06pTfHVAAal+KfcuOjxmyw7OI6SymuMUE4B8hkB7ZnLkX
WQvhGh3CaEg3sioLpe1e2Dq+zDzm/SYWv6QkMg9I8yK5hbIY3RhQeZ8cP9rbJLuWDggKVTGVraI6
+ieUqko/V23CjsGsleFPywqFnwym+0lVhmlrJDtTlPbVGzwTKaRYecWP51HrR+eXN/2osVb7Ydtu
7jd8Vs/K5OBw5hIDLg1rOurY2EE37E+WKMR9EsUue1KxvMKNu3tH248V6LIy+4xDVb3REvtkxBUi
EmVVfF+G8tDNoHJYwe4rcwTlYmbjda7y8MugaaofYqf7XOKAHMzsR65iguGgd/rnFj2fqyyaocYT
Iq+bzUebvFowVFgEcOaP9snqtW0BXDWo/8yXvWZyxmFmfMDkOvV82BPeyiP32e3rG02pUCTyvPyb
UEfjjBbo8hgm0MIVk4ibYS+PskmdUP629GjYyarsqBPd7/Hyu2rrsCZt7YNlEjRpjXhALpjnkOiB
HFapelU5n529ELhlCmTtW/wptorhWzIlVqAYrnOOp7q6jiZqsiMUrm/qaN9Poa2emrytd2Ya4lEj
tUXfL+G3pYdmRirrX6Ys0p7lQ7H0vVvKmL7LkBp5lB0ipTj3yEBuC6B490pcO5s5R4thyao1VfSn
DvoU2JAD5r8G4uELjxxFX9rpZ7SVsSfNvcfCm9WnFnsH1r70M2qZ0b0zYGEkq06mka9t83ZbzEX2
GV9xkvDQeXHHYrBuGF8wzBweZKdjkSOfFHY3aXwrYHj5Kkaoz0WrTvCAlfKasTnbz5OOf2uh5SfE
ONRDPlQ4X6S2tdXUuXsUS6ziziimz4MKUlWd2+q7YhaHdHIISOc5KaJqXKUWxYM+a9VXW+STP8WJ
+Zy0ShmM5eBcF8uDOTCO6t2yoMI7Rm585D/X36clm3io8PYtjW1nMxnese7rFnn0uL2LhEqyZL36
KJzQqXdoNtZ+6w24y2Hw1pHdSYtg4Lyl7gf2u+/1qldLIIzrINlY52URNGsjJ4burm3yT5Fa8dmE
qvOoxp79OCBuloiRgwzp/sfFMYZzZmW/ZE0WXdtYsLQAPsrxaZF0l9DI38crSuk8jhirQrObkj2k
bbQo3Go6tWk9B2qtlqdCNYdXqz1kKyestfTy6E1dsR0kc6xMviJBWdycVJSbbrLmXYgfk8/ZoXzT
JvZ7vQ0zcIJ1+ZrgXLU2Lwjh4xeLTtl7Ve1+RUM4XIdFMXgqNT+IcVVvdi/IbrbpcIy6tnwbrC2g
bPW1MBrkq2EhBbK5CTvhm4OjkbdX51uZja9Zr+IePrnjnYtA9naJB+0gOIq/hiFeOCThn/l5YdiZ
EQO268V6HR1XBLqDBC8CC/brjGiDG5Wv9aCWZxciGwJlNLchzKXehLGSZNCLpkLJtyEmGy8Ti/1L
hb7YzV5qXMhpIrSe3umcrXxZdZcwPRRxGb1PSNoE5XeW/oPsleNsskN7YlYdGO3lNYnj6ZxOOt+v
tcjqwi+ivryS9nJudo9pZIy++seAqgGV5FSwBz/aQmKYu9kdRJBnZLE2GtwjhDxBIcq7yIGw23+V
KD+eZE22x2YTFDp+bZ1p5oER22MRhFE5wnuzkbqHy6xt5zwffdPWpwLrqXC40wqiDjtUlA+atUy4
U9G2aOGsvF/KOWEKUUr2yLvJqxHQaSo4wSTu1F8jAT15VuLxi2EJgtB1EV+iUQuvhWbiHLx2OAlf
MkdTIHW08XAjqvTLQJLriyuqfqOHSnbfuJVyaxL92/uNVgldVTzh0pnH7nIZCogNTorXgVgmckMg
7nRfXqZV97IChI9/tUWKsE66G6EWw1z0aiY7wAM6DixHNwM5LTIGd+c1cBulBKqGsZvWivhB6qf+
aVItJ3qw2qq9yXaV6KkcJZsWq9VIr0N0QvymZDvear7eLvAh3Lx6alQrPxs6gs2uo6UAm6zyRVMs
1B/lYIdgMiz+buPEfVYhNasjVSmGq+wVlROhkVhn29joyicRp/mjaT6+DwUv/y2Zx89oE1bvryyM
pr+YCTYU6wvLOzRl9fvNvN9QS8T7m5FVWZRp89cbavKoPUDIwMh7fUl5p3++qd7p76Iuul9iL7si
RZ9fU9Vk80A4C+w3NKY/7X2rkYgWYbX76HBJpl+SkuTfOky257mawpd3VzwJj8Ra17FqgIPMIYYq
6BxxT9T7sYStBHCiYdtJPCg5yF6YZuED1rPQ1btzWYzNiTwullV4kW4ttMXMo6ibaRunMRFgsKxB
WMbJTmqhyWIiexbU2GH81ZZ7Gv4B+IXuytgGUoiJRmNOza4zmvbF7vSn2omSH2aigfNNCqIruHkI
tjsnz02TK2Bp9tXriJE/qCrV71pLRNrSu/7B0wlykM5NdomtKy9lalybdESY3nI/W0Qlnwesf3a2
aJqdnhjXGqlkSLAV/tn48bwWiXVFhTb82RjNTim66etow5/T2VLctLwO93Mu5qOclIaYbuf6srzm
TJJuxUNX7WBvzX9NEkYS7sd1UoGm1sOYqFDH10l/XsmZUQ0IutnM35CA0ra6kqHFp/Nbr6HP4GaR
ie9jhLznfx0xMwJJsv/7HvDD8+9I+L7fA/55sNhRfh/Wb1OuiKssdFje1xqicFBCU94KLXNd1ow+
fmBYuvTs9+U4EQtv4yAwlaVkbvvJDcyyy1+UXCR+oWjazzQ/icI0flma+7mzyvCztajovZgglTVA
egdNqYejnO38me2ts1U11//M9lzodDNhDx5/+C73tuNL3mxRJWC3FyO/apG1XGSHDGNXk8p3FlcT
CaVT+tTaxg4p2E5S4PTHNkFRM9N3sdVmB1XrsjfXfZZHlmZiA1MWK01kdrI3++/mf4yW5xg5Oh01
2x/b+q2POss88jwt7rq1MMtVqNRz2JO25Urz9jgwRTw+2N9l+aOWtsae7Ie1r9cT6qKV3x2VJ/hg
DvozopJ/1XRqGXxAMGScdNeRshY3/fS9UJ48jiLgRrTq2UN1aOEM8TmKMh0zt7l8r/Zjnm1JFkwH
2YuOFPnyEeQRms1Pel/sB92zPyeGNp8QYyPnnafELSdb24zr+5UEfsndl4XaJd2h0wxk/LRV/L0y
bDJ0a/2D6a9XRYtGD7tXK+pTwoe5RYDLSyG6lyjtW+aTbLLnufSbUlRnwAbWkyoGDAf+OQH2YzBK
p3orbpDMa7OgLpF9N2N1uYvCeIDJjVyp/F534mk0cusr4Nkl6LDHRUuoHS58AVgxYvGGw9cK34aQ
R9gC2qDhTTsZstTRWbjhwuSnc8WK+dHrqnqytSF/7TXSP5yk+mnfd0b1WvfjJ2BtzW0SqnJznfA6
mVX1CuaYJJiiWFs5Sud45A+w7i6tmcETREviPM5GIDvtwlKOquOCdlrvmOUKCQASPWfZ69w8bnaq
tXU4UcJTRY70vajZPBX+R10r7d89DcxxH56n2HL4d04f84o2dokITRe9QHAUZWX7iEJ48zhwArp5
4jFE9+dRtuSwiQ6FU6YbWZUdSxwhDFAk+kG2yaIod5DxMabJ4J8Lt583o6jLaLOgcnrEEKXyQZUn
N1mMLmItY1E/pG5URUSJ2vFB19l8ySpq1OUO6F+5Uc3WCozEQqtET8zJTyuvu5dFXRb9/bImIcFq
/ZBNYbV093+Nc8I0OZc1QOt1rBySE8s5ppCj01JzT5wUF1Sis9A9ycL9c/XvHjk8tud8g8oowlnr
QNkmr95Hz0lv7CPUfY2oTM5Q4pKzvPq/qv+vNi8dkKZwrDT4uB8McaimEAsUMY/3siAkMd6XK8S8
AlPJc9bdfnR6f4bJtlnFZjQHzCLHy5mwa5CflpfqWKd3AmFAOVZOHa3oD76enLqxnYxGAyhsqneR
sYQBUBWMsxNoX3abqL3vJAMifoqucS0HEB+M3geYNanp34JWRdjdc7ARj4mqZDezfYxQEc+Q8lPF
MVRt1ddNVM1T1v0KE8B9MrfG1u2d+BWxanLVjYcyNoHUz5jYtvwwX5tIS+9KfQ1WxlXyOpRgA1UA
GkdZDfvpLlfQmOiBhN7GTHuyRCdeWhPk3wREtCAvYzcArWTVwgLX9sNeeUWNUzvKNmd0xwe4Ygw2
qqNCmuMsa7Idwpm4GPiAStvLJKnj8zIhli2rfeO6QaW61oGNqkEKUv3kAUm+lngclI4aaHPuXvqh
REoT46MQgYn2scGxhPAQ1JogQfxVXxVy/yJFCdtQz7esGT73g2LBIh2jx0UNoQJ0wOLd6LFI8ugR
e88YCXDxQ/aP66C6z/Ld4MKqliNkR5xePO1Wpc4zEcvq6upj9FJOT5KzomO1e2nVMie6S0JzVrvy
MGOLs5VVbw1EgIOw3gku6y0cW4VbAPFni/diGZi9qb0q2fS+e0LvAVjlPHydWqPeWMlS3sIpUkiz
d9Mx0Y3kIfszCS/r90kl2Aw5ySCsU7DzWhcAuWII1A11LxY3WTNyMDgdJDXyoawplgu9VjVzkIXr
BNlWNMlfE2awxR3uh9l9b4rnLkq/i1V+sMnCYWODjLyPzN66Ecr6UdX6/AXpa2xEFdQ3htZUb31s
/JTj9U5rNpFBemvBafNWu5ify45YxcSzmtrpXkuqajVRi+HHhOZ9XLjeTpP2YmtRTBEixT15xtVZ
7KNdVlurHAdEMoouwIsMw+1/jklA6KINNcLqtoWLki/3EzhUHn9TxSZX+zYv3Ys6meK1H+01bsRO
udZQNHeHUT2KRBGXyIk55Glp+Cx6qJPu4rY/O5UNsmn++udspzHj99mxbf49e+iixufUMQcyCIPN
UHlJcK+4wKrTNwpmkcHQDxDLZTim7mJ7C5Dne4cO4WauQ+cB+Rxo2gK6NxsmUupGzDqtt9Unb7Iu
M+Z6oLoIxy7NXR572luzTly6hUSg4/yeGPfzcPVSjq2T65XnEh/pTSPZ7PEc806Q2hkJQR/f936S
TbG29Wvb+/6QT/i9KjvxG/aOkZmOW7vYAkd2rrbdAKtI8f78qPVuAKzcvWaTaG9ourU3Wmaj/9yO
SfUAFDd94GwhfCNq5ldCcyia2CMHvbXah5gOEnl/ksPCkqxhaZoIEeMmsokQxJQQNUvw2cbGPN7J
NIjxz6rsxR9pvJuyItrqRs8KIMyXWa2yZ/K97CxBix+yIo0/VYXxXVqIi2l5MWr99wBdsSHvJcZW
saL2VpPLus7dk92gyP7RMsRP73Iesp+a7Gq1Ptwb46z4buIw3CYwlAxxccjXT8JSh99tVVIVB1kN
/4yTbXqiEr2qLwhxu49Jn5/GiuS3rGGSoxyaKWEJ7JBb31ij+7aEQtzJXt1pK2SydMK59jDDmWHn
PKizdpRVuZGW1dih96Mqewt79455MQz9asU6OH5e5uw0IJtXLL9sklex1yhnEXUHIrXdKs9S86hO
40PFInNI7HD65Gnllz6OkVTM3bei85ZPcoA6xgkKMrBAOOa9D8i18K12x98D5B3iUc/81YXw7n+P
mpQ6PnDq/H0bh9cxUGf9/uc2HwPkG2lF80U3RPXEycreNa1iNcRql/CMNwMnM90Cr2Gz/TrLxmzS
d1Vh1cd/tctO2fY+TdZDV98vBQqp+15o2k0TgMshWiu+MbXOW+VB7RI6zrLegBEYW8vXkZD8fwcI
6arn/ouqYzqepzkwdAwLkohq6+4/0aDgtgrb1irryFq3HGLMGZaNp4ni1HL6mN8vc/4N5EzWVgKn
w7GCVaPpfbQzMXfYalPtfWrjcM2NLCAEVNskuEdb3BXlXTtVhU9GyvskcEckYmidegdLjI3wwXa5
n+TIZEnOjoaxqb4ObDu3QGkD2qbsRFzPIjPlmgdZJXeibAlKKVs5OJmwdnEj981B03cDrcH+ZNkz
R5eOKLusGhZpLzhPu3poSDGuIzTebFfGOTbY1JIie8EjqrzIGvbo8SbRzfTU9zOcRELlJzPypuNE
YCuIkdM99CMoJS8t64CPCC2NDk0i0bBul0vqvffqkWfD+uuroxy8VMZGczFdK9ErO/bd0j0PiK4H
dlIJEs5UPRVrbN5XDolXdM/gM6JdPPYIU6+9et6Hu1KMNeceqoqhhPspyqYg1dQERh6amUT90ntn
Ldgrp/eLrXqn2esDWUMm7Xe7HPbRxuEQmF/GccJ1yp99qZb3srCTsnq/+mjTNP06JY5z+Ggi4ISH
2VrINqQi4fTwDCKA8Y8O2avMYYKyRdKcCGNYx/e2EPFRLwLeuljZUwLH+77IoxDQN0zinZECjZeN
f/V81EeI8p5jR7DZmPdRvN/BEKv4s9lftUn/3buULnJGEa4j+iLUxxkdpdosH2Ul42G3n2Nz3siq
ug7I7fq7hvnHWTbJvFtpZTdrtUGRTQVKFQEkSZLua1vXxfG1HKqg4gtGtPPBhi5xF8Xj+Eg4ClC8
gE8iq7LITB10UeMkR9RDx0fb5kAnBI7K6wRZIKuF7BJrOfpPtEH+GR+TpPppTQsO4muTji30pcY1
UdbkfSaEH7aOk5Zb2Ya4DCHiyvJ2olzuHQSO7kVS9Y9xYzV3iEc8y1rlqsC8sMeGH4swl2yTBWJR
xwEZgIusdZBzz17WfJPjZRN2JuD2G+fFyEaSRqrbfhnMH8rYG6+TEi14/gG4FbCr+bbr8JxrV33O
nckIJk2Pg94VX6ymVE54yRZ7p8ymTSH6CgG6uN9oi3ZNRnYKirEQLesa9W3QknvNFd5TgucV7j7L
VzDg7b6BAceLjMsWJZPhME1tjHBDgf3j1J2IIeB8M6UHtYjs+8gK0/3EphqPpcG5NJ7xXDZoMbgd
RwyPN+FpbX5s8a7aeiOMwbER+9o22zuluMe1RKzHLW/A9EDjHY32QcvTXWZU2SGtrRQYeY4aRzT7
1bxAQyli+6aGuF4bqjKdijghI+lqL7UzdV+RaOb5UpnqpVJqC1BNxD7IraK96TTatpty8wFU7qaa
9ehRFogkqMcFkAM3/08bSMts21RWAwTzP22jh7N8rOThESf3+H1u1BqEGPL8KoepQNnuyG4/fExS
a2Xk2RP26CD/Z1IG+XKjaU66l20zqmN3YeydBxOMhm+0c30iJYr5jayXK/JC1mVhK0BloxnXbRTl
cv+91DGLO2lIQJwyZdDUrazrg1md5BWUc4Yua38rZ8nW31PVavJDQf5HrkRykYrSEG35tZBtH9WP
tn+NS+VaJrvfLz/6P27Bj9X5veC9XwoxIEwHoQb31NPUdr+LJMKCI1uL1LHi3Jd12S0b5dVH20dH
ljSIF310//sWH7N/j0TvfF/D7NuEdeKPkeXeFORDn5J8OKIS8QP44PKgDvjDmEOkBy0gH+DpInxa
clH5ClGcn5b5s4omQA8jNrM8xeMbz0HzUHltBRMsNm/DKHDDTLrsR+EeUkNLf9ZiGtC6CsWT0lXt
vtRy82gouQ5BE60+F6Dv13R2gkXFPs3ygKhHCBoEFtqQZ2Op8mfchY4W7hJvcT4kOzdqQP2NWKgx
gXxxlEbPWs8vs2/Tbx15wGd9EFvHFAbpzrx7y5ZsO/Wm8jy2S31IFMvvJmc82/iwnBHhz8+NudVF
Nx+9vFhTrkQ8CFQWgWE33sHSi2OypMaxjxB6AENWnyvbeF1BD/LBnq5xR5eDYBA+s3rOe2F3KKcp
WvKWNiTs+EAf06Q6xCiPXQibYoJi5jgyLfO+qMZ074olmJWu3dZiTYxXHeJGgMv2RhSpJMBATPO9
yY6zgiCPAy0WUQM3xws9fVQarT+YMzucMCXQDwbb/obY/iEtScbHUzze9RlQTNaVjVCwBNNm5+cS
pTfTU0xyCOnGHLPnHMGKrxyxtmnktj5h6fxSVtF4CZGV3KCdp3wtXeUcJn3xYqMtfCjQ8dsvDkf4
ASCb15BXd5P+ewUmwZ/cZrhB1XSP+ZxOuzTUlBcQBxfw//UdpOwiEGFhbnAsac4A4PNXdd7yFNQ2
i+ALg26cF1gxBN9aL/dtPRXn3CWZ7dTlA2dFrJi7KN+0umEGGqmkh0EzvWBCg9Szq2BsbWPfJ6Z3
sXX1FdwfGhQdkoo1ZiXHlHTZJo70H449ZScExqCgmU8ujzEnK4vTkIKnVip1xdRF1bE0DBct0KQm
xFSpB1sRJ3OstU1rV76X5F3g6UUdlEgmXxw7yU82GzpoH77S1b6n2uDGJjf83NeIfnbCc57SY8K+
Epkw4vyNx+bEEoR7E6Cfqmvs53R+Nvq6eCqO1pjchs7GYBtZG7wFwOfExJ12dtawlV8Ud9sIdmGz
/oBBsXIKjZbsjpiA9q3EP4F4UuqlhD/V5q5Pp5tupzCpbwquWP4s5oTHfdbfQWCJwvQY/uzTWdu1
uImeZFF7TR7M2OfNpZv6iON0p7pC470WHvJdRXawFHPXmLlub+2s7jfVYL+pDHB0rIDG+ImdULer
9ak8yUL3kur9SlaVyi5P3lrIaoTDLY/xP6P/1Z0ToSPnP/oGZ8pTs/oEcrSbi/d6W5TfYuubU1t8
D2Jngz+dfipFrp8WM7Y4orO/zaEZdlXoA1j+gpsUVu88RQAFYyEMmchbNvIS1POzrcfVLq4m4zSm
tnFyZmiakEYm8G/HMEs8v4wHIiQjBmCpUPaJRYrd91zuUDbVJk17Vv0GDHHtIkSNA8fsIJvjIQu9
4RkP0IjHu5GSpp7EzR5Vvt+qr+pzdmwau9A2Uy5eHOFgaba+A1hptqdWx7l7rqtiOnnROJ2UtfDU
IK9jdBfLoTiFayHXGnmFCk4MiYcQpm9HihaMI+pnajr2J4JAmMCtV4M1fK+a8hMOHLZfqxmfQL0u
sUTlrP3MioBxXMPXfAx3S5JdkC5XTs1q/iiLMEFWRMlNwv4Z6n7tfLQS/jD5/9PM+sUCzbvtCLOc
xnkpTmyAeiUfTq1emEfTAuBha4IzmkM2bzD6YmuqPWooyIqeSk98McrW2hZqOpPMKDtcVOriJdK8
5sSvFJ4dH6w5KWc7xcizn6ELec5e/mExymSbohLgPxJ9OSV1t5ysDsUowudoh7nViXhFfWIv7+6d
NGFDUqinbPWRE03Vv39Mv2/ExySv8qIe3q8y9J6PncG5L0TGAzi+LjZR6YIhVZtl19rWzSgFmnmR
h4i+ErcnWbhq3Z76DGoWlh1gKyFp+FVZ+hDT25NIwi+4Pd2aGjxgFdXdJtW1ABTa2W16Xw3ds2ZN
pygRj2kNCs0AB3IcouZUF4TlNcd6a2wlvE+nYdl0aXErUzHhaqJ9QzUesfN2PAvStajBR8hi2oUL
2wNxWRtIQqZ2j3XWRoFtsyNqqrzdJchKb+DpknmtTcS0wE0CXnyZ9VDskHhJA8QBmm1k4UmhJGPE
yQ+WsFLxgzPzXRG6XzOFALhld09zWU3BVEUuU7xw0+h67NtLl+9iTvYQuMan2CG7Os0DKPQ1ALYm
VzPLxjDdQVwKXB0+qM7K208df171ITpL32pYJ+yQywFtxbEq4EcFF9BtrANYZHXXeh2bA8tttrEX
s0iIG6BPPDLVEXZ0NFkHCEgPXhQoTRXBbuE3oYXFtEdvyOClJx3VOP6eNF6Id06aH/HExzhY56/s
2csQZRLhNc8i5FlzT9lHSX6dUqs7uHZ3Z4eKfc7i6piyZp2SMNn3Iu34KAcHmQMsVHOsxHzsuMS2
WcplC00ErzMlumSJqDZZ06hbnq32FltqYF5O/oIvpLq1U8hFqVLjajShaJDE+Xb0dAzrkVzcZm70
IkzYcyOJn8jppguL3QO/oeZcxFhPO8Pduqz6kO7fVJTwgoSUzqZwDbAj7LoDV3XIVmral8GFKt91
TXwCuL2xGnvGFrlFo2ZIsq3Td33gRfWliZNjERsgBDzzAYNYyEKlZ8KyyfWN2wIl7/N2z+8TfeK2
vOllBUOhabf8s5aD7Qprn9vDdhr1FhaM2fgkkfhSC/tsxQn/VyVNHxeDr5xuHBeChzsOE5d193/X
Jmin5fNUHjVj4GgwqOQq2Y1nywx0v2ehJ7OxGSukDS3Uss65mvxK516A1V+VkwYUqonLYipo4qym
Ih8EVBfP04zFzxsfomx2fEtZUIoA/X6X99d2wdpLrfj7uzn7YVV1sdVcxbhXLFx/icD88swU7ay8
eeYwdV5aHe1uC9Ly6KoPaYpYQuUte13x7s08LjeZ1nknSwPyXmnoyGSpu8tQNb903v0UaRE60nHy
5BRTyPEntw6uMjgBMSQLyk93TU0XTT/OZ7rteSctQe08XgPZXhjeQ6nGiIMQ2aWuG+VhsfDLAtqr
l/V8UvJ+2UOu/lKWmu67bIuv4/hc5jleDiNu02z4tC37qHHTNNadncfWAUF7VF615vs0s11BjCM8
sxpd0tyqD/P0gGye5VtQtfeN5aRnO1dJj8f3jje0QUFmuBkq9yGecJ0wmi7ddyOIJIMYvJ+GmXNf
LypP/aW3YVibGjZf7KjGQbhB5Al90/VG5WsA4HZT5flopDmPMI40UPJlMHjCWRduCxK/U2/qAf+l
qMbIktAWErdg9iBeITfaW+ubSi/xUFxJuKAzGIUtkiQovmYe3xNhk5pUsiQi1efY2345oZXGnw+x
eKndeKMs8PMRiix83SUsp5lDsFTey5zpLNEIwO2jpdphj/lFh+4VhAvp2kQDFVpWSf5QTmANwUNv
InXqeL0CmH9hVZsxBo6A9Ge2GQndbObRmU6j0K561Dc7wfL8ILwCVoUFY4hFIL5GUfmMqeUdcneX
nvDyBeXYGXMxEn3VuAvdwbuZ1rDPZ9afWtTG1lZVpETrRDzMymz43tSvfw9b0aK2512jlk8A/9ut
a9R9UCr916wQ3c52KxyfBIgLI8LbL4uRiDPMCVQgJyf+ERz2w0UdwSqVaN5VyQhNHK5h5j4vpal8
8lLlCk76rKMqf0/oY9jpasoByG7HixZ3OzertHO81vouGS+2MMaLqkTWycaFBb4zI5IYtDNPiE0O
43MRCgQlT78k8aJfBOy1oEVuaCOrPLRP05y2mI60E7j1pX6NTPDVXVW3r1U1jn5v9P3rBJPf92xj
eCWmOwCcjKbXiDXbh8cIG5ITiZ8gBPOqFXMP3IHkprdkPYDWwXhtexuyNl/oVxNTOiRDGucVuFTr
IyDovrL94PQDszmYOg0BdJPYTAXa/5XzDt+optM+p+0C6NUw48+rjYBvhGJ4qeIYzX/0BJ6bRAHY
iflp09fPNsziTad21qe4LwykNqLqUyJ4Ks82eTPHC4vD1LYoAKGF8ggFjhOgaUYgMO5hBico1oHQ
tjRgZUvj6A+ePda7SIcNChsRQ56kme+9NDH3ad7Nd6XTjAcTe+gzUfb62DmtduqB5aPsibWwC3gA
fpUbHpQ5xx/PTvPDPNbGqQNMuRXC3tSp5RzhEToBPgu8JdjH6JS0+bZLVI6xSX/LZ3VfRq24gtBu
Dh2ScCv/w0J7qfjUZJg6pkv1uYTuHAASUjelie9YYZ7txLzDWUzjFKR9H1rjBdTur8JWCLyw+Vf1
+pixfwAELIKphk0xcRDvY37gSzz+LoZMORW8F9+YXS8gc3pnefG0b5z5BcXCMbBCe33uTeYuGRF6
qXJRnzmd+GkBvUJztOlQIDC2mdAB9F1DnzYztr8bZz1KpJYxHs1RPJrem+uo+nOhzD/jgZO5yfc1
Vg69EqUPTV5wmPCc1xB6ol9ZVv/sRjC/YMUDHmrqXRoR0lUaHdi5YnAYb7vLkIzuLvIK3XfsGdtU
4reDfge1Hg2iVYwhdbNXDfx4UHviaHnE1o2BB2oi4ngnkA5FkjN5nEm3+1oev1ROC/HAN8blfzg7
ry63cS5d/yKuxRxulbNU0WXfcNndNnMG468/D6Fqq7u/mTlzzkWziQ1AVSVLBLD3G8DbtIcyUrRd
qERPLFyr3oyHpTaiEqSr9S+klzW7LsCGiF8kZHtWcwHKTY2ihRWY1iGbtG495W2OB3t9DHUn2Ra+
9kH0Bmu8QTpLvFiKckqddGOV4CcVNoH3qk0/nxrT4o0EAEdKJCFJCLqkQPNN3aXRVje/6kVmbHg+
vlZdni/1LO7PLR94yo5GsEKofOu0dXLMDICqfdnDkrT7tyGt7G3g+wLrmu6b2hSkFMxsPdkhz77B
784RqQHbb1Dcg/W6pkr/NbMEfCCjfQv8MQLhsUgneH5tjUqDErEyKWW5LoTmrFOHhb9q0WAI8YWB
sLOG0BG+Nu6mSjGPLNTOw94GYSfPvExlS10XhZc49KZbwU7ajrs/FB0JMs1NUKb0kdKxnZdM/zE4
JM2ohbPjHNqvT06Yun96cNJiTAxAskKcyIOD32gJRKcBT+9+8p7QdLQPQh9/1mNubJN+fkMit76O
Dmp/yyYi6Ymu7zXwIn3T51NzaPAqBDSH3G0/5wqyqulJFZGiyOqlSOyhvqq6ygc88jh3lCNHjrzE
FRxAdbtnI9xtR9kte2pIT/i2NjHjZeD+An/rk6+iZ+rBjLJxazu/ksqv912rUDep3aUKDeVg4GyP
Ow/UNK1U7R0GOcsSdvqyRNpVC2N7a4zrhCLWM5o3lxQN0WUkWmBcOdq0A+XHN6ireOR0cJbyZN0L
qOFKkvOwBC1E/mar5LbzRxBT+8eilIWgmFb2VJDD93HaiJB5VklCLZLG4Jxf9scyFKu2a2+U18oF
ppZwUDUAprbRPrVTZgAPKU2IZGIdBvswQCfHSHGNHROzQoZi9ofMkmw9gglCRi18LlLWKzTNFLyB
R88WSBBZBnp8tb/y/fC1zVCf1Z2D6DrtrU1fVVA5KC8E9aUt+p8mNd9tN1XxrlJDymca69sEtAl/
szVUTWNZDMAcFGW8+B4SP2XdvEV+TWXO/+X3ef6q+t13znctAuTNZgz8WdGa72JZJhcbK5c9JrnB
0rPtNZI+XzmHo32dtdO6dXwOu437DbfQdDcpeNsYcUfpyPCnRVY5wQLrHT5X9Xti2gHnp+Zn3WM/
5cTTq1UmmyT/qIrQ/O5X4mzXFXYW6N5m45cgy4oFmuNYW47FM45Z7caJnGdjSL8UOS7wUfM1GbQ3
vxU/85R9aht8V6PxlxvVOTsKr6VyEATU5SL16GooH1nRvqnarWq30/cqQpfNx+BXTzscUKtFIUil
KLlWbbTKEOvYyuHhR38KXNYoXBXi3HeoU2ZqGgMWrNDy9Pq1FjXNStEP1BGyBKfmzPJ/NTM2y3Ig
EiD7rN66lswbn9zIwQw5BYOK6i8cZHYfHZANb3Icztb+N1X0xqq0RnfRZtO3lDcGu3nOI+2tqAxv
M2RlePMH0wIxdyk8exVxcP5wmmFv2b2/MCHObdE/flPcLLrONNJt7CssUcLbkY72tiy83xVEbQrV
CPa57xfPQZ38gd7jsHA1vO51Qzn+cHhAsH1wikNAqW+BND92yl6XLt2BB/yOXXeyTxLz0rvsvApS
assCy0pSCjngWNXgK4FJRGWU+SpCB43HPweqCPzNZiLlslJ1Ewm3whwu8s4QpFsdGGlqX8Ar8esO
Ck8dPeFfvg+a0tnZtq0si7hULkbBn+rgN2NhS8NHODUuVTRaZ8pS+YINkvLujQDmrDSZ5v2S8m5M
KnT1wE53utWENyUuYoimoY1MsZdqV2DRDXkVj7R2EE/12h4FPwmrcvECkgAt77Q9icCnxpNMAmmL
AiTSpw1WlgBt78Kz2vEUNqc0PbmxDYUHKuuycCb/DGd/JewQzduqj3+qEMXYrYfk/jSkR3E6i0wI
hRXuB+FIQYr8hYLnRGwtJFinDrL6OCawmSSjufDc6tjibLWQyB41JlH9GCx7ZZMN5dKKsX9LSeTO
heEO66GgzlaRGvabbPC9q60Vn5feR+8A1MojrBsapo8TyDExTdLR/XNorWB8H4/QVlBMR5e71SkV
kinkAQkfHb7D+NEgx09pzb2ONbzEekQWYg7LUbbLFgJ/tPsol2PWdWos91m3urMMIyR1cTwqfwkc
Oawg6yepNdP26LumSXJk98m506lVvLRAycpOqVwjQ/MI0kU4CMnm/BpGou+h7Ics1ZZzkxc9+1lh
SnZFcZw1ROXfBMRAdHgMyBw0FieOXWu2XIBUzNQdtuGgBQg5zFMorOIzhsiEnJKXU7my44RCkh1/
sKsaX0ox1geVtMtd2lXzzzWq5t+ccGw2FTrDe80KRjxiuzOfvel7OKo9aSHVPOdaI66O6J2F7IBE
8uGWzbkdAHSMHq4SaZNQnwTgvFW8+EvXeeF2ilWKRAOIST8P83cjqj+k+V8cgeKbzO5robPVgkHc
nlL/Cw8++DioCixtu4WRGetdQjlAbNLUdC6yNyja+mylzTnR/TaBTOQnW81Tcbaa9RlMJP8voHhe
O9VeKcAzn6sZOVUgYS1bklcwt8Y60Z8lA+H3yE+Mlb0y3WRcxcK4oi6NGtfsanG3sZgsgTtchkTX
qGv57jM49//L+iIe7Gg/+wlKB3LQuvbx7lCOn1mzJYX+IjvgHxbkGGFLHe+G5cUUQQe/G3RXveuc
7jrZmpMvw6Y2jp+ywX810avGY8d2Nk29cxzXu/k4FGwMfdKW3tyUF2hqyWEssp+PUBAh0wtvfIkS
h6mg1MJYnH3XTl1mgDX/mjk0arhw89baU0n3byqZ/9vkkqnDX7rcyHGyA2U/l7MwaZjvsQEJpAyz
4SnJIv3cT51YZWRQV3pYx1dN0+KrvBsiAyl8d6wW/+oY7Sk/JVa6kfF+SjrzPqThDF7lwInki4i6
a82F302IbqpBRHqNl39cFFsVqxL+yKJth59SgT4fJmtdul2D/OIsVz/qw6KCgXOWvVXoL21H6V6L
qVGf3Da+RPOohHz/IehqgDEgdjnFeeO6gJ+/qXrk7aW5mchJnUaWwp5v9jrDKALHetOKzrLJ+3PS
W7V9kq2R5dHu37W0054qYCMy2Ii6OMcNWgLSX40DUb83mjBYtUOsvodj3pHko8JmuvYfuoc9SdZ0
Ff+g4FcQmspek3DMwM+gBq6XmGX1ofFRFOB15VjVncgmtZG7kWMtI/uc2s2mKHIqR8vPqV1n3afG
Q5G9OsKyKSE7zuY+lqwJRPiaIuRcNK6cVnvFmiC5eu5wLeaWV0ba65StUZyP7o0sV994RKUX2cWl
WSKgV+/lZL0FUjX2Ql3L3igPkwOcRmURtjDxAlKEV8doLn3Vpx9ZpoXAf4XLFyIQJ+CM9Xqchu5L
ySfNRdLjz38OtV39c2inutW/hvZje0GDtUp2UVgCn2uD6gaOzgYuVPypzp4t1jQGa87A475vIYK1
vxCTC76WHfJXOXualRwkJ/uYSN/guNo3y0z/Nhme6biXw2rOoRZeKY/Z8jV1GOALOduqydh1VaIs
/QGQWoOq6U6LfO/mhkq77H3qy9Wkb20y3T8H3bh4UxF9rVF3mLk1zVXFbG+Bdzx1lNm1RO16kiNT
ry9lc8yU6NnCBlS2eI5YL13SDxhgTfC4A4USbuyk03uSXqGcNUglGtXODNQU1qqOwrMMQjOB1YVl
xsLALeM+cKxNrNt6wRoOyXERtHl0qnsve1X6VF2LWChr2cwbDb5yAApGj4fsFTEa98WF/jA35ACz
JEtHve805k1zsFSceGDdTB8iYOPd1KZ+kAu0DcW5EeILK0kFEE/oN5XTfa5NygXAvvEWd/E7q5UC
c5fW3IdprXKJ8LXcVxiGr4LEWvCf/7Oapq/6oPls7Q2f7H5nsoKl6mFspnCLN535bI2YdaRK2/xh
8JDR8uZWNtKyNR5uprMKeOomi1xfhT2lSQrNpGuz+42CKiDmPJRC/mOMinXZphQejk5Or+66htR7
M7PcMIdUd2pVZqvRy8vj/UeZ9qyLiJ+NQZJIehRNZvAD1lxwlqEcVdw16RIwfvMXWbelxLQ9wcJm
wkxgekatBzPScBYNF98ibabFZ01+8hIR3FCTxTmpCJsfQ+sipBKm74XVulsK7NbWFl75nmf5mZxm
86NxgAHkpuJem7SuToID8qoyvfaYd1ABJFEGC61u12jpc9dmZMid8ldv5btCr6tfKvmyf97MY2Rk
4KZ3oIsrATJ4Dg61qwwB8T2ShyO6I+OqKpHAEyo1hQSI2EJ+DMYutldxH7Z72fznMOhnn8OG5kOP
vC+9sPpwrQ4JBlXKhCrY0JMrUTgBz6oJEsUv7xwROCtTU5GcQdJhRfWg3iMc72FumutP/7rj1/uM
GXlfHl0vTG+BEmwmzl3PTabrb3OrMdTiGWqJDr1cx1u1BWATss9RMGs2nVc2PRby5CBsipl9Edbj
KQvB3Rh8Xs/C9ZWdNNPRdHyuIwQgNyx1YFRayLZnUkIbaboTqSjqJopqJOdcDbHKQeBxXAj4Zdtm
5LmD8gPMp7wUESALMH3ANYS6U/qBo07oUmJHlTk7IRwVLyhL2+U4oiHpjsDfuJMXzjXDxi5RGzF/
xx69QwOnUeVItpWxElfk+wsYQ2efjeiEhbWOMkmPKkQURM/ZVI5HYe/MSpAtrnuK1eCduwVfT1yx
dd3HkSC3DsBrYHkQkpeuQUYTeEl8qc1pPDzGyjt1mobVOK/2sgmUydu1ToHVQOH6T7nRbLSeA2A7
tyIq3hcsFykE0pIXCCvl3rBJhD1iYKtyZA25yFmywyVls1DzrEKThLlIP6RXp8vXbl+Q4+qMK7+u
+jwhs7UX6PmSvSrUbNm0LWeuuldQOK2059RE5gdBnp2QvSEM8XWmK/gZcozNlvPrJXrYXRPg26ni
IIXVOicwtVdlmBx4C7nzlGoKvOAkAoQwN2XHgEUtE/14baWtiJdK6Hu49sG2D7AJp4hp+siVmMNJ
jvbm17KfUg6495eM8shYwppINlBElUI4l97s+NZYyX/fYu8DeIFcilw7ImWMTkWBe982UZxw1RSI
ZjTsCVfOgFLDykGkhroi1mKZ7lf3y5CJJatsd3zEeyoA3aosZ1tKzyh4axgsipGCxmOeb9bOtsz0
b4+QvLu/TLy2zU1Y18FN6D8f5zMZwcz8fjxrmyC4ZdmvVKqGTjl2FpYdYPIMekMRa11D68cKe2Ul
nTFQT9yTc/R3mPpN5O11HE4TUW0ac0TIe24mkY8FT6RVl1LTgy+ju8EKw/hiwJo5Iehdb0eBqIeU
7mLBfr0/CO620oE1CPTh3bes0O3T3dfOssZ9lw5oHc9W5yAO+O6TrVppZhC9TKSuV3HQZ9to5vZG
tRndcPJYR5LMa89aLbCSPnuNKo5vPp9QOTZNUb3pPKP9G8MRuFW30QJIGpLh2Mw0R3knL/LZXmdf
s2B01gq57sOgGfpZpK4CzwohzSwLv0nekgCrwz6t+yPpOzIDkW8/x+TNtkjEHUUT+6uAp/uLiVDk
fgiAqiUzBXqYiWvCWObABF9khDx+vrQ5/e5RwD1ERWC8k9Drg3H4ERsD4qj8fecmR8ynplhPWW6m
i7AvdILxbwM6MSlnM6BapNajeG7QnVjmlkneNAi6ZJ9dWujI18k1OTyCQvgjIaEM9yP8hqpiuSbn
1B0hU4QrZcCo10csiN2JVr+EbOp33mRT2h01+21sredyGpKTKziDx3rfXHWn7WZlMXVrzu7v8vJf
dchYZqGySIXc3ri5h76moYpFqI7zMZmmjMk7eVHGST2lgakCNM952lPMeo9nPLpj/2VPm6jaUimj
6CY9bYeuFYfIAc0lR8iYg9nD0pph5Yrjfw1MY/zmd+mlbsL+VQmy6AhrbVhBOJy+oUd8j7szQCRp
lM+4y3gxj7fneDbHY9RT95kjkLLwgngBCMy5lIjrvpvpF0gzxpewjywUAhBkdVIFfqje4TWNOt/W
mpvq4D2pZZBP7+Q87BX23NDRpPmjXgUvWCV6KdpBNZlz0cJQ3IOm8QDGKIMIqOq69glS3ERWr0Sw
1tK/F3iIP9dN5vwtLjL1Ho9U5vcduHQ7tzE08bwl3lDqV1fBun3eXeu9AOsY9N8yo0IcRi/6m9mq
3W60a2WHoT2mY47FTzdQiUnsuLmC8LIPmWtdUDnuccgbkC01ED6QMQpvbKCNpkTpQk2wYDBL5U+D
T5Z4dQxhPes9m7S2FXd2KcAM9TiqSryUx9M08+tNPbUm7xXnUEp/KM/laXaSTSdzN5pVe2es4l80
vounpvTilfQlR9KBnRMl2TyhpISAIoWmog/e1MJ5cpMq+qHqw+xWMFhXLS2iT6YYDK9xF+jCWHMI
wpTHwUNsqaZmuUATRtlrqhs/y0vtnSzVAD5VF8lz6/nl0da6H7JLhixHzKUOKCfSOjvUEc7B6TTk
CTNkNxmTbtyQan5oWuXCPUFyxUsQ4o2GkWwGKiv92aUUUao4295jUwFXIIyiQ6HCew4SzXp63E1Z
6a7CobSeArawK2wFpkM8ZpdIszJEUzwEt3UnXkHOzm+xnnxePCgBpRLYFxmfJWmXulf7CHaxI43i
RHsaO0QLwtSoNr7pGV+8GRg/P3EeI9Jg+BxhFLX5JSmK+widIsuiaNRjl+WgrSVj3P7blZN0v9G8
LAHK3KonTH8aRyVr5ePcPhljsA/a7ms9WcYFZU3zEuclHTg9/0Q6pt1VkcDmwe1+og/TnRvsGYVt
KMU6VZRu6XKKQq1AR8ZyNmkUGoYkWob2YVzDGHMM44Y/t3nT58voY54YlyzLIsIJB70igDOtXsPI
YJy8RKLyN7lrIgYzz5AxXxlMmOv5ITV9YJDIUXC89En1bt1Zk5DsE7+t4iiLbFT9k4xJiUIpW1g2
g1iTmh6XMqbjs2Jmtln9SDrx3Y1w1VMi3o8Ui4MA7TAEvjJ/JZsKFWuSUSbPditEoHZSikOjY3Ze
Iwy3hOCAk2WDXc418vFDlwafFCwoClSdu7t31wMS70jxZfCz4VLr3lruEZS4a54esUfWtpjHNd0M
K5VpW1wuPtuPvYWc15U1bj6q5t7ks0vzlIs1Ts7ZnJ9khdebcClLvk/yaTZa4VX2yrFhWJo74Qt0
Z4EpgE+hAFt69Sk04QLLSzY3ExB4S4Qw+9WjY7Cz5j5E64Zp3bWoA/R63yKNNa5b36ufwkShhHB/
ZIZVRO24YS9tYOp0AJ6ev06FYW/gUDorYz6PU1aozmPdfG3ng3wzX7JqWlhNU6Lgx/hQw2sAVNI2
1lsF9g64/xBhgts0pZ93MhbPsWGOxb1VbAYgiH9UDZjgxhvCg1V54Qs2otUJAPrXrBrCF8cSl95S
cbjue56ZOBKPZ5VCQ9crAR81HwQorOJNNR/tNce1kVoJ8Qn4Z1OKwkLxd9bjQF3TE/AtOiVZUJ3o
ntpZaZjTFGJLiOysZDOGK/6CZACVjhSBtZkq/+msboK68EQ6tTj68qWywLytKFRh/TsvxHJJxo+G
bur+P9l6OgvybN8jbXKvlRImbwCc7uIIll1iMjhij+bN/tothb+1pWhUO2etBPwv7pOE1v4/TRqD
XDt29fwHVgi+yL1lAJRoL5tS+BV/k8+m7A3HfzQTjHDugxNdARkVxO9ZbVar0kUzES3+8cMumkUa
1dO7qlgO/CRwJ8oQZRtTm4J9pnC69Eqjfi4GEjSah/KqiSPyj4IjJksM/pslnFDFRDbPKp69kZ2B
N3d4kFcVPHHkrzih93zBh+FD/oZFN6kXZ4JEDkXhDT3wf/eNjAzrAT/EyKGYaTVUX0pIiWaZQ9WX
m/k+DAC5T526lxpcckyH4/Z/GXPnQo4cEna22HY9OMdwNUUaasxZdSXH4V6tuQol75KIJHYeg837
VwcO6+cWcZLjI16ANDuaY7zL0MyQuVSZQbWM5oDiLmWFOW0bJyDLUPnudzJRG+tuuwPHYyzlhFFp
tWs2GocpT8oDit79UksT5NHtINxbirBecl/X9pxb0Jej4PxSFLb1gtJpqWYV0kBEWLd/xAD3AnQJ
fkQ2xl0YyIQ9AqFqlHtnCtzpOY37auXk1FGE/PwLnfd43svaZRWdqWwi20VLbmVlXCTqPS5Dg/y6
/jMmh8lZv19Dju1BVt1fCBmdNTicG+hakLtR/kfPMXwxWKKm8NkHRz6b0zozMc6YR3Sucb3nxGpN
rGGlDWd5iYp6OAfzRTbJfW9jC/j5AAZ0YQIiRwTxUDYZiJR+rJ+6+Xnog5IL+/FmzoJ7MkzEzZzx
JubuvyJG5W4RZyBNDM2JHRKGRst7/kUtS2PnQMtcyPSMzMLIy2D5UHXi9uCP3hetH8NjaZLQyyPv
bkchq4C6k658iuMXuXzISwRNKrWaz5Bcen5PvB9X52ajNweh1wDTMmW4DXU13vSmgB4IpmIjY3av
jTdoB9BvEsFxbh53L9s6IGsMJOAuev1jGPGOiEI27JWq4TMSFQfOVdFa5qDmuNbmn/HESaM1DOvp
2z/Hy3jGLv8GRi5eJKF6EmlovgxBp52VEdy8zHrbiolCn+ekJwTg9DeVjeU9aV5Tw0bsZtjILPhU
kfdSsLgTOXBKUaF4tuqaA2Ct8HJvWWLOC9poiivzXsit0uf7o7pRxRuqx+oTkpn4rD7uyIQjbF6t
B1wpyUiO/XIaNPUjSvOvWqzHv+zuq9qmM8QDmFyexsb3XgfBkQ6W/dq0hbIqsFW5KApYvWHy4hlp
YFBPDSqw6R1AEhem6y/+mITzWmEn52aagKp1mvUeerG/wcYCUrxs4qKy8lq32ctes3fQWs5c/VyV
hfU+Y9/LrPaeOzfUXzuME+UkkKrZNQusb3IO/KfpoJZdu7TgbVy8EK1GJ/MvHGWrVdfjltvoPoB5
GVQFCu5xUl9lS17Q8iONNs9wjeFYxZ1yeMTNIdMpSIOTqMHKW8DGN9HsNF9FlneVdwHuM9HIoe8R
t4Th7PAGjRcyBjzUu2rzRb5I5dbUMoLoRnp6rNgGztgTJU13D6nhTD0mo6seB1ertuj5f9S1i1DX
2Jv1KVZSKBWd0tanNvDu3UlPUXIlY2YMYXcTgOZYjWNXIh+y6nXVPLSKTyIy7tTkeL9N59u+85Kj
vJMXqwfSvLy3g2HiGzwPukdxJ9Cc2jz4k82vO3nHaq7tyzUEGBxmStHTf0buS075q4vG+GnErjJc
Mli25Kryf5muUKzfRYnAoKGpw6uXIkgbT1RuZbNWtJCkIh2QaMpDbILLMScr2FEWWUwZQvb51OMA
fJ9bJA2gIX3aPqbJjlRFl9IOsyV2qgNAdHW4yYsRkn3uUYgS83PiEbfaYE/xwzkFyoz4CAIUIh9T
5WA51YmTdzlrnB9F8u73VIcKDhJqCTqRcqortHFf8I1jW+cZpMQVh6pBHO/vTUUrrj7OPbJlCc18
5jdHUMpTA4qspflczBdcE9qSXboc5QKdwwEh1JeyT44CwfcCRcA9yZaKBv1R1VsgjPNsOSuxxl8Z
DElSD+a+lzJ7tQM3TyBjJOWTSEmmL+hHyT4ZwawCGtD/z/i0630YttGwcwDsrO2+tzb67Mdm++4I
qaX8e/PRKwfLXnUe7M6DH72Pudrs5aa4OnikyrA21iT0t3/NfTQfPzcMQEpXurON52x1laqcAYW2
aGQ62hmdfCMEVMuiN8cMaL5/arzGPbuznIIZW9YBa7FkYchkdelV8RL5nXHXo777ZDo/DCPPd5pL
RUoqRmrjNzSOlI82Cf4ejsLvLWaDH4/RUo0yCL//a7QMD913mBf+fbQZusYaDUM+0bPOc+wWX+Do
PFelN6sTRdVbAD9Ahu020c/IvlYL0ZblF7Dhznb0vQbrobb4omShvby/RvbNqXF4NhG1ipHS4NMu
TJgWljDjC3YdOEb0mvVmTuxaEbsvflrpi1T5zDX9rQvC+qOKEvLdZZ/cFDKwu5qE8N75PVv7Pdsu
h/ynO7zkaWH+mmfHiJF9xAFpxql0klsGbW3Xd87n7ECD5uiL8kWzevxy/BAMo+MPXx0NEyZTV382
sPZ41KKXP2AaNWm19ydPsm8KuqEfYsDoqFcB+vQWRYyGRNdFM3Nliwq6dxAmmCwnNqZtaBriqnLM
WjUiSV+T8YsHzGwRayL+ExWBBaBX5bsTKcFqznpe8k43j5gYtuukDIsP0xVHt/GBG2JWhUbV8Iqk
Tbmt8MKGvYydSAyaAChkEu9tYNbU7MrwGCfYkcxIp1SLnBuYYP02HCL859BA8gRhvXwNnak43mPI
8nbLqeHLInvvM010TYoe8ZBEzqsG2EV2gJ6lcnaVyPwWeNoveYOf2v0GTMovTVWNb/PN/3rMPH2a
Z/3jdf5z+u8x6pitOyMMni3f6VBXCz+0uOfMjEbla8MpCwnv+Fm27ASWUOzY+cHU4/yVDDLbBuhi
K9cfujOA82RlJFg0zZ6Mhdu1L74DSXN+IsSU7V5+91FsvvdJLJ7s05gnW7/nIb8BPmWIiqOVVck2
90khgaYw3+ypuchD2VT64bLEWeKaUF45F8iULQO0CH+oqI+Qm2nekSxbTDP7MC0G8BYFydd4vgM9
+3knY7JXjkP24H/ofbwKSR3IS+Eo9iOkcTQ5tK+d55Aw1aN6Z0a99rUxnqpYFR9hqJh7f+Qny1HV
2H7Bqz0iL6F3lyCFhijjFG4aVCxr/aTjmP0q4Gf1nhehFFVrz16P6bZdtM3N0msF2cFcxdpALb8G
pYYqCP5OTdEpa2R6p7XXlvVO1pipd+z7mkRrh6vAteqq7F6KDoHW3YfJivU8jG228TLZ2OfUCJ7c
h00e4tCJmy1VJTRmGGaxLdB6/u/v/udxbqqpR9P3l05jFFtyGf/7V2pU7NtDRIqQDWyuDb4iywa1
tU0hGqy1UhiKi2bEz0JCLIIw67by79dDcVM6pXpO+7S9Ia74w9VccTIq6pyG2mgnuLo/ZIFHFnEC
1d6HmgFlcK75lDOz1QBhspHlHsQb20UI2GoLVQGopqnmG1lmk2hVeQf6urhA87Hxw2j/3ivd6uU4
rTHXY4e68Gyl5WkWWWPFSoazbDsKOQAVntgmdQoSovhX7bBzDs7yUvhTcCZVslQDD0Wa3/GeBPdO
M2oqG1FzmubNaCX3pUW86xTNPsqQvGii6wTW52qwcgrsHB0HqCkmbfWLqfGekcZAb6/Sy5vWhgJ6
Se38UCC/dIpv/9mNL3quP8v3FfYwuTEvHu9vc2RpV45z7XPRASmCLPBHpevTIrfbmQYGXtrbPGrw
TazPPkTaL1l4l0V7Fda/vvDVOllWdgFmtvyriP8Yg6kwHtWFd5Kleoz8mpWvJvbW8rs3vXWM96mu
9TUYR/xUSx5FfdQYFNZ15QMY2hFny+y75iIdWsLcQeYxW1qF1VzdPnLGV/FqVT2qKKHPRti01WDb
IDm6lJKBUjxQxtIqH5bdGG6g+bcndZwK65x0FSRSWd5BFQHKGyeCnTFlNVt6z7jJS+/X7XUy/8gG
OPr3OLqo77k+uPDoC/M+Sp13nUYBpOwRa0Ts7gqK3UX1S2reqXrPx91IrHAXhk0JkxKBPGO+yG7Z
Ec1wchWO1bJEKnMrfb2aVtd2ugH8fZyRpjJWeh3LY6RRppFQVfDHt8zxrJMcEmHZdu0dpEPmCTgK
AT2XQCLU6cT1frwfpxrIhtnH03sV7WuReM0G39hxPzX5GpehDsnGiYOK0E4ZpIhTjTjzaUzhkmqt
94pjVr+FzTg0CxmTQ2wJr8hqP9oNrfMyyiSNrjj6wTVGZD9mJWvPSoyDZffXbk7LVDpWOLGWIBOz
HBwvXMp3Yn7HfIRm76KBMiTfqznuVYiPPUK/x/87HoFetEkHL/HE4F33u2a6JP5MteOX+N2af4dh
UOIFPkA9alBAcbSbzNjEEfXZAbt2zcbi868WVYBmHRVzdp4ty9W20SNQ2gxfqLmZZak4Aiw53v9y
1R8hXIT+Xmp2Y452u8MWMr07yxxMq8EJCEmF7e5Gop6PZ2kmnG73CRiY+4UGxknmZ/inQkq/q8PZ
Gqg426GAaClvh3hKVq7RgeSbe5yyK87y7nGRMYDHqkcabR6kwnnefH7Jm9D7KoP310RRBXVrFw8D
GfzXy8mmN/8ItTWXIQnT42PY2Fb1PoL+EG212RM21tRDb+uDvp8NKtZ5oVPpvuVoX5GP/f3/noVg
bo+f///d76L/hjgOv4++I1Xt3pHqXQZKMspyb3UHopMUcHZdoDVkOdjjyYHI7ntnT5jrO5w9mDsC
IDgjZY9zLHdw3mTOUsoaxleo6y5xwbRXQGr0/rutp98i3ek3rS66oxiS7ghbs/KRistK6EElrjH9
pKGDi36wvHtcFJ/Cqu2Mu0fovxomYwCAOnBhY3xHIkkkkV74PNoByC5l83HJ81GwNkTrR0hCl1Bu
8C9pU0CFqWOkoMAvtYFp75G0AOXg868Qm561NCsIdfboW85KF9TvhPfrbugbTnW4djNFXWXtgEkR
0nWqMdjXTk3F82QU6kHNp2QhO2XMS0zIK64bbmWzGtUPPKxc6tOT1/Z3jKoe+GvLh2ZjGWqO6RC6
BTIN14aAyTJUws+5gTNg4JansO8rEmMKGGUDNzs/GP2FZTvWVi7IAYrQu2pKvjwW6sd6/M/OR7zq
641P4evQQc68M0QMRNvOOl4Zn/wRUmpn2SvtyUlz/723nZuPubIXDaOXKSjFdx2LDOiTcM7l9ovd
N2mzYHweFMQrgyj+Mx4xqq27fjgGA0eHU9fHycXCTXDJTnHvFdh/qo0PsTQavrYz/NbVHQPfQwgQ
QeOLnRqL6Yb51kT6NFT/D2vnteS2zqXtK2IVczhVjh3c2ScstwNzzrz6eQD1ttr+9vwzU/WfsAhg
gZK6JRJY6w1fxSR/6I+aRgZa5lcH35nPY6jAMhZZkN+p2dBN30cfpSTZJQ9BLJbS2YypjVEON4k3
rKISf1UqlB+0lIGyimXhNyLXBqOuYALRuMWN4TSXMPkpgyEOkAqe/yNMKUftphKASx9dSme8l4+c
eEyEoZn/Q7bkISHluu5KoYgszCplX43L6sJR9ezw4XhprksT+xgfivollSw/RBzmL1mc6YdQZocy
BJbWs0sC+/o548hQToWJ6p/4k5j15K18xXFX8hkOA+4WiATmg/zkLw/s3INe5JJ/3cgI+dQuzCjc
gcIxLo952TdoLAprBB6vKwK9dUu0ETWd6nOtJfO2R67kBnwG9SxhIO7HwLKSqfe2aeX+lA+Grp92
NWX2o2xd1gFtPH7qk8sA2J/1cjDZVNzXEAshQCwMs3bxFBrs/WTzRONZ27+4BebRAhDwbxF42PUv
EFc+RTSN0BG1WpS6xLImihX3VGjq3ogSljTyY+ZzvGtSNLivH7PMwCl5HZDOax/cmHBrOT52MGLp
k/Cs289uDG9Yad+HIa+f9IkMO0xzyiFdU99SuwXjh/UDWbRpAT9r/DE1Lt8wu4XdhIEr6TfX3vEn
He9b/mGXEOGYqebed3npQddF0cGFm2DYwaJIotdMR9ARL7v2UPODPNhV0GwcHESR5sv6xz7sx2OG
J9eiiuf+sUZ7+8scYIFaRH679NP21GjtdNtYiQc5X51Wtsm3LYjN9L6G43boNMApeaxWMC3bnawT
IUP/EdGKiOZ/F5F0WYWOQffpGt5ctmsVp7glmItk62pxusxtOC6AZf36VonfusmBEZdM0GL9MDZ3
l9EONvXKrJJNphek8VrTeFFQCl3GgR2ddC81X0yKT9lUdE8T0PRbsmnfZVQRlN7WMjom8RH4aNMR
h0SWdEWAj4A8tXuFrz02T3BchLcA2hmbPhLcdCE2rhaKt+qCEuEX0bzil6UKeapZHgJXibm8DtQd
EGeLpNnKd7xs5Q0whNPU2DvW4AHoBkUC2TkPWDdihgNJWQiCYIaD5SKSg7n5ZGhdv0cjA5V7Jyhf
hhzkTTGl0y7Mu/JFjcHFaZGh3sjR0IK+OQ/P8Bbd2960Xzs3wqcG84OFWuETaiuh983y9YNpZXip
ZsPb5KXpr0abXzGZs17nNupYeZrtl5ANzAYgbXh2c83eu7mq7qJ+GKCQGOlKhWUQ43O5kW5Z0iRL
T3PuqqIP7QPWiHnQfLQHUdOTgbLPxm7iMk/2+faAnoSudxsJlWhTMCl6a7GQdlz/NEezf5oqPVhB
p1WWCEXYPbvdTDnJ4UxHTRzp0eWkul9RgnNur4faqpOVPWDhIvvcjp0V+IXwhDG8drzGoWI+H/O4
RWyO+Wlqh4vCd+dGX/oxqiSB2sfnzi7XFVmZW0SPrFt5Ngx1smUX6wqRuY8+r9T7Qx1bP6bIWupI
SD+RzcBFZI5M9Kq88bWbkEg1e0vdm0KY3UNFEOGvhw/wjqgUy/qxLCwbsb7lpxDcyZalReoKrxhv
I4vK9QhiPFPiX7IkjYXjN6pjzlkTB3mmtuqrn3ntLiT/127ZoYc7tfHeI6f9iGjVatog1cXe02uG
XcIWkgXjAMnCLiaq2YO2jcBkni9NtOXJ2xZFvZIxeek0d3bd4qyTYZ2d+w5PYATqxtDO3vIpsxA8
mMdjnQz2czmiopk02Rsk2mk3D4j5mDqGGpSfxgV0nWY3G0ydmgDSJjKk9aVNppKvka8bD6avvU2m
pT+P+fzkNDqW63185AcYvCWJr68SwCFna0yd4+znOtUbVLZUzzA9PEjtSgFLNnbVagyxZC5a49Dl
tQEIC1rvidtEsg46g7K3jDH12j7BnBm23ApnaAIqcki6GUH0Lh5ZN35kL675ClLOCfp+gKVPvvo4
WSiHOfEaha1+b6f8jrazo0YgJRJsa8zCOV86oUNgKk7MJoEitCix9jlLE4+Bn6hp1C/ADqKbpCNz
LrtLFeKY1jv9RjblpFBr6qXVj+5Sbp5yp1JcbzHyP9mQbev2c6o9pNziH9KaP0xhIociALpf7cp4
mHCH/NTfiOf0n/EzO+FV2nuX/gm1ojjf6okPuV/uclOxB85/H1D/FltfeYS5AeEFs40N/DTkdu3+
qYOycvDRHFvJl9Jafz848/CEQmX1qV/Eh9REBHa6Oec1m3bDN+8txw0fSnPayzt7a3pQ5zoH0Cg1
/Bf0o3v2nOwy7DJN7j9AVmjFgyLSrBRuFg4ybQSgWjEd1HTShoLWAFj2gvmTw/Jgp7kFUD7Tq3e/
dPx9hfbBysmyYesJgYM5xKd8qi1woYkDf6p00/sEf8nW6KD+ia5UqyiSsfaR8SpazXpdHlISBae/
nzGyjTCbRgKoRm3TV+KNqjfKcohq/Qb9UCQXtZi0tGUAMFG6YQedFlvnsbYeUqsdv/guvyoaM8T5
Q6Lq33PHDM5RVzTLqcZhUDavh4Ti/1k28bdF0wNs4xZlpwGigMtfwmJrvqmoJO2pybw4Y5TyQ6ni
rS1gc7kS5neq57CRERjgQtHfO7tT0cUH8iFBotdDnbYgNmrn27VLnmGQM57R3hjPtpGiYmialwiU
QB5C08bPrcz2rdZMbyOsuBXQYvfcdD3bTA01/ShXs2ffVF8xkbN/ULGisBGedKV50Qyl+VKNdUtp
MfhVBHF6lF0Flm637ZhvZhEgu2zLVzdxomSrPOwMJOuGZh2MZYKrhBUsJR62nFVc5+LJ3uNR1Zwi
RA7chZH/UBAL12rNuWfr4eyryOk289jgy5iWR4lcB07WLWxRHEDCjTtsEN4keQNJNDCealVHNI+W
QcX+0kLe6bsRItUz+hOCWxLw07CbXYxqfAxDXf8yRcB83VwXuGLQaqhh7msEtAAW04zGLlppqRsd
5A9ATLImC7UK00VveAgB7s2eXRzZUJ0uDsFkvXinYXhClie77WSGb9A2SEUKXTv+evIvpDv+tDQ8
Zdxe/6xWOQJRduc72YXYT3AIEuQOpyauSN2C2slxHgE5bVXrYXLKN6WZ3zzFaO/DWtNvHZ4EC9mP
diL64H7YHtrYzl+b/uwMZfXmuI+9jsd1mCbTa2rw1hVIImfovv4T8liXfiupzD01BjQaYmc1Fmp9
k4/gY5/lbSVAnEKiH5SocNimIX8BCkL2SGRErGneZp7icPnXQF6isNTXar2TA7rnBzvf8s2Djr7a
GFRPsn5jpctwoiH3xYygd1k9IUk532gacBeR+bbNey1w8anip1dsBwOXkkartLumqlKhppv9rLF6
yALzl6oMTzbfvNcRvRVkJ/X0zkOradcaprHHIyC+GVJsXzDpUG7HHE0qC2WMM4XV5lQO1RPbQ0RZ
FTP0V3NTW+seW7wv8qCRVbCT2D5neYdIpuuHOzey9OQMkkPbmpl7D11DvZXfyDi17/n6qeRa+Q6K
MdkC8uZ9mbV5HQzZpra480+OguXwyNpSS3L7kKMOtdHNMH+CtPRj8DP7hwgdzCZbFmFiV+8Y/CT7
nlTYTaHFz1ZVBpcWrq/FjewfxaBVh88+9cK97E+AEWsLO/lRG+ZL7U0OqRgOBs9QWJTidAC0OAUq
f2ceoHLQTftuBuCkVisdz9RVgVbN5gJHutDwnKR+xk29WkUeSyD5j3Ta6XPzOioLegZ2fMt+DE56
nvBx//gGodJtrADvohr050Culze9F9THa3+Tu/VRXMOb6mJTzZja9Z1lnEdxyOpSQdk0pmCRwiH5
1HeJaZxsF0zKmxyQh0TOkKfIQuTLPHbKdVf3HxeMtpiTgwoKDWt+dzrL3PlC4SjsGxQmxc8xCh3M
oTwV1krjhk9qOG1lP+l7ilZ4eG1kE6WuQ5wn9SMeBOlZTq+d4PkiIOCVwVkd9NB5m0LvwQOiVOK9
fEz8sjiyRQ+QLnJVgL59BxSBlXoEepXxlvRBuZCnn9qXCZ/GPFfVF4ZRFjskNd1bR2nv5PcyCTv3
FsjbnYYJ42mMhwzxPsTssqwsz82YsxOq66VbWdYjzprNfenMKIRD0ZiqQD3YpNSWhquWLz6KwOsW
i4etnNT90jvABfNRYphj3bPuqgQypN9T4u0m6+73WOAX9qXFFdiRaOHNUEIdbWslOSCfbpB40A6g
wC10bsfgS5xlN6nkoVXOvDd8oMpeNzd3boWygznjafeqoHnaoCh448/WeBfbWc8tPHxTzGS6k12X
/qTbNmwJzyEFtUs/HzVecbcnH4QAyPlSowmH/KD1/g5jL+XVmpN0HedxcfIQRD2jUF+uTIrN3ywT
gdwwA0rQwpvzDN4puxF3x+NQ2xqWgmtE5qKsZurRD9dVdqyu/P1lGdQ6hrdmMecf2jx8aCfU/9Z6
j/qSYbbl7tNWNSI3O5rHuWVjdChHHSaolVsnI0aMWlPjG3mLokYXn9RiepG3KNlVqBokKHKtlzuZ
ZsfVeeiaUx3rOxJsxls7Rx2Jqya4cQuvPjIbgx0Ij8+YH77JjcDv0Ar0LCrq0Udo4/vBZjSS8Bmt
+Wuo11fOaTaSn3JFhEF1cFkWOaZyAwvf2V1XSnK5NNka9JQpgV3/m7FSKo9V4Ce3ksMiWSu1Y9Rr
Z/IKULrwWspcu1GU1t3Vvg5kzgkqpJoxZFqHjQNurhyU/oD00ddp4L8ahl3/MPl6/OACH8zsHpBB
2D+IZ+synSN3K5teouIsOAXfZEvOaYrmeYqn+CwneZnfIjaXxSvKmSr2MbO6Ji8dnNsZjgtZC9w7
RclVHuSAPCNtF57sLIPRNXnTwrdi/Ue/DsQ6y4wrRP96w70vTTisrgeIalaxpEtTlkXmkKfrpAal
jqvQIwyh4PsfJ5h5hLKHncblxC0r58VKs23Z4c3O3ca6T9wWeCBe6+vBb8P3Gh5v1+KgYFH3t1hS
HHQLcdXOHH/KcTnRRh9rWTZ6eotQ795hbfjFCYbuQRPSqfL3P/MsLLGFWSh2U7x0s4B8dYgVyNEi
Rd7UbjNuAGMUPRWquW5z8EiQ8GCehdu6xyPXGFrvTQ8v3SoyrFs1ST+6iZ4VH6M2XxuQQXtqxJ2D
vUL3SEMqIMhGZKKkCUuij3U5Ivno/zQCv0aaEq+i+wvP3OoKgHQ2hBxsUr+6KYILCTucG0fnVgYA
EJAuWpuPbtP+QiB5+mZpPhmY8aXBTGk3Uz08FwNo9e1EX8fjKCF5/jiBTYIxGRZniVKTTXSbi7NE
qc014mJylL2pvuniJFuZFvZNg652RwdP2YcsVu4qXlN5jOru0tQSZ/wqwwrvXZ3BwMwlGrMi+cq/
6o0Kr/YYRT1Wi3oX78JaRbzRb8edbWrj/QAfSO4o5CH1EmulV1a5qQW/FuHoiSzvR0Rt2mw8RERu
TyVKjexDQqd6RO85vzdMtEkaI2rOrLfiR9tFaliIheCwYm6aLm23zQyWJLStjcuqB6JK353irEa+
rrcbtIZEQrnQtRswbOFDYrIH8H3kuS5GvFOjrIIaUxg5GonRQGFUevimhhs8zE2wnis7uZvsJt8n
PjnvZyr1yS5MEYsxVNwKLpDUArE/aha0HUlbkm3kU/9pz7256mZUmuGCuwAg4eIGpYLWaYayk2xK
CKSF3RE+Aw+yJ/NKBC1FfCziLQ1biGu8DHHbf403sjxZRCF2oLWwcO0dQ18peTOTsPCmfnPBUBfJ
EJEWFTVeLVJOc5pPJ9wC5f42V710V1LZWkZiu2u0Tg4vwznJHbDc8zr5jCtJld7JeAuzQBYspr2z
kbY9UlB+Q2BJYIjV6jGu8LL1ChC0SDQ2eDBOSb3OVW1e2g1ructb0DN7hobBKkVmGNFxgjGHAAB3
vFXAFv4eU6D63kWE5KZPHQFt430rfnRpykEZJiOUzFrVMKW3tVHD3RcLy7HGkMLLTGMdRR65md/r
S3nGryg/+p4Jl51152XJeZk2NXs9mW0qfE2E/Bh/zXYKoA3PzbgxUUSnnE3fp0MxoAKWe80l5Dow
jShcLfj+GyczNd/9jFq3rIkUVtBeYBBdpCHeLwZkzd/JIYzC4aTT8aPhEi2rJXLYE8VTOeBpmGz9
LNy0wukYy5tbFEDM7WBBfZD/sBZ73Zu4iO7guzioWzrlBiVB6/KvU0B2LrNwKvdDMgZ3U4iJyDBN
P0JVQWZdrOEjFP2NlZ5niDW/RDFYqXcwiRNMCzb5IV+QVaxSRP4rD3BhkcrhhpriZfiaHJDRVTar
SxeZscv2YAqV+tjz2JQv+2nHgCsLK4II8Rv5VlxzgXVKjK08osBuXikb00ZYDl1VscV2xu/gntjs
Yu6pWXCUg8p+RnEmWI9pE+8HRAjXsdDdkZCsNHWDM5jb1VCVKDDIpqLUKxmRAvZ33Uxox0bmjTwM
Vf8rJ32xu3apYKNugimM91ArX2V/nmlwCOxaGPoGZ7fKwrM8Q9xrXpsZwlHXPjlg6la0LMty2qR5
kB31qH+9fqebDNk6hOBeI/FDiNAph6QqOdkQZvj1Kr17RNkyoZ5eUATy0d4d2c3/tBEXL0b/Z2RB
yVMHN3kajNxa64XRnFQNqGhjejM262gCaMaEoIVrxxfMmIds1HmO62cJKJMwMh/3tCxHzQOi7LhI
u9Le5A8I4IdgfYvuNhuid9OMxFI9TPcoZfQr2WxB6qzyoHR3sun4yg/HnaJb2cofZs/Ci1CmReYe
YajWRpgnM3TMz4Ru0lwUBvpyd4YxJPWyEtpJmdZHB6msRBkxX3ahvlEFdEyyFSSjQZ5dDpWFi7YS
Pcr+a5ii+/XayKsaglfR3OBpv74UMv5qpkG9G0wvW/ZZEzxwQ4mXlAymr0jnnacmbCC9DuHCATb1
czbGXyk/jReM0wuIrkpEgad1toibtgcj8Uz803BK00sl29hD/TPtci/d2xmp08Sqv/X6NA7fZoDx
KETBjhToCpaRH4drs4gmEsWynfsTriLsMP4tTvbp3RoFheAs71O2uFlBOde5AZbuQt6YrjcwOSqb
gRfoa8wgPkKuA42Feohm3gbVVKx9qLIrlGjzC+dZnsXRrRI55e21m9vQ51BlJv6f0M5Kq0+hbRrd
gQG9wRR1uk96Rd0MrpWflHmYDqHa+jy3sUTo2kJfUeLtn/p+6BYzK7L3llv8hVzkW9rCsPMShdvx
u4u/3Es9VOayq13cAkgK4ulQ2csQfMG7gjBHOpCErAEfbvyo9/d6oZtf2BSzpxYR8Jm+o5I/PCRe
2e09f0YAWu+M186kNiICphjGKR4d5Q06ePrZsbmXASdXTi43zbMigEbXQ9e+dc2Una498uxTKKyu
Fb5j4/LaR5Zq5VATvIvqptx0HmAVy87nhx5vxzsPjU7gzPPDoDrTQ9lYPTtPbTzIpl0q4V5nbQMq
MGyrpdE/a/pQf5GDptiLjCnZbtlk1cYNbrbeL6F+i06nAv9IDtYOa7I2C44AejGvJOF1g4QXws5R
3KIPjH813FSS3qI1axEHERLPQ7ebk+SH7L8c5CwMc4rlPCcmqyo1PxRgphZ2wRbQ1b3utuMXuYJh
078gZg0KKbB+pcnSUtT8FyrkiMf487PnmTqJoNq8AaaHr3us9utL+msmHZn7q0Q4WXlD5SLMDto2
9rzplYI8ovE4cx7jLppe3XidiajJwXL9EiW6TTIlf0YpUaV8vtbvqLlHylte659XrKNw5WfwHJVp
5WZI585jbH7pijjeopcM5UA0Z8BCX3qY6jjCzueo72k5E8Zqml0u8KyBLa7gYY4Hrq7vAzEcBkN/
o/XtQc6/zCgaTHzg2G1SlCyZMa2GHg+cC496LEC9lD2mOck4ksOPyfcI6fcCS3e5BAa6jz4NStxy
OBXDoR9+DJPxgUUpZrsTRjexXt33WLlqCN210CoHSpJ/1QLA+x5tu7X2fz3ar7UAbEaOZa5be7le
kGFVrAyHEUWdfytbJJpxN/e2uqtxAxsWMgTYCy4KcsP+e1gO6HFRYPMhKiJyFKHKy+SJhPA/M/Bd
RYmdnTlatclxDtDpvpzKdik65Vn3huukcpDnphKml15byYm/Rsnhv2JkM1B6yG1p8pZlXn35aEOf
/zRiVMGpD36kH/7tI4sshZr2+WWS/CDXfIWcMGQ5OtDOhBJkGQh3JtUFlRAU+y7SwyOAqI8D9hyM
IvsQhJtrb+1WGr61IvQSIIeEYkzmYPhplNa2EUCoZTfnz6pZ2KC0W+d+SiIOPmrjLBYvjYjvbexa
h0u4Pwb5HplqNO1FfCwOamOQumojfSVnyIEgUPKlI16mr5R+55eKMM4BtyAcD/Tm6OQtFjFu7yMN
7RotGB/Rm9lJgFOL4q3/HrFkPCQLakDDyk+a8rZNjApMSJx9ryn953Gpfx2AXK3nOHOhI1A69YAW
7wtDX1SqF99jaWoAMsJeavOxvleGb8gXJC9+0pf7XliYSIkbFZ95JxizRUWZY5MPjg+mps6cnT6l
h7nsqYVqrrWeogT3uRFbs7LG3q6wbb6wjlz4tR3fxMFF9oEHurEQJiIikcDCNcEkElo2uYPY11md
VWuZO5AjNK4j/4T9MwcOICmQJDcoX/WCG9qOC4ndlXTqaoIvOkQIkfumgGeMv2PksGRi23r+H/OQ
IME63GgefFJ6j3bgvOpTnX33pgK996p5zHrqF2CovG3RFMHCKkDsUfeKDmD0sINrJ/dlyi2eO+QI
cvQxFq5tDff/c0RnZU9NHbdYXHbN7UXDZ4S/1PegQlwtBMQspX9EH6K6yumvOFX05Ri1b0O1YXMP
en+Ta2VwCpWxOLGodtZ9UiuPhgGPBPtz/6eFk7dm/DRGF5VOrVIfUzFnCufghBZPcfIH0wEq7fuP
sCU+5nSnv+bI1/EGPCdjN3rWuMGfwahqa/Q7MPgURYBu9CgCoJtrkOukPQ/5z3BM2JuJlo/AyLSQ
89jM56epwDzmd6zsv4SY/nCDCujec/udpnX2j0S33gqEgNDc1MJNU6nVsTOGEG8AUBrUas03EVrl
87zw0+wXlTmvwXnZ6dstyq7Tmqc1dhMaSjrcFeuHuLa+5Zobvpe4yy+GUSvvsdodjgHqjCuZjou0
O0oD1te4Md6iuDfBLWnTTvURlonEQxHXs5I0Bk4KSDTFj7lH/lCJm32gOiaUVMpvPLGQgm80p1rZ
YcVS1J7M57YDCw3yG2XCIkBXMZ0yxBXBHSarRCdrPkcK+r8MtJ2VnIRj23J2S+sYauZDY/jRlwG6
3y1pfNxbUPF/G0IMeyp/6vayaZdvvk6eLKhyNNFTpCa5o4Rv4UBS07WM5hzFrvGIT85W9qNRx30w
8dhEi4uJF3FBQS0QTbd3ddH7R3mw3dRHFNr8aFZTDMOn0zHX+h1Sg9qIVu44Lgbe+Xoq/e6h4dZx
aEec5GRTn/WehRxeMUGi3IBZ6R+0osywoMNMRw5iF0RSzrKXclBOSno9wFJMKfa+2bGDMauRr9KM
QZ7TO1+Uakj20CvCbVglzbNdswWp8uapd/Xh0Aj3OqFfWIqDa/vRgRtGyqPCte/lQK4qYMQ99Cw0
X2/iZShEChF9CbeXduZqP5Kicw6+lDMU8xBvXpptrN7Kq6B4pt8McbEZlK7Y9NBkD7hJ/WijJPuO
48Bz6Bf5k9lX2ra1uXPE8ew/1EbxbwHVmHW7vCczqTnJJjWxhYXm9zPyffCTHlhIs/dh8qfGezSA
fe+CSH8aGmxYg4wvRMxza1u2uY70xxifkFeHK2IMzf0M2Rywmq6/oJPyA7GC4aYUFR95Pw77bm3E
XnfRE7WmAfWEobuPxyc09SOsfvQCZHXqvvS2vZcfCiYKO+EUOeQ+x1mE1Vl+UgUKwYWdVKihcSdb
eWV5ezeyEccXg4A52i8INIzLsQzV7bUPs8C/Z1mG3izkBBlmjTZ+QKxf/ttZfU5JB0JwI+CkFJCv
My5t8Rr11B25W/gnwJHhw1B488byYMyoQ8qCEc8rfkwOXz32AyBCYnUTkkthASsgISOjZPKC+0Zb
DyQkX6yefUeoDjgldd4pdBG16oWS1JyqFMWMNMHRkhuEQZiRhuOnMNkvw7oMyQeqt9NrBUBWhgVa
8nG18ffVHHE12RRhJXjzxQy8+Oyb7OFTWYHkgfFiUzDajA4iWuDx2AooobDhdYNbDfuCJ19Pl7Lf
SvrmOCEotExCVvltO2krfSqLvRwd+TAVapVf7Gk0721/BBbDxfSYuiukr2Atm+VMPVxxa/8om0H/
C8/aCvwKb8gPrBUiaPaijlFjnoMsfkVNDWkHs36eEFa7QZS7RSqwil7rEfHavC+mLXIS0avuJm+a
YvZ3Tu5SLyqTvexutWraZyNOLnJSFYxwCUt/PMrRP6+txgVLdvGaTWZ9vjYy+2+d0/Z3SVsM/3Zt
XbyDfhY8xd/X7vJXdSDHZhin2TFCFFo4qGr7cWaU3EccQ5EiZuFNNuZ4NspARDD8VWokCPuJaARW
GZGzRzdt9lHX3cO8jW5Mre20lZwCJ2ihDKF5GszK2iHk+hyh+onMp5JSPkQuqVdrC2+htsx3SlGy
+/dbbSVjLM9yz/qpw4g9Oxqa+4ZnFnIPYro8JL/PzNlOV2Re8swcN7mQXgpd1i69E9475qDdm6ny
wO4ZXaSwQSahxCVJQjqprf0VJSfLKBV1e3RQHXOZcs86uFX9Ix+s+Js4Kf85MUkVyB55MofdD3mi
/XMigv9PMf/TS8gLgi498zdliaighaUM5bRjATC+Fvm4S/M2euwyUYHSonIh+2WYbyA0YLN4euXh
sgv9NH4Ep/YfYZ64mgxT++5TWNUrbJpCZKWvV/v9otOEWv3459VcT23X8kUtylyrUsG+OIwwIksm
+A2ykCWbltkqJ1nmSrm9XEal3MJ1VAo5TIr9/3WufBvyheSVqYsrp+vrXt/k9XXl6PD7bUxR22/h
FTrLxHLBTHje2YoH81ZVbPNWnsUNXih+Yo4YtYiBvoucReXp6iKf23ErA3XZ2dTVKrXr5nyd/L+9
qHi1oEjN2+uF2zzByFa+5u8LX/r+LxeV81OAdZd3++miGkhi1Qk/v9vQQHEgMJTLn+AS+/fH//13
kRd1bXXcyjd+/cz/rwt/ev3ct7O10a2kAH4fJi9dGavYFiK/p7h46JLtDLeyCRkOwEdW41w5CDm+
svXvy4j6iFDikxGFHn6ajt3nf0x3q/zz9MYulvJiv6fjQDIvyrhRz0FHEtMWIOfE+JbNU/SdKinb
WBSp0Yx0oRNi4Lgt/T55CCg7/0toYjcfoaMNH0eGTlr1MxmGpelE6ZNRmOY6naF+4MXqHgH+AT/F
re5xFrm3up4GdiSLlpv9zwI9KHqybNuyPFpooqwxi4NR9v5SH0zMxUQdxKp7NIpQAzRxen2QYbLf
CSxsdhSdkmmPXUuHKutRnl0PBh4I1Bzdj5DrwF/Bsum7RrnMHLCAVIGHc+LXMB4C7x2F4QZhlH+a
MXDuAvyqg99fr8zrgooCGiIpiKEon4Qd5HBg8Wg9+CiJAZXDgdsUYm4ISKZfSMpDRv6FRmL8CAW4
fayVZ7ntlo1SeZYb8gKV2j9HkulT2N9zJBqA799/zpELTdM0mke1eZGXtvPA3XiKg+799Px/mfiv
7wl/MH0Zjjh5qmpXLOXTCcMCZYmsv3mQzzDEPFmQ9S/A0LKT5058OwVbISzNz1GadoZT27+wffmI
Uuf6PW3nHBScGiFgOWp7T/Wth3jwXykohe+dCmRrNgYXpVPI7NOMeJ8Uv42Ln6PqFl9HMRE+prZv
ED94cEP3VY6DZPk8MQ4q9HDEFfv8l5w4gILdRMZzM1v9oUl8zMzRVgI3o0Gssnhkjv6z/AYrkfej
LYPkmRJBtdbdITmzW8Ki81/mVOOztKb4PacXc9owT85jVWRHpzXmjV7sGlPRNyw6KtyEXOvYZ70p
5BOQc6/5jYVU1d5SFSkXKCjBwqsXZVn44vv0WqIn8IrNvLns1S67N+Y42c4JPshGJsRXwfKGD5h8
euvZFL6Q45jcNs6oUQQf4u+luZdILiVK42UUj9Mdy35v36Eru8mwd3qyS+9VRmiWflsYIDXL7puS
T8ZdIphuc4khG1YAFG9pyf4iLDAmmHmslmrLMl3BZ3Jjppq/lMPyYKsG1ftMua9lSBy/jDbG3oAi
4rPRFPa+6gN1R6ljurE8M127Ttw8NhO2OCGovW8ID52LWuzPEvbxpqn+Kovp2emT+G2atHqZguz/
Ehj8N9vMxayk6+uN/G3LQ26XI0Kz/NSd4t2K8vZUosC2V1lALAKSEu3DNKH6790qPam8d+RJC1Tq
4WgupK5tHHfbSHPnoyOZvqjhlRunixV8MGfzhrKyhlJrFBzjGnDk1LVPdQBEMnH0cRejaPZguNpP
BDKKuyBJpmWh90uorZT3/jwrzAkFoCDp8IwVZ3+Oslykj03kx+ifcYXacHty8UsVs/6ODZkVy/l/
XvPvV/zv4oLylDmBWr0DsE4hupjqF57miOw1w4i6MU3byrrbscDnPsUOdOlXc7+OWFOvhyahjVfa
tmETeCuDhypAs0slsVhXifYFoa5sayC0ui6psSCM+I3knrcuEqPfh1lYPumzdYZh03yz3ASBeWSr
zjZ8xDv8nrqFHEgzbrbTaHf3Ob6op9LG+lxeSXHKPSjwBj3y0tq1ldlvmtQxvprmqq0A8aEZU21H
m2cOJL4nMrBIKKTVDwmJz0PN2RaZNa8lY8RuglDs79KTxM+LSQ2IqSKkqods1Mxq7HIWlDX86Ji+
UfYFYFk/jSZOQ93G1cDZ6eNard0GyA+4dRwJ9vPs2w+WRREbNjKKM41fPeBNhjFO9TO3E/u7Fijn
qmq4w1cmP7HeAKUwAXGNU4+lRKDiKRUfR6MEBeLb3hI/yPrGmgMw+ySw1p1tVG//xdh5bbetLOv6
iTAGcrhlpkhlyZZ9g+HpgJwznn5/KGqZmt4+6+wbDHR3NagAAt1VfyjNcJ9nsfN91hUoE045Pzkz
qsXso7R9rNXVC17eP6059h+cMEPmOIbVoevWP01Qk3f2avfFD/R0O1RNeaerQXrUXSU4DvbYsTO1
o62V69GrVRrYyPIn+a7MPnadAxXt5UpNms/v4u8RBhyoqjXJWjd6m0TVGN4V4YQOpjna3yy2vi6P
zE9UybuDNY/YIQaN8xZSjjIPXnYr0NthLI0Xz74VtWBpAGOTkRlBtWXkQ1h2KwDd8X3kX3N0yJgw
xHgiJiPaKKXVbSm16F9Iq2+EnTHUVbiusPB8+P9HzFGRn0DW12GLcNQKf1jMQnIMowOsMgf+Jghi
7Fwu/TbBhdglA7wmLTdboIzZeIlIq+GkVmH5ucLMfkeKrWPFNmpPiqGk7xGF/djmpfuK/Xi3T1qy
plpt+s9ukH+/fEg3f2nDeXjRKOYeGkCKe4TRnbW1sAcB+T1khhM+BU7aPLbG8ELttnxTNaTESE7w
Nl2aGny91ZAn3l3mhtZLTYJX+gu9co6DorUwSKzyDdUCSkis0c4y6r0V6Pm9dRpgkErFJT50veKt
s0Surh2PMgc62U4flOqFbWJ5r7hoCmNrnb0W2mhCmiyQzX7kLbot8LDE/5SzWR84C3P7Q1+cNNix
l0jFXQt1+F6Xm6yYeFT8Lo1J4Uua9liE56570aAmnSt9JomXZy/dWEJYWboAM7fUXZbTa8i1KWeu
gpN1B69t88dAqhYD2uqYbGN0Cy8kr8rxhIj1eGqSYDxZLmzDS2dUZ+tK092jDFxDZMYlTkYcmXId
v4aDHHWRdAiGzYdry6mXJt4KxcVpE1WadeKhYp3k7Hq49iVh/EriljqiVef16m8h176m8f8T01rB
Zd40jj9a+JtvNZZcFb6GX4s0U+9L8zFWRvA1pWEec6QwLzCtucswoE8y/MGAeF1LuXImfUuEDerq
LPVc6ZfDu3fAf0avA3+Wjb2Hd9am5RvpkZyQcVG6x+USS57WVTfXvg7+EKR35Zv+WxBfBhtt541K
clHWlx74QgkP5KY9zv0iIEzmdte4qFhDk+rTPSWtanVpR1NY3GlOXdyNv0ekDzZ6oOFSqBd3Mic2
sZ+8dIawfLdxh8Y67jL3ftOFb64zxFu1Repi7LoBN7YE8jAYps+Wbz0Iah2+7z0CSu+hbTLgzBGS
0HbgiP4ltNYUe81eF97sYmgS60Nzb4WWtXZi3OKvQs8XfWdSXuQKGLgG/zEgF0iLeF43/ZQgvg9a
UXA+A9Cw9TyAu4UbCDJROq9wRUtvxrUdVAAp/wJwlL7rFa5XFbjQ4EzjiT3ixizTbp+PAE81186f
4PnkTwm0W/zbFJt3WVY8uUmfP9XzP40deA/SqAbPuqkyLC0cS0deX6e4DnQ+dLdD2SnJmkr+s50Z
w1kuFwHuvIMOt5OWXOD6qSlw923VQzq/KviLtP+16RULxs8z4/VV2l9GG1Qos8zvbkKv9mDbCmO9
7q3veG+kxzYw7JWXp9pOtH077F0umr9W0Jh7ZJXK1VX0V84ucd2tpQ7JJfTabYJtXVGekpfdCEh1
nUwaRtqLsZk0vbptjvKSNIf5ffTajJbgJleto6MvSz+/xgIlHH+Ce/onNdrkLcocbT3Nmfnoae2C
WyUd4Ndue6P7eAGHWA2iSWWb+KJ15Ssuh8Nqnsbin6nGYFODSbwqa8oGaYSfj0DZe2ABTtO/pHPZ
bfUuQ0qkCXpA6xQfoOlTo1pGNXhwD51S89Vl8DKBpHjnN9NlulYFAwVKmJxZGGYPugKXpsorlJzt
ERpfgbNlnfsHcDnzWprA47Rb3dK+SKvD6vu5dclkEBkkmvZSGD16xqp+f4lOgM/mfj/dRMug3oXV
tm5GcxtRERAJBQuXhHXptPWNNLGEeDRUL3jEKCh7jZ2Z9xi6C1Ufz7ddQeVkHObic46j9N6bw37b
8/44G0P9Kw+BUMnBKNz2OGZsG3tUBq796e8I6ZNRhEux1VR9f1vPFc+l3zNk4I/mdRogOpLzMPo3
f8RJyPWDHBvkzSobtS8+VID99We5fvj1onKpS7MBXZI3yHQvP/J//whr+W07mGxImnb42YEGaZTa
fsmm3F53xqQd+kaxSKyo9U7H/marwl59CSJFP+Y8C9bShKvv3iq6/SYt3Bntp6RXVzKzXaarASj6
wK0eJUDxfRBLpj2do9lCP7Dkr1EpU30LZH2LYR9Gi1MWPnTLIQFwtZnNUNtIUwYkRJ/7nemC1btO
CDWo15RaIbctF7kcRmTQ6jZvMUGJ84P0yZWK/3yg7oTb/uJiMCbtGZGpaH0pl3ouZmxUlcbtpV16
vIVYV3uHa/20UbUziHAEzZZqKpmF7BEZgUt8rqA3V8X6sxRnJSBo0M8jTY9MqaUrd1CM1uyN67MA
W9FNXiS9yX7ctJV7Ee+WUb3t0U6U00uMnP4OFGhsLZMvAwuYNkjw13DmwNz0oxmXO1AHKDe0wY1h
BJjmNmUwnTpzjsqdnALdnU6hokGiR3yMhBqCpDuonvvCdaF3TQrPBBRXLBuL+QIhkypeFdBqI4RK
gLD3LfqY174R4cbr6PXs/xLX/2Xucr0hAIEhFslBoqO2yrYtKAvtyx9nRZPoX0bVzFZzpf+v0XHp
m5fR/x4noyQs3uP++Izr5/4ZF6HBViDEv+QqRQdktNoNtgYRdXbylXivJxtY3WhXLs0mb2D/dA7m
9mGX1esl2Mn18FFURa7Bcjkoyu/BMqq3X1lwdQ+lZh51fL0/xfUw3sHc+F66U/MpwvvupNoTmkTL
YIQL3lHV3BSyJ6OpnTiU5DVnK6O5Z2Hbl9mIASzB3TgvmICwvGFJWX/KYwWEpzoGPLaX0bh9MtHk
fZDW0ORQvK3xOfSc9hW8jvQWeWs/+qjmdJPrwaNFykYx6min5FF3pkCbnTA2wyGJQuWTGhXsaYzW
+IrOzskxBvOX0fXbHG3afyDRY+1E3unZtLpo2wRPi1geFuZBfs41NEiWlq4gogK+AP6xtONJb6no
TvH20lwUVORsGBXnpomM/SW7FCjDtGmnAcG4QYO5h3Y0nnrdnRnNyHTO6DpGazc0nj0nsUGoaVW4
I33AMlTWWr4y/8pUzbthrdOu2GcmJ3EgsdSi2NXDXG+lGbRKj1Xo8GvGaQNKk3XSMr98Fu+Sebq3
IWh/sz2WDlFV2q9xZoybxjOs+7BsTfiemnWjFF1wtkKw+q1uFtCyKnfdFs74uUr9nwPyuT+aoFi7
3mLNoDnD3i9b+2UYWFK77gTvZiqOkkfxUv0BAdvxEeXS8nnO9UPYIU8wu+4AzQHYrORiZFKOM3FS
A7ut12GV4txeNjC8W9257abAvb02C7da+YndnudKMWdwjcRVcRBsE8sY1nWYD9ukUN0VhmX12Q/U
H0YU4Nw3zpje++yHz7acTrZeYpycVtvU4eeoR+cWgA+ftpwVddDPyx+Yd40XNNCp6bTVlBdO2EAr
97hxEU9w1r5rf7XbarwJm9l/LKic3A2NCdqqUh6lK+w95zBDnViZgeI/yoCTdt5GDxr220ufHMrK
rlaJDwxupK4TL4aJm6yK6/sA6e11pnKX1xOJzKD82eBRu+rs3n7VEqy2q6pN7gy0Io9xY7GBC8nP
bkJ3rt7c0nm1XDf/1deA349KDGUTlcEZ/Qp1JJ+KllhpYZenWXH42PgxllRkE5CeAlgMWuwa6qSB
wtc0Vg5Z0od4kf4nlKsaipu+ROY8rZLCH3ZRgR9TP9aZCsUuWqNE8mxj0YaBiVpv9UqbbltqLEid
ddYe0KzBWzex1r5PqhfS6yM8KvOXgvCwHyntj3ShpCR5We2bSus2+JNV7ONxpXVqt4YEi+W9pG8y
zX5SHX7ba0SAzMqHCMt0n1r+Wa/5oLN0wxdk/4EnRFUAvge7RHQf8W0gLfw51xwDCaJK2bRhiifU
mFkvXR/xvVo0HpFJNW65Pc7Zov8oXY2haBsk1Neh5gVbKJHjk1HU01OoKKQdHOtWukBXdifXaH9w
IxYZmlaoO9mu1+wlVkJQYddaXuvSCOKpOhg6Gv/SlIMCbhWFRozlZZLX1/G9gy3DNSKv4ayaVRxe
fg69cz/HC0ACWGkPGthO7yxNqe4a2Inr3oqifwJfOapoQ3yCBmHvi97S97z6gs+pC6R1CZCZgw84
uFXHlcc3/r+qpqJbZK1n2682EieHD+KrpFWNs17u/dZWduA2cSbOow9OoyVeNggFFt2NyFQ3CHQd
IECqa2EUNfjpPMXwLbKAAlAPjA8lJ2RUkHYBoI8z+V5fmiXupFuf5wmPNGRVrqOiHSCjqNiQrv0d
LM0ka4o9yVAsed3i1lVn/cdykoO2lZMgyILnPLHJva0iNhy2tSm62f1kmDa1dcwebmc3qs+gdOJt
HzXxlwY8xKDArh9j3NMdjdpnq/vGHhSKfSjrPHmye8zuJIRdKR7ts/OS66xtDEN3NxG1h8+G5xib
KbCmgzSnFjJPBxHzVpqe2W557qrPha5Xz57Z8F/SlE8z3o+3Mb7vK2n6Zt8c5JK1wZ/3Xcc2Mtzh
bENYAAuodo92mrWnbHBxbuxQlVd0sLC68tVCZmQbD0pEJrPKn03D+6dEkOEtxa8BbevuLcbVnlKT
2j4My6GzaiQY3fJ07TfzOmftHOtQK4iVQz9G7n1S7K49cjamMXKJFRzP60BKSeRGn8u3vNOnDX/s
dq0HmjPnq7TWsD+pA+D8eLRj5RGa0b5AynuYduBSrZUoASOUMp0Cp3iV1qTFzeO/u+rFRkYZ5kuU
tP49UY9Js69/T1IWJ8KpHNW7LH53tEZW7ymfdP8oIrNXzVnXm/1NlSERJANNUeLsl9rA6VIn/DO4
zGz9Lpu/xSEJd0M9XQQB5GUGQK7ONixJE6Rqdok7/MJTzT7prmed6uWsqUGsrj6cylA0DPbJpzp4
KMzmVroCBcioNbCaCRMVe9+oy46oAyAcE9MMbF416iey+vazdMxtF6BJiS3dMGYsPPBuG8ONWZfF
ysRm9ZSweUcV4l9nWFu/9wGw+V+j1xmBnyLZqE6gc/8SN5QPfW1GlB4J+O+h8oHXuD9+HPnAwLDe
EDYYbwq/UW7lUHnIF2lKO2G/CqzkOnBphiMrxqQAYPl7xh9xvE7xuNRvr90YjTvrGqcznhBVHSvA
C8qKQu1UneQsDuYSz8OlfTm9jmOG0K6N2DIuc2TATUkQr+RUDpMeuYeo0A7tPHv3ZW/WdzAZViEc
zWyb4nq4m6IBb+bFDk9C5CwcEftEgtU4XAeapLvM7ZcrXfvlIqVT5+s/BrK+Bhu1XEQG5OpVn5K1
QNHamdUvlYNVYpw15SGpw3IrRopzohTrJo7UkwjTeVa2CZXUfjFMGPR/mSRRvgP8hW/v/3NSYNXm
Y2m7P6mjYFPgeqiXUM0ZsSD/GsOu2Hi2U93q6mica3Rt+OaF2hdj9Hbq3MU/wpoHRx/hA6AhDn5I
VAdBcfgcT6WRgCTVnAadkGw+dgOWLcPyiKybzLzP0XFfjfq8yBj1t11gp59UvfSBgXv63mr76ZPl
2ScJaIMsXKdZ1N1X4WSfVb3IWGQn1T/IFa1yPvQrZXZlO0FxOWrDGDzzuPwpM62FSmhVs/rU9gXO
rWNroV+d9F9NZHskgmRXjdYlgzC90Qkqwpd4tC4OGLkWjQdNx/qlWkB0s47blu7CwbIHNXzpEvMg
/RI2GfhYWQtUT3U1UHcd7jO+7QRytT/CRNJYW6727zA9zd5YnGIKze7lPpkQllOrsd/gJAb9QpLK
105JKksu+jpgAGhHzI+c9TVJ7cWYSGcVZHhTRfWWr8q0L6za2FdpaH+OOmNLun/+pvioN3UQts6q
opSPVpgVq7CZ1G9UgRAkKFDI7XQTDWMQcRuZMXW4u/OdfKM4WaFucxM5lo+Cia2/QqrwLk2R8bo2
L8pQBrsuz/L8ixb22MTNTT88N7h7rbrYzR7sdMof5gQ9azDdr0laTzfXfgOXxIPE8m9FP278V9yl
r9ON95ghqyYoZEa09UcL3L0KFafg3XO+NmNM96TpRQ5v2uWQjFnzyM29NtM6u4dI7TyyYLeO5QRF
yko7WFopmeOd5eXVJmjTLl7PBZBBnB/K/aWtVPo3ZcAPE/EI55EFl/OYYcE7VmH4IBeEbV7dIZu0
lzGNJ9G2CCp/X2jtXi3K+ddyMqbW5aT/z8n/HpIetTe28zhEH9zXs3AsjuzrvskNMYsbwu8+uXsw
FMW9m8/4ECfBQ+twC3nF/6EfaAqQD8+pL8ULqT1Eur+8irUHqUlctt9S2kghVhx9fX6we0rcq3rR
aZiVcdgFfaGt+yGbVqqDoVFqhelrGJcoswFjF0PkGrmYiyGyravbMfRv7BvZr1RYVW5621Fv/U5r
bzEkYWsadeH3+oj8Xbt6f3kUsBAOMQCeYuVFWXYC+rNUJqMWHZKlM0j67CQHLJ3fz6T5YfjD9Gu4
rYXzzmyAxIWTcotCNS8x7CCV29kj7RLkpbKTEdfG0mDjLCKwQQZnQWIu4TJe+IZ2S+VcGpcew10F
CKI8+ChUIanj3AkBIQSIerKt7vuVk1Cj3rzhb9XtJGIOxvLG7bI7vUQjCb18dCuWMgYqaP9pLuS3
LJrfm4K2uzYFIfch+PfcfDGcUnMzR+00Ssl0Qh1KKxiNZTFP6UaL/AKLAL6DO7zw9FVSUfppwaTZ
R3PKyzOF4ARI/Bx4OyQs/rk09WUEfafUPqL7huaAn+8dt3J2URBZr87sUwECg5Hp3Wtfu85r7IX2
DjSRcYT7nT5G/PdW8YLnyOE3eqAIvgVtgw5Oq2W3GvRFFJnGcROga/y1HZs1Pfb3cmpxrfe1/LEa
Mv3oGqOzm0trPA4tlJCqy7/aJA5+2G1xGGzf/lIriFM4kJ3QGlXLU9ORCkM403v9HQrQ6RLamebf
Qw2/vFw1tN5DmyW0G9T3q5b2+OGqKakq9iAgHYp5PDuI+RxYATwhqurlm2jpkwE5jGo5nlFtHc+Z
bWy1ZoQps3TpQQK98s/TKVlcL6Ns3Mjkv13rMtFl13rADmeNuh228/1qcoN0MRo0XlP8Tdgydsm5
X1yLr6NicCyjZWckZzYR78GjX8ab3kHtbvmiKSAfAY6lZnbyl2+jdObmMK6ckk3gtS+RL6cMy0FG
/pj3IQa8fL/Czz7sjm6pG/tygU0lEGj2blazeOxM9elyMAHr2e18lhZeEMqpMZKvF1DW1AMB7HRt
2ssoyvnFEyKTcjHpSfMMIdMqU9aId6gZCMT0tf731SqudoF0Xa8mFyi7CWJ6vI4F/1Wwsd617qOb
DPW+Lqr2Ia3Rrogid/w0GXBzvbAyvsdVu22lCGiH9sa2quCH5mPEWpe69UkNixRxdlV9yHMn21uJ
2p9KwytPlAnqfevYMD/GAgNDthr3cqjSycF5ts+3176gdML7wlPcvR0jnvzHAHeTzvOVbfTvi8gE
aWpe+hzatn+UlvS3U3gogNTcZIn9GEJLadZdFRz0CHDPWCEGMrepyS7Iqw6wkaMXT1fi4+zY5VpG
O9+pHvW5ZcNexy+RMkUv/qS8ZZFdAAwlPp744TE6q3cy2FnueNJLfu6kMxuM0EIAml3/fBkEvQzH
x1fhmzK1M/Vgr9tUnKXp9CgIo9D3KK06jL4ki3B7RMVq56fp/DiRd9ggjou2OCnjlY1IwlfWyi9o
8Mw/Hc1bA1OCU5SF0UpLB/9X2tX3ZZnp3+bKrFYFgjifcEzTwZ/70xNrz3HrqbVxhwWHjZw5Knu1
O883A+vsw+D5zm2wfHJswHHqk5D9oUKR0+hL5w7JdHNfGWaHoR0pX7MHNGm2lnmbFWa8w/a9f+zD
ON24Tae9tkmC3r7bVV+dYn4Nmrn76Zc5MrwBP2s7/kg8JQpWimreTVppf0MflYWNnoSfY3AP6zLW
9Cf55CID8apomb7pyI0Zm5KVORIevCDVpjvVrRc+WD3FY2VIfArmRvDFjAqbzAwc9bxse+D788HC
KflLphQqOjAFWitLWI40mKpa1VNf59099GAWmUs/GC1nk+mxenSWWaPFXa3Zn9uF1GZoIXiltDPW
wlubCgSvJm3QT0Vo5282LsMLzc3x+uKk9aWxFhKcRPUQEaEj5cWbhYHv7yhqZsZa2GzXKLmWm10Y
dGALC/DzRKFHqe7Dbky5J4GD5JVqrYvY4n+zLLfl0C+rJnsiW3cdkOBgmXEdmGQpJp3lXy4Tww4+
wed/kN2EbSXOanDwxgBKmHwqkBORfr+znWNj+wOq4ViGIOrYYtgb9C+mx37VM7InGMX9y5CFkF1V
VTvJoKMDHg1cS9sJFACltv6I1iUSFcvU2szae9POb2UwKBTlgEKOtmZ551zyXrnpd3u/duatpMHG
lId66mvTUZq1ov+s+sS6k5aRFiulCTMWcqrzOEPYlQTbUHXhuQxNJNcKm+p+5Vgsv/I2rF61+NWn
+hashnC6b1Gs+6rhHb1um1p70iAO7BqzHM4aUoA3KPOqe37B9sFo53hTszz4bPTBDyfL8jeH9BYO
OWSS0HBfk8yZm37l6mq76WMYUXYwRSul8DpU8KJsR3mpODsIAJ1I2Dq7Gi+Kpxn3HSpopYIob3nj
6ab5y9FjJA3d9h8uaq28rlS2zmyrcKNLd5eVpLVlx0JRApuJscgOVRObZ9mdyIDEOSjuXOIK2bxM
c34IdQtO37KLkX1PPWL8nYfuse0xJBGVMUdEyGpeCru/dnZ17K4uQRJ/jRxqbhBPydubHELgfYdm
4b9tL/QC8QbEU8nuLlYYBpJyN3E8fImwTz24PVu7rjKQC6zj6Hmep3MfeeWddNWa8R4RmoswRlSp
58ac3keN0AsOvW6bJyeMLNybEu1T1hX9obYMUvuloX7Kp0rdRrjV7GW0C8mnO4bZ38hoFpW/UIdo
72SwxPMmiI3g2UiQ1Y2Un5crFE3GHqN4vrQ0XuJoSfBpKvU4p8aiHTmQ/kbxsnQtaexrU9LYjsan
yaiksT80Jcn9l7lZzPdPktwfgkOVpfVyqWQZlQ/KsfHeh/woThbap1yhPCHVuQwXgS343eQgJT0t
zr4ljePdq2oVvTo1q45FY9/1SrZ+YRzsABWZn/vYOQGIHSi6jOWTOi7eTaPx2Y9KXLYCN99Y1H4+
O66TIMxv+se2jm6wNYVqqBpHx7aaJ1jh7VOah/HOnxMN7ip9crDN4Isaqd5JWqplI7DMpDTnS5gX
3YPi+tPXl1ZPx6+hMiB0aBj1fsrS02wX+KfjGIK6VWu92HgBrSpr9H7yNkLtbEqHfGWVgfMSwbHb
JvmcnlG3Ts6LmqE7zfdT6nTbrASiMoglnrTLEImgy6a0jP10n6Rhubbt/BEn8u5ORA6HAiPkqeVZ
LE0r9tpj7inpWkT2cmw9H31b35Yxb3iUFsvHxFuoxyamm+5vh8ur1+W8AC00AWcEs6FtXctB0era
KafksUgVy2nOyvASdL2Go+IjYGKgjXhnsR3j0vis82Bc+4U6n6QZpcUGSSHrZShRIFf78osVJeZn
VzXKgxd4h2lyn6lK3sQLT0SsjeQsmqd9GHf17bU/UwGeeEZdf3BFKk3V3/m1AmdtmS8HGBXmuY+L
GzfDii2MlxTOol9JRcfcOKFt7ERUzuyQ6mwm73vmunC10J7DCgRaopSGrrEyVZ0p2C2xMihdIYpy
gWsb955RTQ8XbEcytd5Zkghm5tn7eW6a1eVfHNrae1uGOwMIH6pMP0Q1HppZuqU6U100v1MHAu+q
tuPnmtf/TaM7NMMsjc4atmoyo4os774uagh3jVkf+rfayxUYPoP/SIFFO/HmeRsK138ENeY/9shr
7uC+Wmvpk1jAQahxFna+lz45oLf3GnhtiGABF5pC1Xj0v4YB4rsXyXU0ZZJ12FX8U2ptYEHAWTG5
wz5ezlCneT+TvusoWJ4YMcrEOfktG69mrtstGX/nocbG4MHBJYK6dq+zoKePmjoDlRrdBlVxlC5E
QFqFFxce3Z2u3l0illijhGnnWnNzvPaVZj1iFs7TGGM/nFUhQ8f1bWZYFSYPao1cwtKmeKbf9Gxk
P/RJTCUxVRC/uDqKl9JXV0Uzri6RQeGam+t1LQPX7QopJLVja2wqqXLvjewY26HKvvsY8iWdan0p
8wznqb9EKAN2IkNkXyIalTsgZNH52HXxFy/SlU+VjWebF+fIcMNqupn0ADi83hXPlQHN1SswjPCQ
F8km52dV6ezThuNKK033YkkgSvFGzdJTqV14OHJfSaenxtrKsqwZQhjy83JPycBl9uWWu86UcYm8
zm50t0d4yK8/6UG2qZBV+pxqbnRsfAyHOy9e5KFEtpRtTAldL0TUpgWwupliMz+DryZjjEbkqskr
5Eyl88O4xGM3RUqlCvamrQ9HCblENxaQ+MQKQVM67UkO5gifZTXbsVmupCNTEVW2jcXEWjptCbiE
Xc6DYmpP5pB0p49jMjliG1IWenD8GB8VHSpnoETa01Cz8V1UjjYC2U6A5aCQjrSXA55bQN3SLyDu
plf3GZCW0x/9EqGZaAYtM2XwOr0dscZQLO9H4HXayUgwkZKzvzWlTykdSrlyWiaet4lDbhCZp6QD
DkOT/8Cbtz+NvE1OLZC8y5n0NcvAdfRvfZruYLVRjLs/YlV0TnRyWGNlkyFW20Myg6pmbZnfd+Zg
HHRWjWfL7d0z6oSFvytbEEsZLl9rq7VClC/tYTriuGmRCcin6GfmqjHie/qb0Cl5162xssu+W/OC
BePL9ASgGxajOQ83dT27t3DR3A22FjnfIzPflJ4VP80t9kP+XKm7uWFFvi6L4ElpjJkfIcX8EIOT
+6qEa7rEykELBvsAXtlaSRMHZncT9oD7UbjkGTzW9yAxjNfKGp7ZnNf3+rLoWcakJWMwLD+0fo9J
5DLPrJzbvh9TAJjGcHvlLFz5DYjC/AxmdYRXQ4Qcrnp10lwi2hoePklFf5fobnBMneaOx4/+Wqsq
xjlBfVcvSadoLvOH32Nl4sRn7AGgXZCktXQciTvVKajutaivSmfu5MqtXiflfiRvCUuG5nXAkryu
igub1eRo2DN46ZLTJgrYUR9Fv2nQN2Vktd+6eZy2oe3UNx7WHU/KoP6UcS9bBJ6D3H4MYG6e8CSM
tuUA2QcXC3PtoEJ4Gl0XTfG4uZcD1pHNvfSzPTldlLlk4HefRFwnVAqcLCROMEhBsDXH+PSt0tDl
8Sq75Qal6Tj2MYlUYGxBpj2U6G4MIcaGrRroeycePZShiULte9k2ddxiegwxWv1KJg1hkrzVT3Jp
G3nuQzd288ZaCqRFb5wAgZinyvRwlli6PPS7blzdR8iGLjl0S320DtQezyOFUv7vWDLI6tpkm70C
xVps40ABghlFiyVZa32ZM+MlS63pV119YkNH+a6arQPrVOufIcyo6bZT+2kcgiUV5roPhslrYij6
7Fw0YX1TOkB/KMJqd3Ltso+i9WSH+fg4OmF7j8ymfwgwmNkOPBG/kjFfU1XVPnOP+IdScdjq6db4
VaE/LurkFmm2t67F6KpZDnImB6dXVl3qKjdigCVdo9mpKI5SGZtqNd3Jbx8iRO6xiruVX17+dqVf
DccoGr5LF35CKqoTVqqtyyRSttIpB9OaxpUdZa8GUMD7ugk2rpOmt9GipSxdWCUARJv8AwqVprPp
reEB4icbAraeDtDgaNgrGqg/UrY17oq7aBwsTIpVsjRZO3zxqFXhL/mGLkh005g+mtOZ0n9pjPCH
Ng7Kg6rWqFbUHav7JRylzHTjTEF0QpHd/GTb0xrt7OEL+RtzP6PftJPpRdjc6LXavZiVYpwhUVVr
mY6MLc807L9ui06JnnUf49nlsvJDKbk7o51u69xiWIMtWstrXNHw5loUnOQAs3TGPvJJTJXGOFcO
SZTgovA74G+TZucySaL8WMHRw83fJ8mFHGem3Nyzote9+LOCo+OpifvqiUXcz7TImm9d5+Bo3mnq
PY4d7q3HTb9u2Bl9i5P+KVWb6gWOeHJTVlG/lQnW/F3xAS4DAQv2Ua9lB8Dzzee8S3cyzwqjcaOi
M3EKW7jmMxqOB3GlRMPapkQQW5S+/mVXWa0cdFkepripzpeSMX6c+DouL191OcSOf/IAwt5IK1Bd
59ygiBXmMWsdL3e20xDgA7U0a1ldZ6n9rfNU7Sh9PMK8e1fX01szbbfSNS3LJLazbLJnA0cvBQEo
+SHlIOkDu5uenERRbuSnvfwGQVAcEkQDDYQC0tB8FcpMEfjB/e9WPRfhfVTZr0K2kRbeApfWkM2h
RM6gP/CLq3I0XvVGofJb6BN6IoX5Jumqrq5AsFNgOksuy489beOZyH7KqEUN99BiYX7JdJXYOtzZ
JXDkhSQjB3KPbeYkz1k3Bye7CPtVCyqI1JvCLqovUOgrSSvJgDQBQlTPidPdmsbES3xW62d7rENq
obBCZFDCkn2JUDYidlzBDop2M3v4Y0m4U8TTndeM5+v15COLmPKdgt7sEIXZg5GQ5R5yc0YsO/Fe
tMTKj3GMO500FznuMzrWZOaXUXOs3IdGLw/SkoNn7h0LzzxpUCu9Q5Z6vpeWZTsthlk1q6tlsqVP
0cZvO0CSS1M+eBr3lvnWuzky3bOaqPu+wDdjwb0Doqxjde9ALd+aY1yvsf41WW4VNoI4jXLDV5vq
BcSkAgG0DMebrkG+oYUlplQNzNS+yv6HsvNajhtZ1vUTIQLe3LZvNpt+KI1uEJqRBt57PP3+kOCo
uXTWibNPTAQCVZVVJEfdQFXmbzAG8YrLsODreIE/+arjPjlam7/XcL7TQnkvJgt+5Gh9lVafzcWd
YfX6VppdFy6OqWTf1thlwWis75HV6x/6cC4fcgVbTMS9mn1rx0Ac4xxLwdAYEdjn4pVhd7CwskJu
LZqerDaarjpFPupH7HQgAJDbALzCQ4Am9L+PpqSKulr5P5pmpH0E/zZXgmW0z2MLQzez3nO0za7o
6abXxrfSq1vX5v2k7qRbem5j3RIgfXzuk4OGaftGRn9b4xYHwC1Db7jXD7/FDWoDGl8ZjlmoOD17
ZTueofBNzbHVKJJI2X/Nv9w6P4FP9NBujlT45+UB2oUciZEtEEZH2Tk+3iH7wfLD6zBnLUZ1H618
VGtpVaqXIKwx7kukW68Qutyd41jz1yGf762l3Jrm2mtXNdGX3PWGvVtr8X2hZNOucc2f/WK95urm
sMfeHI7R0hRjoziuX5rcse6ly4Dqdg1C40HGPDfEDkjcdpqi+9IoYF07fNBmx1PfC6j8VwrO6abT
B/W9rDIyZ4pmbmW0awxr+VyFBzuotfdKNTA0bRzlJKNlOPMWnt35flyWmrXkMfAy70kGs+Tkpb37
x68f18Mq5JF+l7legC7iUH7pfnr6oLynk98/klH6bi6i/bOFKWOstt1OmspkarCmSxDvrVZ8cbrh
p2MpzplytrIvx9TeOcVA6XE2cwShO81muzeV/SZE3pZDJ36EOCuSjQ0Ce6d3Z4O8HlD/DCLRgAnG
xYo66EJBPHI2WW4dr8V0pSWT5nkaBbJS/yLmrKt5K5jWeg/b3SaJsfw8GRqRcmeDqJT4r9qLOnZn
3R8lt+BOuD3aRRpsP2UP5FYuE9mDCzvvjbQMFb2Lo9wmSvXXBLpwXUW6PmUnKG4B41l1i20ePrsW
D91ndXTN5y7DDDnTVf1Qpg24cbvJyfN7iXNe25mT3nXtrF0luu/KBkbBNqhBOW+dckLMrHCua2je
AocpW+rIEisXJK+Kg2flBaac/DQ7c/9CveT76LUkakJ80VHuucZe2rH9C3ktqkGmn7QucZ8kJHCN
YB/xK+LlazlPwXJZCC2noTbxRV1WkYHOnf3FgnJ/65J+LWRjuvepTH1pp7g6wBkI+XOq+RmHzmGj
BWj9hnl6JxFZXFUHvo/BHQCH+TlRMXAht57//0SEGeyEKOPAbbkan13V2aWOBrBlvU5mFJ0tRXv9
hHZZb/kmHIvcCC4r2kVgLKndIyFlwidTigOP/fTNNkCjWUg//WwjUtyF/7MtLBTSm7z7g70p8B6f
3D1iZdqlrq3iEBRx9sYz+2OSjThsa/o/vRr2WpmpmI5zutoHlTnfD6X2MUlXrOxiwSRZmfrIaZWH
jAT1jaP/O49fW+j/wvfHXzOrNwny/HwDlXueavXOD0vrveuhRJuGEvzUkUrmfzJ5cgAU91VZu99c
T1E2kxeUr3nP2wIQDup0qY/EvjsEJ2xQnUdZCT4Q3iNBq97FAJTvylD7Xg5T/Szs5nTpQlBl7RIr
b4lauqQlodKld1hTNXyUpWvK8r/yEfdJGCIHSVTlkuzqLUXf53y+qTuxgVs75yT6Fqetc77lvoaS
v7TN00Pg1XeF7esDAEA7AvK5anPgrZacMDM+amk/f+e9G+G83s/3UWbqT84AzVUGoiQKIfr7yYvb
ROSWatVA+oIZqY/TOcTSr9mAulkOkflUT3b0peWkoKFBtWmbIsb83Oif6rk/C+u0X6inBc48pLFf
pceuqteUUt6D8FCnBJ0Q6NT1nQxWA0IAVWY6B5kYdU50wm8dsOhCiOXp617MDMU1mYscR753vBhb
tdj9u4mU6LymrX9R/tPW+tS/vgcbQ1/7VjydwCx5YvzdTvNbrkBkctowvMolipSvVVVYx1sX26jw
OiUagid5AXIGPQAwFWrhoVN+s4srDOVgdW12lyyGctLfO8VP2+dxNsyuup8LzduhsBK/yCVredgl
SRzfOUt2R/pS42Q1QfssjSnQ0ks4WH/f5kzm8IcDvSP8J0ElYTOISZdSal80iIavkZ5SIYBegyBa
yQbOtEoAjx2PKVMNX+GhGpjZJh2Zv2U0nSrIJIaNmgRlz1bsbtnLZUAuCxeVlRF1Wqe3fqTGfbUY
Ao1VH2xaqzP/UJ1o2IMScO5VFy6PXgTdIQtbwJaR/4BmnL5L43o66GMH/6irk0d7Bkq2tORSpImx
6ToqHNJ0jNi7g+FYbqQpszRbf1KaxLlKV2+F3dGtXPD2yyJKG9XYrp0nv5tfZs2uX121In1T6vsu
0KejuE7mrvXkZ8rwnM5JRaVxPonrpN8m453WUrCSZpXC1asX6dr/5yQ3has3LWWi26ScqjOvKl3b
Vujs45IL/kHcp1FAi86DnuaA4Gu8qb2meYW0bc8o4fweOzR9dJ5RSdwGOCW8dqElsXFskgbybJ6E
iLcqOxXUXpU/AVF09zH6iwfYFD0PX7xSEhfDkKOzeKekBl7iaW2ff+cbSZv6Y3ZQoHlu7LCl0vh7
EL/1XdGQD/Uz699lbz9LrTHrNNxRVbJ9rQATcDinn1a8u5H90c+h/VQOyJP6RnKQbsst4kvmh+NW
YPDpFPs7u4Hs8GuSWuuYieYY1Glz/PskiXJTVLNkUmRW2jZV+/ESOgDotRHBV2xPSOWXyWu98POy
PDNOBqXW5x7GMXsqQpBd2GgUNv/y1MHYNpgJPxZ6xPNbL/KDAcPqve+9PwYlaH7wbiZ3101fvBGD
36Ru9EsZGZjUgn/axfgVfV9+MFW57uSUvNCdLIHD5JXZ3tLU8X3qE4wHKoDa+pgjkWdj8ZI1an8n
o3OPApAZBf5VRis1uGs83X2WQftYTmOLzHedvLAXP0uIWTXJQxijteUsy89Zo93lPkc2mSI/POxU
fVuZ+cl0U+Nb6SOnvphSulb3M6Gw/Efh5qi4+I5x1yn4T8UQbne/QoepdX74hDpkTf5rqJOrn1b9
FRoP3ceqSj8sOnn2p1VztH91PSlfMLIoDnqbK0eyknhYg1rVw6h8B0tlXLBVNzAaHKo/s6QjqxuG
6QOaONkrH+JHib9NDwfCUKP/r9Nre/yYbphWKtNlWd9z4FolUMKbYpe344fGiAiHeEbnYuSZvkqr
0X3TAMlCSFQZsDa64SIDrT1DUhqLFg/qiW9gL+2PQBz5UE14/TRZ5vxa4bcfqeNKugtAw62/i5lB
/Zup+G/icaaaHpkt6nq/3yZjMWywojV3Mp5pSnCRu1nXP+5ufZ9my7Dnoinw8b4CN7ur3Hx6SPzA
w4ZZ20vrdrGAyD/Axi33qW1MPKGIBSvMd0hunQr2pDWFZz5P08OnabGPsIc7kGkGKiXvYX9Eo8ZD
aeIgTRkQ1DqG9J8H1vdy3nA28VIYRp/Oq9LpRqZ/uC0rS7jL2v+LAQmOeMqNXqZcMt2vrkrKDqkM
9TtpySVXC8qry6BcminosUlTzd1vA7mpVlfpS1j4hKTyKzJR1GPbAqbNRib3BVYrkxujtrhUvW6X
W/1rsAvKXLf2LQbmKdLSYVyvk5W6ag4wtZGOWaxoZTeBfNJi4rNsLLKcf6XaCEl4yAZEOnPFyeDr
1A2211rqrzN7v0juzKE/QLZtKNPhCyPmMKsFjA81K1Sz8M6p+ky/l+HVTGYdr8vooYNijXtYqodA
/fOYg2eEaYZBZvMCUMuzt35HrwxVSJSUMW4PXVf5wEGWcAnUyVWei7HeWOPQ2gfJrptKg9onUgcH
ybiDjp66jdNEKrDnJfF+C0p7m6Awdwoce+vvaaUkyNQYmJXFHqfhudX/uDVF2lqamQeJUV84LbdR
kba+NVd/1ygEtZ6TR0FSs8jdF6it6bv7YttD865lTvcSt9WxNOPmnTx8jHW293UdU+3lFzFV/gwG
Z/QTzik1ERJXzGwCA3TCOLJLWkbLkYyLog/9UUbLxOXZ50xsHZbR3MAEKAz97l5GYZO8I5/YIzDG
4CJBL79YbBTeea6V4UOUS2qwUdcgtxn5yX5tLsJcHxpdy4hTmh8jZaSBAuUv/ej8XcjrNiKFX1nt
vy4kIzNZzu3qmaXEMO9xtTb1757qPk+2DRSmdsudMaErKU04SeZT1ljuKUaJZmMsTRlQU7WD2/+3
NG6hWKG+A1917qRrnC3ME208ZiwyfCegvf7FHlz/olslAopGPACPIAkGMX3ECHnpQ/XzrFrlD9Rf
tgLkUZVcuXC4Q/xlAfCkM+KdTs/hDoke40tuj3+VlmY8tmpb/rFMGqq22dpjW75apbrz3bH4XoFV
3moIuy2bB2B5VIgPOmfSNzV2ww22Pe6iwEHIZHfkTHFzwf+3eYGpw6kSUcoIZvm+qIb+1E8YzjcI
JHVhmX6peyW+xLEd7qRfpicwaHIn1hFvbhbF5XAMkKG2kFvD9hYxMyed333Pth/6Sr+L1ULjBrCf
P2jJSYsS6O2Svv016oMqe0WrNznNy6gEB9bYsPUYafFCDuMYitO7Ug/w/7lZexgKm6Xnc8wAUHrf
pwpOJJkyPpGsSSmB+BrwaMgjnOthfSVz/LUL1fHJrfzM39Sg02NDj6/SZ1WULoC/XHrycnvHN1Q2
MP9WGddimYnKJ5vb860/5olxhSiJETBlyFu/43e7CSzRjCV70CHXlSVmcmgDTu9pPlaov6jzplkg
Lf8lYrFRfPbxsbhFaCZK4Hoaagj7ZtW1r9E++EUMFcJn4hf+Hm0jfWWX3tihVhz8rUbtdBYSqfRT
uZ+AxeThQ2wWP6Jen79zcIVAVVbFkxH0yn0QK86WOtb83R+G85iUI/rLGLwYRuodasup/3T1cSMB
SoiddRnV4YVUi/qiBfFjJ2c2kDYgtKuqe9X86rtIFUBmb9jiK9lzGVMG80206NpFw2BQXhIn1L/p
ZuDty370zkiZH1cf+9Sgfk7ZadgiOZH+mXVA+EWZmWyhWZreP1adfe0zs/natAhIZGR3npHYSMC0
WbDc9c6+xCp2MZ3n2avCczkmaLwWM9qLlJxf81Gvd4qV2IdwOY+aSIs9VaqoNlfXNB7afWdZJzjM
Xbj1Rn++OsiIQFGE+wfd5r823VY/DLxm/kgAiyJI7M9HADDJtxwpqQQTbtKjKVtrND+lmw9jSN3n
22/Ry2eUCuurAgF1O2T1o2qF+J+PfucB7eChvrZNk7MYZlj96QbAiINir+ME9yhdzWgF12WBTI2V
TaLo6tGb9OwpWNw+gay9uR1f2VRr8rUr0fv+5A4oxPljTkWSb2cCdAJVneVFH5MCxIlG2UvzNiDN
CAU4NLI87TCUTfgYs7nZYFsE9VinUGBkQJmk6Va4ZCuJPt3jRWF8ycwfM9mGdy/X9rYdWA1iQJGG
3Dv0yXFKgJxgr3OUpqX2H3350ucvIVGj7nVyfbthcb5tB8WHe4W+gJtY5qv0IStaK437Ij314PIg
LTglWkX4pPV9eA8XrL6zgZshGVFO3yw7vmvjITw2JlW+92ZAQUJX8X0FxDAdEbKN0IDV1e1sxP2f
YZ08pVlg/jPG0VYPPf9vf+zQ52pC861SynHv2zBNDMeMtnnT4tFplg+xauMyRmki2QS+0Vw8J+xf
g9a0TkOlFlu/BBm9HYCPDqDtn9PM7l+hfho7z3Jg/IWwUYYQnZBlKR8v8c3gw4W8kQciO3D3uNEM
WyEGyMDKNJhsZx84I98m3uHXzBu3KKnz2moySJcQ3/3Lp3at+pQV7OQofXKxSg+vrIQPiF76j95s
8TjtrPIutOZvgZVMT05f8sB1B+0Qkna6SsQaVnNiidPcxWqWuMGO9GNsqngW60F/cXpUqpfPo3wM
5eMZm+xjEj1xSOD/+9EEc9ZdsiZ/lIhbvxtr6iYG2bt+smVgMK3kMuknL9LuyKsH10pf7CezRZ12
BIFHOVbvhjN5/jvpk0uyjP63kIFa4T2IdLaKMeV6tXhYOSwa8lH34PQ2fRf+BUFHO5SRXi6KOMEf
yM57+BuRoI0Ra37rp4UdlNvv4dKiGpm+uNCSZEzi9fFvEy3s1yYclDdnSh9zdP0fZchpkDrIddSZ
JVw1qbfbQ+4B+GctVYPGai+ifDI62Vl4cjOn3CkjmcgPQZF5qkOUk3IMGxS8WHax2ge7CqrxFcV/
Y70gmIK/neJmD/hQTGcZ8BvVuN7i3BDQrFGpd2vsbW7QFsc2ty5SQFVLlTSQ4/PgWSqyzhgf66wF
laE6Do9cE9g13WPU6te574uNNGe0mU9Rh82ANNMRsKYy5jkgjUx7sGywNX7VFhvZ37PNRZ4mJQ84
2RCf1+Ztg/+p/el8sN7CDcI1WLcuWEYl93Ix02hqNu5YUQhqWwTPpC1DM28kKp29a+6r2DGPnpZC
lsP17yJ2W2EEYwm0T7yR5uDAA0S03Dn3d+48zhh7J+ZDnJeBsSlwVAGoxPtGOoOYkZrT/APQiuK6
mmaPpHY4A5W+g4mb8xwuUsLTUkuQu1hqCdJeb6W3Fn1gcPvjcZmjU6rbfTCV4zAEYcHzLsfk871G
OeTo+KW3T5cmLszpzp+y6jzxJX7HID5f6lTzVZp9gxcdaKmX0kUUwmvwBF0mTXZdPQZR+E2CoNmj
hb78gBBRuHMB0vngAQfCdqTKr3qDcuw2amoLJkD3RZB1ymCVuz7yu1MP6wzVF/+jeRstar07AQ4N
tnlS8TKYvNo+ycYu0u/RVNEf123dMGjBli9gfZQ93MdGzulPVt11G5nQL9tBGWBqbCUGX6dl9wcO
INiWc1LDIqsKZGrYfZ98ErkbR3aMLk+lx2m65HbNg6xvqMbiXo5TYLezsik5ipm5qQ8u+RHwCIbY
mVP/wH+hCPaOmgZM7aPTwl/GIHT5EfJb5P/UUGif1h9iFGTLHQtLc/k15Re+zVp/UYxBeVj+zfey
XP8OiQp626IAG5rrXy7TKY1FJ89qnlOzO8cQkXhhLzJ4oognknf4MWwSKG/3BTz7f/XxlkAO98ou
Utxha4BlOUVOZ5BNLRVEwaI0gIJmKOW5WXCRt6b8c+WdY66jgpO8NWX0FmzzCv3i+u63zqscNDqa
g2+Z2GsYVnIoh9n/Cxwj+zlgRBDJ4Q/Vttk8oEwbnfXKjc9FN1QPeujiVRCb3lvQOkClca87634K
FtqGOW4mbnwV6KhvqwlPuDS5ClpURqU5L9iLwGH0FmwF6jPESWy/G+sRwfb6mWPiNzn1tGQqAG0E
2dkeyurPwb6jjse7DQXQYSddJd6bG8OO7bOupO5e65y+OMLvwgQ3o+zNoX1ijg93cKrxrZEPlnwK
0mGHZG388THA2cal8JTPnz7GCihgDmVM0+pgH6oF3HPQ91m4syonOSUTWHhe4zqyWuxfkA6bBx6a
lQ6aBrUkBPG6+9rUr6Ad2kMEQn89zahRChSQXDoUU7/yT2s7zrvoAaw4CV1QlmufTISbdImm79ki
YCFSFpPRfZk6QKXSAlLdPGdB9SUf4+qyymE4NUi0pekrWnpGHE4FsIPQDODu1t1lSqluBDHwO3gA
5BF6PG5nzHt3QIU0qqtTGxagwv0aW5JMV9R9j4LdS9L46osDYVdze7xDltZQ8gRTDB0lvwK4yLYN
627Dk1o5BxRBXqLcdB6W9XKs6HfOMODoscM7AYBb4qhPHA7gjGn9m1ygwB76WPWepOWYlr5RYle9
k2YwqdbebCt/L828rrq72Zj5Dnvh8KY3TXOIh8a80zGFe2T/G2zHkEw30LAEjDN9cgGwqO+LSB22
mqbFj01s47bCNnM491H3RfpuwYGidA9ZzdvcsnmnD8kjsOrxbp1EfkC7T7C9E1RRP47mXWEpwcoa
E3iQNFeQUWN/Hm3+s9ktzRLN5G1uOOV94mvJ/E49U9ujcMe7XvHJraC7s6gZ+c6hXDSXbpduEWhK
wNgcAJT1vLsYVdSaEr/cmoNqX62HTz3SLbNkTXWCr6MNFDcgM4MHyhL/GoW2d8WiSsfBpKIuLiPS
mSoKQXWCFAaksItRzq3K14nwNgqHHRAiBdhN711v68ioqbJ15Y2MDhmxn5aS28pvq03okCGWpsyd
yuZkK0ZzNCcPRp3TIAtJHcE22+zcWLa/qxejJX8AvzOgsHCnmy1ntmmM1mf9+gBP227LP1T3IN98
uaiJN/C1KMfD+h6LvKDj8Ur1NgrzLx8y+hyDrGtpatkWTG5+6haQklwgVZL8mZ/TvGtfksopENvX
4WcvAQkVu/uq611KonN4riZLebHaNllyQdnfgaI/zeD73q0ij48Fwtlp7rlHJWqba8w5eD+ltgkO
w7IX5ZT+u910d+tzWo/xRM7C5keDEwvsXdYIW3XxqTeaxy7lyzUkKrUHW8H23kEVq0pirIpVrINT
rwMfarlQyOrUvcsoSBy7wVef4eK1eLd62bfBiK5ygmrRsChM8iKWDi4MzOCf6tA2eyUJ+NucbLq6
ujecAnOu72fgOXNXH6Y2M9gTgxZfCibrnTRl4Le+0rcVtK/4B7oNVErt8y+/rCDzKCrTvi17W3so
+bG+mZ5ug7KMpg7qndP8UwYYG2eL43G3uBvPvdces2lAB/c/+vtgZD8pIYWfLXKD2ZsTB9HV7NP+
PJOhZktIiUX65FJwHrzKXRp7BpaDw5/S+hR3C1EGqqmJWqGN8tsyt7WswHN2tt4X5O34wbeB35ra
1BrbzlHK3W1ADYZoayaZuaMq4YMEiNBRx0cIzQsd1QLdM+9kQC4qLAWE8OUqHdYSKHc8YYpLhVy2
O9lbeNr91lI5QBfYjwMUWFR0bhodcvd/F+qQYWT/PqQ/bvNuU0h9R9syBJNqV+XWLPisBw2aoQud
LyD5+2w651hJ0HydoepFlplftNj/Li3pD3VVPejI++2kTy5zlrZbYCITQFbWkb4M3qAsjSVfsHFc
QArTwbJ89w4WQX3xS0rB+sxhgGOd+SA+Vx5gHixFkuFgyQhp++h+1lUAq5fOwu6kih/MkhTAii/O
1X/GsWM3u7DsU10fYED77YpM1nxnPmU6JiwySim3eNA9ZZ0ZLxz+qL9qkWXs+rJwd/h19Q+2bfUP
qF0OD2Zs/nRcKz9Jl7n0r4NLWFruS1sL1sjbxJ4Nzkkdy6+ygubz30Ym+ZT+dnY2J7vbGkr3jnUK
O/rlDLWdlBKBEAPL4txCLyRv/JM2aWBACrUh/Wq4W8N4lo1kX5hbDsDJqxwZfD6U0vJ7xd2YWmDy
v3jU22oboDkM2WUYvfWWOj4aW9K73jaxru9Vr0bR+BZFmbG5sPWcTkZvFNsbDL3L9f6QY6uwNTJA
DrcBPcdcKSyraxt2r70G307KikPrQLOZ4Kyqob5Kp936tcrw7pVIW/ulGCiFxF/90tXWIwqvJZC2
W6m2Z9/rQNXBDSzzH279U081BajOuL/1SYiORg3gHuXPW7/nkiDCuUTje7XgY9GZ15FNy5M/bQ+f
5Kx2x2upOebFnBVj76fjjEpp+m6SRfyxhC5gn0+hg59YFyCaH6FokL2XhWFLaACy+sA3o+zfMdyL
K624F6yZINLg0xxHp7Kv/9llKmwRBHkm/ZbqrVG3rl8TbyC1pUsmzil2KmHdl/tpBI66mZSxOo+q
+nCzQAFoPF5FQUz6vMSuzp018WmmTrzOklu5VFVUn0d/eKgXTbFbf4I9xgUe4E6p9VTd+EUfPsyc
unatUXafO91lxFXM8BT16Y81GqGdxUV5EebyW/jcRHhAiB7CKEVQVCYsl9ZLv2psg0+3/tjP+kO5
ZAXGLiiuc1uCblKK7dSQXt9Jn5fEi+knUIVtY1URqgAErp1ZzQtnU0yImqpMCvQ8TY4yLpchAOkO
8QY9dXi519vAx2yz8k754EO9CbZJFCRX8s3JtezDkcrvr3bsYjIGQaLYtF6ZXGVgtEIYCnLbd/ki
pwVDa51YL0FTnuTtTl++RUgXnP0UTtC6pCu3SrP8nf/xY9F9qLOivuspRF8mdc4u3RRmF2nKnfSx
RUEP6r/F4J1B/txowT2zQDQaxMntbQXd1Vzk3c2cYpeNYPk8aBe1b7qHIoXjOGRp8lcDvNRt/OiH
lXs2Gj5q+UydpDmTyM2Ptl7ob5GT/pAIO/cvpZ4lX5EiR4mGPZDkPMZFrwpZHHy6OFPr/9lUlyYo
jI9Rz3A/gg277s8ohep8hyNXj/caqPM7FzGsY5mXA/C8lCpbZATf1MG5WhYp6ahVtjZ6Y3+3iTbi
H56XbxWG5fupS717faoACqzrNUZdbnsVoKqbLqepGA1dkdqVPg5UFToOy0lzXGKUivaqy7sENjUo
AenLJUbmkD7CKn0VW7UoT25TrwmVHTVJfQMiUDnoy+kn8ivORsvdhP7hPvEj9yPQQG70pOrT32zy
P0IkTi0a/Rr1GTBAqzc30ieXmNNq1vb5RVrRrEM/bVJ737bQ6kYwVfddFLHfKNozdjCYuvzqkggZ
xJgkoyz+krHnOWSeZe7mkTzD1uxQ/jS18blcWDdj0y2GCWAqoY5/g36kbyMnqJ6qFi/NQUX4wO8a
bEuiyNkGaeT+SQoVkb3A/wlabxck030+KzVO3RBTw6Ier11foWAoLNYYra6ozJvlS/dvnwTKRRn0
d5l7Y7yuc9dlMoRQlpXVueTTBrtsKzgMQWwMSfWB/5Q+TgwOu3f4c6A5bpCOW1Pu1M9Rn5AdtzC0
727ryM+IEmRSo0Gf954UzUbw/GdOLDanDf7gTg23CUnAi7Rufwco2/kOTvPfkXkf6Xrx3lR99GTm
zZcsdosvCfnycwBgZgfCtvhiN6MCEjeHIL00O6uJNzrnkgdpOuGVzVFMec1RNmiyIoVnRdZRtJq0
ycIyorZfeIYrj36Z/SPdPWzGw/grClmiT1HaEH+KsluywJHnTV95AV7BJH+s1RnBP6L/tK6lj+qh
NHzMiiojeyswZt2ZWRgfW6/KUCDzw7soK1wA5Yz2XeU8e5gwymCwdKVu++465HDK6mcLzOJYJPlw
7GCCvzXmHGz6Rbl8GkM0Z2LtK2T1cj/PVXhfaEEEZKzlf5Q9Tt+hLayhSAWgGJrk5vPUm8BAu8Zn
o7Zsxty4TzfVUveCrQmYOkQ8d0rxaXVzlIKLfwJ0FnFW7Z+LJAz34+B93M2/7m6jtzskiobnEVT7
/n8RV0ygIHgNH/3MLPUv7hhvqQpNYBnBfqtIQGxj9Iz+7LXsZcXJe9Vxdsb+n3xovtUKZmx66Lvg
KgL3qUTvHd9saKRYA0ToFrJOoajVxswWm94Wc45N3QPjfezs17XI3HNCtsyuRTU0ae47r2v+QF7o
wM4e487B7I69WesHF3jcnwtoqa284C1Cm/pq1z7FrqVfTWfe6lNVAacthrOBbcrzPOX3elFZ74Yb
qfcosi8CwwZ596kYTuiagg5emth8wnpRCuMowVM1UKW1cWyR0aAcX/I+7J5k0NQPHf/w701fYFfl
hm/ISqv3Zj+5BTuB/jz2Di+i3FPvbcOcO0rkoH3nulaqdldAXpp+BMlY7wNVPRV1rh9aAzZf6mGp
BQFM20SJk73ZmjW+VHm2kUGRxoEG890KyLBKl+aBO6zngBO4GRz6sqm+Zhzd3LqfvoHDZSvh69aF
3Ejz2IwTxy3XDw4GRJP9SsAZU5LMJFNfb1oiQs8prZ6S+y99ERJjhxwhxLvPgiESaPXZsE361MA+
xwIpt1xknp/67GEorFqc0rEx3RVDY70ZtqZcBistMaWwrLe8buYn5AJP0lIiujCfLqJufpUeNYvf
VJxAAY0zpGuIpTh2WNzJWlpPOrLGN/AgTflJbRhBd8LKjopinNvqfqJcfDNpSvD0zDhwgZ0rsnQ+
QHer74FRuQinLepAeOcu9eJlfHRrVMKXTgmKFTgyB3VpS6fexR8x65xbZJ7aJHrm5Ii3XnJJe71v
qXhzOwd8HgEFame9L+OTqeQ0ZUQuXm6Z3kkzdeekUpwPq26+wPHAYFxuoSTD7NN6fLTjrD7/Pvwp
cr0dIkfh9ThNm7XtD8Z8QathUrZy61fYX2Didc6tX7aXxpAX4a5Ia8BujY6i3lLyospahquRprTl
skbKbd1DXDObOd4I0Ub60Dx1mwPSBf8SIgJY3CsGrVPi+eROyTdBiv0mHKI36iSDK7bsNvpr4AY/
uw2GmTud0jj/tlpJysIS5yk6pi5Zy+cANSvwQWz71Q79T/JnSrJ3m5TvTtNdjVEzH9U2sB5hquUk
n8qHNUJ3kuCA5fu0vYW4WmU+3pZC7WALzGJnzRlH+lGP7kxyDBtvUvo3Z3DSp7iYzzIoXd1Y7F3P
bp6reO7fvMBGJsaDWCWD05CN+wL9gkM3qsNDr0M8M+1FPsxLwr2UuvFPLR6AvpJMWO6s9D4YI2g/
22DMnUdxWek9YDFDOXkIhaEPJvYrgVeis6h7+mkNkYGNl3XD3YcNxOSE2rnHzFhUx+KEhHoRJO5W
moadjLu4COp1VO3TJ98etOciUvRns1y4N86/+s5+iMjDIsVo9iEyR4u+szT7uZ0w4oMYOkD2R2cb
Kegw34sU9Bo6QX8BiD99dUOkOg3N8slFEvbbiksYHkjT15uwdKkhAmTENt83VNazQamupmVYr9h6
JZCsqR4JzaLvEMZEJWYdDBY2he0O72VX1lcJkHgwgABoF1oGEgbmgzcPVySZrVfp0iYSJ54WbpqC
pcMFZ8F3e3qCSmiiqYeKjr8gMeRiqppz7pLo561L7tA72jVm51+lJWuU/KSt5Szsi2U1GcB9zzlb
jfJDuiTs13RjIjG//mBEkQutrFcYM8JPNvqFcEIFkLzikG9oZrVMqvtJ//IJmXwDOCcL1BlBGxT0
/To7rnNvWOckowBb8sEAIkXWN8nvI23WLkXpoUiSLmlhzbskS5eMixeoV8zg4KXNoOpWB6v+i1eG
dlmLZb5bv/3W7AxIpOtoNeRvneEk5/R/SDuvJblxpd0+ESPozW1539VerRtGy9F7z6f/F1HSUNN7
tGPO2TcMAkigfJHI/EyvqfdVAwsnn8DworaYF3y7Kiv4W7OEtyNKjSJYjIpSYzkFi7moEboPsoIF
MuA2ABYU1FBtCILPUwoF5kWon+WqV4bVYNYpd8dewQ6eEQmx+2Fxm5NU7hIVXEWkXW5zEu6sln5S
IgK8z4PsUWSQoraBoBNH4ebGq57bIhclYsRZag7lkl1X8DNQtMVEMTxnrqBRA3gTqSMzJjub2xSD
bvJDQo7IlQ375Cp2ekAsahMJwaLOkR8mSu9OE7JEuoG72m0eWmx7gHsHkdoRyZy4qjX4kXmzm9M9
Rdj/7PONkG2nYk7frsZvdpI+tau/xhvFpD2v8bF94zkmiIiZvqNtcoMbpLy2X9wGn1lx8MmGXyTJ
ti6D6t9VulIesKZDBzUB/nYZMFpZ2wr5aREs+sRZlZFcDfrtPF2c3datEG9hq1huooKkIogVHkw8
NOpkL63T3CWdrHf+qspzDaM6w8tJ+MXZkU8rO4qz+VC4jv9z+ENMaZaMeK0SHdpJZHFaYQ7RAkzS
1Co+iWvTfIFqautRlr1s/5szshidBjSSOPufIOsJuP3XAM5wv2bMS0mAIsQMcV1EdyDblSrAwS5T
XFzJowDf5SZ+Hgs0osijXawGLf4xltUHrOiWSusrGMOl+ylD+yQii4r8YDQm96IFEuc16fPyNg9D
EXTCkZE5ikEMoDqUddBsFKs2hm+t7BZRATEqFQjYOxMuSjRVHXXoSEdxNxNPKCgQvFJLdodTUzzd
ckR12bdHNJ+C9ATfCaQRcmzhsXE1qAaJO/7qsKv+iwutcPNbkOLK4fHWvkU6LlfcJVZoITkuuVha
aqqfirrXT3qMMV9AESebWoqk8LLAT/86FTEq+Ht0o+tgLZrz5KHKg3YxdzphsQRs4B1F1210jpZk
oH6So/D131oDSUoH+7WTb8kt4nFuezub+/SqhM9kxRhFhyleb38MFJP19kiBDwejaaUOoZH9IFUD
av0NwlKGsfdJ8g/IQkT4Mhhmdzv8NeoqXMaoUTEQikCQoEcY6Sf+ILRqg1hoBasl8x9t84uahcq9
gOfmSpNuZJibKzEmDk7+VZ4CRANt2J8BIt5T2mfTJ9tbryaO+GJ+1TVeLCu9SfCFm94OULaIHs9v
hQi0p1cmzkbVXqjoGxzm/tuMua103qr0kuihM21l2DlDW+zrdLxvpYn7plWXeCiTT3GCM2CgeM7J
srz6ZNdZuc5GvCxzhMhatHGWGr7j59w2jId2MB8RcLbeKLV6YGJGe9/B93/FoGpRjaP1lmRNv02o
lIA7IMwEV+ekmN00iaIc4EhjUj+FBZnyOTNQn0TvlkSmitKRiIfKGaK0GHVn7HNWgwEGvHWD441a
89tp0zv+MpcQyxGdN2gd+Obw99BbLzdA/TrqZGmn6RgJdvAQNtpUNJfk+octq+6d4pfWAzmis+00
5X1loXZ69uzAhUmTmKcxAd0A3AuG/NCHj1WQ2gvNkbM1xohjepDxFt7c0AmtO1D96rVXWV0MECtf
QysKUSrCzZaEq/aq1YW9aUCqkrqm6XVatzAV3IG60KCkxsV9PYTaxLsnpes3NtZTIUJg2MvZGLl7
iyjn/Roc0gsIei2qoix5ON1bt40W3jlW7O1CSjcHxbeNI/i9aOuCFZ9YJuUK8U3rGYGOGsVlU4Ib
lhoriNEG9yIt2dNCIfuFhAuOYOJUHMJKLdgjucFq7hNzAsvRFkVhN0sXo+hrFynqpeWfaEbLirNO
dv1Vh4cke/tfMNpWKdRLh0i16Johs9IQBr/Fog2s7wvwBzuhP+dlOCY7/nCaBeuGYFK20xtcdgak
5nGtb015JcaDwgUS6Vs/PmjciWY8hsk6GUocWGc4iAB/OCjqLcF4N2vRFIdbzND42QQNfK/NSm9J
5AAm8U116U7wjbgALB2yhxYCpeKQvsapK1/nDgPoylC0EhkN5FCF4ikCD+PSd+XhNk+fNFEBOpob
1W8bODU0RV+ix8UxsqRH0SWmwjf8nOghskSJB2rct6WXDhn6zTg01UY0GxWcddGiwCCadqU8a4kb
XEXLeUBwWX+J3KK5JkrzWBqN9BJWvXMQ6yGWglqZj6h+1N2PVSt/nU6yzLud9P/R819ivK6qPwXk
0EbbQ4M/LF5MAIBrDbr8KTa69GRHAfgwwFjPle1/7Rxk/DW4yyiBF1+alLL4qLketkYtdEJvVHdu
1aAAnEnVUkeb+T3nm+0XUfM9KN3PpZ02F60BdT3YbMJDW03eXRjfmDtpxp1ksouSAwvQCEaA77Jn
Prvg51G4atGjsCfznTJO34dAX/VAyV5Nqos7A4zstkDt4U03rmLBUpKttT6m3R617v459CG3TQ+U
y5qH+knZ4IFY9PemAyTbQSLqKfL6fW1q5s73zWoxxD1b2aoB7dNI+lp8nOI7IT5dNt2bNGz08+2z
nr4rRtA1COX16m7uK/3IW+sDVXhZLFf+tbwxjhR63GB/8x+aa41hB8vLHpWtqBzO/bcy4zTaDSRa
xajX6HfArrJV5cn5eYj9fh3Gmf5kZdj5yWrofUvIMPKHpP8Yq/jq5U7zpqm6vEy5ebqnVgHymZ/I
oTH1aBlpinqnG26y8FvdfvJA96xDZ0xOSZEEJ8RupLUtW+pTZhdUgYvC+u6tkDFKnlE7uThT0tCd
soljjW5VQHJxbdcxOUTXTpTbCIrqtC0R2UxiKFPQPJE8UQuXstC3k6zPXJobHDPa170Ma4my21xr
y8ecUtYcJ0bmGNHEAPZXMW+u8ImRlILcAsDDW9fX3lKALwQMI+EntBrs1Oc3asCuS7Mcv3CU5w4i
RqA5ikgGo2lGV9HVB1V1HkjK4ZhnYabC9WbH5cfDDyKPtpKuFJc0k9P2mxRK6mctUds1loo+bKxB
u4pDDm/zrCbptkRC7tYl+mNrOBTc4Z2CSU1bdJk6Rsp4TyBdNk0XA4UT1VuxJH9lmIfAQ/N617IX
ud2tyYjXZwSukusw6fp3g1ttWnKtyybok+s88PdYMShrgANdzFmWIkxpU+iKUjSeEFmcOCPmt2xS
z+kkPUdUTmq3qd+2e63qi2tkk3SPUR58kC3lse1K51A6lZourMKB1FD1lruWa/nXqQi49YqAW2xN
MpQCadiuRKcIKly3NJZYgWf7GNmX2o+A7ymF4Z5y+xFelXPGHc059x5euSttElcdFC76qZXjFlH2
RbcbteKTCHQoTgPBmBboS/volXWA8d4UFw9dsDY03iQRM0Kk5PqV9gfJSOVNCaV1uknp3tI2QBs0
TL72yGGhCZ4mVws9CPxIPXEbc4sQ4DnTUn6PyMEELzRg8L7VBp8CS28mRW3njHVv92I7aDLQzYUe
7XAFfTu7doJPbmsMq8Lpm70YNVRtz3ereGziRr42evgpy4LgEy5dyja3bKjbBkaMPwUZleDYWZV3
VxZqdLLL3l7p7ITfW7B2QpBJgurGrtiH58n/x1p445VNAFw3tC68aHyVQu+16cDCKhMDWTaiD2O1
VFuX/zYPb45uo3AvjgOglV183burvcAmf9dnF1NNsovoF2d/H/QSxwcWNIVMA8jm2Pt6mjVP7apE
2fV9/GalKNF0So6cO+gIZ8JE+FqIrdV0hmgqzLzKd1YfBkRw0GXNFiukaDHPmFeZXt8pSr7PPXwh
WoUkc/wwlnW+R0EtW+Wlm+1xbkQkM4rGO79K1e1Y5eExH9r6GMl5s+3xBUfzEBFcmVfyLIdYbNtD
273nYXrGhmSSk30pMNfwFqUR3eWp7L1jTKcuTBDwT60OvwVsMnvictGqrnJ3O1Syeoev3LCS1EZf
fRiIQIBDqSCfEkiOZkIum6LtcK114PdufV7raicbFVYUTtU7Sx6xKYikMtiJRxKdg5Z8BY+TLwFP
A0GTgqi5uDyvOtUvt67YtRHkqOJ8FQbeiB0LTQThB8Si0YHj9jgegIdNYBpFdb8CBVf5r59aXcZu
br7gYSXxVYvAMokuMWG+EIZ6/Gp7UbEVaXtfU38ECmbDokUCkPticTofPoprhWn1s3Jn1Q/lJANk
YD2ZxYH5npgyWQ/J6O512za2A+qqe3NsrAsA2Io9oF1+6mrpHncoF6tsV997gKHSqmu/SmhnTxug
4kl1MEBsMaE6yU6rHrCXgmESu/U9SXbUGBBNfPOSFFlAXfsR4gKA+PZDXPbquRP2E22gLD40q8JP
t46sJmQUEFQPSc/v6ukvXfwvh5MpZaXoz+IPfv5bn2PFwByL2tOzaM39IjYK8JG0A7yXzoqLfBLq
APjSJP64tApoVKJpKWNwqizvu2gNsMAeYa8/1KE8nFs3bR81Iwm3FvRwlOUZbM20fwi925gNF2o5
AvncSrFm3mEMtpr1cd3KgDE5mM6SGr8cwwuZHP3KSD4UfVk/jO3LYPj1JRo9xIZ1N9iRtsWn2FcB
zU1984DJDc+iLMqfffV0VqRasPNx/F7MwVwsbDfqTwK61GSGiYuP9/mGePoAZxLApmr0+OR894Z/
GgR+igTEmvvJdCGq7pIZSbAxx2gxZKmFEu9TDjDh0aCu9+R12Jg6YygfRWivRw5kBUmZ6D7qGqtY
Yy0+FFNuXyxzbA+iJQ4AYJSda/Kq5o94kDZONXgoCBhcPfa/ARLBocKiVQBz3VCLfoRy1kKbYIoC
y6hYvRXuyVBaGHF046HQE3lpIwa5RRcC7yALReFEKfsrjO76Qc714FBbHr+qSKbpDPpd7qKGEdQA
rmZgnPiljuJ3bNRVsaG60WFf8tfv+nb7KobETENBsjoyoApORWN5bH70Rt2dRIUY2dpyHdp6disw
l1EWHaHXQsqa6s1lhviV4h6z2IzuKQGtGtzQQAVZsbtKUh/I0l/Y2BklGw8PfaYaZwGZJbHkb1uh
M8atrKZA5oonSxJB9k1OqluPj6JDiuVo2dgVMrfTuBsE3N9M4SrqTlDep0L0dFmypkNR2ykal+s4
6o2zPmRcs0SXOMR4OE/9ouHh43yDDpQOv6bcG47zYWxziGOh1h+zsskKqIO0za5EtDvPDiJOdM0z
xJnTy1SS8ktXacGxsfwCHCji4w2IKSxhUv+TnyafAYd1vM8/6VO6VT70etK9+fbEwHO96KEvh2HT
Kj7i8nUTHGun3dWFri8wOUdsaDrEkGYuUmu5mzLIlduA6BOjmWEPlwbnoQBP5pXoqh2DzBiV+G2m
O+kOahAWW0ZV3meujtNxR936VjoR7ajMf7XDsksPom0VIKiWyRQv2tXEUir0FqeRyis2g0wJRTda
962yc8Q80WMM4/bgUEH43FeTLgly2dc+GxV87DBUlvQxuP59Uj8pP06TEnJ6n8dpkvMPk3rUubFK
CGuUScmAl6qkXsjULYsc/xNZTUnbh2wiEWHwzhCX2BNOh8aJAWybXrSb+zzgiQgWld1K9IkFDCha
+9aA1V1M+0nRp6STxahFEaHCQgEiLQdxJg5eomHZaBZcMRT554DSezJwhl9NcoqT8nA3Ob0wVwyI
kHmV3EjiRa0D7Jz7PqySVx3CInkNz//XwvMiltfZ0GhPc49YZ36uRSlF+0Abrx/6o47N/5iH4b6Y
PlHdnEApcF1un7ft9r83NTYzXVc2FxHbqN8HrYvvASW2hxwC7OLml+maaNYFemvBncRv01T78qpJ
/fLmf9nBKdx0emWtZgNNqFwHhBLzC5tp+YG9zF7LYmN/g0gI8MQNgVGsMqSIbsiKsitJFTjKblQC
NKYSR1mESq1iJVsPl/kwdtpwyax14WTBRYSKMdE9ghXahgVkkTk+wPpQBXDOcoGTgI+Z5s/DYoXe
34jl5m5xlinl78t9eLB5SVD5V34T4eFWWQptx9pLgfbwoTolalGAQR9iETBVt+byVBPp0trznWQ5
l7Pm0Vu1am6L0lgwRWuNK63FA4lRq1wi+u1eJdP9YsadcrjV2ib5UUrgX0WXKOmJw9RVVxgw3Sp0
CGjcmjOgG9qwZCnXxEu9u1Gy/Ge9Y3dKpd86BkoWPEclxs4aDJm9GLXCsVh7YalvRBNndmo/vWKs
RLAyUsiWrDJbitEOAhkQLL6u3rRUW3YSuAuDcjKtwo+Vx9z4LIZui+Go4oxcc0Sr0KsH8axiBTQ7
CcrXnm8XJJ7C/6ZrnQxaY2riYRucbqfYM3GKcuFJnKFFGZwQA6nJYwOYzIwviq+ZB+jEPw/a1DTG
pkgB4NIpO5KJ1Kud/2x3pVf+56kIvc0SC/xje34kEaMATVki+9yShPj1FCzxwKJtWYOMFWS5qCXX
O0UVNWtH7/3T3AymvnwcIsiAan9tlc7efgih6BhXi1uMWELMsXotxI0Fa5BpaTFFDH5YWvTNAyKO
TNGXSLO1zdyfk6ytbs8yT9pxYysJGqIgaQ4hRogHcfZPzf+l78PK/30p/09PI658N1rMT/C/LxMl
HdeTf4r547Nx1BzW6TBcxazbw92WgQbwt4f+feyflvv4VH+P/21MTL09wm+94tFvj4iLGMxe0fEf
z+nfP+7vjy6WEVOrqMHPYF57Hpn7Pj6r31f6Hx4/iQE9fPyAfmv/9rC/nYqn9c/tUh35v7Lcgi1p
kB7y6SDOOsNIPjb/KUTETXiygzj749w5ZI778Gh/XOpfzP2w1PxM50f74/If5v6LR/t/X+qP70sj
SfcIdCN6Pr31f3y288D//Gwl3FQimAp/+6T/xYv+43uKux8ZsH/7nszLzO/JP839/3w//rjUHx/t
H9+P+VnO7/wfl/5jyDzw4e2elzLRJAsiD1GXBts7ezFwA3EZ2D0vja7CexRcuQLskE5/Qse0DXT7
KEuctQgUffNo14ZwHabReeC2AkhWRjQDxO20DGLNPxcUTQ+lniVSe7hJjDmOFVW5KrRePkte2p+i
zJOQn7CGN5sCd50G6rODwTDwOVm7a6eDE5j2KYwtlO9piUMAjZ1NfzJsUy+cVJUqybzN8AbAbJHe
KLdoESimkIOgKpnlh3kBU+q8O6ScP6zraCMKajE+oG7veC9VpZiLtBubY9Fp/gsl4IJ6cmqewr7w
X0x7+IpaM55CUysNEXOAdngnWuDgUQ6EUCRauTaSgUIzSKzqxY9y5wSLDH2CTV4Wk9EUYliH3051
1yvVZQ986GdvO5+KWNIfFWJyIYIxAbhCwOEGOs2oTKxs05W27ifPbrSXBDNn6kL5YytH3mtf2/bB
90N84EsNISOX7bXWJ/VGjFZ53y6DSFIOYlTtg+eegtrVdE3wFxQ1lakcmiHxukhAt79DbPuK+JLy
4MshKup+MHkhpN27lfZLShPBNinxwHK1vruzULC9w4ThELSpfnTkXA3WmoS0AFIzlzkiRxjmUinv
osckwETOuXWOdY0h6rRO3k46wqS6d1h6OGcSky8uMAhcpeTuyUUYSMqCJ4vMAyZ3J5IN1kbH9PzO
dHSwezU6eiMJGcvPzGeMzlTEGrsEg0Capkk6GpkoQEVTs/BtdwvsXF0hLW88mwY2mRi0uD9H0ZXc
jl6UQgoiWOvR0U1A4a5FcDrAlUFCyfg5OozFJmz7YCOC0xH6gIJCy0YE67qurVExUG+jwFCbteK0
HpKwMivLSryOkQDZiuAsK5yVPsjKVrwEjaQWfkqStxMrx6pTrdg2VzsxV9fAZmetoe1MCdcuo/DJ
+PN08W1q01NOPuHVMXFtsdlmjmkkPTqSgUXi1O3r+TnUe2q24xi+al0V7IyoiNdi1JexmpdQn9+L
UST0vsG2cS96lndnp3YvctuHK8tWXAzApfKpgay5s7UO4Z2pmWm1ckkT+yr1Q/mkNWX11A7J0guz
6CEspRcdqNkRmtq41bMoW7a13uNE12FL3qbdIXLMFMux5CtagNFDDUx8m0zg+VjNYe0FQxduwPij
s+IYymsboY00qkl5Es1G07Ft4JKoTx467pA9ZXBJcwuAd15J2ZMhRyiGIoJwiCOYWfxe3E2R9SbQ
P+0yxKWOFpGq32tgfPetibiS6POhGN9bstduCg+NbtEnDlmCHlUdOSSEprkiTi3IylMcjxGyZSkx
oJbOXdW28ilwQn9yOHsYtQ5pCwXWRWQd1Cbg6+yaPcllJ+NoofZ/FAcxFPDTvTVrOXkfKmzJfIBJ
wYh5ohEW/iMQbXZ/VtW8xH1G6QPTy89Zk70hs4RQz2DgwFNl9br29GFDZaGANXOYD2pUVfhXT521
W/0ccclTL6IG/bhey8qL135r/DY64+r+1pdOsjVLlNPGwNVBgKorHxkexVZPGD6O19DoV0Fjxrt4
qMqtldXePVt/Y6lKuX7NYvmSwjtd+eCyt21sHkq9gmYLTmKpRdW4a+zsEOu1dW+WhnUvRcCZ1ZG8
r+hTMh0pTP5yFpU/hPeKYm1DdAbPCW9w38XuHg1JCTk8DqXuFVvJ8pIFKgrS2TLMdtOHTbUAdVXX
6G3DUbmdZhlV5rxto3WNMsipmdgu4kzE2OSI17WcRsvWJ5+kAHpIO/0uSQP5KnpIMUyGJr4FGo4A
MVA6co8IIerSok+3lIjyXIp5xVQR7/WvKbaQl9n23qzxFQvAvKxEnzikqZNeNesZX/XozqaMdU21
ZYpJ+JMd6U8hcgiXIq7L526CgRoQ0s5S5ZXPaOnB9IYDhGQQm3M387J7Rymze7Yd2yGUzLONpAFY
AOQU+dE9TAKQD7k1qisrl6WVP1UDx7xP95EHBkP3g2aS+10AJSzXbmmbS9vzuqNdh4e46O37xnZ6
2BK+unarIH5rpehTXUjdvT+UvJUIl1IFLZOFIklUjFJtQJFyeNc7t9kagGUeqAH7urxqvdH8bkvm
Ffse5DeSqWJYasjYq3q/j21SEHodpo+iD2zXuVUL1BBzroFxlKU7LSjGkzxI+paySOj4YDkSQ7s2
ZZat0EYMXqyqqxY41VUgd6pza3XaorTVjkLIYJ3EQa7wCJyb4kzPrGRHVvoxLRpk0EVfa0yFP1Pr
V7FmWJsBV7IlhOrhNNh4fXuOiiOkpcSf8GRaOpGULhG0tXZRYSrPeI+Fq05DUMPTJePejaUlJlHj
oTWnd6jEDW5dSHGykJrwefCnLDXlXbXs+x/GUL9rZqO+Zp4D3q6Ogx2yLenGBDBs9ndYofZ3Pvdf
e72uewzVfWWV5ZG2NFGvP2tJ6R6GCsH6UT0h5IsYip0/BrK+bqUK3MJgftZbLT4ZI5lK18N2yMry
9NxDUlx3bTe+SjV2DsqWK4kqLdJUc67WKjJ68yrOYcU618JQrpnUm+BoaXluSUyoOwsQxfp27htK
K197SqWsxCwxoISjvOsV1C3nPhTy8hW0x7dcZqecA8x6duP4exw0ynfDKRdj1lSUPztnARUlfWgC
RE57R8brXSUTl7USFL7IwUk1Td9SzDtzJ9SvLdWQqx1b3wdbSd/qRvHWqt52e71sqR7kNX9nbgah
t00fasvQn8rGBlsF+s1q7fpSc1uB6DZoOqML4JtHdbYSo6mLm7k/FupW6ur4rBa9sWiBblY6Eptm
e1CUurrGCAg9jRmsTTMwerBJlr3zu8Jb2yBCVr1cm3c9OpJbeQwzXIodE5c2SEZ1X+2Ursq2VpEl
9z7UQsTcUu9r4pmHIm2b1yguyeUlereX02R4sDv+HkWEHAz3htc5z7JfY/oCqWgXKLn3hDTwl9hB
Vs9K2uGC5Xy4jqsmPCpGZd7XtsXdJiJ2X5Kq++7onfXQ4gnD3SQi5KVsFu9pvrFwSFsoOBk+ad1w
9pxO+aQYqbIaRs04863PjkgnpRs7DQDO+0jmeRlWV3nWL5PKir6kUHomZYXqaoeocVh9eczjOiOZ
HzabvFWqB9PXcsSmautt8M3rWPkQBRLzrJhJ+GM0qi8wv9TX0bK9VUfp5xqq+M9blSRvUWxDQCNA
p9Gn+CI1EWR2TQF+ppUXVMvzH602ydPLSKgNBipVefKoyKX53YiMtWVpynvmdMUSx6jkXjbDcCcb
VrHPMzVeN3kTLWuXL6raGPpuYiBdg7LRlrWSVlhJ9YAjAKdxy4dCbVy+8VkGq8Bzajywy3LftKwG
1hCSQGkU/OjvIyTGnmA/WsgfBAjCFXW2VtCCuFOzwUXNP7NPXgrPMeGTO6QQ4/nDLUCZdt4V7Wrg
6gq7pRB367siMoaNEyAf77lmuS3c0jtbap7sMHh3jk4WhXvT9+1DkQc/TBPZGLmXThPWFTUFFeH3
vNiLlugXh26KmMMa33yPIq3dzl1zmO+1zdqJei6ylWU8JWq6LMake0inFt6T75qvDufOaDCy8tVy
qQED24umPchHynlfRlVPLni75Vc8ULxlk1XJVjRjqcmvsQq+1dRJsU8RoksMUtEHMyg1LqCEuABj
jCBRGnjtqhi6ehFVmn3qgrZ7bvXHvgmrHxDwllyQAJMEb0pmCxUu5COo4F3HsP6SdgrYKEf71qCe
bSU1WtehcZdUwzXrfOfgdRcDYv5SDs2HzPYwF6QuaC9bzOUn2Bt45WTqvZ1yqRiWiTfmG7xOm72h
AS/Iert4US0H3QsNZK5oOn3arvuKPbOvWv3C4q7iXoVkcW9DrFu0ijHs575sjL40vWUdxsHt7kV/
pPv3hllmsDO4SC+73trFKAyexSDeu9+Q602A1qYIz3dV+xIjDHLoUTpc4nBcsYMPn7s2xqXdHZ5d
K0tXtl99FtBIFM4UxJokbCREWxwAqNGZ+9429zVM6QkR/QJriW2jvVec5lzIjX/UJNDakst/L3c1
/cJQ2+5i5an04A7mHb/p5C1rUP7F7ga4y9R0Gmftclea6SfJTALupsJ+2I+B94CVRXryne9ZEobH
NtTTU2+UVyXMq3PqKRYepwpcdUV+lksnvmuy8ik3kQzp7Pw6dvmn1hqUc2Zkyhnyq7EOJalcNp4f
3ruR9pAXsnLsppY4hEPM67Pbg4Bb2diZYcU94bjyuDkYioohrZHBW4gtPk8siS2DX3wdddcS2/ov
Sm4HCw/jj7vUbT41gWZuhrTp+Q7E+usQV/gpDs7RNYJ0XRTuQdejfhexczhmhmFtqxoDuT4iF2BR
P8oT21p5bbJzauc+zDLnBxCfVjagHHodnAvIlV97W2NnDQzo1YQJuGypMW1NHgdkCJq4iqs3X/TU
fJVKJLqQ2l+keYZUrodfiKo047vlyncVf5APtuMiLWVwhV2g7gvEcyi8ZZuNcHczkoqT0sRass0K
iMaAE50ml0cvcymLBoXzadRwxFU3aRa0P6S2W6fsP72FlL3r8R08beMoDl0fmEd8qvkjCov7vkPC
fKw7f6nCLvkaJdoqcgf1zTPzs4nOPHsvhO7h/LvbMbbNV2AwELDb8t3MLXbqCpa5RTNoD0NRfoE4
6u64l1N2flYtYrcNvuFw0S3aIPc2gRrwfjZF+9j35ec4KAGRgrR8dEdVQn8K61/+a/ZwYtwdXlPZ
BSPWfA0uBgmxKrxqcoE+gOoPr1oCRNHRKuetKcpvNbifL0nY3gejBY+pSNSLHGBf4xSBdGnNOkGK
Lf6WRbXxpgVByWbbdQ4RPgJXy/efbDSJcehTXkrfVO6A972IVtEVFTcfcb3I1WyqKJZ3M5YokBFD
Dao03AwJd83ygDtV4stPud7bCzlw6mODeceqTl0Dl5rM3aQVFI4MI7sVil/9ZirT7rOpxOl867FO
vkf10jU065J5prOIyGVtnNTipoW/6upu7jSmpus35oqyaL4wkfTDfgwVPYhTuE83SPe2wNfkovsM
ctR8B3NxO5l6/hrKrNH4e4wc9ea7RTB6NP0Sz4b00qu9v+D3loEdMa1rUuhfu8Yt3mQ59NeeWvV7
YWUFSd8sUTJb6K2vr3gJZHg00FEYXbfu3sea4K7sIQgh3ud/8dkVZkPhPJuOWUB715NtEdjOa+LA
uK/K4AsJNH2Jr1Z7LmFulOVKKA4LGWJxJlSIJa0zT2n28qF7DuXmaYlGGhL3bbBw/MnPQ/VI0bRD
te4n03I7sQK+mnG8HyI5uapJkV6jwMBtNyreRQQ73In67tugFaEnphtP8+BnYBx0dQtVIXk5Fls/
dYZHtyixrp9ky3pcBdVkyL5wowlJlOx5N2avg0OCy7EC8m6Wl79GahKuXC/X92JUl5sXqarZfgZx
+BJ396LXVYviEtloDLtNBu4DyY1679Sg1mDRpqs20SCnTBqa0DD0r6A6uRHkIx0kLlySK8Vbnmj2
IA6lpm+HNlQuopWqQbXBQnoX+9iBOYbJVxHzvc+qt5Mkv34fDRX4maYoe8N3nac8au8QO6/fQa/1
S8gt3dkePOs0Dkmw8uw6erMybyOAzaoCx0oBKISLn2bx60Ke9u8Ro8FXtAsy4wD58FmVAvUId1Jb
ZVrlf4mlVwgB3WdND6Q1BFRzj7xjui6DxliU0CfZrKXGssXG+jFDBvF+QBZWl2rjsbFqbum16l3L
DACBalmsEymF5MyrXAwaRJ88lnPuBWz0ugTJt4qqTVH5BwWFhMvoONVLbvpHICn9PVv1+iXR71Iv
LZ4tkpyP/MIgVdBrqpF7N7rDY57yLnhm3K5Ury8wnZeTfFErUrZt/4+x82qSVFe28C8iAm9eC8q2
q3Yze+aFGIv3nl9/P8Tspk/fOTfuCyEJQVEgRCoz11p2ZdygzZyD/0QCCjTKk9goDlQVTQxNFrZh
n7g2UE0vqMb0YM6IY4o+1WCT1yjD87UcNkxKd11OEvbIt6NhiQTDGx7LkEmInO0u4BaB0RIbsuri
i584X1ZJjs58kIq4AI4ccsslI/ocJT5SGRC2fhZtuYqm9YeS2JsX5vt+UgHOp7DznTpJ/0RCtVGr
9RvJGeIH0jENfJdJvA9BUhy0hbRgHuLwbulLhkbsluqQHAyB9thsFgEOsVIMsKjRbVfskGQVVwGm
nDR6ZOf1T6Jk4dldS85b6W97YUy+s8Qr0gcypqO1M+Em/JnlOO1kPzGf4e3OjlPJAq40dRRvZ0gx
rDkqvi99QZzrrAsXhQ4JCIzW6eSYaxoZ1505P0A/PDCvwmo0GNBY6cuO+j93iCPUSH6I+/hTaLUk
FUWx9hrBHXYU1SZT1VfWO+qxKoimgxf0ZtSrLxI5tFepDUu3KJX4Z/rLKDX9hwF6AjV5lh3tHKmX
iMy8g21p8ic/mZ+kALomzR9e85npomn1Hl6Xrtn7mf0aVbJVgpAMkTSXZC25y/M4vNfSsnng2XRn
qQ6+9rJPTTQtm4Clwjmyo6+iKQur8hTqqAswLnkxg/IHcgXRXaJE+o2aFx2+yutgduNdJKC2QNLG
OzRvqJM9coHI18x42Y4hwlkQueFLr0HUukrLAvHA5DFfJrIl+wUwEqmQQOulUz1bStQf1QCFoAzw
/jVekursCXjRIE05pAVM3sAE1ddS7S1vyHXlKJTQJiiLPdlCl1tonYm949JZXjrXS+emIUVeTcbo
wSn85toE6mm0GohOFsbTbPTRgk3Tx6iGzpQRu2hWVdZF7CTrmXTchsiB2NsOTn6ZmxKWreVQpyeK
A0Ot2/i99pr1Unpo0yZFsYOnDvFidpiDutwXRrpDJZP5yumMG7CWKGQuVTGHyVJwgIt7uIqmLOgb
LwltBqm1cM8UQINkJW4e5V73+Nip9xuT3tIUBKl2X1rOcE2CxJVNkKW4avKXEVvtMdaQvhVZx1rq
f5JaW77Tl7xjnQHolY0WHkV1NKPkIg6VRpjnctC1uxAEEd7iObmVNR124a2eae3skY8D/cGye9sR
aVkJYAQabdlCq6OJ4+nGwIH2aihMwnAi47vQMgRQCXiWVhn+nIPfilVIv1LAg1ouIRHXtuTEakF9
p01RcJNaZGIZTVg+Z0VCkHQ2g5/N8LttSnjv/j1Gz+Zsj6Z3fSfXhXaOksfed+pHlnWliy5Mc1xn
elFXHDLi2mW3o1sjZsk8elozZZ6sm9FBZKCKDUE76JUa+U+byC0V/Qayrg7z8jhEP79gaalqjcEL
RuzUlSRyQXO/LV4CnfxTUYreStteaSAqoccyrlWwdO3Q2Q+lUThYT0H/PdUtnAmN+iluwU/NXVRg
Qpv1a1f7uNzpMFoI6cERGDyOyVDgGUIXbzIijc/eQXTQfXWCGS6XLrr1Mi2y2qDACXBoZ7QMs7Ui
molNxCet0AkyLb22rq2u27s4KtOj2AFPPqp9KbqYpWYhHiI9CXtV3Ggep32j9cBSl/sq2kVT1FhP
660XVYMeYqe+SII7fmvd+KAaEs26FbZQ5OjhxXcUxxVV1WqKfQORwUkYQdqIhrQ+gQEVe+3ud6YH
yqtSOfN16oznLJX6c+5EIL/TAdYxUAUF3nY0g/23UtbKBF5q7Ua0i83WTVSzOIEAqckrd9sBJWR6
1KI53Qki3KDz+zsCnLtVEFW0CU5cvpUR8W+ojkXbtsMOcbaZZMy7WxtOW/k8xPG3Al5PxdnJrf2g
t3hXRCq6yFAXCesRQL0LepH3oknsFO2iNACtgL4HGMg7+ue3I0SXTC1Cbbf1rpbe4lxanx/qBb4m
eBdHP60uGnTRG6WjaE+EPhfca+R/g2Yj75NEWZy7P+EXmI8jGq3HTg/Gz3o3H1e3JCnnbhAlxl3e
1fq9pXVktZcKOkZWcDuTRfZJDuf45MwAA/XeOWAgyTdRV9infBrkG6kP/leJJbR9+lu/wAhuW/Gt
nqCaGh8xvuHsKW6lAj4kYZBYS1zCNyb/LAwSMyr1U+ArjSv2DpIF+5wzPiC+ZcNlxrcCcxJQ/FIV
nw4ghB1rTKriwzLmce82DTILWhpGCwSF9H8J2WW43OJb8RNGJEuH1GFuEXs1p0qvkZwd9TLQHwyC
YSsD6qTfhW2j3P4hQKUqkeNwK3aqKRTgExxrRzwFzVPntICrUieETY0qDE7tU5E8EtirH0VL0rbL
9xx2e7FPyjKIah0TqrkUVeBU/9IQwy/2vbosQuwsOAvQf27O0kGJ8g5EKgESK/FhEm917XMRhbCg
Rf1LJWsAzI3+c+tX2mdrWAgGUy3eBx296rrt8CgOWvV9/aTjWpehOIg6/3FtzjXtIavU6WvFMtXz
M6e6mTvkr8MqvsqFcVP94XFNF/4CY3bye8XvpGNlTeYhJgj81UYHckBj2hxL7ZBNt6u6YdyjDtNB
bBbXmXHrgFD1ijh2Xgsd1qOOC0Ah/EUQK6EURSxEj9fask/UVKPVXt96CpKlrfbvPlUxdCRiIBES
CkzaZI7umCGkWekmApRdYd13NaRWC9O42AxYq396gOBEohL+n67R1x7ioO0c4gBLgr7n7RxTomvX
USV6qAAXADCUXKRYUV7qqJn3vjTmBxwgCmwRU3UmNaRxxV6zHJP7vvdfw4S+MvqIL4q1F7tE97Yu
H+TeSh/W3grcNBpczRfZd4Nw4SVCb3HXWmN6soR/oTKAxiqd3ByMBYCnLZtqYbMeQnu8waByRa1a
KKzX0rJTdMOPN94Aov/TY2lPqqjbRTlSuFNU2m4VVrDRy0jt9RYJA5Ndf4NWbr4zglw+TYPz0k2p
fCeaLNAKo2eEsQPVXmww30xAV6p+cRiUj6jDTEAVS1nO7sQLME+FdIuF9SjGv2iC8Q3uUpW4z/bS
/OUgwiLrOyR6OUhe7n15bPdqjmvW/b8OCP25edp+Zfvlt4OspOhPTcUE1Gd5edFBgl4asy8voqrJ
KpLTedS4hBN0xJpHDMRmyvcmI88zUE/blyFMIjhq3QJ4ZbYfeAN3VqP1J3UcVQtnZDTfS86vtabp
U3ZrD/1Zxgl3CNSMy1++6OLrLT7+RqRkuyqrudlvO8Zh6O57JgzRQ08hUIpMJz50xLau4zgGBwab
4s4yUY16ysKr2DFpxhWV1uhGmZzovsiIu/dTdLWbWDo7MoSIkYZ5PC5tDdF8xckct4eBx63UprAv
cCsQe8uK9hDI8Ml6sebLd9kCIYmK+MbCiIDKQct3RsBa3UvlSrttZGh/Qav5PWJ8w5eCqelWB3zs
mUFK/LiEwIcYgoUHN6nuxUZCgHItta16tAIwhupkjy5I7Pp+yg08KqEPRCYqIYq0WM55gLfq+zZA
MwcwEiTWvTR74VhXz2pTIfPsy+WrpGqxG+h6/bkwWAli6LZ3SRqFbtgizBCT9kbqR8dA1ick323o
PXEcEUzyv04IBnmDrpSfpBI1har54Rv+fNVaXT7aEGUcSGmzd/asd3eJYz0nJgDiZizLY46LyMub
xA2DYgIzySbJlPEgR4ieizaEp8anzB9f0iKWiUkhs1oBxI2kmFxDua2bB2z7MoitfI/8Q7ePbCnx
KkljtelH8boJa+cwWr1/O/lonxsO+lwyLOoXsUlJIIavMyvuAnB/ntxlI0w8hvOpwhWyU5I6u1OD
3P8UK9kRotUAZCNTsO+EnugV6HhWetCOO61A/DFQxuLcF1Ox7tUB7KDCFI+YD5yjThR7Zw1jtcvU
VHUtJcsvAWT1F/im/pS2NrEjLhZwtthtqaTSkcNEd7ERPbcDt7atiyhBrZ+TkmhN+07tv07aaOJq
izhLUZn/WSQKxaXYEdm185I9LeqiqyiJNmlqAfq+Ajluj6oTlRenGvuz2ZYvmu+oh+3yoyQc3XqC
l6otSEIcpRtdXSS+SF+4DEuiv7akgpuz8bNQzJLkjdDYOUYguUwW7TJjtJeqsXHybfW4MaGkyPPs
PJDqgJsXBcFaJoYt4AHipMOsxs0/ynJqInFEjVtyUC6lMt03RPRJL632tR52kK518cmKsevigtwP
15hzMANmUIL8RVogX5+IuHXiFovN2slvVR7JWhbNov/WlXWheRolVMOSPs9OzZKnPClGlp3EDSyY
WltglTyAoSPoi6jpctvhiMhRtcq16jppd0PUESNY2rfbLx6maFsf0bZ727O1idK2Ec9lq37o10Uy
z7wNTf+kQ8uAhgXhfB7w1k0So0LUO7KKpvWiUzI/J5fITgUrTdqTw8oVb5vt2kVb0HX2nwNFXdyZ
rbcofTjkQ/XdH9+OU/qai0eOkJVrMr7EumbPezECWktNZ7cH1+9Bq4EXqjXGdC8eF87u/LI96K0q
2rYnulUlqSQhbXvgYs/H4xzb8fISyFQUqAV5NXIpE2JtC+g/2NTE6BjPmdTMrmhgJmr/FPWM1GaU
WV6mHrfgWFwM5u5LTfiewbkUxQbl2ep9PYughO5a6EjF89lu17vXfC2udzevzX3v+HtL/THZGPt9
wFd72cTL/dCW3/lb9W9t4gixQxy2VUUbHrE/p5IHgsOyNPzuE+d2fVPFOyk23TIRiJIlQDuiLl7k
v/X5WxtUEjyWbc/HXxB7xGnXX5gycgPrKnbJtMMLtPzt7ZmKl1g82A9tW1WUPhz2t7b/eqrt9B8O
Cx2rwmUT9LtomSMjGc3JP8Wl3i8jSMyZ7/aULKpTuC3YNWUZRXGoqK8nEWd6O3wi3QI1t7dGUVL7
aj42XXoSJ69gDPVmbS9Bd7m+z+I1FVPX9lH40La9yVu/v7UVyoLcEENRdNxOI9q26nYaMaS3qiit
b/zW+OGnttP87Zd6RYUxMHhNtRY25uVrus5+H4vi2HeN65f4Y6vo8K6XKG6dwqjq53UiH8Qc++63
RK+PZ8Xyys+9/2ObNIwlKWyrJsvEImYX0SaqovT/7SeOFYcleurNsdqc1ml1u/R1WhfX97+K4nlE
YiYXxYBUJxJ4vm03QnxqxNjuFJR/tB7wuxwEDGYxhaUE1NobMUmIekba4pJA+TbFVSiNdO3rNrWK
c/11ul0+1NuLJrp86Le9Y2JHHDgS8e1JXj/yH97jD8f6mYQXS76sF2/mP6ZSLs6L8T67kIfAaDcQ
uFDn9KDjaKGMiv2/xto78yAUBoa4kG0jrtoKYlTFtb1JcOMgbsY284vqhzZV3EWy14Rx1oShvBfv
bC6KNunRJx3v11Ea9a8Tie2zK6wtVIQk4H7LWy+6+073MoSwqkaN/c4GXa9ePMemV6Q/pmYqDND1
mQoDVBTXwbw96QZZXsnvzJMYNJD1pZ405xPkoW93RPzj9VGKxnf1t8dIPp9Wz+N5G0zrGHuzecXp
xc9uo1WURJvY+7eqaPvbqVK10aFN8fRlbS8uTnRtk+KfgGxY1gyVt063WsUKD2IBhyxelnBJP+2g
T/nVLdadmIlECdWI99UizLK9mSm/A02tLkmHF5LMvOriw6h58iM8DXd9ZcO+ExKDUaQZzoS+Or37
pGEV83XbvpLi0zgWcTK7Q1EAciWOsCP74Md2Y0RJbBqD7H8tbw+N+tDFoPe3b7REIvOBTMV70VEa
DcVDt5d1EHBqTr18lVOyCk8NUCcYucg1RighisynqnGAko/VUcw5c51iyhQgyPc9t0yMXvFmO0bH
x2g2Tdb5XfBFgrUOCc4y23VNY3iii9LA7Q8NIh/gdaPX/H47Kp64k2KDLQR3hnUWVymezDpVTQjk
wppnP4u2Ko6cHS6Wq2lMP0NQNWeO+/Bg0kHKiIn/FK94WoR7Je5bLsRx5VG9iNekdrpT0uEimufx
BkMpwyunor5ZfOeLkexxN8Imvzzu7fok8p73kFx8Qw/pleQOad8gGTG7LTIU51jGXYcmWLqDyvbL
6Dja3mim6oKhp+8ZAP+Ii3+3qlsN63et66smzO1tfA+NXS2pEngW3my27S4qVkJkpG1P4vVab9my
thRjW5zkwxy0vt+i8cMhpUTYNiyhR2QtPiH2hOSNMEz9/FDosEOjjkXsEHEpJnnQX7tssLvDNJaP
eq/jByJLFNj+yRiyRwJnOwUumyzwb804cbO5fTSzaxE51l78agKl5xJx3EGXfghK1t2MIAbL8nJB
K7UzjBLhPvUkFQ3Lk1Q/62GtrYvUdRW7WhbiRRTv+WYcfGjTxGpB9FmLH/aL6n83MNZjxDAgfHuQ
k8I/NtFwAEVmrcul/2p9mFoN73beHNeJVuM2pv/UbWgct7Gam7pLztBwEk1E1PmeiDllLYpWURcl
sTEDiU4BChbYj8NBV2fIN9Dz0Rtjv00cqxksRu+bya0WZn1O6rFAnxbvx5sfQgyTMTaDXYe0N6iZ
9N0LuM2i4qVc7RlnluMTcwruRcN1snA8iRFJAswE1EB1IZrwj4qSHsTrJ544kbad2kf2SQy9du7X
DuK3U5xuXl7U82oqiiv78Lt/aws7ZwnNRrdtz5fZLUdTPpDF9bBOZ/XQH+CuvIrLFmczm6A4Zu0f
d4o4ozU2Mi6k8Ksa5sq8t6SZaH56nOFJFvvffeHFda8fyvXtEV+19XUS/9BQmugyP5u17rW1VJw2
z0fWa6rXzUq+e2cQyyoKmKWu5+uwfjcE3xXFxetJXnhBq3XmroEF7lRkFh8Jcg4OacwoFN94sf5t
VHxqEtHsoIwO4C7bc9w/V3NkHtNGP2i5hW0qRpPVpCHAmxbq9Pa7Xy8aJFWlwja/rKzFGyF+GJnK
mcAPyXjb8BMD6+MQbYbuKSt8D3na01yHC/LuX6/Vuzu43tHl4y9K4i7KJHrvmrFFP/dt2tK7YvKK
KmLae7MUyEa69Hr2mZkeXxAMa4tJZORmdBpJKEA/kllYrEHXojD0Rj00CTcs53hXnP0SJ0HlRwj5
RScdRktP9BYjOAwqbq2ot5DIL6i31cQRv/du0tne+hpzz8vGQF1vkrg1TRi1Xpmr0FuLVb2BI2Gq
knMPWm529VgdDyoBbPG6aln7bOgxiTDrt3/AhYA2xdd3JtdE+to+6WD/wuc8ma5DIBhXr9pwM0wU
wZZ/+OdWdd/auYYhV9igYliK28xVXUK49xdFAac7bvffUQgkxcv3bmtbbdl2+V+QI6qrDyRXqp8G
fN77FD/bOc8exJAQo0FyppnXenCHGZDQCf0WsoGYkcQvm6MV7UMLpsd3b40orpvC2KVqZZ2yZcTg
kXP2Feo35xL64sWAlWr5qCmAgcYJtzuy8/q69jesDDRlKGOVLZOceByipNawMkJY/zaTrhcl9q2D
RknkeS+KolFsxFMTJY1Ytuv/stvMeiy7wiMC/gWVJHVd1NmRnpOuJpUDSaG6j/rW8K/Pzupa6dhY
Zae6A1SU4s6slp2Yj/SKxPWTKK6OSvHw1+JoN8HF0L+3fjqct7UeigcYYrpZ7T4sAqfWh5R1TmHR
VOZn8J/ZPkinXWpmpN3hUgrl33r4MhLwPE1HY3mOUPuQRCDGiZi21kdskYe7S246fXE/CBtw8aOm
yyZfNjMkePsoSD+JJrHRq5seNYCz6J6HV8fhktPFCh6XN9Jsa8Qmsld5/taHt2P9oAIB9eL80Jf6
Q99qZLZIhFUti9yIRhldxQTmgrEQpNVJJx8c2s1wp9cMHpNA357FVreTagXtTLIJHzTbTB66WdPO
8Kxeg0WJK4rz+ehL0U+S2Uwvl3rJcyrYgAMSk3DmWw2h9qB4gTvVcFu9/lMtS4JZcBFpbhQYHrj8
9BJ3dnjSNE06mn6UAa8lUFHMtvbYlXXJ9zIigLpUUdr5HKlGfVDnaIdIqH+dp5dZQysvJ+/vmqWk
O8lOZqHGQ/itlyZOSGKec4iALD4n0++GvOlr2Zfm1WgZK1Jad0C3I5ia7cj51ABh9ci6lZnhpN2q
B1oFPkNqAocqBUAx2+kWneqbnMVDI0OuosICEEmyTp6CcW/Hs8OFepEzhvu5005SUMdfS/3zrIXy
Edlf00sG6UlJAjjiJHAzWuPleal9NsMvPcihZrGHUVBCKmAJaiJrS+D/dzNkR+gvwXr39W8NWTnJ
jRVMWzItPRI+Zw9Ks8Ct0rjy5umgJOp8ke34U9SNgJoyJJHgc5d3dVwMB1PX49teQbl60fTJJZN3
tTDv8yDYlROTY2fakPkbcXtUkEb00rjUEC4O8nM+Ky9cj3YZSSu4OD6hR96/wu9BYGZiSyqcBC7I
cBBYq/k9AUYUmyElMbma1d41lzOI01iit93+nHOQCki2p69O8W0sAeZMzmC9Rk31yVBb8KNtnD20
w0iGZDjb9+Yw5a4eGc1++8CvyyhI8BNvBv3gdpCrWl2Z38Pl5g4BNwHl3xt1eaTaQlgRWGHqie92
p/uOm5na5JqdM96noeK7PnSRnr1UZU2+gk4oSfFRz1KGFjyqh4S7InXaI/Kjuk0CLAvoQkc2cakc
1BwOyRnZhuqYO+kutTsFvcykO2VlDwV9NCZe0CWmZ801MFM52qHgG9xvmw7s1cXJM5LUeLqVTsyM
9emCObubfENBhgcut16qHxGCAMdXjxoyZS7s3ZGrOka4a23z0eny+Iboir8jLZdMaqkHj2A1Cb7t
R79VYtAdYwwd4n07kG27bibdRC22uMapaqC0FX1q+xTh7LY0dpWdnRMrQQQgsNBFRaGEtHopvLfL
oH2c9bp9bOJ63/eQ0omalo/KbTZo56ysk9tk2aQWtPj1dJ0L4Dy6M5KLG/wiNyR/nOfkVBfWeBkT
Zf/LgFOUhDL7HKu9dgMhfnWCbH83jlXhAgkOEWA2+AYRuTlMNgPKhhzD0/1y3EnVbNwbdX80raw5
10NBUhkfvhtR2jalH4EU0pK92aGdOozjzoas8upTa31Z92rLKODjtV8KxILIZEjvHaOo3dqGXdeY
E+ekVHLjQUEItNHIgkuo9W5Q2tKPpHAuNsqjE5Qdrdz6PyC4T0hBqMHMFFOrH+M4PmpFAUrX6Ox/
4iR6Vgo0NKU56FGtawjqWXANDEhYQLBcyru2CqESX0jwpbw0TmjwEaqCyc9tizwgWDdBQBiVqFWa
UnBJu8DN8/lr3Sr+Lk0BF4QD1KWV/qwbdfkCHhZQugMIteQxZp0Z7C3f13Zl133t/QI1ozT5KtXx
XjbHCgqOCLdA0kX8bee2jLtvelREMGb4KMv4jCXTJOYe5eZ5rCAWZogW5yRTG2SKnKcwax+mbmpP
HSA/d0Di4BaU21PVE4SWJGcXE+e/NxVZ2mUdWbGgehdaAOZpvCayayAE2yaS5SYmzZFG4LMGkdv+
apXMVVjwgU4jXSz27WO72AENVMKEFhaIBEkQJ7sCAueQ7wIrHmKeeoskZCJrXhmEOyeG8lPpLEBD
y2AkD7TbqZD2uqTeO7u5Cp4qtZuOTtbWO7Mgl0VFCzfJLYOgOLdPybNXcuozqOVRvjO8NktaVKHG
R1yto26Zd43uw1TYAOiBUzvaqaoxuoZO8lmT3VlaXH4KpfaHApztxqeuv2L+cq1o8FX83cpnMqtb
Ce7ZRhrIEgcrFaiBv0/yHWGBXS7pxl5oQc/avxrRPUjFTh1hUKgbt090VoFJ6XVDj8M0K5iyk8Jy
OwnYtwQgoE8rdafLinFVAvOz4+jGRWoq44ra+O9ejpuDZeroGiauVkX6qc7wJsTRzwFGZuQxss9m
NdQnY7pmuq0cdBRIXMJfvKZkPO9AHGmXUp1Vt5WvaVm2LtOhfZt2yveon2CD6GKS1/wm3Rd1Eb+a
s896g/A/fgyFgJiilbeKiX51qthn0ljxWWhTcLFAY93KilQhIQ/TsdIDV5qBtWS4hVTlaVrobLqu
vh+LSnnKx6C+kJr7O4EgojDcEfjVsTOleyX7VtWm/Aqx7nQOs6LyTEUajomC89Foe/POWja53j3W
XXVT+KF6buoQVEeiTuT0yd/LMrCA8SjavssJtkPauZPrhEA5SXI3RgMNhCHFpG7WkVuhee+mGkSt
WpE7Lu8yiFzD/BYa5vfCD9JD4uTK3lHs4aDF7Wk2y8I1ej0EizeMJHu0lWdno3PO6vLY1FhlNSA+
VmInCVr3W4xV343V6ZqaY4sidtKhF644ezmGIQWYdXtr8SaeKsl8bfuqejRDCbfQqHopMJu9NKDu
Nbfq5wTxVr5sE7mTOpluWp00e8ZBfRlaMzkFubZX8YxKgaHunVR9LsZ+vlERhdqlxig/pgFxVr9Q
b/MagQdjlgZGGKJ3aTmEF0v9CR2xdN8aqc+6UYZ7I5FHvgL9Z2CzYHoj+0JqORoIb5vYLuca05PG
yYEzifMAKp9f8uiTP0z9Tmti+ZD5gXZrTKiyNtOQuXZyJ4eNc537x1InJ7cB5kByLV4bRCe8vuIJ
zaPWHTAp0nxqIbTX0EhDW/gA9IqYnYHqVB/azza2ayHhEI0a6GVU7TXtEWzv+sE+L7KXHvkEEoM4
PReafC/VVu2llVTuDJRyeDrBKZLdsea1mxFA85RSuzHk0NiT1uOC70f2s7aiY0HUq2uKEWiC8ntw
Bv2Qdp10QRxq8pTIhkq0WabZWM12mfOVBAm30XMiJejde1mPfrBcMSOORX1GKwR0ExpdWEenBCUx
NzWKZ6WJJy/DM2s51fdY0aERAqSyc8r+TkIvrNZ8sMJm9TnVZYLQeXpbl419h+SdjbJV0h7CBm4c
dLtIp5SHkrynfRWQ5jYF2Z091gCsa30oL9OgvRp12HMl+gjU3yzvZ3KMz+FkkUJvZM2zopj1c4Ld
K2dq/CCaeuw16LmRPxY7+zIZnnwDkp+wh6nBiSU3aOwRFxVHGtk030lK/aSPXf1M7pO2d6YAi8oB
pBEoeXIoSglNE2QoqrHzz8xo/DCZ8ks+vnTTDaN838Q+Sf12BT0Vj88TnUWbpnjmqDkkg4JCgyj5
UWul+mwbJVHfNuWWG00LAUcVh14b1N9HM4dfe3Sye7PqLXk3ygFSGEX89K5NFK00nS9aWFxETRzG
S45GkzndIqtF6KIf+iNAB/nJlNvxyfJEWWyMoIFHd8B1t7VVivlPF/jxrUMO11MVySP0o8Pr1mHo
28BLawi4tjazO/xEKp3k8Z4ceFuW/YvqJL8gYgieSIQKnjpUsQ8JeGxva9PqCvBaQ+JerqYRmWC1
fRx8u7kXR8yFNt9jax1FTWzaZsCrPKk649UOnkzb9lQrj659DR2HamrJWQXj8lT4qXbXmdODqIlN
Y8BtW4E6OImqnMfT/ThzkUt/Va2C57YDtIACs3UUbaAJugcgDEes+KUH3aYKJSUwuMXao1Ky+tro
KJit56AHCdidpw9ofYu2NJcqL88kf191v0ups54AhFpPTtePezuLGsTe0ZshI39EX0cKH0WXKIOZ
N+eD7cqtSo45+be3TY6Za5Lp9qQ2A8Ec9M92ovO6GYaFRDz3T2UA5rrotOdBRW8ZI6B3raU6Wln0
XMZHeTC15wR75lme68BFCqM7iw4Di6hzPEuIdy/9RRfYUxLfYcEbjPo5M9XoSSqd/KJM0B+kSR09
xcumXFJLaz0r8FRRFRs7ZIVakVZ5wSNWJsjKQKUB4L6X9cIloVB/KRFvcTNNxWKsc+0FY27YGwoK
oGIvN8g5LdB6t3Bm7SVIzOKuGMsfoi8SR+OTX4XrvmT4KXNbpjmskPQ2k9u8jX8nMDYAkK7DS+1b
zQMhLvV5jMNsHwJkTRE+ceOp7J4bY0geJIsF/1ITG6dYVDP9cljb/EDXALCy9vBV9MjsZdOqxQHs
d3xdj0Icac8EPe3FThlZ3muFzvt2ys7JzR35pMpZtKHqNV3Chd1fHCDa/B6AfwiCa+1hEx7Ikanc
i+qoR+Xj6IN2W64yRzrzIZOik9o5sWtCn3fuFF1+LltS4mWNhVltJ8ozLi/leXQYW73WPoomMzIR
Wp/N7CgO8Eezv+218TtGkfIsmtLYudNLXgxRs1XLJIFJ6veiGpncLLnq91URnyq1Vu4cvRme9GGE
6aNUv/BxHJ7EZrZjlGGMVlk+mH/aSsd250KJrmuPqbCJK5BnrxELOMYWBHRhh0S1ovjhL62/E4wp
xSR/B5itfeIG2J6k58m9XhlQ/IWKcgSG3T5KLSpzRas6X6cqPOvzXP5Gufoy5lJ0NzjxD3/hYnYw
s2+tZWNWlr+rQBU/aBpxk6oqmueujL9MpcRtC7SZUZ5DxVGZnuREoZcDTb5PdsJFENaweIxKVh1k
Sa93upFJJ7t281G9r3oFMrk6ck7Wc9dle0f6Sp6i/oDcYk2AFqD5aCrFp0Z3zrybwcHypWpnQezQ
58qTZUNQ0f5oUiSdBli6IIe2cH+E9mPeQ/6iO1oJNXTgnOTPeUPicCB7E6LJz/z1Q62Y0bVgfpwT
9YkEz8kDfOuwdHTGO2OulH0yGTCFzLFrh1rytU8G8zDUMe6GIif8alh7VJUVRBzxubZjqN9oYEW1
Ovo1dKp8CUrrh90kN3PhRHt1nkHQqFX6OTCPsq1i2yGWVeAFdp24kj/JqSUdwjiyiPlmyUMbST9B
PMImU0Uw/VnkWIY/eDfUT4U/XvWuetWVbHopmlRCS7H6Xo6ZfE4WEQjWk6hsoiJ5VqwWyjKo0TBG
O3UXJ0l8zYGMkbMt+9+c4eKbJlQPfZqtGwXh4Eoa4RWLynknzOlUq3PkMQgXRuP8MujwGlqIvyZj
Ht+juRNjIZr5XmmV5nCCZDT6aUHu4cplZD7k/0PdeTXHjWR7/qt09POiLxJAwty4cx/KsmgKJEWK
kl4QsvDe49PvD1TPHQqjYu0yYh82YoLTqColXJ405/wNIhlzAdhk2VZ808dgeF+P1n0spf9NpNH7
TNrYS6Xof0EtofJglMGVKAfv0uqq5KIyhuKIVHtOBQUZTtah/juRymwdAgD+6FjKo9UV0w+B8Iw1
Ox9lXkLZGW0C3N3HVR8VyaNdjsZmCoP6AiUBsZJsDTBkLevqEulBlma+iilJXOApGHjdbdu1zUPj
mc3DOFPEzLS7fz5KtIwtaaBOV8+HgyaKbaEV7e75sMc87JDAEFi1TdY+xOY8ocEf/VdrZabsYs2S
t8+/F6FlYlErC7T6OJU04nQX9NGwfT504I9e4a/B3nH+NqiY+qUc0S7i6PkPPmNH2+hJoc0f8fsG
jgAC9c+HZtNDyQPTvnk+xApnuvbJ4P/dmpUa8wz2/N3z9cnCeprMTLt5vnavN6NNR/H95y/GtGIX
7oxkKeZT5cwXx0Rmj89HTTf6m8CIk5U/eoHb4azmAlqIV2nUZGQd+Oz5T9R5YiNGH8hHZSqbETY9
voaq72IOjOY+CqquoirZpVUat4vPnw8DmKiym8brriFJsHr+zO8aVioA23fP/76n9gPG3om2bVc6
x3Eo1X01kHesdYsO/fzh8x+85VadSmD/6yMShM4xB1C/bobI+tnA87fPX+gQ4w9J0n3Alf6oVkXH
xkrLdSrogXlsgvFhtNXp8OKzEY7Sjh0tggPzTzKtMo+iDvgnFuAGi3X39c9Ddic4FaV9cDFPPxSB
arkG1lGy+5r/jV7n3ZF8/vPB8x/Ef/gSSRIM5saGgsvz8fNX2jimVyGMJC3VzKMx//nZFODidNVr
wto/f9iizwc/ve52UZlMR5RutUvYaliccvT8kVZpF34np9shGA9QLEt0dnrjEco+66BW/XmEnd+e
VZ931wSO8RjLaFdOZn7//MtKpNspGaafR+FYbupwcn4eFSBxcavK3z3/EifwVTVV47vQK+Rjq7Fx
NFrn53dJ9U3z2JxOjrSvkAMqHotU7KxgEHdJb+ePClzsNo5q9/k7JEjRKMM7+6ZKinRnxJQbDLu6
z/H67eQq1MAp6qYNtlOJa8oAFKgT39qEXfEumnC1q4NJvwfTzo4hUufU51hdIFWRrdH7p//T9RI2
dxdaR15l7IS/0m2MjvQiLw9OOzIF6qp5CwNJXMuhvtFn/nQ82v5lP6Dd+Xwo8lxDVsZksSaBeUSY
Cw4I1axRVrQ3AdDRfYyM2V4ZP1VRFX71Wf+t0Smrbx2UBVfw+WNECK1iTwC9t2s0BXMlyraFmNp1
ls7kliy7KuCLo7aENkj0rhSt/Er/OLCpko+dQU7Bhx8bJLHyBMAfnh9epdPQZiE55XEVHW3NNvxV
h0NkZWvq91hRbhxPr76mTvShfJYhG/HNqlPs+kis6hcYY33FvORe+lqI6nAZgxEQsevrnn7jFHTs
+aNo/vP8X7Ya6XuIINHKg+mFqpL3DgbXShlqZ4+b9fQw5M1t55T554haIoyYVKx0xJXWVqI0qOmJ
5lrTKmsz6RaixVY5ghpUQrLz1ZNlOm7q7c00rkDE8CfEVApu0ibPFAXTLT1bB136Lhkhu+QF9uOJ
0e5aYRfblLFv7Xd9f6FmvrUuzEhDOCSvdtWAaW2fecFj1sXiwtSg75tjF2OWUe6TtA23pn4oir56
QFiKOaZFtBKJ1bvno8bx3rfK0BxNy0wexxBZKNhIELbnw1gJ2rUhhvEwjGQgG5/Rs0/UJy/u9H02
pe2jhpjHttZNCTayN9/FSOqS7Jh3zBUY9e4uDbXkQRv8cO9bXbI1k3r35x//8d//9XX4T/97jjbr
6OfZH1k7Y4Oypv7Hn7rx5x/Fz48P3/7xp2QVb8BEtXTMJS2hWtr8/dfP92Hm82vxv6gzw7WIgvCi
tcanRDUvn6VMy0m1eYLa4K2YXHJMc+fjwQ+y6/k3Wph/9OXEvFaU4s5n4N/k6aT+/K/nz3Ij9YBR
8G2A3x5vEtfR598hVogmMFznn2o746yxU6B/y9ZMphfP+jrPf1g8sOhI6/vnX9S2uXq+8f/45c7r
5yfxNS9G5jwYtL8e/vdDnvK//5r/zf/8ZvGTm/Brldf5j+bVX+2/58fP6fd6+aNfWubsf1/d5nPz
+ZcD5KvCZrxrv1fj/Xfiv/nnG5x/+X/65R/fn1t5GIvv//jzK6n3Zm7ND/Psz7+/mt+4sOwXPWRu
/+8v5xv4x5/H78Xn5N9+//1z3fzjT9v+S1M1fVZWdHRdOjot9d+fv1H/UnElVk2N6EDMQRd//gHe
qAnocOpfCJ/o6IbyA8fUbOfPP2qosnylmX/phq2ryNfqGpbCmvbnP+/7757784X9vidbzq9dWdGE
YRkSIYJFF46UdPSbPmIUx8Xxrk7L1g0CD9JTVaCnq2q4Nq6cpmOQ6a1OvB9a1Z5lWmsFMQNGNgI2
L1HKTb2LMBjDLW665o4aeHmdpiHlXjnGX3q97S7sGJ1YVNei7jt8b7lVG2iVOev+TV9OA0k4y/qa
lY56UXpRfQxysppZStbWYKN/Ywg9Z5CHKmuznXs3JRk+6pNg8O1zZxMZiB2uKjW2kF9AssJR0/Cy
knZ8jPq8Luc4c4JVWklQa0Ty10y26iZKk+TLJIfoI/iTSm5NhKY2fZPaV4oQaPBnqPQznlSstmSm
G5eZ5hSXZlxqV1lotE99IJLHUoNftWowgMHg2BCZhXssRupUg6zuXpsGI1lT1FQ+ItgNC7JOBBdT
5RMwJdmi8VyHsWDnm1n3Nmqi0CQ1Sc40tTAWNPKK9KaBwvKnLifdDo1HBJS3Ulxqrbgctmhs2Hut
rMP7sKNIoQ/sj1cweijPG2n7LZ4aldICGKq1r2gaSAN/3Cadpty2cScOZTTZTznmtp9AUFKyQajb
YIco1ESuAeAyjxZ62FJ9RNgDtQIE6wxrNCJAyHVDCj1XP/nOXEhFEQGhoTAu7rsAhdwuUTvQmw3a
fiu/0+IROHJizfTaZpb5LoWDi6Av/AkmXSo+l7bWJasR4dB+beCJt+61PnkyqIPcx01GnVdKaJeT
kFA2gWo1lJnRAw6TvoSDE4/aPqq66rowFGYkZWAIZOfptNSpZn0TDd7YpeXk/j4RCMUhhKLnYhdI
hO7BKgRVDbSjQxzAEJq6jh3H+ZBa6my6iM5h6SORglX6mJeARLrJ33iGGYN4sBmZEQQY1B85rH5E
BHXH3HsCdn7UkIfDvU5KRNQpl65Tx/Oo/6AgaMazXsVY9NYXHOeMDyH/6iYKnPpL3KNXvXJCSZ3M
Qxp93fQazNsxNcIr3ahKsCpeh44otInxCi9fhWWMKsSqxv/OWKfFUCDnq1uHqqiqAjpu1q9Sdn5X
7Kxzby2yCKxZ2Oso7gfx2O8SveyeMM9Q8l2pN3M9A5kJIHcmSjChLkq0FjSVzenIkivSrBJmfKXh
ZY54qfGE1Lk1rmQh0ZeK/cgw1m2FaNjKqdq4wCtAtbee3bUfbd7EBUW7broEul3c5UYERiJAJO2K
FCFTmgL1cGWFQ+lWvZQPSUSB1VFKO7xqqtQ5Dp5hFNvYqHrm9iGLwx3atyjvJ2RvflgI4m2rKiA9
rwmHImrSa5axV1pHk+sCUTh8032t69a5kvFL1c7yb/3UIM9hDMjW5fDzURkKzG9OPWnykIe+Ha4p
5zpPrFrL+jKu7Khdh1gE3pkT9og79L5N5LZGTRm2Q+cDMwuT3Fl7PrsFEBkd0AnbzFN0oFqC0gzS
cAInFqLK2g1B+71sE5zMp1jXP4dZjLhU3FYfc1TnUGKU2bE0LXtclYNm3ktc0N+lKdiNVTbI4KHw
y/w7dJduN3VKkV/X6WBeCqlSE7YCbR7OZD5nx4zYB+WQhy5YHzveThUb+EPFWOtjZRsYhzYeuSQJ
DEBsSur5DwK9qe8hXOYPjW7bd6jv6VdRhh2wkaTp+0am2Vc2gnm38jLUuJAUVlJzreDgdYXKapBv
rISFDV7A3SRWHU4F16a0lGxvGH07rHIvROU/VMxA4OopHIOuC6QN7PY0fRVp182kdst4so1IXHVp
WYwrpkXLZeZQb5RKjz9UtV6yYk58uUKuK0u49IKRggxAuglyUIqH0VKGz36KvhOqq4UAOKoJ3UbV
I2zwemTXSApSCv8K0TbEPaPcRlWK5zhNe3RWOuQjuxr0t2+IeAdCnC1JjnRJQJYd+R7qcZ48xHlZ
FFROoug+tJPsY9ykYXmBzYlyLc0ItkmXse1bmWppMTJgaJ5sfYO+tPKlCPdFjETIXm9lqa7CgFL/
ekS4pQXwGRndsBqYhKNVPsnyA5uW/JPUi2zbWaLeTGlVXQaqEj+VSausmAy0bdME1hc1m+rP/uDo
H83czPcoRveQ7YM+LxHCb+zPieN01KEqsl5BxxyxoTZdwDRxRsfYhRhDI4Ma1vJjZuTZl7BpGSv6
tKagN5ah9yWCT09K0Y7IA01qNXzrWsqBAOPgbGKAPX0XheEhdJynwy5Na3MXF2b6YzQVlUJZnz9g
faNvVRS4LxCAVEPGjASFK3Q7nU+WJsabysvyz7I2JkrfJgzSqWGU2QAuI9nEI9lIxwKUEmGGwURR
mOZXdKUs+PuzDnLfRgmrBJV09S6ZWpQX/c56Al5nHipkflYCk42V75vj4xSVxRfoJKD5U6OO9pGj
G1uFHWe/Bl3hgL5o2RqvYqQE+UUVZCgkY/e9LS0xbHORTZcp3QCFvngA91WAAaRoELhYepjvAqk4
O5b66i4jo5yuPCo1nyOr9A4WindXFU7RV5Q7w63dTOTAtVkPmFvfTji8XhtFjCJDEyiu1qsDI2HX
RhuZK8W3kQwuMAtHwBeutH7VVNg4SxNpuj7x46NlIZVtRZ0Vr3tbTijNZDoibzk4nrVeUXZfoUFe
bvOSPCle5ekHH6GDg0AvYl/bhXZoOgc/1HBQL8mhmfsA/TRzXaloclA9yIebJvELDX2eCnCWz7w2
7IY+a78Gxlgfdatr16oMU+pRbfZoBFlns4wS1Y8eHBmb38wWa8pJ016vJXJkpCaVTyAWrKc2Kvvt
UBrJZUo+B/OP2AENVTrdFROMeSHJZU/oPg6oZCkUIG5kkIWA0GtDXLd05l2gqPV6nCEDWot83hg0
yvcps8NmpSPUvQ/inuRCbE37YPBCfTOaXrCVcTQdJWT6HbgqK1tlTax9HFB2uMtFS0Y7q/Ij5tOe
W/mWPOb1mOw9H6MHgA7DFugAUPZWxDdilprUnb6+5pmoWNGr9iGslQCKC/DgVTRYgAaCXO5EgrGI
NGSxa/NWfrLGFq5xUnBNrdO7he5RH8dvsupQE6O/rWwWM7OyQCfL+04P9Y9VEFlHfFTbg8ESbk1v
QM7LhsKGg2crb3P6MUnIOBjpFE5Q4X9iJ26PG8gVJgDVR8fxMCSPawkPIlTSUF2VmHrcRZWqZk+m
bgfvUdgqawRIi/SHr1DvEJGnXaBYAYA9ENTP9l0DEHk9CQeipMAS4L0mW2PrOd7Ie42bKcVZugXO
IrVB3vZWMU5XehEzqWjInAcXSdqAkfZY5vukL0ykVqDkADCGy0/qEZZ+nJsR+B1bUXHLEPXVmDT2
gwln8J78MpKpiQAvYnX+oSxQOcQFBtCyaEodJFVhd+8Lr+wOQ+L3O2CltrKRTRjg6AG4Y+XkDQ7t
jqkgtZo2ya3XB/rt2IQMjJHaYVyJyQGTQh8OEuwDeQHKiVnnHBLdYwrTA+xqwM6UYm3aMDeAAVjt
Bk67fx+h+ZMy+WrlBTMT2Y6QTJJOAbD5UrFCA7JkeBa+H6FapxtEkdD6pps4qL1plKFXcdjL921R
yydm9R7DLWvsL1ujZYL06ubQqUp93ZqVx2axMeArjfq6BdZusPyq6u95lRrXU1uD1IDBcOsjp/mI
U3J8j7MROX2j0goEt53E+GD7dQ/8QEU1iCzwheXbitvTQ69qr9UfI7/DiymsEAVkRLQ+6p0JRCNv
hZLgO4X4s4FfvHor0Aek0A4Q7N6JcrohxQuSS6196Zhjpa2k0QG1jLxm0+rT5K0cXM3eoWRceLci
ycwH8LzTY1AHJcCMMQIJzsJ2nY0mBYOObBtuJmRolXBQctbBcf2oMY2lMC2K5IODbOn92OTKE6Bp
iG5ZCnnGr2GDGKARVnrktBsMUcanKs3S695wCpR3FS++yq0y3aSJrq47QuMaaJQX7FrD0D+qAUrH
ZF4g9ej1PCVXsXnv55qFtG9gYs0+UYzeI+o3lqDrZsP0FvePiEoZelYxwzjLiPBAtsc7kLWLSji7
Q7uxyjgFu4VmUO3YOkLnugOSbmanxYl3V2t9/TAGvreJkyZlkhtNgHyeGX8Yiik/pDp9A5hyZx/B
U4GVR3IPyTAkbtVuHbd1e4O2HGq3QvWxnM794iIvBT1KD4zuappHtRULC+OGId5jtRzI6KFuYVut
wzG0bsAdkJOMtMG41tl8XeHPFd3ERTvhzyVZ7alW9c4PxviH3TfjwarK/ounCNZuwdBRfgZpDC4/
WyO/LCnNVWK08eQtrIcuT5x+41gmQ0rC9PDZ7CeL2zImb5unNfOn2jeOuta7MCSjmOTxE9JTjr8K
2FXejFXXfZax0O4ifNTgDQjb2JlZ1H+I7Nyy1tjp+SgXx5UboNGeuviVAUHvQM0DTE6GcT8VCDxp
ihMcMbjQN8jiQyXU/HSHOlN90YXOhBq3Nd1qUq2vjUH3DyqSFdtZK274f5Pg+v8odWXI1zJX6yDM
Pr/MXM0//5m4ErrxlyUcU6qaaUtpmOSgfiauLP0vaYGskkD5hNR0g9zR34kryVcm/1LVdY2ElkZr
f+ethP2XkI6wHNO25P9Nyup3CSvD0ByyZS9zrpD3Utu0Hf+2JAkF2c1Qdjnd/GcH+CXB+TK1ywW+
yOz+TIfNrau/ti6QU6uGRvFvPWcEl5m1+saqVAFQrUrOZI9P3MCc03t5A3EnBygDwnbjijzBDBFd
tZ5RXLx4f7/JTZu/vwGbNOPL1n1Li9ksOQZ2kmhhNuAScj26CDzzB1uew9vOYf16DjY1dWGpg3RZ
sf3wzPrRU8xt02nvp2R8ev0Upx7SfHsvMut2VJlhaWiG62AGmIfjdR+LzetNn3pC86t/0fRU4dAo
I92glKo+SA9HCJXqFtn5J+F5l6+f49Tlz5+/OEefo/xGnd1wB51qHFsQm2JAntlOeeYmTvRTW//1
BKAwTVECyESUblzpGYBRD5b/1Glf33YD2q/tp8Cwam/g+VMvbFd9TnVOAf17JspOPZ5FDKvUzApT
9roLEsRcI672PkvAe79+6XNP/1dx5n9C2F6EsKXM4nQi0Vw5ml9J0+7Y6x7Ygl9aAFEaUMZF0+9f
P9WJ+7AWodyIyrIsL9PcPOixrQjKD0WvaWfGiROveC49vOxDeTtBRwCW7eYKvCiLbM4adSk8u4bM
X79+/adOsQhklQWbbzSR5jq9doEfwUOMpRGYyDNv4tTjWQQxlKoqyQqb9SwWKKtA6tqlOWTnRrpT
rS/iWOoJ4FJdSW6VRLIrT9VqI8tUlm+8+Pm0L0JYkiwFKlMFt37LbiH3cnObFKr2xtYX8YuXUyYt
8Cq4HLIZ3PaTmYhtifpFs3n91Z4Y5Szt18sHy2Ekg9KUrieiPUF8aZfMYOpQyr3DwvZtJ1nEcUvd
ktRcUOKuk39OMAAKY21n+FJd5U58br6cO+Nv4tlaxDNkkCmPmsJ2Q7I0TlxFq0ofd74PJ9scd0Mg
rl6/mRP9aV7nvHzhVAQxHSvswg01S30EGbGGsuY9vt74iUgzF8HcTqGQSjqgIUsZul9V2KZ1PSWF
OIqbcz1WP3WSRTiXOtslmaaF26g7sh6bOZ+OxwX2d3hxVu1NZ4yfsvSjFPHagy2YT2Tchu9mxOQR
9Kt4CHZq2h7zbDeYD+QwhXGpk6HlgCrWzuj0TZnt0uzRanZ25F3xf70ZfFayitzIAyjjXjuzvhBz
//nNKzcXAwf2QmYB8CF3+zK4V7vgw4xMLCdlTzprYn+H90/roNaPZQslfId9FWint72oxaii99A+
bKe2XB+lg7U1Oih/kLO4omIVnImaUx1t/vzFyKKT3KA4NdiubQ6HzO8/k4h8eP3qTzW9GFb0PkBQ
AYlktzWdYC9rx9m3WEWceS+n+tdiTMlHXSt1MWhuaWk3ppdci3x872ve9m0XvxhNMtNyNLQ9ctcE
nksCg70mSYKifNtkbS7GEbtPkpLEDzYlqdhGYXurseF//cpPPBi5GDo8I8xKNRktl5ImflU+2M0g
UrBAL6f42+unOPFm5WIAMRW7AGRU267fTIF36EJM476pIjPs69dPcOoeFoOHSjauKvGxm0XGRpKA
WgPrh8pZSQ3zbbElF2Hd58DISthybhVYu8ivDgCKruNOu3v9Dk5MeXK+sxdxhaNiEvhK6bhoX3wY
q/GzY0M4gsVj/hMAc3J7eOotzJ+/OEUCzDobwSe7rQpxKRcYIBlq37/x+SyiN6USE0QDrXdqdeGA
eg8N751iWG+b4OQifL2Wztn4ErGAAn9sypcqHBYjFNW7tz3/RfzqDcV3Py4sN6qldyWLMIOj1Dtr
ahrhbV9AMnn9PKd66jKQDUEmXUXCBPeLp0jHrgZDcRBeN683f+IdG4tghm8u4yDBYhvZCoD1YSN+
ZKkev21naCziONU81tukKV07huSu5Z8KLTjzfk88F2MRwfpIEjnxU9utKkiO9jBOrACi7kkIbEvf
9mwWERwHRYuHnW67kY3D49ZpbQ/cPKvZZve2EyxiWAINT33ygGycA3UVJQGCOJ158bbGF9FbJXLE
YjuyXa93s9ruV3bmndt1nuo1i9gFImTrUH9Mt0iArQZZBTu4cz687cIXkWvE2FuHjSrc2g6m1aA3
1ioEIfTGl7qI20n0VJrUTrhJUtg3CnW0rPbDM4PyqU65CFa9E4WieaHmmn2F6TWFhjW2N9qqxhF2
/aanoy8CNguQ8O+EZ7pARFHznHJlnZh1dvt66yduYMbtvRzyIyw6wIfRuu5192aqUZmbxIWoqjPD
zYlZS19ErYr8Uo/8IYuqornVsbnP8wB3d3tt6LBkX7+HE51TX4Rt10kDJFTJsjCrK3PnTY391csL
69wbOPWM5s9fTIt23A6DDvTIxdGvhRveazsPMult2Bnm25Ynz1DcF6dQ/dFxUsDObmIBWNHxYE5g
eDld++Ntj2gRv6KMZ7wK/B5U/6NdkAH3Dry6O9NFtTmWfrOj0RcRTGU1UBQb+5ByPBS6zFZsumxd
boURYn6AMxybJzMdICAcVGrU7aHLVJxCD+owXsMhXY2DsunV9MKKgaeH4SGtz6WZ5n72uytbRL+I
RG36JAvcmNKaV8fbWHVbsNaF9NZdMm1ff7yneshiGFDMQgJx4yw54iC5dSnqFTWFM3Pqica1xQAg
bA05aikS12rKKxj12ylELzedzkToiejRFiMAlmhp3VjjNM9Jj+1UA7Qc4P68/mBONb4If0QJ4FGM
WuIORqavSEuPe2sA4/e21heBX+PnAPDR9lxvKLyNpirehYXQwpn59ETXmas8L8Peak0xCuwY3dSy
a4BwRQbz2/nkBBPG00UVbnMkZs7cyfywf9NNl1B7NTBVrfRUFjedmawRVpLbEceVfZ5o/QU2HBEZ
ISAIQe1bZ+7u1JtZjAh9IToDE3LbNceyv8Yk0nh0QLt8f9ubWQwIjp1DzJEwFwEWj8gZNw9IkZy5
8lPxsAjp1lelldUkGCjXmlc5IOwryy7To9/D6Xn98sV8nb97H4uABsYUx5DJY7fAtTjt68cmKb8p
Xr9j0GrNpwq4fj6BI4VX45HZbN/22MQi1Ke6F2ZUtJ4rGVEKiJpeagKGTotg+/qNzQ395r7E3P9e
zjOY0bQ6sEAXuLl2LHRHvWo1srLQxzNAHaTMorE2txkqO3E2VmdGsBOLALEYBdBn9FDjRECiaZVw
UxjlDrjoBx+e1Zp06pkQOtGhxWIwUIQNP01vY3cEEb+SUPKAUsjhTKc71frcGV8+uADYnQ6W0p1q
O/2I1hGFKUnqrD/zYk61P3/+ov3K8zAKNkTkpvgS2218oTvV8fV3fqrpRaTHZamWWFXBybKTTRsY
3wevfnpb04swR2Oh9HtRTy7CQZBeMWmHsH0uVynmYPtdZ10EegDCGlpzHREN71k5KFOES299MXi3
TVzcjKN6lbRfz6ZlTz2mRchrTS60Xve846Qiz2zXiGLkpTyXHDrRurqI7MEauoI5cHCFOs2CLxK/
aavwz/TOE2GtLsI6nKYMjFkUucyy8tYRiL9Mig1sK+rQVqjeZUli7rqqhLI1yv7MIHliflQXUW37
Wg25ygzdsaDIrCmrPo5WjI/AS1fTqJ8JjFPZcnUR1wXqlKWPn7Db2lN4DZKvv5NJmX9pOwim5cxI
KPqjF0Cjp29Uen4jQmX/pu6tLoLemsAbj6mvueEATA0YVbcu7bI98/xOjIrqIuRFFcWBP6mDOxXj
B99H9hRkwx4JvK0+NA+v38F8pb8JIXUR+0Wg4P6o+JyjtuutpoPLE4zE66llp/f6KeY+9rtTLMaA
oKBHTUIIbGmD9lB0iJtNVdhuxyiddtQaonWleQPiiLn6tkyQuhgXHEWORlnjdD1lwZVmFh+EVrrO
+MbxUl0OBAbOimrRNW6ljc17D45tZQGHe8vTEs5iHHASs0WFv2xcUIv1Vi8Uc+P4iP1gpyX2ad+V
u0hm2oo6Qf74+hl/P/IIZzE2VEOupaNEtiWw8/Ai9OvhGqW04MzG9VTri0Eg8LtasdSyBpDjQ5se
Stv82CIVF5zpXafaX0S/yUjpoZdWuQaTOyhPK8vajd5TqTlzgt9HCFr4v068WAlARhlr+6iVcid9
NAIRn1VCf/O2pz/f14t5XY9McwqoS7uDwCkFsRoVokp3rs7++yEY6uWvrUdxb0d+KuyjozyGEyBP
pPjEO6W7ByB8Zgz8/SgFh+3XU5jw6Hq/NOzjFLXtevJunaLZwKFrV1l7eP0Z/X4EEUvMWwhwqJuC
jFegpijLaHeSO6oDUA9N7hw6q9BxSzbc1092qkMtottAGkQWaBEfFYnkUY3eTXYOenWi6SX0LdOd
ATk+TTnCnLocrPE+qaztm656iXvDK9cfcrLHxzmLkrOBdvzozAs+EQD2IoIVdIn6tpqUY1qH6ISG
OxQ3vxci373tyhcBrEYmvCp4P8dAkWhXIle+apBrPBO9JwLAXkRvoumhWcVSOaItcaNF+cWETVIU
5mtEwz6ikXxmlDsRBEsasWwddKbrFtnJAirLiFQPxup7jWrZSkvMM+uBU91nEcxd54SYdhrKMVf6
RwWukR/7Z2bMU00vglhDgL4bWU9DhMrZT8pDlGYfX3+/p7rPYjI221qYmc1V1yPeBO2DaN7XOOK+
3vip17sI1k60DhyTUTnigrTTkXTEnmEFMoMMYgHP7fWTnHg4S5hbZ8sKCU5iS2uMu64yN7bVnFsc
nWp7MfkKtY3brp5vwC9vhnYAZGX+eNtlL+LW1/RmzJ1GgRtk+2t7Uq6rJHr/etsnXqq1CFrplGPa
ZbSdGxKOcj/cZoyUhmqdGfFPvFeg0r/MisDhlaSv6Y8ADO+ndkI4xD6UmX/b1P0eElzzxlc7v5YX
s68pdbTuYFYdQcXCM4s2c9i+7REtotX0qipGbAhKbzdqK1tG6hYK/MdSluHu9TOc6juLoI1TjEPa
sKfv5MOFKZWNieT425peBG0dV3qoGKp3bPD6rTJljQTumWzDqVe7CFltUrRaOlz1PFON2beEDQBr
kiLF2is58+xPPJkllq2Pe7+tvE5BtwiPi3kSN2ykbF5/NifSDmIJZoNzLJuutxwmxOHOw0RL8VYB
/Pw27S6kHO58qz2OskWXtj+THzvxzMz58xfdtPTBEeRpVLp6Vj/kWfdBtPqjYdkBpr/Gxgny7eu3
Nofvv2/VxBJ4hgpK31hyqlxRA9uO9GDcDLhhb/zUz26a5syMcGI5Zy6Cu66a2kGADiKMZV45WvId
Jei10aiX6TAbNoX3fd+cuaFTp1rEt2SZIoRhFm6fKcew0zZQcNdJoV9DubpwzOAYGdWZKfTUs1vE
uwx7MXWhVbhxbNz6WXLnpDbWClAfx6Q/c45T/WAR8XnseYhLjIWLeXMOfzh9FObYr/2kz3c+q7JW
Nc8l106F0GIEgOau494CthXEW3vXxD70cAXl3XOFn1O3shgGCpT/SfmWWJ75ffahGo9VgnR530vj
Ej2D6do0TcL29W59ohf8Gz6NOt6odjw29FHSiyRG/4QH2d5EOga1Y2Q2O9nMzOmpehscQizhamkR
K/4EEcWt036otyES+/Yq0S2nOHNLJ16PXIwIoT12llIpTMDSfwpl4mNMhCjt68/rVOOL2T20YDHb
Xpm5QubyMrKkuC6yzrt9vXXtRKQsgWpWJJWZVklAOk9DdufgNTey8rFQ4krNL1RPSvEOqK2vSGrC
5Sd2AxstDbet8U7G6KJ3n+eV5FAjSAYzCR2LJFAezBHxM1VR1yYuGmc3nqcexPz5i3G3KJCf9Brf
d9F1cBgz7P5+EtG5wuqJEJCLEUMzfU/xnKlzG5/OoULQRi2vbrP3o27dyCp6fP15n3rci0EDCYsE
4V8U8GotvOprca9M/TvY8VfoEXx6/RSnntNisOjRAFaztKpdqZYapG3sSBI9+/K2xhcjRYM4gFFG
ae2ix/3VUzU4uMnbrnuJdWtbUjtgq2vX+N+cXUlz5Cq3/EWKkNAE2xo9qt12t9t9N4rbkwQSaEbD
r39ZHW/hj2tKEVraC1QMeYBDnkxJ+WfIV84wPoHe3/Ufbplfk+tWwfEyzB2qkfrqWhTwS1Ru83Ep
jySVFAVLVQ+rAB18u/41yxyY9Leq9iDWf3lAgCkJhAMDPkMCJfj/ylAr8/OyN39wMgiMkABxANKT
GWp6oPR+aYPi83Cx9Y6GX9d/vGWNXsov3wPNyVkbXtSnwL4X57iX9xfAw5rr0ctHtjIdnm2ELv9/
h+awafLI0zyH0OAneGftETeOefqTy1uh/MNSeKjZjnaT88ah4Z6q8dCjQiFavb7b+mjAvZeEaT2C
eyeC4Sl2+iNkb59ITt+irth2bQoMqE/NAJvjyWEJrOqgPDw9C5hHBVzc9SUo/HRrIisw8N5zyAIP
Ncorcn7RUYHAA0yv4Il1fTHY1poB+MmfRddDeODTEtEHmITA4xT2Dt629L33H74cpLkm5TvVp7yd
Sugc1AxKPunGm5PJl2s0ikGbhrWfnLb5ucxgEHnlsnYPsIyMSZbzgxCHzGhRIOM1T0OkXqHWfoub
8ufrA29ZoSZPrsK0Fp7Avg/Z+t+1gq0Yn7Apd13dnat4NSltweHf+p33OGQT1EhmR0GM03dvoKWf
76WTZSupOFvrBsqVF40oZUoFBF81zviwx9JSqvP1EbI1bmBYwGEOTLxafCriyD9zh4Y7mYdrxBVb
6wZ8ZYdiuFHn8NEIKsirQmr7TGr99fpPt60dA7Oyqmiuqp5jG20+OX2Naln9eJEkvt687bcboK3D
kIKI5nIQgMvbiQffF6dZKwzwLL/dZLihpqtsF035px4OnJJBqDe6IUFwgBXRIczFYamnAwy9j6x6
7SUUxFE7IJvbyXtDuvp4vX9/604/2AFNGhwpYPfcxhqv2R38ZZpbMZ38FA635O8fOlHN7dycfP4E
ceE5GxM8i9wo8Lc1dNoUjOYW+XNYlj3hj04P37YClsvxS9a/qD4/wYQTcs2/y0Lv4P83tD0c/74v
wds4fm/Tz5P8ztULhds0msaXZ+9twfUcX3MiiHvBO3fqYR2O6xMDqXsuvswkP4KEdmrb9Nkvmj2S
E3dLWh5C/yTKZjc1J2gU7rKu/oROzNBwoeQudf5AHWMmD/C6hdNpftABWF85TIun0zDfzk79mBUx
VMqmM4gQXzlcVPGjW8joXR/fv1yfj8b3cop6FxWY5BJGilhAAcwJUnRExt0BpkqHYPnWw2lorv51
csjSo8oyulngtuVD2oR4P8cexmkpnA2ytaSgbbUZZ50YwpQOlPn5JwihOVAbdHuowXXg9KFKe6W3
lqOhSR3sfGj05r6boxRous9SkDDEtOzgffuQivjRy9bIEbauGMFwiPoYYhFN9qmYG7yWQc8HNkbT
bRvDHv76vNm+YEREt/OCWHdL9knDQxQCY/yFQuoXEGSv1z9gCSwQev2fdQHWLFSyQ3SBM7+8yXgj
DiWrg8P11m0/34iKTZXDjA7UikSzi1JOWBQHHebZoSi6tWcby65KjMgYS6eaHdnhsFRN56HgyRjC
XqoYH+OIHK/3wvIJkxboZN1SQn6eJVEKax+whrxY3+VSHmvdPV//hGWgTGKgRrExjIY4hVVQ2h79
/B4xx7txUqK3LSSTAxgEXBbeXEEZLEAI7MbPEFB9UWO1sj/Zfr8B6nqAXFNKsjgp5FhBdBKKbnim
QyyL99cHyJJk+rt3vYtfoNHAZ3Ry0sTRc7/P5PKzUMuN9uJDRIc71QU/sp6nKx+zgOLvFefdx+pA
gSTZFVDwjyf6z8C7Iof4dzWzlcmw5bg9A9ZV7XpwdhNB0jfsBIrLv0VD792C/IGm7q3Cixiozukj
lIePQ8H+XB9B2yo2kZ53whn7yU9AW/jKuXMb984er3s3kHNcORwyBI0PNpm/HLJ34wZXFbw3jxFJ
SMn2jh/924sFdi/zbZOpUwf71h0Yz9/o2LYbkWmAf+hcAYwUYzJ27KfL5jP0UvMdZKM+88Zfg79l
bZvcQTippm5FL2eOkd63E+juUfTi4tXm+rzYmr+s+HeD1jChgov4axLOLoMXh1Dlgauc1bsy62Nv
ZaRsS86kC84NpUhwB32i/WJfFcupnlOoslXwYBvuZTrCRqZ+6XNUVcbjy/WeWWBkUgdRr+mWC8SA
E9/Boc73l99sdretZpMb2BQpPKFK0iclFAM7AUaD8MPPkoLuRvVp2++/9Ov9zAjta+hP9ckoYSs5
OM9DOqzEe8sJxSQGhg78ACcFc4K5glllz/5BcDsLSuBYEjyBNvjleg9sa8vAfO7TYGpZ2SeZUqdI
sjeIanyOeHW43rwlKJtMQN7pfkpj1iXwYnrWovxFovLEivkmr0sY0+EiweTKgNl6YiCdeXCXLrK4
S3p4vA4wbnTLfB9ruZKq/DhyQbL1f6e6QEiqZZV2iVTeBOOS4rKJzWw/QoDyOEJsGVsCpK8j+PIq
rypW4uXHAHFNbiBkAiLwhmEQeCl22cUhFO+9Yo5312fH1ifjyA9bmm7UcPNO2hj3N2gLZs2ybyOI
C8eVemBQGtzroTs2kBK4/kFbdy47zzu8eFQXQsZFlXh5Cnn3GhruFGqKK4vN1p3LynjXehB2CyKK
qJJmvkmRfoVD/YEVHPetG997pDAjbeeVmqyPFxsczP/3U4LmfQu15SrhFTnUw78xZmeG9uu2YTI2
/4FJGcJBqUqKizV86hQVZmXKVoLWx5h0TcIgC0nQ9BA3TPLeD38FXTn8InScH6XOoJIdK1Qx+U79
1sEXYe1GZ5t345Q/sCEf9ELUZYMkKJjJqr4+Zkr7a0pStg8Y4F9o585+48NYvcvvsWYTRd1NfETX
JA3ilQ/ORBHk0iFwrf8MgVbDzoWC+bdNc20SB+EP45cOhKMS+EbCLsFvJ/UHXi/+SlS0DIxJHoTt
UIr6u7FKwlJXr06dRkiISLLyHm5ZStTAsy+bjuVeJhOIhZ944J7g5/UIb4Y9bck5T8Mdpf1KJLR9
ygD3AlOLGnUMA8D9D3SqXgV7QjDZpctnChMIJcimw5ZrMgkXaEc4ZYHvIGpMXXficb5Ts7sN2aZu
3qTcAdYCfEggsdHsFNwNoEOyFs4tQYkSIyhFcTYSleLE4xTxTxGV09PcegmuRV+ur1XbBwwY0wzy
HcQFFDhKXiGV2hyg7PsYLeHttvYNFEc9zTjezFTSwWoDAt2wOO8j17tVuRuvMHksXTC5hE2Zaea6
S5+opYRJFPQ1s2hs9h0vv2/qgymbN7sObP3gOpiAQgebBTagUJyUKNovV4Bg64GxaTujmC/GX3VS
p0R9J8swJrxs+V0ccvXneh8sQcNkF9b+QgsejG0Sq0XEO6h7k+ExGp2Ivl3/wCU+/Pca6Jr0wlRq
n3RwlEumPPUhazzAr6pHedQOVCHn2NK23sYdhbnD/2Ji9lFYMWZjncAO+Q8MXSDMLtbIr7aZMLbp
ashnGoulS0IiTnPXfc2a+obDR/r6INlmwYAzlaEcxCLRvBawDWnPYbiNK+XGBpDDslrw6l5gmxRO
vNeTfsscepjSEe41dXFz/ffbhsdAcy563SjCm2Ru3QceFc8jNofWo2sVe5YLq2uyDJchW3LHzxps
+lkHvWeoIVXp+Dp2EAPPPMiaQbA6mJrfYZztFRFrryGWeTHph+Dn9RAycuqEB7A12hURCzK43+D2
sTJwlq3OZBsu3dSkvJFNIuMmO7jO5MMhKKwOhV/zNw33w9+ZgB0sXMxhxn59rj6+bbom8bAVmroB
WBIJkZPHvrnw+ChQnds3rnosczJ6r1XVEqc8zvCjq5yVk6hlhZhExIHE1VxPpE7SkN2KvjyF0rtp
p+71eqdsE2VgH7J22s+dukk8VF/WcKTgM7x/etnCXnnltGD7hBECBFVj2tKlSYTIPHZsKHwkz0OF
ULly0bBEysgIAm5VeXVX+E1CUB5YTvLsdS4E8TMKpEq+smfZemGEg8YhcqAFaRKXO863YaqCBATH
tZyfrXUjDpDIU+FFZjLJYD304pJ8vCWL/n9PQCsxxtK6yS2E2QEeHiHyn/hzWu3crDtGjqhWptey
QE0a4UhR1toPXpNoUd25E3mGu/AZzs8rOQXbbze2clgrzQvp5yYpZ8EOsYubhV92a8KlttYvS+rd
ddiNYDbWqKlJIhF2MD4Lb2OnWrm12Abm8v93bUNwS+pUpw3uvzmBCRFExOhFRmZOiXvehN7w0q13
nyBlGbjQY2ySvEG1w3nKqGJ3saT9WmrY1gcDuxFoTgXsPosEmYEEpkL3JYUHUevodCWo2j5gYFfC
RliM0ITBk4ebqKp6QZHSS+2MK6dl2/waqPV9LZd8LtskCNlxiIr7slK/ro+97ZcbkI0d6JLDHapB
xjmnD10HAo2X0vzR9+EMcf0Tll9vUv9gFFshnYbIObvLI9fswRm6beHM5P3BKARyyQNrEgcZhrs4
SD1Yaoj5ZdsPN0ALY7gJ1OwMqR9/4jsJiyy4fMUruLKNioHZdMihElAg88NUBRO/meV77qzGSsu0
miy/PJz6FkSfNsEzz/y9VB1ms2kX/2c/LurL9eFhgOcHR/uLKcN72CpW+15XX/aSMnsA3Vvt4ZT1
j9NApd8f72FTd4jS6nPpbtzkAwPFXVZMfocKxqRI25MXZf9Uuf5xvSu2yTDwm8FdUnfQuU+WojtQ
Vp1Ahlw54tlmwsBulkHUrYK3XNI0HLUXsU/gdbTMiYRZ90aAGRhuYgphiamuQYRx7rpyOrftsnIz
sRxQTQafn0tVMxdjPi1IsXreWB9H+IaeIftDD4SQYS9S9CNuhnZlvCzHIJPVF4RVnhclcJHVPjKi
WEH9PIYwDhOHpt9WrILQ/79Lt2wLPo0Ooh6byhNUGOBhKPjL6Pb7stTezvPULXXGt+uLy7ICTK4f
EqIBh9EtUuFt/As1GHBQr5zlEEbuypBZVq/J8hsruAu6KBtJcr8eT3lc/c4FEvrXf72tcQPlqKtz
GlIMVdLBEXSvNGlOVVerw/XWbWNjYHpxZTmMHZ4J/HQ6YhO9qZX40ZV6W0b3P2J4ONSxYtJlIjXv
HnCtifbxGPQrOVHbjzehXafTiALbCoe68NAF5UMdVp8dtcbGtyHBgPUCBzgR0EvzXXUaovIfwd1P
JYUh3iCKbQNk0v2asW9S2KpWCen4QbH+QU7NSv7NsnBMFp9fubEzcgS+qu8KcAidJ5pW4+n6urE1
bgC4a8eUSd9VCRwV22NcL6jK0ahT2da6sTdnwqvrsED2c6LqDw4BN6rZpvXmmnQ0GQpdTtNcJzFb
vJOb+uAp0npjztPUruPOGLF+ury+wNeTldkl8Vw/cL/9en1gLsP7wZZPDLjOTTH6AlVkSRW1SPDk
CSPqNKOgt6y8Z3hqrhSuWoBlEtFAyaUdjbDruFr9bPvqrECwp36wEi9tzRu47fIW6l4MmULhz7DP
/acIX2HYuLJ2LKg1OWg510vkhIj2Qxe/aj3dQ0fgaz16N/XWTdnkoBUci8hT+pKW6s9uXX5hQX8X
ybHYcV/fymg4h2pN7cIy4yYZLa3HTNWcl0kzgARM4puWdDC04+InlDse/EFs22ZMThrtSUEyFamk
1tDT2AmuBR7Ah3Qt8WHrhwFpNsWQKmzjMqEVVdjthx8OFZ9ANv3NGj/pR70S9Sxry+SmIaHORsaC
MlFld3aC9HYc8geW+ytxz9YNYzduc3h3EvfyrO7Wxz6rnpToT6hw+e7DNJ5lZGVbtixik5PW9rBK
z+Cqg1thJ251mg+gArX5beAWL2m99eD6V/Lx3cVfVO4wNbAmxy2FLw98rFsUWIr+9/VgZcsamxS0
CtloidRwlcDE6jEkujl0mIipFLdtI1+0v5ynKbppKv/Eer0SumwTZGza3ux4uEtkdVIqegMjtFdw
rW9gYfZce/OxZvlK3yzLzOShDahfzJyC58kYz9+6UMC1vHvpwXi9PnS25un/no8HFYUaJWd1wqD9
PS7wgw7k585zVm4VtuYvg/du3nmvReC1CMBzmb5BuPBrjGN+TfyVWGJr3sB6V5A4DueyTmg5vI4L
+Tfz5d53g5Vjn+XsYdLNfE39vmqrOhnq/Fk4y73umjVqrq1tA9+wvh0LWcs6UWnGfpDJd76Ooeh+
b5tWY/sO9QIr5ZgiB6Yub5a08tLpFIopQvFdITr5dP0ztk4Yt2kaDlnguOryMFq5O8V0uJ8uHuLX
W7cgzCSasZpnLUx4sXs7TrOrpxJlC/5JhSgvJN7D3DvH69+x9cJAsoYtRuXCZSIZQY3eiXpydvOF
tH699Q8jrM9MklkpFOxs4kIl8xB9Tef4FEKGspLqkDK8YW37hoHiqtLwueFTiRcF8lqN7W7ENjdJ
8L6XcO2o/OFsoB8GlGPhjUOVhZD89Zq3XHmPcI5LGJzDp2h6zpt6JWJ8OBn4jAFp7aahN/ezTKa4
KHYFzrmw1l2dDFvrl0DyLh4tohyDMXXLi9LZP5kjfyiZnq7Pga3py//fNT3Dd5ulA+ZgjCAt6Ae8
ONMAFPJtrRuA5nHvpRpOxElREXgBQ1LvBGuutbySbW4NHEexo2FlVMmkHVrvXMCe4NzISZyLOHAO
7hKCwh35cgVuf3fl/9wtMMXGqdypVJFrPPEkXMXFE+gB6QMvYfjtZwE9DAMIZHgYi/ehGtsTSIvy
QCI5POTVvGbacZntj36AAfgBztG1WyuVLH15p3OeQZk+viuhK7Rpskx62TzHUZ9K3CrTpdTn2p3d
c0D5sG0pmOyyOa0Vgby7SAK39ZE3kz+ycO39wTIyJrVsWUoCNYC8SGZnieEmMOyyvP8XGlSft42M
ge4o8Nu+lMh0xNCj2XV+Ve5luqo8ZQm1pjAd5Ogcf8qRxq8bCJUhH/Rv69S3kLmCCTvRWx74fGaS
yTrQNwjJM5XEuuiDA/LvfIHZ3SDftg3Rf5BeDHNQehK8Sv6SwS+9Bmd3ZenYBsjAeTEsUTGSXiYQ
kD32SjzNbHliEJbcufMaZ9v2DQPd8GZRs4yJTNjMTjljh1DQM7x3H7m3bLnWYwoM/EaxuFzwApmU
kXzieUXGc5dHy/ylgoZL+m3TPJisskCP3uCCe5fwoffCXS6pV30e46hcSypeNucPopDJKoMNOZe6
cWTSI5E/kPRN1+Wtnp3DUItE9OK+hl3xysRbNqfY2Lx7d4kCEWDzLt3Qv+jh7djCotO2kbqshHc7
H1R7I6evOnC0qc7PLgnKgy7DYOVsY/vpxpbdtLCmH1SNFB0rxoPHhDjouVsTc7UEPJNLBkMcvw8F
ElAdc5/yrPwUwdNm15T+4frYfPh05rPYQLNCYJij2MXOSkD2Sas98/SXbu5OTX2x7FTnqcgeXOgx
XP+crTsGwDE6uM1LXOdbGb7KIUNNUSB20FhcOZ3Z2jfADVfr1okqhYfSuCqOcDFo72St/H0LS8if
17tgm28D3KWCamZQRUUie0oPbS/v9Mz5ymKyYM6kl0EmD6S1Scuk7sG9cRycjqtSTY9Zr+hO4/yx
LzMHk1QGzjbkmcwyzn2c8yshIWwXhd/HPJjvMmfRK3wBW38MXKOWoJVuH5VJLsq7lqhvYHc9uq7+
7vnIR+bjV5mvWXrZPmWgfAQvYVJqlIkzV2/ZIm9hi7ITgXyIvOkl6NQez2znTUvA5JDlU6Bbmkrn
MXfYBKOiQbXQhECZ/AoobV25LL13AauUSBvATU0m8F08gjJ5Hhv3KdXtMS+dez8Mjzh/rnC9LKs5
MvA/1y0L3RQTVGTpG8vYA1P92oOdBYwmjwyG6gQZG1omi2x/ClHcZmn7LNCFbbNgYF1rvM6GqkHz
igtnt2Qd24EwMm8qIPGZaZ4aYVTwKsXKxI3JpehqDNwdBr5tVrBuGR6TRea4whVjhOFpm+ZnQ1GM
SC+31WJNA8zW/mV1vVtFkxr47BdIAAexPLE52i3QudqpNvj3+vhbDlKmHB2bSVNVC9qPiH6pVfBA
6um16cntxadvW3Qy7VMbb5l4znmRqIHhYc0tiwMdt5VS+swUpUNusULdNsdxE76Fe2eoB5hwtGss
Qdv4GyimkB9sZUvF37s8gs/JjTQULPjGTIQpJTd4Ii+qLCsSQSuI4Csv3eExbG1fsP16Y6duNCWO
1yMGwWD5kMNIYRcJXFqmaFUPwxJ6QgO/YZ43YzRhbhkqYnaRqt66LFy54dp+vbFJa12NddnMRVIX
Xo4qoULunXGZcDIjfGUTsHzCJJM5jHh+LJCTcHpveuqxHxzrMtLPw+Stsb5tnzAQXMMeYJbBiBn2
u+lIlooeMzJ2tx2U9w7XQWyZBFNBjiwQs+k8hQt10QR6X5I6hkhCKSGucv0Dl53+g1uEKSJXsipv
cFwViR7D5RAH0XycQhV+nkaIvIWk7faqxJlj28cuA/ku5PlxnC06HnA2q9PHyIXNYCb3jSrvw6l8
RknDSuSzDdrl/+8+U4dq6OikedJ49RdkIv60vbfSA1vTxn58qbBH3r0tknzgGiIMOYG6ZbdWrWpb
UAaoR8UrJ9JYs33NfmvSHnnA7kp32BiuTY04mDkzeOPgGkeC6t6H6vMOFjNrD7O2lWRg2kV+kdQw
hExCjoQfnIpvkRm7H4r0vMDgZ4jbw/VFZJkCk2kG281KNxNu7ygb+S1FOkBIWPBt5y2TVNZ4RRM3
cViA3Y2M3jK+CbZaJGKZXZNLNudBOZM6KMAS7Y4BCe5SP/uui7WHa9u4GAfseIhJ39SsALkPMWKE
AR6u0e7WUTegG4bgpbOsx24QovbEYco9MpmvSefahubSp3eITWUX50STIsFLzStt1UtcpG9dGT9t
WzIGaucqF1RAkiMhEe/2RdrwQx9Co2pb6wZqQVpW0SywDYyQ93+Zl8D9BleyTd7fPvONbZiFSuVI
j0jwBGr9GEk6fM7Gqp83/ngDtR5uqlM3gPHuuQys9/6xGca1RwfLrJqcMYX6EZTVYGCawX1Dpcdt
pMIvbu8er4+7rXlj+x09JJolxDWTRhVyJzro3kT5v1GRn663bwEUuQS6d4uyhdZpjyAsEiQtyvm+
RpkVvUf8H9fMxGwfMBBLfWcCR2bC+TaIsoNs53APqdC1YG8bnsv/3/38qVpqBj9PhLIgjQ4KLNkb
zdJfbtf+uT4+tg8YoJUNK2FSNRVJT5dTly7Rzp/cpw4ZhG3tG6gdYH1V88UFaqfWOwae7x8LUgUH
reBIe/0TthkwoBtlbRiGUY47Ugkdol3GePgb6WfRr9whbe0b4HUU8yMQvYqknb0Apx28Dy9s0/u2
z0wCmerCoA1aXI+iIvvsLfVLUw14GZ5u6oa/SFZ+vj5GH7NjfGayyPSIZ3Tedjjz9HS/lO1Rt/EP
3ZYnKGXnO89p72U+/Ygz1u5g1XFz/auWxWXSyXRFlwiOdDLpUtc7BHntH1qIa4C4NoYrk3OB2QdH
X5NJNuqlJvxylnPzEAf37h7EhqNDsqcGImHXe2H7hIHweNAltFR9zD9qrZ4hZg2TI5dn5zHPw+cZ
qZ3T9e/YRsvAehXMvA0Eci1eibumN7XDvosGBjYCibNpZauwfcTAexjNsKAIaiQ/Sfuau+2fDM/s
Y8i+Xe+DBSsmlSzG+Yg3HFcdqOYPh6Yb+B62e1t/vIF0UdIBOxsme3Kd5SZ1B/euH2q8ZaTVmm25
bbINsPs9CcVc9mBAevyGsug7LZxPXEVPVeitbam2QTK264zEeYaRKZJMBDmmVy7xd+rQ/OX6HFy2
zg8gYbLFcjctGx22Mmmy4RUPZ9B6I0Tcd12Jgge1aDwFNOO5DMc1v27LmjJNUMN5FIPwwbuHTnr2
BK1j/hkU7eJA2KrThGVaTA2zFtrMZQmNL+TxoPvX5Y9hPBwgawdDWr0Cc1svDJjrpXDyCPSrBEfY
8SDCQN6GHssPUb1a/2CZ+P9wyVooVJbgVCdpH1f7WA1yPwt4SF2fd1sHDGgzCJCAsIH4ARsnvpfh
/K/ulIIa3/B2/QO2n+//72FEyblkNF0wCVSLvRNBRRAlKBvfpV0D3C7qfQoZ9SLJs7jf8xHStEGa
vuYpB7XS81fOI5YLrskna8HWDpQYkRBm6bGJ64Pntw+qWIrdINkxbtZkMW1jZWB8nj06ktgViS8a
YI8H9X5282llq/i7g/4X49QklAkYHMZtCIJzBXYRfC6PI2n33HtW0XMOdQSn/iH0BM0Hdj/54407
fFlEsO/zb3VV3Mhp3IumP8/BJjYENcXM4tZdWuri0tr1ZXzHeFx+6nLWrfT1Y+hTk3M2wz+v7ly8
BdKMngoIClAy3YdFf4Ma+sOWhY2o/r8LexiryBW+QOFQWrXhvokaN9wvQeuvCX99vOoou0D23TGe
L9PiOhF4YblAogk6lbAB4uIcRtSb1E4T3Z8copf5WC5+n6Ubu3VZm+++mi9RNcsCe1nmRbci9x48
JlfegD/eY6jpfzpCfSVyvLZMhtQtILzI+0Pjw4qHlF5zZH2U7cc2z/b14LNNp3xqqpsRv2ungmOO
xplx6Ea70/200HTlDfVjuNL/0NHiQMS9qJHLhpELPN8ydQx0xTelLigzgoFsoFjR4JaYzJ28lSDD
AZmr6lCWn24SzTRdoFkyIx/bFbN/Q7N42U2w9jlugoZJNMvnGiUUFc4qohpvA2+6Gdy1u63th1/A
8m55Zq0WtV+D55IG9SGO1In7mzjJPjX1y0InjoXfYExav/jVgWouvdVDqCUemQQzj5RIXcoKIxJl
0AZt76qIn6NJPIptAkT4+QZwXYhqwiCpKKDwwPN9pnK9h+ZNf8vATviybV6NvdztZeiDQ1gk0OPO
XpcWb7A7SDf1y2Fb+8ZuHnmprwOe8kQ6Tqb2em47d+eGqZuvnHYsIZUaB3XqyzHqwkIkNE8fqjB/
cjr5UJPyDLfk0zKuRW7bIjWgC2l07KxwvUhwCZOnIh3kLodn8soofXxkoya/TA1u4eK6cTkQVshc
BPyOxcUfrqZNT3TUpJfl9TSEWRzzJAeHkPjVrzHL1A7vXSt789973QfnEJNTxnNQOMsY4YHOfB+E
07hLa5yrOp0sLP3nwnIfnPIbjEAP8xI/1B7ZB4P3R5Ly6/VlZgGjqWgWw++MlW1TQGg4pP96BUym
D5SH/iexDPR7GlWD2LZDmNJmI5ysMrQpkoW0A0wTevYQ1X28pTLXpyYFTQs5OiwPeZIRmsv9AHXK
f5ZyXnVzty00A+7ZhNqPJWQimbr+pVLZ3VyEkJfzV36+bRoMtKuorqaeEA6Bvxjy7869FwVPUvj7
PlhL5Np6YOCd1BnohBSJ4nEuTpNG0moSwU+arikR2No3gB7iKVCxAYxqBz4okOTynqsJTwydjldu
TxbKOzV5Z2KJRmj7O0hFMy84ktD1ki4bll9xGuljPTj5GcUg0H9PG1rvI38k+540KC2by03Gtj41
eWhk0FwONccVa4m+OSR9bkm5DR6mtpnyZ9pHEa625eRUu0r7w4nioH68DnOGI8EHYcaUMSubBhIH
DSZHdUitV6T5lSn+o+QXzm/4bVyih7Z2/5nL8vX69yyL4T/ks1HPc+rgaBK0YeofptrX4jVF4iw6
Nrobo5XPWDaX6PL/dyegkSAJ5wwzBi2t3pYCvJLayTZJmGGyDcjLzA9zSP9yiHmwr3U3z7swJN1u
2wAZgI9nFoxC4rLOGlecRnBC90xFP8cmWmP2WEJKZOCdem0NtgRqHC8hxRvaz27LdgVlzylqNDb2
wsA8zijTQEOHJ9VEoTGm2lNEs0+9637eNEom+2wYA1CrKhyCKh7eQXr8N3wsbsK4WDkCWYbIVDEL
CWsXMZU8SeM62zdh9wuFlp9olf/IonjlomdZoiYBLYYQ/pQNjCchrC5vwghFd44vf20bn0vH3q1/
KI3h7QwGRcmwjPH54l56IEPqHTPdFafrn7CN0QXh7z7hht4YQ/mXJ6i9OU21PvrC/64iqNum3rab
qSloFi/wXKvnJUvCITj5VXB2lpUtw/bjDQj7KSTbczw+JcvFRR0yYDtehucRpywoPmz8hoFkVFTK
vuQQd4Bq2nLo+j7eR8OU7biTNfu0CNcsli0ZA5OJRruxceIydR7nAFp7U3FRIPHD5hRGTD7HNOzh
dAj+9bIE29LsNDTQDdZV2CGEOI9lGL1AWPGpYs3z9VVlQYXJSysKRVQUTM6j1iI/NI0aDhWvVtJp
llk3Zc5oO7CIZFii2AveZJfXIARWT/BTelU1XYlMtg4Yd2+/hrRt47fOI1SH013aEm8nO29NddTW
+qVn70CXx24xtbNyHuMm8E6l6rsjDlfdymHTsjmbamdhO/hpqKc88RU5yUbrXUf1l6UZVw4blpul
qXRWLH5UNHmbJ2He3rU+bNqK6iwD52Vi3utA1nK4tkEywB3Ixs80GfOEjC78jDp3ONCQTiuDZGvd
gHUlm0W6HjrRV3W5H9y2PmTrr6621o3NOVjaEldtTDBdZv6tAIX1AP3/dIWfZ5tgA7iibTxXaOHA
GI+HByykp7qo58MwuyvwtSDMZJ9lMY17OOykj0VWPzlquEcNyBH0DbHT7tprjGUVmSS0fEERIstz
53Hwim9wbnugY31T1cgr9vTZqdtN7xnU5KNNw0KiSVd54kTkpvbLb0E332dKTjuVp90hp/x1U8gz
dc1onQl14XIk4zgux8H3uxvFPHflKGMbLWObZr6kYTCi9az50Ye/Zv6DeI9eTw99+mfb7/8/zq5k
SW5ViX6RIoRmbVVTD0W33W1fDxuF/WyDJiSEBqSvf6e86sttShG1rFqAgMwkgZPnXEz5TUxyyFjw
niAdRhp/DoCjKcKtIgPbyc43XLmb4oZExOEofsvjA87B6YG4gJY2uLp7qJx+ACjFlR/6Op12fizK
QxTDH8dJ9qfbBmd4++Azn/OF8ael4woNl9PR17h8ud66zV0Mb18iKOMsuCYEwCZ5mMQw7rn2KCnb
R5YM++t9WCKKb/i8Q7D6Mkj4U+IWeCqbmn6XdyAcvN66JaKYILZIsHpmToDK+ZrjcPrSBeMuWLdY
ESzfbnKfpeMc65kQBtVm0WRs8L74XG7k35a0ycSvuYADpU6FtnVY3s3h/A2v0bgsAIimjOd/htB5
jJNBbEyTZaG9y/9vfGScI14FycieAAOqsxFRao/LSbl3yql/nHHauM1cTVo0iGc7ugp69hQvZNyF
YPLYBYn7+fpa21bj8v+bQVRVVDNvFOwJtOZR5nRq3Y2Dt5VU2izJcHXItUNhVGOKhkF8cpfxi4dw
PgXhRjZua95wZNamjQzq2qEqh2B7QLrmMWU8PRdTIjduamxdGN6cgEJvbtyJPYkU4rl+8TQVwxmF
KBt7q81gDUdukZh5nZsgNW7WP8JpP/gl+VWH4bFZ52dO+o/+Ou9vWmkT04ZHOhlBugReLUl9n5dJ
eEd4H260bpknE7wGUZQqcevUobopIijyNcBjQ+NyD7xZe3d9ALYuLrvhG1MFB0I6V8Rz6AARsmyq
GKT52kfN9T/X27esBTH8GcKVaTTUNXvyQ70v3eA+XyfwkfrFayzFXSXFic18I2mzuJ1JheaNZCnz
2kspj6DQVU53CUk3wpKt6cv/b6ap8llXtnhAv4gkf11FHh8H8HreVOGYmIi1pkimueJLSmNBxK7D
+/x+amqWXV8B2wob/gwgTiDxOOvQC81/UsVf8qQ+lu564xuqSXrWQMu1d7vZoXhiiT8XOD1/gHa1
swUst2wIf9Gkb2Z+KeY4WYmT0zZl6w76OigYSMZ27y5ygTD2VlmxZYFNxFoCZanG6ZCPL1HT3/tl
W+C86GwRhNlav3jHm0GMa8yKeoSXNT1Es3Y4beljm9abNTOWSTKxabNeGN5u1pxy9FEVxWte8CYj
XvuQ663bUEt+bApqRiBfBhWsk1AwOOyw6lEG+eaTv4gjz/kHIEu2xFdsg7kY8pvJAjmSKPS45DQe
5VGwct/K9WtSJFRM0da9pcUpXMOfWyGHtHT9lOZdfCalOnpzfgJe9/NNPmcqbA7C4U4TlSmUjSrS
ZyUwNWonU17wbJz84Nf1XmxWZXh2ms5lzz2SUjC8Drs27n8n7by199gaN/ZoH/fdZIynhOYej6I9
4b7Os0507T/XP962AsYmTfpA8RZAGlpVeHHKe5bfrY0Mjy5R9UZcfd9iYxOh5uGIUPRDlNKuTp9S
VhxqKUQmg/zDZe8plP/x+lDen6rYBJ8tYbEuUz3mVEkC2bVcBGw5QFW+ZRsDeX+uYhN/VqYd2C5y
ndJ1iCRo9Sv3qPE6lGk2RTflw7GJP4u9fKwD8BxQNuqX3nG/LkG4sS2/78+xiTyb16laShSRULz7
3eVx8LMFZmp1FZjobvO32NTMhCpLk7OpT2kBqVmfSJWB2yubES82NlHbEhs597qC1dPvWqwA75td
39WMdiHZeru2ra/hyAB4iGoqS4Rv98I2B+KMtszqogEk1I+lmjeSGFs3hkvnEYHUa+fjzskvK/9x
km4S4cKvy/lDUMUk3Lj3s3VjeLZ2ahDpjwmCX9V9uHh55jTkg6zXl5vczUSbYad24iDGYjNkMxkp
oGGhpn4LbWP5+v+gzRri9mutUtqA7iAGU4McNZXrluD2+/kwbvn+vblNke/1AZAbSOmTu66YMt0W
d52j96yedoVKUFvlbZyyLOHPRKBFpad8RdCV8paHCxZ34i4dOrVrnPw0Os6v68thG9FlIt9s19JV
Za8WP0EhNp4A+zh5kEv6HAlvyRQZjwV3T6u7lUjZOrv455vOeCFVO4GSniaki4CPje9Tf0H73gPE
R45rqu6icasv2/wZPh/4eaNbXNTCXZpdqeOv3speL5axlvMTb25SGfFjU1oz6Qsy8l5i/i5ZSQbd
08jLIC4Wf7ptfQyvbwKIW0Qz1mdy6195H+0udyxZQupzJeefYVueZCc2dhHLNWRsUqLlKCRx675J
qKeLZwmuxglqvE7H96hb+0z6Yb+WzV+UYgFzx7P3Rr+WLcYEsSm9AlmkKszh1P4scy/KQo7tfumP
KNP5cH0eLVuACWSL0nRQXZLENOlVBIqe9YS6ObW/3rhtABcbfGPXKXQkfRdAV1rJ6GUdvVfA5lCA
FSm578Pg9bZOLp2/6SSYPK2ByUhoDJzXcQCcNvOXQh91X3gnJVxv48LQNlNGRACppeepYLwYwYhL
BSnl9Gt1Avnt+jBszV/+fzMMiKxCZpp1MY2AzciE+Een3ca7pyX4mzRpCeiYPO70MRVl02WzLz8s
zDvLqrvRTo2NPkIp1AACv5jOPHwAAf2jg+gl2vglbdRGtmWbHcPdo5gD+l56CR3BDPTdb0fyociX
LQicJf7Gxt4eeUG66goDKFL1sXLTU9fkf7yufbkgj90WgL5Z3zYQE6u2lpPX5Tm6igrkQTlvHlnZ
kNtSIROGNvsB93gZxVSGQd3hoQoCbRmgBuGrkmF9G7VUbCLS6gI3FUs+xrQCl8XHNSdkVzvYIG/y
AxORlqy1TFd/ugSkpAHDns5G1vHD9cYvgee/cLfYhJ+tlRybPCkjmiIl3YecnEqv/dWI4QguyoOa
tmg6LR5n4s/Klvd9FHcRTVzo0dcR6gNdVDenOKDdNhBjFw8LPlUg2kUHpfsaD2ICgov9XBa+m2P/
1IYo177ekcXxTBq0aoSqfTBGIa3A5kjTaihfXCnajUdW2zwZbh26o+cNVRtT1ZTlkAWhar4Vqdv+
QjHZ0N44BMO7x8RVGlRuIQ1qh+0vGJwjWHK3eBYsBeCxiUWr8oHrZJYxnVj8GBTlHz4mO4jnfmxJ
9BJrn66V/zkap19Sd7+uL8r7qM3YxKeNU+sxwL5D2kmIrOVjG2S8UON+jYN117kkeCTVjAdxFtQH
Uc98w+gsYdKErNUe76F5G8N7dBm/jr2/7KtlVUOmk9G9d/PqV6eIPqC+C1j46yO1GIhJoYaS29UL
Ezekwl/HFz54zs805FXGROJvdGEb1aXrNxtvwYgL4wsiiieC4QD81F06NM9LEB99iWLSIB/u6zq+
LUL/B9I2MLJM6xDSSYDcU4c7nCaf2Xhb8UlssqrVqJ6XBJXW1FXLeAi9xb9X4dztry+GJZ0LvX/P
VFWtA4qUlpBGn9kCqpjZ4QDMJc3HML2NIjs2wWyT40eyaoKQovZhyMIkVsd1kWRXJXjwvz4KS0Qz
0WusF10/EZjUrJvh6BGPHFMoLWxYk8VgTQBbMRWB55Qp4qXjfEL1PGWLd2pz97aPNyFsY7rWrOII
xyqq3Kzjtcyc2o1us06TT62XA++mdg0pU467517g36fz3OwHP582urDMvsmoFkrdLkWkQ2BQcOnn
KKl3HVvcDQu1tW74cpuj6ge01bDQWpQKQprAZUd5EG6pUlnyBxPBVnuQBtBuHVIJNOdFvMsVjsgG
f6SXAzoQlhtXo38fEt9JVEyRzkVMfYuiG3TkuzvC6+puVeIzY5wh9JWfHFafim4BM/AYZUGkTiEw
pUDSHUk8PU49f2lAJyo2aXZtRm04PltDPIWJ0KNcc+fkOG1zXydTmMlG6Y/XvdLWhZEJxF5VDF7u
eXQZut9eEDznU/us5U0Kt34cGDlAqYaoI8nqUTco5m9zXKsvupmmn9c/3mJ2JuwNgHpw3EKuimrW
ObsG2N5smuVWxZ/F6EzAG8SiXBI2TkCjYR2A2I9fhpb/TvpGZLnb/y9etpB1tmFcPuDNTuj3a9K4
swyoX8xDBorUh0ist90zmCg3x8PtoxPykA5Ow4+gjq3v0r6ajtcXwGI9pnQnAGg5AdE40gQsQj3h
Ir6a/4xCfL/evG1iLv+/mZgxDGE+URvS3HV+92X5rfLC1+tN277c/3fTOQcDQ1/jy72k/ewtEFYj
4FmdyI33cKZ057DmXHS88KgWAdlxzotHkQr/cP3rbRNjeG2d8zkug86jUHIas6oPhqzy6t/XG/+r
X/ZOEDSha54WqHMsckKB2Z72SYv3uqLaK5RWBQNqh6QHsrrouE7tl2WKj4uuod5Xb2WelmTHRLZN
k7cCa90GeHiuP/aQzIUG0K9WBFkKROBtyYKJb+tGHM3BmwbIX5DOGXSZ510UFkU2d/7WlYBlhUyY
W5gMHbhRpoDGahAnvwczoY/IsbGbW6zXxLWtEnV1Kp0DYFPIL7+oz068/g8vLy/XLcDW/OX/N37X
F22S4iGEUBBnzt9cD6vgxUXyXQTJltCcbX4M1+69JOqRUXm0cN19JCp3V8NHNqbHZkOGc7fDXLg5
Ez7tV3EvojEre4J7YpREOW5927uUKfKJip6WAHVLqAuICu6iH7nrfF7TrecC2/wYHu5Nc5kzOQMz
jJPRYRjFfGLjcFtxY/wfkjaZFukSYFISiGNnjRY/yrLbmBjLl5sgthbYDRSbSoKbi/A3sH4vTbtV
nW1r+nKUfGOXwpvjDoUMHi7mUZ1NCud3N24VPVls3uRdS/p+Aovb4lF/FnJfFErtwWPnnwoub3z2
NdFrqMNlpayYT1NffChl9H0qhy/XPdY2M4bHdj54gKZh9mirdI0nXwk+Zu2OG9u8xZ/Ipdc3876g
mrBPk9qjYcKaz13D4sPihOM5ABXzEc/Lf24bhOG2q6zjpWxHD1jRPrkXyidZl2wesmxTZCTTWs6q
blaCoDbUkOBYLnyxQ7kxQ7bGDXcN/MWXpZTYkHGtdkjHqTvqSPy+bV6MJHpx+3ZiLhpXrIVmTzDe
T3r556a2TaQa74oGKmwDvDUtgkOeuioLWXrjLaZJpIZzOCggxstpfPLDLFnCP2Jqt8jmLVZpwtSm
IW2itfRcusQyuR/89nuYpONBLLLYucXWW5olLphANaZYwTjpXBoKgNUK/xiMwUHwauNiwda84bgc
vEOdJ2qXjn1S7bSj+8wp3Ke+DPa3LbDhu3PvSanDfMU1G2+ibG4X/TiMOv90W/OGzzZDkCfB7GJ6
xi4oD0oqf8wAtUtviwkmiRoAxRMo/piLqxEwcO27uAyXu6KL9G11GrHJnwYtCu6Pab5QSLoCzTC4
sqhPrBV5c7o+Q7YVNrxXQuOQVzpdaSlEffCGyNv5CHV3XKzjTWuMt+N/x2fR5QBigOsWD41OgetB
P4IDbB4HLkv53+MAXhWN1qc0XWJNVlqgogmxuSS7tl3EXoOv5i5xXb1bo5BkvZPI/Zx3dTb0VfQ4
jl6PS5MqRp1b6OP+5PpsXsz2vY8xzspuwwJWePFKgbGFYMgw8+mhbBqxgXKxNX+JNW92um6dZJGU
xUorkpTkbq5UEOwiUANs4V5tHRj+zryeq6lGOKlRKiy94LsEF/XG3FgObpEJXGNEoziygrO4qDiE
6JOmRRAfLuAIt+Y77gYq61T1MMf5K6tQjViC5MC57cQT/YdBzSFxh+r6lQ48mqZ9lzLtglKq86bD
9aV/35EikzANINi0Ugus3CHVGQxGd3WAqiHvxkNVZFKmpcs68CJtV1pX658m8g6FDv6oJLzpJiYy
OdNEECUzI2KlU1j/b/T5D6nj26zWxLANqLrok1WttFHSf4AG3wSWIn9LWMoy7yaGrXbXGtXVHPPO
UnnUXtsfS69YXz2Annc3La2JYxvzSXQdlNlpMKn1GHSqO4615wDvs/y+3oPF70z4WjVIr5USPeRy
qA+VA0BGhWLGDc+zTdHl/zdhw22qLpVBs0JQwhmOZdoHWdCLadeg0npjit7PdiKTQm2emtZTdaWp
4416r9f6yGMv3I3tCPTE1iHINkvGbr74vGha3mhaaVXtlF+QuwGPwxu5jq11IwN3nb7JXV0DAOm1
VCJW7XWgbiM1B8/kv5eg9lCzoNZkpp7D2cdhTtsTXlW2Llxsn25s4o5wgXqpo4XKXjs/V1/kXyKl
tjJZS+sm4KwNk6DxnGShPov9HRa536VSblUn2Fo39m+nrINWEDlRFIiSo9PUEbgdyJZd2lo3NmRg
FJi7tlrTMpiQwOLZ6lHjteZw3W0tjmXSoTFoo3uCDzCZWvbJoYfs5EcfUPxvKkrC29hSI5MJLU/8
GTIKxUjrIFZZe6mxiGSzAbWwzc/l/zehgQ1ctRq0WLQtvQ6k25pThIotagdb64bD+sFcR3khB5rM
LTtCLF3fkUZvYSxss2847NyRBYCXSFEZ+feVWM8gHdk7S7UxNZaQFhsuq6AeMKxtoKiq8l9z0X0K
RXDvB+opFVsFg7YuDL8NGh1POc5YdCzxqsKDj3O/oGbDOQ6z++e6iVq6MJFlzrSi+scbFHW76bGN
l6fCK3fdEN1XcrMg+32sRGQCzBbRlyEKEjGMqV6OSlbi4EXcu59IEpyTSoaZWxbkW+k2W2QetlEZ
bl1PBMdejlH5a0KyqivhdxyIBlkPyQHEXs3Gznlp75183oSd1enQ6XXwe+q1ZXKHQsIwg5KlPC1+
1GeXzU2wLcCJxZpNENoStaxooSpJIdT+e86RgqPpNho2kjDbjBmO7ouKqDYOJF108JrnHstapVAE
m1bf21hsxEOLv5scaCCHTyci4DJV03VZMTnV8RK8Nlq3zZDh7y0Iq3LHmbAYuEdxBvZYszXJUl1s
lV/aPt/weOIvdZw0+PzYS7onqHrgAMI2dVMux933bMlwdl9VjmbD3FPghz5X9fzYivIZJTCnIiqP
AJoex7aFqNvw8brjWwZjAtBiv27XFML1FJJC/wO2BTjDuLtx0zahZrHqx0hNkaSAfDl3yFTZKWjw
Qnnbpxve7TuE5ZFXSOqV7g+1sCXTCMU3Nn5xkDc7nu5w53e5DKXdkBdnSJhHZRZXgfxx/dstRmrq
by5cA5g3a0l95YFKirOoqo5emkBP3k/KfN3Ity3GZCLGoCEfLGuSdrRNYKD9krq7GBiJfeEMglZr
nx69Oln3LosVwGtpsr9tdMaGjnretkpwFKJ6Hpr9UgV/NEqpfKgsXm/fEqVMLJk7jyVKIoeOrqLL
nDk6xkv3y8/rM/PyjW3d5heGk8dt6MlUBC26ACuolk95w79c/3rb2hsevmi9gDuk6qg7J69AfL2A
he1nIeMN+I/ly00QWQ8Zy6Ws547OrPumk0JmgRNsFSJbvt2EkHW+ctIw0h0dndk78K7SWQRwwBFy
uFuJrK0Lw62rsM3/Zvt0dSL32Kj6Q9Ww8KDl8u2m+TdRZBXIGcfaIS1qhH2epao7kNZF+Y+8cX8z
qdC6bkm8sIAyYxsW6d0w+M09C5NPt339ZdnfBCakFQr0UWFD09Q5arXunbF+aVx2U6FKZGLHQKMO
3cd4FbSMku8olGKZnIuX659ucdvA2JmrqMmBTVlaGiTep7COHougeBy9ZdjlZXW63oclyTR1OFtA
fvFsomvquxAQbUXjfsHDX7CHMIdA8RARGYC54z/1Qsr99R5t9mq4c6rHwK29qKYRQ/2xM3Mvc4Y8
zLS7bO2jlkGZEDGetEsuvFRQ3JHfMV+/xOv6LXTYp6WQxwF8yDhBfb4+Gkv0MPFiXumhIj/xa6oK
RQ5QdycYzbKlJmOZK5MXjeWeLhWok6kjq7PbopIrZvc+YRtB2zZPxqa9lpCe6Ec0r3Hm3sUg16ZK
Nd4RldXQYYk4dMajMHrK+xtv2k3oGGiZFj/PW1wEBc6nPvbKzE+d2y6afMPRnRjUrjpaYcllx498
GJLT2hXx4fo621bC2KLdJhoJI0xQQDOrDO8hD3EjH1boIW8kULYODGcPcYGuQTSEbSiK1EdHKXUv
czc8R6rcQhzbbNXYoy/CoyxPipb6aQ9O8HT07wvtrrftoyaArGPTOidDKWizTq9sIP8MEDK/PvmW
DzfhYbx1Vxzdq4Zqryno0k75odS+3ph5S8VpZCLDymrQXa5VRyHM8qUg63lU/H/52j4HovpRXd6C
8PpbSjzxVyFIFud/ro/KsuImWiwp/NhZAO/FTUjRPiyDSn9O4LR4VgBgbQzNNnGGg88gvHGnMEe9
LNBdX9Jogu3WSKW8jcTykmO8c/gyKdDcnnnApCUtnVs8ZDsFf2VN/1B4Ffghybme5JZOxuWD3+vI
dO4aatFeg44mDQx4XPfHxfX2AHP+M2pvywVts2X4+FC4k0xnv6Eo7wqzcAHoX8b+beAucN38OxFJ
YhekZWHa0r7InQw3HUUGZbO767Zkmx/Dtat+6pSH2zRaLXmfDSRcMg6BRJS2jt1ejVN4W7pjYsgG
L/ZV4ciarhJiQI91NQbd0XcbeaPFmkCyHvC3aelETevaPcXD9NpN+eeb5sikQptV4lV+OwsqQQKa
QeL2qQ7XFCWb/HlItsrILTZkIsraeXJV1yIfCD0xq51DCN5UnLkcPl0fhK19w6Obsa5QA4rsSat5
2o3VooAzHqr9ba1fQtWbZBlmg2KdxatpNXXy1JZDexerTQZO27df/n/TelA4YdoMSlAO2WsN2pCy
OU5tTZqNaGQJqCYJWqhad17lJGiaDGkWDSo4+ABr3pG6+H3b/Bg+HLCQ1KhAbChp65+RT5zMC5l3
W7A2WdCGQMyeytG4WFrnPlzCah+QodxAaNomx0i7YYypHtxOUF2I7oBcsj6BX7I/s1wsG/NvCUIm
rKxJY8gZKdLQsBvuCVBrOsh/Kp3uA918ur4AllGY2LIhnZfCwRmXThH73YzLnqzTnXLkRg5j2c9M
dJkqO9VL8ODS3Bn3qDQ5txEKm8JxX/Tz//Ih+njbKAwnJgOLGNNdA6gyHrlkendJLEB6s7HUFj8z
BTpH6aiVLXNDwTXd4bW4WZYqS+v2NnKGyGQ+m5op7/H0KigDA/vjWLfQfMmDG7d6k/hsSsQa4XUA
Ea5UvwsPFaI9+Z6UcpdOzcatvW2CDDeWE05t49IhzKWz2IeXDFuIkB2ur66tdWMv1qJGYSIEC1FW
6SX7NOriQwVikY0d2OYBhh+PRSrBTzlig9GQ5Zw0hMj5j7Qfftzy8aGJKmNM8oGJuaZt89gsYONp
8AC0ER/e967QxJQVYnXjNu8q2hbBzuH+npfxkU8MARpX9sFtkjGhSXU2LmOJZIuUVEiuslq2OiNq
OF6fn/djXGiSnDleGoxVPJe07UDpEyp5rmu9DxfnMyPrxkn2/SUOTbazeIXC0riSgo51dx+GwQmU
iacBOITrQ3jfPkMTMIbLlqJT8VzQpojHLvOiYqr3ZRKILXSlbY6MPDoFNZzIl7GgrG72oun9TLRu
sVunQOzXJd5CBdrMyfBirlgdhdVaUAf11ycQG6wHMkJ8JdYu/9SOTvWQhmC0uG3SDKcO83JhhR4K
SqDcs6tJEe17vLyebmvdcOohrxPQGbOCinC5B36oP7hVHNzWuAkUW9SsO9VEjIb59NyF412uVnnb
tJgwMQJIbh7UPgPOdUp3AvQVu26RWzBmiyOYCLEqniIxoeSS5n590g65016HK7AtiXGLI5jwsHis
x9gDdBLYv/Bzrvqnxhdfry+o7csv/79JdXOQC+FMAYq/ek7u+iW4j/3pwaud/11v3sKDAajQv9uH
kng+KSYZncjyvRIqWyOWhepHt3x2pJ8BU7EbORjo8e/1Hm0DMny687Xs8tZxzqjm3c+NuvfDbscW
sZF42ZbC8GXPmV09JWi+1V2ZKc6nrHTcrfJCW+uG88oSEF+IkMIDuHBfxTL3d3lfbKW9ttYN58Xb
+dgWXuqcQ1d8KAJN8zE5XJ91S4gzMWJMoPiDac85OyGBDnGi0mNTlZ9Ch+vMS2e1Z2P+8XpXllGY
3GTeOLNm6DijTeDmz0PctMCUFmIjJbVsCabC5uLEM1nakNEixgMbEfpr0MW/SjntyRjdJBMamrAx
XsDlGoDOKYlE2eJxOwleB4j4rBlfV3nb5mnCxoBFnhIyzs6Zzes47zl2gnyfBDdKaIamhCZxIDGE
OYIxsRig+qQBhdvIPl1fY4sTm9xkRE+EaTU656pkx4sTK84+xOO4kVbbrNVwYp63IQAqWGTVtmPm
QiMkS53667jmBzfOgQcAr8ht4chEkQW+igZcl2Pficf+GYok/DQXq3MMpzG4LRP+D09ZPqZiGJRz
FpqoLCmVBiJqi2bAshImfowH6VQ4XDrnteKP/jo81FV/al15WwZpQsfydPDLZirT85pGqEnLn5sZ
kq/lclu0NknJ+DQXDgrbGYCxaZj5TvOQF+ltZPChCQ5z50VHk8CuHLjLgx9Hf5q038KtWsKQiQbz
PK2KSHLnvKCUBRUFD5CM41kgh8chERuB1La0lwD7ZusfUT86h2zOz1XV3FcsOoV8PS6oFb7uw5Y4
bYLBFI/9YWI+dsp1xCM8CtXuHL/dAoPZWjdcGFqbjcSlRHqWPev3Ok/7TIZ8q/W/V63/vcYPTTnM
oIbJeyDqBjIzOUIcZB9N1aFO7/LRzfpWZlP+kSRVtnRrlk7fE398SAO2z+NnL/m4VD+i/FiAhPa2
iTS2bT/tJG51RHpO8uXLwPMPvh99v960xQRMkFgwDEWuIRN+Lnk7PCRNOoBMgQ93g+Bbh1yLJZtQ
sRqkgxGrEEBIOLs45kKDPg+enUjU5BUQHCiVlPnUH24bzyXgvzHpLuCKSN/Pz7UW987s3K+loone
wiDYpusyxjfNM+nn5dqk+XmN66Pi9S4Jm28oHPhz/evfB3WFJnasi1G4CaWv/Cwi0N2UTTHejdjH
s2UO02MMXOgBF4rlrhGJu8M74G2XTDim/3tUSnd9KIMoPxPpniCY8Tojh96wXdvqG9l4EdWg8Jn6
5Bytyyc/ZX2mHQC2g/lLebnruz5vtmUxYkHdJNFa5Gt+Bm3Gy1QmT2Jwz9W8hbV7H3wQmuxj+YSr
lDpVyXmoetAFTI+lVs8MdGpTibJh7vsHyNr+vD4US1gzaciSNm5d4ozpOS/z/J6X6/p1npjeuJKz
rIaJIIuaSY2N5LBfiIpIwXAEq85F43/Ntd6I+rYuLpP4xkXmFQjgyomSc5uM93PCH2XRhEcmoocZ
urC3ubnJSBa6uFes+JqcQal5YJ1c9jVz6z1J8i3CNss6mFAy1haDw8Hjf55cECyUfVpkgw5fri+y
7VBs4sjCdQCNlzvk54S5Xwl3xZk7+R/IKvU7t0vzPUCj8q6QgUDNR9A/DCzdwulYbPk/VGW4XdFx
5+bnyZs+E+9DOL9CBhD1uOKDA1iQ7N0Nn7RNoOH4KHwPel4gli1DqnY65/1u8XHBfH0GPVvzhstP
YaASEar8rIMCNOIv/fI1n4p97s9HZ3L2kOjZ8ZCj5KTba1wtNKBqDOtTpY8NaCL7hbr8ux+Bm3N9
ZPl4XIcXBRLhke/nYNpf/0RLUDLxaqja8SRoHGFBAii1OQFtu7dG/A7ELFs46b+4j3eyFJO/LGx0
BH4EJEGDKKF02GfzqnfeTCv3xAKRzXF1SDnV8WXgRfrq+z8B+drl/rTrmudA8qxf0x3SzMyT7gPI
sYmE7TVyX/sfnfm595N9K74psiXc9/dt+Z3vNeFuqotHUEOFyPbbT4vEk+rT5TOnqD6MEgUJc31H
Qggc8C/Lol7iPjrh0g5nGfZUgonx8n3plgde7OS9LzHCFCtJcZGcT89+Ut3jU+K83QfrxxqbRhB8
Qa3EEeZB2LoPmziLnS0d978Yivf6NRKUkeu+WhqsWAUOaVTjADtAVrmvML5aH2NOsgG1k3LMs7U4
pMzfk76CWF90VC0tpH4qRLhrsHHiZ7o4h4q8uNXX6wb7ly/lvW+7hPQ3obtjUFV0VpKe5/p1Wdod
6VHjguDQruu+jtoMDlRWRyHI6eJmoX+UUNpc0o3TiMWjTcRd7PRiDOZLQi/8Jhv9tMp4XG6FI6vp
Xbp9M7ikIquQ5ZoCpvajXX5wl+xI9SNXp8g/DmF3lt2LmPJsEr+HhNa82ncLcn+xg9VBim7j4scn
FrMzoqJDJPMhmXNJ5fFQ4pIMH5CCz0TMl7vELy0pHuLqqWnA7tgPh2YFQ7Q+9uHXFOTvmP4lP+O0
8X/Ormw3bl0J/tAVQJEUKb1qVo/GdpzFWV6EJOdE+75R+vpbc54cJhwBenIwCCipyW6S3dVVmHs7
+4I+A38J/1HNEQ12+2V0T7cTz20RlQvk8/htiawvXNPsaPE2mVmn0HIjQeVVnb0663apG69hz02D
36z1Zm46NwWVZRKJa+gkz8M8Hmk0rGwUhiisY/1UnIhKOLG4qr6efK+QT/bQPaJ3ZWV8w6vrgL/a
jm3oMaTimnWvwEU8Z1A7ve+OppG1CFV0oIeVaSKueTKMvkfFA+Hlu/tjG04BOqCv8BZqu3Mtrqw/
KVf6Ipa7Bt3D4beGjUiaW8dtz9EiigrtoiQ2rO/03jcyNMNeuPIpz/NHQmjoi0lc0C9e+/efZrLY
bQ28WUZ5AV3Bdi7EVSSpBQeS4IXrwS6xbfTbU9+MPhS5gtSPgzMnSPTzQ5ItJQRfsnaoNy4lLTaE
tCtAh8PkNe2hi2SFKDN7LoRz77++4Vyug/qmugRDtj2Lq11PP1UI8jlVf2bY4OooXJltk/01Ny4r
rxE29ZyrxdPmOHDu7rtYsP39DzB4sg7oy+K06uwocq7NyD/kbvmBgAMNQK2Ve4theB3OB635Ks4E
dXAd8naW1Z/tkF88taxsrgbb6JA+a0A52bE43r5SyT5uIJ3mZu62xkVHx/J5XiQKt0vw8qP4d3S9
yOdsm9a1o9PCLXlmN/MIXGbCa8t3vSZFdqhfu8kZlqUuY5pT1lb5iDWTWFHTPYAH3Y324EOc0b+D
mvjTVBO5lkczTbHmwZAjYmLycueqbB+JiKX1Qbl4f3GaplfzXRENlZPmGJoIMflk7JHnmPNtK/8/
Pp03kSfsmpFYXkiveV1dl2R8tvPiFDlrktcms2humyS06tt54NduEPvZGz4UeIwdrrVumEyjZS/d
ZB5EWbvsSsbS8a2yfGR9KraZRgfywdoJGUpGr3Uy7Gk3HMKFH3lbrAxvePc/QHy1U3dOPdPruIjD
0vKHGNz891eMwep/APh4gqKNF7OrU6OVPGWFuyuWujgsYMo93H+E6e213bdBUTTvuUWvRVM/LHZ3
WQ8Kpre//f5mSVbpBEgJJFGxTvoAIOj3Hl18PsWn+29uqM/puD0bm7inxtm+dvP8mjlxUHJ+yO3m
PLnRwcr5ynHcZCDNa4mT1HVt2/OV1zPfqYTEu4wSe2U7NH2EdmS2WE0tLmJyncPqpQREM5zTR+R5
9s4yPJTVxhOuzhDXNQ3L+bAscN9xCSzoikKvvo32tbDWCl2GvhOHaD7s5GqJh5ouV3ued0ls791Y
Pvyn2tX22U5Y5bua1u/bsD8JHn5wLLlyTv37BHEd49e2bZlEbrNcYztNPkKhZ6Z+WIAwZn9/nZnG
187YC9LT3HNmdZ1T7wOad0+N6FfW1t9nn+vYvpAWALZOznStuuZQVvwhC8tXj4SJb0VVtZPDxm2N
60A/4qE6BAzzdPWY3Pduh6NXLf4B9nKNOu3vzg6D/O7svZyXDITCsNJQTGga9J69en5GHmDlpmMa
/zY7b4LJkgNGBs1gdQXaD1AdUmXXIau7M4tpft420Zqngzhi8FDTVyhx9BzX5nbcqzxe4wczLSPd
04mV03om01VUMvtkK+6UvoD21SYkB9eZ38DP2EDsppuuvWd1DwTEeoFo2DbKP64Tv3nLwGPu1DAN
ROtFap1uGlj3rW6YWB3PB8XAKq8cWJ1ZFcTrGrGrZvsHk8OmMzvXMX1NXqXQ+MvVVUTe82xb7/pu
2RW9WjswGuZVR/WldGhaSIOpK2jfbwVdCBPMApfXbdbRtueCeLZbZ+54FW65b5P2ucxCMFSmKxgX
08trXjs2zAvrYhivMUFOFd1EaAGJhm7l+PL3czvXYX2iHLqe16S9Kqc7xjZ5tAeFasz8HMfNpto0
dzWfpdwRY76o7poOfbRTNTlHMqF+FNor1TCThTS3HRveKzpb7ZVbVbTjkftipfFyuD+7psG1U3Uj
eQERtqq7ZsPww7J5hA5lZM22Da7tx5Y3EnT4YPCmHL9XtC98C0Sj98c2OK2O5MuzOmsQGrtrmSET
nDbYsPoFob9cqwL8vcrNdfxezmd0PoVRB6+SZMdTuRMdf2+H3ruEVFcui2MKIIefW9sky7m8bdFv
9pdZlUXUjvgib5HJ0WaFdUY76BqxkmGidTCfyipw4UC369qR7p3g9k/bHV/uT8Xf03Rch/AtKADO
Cn2r17AY956qz4PD96TpTgzOxgg6K9q1jgeDP+toPqTmsMu7RXslbXotI+c4gPxoLIevkKz7fP9r
TIbS/BnZ9zYDa0x7pTJ+tNLxuQFd5P2hTWtW8+TBCeMaGFC8fazAy6HAL99aHEKaGScrp3nT22v+
nEMivqmh9n1NbSf/QOskP98KJtscWofwqVRUuRNZ9XWY7fdRqc69NX29bxvDi+sAPk6gF59XUX0F
+mI4JHEHFgv4wcqLGyyv4/eWpW5QyUL9pGvjbwo6o75N1EevildcwLAudQCfDD2vXOakunoyAk7t
2A7qIFR4tshaBspkn9uT30QHxJoMJVlVXjlqHNfazrqA2MUara7JPrff34xeT8ut8Xiqr7Hrhb6s
50PeWN/YuEZ5Y3r72+9vxs/izAGBOi+vOVHZYYgXforkmG20vuay4ZSD2l/R5jrVvZ8wdKA5Vzkn
wdJs8ypdR7QcOU1RnimRdY3RSzKLohNn5CCjtaS6oeLGdSCfzDyoBNs9ngD6ltxF70F4nEE33c9f
Ro/5PLs41ivpfjYlBVlNe7KhOFIlpzpxduBx8F1SHvIO+Gb10MbTDiuQMeKLIdrhP/Ei3vfqO/5l
RSnQc+9hF75WjjWtHG2Pp06xpEzI/CpbC28nC1/ABWoo/K24ruGGqmP/wnnJ7cXyiitgJ8eqCY/c
UkfqNA/2Uu1A2rsp8811/N+Nf7VJ+qpA5XBg56Fz9nm4eCvrxxAedO1RZ048GvZ9gcCPE9ZQiYd0
kt9mEX51SbYW40yG0iIEQrNbV0OKLxiKf5mdvputJYUQWhLkgoGmAsj9lSkxUKQD/Pi7O4+qhgqC
7MqrpZ4IcS6ypr6a/ltshfPKPXWYyhcmKlRIRx+p5o1m1KIIAICul6qsvM5RgfKunUbiCFnPtP+3
UfZU/wQ74VoPyn91gz9RBlwXIyUDJNmaBC6/iMS/OQxQBTL2MxAKs8bdgf9qYq+UpaeR26eERH46
p34L78yr2SdrwiIG79KJ5mIq09mGMOS1s6xDmHpfnLTdj0v88/6maxpeOy0UfFGNnXpzkBWXvGHv
W7Uc2FitFcxNK1KLDQlzRxZm1hx0rXvJeFEdkgH4bZHbnxx0M6C9Lba35bF0yKAHybxxsNMl6Mkx
m/MrtJ6O/Wz5M/lhR/zfTebSyecGHjaoE2RLIOpRnFgJjQCIk+XHiFbZtlSiDhkkFVr857lYAihR
NDuVT/mpkzxd2SgN27AOFxRTaGF/7+fAiWoeTDnY1eaYDitXMtPoWlRApt1168IBpQ9SfRcvq20/
T5Z5f9/4hhiqQwJTL0SFHkoYIAwaP8oyfPEq+dTaoFnl3rbSPNfJ5yRUyOrYiUTQ92CqbDvoP6QR
9DDvf4HB23T6ub5IoCghhjlAQwOyn1PFD10lzlD72JZo0rF8rQPewk7aLJgc+bUWUBgJ56tT9hvX
pubOKRnqGGRdLLAsceCKPIsxWWuHNKwdHXJnL5ErROnSoG2b5qDcJTt62EBWLG8IRDqp3Mg6nCEg
CRpA6Qw9i82PNrF2oL06dAN5bZn6sWmCdXa5tBRhySpBg6QOZ9BdTIHkXbNP2Vom0XDT1nVIXVfi
ytJ0NHB7tG1UCVq1PXZiVvOddvScVvljGm1rOuc60G2BVGs4zKEK8lT2nyWkON51I1WfY1WDYKab
i5ae7pvNNPe3399cDqi1TEWctxTravqRRfmlY8vrtqG1m0E0tVW65BYNqnZq/cqe2HFJyTasDdfl
Sb1x5ky4jAYNi0FBShrIYNJirZ5uCHj/XRXemMWdWAbaxV4F0aR24ez+pIv6Z7DaE+HesOIYhpCk
487KZBHLEEka9OF0Aeb+sZvsXZ/wlUO1YXgddlYMTDpL6NEgUvwM4rTHZC4eo2UN82GwkM4z582N
BG27EEE+eB+nPjxiBg7cS8EZ6q4BkgyLU8egjUUtIXEyycCO2Tu0iX9wZrmyX5qsc/usNxNcszJv
09JT8OZSPi9EWdhzIAoDGJ0z83zlsG56yu33N08R9mwDY8bhXU7zFdyz72On/2S59Hjfw0zDa85b
qcwFx28ogqWTz3WfDD66Vve8jM73xzfNsebBFoQZbAZGhABlw5eRead2Cb9QR5zDotl2KtIxZ7Gs
rJpXCw2yyqaAMNJfcb6NK4JT7YQNqVfonZS1Csh0i9hxJ/ctzqorc2vo0OA62ozkZSSSENsm+Jy/
926j/LEZPyaDdW4iuVOiPicQgRwZO9se/Xl/RgwzrkPQwMsLjCHULAMHTCdHXlnkUoRuB6EnNaxM
uukRt/3vzZpNa8pYWSkE1rb8MHXkG3GcrzKX23KNOg4tyiHHYHUDDQY1BnY/nedlWdnLDMtVh6E1
iyNmbx5pAJphQLInVj3FfSEB+lHxjiis222ToHm11ysAnW1MQj0D6xNmooN8NLWPrmTWyiNMn6J5
dgMZ3i4TpQpAbwPWYie19i5O+AfS1tW+7NxxZQ8yRFidZc7ukgIcZ80c9LHNfSApJr8k4KHfZij6
+1ICf2pKqzhRQSGmNIgFbc8M8qg3uj++4oWm1ar5eM9ln09xxQJC4qdhGi+1onsvFO+3fYF27PZa
UtFZWFPgjMS7ePE8nqlTpoHdhWskTIYv0PFpxQgtSKhZTgHaRp1L3nbxHrJV3kXy1tnf/wpDOU3H
qNker4EJSVkg8lMxtjsRkoN0011GfmaetZPdCUnL+48yLKg/MGuTBK93VyCrUY6Dz0eZoKPba1cu
WabRb+7yJjbhEieabsaHJBGE0IhsrF1mucXKuxucTqeaY42D4wvHTJBhrPadbBt0Og9t4FWe2lek
Xzu6mmb89nVvvkKOU8xyXG0RP6L+mIuUv4LTfXnP5qFdiR8mQ2k7N+nbHF0Yjh1kw8xTvwGt5reF
CrWS8fkPe/uXDJ0uauo1dMmbSdoBLZ8KOztPwCvR/PNcVYe87XdRQQ8FeR3L5tCibaVxKTgnaj9K
PD+Ta5ck0zdqrp+jia9rSm4HM0qgH8DT6+24SNYOD8ZP1Fx/pDxuWYLhQ/ZC1M+yADkEf19E9m6s
+oMbP7YS1455F7m5j2+Vs3NrwKo3MiqzP4BtiVODCW9SQVyw/D1Z0OwDbuXxYZIstFcC9N9NyHQS
OzkPRKKlYAoKq54/lABR/FvEcfG6JRYwHd82Q9B4zlqO4OmM763U+i69ZNPxnemAtkbEk1OX2FnK
yd2xkZ+WcgwQE9Z2rtth58/1zXQ8W+pNvIFy2xi4XvXOIUXp9wPgvYQ+48D3fWBD4qPncVNpmukc
do5EYU4B8RAAD0L9whHVHm2H1l7UbbNpm2S6tKnNeT2AyWkM+vbG/yLiH1NbnjqXfbo/1SZ7aTs9
y2XIelJMgRfnp4Efl0oG+NOK3nftivnRmhyaacVqTu/QsFZWY4+BN4CpU2VtuAfgeo1SxTS65vMp
kYAAkmgIHBFmQY0a0UAm9XLfRobBdahbqyD5k+P4E6RJVz24EOn9zLHxr2FmDAhcpkPdVJeDM6qG
aFRHreLJhm7c1cYtd4cDHuTc0B32qW7y3EepOd2RaCojf7H7IrCE8Fa80vSFtxTgm43N6q05dARW
gTW4Z7VUke+xjQwOTCe46wCezMpSjMGYdI4PLiN0uCbVgw3u3/vz8/ftn7m37frN29eVk0srmcYg
ocOBFeSZWGi1zJ2LGtQKc5jJQLff3zxihAcW2dQMgSdVfigqkgO0ptY2/b+fK5iOhiuGKi/IOExB
SSRgiF6anlhn5w8yVttgrMzV/BxiJ5OQrJkQF2l3sIoBguZuGa5EKUMUcTXnrsIx7ft+GIOC5E+1
7F8A9A0KlkB9gT2liffghcma2qpptjVXH7rBq3KIbAR5bk9os/ZSSBNy+dgr4e6V6t2VKTdMio6V
A+o+BjtH1AUQNX9CG8qvOpvPhe19vr9oDStKR8qVdpSKJoNXVFLGx7qtht20rm1oGl1z6B5kP2Ef
on/D4nP1ROtyPGe9IzcdUsF+9bs3eB5gpzJfcA4uK5A+qnjaL71KD9sso7lzrKoQdAeI5TNzeOyD
sBfC3nbTrcXbmw3+ckTQ4XC304cI+3QMBK9+FIUq/FbYpwKq3iK0/4lY9nPbd2hHeZdnVIDNZApw
PbF3XetMeyd0fm0bXPNnUgHqaE+YAi/lFKqYpdihHC9WIqpp+Wj+bGcjtRoP+8EYduWDZxUk6Jpp
DW5n8izNg6eB2bIbswkH9COVYjkmC5R+Grf7ft82hvF1VJyXeRmywglcC+Q6oFUDyWD0JBeybfXr
sDg41lBmKUxfQQD+0NGR7zIeWttMr4PieJmAJY+wPpDulO/GsfbRbLLWmGaYV53VrnCGzALZ2BBw
1KMCNM/Peyuspo2G0RzX4TxOoj7pg5S55NihCHBKcmfNbQ17jLh905stuIxKoprF7YNGleUhCcdi
1y7JM4/DZFcCnei3nRS7xWJrDzTkiZlOcreMDLdxSVSQjHJhJ5wBwSGdVOlL3NrWSaC3cp9aZX+F
8vrY7mMU//btxNaUuU2rWPNwOVRlDchxH9C0P7dsfGja6nmW28CXTMfODXPB85uiUVDZoMZuZX6e
C/d9m9Bny6k3LgjN0RMw0BOHxjiYIf3zhGqr+qqGsf60yc11jBs6FGm9oHs54PlIdpCyUXv81viW
y0J/2yNua/HNmqOTA8U5StqgQA3U4v1FOe47lpabUupMR7glIBugpEc6PRELO6b2lB85IFmH+y9v
cHZH26WJC2xJLlFFqbxy/DV0tPjZlt4aG59pdM3ZXa8f0JyAizyaxoefU1cvD7Ro1hpcDIc8nbbO
I6BhdluoWkd2skvr9kcquw/JnH4DIeSaf5u+QNufY8CPLRQXcMArG3TpUvUcW/O2la9D0Coo0k9x
jy2oAfip8gUrR3/opf3j/tQajjCOtj9nAn2atSenoC+59KGVDqGo3Kn8LqefpeTz2RmrlcytIQzp
pHVlCrTsEHZd4MzH0FJQvcq7720ekm2nJB2DJmMvHosBiebCqj6XwntsEsdZcV/DDOvQMwYBkoK6
cxUMydz5XeQ8NBldyaQatqPfMWf0f6yYaVsLUQVjndk+A5USJWij+V/c3xqoG6cC+Zjd72zh3eZm
DXpg+iLNp8NSECcDEWZQZhIKwBXagIsunFfOHoZlpVPXecQrQEI/DyjvMeajnuueyjmzD7JoyVm6
VvFebWVsYDo0jc3eWNkQGQrmzg6f88Rqz7TnYGlrsjWCSpO1NA9XhA+j5dkDkmftkPkOS4YfqKY0
K15oGp7+vjtwp3OnoiBdMPaTC5yMBRmLcC53933cEAJ1XJoQhTVm1dIG1PNm4VtV2gZZOFgn5sao
bwguVnYh06xru7RVWeWwuNEU2ElWI+HEp+kUjyPbLd5U7S2vWj43tyL5/c8yGE3HrEHho8akdPal
rCa6jwfCdnU1frs/uOFTdMhai17ORi2jfaHyCbLZ+1yy5xsFHhvFNxclm/tPMYREHbE25RwVUQdP
GXvlhzL7BnbSynF/3R/dlA7U8WqiZQJ6YRi+5jdFhdhXhXNKpgHVmNFneX9tbjw55zgaH5COvP9Q
06xou3k5L+NYSYrs7DIlvc/A/R40mVzjJjUNf/v9zTlqThIRSS6agJd1Ueya1qUKvGjhsDLvBl9h
mqNnFq2JKpD1r4roiITpPwOhPrTAz3lZvWyzkObscdHaJY86uGPhWcvRU6kadmEE8suNjqHt6TLL
i2HCNATQIn5O8/5VhGu69SbzaB6eUaTFyrkbA8tWj5mqll25tF9YBJRCFn24bx+DU+iotbRZoOzK
exReJvvgzPW1cLwdcN7bMtQ6am1ywBZReii1OI71gmPnS67WatOGoKGD1YoyDtFD1yIfRMN/6rh/
THLEV0c9RKoI0jw53DeQwQfobXLe+MBo00g40LwJSq/60KmXJA5XArhpZM1583xCAdCN7UvhFc9R
qJAD97bFhf8oWt+8dGgzlZdzZF/ArodqaeecF1GstGib7tdU91qvW2IeYvA0zBWk4eKP04A7XM18
z538oUuOllUjcaaOWR6tHGdNttLcWNjtTCD2lQUDUbnfNa53TGmh9vfn2OBoOnBtiWTK7Cq5jU4O
ECfYd8T7d0nIO5eG20DfTEevsYFYdSg9coF43AePW5/kkK2caT0sxb9kRnWQWlKJqQT9F+hi0zp8
ihmSikXZfC/LpNnPTZHsp7xUiK+pPOXDMK881TAlOn0ayo9ltciQXPIuPYNIYg9y/k/358M09M3l
3yzfLutECp1D+xLa4mPP8mCAPPdKvDYEPB20llpqdgSofy8sVT9E712ronyc23BNLsg0GZpXW2Et
ojKCWYrefqna+hkUiE+kGHdwln1WQM4vU6coruTK2jWdO/6jjn1jLISQoSwpPqif0seFFO/Cuo18
i3inBYllXjqfp1y+40W2ixd1olxuizE6lK2FFHvahA65KG59j/v5NMzeadv8a97uQSWtcDMMzVPe
oh/UhqDv/PP+2Kb51/brquUjDmicXDJ0ECwOe08T67MI6xVsgWFX+i9ovpmNjNVQ1XAZuYw8Pbaq
RWCPzl2cnKqweoTq8btNX6GD2JKJgrmtxVfUoFB14ihw0wGZVGflKwwOqAPY2pFZElzn5OIt8Z7H
5KHK1hg+DBdwHbAGaAcdcxsGKskr+n6HePar+VNapX5Yx5DFW5lm0xdo2zZEIawGx30soTZ7tWz3
VzNN37fZXvNwOoMsuE1gnBh1hBv0OCbdbsrE4f7wpje//f5mBUXzEDu8bougHy0oXVJhH5a4S/fb
Rtc274VLMQ1ZSi9FTWJfRl68y+1oWBnd4Fw6TC2O6cQIktEXbwi/Cpq9Z6o/VVKtnCYNsVXnVRvc
ZlJsxNrpq0dZPI39B0AgdnH4GTe5OPnJM7kSgAxerJOrFVXsdeOE1SMa8VB7zmX2+suQe98JsT+4
br7Ji5EQ+H2qPavOiCeGKqCON6K/28oOfTN5B2LZa3SJf3c3qiPOcjSjEKuw8SX56QZDtaMmgOmq
NPEhiKPqYS1B8Peppzr4zHWXJK2yJQs8cNSjOdj96o7duZ7Upu2G6gi0NKEitKIC1+sQmrIgVP3O
UhR27nuF6eVvv7/xuTIFLMgdrTSgnW+HXwDZUt3X+0P//WwJWZLfh5a0gjiNwtBT3V0Y2vgdtGQ1
1gQ6g5XFehvpz+Mf1bFmjivQktAMy6UD8/He7qr0IVtctrIVmEyj7cXKolno2F4ajEP62NH81wKC
bZ+ggnDfPqa31/bjni+ZTMK0DFpaFLE/51He+REI6F63ja9donP0okwZ6fKgzjvrnDHocYsxWhMP
MMyujjFTUdZ5TpdVQZrW34Bu+cRS5x26qJ6UVJtqElSHmeUW2BULVS5oWgdp2ExH4tOEHzZZR6dT
W5pqxLWgWC4yXA6NSl9cEOetONXfgyjVAWSNW5AWWP4ycO3wU+6QoOitEh/gPrWx85HkxbYoquPI
SOe6FTQD6QU8m/JHybPu4rSppD5JkQ3dZifNi6Fjgqhmt3nQliAShK6YOtbSWxP0M/iADiRTuUVa
O5LwgaK6VrT6VRTdl20vrrkv+ok6UBV6VeBAvQBEW0ruaDetYK1M7635rgsKYe4urASkgv/Dy+xM
E7JxaM1tW6ifhLYaymBaarAsZvl0Aq3OGkGrwW11kJjsnVQp3IqDUnXVN6+6AWWsAXVvP/eEBdlM
SF1421xMR4yxeAA9J8x0QTlun4Nq3Ifc/VqpzBCd/+BRY8ns8AlsvO4AxYoeXfCQ58jw9/7qMQ1/
s9+bfTFdOKSC7AqVOI7o6YPHkafQFG1QTUz8BlFarixT04Nuv795kISs01DWXRUAsp6f3daL93Ho
zF9T2q9d/A0nIR0/FnZJljYdTCWKfzxwmaOdYCTHClDNqBt9PqyRdxrCnq6TmvTj2HsRnsOK8gEP
acujmL6I3HqMo3/uT4vB76Tm1B40nJbZQouXmOp3jhO/uJazFrVNM6H5dJU5NkDFVhagLHqmsb1L
BP2yeBu3e51VLZMWzQHpj4PeKUeQ+qfiAPGz6njfMAa/1iFkBVWyrCEFgT7+pHvs1NjvBdgMfeEs
v7owWcsXGmykQ8kAk3K8MPaSG8bnq4REkuzFqV62UUlSHUsWEsWKHHxwQVZPvybslYvNt522dCRZ
PULN2kqSJMA8vJMWyXxZqLUUp8n6mhMXaVLxsB6SwJ7Vv9XYPrh0OGGPeKpBxXV/gg0rX0eTxTy1
pVVM1qVOEyQ+hsTe27Vaa0cwzat2OY76wpqjpcfoTvGpLtuDZMOB52udvib7aG6b5DHPogp375hG
0fNYp8fECf2+7uMrm+sVFzBZSPPfzppzEbtjHEQjex3KBgC7tl/bbkyDa7vyECqHS15HQUljtbfK
+JFGzbJyXjSYRweGgWKIRwIg04sl2/d0osWO9LLzwzLZxZO7BsUwzLHOfVaySaAFXkTBopIcaVJI
S1c0dH002H3YtEZ1eNjS1+6i4GaXtk8A/XNC+wz+kG0dAWj+/32nnCvgS4fYdi+g+S8e0yUczhbU
Ivb33900B7oLxzNvUtweLy1XIw4TDvPTGoK6su+g0Zd3h/uPMU3CbX292e7LqrWzCeSmF3tqX+vF
+dzZy16BIWtlKZnG1xx5jmRnSzG7uBIrCKY51ux7uB37TbbGwfX3VBTVkWJdCy4p6KG7F5K7R3dE
OyaARV9yZi0QVpw/ZkCS7QqB6Q+rNZo200dpnu32dt64BIwclLcPDe0+Qb6m2OfOsk04i+qYMRe8
NCB9D8Wl7wg79fkC6jLG5MqJ3vD6OmKsqW0rUzERlxTCaEjqz9kR/Q35xxFUqJ/vLytDePoDOLYs
DSNxLi+V40TO62ijxeGdyAp7W4claiW/r1swnNLSCoVz4VP4pbGqD8i2rOzMJvNofm1bkrPbweKi
IjcCpKo9LUDv7CLhrSGTTE+4/f7W6VxPSdko54IO7vwwS7Al+sMYla9Tgjv5/RkwPUNz7J46iUrU
4FxKZ84uUJnBcdtq3fMcZuFGQ2m+XRGItJaQS7s0oMrku7yNw589qpxs1xJAr7dFEJ2/DGzXNh+b
zLk0HXNfaNfn75Kqdw5p2bYv921lWq2aP6PKibb3pXEuk+d6+7Ybm+dmkdUaMMVw39GFSIm9ZH06
QeSXudMoP6An3B0+CVSJqz7MvH9aKSClXrK6/eiEaDn6uOmjdJxY2WdlnjThcpls5e4pVO2QsA2X
lbk3qKtSHSnG2rFNQLeKj0qtwae1e3HL5EeYtZeRidLnodvvyvl7lC+RT7LwE+CJzY5U6XdImz/N
UxT6LusOvOh9hUEi0UFcO/0k+/61F97nOAq/g2A386OCVRcZt/1ZNUPqYx8vsYuEa4vLMPM6Ei2e
u7QpvVpcOhUW00M+Q8XjgbdSbhNRoX9g0bqoAcuxtC/gPkSrV+kMwzF1abSC2zK9vxZJgCGwo2Sw
Oaa2KICgrZI68bnMux/3F5EhirDbc99EqpaMsxizhl9UARHdauzKIJ377uBwEq88wvQJWhSx42aO
l77gF1xHbci3TuJsgVV5JQyaRqe/f8BcCUZm7J2XckHXi99W0PSNJpd+um8fG4HAcADRGdMW6LLk
CfJtF9LG3WkB6TTgNvwnJuRAMu4esbB+ETI+VJ7ECbdrwFWcRa95xb4sdvHiZdmXTjo/Yjv8arUq
3Yu4uSyleEhCL985oOjyxp48cc+9tiTtd95gR7uaASNW1fE7TpKvCijTHUBj/6ZSRGhCgUtBRKf2
ExRF7VT929rOPutqqBWXXyo1fxA2jpEN4a+yhrJDFarHKQdOhVuIFO7rEIcvZVtHQOLWn8oOzFd5
dSjz7hO4n19I5CaH2ziSyVMdkn2yZPvYHl7quf5uObLeFY78XoAbIiP1xcXFmYf2CRj7c9O1H+Oe
/5+j69iOG1eiX8RzwASSW4ZOakmtbGuDY41lAARAEEwg+fXv6m1mMfb0dAALVbduuMxZ6sqCzIdB
QpRjGTAHUau0P2ZUVB1UwRDh3SUJKUpDZVz+vG+R7vsh9qCBz0OYlZzAFwgWBVcvYXAkkUobqcd5
phcJ8YRi7VVF6SNzW1IGRXeUKr7OOi1Zu18Wmjcs3Zvc87Ogw0UM28VG5Ayd6ju2c6Ue5ocf9KkN
krd1oX8MGx/mRD74pL8BFWbVzvcbUfwkOy+qQpr/QLk6/Hy9bRfqJnH5G4J623KPVNuk0G2NZn0s
8PRUXEa/E3jobuN+WFVyly/J7x7GyGnun020/AJT9H7K06z0nCDlnO1LbU3/5+ebXlp/k/GIjlnL
1zGxL0QPDUzVTgksweFMupSjV8g+yNnBWvdoCHloh+1vkef3QiVzswzR36XX5xiGojor3hfnYNsl
DyCJN8icrxD9+zeX/GB5ACIx/qVhwV2499i+aVbyeRHlvim4wMjhJe4gS9v38CFowze0Q7SEMPOv
Ez4qbR79XjJhHkk2XcNwRHBLHL2Rog2aMMPsyGfY4raC0sMi4yfXyVu4SVNHPEpPi4mCBlrhpW77
UIKaE/U3MLSSMrYEYrShz/gRN4Csst5Pr3Grz2bohmcxQmYPAdMjgpFvzvX6oqdOHXMA7c3Edobf
uPudy4weA7gpV10SIHdo0yUx7Weqp/ygc11363RY56imoXnh7bqVreujyvbx38K0TbGRW0vZs2b2
O4HBdZVHfiw3BGAr3BDggB4D1U5HtgVxOfPuRHZvy01hrzhYchcvC2KaTAUgW1ZJEXSfGG3fxIDs
hbBgxy3I3iH6/ohggn/MWnP0foZvAEKSSDC/j9odfY789mhrn1uodup9KKYK5/Y6R9Hn9uNokalr
LNsqLMZG6Z00EnKcyhXkxOCgWfZKHh3oZ7VOkBy1UXU1U4pRngdpGYXhWqd5Lx5HET73hn1xPL3l
TKcLbONUxVtuynCiF7y3X4AxjCsjT/A2zYKMsx/f6ba7kWl6iPY2qtes/9sT+QJNJytlG3sQYOSj
mmNbyskrvOxOy2yL2MW1q67bkcAco1dHAkHJNLmvze1bFaX5Vm0aydbruEVng0oJKMD/+zl4S76+
gFH/zLi/2JmjnrX0FUrMoN5nxB247F/HxATOCim7MU3KNI8uUDP+Sh27W03xngHcbJl9C6xqYHVQ
o3ToUq39WCuQgfq0Q8yQf4a86GdfvvzFX/+WqS8q4ngPOzU3fCCOKCsxT5qyyyaUij0vEGI5P2ki
7vppzZvUpqcQKi44P4Hsl7Tmk8K1v55Uf7RIaSvjgB6GID54BLPGGUO1gOjFmxOSPc8bG3TJR1i3
7dswlz2269UmwAoBRqVOw57e+3BDMgVt24uI46iasvlSTAWsrHP4cobV0Hdj2SZ9HezdU7fbz8xs
L4j8OJF4AKCC6PIORPg8qhxHV5tPFD4fEzt1ufk1M3HKsukZ4IJG4n1cxQniP5Xc01MRuW8yTnsJ
ecba8J+Sn/nLgsgnbubadXwtc75M9ykSLnLRucddFncx0vVouvyQN7HgKsJ7tsZF7aJkLjtF/kTx
/rnkCKLSHqHdXWHwBIe/oEVdj2gk1Qlycpgh5iJBGPLyONGeoDIUT9kq78fCXZKZnNZWCwTdzQ3X
7llq9WR1WxzNmOUVFbuujMyPGnLMIdCwmPINDWFtuWWPMQPCRPW4VHmu/mTxaKtZaeQexHNaB/3+
N1Q49NO2XnK7n9OW4vnvwOVHxsxcDV0Q1TMV01ltA382DLkGqcGdIHvfcMeacNnOOayWb3SM65Fu
yXOi9nII4XbB96X9mBlc4mXYIdUcPxzJ4gdeZG+wYHhAuiU/jCxsm5hPe9VqF54tS//zAWlLMSps
R6Z0KfN0epfbzkri1qLuY2QeWGqwJ1vmX8TNUSkE6tim+qGK1x1LoUR9R4Ea65SE2ylJEn7W8Uqr
sB3BlcrVKQYdpUGUSliPSFauNwiZjxviRCpQzh7zCc64aBDw6O1VFMX328jrdB5ptQECbwvnanBo
v0CjPOPJuwR+K9WS0f/IvCaNNzu7mWkRx7Bf7CnyoX7olth9LHRxV94520CbiNPakqBUA+nfGKF9
ndNMIkN3a/dSdQB9S9ic79gbqL6oPMngBhgxeAPZdn6AVzkvF5WgZplUpvWIl1dN1PvRQPLd8scB
SoBDPyGZImzjsau0Msu7x/NUsyEPNcqEsQ7teCsaX7TuTeQZOlBEUtaxjCaY0U62mYPWXNLE7R9+
0+0hwjBVCQHuAk/agJYqNihrtlfWlH5Nku+WcVruWZfWvc02hC0Q9cTacX4yRRR2zRzz7iXZEbrT
9cV06/UC1SRC76e/yRi2H7SnaoNwRG/nTc6Q9hBBElYXoiMe16eUT6tdj1OcTSckH3VVGno49LaJ
AhUhTNZGb2J45x34G6lu/Yn1EfsOYKv/LRnc1iA7FPZhd+tsSyGTrOYj32Mkq7mFlco6uv0sE6ej
T2N3LfKgbcaincoxWKYGMfHpQfRdeJjQsV7gaN022c7YvULcTxNi/DjC4bX7kyxJ8OiLZHwoet0+
EJHGDRSieyOy8BnZs3nZcxH/TnQe3TDIIUNkYWhT8bQ96S3yRekd0a8e/WkVsln8eCdG73pA8zFY
LFLTPN4byvYcAuXIXzfXyq+5EGOlF/knXPqngds/iQzxuwsYbWOoQMe2bl8g9/uD1jQ+cq9ecojs
S4CR+gMSGn0gu9yqPh9U3ZpF8JL6IXz0cHY5Jj87GZQ/ADTJRrGaZPwlzpyv5BYLdaejLubVtmak
3BeyIWy7eGy5lXWsN/TE60wPyGlOzkEoTLmILXqXeqLXDoa1VTS473iPznPExG1IUuS2jdnLvPVf
tF+LO5DrogrN/IYufaX/YFVmSo52DIlNXpQOqvqy9QyHroPIEL8VuY83G5S9k+4wsVG/x+E6XAao
lu/6Io4wnLvHIEqm0ibbfAa3Jyod84WvY85SPL7GXiAA1/8E2x2c+TdxcIgAQOiEPON9sXLYFvMe
s6246aXLKxTGpIJhpjnCECe+hwnL8qHDKeSNzECcK+cfEByZgNkhw7mv9lzSEguFtkzHDldMzmQ9
soFXkA7gIdLjjGiLAmU2mqfPcYCADrEKK4zlhKl5Zs2nKrL/8jFbK283ELbyGGd/T5Iz3dbHbdvS
1wTnC65SYwvxt9VH7BWeejW9EjFNJdkj/g6zDFxKXH3hRMLAJ0r1JVLBQ9btrJmWbKgTrpAlEgmT
wFhrSkBOGsNTnIxbpdkgL2OXwlrTpnHl8CZB0xxJRcna3el0aTFxqanWzmX1NumhTh109DpMskoh
ehROTUlbRTH69HXN6SkyyxcMdadjyIbbNjqBzs1GTU/mVzRey8fWtimSeLLsMGX6YU7R2/dyaOvU
6K6Byy4/5zR6UyK+Q1/ao+70rOoy7/6YLv0i7ahgCwmpIe/z3/iIwcMyDNvRjesz5t+xFIRAs7FE
TzaJ1EMCBO04KeG/JygKGzcnn8uO654vxL/mq+tr2sNiEiCJrmOx+udwZ3EdZfBLNT+HX8UiK/d+
iqFroUs1dtFarfkA9Af3vr3myA1mtSGyeGAQ6R+JGD9Zp12px0RVk+kTjHZh78q0hQMIGkNbBTj5
oAxFop6ZS74zNvTHXaKnXlu0Zm4w06ELvDyFAWsPBla99WiK9JCsbY5CGSUN0hDB6tiir4BaeBtZ
P121HGS9Cprim1HfM/bSpUNok9rx5GbR/NJiG4gZY+Inr5Q+e7P4OunTX2lnBjxtIUHOg8NI2NX4
k/EaQmtzirh+48xCzR2FS5Yd02VPvyaM9dd+W+zTTLHJDQtFD5GIg3MqOxjCBUI06OK+iflZhBR8
r2ebiPPmw//aoA8bE9CpNu2SXuw6/urAJcFSO3xYcBbuDJZApTVWHeDP0OIkZUPp0/1Pv+VhzSSK
kmZSHigG6Jp6aMgiQPxPOh1+4gNZ2uC+4ZVhBACIX4IjtLz0mk5RUbI92G8drsRaRe3yr1XKPbY4
sg9jADfLsmcuvCJRA6U6TT/MaC08TWPM4N0aH8O1/zVP43QHcZG46nCYP03sB0B2tngOJrzmRIcv
6q2rZpvlJUEdLrvcr79zytgvSjJbOdBfGx+LZysiU2Pif7f92perBTJg1bbp2zxq/isUeRIfRg5P
/Q7TBjNcllM6LeEf0cXSwVUEzXMwNNG0oGC4YjX0X1DsgwHmkPvgP/xZK59sb/wwlmQY6XxKnCnI
dd82FP10SYumXygtJx7Pv7agH+5naGrugQKjQ+1alV2jdp8fQ6iT72MNkWRTzLS/hEiceswo7LAP
uphCVDN0tRO4fJD+hrRaMqRKxGQJ/vVLpx5mjF8v6zST4VQEq2LHnbTbXPrQJ+UaS/SvftoxrKfJ
cJDDzB6RI5AkZZ4JzAq4YQOszoaFNJZF+e80ZW64FkRH32C8+0Mot/VLFytey/8EdYaEwfomNnbu
y32Ip8OsvEd3O+vzhI/KqjGaEVoTWiRK5jmt5eoBWoCPVY1BjscTW7pGbLutMTN3qN+Q0iLXAwB8
5GEoAez/uIq8P+1byy7BMJhnSsPCoUoKRIAhgNebkkk6vImCbp/Ih1pgutcT4AokawfQ3bP13sGo
tYLci1b9HKi0JpMMBLbwrXrAsxxmSBGb4HRo2f5NMBeeQs7Nb1D8oVDIcoQInQI9TbXq8qlJ0Drq
eumRnIjBZNUPZin6C49akpeKJsF0xwtkvtapSIZvIu1/JB75ISm2fxuiAs4ysNtzLnq6HIZsDP7O
2RCh6dpaDmhb7ut/SUjzRxcV6VDmzsqPfcuTct5n/d5iCr/v2oGp0ktcWeteiPPEuKxGv6SllPBY
S7BLrxksb++z0dsjni1YZqmMQ7BFQIlZDbtfqV3hIhPNBWKm0PpygDe14hghONkwP2XBHFUrvswK
OqKknmAAJWqKH+myQwx+W8IY1j1ZJ+ou6sIK0QHzEe3ciDcR26OfgCm2/QL9mdctGu3CwW8XE6C+
Yk8DSCRQdqkmrsLPYhD63BLQggxiRfIqQJ/8bJeieM7TsDvqyNsDbP3BjJdFf0wsDUuSd9sP41/d
JVkoP5Uaigp+ARjkPdPL86a3vMSiQ95hikdXga18ExYZop+2fv2L8Ob4uVBsud+2LngoABzco1DE
QI22/o52zFa97JfTjHpYziC2P4lg1BdH8uAwb0J1tR+4ih/h8ggvD24e4lFsf0kUdM3E8+hoXLg+
FSTJT7mNfvWj6Crp2+VIVzleVLwAbeDAqAbRy8saSX/1lukLOqHxaRwwWNAo4OUgFvsW2UU/cxd3
53GHMFF7Mx2HIogfMRH4mmSD/TQ9mqB+nOHkMsy3dANAJlUyVPNowv8MbAurcMf1jrj2rrSQiz1Q
Ay9KNiRBgxzHGYitKMofG8CD23d/WNIBV4ZBrLjWQOoklUEdhsteSXTaQH32AThEJhsVZr5p5fyB
6Fj1GO/DeIz4GNQdjf+OS4GbI/DYxohAp4dJiujapQV1JeDYn6MxRVcRyX9+nUgJrddeBWsgzn20
5kD+0No8tAyRakZw33Qp+00MMt6SJQhLSrf2MUy8vUO0wH+YWG0ZU5E15EdJBD3FOxzb1WeIAC4s
Hbl9Qb0Yn6QU4rZMUX9h2R58aDol33mYhTcOc1PsolH6onH0v7TUKMnocQ7YxRjMd6x4KHZta7U6
DKJFYCuywy5k1ol/Sds8bWI/wXabr8Mn2YX44H4LrnpLt7soBz4pti4tXTGgxmEHUJo5+baD645k
xtCDuBxECuQmgnVnQo5uDyLYhlr/hbEPILObWByWWWjFyU0DoEqZsBNIPcFxJHapGRrNg8TRB3IZ
vlO5FvfbHD+ZXiAIL4WjwuOMAPQyYLzDyKp1hRaGlCRKd1TZFZm1LVsr0F+WMyZwV3VR+GucDHIU
nfpQe4shejDiNxrMqTL97O4czFrvBpCTG5xNyHynZLzjgUCsU5AKPCjJjt7Ak1tf0PCwq2g+dFxI
3ODW4f4HIH+Nln1ucM2nb1vQFrjr1+jMkQt46DxZ8Fcwb++ReY2T1R156No6kcFYwbyGXIntEB0I
/8L1YYzXFHdlm9RrMtGfU5gCEkVD0sNar1xmW5SEu/VgVkDPdHIzYkqZbyLWylsAk/SubPdA/F6W
GZcRnUWzx7wA1tT1gO41TQ7wtfYVtSlgFJuNdcgNNcASI/HZ90r8hxEEmSvZUvAK06JvlhbjeBQL
3HIdsi4iF0r0jVL8HVgw32KJvci4rfMBTF3xGC8gbaJdos9YxOTfhON49/jFkB2W2gsS15Y/aADo
scv0epFZTEdsXrr1KyKmf9mmwb87H3MYY/SGnLO2w9bDA/nuIfN57Qef1NDbZ4fCGfUczYiVQhVH
02vRoJ/wiUTDgEbd97yz3wQbtnJDT/PRJbN7a/Mwv3naAQTR66JrtqRwtxStPs1sJ78z6fGxFrWF
2CYU8EhqaCE7RCH25jGeUTrKkO/+LWBa/VtamCYlspheFBegbyUDEjmB85UTyaLXZZzkfYy83o9B
8LEZ8/X/V/TYssMP9eS1SCd9lVgjnzpeROj5BuRvISELX8QOVYUL0q7uJ89VnQZJcfETroIpM9nH
0qrtyGPqjsSx+NabmJ59m6sWsXi5uCuUBHoh5pB1EI21S1fLOA1f8TT745rHQVc72s7bAdnYuOG3
dD79vCDWEgbHhE3Dc6gEKoXn4RFrBnkzqbCXYTamnhH1DVqiOssinu483dcDWNPpdzs68tCHCD5r
t9X/MwmYbdIGiweNGluHswwD4Ggzo8m1sMNSZa7z50QPGnPOqAdaxbnNnm323xau24NmaV7lCkXW
jTPc11XX1pmJ4HgwJnfGFY+xGUcsxyAU7ODKjfik4zoldyMSzHSgX+QsplIB4AYQ/BAn7NUwdZhs
dsnmxALAHF5dsdkSyBgupQTQMK6oWa28Sjn/jNCQo8ncqzBPf6uMHESWvMJwqOqW4KPAY47OS549
DS4JujBg/JD/YZc1ZgdoJi57P5OfybAyBWZu1A9OsBKdFlZrOV+Hkd1TXLeIop5qp3nSaKwDqoTB
CGQO8RwONXf9u0YUJcx2MU5jEGnb5b8hjn8NmkKgB4dlQqpNTR9T687WDfdZqCq/tAectzrR63nO
gxdpoVqKQ3XcI4LGKWy2FvOqXC5Fhx0azc8/UPGq3FfQd76M1fA7KNhp7FQzuPWSdea27uLQLe7M
fPs4JgGtom7E4jj4BdLrdcnohZn+uS3ax8grB/gQ9N2VfAAQ+8ekecyT4B8fNjRWAq3QMAKGBxej
6sIpP8+Zv89gw3FHbRQ3Lpv/GKwVxtnABzbdH3PLzmiMzwlK/+zNc7EH173gjRnNu4vzy1xkL2am
Bc6S/tMGWI/m8TsLVEVT/bAwyusiFvsRADbUVWlXqT3NKnCwdClQYcuQBvcW2tsyNPRIcLkOafLm
GT+Pnv9Lkq7shqUhKRZhcYBFTjqsR1mkRz9kVwTTi6P18prn+Z9ITl8ZnsQTGvShRLTCQwwLH/Ty
lXHT2dF9A9JM0b/CJALcEASIitjXM0dkAZIS/nIXddi+YuKEN0uLNcn+1u+8P6GlY/XY4j8c++A6
0e5J9OJQDPkX3PPN97CbPxn+cQxW+5XlY72k8edgh+vPIRgheclB9Z92uHIv9iFw2A0V0v7r4uSE
qvVfsP7IMWCWbgvS4H/ZTHiImEAHBalDjkVIfrBgIIhiPXWtr0PRPm9z0fioa5K0r+eQ1D/JvB3i
ByMV1mrHWBOiZ8KqCqbNGovVJMFzyrFtDiZ2F/vxU8Ttw5jx+AZj6g4rWvR+BJVTY0yYCwQbw7gL
LX3+3ziEJ40vQSoMsrs4z3NfOxnDzaONbRPmpDggoGYDhdj1oGead0v5jSrsuDzcADCaena0k/0N
AR/DV7e+4lpDKpxDWgTJ0rkiY/fS92NwTCPf1yTfJtTwcDzPkyZYh+tn5HzSBg/3OdQzO9BklE0R
4+biaf8CIFpWKqOIf5nTCBgOzhG+sO6CJ2wuM2fjisltq+eF3PD1/kik8z/bsj5l43pYbXTlkqBd
pwHW90j+5HFN4LxX2sWfW5GQZkwZXELjF5sn3/DTuoehiMQ57GF+7eEbyU4Zy8QZPxjBWg/wIZfA
8HnEbLmMBLtwa9PjlPKbbfNLFCcvI59ueRohCnT9IHt4TWRej2hqAemJGU5NBEirydM/YDW7esdt
8IVPdJXRer/6rYmy/jju08PGRmBCPAqqYJDfSYbphnbf4ej+SHx9AOlDcwSfaqwscLiyF/ZYYFco
af+1dOyZsJxiCRbdd8v4GG5UnIx3//qtiOp2tdi4GoJiOjyTfDiPhl7x0E5VD9yLA/go+nuqZnHN
V/vUqhlAwdxN53CB594+siPQWHecgxnuEjjEABze9xj+Zia8CwnSAGDuvpUTVqYb2vjBTd/dCnvJ
Lfyj46ghJsdlGPKuWkYs7Pq8QKGX5E50tjFqvC4hV69+Xcbao075H8pp5l4ojjHj+mvKSQICdXSv
OopeyD+DiXIIo+ApSfRd0bnfc6/v846fkedBj9GQA3pnqq+R34QgnKS/iLm7wsjHPO4ZEsDjvIKq
qK+XICLl0pLzyhA+gytHAkT0JcMuskyHvopTMza8R1MF4LfboPLQWLka0HwRyL1t01HN3S8ZsS9q
AQkOyAtLHcy4AAxD0IRU6i6Ja2m2d4EVBnCoJl3DGRsjDKV+QB0iqB53bO7f1L6jk7ekzjvdlj73
tx6xx/O43hvCzj4eb1jY4v7fc5RVfGHagtFvV780WPY+5ty8TL2+OatfhN8FvK0mWq6RwJDamm87
LVuN/vEuG8ekodKE5erMy65MUHoYBR7RgGY3nSVY5o1dsyJzs0w0dkAtSGql7MVQobLdsUk2WL3B
motGy+8BCrMTlsEwNxaNWUC7wNRd+inVlZT7Syh3rDT4E+Jef3uyBRVynw+5Ce954c/wXDuB4AjH
h/Eoft6qLsJPdDRoJeTLJtEODBSQ3hok17aIDqla3MVvHOQGidWfSnFztnv6lPeuHlj/2yQZ3Pvw
azlwkCqetqoaNL+ZLJnOQzE8ZjsCbUGzqaymP0x2AsM3VE58lp+veryLs+3Jcf2BZKa5hBHCG5xv
AzysDEvYALnUDma4FSB+c44WlSMYLKf3meimEynivVyLiMMMse2qnMP/aIOjfVp8LwE7QAmZNsil
fZfz8hr09tCxPSxlsKC10MvfQGS/sgJw6WAlIGGTAl+CbLiZk61A4+/+IxD3Vvg13jVdc8AjWPD6
lf5lGa+4mg6xxp4mKRpMWffcDU+BNOiqjX1lBW6bMFP/ZRkY0EWR2HKfA4y78lrs6KLQGutKme6/
sNieHUeB6Lavvkie5jD4VAt4DHH+nG9Iik3a7UEYOWApMGFtDp9MtO32BCLhceJ8raGIha5K7/8K
Mf3Ac2fwJo90mR/EsmVVEc3nDM9EqmGv2ZN2r7TwfwMNr7pOxZ+JMV2Vtct6o6v7F5iAw3/TFicf
D0G5oAVsO/MEhGcogQr/CIff6NI/JDj4rPCuaXMCb4Fg+lg3rIySKX6bFR4RjTNUsiUkpwKXfB2S
7GknATbv5AVL8WPRt++qhfJSCfEQZQRjM03/pGjM1BA9I2Tsq1Dhm0bdipf8ja7LiybDBaUUl18O
PG5J+gPCnv9OktwLuzzHLAWSBhrR4LPHyAE8RyYLJiGLJlc5NFZ90L1tmkR/3JQiJWmLoqYY3Bst
wp+hOcxeJjP8iPVdVOWb4Tcy863eERlaa7j5fG0E47AiHESxjmNRD5D4ZQcnrFmLnJyNyNtLuqaH
HO6lZdDFQxUGNKq9UIgzmjRrRpfd4jgAEy7osWdzyYcBafA+BvZYUsDFmA4UcHJ0UDl68bleVryQ
UbTt0cSREC5PCSKnMc+JUiw+e05CBBTiLojg4oZVyavKwVzbMzo8YYICJzZNi1q5Lv69C7BSCun7
3yuIwa/gtagYeB3C7QvQOVQp+r3/C2KZ+QCwxZoMHmsNp/ZVsfz3jndX7STxj4AoVL2Orr+oCJV6
lAasLDdD3m05aAIbAZXE4yKW4focAvy5dQE+hGXtW2qWh8XlwY0O6Nwsji9WImMFIjo7IDcwPy08
FA3yYHQNclF2UbhxksOSICFMg9VbgdoSPBMOuBEJJQWemcKWZPH9AbhKX2mAE0ilR/AdOlj6wo0b
LjP8Zo50yLbL0Bn/jOz6rkLjs1VIcPCvyMjar1lr93e0uI89B2AQmxklvcBCHuYEwdFiynulQcJv
rlO3QpN36xy/OgTXYM80qUeYR+WQyMwZlm8eYemG9xi2huTLT+uzNUl7XDJ0daFL5gqqTYXIPybA
jQ7/xXLosI1YgJiQHp6wAn1AlhLwOxb9Rby77nL3mMEW4Fs66M8WHft9yhCy0GIuP3U0A3Lj9AQG
DuLNsU0KjiGc1VGTgmfmsPgCtnF1LHmCkPPvsG7r0yALdxDLRJ7IPmP+ANGg6eK0O7QEuyqToieC
UQK/DWBxn6Xo2Gfu2+41JB0YZanlR92N7mQnhIaSCXodtE1zI0fw7uGvmBzzncJnqg1n0LiwH+pa
644aRt9l+j+Ozmy7USWJol/EWkzJ8CpAs2TZkl22X1ieLpDM8/D1vemn7tu3qtolQWbEiX1O2Axb
k1ZC8mjd8FIU5sLwp+0YjJhC3qLC0tNNPi79lkgpFVHSrflypTq9h8bS8ckw/cfBWwdEkw+fXCMm
11j2JnJCw7OZzpK26h6yQm4jJ1ljvcnlmZHUtS509VSTl3gu2pYvqTYI2kOTVi5KHobHLDRHH7sl
grsda1uNlUHbtpiNferGr2XW/UZdrflJBQhQL/oARRM2W8TadJN1aUcvUyd0URSfnQtxNti0S2Gr
/zh2amx0YTxMtUN1ELrct04tfEj/8BC2UYu8jKrounrmT4VW+eBr6Us6KM2mKJba0+Y+9eqeKSWD
6vmS2m1+qwyGVnKGjMhid10wxMfSGkPizTnzwXLKXsowgvKaqnmvhbo8mnpvchEh420mOKLYa5MO
kqppGoVo67CBvun4Hw56W7jPOJafxjCcn+T6LC91fqVDBzacNEbb5vimjM2rqyVsG15M62DF7imV
1UEWS5EfeFSmb0eX/PQVmbSfZVSLTzXpKte37cmcvVowCt8wyxdtUNbM7AgRRUQj07faFJapwnjr
trB9GBgoAWVWM4noOJf8+IUFfw9haUk/Fzl+K7A4MNjRDbtsh2omhMe7JcWTgi8UjkDMK8HphPaz
WXD/A010P6kFlcQHxgYRnzui7SDWl7bdZKbWs2266KMIF2liOZsly+LYqxqLz2BumuSzFn3dMrBN
O+PAZEM/GlQ6U+Caas/qgCqvEa51yehdmpNtgGWRHkCb6BKITByl9m4sQ/bZZ0bbw1LEnc0stjWn
fcKGw7dpatdLn2hVuUf91JWzI0x4P35LpvD3L+nXtCyyvxltCm9ohMsmMZOPJXDx5UfPujZR86VJ
CnDQsa6e6koxenNvpzZaBqcEo0m+MtpDYVqpcUBqip5nTVVulVM2FPdNY1VBmw3Z0TJSLHIDg4VX
mw9zOrNdIHM2jsPzu+lpvvONEhe96veGocUX6CPnKgq2D2z6Xo1emtjVTqNIUf/FPJeJF0qRvUdZ
VrypEDbWRqu6kl87VVV10/H6fQul59bU8HUiSYX5bNKWQIx5adFLFpjrjuJyKTqgEEattEelRzf2
lChuXESEmRVUZH3EuMjs0aq4stK59oxqBLlj3EGXaVoDMymtjp5Us2ugI0crf81srb0RdwqpOSay
+ScntO5jrCjwdK0apuy3KpbYQIvlQ/JFO4q/OY2Wyncbff4tSoZQmyLW6ns7NzY4n1mw3Wso6Mho
v7mota6QqlfFBpJvMg1O7BNXlJsUMsT4eBZqCIe7qtvyTPGNEmVaY/sR2RnHPLOhBdJk5jXexrrC
LSsNEdNOE0D5li9ag1Yl5awcFV0HEjKqWIk9Cw9l7pW9aeXoIVZGnFM+AE2YLkScYSL3XxorNnhZ
ahUJG8BZa/3e1Pk8ANWpb81udto9dnwZbRuK93ozWr1J4n1mr6aRRmd05LgKzYAcpNB8Nx+BGsrR
3qhi3I6u5vZoTszJgt5xENFDQfPgCTZOjkFjR630hByHj3rIjc8OFN49rqak2jN5vr9n5rQxNalU
3RdT5Ppb0WfyF+UTuC6ZXWYVCXwzRZ2zcqmlOtIdGcVYIJVk0twXYWbmPj0s5I6ZdPljJqrLYPY3
aD2tT5OpTIQm5iFWuXQ7SlHRbtYlcywmipflhxW80gjs3rLfkXhFF7DVnqfHHKW1sxnnrNEHKvuR
kBPGZctTmrzmjmNghHDkcHdLvHQQoQjcDE8dZZcyvnsqWVQrPUKT7dnPuPm+Fk2asRfXfEWBkymp
y7FXiWvVTP18oKnl4yuyFRIPp14eW/7uhITIps8YB2sQHCAzy6PVEeh3M9lXzHbVeso96bZ7whPU
bK/Ztc74Vls4mAjMLz4kq6liX2MEW+/jjszXjWWOve0Jo9LuuR7qJDfVAyN9TmvD8fuptcBzzBbX
AOoCQ6fUHBCK3X4ufnTs6rDrRmlQmIxG+o1cG3+l6L4QYqj/up/n8JSwnEYTHcO2H4WHut1gycvM
HldQ2HT9GVKo1rBk9eLRt0Vpbty1dds2kD3NEzPICsTUpv7YuEPlCNJkFbVg0GO6OU0HBg2zVDi7
tbhF5xUABchOk5o3QdIZegpCqhqa1ynxtOK7hoqsxZ/wUjq9o2+WpOd4p4QJn8Kh5nDRrbx6hJbR
HjSnZCI28tl+uU0xX+tUqb4WV8jGm2dz0r2sTwVLE6IBccmZGcEgS4QgtkppasumTI268I1KEOlZ
AajHm8GoiugW5qpmXYXW6KArmaVEz2HRAbTg+Td3aIEQLZFqVO5pmDUwx7oimOcmhjzcSKODA+17
PgAib8zmUgj72M05qOYqYLrAS2tZFSMvNqd4Gb/sJftNe26LbqX2iYhiMmtYN7h2iAeZ/ZTKfFck
NdWQcKQ5tc5Ualg+6YxvXPPeNLjnPikKn8nZNmPlclDkYD7tcqERPTN5OiyafmI0vzNVy0Irk792
oV7GTjvk0bjHErQLGf9CHmr0oOm3o5Ax4Gbmfmp1XpfuC5AeXiKHvJiYvNv6PDIC7cDAyN0XMrlU
yfCoCSwdjeKD8vbmuKO+dUdeiTQ17W0LfgTxCeycXhkqP9TWCBTEEE1017I3rhYVByO8mo4HyG7i
WYrw5KhGfTRQDDyGYu12GK2TyrHpMWS8NkkIrxN3YMo5Wa9VUt4hPK5Npz3GuN/JeOx8Bmr0tLPT
7bE0zRu9XY5GHH900v5Qi+zq1MXeUcproczWhu/+A5VoH2oZHUWIvBb2r9wo0ocJmDynT/2m6n2a
Omjqic3GCXlXesJ2dCjbo9bOw0EHbU9lu+8cYGWnOoyp+0DfR7103a3ZyX3clC8aO889W2XxL+cR
VqXoZRnschO5aePFOp12KtFa614JDGPJKdwSSgouHUN0z0Y4HNvINoKmr/5yQzvwhP9FYvg3WDUE
dAIoUushw+joTEHwpvPZ9p32ny4YcuSAaVV6KCBBzVl9Wx9H2Jcu4LO8jzY/ZE20o2cwcvGjBiIo
ghpvUu2+OlSa1H036Cu3nSy/Ex4P8It0O/f82qWvDxkgdtQwrRuXbDvGhO+UYfIbm/POXPILNksI
LuU1TuYfckKPDt8gLa/LSUsttolt64QD4zrQkrKRNt9LW/1vbud8IwdtN9HSeXOtNP6orFyY+hBQ
bZGhMu/u+usCqlpljrFZzPZT2kyeWOG4tVMIaLqmozmNlMQ8oBZiQtUb36NmoRVW+Stgyz+w43JX
K8q9a/FNrL4pr5W0C0zOQfW64Rwm0Il6qfSelYz/eilvSeag62qQTHoz7OuRfQAlgoVjrxBuFBhw
m6ukM2m6YJ4vrHyv4gNy4Pc0lFiZDukf9TVwBMh3+8EmOioQHQpmmsU+acTLMmXH0LFvhS3eXFZs
Ndw3jPirp0yJa4rR5Z45+bNjiJM5wPCErD+AJx+PfGtvccfQXZvlqc2h03EAzEn3EfVi3tj26jMT
1cv6QFAjPjqN/ijq252VKj3zzhA1rupbQPn0URZRuQ3N9tT1vIDZYE8bRNmAMjXe5JqxC7vpbjFv
OHBSPEgPecpSUh/muNikyvDf+rGAmqPpcr0HNNDsFx62TKqvqFh3U41f9HF4t4kkKBn8lHP50fT1
xXQyElq4JkANfGVY/mNmcUgN83msuj6Is/Q49qO6S4oBWyOK1MwIrNXSz6LT/zpF8oNjm4yzaK/1
xi013W8CInxGrhBKyYexaG+9OZ4bNHK/qoYLYRXvhoBYFnLbZe1PDMG5fqxhEh2mzFE8WK4Y2rn7
GIz8xWa6tgHG3zB4B3lzaF3b/L9MMK7Qx+hVXUVQLR6uIo23ljWdrJ4aKyy2djL86ENIUaZEUVDn
iNADsXYsLusOsrMO/TSvs5brvAoc1B+PvkieEtn6Ko12YKwxwMsSXfqpSALdXK4RQmrb4qGMmo8C
QyAru/8lw/KcCplzE6yqAAxxqu+VRL6wR1auhFnQT/E+zu0TpfKamKGyQnx0f3upnFgmeAEZawIk
pgPmAGa7OL2/3SykSZ2n9o8Ft9Vek1F2cOMp99XBNQLT4AKj8H0F6/XMSp5KZ3p11slBSdQmoXSx
3n7ZsfyvjvXArPVg/YFclNpMKHtw3WVj6iUVrrhmmU2meb6faveiMC8TM4iilhUfKuhONcb3fLAu
VW0FjYjupZY/wgkQz0kOpjZuCSc/u+latkr3xhqFbSIFHu8s3U+4nYZyQM3F4LDRrfpDphLcRp71
NR23onXm3HhzSh0lkChq/EnHudT+zJAXSVTbNlXPoij9oYwhhroD0hzVXESfXrdfSTZgEhDRJp+r
XcPfUMyI5zo1O6uhD/yQbIfRyn1vDOfZdZ+rGmzTddmV1TX/MQR7qbgGcFa/Zg3j1razTIRb4dsl
jyU9Ed1acY5jOw8yhIEN+KHptRESmOWG/7B3+ROOSrbf0s90IT4a3oeuOeJBSrbOUpD7pNdHIoBR
dDNBVGLkYtbRWOpT3kJ6p1hJ3vFfnEGFGLxNzs2aZ81HsCXOjEF1HuGJsIeDdKdAScdblE63pBIw
Rt1RutYZLhGtJIr+q3JGAHzjr/rs/kRC3y41dQIOiLISl6TKOL5xUVYm5A9SYoGfYHbKZ3apvPWz
+CNo+S4dyvqcr399/8bc2Jm8OfYwHvOaHUQ6/caarKZUO5annsKxxfLX1ciYVpYF/Dn5Jh+ASPVY
PCUaf1tRjrmP96fZd6l8J1Z+Ij6bWVnUmmPQTuVOI8BiawgTX9RQ32lm95rScFrZBdIp3Hw4Pmdh
vtOGfs+iZ+DA/trMxRVHzUfWO4eprO/uzE3cG+jLbv/eWu5/CmspAkyrL5kZHhxRXDSHUyJ0kUSV
OX6mKPMos4KsGu406b5pKqXPYmR5b2qmJCVey5XwX0+MKtqRwbqz6zRY/5mw+Wuk5eFnHFvlPuKB
syyHgLtkxxF0nrSKyUj5KkeqTz4pRzBrj5unslQPveHcTR2HvW3s5sT0DWe+ZaJ/EhVnDiraKLtn
Wp93t8u/WzYhJGZ7qRucqzZB8lPXbMtxfpE8ZgpPi+usfRXfJiXX75TG+1bBiWSmOdE4lpyOwIl/
AxgFZrRdNRLl79S1/NT06bVCrvRr7BLgxVRKpR09KVP4qChWqsxyvTItkq3m5j7ycfZRQGYZYv6z
1dz17CT+K2PnzPN+7tFArlFhOqfZ1OXnxLolzR5euma4kdOGY1mt3uqsepukEgZFjMd5ILqK6jl3
5xP6K1pZdU6tChekk55hNQLZYU/pkDVjicUedkFxqKwce+btzZWdmue7HENu3ktE7MJXxorGbHDR
hCZqgHwXF3DcfFNZn28nMzqz/4s3hEyoNnkuqYswgcU7dzDxTk/2sTLr2VO6dpdOY2AmwFK0dNde
JVXOIuQpGv5TqcBoPsd4oygZ1FeK9WL6MPMqD4zaboOORAN8N/YPSN4lz5zvLLR3sbvstSb1hrLe
6szJNvQ9nMUTMHrndyvlvdDT5LH6uYhm3sYaM/ncuBn0IKGjfSwdMfatss2V7mWRhi97SVWimoci
1J6lxYGUhfI3GRAncuXZzRd6lDJ+YgS7H7r+qFfiw+a79VpDeKYdbZXECtZfXUVMeUt5jUHIwBAl
g97QH7scxmIOrDwNxiFng0FkBzE+xjFvfDQcyEQqxGyYLj2Ufm/mxL0Or7XZSATA8DYjaxXduxNl
n+Hc3Sji5Uo97ATjDkgqJMY1I1yOfw7LUEYOdzGPZxWcCPy1K45yclzYPbFTFfWl5jIF8H+al3pr
OTn6mY1HviheWi36p4JbYRluBCQ0z6LtNYT7r2/e0ihbpeThxj7syyjduRryZtdWO7wez6Fbe2JK
PID3wOgckGjnGWH7c0mUu02HNtDr8pME5hxiekdoKId0C9EXGA2hBOrbEutewhAT+ULdlVIB7C72
41r3upy7RpeB3bgvWDE8e4JsFINhBiJJL3NWwUTUEIVI03rKP5TLuwxrP3Xq3Uw+xFLjblqIj2wq
Xk/8I78uz2FGBZz3WgbjiPJcQP9jHkvj5h8DRMWjYwfsrOiwQOSGeCWnXOXmTvVpKAtvFDQopb28
5Qq+r8K8OlTmVtLu8M/fJzXahnrN97y4f6GiPKQONAGCZBbIfNZ079JyZ4jJR5X2lUwPRk3dNbYT
1Kr0W1YgTT1UKxW4Hw3JngyPc6urXh2FZ0WW16Zqd1GIMpuURyrsa23kwDrucX1oIXEQ4Ydnk2qy
arqdkRDHWk9B2+kzU/9oN7Tj6yyHPaR/DfnVe9OcnfAErywBXucRSNQIpjjZN6J6uHi658U6cnv7
rkXzgwMJg0J8mHQTs6pTMBLmjRfTS63pXsR3JLqSUyAObEDyCvlxtPtkM3I0JNzqdYX8KMrW8sYM
z7FUWGpZ7cTkqJvJqPz1xpl6w8/a9t6oy84J9YdY5AMVSG4NzUB/JjIFLSo5zkL1Acxd/HPF1c0G
sgVa/d9qfg0n+xFR3hBttGsW5poJZyQXmBZAehF4YNAqrAarbtQ8VBu5cceJsK75SRvCU9KMj7CL
LogHo6fG6YeVyY+WObhtVbdSWG9l2k4Y/AbN49EeNvrYH3Q7OtkMEgV3EfO8cxr1T9xL/6rMvcrG
Csa42Lqa/Y5EfV5U/YiM+q3m6X4UzbLStLuFQjZsjD9HhqiYffuUxMM2hD5te6cNwBBqr8kxlKMN
s3YXHBE+fT0865ZHchywjSGDFhiZQ32tRjJv/QMnXVa8ipSySHKvVBQrd9R5Y5GfQ3cAhHfRE3oU
PNOXVJleNcmD3mWojybMrWpfk6UKilrARvI+67yeOg2PZmXQ1I+GE3ZDQdV77nRbBQPbxQ6eLy8R
O/mc+Hn9KHDWjoAJypM+RFtcIT3ACH4D0X2WIaFumAuEyjmv2+VvK8pDUrPqtLa2tmFRCi8bRxse
ocPYw6gYZGjYrc1u36LpELoA8RYFeIbeOOxsqT3mDo+T3h2cWj25pYUhzbB8VQ/36OFrji/ewja2
OmpArsM53DrKAh9lnWd6dnYsMAdPyVQaz8wY9uRW9GBa44dlhK+1W+7wPRDrIHd6MnxBC8C1NJ6S
Rrs8LTdaYn2X+pq09LNWE0IKvCdOfHQ46ngwbyK/Ic8zKO4aIJVuz9gYTZPDi3+/JtDl62/inynt
lY2Cq1EAmKwffDgvt8p0nM0Iz1mtAqU6Tr6d5v9VdhNM7QIAmFm+rrwlkPPnZMh/hpzElcm1A6XF
8tr9m1FSc3OQx0gYKSWrtad9ijxjeTb5UJwyboI2HeF/yhGjK5KgNIHsS9fTWkXdNDJ9rWcM7cpb
CUaE7mMDGCL+ABe+QDNv02r6yu2YLh68ZBMJF9FC2pfY4JEsymNn1Ccsf5vajJ5N/lI88MeiAeEa
3AalKAtSnmL4wD9Wgx0FypUJrDI05nvT81oVahWIqDgtHE181k9qFiPuZl8Ux28kKrqwsfqXSkHU
ZIGCd6WKFFzB6onrdxfzKlcuzGWVs+DUGJHJ4bD4ssySTUtEyqdaf4sbuW0XETiKGaxvm6F25Mc0
58Iqntyo+FQb3FPrb5SdMtLk/vLBfIfCPi+88IrbPpHuwdRPDyIyJCLRUB9WAX4LTx+ckwKnEo36
qSqyY7J88SCsPdbHevcVsbVvCvVFzcq7rZubhDn8Gn6hZigwtU681+An9UIIZSN5NCb5NlXDoV6B
9RjkF1TgiIW782Q1c+Kjja2e+8yBVbP+f4WuJ2g2VbVnI6zlOdcm2z0melavGZN8k6jV15TVpyw3
iD9i6EoCeE28TPGdFvZ/uYMxWTIAAm62NkMYM0yG1oX3WVSyi41qEicD3nlXlDPwsAWVN+GN4F41
7mo5X5qshUZxciPIarV4U6zxhSKm9fEjbUeBvsUuKsmUdGl3LTAMttd5ry9K55ddRTtNyt08aPT1
igqpuYCQMIVEpLLMgxa5XyuwLeRU7bNqKnaoRG+NbD8g2HaQwRRA6sbpI09NaHJydoIOuEqMHOAs
Z+7hFe68hodAlrVgVUlSX1pWEnu1QVzJOJGPkvVPJgXNOA73LmkRdSbKjcV9zEX9mupo3m25x4T4
Y4TjNhdiywybACc2aAx9/J3Hy7bJKDEz9TzgbfTINsakkYwXAQHr6MpLjunJmwrzMXHwzzTzdVbS
vTHkwUhU8HyXe0dFac41sZEznaqr1M0Pfz5xNhwcFOxYKNx0Ori4hCb6h42ksMFf8kLw5teEwYrC
xrgyQFc2yUAw0Rz/Dga6s5Z8D1nxb7Y7whz0dp9ozXNOqC0BLg/NIKB9jKI91DJlYYEOo+vZuZxb
IOtmeRIQh8ti3XVTPE94TDZq5YBRdNSF2L/gd3kAMZrylnXZSTrVv7RUxKFQ+vc6x9nejbQ6GB3O
GucEhiZ5bqhhnKXfTUq5VTrnMWX9Sy3zq97r74UdvYbYyxjgWcTxpNhp60H+SWv61HkaXRH/KYMV
rH0K1zdqQOzTqz+V7ULRh9Nat2/Iwwk2iA5MiYoMwTgtWnvTmg79bK9/5/gWMr06jUYC4c4dasAe
FXF/hizc5Y710VoZPskSqLU3senrtDSy4j/5ocdqX1ck9DK3JZVIX0/+5Y5SOviIhv9Ud263dsvs
nG2AQ61rl3LBMWw0mPOsKGS2OYPKlG1x7gfZH8IyczfryVQVcMlG+7AsZJk0KuyNwLPtQzuG/F+G
T/Qe0KUppZZC2UXYLgiQqvooKDJYbOUScvOy/tC3lrgKpFhgzvhYOqs1QWgmeTIVaDU1BQ8z3UWe
6h5AbbZGbKKq+UGHgPCkJL9qlp3wnp8imXyqk7Nl1H7W2NrN1VjvE8cErYz+mT3Uras4OJ1T/Qkb
9A6bmMuYy35nU/nByBZomWSiwZ+fihaNG8OJ21kPc8rJSVN+VF4wxrR7YxheBSfKxFEfTQYGPW0J
8jIJ+katwdGrg63nx2rE9x6TL4QiuWPp283uyjvE9ltlosnjTrmEUffnJOlxnpBV+RWvRmacdbJe
CuoY+qCI/BaXKU44nUz0gNlekG/J7xmIGJBxhmTq2v7SGaY3Rp2/qoxidm5ho1LTd2UTgIb9Ws1A
yVoAocI93+yleMiu+xKLGAB1cBIMDQJP2f/Rc+5IlAg6qe3XMqSzw2+eliAW4jQpiqdPIzGN63Pl
CvdLOtxPeXTP0TN0NztkVnpwy/A46njtSFuDND5qvXVIM+M61zh9sb+TfMKUYjYiEnczT/bVo1lG
IrjsM6FlkWelTk8lObaeYue3PK5hfGX3wL+MCDoWu6iSCrBsB1sE60h7L3/W5s+q7JcOySXOpoc1
8udzPkEI/NkSRNICymS4T6dMSg8v+JHsIEgc13pEFRPJxbgIczwVs/k0VfazpmdPrdM/xsh9Dwmk
pxlrzklN6bR+vPrKsgzU27GTX8niPKw/PXkV0SbRCbhag6HQDY2+9lumaDpFbwzVpfGNltNy7+Lq
qvUkyxHVFNKPTE6yZdaUB8voHqj0nsuk/FBd5xJpMIZKo/6/uCQCwku6+qlw6v3aH81U6SazbxFW
D7UCLhVVfg2NeU/y13G0y7NZI3RSjbeufuadL666gWDXVEu8UxvY8VbjbQ5JcwtMs6+Y6tSprzVN
8eTARu+bZCC0R3RdAJqpP01RH+1KVcbnKZT2i06iEmyutrzJhgoZw5h6GCY83VtHU6IfEggw1rGk
OfXraXT+xThPeFiivrgWE4fNNFcH0ZekKQ2zSlSTu3Y75VUAOQ+V9m5xwm+sQVx7QydZbSUq9ekv
LkF6Ki6FVQZg8woEIrXJQkYKbz3Tb50TTI2mP9eZkZHbX6sLj6Gr2BfM+0zEAGZ8GWJW6qf+TtTt
WugZX2YY3sec8LCyjjmostk8ZkmX/Fe7I+wHJYO3jtMsVQ1B2ZmNLCPdAxvmrXE/QX0wtYm/AXCH
k0Fm6qag+V/M/FS7ZBAlbbRTZhK1eprs9d9EbffOX5iBeOYcszT8Qex4d0dzX6K0EndXKZtypDDK
w+jiqmQelNmHHBOMck4VbnRyloa++nJt85S0PMP4QoBS4/mtnrphOyvzZzdle5LwTgwlnmxY9th0
/gan+sjK8YnEvr9V6mZj2Rt+eSrFipiCoX2F74j2VHcUnR3z0HiK/2HKfwMcJNnOzGGVUwLPxvYn
5KIzWkYukWh/MEQyGUSuK7Q7PvzD2FhXbEKQac0W0/0ZQqj//5VOLtEjTsLLWJLP2iTjdHbNam+P
ZNVBzzxH7nRW0WTTqv9U++mLo8rZWm1yAzo4h5BQsbGaA2a/rOcLg8GCNTjatz7IF9HZAByz3pLF
YwdgBc+hovY7hNSPcTFO5JBgYsQB5LfGmPjkGQXdwkWPo/FT5PLSgVV4g5Ew6OvdGyT9cyQFE/sx
LchIHI5WPEMlkDTgS2X4mEJMbdJxf4spHJnt1ysCTtHm2s0969yCdyHTQAJprCu7JUywq/HQcmxv
LBj0wCyTHDikQvGw6v6FwkzbKU73bAoqgVAjp5LIA75Rg1CPwRS3eVAZCFDxApoeqyz7NykRSYJL
5B6knTXnssS4Y8z6ak9ngyd75/4Lq/azXXTneZT5BZerc7TmtaGD/fXauk1IvioZYTJS3rB0fKK8
GVvaT/vQNCahGlV+z9PmewBbg2i9QipekPYzXK4gdebC/DAGlfajJa8Oypj2P7q6qDtriZxdX6ja
bx81ubuJQ4hOVZ+QMpyGUUMGElvWbn5LrFzduUX5Xpak2yH4UvWyUHVTkue6yY0033Abkc8TRv7A
JpOdnepvGt3vmzrzGCpYUGJLe/Ra95cj6nLmFdG1bDGAlIXyagyG+p8dzfmPAUkAaUKcO3lpc+k1
VKZ7W50ogBzrJZ44LsfeJMIj1ubDQAjRhn+Hk0tpyf5Jw2cjlwT7TOlDZxZGyViMvmDUFc8DM5vZ
QB5W+K76Je/PCRrNo7ecaesUlnNWM4zPkTHXlL/iuJgZ3VPfESvqML29pLXzXA8asQ4SilsvM0zL
IgmJpiy0EJiqviQphfLSmyTlLWV45WVJGT7P92KmVo+a6ReZh9nJWLp3/OHMphoX20M6ltYfge9v
3dDcMDzeKuAH8p0yeIiBJCl1YtThdslrWEekhHTUGm1n5oFLPDlhRygI5AGPuy4pbDpK956owOit
PUSXcig/s9b4z3AcYlr7CtReZcleblf13ZD9xwSkYZnRvteWnNODgp6u/JQOi74Zy+RpLLHcDyPm
cjyz+bYzI/K0rJZZRmo13jhNekVaGL+j1FposkgcUIVvYyRMEOriYWT64rk5rT32owqcP04vjOGN
UzvqxrtrQx/FevUBnmIG0TT9Win5bQn1RzoznZvmIv2Y+/lV1/ubbRMjZTVp9d7ksjzXBrx26UaM
2ArmmGl90kHlDyhpN71z5C6sjNMQl23IWY5Po+7hcrRCpFCsQBtCnzMycJf6qBYdgLdSn3tbCqZM
4muiq7oKVV4VB9xaibJdBc62wcL5X9fXf9rQ7kj3qIg2y256ltD+aeTITr8LRwO9yEjrScoY99JG
MJWLenmPsvapbfTblHGJiB5VA4tj6blW8WnEtLlm1z3HdUeMW/HXReof8KYToOCQCyeU37xZnpVM
XqqM1JD1v+RJQS1IOUeS0DN1D0ywbWCX4KC2xJphoLe8GVaxckCkq1FvfLp5h7gY8mXYWbf4JN3U
JyNOhO/gs6rlvO8iaC4SFvGihB3F376Myp06NXYOWuG+JCxcPaAxxasmm3m2+z+Ozms7UiULol/E
WglJYl7Le1XJSy8sqbsv3kNivn428zJ3Zq6TqiBNnIgdnvnje7PxaHGwndzJi9wNhMq5W9cjKxX3
aSx3UGaajcAJfs4NgjwThT1rD2fFuSgypgOj7XRETDU9DTH5otYx5EWGcHH38xBWj6FOsu+sESYT
NwycTIOFK1L+eRORK980yMMz8So+heFkp8Qqx3/gtkjrdij6LpdfWGnPtlHVr5LuZ2+uMUM3vpne
h7bSNSu/D0bW6gTJtqBnmubEzqmRrnjXetKY4knS8zWP/Qmzd7HvpkCcU+nFTzoM4aF0an7u4r8B
v02G5yezfpQ2uj9qbJjneFZY4AvoRd2ST7AwAStHWFxPTf7DS7NnXIQx1mKtB0h+AHk+siUISl4J
tOANJYQ7kzlodUQVSLehVfP45mB72NfLuLiRYX9TuiWuneoM/1lhhDtNhdO8xQc/fJRIbwWO/LXO
fNYX2FPOf2MlvFs0dgQa8Xx5/wkQU+UafmW2SlhGoADHA3VNWddDCglECPMGUcTIMcw6jV/96Bp9
zgy5VbvAmu4dDgMcYkp8lJMxhuh6Nv1tgc7eRNIwqonUFDAzHXC9kb4MwCnETvtRTbE4RiNxyHLW
c0U6XPiHJEusI/QEfVDA4ZF0LRNzkhn4G8KN3gkQ9Ai0pRGXUE9k3brI/dcPrbXYoSfbZd8zrP+c
tmZ5jtOSZNvApa4DQp1a8fjM3JVwQUX4d5oIfBk4oBhrEWB4jjLkiMnwkQmUch94HDmbemZkA+wk
zta00cxR3iwxprulb2GMEv+gKJLBYOKn0KwqdiZJFuBsowAmXNYJdw6t2z2lDN3LUle7IsccUg3z
dNKgUFd8qv7zPAcYW1mXD4Tb3e+hGoOn3h/KY472tQ6Clu1d9tV4soY5PAlSdb/2EKIUyGI8zCJ3
1+6siUPHXvA8JU58JfE6nyzyYGdZTDGwuW6K1qkVoVJjq/wktgt227T+dhU+zU1DG9Eh84OegIIL
TzkxDAxjUxosaLT2k5wieqDkFrnuXNqz/WpIrxFP0ZXAYMAVyyvtnZvjudTE0lHM/Xy6KukAJ3I5
uJ+kTZj8MWcTsP6o6muovNL+1XNrHMup9p+zTOsdHwZlP2nnqKPXT5hkgtKMT0oxj6ShXTQgwfMh
w3eaZsmPNoqJaBJQwPU4VNF2UlowhDKQAHxr7vElYEnbRXjfbsrN2R9iBMm3mLskdEwBctOz0+7X
0zXX+Vy4nHHGyUUn1YWRv1dBZHgrjlr0JEyJpZ+8XsfBsc9xI+Esw9/UwDQiEo9V9tgVcTbe+joO
FJRKZ4zIjdo+Q6YCq2lseIsDSS1W/2YK0DRRHRJiWLNhUoXC6siFPvFQxWhL1k6VMP0fJbHjjAQp
03B9UbONUJYCP1wbs+9sg9qfx9uMtvEcYNtdW2ISWCrCuNz1sTtWe8GSuanCFsE5YGmqdKWfldLO
e+4ZxXPhGemrL5FlMFIU+2LU9reoM7mqkiTZN9Qj3RSo522o0aQKxWxXhiPnFh5K53MAtfeaz7Ds
9BzAitG1+1Nifw5XRd9WCiTHLLt9x8YITMH0kk0i62arPG6oQZXUwZOr2vyiRQRnpKV4ce3U7rTG
87BUIPgJmRWS9R3WMRa0cUa3KT1VfVjSyV8zLj6E7QuiZ9okB0I04DIavsClCDemqadia/WkLUjw
OSBSNJ3Q2NhhgYn+D8Qa718p7OIBzBaah9T2Vfqk+bK6T1eMu+S2cj2x1nFZr5zarPcyCsQ7oZRp
z4e58D844Dc5Bpl1AN19Ra4UOSFxWxYl/18T+IBM0VNXvdGk164h7/lUcnu9l46jp23igwbTENR3
MlTO3aroHOQMkj18E2o6CWb9UuLwYx7sknWNSmwcOzIrWbx1sVHuYWaZ3yFrzzUsSCc6qmxQUqEX
fdt4iDaSMf5psKGmtwINP0Kf5RBdeXfD1cnVaj2DKLyZn00VO48m1VCTiEbu5YBJA70J4gWHguaY
xob9Eo0UhopWZDub+dJ7laUxrve4z/dljLJjG0ZzMYjUpSu/IDU3kI3/57iG/1/fl5BNSE/5l1KV
EPgJQG+0S+MSbe+su7DV7ib8G3TAMaL5dQLP2abZprMz+dfthfFMlgGce+L0m1gglTooHe7BCyuS
0krlNc8jkTh75mqjeg4bOxzX1gaIHgbmupaHaMS8WQs4KXZNRNNCUNhZpHs30WzCKxCV3g9umP2J
2ZR2VNCi4sC5WjtuCa7MJfhgECQFNFo0hr9pLSZbxFfkpvZwkQVRygzFshE2lhGMM5Y9WJdBNWT5
ovZT+n15F60b9QfPqab7FE3VIdU4Mw5eAlEPKD1jRFPDTZiHgBinM5TtHozasC3jMH4K4sb6B4KD
IGkS28+emMMHaICaSGaV7dXgGijH/dgd9NQArwu4PePqWBroKfGZu18puzTf1VyKbdyNvXvCh1hc
ZrdF9a0cqOhJzRSunrpTp2KubpJhXKzs3ykduiNULo7jimEjlTPqYNsd8+EKoGqazNneGKCeOgwx
79lE7m3Nxr7kFUf/pS797wRP7uI5ES8JmgoojGJmxqBHtYlbw7nVCUF+vmRAL/1sbWQSuPhk9T+7
97OTNkxxwY8rPpPJBQXJFZRzX5FwK1jFhLl3lHLWG0vl/iYOl3n/EDpvU+D0r/Ywv8lcpNfGGDqm
XG62bVXioRQBH91Ejde++onHvMcr+2gDJXB4KkaD6I55Xs4qyKLDZ+czpLUGLAwmt5GkAVRHj8Bk
LAAc4lmjeC7idym8bQP53i8qaOABiD/7T1023Lg8nHv0enOSXibcSfRuGwmCpMTknvCssXGFpdg5
c0983+25zhYb9EeiPaFdb3iudlglGf35kn8VmrHd9p8Ww30eVfiMbfqThON3T9vDpAZzpWaxMjgl
xGQgPRBKgHnVepbgt3pHbHTU3KMwvigmT9ij2WNeyI+ATTPXvG9ry3UPflqfXKN9dE3AxwWDZDK4
DTa7tK1/Kz+8029IFq8lS+ats678E0vSVlX0HdgepQt63kTkM1iquDwF1Bg4wFDIaG5a7qZ5CUc6
G62XqWU0HowmEbXwhUnbYU79gp2RLop6PJb0RvRmhOF93gqKK0IeykxR6zvtdBifxTidKRXfJYDW
ySHeG+86xlQn6N8CvvU8RnfTrHHhNBfRf/T5B1eUcxb7myRmBpq7p1liKkxypHggfVh2EYLrflqs
xMOrMU5cNMra2k1JS5IFautqblRzbJRnP3EpyAAhh723nkpZXcaZYpCUaZvmEIkntg8j72kuaoSZ
MLezXWgZ5q41xbxBiwLW1rrmX6Xs8p6YnGpFuRxLCY6udAhZoSu65Jy1Gb0O8FuJAcOzAH9FTrqJ
6+kOui45eMprifckwXPliJpbWYy1Ka3AWMh+wirKm72q2qr9zBWNDR2n3aOVd9M1G8rux7GRizOZ
zo/ZMUqo08qmBEAgrUyGqG+hyquLplzpMYKuwtXWodR0BQZt6ZTpG9Z3QFrOPL9Fdtnjuxrrp1A7
yZ5gXbAzDKM+dEAwVlkBkbBZCBCVkhZ22CL5F+dZt0N3ndZeS7lX0sF0D+TAFiZJns44H2xIsb27
Yqb2LVzNIguwO90Z7YzTQwetOKWUfWwBvckdtVRLd4Asj17VdwQiG3MPHtZAtCONFNmw9CKw72fH
Ay7kuLk6NWERCqLk4MoT5fqHKMvyXSERvfvBr57V4Iy8HUmoviEb0Bdi5Zn9jc5ubsCRhQxkQdzN
tv2vGpQ+ACrx1ujfhD1yB7+NXwzs2125GWBQQj1xHUSVkUggXlVsmG60a5OQwWTJJG6vwK+uOFZB
KrGLbmW4/Ze20J0MEm9bLy5JfoMz4YjPkwWn0zDXzH6jXZ8ngCRpNF0lBRpoZvQDzAkybWXQpEdP
NjAyMifkYBPH44xpfSTM0IXzvJXCbY8Epd0rNVXOZ9Ln2U/B87/LO6agMYbu98FD3OI3nj8DiN9k
oMsBqHU8VVs9G79lk6WsHO0fE9rAJiGnDfvdwg2Vtfe88Mxt1WCI9Uuz3lYGM2XZm7+ohO0al3C7
naWbH73MwaDSVM7Gw+x6A4abHOxRUCsiYkHcOS8+iFzJR1cNaKOssscuk2CiDaZXuR8FZ8G2+NMn
ol5nE5YFnMlA0r1EVXiBgQSHeG5WrWrFObA56hlxhn1qqqpHqTPrvenYLqwAu52MxV9RVcWzgrtG
NUzmUumho3Xp2AKpXehXpgjtUTAopj6Ay6dWabmzhG1wbwCs5IYVBkhf9bt+GvRGELO7SHKMm7An
ZKjZSc5k/bHjdUQrTRNUSx3Zw5WnOWM6k1JpQQRpOLUyyv9AzMvvg5b12hpDh4OLCvZp1I/Pc5wC
QhnCaDOWBVZKiX8q96piPdqczGTUFNugdAnNika8lGOVEM/va30mYYnRjC7XNcw8ve9byoK63pZb
HTKztXpz4k8wX58nZ75baWr89dus3Q9x3V1aemF2zCjFLUgy/NvcDs4ADnDoKKYHfu/3N+5z9quF
AXgbRQ2OxowvozF1+G3kRfE+dqG+AXI0n8uKXcGVkjitRXzi1k3a3pC3NZ6LoPY2toxw7fkg8siY
kPpQDcebypiOEi13Y9bzeJqyuATlij1Hh91n6ne1gujL5CX2MBzyTQb21kxTTaTO0OUqnWR6s7ou
v2ZBWyyrZLlvqnhxoZjN2g8ozsm9gXMesabyWfK1Xocp6v81QvGsYwPP3x2B/NvpDkAMtos1SRIL
xObcNHCrhPXGhFvuwl7+SA5xpw6w75mYP8kgAziBUUA+BIGWbQujIoykSOLEscfRIT+UdcA1Bb8v
x0pSEttANzsUJQLFr2E37pzQOqfe9DM5/FrS4yBb2H8Sr3+3+aCCsl/bgGogCW5nZtsUe+3rIIf7
o/bLf/e9mJfROcTOd9m4NIdWXwgvSLzYTaZavOH32OSBv27L61jqbQV4ABu/m8ZgcWpSZRrFb7oa
cw69wN8QtkGEkecRfQhMwGpi63M8dPps5MXQT8sf5YQnOMYnnViy3wMqxZkq85MI4zddZ9csxHBl
WeIrpCaoD+xLzA5TQgaaGzRShbPXENusHTcpnNtVKJtLxZLd+/oFksdO+gVO5/AwR9nLxN+Qpv3J
tDm9lq0/rFoC53Uc4w5QCARGc8fPNo+wqQaFKSg4wyhZI7CsOU7fYsP6EhZrPl5fJ2mIopCN5aTL
wkkRWf0nrSUyHf1Fo9gmZrYLQFxuDFG+MFZhZA3NobehEV1r2a+t+Fp33h40Iqqf/xLIHntzerRi
GPktPhqw4W1LMV9Jmm95hGKCrWYe/xoQKjc+bvEwmP/EGma/b69HaMcoBpg3+pSY2LwxFZStGXRi
174P892B0cR888PI2RzyW2IOW9MO3i3NJGZOD4YtDrUIT0bsH+qRHAUF12wW+oWSHn3kj8rtPzO+
45yfNtBY7dMYEN7y3IWc/RIlYB35pILcsz1NO44BGFb/dMFvZX2U87gBj4ufavFHJ/85wR3L0gVP
IcUeAngknhTXslY8RZkC6tsM9XkW6GoLeBXQIbEmWGBQMVa+zS8RJkQn9HYmoLk8hrFwX8Zk3KXy
OYPbGfOEe2Z79Kbkx8sFLG3OrAML4sdU/hhhsxrNzxSFUvDl0jJzcSgaAFeIeTZE7GHtUUZ47hj3
TjqHAsvKjTtNxnfNszEW8sK/yeXPdsa88mvczIMmv2tRpYAvdMCU7fpbUNJbB9yDEyVXjzw5agkk
ZBUIlMN+iSVWO7/HJJGU7ZvXZy9scduy19uahM4cljdf13gsah6OJXnvpTcSVRzW0zWT/y75Cgxz
M9WTAOHJVWKAN9bdhyF+j4aeZgb5l6DiEarHh1clFuuM4Ol3NwIPUYkFnBd28OTBzfrH4n+LBgyq
tNGXWblLjHFvhhKPAO0zo1yQScZ6iLyvdKi/y9p4lebUbYfeeV+eSIRHEp78pZM0nyQwXBjre99J
TqL31LHGDNVk00vvvrTRh4AisYrILZt192EuDZwjXLcQ59iTrhcES5u/UY9LSUBM7Wa4MAcJIfqb
2cFmN7iw5aeKtZaozCiwppLgcHcjrzGx+OkcD2RYaVbhgOYHD6imxtluLRp6pP/UQhHy7IRHKkko
jbbf2jS8TRr3DrvArkhyTLf5rVqez9oILtzDzE1hs8aOciQ0RgipSdTR7ym4bmvsq4r7yvIgWLPz
lM3jJxWAB3sx9GQSEIPR1YtVKFuAHjh/iG0uT0OSDHuloSKB+szm/lorFy/NyGS0wvG+KcsI/2WT
MzbK+/K7b3zrwfF5OkSWUxAvjNuLCHXO6Y2rmelzqwgdqOF+8NJxTqpm5PkFXgpngwQMZnM5VOyw
tvkeUT1DH2lvTNvMCoHmATenGBD7fun0b2B4LtC8T9YcwhJt9v0EjETLE/Ytjmheh+KWjTT9kaJG
EEZ25JbDA6+f8jj7gJ4GZj5ui12esA7mkcH5uX74E5n7HAjERhKWWTvMjfdVqK5Nu5zbI7wJfOKv
YU9egIouzi3dOi7LP5E50h+BAMizpwd/x2dDMFn3e7fDG2jlzoMeZe51ELKpkMFkH4XJiejPCzUG
Kwr/XsqQLiraAHBj/DMN/PNxnV7ZVwgsWpfGAboNKMRiQOHgruSmTPkB2rPXYcGbHSYGXFB7lRhr
h2Q51TrjFxP5X8elNjEAgUHzXdmtvWV3LHEtrqio+dfz9kuFTOcbS1zKxIHtb42xZqHQuzEcsBNp
B/0keodAYKzHPOGBbr4CNH8QQKdywpzZA9FrWA/61D1TeLBP7egSiuAJZeeZiybSmWeVmz4Nr+Ho
7Ly6/ZgTPjE9dVhhhnJbs2KUoki2RJr/wBC5MK/YzHyFDVUn6DunbGzRPq2zyVEa+tCnTDl25OI8
+JTw0R6GFkaUiB4InLZFfHUG/eHPgjalTvIIURiY5LjWDaTFpGd6sKBe1Ah/gFVtNCkiGNs2XLee
/2IBQ24SejR9vw23JasGHA+fHb0aaXEyEaan8GX5JUDyL46m4c8kxZmrOY9iBtGAo+145LYIDqD0
9pbuH4EeLzk/ftFQmIRbehN6w0vcGc+gZeKNHUxwGwbOsUZorXIbMJ5BrtMv8ecXCn2FNS8E6swl
mcR9gYLmB7RONBgyaCgCN58Qo123s00iXr/2LipqweKjNRAt33lSKXMmoIO82aUGMhdy66ia16oC
2zqHxqtXYyhTOCV0OFDHkuo/scOkX5j+lh49qlMciLVBXl9RRkGLThhq6yDe24b5oCLwLVq4V2x3
+6jCHJyb9RqKZcckqr9KbOyO4EJUN8NuBPUlDePT7ies5527z9hCI+42jUbHsCSe6jokxNGmd4EW
k7PCJfSZ0765R0GleLR8Y3R0sPvij+f1Z5d7uDb95ajHEsD9Xa5V66b4Hu0zT21O119xz3FzrId5
qK9eM1hbXZNyby2zQRmU09ZbvIaeH35qY7pNhcdYav5XWVwIx3nObzWuQZvzYUoqktbDe0q41csa
wl1sH5WT/NCs0H73uL3PYTl9NZSr3lHYXVKT5s1yunuSN87JlrX/lcdD8GoVNpgmP8S6GeLbARTO
bxRwQLKtCBpAgDu39zq8jtE9mMB290zmPJvgi4E1iOGy2ccYVH3veQqp5JoJ8mxdrzdXNeVj0JO5
kUdQwJuryp16x8SlBODO30Ep6ymzE1BONuWTsubFnM+ZCYi6xqm28iNSTbnNOLQgbON5C/GO4xvi
cW3hCwSRuOweTPMwxADe0Va3DuYBNLKXA9cQ1k0zJtsGfCN0dq4x1Gy5EEYrmlAZbTiF3Nmp/x+W
S3cd2rJgJDBd0CfewlnQZzQX/EaKTAjkiM+S9EDTyfcGBEIctj0O8/xvEA+/LEjRXUXWs1P771TB
PqNDHxzHkrvZB46tI/kSBSZoAHNT+/KRQWZhpHGwax9cKe7dCVNhFwbGKqPUaA8C3rgWVj+Sw8Jz
bRIK4OnUdXxH3eg3zVjgk2DYYIHEp4YFidgP9zMfu/Tx0Ce4tdZKed/451891T7yyflYxN+QhsYc
SjzRbBieSZ5ec8TzOp5PMT+bksOrjrVYQQKhjEXEC3/CvE/2gv7yu48i9UPENqxU3cCGl6CLyjTZ
gx1ChS/gJGiyNB5G+KKMTzKQnMWjNzQFh1zsJLad8FwYSsWzNSlgFAZ8ik70DDgAL/HF5i9wxwuY
ViOj6ZK3tYkOwWgfqzbm2uBNW9HZxRbN+xGb9QM/snf09QDspQZbAgSF7yj+E8/Bd+Gr79rDLV7X
16Eq7vaoL6GDw8/W2SGczRfXs/ofGduvkPS2i49UeVV3RCnkVuDddD49Dw1ttib1dnIyfpug1Q9f
euFmMNJblTYPN3NB7hvcmmhfSYxHkolhFTOD9dOM+ydtlvsZ7L9tDLdUierQWoy54v//RRONnSpM
miNLN1eC+ODoGGtyj0FLzm25yWsvOYz9AuPOmJNW4bilygHxqG8ZkI7En+gK7vt3N4pbAIku2PXi
3Rz8D4xY26kM3soayyDr+rsj8zs2gFMbhcc+Ga/41s/T7N+YFPzIkpej1/ZuzqcPjC2/Anljx3T+
hqi3IdqtmFUl0HAw5XmpuU1B3M62OkXcalu8tXHBIQZFnLHu2vYl1DVupTHdLmqRNkxpvjYt562a
clR/3hSp8pe+6z0x/GIzOQn9Z/QcWSrEPyaYxYSz+0qI8T9XcpaXwZon7uRmmPCh0N2NxOEqbEAL
HBlnocJHIAcEs1WnTZnE25+0PJ3EyHR79tKdH3GX9vsrGt3VT6OjZ81c7zEAh/0EfcymDSrUf1Fl
IC3EL7adnjGWfEdElzZlU3zWI/wnbgF5XsJCsWqmeRJcLVsEGIz/REn/1crPnGk9Crz7lQIr7+Su
OIRTR0HC3KlDZy+N9o4J9YYCKcxXWYGgoNHuM59ZU1kaO4v8xY5xJMYijrC30igEgJMAMp0TLLqU
FBPuB2bB8SBqMLGFxVW55mMvsA0dnf9fUxPXYwDH+OrTSgHghiDncGT4Q//ABpbfmLKHRKaavNm5
TtgedOomZKFg8K2HIBa/jSqJjvWR4dzZ3YvPokhdzBe44npKyTHTLICmsqQGObFVux5T394RjgSk
So3LyPfCtlDNNsz5IOjXeLJxTcoUfUvB5XZMt8/WES6XbeqL6Ba1o4ny11nPddwY+6iPYYo7o3tU
GoB8PnE+jLTnnoagwzFUiuwi4P8cWG7kNnB8vE56Lvd4O/ItRlZ1mQsDRoktOSwNyyTCANRP26u7
m4sIALvdNO2Gf3xFfa9HglFZ8ZmqnGFDhwfyRDsqQh9R+Vl1NWsfyG3O0r1xUslE2XJHm8ZS1bxX
TQju2fUADTl97jCznPXecBj3AjDHcchkehcV0XwvO9683ghxhPrKeHSSNQnppuF5MrutD0ttm9dM
xrSJhs4UItpaUlPMKVmo5QBaxEwyh3iZXYN6aZKnodZ/LbAFPF2Jc3BCI7A3LYTLF2chKNRQD1YG
yt22nzJ9rmzLu+TGgPEi84qncS6WZdxG1IhmrwJyDmp1xTUl+Ryd1tuz1nT7KfHnbY9lE3Y+kz4z
YS91myDbh8L/p9iPlsRuwWvpwubADz7BD4l+bGYTq6qRFxFIAGjMsnibSoYQY7BNl3FX53MBVscc
xcxguYMgec299k/HjQhPgP+fDCv4q05zcHznqxuSUzekp1jSbI4oupPoaH7eQOWM2juuia0acOnC
r6Du0SRSE1jxZ9509qoI2q0HojE1rLvd139nqyHjTKJhNSzhxCpYQjIQ93iMyYwA9hNCnVOwOdh3
Y7ra+y+JV3gJdG2aeLZPQruc6fr+ber7EQcybTVGdCndpeOmYtTFZ4FldZNNpPqXQEYJtxf3/Qm+
+KZR9sdYJ+vBnF9iq4Q4EO0tCi3qnmmtal6hO//rFd6oqOYK2i2nkjy8OJN/SekKNSvjOiSLjJhf
pBkc26r8jdqhxjuZn6Y4uY8JqmjjPMNqehp686udx+deO8T7uZSmFCt1sTOsVGv8LMEUd4pfLNSg
SJZP6Ww/uZXCK5N+dSTzOsPb2219s9DsarAzdEVFlwniEnsjccEYBHhUP5Qjb5U2ya5b6WebMjgC
AAXD8IIW+CrgAruD5a6sLNrPajgNKQwBMZcMF43mGDby2SqsnTun1+V/q5j7pAX6Ph1ClKTpGnoU
p+Cu/s36dhe6w5MvxNWpGh6D6qteGCddPr57ub6Ufusv9UcCyHrh75mGoIl1ZCT7+YTP7YSphGGz
/iYpsiuy/IjF5lY7Yi+xG+98mTN+zp+wdT9ZyFsOpiK8YvBzyjB52LFzb+v5bv4/+DLcKO9szm3S
+1x0jQvHUbLFNTrc/1kecY2NqMHGb2fO66zo/eDFY/ZEDyEzJ/x0Qd29hFPqfiO+MIuK0uw64NPy
erBuQe18maV5tIoJPJTJaWVFQsp7dYjl8MNB2J5z59YynqNxJITzlrDvmUX5/4+2xzBoWxmwEZhR
A0WUUcwZJx8mJmPuDKSgg9smOXZztO6YuyKZmxmj2ND2HxYKGkWt9Iy7CZ3hMGCVURAhJVTr5CN2
F4MjSkhrD4bL/ozvAAGoG74hmbyAyqTV2wlYjhcjSyXkzuT8ASV+M8RUg/lZ/qlLd215ep9BFFno
WR7ZW1X9DvjlYD5DzA279aI0p61nXbQloPrTlbsIC00o0rWyp3HfjaApCMHGKJvanrYFVMqGcw3h
TSo1kHKBkEN9PTFi+PJHA04VSeQq3bLB7BIJ/DrAThPIk0lnO3P1U2dQPjLZctUj8mSMvs51aG4b
HX1QJ72ewBywJ7Al9Nz6zKVV/K2vZo/QNrNZU6X/Rp7mgIW4M8GQZTnSTClfcxM8bT4VhyUOkY8O
1v1o6T2pYzgNA81Aueb4wCmKi4CxnDZF8WXlyV0xKiaAyfRKYSxsUsZkgZtfy4hs0NydNHwbTtUz
0NwMooa0CRkF1aUhNjOP8R9V5udFI5kn60pY5PH/QTK43K1s3Sfh08cdEkvxdRPvMV3v5oC9s0bV
bKx5IwK83l3MzR9pSFUgDgDGrAOTcIJtBS9+Nm1VNT81uYbDmY3QEBeT8nwrZbjBVfg9432RGVn1
nMCA5qCQ5e+Fzk7LzxUFEfifd8TrK1vIxsvStwCzfjhC7rI9TnGg/Pn/E8XZQNj3NF8Kf1H6PX/v
5d0t1cUttDzuvIAjjOQoyuW2Om3Z0ba1TZwVwer/XBoz3XTC5aROdy4Gn0BcUrODvmOEKYUdzSYh
ClFLn55cZr9JFG+sOcAY6R3C1D0orkohVnD6XRc/uvPwtDjVqfeolLkjUITb1ZLEIuzuUVlU1yfm
uaVAdO6iYxZYzNzoMgS8PDzhaYEVkXlrO+eWGPnTR5KMyLzKO7s4wFZTZb8X5H5WU05sUk5rk/j2
8oSSN1j3/PwDyEJRkrThyQ6GeZuF7yUbnbbU1uK15aKLITh/z2zipCluGLPJIMZ7e8f07IPXRWAA
7QZTAsGXiOOXqOQRKNQ9AgQ7tN6Xxg3E/faVgqil8p4lmRL50fkAYfzk5NVfKHgEi3ncl1cltxyS
6zRkB+RsaGHSeTk/iXhZx7x5lzdG/pdUm8FfSw4sifHBVgjzzkizJNzOlNODtDd1h+xHfwnSTO7/
bUTLlD3+V9AoiYrnrMnjH3MB6pfZfrAyKxC2lUKb9eSjt9tns5Hnhswhsgne9iZlgj9f/KaydzEP
RdOVr0hmO9vnpDSXhDts7EIA0dZDF394NmksV6sTjikw3DgpuGhU3CKGt8Dmrsp50WbpAcbSNUcm
cTsxFB+YIAB4JZQgD0HyM7oxj1NHzxkDSRZ3nPp1Fr/ASDjkVLsCF/Pegqi+mJSJpG7uQInvftxe
E2aG6r6VZshvORb/Wn9S9O8M0aaQKelwgum7wR8edYHCwvFo2WJ5i+sf6HsXK5/eUuHcPYVsix6c
wTznM1dm+eZ3wWWY869eiXG1ZIDHMKIlxH7yEag6z3xuW4dOed85Vl2xUJlGetuxkxn6DsjmuWza
vyXCqMHuuaKs+qVciicN75Yn7r6c2UmrzHqounvyq+hzRIM9ONjm7ygUCo8vdE1fEiF3kT1HVry8
ZuCQTzdjmPFqBK5ETcYJVpQ/oZvss5pBI/RbzODkJ1GEy8I8+jUwda/w3zpM2yvHXbqRWlE9LC8O
bqFBRpJb/3jVFReoLlcbCwPRgO2FJ67gWOkGGw4RawbWh9IOcaJg6dBIGMAw4tE+uMsxcGiKELel
y4yNNqYL2ri1z4Yoemb2M3Pc91T6BKpKoSYDXipcOX1ysaWxI+rC4cUaLGRYnUM7qaoEegccXmau
xvA/ls5jOW5kiaJfhAh4s23vDZtkk9ogKFKC9x5f/05q3kozEtkNU5WV5hqcBK3mrNbzZ2WDWB3H
xEBlgDMMS6o9iwIRo/KDJF9n+qErm3GgB6swYXO9ZBs602dXlcBgh+GV+cab4oQB0i+oofaUe+Xg
UC4GCjgg+5LimLpQ2vy3bjqrXjVoQjTX3ouYpMKxMCiraeNcorI6lw1OCXZ38WiuLEgDd3rX30Hg
FssOCoNTD/mqBlJBSvKTNHBWyfBAQr20WXZQkPqHXhTaj9ZUeNSZPhkvM5iCI9CtSdSmzLcyQCG8
pv+y67jXP2ZhMdbqYo9RO2hK8P4WoCvqzBj16MzawlbPf7lYIjztjIyF1jzsrWeR9RBpmpBGZorV
KcQb+6cKgpccrQEkJ3/bKIFlNpPeaLwBMBJFqfGMP+g79N4XTEdfahQCAh+3Qa1wr3ajaXgCdJT1
iLle6U1qt27CiSgqBN0GBrcaepedNQHb4MPA5u+7Wdlh0UkLD5/tKm42Wo3avwGqBqwGUy6voD/R
7Nx5OFck4ApVFmVgT83KcBdfco6gvEetwmj3JqlKo9ff0DIwtSl3gZKcBsp9CvyTKwoiBZiorCW/
CTpUZQZAWKehShqmLeRKcITGneVr/osPmYnaAm8fuzgW+uxspzLeuD2AvNQz4pWO92BYWoc2a8Jv
c8ZPXp+qh47jdFRLO4R+ckvxsiqYsQKod4tvYsg7Ew/ARZoxH6caqM+Up/0G0WBfI1MqD1EzIbqU
I5BYp/vC8jyIDHkJZrZWkncRnmAOBmKyZ12ocYROCuQ1dIlBTZuIcpPoRT3eM+T/6CmujWn6NK3i
RHjbefh/o8m1d+b41qfRJu66K8yplRPq/QHZ7Ap1V/SDotRax/jNr1BFURa0JEKOe+YlVPU6JQdZ
xE4bGfda43RrAnpOcQpAm/EKM5jGDGB19+AwztF4HswieQ3zmNmV3X/PgHx29KOkY1xcVb/d6239
EzTRw63ISoDFbFJA/gnf7Jn1vneyOwPd/ZSBJhj6pPnl4qNH7ogq3cBot9dXMBqujSnWcBFdOfdU
mPFHpxRna4h4nvbGT40PK2sek+j/+IR6JA9WyTBezUDZIedwRJZu6zT9sRmTHc3e1zYAqYeaU4q2
mihkD42ARiMS5oI4LW26In6jOofr5S7nDHmOFvc7jaQ8K8V3gFla3yEW1J7moljXNg26pH7DVWWl
xc5fzbCAfs8npYFrFSVM0+IkB4uBkQVsRmxGcMvIQowxGk57Q2URmKse2HlhiP5ObsJ3hcoJQtb6
U2ntIO6zGC4Bc1pA3BsoWF1hOJYOJlXVLeIKdRt8rwNWdxxpqub1sHAQIp51ZGkjhFU9D414vxu+
q6q8gpOyVzME5LoZtlg9kBJJa6uMg7XtksMOA09FGbbIKz8FJzNOzaU022xZ2e16NMEEhTDEF8ao
72rsNhIl2akzrcxKIAzzrtdhMFqiYRJU8CZyBOdKxrlNpDDjMMxTxaIUzeyVq6IG5sGTYLK/nND8
zhjnGUNwZJK21UQOPoUttYXBgXdDicAFIsoYsEiEsGvAqmSeoGCaK+rYeKI5o7uOMSKEYbkwuh6f
osj9C7SHHH0KYdZW86k3aMHWRsVcO9VuIzVTPDcDNFkkRRJL2YdOLQ/e+KhaVFg0bi/s1oOJkhGi
8bGFaoE+kyz5H5M+XAwLjpFck82tziW8/FBBP0m/sYq7BSAtxIwyD+Jm1iCHQPdc8evXGVPOrR74
aOEEDXOqjMcWjH8rOI11bW3rDoc6KHooUe/AFa9D1fsNh+hJ4AZH13NalgCiSheBj6B/Mxzt6tTj
W8nkyhrHjyLh6Mq9pwvxDK34R1pTQw4mOaxeQZlq4mp+CUekbKahBdYzV923igj2Z5YZ3iHt9WCj
Td6XkzffBcg/CiJCWt8l+9ksjnj48DDiDWxaeLDOVePOEn2+TUjnxYpKT7b/lruJmYbmzQyXPD+n
VbgvnISjaA5ukVqPaNR3R3mVE2itfP5nDs7q1c9lNm89NqOnOtCEmheEA5lxKZtElWGZ4eNaF+xn
X6yRFNVEcrV9olj/gaDYiTYQvhTZuAs661hjx6Rn0doylffAiLeyIQYPQA5RDzTC2c7nD1R+2UWd
vvVGD7yLdplkbbHqUlBwLnlG1hTPUaqLqnA5M3D+VKJ5xyAOZK27qlt0VB8VErBRBmjz7EL8HwoM
HXLjF4JqR703b3m379g62R48J0AULGLraAlBf1lpj3HgUqO9LGJTA5ytTpeCEYb5Ny4fTRwdEzqg
MXVogiSL65esKBBdfLdvIJ9h6SQfgG1hMfLlXEMOCa6/RP5OgO0uGRn8SkbmzgXc/jIHRZbQdonY
NHZLhGMGawFYIJUmzCV3LrPOGdJCw2s3mpLtzWZal9VnAnB8AGDgaO+D/WzMb75PK8vNNNAa5lrZ
tnSrUXwACUPvxT7hQrA2Y8yDwULwGxaS2k6MmgzdaceIlr2lgoHol5GaoW/34IJt/9IgNAGXpaQT
aeEgiD2KHSy5HS4URl5H5db2P0HxTJDh448CHR9+cR41QJDw4mwUdZ2XKf/h0lOAWsyuUbFxBYOz
tLRxMXOzE4WxS0e0yjed0/xBNl6H/5jvNQhQssA7rACNIDiHUvU5+zyPtwbCyVGFf6Z1Cz1a99G3
CXMMBhnBuuj2OXFMPlFRIGnV9lfg7zzor6O+jwKHiikEBEVhqz14CiOM8xAnrD45OySJ/HbAqs2I
0PwDTxQVTdjtH0M+ruquxJn0z8y4xM2cxYTUmj18esx4x4mA9N8LY9GombmVl9JxZLEkgdy+zGQl
lf2FTafLg8j2EoT4hYrcX0ENTF59EL/l+vyHv9Ur/WIwDejMZDeDWdOFt4V9unsamh9RnbIRsrE4
721qtAmtYdfASFJasdNBnowsJq98agDIEPCU72E3sHozJLTBHyx6R1+MCToLE7M1phg8BTzDtm4x
wXR4DON3mKOIm9sr1qDSv9QZrRNZgPjpqJu4gCDSbiooGHiNrLhdXzdBPWa0kN8M680Cl2bXXy5K
axrpR698xAFDQn1XzW8D2pSg6PYhSiJtgbiMfnKQLzZT0itM8f5/of24icPfrPqJAI3+heJ5otJC
Q4CKyUY+As06w35nDCy/YXYGMwrQnRihoFB54JpnJ341XX8H4wrxir2lRMcZT3USAjmPqtDYasB/
+VKBrULxwSMDe6UgfPBldevSekJ0jVEsv9s2YEnJv/UQZoFWrMz6K2ZWxJrm+uSt09aCrZvtNQIF
s/dTDfsE57Gd4oyHvMJksaGkEFxOhwCOPv32bESFA0jw3g97qs2nXw2N8CR+8miTudlVWrzSukmu
MBjVfaK9hKwNxy3XDEXWslXb3juY6TNuLqxOrgJ1szMXINtNFu/wgsvTkb9g3L4s2V4j4cBVQ9p4
rwUSsfxGhGpSPzzJdqlG3XXY2QsWFg9OJ9/NkQIoMOGYb5i1wIMup8Vsv4LB6WeMiB2E2UBlz+aG
XZ4SLokNlfktX94L+Eg0NfjeMf9pUOgBJYDArnpMUbWs9eaa8kAYFz95G2Bo1gbEMxZ59NWCRikc
JL60q5c9uPYQSg4GpuvZ9vdOlDcXdGS2zKmrBc+FUp3mXmtfizj5wlePsVJAhYmPxzs4tf0Ehk6i
MYy+A/Un5/H8ORn2jkeZGOopl/oyozHto0luBP4HA5M66i4lGN5QmVdWZu15FzytKdIOAXBHn3gd
demKFjB0+I7C+Z2bn3i0g/uBL81ipDhljLUBWr2a/HuNB2vfh7uAk0SlqTigazuN5IBsubz8RnJv
gX/w2tM5QXhv0IdNhDVbnlWXnDvjU95C32YHV8fmmcQtasJbWOAzlyvMarg5tTxKcG9rABTgodtK
RWXX2CqWvjfH/BpMhgRGpWvfGf0DoYtoWEOWCpJ1ZxUrFgmyFWvd2mP7iBNH9sWb/ydt1u2HqHVA
GKNxyC7qCfjhq65arzZ/w6U6pTjqZR/cRMT18DNejZwpKFbHblA5so8j9VEIfHegJiow3HTaTYJO
cTQm68h7BhHm0x1GRDPdDZAEWzrRNMt8tC4RWg2QV5RUVvZDgZgQC7XSi1vvIhoKmEqOFZi4S7Pd
cOIkHihFGwigzvS23ZRMrkqOj7F/MA44RU26UJonlkQSJ7K97VprhzTCCC89Cho1CNXc8MS66Mi/
yoLBX36BvhE7dGXa7ykJfCvwYkidaVx8K8x5ahrQjtZtWRvAd9zsMUEUIZCFobZFtW/l+w6pb7XC
kmtlKN73HJj4V9GwyckOojTbaVV5lx8oumpBxLXVZJsA4/avCUw2F5Ir5eOeSfKuqxHq1IqzSWXA
yTlCX5ZzgivVKB5c9Dp6AVzjIzV0TBYSe/6LLtMxSnNkCG1lQ6zOIu1N99unVahH5MpfCz15Tsb0
wqPSfG051v6nbI1uIplmq41MuYK8unaa/Yr20rItr13FlmJaK3kMTzZTwY7w28iwMMUid1Vjsvz2
gT76haN9dqCgKIwhEUWt9D0NR1Rns2U6iwf1H6yssMhj1qqcsEPYRRzQow3979K787qPT/10qHqk
42ptU3V7tdTuskg61K1AUyKhx6ndLLBx2fEI5IweqLSU8i47Z64+aDwhH4B+cg8GIU6snYZzUUFP
MU30veLPKx32hdnhP+0SX6ZpOnRz/dcEC70M6/obU69dnbovWmtd9GY6Bp6yQj8ds1VUUJyh+WIM
dUnG8nfpI4hc4Gxa6eoNSb2eagKmElnpiJ+6GcPM9qeBH0Hxq48mUFbWSdcxIsWB6aBMyYfqBXvV
tw5Fr78ltn4NfcdaGAkSK2a2H+zpiN73fm6LvZdFTzwTt3j47GD83yJkOnIv+aZjy7vSjI8sb44I
hG9r398bRAB6ZtsQsY8FrKfl6CZXzcy4KVrBlof0Sy5oOxZHYyLvZ03j70Fl55jmJuhnPDXCrWPO
rGVf36CSt6q17uBUwYgeEgoXHIfpWGlUT5hXDp4yLpyw/Mmc7Ggp9euYYQ3kmtXvgUcRR+raaPHW
jpprVWW0G/qzOsb9UtHbLY3MvYprul1p20DYkrB9XpIcXGI+ubs50x4pKs2SXA5g4Bj07KAwbw3W
b9bBqKVAtvPhYtVfCi7RkX5jb6v62VffauImW1bCcUjQglTe+kzN37XqQ2XXFCp94o3RVmcHEBEu
TGA0iapnrQBPdiZVlpym6X/UZF5zCPYsLZc4z8CD6PMGjGarYlZgftPDWeQAHnOaHFV7dv2fsH1y
8nH+yY6ZGCSpyMC3yR1rUsZw4kAHOcT7ZTCxF68/ZwxfCJwZqSkRmM4cs4FLZnyVqMakdQhj69ok
dzljWPBydChF92sOXxO+mE8lEstSC+meglDazP1HkMxS5Uh3sOGoHIdPqDMMvRhKxt0y0OztgB2A
Nn5wofJ0CIWOg4I+qnmSWXPhSvva0OGpQOkUHyaU7Bg0eIpEL/Dr5dwwx9f35Bi4FJDZq2p6tGpS
yex9RFDGMMkdw/lsk1mMdBWIzoUOza1qmMCoO4m2GI2ttPY9ByEzWT8E7crhMtmk8mQinJhplJ4U
hg68NzpSdJQ4Z0no+OSeE1WmHjPIf2UGwavCSgEWQOJg6gf5/gHiYj8SWb1nTpmkG6Ak+Awuw2f4
ozd3L2mRd3hns668YN7y/HKsNtq/WEsBApPyqnc/LJJ7P0PjBbMfSTPTBklvAmtm/5ZjjYKBxcOP
AjVe5FkADYiHUvmrQL/xTjhCwUxD9eDkvzrUG1EcouTz/d9nS94mvzcDmS5G8PCURrr9ztPkp730
uwsBJ5F6dbwlRHSXcffNwjBiJpL6PkswqrWZMV5YAhDZZW9J9Nf1He39Iy+m1Z4yTKooIKuIU4s7
cZHI65SPxEo2bnbTsr8emTmfGYaPmZk8kIAFXTJ8XbWdzqrMULZlFbj9TDA59ZxbPkk45PNtF5/Z
ElTNlYq+kE4jMXxlm8QNsv6oAoOl3TG/Wrmong6YgQ0JPOUcCgXaGT1Elfim0MXmGiUtpN25i9L2
IFlplseXcYjXjv9TqIig4RwB1CkYynOHnSxrYId75aVqRcIfL1ZwBhwVxfySxCw2+6mrAay6aVxJ
mDDgqsi4bBWG1o6b1GxmoGyALmoO4gMPsPlIzesnF6lfkEBcojW1TqyrY3ufUhyOGfoFSijO4JAI
XgfnyewJcYXsiY1kus0KY9m6/84/2VcqGryqqyxCB8RvPoGu5triKX6XiAH6fxk7v83OvVDkMr6G
u1JeY4JAJkudgDCmXwEq9nWQHRI5FOvsidgPeDxmcazE+Ezp4bX62bP1TczdKpUPZ4aUafCXrHiv
9YD1IU2hDXBOksXo76Lw9yDv2n0XS2dE8lk7gbOUkjB083UedQsvseFsZQ+NLhu6NDfG64C5CE7J
uqr+PQOPx+8jkqi5ZCH7mknAQgp+nWIGLsacmfeus+9yTGjteHbScAeI4BByJzQYJJ+1HAehEQbW
5I5i2G2NRxNJThB5lzEGMR/pG1pgK4eriqs9b5R9SNCSoprIIuHd7/2l/O9ATpNQUHjdYUR2lavg
p9E1W8m3JaO9pPbgHiFe/1uHSOOtWq9cR6QvEb0HCfwSdbuk2f8TE1Y3hfmt5c1y5hgL8RIgymTq
/1eyLD0WFIvcq9U1YZk3LRt69FcVZa7Jn+zTEHlfHSBEwxSkN6yL10rLyOMpyA+VdK5nggR/xd6Y
Sdg4y1FCABpL9trQCbSTduf3L1IDuOxEJDhu5Ep8D++7iMARZg8JvjlrpNaeCbsrYvvIYk/UK7GH
ByULlZ+2DR2YhFBCPtvuj0VXRTavqmNwhFVHEYn0waakxSUlp2TqNEflERIObf+HtTj1T6N/k5Ot
Riw8JIkmsPnw4bmgqGHuTKL+ry2Sfk4DSYYowGsP6RRiTouax3sRDNBF0NBL67eZWVZLix0EsrQC
NGpjOQNddDO4ZFm+sYy5AT1x6QQzrpo3h3UCb2lc1zUI7yg6y1uqU2cnf6Z5skosmBsfGkRAaa7I
++XEp0KjzVF/Idu89EpUB2l42EAku700OVIinYpbgARBw9obhbEBJb8O+1+z7SC4Bt+LIoJjIepe
UUMGCeLsxgF3bgRnYxp4cuaVHOogWKkUUiQK7rbbblPehDwQbqQyPzsdugQx2ksuYfIh/yUVCvrk
pLgXeSS+/TJySMuBwc3K0T2R4rIm/g3ucmvJyrPzBzW+YZ9Hh3/q/jAl2mpFc9HIhJQklGXJGSur
QS63Jjcf9Yg5aLzmPRFJlYFmGpu1JzGOWz4IzS7kbiVw0G0LAPobZ5PdxKaiQemg/ulP9waheu6D
9VCEXzNaOoOprjROSlIBZijAwDcU6kmykctnBeZhejGtt8zxFrzHnDZdFQMclrOvTtbSoZH3J2tU
TgJpstEI5CeliSeLmJUNyWRNs/HfiSRwXd6VTfnchcpReoVcikFJ2hfpin4UEwlyUmOpKwba+OwX
zoJIx+bh6YXvfPT/E7DOy6UT1eAxZPHCSNDBeu0iEJMOYGyyG8knqOJNPsZHYaaJn3IYMG0Am3Or
C2SeiFR6mkOm+nZxNUs4pjlTXdQwJcnA2mrHc7Mo7qhdWraNdJtKWmbd3uyJ28FWRBWQ+b95us3Q
Dw4bqTVLC8dRaVDJwUqcPXHc0CRNGrxXsnVpg7/i0+VchaeyYLAOtQNpZJ6/nE+Gr02vEht5gXCI
tRUO03j3pManm5Lp2H6F33mWng19nEH25/lrg+YE8i4ewNN+rRr60gu6mzHoV7eBzS84a8vl1PCa
wkW4hXwcEkiB7cMi7iJYpKCu3BJ8VOsgJeHCTrFSFJ38KHztKSmcNL8NXtIDpnTjx2Tb07ur9znm
iE5xwU202dl1dSU5pAkUtfcuCwi9EelCNW1QoF7HSXaeatoqQpZAXo+plPXI0mg/gNhZ9DmTGUng
ZEGNVnOYkXgkktiz8mlTBTd6+5aUDg9CTOP0bUl3qK8zMh9AcNEw0cBA3NLXh5Vj4rWGy1QR0BgM
55dUzeEsoP9jBe1NGvMD8wNtVLYEt1uHDJndN2fZbVI4gr//q1GEyJDxv5+fDlqcXFVleIXAhIBR
V797nvfZuzCabLr8Yf0thZai+Uc7jg4A82kkGNuxTU5B5bzl6GIsVeuiNtoJpfz9SFdztDFgGKu9
RdMB7OElcIrP0hyeXhMegrhfSeovRUtKouU6za2e0ENoR+WA0MRW/nIqNdyCbO0RRjSDaru5hcxe
JBqRDh9twrON3fYLw+e7otJjISwAxUNYNSwqoCtjvNBU5CuSpM6WU4pIPHQYqIBhhDgxlQ3fYCOa
NoOuxa1nO7qMAfNhRCs+sF6Hqrq2Hua1c3pHdu0gr7UYZrClpqgM9udSyy6MbS54cmMj1O+Nfoy2
fqDCgqhIZi1T2JBWbJ45gsZVa9f6Pcmya180CFJkFM1T0rv3RNHK7wANbFj2Cl1OenJIHyYUsiHd
9hQpNxS+UZVKNWU9hIhYKWkBedB8b6L4MZB7qACooMrA34xGTDZpUkBmuGQNiZs0Hcc6B/RAs2Wi
gGtdfVemuHMmvEk5KwtHB6fkly//yjRtlLWy9BukncixXuTQ63qPJllPhQM2Azr1MCHcauaBxjKb
mnWRQGupKCZ1W53XOBjdDaV/4pMKfjpFMU4jEUNPCUp7nZ24uH43tCYdjwA8R1fhKpymiNAE8NYV
EHta6q2RqkZMiuo0nn6bAPcZlWHEhVTGvTWD6DFBiplK5dRkoAo1Grc3w/PXnlJspy60byXjyqWa
VRYodNvDWMhlyIhJYz/guV4M9swQRr2obv/SD92bjPP73Lp3DYTqEU1gklpmeNjNIJn7qPVOyCfd
jHWRjjKm77I8SFYGo/3xIj2DigC+3Xii0EYQxcManUuJmZ2LEHKTrTywaz60IDmUpN045PeBKjua
BhxohSjfvRZk3WjxQpcBjtmDozBIhfXug0415z4Puv+KAMIyz4aKygwjh4FtPPkBTa+31HSRhRcb
4uasGoUmLijRNfkbsV7T0B0VQzYDwa5iLWc0+Q3JyDokNexhy5AQmbEMfGC5ggaaG6wjCMh1PoI7
11e6Vb5R1OcValCjqryr3bgqvG+5MDV4L8n6OEmH8FW6AQiJYEbR/Omp4/LcgnQWYscHlmlqYlaI
sS84QPF+BmnS4NIIARPkaIv3HSlw6t46YD8I1lLAFQs1tFlFG0bN4J+Q6EQJMpmzl1yk5HPOEPlo
l2XZYorDbcoICArQoWIe5TdPB8URkwJZGo3SE+MnJE8ymRXIF2Ayfhp5GSXCCfLP5CHk2G33VvAM
HbSa0j6EfBNijdEsq3yik8Br8PFnox9XcMsh3bcmJiPNfwb/riMTUDHVXdZU85yBiRDPQAbJrNgm
W60T5YVEwFYVFO/uE1TeOi6xMaxxRPMWFu0fEpTefsonkzv0gEcx0+J0xdalAAhGKSV/Sne+xFNR
hruksCF2CWP4SkNSIc2Sfwy6VzlQZOmpLT5wr2QPcm7HcibD9utV+G95sst8cPiOtqNhcLBQj3Hs
9gg29p3DfayCMx/aMouTtZG40waNQmb0OLnH0ztCwyu+UG7KzpBVIROV8insMjJ86Uc8hLM9+rfB
Gr8CCzAs4lERC62xpi1Tx8RUb6bKOelUGxNsNnpJ244DOqVHwWeMdDCMFvZCRvPNE2Xu8Q8Oxp9p
qZ27OnlTvP6dSmhM8crBGI+1zGd6cEM7NDPopNPv7NbcBa8bvOISpcN3naUtZYJcshr3W/AnIAc5
cnunxYKcGqx9OqjqB5yoJcoVkEuePgMNknfZstJ4ztPx3wKgOeIBJuDR0jQ3++JN0p3M+RhV/wzR
5ZQW5R5NkJU8f0tp1lmCOD0Pkk7KWp6UV+b7AI6m1GUNJMkMypbVo0evwNd+QLhdeMVfGzXARWul
15nk3GZiatHCRIJCQ5A+mQEEh6+wiMCluP0vEjb5rgihvmWBmYHJlzgIEUhlwJYNWKRV5ezgUe5k
AhFwzNWwdf0OtCNET0kBCqREYF0tVSIvFoX2SrTjc0+BNZCf6uzQe8UJiPVlDJN/9SSgiXXDEq1p
dgbOCawAqe1IX6wG9zrx+mSbyXqTEVvE+SyTUAlAFXrNXddgOU/jz6rMravDf02778QZH/JEJGRJ
pFOB12jkybTJEs3Zks7Lr/dlc2j89kRjSfakXSZsaHMjw+6yfDKm8Jz8re5RborDh5PPgETwEK/7
Rj5HFkoT/a5H5UzEnMuJnXJPnIbuMh3ZdO0UPDcmvbzZgD5BSb8iYIHyr4oeX5lRe3YGTAlZZgeT
Zpog3Pac/6CZwPn13rN+fZplMpxLNMQE8DiG25JvVP5R8urUHdBVoaMWG1AP0DphXOERdQiatY8A
cAjNvMmc68ThHFXIBeTVIUUR0NZSWlrwjsmOZDOw8SibCLq4MZHx0Q4KneYBMlnEwNGGmBag3+gs
/8x4l9vFAWkJ8P3wgAhPherv2RjygNEswp4YReOyjHYxgncZkbownN2gWb/zFLnciugE05rwGddg
t2b7p6owBejDLU2sjcsOn4oCMb/6Eev2Gp13gD1eZa3xCGd8b/yqQgsvCmVXuvUvxa4f2oBUFxin
crLeFX3+KzI8oda/O0O41ohdcanfK4zfUaDAWSOcEkR0jW5v+fhJVytpp+Z2t5lSFehuCXMthWWj
FRs1Ue+aOVNoWCcGLbigl/uUAK2TajVG9EG55PjqWlG1XVy1yJxJoJmCrZy5cGW2FTJ4BPSd05vf
oUqlwSosiA6M5/4dbwLQGhvF3Lg843UZenuXnezF0QjODXEvzuBI/C5dezOY1UGxUUeWMkYCpUyl
5WiWrVCRVjXFgBGLsasmsPoDH5zbvxyR/hq9+EdWTtGjJjMUlYOF5bBwB+sBzCBSYuPeBL/o2K4b
NFBoK+wMBP9OkT98dm5+8gOQ5RWqNU3dnbPGXcpLavJ4R0CRbESaMpi7bVg3GF1KUKAoDCBZ2al5
xCdjK+drgVkp4HXlSytzerJ5SXvYA/Gm0dFT6AQ3XvJm53CDOXSkYmUdgalBIByckeGu1ADkKP9d
m9WmYYvR1YQoFy3lzERP7VNm6pJiysBC9m5POwLliU3Of5fed2zqCCLhs9jfpY3HS7ccH3s+Jqgs
1sgyrnITbXx2UDgtK+OilBcz4eNBGtBbiEO9XY22dY+UHPnQ4q4xtbC1flwN0igHe0jL0AcOJneq
6f0xm+C+6cZedcgUTaQwY5eBvMGBOEA15EkAIWY/msGvqMcpcjKMDYE/mnJgFR9yWVMCi4UCIWlV
oC+lQJpy6rQWDTFEihc1fW2JHrQTJYeWcObzJny7wqeDuGjNJ8YuE81nyVWsjqkwDRkxl3Cjr75H
YTH3E5RXVO/V1kEaBLm7KbvuL8arCOvWOPlqNnhj7Aky6LpoOpV0Yhnmr3vVWZesxaSIKKchB/4a
i9h86UC3tPSUoPsCpZ6xe0I1kJeXxkzvcZQMg+lgxlwv8ium2p0nnQOoxA9lmwt6teg0YRwHOM/5
zUdSYgBtOdo2TJqLA5BnBLHhNNMpxdVxJiPnBD8MVgqFxmb6aUcmFDWwjERDPAQ2HHX2wYjSn9z1
ujUK+i3SEbAtG4AgXmdu7S7KHqHqoHwLFjxlHnzUJ0UDAQL+UOkeSBst1R7qSdshcF5H7U/FscP5
8KKa6Z8qGcEF44TQGFBqjfJRG+ZTydKLr1o8KKDmeD5r3Qb+acLryaO72TS7rsEayaufRoQ5SF0b
GLjN6spG/xGpYYxwfDMAgaF5VwNZdDlSawqObZV37c0k3k2+lSxn5KEX1Yg1I2y+IujxL/WuGrWL
yiFuCjZDL7yzzrq2ieOW2R8iD8KQq79aeXmia8UJ4tOqVONBIyzP9iItvX5VGMCGlbnZ51rzgfD5
Xk5yQ+2vJCnHwB639JCWjZnd/4F7kbedA/vIyBuRsZkUu+tWxD38tzow2hMuH6ax7Y2MCIv2Coux
618UrfvMYTZaA93mLNq45M0YTB1ZrRvNYXaJuJPv5Tur6z7BE8I2mY+9G/01Q9qFcJrYPfScuYrC
FK+IKSYNa/VfQJyBI4DktwZgB7JeCtWlF1J94sIAwTAHvRf/KYrhYZDWwGNZyRsIUXs2xuCrygDg
WtU9Dk0QVsOznzwHNBwsU51Lci0WQahBGGSe1pfBDI0Hw1iYw5DTT3PjfE2OfuyS9JboPD16HQvy
iJ/Og4CVlg9kiT+lBKhjjQpqRkmRvR+J/4zjHGRzevhjmn7+TsaE2BN1f4zpQo+NQJmM/5a+lpoP
lt26UPxHYIQ3A3+iqkb1XCZbLV7d+NDsM747IGMIeuM7GYEoZzUhElFjZnf1qrNwXKskYU71nWcW
iMLU81Kths1Mtuunw3pUyy3If+TGGGTMYFPgbT+lZAljSlEr2gUQrWwWksu2qhVKvXx+cytnhZ6m
v4jc9DsGT+OX/k+OTFiBlK1GRjv29WtVBTcFyW6a6eQ7xJ72XzIzk1JY4bsVAf1Rx5tTRmT5m6YZ
aB23a3jo94yWv47ZfY1Du9+saPLBI6fDUq91G+Z0+gdtcsx/1FXiISKT5HQNmn7hA2lEhYw3ihCO
At5aABDwaxDbi5e69pH31clklOO0KnhkbzoPYw6dStu3kYMoRFgg8lgYF70a/rD4ePOIpjkT5D76
GsE6TMKbw5CyqyqmLIALqGbQf/cXttIz7KH2Qed8rfKKzd74CwSbHWzCeJkY/xW2sS1sPC8j3kww
COHKRcrFQ0BjivxPLVGgRuifTjXskFteorJwq+Bx2D2KGJ5PZtkBXm1Ia2u3o+8aWhQA08eMmVPv
dN62kqkXTQL0+v9Q4kYIE1dPmsUrH6MhHrvfT6tmpJ1E+m9zZOrANmxnJ4rXjMTQWLMBmTRHH8GK
2nYXFdWWb20HZikZOGL5Xu4X5+iVptqLsfslDmZLU62fgY01ogf6SH7W8S8R28hQ2ys5AKTh48jf
Vhxj6KSuujpEmaZCq9nNYPEDEU7d3Wj668B508aR5mD3k1Gi+5X6ksb2Sx/QrsR1NKyMdVXrqNUF
Xx5qMFg2+Iuyo21CG52Wb9wjUYPO/nLCutBx0IIJzIUJuSPiMItgWSaGhXMJ5XFhoyM8YaySJOtw
Quu8oLPOmqQ4q+kC+EOCWTGtaaqgmgq2rk9J1247xfrAhhKgxoEnqYzmX3jMYI77Uxx020apD4ND
/19mQBw6gCj4Q4oR/uhp15MDuYaLIoS7RHsFycAA3ah5PQtI2IpXSMEhbZSsPMTjJE8hPlY0CpAb
JaviJONBctQgg4NFFElVWOYdXTkkFShOdOZAsk17zOwlOSiaCB2ytHPOSdnTKHfRQrLyE0QLHqT2
WraoLFJKmDp5rv+jIRysxNZHSQKuAkrKzaElmE8bfRqPtLc3th3jytmg5UDuPQ43r2xubs3guvbd
lcb52yKcj/SJdtVEhqQbGzrR6dpgYlfSCkmz9tQi+9kqlLT/4+g8liPHgSD6RYgg6EBe2ztJrZbX
hTFy9B60X7+Pe1o3O6NuEkChKvNlM9XH2m8PgweLbpC0/hClMpnnZ/Z+YuRd0ogf+aqWiUJeTR9z
Lw4tHFGO3WntkwqbJM3Vw7a+4osj8uBjZrJQf/DthAmsagvvF6JPKjwmtTubs46vjiL2ueSiO46Q
Kgqjzta1Iuigzl/MKb4sWxQ+3VvMHhck7iqdw8tyGHijfbGz6JTY1gn92D5rrHTfE7HQCQ+3IgtN
j/5hon0GsvNgdRkaLI7UZNHJGd7IGcmFpFGPGlEAOK+rREXmiPGWMFlPO/nttPPWb4d7xeGsPUrD
uD4GdBXCJmGuzkXK6y4TX4wbNlAvMBsnsb4ELroI9LMSKE1C9TN25VaMQ86CRyNaH+HsY2ABENMd
1TgALKNyLbqz4wSbPiMUrwuJlJGn2jZfOU3ffU5cz3MvbaeOtXqKTDBDGW0KlEonL+EUrSLKzcB4
t0xcWX524SHvXZPkALxhm3pq7gzutVo6zM0GsrKQ/dNk4utk70zQhrCo48L/HGnq8JoOUl4MvnSd
AwqjIoB4t6Yt8C+v6tVSbi9FhNHJo4VpCwwVJ4z4GjtkKph3iPZAdRaNK7QHJ3IW9tOCzA1f23Ha
9zPmioqFavT5WwtzF//EJuO96lGMaYkngKlmp9tdTvSZqtuPqoSxZCLOQUjOU8vlFk7/0pj7zoHF
tn3/b84+Lfyyyy7gBP1HOluPoWe9hzp5ZuFIrgyFQ+DrVGUveEeTjVu92S43PdM2n/HcrW0Z7wYq
Dp4DrQCALLQ26bypMD33E1gpKGVYGFQwvvHQeN1hb2wNPsVyL/C5PuDNPfMLaNw5bM0BHdEicLdG
Y8EnsO+KcHqU9E2uJR9smjx0WOo9Ladz2VXdd1QjOSB1bW/TrVxaLMJyYspiIPEchZvZjcqLz9V+
nQ84P9xX+C2UVahyDfleGaLBwwJ2hinBcuERTvkkqK6Z3YfVV6+nYudaDqgTVRCHKaYnHDycbOOX
7GRJzmL6WSMBjRAHdFwOm/5nWVYg+3cp+x3S/sn23YWY9VGn9aFm/+jspb9g5uONUD2iniu9MG95
w+y5+xWD3HiW2tu1OjdsITkLfJUjcSDUgz3P1KX+v7AlGQ+3/+g+pLX4JSbny1LFv2TIvkeufWZj
r1P0M7NFh8TPICjyCFUH9yEUIERo+nGZGgNFzy6zqdGi6ZhTyd0qq51uTW9u1SDt3RQmDwISFeTl
EcexufV767IEpKfqi+zDfyYgzE3G7XtDLLhxIGVPH3oPk4iJ2v+zj2X8adpdcpznRMCIdBk1KCK/
ed8GMT+kNieu/l+si4TBwyXlDWgJw5mgxBASGVKyAWJFNyysr4TkZYe9e3n3jTQ8gqykL0xIq6nu
Qhf3XXANBHhLMCql33xUI2T12i367Rg8QuxDqs2wA0bmG1Dsb6Otz4WqznU9PI4eBY3klr7Fqv1t
Q/xuRmZj0hr4KOAAhEB06tnOsCOf6StGTg2Z+BL1fvRA1bXHV/XtNE6y77oCzACd60B1xRqG9Rlj
0RHQHD0GXoUWkeouFMWWbWekR9YcyaAhSUp7vLPgE1YasaOJpikcM844eRmm7Egg2aM5cDw5Q6Oo
X+wFmsoSXioeZXtQ5ERxn/QdqRRZ9lkroN7GfOs0JIVC0WHoiqQiDG+8HyvvVM1mz6DKsNaZUzyn
PjxEFzvprc45kY3WfR4xomSmfioc5yvuq34XBAGzhBhutb4t3znOjyXzsumIgRLvpO1R/ATA4EmQ
IX7GKBCEm9TN2NfDsJEb0bZq42YFZzXUXEgf6K7ZwBpLf45uhSSBPdcdkB17TBkyTL+6qHc5XjQk
IkAvjOqrcWvw1qzUsc7Q91ewz2mWfRb2eE3B00YD47+2Z6EHejk4YrGfaVfdOzDwUYFj9WX9meOI
SH4a6Kr5L4Hnj+sg8kDcNMI/hqDTt3U/xEByaB9Nfnc1He80Z+mdtDsakHA1Y0bFmKr87eABlAZm
UU2XqmP7BIP+IiIWq0He7qgxSWiHvAzPe6+y+THO4s3YpR+qTG7mgIq4qH9DT2+qvLwUNsy7aXQP
PIOElj74U8jwZ9iZm3Rc6i8TxiYeL6Z80UqqPnr1p4QfMWTWwdMra26J5c6FHo/iCMVKAMSKW3j4
aqhuzzmA9Du5OLW7SzDiOTTSu3E6ealPd2M+uU2+N6z0MxvA7htOdsDcuoURsSsT5w1aOxP1OXtO
i4JkteIRtv5+jr1/gaEPczl9h0KecifdVqPEA4VYz/Ze4gn7DuVSXRnlevDCdhdMxdOsaKU5dfib
xQp2o5AIJ8r2NTAxKJbumVmPebCdDjN/6XLga2rrOTaphIe2uWMw95Q5I/Yrp7tOZBIgDObllET7
1d7AJl+lu7KZf/xx0ZAxioGbaScb7r7nRLTMhWFmmq3F7jVBDGxpF6fO+NCZ3VsUVDiWsuesLosT
DUsusLRsBgMrH5rrfmMFI9adehc4xLXRcMRaSMd4HWr72C2/iGHzprK5HowVHaxUpnCuyvKjG5MC
LK9xWOKyTgaK3E/FV+KrFtcb+R+khrH4APbabf8kCEVQ8LVWCm6ta0wveOsfTOlcyebm+sYXsgut
joFyOPyqCfyi1fDlYCLcWwEXoNZyP7PZvpsT3tEmZUQK6ukckph336NCQu3MDq3G+RJP7GqxFOdm
sJ4mlX6rQiL6DhGXjQ0w2h7TGkhm7JB92h+SwJU7H6PGd9hq9Pe2bIlXn+m/eqP6Y8L2bJJ0e+R6
XXHxZGPuAx+MT0kziyCaDbmHxkoXathEPXhrZ3yfdCH3TWkzpGbF4sFHxO1ZlebV9I4tZLU4rq7I
HZOdU0xLnLpNwDL2UTlP2LFIbCNKrVRYLQXTQphqd7onZrMhRifV6jdLgj/VmUfPbn+MjBEmp54K
YvoXadg/9kAdBZkyKwOnZxz20ZYMyJsujL2D9n6jc9SWKZpPPPOcijh7OtqEQ+knJ3I34ktlUCyH
hBNuIuX/pQC8nJoKdMJLD1sFLymBuFdZ1feu4TzZbcwXV2JizFyX5nhpR4d2YsFUFgnAXArZQQPf
OOioZGQRkIOtR7hvFWuZbFaU/GEQnJWXv6oQzFnjANAdvFtVmz+m5/rX2Y+t+zbrlpmHvq8r6+qM
c7mjd3UtYTCvQp/uO7tPYNGW7FToEvvloeyGS4bTvyJDSP2M0fC8CBCwqhTrPrSp1ifI3fOo/ndK
upWEIj4br0Ex4yWhOOfuzSSHWjdsq2KB/q5bPfmrWUBKzgzzWpVLtRLnw8pW9nW0oo9k7PaB307r
ttC3ilCZs5P1HNxeNay0P0GEbD08HfVN+PavUM2j5VoPpcO1qwTss7L02K6oEy7W4B7mBCHeWIX7
sSoRi1sTvH7Ph7OinL3msKiATP6vigJCKrTY13q6QJi7uBpQUqFxFdvDmoiT44wQ0vagtTVszVhO
120bA6wpIQsRpseAvhm+Jq/fRUHI+DM+FRiybQdmm0zsDVGHD35k7Po++1imjIKaN3PslvbXuPFK
96oMrk5Stc63isRzmhscDwC4DAYttu/z/kD+LQKyxJ1fIxl/U0HnLSYsKlJPcFxutFSqrVBJco8Y
DC5qzW3TxlbYpkSG5Hv0NkfLYXMKNCHb5Xry4+w0lg4rBWP80esp9q2SLY1XI3onhqTkhsRs27d6
eaBwDLjbpx+xTctPqeTIaHylrP7Jz6tzMONoTy2SPXP9PgQujUuTkPlMh/8yskm73CKRrbxxRPBj
9fl5YIqwKtr0AT4it71Mnn1BVq7vfxcx+OuYDpBYSpsWNF2eCxru/vxhWKAj8UIsWklmqs2Co0CU
4ppvuVeSmtxvEIRx8lVnmRdnXRbXxnQwPHpCA8X25SmrijvJ6NomA3frEXZDGdpeGouBj8sc2WqS
62wSlc0rioW4/suH8Y5kxWcJojJLBFPckOLPy0TyLGOTBkXOKi3PNE48TZPBIoyiReGBvomyVJ+D
dDGFlo9MIgGpjdyJh0tTOX8q7BUnS/0UW8VM0g+bbgdvfWqcM4ULxxsy35KIz5XyMEamxFxVKt1m
kjuCNMhVqJsUmJXN3QJoiIFSE5601oDxjCz8pPdw5qD6Ky3NJTk/RaJ+XH73jEQLd3DvQ7s9xRHl
l0WXyR4NhB/5MQVYHcwTfhBG0YVoHu1qeqqXz7P8r9pKhV7o0YQ8mKhiBUdGbTrPYwzRg4nLIzvP
K6YydD0DjtPxkJXOxgn9k5myP2mER1XC7Kht/5YUyK1Juk4TfleIfFLOoNWo6itOPbRcQ7aPQ7LG
ll2EhNhVmUcvQ5s/FMr8V6YNaebNdsSOT1JPhsur/4ZQgK7Cn499Ol0Wa8ny6VvXO6lcvDmEYf7/
WBPO1TJU3RrrLAeGpEx3io0wJ7pJ7Z0WzsUqvbt5AOBVuMPGqpzqh3mn+eLGGuBGNjp74GnVidYV
KsVE4wuok36X9JZ36ZIeQteUM8MM2tHIaDMTP7eJA23uUxeUNbgEcHxSccWSkN9aOuoEu3pEESfp
X4F/n5y22r50BRng0m5gJo3i05jpY6XStze+bKBMJD1jQXNGeB3ZhAZYAHC7SL+EvR/AeKQL2RjD
bz546WmMbZwThRZbs0j7tZxlswGF1H+FaeHBT8oGcfIQMnmrDGPFPu8HkjtNu6T9gMrLINX40U9U
cotVDKUEFHB/UkOhXqqWBukQNNizoyqY0O53VXgAVVnuLJcpQ2ZH8YlLGcbooZdXMTGUBq/I/btx
pxczd8xDG7OPIgTQzyYjmbKhUjVyTcuOOPeoenCCXwBJGKmaE3ETnc1aBZpvyZUAajm2d4N5HMdo
K5KEYJpF44dDw1mVQjyX9ocey/ci/1j+A/TS4/JfsigCTCTcl9IHWYegiCnlglPIinxxQYKn/lcx
4Y8BBKf8Yzm81va7U5H61gdf3jL7LxBx2psRHUtx8pPmNyRgXPL0sJIvu0hknfzmvHholn+qUGNY
aO5c1GB+gGTS3eXFi4bW0Qp/hxxK4LUrqjs8MwOV8BwdUygtRSB3uKam4WUEo+TqP4JiuZu8d+Bu
FLrxgYaBLW/SREDsPo2d2GfRnytJIrY+HVQDpmxxmB29ut66bUA3BG1TY+JZqelZ0O8f1PPyA/Lh
ZNZ8RUVzRnSiyQBJEPlGGfgxL1iV9juadskPn9MM8wgXR50Sa2gtLRVwSboEfwqJZmvyJJ+GjMTd
Fgu7kX0YaOt4OilnSR5Fz3lHJ9pDLxA8TnxEWGi88qxxPIYWmKL804cci3kIXFmKDnaRYGEq/7Ak
SYLFyeRL5ItTnn3j9zQbgLETSFkPxphV7/kF/SD36eQvGrjlh+IvnQ2duTuxKeHWPJqpu/wGRrX4
yhzGIc1JteXVpLJsUoSG4Ia3bc2/6L9GYnSWr68g4aDOf1GOmxP9S0Zg5E5xNkLIqOh6L2KE4c1b
lFbR0kPmgfKI+GcMaJSGFM7zF57IA5eL9eKHWbxW1OX3UXFL3OLGbe0II5STpjr1tT5Ouj9gOPga
4+gwFvaOp9qKi+k/lyMwgeJUtgW+IMau7rOOQHndzwPGdLXjJ+TDLicOoV47aTHtAWJl0q8Ap4P0
Wqs1LN91xZeMAW6y8vWyUBzzxxvsJ76RgkOXRtE6MrqHwfrxCoFOpt4OBqTl4mQM15zBB7+O05o4
hYobYocJkYa7nZqoQ/1y3yvfYDp+tGihlfwxZay5sT/6AjgU1TuJbsmTLeC7lzEDl4eWk8qkLclr
xKKLG2T4AQAp7r/GR4HZScjf3Ls6ab4O6Nz0UgJXKepDr3WO2wjva+HWw9oLaXz6VYxX79PkMy6L
2+jsjST6mHTVFRCmdZP/Lp9OEiVXIyTPQHqedJvvtP/Z5dXGxJFvE8pQ5um+InOrIx+Al4Xn4zXi
PjRelt9z+QvEBLt192Qsgx1GfcuYIOp4iHJZXW0BT0H+1pRUy8+xbC4g/T7YH/TyE9eV+TJH8E5r
9WiMTNznJ4ys0qbvi0LAq6Zjy/+ZNuV++WN4zsvmwi+iqx1PzZ7GKZmuzfJa8zQIg4Q9ZhwSC4aM
5gxcPnFbAsCt3voq2CsruvBbzEWAZ5Aolea1qwKaPrvlhfXkjDDwhM2I3vvvsh5iGY2Ar4LbEo93
mGH2tylGALiZpdjGqc0drQrfF+FZlBp7A6aeMZY4dXi3rL7aj3P1K5P5NY67rylCCmyRLwNF2fkU
pHSCMz203bwVRfYQT8rf4xy2yak0ffwkeGkiF5w36ZFG7Z+LqnZPDMW2C4LGIT7DKOdXSg9Wdcdv
iyaFsF70+QHNza5+iXMDHRDpGZ7FDKEw39sAT1dK0y8wUJNaAxpxfY456dFWwB+wfqYRnWHlHaOE
ZT+ZX4nVXVOg13ma4IBg+ii7BwIzVpbZ0eaG8zVJuJjVX++gdxFDA1wNY/GoXG6YeXBupN4Q9L4b
0JC4qvuHzCU6d27CwZO6WBX4+gk+5QqxH62EWZlTvlAhM22vZ/oe5HnpOufC212clvtIPCdbGSmI
aLV29nPvMWDONhbm1rw25EmUUCrE+GWDiedoeo2Ibgx0gawJtpJPxhNxBtFajliaoVaeSPQ+GYRO
zvRKDQtK0gStTABHrlhM1XzptHjmPIb1Qpk59MdqCg9DE267Ck9kPV6kYFAv2kPVk6/sq3Fvz5U6
D9QxbWwbjwWjkykRnE8o8YL6sRXRT6cpfZaDtKThjAjtlEVsR2nHjITRReLO57mM9/OYnZSen6wZ
qJQTXJfQ9QK8by1iSCI08jw05mIGv8vubvPFDPSWDrKV0LQA/OFZLT4cfugZronv+Ot46s7znG4n
Aw6ip5sny3Zon3TTPzwl32bkMf7Ra4jAx9FpHhonvVehfKn6ZmswKWaUYGJh4qTwimfP75/tvD8n
SNgNwagCU9OqDYzHUA7HnkcJknBdxIT/GmCejDb5tWRxVmFNgCWqxzIohl0tPjREUXROzltdswsY
mdHh7+n427miJqOpbZO9C4icvjB42nQ3cP11CZD2J9IoO+YMfcARCLrvOQH+O/rOIxesv0Eli0vP
b7h+Jec6enODAFlrk92CrjnqtLtvZXxoGnNjdNaRx44dB7fSGJxF31y0QliH9fMQpHQMBowRPLVd
WC1y8uRVyeg8i9DDNhwXF7+rMhBxJGQ1y7ss8rw++KbzpW3vLgyJ0YhbZJIJE0JrojLUGpuPcLi7
5DxG0xkeS40izykPPK4XuPUgb8dm06pqj2Vg1VO11iHKq3pozkXKHh4WdIdxkhuoV+SWwmNrWwnX
De2AFtHPchiJ9Rn+Kst4FlCy7Fnu0bHodUTqTgMZdZ3JCTv0lJ/ncXjACw2dTmTRuz+VQBz0PpgW
8UYN5Q4DyIC8zSKi13lVVvtoEQt7qmDMqt6tDylxRdj/IaKYsOgZ63mw9az8nYb1TsfVtz0EYE1Z
9AGDAZCVDbkjuYPgJ0flS3awE5sIcaM7j6FXmpgV9mMcdjWSPcJ+6Apg3UgCMkqsybs5cdvskZrx
7rqkzyMPS/FWztGD9KgcJwd6U7+t/fHmVtU1402R3VvXlu/pOB1CB1gkdRpsGu+YDMOzQiqLZ+Kh
TxyuKHS2ZnfTVSPccsDHsIVG/r22nJNvDqcmjS99t8j1PbLtkaa6g3dwnH7TSVqzVixOgbRJ5xTl
KffN/eRa35PTgahMki/uxqg5u/5hCp0f3yWCqR8A3HmmxWtiBlc3t986zeAeuOCWEcahLZ1bao77
OPKe7Gg4jwHjMcN4jppgR7L2HdhBOgf0EitUf73JUH95h8K8/h0kkdF1tjE0rGMzQIUKi65BnRpO
OFzKo27qi+VOj76r7ma7e9SR/+rTIs5K/9Szaw9x8iIQlxhUO4T9UjdJVLER9rsZsKFbd68oz041
3W23C9cEcjB7s84zW+TaTi1vx/MRK0lGB74VAqScDo37mP7leUXHQkRfjBk+VWV2h4pram8BleC3
8gjIZONEPi02SSgvRPwyKEnp/XTVN24bfa8i5joEc734i+of/GL5HAOwXxkGyBortQEIVVwQg2o4
NqI9lw2KwymumVQ4qsV9viRA6eDbmQLKQGbrOHTwINdLcsmssv5uGpNqEzT5n6yHnzGuLlhHSVgZ
e9i6rjdRhP2fobC1TWv4sR3b2fCwQ0yps/NUKIHK1W6YP1u6JW2zoc1XT/OOZqcL2LGvt32N9rge
FEOchIxWQyi97QhY38IlmB/CTDBR7KqICr/r37KsEuew4gxpW/+oq+DctvXeq1oSz5xdEbC5IoV8
LzSYGU2XzGKhky1xIBjmhBfsXGUugoMh2Sc2e4Jp1/Xeh9kHGkcQ3pE76Dlj9zljwqBV8RE22CkL
Wz7OVYpb0YRYbNtwaWjQSgvcnFnAGp48rvlR6t+atERVVJZwR9vyITYLG/HdjLMq+5ynjpXlBeZe
tmW9DVP3RlAa4A6jWYky+WdCQwDh1EE5mpqW1kjDLBsgumVqyMJL+33U5zy3H8zW+MlhBoRefhcm
0I4ZEgzrSpMR1DCuMBqKj3w610FzxvCI/A3dWrMfyHHfNrrD/Bq4F1Y2WjpCj0r97iv/ViKp0Gn+
gH7gbi5SpuNtHSGs8sTP3I7vikWIXXfrZiUxpB0ml5rIU5UvPPL23a48h+F4e+UevvAf7ugUPIqG
QG+2RDweVy0wxs/zB83v+9aAWFSSZrSeBxMrZNTuTH5iPYF4JaHhJDrMpRYkMRUqMnvxPqAB+c4V
Z4WHnIqX/V8V2f+inoluVnWPDRl4cT/8tlLcl7rueH3tkEY8aEWPYSUjgiLDBUk0kgvgL9XNvV/T
4bEgpHTGBv/3dsG1u3O+DvGdBlp9khR+qk0GXlHg8SpCYgfNuic6/jxBeVuuP7ZXvSZZC5+EQKG+
p7ecpTsaRe1+HCqB8gFKoyuso2hrQiEoPigmKD5wq1W2t80ZAMVpztiLZqZMXyzKTNLH7il45zeS
nz+GNvhQbp4furlkuDoy0c5oh7nK42DxX4Ox+E4QVvpFT4cjeR5Fyx1aHTINLbwUxA3R3agsh8Rh
MmqY+Khbs9Crusy+BEOX7S32avgc4hOkdLezYvoOk0mLF6Dxc51aO+XSFnbylHDeZt8NRK5a/jE1
po03dc+NGhkfFLdIEuOQt2S3z03ykgm2ywGqBth/FrUiI7QtkcW7AFNsRIu9R9qlZbr2ntHRTRh6
5yR9uA+o+dBtTRstjFtbN0s/oD+E1nwXR+WVJINn8iWucdY+qCC9mQTZdiVGk5kmqJg6/nwDspDH
syNHEq7gcLIc3IpL5ADg9i3AburgfMZl2aHVRSNIp6xPxgv4zk+f76C1s49ybh9MI/s2oECDNIav
JyNOZmikgnHZwICRKYfA7+Wo5mgQN/ylsPSyEAcU87K5N/khjYhc2UVDoqJbyHJvWSoWO07ltIeU
GjUwJNaNGA+gnZaHJYI09uVN2eMpDv2dYMJ6NLin4x990WxOLuE6fUrO2egQoih9pM/2oXPmPxvx
Ma8ufWnbRfa3ICas7FzE0Y/j4GconXRCHmbR0MN3pU12zb6nm+14eGiIs0AQiniIn8eYwrvcTY9G
RMsfVJLkNZcHOtP060emQ+R5rNo2wCI04EtRAfjQjAhOzA+vo8D0Uw77qWRJsMCmuMGCZj5lghJo
7gA+yVmt8zyhyWf15EOVA/NPBAC1ueZs2OQS+K4X6oMSnb21XaTcaMII3GndxRyp3rgsMNQZ3NOA
m7EYMkY+GX5KSt6D6McPz9CMXpWBwHy405HeMv7fSZsE8b5lDIvYKTVeuxyZTbzkz83Oh051gVYO
yZQgH3hKriHs73CpI/1EjBvbi5+j3HvAnvGY2yWfyLOhfI7cjKeCzjrYQr32qbzsuY7XU2hwNora
2KgaAHwJbvsQ5QvI10I2wmnoOsTGitoNDoYcsy+uS/jHSOFk17UF4I4Qx6Qhj21r7XLWK0hDYqdB
snVYtaN4ugirecgL46meaJTMwXGM1CFS2QGlwBMaT24cFsnAJLPuWm5VSOjbrQPo2Cu9na5RZbYD
ibxRf5eG83PEB7W66Fw1iw4FM1pk0+KY0JbO8oW3cR03+aazWjISx+Etn1kkpEAkrXXwrW4rqSi6
OXwAHF4/9agZsArBQF64XGGIG6UFRpDU5bla3FlWkG2nhgmZk1rXTMhj7ATIjNRxTIKV5U+7yjAE
k0IbMygeFcp+RllJHO+nCXN/Ulojjp7kfnk5y9Ql9YdW1IRiM8kQKS5/MyEWN3iIiMPO1sDoJQ+9
ndW03qbt50PdTfeocDWpX3aPbKQ5M5P48VT8keVIb4pRHBKqOBy2Fp14WnphnLaE3HqQPxoRb8MQ
PWmYtAzsoZtu5ZAlXPKrJ4Md0SYtIUnrkf7+gl+utGVv/VAxryjonBj5PPF9jk9JPD35ccgIenhp
Cu/ZmvvzCHeSQ8o6m9TBtbB/XdLogTNR6yWyXrWa+1gbsS/5zr9MIlzpTOM+s+VW0caHvL7y0W61
Of5XzXFW9Tcm5rBf/Yvne+iA5C7u5X4MyEVzyxoGpysGJOdhdlaDYIjVMDnJZ5dLY96+toUBQNZD
Ej4G5WdCHN4wJo89F5olm+fBsskNJj8E2H8dqV8aeX/R0ujx+FPTIvwRHabF1nrwWYuJN78YXmne
FwkdfgYbxSK9INE5QwGYMmqsIvUXT/RUy8W66pSvDB2APypNBwgAG7zq3WzkO5U119J1mEBBkuB6
hO7G7W/wsd8g+xNdY7zaLeu3BnGcj1R6c3izqvFkl4m5SYPU+ahc6rKwme9MGx1jaUbnUWevmsS2
ddizBdQernhZF/4xUFV1nlOf9hpTkFWriBuT4xJmIVa0FQCVmwrbapn/UQrfLKo7vAJ8OL9gUIs3
bUkjw5NfhE5+rojmYXmOgCoktipiWXvyxJPWAe9msDHMjMW6jklDZxKDGkEeF1QsIJDZGbgcPGSi
d09cwT5da5CALyRd5rFm09QVKluYSO5svdTcU9xw3Lva3ocohnFLsW/Ofslt3zomFZ0J7aTnlOeY
1eE7Y0m6h9VM53ZoYQdxGlhsmds2ad7tkWhd9qEMGmke791masjC1VispQJyO2OmyfzD4CaHKlGv
Gk54kNGdN8Hyb/oFNW2G44tpzmSwyLAZbhm7JTf9fhsgEXb6nnBGCd27jH95FDdsQNbZsI0jwhok
DwCib1WZUZk04TGUQQD2jcTVqk6Nw5B6v50vFaOzmV44kcGobd1jWMiHxmtPukJhGlSErPp9c/Z7
FLxJms3kzyBUNYejpAEW1DHd3WD4y73B36es89lPofy5t8BkVII8gelKi35GicXuywUZoP+ZjKKj
YyhCRdDjoECCOkWoZdDpJ49LJYmkHUpX48TxvutC1G4imtZpBCO6t+NvhSJv1eIsHhdiRZP69DwF
KB4wORkZVavMba9uZuzpuODMc4y/hnxOM3Fw/LkvaLyOzMg93i4u+GlsMQCas5PwSQYK5vhBgtrg
16JFIybWYWulRVEcux7HlpmzcrT3FkT5dQqyHfqfsxlGuzgtL7NCo5nPNpzhBglmZ/XPToSMPWik
u2FynQGxYrtQfCd/uZgqjiluzPFil25yfewcAtp7i/znUt6HWUwUvcHpg3w2o4rYu8xEj41RYaBu
xjvDDmFgLdfGJHKeCdXdl6b/UIfZfUceAMwRGgC9C1qsYDC2FyyUTZ33HplULZmBLtnQbewcs7i+
jp39lyM+j+p7i0hGZDE0NWzu/hyHPnLmvgs2BHmsl6SuuKqeqtLn1Fycm15MarH0P5zuXefMZZ2B
OSjW8PBFUJM0DXCBUe0JCzrHs7XOk5GWcviCanIzeM3bmOTnfPSS/dAQ3tj95j0Hx7KNm78TlZwb
MtioTJZLUV46+qWKgcWcJ6s4hkNR+80/JzAOjZFufT8/kM8ODER25DjlFtQCIsILRYdXIM0SyN5A
V1EjE+IDdkTeYQ6qV1nJvy6LJXHBnf7qErV9myf3M10qPxWfngPhdMF983ZszXwZtAUPYRheqdSf
CkG/gbYxflyZvUgGmqQuPTbLe2RhhiaTME3LNYmmXzVW81dapS8yYsErFyaLKb+xWp077GCzs7Tu
KVhCD5AIEj+hER+jbnGRJBBJ4sLqaiba/xZqbFj6gAM7MMM2owZvbjcgVB5ru91XKr+44fyXYS1j
qikYRHjU08Sceanzyg6u6nQ7MBH2p+h++S6jyr+MUbid9EsdkrmFthLI2GM2k9PSRddinsCtSOh7
S32S5RJIwMDUAC0p5sn+6k/VuGuj8i8NclYhsbsdU1GCobrk214EmuySQQMEJvlAmnouQ3urKPSX
S72MxMaSjKmIXCFZfG8s2n8cmmFGQxvNXq3P3STeUIlsVYPpuEZWZJFwKWa6Nn17IuJ0h9HwFa7I
QRoBygS8jbg0Sw3oE80rNHX7fnkhpwKjODVZLoz9MPi/adUyB6ajEFm33Ef1EIPi56uJIn/fahM9
MY6iFLvgMKnzmIw7VthP0Ycc/9xscsKDXWUQnofgbgXqAd0SL0qfSyxhi0ObbmUrWuYIk/0Uiegm
vPo/js5kO04kCqJfxDmQkAzbmqUqqUqz7A1Hkm3mIUkgga/vS6960e22VAU5xIu4AZ5HRSM3doch
axMAPYptJJOIaUM6KzyqwKNwme0GImi83MfZrX/XNmuX31pX3C3vA9yFXTV32QVid0ZAXx2XIMKh
Ey7LLqmc57mtHw14V0O3iQR+KcgcbhFGoRUIeD4YsJwyA6gbWCyIOPC2Hr3pOypb5Wn0aHvvHByE
OCd/O3P80Nsp0ndT208pYBWsVXSG1MD/OblfQdfSJWHX8c4LurcaLJYNU7h/GxGhA35aIlmkl8yD
LqJt3JjsFxYGLKs4FVLcERspfO7+LNhyXRp6UHWt9zLV2J6nACpw/eFT1kDdMvcb4BrYgRia71Dg
GYe5DFOa5FrYr1NML8Vk9nS+3XJ0J14T4hrFNU2wcjWIh6L8bjV97yXZervMT3nefJWz85zggMAy
zxx8FcG7YJUtzEtSMbhjcXzzugG6Z3Bp/RmtDSMDa1E+Rwc+sGMh/nYc5Xu3/iSdgM5M0zD/+5OK
xGWZfiADbmr7NbJ6wEj/lkzvZi9+UxS5cNF+dLKYw0mHQJm8s4gcyTIQ35cPbghBFhWK8Ue6aeaO
FvpgXzGSLXgiO5erfHxxCfKvV6+wBTKIX8QLzRpmeDeTPDc11MZkNIdYv0CLgtKbpI91qm44Ipn7
N7iSCYJMo/sadRHTe++0fiI45+5L3jIJ9VMuy0Gz9TF+4FLJ12kyfDcTWJ0UG9dW4Mfe5q2/UsJR
DVAzDmVgvZPSvA74oLifk2uWlzi3VnYCK5MV8KMiKSBIBXzcrsYhUf/Wmf7jhEQ8WwskIpjn+wjK
xzkMG+aXiX9UMX3tgkZczOhVaB3Qxh9Uat/HmrqEkVLlpnsjUouAEJ4AI0Ellk/B5F9kDdqxWrLq
6C7d78L21duiaPv2bTJnnKBL4CxozSID56K02LHonWrB/L7rgnHLbv4DxPh3x8SaRKx7LaSgNoUG
PZ0nZ0zoV68u31Xv643IZ9T2flD7VloPObFFBRwKNRfxegrirdW76H8xy2Si8yP76a4p20Pv+/ZR
xCyypOTcoWsPMm45tPKF+Y3bgi3vfoWJ8wUmdT8lEUVH0VMem5BI+rzR5XiUtTniEN/CuWFgR6JO
jG8umZYMiJ7O25s7YAyxuCbHl5Bu2iB17ut6utPwDnkUmFQZLrPF8sBUfatoudX8P0qcplqMn6jE
x7alGUcEyWtaTg+SW0Co6cVZ0+7xpY7j07BuVBbOP2Wd08DcKQKMPJI53DcvKr7E8mErLG6j4GbV
HHASbRLKLVKF2Jj8TrziTz3l/wg8bCh7pmC2KdaFsP0Iy/Xto6OTZFR+7TDD+pmGJWPfFxUDhtH7
8rMVFpkqMmklMUPIqNW+aWNC2JqQAlvufinLq7ZnxvWUkGvU/KGAQgEdx7mjuHGi62cMMNgBsbHz
Ly1ASVqc+ec6PZM9OGuZ/CTSOgwKF3lBAKs3VFLXPcfq+dK307WN7TtJDlZBINiWzOFZfC/csega
6OW+4Pw7VeXNYQFKh+Ld8HZswiB/TEbxRTlWvOlZDqsOXlk+46GnXajgo+m+B0Bba76Ciw6X3tKz
q7Ua5ZX1ni85UimsEHCFA9s21rbTCIhG8td1o7ytjz6S7BOhGnrA8WRQaLatW+fNpVxnmRN0WvAD
zMKdzDZ7N8ioLen0fnDFm1O5p2UZWLOoELFr2jdqNX+1YqHNb3ySePVWHRjpb96OPAgbfx1WIoY+
533+r+VL2xEfdjZhWL4mmjweYA80AH6WQGpq05j/bAYmy6pz/5mKB6ipMYsi6r7mEkv7uNL7RsXV
FaeiTyVIGpzxl5NrRwjnvBOqAVcC2Q4GNuXWYho6j85XQQh25ZMmpfrXh5S0MsCSvQvAmuKUYCDB
Gx6mJbrPmDpPTJZjP2OaErVvDvlIKJBeYH/2lr8fEvHP9dJ/knrDO6iUl2Aiud4oFNl1gQcwT7zc
7FQ4POTUoFjddCLMS/OP0ce67O4psRd7EHWDvfZ5ye8qIKVR43sOUg9NnvfJGTgiGwXqBePy+mXM
zhPzPuYeoO9zcE/RwsGF0W9OQ0C4yD9ZCalwvU5wUzsCuLqj7463VfwElvkVteGxW2vvqw4oHQc7
lf8a835fMJ7pk3gvYu9xKud3R0Y7rNv3q2oakSqyh54rRcwH3Nv0THH3r72I/bLgBKB5RaxjlEew
XmoW4cTDx65k9KCq5GkR/huotmPao+xNXv1BLIUvTS4lt9D6Yyb/h/x7YSp+jjk6hvCOyTCDUKEl
3K6wo5qBg03WfwbGKw9iqHGusUsZU+KyyW1rJ1L5NasZGFRsYDIX13CurzHzXtPT8mnzroSVrV+b
sOTgIvxTPpgjc0vJUBSflkv/jZrtV0XtbskXegg84nd4W/c0CEZA+PjvBvgmMGPR0uLuLeMv7yEu
V0FvjqlulqOHpEFCRPNlGsNRCIbfrC65JzCXyOVnPTYidz2GbFzR1AJ21k9YOW7UJP5IK9qGWfUj
LHXlsujq8oeijg9Phvsmrd6UGuKDmoy+s9Lhlqv0Ns9MWJShf7GGgG5F96GmJVlPQMW5pX+OklRT
DjLKdKubc7qSqDgFxNw2crC+KQfisiXRRBaFG3Bk0g+Zo6+9nej1C6Qf2lbEdFJl8sv44DKzlpoW
66+I1Mkd2junqyT4xyWGQ5gd4pU+odtxrT+n0xX2Fcwcijr7uv3KVFFu+nlm1xy+nTh80sxDNnFN
D20BvxTHE+1RCvNzUCavdAT024nIpNUjQDtjjxk1tp59hjbr8REx1ftFtHgfO4rFLIRNXONQr03y
S64EqCKcSKOn4D+ts2Prx8SdXtbXPvXyXyqWtzj09sbP2EVI08kIUEqhImSlb6sAepiR6O3i+pft
z18m447gZk8O2SocSgyTHeqlT4EDYHFGrxCR+xs2+8/aBru+Xl1Kb5jh8uAUx/UitV5gGq7EBx3L
XxYdM41LMjMNeUW5Tx1NxGvZxXRoYBh4jE0AQo+9AzL2/JZolh3KZEMsM9Biu/bsYswm0ZXdCNmc
I/Zdt+qRC3nAMLCFoOqp4nSw++Or23gjJkz+WdgIbnIsuJS0d2Ef/otn1JyBh0PSUjdI5yHO6tfJ
7n5ZlX/0horHWrJjhtPRjieq4/r30i3vGFZ3W9+t3cuE/Q+KMDnyGcIBV3v0/a4CLdgOuCPDwtoV
vn526uGN+9FzB4nPrgCZZKsBn9fEZ5JR/C8aZ/uxrkDeeNYE948BW8cjTP10iFFKUcveWfeWDM9U
1g0nW3W30k/Kq4/wn7pYJSmp3IqE4AQkQAKxotsUsLXWuuF0BOehU/dC/jgARjQQNqavdbsukxXB
tIBu6qwYH5GhX5uS4suo5l1wwuiI9fUIxPXcOs6XPQWPtt2g1vXoKJ1LBnhSLz6fakLaejXueBRe
9R9c+lmkBwf+Wo6nFH3vJijtwcUCojZtvuKgPvt9yv29aZ57JMJwSWDQ92ydeKdS8XcIxN/16Nl5
8aOwcAPGHWQ3J7m3m/GPo0H5N4j1xksoMlMnUTXBnVV0PD3ln6CnnjotiVxWglem28GE+nGV+yvK
7ABGh7mBlvkjvOrLicH18zZisEGdt1wGgtwqjfGxYESbPmCjWRd1PFb/IBOSCIY4Ci1DvK1Hq6ny
H+RqIQLtRVJG7hvl74KYq3xDwmJw84cqig7J3N4h5psNZTg0NRYge/PZYaouxD06IXDktV6MIm/s
eRvfxXo5KU7yfc+EUBT96ygxL3rjmx3rK728p/UBHiKBNMpRUhoWKUpIXSHVLo94TfQ4g4+ww12o
9acZup/ELf+YgSCC7UOpsodLtPqArCnLLqXbXwAwkiyjNwaBFAMc99505LzeCPnHsTkf5yr7BkTF
j9aFH5XPUNueFW6VEBw4H9yIjsKAPwFoiDLSsJRuXTpmN968MFWJXhy/egmGEFtz4j8NNnbcUU+w
kzB5Rljgtx4LcW1oQ27mWwD8MJUlZr703p3LM+sx7G83fvbg322l1zesYNHLgCJWUUCyi6386OsF
x0n+GDXmtqRcpWORfAyeoVKFmRIIk+4dR+0rEaZr1U7nfMRL43sz0jVe5M5jgYvnO6tTCR5cLGJl
ynnFS613DTVok/n9b3z5YPCNh4HUHMXasNKHl5ZTRgwVYT03Wgx3m5wcbNn/4lnBhUNBILOApYAH
U9sDkTT3hn7+UUTEAGfZURcdF9dpDKh3x25YWi8FRlivtgFCOJSZDtu5cp9GLFBJ6kz7WgdQPWz+
WDOSbqIVnRFfizvPMCFY45HuvuBGv8sC8YYNJIa+xok2HqPhTPHkcArFfHYi+T3DyzQ+Eu9A6Krj
5ZwGnIt5/yYLBpqmLwChJtMT4vhHM1Kl4ZS4xKZSM+AX3rGOm08F2Cn1kTZCOP/QfLbgzLezSRlT
MKdD0XhwTfAVLc0VSxfgosB9XX8rjcN0U0iF/zmmzcJlqJY/9GGEeliuvo77gM9hY7B/bjwzn+bU
ucPi0m4yBU5jaa/Y3kMa1KJdthQ37aSPqzVOBOmj1ijRHBSI2ZwT26G4Ss7lqQMygYOAU3u9+oL5
kc6q615tAEMsndQnUOdQ8/05tvjhvborJ+u2jig0nAyFkSCaGV1aEEO7nINxn4c3se4D4++onp7t
Ybn68xxB8oOCkNfvNiFjaBZXp40epjmlgoLFoRbFSo0lvc35gTFU9MIefyIaTkN7+TvA+mVn5oDw
eiOCivknu9hTCA+Ggi4GJxO9Bqsst15sEUPOg65uNWJjzRq9rtVxR3hPmG8zJvcenjPiVft5dTbO
5Y8b5vsxWnZpUd+sgPxeBYUfKfF3lJYYDpLgrciRwNX6lZDge1ELkZ+gQKCIIdBEyjolS3vnSn0I
OFJUgX1n+gpoXkV4kqVSsHO1QrL6tbe6la+yDz+HVv1b18gBSXBVWRnxXnpMTG7X00zByC1wQbSk
3IijRDyGUfo0KXkyLab8ZMIbJYJnW8bfsWleOp1828Jl+s7z5DbRqfKMtw2iqgAeAdph7Eb6scaQ
8QH8oFxVYJPEI48vghPpeHekY6snaEEa4+Yj8zOTBau4nhJMqzST6X44NFV119ocnvIBGIDS8cN6
7fSyuNknyr7YAyPwtYNKOCEuJfKy5JrZZQpKnDI4AxAEnuxAPZUlF8XEOfOusaBkyS5zYXRqVxyI
MRJjQSdIa/+vN0EJXf9NmBeH2Ar/LhnXaJmYu0iF15RvuJnYK7DLvPh9eF/F6XtLuL4eXFxf0EIm
+wFJ4372ijtRMpUjQWAz4ULLOK3/zmNiNc7YRvzkGBmix3q5q/EPB+7wFnrR+8SCwRn7dWw4CJcc
CWPFfTWy3sdVkxib72T5smoiP0HCEEZd2yG/5kw3lsL/oRebP/cgmiim9YZYeGI/z/58yJDIgHXw
22C+j+yJsjPyljhBCE2nbO1A7WrmbokZLwsHpSJl5IAZRvN4LMiRTk3iDQnLjnxO1d1ZZ82T6oJH
6S+Ae927tR92fR0RQo7F4D6Wgw0sc90UJb9W8Yg3CIxp5Vyg5l4KarzAkuf7lhcK7zjBuyF3H0dT
vjQkDzeAR6n77NVLLeKH9SYUTuNB+RQU2HLHSOd3DS5sYmVgi3qv42Bjt0w0TaFuIU27aRZ/wA6h
zSN+7oPxKeR/AJL8ZerWpBssz41aH6Q0TUiS0hIQR9ljCpJlvY3U3fSz1NN3z7k3WB/zbnhDkKZF
AUBM2zccrPNLy8kJEeLHyx0SV0F19P3yM2uZy6TuWRtDN5i8jT1WOTXcOigxOHf3FuUJI9nGphz2
Ya7OVsDvmEbNQVFUg9fK3zMNIhBph/fx3EUYcbvnwmUvtLk2+A6kAEn9NGz5ERP90lEKjjD1pXv3
HRENmZ3Ffjb9i0NsFRRH9twgVbGm8lDUAC/a9hnfHqhYC3Q2co0dnNcDdN3Z93M/XTpNS4JQwEqI
x25m6Pqlnl6z0nzpHNu4L536Xmbh/8eKvzNJxcClW6TgbZHCXAYSkJwT+Cwa58FuuYmbQc33belw
s+Xnith6Ew9onCMus2XOdj+8R8ocwwyaKTsAXSl817KQdzU/9Pogu33yXC45e+XyZ3TLQyQS7Dxq
+Fh/2IzXTw52hYrLqICELqkB9xS28ZdSRKti7IVhXXHXgJa4Ifd1+D93mfQlcWgv+XSz5HFK1M/g
uPvS0x/Cocfa6nTzkCVFyuWkNndV5H/PWiELGAqL5XA2WNSUNT5w3rzXHQcYuTTvGCqOesWp1f2V
NY5UhCGtjsYLZXlsHyKZPUpLYbnRwGctQkt70BQTB7XecN7JfrB9sX31j5EMPpfMApPTNdslSP4O
RcB0rQfyFMynXnCdWm+/WW1taze8F544iZSpqGoOQk0vOotYpCfulPPqmnCs6KJVuHcH8mdLK7jw
Ur3N3K271RWhwRq/jUyal2VK7/XQfDZq+Kw7bW2mdADy57iCYXRfP/ZLWoDY9hgvDslT5jQvDODQ
EMynL+1bEeIChEz/kE7VNeuD1wEAC5d0gfOCd2mU6kXXydp0pv+VkXfMQ/JxMe7NyAuCYw0YN6c3
c2eTjT3Evf1kU0grFhzHGG6Q8a3mpiXnG4Bz2MmbCrp9f6JZJ9stnseNuJLhTviIom2ZT6RHQcg5
cUYOeaLTAHabWdzjoOsTZ1MKBznMdO11xCtFhYt+mAu69CZ7R5AJkJ/7W8zlJXVBtHgtPoOpRzkK
UDeW0LzidZRPbusKRj8t599+uc9wJBN9S87CZ0CqLHGNcYWW8DeHiHFxgiN+cbJyCxb4O8C6OQzx
J/FQfCNMZBqvfhhteZFsPROD2jAq+C6Xq9SMDduG4smRsxieOXj76XPHgqCX4JUy07ugw7w/s9Iy
P6SE0bsfbXFk+vw7xjdGfcbRNmyjheGYSrEe9iu339EzeRmKfj8uuJkj1pABaBY0AnBCQNZq/Co2
yHUbfIDnEaU1dl8d3JZ1qV66a79wkwmn7J9S1msbFhfl2jXqFkYAZg+xPdEoWQIcFDCnSIaZ2oNp
xBF94p3Bdtc5mzxI4bdY4mijWZiKGURCaQJ9hykuxaKnSTolIsCiyVpcLaT35q/awztn5auZgx9p
4zgQmeB8WVrcDG8zNQtvoZMmD5nVBZtADI8JfCciTHI4BNCCZC6gHtMDziCg9Lxnya6UyJicQ/ke
+MGfOuJ6zJF2LPIWtgffTjsFgO3NrcmHq5Q1JoFuPrtCHYZhplwZr59M93mf0NXWwOxwR01q02Xe
aS1peiHh/VjOKxhrYHSZKTxv0f+nEOOyYLWeeGm64iUwBq1forB5ikTIUC20VkJH/X8BdSv7Ylz7
Qxkcet7EujVqWZ/R6h6sIvkRPZfiLEG8EzbA9gyNrYycgxZU9XSGOGkBcGvrpwS1kllNq0cgvbEY
mJ3vaq5Y6Yed1VffS++7yv3Gy4CRYiAg7NlJcm9U1x+Jku7sKEAzh576mFNQTn90D1QJUiLp46r3
j0lNbSaKe7OvQYXdJtsNHz3CAwhguLCOTalXIEZaHcaa6wUhnBeXZU9L8eb19heDE4IkhdPuXZdF
gznqS1aKkBSnw5B+gpeKkenUN/DmFzAMEdpbQ8K9i/apoLoW2v9epe1b1vnXsuluZCEl7x8+0Tnv
773Kf9b8BqPdsobOJ59XpaAcYgjwHtFEFM4wNhKxdyexM1GJaGjfrZPD3hNHHAcPEcnrxExX6HVP
wIRXR2tDPIGYSEVpeUL0OHeAkFJC1ODMxVPhJoSQsBOSj4CHhDGOyvP6fWDL3TUIC74VHOxI7qxM
vXBa+UEU/EZY5M2v15hcieA9T9GHTYh26wOQBtoPDrIbwkNlZd+JXa/FEQ3D6eQL0/85BcRC2NJ/
MLm3b8nkVj3aRtq7Zxc7exXnF68oCflN76Fq7iQ3YiKs1IPYzBI62nVcXojRDn4Wp60YW0TfkWo+
Ylc8+Gb5rPgLKs8p9vSsUj0XgvPltJZO0YOHbjgxdtKFd4MidmxjD8y1hTtpvuBUYzaP+bPpYWwH
QnXEzzmPQhtpePXaMuTY7wnJxGc6MyTbZuXwyu9zrpbyeSz1Oz2u90E3U3zDWhw51Q8Ub3Zi/97t
knM7djdoIoBsw+ouZ+LyFHi4Zbo5khzR4d4Jfm9btxHKP+NCglkV70FxxGJ+6vz6PA8LV1jdIlIj
eSIQegf27E8XY2VRWe/LAnx0mtbGqDqbztFSfIo+7vfumL6kYXan/ekp9r2nwZ3P8UACy4pQQhtF
BeJkUXUR2RhOQvNYy+KuHUbKRA2111ND1s0WIoGvHeEWWl2CM5glgtYWBY64kdYvvd6Vnkrv8ty/
uN5waLP6SYfk0cVo/4mX6RS18rcbMY1ue+7xGB5esin/EFTmdoIBWmv6V2kiZNDK+zK2fWdRje5O
wV+nGR6tPvgxdnUsZHeZm57qF6b5DAhuClzU1gPz9hC2oc1xrLtKxv08uDQCVUVKhDix7yYdHETd
iUMzzkzJq6m8GPzQo/Jfkny4LIpb6NxUDys/M5Ht3dJUJ7/IoMy6+W5Fl1q5ePEtyiyc0adcnPU7
iSXiLyZp3H+voup/yBO129Txf5oII0MDVARwz8GP5bWlWSsKUJ9S14fdE/94pfnbCG4dOjJvFUeu
qLKDI4yZfF9G3IOzPPvTBoYlfnz2W2pZChyMAyQiHNfhqR+9S51yWq69FUOYfJkmJXnMcKkZn5D2
/rRubG0L1X7VE3ZLhx6hxE+Kt8603NCYEFKLySclEzS1VuxNFRSwUxDV5bjqnmHzkXn+nZQMn0Iv
OWEpj9cJ5bPhQ1RiPHnucN9FsbWjagnriAtosu0+yYa9jaRSQP21EO3s5SQgLaypyZ2yyRRuIwAX
dc+2GfX5R116D6XOXBAJLVQhqz5LPm6CkGe/88mkzeF3tPRHt4XolMxcVFNAm53TPUkOq3hyCqzk
msUsiT6aLExeMtH+GWL5EJj+d996V1GhOFUAmg7NMP//wcgEZ0k/Z59Lr356ck1WMN6ZaPxN2eGd
o+dHNoIdy8mx4BPsqxJAAz73xwZqkgfw+dOtg1tlSvKI1QAYTPzEGV1zoTk3GSOmSl29CkpqKx8X
6f1xLBi7cdaf/bUmtmr+YP8n5dQ2p6HiCE2j19lxAqZnTfeeuHRiU/R0EARHpjr48cUCQEnJ35GN
aA0T6WAaijuAkd7c9T+JcFrOxV9NeIc8LPBCZVKzLzvzvkSr87+b7vGTbp1pfMuD/m7BlJ5WDX6S
advlVJxg6eAEVLGUjsFi9mLOX0AaupsOpRXNFKk0xV0eRMFaAh5u5w4Ek83LPSKXt83TZIbn9T8A
tvWKl4saAhyXjCN3NYtrHKr9kPundBxelii5D6J0z0wm3qU95NI8dThDZXT4YbtiaKOsD7eYQb1C
mMYy4KXrwJNcBb65Y4Jzy6s1NCaJAZyAJZrZmLyyV4BJ9JIAv1aG0xpboescPL9uvL0KLbugEG9u
470lZxj9uUNtmiyd7JiQhLI+aEzI5S8sSFWFUbeoCnA0cLMtb8/imTWvTh/08ZWoIPfWMU6DmvK4
Mk9apCA7yq9DYK+6AT70LD2DdFyvvVTYJn8KrDMun2ecSwuGnPHbF91kXnUJsLDgkkyyRdm8YPS9
kczvWrrHGKkHxLm9QkcpG5sXMOEYi37akd1BxmLhVwUemkUUO5vWuJJseNK0D7ERUbPrNBfZnWVV
+E9UQE53F49TPtyrzLezLyXaMlixHJLBQZHMffQcl3yIf4bEh6JMumONLcdxbVEZX7TJah6KakSb
XVmavH9M5hD/qpdxX2P07uXBJQ4n9QZr1/N+vNQp5Je003Y+i1jGZPfbsQ5oAUpg/FGz5q5WRqWL
aetg1cTOayZRgDYpDCkaw/zylWovyd7hjBiYEhMFwT0A/MCiGM+3w1MuktFBwe+qZJ6B0w78dnlm
T5gH4IdPp9ppeKK5jof6KY6VG/8K6w7aF2rQgKG2ZUjd0aWL9Q0/D5NInhCqYkrkh65lZaqLmmxq
bY2K/RT0TrGBUUEre1FbcKn2gY8w+LdJ62ja+b7rOYcxaTlhR0QevZeewHKNuK0jwn5dCeb0ODtZ
SJ9xk9SIlFgcip8xsSo8DZEYMCAClQhU9FgUFh+RX6a2hYoMWwwGmZYh0mfZ92+BraV57Fprii5M
SDMe7VEVzrKVIb/lisbtrfiXTjRPxtccMjxVW6Vorv/JOIBsDG9i2iWByvd91mvYNCHfxdiSstAW
S0hRlmvXblVYZJ9nCWLh1pakyH5aKPSMk5PZWb1QkbQXh/Ccn9TsCBN+mL5YYYKV/VfEMTaObVKs
D9sxCAGVwUViTEkaYdJTArrCkvyVGfj1jk6B7WwhMTJ2q4xv/Qh3dOSlwwTSmhd4l8HcrpNll5Cs
Jyh2f1uGWgpCEXNgj5/jwPr+0WvPJxilC4uSVZ3wARF1m2xjiV3peNTwbJXmbEeARTSLza+ak4u3
eGqaVrz6s9Pr5yUco27CUuhP+pEsrJW82Q2QmxPv8AQMOYFIE+OYZOI4yV3l8lGD46ocDvAcodJg
CTau6RZcmmS0ahbosAGKYuiCUW30OyOIvBCyTk18JSFed+991Th4Dnqnm9VzkEQi/PL6oes5SVIG
h81nsZ18pbuldqN/5x2yw/e0DJqqBcHOaQ5S1IOYGS1jP/tJiLSF707aVvknB3rH3LCuqzi+56BO
pjRJA81wzPSitPgjEwZWvRlknETQ4nqP+eaUFV0dHYIssseXWbqCqzOr1ex1+ziMqwmfBnp5SuUD
7owC4TejafxuMJBLB64siug8CjJ/fACeaOsCrlqXxA1z/qmOxrchnrz+qajRzlxOW/Qg0uTXT8KL
SNY0Hk2LmTWSXdvk6VKht/cjslhB66NdCDrXXAFUZIdzI12TmKw1CYRhif9v3JUYlsGcqSKtiANq
JrzvWB1d82TELFeuMma6EMXcsVy0YehatfUZTs4QH2Na7Ndv3NTuVNznFr8L7SdtM0KqYglZmTQg
trQlb30QJS1+ONy1kOqE1vojtcG5kdwFixn8VIlvG4IKiXTpz0rsXGcH7nSs/LTj1gaoi63mGPki
qsB5YAoZnc5QQ5O7mWPd6dIhJrIPBwWjHJIeqtEJvSLVep1m9wqxMQ8D7NZyJhDbp56nf/rCxPWt
t8cAR5mwvQkLbSVJTUdbFp2+fm1zOdfP1F0Vs7prdKsQn+eVMjV7tkaGSaK6vtYoOIAFJzUE/rkn
REvINwydkNBTHHkMVzeO9he/o2wh9Hq4no0NNRL/Xo4QYnkD/NND5xXpei91srWXmjtiS87B7YQf
V0SpQVpSJsMgfnb2noPYHrAe5KDigRyO/ZERHrN33x3jmHmwhVK8KtH5FDyRt7KhqkxlmtAmqPpi
Ho+a6ynb42I3Xi838MJdzriKbWWdPOYBafKN0wlLgrxsUx1Wuz5xbBunl5rhu5xaqnHlfCjmOJDt
owmSksv1WEmZtNtpsOdW7RTOBjMfrcxEw9+JSEOAXk+8LJ9f7GnCiXN2Rx8Y9c1Km65U59gNkqY7
6BIB6KHobOI5R00zlfwHW8yWzhkPmckATYeW9KoH5chQUgwzASw69KLKQme/OH5dI8+nEGfWZlyR
lIm6KRXPcMAPEfGyesS35sPzxyFpBjQ5DgdLz8/MEbDlLjWELkwhCKe5/W0BNA4eCaZP4fNktThd
wedwhGByYpkhdo+O9FJu1AJ77Zg9jbTl8M4ta3x0dIiPVmMSu7jr8kBbxXAUrO0JImCUhxzeIVxh
rd0w8k5zAgQYl+dmNwrdpf9SzyQpAojOWuSsKiF0hYxWq0oEWwKsiTWgwIyZZgLXNS5DoU5PgPn2
TD+L5KaHssbp2Qi7NeXOV1ZTS/yOJY94YdG+Atl+NLSv4qKoYNtGHAi8Y9VQ6pNRIars9hHoVJbt
4ZZrLgl0zQINzyPHnb6mPu2G7wKO6NqW4nP+ggeQLT2I/GBOc/1ZBU2y/CUNFa+9SzqdrPCIMYCx
OtAoQpIto2jykf9sEer6LjAzUeWd60P9aFjB6tb6mJqaBhnUkrKBQR+1xK4iC2y1cyg1Oez7MVlk
R/jCguu8qCSRP05ESc4ejEMIsMujL2TywwSKA893W2e3zJaV/UFaYSYEycR+Ec+pqN05uNNxDjGD
oJozdFQLTwSvp6NFXrE9dkPfUC/Pga9nKZZjEzRXbJVp/JuFBIQPRYqljr5d5oOEhoI5+9v11tgT
8OQVl8vZZ/rRhX+IIcSMxCCy0jWD07iMYVyVQdSm71k7DMCUat8PDV2KfmIb/BiWl+uUuO6sCa6p
oeyyJxWn2fLd+8oLlyOhI8cLCHk5pMl3MJZTxhQibl3vik89K8c9J7gGSypIc0HtbJqaAYVAA2qk
HryNiTIMUmOM7hC5+pOdMP2y7uKparBzpKPq438ZhoFAbEYWQ+BvKGRuiiYexuY/ks5jR3IkW6Jf
RIDSSW5DMXREarEhUjWlU+uvn+M1i4cePHRXVkaQ7leYHdtVdd9ZySFqKscd9tQDlqavbcjl3aVI
2KJsuhoGUn7AHNu6dxMa7/BR67VLnm2WROOrpsOkI0nYHIdYbq3WdVHM+/XgvYQFENPPNLEjbiTc
cxHxv5V0QQsxFi9LLm6wPb33449GlCE09BmpUntBQ2VnjDuIk4x01NpmvCzDf1YgUaauvDnYLMu3
tDE6w2Z+oea+62Q2XELXXMqLGDzWkvUapQeukMhf8w+Wz0gKZ48DAsWYRkyYP7ImpLfpdX16muCF
cvpXYRGmTwQ9TW7F0nruW0S4hlO75bZ0HTn8Um5Fybs00mL57rEKIegrXZ/njElbZLVnEN5xaBHb
mWquDrvNQxd1mPOQgM7UI1OTxTGDLpKHTcLB5g8NX6EpgEmyLGf8v6ROJMGVwv1BjuwUsr8bdHMu
Ajo9ts0vSlZT/hc2QK5gkvOiT0iqIz3EvtZjZGQxyWK2Q7A18p1kVkDBaQ9/6YAmaGCozSf1sVh1
u7MQjYI+J+bR+HDYWTT0ZLXvs0WZcKzbr5rh0vGtjdDJEFDHIFNg/vRYDD1OLz+rsKrmcBkgwfZl
JcMr33Wd52sSvkOWVWKaZfGXMm0EPkEpwYxoMHUL6e+STGbFUGX2DXrLCVkmb8XMZ4lmEkewl5Dz
25iLPM5y8bqjZwHluttwTvAhRRIR0DXWZrAyo7XoWNJTuvS5o7srK6c+GCjr4T/aJsUZvlfNHMxj
L+pKedQnm8E4OBhZQNqJu0IqL5GYsUmYecdjs+GTGMUX90tEqLA+S7u/5IuwsRuFRaa+5dQO52QA
4JRCR0O1QDfSgpfLweAlYVT9iVYLsdf2hkrds2VRRmzI8MjhR0q8WVkQk8Qv61WVtEVuUJBRxojT
BFqnTk9mxhOJeN1iE4r/ukA99R15sH/IQrJjUX/z8Y4DXgZmqNkxjqIFpI2NrxIuApvzLux5Sk06
gx2/Da8BrzwhuGLLX03PrnmdVZa3Lwccpi8etnMMnHXnGdbnnAmdmqx1UwOC55SaMXOXYuRwNyps
s+u0DedbBFMnbkGnNQi6CWdEqUTyfUwknOf5DD72sgF9Xq88lBAqz9wEmfwy0mgu9O2Q7PwS5tQc
aQ6pDoSaMX5pEQzP56IkmwtGRBsiikT9XRTdA6AQj5wIgzk/Tzhz0sg/2SJN42BubW/+qzxX0R54
01J/nyVV6qE+jqY0K48i1IV+EW0D5GnNbHFMgYyx2ZXhSrZy0H6xXOscgGWc2oTn0K2UoFdCIiJw
bKcpGuXVUMajhcza4sdjcoC+eAV9TgkoYnrUexoNYfEQM6iavnDGq9YmHIVOVKKblMtMaU/iqPdN
oMTQPbD/qGriVuUs803UJGgTV3wRWTqxq8oL/3cwZY9ViqWKKeEWD4x57hVXieWq6Uof/VVjndjv
0wB6YsaaPozzB7rT0HvJnKVzUSRUupCCjz2qxY3E38n9mIuknYG4UOU39gcnZghngJ7MEj3DJxm1
PgBHn6WIYw2gaVcugY3TTyYy2tMLgTxLhZx3dv3xj7OHkDQogmn0k49hQkHlOWHmVk+EPcT27xDa
dU6ChjbQkHuRp+s3v3W9QYMM6UXktRe6XTU6U30k+PCPMmdQmhTQL8q+DfafMc+CKsiliOpBFHS6
tbQUG1rL5YlSjCTslevkespAzxGTjNedMUvu7NjVa4RquR6N9VNKz5rxce7Yj5ED4vlEoYeIiyOL
gfdLY/bJCDzdAZL/rtks+EfM4HlXR0GpGXl5s8M0rR6aJp/rINbjFhpLOcCjokKzS1DYM7v/i6ya
FivJhPwZN1+GN7H+qbls0yt27EqnCixrY77bpkhZHjDVaxvSNknbQCGTo1oh7NWs7OiBzYlw/tOi
rk9ccpw8+ir0XcU41tvSsMVUbaIOBwiDrVaTZIWzrmbdvdErbgockGOOmFv2uR6fuig2Ywy8MW5N
Mv/GZ5HR0a7RUGZFAFmR/JVlcXt/PSUldSYTpyo5W75rWQeniPGnEiik9euUdAyKA8YoEP4nRjX4
APLkN2+gUlaEM1jEKRf5xTCldZxZC18wwsPDFhn1uJWJ/Ew1KO51gnffCJtYfa1OybSza8TFtTuw
1ItLvOzKmpri3ksYrFVEi4BXBlde7eU4SHC5Abzo7HzaJcZElmDtzDfbLiw1EGQ42NpQW3QRtodW
3eubmEHHra5iEipcc+Jr6I5diI+AjmnZZGVJBG5ldxYpyhwqhyg38/9iJ4l3lg8rtgm77irGkLeN
NqD+aZnZBwON/VfestSGJeuyIjKxoOdbvfb8a/7PwlVI8TAIYzrKWorvdqTvLSO2CrQn8QaoDfry
PtHPDcDQi2eUzZeJsYDJTz4MIS+DiZuPXTAz45GphR+XgFCbpP0YmW49L0zztmCD8gNNaQ3RvU+7
DdLC/MFGvAZTE/9OINP8pWzmcOc4U3ewwFzDWpKoWFm03+KWxpNIoHiPHIitr469jZxs/WxzuDDQ
yq0dhfW0TdKlu1Rpi+F29thrxXX7CtTKuts16p1wMNI1AiqcSYNWkUBrNzCrYL2omfCftkgZzMsw
IRKVxCS4U6Q98p/ZzAtUCEJ2iTNEB7r9nkhUK+4ILwiV3aH1wWDiDvcIkzCH9Fx3Jb5un0UTBweR
rotK5IyQOoHYZ3WM/dP657jsqUJLx9yAUN3apUtvWWI7+0BNfIqXGDuVO33Gjvc4NLQasU0fCyrY
TU6JJfchOEQWqzjtyucS8IGSWw96c8E0/FHmBHnlXnFQ+9C+zgkSduARQnqbKMFD4juTMNuHjA37
FPQIHgygFXy9rEmyorq5RED3hqCX9Doa+vmcRCwotQGeeEMSIpCAcH5IHBxhoFi9mN+hagN7WFTJ
x+goXID+GeLXqBf8fCyHAQ32tsACp21kP19sLCpLQk4xdzCS3oAW5VGfYT00vhY4sw3YZ9ykYf1f
U2AODEndIPIDd122PNuJH6jkdjMlKMwmEc9hYtPFIyJhOpE4O3exue2yas+p/mSwX4EHQoxSx3Z7
3LqauSWPTUVdjxdDL+9ZM20yXpJZ/0uWr1giMAP7Qb70JjaKrVlnLwX7L1TMM1nHJlxLa+/4RRDy
zTKg25XmbxSixzT0jVmydc9BR1ZoGZcPzuONTJqr26OMqIF6lySmKIOXbnh7mlLaXrefcbDjo6ve
RlUCE8SO6QUBwNTcbR3fElK8jdvl+xkkPfAnBYkzrScoUsQfLumbRngwDdiayzcg2SBoDFb2tRIH
Vd+l+TnGzjZtvENGRpNuEgM1LTovpT/9Dq4r113rXHgYL4kYCUQ1z4ZO9NCyBJyDZ2vyT6ZmXJVG
M8q5SaDDnNwO/4xJ8nnn4ZMqFvFG5u1H05KsDFYinHHuW2/lnOztqQs6uNGyTwPUrlQazrMFhr8c
zVcjKl44f0EJ1wSvzO8YvQ+hr28Hy0X5yKPMSAyVGfJmDQYUrIER7pURjeuF2Vdvm+9lnz1L33tW
/6KS53rSheZjYYTPNvFk75koM/n5In5jU8kvsjn3GvBjCWUkYreIjh/0cbIVlr6qfAQLbv+4ZF+p
Zh7hUgaVnH4ZKO4h+D305cvi6dtOjqe4SA4hK2fCtUPP2YhwPk1soyZhvftKrWkU7mqICLTyBRX+
oDG6bz702b9gbT0lRvXTVCMiP0eFW5xFxS8j+Jen2CTZLmYzteyLhZROcqZzXZLzA+Nu5Dszxl+B
8r8idiiXFI+oVq0MK3VHvoVD4icGaZztyV46EtHj9FXOOQfesG7qKUDxdU/wnFpAGXgaK7J4jOZ9
UJ86BxCIOND5JfMCg5VwFh67hCjELH0tkB047XRjyPeo687Vl962rbWtMxPJjYCRmcu6S6tALf0t
QB266G/IyL4IhyG5zw0q3rUJeV/MVC0vONGke054qRSCAVY5elb/4jEltq1vBQayLX+D9nnjNynb
y+YaYb5NrBIyPxLH4lcfl52fOQ8GNHiReMheu83Ap5aW38S6n6IefwWbBiZ7Z9Hk6waWUO3OxyhN
gphECyXVhMp4YQ656oUWWA7IuxKOOdq1KvECdWBMHN919p/VtjiKbQ4VtOk8Kwwm2EjU2XNj1heH
DB1Nd/YMsjbqaK5J1Ga+OXf9bYabaiVipw8GwOhiw5t6LOvy3/OVwAhhm/WufvceOZwCmgCgJFua
s5HTwQzFuimTZwNUuT5xTmIuNJTzlbdUfebpVJ+pxeG5+gc3cR7puw8WxwL9AhLJ+VIYQhEZN+js
6ZWMLbKWDX6fA3PefRNpn2Pkb9IKsxJnH3jz59BJsZ7o6548XsOsjgbdks/CCaRV/41q8OQlxtuC
XZS/pCI18WXP9OXlgfNym5MfhDXvyOe9c7WMQF5Q6p4TsMdDXu+Cc5vYO7BilfRGfFXggh/FZKEz
MPaRG4G2xdPAn9dxyJHZd3J0E9AhYaPsDtV3MoOMUF9vzQLWVAjjlN2E/cNW9yC87wULS43VpWLk
z5/wLJLhwe7jp1r3zkUE456VPOXDavBGVsthsGicNhNbVyAsOI8O+uhv1P/2hvSoc5C0otrhPm+Z
Wkyxtc5s2n/UFN4EhwjvGsIRtAnF2tJe4RNc3doL1Jmmzqys8iBdoWTlCqcY4Kf7b647bhu6jcxb
FAHmQ4bdJkcumPN+mj3YSY4PdVtp5beqH7IO+tZYNMfIsPY1Xkv1WVsWKMcUcuFolo+G22BASfXA
YLa56m2c0DWXWlQjljGTCrXm6DzLnEVNLy5DO+/cBWJ0nfZ4ag17MyQht99cxfu6619Sfhkvn7eO
5NvStEePDPXFkoHtmxcJHtsBbm+6V4ZEm4LaIoGG7XjoXNHu9uA1tFQGBqHAqu6QMlkzvgTkaQbj
XJyK1lmrF27WZuyNMTO6NI5oSGbhMmH3r3ZlBUpBUGTtxRtD3FX4vrmVp2E+jEN5RIf5qpnfIXVz
2xhcqFiTSgY52AXFMB8VjKAc8fvWOYtOTmuLh6aZJJnsSKn42VTIHMIIQ8fc/3IIQFgNfLHkw1xY
+bCauQgKVj8edpWwT+p26ZJerffxOzHm79ClowcsNPEwzzZ6pORgz/Z72UQPOX7ShW4iGeRxcalR
MAqcdKTuaYPYXP3oKIzeWXbuDZSZjKPSj1z3A3WrTJgFzLQ9d6U6yeutE39qeXoxeckVjZup6Ub5
jdTvpp57svICL31iw7MTPJyF0z+rT5hdy8Wylxv1ftAW2mfakWErYeS3XvkYR/6jMg2rR5cV0qol
B8HwyeVzq506TUtOeNjUVxdohvrN4sVL1nXOAqo2DjmBG3Y2fSIP4nXpuNSYxYwAsyRoU4MjqdBf
MZHdSP3dZS3GRjTsOpRHrYD4bM1PXTfjGCoudQUhMcyMXYZdRe+xGGCxY83Rb3PgPlZLjjgRacp3
NzkIRakiHfA5oztsWyRYbu4fSm94AOqzGyOiODx4nZWzqVEhqoo2tMVej+nJMS8ZS71R/iEnxsGo
V+clJSS5zI8zH78mmAhTLoxM4hBEkEaM0YlMAi+JfXhv3dkbGRSr7yXuBrpDPnX1xxkoa+YBc68T
+0dZDU+tRzQHZZTmAKoMy++KQrdp3YckSZ7U6aAuTcfy7w2fWoXogynMvR2sTTcOR5+KY2DtwQwQ
AYd3JHqZAip7Aa59IDIZmvqycXprN5khSD8YUIQYTJN5koprgoSe9f9uxhfv0NAhUeXoa7YJ33cV
5ke+hXuqoPrmr7qCQUHslQOROMx/tfZcF+d6gKPAicsma5VPMBdVuY3pLeRaX2T3YXM9NX1y6SXy
JB4pKIOwJRUpIgtc2YO6Tw+pzE4a8vuais2xvsljh+gprg0ipjQvL1Xx0XchpgqXvpeEHWLRdzJe
Pmov3M2cm75stzqjHFXuqHOzShV2GxgB1zp5cxAy0LkP3nXIKJN9a10vc+DH2lOTpRexJAQSkaTV
uCmQPAK+sUDlnEvhZJ1mrrAJX6AyUrhReiTR6Wh54zEZ1SAnYn/J+BfVwTVX9R3RhKr8sf3upL5k
ZVhMsimAkLaOmOWqgzKX9UOTjO/h4m9R6h+5csieNL8GCAa9N1zL0Dqoe7nL8zfEAYr6wJbkSdUl
UD/+a5ih9iOF5txCdyxedOp+W3vNPT6TGOK6Y8MCHl7VQVaBcBk6dg/8iWCq1BcsOv+sThZWpUdG
M386Wja0Bzt1l2IXIu6EJGs6HCSaZxkPX4Mwx8AFg9Ln+YemiDE8pexWD6rF8GS5m7IOmbGLWBDY
sVVMbG+RxdBwEne/azKMKgCdiHYkEAUmWxmBvatYhoADok/3wuJYlfhfdevSURKwToTNnfzag0EF
1TKJXALOgogiEm7Tzu2tY9MrdTxSb/B5D+rw70vSVfmnai37aDmVaCkhAP97XRLCnkGmntRrzXb4
wE4TzZCJMbGxn0Ku96abCdPxt6pin4EjGZwy6n1nKnU3cAGvWp9bzZKYf8J2F9XdbsAByexy07fe
efAuDd2U8klGDSNt8tVEjaQ+y749KJu2WwYGtE/DJUFiuubCeZoWcah5f6VOeMgid95gbWPh7FTD
Z8/T2qRLk112atgiefR2rAwP04ARCdOeXSB6zgvmz9HOT+qbBpxA3Wgd8OKeX9iVV1UGpjynKYo9
QcWY93SthLVuuJbXFUe+kSX/sczcqYtXPS1uCsmQb7VD16ie0aR9dWS3lQ4tZuzCKbc26s8z6SME
XVJd487kHUWJfs6m8IJYm/e72PvuwJDM3gvsgyzgzi6ZSH7+XEN9Uo8Ci443dVxkvP2u/lCqYVvY
7SCvq+pnaIadZhi4nIleQexFyEznXSqSWcq6/SGalKLGCRIgNnG/nHhjgpZ5aI2w2w0ZnXB8UBPs
ini6KvhBQcmVa/ledxw05dZW/XuE724i9Py6QD0ob+qV4IfonXk0ZU0pDhyBlwvv9C2LNejk6Vqw
dC6wxqqgWBArJIaVGg+O4C5bXqi/jXy8Q0KmxSs2VpWyR4w3guA3ZmfECiuQjOJRxUrIYU/uizrX
ZOLveZZ5ELzQ+GyL8S475+KkKF7Kiypz1TXKYhQ7LvhK9UlTHS4w4TA9MYA5ldnMb+FaPJPh/I2d
5ejFeJgknyUPh/p1uccPzuhdGdUBzDQJOFTfdP43MnjJDU7s5rEsxq22GGfdfzCKJKAi5PEjdAiM
478ipZ0EObU/FiW/1lzV2dl34nEx0q2q+jWOxIonsGrG14YugqCwPambQWz6z4S98Lc2eTe5CvmQ
1bls0ngQYKGaGtHOH6rJ1OT8pP4o9dKpyiikZCmYralyigowS4Cc1a7JQqK90qTsmnRkuRqy2Mij
o2Tk03jyxroU05S70bMvhO9HLqaEpldz7RMCj4tqj3yTmF0hN5aCvSIkXhbjz6aLR2H8Y2vtmk/F
z4u9Ol6NpbmQt8PR6DcHLuhjwl0L9Z4lbBN4ZAPJVn+3sUT7nII+uJaYHfPKYZzmAJyqCp/90WL+
CH95TNHhuA2Lj/ISm9o9ho+YOPWj5LJlOXRQ3wPr0M8sdEjWiY+TmX64MDRyJIIskIOQKlE5w3nq
xIVTaDtH8l3NHGieY8M/6Wl4VgeCOoJ112H2WN2dMCUThSOvVlVHuOyYJOTwBdWAgWVEgNNlD9rp
kEbzu0VIGyujG+vQR9WAVTk9K98LRcLONGsGU9nN9gvkTR69wrQa5fzWmejBGWlMcrnFcvgmqTfo
RkR6sStPtl9ShznHwtJONfetX9ebeEneVDWFYAX0Tif/dcfoYlXnLrArrMpkCPpSPhAH/Mj/X/B5
MY32h+E88nfq+Xlodx4tv955TER4JkAL7rMcqiH2AEB5wBSW8CdVVnBe0LahKKXgbmSWsT925IPL
fqR2DP0cO/4eqQ2LrviiJ9Gl74pv5lF7Uf9/TBFySCrzlpoJtov3J+goKr2jis5vFOp/5hQeDY+F
eEKJ77ftvapqA665e8ya5S7Nwdio87b0+h8jSi4oU44WnILQd59E2R/bEL0S+NQgZQbBbHFjSe2m
RouqAMwHuWdrA0pjYqwWhvCfzTq6EsL944Ws7pHgcqi2r3XMLqdrWUvqk3VTkxqjdTaqnMIESyKK
xVUo94tRorvDCGz5FmaCGhx5egqZZa4YoW9nDo+5NIkXyz5ZAB09r39ktbTydOuh9jVu9fZfwdZD
F27c6FWdhabevPklvmwmTyNNYAx/RhUgseXc+rD6VW34yH3JquZudv0Vyh1Ja7znMi+3BLVs0Ice
24ylv6cVFquk7k2Vx1Zu3hAsnjk8LtOY/hZafIOIcebHBUyKPlhebgQjBKBCvy7dl22On4UTE3qr
2//Nafvg8R4XltntMX+SVUhkLP6Wc6fLt2LEp+m4+zqbb049c5uQuu07PIdh/u9DQ5x3Mirn4JNT
qicnx3Uf2lSctGx4QYx5YSP7NYLK/ddzjxjGCCHjulDFwL+LGo4ncfJ3vatOAJTmHQlPL5AEXwV6
wXVvLo9MGTeZZmF9y05GQyQmk3mTHrpDWqjGH5YVk8CZ7wcaWoVuzSi5+w6ou6aGUNxUcTr+GB15
cWqex/kP5iDzmeVVDsrxWT/5Ec4aFznMynIcnLfhY1LhZ+2of9IakasGvFY6O8OItm2FZMXjv0GC
e2/b+ZkAM54aClV3KtMHzcd/A/Hi0vQKV+LYP4lm79s+xDfpayssg+eyKM7hlL6PA8Sijp2C7fHH
ljHZTtaJEv+AxeffYSKwyauXUNTJi+qo8tF8jHhaZE0eBXvqe9ePz8B8BeL+9qpmStinmBHQmqre
CCkrexX9ERwcb4tcmK9zBTgCQp/HvVz1xR8NxLfWEJFUFp/DnO4h40HNrVle+gD1sKKfRmGdGw6z
3mzdVYXtE4hmFUTd8KeJ9iXxu3MorKvDKGj0/N1MT+fm1gNOugD951Y9OaULpNlu3Yulz+52LI3f
UmQPadJsOl+aJJ0uN4sx4hhHbObqneptILF/JM5A/DeNq21nX8XUb1xGnePg0xPax9iqED9KICYG
XGuqERu1oaFCxw0TxyNUEBhVxJPPydskTIMc7eKtTpEKIUD4Rrt1alu+Xi9LyQca5LuXayc8Na9j
RNKX0CAzOe0YqCAFCETWY4hGyGiSlwkt3yoamZKQIoILp+/SdR3jhZRlG9Ir+kQDG+nf4udveTF+
SEeomQZQ2ZbtMvDjhO7I/vNsQvu0ieCcpPwtHHTtKBpeBJkoKGDwJKHvWCVIBnC4YYso2nM7s2xD
3wZ6sS4/ZtEilZavpWgQEo0sMQvdRCpak8O2xDmxmB7beXXGu8J/EU6T7utkwSyNOoiVh9BV5+z4
f26FMyT2MNa085dFT4U42WG7oW/dYdmZs/3oGu27moepothGREtFP5xtEK9aMWyQux1nEspcPwsm
LjNWzgyLaIfViHmqC442HguXSGnDPkC0hvPc8ae6iG1yEyBaEb3B6g0iR583iSPfmz5/FQPpuKQT
YINHuCIayCicn4RTBPzfexr7QdMArsy4EjV2ChGwLw9LCxYYdukZ2kOWwV4L1JsBEX0Yf3cSOOVz
aVjB7HrP/sDk2cfjaki4Kq75YMElR5O5JyOHyaXkY2/pW4oYW1sOCdAlZC5fOjxR/RGNSLgxixrB
W9bRMsQBUebkBJFww4ZfPiOeCQyuCoYJ/Nx447F86wvKqDI9z251N8nb6QgQyAYHGhLu5oUBOz1M
abHaC7mLzfysrvtkHG9EkbgrFOiHgf/At6xiq5XoyRkXS6xjO3WvRiEMo7Tzx50qs9REDC/FAf3C
OdK0YCqZKE6+BO0aH0Zv4K3I9no+7S1Ka/UTefqItnKye0s5XWozVj7/2DPjCKPiJ7fEJbKnve0M
r3ZvfU0Skr4vEQhTgvR+dIlwMis/a7yKFrzaUqfHFi4nvFo6gfEiCXwvSS4LR6RuisM0YG9Ztw7b
VmVU5+l5IznmPqdDvClFFaj/0JDmRwou61Do3tGHPMEkPr1FVNyhR9nqCSgEDKdSQWvDKJssxHo9
VMpmyGkE3aZee63RnCEZv/aN3wcFoDLc3vGJOIp8RabRe2KEkguQzWyLh49ZAsDwepe2fYEYLK3O
xtxEe0SU9SONQRrIJKZK6+NLb1XHVk/+41wSaoLcPnqJ2LaDMezjXLpHw25fO2DP0EO0o5sTxGa6
ybWIkj9jEE+LroF9wNutSIrE3XwUYZVDLKzPg2aCf29d0hZ5ky9MH3exW1+1Nn5QiJDGyz/g/O+T
enzMQWYQCnir7fCrNOmICaVC8Rzqr5lnPc85wX/95NKGGaSAqPcwNUtgMcueeExEOS7UIMz760mH
cEo980ycOiEItLd6tzyMjn+nkGAibNu/S62c/n3x2CT9XxuPQb8AI04cz9rk/jLe1S65iZhnO0wR
er4STPvNIL74Pj/yHthsBtiLhpeMdu2LxnjniZZUREr/nT2H93qJz2lSP3AoHYyqvfdsutT81mUf
FOt5ERAZcNXMhZWgmRMsnt64UwHJTlBmOyaIhvkwd90PTgVAJdafXsfnNgWjaCUWW14r36DSQ3Hj
cdTEi7kn8pzrg9UNyRpPjN2AKZKDlGE1njwwlgwo9hrx03M7H7FvrFVLpp6UYZh3YdRQvpBYa+Q4
1mcahTnWnyoNzIBDt6fWIuh7ihWBRQ+S1Tjuipc5wqDNZZ+O7BJlltf7VoHr+wJ9njlGOznEl8zM
trLpP4oi/+Fv9tQIyhAySK6mo4P67TZtV/+XpiQhMTkwpuwA7/qWDRaJUxV1RmYg1ZsL1wpqDU2y
Vh70eXrEx49en1/VIbc3rI8O/5xUWlFjBthkaEWH/bQwZuMltkdwbfGsgRfNzm4RU550P9XIOrdN
YkNpZxARQHhjmVd03j0s9EtjdS+yZy2BXP9dc6iFJ9bkBnc2bopgKHAy2t2+8JFVzT1+BoRh1s0Q
RgxIPjp4FC2jCTKt9XwiUftDqmoM9VeL24j5mcpHgNG2D0k8WtdRpgZ8/iPBjru4BMrh0l3IlPCu
TAJ2GVPOPRwY2yK2HzhbWUW6Ko4LgwA8ozYh5aDVaWIL9wtZJL4a/ztjFDTHIlxNhXoaRkCtYpiI
07Dz6iD4nc217sn6ECLaekUeQdD8GB9NO8Ovrb8nc/qrZTZDjcz4G9Ic6ZnmkGtSz+YqqZgwa5Lb
TL3hmRnfLdPamxVjCsObmMTpGeEVYF9jBuWG9Vil4qub6m8WsO/JwBQc3eUtiVyxwr7rnAejYMKo
JksEDJJ5U7+WDc4Rw+s5DGz0BB1wMVF3n4tpxSukQUeNSMPCjB9I4n1kSBFibEkcICxaTROe/qkL
lLA5yTokZ4pWVTLo5nzntM7ATnV8EVBO1pmT1utQwAM2XKzbqIF+C9t7b6mkw15eWHB+IJvDai/q
KyXwQwPjkGmC1ikmEeIwVcMuzfwZGWJRc+qHgU4zHig2HTGOm6Hvr53Z38xygAiH6xRX2jOf8sFM
6pcpd5noDISU+TrTYgaMuW682S0i4o51hu/CAEVj6FIOFW+p2zzRqQcCB+zArDtMQvYCWv7amMlj
rKWHPvEfZ7Zac6xtW43+r9FsznYYpmz1oMRUuMBS2znYZChHnBBFrT/lHVqzcHAf8t65gLi9F35z
1LT4wDL1shCzpKQfV0jNrziXAP6E5SUEq0l2mFib/1LSkq3ZM4lCfPeets4e3fW1KFxYYeXXwvnf
C/1jdDwmf/qZi/TPEf1zwlZhlWAwGEwxs68Q1zBPgillzezWEDhYl6U5wLCyfWka+79/z5qX19vO
LF2w4Pp9sqyjP7BaQAU7rMXQEmqYhhj/is+0T48y186layBDWPB19LlkAhGXWzjrxYrW9iaJCUH5
PD0bpKav9DH6rSeiXa0uX2M541fWtVeRFekmn62vhCjni8egEPbDPsK6PxUlehEM6UHj9sNuwN5d
RihmhWkSr1gUp7b0/isKBncyG3SmvjqOLfiYJQoWPx2fx8qagt6wXmWe/1YmSOfOcQsebI/tVxNv
8YEJPnUXrfHkgfQf+ndWAefMNQ/znN4peuI7st4ed3D/YYTTbzdVO6PVyX4uDhyrR20Eu4RcBaBa
NXFBFS15TaOLYpNA0um1h5CxiqVhf1fulN+KOMI8PS682Z4G+dBDBXAnJsA7xg6Yw0WB3kWWM4L0
xoz4orwhpGupnR3pDM3XWM3WfynsmFOT1PlzDlniXOPnyjY2iDqUySHHdGv0fKVOxtaDOJp0eS7I
mtt2fUQYCaShnyZRaZJV4swfXlZWSGHQ3zgEcEC6j8i/8RxkYG4YPnHujyoJQrtxII4fROuwwOZt
frctuzzO9RI9ay74ALPWQOzHcDGh4KSsQmvw1Ch1/fK1K5tuZfSD9j63wglIEIwCh7/JKvbFgS/j
2voSZqlAa4JOH58hzAd22VR49jL/xP7IPt+AwfrGJDVw/ORTr8O/yZtANtGSYaTexnguDaM/RZzS
2BtfS5YL6djeII7WnObpzO3ZwMFIWD+O+w4vLrSDnaizW2Hr+j4S7RdW9p+UETmG1DtJwK/M/j49
bXqgTNgPhval+eZzL7HTVa3nnMylk48SQ96Vv13yNLTDIyFe4BlzogtygGG+wLdeGcMLL4jcN1QM
2AcoTRkYEY0XmuRY+AmISyaxPvX5SrdhvUKZfPAtvORlZVkB/4NFXuZ/dcQUb/Kxf0N5hiBKLFfP
bj5SnpRuyN5mpmX4317NAa+vKYPaK4LcEZ+ex5koFJqKcTwgIzSeOYsGNtbDgoqbC4GMXmESFcC2
2XPms5vSaVpC305Vep1MeFnViH8oHbxb5xCNTGpQFtPO1o4Ux8LU6bBFAVFGFOcoaWrSVF01v7Nq
mK2MZiNQ1AkJysh7fo3e50Z372NeE1xgX/QwwmaHLgUiirH6H3Vnsh03tl3bX7kj20YaxQFw4OG8
DUZdMSgySFHqYIgShbqu8fVvIpTXFkMSaWu8jhvJFItAIA5Oufdec1mVeks/QVQfmQt75NAHSYoI
aMi5yzbsVUBGwg3HbVlZd0Ge7lu1mEtQXr5kOlLL9g7U4opZaROb+Smx0o9DX986vv6hRgcFt0Tb
yqo6EKt8h733xqWtOgnQpE3i/sbE+4lddCquemLma9lpc5OMFzETcwV4hFxlia5ETZRD7WSPKVUb
NQICF3fgsaB8Kje5HbTytSKxUuPP4enPbECeRmzs7cx9AHO7zoOAOSUejnFk3duef2xopCuAHCM0
GgzIEHRTnqyc1MY8WT7gU44592aryqWlFBha84LcOWVFAzQmL8iSD0tZGySGCHFE8aGv1CNC7pWW
yT0JTaL/Uv0aWsq6pzKMIkm6MJV3BH/ZExOGzBtz58Sug1jCXyAVPEole04VMe5DM23mUU04RNYb
QAMr026BuaHKJhdSoMFzy0dbEY9i6D47Ncl2LQWcXU7c95oQvVTnIdRRhNWT41p2UlN/rQ/jGhLQ
O41C8Bl2SDdjDdWElFN6RQU0u0NZ5PAeTWSGSfBuEFQu+l5F7HU4KIUJ11Mpv8QW5Yxdso4tRIRE
3qhwUt0PouxWxGwfmUqPvtJSuObScIp+pwDKHnC3y3BJBCi/GwQp+CnLLLRQ5TAYbug3ZEdql7QQ
lYdpB4/DIJQKnjEm30EpmUUUKtXJMGKQHXr3QU+mN2jKPSjwQyNHxNY1ctgqIw0TlB+hOI2ztJcf
dN26y7G2vEI8cDPhffJBRYubLDqJisDOCfIOFvYfzopIwX2QwAGjoBvrAIV8lqRhgwjSaSY/ooTG
EyOvPgAM2UVRe0qDgMpSfycL/Un21WOq2ie68Ps2IY0lXJvKWYWZYbCP3xpU5xGkYzqxS07l0Nlr
xHr23Nbgvvai/OhWKaUAYadSsJeTUEEqycSovB9KQ8EzANyOdIFx/vGPf//nf37u/8N7zm6yeACF
/I+0SW6yIK2rv/4w//gHdmzTTzdf/vpD0ZHfCcFmVOXnnz/douHkj7R/q71OHRMc7bdmefCt/OCQ
fC1q7dNvXV13Xl49FIUWeWyotwDzv/jAfdmfkKlo8+zz772BfPkGSpENiJlKfdsXMMnGZhtYwLey
eP/65cXPW0e3X17eULwotOJQ37bBaGy9XgKnUp1x9ntXt15enXi9RQii0GkdzpoQKagToJT09y4+
PfDvHuzoEEHthlwnwRZ+yK36tsms3e9demqt7y4dVAIQTYxJp4MIae1nRro2EPAvXr/61LY/6ZG6
8fLqipbAC49KSOAxOJaWKIYaVYvesqhXdsm2Iv96/Y1+9XD1l2/kKa7qhmWkb72qOSadOIRl9pst
pL28NNDJRu9zX9+KmI115SobJcZ06vX7nrrHzxroYshaQK1CXZfaNkvcp1xvFj5RFWJSaxudzBvv
8Yu20S4GbqQwETmG3Wxh+sYAjDF6ZbF7/f5/MeVoF2PWMEDN6IiKJgT+MwYsxnwcYijvzPur199h
usuftJB2MWxblZxO2mTaNvblwdDGTS66vWG7pBoyInf+eloTEGtuXn+7X/RY7WIck3shchCYU1AQ
WP4Av5YgR6kUVPEnmDr5d6+/za+eycWILjVEsmpo51tDzUx1Djk3pdQzHu35711/et/vhrWwTXJT
WZlvLS36GqeA/zBlfOPetWlQ/eyRXIzqPmokUR7Mr82w38mkpuatwiig26dFPCv0kNq3dsXKuo0V
6ptdsjVJxDL7e59suqnvPplXGMTz7WjYUid0BEYOSTuv3vhkv3r4F0PdierMEkYwUGUMgKRM52WN
JiyOFgXufebN732AiyGvtkQwDMMbtjbjHVuPMljWEkPs16/+iwGpXgx2G2JaoVdKv7W9IVjVphHM
WmM0NoNTN2/0rV+9xeWYrwubaGXTbRsmRSTcAEcG/R6hcvTGI/7VG1wMeZ7wWLA0txx9aoKzeK5W
ELnt+vr1JvrF2FMvhrg03KiqtarFOo4K397pcfQbsZh5/eq/uvnp59/1z6DVoK6IgpuvFe9g12a2
DAa/WJUV2/ffe4uLwR3JsC5Mo2q2YQ7vtG61tUWCJ8mj7evX/1UDXYzv0OmTsiu1ZmuZA8LHNlbg
xUH2fP3q55n7J9OHejGCS7BlWNGM9dZPSPu6y6nsKUyoi+7mWTou0GNSGUdBV7TM7XCm1OOM/oB2
D0JvQCGwPlep4Xz9Xn71SS8GvERribuNlcCgU28NFaS4yN7YLv/q0hfDXPEqGbVeWWzJg/ULDpvY
mRnDW8P856siIZmXvQwQtOm2FlLy2nWp3w5Ibnoe4DUkh7CUqFjMuo+KgeO8HknnjQf380+kORfj
HuewUTejJt9i/GpfZSZ8W9nB6f2dR6E5F4NeajaVwDZrupeO8krUFB0maeLMXr/6Lzqd5lwM+rQS
bajBFdlqmPlmwyfJ2ahhv8VBcyP9d3pVH13/kA3jvAjAetgbuBnzhLrxysvXlSE2gqzo6/fy8xkC
k5OXz64BfJk0LWtzOBaHSMab1tVu84mf+/r1xa86x/QAv5uCpK6qxhCa2XaSt6ogTtNmqGfAC0t5
dAYzxyJFWAAYCMB7Ef7NoARge44xuIANDB/o3GkbETfB5e1ZB4ODIKf4alHkRcjT8WIzdZeRdA1y
gUHjhKd6ZNXZDN3YV/cYEahENkFuJUDgHZKqJGX13OFdhrR1IJ6bY9ivEHuLYkV5vkmlam88AaAK
rJssz0mZ93mWr6AdBiSMOgDELSoWVbcxxoO2hodo7fdT1Db2ENJFuGdQZ/2eusAgoCi6w+DRwycC
PZ03G9UmrT/2qR5S/juOnXBRAPsAyDBcHor2U1KA38DgLaVK69zy//7iBF6dT+Sfs3woA8+vL779
5ymj9CD5z+k1//U3L1/xz9Vzdv0pea4u/+jFa7ju3+87/1R/evENKbqgHt41z+Vw+wxSqf5XjGD6
y//pL//xfL7Kacif//rjc0aTTFfzgiz94+9fTUEFk+nrv0IQ0+X//t10/3/9AaI5I19x+YLnT1X9
1x9C/GkK1dRtQxg2fb17Pv/U+JNzjWMB/0fOj9M0nTclOu0TwNC0Pw24cVTL2KrUiQvyqiprvv1O
/1PoqgXrQ6OKWyW1+8e/PvXNt8Xl24P4eaREF9O08t+LEOAQy5BAd0xVkuWeIr4vx0qbqFS7KuT3
Td9lq1QqqErD98SttxXo65yEtaanwFEb7DlIbAFFGSlSIypGYvtm6MhC9LWsAFFFT6bvLyeuCOIr
5zROka/R9JYk5hDsDZ8bB+yAMqlWAeJRxhhFR0+N1v7Y7Vq7qeZuBerE8/mCdWMAvmQWuMyBTjq8
K0axE6p8AnNORRI8h6vUw5vWjrgxPYueIuxhrgLBX+e9+t5DDUwFAQmWhrqZrB7vXMc81MCCfYqL
rs4/7XV7M72SxD2FcvqCXW9F2phf1/g0ONBNKdIDYswlex1tXF2AjuujHswYxcu2QjxxlGjbIuoz
82TrQBcjp99DYZHJU52W15VdHHsXo88ADj+gtWtkGRsrtiELJU9jXJB34IdSq7GknD4LhRdyLsbo
QKw8QTDCB9INApnU2I5kImc9tMlZYFaYEEv7y3SR89WTuH3WhU7ZL8VwFvaCM6WtEYFDAKCSPz9k
SXXTe/GTZRdUcBRWTMBXxYVYgX+OTCTA8DQekFepoQ9wOP8Ccu2u8IOnykKJUlW1RP6Ea2aj+U9h
qwxLLQLZJbujWfcL0XtPlkUTW3op52WBh1sYYPSkl+BslfzWkNQ+OblKxptlhJhpPeumT9mAsgwb
AZh2uqms6x/zDmVdVTqnJmxb3NZtECtNNjcwP7pSvHbRK2ZEeHQ0d4UmCdeGvC6Gl73Ik25rG8yT
FMPUBtVC1Vwhe7gQU1+uqvjp/BZFh39KqZ7CqVXJ2ewl4CXMIMggOCelCZbM8QtYzzAGeoyJtMh6
lg7pGQQvMz8On1DpPBUVYtRklVEznoTuSQHrswS35l1pKNYxhaS1IAlOPeO6yM33GAxeQWBiLEmT
KuTgyZ364vRbB26S7tXaPJ9kBd9eOdLxO2U2VDlHianBGicnGM/TYpChJCh7IIhVdGrFdZTXYJ0A
Byww5KumHOSTVbvKAozeQUi5FX7JUG6n7ggH1QzrR5I49DEHPXkPJop670Xa1Mvzhc/NLbCkjbuD
X4x7J6dhCeQxvqZPFE3GPdWQHlVxPN+tAiVhPlpJj0htef4TFx6mKHG2RIJzMlv0iN9No3/PV99H
cqddycvZyRSmgMet2whAbFt/OTvZFsjP0SvMq9ZkkiE3vdFNleekyNP5/V9/t5f7hWku5N1Q02nS
Iu/tyIu5UNNV5qCpTFAbGLkd42aSPQMjq/NuqWbyoLT2aeo0r7/ty33Qj297sR/qI+pv9DDiQ0p7
Q5s/BS4+4mjaqzdaU5sOLj80J+wY3YJ3auE6+rI5OyjERVCjtNMNZqLWPUVmwMB2T0NGQjrz83oR
j4z+yZ+rE+IaUvbMENEJmfDm9c98Doxd3oqlCdOUOs1tqhdnrC6vSk8TGCcEoLhaq8aMsSDrz7Q9
3Q/sV3KXyAMpSf4aR5sWBVHoiffT3QHnWZfh3Mrp5Oi2HxIVlPcbdzcdTl67u4uG6iNouQB8TQZY
geW7coxyl0E6LWVFaG4aFjhvWsXCfFgJHVPUN97/nKq4vAEEHCYdEaqcNC+ax2FLaaj+AL20sjZV
WRlXwLFDqMQDK+U0TMnJoorFlSYoEUu2eAI58kuldExZFHrBPfGxIU+NrwZFlqacurDzAYQnU1R4
Z1r6SavlCaG1QYlXjoCfSpx4or5FGgtJr3yocERbNNG4VyuxA1b0lE7LxLTKh1T9dk1+7PzxWkka
A3N7pumq4+6SolkTattFgXWdUieNb7eOSWK7aHyNB+11FJSzpGhOJufqNMSmpUYLJaVN3QfAxRRY
IaDmtqmuqDwb+09BzrhKcUV1Z9Ms2k1tMP2jiT7VZJeC6aNibMs2wbSuNZ9sZax9ysX1eeko82dA
tLdJ3KxaGOxX9rRYRX17Gs34iCHFqeghO4NyiRsWhsZxFwOqxKirN6qwkPwr1yHDQ/XihaNrD4PJ
zHpeekY7GpfDyLccErgiSU7V+oy259oV9Inz20yd+LyjUjz2LF5G7rFwcXOjJe2p41JgbYC0kSfK
1RvBMuxULakz5/Rte2O2rKH6+640NTjCATMCrX+e2wNsTan5mF7tXUG5MmffXsUaYhV35797vS/q
F2HO8/zEIGVqlDaSRc26mJ+kW4wjAjHKVqadYNNiNloZuGJLvsujlhFrFLPc45ZyVcI7CJ/szn7n
T9aU08o1NQWE2We3Ulb2QIeZGiGtmhtBOcNgWOOaIiuwH3D6rs5j/+ghm6pQnLcOFoFug2mu7SgL
y1YWwxA8kQBnbqhpacQb14KXKlOzTy+dNp5kn3dga9dZEFCwpV17EQtqFvCEU7G2EkrqpkmPjPwT
aEmUY0mwc1sGVF3Qt8A2YTtAzSSGfNOfxFNrT1dubER5ospvVHZAEFVP5x1jWbBWBu7U9Ss6odfK
d0kaPyYgZDHMYR+UxeptnFU7psBgdu7cQ28tct9/7PrJoY/dDk8XDjO7Va/4CHl/WUILKcrydO7r
Zv7coWSlusZfdaq8Pe9JegfGWWHdxjrjZAjYqWWOcxpU86ROj2TaZZQGvTNO5mYJ48e8Pr89jPmT
Df2c7UM+L+xmL7xplTMa6lKnwagb3tM0W3QZ2zarfkcEDIphwp5j4NEq3Wd8Nehy05DPS5ql6eTH
qhhm52/ykKklafsTlcnb809w5oFYgA6u0HZtDuiNEqenadbRInZa044ycrwvnE4RoymfjPExkM5d
mjLg+Btl6FJwD/ikD5TcQ9dSRIf03NHZMllTx2czdpWAib0qW8G85PjHlKozESvj7LyLcfQQNh9F
6Viq4H/J7cLiBRTO7gsgzY2H5JSC7/BJTHvMaJrbIjF9ga2UdKhizwOpDygt9utjTSktpwnBIOWv
4UMw3yGFn+FCOPnbPVuGwpNhuc4r63Qe2YGB6V42PgN22ic69Y6cQZ/qhkflxOFDWRp3lAk8xRm9
0sq2ssgStsR8k3QPNqV1ncaB6NwOvTtLh+hw3tBSn4n3TanNFAs4VqnZS5if/tV5RjiP+f/f5/dD
8JlTb/a1vjzAvzjz/x865ducjn99yod0En9Kv3x/yp9e8O2Ub2h/mmwbHSpeoJHqnOv/ddLXnD85
XVONoKuOAe1Wssn9+6Rvq39iqMlqIoRtA2CYQvF/H/RN50+pERtAWoAYSZok4v4X53zt5R7TVlXd
Is5AvEGzNSmldRG7JIULgR/0LtXZodgUprwR5ohFRURAqTIRa2ooYUohCDUV96FioP0esnxZeJR3
BCCSKNsE9twQKHhjI3guO/jvnc50Zwh1DBV6kSZ0je9f7kmbHrBQ2Sv+wlXDrVl3/TvD746JciOq
iuI5xzZ3IOaXLs7unByzjxpY6dCtbfyR5A1qH2VrKMmyK/pDnHvBOovdr3aruofMgBLR9D2nzrJw
EFFw9EyqMkdaXO5Vqpegi7b9zXcd4ifnFWNqx4tPY0/nCI1nxyZaXnwaq1eIbKpYmslc2WqVaPYw
NRaJqdyrZj6+RxOjUoTm34wVxij4cVHkm5BfuEtYRWaulsyh9bu7cvoCq/sz0Vk54bDtoya87B06
41u3dssHR9QQItw8uxHNKlENClX96jOzonXfQWsFU02VT1+suxafKKyFdZbljPKnxlPZdI3+gsKa
FHAsyDyOH/Fb21f9J63g6IYhHFNqqnq5ew3IIaet5YRwHKmm8gHIdkRKV6lWmkRX2MyS9ndQ7Bfm
rrNBL8G4fGfLILjGhCpfvv5ItCmHcflISO8z+IRtGaZ+sZeXAYt/lIXRIgeTcHPuUCYFkjdofhZh
57s7kSb9oTEBO/liE/qZs6qVRp+9fhvGy0Db1M8lA103DY6zFqWeF7so1/QhFOCgsRB2HqzcMKfe
bfSRiQZ+DICr2zuKOmxYqRbwRY2lloCJ6bA9sIebuC2j20Eo4a2iBSY1yV9SDkIr4PDujppLivbj
vl/F+SLKqmRmETS9ck2GK4Kzj76lfKrt3pqXcRPOc9xmOBtQaK2G5WcZpOMuGsNbO0xBphAKvBeu
fmOG6t3rH15/eZ769uGZ5Pjc0mTEqhfTj5ED0qY/8uEris5rBw2wLdKN2iYJK2GPiRqOaw+l5JiN
eIX9nmeuu8y463u13TYOHNrBx9PX7RrnWlqC6nQ9R8mZVHvdk+F1Dbx59foty+mE9bLbMDNrQO1R
PdpEWi+eV5IhqExGCheZ0NUlJlzo1NrcX1pqbm2gkDxbUX81IHx/ILo6rIZQ5zHssNSJ9gah2wlX
gS7JCdVj18v3VCfKowU2Jx6SaK9KjKwiEIWnKokf8SdNlg62ZFtVw9CamxrZxLURhUgdXLGA8vkZ
pbZYdI3xuEsF9boaj9HoMrFydW+86bctEcGb0Og3XibjtRJzLOjtDkVM627iCYujGM8xEvEdggVz
Z/cwrqPRq47ATBA0sTNaJhVRSAoU65VNUbQj2nxVaZk1j3NqIsNqYpGY1Tt815MbkOvalU5jwKkJ
VzGmU1RAMrQw/lGQKKGlSjzxVcFFmqrajFjEo1FizgtKdgWKv9gHWbyIaKdV3Alzb7lgAOGj7myr
C1bpEPKR2c8yUrOx30NceCvtZPw4ITgs0FLVILWb/P9iQigKtfGEi5md02JqaGhpuoxqbY0js2Q2
lCUKGSXb5055NQz19nxbNojIyaPiSAQ/WIXZSE5IaAurLYNbJJYoGTKxD3FrbXQYNY5e9MBLpf4O
I6UrPffThQqrdaaWHaLCfCy+dld4A3BU17V8Vzbmx9f7rvHjau8QUtHIEmgc1+Q5uvBdAqxQs2ZU
vYl751osONpow+lG53ijt0/4z1yFogWOWIDe6Rz2sHGIUwgmEHGW1Wtbw1cnVajLTXqqP+x8sKHW
tOrTNN1fYdLCtBUad3Zc95TYIkCISx95mhpXy/NqJQP9nZmocxBACZrUJDqOMbQF0MXj2hygHndV
0cPEVNQJCXZ6/ZOL6dldjlo2TACSp/8sYwoofvfJM6TxAXRnJtEYg5neZRYMQgeP0KoqEGQHN75W
6TO3d5uFuk1zJ0NxVx5T6NOM7mpvhH6yB2jnLqrRNHfcr7NthQCuW4JYSlTBIadGecZZeVHC+FyG
hnTRMI1yjhFTipF74hwrbzjJRL/DlOFpaGxlLSmYg88iqjWg/Ij6yAUJIxzY7MgCLGP5m9x1Bct0
qK+taRBwsKtX+KctEoUTzustpP+4NjMBm3QP5mIhfuj9vpGg4w9Kb8F21NmikGigYkA9CGrkRHZC
kD3Narmwi+ARLytwhn7fLt3IGPcK/qpUovjHUtH8YxeGN+MChKF+n+l4GAa0hsoebhcpQbirknbx
Gzduq8SB2S4aOo/35aNVtQqPDC3HUjzHFsTDzGcWec4NqkKUtJmhoBfsvujOGM5yAbwZGCMuUIC+
sdtJFLEa6Y/3lS5v4zLZyGg8KolvrZpppefh3lHcrqfe8fV7Fj9ZREji2bpGj3DI5F10R6yagJsA
hVyY1VYPk86ftY+kyzhVYmCykF7W7SlOC67Gph3vMBK88it8fmubCIttL9w+Plnl+BhCaL6tffu5
13V1XSBvPBCSYep0nkFGesd6+iLcddZrbJY5RUtys2OOs3dswElI83yN/4S8LlIUh10AJyLNXH/l
QBgbpAno16vKFcf+vZ+w6Oiltbctq95iabqQnPTfqD/Wf5id2O3rBoEkKbGVIdD+8kHiHmYmKJBc
GCjpRFUiiaYGTTFnLV4DIXJ3Sf0QZa6581tbAnNoHvF7QSg0FhKp1aGLu2PHtnEuy3RcCoQj1Nyp
ycZC2VSHyuJ8SCmalueqVcfET5/LaSz/b58sgWuDYWrZbHINXb+onHGqDF2t241zvYf9WxoZ1riu
V6NPaW4HY8BkDZtyJ+8YTj0W5orr6wdHYedbRu/aoT7kTqJtLLchMqvAzWahUuDau/E60M3whNT5
C14h3mrslWTRgHGBmeLbqH1TuaoAL9w1qg1dAE1l7OmQtiD7bXQMrFB5Df6hamDy4KP8IR3YK+oc
6wTYmBIPgSmd5A9iTc3qQ51aXwsqJe+hir3ROi8zKez3LNWizwv2uhyJNXGx3wsANqNGwtnNKApQ
MG6pkPDNFxbGnbc4hWVrVfFU8Fc6cW3cOti/8KVTxafegY+dD9mwKf3WO4ieYo1cgBRO7FRfQg53
ZmnlvHfdNtqNg6ZvirifGb0mjl2ENj1NCFV5I2bNaM7YABOxW7ayTK4KNp5XqaWUax84HKrLa12B
tDqoGugVFY6cP2wNFLkHqmq5JxHGD4LiCBwlFMzIkxur41bHbCC3GLcn1nFU5VpaT+G74I2J7lyP
/GINIy9iWSZLONkoUzrTpPLdGqa3mBJWRmQih7b6G7TFGQ+u2zR1IDZBmz5Y03llHCAbwI/myOiN
jbp2CvXxHHqKWmf4iKwaWmQ90/SkX6o49c20OpFvHN1/POxyoxQhTAUMOk/58rCrpaBu2mxAUnzu
XR3q3zVlJuWe0b/uWNxVqaz9po4eUyWKl5nTvx9rF7yKn/brWhxTmOArWcf+h8J31raiVacydLVD
0OKGZk0/Fzr4RKRn4Y69PqC2qJj3ojL3QW/hSG05C77cR02R7DvbiGc4AxJAHZDXlON0jOhldIe5
zDZlgoCRHljHlNzEWwfMHyZ5i8O+g6O3kBxteG4vn1eMwZEdKGAuHSWaV4PzOaklCC2A7TPCznLm
NS5nPZctMI88vcMgGkUYCEZJoPZ/EFG5yPJNg4/yLs5ZOrPsFLe/mJq6tjdxsDe0OZFsnOACXzXm
uo+GL5zsh0kZaGuBxeDsHA2BUoLfs2vAMoY+sXaDYiTvYvxdEfSiIOj7RO55PnzZqalasU3BlA/i
zzwvCt916s6PB82gZ8/rCPlhZnr1MexjZGmqAVrWdcp3YYbP3Xnk5aHYg4CAt6WjW1Vd/DIrvU43
XhUNK4qHo1k0pD408WquB0UOs0p2B7tZC8Uf33i4xg8bSvg5bIIwRQErwGlhWsy+u+8h6QrHCkLu
O4xxcpO9P8sLr9ifJyq10rU5IMJwEdZNdmMSa2mu+rzNyDrgm+CyBFDfYDEBQvjKUAfiWWXuzkkk
qRjbEQ35IfOzTUFYOvRoeXNASqznIlmc1ywyTZw62T/M1Rb3pb6rNaSC9o1LDcwcxyHcmG379vW5
m8fCR7p4VKxn0/LmCIcufdGfifBjPRlZKubaKPfC8dYMgVhENVBZxPdYOWGH8pFY9CMz7njrxdH8
fBgAhaGD5vSD694tF3bt+wfFxDNdw5FszqQ9HDuxSlnEzqc7DZSP5cQZPgeqcY+VWDNvgUpbOSZ5
nDD0eQWI6X3OERxADesaJS3xwzmKxEQcpKFzdCP5lKbwpPADgG6Vs1+ezlZXBLVG1IpdsaFWPjn1
OddzQQp4ox9day0gNuAjLIaVpvAsvS7iCCq9letMfKAQljB5pyR14V8PBZ7VTrmv/Orj2PX2pmGf
geJPtReiH0GfZ0X8QBESyAmnrjc53ubUUgbVHnkAY53daK30H/Ic9Sl6bbnyjZJyYqphVimonRUV
g+9xVIUy4AzdvpbWzZjZm5RtBEJVCItFdDCMOL5WOJEv+0ZGmyKZx5Fms5p39XLIcQQoa3wtRq1f
awUn9tyHzu8nvnpQzfRQR21MZ23ideGYxI4wTVk2/Px8mkvjBnyC3TKfNuoeqTXgOoE5GBsEfFFr
hPj6Tuj5e73UHsppfBmFdfWt4cqKJO63f4LphOcnxnLvtQFZTSDCK6D8KyfImw2Wgh/KWkmulTJy
1g58BOhJ41NF9UpApk2AcXDj6hgi0AGECtHAjNpoj4OqszYDw53D8mYb69nmPObEqEYfU5KuKyfy
dBjmcbnWATNRjtIk26ai1t8oumUKxX7nDUa6In5i4kTCydPQHPJN1Ec+NeX4QAT6eI5WWJ1fLANn
rI6Yz62l34/Lkn3m3BBB/r4P3Hk6VE8d3eE9sV5nUVGrCVK/14Zd1ySnxhzVY9CM91lFLZGBSeXO
r2G5yF43t7gkNVda2T/IuiwPetGWW4L/W31oxLU+xubGUxBJh13ybHVZf1uDx4bPRQgudm8FYZJt
jkisrNSZp/rpTexY1pXZuRiuQCHeWY0A8N/r911NNCEwGmQnQn/vY0T4VLnGe9ULbOqURgdAGv+q
2/prJ2yctV6fJswf4pkQDwxpaFOuQxC+u1hlzD6BGzwEkAy13mTcC3dn5F6zGVoTbqsVw1BmAOuK
D81q+uVkLKFGnfzgmOV6UA1IqObtt41DZRbqGkaIsx3yct6qcX3rWcNntRmSeWJ21TrPmUfUqKhP
577r3Qs8i0j9wUXvI0susFQW80btg3WKf9TSwUhsw7E13UvDxhHBHAAcTCkIhMyJcVtgOomlQS+e
KLN/UAbPPJGkyNcoUQFa9HLm1IP6IaXmwDUH/cFLEI/bstt5Jcg2pmDlwYBqO6+FC5DZ1fdxUw6L
3B7f2kX/mLSxiKFrRNM0VsEfd9EZJETKiXsDTzKQ8nqSXSflsoFRxdykyT25dyArgYLmzFIeYbR5
KyfXIK7rpAgjxZk8+ZSlMQDqe/3ZXxTvTDsMdnCAMIlhklRij/FyUSQDq8ukj4251Yl8cX5greJ/
nerSgqvcSjchZksfvd6dU3U+3Ogc1TswYR+sWl2qZPc3VCPTI3HgGq+Qy8EOaWsY2+dg1eu3+rN9
B8W3jgPeRf9J2F0EkWGXnS3mkRjmJrG/Gdqjp7Gy0l0e5+qVgczpNkm7DCYKcN8G4Nii1LOZnzb5
e/Tgd1MVzk7tQ3nUK28tkzhYj1GpLM0a0BLsDVBG9afXb/ocFrhYgQXZMJ45+2q2TBehjlT0PnaX
sZi7djw/B/5HJVsbnNkCHy4qRYXs7sd8W0thzU3F+ipytb+uQkwx6SFuwn4vCkDKF0XwhmboZ4+e
Doko1nGc8zH+5aOvW5fgokaQ97zcG/EjyoIOEVw2YoRhdo+358qjXFrGuyRydaZTSiaR1jorAt94
7CaU2Kgy0q4Dt5IALPTsWrLd+40GdJifhD1tYgz7IsQrMtX2a3xESWoY2aYu1GCFSVc6a9WACHqA
v+T5kWe+tO+K1N2ZgX4YqZGkLl8+eXWPiZtPVhH0zTBrGywIX78//SdbLNK+VGPzcFVu82Ly9AiD
D01P4S74UvYf09D2g/4TYpVmDbpmgQzz24yu9LVzZcpQmeel1V7FZlzfJSxh4BIpSdA7oruYzX3M
Qu8gATxvRSH6mw9eUg97ggn1PBNOdHIi96OuFfmtCvn+jU/y4+EHbw8SW9Ppx5pOgS/7Q5pgqReU
qjlvp9ywxEskc/J2ww8f/SzNoHWS4qwqrZ7jWcZ22CaSozr2dSFtlrtA3Siyf9ACqmv0RgvXtami
bCjMvYnLiDKxG2TjLCuKwH3Med6Yx34yORgG1XWGwymJWIV+EaYICWSWFiHP+chMkFFqtB6acB+m
VCgLGTaL1K2oOsVifRYEaQ6/AdjUqCAmVPN+39TMXvi5y1mlK7dVlngHHANXAbycTTrqe8etEuJn
o//hjSafmvTl7MBdk0PSbZMvP5w3215vYMm23PWooujAFZM2t6qZ19fZ3MvLcRNCytPKqLuuKm9F
0XW+ZzK57eCAsacHpNxAXBkdz7gvrG3lt9aCCuh0ljaH80kKaHH9Roc3f4g6W+Q9p9u2oLSRk5i6
0XfHqAiXiB5CkJgXriP3bjYWt9Sn3p1zoYVkUyysTTj0JTs7q7jP7AFpaB7T1ERiPvmV067OL5SN
Lpdl2bPxienLNig8oteUSeZJFSw0Cf7b69sHwyvlfkpG7nUG9N4YZMEJsouWQVDri8GtcA3KGXhE
Gx5BJznLQiNQ53nhjeuGt65XVOsEKuDeG6lsZ/zPNStX7mug/q4FUjIg4uZBksYxCCMFahx3bqw9
SyOs1uPAcVZvWmJdgUz28VRt8frjvyjHmxZfAmsaGW38VwX57IvF18uxazQbnJMiSUYYJcOqVaNg
RT0qzm3wI6A0g8wdRgQDg2o761xXHy2KqPE/SZLfuRlTAAMVmvr/CDvTHbeRrNs+EQHOw1+JpGYp
lbP9h6gs28F5HoJ8+ruo/oDb5W60C4WEK1G2lVIwIs45e+/Fdvb7Rqs6JHKRsGv7TdGRhdECE5iL
VOMzgju8GKNzTdaBizH2eTDNLvEgBfHtYx5nB2jEf/JEPwZbvz0abPkMa3WbUb/6eO/+bZl1/bwI
SknbN7XmVycb4ziSobZNc7Jg4QGep9SjRYNFKzQma0Seh8q1G7xPwq5fbCviek47VGN0cko8B6mv
NDYdhNYt1Np3ZSGCruwd7VRVDgPhljurMqq7gZUFhqab/ERJzwlMhMOj72ul+p+6zv+pZeCz5yLI
IIHbqsX85p+PkTXPMz+2afkPTYs+DURxri1PCHDOaUwqn84LGDYtnXaJUz6rKjm8jp3e//cS/G/7
Jru9TUsEmSNyl99eBs31UbiLbfmtNtG5MN9VC8SVHeXpiyJf4nYhlSptVu0lYMuUmVwgierElDnA
V4fEoXmR6idegcrdUr1zOjFGRFbqUVGb276wp78tEI9/mOj/5+RrXRL8w8Be1+EU/3arki6X44QM
FI5SOkpoCaC1mdhAZnup9+hAHX/MJh3jBGUdzQH1Gi/KJ6FNxUUmzk9SwXi8odmcY4U0bd1qIXDZ
FN09wtWt5yjFQSPjOZnEvuv1+eN/v+WPweVvK9umUjUdHaUtN+/fhEXAlsqhnTiqHj2Qh35GWUrB
i8+1MyMVhj4T8BJFvlKdM2RkfOLFnncdmeY/iiboyS8R2dDndiTd0zarKWSV6a8ohAKXyeino4qj
GtsjSBgL2dIqmnJTxBWx1oqraV7MEfjZmMVeOK7tOuItuWquiswCdNGpdZdDnPbzVdPy6A+nh/Nf
Tjw+O04Pnasnpjjvn8u+zEu3djvr/5Y9U8mRvT7BeZNFEllo/MAVizisYq/aCSPXvoQhYlanUAk0
rd9o5Qz9BqCjtnnUyX07uaHmku/MWx0fC4VgTUuLvsX6lB4rknvPpNCR6/coSCx3jZ2l5RVmBT5j
IpO/mPLq+0KTL0AC8d3oY499buzgrDSzPwF/BpJ0qqIBUU01V7R06m9ArrublnaqL5FvhsT/N9cu
V241/pZLxeqBQBx95lrTbdVaWKjhiG4sJqf1h4q4K8KrzCthqF/FaN5UdohT1Lsj/KK44fYNu14l
dK0kFblJtkxQ1bNOvOl7XItNrBlnS5sggYk2Ch7SMNH221KH/fS/1+h/qQ0M1/S4SZm8AlSLvx3y
hFPXs1aT4VHjFjgoMZ3lUuQH9NYYocgw/+QyRpMjTujzDRCyZwvPK8FqbVaD4FMTwk+rtAK65MVF
WAxD+yknBxvSqmH4w0v9/dqqM7qwaLowmUWZiSrpnytqTIwmQVKnBpFN0N0gxj5YvEzzZ0LrMqUW
GNbLHxNaghOe7DdwEp8PTViDcGKbYKj0//fredw0//3x5vWs2ykHOyB221N/u0ZXqgp5Wu3VIBly
sED8H0ECPG/xbrpIplDS3SFHnHgRl0SzDXvbvLHJ73zhcs7OqaWnapRfCVJLrDGzftDXsdtgJvGh
8LSjXMFJTa2SmpwkvmeUXwxVTd8YLfnMSo12thphHgZz9IcLtvN7nbP+WIwXcayalupo5m+7VhEJ
utd9OXP2d0dJcwU7COlxtE1lzGQC/jxexbqotrJTfC6PIzg0Rz5l8ItEPwTRoHh/zekgN48NbaDd
pDLTImott40nxSs5/cjUPRZV9qZVKwkQPSLm7rJ6E5YxBbWF5ruw5ynbK61lAYMulWdcVlvVqwjy
LpLloKiDd6uUIXw8iJ0zuJt5iQUDJMu4qrztG5STPN4pXZcR7+hZabRfjw01bzpxLpWxQTalZpto
sY/pDApFqzyirD335sTWUY+y4gjvY9i6OpJTVZRDSNxoDkSi3ovamk7dYn4DqEPkbZIab0hCuGzK
H1qeVPxw5bcE+VYgoojx2UyyXOZEvKzChg3Q47aL+rYKda20AZaR2fOHRbluq/9clC4aIo3GCXoL
i0L9nw9JW/LwdPlUBjH5zxvVFSZFHAfmv05oumH7pk6Pjzu8NidkVTdXM45JU65ROA5ESRyqUtyJ
pptuVqv5VRPX52IWSKMmd+cZrdwrxl1GTf0NMRHBhKagzF2XaZ6rZy1OQXfVjUPi4R/VmPrvgkRj
7VgiIjGp/Jh0/G4sLHmgTCYUns//VmNYbgrSlEsrDYoRlNei6NeG2M1aeNXBoPVHaoBx6CEPnT22
3r5GsL9ZlHbwbYzCuw5Dxg7xcXLmx9zXGcTATKZ/SJj6D9nE+pIRlz/qVUoX+7dDUOhKITgLKEjK
SAfjRSQ/2QFPVTtQfFvemyRqeEtjTgkMo3P3ltsHRqSOACtQaik0kiyh0epayjRU5miG4VNysFWE
B5TSPuml9OdseUrrKN3nILkvqd7ZiLucP5rbft8UHj8IOnTkWZqFHHStFf/tko5Rd6lAsHv+Q1pH
PodGvm+CBUR9f3RqVLP0p9FobzrMas7GAilE3LyxHlAB2AFsZOU9dhQkzh5ivP+95v9DQMaL41Xx
VlsO/9i/C+VtZeqVeLR4l9d+BnTsXV+l9qkWWbafjereNW13iyeTk3dIdq6mvHprd7sw+3oNYPQO
Qzf8yMr41ZVDcnqMADV44r6z9nhq2QQ5mSuXcnHMsySAPllARhGTIkKGQM6FICQkmvTxmrX2JVm3
OQqhBE5LDk1EmzPMBfezorFfOi76m7kvycZnP2v0JrlPdqTsyPA0L7TkPC7Z1GKmTP6gfFmv+b/t
C+t7hH3UQLhPb5Xt/Z8fYJXlXdaqa1k8m3ZoR6hrhmlODo0hSG7tBqZYSlNAonFcAI/rl7KyX9S2
chm4lNxO+/TIwoLMtv6XWL88fjWJ9MtYovS4ZM01ldP4MqpdfTLJATgiX1K5Pt0Tu7qazGRP1jD0
T0NXfzg9gVWPbz0E3uRhfB8NZfBRzavsp5KMaFRIT48LbWzmcmfODdH2UmcGToznPG3kYz4y0Kda
P9yWDHhwG3O7e/ynZkf4I8fI3vUqe7ew1WdGdVkw6D3kuozTJ20Av+KIC1aQJIsq31ak6Z8nDPJb
NtX0msDcg+KBzsvkfrF3iYg+kU/DQAzrZZoNV3Ah9uvCnqI1rgZ4ax3bGy0Zb+pYzydFm+cT/Ifq
/16oG7knYRbfFfAhu0kygvaWBRhPYumHcnB2Ohf2zb8+C3C8FUqaeTrWJpKLdjQuUapaxwYsopJk
JjSCOfW7DlBNnAE4tEAIPI0SHzAd4P7VqCBY53n2ipp03ttTn7wxPJn2tWz755iAGFZ2fV+EUl2s
fP4UCNdee8uT4ZTH2n7Sqg5eIxHMquX8iE1j/j5qZNv866VlplYFhoIEICY4/ZCZGBJM6J43VTS7
LtPUZ9q6XwpS/aBwwVOpxWtPeUb1rrWUuT35LGOWfFhW/9IohfXiNdY7surAZCj1rg81PJO6mLdR
Hwtf4MZ4G7nHT138PEtTu2RdpD5LN6IYHLsBscZLYqrxi4LT8bkgv9TsT7gPi2PfNtUFdnNyRh7s
hEpvGh8OHgpM8s/O0jNWyiYrJBY0DT1PcNloIj83PXGJEKJu0wIGB7ea2OcmbweqFpWh40h43IxL
7nNlhKRA4AOhknPpGrELtHYJEkZm8MgLe0Rlq/qtrRU3dRTlTWDcy/MJs6DTmdyBkvKjHwDUJ4Aj
1/Kit/OJ3DlUB6vyLkA2pZ0eX5pJ2T0eDhxo+k5TNfJFPQluRhSX2HnrexPw4ogItI11khZWcUVj
Tndc2yr04zGC3cy0WBr2KZmbJCSn+90t628wHE+qN/f3vCyvj45Els9bSio0DI3WnuIGMJBGtx0A
4vDGxF9upyjVzt3A5m3GNIxMbZJnFWsP+3GQ5p37XkdAQCfmXuHjyvf4U93HAyE85u69MSaHTAes
4dikNzsmPeXRrr1d2sssBAVJtoXcVpLMPVSp2h7ND0xRZyJokNTlp7hVmPDSaQiEU5mMIR1q+jXm
QMRF+gOlwt6Wy+e4ulM8LXCtrrrHdmXDxW5SDlITqs2ik7qrJZJIdOFsRdHF4cOYCx8FeyrId6HF
+lWpjCVM1l9NNm3+yVkN1rEO/c+snItJeMMO+FOB7CxGLNIx83Uz5TyVkhYjFhQixu2/JXnul2K5
PKTI9CPsy6PwBu6LkgdBdqnWDFSAxgWJSH4VcLD8QbrJIdFV5rCiLJdrwTq/VqKdjwUdzsBDaB+o
C51szcJUXYPjBc5C3T7gP123AwannzYbL3qFQgaKvVKTI0IApNONr/mUMd1bkJTOyW1pc/NmzMZ3
Z+oIi1zYq0si0tWkjHxRePW3ebrMVZpfYwaml4Z46Kyprkpd0bl1r32fo4yZ27sE+Hd41OTtqioo
U5e4D2MBQrkWCYOYxLEj0P8uVQAiRPxzvBDHvmn6ydrmJAt74/IjctHvyUSaz0oMHyGpoWRYRUc/
tzaxS6Alk5Hb7GsG1qEdj69ohmgcLOQdr1/yjphos8/aHQbQEepONgdFj8c592bY4QgwdwJNLd32
2JavlQ4tiHoSbWf2PY9L9Sdq85+mE40bbpsjMgwXvUhP68SIo81j95A5WIVshuf2r2m3yna3W4bd
RCzhE8prEuzW5692RgfGI33of41RF877U+MiKVsII59UZCVVkewfm0tXENjjODiVWrthACvLiY2B
8UmFm9tXFEXsSx1rFTaFtSEWTskCKSlmQuAgKi/z/CCNovsYskM8e5u0a/Eg03Dz2658wo0WPVkG
AhlVePOp0+0+sKsGbaWiOMdmmneQKLb2KnNRvFEJq0XY2FUIptGq6KdSvz3kPVWijqFsEmSLj6Jt
NMvdQ9HZ9q29meWgMbRPg8GGomqIismWxt/90DssueLul0QnLaYiwBuZ09OjnxqN0LrX8gfdZRvq
ivH6eItyw/yVJS3QCyPNL8vihHjKldNj/SR2NDJgmtpbbetB4r7KhcuvXTbP5E9aL72pbGvNfzxn
Buw3sGKDOFCv7NMqjs4TpBf/8ed0EEkTA5JopX+1A9ChTIcfsM6sO9IPjtx1p42jx+re9CBP2VrN
Ck1wGOstaVxztJzzvNsqmP+OrUiO0hmpVG3Wh51GXAnqo94T5R2JmR05D5MWjh9Xkz5fOcAUJ8qx
hABqCHzuB6xPfXOp21cK1W2NCsFiVlnbt9jWgib+sYwr4vo1ln/HX+vMkz+Rh6ENlcb3sU7R0Fg1
PAzVftp3o/zGHkV3ZOMiuaozFxOWVLkftLqfqAsJOfI7kHHTdxrxg8Mxvqmzgksht19tfaxoRyTg
AHTtLPKZgyhNiq1hia+uSb9l7vJXRik0lSKsCbLXIvYWoc9UGdoR0pjsyLfWtbDJDDdY0Gs9zbK7
tlKdghE3/Y5Lcb8lZq0+TF5EEk/NGW47ZRoQfK8cXWwrg3NdsAxxzh9kjzqt9NJPs8uvTRJlu3Zu
S7An8468JOxupESQmoQs2oRzvm0z2kxjtCBxwkWQW8uNO/VTvnb2iAz9gM1m7MhNn5UoZ8jD/SDK
uN3N71KLz1bMJb9GjMXrSW2sLEV5nukrZLWKUSIzugDNxrTrZaq+S714Uzrtvc8BQJkrBIf0/9re
IiRVdlYyS4T8HIN86gK/21RfZZ1UYb7YpxRP55zET2zIGPB7fDVoEmTWbTWNGDsT3UFr2U9xoQZ1
N2qvOAQubuf8smw4qGp94Hu/1AZ3HHwcLW0Ptd7esfi+FZ2++HOSPAlL3j19hmliMXqt+xFl7vwD
vAankzeNod7SBHfi5qh4cKGZRi/1fDaWMkjGRn3NegMyq6fUGygzsIgmAwBD7rl+1FvlFuJQz3U0
TBSKS4qcEEnVS1pFr1XqvD0WCj4RlH9dSvunVyOf/QsiGkL4bR1HgM6bfB8LWkTpE5iwPcl1YVtF
p8X65VnTqyedeyu+rIFtW2tCztJblOg3vel9tGDBAvjHNaGQTMqmMfViywxKpTFGh4xRw6J38sbH
bqaaGhYZEKkJ89xmKnlbDP0H/X2UgTFo1qL1vrJk+ULyRyDi8Dyp+pujp7huW5RCGrko0XBAqqZd
pkStTp2c92DmN6JDHG5tqCs/rd7rN7KaRWA1rn1X+kHZNRqmOzIY262GqX436iT8bds2+VAyNbCt
2tsOnhGkqoEz7+bZN7P6VToIvMsvOwOcNyhMauPvssmpMXTz4unSd4Y64OaIZWDcm83Pmfgodb4z
HbIU89x681M6EY6h/+rRrHnMiHMo6yT167iRyjx7tg0OerefdrIzUVpz5A3DCqQmYarQa4DQibpd
luYyRKmyn3X3A6eXFbTovWMvnw+51WPGXiupXJ4wjS3bYal+ePisXNpdxvgu3jogvd5VMOQvkOoi
g4zAbvY5jrQxDooh8SOAmzX3ch7Pjel9kmzsvQttDj2lkG8Fbo6TaDyNsWYxfdMj9KiTmJnLcKQr
zdg/GXH3mtZZ/43AQ4Y5iuPgq+uKI/Q06KmOPCPUyfyhsdpjvcxDSDF7lx0e6sLrmfg476B5eB3m
tqjN3YAZNlpTRyweVgFjB8Np+9mopW9RkBsKxKUIjBz5HZPHDsl4YAqbbaG8zAM/rpVC9fGn9IOG
Gnl3ve4F9CHTMBXTbcBU1rkcTHpcvnLxBHnh1KofNS1xZcBvJ95ETgg4kIlySGlaHcDeZJtZOGDL
UMmoVTRuow5GiwPKxur3sl3uhFJwwMyoHxXevNL23pOounqxawSjlf+YJ+uGkA47D5KnnrQRALcR
KCAxl3uaGcR3QQuDWUKjEhs6F6L+B72g0AIaPDG3cEbIbnJYL36ha7xq9Td1Kr7H6RvS8/w5aZg1
0wsdVazkjnNzE/PHaDP/JQDoKy0V30rKvyI47SIqYA0urXlPtHkHEVd989QJOCGJa5r31woN8N2Z
GDSxXfWBFKIbi4vAxmK8ehxr9aQYYtk1avpzRZIMIP8q65UQqwjqGHDekmqJwf64iccGfAoARQK3
XRayQ0t3tkNJX/NQ9tXIOpbpUbhlGZhJec5tGuKpbrb3Plr28BVZbIJiMbZVhzDqN42ep1az3VTO
JgZynunIWWGBuWerYnVY3GlRMa+xQ4Mx7ey23Tp50WyWWc+Q0Rb3PCUFsM70sKpEssmNSrkbVXvG
lxmfYB2mZ6cZ1yIQP+XDrPMM+YZ7QfmaDvYmdS709xYCEHOiWm1YwAYKiTirQpaA37MGFfa4WiAP
XYSvpgzlIjJOVvSM6zuAQUsvD9O0V7hDT86mgQtOABGb9uwubVAZQ4pythzDJC74aDjWC0UNGVZj
Ziy5/7JqAxrYqWwJauyexwpYsZPfSQlAVDu0c5hrRrf3MP6gPdSzE0KZbYf4+rtGvzXgnV29Dq6+
Wb9frj+5E4tLgpgyo7bpRDK/l5DVDkokfna2jq5XZrVPHssQMpC9CIvtmgPoGVSWrmQf6q9x+qW5
94S9XcivPEUHOqfbgVwkixyYHFix5vHnXlT8Hq9zxu4au9umeC+Gvyto7QxTIh5PK86PVNAbo2vw
HmTcAZGPlk566iG/6ALIatmNkElIow/i3oZPF7Up2tIhQKKcvTuVpSNnZU+45KrKJzqiNZewWJcZ
MGhJZoxNTyBt8J20/qReluiSejaEWwxQVUf4IC0hwBIj/IFzmRp3S8YYSWsRjuhxNGW3vixXGh/x
TNvrw6gZqtMVl35Ca+3OVWBX0gA9qTO3friz6A6NDrkPpUxpqMp2lPKH3WZfqjtSWPRyL3WukC4M
7S22bd1peBwbfvRrihGHnq7Zqtsa7bAn1lAutkytgY+F3fc+E1BDZM2mHd96hHHpe1r+SItPIzYd
bgR6EhRyGp5SJX5vlt7azngrj0s9jR8jVG5IO7uhj+S1sVP9JVsj83jm1Z7bF2d+dsQpenFTe6Dc
rLk4u6r+0cT9k6mcOz0/lYtk0iK+tx19zd6L3xLyvyjvN5k9OX6VFCc7Q58VlyY5ig6z0XhZ9l3H
AbF6V9SkOMy5rxe9E9LX30yzn5N2IHwD+RyRh1I5ZtxQ4ONMfs1HKX1bFtwCbeOUcAzxOhBuNWDn
V5LgvVldC1zu487BeRFroa4LP3fwApdYAjy9rAPCLds3fCHwa+rB+aHYf9c8lb/cynilKqQy1j/G
2tyYkO5Nis4tB+fEFGs+MuKqUsZXUHdMXsH400lCG8RkiVDmKI0nuzh4ysHRXnrDw5v+oua/hMLV
H+MOVxe6EasJ41QqIbvr5JCPVe80eU3bzyl6IujeNzm59AU8106JjiRLzMMbRFxRQEh+Z9KfK+Es
g2TyHYiInBtC3edAuRQqsHI0tqL72xiRPFYc1e1Px2bmxcmj3Wb3E37sprT+QuvCsExaOzcLjP4w
OadBfIrTgskCkTzaWXvHMdi9R2QhuD5PoNN+0Jgw3W1SneqKedbLxJabb2zebk9TbosNa1TtA89j
81cNhYuTiQl9CIdCZK9ZRdDmwAkZiHlA+Fq6n7UlL2VSm4HmFHZQ5aILcgyOQ7HLnJ7Pq6LiIlWq
ExqbY3dPW03bzbZLt9Ajgjwt9HfCtX+Uakb1bKE4W0QBfKlDywCdKu/X929Fzhr4LfoYLDl3HWal
szndJJXKrmnIcFICZp0zmElJMqv31NGKgukieaDGjVcq24Lu5KJ/ofxPw77uSRdpzTCerORcYG4+
ytGydoaMzdsiO4x8cAqnYXhpI5PpMsqji8dUcjcqvISYDWcLib56jkxicEwzybeydk8E/hD2OtcX
Y9AOqs41ORcnG/l1jyuxHMiyG7CZgKWEwMbp9ClJE62xyZn0fYxAG0GqJuh3Kg18BLlY7WuNtz3K
P5jWwmLtA/rC25xqpy18xzgUI2BIjOLktw/VEOiQD/ntG57tPUjofZVGYRPnYMcpLk0QdHeiAOQm
btBI9VjqcUQ8VXKfp+hq5TnF8PSsYrZZ2BNgsQ9iwxLn3GsJ9mmovZedzvMCN3GzmG/s6y6hbSP2
PmRNjL6bc6vS4yPBJ4Du0IXqkFOw15TvMgckg3iaTL6aZPOxhLtnbaO0CfjsNyrpuu1K8DYWEjAw
4je0HqQL26KsaBJwfon9oI8ow4odVlAf/PJxGq1L4sj9pL9UUbSLB3OFY/rZWsamsT9waq/vM/OI
oMp03xpZf7SnsNtAlOcz8WqfbIAtFnB6wQIrcBQ4yPELVKLJVnexeZdvxbSx9GdNbxFQ8wR4eTBC
2yjZ5vuooOAvd3o7+ZFBlSDxtg+sz7QnoQHpfKpv5cJD7J77ilJyGvxSIzoRXaos7/RsAz2pzxBl
q5gqsPfnttk1tXnkpArERDob0+2iufBvUnxP5pdKR+0ag3ctF38ikzASLwUBCkXHtZIRKKOmgfH7
OJHcK0jwMLfuVG8Aa+45YplSaHjIgXHGyZlLA81DHNEavYZ91H23U85oiiOyTXhKu51bqr41vXN3
5yQyAYRl52K4ySEHhJuU7b1Yv3Sl89FHJ2S0epjh64lbGrVDOTScJ71fu4Iu6V+0OjxA6V2eKFg5
pr0A33dRPEDOQzRv8aVm22lFQVvZqcsN2O4zoZ1I0ZwCszBFOz9RjoYiT72N3cKGM1QaD4JF6Bw8
AI7lCN3FUnx9UYPC+9GV4cIkaBkFNmpauITLuZR1EhzhwkUsjpyt4RjhwBqJxTcjec3I82ljc7uy
VosSg19ZoDrsuIU6m35gqE5IVTargWcbQROZwdDf4vhbVz5bXhJQuW9LR/qF/boG+6RqRQ8Zjb8O
JtC2Nl3xxaZEbjzrwDnYwozDSc6BlSjEayrWuTRaIkziJSPXEiAaL/KyHvVEmkbhoOl/KxPfUXhw
MFBnZoDBUQkaR/E2s13016YaELfWOXsn/5UPi8aUYXS7Kyp/a9fQSdvMqM356yZi+myPsYCzUcdv
mcHwNNXq0u+sQT+Itj0wXm8vRYbADhCpoArj+JCOcbFnIX4ynXqanZkLbD6fIpyN0aaRRAxXVdPv
55LPdhidl6TKrjz1u7rZGQm5Te2wjdzyOhrqeU0cdOmdDV1yrmhRSjzGTHzoOI/Za9SuIizpdT5p
91RSTl/ztDn1rWu6N3tiCqPDVpGNOV+HefhEvKG9joS7MjrftOpL+2EN5U3J+lO7mFdH9KdI+TF5
cWgYxQ6f645p7kkZoo0a/20kVHtEvSyVGxiY3UvV2xrIlctJQ8xiXxnDn+n2s9+8tKlNCvPot9zL
6FExwbnNzQ+RxohbnuG0HRqUfep0R2vC1Z0tVUZHqphAsgKi8U4vhtrgUChBMfkoLOF/0n8Y/gLI
TM3KdZT0UG8AQ7ss+mYQe2xrya2LovdmIMXEoJgJPNmBJCACjjyu/NiY9afrpN3BHAsiXwpUz3pn
cZd253syVF/FoKiIduEf2mCcbwUZhbfULETgmlrmP75XVya2BVSApC6WB9KazGMX9cm1ZkYmGJ+e
ZD+0Kle67smbl5rLvdk+dRXT2ZbsKo62/AN9iMD27dXPXTMMe+zxXAV+uI3rHkAcaYEX8/uUrrP3
Tdp+jxkY3EaGC+969ZRLx37jLy1OXZ0/VS5Pmz12yc1zFnWb1N2pqWCBsoYRJS/X0l1qH8tP+TRU
CL/yufGFqedv7uxxFcreBK2G0zKU3Vo4i2As+iTsdGcIjEULLazCn7Jy30S8T2L7IKB/jrTsL5HZ
VbR18K9HwEd3lX5yrbj1db1TnvOigrUu8DQQ6A/4xcPeyBjXPpVu/mtys/lU6448PX6FzFzbDary
ZD9pCUFBLWe/2eg5yauN9HPbpkAiempwghyKKZ1Ty6R9eRvUtL6YtL9rRnun0qkX3gLdpDSy6JY1
OxylKlH07bbJqr/KtOQKnlgUeusXXLu7SCNo1UwN7mpZXp5j4BFnWrAU5LYRztXUBlqvxQhb7Gwr
+q6/q47y1KO1/MAANRwGcJ/MzZ4HpVX8KLOTwFyWjMVYEH0zeAkpWOlfMYp5BpujAeaaHrkoCIEg
jq/bmfY5rkkgVHpSsJizUPfKrNg63oB+sePiBc8WGuZY1C6m0S5oSH/fq7J+SkOLnmoco+hv9OXT
Ga650vMTt68TdepFZtbBEMNyq5uyOi+Zh0xMkxfcnsN2Sj5qrbjbQ4K/L8Z40xmUo9A/mNp3qr3l
ec4hviMAqjVujwN0c9b9xoTxu75P2ZGjpiJFjoGQmbjZB6n+TwhB5/Hb1Pc/YzgJ1zgVng9Rbb7k
A2SaiW7UGR0r/S7bfLc5jn3aNBehOSd7mv9KaA9xa4TdTfZBdrT15gc6o+golLwE3Cxp+M0Zo680
bAfdoPthRD2MyIrMwzgEDm8HST//mtKINPs5P1WK7XI71atNNWl0iRKAZI9f/f8vRuK0bB3pENrc
ZJIIaAGtxNFqfZoqoaWlJUnK28QgKcnx7jwH6ZaaIPIHR37paoazNzOL0BxLjSd1oHxYzHyn2K3y
IXQqd6XfW6237N2WgREdulusUfd0GjYgIrNn8sr2U6zY77m7p0DsXrVIfadXpAftKA0+Z0+7joO+
y1XSIZfITJ+cRe+vtcP7z5TgaW6/ROyy8Q3OuBdz9FwB6N45lstAJVfr4+NXtgaONF+8aPMQjDS2
AdZG1rlPomy+LVEA5pPh7btZc98mVXbbA0GJIUqOnUXGE54es8YMqNsbjHrbYf5e5YcpJXfyvVZI
B288X8kD1Ex+R8vI5rBPJaYzwLYLT0bY5elwr2RicGY78YGjUXzWzAJMV7bf2Q/n8KI1Yjo4eXxY
vL6+O9knA4wt8dWvjlZ6odE29oXe5EJEKD5vvT/b4xjhQrGrYDS9nPpt6MOM6O4zKiNBAK23YF90
653tlSekKOMR+9NPZxLTluMF92ijsJvwfrqV4jGgN2LfzbJ3rSXmey6dq1Mnxb3AC8/PTHENYSn6
oIOMi6Z+92gpnFZFP5byjTvZCCwI1/aK16Idqg29VWizGhHbWmd/manLPIkEYs+rlkMCXWe0kpMs
XCPET1oFYrlhIl1bfG+Tpn0Xe01PHJqp6rZo+EhpP9qHca6X96YS4QQGKUq0e6HGwxUUjU5KC3O2
GJr9e6LVz+h477opc1/23bLPsZpuGwMZjqwpQvJuou+N3JrGjDO/eJOmX9d7ZyKKI5/hUxol+Te2
1t0QjXQhPfKw4iqmqpj3LjeJcMzJF6IXp+b1tWqc6prT9QhGT223eNNRlD++yd9uHbzRuPWdta/b
/O95jK85wz69Bdr1+M2PL52KQqIrR65CJrKR/jz+XbbFe9nz0NId2jZRgIvg06y677WjdEGRvhZs
/ZFRbMwBaUEAyzscHaxMi5sHg1E6QT0o0Qa9P2KHsfmYhfsmc+IT/x9bZ7acONKm4StShPblFIkd
DMa7TxR2la19TUkp6ernET3/9MTEHDRhMHa7AGXm966WbPINuzhNI45XBTqyJp80jVwPVwZFLYq+
BqCkLQsZY0B85ENcNBKjTPQz5WEgIvbxOnzSOQ1Wer5t+ybaDvZFwqrxo4z1nR4fxjT6UZp2ZxDL
ohMet4rSyp/zu7Gv3vZw//qE0R8HwqwA/tklOSh5OLdongwN9hLwLqZKhmBuQwZm7UWB0gMfWQ4U
n3eu+1luhFe72Mb/oAq7FK2mvhgcOGpBgkhYtY8J5/HWQizQqttaITHHruNh5dBPH43jH9Ne5ikV
FLpBT+/miIyIbjRTStSqUlkz9/shfe8UI/tW1+LdZwyvsuqRWCrLZ3qqVgo4b+6hRqid9DQSTo1p
f0Nmalgrr2olYLiKQXBUJL458yDizRqQJMVMEWgmCEdVaK9GWtR+OseHyXA2coAyyouHggyPukz0
Z7YcSNk+hJVM2pNtIW4Z0orFRpTv8GQa3Dh0H+quTT3Hc2BhTOZ1dnYZ2v9LPfQfI1O4kRu/VIWZ
j546r8fB6IN2xFztrJupUDatEpmvbdNCRsOaKLyNM9w7Iw6B2GuNtyDS3sNJZUv6Y8IP2MZ774kd
ysu1MMyVPtV4Ra5O9oyaP4jzs2q8qYAbEQFDDkR4KhxQcwhxhbQ93YoPFuRFGyY/XcX7oubKa6Lb
xbFT0+ghewwb4MdELkqE7rMvvpNxJouG65N2mGN6sRPyF1wttK8sBBcvd/OXqBwOqXTx25QJYz3M
z8FMnWrrNcppmj17g4NnBnGcyUMROlMEWTv7AlH7Culw9EZin8dSNVv7pmV4riz0WG1dl3uppMoz
hNkVyNoZfkoxfwDx+CCO/GC8maA3TUCd0GXsMrgu1GvR3EqbPIL6eyJ2QimMTZTy3ut8owQle7XD
LlCTPw4vRkyXR6reJssjHOY+Cc6lieTiU0SA+Amu2JAMQHwgeCF60sB6VnCuN3aBlW6i97vFdQ42
o3AwrpVkoRtZqQhrLks/bZR9ZYm1nl3JSA16Pod9jmUKYIQLyc7fSA5fdfa6aR88jXad6ku4xm5w
bb+cUauj0MnNvZGXtIwPqnNt09E7F1vHZNPxKEP7avlMudF4S8a4OCP6QgBSeV2Q2Ub8FYUuTR2u
90J2Zb+fM41jUOcERRUrn5rbr6hYomPJylBAo2KIzZXCNEINALnwqp+B6EQZROc1zN7crRxuSrN1
owPdTEFp8UG3LzAHw/Ta5s6zmYZG0BaEHzaW+pux6KYGfduNDFor+kDgt2+iX+LFEDP0frNE2mvf
fGCV6e8MU10lK1nA0IH1DgnRm2yaRUvzelibge6NGqn0pLUgC0CdGHVEZBQjdU52I25K+JzTN/Go
A/qela6GVU3TTXLEHjtxQYWbolefOjV5GYwyByIjEWeYB/FtzmagtAZsw7hK6muECmGFQy7d97aG
S5+obSCjZPwYJvcnRnx8rbsmvOgZFNb98SQm/EPCXW+a/EmRzXlYiFCSkglkVOVHh2ZmmzY9QoLl
Lhf/AdVo/6wNtkH03NT887TJRkXSCxZ8rfZOUxZN1yIcCKV0oSRCj3hHJTMes3h8XOIuh8RD1054
66MlScfplXT4hOIQBNFP4MDtQ0v7QjTWUPqvzMmrlv0NaN5EL9rBvFRYI2M6ISB8NhkxdKh9bLGy
DPx+2BRU0nAJB/Xd6HmyOaFF79706k4vThpSnMUCzH+txhTIx4eUiIjLzEZHYdKmyFtCS9HJcs4a
RHE9lL4m4WjSN8QHvuoW68aTnPUZDmq5tipOhhWCQuRZ3qmFkVOgizVGkKEDmnAGxjyytr1gbEf6
FpDvNUEFBmf9XZzdZg9v1oE01hO+aQAYSLIIUEiJKWugiD76NYyRwKrPBYHvXbmOEKJq0NESlR5A
Eim1viNnP/mZ7MnXCsWvFlimh5zI802TqMFsXeIy8puZq0PpQX/OnfONUCtopuhQhkPg8KRjyxGj
pb6ve2eVTLUHuP2VUF4tcC+X45YgjCjiBW1hG/r2iUgg/vJwhcsQ2Pq34ipJm/eu+uo9BZKq8wmV
1AR1YEwtwr4gUNpMZuHP7DJhzysJ7VAbCGN1d5XY/2yBheOtNC4nEdarcUaA2m0N5nbUrnzi0qBn
kV/4RraJwIKYYyINhIGdRj6jYCnh7zPRg8AjSNceFWJQu+4DZBfKugJs23Mh+PQOrYwxWUD4ldkk
1IrdyPZb9eabZZPTt1ccPqdZsfMidCXRk2M/Rxk1lCqISPPEK7lq+F1a3ZJNVvszgUuRy6eeVVMN
cc6Yn+jNeQt7/Aw1/p01BTMLcTplh4HPttYfNDyaNgIE2ZCWrd5MY7PksQ38I7PUgxkVfsVRzs5+
w84mWE8SjAuSgqfX8f7G/NOVEchluZ4g6uSXbX4a0Z+8XY8EDY4vfQfNqjy4+Z7GUSDd5Zjw6zBb
83uETey6gSS1vaKYX9n1V1MeLDffaCiOOIyuFJUMSQ7Urfudqo0/YiXK6r+tyLGmFKsK+YGi/dQG
RRHQu2P8MigeaTs2dR0WDiaFV5O4ZuplMAuvRDwiOyHH2fsO7XfXral4g4RqDaKN1rMhNnbOJz6R
KMl+Wu03G6EwrCIY8oqTuL5WwX045GzT0PQrMqGZvgearWdD8R3+D/yRpCquqIMMKBAgeoh+6DEO
PPc22RI0EwKvQqHb4KEsTQiVAvXVJivTeFe6GPqs0nso1U686Bp6kp5EnY1DzcZHWL/C0hqI4W+4
flFmNwPDkP6jz95+hnZ5xmUgn+ekD8ZG7tHBjy/6rBvrApRhS/0aaZCj9hnyMbwmvdk+u4a17q30
m5jV6Ko04XBoR8jF3u7PrWnuhjlV9izGD13sZTc1y0zoWnFUmzG7pU2hPnpegKi5wddLbCJMP8LN
mNkMvMBxtpL41BtiwuSGYHGvRxG6vrxs1o05x7d61tUHRY23Gjkit/vNwAnM7uAwokyoZ1sk9VG3
FSJQtNF71tqZrYpN+YcDMGdMO/zOJZldXHucQtWx32kAPztr1N1r7Oo1b10nv0XEMwab8Cq5ayuK
4S1qnuaO3ganp0u7jy3cAtKszyo+poAelFVLdtVLk4xEbU3h385OL7LngwpLn28jqdrnf29qNURm
HG/IRm/+efj+yL9PMJdUH4I9Rv/fb7C3o3YBGAcRNsyzXG7mMd9Fsp4P94dS0Sd8cpZvjGUCrqtn
7/en9diRwPT/hLKtIDIj9Ww4lpxYidz3cWrKXSL1+Xz/RjM36rlKyu8mDhvqT2SB9I28KUS871U2
qlvbdNqNZsXKe90nz6I2/iRjlB01C6zLo691a2sSaVNrpx+KLa2gcjI6YuBvllzU+mNepQWXma4m
LNqdaA5TPPzyJ3xYjeK8lZdh/KG4+Sca4pqsksTc5RdlmuerVopf0xHdRzfMW8QOpGeXevKhs/vL
tr2Zvfld0bG1HifZbEZX4eWdwNn15rEwwpukKnsNniYOqQJIQYpafclsYE9b0balDXyZhZr5JWxx
wBeurIYYxHlOPSJUCdXcIgmU77onA6usDqJCXZEONcRLLWhRIv6rUWZ4nF6/qV7WfKWquY7VmBPi
KIxzRvfhUc+0axmFE1yzZwGldjtSUH9G0Q83wucNX+D921EUNJ9QRMynOAJRX4lxiHYEZunyphTY
VFUXHUCpW6uooc5G0hMK7+Ml9WHALbIlO3qnKYbf9nUGP9xs87JlvuKZ6eyssfDEu1GSF7YEtBxm
SzEebGfdFkSVm0FuGWezH5SdVofmtquFe77fYJkC0dBxS0sku3c46H6jhAnojDufwEqxUoWWYM1t
M2sXdjRh6AtshKeroxstK4tVRnYn+n+QpfsPWzkoCMVcp9nLWavvvyvP+R8NjlZD/PC8Kp6RfZap
sm1LxQZEMJ0N0jCXVSMZiSiGbcjOTiOKK6piPmxVr3PsVY5m1WqPjmYiZWO8dbrhWuGTCETRaWu4
nSpQajQLmvt3bHntdBqRqftK91M3/JY2xHjbOaQpJo9Z6uQbXJvdOhkJeXaVZbOfy99ouXd/KOpu
XrcFMzRuOo7qZzutfyqo5JOQBZLHohl3GGOSAO9YucuT2Hhu84ow6C7FubLctTM0tq0DxXu/m/C5
vEyedqxrC+NQTW9FDKL65LabuHXZ42VLkjDBdLoF+O8mc/ExaQ2hRdSoHjS3O1pCtJeUEhOM7fJB
KVEpTsybnVOgPExIeC4m5y0qZgVjyiofAK+nXqAzG50N+kyFeVV1zsagd1CLJkm8ZZqsJ12at1gb
XJ8QTDZgr0Is4crhXaT0tMd9P3/ZFSLjspRsSNFP6toBnkcApyo3zo5JGiVHKdxQrd0Ne3fQH8Ry
7/5dLHkII4aeT54nS3TOhLgE/+vn7l/ef5gP9tVsZLm/P/Tvzf13KY6hHBAyb/7fHx00r1hHoq79
f//H9ye2+kTZZh5vqy7auo75WWUocwnIiZ21VATIDGQUcbaU8fDiQdzL5rJIvC6zMB9a1q7D/V7l
9Iu+RVd2cBDaMbXqxyj2bDrXTokzW49VqOU7qwYWIJTSuNm9CzXfTOmu76xbSfD45+CRINuwkq1a
I+YkW83F46DJJVnyZ85Jlogbr0PGxeVPt8FfJklx0HIQJWvuBG7zzNjU3qcwlenQ92d7jOPVHBk2
lD4KDRZ6NLhN/qc1OdRbqr519PmhX8zSWgfwVmtC2XhZ39JvAmqh62agLaAGIKckyd1E+BR1qEgz
wzfU8I+dZosqoGtOokmKFU22w7rFqnfoFdAXa2lzs4B6Nm4/2is7Mt7RUiqbOHZOaHT/YNgNt1hE
XNxz3YseYqzFGh/5HidDI+wDRFj6fqnqPSZxW+/0tjmHWdtekqVBQ53pX6xaKgKmFoh/HK3LaFY0
7+rtjr5SdRvVqMKSSCBW11Ht1NV7xxK9cTy80E69nWFOP1wDHaORpfGeuOCwbocTTgPzZIoy85FV
oSoxRzabRDxEbeFxlkivacXVTBefSWNQRAKgFbUcdqziHFLWVFX032b6okiQXRrEouME56BtZQNT
kP7EI+tN5jsJ1YvQaBx+W/ePMaIPsWzAb2jtA0IqL4fu0ISDBj7xjvmMaLQcFVQd1fdkKw2gpCLX
oRTVrsyd/TAwZJR5gyg1empQRqzYpX5pDHxG6FtuypHzPDKxVYn/Iy6ICHNIiUlJX9w1VqMdBCWe
oR4Op7hX8wcLV0LT8WYRoMnx2Ei2iTaLvSAvbMgpz+2NtMFliTgBY+B0EiU7Y6qERMovd+0xBAZY
vuqcjgP/v/ex6qqBfNKLdA5idbbWqjm8SA85EictsREzWh1lSL+aTp99Vul2ZWLSD1K99EiipAI6
r5VzPWGXbKU0L3pvrj1HAB/izhsnu3wcGbEfNAFxVD8OXjxeDOApcs6Uo0oE04pDmz4kuM0Ir0/z
Z1oQY2RBWK3SOJNnLZu/x04dttUAXTjaLc5ADtErumFypHzjJqcI+aoq7VcNmb83tV8k0c0pq73u
rOMg7F1SzJsw608FwMUeZRpW2fJZNy1emBHKS+TYDmSfMdRW/WX2jK0pCpX8HfW9WfZLx4jpfOXU
X7afYc3+NSroDuRgVseSmZgqCBCKhO7M+EkdvHwnkwhutkx3o92sNNKyLrTWKA7/nhZigD+Xwdq0
8KzY8smM1rodVbc61Ak37bGuoVLc5WGTXdoRCs5gsdpkaniNTGz4sUJee+diemmEmJFwO9Mptdnx
V1Aiu2QQyoM3J7tBGIiNw+414TS6mjxUBzZb3CpimiZacNkJ2qM7MkO0ubUrrAFESTbFGvmywrgq
u1YcPxoydf1G4TpO6zJbZyE5GK0GOGuPmJ5G7CgtKLrTOb92WKhn5PEV7LuW9T9w6AVM0RwlCjXe
5K8MM52FdWz+LWSaH2BPNnFGGQWFOMeqR8hFPWlC4qVIAj2qGr9jGnLDHhdcSKIjUitEJGCpSX8q
J/sWNoa7yjggLnNqhaYs9q0BX85YEjRLLqC2mVEe942mb8eBqDyUVt661DL0RkwlEeCMqtE54i2R
C01jMTfPyQbPBqVqZbRH4HPOHaLSc3Jx0CjTPJQIAu0br38bpFyTRENVmPNUECcyhizrOB/33dc4
TOpZTMaNE2/5lqOhoSZdNA/3u6X27lTusCRRErjVGWu6L8/F6HWPcTJZ58xGpDUbz0MlrVfZ2iAv
SaVsvVI/wLKBxuHMDBL6qHSckr7wog8ERHir3endSD2wV01zAn3gHVdjudGdF7eerVXc5ufG7bmg
9ZFcxNbEWAKW0SGSqyUfZjX1OiZm9VREBJF0JFosHC4QfSJs340z9pGiuBZWJXxvdF9LyYAN0Wqu
JVBBEcd+B5xGRIy7t5gFA70bgRHJOcbQg/Mytp+zyCkAHeT3FJUvVl8TzFZ+DWkLnQ44u0JD6OdJ
S5W5SaWQmkV8duLwr1EQfm0ubHTu0ttK/Y4z73urn4IYWTf69xBEhZAmp3wYE7c/joP3GHli0ytf
DUvgqawt3Z9JnViVBP1Npa1hhB0vtjDsa2k4azfFYJWaoCCDBHgZO00PWBiWhvOyUx80XEgVaKlD
VKtPUdIe6/5FJlq+lW38pNnzdxJriGE9tw3QLaWpPu24nnddIsY9Orab1v4lqz8nUgaYghBVvM8m
M7pcIl7GWCc5Av9j1WgrMfUuzWRQF4RozGB8o7YWIBYXrXXfMMm7B3aU8SCU+UXxImS4mI57LPWz
5Q14WUmUago8mGqJdrql5EDO2V5XPs1iMoIerEOtPuzSc45xOj3rLaDBZIIXJQ1dKFXd/5p6OV8N
SuZyUgO1rJWHrOjqjdnCEZDjEe6GPuNg4cxcO55x1qfEeVRSFlQlPFZFs8SPh841Sxv3WjfjL7FT
4T5Z7t0fnzEDF8gl2qE5OV6aI81mYc47wMgu/e+bevnKxt1GkW0IUpxWkkVVJULyniOZxhGayOXm
/tj9K5scm72u5RDRY3EQqer4k9Qmv/DEs5Jo/XrU8y+vzt1Hg/GEgOj80ikoKgwx7Unk6QN3qIdj
plE+wOAHrC61HVHjiD1tQpK5stXUfshiNT/qBeJRiBW+LEJSMC3IT6TyiyskIViCBOQB3ypQRCxh
dC2its5Vb+KB0nmRS5bfgx1Ft3IkiaMY+urYOiBlQlJ5EgtFnKtOE+f7V26z7K0dH0XX6N4xHqRv
rPs7ogXxWqfgOcgGqkA2VvqqcdWYXE8G5O9Pwd/PISD8HvDddONxdp3pWKQ0oU1Eapf0hoz5IJDb
Lo9jOJ7/eYbqyfagpkwUyw6Dyj672Npq1hBigcjS//w/D1dec80tVxz+z+PEn1jAeiRc3H96Gp2c
gE8LeUyvv5mLaDNt33A9LjQn6Nj9YRvD8jYkfnKTh5rtawodXEx86uF+4ykxLo1QVUFgeU8BCu63
94czQXVv0WRginMYP/x7U8xZCnbHnlR4XqmuBrJA1BXCpWzfzvLp/sTQKnjrREmvZaud5r5l1V1e
eDfvo2PRKMH9oftNajVk1WQoxDC3mCvXdsWuZqONQc7TEQXwSPp6rdTbqqQOwkIKgvLUfCnSWjn1
NvtxSbznuy2z0J+MOTpO4FTv3Tcu3fFseJCV0fQchop45fQpNpoSfuvZII8IYSq/jLTpzTWdERrI
s0nM4e5sQxfgjHUeQgJHXiV2oamckCFL4zy5CFL/eRZmObRVcDx1f3V1aqlI0J0R0xPypNUYsQw5
4QJqiF6lgQ19TdX5g0JAYTmF+TadI+0FByoHcw7VJhNCxLnqkqWc7zw03R8CHYk/2gV+o4EAyNiO
NvfHZ3CeLZ3YSMvxj31oVbfOIGyenepNxW11cpP2f990HUkJSWyh50jpYLx/V5vU/zyFdrU8KAwd
Mp5hiVGZH77/mrYqL2aHxaFDHdl3pgPkkblXI7SwZDuVDDLOl6eiHLc4kpGKh2W8nZxiepTLTQj+
h5I+2wy2NaNi76xHT+IbcWzxaFvw+XTc7KVa3jx3cRfNQ7+qurFa540HVg7cFljZJHg3zeFPJN6S
pg+/0mK8DDK/9CRIP86UFz3quQjXxZuw2+o4VaFKyr6GjNRV60eAEPBiC8VGOmI0IJbLebjfMMS0
W1fBseT2E2/wcvPvdytUzeqcSmzk//mBf77q4yGIQxaxf79BgNvw4OWBQ1DWjWUgvs1dfrMUR576
5R5oR3vtcgFsz737s1KVXbtDFgXkMryZGbKlfOifrHCsQGwwV9gaaV1eTyCoIuosSHEwBigTm33s
9Zu7gOh+A/Ql8IWOo6/UjrqH1/alsyHut7sQ0fniNlV6thJOT0469CgsyEiYPevEv7pYj5rebe2c
86vbLjJ/UAhlGMjTGvR8Z5tIuJuWsOAU7RCJjk0wODA/s+fy8ZapBaleyo1s52LVSZRNeZJCYXvD
66zqi4aRADQniOkJP+k5ly5iUuc8pNdR+WGwVLeoNHLfy+R33hmfLXjDRiG7mLREnewnr7SPHpIT
K+Uz0E3Mo1S6eWXmHqTACtkgXnLHDkMw6QjniODzPMrdg5lxldVq+ZhyMEOFyYEdQvWAdv2xU4iU
qOyRK6QdFzKsx4JtstFlekM65NI6aHZ8HAoJmuEyP69IFkgOuHo/jJjYFgb6rUsdJWY2cNW6+4Hl
z3ZmcsmyAdsGI/q6cZ0qiHlzfVcVtCMByp0i7y2StrqLOU/Yy0gCfvJFU2NEgoURBXRh6HxorLVu
hNptiKEr+ib7m4hoeHahjFI7pphcxzCnTp1+MvGGHUssUXrsTrtq+m6cdB+qXntIh6fGMKqjrWMB
6zSH43Oe+X0qNq5aIJYS7nYQlE1VtQu05qXqQUuLJ4eZeM0bLnfMb1KzXpeAMSbjoZC+W1W/Yyyg
8mcNEqXp3lRGXUrQFyW2avndMNLMVhPMlxqleSDmy6eFzz2S+Ae4URIbIUczP2oRCoOexlU2oIV9
QMRycNj35dgcHGG526ln1Yxk3G3LFpRsKG4sDs02qtjdFa23XipT7Puo+SaEplrlNblcIadf+CS6
1E09+9MZ9sxgjw3elgjbsvQpI1/1oMsEBRgrJMI6TGjThKNBzNEmTFkoSK/NV4PjbUic4FkjYtSC
Bb2Cm9hKk0LRKoc1dJPdlCPD6gzqIWx72NHG13KMGt/RbmRw4Ya6qTWJ/zCbduBe9Yr0MoTRzVQF
HAeZvYMRHZSTbukcsM6VahJcgQUkBdGY0DtuqNNBrKMK50KvKOkojpauVXI/1w4HOB99kPUgYvwx
PSk5a5xz7dU0KGcqsbNvLIKxcMnyZ+J0MR8mCRuFNm/VEem3CWV5mDmZq6TXretlR0sd0LiypMW5
6/s1isTG529pdobMT4x4uT8MqrKh9mkzJqR6Cc4moESZQSZWLNiRLL0s0aWGjxThWkQ2NC9zP+Gk
0meTlxXF7NQBfTrnwi7Vq5iy7zaXld8L9CElclWutW025jR+5njOmIR2Ma1dZ9u2ozXgGMmpHouG
kzGbWQ7UhoIbTaktSh0zT27LnnONgX5QSckNAchCP9jlrq9QfP8gYMRTZ1ZYEGhmYfzazTJEKBsL
1I6g4FfStUu/1btq28cu8/ukPdU2zDLjRQj8mC79xYjwM1KzR9MgFkhVzpadjSdvYBRIJO5jlJdX
hS5CFL5aseo1Vh6kPmQHwTij3XgcK/HHbLyPqptJdXwpNMTxFg6QlU1GhOk9xzXuvyzz3HNadm9V
STqMEyfFOXKiL5no76bIqq2OceI8s7hqzEg3Ry5eJYFirWzJ8+3y3DuClhT7VM1PjSWI+VKjLTvj
SnAG/qA97BO30QsjbHI2l5uKszbp5K6vWWBphk6kywxo0daThSkKQxN5ORu9iLs9PYbF2soOZMNA
7JcR9gzJb6TWZ0eTD4VIalRcTJIH1I5KTi9yCE6WRmBOzl+rUX9Ssifh9hLf8rI3xWqqqyvJ9ohj
Suzmt9FFcdTp5CCB4N+8aIcFsz5wkmSyd4nVdxBf70QDDCYqpULdOl9hY/9oZAQBCqmnZCLuYVLx
ntRzdI0nmtJ6W/CX9wI8IhTKPi6+R+fUxVrzENkCfzGZQp78GLQGiSkdShHhlF5bplSWIsduqxT7
w5ujTx2y6mhRlCGmqiKB0zFELusZ+iaeC21XdO6nNU/2oZ52pVaNTIsLnQ+ka1o0gaVLklDVPGdu
hkweRahAFibV4zwgmukXfQkNGX5DjgvvJ14FVQFzIAD8QSVTZqdmVdDYcH4RvNeqNQW1obI+U6w+
Mrp0ht952ILLuJVYloGel8yLJOfIHrYQlVRFHHD0e4fa4CCsKtsRMPUhhPw2ueIfajxUWnkam1Df
TxaCkDKK00CRpn60hz9xYdTnRhWaj/Q0C0w2swD7kr5yY+ccU5d16CiD3FGgHCOPb9a095mBq5Zv
od0ifZ6mj14KEJkY3+tAEA8OqRrdPjFvTp+hRMiTv+iZho3J0ZsNIqth4qdirTKdAlKl4xJPENMk
1m1rsssRPsa/na536H/bCscJruBYIU8vc8UqmZLfIkrdTR2Nn0wGYr9g3lJbml3sHnoqVx4rrFHb
vsPxNAze4EeEOgVCSx47S/00MfghHqufc+zhJynLLTqVP4k6fpGXsVUqhL7EJOpBi58dhfU+nxy5
jYehZugGraDilHyNai9yMFEN9fm6jDVrK2YqGBW9pKOgRNdXj/ybPDSr0I7Kl6LExk5JbOutVp2n
2krxslQKwRkEXe9N1Z63w8JtdyibNkXkhhfNcLA3C7qyukmbdqKbX4n+v2pIg4fI7NajzFjnu27J
oKQ1u0bVAQIN3Q+oG3Q1rZNDGiQxEeYYmB6bTjzZUsr9jgmbwAZJu0auERXm8H6zI2wJjcrWSBtU
dfjT5Mj/I1BshqdnfxCReXRyQWaftib3znmwFPevW8zmqu4IU2waqfiZ6r6GDRqApFboAkPTLAFZ
bkNJzUQVf2STHB5G3NDAc7OPq0Q7crpzN+jRAptqNkCe9lnFDES2yoRrcbpqRdpuHFng3cYm6Y5v
Xpk2QZFp0E9EhzjQP6tWn79kFE2rULzNKbI4O8tIuah43Qbrc8KhtKGAtfVNqeP1z3QCfaSxnuP+
NkPTQbDZvT+JhZCVhrGyvOY3xWS00uz6p65YBtQOeXH7ZRgw58jdxUanywNYj49hanYnpUqHlWHX
iOSS2Nkb7UZoBk2NdvwAu/iNJHFed5wEjayPT2Hq7vWRxq62cLFyKRwE7zdm5ORXL1J/ap0g3rYF
sK3rV/LQf8jaUHyzSseNK/StTh0i6weIeK8rqEqrZBdaLMtGkUBmpAN2Bus1kYJ/DAcw1MXVZo5+
Ervrz6OhcAhV+QutjPcUSes2R6urF4NyzGFUSD2iUnxm8c7/mjLcVrXGMSouv8xB/+IUkqxTDOpQ
Y6U8DhXcTJ98WHIeLi0TBg0L0cZUTHH0+uRElaKGOI4T1RBJ+tyrBzkR5Z+11vAMxAlTHE0bx5oI
9CYR41XNLXTHov/V0z4LCvNcts1wVhTU9swLFJ8qePrm5IxpfQ5QUaVYFOitRioSaHnhokax/qRs
D+BjZPi4vHZGA+yjjfZu1mvSaNKSDLFuH3lEMSIFnQI1okpYaZB/KhW+w7LlFYkYyXHZBqHAxOM1
2q31Yn0NIb+TTRRSmUfmgpEq59BheycEDR5rqa5KvqnCnSHkOSQ6FgAwoZrYpARjAkv8ynGbJ/YC
chQJ6IYwr5600KSoPaWkO6vg9bnkK2YpNKqMoiqMqkvIXEmsjag0zJ4i1OAOhx0DI+RBAR5LNwAy
BA61Qk66r9reW60P3aZS5pyEL2Mf9xgrEP4QiBt/hwkdv3bXLO2eErNaN3U3qXsUZE/D1ito2kCZ
2p8br0AzTmiYQ0PE4X4Drflp67m1lSmf1CV9guVbfcoqpOHxzGKVERNXKW6DOZVYeFjyDNcB+H42
FrrfWmTvYfbANztbFikbHr24Tu1uLQOvXu/coiFSn+7BaP8U6mUWzK0ZlRuKh62tLTX0dxOotxln
f22K8LaOJ/dVBOObL6rmSprage6T25QbZNYvaf86ke7B0EhjY6IqzwzbH2hSI2rUTs5FifVnGjSS
I1B6955MAzsdlYuTs0NmtZG/Rs2fkSa4p4gUeNw6hNcRrkguk8HZHduAvSoLww4S1XMfoxwgZFj+
lxpz7rZzkPXpUlx08rLzId6aS8qxXULSjFZcXNqcMFdCRy7sYAWwYhlfaQX6L9LOazlu9FzXt+Ka
4w0v5LBq2Qcd0IlNNoNISScoUeIg54yr3w/A2R4S7GLvmeUqy6JJ8W/gT194w3fU+m5watT2Lbn5
CDqbFC6NSkxXCuSVG91JX6rCarh8y/vcjRL2QlneTz+leUNngy9yDgmk38ISSCfDEOHjLiPuEoKb
SfatN4XrSaVQV+S9RD8C2KZQHKeXPlkLWnIJgG8UTrTyVEBhyepOiUexejQPM2tcVC0fHRcnc245
Y1t6Pe46iRQQTIZwKMLQR7mAhk+e0dPVs/y6Kl39SPF59NmESTYa1k5ehZRqlqqARkSuOekyl7N8
ibQa6JMaQPgYgeqwUzWebsnJSXqMsvWxQKS+LXP1IGT+jdtqw74k86wzXEwFJQiOZKt4nkGVCFR8
ETCDNaJ13gnits0MeadLDlwTv9QOERfalaJqV2oh0I5Cd3qR+s6jlGbD1QBaaYMB9FOB88Pe13TK
f6GKV09Wda8ala2FnzP0Qipx3LpX098cD/ZHoWfxbVcZa1c2mgd+fFpEDlLtsOaI4qY/ag6KJA0W
+SinLpfmXZggZ29RfVgMDcksTuIBC9gr6Uoa2coRAMhWQrmQiFluJchGNGp08R4yCHQzyYtXWUzy
GVOJPwyVtDdEUKcDrNPdUFiIPkGbMjlNoezc5ZYiPqpDv+tgRVaj34Uv8NFcOgQ9VITFpMiOUmFv
ixUokFgG91wB3AWA7fUo/o4GpUJQo+gYjgJbRi/ZnQq1PrfcGCIrt4rfxeGNKwKldoOfr3qesvJq
tTn5bfqhJQGF7audCIYIF3VoJKoarFzXFLjeCbvNxv8GI/tGUARga+zB4/hVVwcugGh6u33QIzAK
nDHvCu2+7M0HC93p65I4ERandsggD9FkzlZ1TakEcmxHgtiDfhIgd6gxKjEiovonUPwrVgLwjVgw
qaXyzzUl8J8zHwf7TLMlB6RMLATG64x7vmeRCJnrQuSesIIwuXYzR3zu3IgjBKDecmg95CRU6/cs
hRdMSO4cBCwA/F6iQxqVgDxzCRnM3nMbe8DGgYpMGq8QUjO3JmSRRyIeyqQddniLJFMS8K1BvxHE
ZNj4WftQl+K+DxM+twJys2vx+gno3R5JBoqtL+a7qqyfMjquL0ipLR1rEQ74yjuei4llG5pHQFT9
WhY74mDk/G9fDYmbitqrmfTYlvGHqPS4SuI6i98G2kaR6F8TsxJc9+4dNwnqrc6gcGFa0e718wtu
9CiqdzmtEWJLAFqW62819F9XXgVJFowAs1hWxGVeEG075O7xLZRO4K0jG22FYp20PcdIIYCoK6qt
ngzObYtYUwwHWRss6QfnBk2BQek3g6m91JUifKGojwjQ+L5QZY4oGrOGZfne8lPjNmy0rRe5Oxl3
3wVkshx4N3x2y1PXih8BNKJnf01f/zTe4LvKRRoLV7obRZAhnzuCRviaveSWCrucZXyaXreRNuV2
2u5whWk6jqUcjZs8oz+0dmTazkAjDOr9MVw60KOZaX4ZrHunr72V1JolDmqIIikBqMMFFS/8NUvB
2LzebQ4AlnQJK/tEdu3hwgPsvJRVYx1ibm+HGkyajMYWubWebwW+vQV2jHAJWlbLOgPVHA7axorg
RS4kIfgF5Rl/EYtyBKn4AJy2MCNqCXU5bGJQxQ8xIse7fjQyRyIXuS5RXDWQm8Dkxydx1KVNpEI7
TDfAqwXfdEhDw1L2rZnZuF7I1/hH4MBTwGPrDFlbKrmGsUPubJWiElaCXzarAVr0jVVKL4yO2irv
QaTIg+CC07n6auhT6QFhB6rJhdLchmm6d1vpSadgeivUgEJSqf3RtR7uNVQWKuPpVSRZHWOrwU+s
Y1vhWwkh14IDDDxBprJjI25snIoKEHsgxGAqBRqTli58QWE9W7W6uuWSeQ4BVz8NPXVsqBs4OQOk
QoZ1PL0LGQAnvghfUjol1aiVPsBmpaVO6Az7uVh4ipYSyeV+ehUGQ//TFIRF3csB8ORnFxm0m6QG
41d3rnHllB3o6nrUCXPKq9DA3FBVXBCZ6EGhc4vaFRjH3GSg4IucmjS+6q4XbR/2yDb1aDbjg7ZS
6rK7nc5OeEF0GYIAaUFFgMgz0I4dfQ+S8UqW/aBaJb62Dhur/975CEJ5iWa/rjW5hnUdq+p3LJEM
SIcKajdxBQ+logc6aD0EMcFqt10if6/9NlijeYHpQlzv4dQRZLgwucRBUfeeAv4jw55roQhUlgLf
/8WLVp5EVSI9y7WDhKJORs1nJ8havRXFBDJ9qCJrjxO2BzkxkR35NklcOANykd4220TE5FigLbHG
FQSkQa0ulKGixqBoCQwDUdg6DZly2gpAW8ZbOtMQtSpL9kWnis2qVZAHMZpiCYihu9bN/FA2m6iT
qxs8DoJl7vsm0tVESjF8meltTUchBVHxOVLlYGWNJ4MjxVAQdK3e42nxohpBvM5GXQrqKg341kH+
6SqItbarSbuYaWfVyZYHmrfzritTRnmsgT87vbYQVtnaULZq32U3pkj2XbvKOglKaWtMJ1WB03VO
x9rOZbg55qgp22QGOsiai3+AaW3FIsFnqn7uK5xsMJr7No0qyZq1UaWIIjwVuUdAv/VRzuV15LBr
M0kqdnia4+/cmz/dSn1QarO+0xu2ge949HgBOxONd+UN3NRRNKO4lpt+J2eJvlE7LXzuS0COfhLC
T20zae3WUXbqEwBHvlhr13XjfBPQ1Hzu0CUGyyC2G4nFsGiLLrYRvEdcZtw8HSkTxAC4pEHuLr20
je7CbLTLA6WVaGVxWzZ0AKVYvzOlHlHNsTKM09UqMxP3qgbfe40a+bMgWvUuQ6CMIjcS4HWGsgm+
MFhBDt1VqFoaFTRCb6Xh0m4JFleyMVJzPLM7Ta+GFiUILCynirETj+1QvQ0hsh7ckFAocFVhG8tB
Cp2BgMsiFTgIWnr0ctRTu7K8SZC/RgSMD4udyEhrOEJmWNXoOi61QMl3sYTkaRGgYx+NQs0D7F54
F6hlRga/IoxBuKh4Vu5cGaWMJolgx47HfS4ZPxCKNO4rjUNBTryxX4kEu15KHCyoxezz1NMhSOQq
KLzMop2Ndm9vJSoiK0DHsEbQiXX1YWGauX9VxbD1ZCl+1Pqy+zGdADSvskMH43dd5+yMXs2aldgA
gK5kjv8y6MxVBBEHjp8eXWex1xBSc3ZFbQF8XMFXFSElzmQZxB7G1V0DtkIHpABBPYJ9nCTxlV/5
AxobPUhWtz1lI4kvgZ22ksyMX2EJqDa1ebI2Q/hIXlp0x+D3isNUD78ZRV9fW35iLJNQi7fI7UOQ
5lpdWFCH71QtP1oAApQula5V8F/LBF6PzUeUttStF33erj2DtHZ644WnplD74b5PxvZgMXR7SESi
0qHVj9Q2IeyJYA5N6jPrrCiyXVr0v6jauMtUaorN0P1CHRgsY4PbgIbET2EK1toxwF3Rnc8hSiVQ
+d2S28LBzht051e81MRN1/kNnE68TkU0ugAasKDauwHPzjsR0pmdNnJ3en1bSdN5gFrZEUpeQ5VB
JACgUKOyDkKEYw8Ghy9a4ltK/x0xAWonmZps0VBwD6GpEgqNd6/IQbsqCd3X030Mf4pfArNS3NbA
Wdl65JYasOzqhydSpPXGcFzUKkiupQBwNNOhWHb1outZmlWk3fu5Bu6q1/jsEjjq8cxD8LsQr/3K
aY5FDqbcQgtgsiQYVFLrIcsQtkJUZIHMD50XkgVVTm+okFmrwoJUKvATa0VqPeSlR5Uu0blyM8O7
Sat2q1bCLTKvAd2vBn0SH/ALrCHKqgjcZkKs3gdY6EI6KjDG8eJ6OSWcjRfcmF5dXrllDkwPQNZu
SlLTUgG86vr3bX8zrfXEhLXbthm6P0F3Q5XUOEwpKqLUQMF0jGmxr7thp0krisQFDhYI87eGwIU4
MsUms3a6oepaqCAnWHBpbtLWW1Wd8aCwje7UxteOkAHuClGqd40iXVGrzZY1gLv9gAIc+EWhPNSa
+5i7yTrTeijeSa1embL2LTU6VsQYQimYFUHMlg6oNRSHEvfZEsaZq1KNRGKEzEf00Dttun1SmicN
MZWlGvXiEjofs9UIV0gv+ke0/SgkAP4HL6dBdpHhkPqFpF4Dhm9AiYbCDvMWta+1Ky/K89VrhYAm
mIEM2nVQSY9+HyOK2ETldUJ/91g4erXvvrEYU640S7jxBhUyhTI8yg3YdRAcSOzqNWCz3K2gkZ7c
AsK+CSvBjeRVY6KxAMLLObQgVEGTR+PMBgLJMk+Mr8OpSltzDW1GBYjVrntkO7QiEk6RrDItpm4t
/U4rn6ajfaiqxw7DViwnpZsOoN8ylmCVZgN+1pqm3GU1OlO6Q9gzUMLZi67w00zFp8EXvWfNpOWb
1Aj1gK55ABuQV8BvdLSwb8Q8/0Ji1V2pcZNvHMwdUPWjTNQHiLhIYtPu5FJd9CUs7D5GsfM1wBVS
/5vAHn1KcnNY+GGpH6mBIh3aZ99yMWqvh6LGqa/0gM8rXwzsQY9VH3sniIrGWo6ojdWD4Z7yQ3w1
XR+tiVLO6+Ef6oOzUcbWnFmV0XH6W1nDMm1gZG4dr1FPQpE+1aLsfy3BkBpdexOqwDctmItFimA+
H1pgXHPVp51G5Q/9+pZs3+YnbI2AccTa+gf4hVtqQ+m2Rmfn0HmCdyD7weABlEsj7bqh8O/IBYJH
DH4xLxUfjVjf+si+KaZeDQuZ6qqLE9SyD6XuqtV64A2d24Ffqx5KU0Kppc3vIaTQR4BripqF2z5S
goHiXLS7wEFwZlonsguNvepWeh4mmClECIE3jroIQ/fnlEqpfvHsJ9+mkcAuSfeJypHY1vdeMMgW
R1wXHMFZbyguSSvc8OgYCDQcEhdlMDWJuyNls+44FRDo7CLCwWJbxBnhsNTkv+cSrThXroLr3s+m
tIfEw5RQ4DM6tB45/+4boEvrKBQaW+qG5u71YPb0pazALJ4Wl4A+aQRiv81h8IPvVdydVBE9AGqK
H6BOqwS4Ldlobw3ykpDEPSb1F3prC7d1yG0j6btXIX2uddkvfdyGISCmDc4ECjctjoZoYCy6DHNV
IixEuBqubC/fdRqsvDjXniLXER57k8DCYzbBHoTWjUEoin6c7P4cgkcZG55fQ8URIlZhcmf2IWnp
4IXb6XAUW9N56pXkUU+76DbzdOEWwbHbMm3Lr0FOmx0KmGtLUC2++mYHkEwQfeSkWvJGQGTjHQ4u
+RgghNVPCdr4R4rASQ9mYzelgaKMf1GUKO1R8HqknKz80YQLMl0zQ4DetarWhYChITYEr3Yfpio+
5QjGxYFTra3IBz/WR6mtlTSFSCDXk+lFVBXaPu3Ke9md+A+iBMcLwl2T5Yc//8hiHAtEGl0HkKA3
oFJk6hReeIVzmbQJ9YTDuUdwFhHRlenQuJwuxqLH7o5ovNjGGGYuY3p5L9h3IVjWF8iNlwMC/x7a
iSZt9SsxVX0ay16xCSymDB5Mu5fFMb8qQdWmlk9HnxoX6ZOaLo0hABVBZRpz4jGgU6pq33i+gBIl
Hm8JMcR6EBPaVhnkBF/Mwk2iUoNIU4J/ZyyrBq2WUp6qTxGevpvG4rfpoOgWsp5VJ8pb6Y1Y1Hy8
zvW/JwPKZEIDDpEiM+eNUt0FRXHENHe4QawbYd4I3rgPSmpPN1N94N5xVpYC5Li2NOoqhAxT6qMP
1dZVB+RYxL7c6qiZUBCBKpK6erctWygfWdRUh3owvdVI54RU26E8neCXAC7uucBMctnolElZa+GX
Otpbk30RVE5EewIDFaFMhWyD8qzbCMMuS9vs9YYXEqCwlV7CFJWll2kxlToKcEHD/tPEprhNmuBn
RIq6UijCcSAoT6HjoWvEq+VmXQWK6H3tEZvylP4r59nW04pg6Yaidq+4w0OEDMGe8l1xD4bU2U+L
L9aRtcqz6DGUNRl1dbB6kmBpmyIAZgVSuJbFX3oYbdGEgNDYHcdS4WtHAs4sOo+p6+3KQpVWTkMk
7IdDdY0N+q2ppOFOchuDO950j6qJ/A1Ct5aGbFqDzy9e0UGH8IZSLuKgjI+qA6QH5Zuj36bubpqG
QgDwrXXSFR00+tKmQnRQYAdLqrzEutXZiG3sLCeLtswnQKOE8IA+lLGBAeEt9UqD7UXmaGAnvBXh
hWBMGd+VA30qPxVvXT3Rf4l6cV0rSKVUFOBWxJ1LMjX5RBhq7NKUIBcPazxzQuEho0m/SDrAFWin
HsPMPOVKQ4nRpwQ21VLROPSSk1p23rpPml+IWI0ymhU2TB6MKGBULXBrrNniqLltU7J2xP9CYGai
/MWJnMDmIXEjGX+HKS5bxVmXTqN8IQf5FcZUkYHAD8htkJiLvkBl16rdqymfe60s5N9THN3uChWv
oJHGLsTyYSq6KgTAY/HTaLWR65P8TmGzBoWuWMe+xT9gWmRTVDSdjoKKXW8rg92a/r/QyKm4RPrt
kBtP3VjJVyM335khdEkkgG2SgUea0SYvUTGuKcMhj1GgEj59Kfsm1jOxKI6aiN9C9AifapJS2JT9
HujeAQJuctKxjjlJXPbTeIOJJK8fqPnKScT2pIuaDzQJQwOEzcVFWuPCowe9f+cn2UmXPUiFscVs
lSMqVyxXou5Xa7dv0g3oC4zG4/grUHnYTD33/LSjtVw75greYcKAT3Wt/3Kc+Bbydc2lTxE40w+Z
0ShPOIHeQQFG67Y1GnokyIEFYQWOPUjyndYHz2GV4vaNnsx15YBx4vbYwTtF2lak+oG94MrVqt9F
KnJ3JmxDzOEVCYcaKlHTFE5jaQ2WBQ7ZxZVniM3V9DdVh1X3WvHUwXNDlylvsK4GnyVT/s0T6QFt
FeeIiy3qmA4th+knNCB4YYRuhumS+fv4vwG6ginqV8NGaMCjI1ruX7ts3A0OACCmxgNNj8IfAzis
yU5qwH4hL0O8+4AIfzXALY2eHuSQclJup48c0wDatvpeVP3Bft2e7qiDX6C/msVNuJyOdxBN2ZXS
u/nh1TkbCKZ65acvheGZ30Q4xHYGUF7GUgZpodBuAznYN3F3H5fdo0pIOaUxSdQP140Asryw3Ton
BxU75cpr0oE0hr/HMv3S8ClClvkIKOi5VcCcvoYpmZWht2n57SkR2S96lXwNZaDsuk/eKARoE07h
K6Rei5DAaOwqulcEzCnyUcZr2nEJ6TC8eMr0fXHb0BA49Gr/04e0fYLGZJziaPB3pSqhexx2PzIx
OiK1Ql9Bwk6DpSpR4eQPDSb5dVp35L3WQm50+ctgiqfX21415SsFLZmGZPe6TNTiVmelLGUTK42p
aK5GYMdbLko/Ng81QQ6VG7Q9MG/Vbz43O50c798a/CJWI0I7lU1K0LJsaMbMyFOOdKXv3WItt+7K
dOGSJx6MgdHCbCpfU54ygOn+UgsMSrA8JEJrUhTt0SlJoc7sS1X7ximLdrxSCWtESh4vfECTDzD/
gOgB0mxTLUVT5ZnnrQD9GItjj9nrrX4p5q2z8xB2IAsSgFfV1Eo7RXuA/ZXvkQ4Pb3zK5S76iMJD
XqEP4/TZd9SivvdljXWs6h6ByJqvVuL/9bP7b/cFkZ+od9Ok/Pf/8PXPNEPcBIHB2Zf/foBcn8b/
M/6b//zM+3/x76P/E1uf9Pfq05/avKTXP+KXcv5D734zo//x6VY/qh/vvlgnFRqft/VL0d+9lHVU
TZ+C5xh/8v/3m/94mX7LQ5+9/Ou3n2lNxsRvc/00+e2Pb+1+/es3DVvf/3r76//43vj5//Xbsn7+
Mf/plx9l9a/fBEP9p6TIMDwsSaZtCcHgt3+0L9O3TPWfliapqq4piiwqlG1/+0eSFpX3r99k5Z+4
l+vYyxuaaBn6OHyZ1uO3JOufpqyzOBTdQPdaVX77fx/r3ez9OZv/SOr4hFJIVfIY71YcIjmGolum
IZoGY2gU599vCbAEbU6cCdcZqdkQbFYsZmuzfnrzMv4Y9e0o7y2QP44ys0A2xVTCKS4IbYwpBmXl
YtuBludw9/ko0mjE++f2+WMYy1AsOu8GZM/xYX/+4H50eXLp/zh1IZZdkAPmRO9pAyHXJEtbyA/D
snvExZjW1gKx3gum72cGZSxTlCRNEQF6z1zDwYCBIvJBkBaecfLw4PSKfP35g70/FqbnejfEzIBY
rvHS8n3wMgr3fAb6NhDQKmsBBIDnjMV7Vb/9fMBLzzR7kWDdk4SLkwGRtYswHBrqC2exPC6s2Vy9
e6ZxybyZKwNDQPD6DIESSninL9svzh51VkwDbOHavXLuW4IbWr5XyVbbR2uqiLQNLkyddGb1v/sQ
swuhFwtBTVrmLl+bm+gE4fiQYJK8d9cootnAFik2r80Lszm7hv6YTpl9z9ZWxrvo/aOnVY28KAGI
3S5H445oBXUWM6hlunGEnass21W9C3ji9pdv5399JxqirJqmomLNLJqzG6ZxHFplRDC0neKrzG++
iEReRppS+JQvOGeffbmoBnPlqihWiLOjJVYMkNMlgY9nbCl0p9aPIL2w48+cK4b4ZojZucI79Dw5
qThXRI8GjbKJhd+DML4yrW+fb4izO/DNQLNNbjUpbQuFKYtr/XsBLAsa+pbe7BISp4cnBMQHN1t9
PubZTfhmzNmux3TRcqzx4UJge+j6RZr8vxxhthC1oBRjKeSp+hKcpv898rf/u0eYbXLHKeha6TxC
0z0JLbql3qUdPO7QD8eILuuGJQEJBNz8fi/5qUSco7KeOxv5k2ugs/01rMOlv7SOeE3oC+QvrzVA
osDO/s76fjP0uGbenGAamMtBGRi6yCFC6qKySormex+gQ/r5Wzx/TGGkJ2mSTvwgzuYpTnQR+4A+
xCcQeF+I7uLw0EAwhyu8aYefcvRLQbNOAhDMY6pYXbkRgg85wGxAQhc+y9lz+81nmU2pGccdismj
+XS+Uvfc5WthOVoP2cnavTEuLNCzR8ibwWazC8UwG1SBwdSyWI7UfC2gL2qaF1bRpWFmM9nQpREy
SEZ2hfCICfS8QGcmhF/++bs7t6HBdKmGCvlIkszZNPYBNRb0y9hubXkKGnetq/GFA/HcOfV2iNns
yHKmGxp+apCstjLoOS1uDjnKX0gjga92lh0kw88f6ty7ezvibIqqBkmIbjQjt4znGhYQCZ4vXniq
8XfMN7mkmDLhrqQqsjI7fSHJyyXgZfDCTYPNUuHvIk+FAaqVK6WJHuQQXZ/Pn+rcxfJ2xNnZi6CB
6xYpI4YCGgEOYgsj4fQ6iU6fj3N2Sbx5stmScFM8j/BmJgoy812qB9vSdf/G4n77KLMlgT2LQe2N
CXICSDFI5rrlt4r1/fmDnF0Gbx5ktgxclGfM2GHhBQEWhWCj+vzbQFHw81GkM6ePaSiypoN2UzVr
voVwG0ElS04iABfFlhB1K+ZYasQpLdN7IAkbGDQL2RRQXFfR/PKPnw//8SGJYqQxZqP+KmnabFU0
cHv1KI9iUL8+gNQCEh4q8s1tBX/h0go8PxbBIf5kWAXOAzVOikwrnIyxPI526GKK+pCF/oXF8XH9
8USKYVILMRRTtWbTBhocWkqXxxgYS0CGVVCvPiqpf+O1Ee0SccqS9nH7ptijxPjU2lHpQYMCiPqc
m+Hm80E+nnyqqJlQ5WSF3IEC7PvbuEwH0TM9L7HdGFNfy4yeDBB1Fsh6TTaPVqN/R4nh5fMxz80R
tFjOJKgCojo/l5zKbIMM71c7w78vrsHG4x+EUeDno3w8i1RRJ9WXNIOXKOmzkD1P+0RRxTBBWU/7
prTilxqrbS2Q7jMAG58PdW45vBnKEN+/RJg2vuNrUAdcLX2M0uQqs9z950OceWcqV5+qyXQ/dHGe
FSC2BkKqx5qjqKLn3qBhrJlr0Yx+fD7MmZhJZZzxP6DQoTHP3lpdqNwRmgOB+1H7ilhStMQI5Yu5
KlcqtuXOAnzuahAW8dPn447L7P1VhcCXJIuUICSFVThbhkM77ll4tfBJvTvEpxaGB22rc6667NHR
LzzkmXf5brBZ3OIgslvkLr5/gTMIx4TIz45kz7F7TwouHBTnhzItwgeEOiVpdgXXFYYfZt0lHLzP
er/xhp3c/PWVwdP8OcTsdBVDP0uHgCEC8LuQ325jTTlUlWh/PkPSuIg/TtGf44yP+iZuz+uqiNQc
jwldxIDLjcvvqQh7E9E/VPGDXeUrd5WM0YAv2VZbf70w+scbbFwgf44+u46JzWr8EjCWdDBZbVO4
yLkPLfRH6oOMRSi5Qt2pWZQ0Mjv35fOxz+zud0PP1mab4dPVNqxNbfgVNvhMivWFd3vmqKJqTa5P
GUw1VXN8+DevtuwwGDUVfLdk8M3y4MNjesZt2pbhYH7+LGf32ZuR5Pcj1YnvpoPKSGnkHA0hs9u2
f3E1/9QC/Ev0+kKud+Z2wc/HwIvc0iyZy3I2HB4+TtyqzJoHv1AXW9tFlsux0mNpgSlJ0ROQVSe5
cHGemzBqsqauW6KO/uhs0xUY9kkYS6Am2cKzztyrQcu2n7/HczOmicyJbFKo0eczZvagg3SHIVQo
6hW0NWgpyw6rl8y4EOqeqc6qmglUS9FlAkWCjffvkOR9CDLEgyl7odQGR35YZra7h7SyLGA0ncRF
cQw2nz/e+UHR5xBNLh2L8d8P2kkRAk4aG8v5rmGNsu928R4u3yq8Ch8AVKESsrx0VE7TMj9gxrKe
xElpqPo8dLNiX6MbneKHujJ+SkD+v1CyDTfNEu5wsrJeoF1dOJ3PzSKdBdYnQyofZtHo9MBS0iLF
q4jOFva0O7105KUg9g9VGV6Igs8MRhRCzqfLFuWP+eOpLh3cmn6YTdcDgT8vOCRq/s1TYQOnTXBh
fZ65d4zx/rYUEj+qlrMtIPlhgZWaAgK4HfUV/AWiPotaDC8cJ+eGIRgBR0XDhWhuNkzS0cc0hDAD
RKcuY0QyoihcKb57YUOfi0oMUocx/bfoYs73QIDOk2EKSkpNb9Evwemvh62whIe7V3flKrgGP7lL
L5xd555tbDspOkgTxZx3PRtLdvuhyzK7lEU0YVp06Wmle8OFZzszjCnzYKLOAjTpYb7faYLXCXlr
FAwDIkHxDpQ7FpL810uWKvuYijLHiChq8yMRPmqFtjIRqixxDidfCv9StnJu+74bYjyV31xiPbDA
Mo+JUNtlu4ZiKeqLehMfYfkuY8RN1YW/ulTnOndMvRtzfLlvxkTFOZCz1i9s2IlriIjrcWGYO8Cu
y2ENM/VQ/uV9pRloK5H/jLm0MrVn3gwoez2rXEEISwj9vRwAixRaFBHjv7woNHJl0SRj5pLR5sNE
foSGrwWdvjOHrdd31GugeDjVhWP+45H0fhj5/evD2qsxipwpk7CD0W7RQcWf40pXqwuPI42/6N3R
zsJWRQsIAbKSuj5v3QSlkGGC0RU27qprzS43nk3v5nu/wnD+8qoYt8x8NFJmS5QMrq8PQbeLJKih
uBqZn239jLf5EnmxJQXQH0iMLAHkLj+/LD/sYKAHYw5N7kIyy8n+/i26RphAcPNTOzGChdMD7yGy
qS6cRh+PwHEUOt5kEposfkgA/cxCQUIb3cJX5m1y8g/tC1jtE1jZpWzXJ7xQ/Yt1ZGn86O/f5PtB
ZwtkaIijipGGXK5BxMFXw7qefHAZHZq1s5AX4pOBIPzv1dJfOXeF/fl7vfjIs6MREfescVJGR9l8
VV5H4gpTiYjSefTsGSs6FEtRXivuVr37fOCzE/rmVc9OskIvS6UP9dTO08chR7QpxQPoUg/u49nF
hEpsCs0Ep8D/zmLjTq9diQgkHTefcp/sNDvc+5j9/BAxoberpbwVVhdjrDMTOl7TtNwNA9fl+W0z
TqblSOz4fg97eImLECUyuDPP/S8xWgpHaSmv+m1CBfwkJMtLrZ8PgTkADIVjja2Jjrw8f+S0xuUy
QMvHFtT4R1+WBymsor++G2kVU7zQFNmQP0Q+6L3pvonlp10X0raTunVJWoyaxoXFeWaNsOMR56DA
BAplHpHUsdK2QyAXdtxYWyyjeCQA01p+9flSHBfBbAO+HUabVZZMuAp6mgWVjWxDvhBc5SYSy3wV
lukeRxqUJlz/6fMRzz+YAisbfAvx6izdUKNGVoYYN4Lca5dlGkEryNFPFKILd8KHu4dcZhTHwxCX
CBxg4PtTsw31PHbStrPb7kZoNSD0MEaR6AgV92+8w7cjjZ/kzZ2N/hhiG35Y2V2OF6oT7KMc4VZM
+fSmh0Z4Icz/GAfNHmy2r3O9ar0uZLj89+gXxqD3zkO5wmJ+kayLZX/wLox3br40g71EfV1T2Vvv
n85CWz/xM7WwBZDZxfArVbEHMvr156tC/niDM13cqJooU4S05hGJHqR1Dc1ujO4Gu34ElX6t7uV1
cq9vNDta4VSw6vYGip7L5K69yb77F8+usw/65hPM7iKrLuscb5kC7TjsPxGq0xA8k8RL9+yHMtc4
fW+GmV06ZTOUiZnwoMGuIemttkjI2+4y2OcXQsnzC4WzGE4Caf2HVoXji5HHvBY2xEhbXFMkWak7
VPSXwob2hS395ULC9GT/Gc+anSVKXArIkvNkyZW5tw7p0ln5y3o1LGF12sH68m1zdouzMIGO8l99
nkFZcaMa4JmZsbY7CrluC667ipzsDjnZC4noeCrNz0kSGyolkkGOPQ8wM7wWwceaDJWlew+TXBOI
umg2N6GG70aEkYLq2Bqet59vi3Nr8u2ws6NF9M0MQjpPOMiPenithwFE7QsH8pkr23w7xuw86VSs
NqycMao62UDLg9eFpeTGw4o6BhAsDRcu0I+FXtbJ2wHHD/TmvAyCQI/q8QalEah50drBZBedUt3b
IfOGR8VCM9urPm0uHDGX3uXs4ik6N496iWEjzUOVDZVl66dGX/Ivz5hFtK6p9Lqox8/PsUQgKtNT
obQbaESqAdW3NtEEuIQ9ObP0Gca0TFkRuUvnxZ5MUT3kZtwK96AvcnEKBlzecdpocNf8O8/zn4Hm
mzrwgkwygwjVOvdoatju1NR7YGv+9VHoeIoqtR6ReudsbvLWb5U6TTs7bMsD6MN0kesYk9MPuDDQ
FF7MNjKZIg07aBvKR2CS6yL0MWKrbRgmj+pS8O3sPjzkX5oDtWIE+sjsxZX+XGjXXYelxeJSgn8u
6eADgIvizCJIFedbWnCR/ZOJuArSR13aAF+niqFAtv+97m1tb+1Tu91ql9orZ0Ljd8POdrmoDdXQ
FT7DuqivJogbNcaFSOEjgNKUCeskAMsWy9KaV+P1TpBN10gr7vDsSl66W3wl4elv1ZNP6O+fuh/p
KttEm4vIzTN3KgObGkU6xLKMKRV6c6LQn7JSX48qW0BWFq+KH73ehBsllX2M2dJikbgoyclm1N82
g+UvtPhSCPgRADE9+p+fYDx83nyCRnV8HSgiBYhNv7afUQHewBbYyNtLlfOz8/jmUWfLx8woYXtd
3gEbGR2ZJFuP6wvx7LnAwVLJ4SyL8sbHamjnoauHgAms0bbc514Ph1BLQWAZjbcqvRatHvfZ8AWU
BNGWXCCyJ69kxN6WkA93BsYS9t84HDRLHVF2JJbzuxdJ56KuUda3NTHbCI5xl/rlEz3eC8OMO+DD
yfBmmNmb7Tq58KF3E7446Y2TVTeqlOw7yVkP/5e081puG+na7hWhCjmcAiRIKsuy5HCCGtkycs64
+n/B319jCkIR5XkPZk5cdrMb3bt377Ce3gfDbX26PKuPH1KRVAAXKq6LJlH0+37HxFVUkn+OUNah
SxHleQn4aGylf33psWSySficS0LjV74fpVMqFGtGgwBLAo8a0QYDjfH8b/PdhBARGdCoBKMz90Pw
F4VI6tsKmDkFMr08ao91HP6qQ3VjX368wBnEmssTiGPTg7F4idDMrYlSojVu3aBTpYwhKOIcqBV+
i3n664+jUdLJw1uzaKxfXq/QlQU5aOPWtQKCbaWPZnqFYNPlQeYN9X7DzQlZQgkqGFWDeb3/NiHe
SFeqXetKqdw6ZCbASwfAVoGAfCqst8uDfdxu1OFQj0uZD4kAvtf7wYiZVrWplZ3bFpPTk00RktfL
I6wEYd8PMf+EMxuYGEms+iNDqAfFNY7ZExVS4aHeyS6hy8LVNw7Qis19P97C5nqtgI6xH5aMFz30
B7j9bvci24VDTcmGF7Rytb0fa2EcxoAm3VZmbsGNelVnO6XeI6QeHqWj+YD0N7otauv0qoPAi2s9
bA3/cef/n8dgKQrH58N2NPOohqMHbBsJA8cEPVcgXuxJ3sYXXNsjs2Py/4dZ+npVb3XwKBgmaqxn
3RxvxDHZMLJrMyFARzJPliCtLDvpLKuD5FQ1nVt28nOUdDdy2/+cyvRweS+uzYTAvCVakkWOeRkI
FMGba0PNMPLY7sOiPXaC9PnvhyCwiumj4YvKx4U1amIhB8dbdy7CbrUTm4mA7oK4YYdWlmt2qWS+
iSESDVxcEs1cmRyXeN+l8OA34y5WKtugL/PyVFZCxUTjzoZZvMiqsOsHOZ6d/NvmprwD3ou+xq6x
uz1yMbvqOXG0rQfMx9v2/ZCLiynxw96s+gI13f5V6xCyjBJ4WBPN52+AsLeOr/zR1M6dfIpKU508
h5jemyZI5hBuJ7zfFjA2hPpD1Jgi3KHyWzJ6cB/QIBiB6xXTq9SmiIir1tHLh6fLy/zxoT0n9EjF
mpSOzmGE9z/CClI1k6w51gp8SxOo5SDLIIpfkuIfEYyuabRb01bWpk2Z6txUhHD28vbPpsGKDNCv
5HTGveq0B+3VJCYT3UHx2SHKsOWcrmxXhXIYIrs0+eF1LGbYTY2ApBeeGu95Sqbqm4lEc5V1x8sL
ueKgMqE528x7kZfG0hMoEe8J0Rad56U+SvfeoXCr2pFP6j0qhbfh01YeeGVe3M9UOM+lsh+LWFv0
TQ2wHaKrxYjnodDZYP8rxNcuz8v4Xam8cAnIyxKvw6DgfCyDrTUav0hH+6Lr6bUPBLVzgLy+Cdbw
C5ipqwkjMt0WvO4srp4HWTkOiaUC+LBee9SywkE8ZePgUWHdpiAQxM8mBKRdY6BYTL/rAaG057g2
YhiO6bUmAhOUSlS+gy6mxtgQ37KhurfM4qZoxYcs0n1HVRK3CxEpVLyr3gp+CcOgO5Ygfxto0TY6
wLslyNs4FR6nYfgcjv19PRZfY6n5KnkjCxUOkVMVQYzoDkm01jxaCfqT0LZe6Kd/qRLzW69WaF96
V5483cucjp2em9/yEDVmusA9u1XwjnxILbzgUN/w9PtAhmg1ySIZ1y6e7s22xmkyAEfrFrwlLUCR
rOmplOr6G+oJxZ0oRx06V4FjxmS7SznSEWOSG+SnimfODLE7YFM2+rdXU6g8qHl6a8rhtUWG14Gj
SuxZmwzAJNJg93L7q1DM2rUIVOxI2yTXVQnJdaqjDvk2daejRoBohfkTaOS9HNI0GXqlg/N3l8kI
0zTGCHfeuzGj7C4N1NDRU2NPXaU7icYuiYR9qsm/Ksm/Q5XDnnTtylO7G9SIYOzzeG3q9BcMqVf0
HH423Jd2XFb0BmqwPCtw2qH/U4F+iL5EchdnuQoWQHzSqX6uYEE2KA6mkXioJONKHzPkZjpSj0H1
CT/bzWhbUpLxUMwUI604ed1TYMJdtn5NWXPbK299Z/ywCusRUIfvtD0EALC5SDx/a9X6SpAnCvtj
pFwMEHhJDBi1fpURZhE8UEhFCZsQ7jrybIxhnaQiepkkpDGi5LUBCwFexpeTmy64IYdyMGE4yrq4
p5LKBlhwQxYl24WUMnlieICuzREXf+BMO+n40NOSwSV/pQzKHhgEWBoK/SLLpgRlp2aCK4TDc4Iy
npL4V9UUuUXBDCHDyArybzlU++/kTp2keqKN/wAH/I24xVWba9TZJUUBizl0dYQvZAR8hNpwiK87
pafdaq2597k9hqG8ocHG8SJOzijB70xeq8L6oZcDqira4yT9GPXRDcwUodTuptWEb51pfs7FAFXq
5lQA9+A6diTR4zgjBCRDnodAVSnXVqDv4+h5itNdMppwgAlIESTSrOSfyJpmpAmkLjDI6JrB8/xc
dvxZ/zZazQnf28mzcVcF0je9zd/QNh+RbFIf06E5CoX+RfTZ0zK3XJPzrDX3wNXg57Wopd1xR+zR
I/hUl5bloqMLurynZQ2CzUnNkfrzxc410/x2MgoAIIPOAqsCEpINrenhHQbrSp4sBMKmW3MwvtIa
T2igV64SyWrZUATWiqBQj/BqbgjKZY4Q9d2eqpTBhu32Cabw6MSN/LkH2mTFU2FbeQ/anCrxmSz9
jwqg0pPVJzmoE3ewvPtEHmKk8PQHtVORsx3E+kB58kNp1gDcCB+qcDMFBE6cyEweE6phnUmdrju9
+dQnCoWh1l1VBy/tmI9XhSR5thFPN2FtXkcGJaO0TFW7Cu71gTod0CihBuLLKOamPrQDRPOTUQni
oYnkT7nc/CMlJNMBNqIUIQQvkLHRT+l5bM/EYbBVoQNV8WtUJTdkVYF59u1N2WBYQfgQvJHUXwKK
R7ZcFKdEyOkYh4uSBcg/IHjzNenUTyiWf6FIDL5c+FWS8vEGYu19p5dvjWLdSD7EFSEwvqkyUtNG
Y6a2bgzjngjXtEc9Xj0AfzZnJErk9ggB4Ds+9bkUk7BWJxtI5SfBaG/VtH4UzRqNq+AfYdYWjxJZ
tPHNgJoKJY36o/GMxMnXSpxV2KnR7xp4WInxdeyU+BiLCiSVRL4Jey8ETonAlDKEbzjDTpXzt1Fu
uIu06TNwt8/o0t74cnHrWRqK2HwsIx+/yNH0VlP3fQhHhJA0I/siKMDNjLK4CXFIEcLQf9H+4mN+
vbcisK6gyf/gk+IG1+Dc2hoFvPBNl/QfgVTNFo/pZW1oezSlQ0rbF43/MCApaud1JO9Q/jyBXXnV
s/hUxBrKqAayi1J4A3/kvpu4nMIOUcUajpMpoNhoRJ/EiUZwnEROaBtd5+Xwang+oCDeOLbUhE/m
IJo7E8Vou2i1aBcJ/qM+6qQ2dJxm+P/7vgepqcQ9Cozq6LuGnEfPcSZRHZFMkIsjS9yVKD/bENFn
eZT8a5dG+ksjBtdpgqRObHG9hEpxR63KS5NkP8bEEFy9SjJb0tvPimbAxin9x1IJod9jizwRA1sA
sBUFYEhVQk0NsBwgWLeFqTyOin5bKyFZVLibQKG0oz4mj4GgxHZkIGlVVWj8hZZL3RiyO5F5PYxU
a3Wi53AvvgjM3OrGF7igt3pY/hRGOhswakUHAjZsgYF11dcCPnZtZV/7onaAW9yPE2oBMizhtPYQ
wKg9u0rnVrceJUvtsaurg26En9pY9/ZG0+w6EF524tc6iwYINRooGkvz8tnS2opbnjJTyQha6qBB
spap/jO05Hs9kAdHtHynyzo3gWhFcd0efbcnKKrXcgwuEc0vmmHj5AX0uCsY3pVeeQ/I6VxJ5a2c
4Cy04RGi6tMY9jdh+aZprxg+ZzSmdAauhTaO4adGAxiW3UVtd98pSuEQUD+I/qigkKFHtjr2bor5
EfP+aapg1stodhmyo8eAgqvggFIjaSezUJzBYo+1s0KUdaOEBuWLWnMsO/1RscQrAHhXglp4Dood
pgPXzwR97aOBoRwsJbHDWTOxCV0PcFwoojGt7aoRD4WDq6XNPpz8L7Pama0o1GvpHZxC7dYy0GaW
ZHfIh1MfoLiblvvBVKxPQt8/eEjDOX0Vek42ImSvWqhKG4ltRAgicXvYoW84WOCTiJ0FvIi2tQpY
CNpxGA5f2xZvoi4g8lQ52qWjTLudNnTwe6VZI/aGGxsnUrmRmrG86oTsht6fnW4V+zxQbwWtavZ9
qu8x7Ltc+FKNzX6caLroaJBuJhtrRL8COCyyQXVtAsJtjp1e3wRqfTsk4mNUv4Ttiyq/euk3y6+v
1Nbawa2+6Rr90GJnRKE+yR4QVi7qCQSabr7mnvyd13w2G1j0moTdUOOaKVVxE1jjN2NQr0uRj2sA
+I6rO2+61r3gWhjrq6wpj0EUnMY4J91WvIglZ1h0fV88Rq3Kikqm3ZhICWow4VXKodUZsIw+2utY
Vq9xBmW2HB46LeO6rVA4UeHtc1DvxgIge4C+UlT+pIPRt6XW+qVZwUsVdcic5scg79zC7K+UAm3K
brxGjcDxZNJwZfYWhZWBgcQ0lfqY24RW0LiiqYAiuhw51T65C6tIJZsqOHoV3/Y9kMxJPGrl8Ay1
/hEhl5eOqwAEVH0/lkgdTEV+baXmG43XpKOG8B48uANTE8RyvQW8+F0hvnjqUHlEgoF6TeK2v994
Z9FCai3UzqdZxAXmxhOBFsHxFPkd3eti+9PrSvFbV44aCzLEd12YSU6JDGO3E9AsCnZ5R5yRLLXV
Xvu9oABIRboowp7Yud7pd7MG1pWVSyDvI7BsUpVGd/lMIA8jLfpuDiPQ7CosxCMUw/5NxuCVcB+t
5r5qA2RsZ06fHs6fVIrgjEioOl1+6K28J02N8BQ1C/AHPnQ/gJodxi40J97IiS2JkR313MjxVoxl
La7zbpxF1NKYSjWTG0TlgDnuVAfaZnSnF7b3RMgSkaOdcBLHXWRsxOlXgm8mj2WSGtRefexdycIY
N0wTJtfvOclBu5PijSKa1fU7G2EO95ztnSo0x6xJFBIOFmj4vHwRGn/vi9JWYGwlSPVuJnN85Wyc
sk2lIA4qEZUOg7cuIoANdZPNV4/EpmZlG0HLlfjQu9HmdT0bLQRs6eOlNO5YDuE+CIeTVPe9nQFB
l7IydLqQckq1jDbqdraGnRf7bFjEKPK6RbjdlRMP5QjJUaanCfacEREx8v7Rp60esa2vt9iVnjla
oiAwzyx8jot/WvN+5I6/fMJWzQvJPAX6CDk29XdA/2xWNf1ing9Qzx0tax8lN6pvncoMXl75xUuy
Y9qnT53SXslKbwuIilXqvQfRM+U+RQHgupdHHi6INgRHeOZx/Nz3P7n4EJh7i0TZTcVmr+Q65cG8
C3m+e1WDCQdqIulc8RbdKlsWY/VMWQbBS+L/pLkXH4kvJAsCShWuXyCI0qPYW22s2NYIi68y1WlG
rwDZtShor1rCBWpmbGzwrSHm43b2TYYkp25AYBKqlhwCD1h7Xuwvf/eVivLfjSj/LtS828/G6FH2
G6uOacw13Qaeg+29BBK9XvRt7DqHy/HbdFs+FWDC3f8Q/py7Rf4dexHT7oGmI4IcSLz5vV0Kgj6k
ar7rvl2e4urx+TPKMksTe0SptILzKlmj4JQTUi5ybUEn7eFV/W9DLeK5RQ/zUkvxqfXpXquelOJh
Ej5dHmJtT+hzlQFAIEvmsL7/Xklb5EOBzByFdQV3IZqWdhRbGwHjtSXjqgVBoOpUmC7jxXWqt57R
Gg2CE9+UWnYU73vXb1S/zOdj6c+cjyG/n0hlmKPqp0yklZVDDIwyjmTX0p4LZGMvL9lKopWopKir
1Gjo80U7r+nZHm+iTkNZzSBxjGZPHA03XR4folonyX+jhYBv8/CE9uDjpF4ZPh3Tw1Z6bSUd+v4X
zAt+9gvKMppX1GpdOTWfUJE6Rio+qtidplg6ZCFPIrQ/plF/Ti0aSvV8n0/3RUxEuVUPXjmhJibt
Jl46lxfm42d+/6sWJizQG7OoM35VXwFi1sd9jlhpxRPl8jAft+z7YRZmTIqQmiNA2RK55YYUb6Io
3hjh4156P8LCiA1BZcpjMYwuCm/Tl1Q2nwMtvZ+q+UVi1hvO1Pp0KManAsEyPlQsgguNTI+YEdNJ
wBeO6MP7mRptjDIvyvvjMU/pzyiL45F3TVDmNVJ6mVg6PsqipZc5BZdZJ6IH0m2VLa5NSjYgIlAy
IpEBW5jiRvBUORTxMaZshEADqLiOT5e3wfxPLGdEBR+dejxj5rTi+zOQFyokmEZv3JRgbRBKV4mi
umMUfqGpYdemzX2JiGcUbbWNrtxwmnQ+7mKXWwmJzLTH+VVvq2onEa0Mdrxn5gJv86Q8Nv2OapLU
OCZ3aB3t+mvxr5sHKXMDekYvGvmwucPi/cT7ylL7JtC55lIkbqssvhoFdDRSsX+6vMJrU2UkShJ+
U0k+9HBoej9G6VBILmzk7JD8JKS7s/bZL+0ONc6A9tzH0Y2O0VWQO0pkKz8vD79yCt+NvlhoFBzQ
6Ega6vP9bucjP1YH6Lv3hEtQkbg81EpGc17TPzNd2JRSaFs9I9nPDdWTWZRtH2EQPXruVbJ0+l3v
vUxytqNM1kaqDGXVwhajz5d/w+/S5MWGfvcbFlZHQAykHJHU+O06yQ58e0B9hRs+BjvljkV/xPFl
DWwVvco9CQGkP+2t7qC1NceBol2BsmZi0Iu9pZUpCtF6KqExTSi6q8l+VI6UoVQyyN8vz3fltkBK
mCK83935HwIQgo4maFKiMOKZ4t7zfjT6tziI3MuDrM3HFNm52AnKXZbPEDMLELOdQ4NFdNOWn5Ce
fMrT0m0If18eaMXgkXD/M9Dy4yEvTkgPhXvNeDNy49To4gYadm29aOmTKfWjGZ/QxftjL49aKZhN
I7uFTGhLJzeClrSP+unliayu2Nkw85+fuRaalRdWKw6QPJDXa78PyJ3Uxk+AorvL48gfi4YpUQBI
TPE9Jhw00PuBCqmE5h53souCS4ZnUvd7VQHeS67ft8XYfLCgMKMEIn+hOmZweJXtolB9HCs6zgdx
lyEOAhiP8Ho03id519mJoBiIXiAOoaexc/nXrq4KdSN0YnE4PjxnrZ7WJJ/yElcv2i+iVJPF0/ZT
HN0LgrWxMKs76WyoxU5Saz1JikijMFVNfigk1zxehhsfeSUyxeLTRMnjnPrXD+9ZAelRRTKwd82P
9AUMlFPfhs/RFySfXOGQu/LrVt396qw46Tpgb2pIl30ZVdcoYyBw2juS6MKvevp1+QOt+DdM6M+/
v/Bv9GmsekMdZLfqk+aHSJQX6SsZLW2hMUnb1TmJ42wrwLdqss9HXbyerGnOKSmy7DY7ddx3NyKR
+Ae4NE/+VWMPTv05fNDv6xvzGD/x37fi8PeVMfN3/DPtednPTuuAg1rxmmezkE+3xptMuKGyZGO3
bH27heUhQVxEvpz1bq/Xd2oV31Wt8HL5860ZN6oF6dsXaR/4ABCYrLHDAvi9K47+ScyLXRVpD+O4
ERldaf7Ak5HAwlm0kn187YpBIdRmTdE3GZl78WX8HvwAkPwt+GJ9lxIaOLNH+CbT1jZZndzZqIuP
NGWRTMENu6QmzFzQ0FVVL0Lxz+UVXHVhaDEBoTXXREI2eb8V8jiIUx9dV8pxi5PqYDe031gEyaFh
9Dl5EzYWc80k4nZLczME3sKyojkUTD0x0oJPNnhuqd0JU7YbhAfh76M6fCnTAolA9eBHNHcwiUo6
VEHvml6/L8yfVa5dN8HPy6s3G9Wl73U2yDKogwAWijJp2rujGYPKNn4Vfb0r5eA19rPb3JM+JXKy
9cpc3RZ/JmYtojvN5EkiVx9jUo1QTLc+usPZ8+V5rR3d83ktzKJmVFQtDabsTqG1tzwKQyxT2ELD
rA4y1+cRggWXuXyJeSXs9KjHUZ8GirI1s/paZt7fxxY4r3/GmHfjmaEjoph2oZH3bklYPIu+oZ0C
M3MjFL9uH85GWZ6hQeo9VFQpChNc9GFnwo1/Jfb2DJyhRVJF/9IJ9omj7//6M1GSqsOfp8JKpVD2
/eza0uzzwmQFa9/Na3KGUrfhwKxstncjLG0QTTSh7seKSzNFZ2tK+L0QdXRThvD18lRWnuUMZFEI
hqwP3TWLXV2XY+HLzdS7c769DKj8yCgkLGU7K+6RILoZ02TXa1tUiJWmVlqTqAgE8gVBk1LR9ytY
4AU2GVJ07jiZX4RW+6IKCoKySvdPHXsH1VOOZa59GVI8N0vfuLzWto0i4sPi4eOYf+jRj/0uUpuB
z2c89fvyrr+F5WB+82/Dk/xVdSuHUt9etLcM8Mqxezfq4mwncuPraHorLhcnnYyd0wXSf9mXZxNb
rKpvqGXRjh3PJ0V3BgrBhjbfcC5WHLd3s1hszEZUIRSZdc/D6YQCLTIoOergISKo/o/LO1NaubHe
DTWfkTMbUsdGHosGn8n8nnxu78bn7tX7GXwxbtudcCiu1OvwqXwdoo0JrqAV2Jpni7gwXSSOsjGe
D3dwCnW72YmRg8jlgSKU0rYMu7pWn3R73A23veu5kzPukn3s5l8uT351s8yofHpDSYstH8LW1FpS
VNLhm6jBTaO2p6kcN0z06hB0y/FIAqH1AQeQGTNBYux7N04hXAbeY1014cZirtzTMyYO1LQOUO0D
M9mgTbmsKh6Nw5T8VKfGFb3YoQMEB8S6qsbMt0sNFey/X7uZACVTKoCVXpo0NeizWPSBW3pjefTM
/JcQbh6Dtb0pUUtPCAGNK16Y7/dmKASqMeTzGH4ZOGoVRnZSt//oQ/hcJr28MaO1Q3c+mvx+NKPN
KlNoqUka2/xQl71LwfheDQw7nYSdXmxsjNXRAFvRdYSoE/73+9H6LAOl7RGEQRncnroHlXK7YCqc
XE7s9O9rBjRiSopOdQfZTJSi3g+my55OHyxuqRXF8s8WfbzbLtKak9ZMrYt0eLyro9jc8IXXbleu
bzYIAe+PLMFiUFWzm3hOEzmuIRzonmdT47ujbc3PD5d349ZYi/hAk0ySOioSvoImvFVBfC9b8bVK
KZRzeZyV/j5aVzVjznTxxiRU8H4l41hPUqnAMgtKdd+nwj5EYSKWlH1Yhc/9lJx4yCHy253GJn+i
U2Cra2jVcM7RFmqxaZ4x1MUu7eVBq1oRm1XvvYN+SHJ73A8nAU0TGVHSdF9COIGGYJzMe1QIlf14
ND9teWZrq33+GxaLkKKzKSe+yt6tvqaFb3tWQ5HmBl985YCAIjDp3ME+Sx+cF13NEs8LW8WtDLH/
miax7PQW0tK5kVFArCr5jpYVz738fVfM9btBFxevjHCWZzSW7HaoXzhAPg9qIfyHp++soMbbDasN
dWRxGmOvTKVOGBRXKpKrwPOZoXKQ1WbDwqx5YIzDXpnpFTwT5xU+u9qFxgsQ4+YzaXa/n+NZpTNJ
jqj+JuAER5qSdtpw0DbeC6tLCOUKd1fVaIpejopQrpBEXg+65YvS/MyoW/sP3+hsgMVZt6ZBTcqZ
NqC23g3ZOrfM/h50BrYZb30WCpqbyBcb3FMTPcu1YHA1mSYWqtNgHR7RzNywJivn6N0wi90mVUM4
joE/uFHXOFnxJS2+jjQfXV6ulUuUQfBwkO6YW+EXl2ggIxmdpIpCIr7p7d5vBielLv02NJCjHZsu
3th2q9+fUAvQOyLmGMn3uw7VV3YdF4ILqHwwPlNWvnFPrzymDBNOyUyCAFWy7D8N5bK1IFDjteXW
XUwHDIXGhm1m1Y/eUo41MscB/KN6Mrec1rVoEjAPmJfkxeiFWxY8aZM5TpYc00Rz8g5oR7nhs7av
Xe0QHOXr5G36DyfpfLiFjzxKmeCNKhQ/039sKtlBUHrjKK0tJXmTWeoURumHdJPSBbmg17riZmbw
LJZxb6tSSmlkeeSOPsSKZTeWdq9MWxzItY1PJg0gEbRyoOWLPTn0k+lVJHXcwTAOZqlexaqyi83+
P1jzuYBgLudVTCp732/FQewMZRKIXDRT7DRSaKfJFqBjre7FsHAGaIQ2GWppKpKgUkUEwbFGh/6l
+hZeJa+hbKONTUwkyx1141ZcO83nwy1MRhEqraLmrFTa9zdiq9gVt3zh+8+t/3rZbqxeH+dDzR/x
7PpAyTahMQzD0Tv5S7+nAWvGkJLhueppwC4/+w5C9xt+3NpzlOcERci0x+gzrfP9oINVqxUFRrzf
r1ruLJ86chwa/WbgCajsjQOYOMQ4tJ+X5/p7JyxCnZgURKOQWqSWcXkla1YTGfKQKRj8vjp1hdU8
+3RwukTY0kfqUCs7tlT60bAstjUorctHEPZT3UjXsqh5EGDQKA/zODxplUyDCEov/F/0w53ZZwqN
NCjc/0wzb5p2gjF8a/Sh3+mpp+zExpglvcMBXWO5qD7nnWk4fZSSSw8iq7eVKIsO+SSXn6FyV8+5
lIp3qe+PTtJo6fVodP6nIk0TiV4pStDZDOqpHXp9B0q5pB8lSQHC+c0ndHzpkk3oyxmLrLiBQxXc
iSJ1/bWmU0BweTVXTjeLaSFBA32OHv7FxslMr46sVhlcGO82N6mddofK2EzXzVvh4zf7M8zCPJYy
UrZRng1u+KJf0ZX5GB9YxJ30sg04WoukmSJRSEocyS3xAHi/LU2xGoO0TUYXoYr9MA62VME7Lr+O
pmTnsm8bQ+1kkPjCduMOWLtzGBmmPTFk/SNFeiwlY/L1HmSo0+36u17bBS5l1/vk0/i5cLLS/g/I
RF702Ew8H5xUojTv51q05KSqinWdq1WnHRyJwRachoZS27NFiOb+znu7vGNWrNq7IRefsjb8rIsm
eXA5K7tISej2iI5t3d2NjV7+l915Nr3Fp8wCZZxS5Mtdn446taZBUQSqZjxdnpG8EpR5N6WFl5qL
ainKHodgbnOYbpqHZDdcG8cGsvKOekMiXeWt+iD+6HfDXXCMPkVHiune/F197L/IX7bs6urPUeCC
Ewb+fVMtZo1faBhELgf4bv5RM22pPuR3/vXwhEyYn9rSsfTt9rv0qn+OT3QoOk3uQBuV5EMf0g/l
VHb1PRec9H7rh60l3RE5+PPDFus0SZZXFfk4cn92N4FT3YvBcWZ0Nntxl7Z2A3V+1/69B/luzKVf
INelF6ssRnJqTkiZHJu96iZXW+n9Fe/qfBhdfH+Q6nSkJV1mGPXQnOrDTFVVXfn4vw6zuDKr1BM0
qj7nYaIH7Tgjh9KH5tAeL+/o9S8FqIRrec5nLUMfHTT7SUo8siVk9XcJPe/76P53/To9TPIOULnz
X3CqGjyyP4Mu/J1hqvuBBkvVteiaq62w3XdVeCNNCW3Mmfz58hTXzizVSuSK54wJfsj7D1b5Wp/W
U8he0Avd1kblRIJoLwlastMy+sGMvnFzv9sS1pvP3vIio7Ocd6bOc0n7kKSWrLIxGmGgiOlNlqpH
RcbSKvtUqHal2WxE5VY35dlgi/OmGX1VeIOourFE63peyJ8zPdu1SvENjNljASOCGqrkJtWEr5cX
d61wko2Du6/AYCett1hdH+XDVI7z0Q2pddibFTLPdQ9djE6z5gjkO2oHR63DI6wCo7+fjPA0et97
9VUbRPJ/Po0Lb13QbBSQra098RGd9/Es0rB8rUJ0FXNl4Ek3euoPMys+d4O39xrrCgreJy0dt3Aq
a+8FE9YnCHwCsTyBFoZYapK+iVQ8iRnKCJ7wKs4BksWnaa8e28YWNjzbNV8MThfhXyg/5B4Xl/lk
BkleS+noiv2zpCbO0L4OwpZY7aqTQuE/jjsaDYgKLQzqKBZ6Gw7Uhhc64haVdPLDWzPUbwuoJHJE
u31xL1OQTmHeteVbX3KRpf77sANQ9X9/wlKO0JMHPc0rrFM/hm9j06AhHrobO1hZOajnYyx2cGRM
0ZSm7GD9UXKnndjvDWk/w6v7neIYuSN6O2lrw8wGbmkc6BhDCM4yVKKgi/3Syxn5XVppXD9E0Kj5
FE5bJRdbIywsAnjSWvCoE3Qjn3QbjYVjIWylqNaszvksFhvE1xTfMEqOWSNN6BxWwqmWOpDOsvaP
oAh3Uph+g2pzM9VkQDY+2ppRPxtaXdzCWSm2dL301PBN8sFCwR7i8pXqV71d4QRmhWWrhXglNZHd
N3cpL5ZO/qJ1kAzUh8T3Dhr8NCnSDVAC5vPln7a68Cr5BB2RGI1E0PvrBpc/RxDZHFzBiu1keDGj
rSK1Nb9aPRth/gVnT/giSsKxzDn9SVg7SXvS6DorrWdZ/ed/m8nCygQZd3QhRyrvZdMhD+qIw9YO
WjXUHID5ivwdWnw/laCtlZSEDFPptKMsPPWW5VjBo0GEAGLQ5elsjbXIsSiCH2VKyLKpZuTUoXXK
GxRfABxp/kuQboUV1z/Sn5kttsEYWn3vYRJcJY9u0yB5Jpi/68ZZq8Hcql1Yja+Qd/t3GRc7Ymon
OtgNBuuvutYBSpMek11Ygr+wdXsabaGy21N1oL5LtLfc7lUP4HzwxTZpgcbrHcRjV3sCFyRD+UK9
qnaKe+01d/xn/6amvt5H2GeGwh63tAfWj9ufqc/f4ewwWLCKfHPkq0ap3tnjJHypK+/0v+2chbW2
usYz9YAxJuxLnD2lTe+AxilL8A55vnHlrRrVs2+5MNzZKPGU1TGqJToVNh47gKKyfwj0nqo26ns0
P0JlWE7toir3l+e5upYULKMJNksdLONlPtqModTHKqDJY1pRYKBsFZevnsE/I/yOyJx9rXCMklY0
cIqDJHVyMuKDmB00Kd97WXdI242w6rzzPtyyZ6MtbvZWCSSRCA9LWb6gaOnkAwAteeum3RplYVcK
ramKKtZUWKawgtVjnoh2pGw0tW0NsjAnVd/U6jBkbMHxoVSvU8m3deX58uffGmNhRQx0AiUjwxg3
xn0CZLYe3mJtS7VgY4/9jk+f7QDP4DFQza6rARtvGO6D/6AjMKuA/7uLfxvLsxHqIvOKBPl3eOXj
S+RLj7360m5BRVbfzWiN67PKLcDeZRo27drSmnqsXnDSr/TQMY6Rqz8QFA6d9NTcGYMTQr74efkL
rdqGs0EXtkFMaoqrCrweMStOGSX4Rp0DOyP2VN72voFkm06dlby/POr6J/sz1YWbN/g6zMb54tSN
ryCmHKPbog6venN/5mUuvDkxko1kikfVHbL4GvSU7ZWvmnWUvU8TdeRppTz+TzNaPlp5DQSN5TOj
eGjuG2k4kSXYcm3WL+WzSS3sQmRZk+kP7JCSwIp/zHb5i+LyNnyE4QYMU3KKTwg/+LutZNKajSUA
Be+bjhdqWRa3Ve4NiddWPNuIITkhPq84fa1mFosILUo/Xl7JFZULMmSEGS1yAyiRLOPKfp4KUtDz
evq/uHK2075a9/U/9SfjFRjXG2SmFyBPHtb+SXjw/sPOPB/8/5H2Zc2R6ly2v4gIEPMrY2bameny
UB5eCNtli0kCxMyv70X1vedLY8J0nz6vFcc7JaStPay91uLxT9L/bzymuaN373yqNxKNtbN/aWGx
mVkMotSYwJnYQnfM4lGTN96o1dLBDIUB8gcieoBWfA1gtFK1MTKB8lTvEuEQX9kxtwRznqOCOXe7
9Lb6wYwZX45JYkMzlx8sTZNMy7V0DCLduC5McUWk10TglED6E5ILHo8139RB5FQwB7gZh0+3YDZy
1OTcJIdC/SSZ7oCbAjMX5UaYtepTL3/a4nO2mVyMuYyEo/aVgPnUB+mpuOrcYm8EGRoUydtWM36t
HWpdmlx8X1swI+4TRFtgngjLzuXB5GQfpm/cwd0F7B2kfd6/mTL6YnThxm1NaSoBulLw/6XgPysx
2LcFgl+bOUQQh4EI9OJnAdaF0zY1CExg6hTv7J0FXTPm64/0F4+8zNWc6Gwf0p31SM/VDjwvAQ+3
Jv3XQokL68s4L6OxPIxqNgSQ6nLV3ghAwzJq1UaovGVlcXVUUiucaNhHqj/boCvrwF05bnmALSML
N16XBGIzKYwo2rUZabsKuslTsqUQuuZnLjdsEd8hSmUaGGUwjsF0V2XyY5mXW3WD1UzNBCYa2Aw4
62/o1NRCnavXsRQpelXiGw4+oZ5cqd1+kE8qmo7xcC7BwTglkFqRc68RhdtPH3J2Sgpw7EI+1O63
zulamgylCKiGYqT4Ow31IGe1BDFxtDn4DWXCZRbkudrGZ+qGc5nP+zIXwMjdTGgw00MsAWyFWdqx
8veslJkj2TtuvCTkOkIyl55AF4tr+P7zy7gS00B7bx7BA9IMAN3FBWRJGSf6gBKfXtyDZssdpsmX
9NLh/bGzNd8othBUZOUMXVpUF1EUasIR2ENnuANavJiqdxLfvp3e2qO5G+7rF4gHA9iEkTxQD6eO
jDEVn4fqTY8h49L5ee1rj8yXn7K4mR0YTJWoa8YA6mvnCWTH3aSHRYqGc0+vM/NkVtQH4dle0Z9o
TH8p2ksR665hvra5BmDBU2KMiMnsuwEqFBs/bXWXMLqC7gCG/jGl+/W9FWoca5GB79I81Z8CHTzw
uYVR4gl/luEFF7G534rI1h42W8bpBvRFw6O7bEFNqpVAIqIegee13ydP9ZKXLOS71ut+A2PsgTR2
qwO7EgR+sbjwWgOUIrpEqRBVgKTyAUS3wN3UFGJReOvctOjlvUHGfmtv57+6uGRfrC68GJAzdWxO
WKcWxho4V4Atijz7tfUip6o8EBz6P3/MrVXO3/oi1UN3AjzSFI9caZmNqzRCdys11d6Gkubnqdba
0OrAnPOz0dUDdPExFwco0/jEJegTBQ0ho6cNEB8bJLphZOXV+bKTi1BIajPGLYYLNGhTmGGurCrS
E4Qkfl7Kqo/CJBcAISi/KstUQS80BaAmPAhjm6ZuERX3TOcH0A57ZqX7orROFQN18M9G10ITrO0/
VhfhT9ZFaIxG8RzxYvLQz3Y0BWvuUx1Kfu31XkzvZ8loeKfMae/M19jfGiVfXbYGfAKEl2Yd2MUX
jMzammzrbxoNUk8dBOzZ08ya3U6IMidjFq7bOKjrDvHC5OJ7FkmEZmyDkzqvGdz3h/aXJDvTDq3I
KbTDwkO1wLqC9wHROSLdrRWvnlngMgkmFYGcXDYlJqomE3QEEMTImHrJZETW08ZZWnnJbWQwMw5F
A53/0q82UcNEOefUiYymU1EHGivRZZfdur77+QCt3Y1LS4u9VERfaS1DnSqTj5oyQUHgYHFt45Ru
GVkkBg1F+RWTpKjvpNdVsmvZM9uqt63uGCCmlg6cLmQcFsewARa6AC2rFlRMl29Ag914agF1atqY
wOYo6ePP27Z2BjAx+o+5xbZhVCijSLDGwELJqniAYPbGlq3Fl7Om0z8WFntWTx2xGQhn4f7nwQRy
QBcOUjCgr7RTV/M6X/GtN+jPNBXKHls1pNUPdmF84VUwDJeqCuYPAz2GcoRxKvXOEflGGXYlivyy
wkVQxzMa9YUGI6BzDgblPhXQ73vAPAhSuNylGOns202RxI1zskymuLClXm5nMNWvGbqnevaT4VZh
dCOf2R4YMxSdgd/bchlrqTE0rTBfhrLvnEYuviYk3FpWRcYQQKugBmoXn/IBYyZy6tvQWq7ulWPq
R6ZT/AtCtVlJC7h11ENUZQk76Iy4Zp2Ip4CBaj02QZW6ydm6Bm2YZa4wr4NECJq2i7WZakwNucYL
oJ57v9mrqLnQY3corrWgCdOjsv/56q3VAr/YWxxOFNXHJJ4Lt8o7O2koFicvGnpImOlSD8mfft8d
R8d8juqtG0lWArLLdS7OK6ZSU9DgQ+21d8E55IKe/Mr2NahtqX4ZWhulLH3toP7HGlAji3AMfONa
W0Wo30C/8zMjbX4L7lp+ZTcxCJQbK9u3NpkqzAuCadLJOk3yhC2ScMhk5T4BVbWfVYVGr1hr2Mei
gQqCmfSDWwL8eM2mQd+1ZkkUx4SUxQjAtsh82YzMyu1Nq4LWh1J1p3SsyO8IyJXXSO8zQKcV03K0
IbIc2R4nn0Ns5GSPGvEw44jxks4CSrOtCrcWmnELsYnhYzL6Epz9FnGjQkPsWo+zWy4ih9bSAMKr
Hlz6liTSa6mP4nAyJMRmQLBMXteyDjNZrMluElMMfkN4cidiaYRPAGx7TN4NtRTvP5+srS1fJFpV
qce0IB2KVSxMdeYMZby3pshv/83E0cURRrn368ctlVzpeEamIGfSzWiqiVejmwyJKoqUVt1Y1vqF
wbCACqYNAjVW9au1OmkgqVzD55l3GQbcQN4YOcYHv4tuTMwLCLAtSj4BbhmoZffnHV17R/Ae/2N5
fkYvcopK1zCoP8kT1GlApY+wbJqerXarEbq5wMXjH0GVdaxbGTVA1DrR48UxtUUojKN47NzBVdzi
Tx7vh/I1d/+vK1wEAhLGxjXo8CG0mWrHwE2MJM3NJPJvNhIomL9quhhSW/jYKlVbWR3xCWv7ZNFP
VbzT/NfP32rt9GMoATqtKGdDfG5xSirWW1JC4XBI5zV69JzKzYPl9Jv6n2uh06WdxZlI0kr0qsJx
9vecuRoqmkExOLEHepEQrBcdBj7+ByTP8wYts+lLq4sjMvUY5rNKBT3fDKkCLlwcp36sAz9akF9G
8/nzXv6tgH03N/MqYZDP/Cbgy2WulXzIQLZ5iO/h/Q7sFIPIXzROFJD3ya33jQutq4et47haHbHA
B4CeFQbx8N/XGwcKhBryJRZwRo7sjlF8nDzuSZAt8hHyQDVF9rIgrhzd21jw2k2fQcFIfYmBU7o4
PSMhw0gKC49jBgoOWjk5Ao0CQiIFtCLYAJH2ASoj6dSnXla+Cftk5qYj1ZhRzsrmYIotyPdaWgoU
Kcqg82Z86wTJI6+KkQ96kCrjp5LT0kEWcjLbbleqUQeeTnqdYnL65134frTB8gC2B1TEdNykZZmS
2AmQLULVg1a06PXwXWQou/+TiWVdsh0VdBAVBHQ55GFU6P8wkCX/bGIloMMyNHgbJE2Y8V1mn3Zt
pFAYySYEOrKb3eqB4mQHa6+ECEE+MK+14dv+xtxfL8tXe7NnunglWhNKH1C5ngIT1CYat110IkFF
bTsGZjBk5VPKEZCIB1t631jo/Id/Mry4LC0fCqjHwHDxicmhCUAr9sIbh4aggQCvm+GQdyBRfBrQ
zXs6h28/mV4EsQ3ETIYU9GhBlIsJFHz5e93oqZMUWhoQhfu5KrmYpLodtOhaz6pNlNv3YBZ7jlAA
LJpAWn9DVpop5PlABDxBO1bsmV9/KKVvnkDaEIqwLg9bxcXv7uGruYXTTxmCgCSCK0ilzqvz90G/
YmyTeuL7pf9qZeHk5UGeBiuDhAnYcvCy1G6rn7T+yAaHhZUHjLynQtAa3A+TV35wsqkksJLmff0B
i5Pc1ZExFeP8A57AWh8iEjj0/S5GaqKHmP+Q3P6Mwu3W/Zl967ezdPEtF8d4atOkJVr03/d1Hkdr
UST+q5qguCB9BShssyextdOL44uF9mpHcHyGdyt2pf5K4PCCxOq2eul2cK3TjhA0xHdTttOw7ZK3
1RRdvboXa14kY3mCOLmaTJxf+zG2btFic7XsodG36jDz3/lhb5domhhDGhK685BiS5H2jA82Zlt6
6Zc8pS5E8jLpeYi3qGhW3nCcIhRTUctC7e8bdFBqerh4pTICqHi1LukNrYTcUFZ/5MmQX1dDC8lU
iQkPyvGZa+oNPadjX+5ku9bdHoSIIY+h9KXkTb3lMFev8X9+2bJ6UoNS2zK5mC9YdmruMz/1NB2C
mChI9RhvSn3MZ9gcOeRW7r36GS4ML1IzS7NYZ8qQIJgjfMM1H9kuqR1+04YsVENLdTHjjaEkjOWN
CLFOWzxxK+3AL5/kL/Dk4onqwQxUVPyv/SgEz5gfPXMZsHjHaXbTFQR+lF3+Jvkz4d/k48Uwwr52
i8dBggjnxl5sfYPZG1z8lIZJcaS3IA2C2Nnn1Bd33OhfIDu5kQ6sRwEXW75w2ZHNiURaLDndExQ7
zCSQMNoOYc9AhAWw8h+bfmz+iN/u2oXFhfuu7SwGP+Pf04W6/h/9qttl11I4QqRwuyL3PSH4+kUX
rppJRd53ymzMdnTidu/V5+gbLrRK38gfzP/kvTd9yp5xtW17NUy8WOfCX0ONbgQfArLiOC/Bxs7d
sZW23oRVG6jJmUg/wJa+JF0YKnkUKrpr/69YhRHleNfETuRVHuoAn1kL7T+XbL3Aa9d0xsnNtCPy
yhC4VpaWkTSITvMuqB/G9MbSfeg0GkLyoiuWKd7PEdzaKjEYgvI6mk/oQC92EjOzOalUfMRSehiy
R5P+r0ExBjIpAFJNAjmKb4C8ET7UtNoOEi0lDcAIv8uz8lTmW63DtccM6QJYx/72LpaUDqrIJkuI
Hh9rwKAxZGHz4VkXqsOrl5/3a+3QXxpa1J0UvYawdQoI0Yj+SJ7rXtYZrto8SP2rWm+iA9Y81aW1
hacqp0KXBYesKgQBNd2htxKoKqg/KD6F2K4XnTESBi7DHiJ+Gz5y9VxcbOj87xc+cqQ1KAUjYgR5
za8gDgtR2LTdMrK6PJAmmwCkYFRxecU02FDzuEVokJ+VWPG4ccpj8m9O+IWRxUpaGndVZ+NGxc1B
ZxBb3gQyzd986XVBQfrPMhZeV4OCYw1FFCg6hvGfMhh2iI+d+JZ4mFPczPVWPwxYtOcZl7m/tAjb
si7PW2O+UH0H/U1VPoK5bOOMrwbh4AM3iAbuN/kbWIi2ZZPIAsdOPUdh/CSB/+0DwzMG9MOd1sv+
VEFaBlHk/osmD2QhwRSE/qOCadmlN2qzUWRWO6Dn7Vlhtvsre0KdzIUua6i74HN9iE6bE0Nrn+/S
6CISZ2NMWDThSs+REQZ2PmYiimJvgW8pO29VVdaO/KWxxefTiJmaPZVxr0ri5yOmoxXl1KRbncHV
CPg/dlDB+Xp/wSxnJgM0RTAQQA75n8yfrvRb8wiMk2ugqUTPWzyn6wvDSznzIOErLlzVNPR5Osm6
EVDzKmfHOCu8aaDhz953zc1DHuEfI4u7XLW1opYaVlXazNGiTyGuLetUNFuagKvbh6FGkKIYYOL6
Rmap5lCR1yl6x5PiGJDA3nXnxJduxxv5Lv8NJ3I3vqk3P69tNVxE3W+mRAFW/hvzV2OXWW5OfwMO
69ecfSu77MHy9FDxp4dks0O9tpeX5hbhm9nSKLE4QSxT79NpX4ELPWYnZXz6eVlrZsB2AJZFDIij
urkIMMBI0Oq5QKhmpNOhqexPag6xAwWpX12zJc+2dgYvbS1uct1DP1qdyIRBiodOzrwCdFzTtLGg
1WLbpZXFFaY2iWU1wYSVxCbdwWjDAC26POCSfsXVCeM3dYkZx7g8sEl9FI30v5/WnpmuAZnHrI8K
8sVFJif3pgEBRAMhW566pDh24vfPn2ylG/TVwiLIMYoaNFUNUvbxoJNrsecBCyHb/Vn1ENt2dH9w
Z60SrQu2+D/Woiuw/QITDE5HA+CNr15L7/uioNAEBuapTL2k7m/E0B+TvnkCZeYfRd7C+67oiGCl
82Ln1jtsLk4nyqTWCH1EvKYueHjRX5jJs24loNLpAa1EhTkdBu+h3O5KN0Pqq5KD/Hzr5s+rWsYP
lz9icWyhL4R8VEb1CdpShzrsdirI/v4V79nXxS53t4zx73MJcX7oCjRKdd/4PWMiG8e6M1ANYW4K
5vj/ARpmNaK4WOKyCGSiUpoaCU5UrrqCOMRtT/qj5Jp+hBo1kqqz4td3krf1KK0FS5dmF1dFN9tU
Nyk+b9yBbrwE2Khpg58vy5oJsCZAiAPMWfDbCxN23SaU6Yge8h6ldmJeUZvd/mxi7T4q4IqxCAE4
BHxnSxuShWL2iLCo8ewzANXXtuwwyM6XjuZARB0kea4hO1mJ7nP0+rPttRsC4MssKIxOkPIt3uy6
sQc9HGwPQRSK0umPw06lTrerj9CYxDiMHWalY+2Kc34kJwzKpZsz3StbfPkTlhohZoHwOu9aI5ja
w5iUB8qbDSDV2turgP8XeERE1t+hp7lGcQsLhGX8OgoVLztQfyZMqfcgpQr7qy102Jo94AhAUDPr
mIIEaOF3xqYC6dpgCqQM6KBq/rTLXHLmv2fNmPaOHzcrQytBLkHkBC5MQKi+V0S7nnaiYQmmab3e
zxNoJs5pCmAvN5oGjsV/0a1APgfuTahO4dzqC1czdejhmRGaxTmuvqs3vxua3BoJauk/H8+1QA3z
GkBozSmRgozo64uRKorZshg3G7xuQ+6/YNYfDrQNbChrmcwb5xws2FrdyjMFaW1t5hkyoFxOFl+v
YWNkcTlqwamL8u1I/Q6vVcZOcs1vamtL2pmshDWgCQa38kwOaJt/D9NFLq4rgtitqQO6MCa14ki5
VtzSlJl+2w/qSTM6O+zQLYdIe9H/ATApfSmjFD1kUY430ONEVVlAJr6XJ2XHNQNbAphOqCdy5aRV
372WipmFMc06p2WC3fapkfoiAd+xInTx0fTaEP780da2DxhvKBjNggJ4fL9+sziK4kpDWh5Yteqr
WQUONnDSa5Ct5pgm32oGrASgc3EBX8kC99I3rmAN+na9baLfm1GSQcWmqA+YBlHdItZYIKZ6q/m7
ujoCOZK5L4iBjsXhqEwph+ZDjtdcg95vYQNxHPuNKTkFpkIleyNWW7EGFShkKiqiJoz2LKypsRWB
3wWcYUTwu7qKdWeq7XPbRtRFo+FgQKT054+3EqygLGSju2KjPvDtvSOjncoIspugl+wBopxlQHLl
3ZDHfVLW95lW7wvcRj50W3C+70ESJl/RZ7UsqL18I5kaKbONTDA5aJKMOj2vfzWZhHKRvBHerxwX
qIagEjpLPQKLschjS12XIkoV6HLn0e8M80KVgbvNmyehk413feVefzG1yGaFysu2jqkcdPZRK98K
412TN5jYVp7OLybmn3DhOgpGaxtFY4hz6/YbGNP/FMkWcGV9FSjeATOOsbnlNBFjWasoc8dWpDHk
JVh7YyfaTkmTjQOw5gYBBULLfdbf1b8V5CeCobnMYF2QsMypEy3k2YsY9qX5YOCh0Zs73ipO3mZX
oL9wkdl6syrJpL8qdrZP8lBSuNdVNDBF6zYN+k1lE0qG6bNcDjtNPTUy3fi+KzoKYBHWdWwMlJjB
vrdwdKbSQxldaXCW/pvlFCAQaDMNbxCfqfpfiKI01LUmHxD0sHmoGodD5RdMvI0DPpWfb+3qR7r4
JeTrObDsIcosymWcg9FL6XPOwNZA7342shbVwAOhnYCAZs72F+vtTCZLDIFNkIroqjU6N025U1jT
kzJwzN5le5ZVAQilXU0dnUHvr4vynfT/wiNe/ojFUlk/VLoZg2IsBnODZAq3Mm77/oNBOngTBLK6
rRcLXjgLc8pYVGqwZVAW5nkO4XX9xGTb/Xlj15z85ZIWjqKviMGj3IbydW58TLoWO63ZYS7XOkEQ
556r9vFne2s+/tLewmuwmCujNWBZkZBOIrJ9XRSgNlOPhpzfqTrfd/qwa5UtpniEM2sbqv/VRTCB
eP4mM1ROvBGDYtdBPTFV2ZkQnAX2raAadDJiO4ZiX08/eNLwwjeAn/BHmjE06rO+fqyAuJpcU7D8
gJ5euWO4lLvGyNWDpRc0SGpd9bietTubK6hNAtDrGHWvuqXawwObOgFm0xh8HGwMo7eKAGOKyW50
Uub3oslJ6UYoWgETWMryvuVjtKNtk5e+loCHG1TdRsJ9Oyv7j4iUENPlqGID4DBAnWw30RwgDq0o
UUBPoLAUIELI/EwxIrcjUrofLbO6EnUih2XXKa9WyYlfmX2yMzvA/xDQAfhiQORR0S0oStI6DmnM
o+s6i0GSEOMxAySZi1w4cVqA1KpLMN+SKWbll3VLuiAHg3eYDiS9kzLWwv+Q0qnzxDpOxYBSN5Xf
SaO99+AEN2m7i9N419tp5IzMUKEuHu27ocUwNuTj/D4RNcjHi9xJif57MIpTmdZP6KQ/GbkBji3w
BkgM0sESvy/B70H00beR5ThynT4ILbnhPRS2OiW0TOA3JVQaOga6cVCEAu9+2yVpGMeoB2R590Sb
xKvG/kR48aHQ6dQI5XqUspsoth/bit1FqR4adHoFvn2vpxJk3sohO/WFcqa9dh2Xxh3L5JPRFUeA
O0BG0wDPbFfIrWoSQmu78OShInu7qyEUj0hXV2vLnaTssWBI+rj5qcwF5qqIbpo0u8o1diKN+Yl5
bbdQ5D22h7uY9gxFRF/4MJ4Viexrg9ygM3i2dT6rQ0svdZ6C8g9CzK4OXbVaQhOPwr9LcezYsWFc
ExlzfW1KrlpL2XMtFnu5bVRHiuQJvIAoNCXijsncPGOc08SkLCOusDWQl8iR5kdSa+1TjNYD7Qcp
5qZRSo9Dnsixoz4LQAkMhcHSPGg1eBaK9nm0jNFlaQzwvwl0RQQ+1C5VBOA4zUnYJvVsKAS6wjKe
GeShd2AyjPaZRh9I1wvQSfM/aYRXKcmlxEfVtvStBoLhdm3pzlB0Kjjg4wb/dyM5EJ2pcPZLxW85
FBVt+opn4HWQ6jeqjJ0D/oXKSTi/K7OSHSpqtaCDyTBmKKBfqYnhczQ0X4mwRT2LkLHgxmilBjJH
C6PJecudrE0z1DoygGTAO2XFHMIsKNrZcIdaprTO2IBjto2uIPxGnKS0gWbJtfu+VNIwicoAkOWb
qhce5DkPha0BomC92ByK0qi9S15FS3MfAwy2V6ohdwnJjyUUd32NdS+G1fzudMuzLPabtMa9LhmH
QUS39lTdmKW0nyTzF0+LPSuqczII4QCBjrJIBSwPJ4XhA310VQ99DU64TnYpUuPrvDTVfRHbldMW
TVBFtVey4jBpbE+JflKbftfnyR99EJ0D/BKuoeR1BTtqk/2BLfqMxQBmIt4dERO5htT+7vuqcPpJ
/TS6/jCy4ZbyMsAFQaupe+/14bbIpCPh427q9bvCIk9Jk6Ay1honODo4D5Y9Kp2KoRwCtHMRp6/J
1IRqYz2g8qSCWi4qHdImGbgrjUfNBtd/VpoFtCH6A5Aax3aUPiZW36UNOxSQdXVSI/sVy0rtEiYL
D/P3+7obn7OKPzeD+kGauHXq0c4PcwXNKSEX5pOWFaHc1vCeVXQnGORCTHxpqyW1N1pF6di51R6i
tgSzeZVbgWGx2ylXa0+z6h1CizcoHuBA2RC/y/uSebYKKSKjp7EjS5S5slLeUfiNmhpvZcfvIN+M
f+njLpwho3WuhJi2/dV27PdoqY6sdLfTmN/IpPuFSs5theromCUh6UBYIDdAGRD7tzqUjxn4LmuN
eYMd75QqAogvlo9TbN+VLb0ayVg4paY91Slg+fUUJnRwW43vRsaOU8sBzYk9uSQBpqJCtVPR2Irv
B7s8M5P6rQKVgRjVBegQWQ3flWBUZiPxRZYcVEm5okaGQV0TgnVQ2ky05CAV1WlqrVvbLk/48NQn
vKsdQuMbo5Wf87y6lhX4G3Pc0UJ5jfoEokPT1CLvN28ESVIco6R0lThKnCITbkz118rKb4SaU4eW
0Q4TOTMHwiN0SANOxF7HMAqqEx5LqCt3KliVR09I5MrS09t2ZvCx4QjUVHRQJiS+PhVBaui3pbCu
IczsD2K6prp5FQ/c41J5ihRrb5n2Y2ICO5REu0jVYlepoz9V3O/HvNtLahFYg+JVmu3qhuQNbEIk
b+LZNa6QEHqsGJ6mVAADzPmpMdHoT0zESlmnFw5qcQQqCin4HFLpPMbW9RRnd0xqb6eiPUuN+cHH
0mMKD0B7cmM2ChpiPByKyUtM+oZpDr9Qwf/TSKyHdF6NQquEbEcaMI+QSeqZCum9s9BuGgndm1R7
IkWUOxWy4b4f76OUv1R28VBVyW0+doonqMTdVGonL6KonnISJa5GoYBZyt1N1De/M0Wyg7ozQsOu
oFQ55rcTiJVTYn0A1bJDnc+lOYYQspQfoO7+WxbdYzEYR4UYR9sqvHImUspxV5nWng1SfyB1OokE
3jsd73LODqCAOCNK9lReX02T+qKaY2iOJeD2jQssDwCwHDQQkOSVMdasBELhlcft+r4xC3z6SvKL
GOVmo1YxH1xLH9Qq9nZaW794nYk7EjeZp1HrMbatA0GpzOmLGLT72CQX0z4SnmL7QKrhutLlp1GU
x7QVhym3MeWRp9LVEOmdG2u96kPnDg28rh78jkEqrRFQEbAZILNZjdGHErwslnU14rqNFdsnne6m
tb5LO53DTQ8GHCyIEMA9NTjoQB6ZXbyZhfEIXTvJgYzfc6Lycy8ZIYTrny1Qat4mbKAuVPHucpbk
LgQcale3lTe5rBR3EpPl1hnv4ayVHHib7hGqkVBmUcfkNNvInZHr7yzGSZlEEh8TYbM7G7gCcOJq
GRCv5omWdDqQpmD3jZVbt22dScm+JxYGkPO2rW7NaNDuJyWGWOlIUROQCNWvhNFO1j7KZPnZSGMr
tNuuHZ2K1APUHdIoG500453iDuok33UWIzZYT2UElVGn+TVTsgdM24OMWEzFodNiPN4NrTERnXTy
udIl+YwRRdvB21GFg540O6C/yzcTfsNndvYbYxhKyOvonEUKZj8YSnX9KebsHtorGsLpyW8k+taa
wzvrQfcem9e9VDuFROBBWoF9ovxRTiGtV8qfuQFgfsUPUaf6sZK8Fi2HT9Sao5FLXSAjsa8iu/WG
Bg9+OmeGooAsVH8CmasneogeGWDCbuUYgr4Sf8bM/YuUYkqEVkL3RCykMDYJ3hQbbw8H42XZGnCz
vEAvMT6aSn01QHxVrugpT4RvVzz25S7xtDgKDEJfEnTBeSHvprTv9+CyCytbf2iINbg2odd61TyU
mvkH0RtY0AYtDWUzIX5hNIWnKM2DXoyZI6ayBhdZfJB5VvilITeHmNOwKHAJGmQblA6/lJ6FfJrC
CV0VR7aqxEX4cWV2QGToUoimsoqADo7TyIqwq8RpHmBAURho2Qxsxym6ymEaaY0LGLPAgwY5Z1Xo
L0kvjkWVFJ5mQ2LDAHshir/16M5kNkI2jmnWPEBL54FPkgvf+KdIeXUL/ukDFfp1l6tnjCQ9WWbf
+mmdVF5D4GtKZt6bUao4lsQjF3xWuUPSmjipnTXwuoYaolC8lzRrdHHKuGMkw95s4+nOUEfzrQHT
iSfHlmd0MQuyvMmvaUYPpZSHeEjvBrPpXF2ZsteB9R80LR9Sc/hFErhUWpRnzVASrxu6wUmVVvMa
Cl/a0uRNjvp7pQNYWtepq0bFPiHdWWpLwzGVsfX1vv6DUrcXIXtzIq30Uw2FKEU9yVN71c3zSpH5
kFTWIe6bwilYu++S5EHUdCeb+Vvbak9ilH/HZHotUpM7mHiLoLtcn3UxTL5lI1pAvIiQyMKf74rW
CjEMdW9wy/JoZvqEacJJumJw0fEBtXdjHitELoiGRRL0ltLt5ToCF2sCaqGyag+VJAUY0xcOl7sr
0g/XUU+g3W0OXs5HAJ7qLHVwk/f9ZIQZsqq2b4+K1OzK1vwsiYlq/aDcVohrtEK+LlKx42kV5KL3
qGHeq2P8kBbxM+F2ABIyZA2dNqeGLfQtCJ6KCroI8a5L8bCPlnWPojUF8D0Ohqb3Y0oOWYXYJanu
VAE+uEEa35EhcW9KRzdLyhsIzyQuEjtXr6dns7JdVavupViMeOzzsybTQxVjWI6VR9LZz5ESn0CU
/9z08u1QJ/2+UtpQ7ZP4oWolY5dqtYRHWqivxOKfwp5Mp+zob2UojADJg+3kXd/eiLyhkDBn0F6y
ELbUbHisGvYgjSARsvN3YjTUa1TpaEfGK+v6K1KUEPqBLpRhpk+D0eWOqqcPSKL8iXY+Ioc9VUXI
UjGAsIP5RlY+UPTpvP/i6MqWXMWV4BcpAiRA8Mpi8G539+nlvBC9HcQmITYBXz/peZuIO7fHxkJV
lZmVuTXqVgoYGwfuT2/Mj996d1Vv543zJ1c7d2+Vabn5/2hL5rDEn5zX4GUcvKelnc8CWrpwLNHl
F3Q9EijkalWjCJRsh4m/jzex/pk4PY34X2fb3mNeTZtaXxaxQiDeFtjwhVlYxP3l1mv+0sAXPltW
XAfY2BdY+sn/iNH8XYf6iYgpUS1L895+5Xg/XRtNNENCbQj89E8r+xusdJJ62dDWqIhAMdWY4G/d
iRWrLW3sVPXriKVxX47nsWn+eA3dwzoIwlJ73wmI8R1ifm17OWxbCeP8IC3L7mU11ifqzk/ewTY8
X7czMfLgVyXUjrYbKxX8sXErhe7WZJLbsBR17VO9dcfagfeFrtCNel42oAAxze8YvTNActjN16Ch
zHJs5vLSDCU6e5UKBsUJjkwId6xDawdRUxTpRLbDpPmJbnxvNeJv28081osPt6Xafw26nj11Nat3
9ghewh43HGg6PsOb5R60rI6pzhGhNVZpbzuwy9Y93kT/1/dwKbGchj1f9uvA+sh4cow3u4ZF6cqK
n2mpf/y8/t5s8mtL7xmx129AK3ZD2/whg3+ece5ktfnhVBcv1NVnPXduWDv4gRnKQTeOaGbn8iSH
9c1XDgw1RXvCRB9Lbk618ZeYez2HjTc74924jX2PwK3ByuYpWJPNwudRUx26xM1D42MdsnaT0gGF
59K3EZN/rLCi0tbDdbMsE6JRgf1GoW9yxFNdOv9qqR43XVdBTjY6L91IL8QEZ+6WKeI6t9Bd+Us+
5pc8Rz66Ihei1Zu91nc866vddOkwt19oSs5uYcUTl1FLgf008OCElfUeLEmC4LlntSw/nPapQKzL
2vDT0mgamwIQBK/Z0UHD7kDfyAWynryS75Gm+uYo+1vR+oWVuNktkKgi6A/EGz+CtS1Cn03XDrNc
2Hn5t/K8pEccJ/y7KNzJBnO0AFwLipCrnnS72UKX4wc7pKy/UnAdYV/Or22OZ6ahynaacURiBn/B
3Hes+ua1RNLdjAHcL7p7XxoY6SxrZGZ9Hd1HGBW7BhXCz1iwhqvT3cmI+7Gd2zESK8QWA54QJuRU
EGe/ufWT8kAgruTEZvfStfTslFtSjnMTCY11x9L4R6/JMdHV6cpQDDoEXSl7T1Bmja8+ljJ/7hDu
vMjuHzBrNHMNJoF1/lPN4rhu+iAbsvcMQOV2mmErlFsCTTW/yMeH8pfiwIf2017yj9Feq5DmUoW6
nWjUKAJ0revI7yq6BWs9RqaNYx9nUdcRLJmBzzggSLzW/AyypJnBXvGh7TjaC3e6WWuOk8PsQ2/4
xXXgsthqfsun4GsK2J+eWS9I9r66IzI1xHYfWv2nKchlUDJyrBpHYsHVP/+1e/svGJjPh/9FyBD/
anAXjlaHw2awz1Nk/my/kV5+A0+4KGdaYyWmg1e3Z4tMO9usr52ALZUj4b4oI+bqk4TJPUUV3EYE
ynYEs/2A6c1DXLOzm9fmrCV2hzr3iBY9K+gv5rrcuXmtwNBQH9GePdddcGZBHpLppavnk+sXxw7u
fraFXAzCH8DZk/Hmgz/5h2IGJyNgM8OHBBcMdgnsdBA+tG8acRDTbu3f2XJrx5M/wImGm9SHN9ho
3SCwuCPx/N+4imDPsEkJKwpRJ8UsemSSzGZXE8TYI+Mq8gUtY3vS4K/yk6TFwTLk4vvVP+LgOm0N
e5mIg8oX0Cdv9vOENF0R2XZf7xCBUUN63eSh6HiyyeFaAR7lspawD4EASVhJK9l9UeiANBCTagiX
yvwFKxNOeo0cUmRVV0ZuE2TY9QxRhk8Yof9orwYZVux8APs475h3AC1WgXcxm8qgBYS7UP2qivoq
qbgRd04pvHk92SL0o03H7U7og1VfnpBangG2AwbyAEMRp9QcNgW1l+tF49o99b2IFGYr3xnCCShf
2cwhwMbEe2Cma/BkA9aIcvquzHASq0pH0lw892dygfR7rIg0Ec8q2LLZKXebW53k5lzY5uzRroQb
bdNphWduO9f43nYG7PKml+LdQ6fmYgQL+F8kzX7VUmYWDm4q6OdSCoiKbCTA2RcBs5KkqThmYh0H
Zbm3+ze/U3+DSd8m1/9Y5p+ul5Hvm6Qr5Ffg5a+A5/8hNjHDBb9rAAAuM4smDsNkgVd9c65GLsj5
tMNlxWF6TKU1yVi+RPnsvczA0x8W+jg447Pt4SMPy0tn/MwJqrty+7O7SRZp2uLdQY52WUFgirjP
5VnpfxW6vpHerJrBCFnFk8HNS7scg/lL1WjQXH445n3c453pKvvkNUU8LQDUXS/rhz4h3YekdTzD
O8ltIGCxzWHEc/elufRqSaEmiN0RUaP+eHcrE/WOfZ6FFwOzjKFOQdymAeynIQm15yOruuOQ7yfY
oqzwRbHG7Ueh1wkV5LejM51c9MMNt7Bg2MdB50fBvEbY4cEo0x+Grdov3vRhd3NC5nRFYsbk/O3g
WAPTZwnYUw1YJd/usN+MLcx/DN8apNMK55yhoaFfn33Qex5cEWT/dy6tqPQ/7NUO28d37H0YeyGi
mdthxWsgl1NaeuyoqwGzEU9WDjayhXkVg/eXwaSuESgzL0ngPi3rP78Q0dSo1C6dB2UQlqXAfY6m
fpoBuRaXqeSxo5B0BYZDEecfboiY9vilc1PtMXPvhuW7d9kVCF5kmbM3H2ekb0+OA2Sz3iMQeU+b
JZyN/Unyd0D7yaRJvOHRlA8jD5gGeyNYk95GSYIB9GKQNA34vT1JdFIzbB/6CvGOAwwwPHVoOVwx
uvI+TWU8Qh6klq8H7SqsCRSZimd27vSc5dWIH/vmtk9qmcLa6wsgBuTNBO0V0UVwQKNdjBHp2gcs
HB12ruWXN8Gnde2jPv+LhY3TglKN/ipsRQB0eQ0Z/sS8DjGdgVW3iQxYyjtT4P0jAFGnt8DN1gC/
FsiZSqIuV+KgVzsupndXBbHV831F5Fmq4aNDyFVN5F5WFiisnyqQew8AqzNskevQzDW3olvgo+JD
VU0A8SNgwDgwRfqB90+aW/e+szIlfkSpL6xAYwscTRa+CIlzbPi8r+GHlqO0QH+TAZxUy1NbFW8b
rbCPNkZa3f1lBKOJHFwXO7DVhB1Yg81UZr1VNeIHWwfnSkXBpoKwsN3nAfMELmK/OQ/VG0FoiDfC
s9Zrw0Z/b+weKBJ2pgkHS7+wMRs6szMCV3n9Takd863MBjF85tyNR2iD+sW7YHbBmazIyav9uLNW
4K5tJtbtqKiTuWJI7e0yeYexLsOApwv8jrbilzSgcOxr1eHzFGlfT3irkBFm/WxjE1uw2AJFCz+i
wj4NmzVFdV2/B4UBqzQ3wzEApIVGV0CO5xUWfi34Tq3O7IRs1D5kpe0zJhpIS4vyhSmxbzjYI7BE
JcAn/lesDUMN366k0ZGvgkQhvCAaaNUi/Nf54vb2Au5tn3cwzhx4hpf+wIYRKYMS1GEfOdI+rFsT
T2W+B7gd0UAjlj7/mfUW+jDBekChhAaAaF8ossI3m0eLGv7Uhd5Jd41k2eyg2Y5Qc4bHlA2Ql3bf
2i0TyxUob+SUN58C1ZACxkErMykLhl55zEYg3BDQColKsqWEA6UChsENRN0K+DSCz2a/SHpMycW8
fOfjFrWEhg0iLxeAnGUzxYLmJ8r6xKBQhE5j3xGDkvgIrgUF92+S4oh8rz0HGrT14uY/zhBBjENb
2X8guj6wDgbyvdhJziNrcg7C16ktrE+A+0+qeLKbm8+Ws4NC6bfOTuRsL3qAIDmcvDTOsmcwbvo6
mSCeC60GtaRanoJyORqrzmpQWsUiwcaN5Y3oESqT+Ws0TcYmlfi0z4Eco2DCQapmT34zZ8quXzRm
YUHZ3qHVwXNwtQbAuu3ujoh0HbIcyCvMb943Jk6ORa+Q5CRWXkX++BPYOoJVzZtU3iXfalh7OLGL
4K/OLhJCUhtWNbZnXqhHEu7KyGXrE5fsSUymjRaf/4X53F6rHlgFy6pNHGtaD2GtLhpBfm2DSY3A
0h/WScbHrdKDt8T1D6QZMRWFyQBfRWZANOjihNTZ8I63Eau/EaydNcY5U1pemPPirfO+NV3sk2cM
FbTJ+haPD2XJmbDGow8VFnl5j+hA3GRFyJZ7IJz7VqqUjMAmZ0TXlj4afywAwKNe8A8cnRg6u7im
3W4cmz1g4wQL4/EisDlAR0x4U6bIcRR0r/pn3xZ7IaHtZSnYzWRrqz/TLA6Yo/cP+zbsKu/IjMnO
wKYpx93eWH9MY/aTv/6uoOvAoe48XaaWtSEhUu9Hc1fo97oBXhT6ewCC2APqbpEdCegbg7jJbE/u
uwmwf+HEQaMSUZKDt+CEV0B+tGtf115cnBaqCkzfJljxZ5ekGJGjpoKpxbsLYRArFK5Jp0LUmfwt
A7Wfm/V9G7F1LE3qsvKPBGLacEQwQFuTTl0Qka5MiTO+A/TwIyaKs2s3Q9I04gPTlehC1gVqp638
sniIDw8HG7NO86ut2fq1uagzHlSvuVt0Ea3Ml+6spA+KtKnoUz7Mf/qeQOSFyQCA7pJaJDiOVfBQ
b9YgkcGz2DNcY/v5XwtLV8s44SgbYA8dKyE3qEuXPi21nq6K2WUKx8oia6YB7DgzE2DbZrDpwcBt
OPFm9DdemUxIsdrUEek6kWpUWDRWZMoPDzqRoB+PQXmV/ceC/8ahAYkcSCdS/jfBGEZgR4wgJOhj
0Mu2LnrW35bOpwfVXenvhYJFwMpIC9lGXj32xS+V/tr4GWgKgi2si3bdvQTA2ZogJiNochWWqBWz
oju/hK+XNx0K5r9BEBNK/25KmXoaYhTAogN0VLhU4Za8DwhScekKKGjKJFgSjajwacEqx/QqA6jK
0EDUA/YuxON6ZtEiJgvKXuI/zC/Aa/N82PmdHpPK8p2ztHswUUSR3ToM/6xi657zYGhxJ9lT7JQe
COam17uRoItdlDxYeFrOGPyKOQ/OBXeDuOJ82+ebWM6KtBO0ZjkJhdCgFeXcHZqqbGKCDdBdPoDn
FW3pxDn6yBAfC8aGS+Pf1NxuN6/vrVMzLQ/zVMDtESjrKTOzY1Lqt/4JMgIW6hLavrb+W5Tdry6t
v2yS7sM0Gds7sJBJysKjkdL13bHlcFgGC5OQiwsZTMqazVtbpyWSf/eNZ9t3SLY0AGU0O/5Azakf
6yKp1vZfCUjgjuWDKe1k/a2mOzCncDVTbGacu3VdgkhOsGn3zQevRcp6/aaH4eSNaHjH8gTMCXPA
Q5W45FnPizzGJtwbNvHz0JUsmSk9egXdeV2/R3Z2whjApKpmdjzb3aWqAPwhzfffVlKS9Q2ygfPg
O7B2ev3lhkYrbPPXmSTYrk/nJrgSe4OPTMusGLjVGWhnhFCPNmyZdyjxwKMCohgo9fem16lZGwgd
IPvPt6jLvXhzegQDfE1kxKWP5Ydc3pDY8SpwA1MFO1dA33QRYd9RxBMusR7NHnsqcTMUO+Kru+bj
mXb0pMWS6tFKIJQCDQGwuIK2g3RWPNr8GKxDhtY9KvkVug2MXGzvFrhx8a8+cLegtAD8vJTqG8wW
4GqA3wPLPO/qTnzn2/rgLke/1qHafvUI/z5rOkmhElp6GIzxrg1Faqs5A4p5Qp5SRmFXCPvPdy4C
BHv5IqkxkOCgnXTbpQYvmsZRgLosXBEGqPCiD0sVPzgD45DPyrLTqVjjAb7/bbVmXdEfIRZITOvu
NO5el4mDiwaNBGUWTPKqH4kRALUnI07dQK9zb6ceYEBLAHceLPgO63fA1jl0PfkTTthesSltAgav
Lst7Hrf5Qmzv7wRTSdb+WAJYZzG8iRrUgB1kPVp/330DsLDDZXfofew6TJDzE9DbqutjT0iU0Xy/
bV98O2o6HTvQ8XoI0BENL3R2jo5u3oMGw56+ijmI9YbsGsfbe8L8tZGWW1X9vbLrj6mZ/nCLpkXz
oFt89x11P+6GNlH+iYzlKwaNA2p/gkSB8+YcK+3vKIMgTYGuUm1EZYX5PMDFae24mX9Bjp1z/t17
BsZxGKy2+2bBVCfI16MQCKAqoMf8X08HSrUGxoVtFLjBLIvbw10QC9iFjc1v93cmJ4kXVuOp8M2J
G2NOZTu8sbmqwmFoUoQHRNwi74sCKI3goLF2EreSKA51Jus+KV1Mjh24IDj6aYIA9vIQLEPa+PCK
MN1TA22FoVAF+PWbu01ZrbcfWvpJAzfRVgBqmd+81cq8Ftjc0J4sdHA2DnXvk9DvxGlEx7owwJ0s
DLCFDAolGv0OrGILuxDIULp3C++t1X1O8z3gWOKt7NjmNurmp5GJjeJeFsnay0OXT+cFvSYSjAMN
cYmhWdldBgB4CARCXYs6OKo41X0c/lLmAoaiMV22T3+FBGnxIql6IK3kGAARLb/ZFk3BhPZzjd2H
4mGmsQ9SoiroHr50e1mSe8fzo+MCJkU4LYZhRJDqOZ5IFwWAbWx220gApI6saWPbcQtyDbMSlCTm
EmzkVhTd0UXEwejYMeP2blCfvlzShn46FqKbCnFp1uEfbvNDgR2Eduti3UO+4qAblodKlYciqP6g
/4wgeppCxZ1rh7HTf0Cqa3FT5Qkv1rVFXwXkHr4TDAjHBUaEDaZQPY3gj1hULzRhOciqDrOtM+36
CeedAZNoisOYB5m3eWEn11dffvlrEYFZADyYkfVYWTchhxQoUdjndeoNPcbALl57dasZnpzBKJlf
qLoCmw+HcV8NDOW2jc2CHFP22zx+DQpX5gEFQ9ZRAXTK/trE++LDBRYS07lTaDvBYyIrpHPfWWWg
FLJC6lb/EIqOSPsXCANjysUOdnWxV+JGGYPYI9u9F/O3qtm+Zybt3QkZFeyZAYVmHgONhQralVBZ
acAa6z6AQEW1/Y7Rfd+0exjK7PKy3kElCp9IuGkiNzrPlETHyhDvAZRE+OsxH2FCJKo9yYN4HuCx
RCCQV6CeFiBkJftn2jMmvQu88lCTFxxkqE6QAYAePRO2f6j4EKPuvxajiSf4RW/Dr0B/WebQpZFg
Xyxge22UR38LG8sCVvKP8/e8Fdg3GpHcg53Bvgwpd6IZnUuAJreTQQYDPxDL/Gfrre+HXb+bP9uB
AgSBBr5ZIhbgmhb6UvfBYYHabJyhpB38sOumlDN0WQAUV+1C3alLQAwwPhR57BUAOAf72QeXsgpY
D8M6+VBsKq58O3M9faqBJIdOTSFSXD5YMZxhvwsFloYuvb4QUsU2MNsU63TgB9QfKFGOfPLQ50zx
in/GskDYbl4E6gFQEktyDxWhe6+q5diC4Fntd0fQAw/smGgeVwsLlfxcseVar+VxBKvb4OJffbQj
8mGRWB1shyfW2mZbEPQQ7mKygTojGnq8dM0qwwV7Q8JGIdVTGlgyxnya8FFBIgOD5eIdohWAPWCZ
6qMD+JA6ENttfdxg01UPsCrdUELQ9m+Digs1ntiQv7gtfZ7pVgEa7jIxobihj8gnCHKwAelpEcHS
cQdy+NLyPsF+XwwMIQYdn7ZAxh38irhRQizkxU35VxBg5+uSldA89oWV6WVGixF82PIL7knA/IIr
9jkgaLlZRkcVluXG4K3DiV7n17p5si1zqoAf1GbZdSZzOrT9cGbbGw5DtLr6GD1IJjWkER3+H4RC
I6iivAJRVv8U+LOi0JlvA6TztsRDi+tCtD43z/5yWrCuXT+gsXGOH1wtMKpdOa4vZLlrxaI88GJC
nR33/KRwURAB55f9gmHPb/ewwf2jHetGrOrFcuZz28jdXINyX0b22+Uu22vjX10XG/B0IixZfZla
gHDpwuPZmWJWsLAMyG6UdgYRHcWRfbyWjrm5gkAhg0okAZIP1KPhMpPP3rX2vK5/UHBvW2Up9Mq6
3EFpfqjy6cu35WWu2gsC57Gb3Uts/bYSaEjRf8KlLiZ4yoC+EtlYN09fobo50AmjWjFmUB/j8jLb
l9faCUBj7L4E0dbg2Fj6OKLNRjnPdGASCkSDcrMDk7rPAxgBBiOAGtgobS40UC76AaQ1XKTTP4tR
3KxKJBPX56KiX2IYwhG1BrpsZ3WebDDbiN24VlruaNc/HPXCtZOpU5WgzDpQ9DW0ZvTmjZeKzc+k
C4689RPivUsvP4jACvncRvZ6E+qsvfGgBswXCOcNMGxDa3LEqlE8WG3Wo+pLCOAG8MxjtQKSbh/a
hZQM3o+9oPwhrqzByDU+BiL5ltcmXat8505+VNjeftHi2BhsCAmcTP8wFeRZOlM4z9iswF4iCJxo
lmVcBO/BMj35fPhQwME6yBoX/AYlBExTMUdIjk0gpIvqYYvBj0RN/9dgsikfxM9AEmJEbEiOrnI+
BqSJADfDVBs24VuQeKV+DYoZIkQTlnaLYIEmm5iJ1NycG/hfa7QFnQaM6y3LQbYA+utpyVRZxcZB
ryoBLoEJi6S0Yws3ai6r28r1vuYmWzx4v+rCgR902R3zCiMb75JS04hoAtXGlkH+ExfOEG/oqxzu
QvLfn6CtjE11sSdxyZEqEUol/uAC3DctDLm9+9yWB9quKTh9aAjHk4QNaA6VkxQ3CEOQpYVhAPHM
Xl/CC26sXmTrn8u2v/IcqG/7rTjJRgKPdm3+AZw4ia15y3VwpdNp1JWXdEt5q0HWeYHCtjAEMSif
1cGdIHANrMrD9EtOwYy5MliivrsGPj0IUmZ1AIm1tUBYrH9ZLUE4gDFB6gUUY9BmCcQt/XRrl2g0
u8ptjhYOogCeOPvuyQvKCKzP6zJhM0z7kcXdq8mdr1aON7HO1xY8/2hNWTtXz5MzXHo2x17gPwdD
+dl21TVvhrtcMchZMBFEdbPBeM8ZcnXOFSRbI+fnEZeBV4GsKdHb5A1tM1UXfwvcBOg3/2H58DRT
kNg264F6i2ULLTUhABGLANAZwldOLCMUrUCSiZ2fF0fc3bF7Eu6DbfR5mtsQxI4cvAct8U2KK2V1
OteIUsi7A3ZgwmCjUccbdCtuDhCeRNos8eC+zhIQeIer0/T9n0bId4mpkhkXBbJ/8Urzmtfy01jt
i0+QdVtU92ApM2WwJwdXTH5lVQmGF2SatYb+KjJsR2KKN8mci1eX2RhAz8CQ0gELOjl2EoKZPan5
wYJBAmn6qMnXt9wO8rMsqm9OululNsxgUgJM9+/AtnB8GLiNsXkx47Bf+Xah9dJ+eBPehaLZTOgb
k04+HaNtohd7Lb4ZBrhy9j8KDkDG+AWNIaxFIzAU+7nHuXzgQNbiV4Cocn2oA8WtUDlC7SnE2RGR
tocwPGt884bCvYy441KnXUv44Tn5c4ngATigWdZp3bZrQdojp/kOe5u/DRtPjW9NMVA7GnpUHxw8
Z1JBudWLIMNdBYNHQGgA19Qp2Dqw7pWFz0Bw76scB1zI7jBW/gHnFcOO58jEWqoSY+nso55oD8NM
peDS0WwQ3Jf1nuMPhQNGlogP+ddElxOAC7wsCttYnv8rfbbb+KzipWI+eClg1nR7gN2+s0Yr5q8h
pyak45QETrdDLN8tdwJsKeQQ12oNtVs1Yx266Ca0inn5s7bYjgAZe9jsqcWxYHALKBl6zofCiYDQ
jowPn1CjEQ+14h5mGztXdpEFtH+dafHMyYTtkhoDpue9zwuEDI2+spY/r1OnkJ6w3kuNohqQ6t8E
LhbemAjiUCWGQGTT4sjnkM2TwNc7Y4srq1lxsLHoBGnbcNq2AvGMEwdzwKACLjvMcv1R1gLKVnst
49WFY5n/kECUHxvAHOyQXRkWWjAO6AP6SrRCqvgXADs91TMnr+VCWNwUAxQuA+seP75JeT5ZKcTr
jy8ymhtX/pRAr6cjJBn3JyNRlkPZsmpKsFxr4U/blv4ZrLI688qZ8E4Cxh5riBSrAHtJEE4iodPV
UPPyDf/2tOV6Bzq7v3vSAR4G/JNF9jjhiy+6EOWuaOt8RpvTHJbaoVukXAd8YDPLYl8XGLOxosZe
ITjCLEKNxiJAnndYE8IGfYMcxB/poo8kFZ/ug879b3S7dqpq3/oK0MMdB+G6aaUgbsYZHs6u4wah
xQW4Da9A5ScGo27LWnaz5ErSmhj3sWzzUGSKclmPll4gqjQDP8jFJlhwIBtUGlgurZHkpZuLclsE
A9W1+6zhVJQVHfzNiGQcdjNYUWsj8xj5LIjGM/jsE3S5a/CM5HIvT9CtbOFKK4J8pjGoUFIfgsic
kZ3egnxXr8WK2tmrWDVtvpuw4bIbuI9b3mKwLzYO9srw4eIyt8dkGHMXqz/9lqyD7pKVlAQ1Gctv
PcjXkEGyDhK6PORGs9vsd/2hdYs8GduH8NL19Q1eh8WeLbXK1AiFEdMYbEZ/5Zk/Fjho1BtkNEKO
G3OnQXsyjLB8agAhfaMxLDJPq+LK5sV/5uiyQBuCeTO4gB3zLupgvC7ck8+05UsfzTnZfoV01nPu
glfhiPiAQKmvbpXvDqeOeAYWOe1apBri3Z1jNn5BR0r3nSXMjU26SGlOV0hG/Cn2cI+FyLq1swo5
RhgIgF1jo+OXrexWrvV2h1IcnIzoiyfuQ27cgyZ5mefZR3CEPwL+r2nwkCAS6H15X32U3QJxDESD
tg3WGRuP+MYksYfNuXtQQj+Lzv6pVmB5JQyNn1o16sR2KZBpLBDtByxipIQQNJdcajT9q4zoVH9C
5WRHeB2P+HFs9OrQlxg+f696wBqexkonuKKLLBSNg2D4xE4nnn6ALB4bZyJt2367epbc4kKiaHtl
YX3QYRZZ2zrYq4HF8GGk/YB+CGKRntpINJ/b2sML3C3v9aCA2uQWER8OEeqL+UjPwCU7pTZzb8hs
RFx92QM8RRujXoyYUCJah6PR5uDOl61M6n42IfQnawYwL0dMJ8kPmntgGGG198TxfkRN4CEsm091
t9Om408MF5jAAIjVq6AOrKfGo00yVpMDhJ8Wb4YakmERST2VZPNBJFQWBmUCXcuDXJjAQHLNxbvZ
asRAeSBfKKkZtOK5dSig703BP2+ZI4dq7xsb+pdpglmNhkwmqQKlMeVg0S50+JJfrVwjZJsv3RXa
4HGJMIBoEat6dF43Z0JbCjSg/UKlUPiJTd4nlkVeDXbXLek+XEaXE2xDrNjFqkVMGZgzCYXS2QaD
eNr0PHzWruRl1I5QIdAKYg+Lg18ceuElxKFL7PpoWcf/ODuP5ciVZcv+UMMMgYCcphZMQZEkixMY
RRW0CogA8PVv5Zv0tepj95j1vKpYzAQi3H3vvVxi/12Ydtp+d3X9VNiB/4RUZJ8qbfsnicF/0WlP
x4siCRp88oOeF+DCo8+mNa1Pp1eYc1D3d7nny1VaT8OvqXHbc9m4zq/WZYJn12P5YFTav5a1N9BY
zsGSoPG4SFDBHuOh7AhnZP6jHefkioMp2Na5IbZW7v80uWWsmIVzqd2VCU/VcjUB8lgUdaEvBN6Z
2nZ+dbSczly0ZRMd/DAsfkmdWdzqjs1NG9U7bbnVuh0nYa0i6Y1PcyTSm9PHnYs7l5ScN2JFHTKs
BGTZuLH1pO9NULqqe91BvEbDN4pg2LYuvUU0MIKKGz1vx9nXB9G11s1qdLBRhuOsvHa02VBlENvt
XHF2Q8SRqQrOIqD5ZhicqEwss7yA5O8E1WemSSkGczaRJygVJprIuuARpjZUAhdyMpaHhkzrtVcE
QFb8XedJEqN4FKps/2jb659IusbjwqU1fc1t3b2o0BaEOaaGOLDfmTeyjjETAe0/l6QNj2wUAqo2
togSlk89W1iQjMeBqQuPa7ezSpdKy/Cyi3KE3EWFbZ8Kolq4Ylgg4fiDTe8+C6I3oSjmn7SWnwTH
rHTpjG2pFrlhBC99m1h7qCAd/mKUvmXeDMGGmBKqaBPKUw9i/ySmGK0K/6fTbXF1Rei6tZ5fa/N/
CSkBazbr3lnG0k2Wcg7Ssx32Ak+DTsdvHOjpNdIkDbsRnsXRn9xqr1D6N3lmAvubHSNZhFGKt60m
OeQUWmGeD4uHpCQLSF3PJCFS4fAOZh/PrmUijVRzOt+ttnozyURDdowr+wOEQFStPKMVzUomdJrl
/Y/GvT+/5ELn7143txj1beJdi9Fjks1u7MEhiWm67lfPeu0W9XIuzwU1AWHZUTdrc27ytauCjPxp
nQY70O/WTvU589k+6b6cLucpxknPghLWyrDa1MQ4BtJGLOo4zEipkRgj2JEam2Ri7sLlZ9oW+jND
Ruc+HUr8iBp1Gqb0JVA6PySBHcJJ6WMUk1C7x0IOxtaJE7FyWYV49Cqm4c7sSg6CzN535jg+pnOF
YzRF78CxJUOE/zIpPi23ZzSmQGHyRc0Kl3uHMyTBELBldxzD7BD/DMIAbuR86Coce8L+jAwpPqac
k7ZECF4y/+pvdEjxgxP66Kk+9bOKwvZgOvRT41g1n0DWiseoGqrbZAbG3h4USQ13hHJrxvZKKhld
ctyIh4wI9l4aw08BBOAWt2b22Y6WLE+Tk5kXK0h3koLiHnoNJufHehwz5VzjlupKCTNGvE42cZE+
yW6ojj1LdJeUS90yVWZ7nHJasX7s6oNT8R831CLouycrDc5OKa6BrI9RVZ3MdKjuE4Znzx7x5lvX
JGXmkXrxgzDntao1PT7K2iDVbzXT9LcqOzvkFhcTXykJhezShea+SuJ9QS2wmNyE3rAFQ987P3Y+
nVun/1NV8tXtnH1+fyy18+I3/T4JetQOt1rFo312tfMekOtZioRFYGlzZNJ98CoKsIh9tcW092bA
kLOy746curvv137pqG/oVdrbaA8Xb4Qh0DZsnzNsbqRWK9ooO0zQ7wgZx5ONJTu0Hts4zw6AHrpT
nBT3y9n8zKapWM7aulTK2XOH4QszmaEmY7/FN/LgiPY+gBmeJg+9oKnZ/6jd/JjRS+9n/b99St3w
XI79XnYoiYlT7AovmxchjKxVV5Q7XWPuqw2mF45fb/umPLP8aT2Z2cFDzu078XxfEFT0xU1X4SMx
ikup1V7SgGg/eG4q/1hziNlD8ObHeN0sD+eMhgOYud7WH9OXqo1wAlmcbJ5XztjY5E7iRptqY8dv
+2fO/E3es+U75gcOmbFIZLOnqt5PWb7lSPnDNGaf9v3jNDKAnEaOZdd7tLLq2/dQdcMagZuQ8dJw
/jf4fU7BU+QiJZCbzK92Ejx3perWjGAfptxlbmdxSXnFWvT64g2qWcCZwBYT5qicNqOP2vvd4V9a
Zq7YONhawzx6SoPw6sc5I8TCvqeRKfEin7CRUw80s6b/SYOML5LG+r2dbHX083Qzx9y3gC0WTAP9
VeX5w2GIguNsFdFx1OKQ5TkJFDI75N2XbQ+zo/OPKc213UXHVkDEy6P3cs6+UEkP5PwuwFR3FNjn
BCMwVkkXaA5Zn4UbqN8WIeV77u/JGOGwplhfYUiEN92Yq8bCty/G4ilX6okpUrmo54g08OB9Jan+
rhp3b8Z5BJw24HFJAxqw7uzryGZ7knvyRPBSpNj0asZ0c+gfZRK/5yAIFu08/qRGdApdwihThgGk
YcDIVCWQ3fPs5B8ClNqi4RpoCmMXstDditoXrBe3sDb3MNmWZCIeHBMLkLQoDkyDzLXo+H4afAkF
314slhO3me3OxzwQGHhbo94bFBaEqod1EuLiTKDALPBcbsyu3cmmuWKhNrY2abeF6n3K2DkdVz1F
7zp3zJ8oCuisTOzaSXSLdH2BGRKtmiHZ6sT68ET94mQ5tQTyxRD92BguFh1zaTgsTyqhVc8hTSas
M19GPeQ4tmbzH/YmSCNj9NTkw4NFuxtlJr+CaYLFjc0X2y/PUzAv3Zq2OgwOYnQfO6J0BTfCIrTG
t2ow3+om3PUR1qY2vQ71/KvKx00q53XuY1ae1VEgx8gqX6Wx2nLioHzFT27V77V0XoY2eE88hl1d
6xymAb97o4bLZMfswzOWIzIT+MFvTvrTZKq3yiBhnLRIijif96XBor6p0tfZ8S4Y8pBj7iT/MqBR
xdLhIvWHyNVhgUm++ulbGhNcEGF6LPwvC7NBDZQgTn436r0LhpNyP0a2fJC/sqNgXSiXi52AyhhS
Sf1xa/PYDI8VnzL2r9B9y/xn7VKtYZmlAH/oK5p7zGlmaTxi0mRP8B6XwaoP/1gNjW1IGH9a9y5f
DjalJv1Eml3NuJ6j8Mi8mLtArEWxc7tkW0XeMi77ZaGeI7NeD4Xm9qcTcYvdFDJ4xIpR5ui9wf2i
TNB76TK6z4yrP/Y2RYHm54JIwAcGxmBirjugYPbGdG3yhikG7rbAf5w0Ar33YVX+1lfWGkrxh5M5
Rxf5LB7+5OGDyCAv96Qmr/3AINd5LRpx8KwXY/hTmpigA2Jdcl0WeG8YprPEk/EXsbS0QAH+6pTe
EHzFZPZdQ1khqh6n/saxXkqCK47CAwPERDJlHgOs0HTYFapyGyN8Y9yz2GwjSatI8yVq8ZWFX3VC
Ry8kAWCKT+DCDx5GyECjZqmZQft7bNTHwarYt6NvEVpDxv5UP0rKldsDrkCfuwsQiVX+6ZHE/WIx
CRTEit1qrFgM5FeG0Nu4uLtwmzPTcgC1pAB9goTaKxuXFvM4K/308BYnRn+BCIptg2z/7yrPj6p+
c7qePK65sgu2F8sLG00glGys4KFz3sWAYUu+T+Qs8OneTWQMumiNMh9zwj2WjJPRDwzOvX1CEHCK
8WwE6boVV0LUS9N2cQjah7TW21lfsvyxEdG+GY3F7L9Wk7NKeZjriOD5fRpDHD+J+2ebui0e5Isn
ESsjGApjepmj+yQy5B98C61gzVv4WQ/GCe7SOiuiQyv9S9ICpuLzqC2yYcOTQQbJtfBD5i1O5nkt
ootm9ORyh9ZYq0Wx6W0HtaDCVNYxgMS1nE3bpGmvpY2TLZ53SRxfOv+x799r65NRygNhA1IZmj3u
AdSCN6k+5vgUGz/u+FaLeS3ddmkTHc7vdp42vOqsISdULUH/Lu0W5/goKFwY+05pSiegVz5W2TAc
V0F/bPrHLJHLqf4F/HzonVOPIjpFiDPhyTedVTGeh/xF+t6SC7M3s1ffDHHnszq8egqo+mYtz1GP
UzSNrUsKRm6AgdGF/iLuQ0aQ2dKfj8rxl0nxFsnbMF8y8eQzyVUeYWHrI0sxj5rxdzD+Cukr83yH
jXmr2UpVefnGpbcs9NNo6Z1TP+dmsajDtybGfuvg7XXnpamY2aLXIe4So1OUBynqqUWVdykKl+Lq
Db/dUhY8oRqps1yOYsT1RIBgLBe2uvnepU9+GC8tW54FNf4U47Fj5SaqHTPOjZlfhilcD3awDDlc
wgyUiXi6O22iXK5VfGcmofFZ2dXx+6UYFG6wq+2wqIS0FGjYb9OwKeXtRauo9JpyTcGz6OBiCSaX
JYiXNl+VOK8bgWIQfpfyu2hgZJXnXPavff1UD08jIALFWyaNgCt5XwVUZdXOMfHUwRth9DgVj5P3
7bMS9C4tcd9N6kG04Io746G4X1Q0AF7zexYs3JL5NpgpPJMZiS+F3cDW9EichbQXmiHBzLFSxmJX
Tf7O8cXGY1ST4IpX1StRa5zQi2J6cetTiRyQcuYyo2kS/3Es2nfVw+5oJtLr7yE4sZHvxoiwcJjv
hkNaz5rWMcVKi15QMTa/H/aNIjkwPYoJEh4IozJ7NhyELhL9ChCLtK5xdx4aY2921PSE2qbgPXe+
MS6ssQwszQkii/41kFBT5osl9qTy1mmlAakkq9EiX2GV8UJg2LY1ywinoLBXVNmYkMz5QQXtU4du
vatU+lV3cBeGcocCtWq97FEr+8Vwrc9Z+QnB3urHMcNPzJmYYUL9ZZrtRz5ma5ULbuFs75TuLnd+
qdDaVHync36r81fwoAe6ajwmPCRkGwbWFrfub5ke8vI9KX+FuGZNiyGt94R6grvwVBHrQSlYieFW
AHln2gJ759yrsybCVCTDWtQnOd/G6X0cCWc5WO2smfxI/qDT9qG1U6K9wHXGrNuFhr9pMEyCCT1A
a6hWU8ZTwICLkQtjvklx4M/NuDCwiNboIkkW7Hru6SZqoPcVb1NuXK04OCPB/alCdOAmfJiky9Mx
W4CNNK465zS74SZmyFWa0TUpq6snw/MQ++9ZbZMUadhyZCZ74ZkrwhkbqfyvkdhiUPkX1AUe5/67
UNEz0gpj3GGrxvZsFNWxjMqVbSYnM4+W/eivvVnfLIn3v+zNdumJgklPwpXE+CZZ6XC+wpfkYml7
Ck5nHVHq8u4PvztdHEVcz3wi9jkSnAhaDm8xQ4FFZ2msnwZjTohzQKhi7HF2tG1rxs2mv3Zsdst2
1C71IA9dz5PWjrtesarM8eR3HcXxFoPM0vaCq7boPRrHw1M5AUiz5C2L6R8JyPotycmpjW9F575G
gXgGMPXDfJSSVW8zM90khrWJ7fQgi4lhl6+HFWzKh6kf9unUnooU81VqPKZddY1nyQb16sW+r6co
aSDlAKw6GhOmIuXeyBNqtogBB0/qNtGsNqnix2YgdpfElwG/8hDSdBWD82RX3qOK2ke2uX9DMvuc
o/TZYTsg6tc2irJzVhV/cCHj0/TEuUyaS9BhhyTcmfRZuDaN8g/E4G89jAksAFRvx5m+vFqkyyFo
8zWN2XWW7HzOG3KgDiCSWbPckIFWC7IvXtHOEtKRez7iXWbejUMFsXxLfBd5ccP2gIhTdu1CC5iD
VWi/NN34Q6yboaXdYEC3xEdxN99CSNh5KgHARMo58ijtVe3y9iSui4WOxlH2mPez+L5eMWlh0sVn
LXt9wCPCIBg/FPsM+68xMV6AuuCoziPUQ1+EUAID61OxeMFbGT0hI3TS9ySPUGxiJKsPFF7rVAMD
vvQdMd8EJ8GOqWZ8DKXAW1anjOxwC67nhkwdJ0YmLnHaV9uUER3m+OTidVxcIDeeo3b8nIuENEJ1
6GX2O/KqR/4lnJT0fXou303dXmK/O+JBHohGSP6h6pSmOSHJ0ngxaSI3pAfYSBF5HEH++NWa8sGy
LLWQrPBZC4O15bY9/HYdJsV+l/kPfiSs9ZA5+7QYuZO94g2taeRTwkNpppleC89mubny+42jceM0
PiVSYumVnqpHAepLqfZ7wD3S+u2TkVvRKbZafkvPYj1LJeG9DN0Rp/kvlu2cRwmyoJT430QCQFEw
6AkdLJ7z+D7aGLhiu785CRyIjpHW0m+4h4e4Yi4QYaARWT2tSnvGUJvbr3ln3HgtfiXkcdPQcYh7
ovw2ityh440ABnRqnBydJQ9VBGiAQFyfr4QhrAs8PKwEfhTtwtb3VrGhP1zTM9Z60NjGlFDfsdOY
7S4yhDNeyrqa7VM7lRSXNI9kaCqWWGnZHZhclV+WO/eQI1R2ULIITo2qkhdBLn0V1yTDu/gO4Z1b
bC8tlJe6bzBi2W29iUwSGgbn27mXCYVhF+G/iq3pxe7SqOQXNH9Ku+nvw87E+SPzbryRNEgxdYj4
XvuHTLU3JK85ILrZd5qrYTuawAEMeyyAdc4Jo0U7bQKn1fU+8zGF4WOse65gxPpV1VTNDI9qTnuC
SgSy2TyJC1xx6v3k5hhjfRqB0MLOm2k/yvJoZ115wllcPKEGoRiottolSPhLJsv1DnckdB9scG9e
F8/XqXLrj6Yt5YZxMKlZ7DJkPyLyqGHUfhVT9x0U6XgyYqyAsgN4Gd61XA6JnZmVhEj6mp46/N3M
40n7CcCijNmXwQ7WxNu1A6Oy1N5Zhb6Zw7zrHTq+ECFhVddFt+448PdtiLWdASJbiRKIIU7iHZhx
48zhTbbmS6y8hxBjj2W3nPy8HBRc9knS9mRz8TIZ6UYojE+8v63Qey82ttKyTrRIJP19mvXa9fU5
MZNPL8PtH87zGxLl1hmKp/B+j5cyZuYQYHFCinvAmnKIB3TZIWwJ/KRj/uZzVx5C5OCJ7SmBTy7U
frHAztMQda/lEFAKW+xTz/ESDdYDwfB0GfbxBzZussD2wTMyiETJus6TB+W/+w0NWe//BLlDGysJ
gRFAX5E8YyP7XSKGWr82qpoj1Blv4eh8Nwx943J+Zt/Aq3QY7Jg4AvDp+n3xVgMdQKY6lsZ44ezE
U+5ZmyRqwNbMrrELhBcR3CX7I4mn7WaYKwtlj/kKe/lz2g9PrRu+Vxm2jXA8SSO85rnOFr7qMECy
Am41q+CTO+k5ktkvPAh2VWzS0toW3bjDCq0XQaQ2yi0h5xjmyUk0QyP+flOOVx9Die1YjFPrYu+O
ubi0Rl9uEk5ZkhCk/uI+F1iHNVofkYOxIyU+JQ8BtRVbg3dBlv+oMVvCHoPjr852TaLPbcEsG9N6
KuNfvZC/gRgx80iO4Uze0m1XafLiKfAQfbId49cCd6w35Bwu5lYP/rs7lpfWCaA3m5Ci7d4gOdx9
GrCmrDZcESo/sv98a4whAh0rpJCCVoaad/cxgayNp9welmONytVYXBsN/oOiYHWz92Phh3OaJjl1
XOfWIG+ujbfzPrnpzOyUNBm8DAO7NHfhrYnrW6Npfdu8vnYumiZejIuTDHdCQg7SyE8fZrPYWFh7
OUPTB12rs2Aguihz9vuimeGLCj8yYzhbgg8RuR4CePHQ33linjwBPjoKFWyistrVE8KA7cwPmekf
g5naMgnYXVFsqsK9dUn1ITFvLZgmXHu+wJTUkZjm9zkcFrVE1wymYwaE0KiHA7r0VngG/BqW7DaS
jMi8b033bskzTtHkbT2wVpK5dmMSaOBNaJyj6ULaVWjmARIkue0iY722ZFdHo/Yuix9wbxONSDIR
bTo7fRJR/lwO8bTQVcuKS9Ve2oL8b2AzcJC0Sla4Lpt2K7OeOWIdoVENk7FAWsaIYF2V5+6tEmt1
764y3T8QKD4roddALRcD7DTHGY5dnb5EobceW1/uvWa+3yrbZsiKZSJA084Wd7ciMK3k72YyzjbG
awPDMZ5v+pdowuzZtt4tdZrP0gs+BzU/VkI/mlUMaKcovsbS/UUpbS9rnLOLgsTq2gP5wGuocOSn
7bRAuNJL7CQMb5L5YQ6as8F4DiDhdPLafKCWVhZeds3gjGTactLJyZnA8rB6YV7GZrW2Q/+1j7Kt
3et9V7QHN89Qp83qVtLoltE9dBxljH7q51q0O+W4cDFYUbyA2voojPy5C2PoYnm1ymN5DPvwAnOQ
psLUDkBstAfXI1muwTsRXkEANabsEkTdk/D6nREl+pOor8tggi1Lugl+2XMjARklmKQInqGKWB9h
MAHhS4fFrOtfQ5O9ZGGJqcgRL7E3Gcti7r2FY+mnDm3wameGt011SAwCXGkwgm+xSuNU+gVDp9At
t+AdxNtotcCmYUrEiylx7lpbMWNDY6Kejss6MuxLGxbNYfQbLk0ilVdrjpyacWMhjINuEklb4Znl
VzzcJTcHouv4alYzD3iY2ozaB93uDADIBSCx4D6yJXZmAR4VeMIidk9E79IZ5XgexSywroWCv6TA
tP0q8jwg8Rh15BKK3oXUBtXwZ56NYZcj1v9KwzRms2TkFV+mTEnjcKSbKRJ5Gr6ruDT/tE4T1IeM
NQNYkrvZRAUIsV46Xn4zo5HIhkECKA90SnKKgm8uy/urDXZ26FKoxNNo9uEJab4pdhmgjn2rGlJ6
bizYtS2ooT2ytfMIuwikUrkrqRbgLhFvJ8Gar5p61EQqI/zvcZI/IT36Wxgq/jGqLXNNowJ/8m6e
ZnCab0dQEG8ReawPC+rxJugYbysyAKdxtitMdpADvKSASSGtdI8Dxfkq5tG+F+LmsuqG3xEkZV+G
tKxCBsGDY6H8Kc+sfzvpRMohqoudndbdkZIGCGW+zWb9PlBLgQB2x5eQSQGtdfadddmt7YKz55FM
aqwEQkAl4ZAM0alOi5d0DL/TqLPXkaUBE051RKfa/KEOvWHh9U9m3CHcVqVeks+lPu4KBrdRYq6K
qOjXrZzuEQycG+S+kVaj0v3MTS7yhk97ZfMg78im5MQuoCJ47PTAwl1WZ7cB3KGNbEYygCBSJRW9
UyzrJRaMEWOL+qqL5qIaN0Ld48WILOIp9Oo/AILNPRmcR4vY+b7prFemu9CwTVShivGODbG1Kzq8
ZfBdsZjX7ZY1OrxmY5CQk2+ydRDcpRQ/OE0S4tZgCMDIvLybfCJt5qiEoGjQQiwygHVP5SvuZQnA
kVU0eZ0S/E+S10SD3mjlcLRjHRONaRJCt2UEDgb4a83tPiVAE5O6+EjG+EuzPx6bX1Ds/PEOCLCJ
otYZgc3WrKBoqPhN5kydh24gSCFxDy5aostrmPHljgS0vCleE1xcldMve2yJFMZ382Aw5e9xmo/T
OrfT6RC3BF1q4VU7N6kw+nq5ekJ+nfi8Z/86ucbJpkXfTfX8Bku93GViGK6UdsF3awVIzlbjMQPR
VgMyBQIY6s44fUdMSOiMmxGvAfsha0CmRFTH9u5OKzMzL9aN0Ko4JqTvP3I9EVDx7IYaSORWdmC0
wwPVaR98qM/s1CoCFmdP7NGjJ2SGn1COht0B5hR5ZrirGG7Aobt3Vwa13JYqF0US0zikDWjfdk2Q
QhSJSz3kfsEjTVH+xu+mvNOnWs2HdreBehwKHHoMqKwSSlon1aEvOr5X/FaLvk8TLkHsU76m085k
XJ8jBQk+CPPyOLTRvNRIunbhNhvUdVTFGG535NbvtpUy52mNPV8Sk5W2UguSWg0hUjYxl1gt7kgu
hBMDiEVdZC8O/AEyQvcLmMNpOUQ2VUuF4bYdbI5iz/0B9OLf8z23rONf7BzvWbSpCxK+ginlj+3F
azITaDDmAS7s91gXahnZ6ifwHF6rGQ9N7ho1OaD5nUopo+twiZ+39p/RyEmVjfOZQdVbKgkvO5Z9
bSuLjpq1VBMrBDaZqKMvHWYSyzCj4VBkiuvaj1Yi9l4Sw+Hsb9o/qLESArJd/Q5KXhdA5NEJNny6
nWvyp0NqjsuirLw1r6zDv2snD7EfvYMJg8BvWr/DKfDpxCDoiAkYI30Q2C8gTitZuISeUhugOWSy
as3cZKbOxmpqjveifhjh/gvVfujaV1DrcIDe/a9q5TEx4aruODXGrJgIMY4sggsbZq+xQ/LevRut
U9eMyQtjoIYQo61rpYfpkJm4Q6LWQzNimSQhY7OBLx1k/ilD9PjA19kfU6c2YVV5GO9sr9tVQ52f
BPSzV0eIkVGt4b5EY5j+ctj/wDSsT7EvdPlu9m1ro6raf4smWe6GGN+OSNGS7ak0ztIsmL3yCvwe
VDQ/+DPfRx226tRmAdkztw2e7BE0URLnBJaiMKCSVc2LdivvQNfZHCpivU9K+dJaatsNsYIYAMQg
EN6xS6P3pPK8O7CDbD4FvSIVbJaM1qdKoRTmU1/c6bE9OyKMQLqbJJb4xyrAOcSfSinHrYUc8hGG
1cjsvNFyOwhWP+oo6F4TC0vzsm7xQTJyxLwfGinDbsY/mgmUuzTuhkZ446gdRWfdRTI7qM92ZLTc
ELC5bYvHN3YpbACQM8eM+k2d2cRIc0ytwgOpEYo7LMSuusqDG4S3iTxT7e1UF78PhWF8ZGwB3w05
3iZGbyq9g8Lc6KeLmUOaXdis7cnzVpWrwkch8TyC/a+XbSzbLR5uf2kzrbt1erbWuqc9D8ciWVr1
1G+7xgmIyc7JuzOFEFFEUCIeJu5AtirkIARNEH6Iepp/D53OIATFiaZ4BxWhQ6fcGbyWT0nZWM+p
raed6035Hzt1WpJokidvqVXiHoNYZod+FskOm431YGSNhkZUBo+V19QktFqbqDCkLibSoPp0iYxO
8ThaGTr9RKQOLCxevHaclkPvp/jrJ2p7HFq3wRP2IyQ+53PUIZe4WUU1ul3tVfI85nX7ntstsBSo
fxY3lTFfnc63dl1ZQ0fBbBV1DJlzcdWQCdeW1dnPwhqoIScHCYFno64RoKLwzU7LMmRpSnV/1333
cfBdSpoEIoHRWPG5mwu18mFCrs3WHt6leUc8e4PZPSaO8E58gNEqMio3WwszkgfVR2YIGLPBqJlN
HDYMykrnoOOc2LbVcEXT1Q+any0S+LE0bNSQOLrFoUBr2ySVoOWm6riGHNbISEWjyF03hrOEUlf/
Lgrqp3VdleW0idxRVos8FphZLNnJuwFErts09zakN6YPI7PU2hNZt5iLuz86Ku0zIT+1t53xbnSE
+jL3Yc2SkBl4HLGECLPbnGyGoi8xmY7imniQpMIkyXctfYJas1ZbvQaGXcnV/2GAJXI2DamNb21K
JZdGCIIxpduH6sluu6UBd4I2AXD/qhrtvX0PrHou+jNtHsd3CGw1lFRTdHlJ8pTCXhPWi99CYLI4
Q8bVf9/s80/bzaglfXZb+6yLMf9alziGyhz5n8HzU+LHmjnUIJjFiHeqkN///Uf9w+oxVwQuBZAf
MPT5e8ufoDqNZ00es8nA3/rZVRtYYv77z/iHRUWu4woT7JzlmK7/16/j90qOAwCUTV38SnBH+3O9
VMOtTy9xeE1agEjD5f/jJ7Ju0mINa+Ca5l8rrmo4q3UatoLFnf6BVOgOHtRDt/23NfH/tErLdf7j
5/y1xapHfgEAOJsbLJAG5Sl4+XW8bLbBsqpevK25yjbp9r//av/0hf3nj/xrmdVchpaEjGNu4AJQ
ZWDdBB6R/8sqq/su4792HbueZAsjz58LI+Svb4wQR5n0wFM2hptvPNK+yx6fHPGu1Sg2nB+vLMdY
//ff6x+eede7L3cOpAj8/2fdJN5x2ORmf99i0GtGzsPXHIaUvCwdCHPzX576f1jV5fIzbB8FQEjh
/7U6S40A1oDfCDw3HfuNEwb0PuJG1v7osZWbwbb+5Qf+07fmC1psVjGyFM/561uL6IlyLHGsICNb
jLEyFwuHoNl//wjFP+zl4g3+vz/l/r/4jz2C6cg61Fzen40tL3PKYptFv6XeBTCwLPbGofgGskeC
5N8Wgov7+/T38/KfP/ivz7NjfNBzRwuMMc5tsicgZJUk5tvjKkIj6Ge8wiFtEPnAo7IdMBbh7l9+
93/9P9wfsP/45a2uIqTpT4IkYPrhsSmYJdngH1SFnQvCMxzxrmcUvBp7M32PUFTovWy9ZhsrceKM
7Js7X+3K7taRDbVfYpBYMcoOAWzSK+W13VOCjt9D3a5yx7/0sKM7e2LreBOdJiZrStn9fXwQrxOf
wS03pc3fQoUC4qnWLogxvInhu2HO17HpWXbR5I93IATr43d3qzYu2m+6/2NdOaf/Ie1Md9xGlm39
RAQ4D39JiZJqLtvl6Q/hkfMgzuTT348+93SrsggR7tO7G9iAAYcyGRkZGbFiLQUWMICTIIiRVxvc
HvkLqZMZfkbeKcpBfmjRe7uiCNxAnnBgODBDvoJHG9Qo75VSopTX0PXuq8ego4xZ9uODNuQwNAQQ
mU6xBRKvm2u35A8QNoDqLUxoJvNMhvv9JoDuUda4A3g0wgTgtAC1m+E7w4AnKbX7fQ4GiQ6VzTtr
Bp0Y0PNslezu7NTvoBO7k6n1e4oRfubJyQNnIWGKs8kHDvPRMShy6lJ1hhkXlrEgs6mGDje1AYvF
2YbefYAWlZedej8rAdJv1U9Ag3AvFM3PPDt/HJzmy8IfHPWTtifNBglHoxMalnbR2t1tuNPanXXp
0YJiqzPNEqJFhCP1AE0DhU1qyO+7X9K7+jY8OQcYKZGCvpOpC1AycEO/27gzN8+yIDcPHl8KGmYN
fIgifDqWoMKz/jbzKZa64x7gQDTcNe/Rp9kIImtx+HLhQuiHa0MdeHoR5qMXRWMshbECnnTAVLOt
JcrXo4a5/PnFiVVyE6hXBpJJpvBNm5lGGORTsGb234LO3jfRV1R6d5b192qrREk0ilApVW0uuddm
u4BCmhJgliGl1kWcZXjPnWN/v+5B67H4HyuOsDgQblRkWhzoDKmNqVr+TJsottStTVy9ymgQaoqi
oW0vChm3POT0ZnFU7X1xB9rgBD3wY3xTetbesDzqJrv0S3+f3UPU/h8WaGiKoTOtSgopbGPYOXZk
mPAKjTRxyNqpmkvqhy7N7A1Dqx75ryFL2Mkgd3J4xx1YPPoXp2UcRN7Z9Ezs2NgwtPrJLgwJWSPQ
nLJNYD715flD3AJypBOUbNhYy6zsCxvqa+drIWPTlYybcnbUIzoiFPb5Pyn0b2ctp+sDgQNF3f/T
l7KE5APJuCizmhIEeo7e1MFR9AfQKxvCv+ubRzYs25Yha6LENcxFky4ZSASNQQfItZq+ySkXmD1r
H6+vRln1B1S7F6Vww1LFJ0s1QOwmhz2EVnuKU50XPIdH5YhGplv/vos/ODf1A9TOG/mFuhqsLqwK
H85JwmoCE6b4UG3fgaI22j1IWpr02q4k31cfZyAS3MAeodnsPNVFIWIzOK9sMtxuZJAWjzb1zbsm
HOoRxTvYDgAx3OaojEhRcqQG7Gx46Uq6+sqOsFiwI8kIX2jvK8z30KSCbXfDXZQ1EzDlOIpsKQap
uBA+dBMMSqlzz/Q+GA04SnzIHOed9BK9gx7ER/HFQDxh4ySsGnVUVTdlWEJ1RbjV07yyocbBdWbg
WFMBmd7Gw3MtC7X0CwvCta23Br2kKRz8OR4gH4VXTYopq/cKtTJUAel60suzoXPIJ0q+hvJTV/Lb
6wdkzUnoblHg1mwZRxEWiSBaHoZgyvzR0d61AboPafEhNLQN+eFVM7aNFU1WVUsVomUc986oLQc+
VZqniJIzg5IAgbYO3krAtGyw7JqjaLKlmsvPuEgSzDov9apSYD0CqefSxUXbNNzpnQNQePRmfQCX
r/t/v4O2ZcEmo8hwOWtCwCy02ggHbVL9KT1/i6T+l10EH9KFUfC6nTV3vLSz/PnF2qRKy/pSgZ/K
ZExCR494nD//Bwu25ugWPLGqJl7S4IdHBtQ7GBosgAoROkHm2d6qtqwEZIsC0v8aES/orCnyEVZ+
FSSEkezzc/yol45fM1jkxpX6/f+0IktwO3p2TDRkGFN7qHm+mUDxrhtY8+vL1Qixr57aIAgnDFTN
vWLcxD2SGRsndHXDuCgVGw1FIqDg07Y02V18XkhrEjpPsjZNH+ao7XjARXq6kxuVxsX1Ra2GW/vC
5PKTLlwt1quoR+hn4NKc9iHviIj5Xnf0wAeApPRoMH3pv1y3ubqRjkX9CM8wiLavTWq2XgcxJUFf
gSlZmq07EHeJq1Pm+Q9fzOGt7Nj2H2PCdhZ1VaB7y54Z9fMQ/0gBLZWoP15fzdo3uzQibKANMjKH
TJoNbN9NoFNKwDmmoTIIP+yvW1rbt0tLQvzOwtiBmgDQW6X/ahz+PYK9v25idTGKoi+XIAQ8f+qa
F94An3munxvu91G9q7res5MnK0B2Ovtw3c7K4wQGxX/tCAEu6PS6nAAV+eHY/kwr6w7CSyaKwvGz
g7SOhpb4/82e4AljDS1VujwVmpqWdF0xdXefW/Z+1p+n8ua6rbXgTapsW5xj03pTOc/GGo7FjvbL
WTkpqHTlSvlfXE6xNZnCKNodYorEi9jW4CUZ/KWRiFqMwchACxYx3Xr4rN2xzr+GDOGFNTZ5XZUd
HhcpzsdCBUNhnPuvpRHcRqp9bOTxF0PcX69vn7rEUaFmiG/8szpDCA9BUXS86hjugf2sY4Jjp3rF
LnusfO0u8+HzJFS4JJ5fAAg2J3DLTPgcEHTfiB2rHqqCH1dhGNHfZoROCqo8NLggbfgVCL+HhWXU
riDXgwj1wcqUrc1e9ZsLi0KGOANxByevqmAPkUKPw/B5ypjivb67q0acpafDawGQp3AQkspAD0hn
GK8pGoZHfUN6f92AsuTnwueDYFPRbNor4E3FKoq+EI3JEVlm/lv7kb4b78LbdN8e41N4Sj6dmX32
yM72/QGpSgO5u5/Xza+sj86Y4hgatQdDFp+0Q6TPk5SnrG9EfdmSb4sm3igTrYRhuhGqQW/MANYr
PjOhlS760GwHUidA6PuUOrpmbxVR/mTJr7eRh5YMeNvReNBxWb6+JHE/5iwinQap7MzueZp2CGz4
GlQBwQJBRFhjRji+lNBdG8d7KEp89AZOI4OCEJN4hVPvkrZydtO5vDdsB5JI5myhJkHGbuvOWGl2
WbyadFJiOjSaLVaaJCq/vYpQCimE5oOJ+FTBALNnvvpYH86fil/2Rvh762Gv7QkHJVYgA5EGcMtn
FY1bYJx3ec4YGbLTDkSoswH4zio2nqVvL8bXNoXP0aWABLoWtTqQSt/kqmUUpnMq2tkKoE7T2MjO
V4q8mDNojJoqTmo42uuvnyaVFLRJqvjTDQxcnv0L6AqlhMkfdsmx9OH5Pkn+9ZOzkgm+trkcrYu7
35DVWmFMRPflG91kZsBXju331m33OOlu7t5R7t0F77bKyuvec7FUISLNwxjPA1min53i0fxq+IUv
JR5T7vDoxd8QBd8nv7aMvo0Sr5cq5GzaGPEFG7Y3b76fdXiS313fy62/X8zU5ko3Knj7/E7uXK1A
P3cjx3gbg14vQDgCM6RIWgTw14/Osw/NM6jRwme0aOO22PRDwe2L0Y4A3+ETyDdSiGScdPGKT1Bc
e305fyq058Uruk/BxhHfMMxV8toZyzQwa63EMGyinfPsLDKQfncAX+jsjYMO1X8wOy/yLtlbT1ve
sRZfkOrWeBXJSzVNSEDq4jwhTlIjVO98Q38ToowUdt3yYA8Ie94Vac/oif7husesfVBjAVpA0kTd
RLw1nSpEO8hRZz8zYMQBnfQli5h0bFNz45OuLu5fQ2L7Ia7jRrIK3YB01UH371MMEjEd3mVqjTzS
Dy0CPDZuNnQ2VucIO6qmMMHaCB34yQmgfufOR1iiH6Bl2NUuBdH74AFNpWpjpYqKjwhXqGJoKKND
rGWSUQqRpWobKA5rxJMHb9jrXrovX+A5dsvT2Xe+bFUQV5YIhoWaFzyXKhAJ4aTIsTrX6OlNfhS/
m5pvDIjezq3991VEEo9/rWjCsUDep42gCpv8LvxcOtLeqOBx6ZgJNV+aEoYEBISp99wEUNL3qLhd
99GVO3C5jVSD1A6wjngptSbwNCk8a74Cr2Q8GV6KXHkTJsCsit11U2u7eWlqCbAXd5EytiixZYwa
q5ZxP/YM8H8d5c3dXHGQVwsSHCQrzChjpE39U/tYMPIH+wSXwE7vaem7sb8VWFauhVf2hGtnjIpW
hzGSDB8pFDVj+mDrnbv+iSwqotDX0wMRvFBL5p4erqwxvgEulZKVazbQqE3S5FZ2dbz+kdaMkeDL
xEqFYpVYxzlPlcWkCaUjzWjfoy3wUJlIYWrJ16gy/Oum1nbu0tTyJS/8ocmrPrdyR/V7LaCQ+KVL
tQ2PW10Mr06TJgDzXG8eRqqsw67BYiyJ+nvjfIs1Cf7F8DGAHuz6YlZN8dBb3mAg+cQii8XUfN6X
I0jt2Qca9xT0t0Vm7NvoP+2aDpJJ5yWmv6nET2Y1TFULUaU+Vb9iegptbmy81t8+k2m04WcMuJia
Sqr6+sNo0VJzXV576YBwHZwTwfS5QkysDArGjLaapGtuYPMeh3tBs2gQCWnxUJgOIyywVeidvYuR
J3WYU73+cdYiD+VC8F9g3OiRCKlbXdqjBkWl5oNk/TRF0m2c1M99GP59AqdemhESuKxTDCQ8jMFX
6x/Axw+MyjPjlW4sZnW/LhYjhIOIyQlt6vE0B9l2l74GGl3yy/UNW7Xh8EFYj6y8eQ5rTPQGtQJI
1On0A4ShLvw7W9ng8l2Fm5yGIB8eV9MorQnrcOxmAO1j07nyp32+j3xYWVAWZ0p1D0MIE1q78NP1
Va25wYVFMU1K60zXky4EjtxlgPFb5T3jwkdZSf++o8rpIVjzj2bwP9Hf2s6MKYaPfscUadE8QQFy
fSVradArC4KrjdWoBy38gr7xmD+gTeHl93BM+PVD6Uu7rfrSShP+9XqET1UwiEg7HGvNnhbuY/1U
PAKV8zoffuonba/fSrviYDxdX+Pyl77xj383URfSovNYNGFZ16OvQtgShvVv+rlPdXdmHh0Wz3ay
bueUGRzl77ENrxYr3oAqHOdpWTejf5ZgHk4RbVNL+WnOzs3G7bT2Hrr8iLpwASZDiiizbmrkstWJ
dXpLPhv5FAVOgx8d7e/SbitbWXuZv7IpRFvobNtMN/mUxV2NQu0teHof2gjKzXvdpwhxCPbXP+Pa
ZXJxFvQl1Fzc8mo0z9o8FajxaaX9O7BQCbfgDD9UKGEzYcZwRQJJ/8ZtvFKwfP0Rl1BwYbWFK576
A1tb/VBv5I/ZaWSt2hEl5Udz198Y+87PT83JPNLG/i+vBrhXNGV59sm8G17bDjMdEtsezsRSTRl6
eMqYMh2MeWNf17/khRlhY+04y0ojJBEYq1OiVD/SkGmerOgOUbewPj3BobmrLOOQwqkJ91V27tzM
sf6+U2ZpZImargFCYK1CqDODRAJuq43oGCEZGg+Ik8ky0oKjsc/Drd7z8tWEkIAxnflUy2DcS0xM
pHSymV9LJ79K0JS+DcMYPo/u79PSV0aWTO/CdUIkFJjHDCmZwXbACF3LVCuMk9dPxdrZp9VDTRtP
oSsnpqazDGNtjZaqnwyW9lRCdwWTs1qAFNGyvRQhHOpOUyAzhte1fjWdGeKXUD67bY1h8tH3AauW
S0jOKmYOWUo9WM/Xf+BKPosDg+1auuOaI76zEZIozh0kxH48fq3zF1v9CY1GKv99jH9lRdhrVNUD
8xw53MgnRNjv44NxgNL2ZgtWsnaBvbIjeGlABJ+YYNQog6oe6lgo6D3m9+Fh8I17VBpd29X28q1U
bHQVVq6wV2aFW1o7Q3de6rzs68y4D9PkxkFPtDYfY/1nL0MLGiSQc0ob18oKeM16ZVW4reMaEqQJ
haP/X7ovHhEvQ5MM0lSEavamC3DHK56lE0x/zKM1XN5bt8zaOb1wHjHRmu2zTKuLdSuwWexMbZT3
g6NAXtgb2kYYXN1iSH95ONCcffMcOk9ZZ/QKKoUjw5P5gGpOH2uPZdY/kB7fm4Nykqjy6bOpb5zg
JbyKsUi5MCxc3k1FRzgwUchAyutdr5w/wViw8Q5TFv+4ZkO4SXQUQjoNHQs/OtmH6SNz3nAHMlHn
hi8/gLTtQsa/3e679aF42brEVs//xfKE26U0lB4tKD7hNJk0mIyvVaQt5Jd+NTobn3DVW6g8EWQs
ywLm+TrgTlMmS32WEQoZO5ZBMyeNN8jf/0M8uzAiRBpDna2hVVlPnFW3o2Tc1i1yMUZwV2bmxnpW
t+7ClBBsLI1Wd1pjikQLTuV0X0w/m/poyvXGe3PVBS8MCeGlNKY4VpEE8scEzls2z6TCdX3bVrI3
OkHMv8ggvriphCJvpJVwRzgGyXBLttgU+25w7uTiBUWLZbD583VrawtSVXqwJsOJwDaFyDVr8Aok
Fvz1VdZ7SZHvInPjwlnLmljQPyYU4VUxnm25ZnhxybkhaTX85oAA3+wm3+Eq3MvHGU2gDfzX6uVz
aVLYQyedGflHNMlvd+G7/wUQZ9+d3G2Putvvz378yOwFqprXd3PtkfhqrUKICuXECBFUAXF7Yx+0
XXgDG/+uPKHsuYMJxLtubS1WXa5SjFUm2gEOEA9fz7sIYtsO3emx18xThu4ExMF9cl+2knbTwQaw
cQ7WupyvFioEK0TaAoha2OEFJM7UcuHnBzi9alc6LNBsWNjut+LjWtBSQbqBhgXyBHbgddByJg3t
SCfW/UhW7oYzVLPWPWD+T9c3de0do12aEY443Q6FmdOE2DhRNnerXWd79o3pJT4M/p03v5s0lylq
uNT+gNDhpN9yoq2FCmdSMRq4aCQWumAJld0JuUvpj0nNS1wvfoRh5fvGolfDAMBqR5YBnQBqfr23
al9khT2PNMa9cad/HKKjAfEIwC7k1T3ZN7yzda9NN+XGZq+atQ3VsZjcNG3xHoI5KNF1IBo+BADI
7kUlPUL1y8balmMgXumo6vxjRLiHzFDTLb3jg0Y1pIievF9e/OhLdb4cHpaTuf0J11KkS5OCq0r9
CN7UzGlDMuMnD50Huw3bWZw69HELFEuc4VG1wo1bcMuq4LnmMhJYN87oz32GBlmDZELF8Hdj+KVJ
utKiUKgrtQpLYL/1gltzWboXzIuYpkonY/nzixcctHDNGCe84DpeMF7WZk/JqN7OUKdurHHtpteY
a7CAdYBLEgd9m9SMo9rmPQrDXxqWXg5RWYU0g7URW1cjOY5BBwNwkvWmVhoYmWUaSMP8zzuJV9+x
PaIg4rfWn4HEzVOvrW6hxaQXIHxm6sWzUGdVZvYa8mSV+dOYGUcsphYuZgXKYFLAHn5YJuC79gx5
GGK08veuhjdhSd/QM9fy3rUztNH7Lwri03N/6BEdibqbtFAhzUT/DcHNMQoQKH5vzTSNi4e6+Ny2
LzQPU1Qqak+J3g35gB7nVgty9aagUiGbcPTS5BBhANAVSXVv6CMteWTPTDlidA51bobs75IBykO5
Vd/nSGEpk/opcZIBDpf5NCM6CN+alqD4O502AsKScIgBQQcb4Cz9Fvp4wr0p621bFQY77ZS5ZxX1
t7M2eZkc3BVdfRqBKUrOD306ZYN23LC85r0QwWmy7DDCxX68PiaMoelWNaULDkSGuG8PWaul7ord
cncakDYUe7VwizNT+e5/eyLCscUogenosiLG+NrOIoCRpAthRq9R0VwVNmTb8TfWuBbTqaDCecFk
x9sZKjPT20IbCLcQq5l/yCGqvYQEurzvGZaEcNgt0K8qtrZ2yayEj4pGp66TNRvGW8SinBpmhB4P
87z+7Mt759aGYuW9cWN4tVfd539/cWHNolCDEy2gvdcfkvtZRfNoQVvV9kme2pNZbixorabwyoSQ
ShpDzhhegAmYpRHGm08G6apz7j2EHtzpo+LG+/Y7RFzegNRSWjegy/tnZV8fgINuVRcWv3y7uf8u
Vzgx8PuEJToAip+O8DW2cLLEHTQ9iE4gdJi0mzFj5ZzwFqG4ybgjSBDxVZKUQWXAY8SQ9NF+dj7r
+2w3f68/ySfTTR60j8hx7bMX6cN1z11x3Euj4jtlDufcCkfAYPX8y5ofq3wjydr6+wWfidO4TzKu
NF9mKjUh7jrKVvViY9/+XGoX17A1FqOWFOyb+px/M5CUuMl2y0j9zJC923/UPKQcdmHkals51pqD
mDqYGgZRmM5Thfs/t6dSy4uQkIrmlI8yUPAcwHcH24BdvCuRA3Qbpz7C/RfvqqH/rgz5HZNhP7qo
mb25m4abrjCkndGm0sFGGu4R0sytmsfq9pvMA9EcZChIRAJb57CGkH/mQoeJ8jDQKkyVs7wR/VaN
WJTmEUvVyE6EAA+DrF10VT/5JdKt/XTqyOKve6m6ZHHiWQROvwx1UjS3HcHEGJl5WEEgBqSviht7
ZwxR77ex9H45lgPEDrF8LMriWxWgDeeZ3vmXs0fQDtgY8juSH6CcmYHMUN8HE3plapGjRF0j49RM
71sPpkhEXDZyqbVNYZJCBwfA441W1+tgWRlG1QzKZPgoJCGdmaZPZz7S7vq+rBtZRkMVkCeA/14b
yaE+seGkNfyEAfkkuO3M39cNrIyekgZq/1pYfsHF4aqrEF40LQAvvYfceJf51afgDhClLx9j2b1u
bGU1MDnhpFyklJb/wNovbEWwhEaIUJvw6zU7Q05/VPX5838xwSXNmpCYFeHmitTMUUS9jGbvWYIW
HiK0fgw3vHWtnrpQUv1jZfHmi4WErEQ3U8CD9n3zUb7PIU4ITiaX8q18Cu9BHnglVaDqgBLksOV3
Jn+3cFJe2V7eSxe2m6nJhioDLjniEogcIt8ju+b4u2uGDQ9fswQ6kmcsD2iqE4Lz9UhwGZIdzT5N
nBMs9pbKqxJVu0oONwD0K6cfpBPtP8O2dI6/eInI+tCXpkwVTUqf4rB9Cbv+IU+QQEFi/YxqV/KM
gnq19RmXv1bcykuzQjKSTonZRYZqUNc6P+T78Qgizi0/lH642clYqxe+WqKwmUNrQCpXaAZJMtjh
u2J3frEepqfsN2WCncwIxuH6QVh5eL2yJ57rrK14HhE5Yqc5MpDUu2k/pB5q5huGVt7nGFqAXiDW
6JsIkTs2pFDNo2z2a6oC2dl0keja2/AZqAk10KjbyaV6tLNuw+yfxOXNxyMwUg8km3rTw0Xh4zwl
nWL6CArZFTx8bm8+Fu1TGO7q4qaZ7/VgKx9Y/OGayeXAXBy9fq46YKGySQG23+le44E4RzPHNW7M
Y/iobxyK1eN3sUBhY8vYzoCBEWTO8n1KfyaHSVcunhE12gjLq6fvwpAQzWKEXAKtNQwmsUNPyYdd
iVaf+nUYf1D1hQ53o3S+5jCQ7BkAUbk2VTENZrY3YrhzmQhy9P5YzEr3uVCQJulG63sZhBHqINGv
KrO6/Yhmysamrl1BF8bfpMO2fobvfMZruga9JGM3bpbp103waAPyyISWWDWK42LsyxgTyZ35POMn
2S7cx/eoH2TuMpOQbPbYtiwKfjlGENJ1Fvdq0RoHuddvY6f/dD2crOUJBt/qn1UJ3qiPYYnE8bKq
U3sqdjzTjoOv+/39Nl/JmuOT78CChH9AtCeESi2BIk1GkNs3zvfoPbmpJR27GXbpNtsIIsuPFg/0
pSUhSAZn1CYHhY2rwo8WzMv9NxmdxSl7ySlXXN/AtXh8aUpIF2ncm6lWK7NvD49w9zjKvRP/uG5i
rUFkXNoQ/GAaSlqT2rJxj+E7NC3K5+bF/lLdZh9nD1ad4UP/gs5l527hIVcvt0vDgnNw16BDmOIc
4UfnUf44n7L39XcJq/rn+h2aTGq4sZubFoWYpdZ1R97Nl5OOzUeUUO7n76hUGw/pnf15fol0l2GH
67u7+gEBYyG9zOD2m5nfYVKKamRwFDUrZDs1GGCzW13LjtetrC/swoywsDGRKzNrWpOHUKvu0oI6
WnmwXlBVftJ71C2YZ7b3Gza3liaklOqcODzhWVq70z7rGXRg+T54oktS5W56lz30h1GHrW5rVHP1
9P271D+1oovrNJ+jpLUnvmE/fWq7RfMbAXrzvWlLrulsbuxqkLywJuSYTtbUnQ7VNR5j3jSen+4h
/GeAcWntRXvrdH1PV7eUiqgBkcFC3CXEsLpRO+1MMcAvqg8mBBbF+UcS/b5u4815J9VQKNSB4YZi
Cp4bwYg1I22jzRy7CSziLn+YW695Qfc3PCDPs7B08BSGQTLaM2b7tz6z2GZ9Fi85AvWbYpZz1nqr
BT60+OmpeEwex3K3UIPwuPMML9oHno3Oxu76isVdFYyKtzd90nrIbWZy1LI9dgFk61K6c87Oz+tm
RFf5Y4ZuKfUUHiMMLQt5XivJdTfNMBvYpy6KYOb6dN3Amz6MaEGI1MWM+kgVFOYfIDSZpJvsci+7
NW7A7O2iDd6OP3Wqy2tOtCaE56nuZzmWIaehvL2f22c16r5po/a7gOddLps9BKbIBSUnua/2UD55
TdO7ZdCcKBs8S50BRrr3YKf1Yh1GWBnxHlPyshgpM/nTuTCR99bPbniWvOubtPaxbT4mFE7MqLxB
hCpNBqf+xERZtiipRT/D4Ls6bnzpNRsOY5wLGwCDayJZRlMVqPo4UHsF1U8pQh5uumn6jWt5zZsu
bIg8GSUk/IqjJ6AnJOhPodGnkbi7vlVixrR84CWBh3kK9Yc3d5Ocw59+BjXgn2lwI3MPiICJzSTZ
n6Vx46usBp1LW8IFZWSMouZpt9AFw2MX9Z6Ve/17BMJ3OpiQXjnJKoObFUW3rcrHpmnhngLFH4+T
jOnhhn4+UpjH3kA1bY8mzL7dTzs7OKTno24eqsMWTGNjh8W7ilpLlGpVDDLEyT+D+zlo8/k41vD2
av336x9z1V8cnd4iYKm3LByFqYKPKqEktmyOWvVsOZ+vG1iNPvAegRfWoaDh9f46voWdkvd62cu+
0ra6h55li1aiciRIPCla4J2T4jt8k+/CqHmXjzEfMzIQJCvy4bDxQ8QM4I/fXvyQZSsuMgA9MSdk
KXoLX0LFZB89zuaNZLmEmPwX0rx+ckyek3Qvz7u6P22xgaye/QvjQpRP9MrJ5/NA+0d/bqoXdbxV
+vIvk0YWSLMQiLnOXnM0BY+lbhy35zIDW68EZzfIYYxpUq+YjK1UQBVeMoIhMcgk6QzncxMir5As
nM1heeOo+b6fI8Q1zPvMCX/3qfl1mBiMirK6cRWj+zrl2YbrrmzpQktiLmAmXiLiEHAYZAGtw5Tv
Wf06d49d8KKkG9WDP3e8cJlhAyrGhQhNRiFA8JloiINZDUy/q5VjFFmPel89NSkEEciMukpv/+4D
67fS1bu5lDdaUStH85Xt5Stc+GsaRWUSDOwyKmrKzaSrsaeHjb0F9Fv9mBdLFM4n7Shj6gKDOOeZ
dDuWF4AJ75p1QGV9b29URNa/2b/7KZxB6+zEWYdWk9+pzR7WcV9upEejl//DWX+1d8Jxi6QkMK3Q
BHYVudnJvrGO2a49Wl+7ykW8vv1ugcgq9slXRXKlbr8RaFbCt6pAuYUsDj38N+zNVmYaKfBJamkT
bQ7JtY7xPvfUJ4MW7B82OzRyb3jhbNldcxjE3BSooqhu0/x97TBtC3opWXiWmwU1sBte4l/17VJl
tt3QKx+7xjtvPCBXLUI8tLwMnLeIgTyfTbVeeG7V6DlrePSHW9QJb3r4S6zheP9jQvAYLSwTtA4Q
INIP2VP7UztG/vAS7X5oz8HnZme7S7t+GSHyqt32mPyau14aF9yosYFhRIvxUv0QQ7IedbVnBn8r
PiIucfGni4NuTo6M1Ewj+1Mc3A16+bOTtWNJ7bw7M1MXziHi2POT2dit+1889WJzhVy9azDc6Kyv
2QeHYkdP4pM8uCONJYuRluiGTiaqh9lh6zH+psD3Z8kmLzaSO0V+M9vclwVHB9ZekBnqTXvKdtEu
vDcOdNJutx7Hb4ocf2wxe8VBhL7oTZcutLpI7zpACZriTl59qh/NZGc0LhTQyE2CbQkhAt1d31l1
iZrixQEO7R+jQuLax0lStiiq0+1R6IrsZuMoVbvpofka79N7oJOmq34Ov9h47ugqlAbA4SVuz2DE
++Tr37ZnxB0QEoNoropx1MA0dLLkpqMMKyTsVLW04U6rp+XfNYtk+XHS9FzHC9TOiAY3s9XZy8ll
/V4ptwiE17JKrvx/9vfNxZw4RdTCyeunH2Hln17OIOLlU/Sg+ihKS6f/5rAX9oTLOMgRYA9Gy/Tn
EgPGbD3Xefx01uXd3PT78OzsYJW5txjTbhGUIufdmmlYDbUXP0C4pmtNHnMk7pCsU772i3J8u3E1
L05wxWNNIdBmOi+Ohhm+5al1ag7pAb2gg3rc8sWt4yhCGYqiKjQlIRNWqeUsTDhyAqztf/h36hfk
Q6at+Lp6H19snRBfs2icmu7MLaWN7xPOXDIBzQbPkZxfrp/6rQMghFOrGaktNHyjGN6wPDofzWzY
9f1fY7uW8wwT3yKGhUSQIzo/hI9I59m8wMGvfJjQSkHZjqJOqLvqU7XPT4bXPuvVDna+za+3tsRL
08I5yIKu0pHZtnwj3M3+vFPcEgX3Q5PsEdu9H3aL1pgb7qzCu761a+5/aVdw/yEes640yW1yx3yI
wv4UK8XG+PWWCeEAVFo/B4rVWAwm2bUnl8GLrUyDf30dfzrU4jG7XMiywReXvVM6U8iYNZfCRzvy
8hJcXrh3vPnGagARuU1MtmZ4wfeKaTJ31jZC9Bsoseg6wlmo8lpBr5B91A95epp3zny3jNLX+wDl
cC+rDi3jeZuiAOraEbxctXAywJSFchSDlOl96UfwrKfcxNMeSb/n8lA8ShRVpHepF5/Sp/qmerE7
utzJsfacJ4rlu+tfYC3OXf4U8WbOK2tWl0DaQqtj6zTwY8XVJNkb0tjtg3u5uEN1aX/d6OpDUgUm
xH+QZkGC8/qzIwjc2VM0yH7efT/X/Y2a89AKAGk/TAEvBKvZxYnt9s3WwOdq/nxpWFjuXNMGrBKH
nf8cPFcMLBvH+i55oudygkN3Lz0HPlLyH4sH/S652WpPr0aLi1ULiYfc9lI5mTh7k30y49ZVmh92
t3UzruYCF0sU844uopwc6dwoiEH4KrMpiBDdjh7cPMfsXjtd/5KrnvzvksTYO0hKbw6IOfrz9Cka
P6LufcglBvs34t2WGSHOht2glKbBmhSz36f6jcH0QoGS+2Rs1OvXPpEG0fkyMw83nQgg6MfcakhX
LCigtJ0+hL5lxLeh/ev6ri3uLUa9SytC2FHsc141OmXGSA2+NEMOrOsZxkNkbM7e6GwMsK8F8ktj
wlkLZaVsyriw/MZKvGJM9pq51eV4A8pb4qimw9LlUMmn5ybcR02XoyY3hHj2xAtGi/byN+eWrIk6
Q7DreVvIfnkHp7z82B62XjRrvnFpW7io1Dqo8/rM+qbZvumGT3WTuBl87/Xw5fpXW/WNi0Uuf35x
Vw1hYuTnHv3TOjF+hwjaIzauus4k76/bWX0tXa5IcI+EFrQ0NDghj3x8I3Dbk07JAj3nXfOw7Gjs
9fu52J+fjDMjg9EeJbeb/n5wt47dm9FF8bsKvqMZiFSHFntrvKfhoO6NY/Y+WliDdhNUfKeF5yn0
cjB7m5ZFfOD/WGZQyiC6kNkJ1RtZa/tEi/Coc76vThVaM9XRPO8WXike4hs7vpqFMyD9jzUhvjAW
wYBLFSBFaNfvkuZs7xKwtF7aW7Y3Z/ppiIJ7GO6Yg4imW9jobvMiPsUOyudtIDsbwW71drz8NcJp
SmYGG20JMc9RLX7HRntQqizYnbOaee3ZeAQvn7pN3aN7bMS/ZRuwwHUHXC7BN+GJaSbUBhxq5+Kb
ZKztZEwkdiMKzJvYSj7ls3MoFH2vZdpdPdRfY9n+eN3k6q1Fp1FRNcqEOinB68M1GmgqTwmqa0Va
P2WS8aGTkGlXkBFMYDluFXt0UYh8nGEHdmc0kOeqfq8U80asXP0ZmILWBUwNPQPB4fsmKpjs5Ogl
p+rDAkut9sHjQrZRobhhbORey5rEfb40JiQj6Rg7kmpzutQu9DtnSXflgwH/+vW9XbsAaIUAhLAW
7VQR+j0YWWHAGUV/IkAAK42CBxL5aGMtq6n0pRXhCBlRKp9NAyuDFz9AoNj+jPfBbqksW93dMgeA
6vh/OSiXNoWDMgCezrQYm1JT+ou+tXovt3Raop2G4vpYnoz2XQsoY2M/xXG/JTZdmhVunCLJNSYP
K8tH35l82Y1+6t/ooKHZOnrSYfhAkPJC4Ifmje7h0DuixO2YewzL7hV3dv/UEp5Rlbf9+SV/DBkr
g2o3u4/2m+/TrV8qnKoesfLxTHnGV6rcG9T+oZffSYPkngPfqW/C7F0jP+tS/uH6Bq3dyOQDDO6g
FPaWFVA6G2UrI3fq22W7SxlDtIicWSzfna3f/8ES4HWC8aIM+Qd9cXEl13ojB2ml8OXnR9N4UNrA
PdePwXlTtHHxJPGooiOhEZ0gVH1TY0gZ309D3sOIe/4/0q5rWW4cyX4RIujNK22Z673uC0N9RyIJ
em++fg/Us60qFLewo+mH7o5QhLIAIhOJzJPnMBqG4gBhAcjX+SAdAg8PBqBErO9bMfjUIOdOWjTK
pZ4gHs4xit1xlXtZ0+8tkkKsLtEtp+mrG2J3oufg1oMc1y2Kiaw/rWMA4TwOF+usttBptwLjk9qh
iWcwlAOKQ3oo3HY3fYzGUf+ZHJV3cy9iKfjFgcvt8ZlpLhxqVgdhMBDIQuZTLny56Zp9hAHazKFl
rRpOvdbyS2LN+kc0JhjtAOx2ZuKzQFxYGM5cwKCY/izkyD4mEuTpMtPq0PXF1Ghm+02/MpSMr1od
/SzalB4gcwMWhBySYeMkWdAAVMk3sqidE6szpusNZQmvH9WND4rVQRaGtaMVsJifb6xWliSNV9sK
0gY1orQoaycnA6DlXRSmQ/pIivEb2sOCWLXxvAerG8boMMWK4hjfBJvnWCJShM/JoGJdyIDDTP2h
211f3FZFA3ZsmELicjmmhi/UZIoeWey9lHjNoqz5TqOdvE8Ko4k9wIgI3UmrXpZ7DNvOrzpp0Cvv
+qx7GQBAP1a1HQ+OjarI11zZ9ClVDPI1zWrz2pN6bh19LGntRHONJrpE4uWTTnXvQaAvcuwx0yJH
ngvLnycavQN70X9cX97G5WbKEM4zWUaEG5TfRoPqNRJ2xm8bkq/+hRWplm/zAZNGbuW17vJuPAks
XuYG5xY5/1cXnWKuEfjCGdjP0WPsqqA7c5cHaD85kVMehneh718GuXOb3BE1OgryYwDzcIWPHvP7
4TW+NcBMku+qe1uIKWKh5NzfmTmQuYKVyLARa849wk5JTiPdADSunV7WoX2IFdRsVbW7TQjZ1Zjd
FDjD5b10ZpCXvTOX1lCo1qoQkZecmH6sxre5eSOrECzFPs6VlfGSd4oSWfK4or5X3tQv1SHaD8Hi
tf7qQ7rNS14FR+UysmBZuoJZSAyrMx8830dVBQtyxbqH5Y0FL9cOybf+QXZA+IeXmhQM+2l05s8i
EBcPfwWti4XqePLL4LI2II9wbloHOceqKKkEVR/wuiwv+MzeWNjOBNDSEBfPY5Q/YrA1WDBGIPWL
t8g3tRSMdXawSuqlaRp0cY0JgBw8y4qjrNaOaMBEztpNBxnMKbIcaylBO6HZTm/bbgYGxb62wmhC
rIjlY1TUoSVVrmBDN/3gZFXcwSRa1MwEvVpc9vMvkat4xqzR6KYPEpwdLLn/um5w81z+tvfrPXiS
xVRQ8iILtEaDqPlXbX6aReVKJl53klDv4TIfZEfln+/1qxF9YokqWh6hEWmAQzHdQW0esGEQ/Pnj
bSfA0Wyfyd+GuPBlllNtjWCnCEie32Sx6kf1vJOj2SvnEqKJo6+n6/P1Xfz1jrlyGPkiVJ9VFsWY
M2vfQ2QYoLZdcZdgAmj+i7jlzyLMXAyq2aHiFWAacMFhkruicuhm1AZpBPRPwdVg8Kjw0UqhxUSB
Xk7Ln2ukuIqeuFCPFsSxDbwA+4y/zXAPEIKJ5MZasdJkX9wpfnxQgFDQgsJLPdGlwP6qy039bYp/
QTSS3awWYiZ4yPBsSMDvIeJRFZlg7nFyKEfAuGzIGylBVSShnYOopqioKPZfJkLYMkMBKxRyNzbu
yhmJdXuMq4rNUFngECnCIcCzVFiM3FwLtGIArcBLQeMH7OyJREZtwpXVpnaG4tvSCHjSNk/YbwN8
rJg0mzZdB8fq2t500F9968Gf6SwzFX2Wzah0YonbsawolIioiBXaMEXHdI2LB0u7a3NAz1MRg85m
uDixxYULxS4IaSH/EERt6hrmO2R+gIb/K4ljf5oWp58UQYzfPg7/fCc+VlhK1OApBQ/K5NgrLOmn
knSzO5H+xwS2g26gg6t11kdsqiJY6gVrsIEqF3oL/3tEfuWaJ8fdAKFeZhPMH0hhvs/upl/EK5bX
efFLU2FKsQ1tT/Sa3Ey1TmxyXpwpixblC/a3lEt3tStfG++i2gDO5q4Rys5tZj8nxjh/BhRFQXWS
fcz4ds4/qgUvuPwmOuTdu96Zbpf6qnqn5Z/x9CW4ATavNxCGQSUCvGFISs6dPLEjs58xwR+o9xGQ
hngz3yqHbCdLzt/Iv9kvfbAFdai8gO/F7USF0w2X+TWHjRoB0/Hmu2HdkA1KQiUUPkw6uoXWebMx
HnKtrpySiKqHW4+SM2uc07R0mYrBRtkrel2f6z3IIcE9535F4IX8G8j1Jxn7mUWWOJ0cXVpotDEx
kxRM8mO2fs+rNxUQxxydiS5v/esfcyPQndnivqUSZQmpobobRNSAQkbvVOR7jKHv61Y24jWGNsBd
BWIMRijKOcaot2nVVylOjF3cKmT+amfp+3UTW4fi1ATnDkDBkGYZbEjKgCGmyB8MMxziJix00enb
iixni+EeAt2az6BuwUOA3kw+cZTGqVwChYfJA1dbyNQJxeQKW58Jg8mAnaNDgtc/dySKaJ2aZlSQ
6GW1qxHFaaS7IheNyW80aCD8cmKGOw3LME0YoGLaszfGwT6uDnG/IGD/wMi4xN0n0aK4U5GSpS0j
TCgHFelcHfgLzQBVe9cLLqGNW+9sUdzJiBSzMYwGuZVkde5cU7fJI2fO7qtB31kg4GhN0XEXLYw7
IVM0IxrLgOUl/bQ3R/NpKOKQJrV3/cj/Hyfx96ng3oXTSoZGV5AGIfLZYIe4198Tr36fD/S77JJD
/JF507vyJLC6ccud7Sf3bsO0h1lkBJ+t81PDKZ6msLlNf+TvMagPIapShtn9tDO94l5UZ9/IJk4N
8zIntVr2ecmuVy2Md2Uw7tSQhO2fJJcwA0UfCzLWeMVxGVljgl6wpB3WV1duw6qWqWjSevvL6SCc
gjchU+H7cFIHxieD7WGWO+oX+agDXNe2Z7z0i5PfTXvpmL/aL6D2EXy7zUB8YpfzBWIUk0w7xBHd
Sb9rP5sngKAD0zcfq9EhB7y6/2P2X6wOc0G/V8r5Ql2bpBl7ZNJK/6Tr+zl7psuLYFWbB+PEBucH
wyjZ3bJiNwe394bcqV/0L+WtDKAphRn95oN+r++sXXKwv5WPoprspjec2Oa8IaYUSiFFKTN1itGB
DNxNn4HBrUuqFymLjlQ2OkE820BXYUuxrxZYOdF745+/c0aqtfj7Xaod7NSJd50b+2UQ7Wu/2Wdh
7Q/e6oPgfNpZvrYTIUE2YCjn9rlbogHAKpETZPXGLSvUKm/6MfYxkX2ToNABPkNveMlR/SaeCNm1
+Z1PFs5dGJlC1dWKJSWg9YsW38/gDkjVMJKGIzEn385zV85iQZDdzCtObHIeU9KGqhKVlaBX0sdk
+RrHxl+l2S11ARR60zVPDHGOok8KMtgEi7PYTIudoH4jeNRuIF7OPxznJ01njHKqY0ranHJ/MMdd
YqFdgFFS+7Edbsfprrdnh7bfZnC9ZmPutKCXW8zJWcbCtWwthMCnsyrFvSQh1NeJY9LkRZHRmS0E
ydzmBQpeQlBRWGin82UERbVbe6BoBJACgKZBfmtM2QULoGBDtr/tbzNcap/Fo14mHdIdS/rWRNRd
m8xtatWtUlXgsxuDvdh6E9gXpmetXBAtY46pj7IcTJwQ9D2gJoubOd1JFnr3DOZjHyrM2zQoLDX1
QYRM26pjwbaJqTDDtCUMm5+/J6zILkmRY6jYvP/1fjloHlhLIFwMZjXBOjc/nIV5MOT4qALxeCKy
5EQjKibBdfD0jFH8PUNRo6ajYEpxA0CC7bQYrR9blMFPneqYaZ+TpZSCSNN/DKl0NGNTcnu79nq9
OSRjAmZ7rY6hCJti4iZHcMo6kOXNkoikazP8Y4TflCDSjFyB81qrG2Vp7jFyUyavUxS5RAOVvqmG
eZMCGrcXXHSbMeLEGufAkxUNpUXZeDh4iBeQzwA6g66Di9tbdoEcO/4/RtI3bUJEGCyhGtbJ83zY
w5oOlYVoP7mR7jABbGAsJgdcwHvJK4Jh92c5AxgnMRkOFUoURbk7FWzLUofZExRe5/heauOwV7OH
whCx4225PxxSQhEFXEwXzN16kUdp0RdS0Nvf12ivDU0oV6ajk1mQdilbewh/YBIIqElddqU7qVYV
NgyClPkO5J4/IoxKqk6RO1ZYQVgI17fm2Y+x5sYuqij+7INDnILzVRNcMlvHFTwW0AqECi7a1fzO
WkPRpNhbQHmAM2vGR7OS7/oC5DdN2t50mpBHkiXLXGFbAZ80asLgQ5MuGBataZwHLQKrQEGMG+gN
YzI0rvfW3D3nU3aUNVo4aEQ/1gmuljwxFUdHxeO612xuPjBZwPsDZIdqx3n4MzNtVGkCdE6c5w/q
SHJHm6zX6zY2OvMohtmaiUk/TPzBV86N9Ioyod2poUUH3UcVSoFW+X2EIvUDVhx/qiNY1MPkXjLx
nRkdYoEqgfnSUy9Xgljy4sxV+ru8/IOVozkEjRbw0+Pa4b42AOpKSStUKuqpfFi0+FZJEoGJrYAP
unDdAr8IRoAvctG+GhlclykuD37dP6dS46bJKHAg9kP5U3RqhX3i04qYpVRjhtIEJJWqe2nWeyfp
iF9QyNFb1V+lNRwXVd9NChi2r3/XzYeawUI7+MLxKuQPz7JqJvg48GDSPmcA/YlTB9TLXhknYv59
9Y2juN27eV+f2uSifA8FLwBKKvCPUHkA+jS5i/P+QIYJepAWZJjq9IBq0L1hTs95Ze8TNCV8wbK3
3Pb0J3Anx4gtq5Rn8Ky1U6XfdvXY+W0uDQCeU3qjgWwTdMA28pZ0QPSP7Q6imLQOMtAdBoJfwhZ7
8el/fwCelsSE23W5jOsn2dv3xmFw8310gFI58iZ6J7uQR3fNA8QShHwom8Wwkz24AHQuEoqWrNFp
78q94tdBDgYj3dc+cO0hUxPCLEUr5bLRdRqsWrFrVlch98vstQ/ybjxiand0la/1J9JSLwcNZ3sL
ovj5QbDNm358ss1cjkiiLi0GHanw5OL5sXrZbvgRf4KTwVeC5aW5L+7FwgZb9+/pBnNeLStVJlUG
nu0qgZBrt7gDvR+1lwiinNdXJ1oc+/OT8DEOMxkHYJ2CemicIT2AFNGxtNfrRkSrYX9+YmSS7L4s
WZ4U5fSmiu9TTCwAuumMtohkWhSUFO5GS0u1WgAKBaHFIXmRb5q7EqPs8Ih9eVRbR/G099hTBSdk
6xY9/VhcUFpSq7eiHh9rjUYvkhqHJB/XN1D0lbiYU5rKtMx4Bgft0EYPMUbU/Ar68c/dYMp/ZAqD
R4xznNHXnX8rsmjm1BpIg+rovuyeZ/Kw2C/XV6Nub9hvG9zprgaF5k0Rg2Ch1b9blZQ40MAGM9bR
0n6CwtKVElAt0NvF7g6dnr2Pc7sDxBo1Dk8Z4x/gXtecTP6a8x4qEV27j83qtllqv7S+9dH3qXhb
596NI921kwTOQ91BAkf7sADOs+Lhbj91I/Bk4yrypa0MEq2/f7aO86WmhKRFweLxlD6XTeaoiu1q
/W0B5mxMqHnXN3HjSCDNh4CtBnEioNjYNXXiU/pEGzUqgAc2+2Fn1paPGOmulmAcYeNLgUodoFHo
88ogPecOXpRVq7XQ2sKXst1kLJwoWwTv4o1dU02cNAP0LFDr4u+StNPrse0iIKi7hewjG/5ppYtH
KyMNYyu2PDTiav/65m3VHFQLj2OkndjFi3WlyZDLZqKiyNyMNOjJrAW1BjRvOsm6I5cae0IW2k5C
hTZY8S5w9ClXfAkY0KBZ4/oAf4dKOlXLz7iW7G8EqkrCl9HWxpz8Rl7/dJIiY5jQyQq0pMqCsl0b
9FWzJkO/sybzUZNK2c+1InKrqJfDGkSe7lRXJkQQjHJwlqyuPdlI5g8oLlM/XmLi6mSsd+Wo9Lts
7Me9VMzg+ER92g4mO5W8RUvLYDbb8qFJmshtC2rf1Tlm6QCDFY05bqStaCLgu6M9jOEqHuU9g0em
1CGZEMTo3fY0O1Zl6ppDeqTp7TL/i3FPy/Tr+lffOsynNrk4DVhvI3cabK6oDDeG4gzm43ULW4mR
Cn0XtEfAh445Ii56dlPcRZFCrKCHZI/2cwppkKDV5chh9NU+Lv+5qgKqomcGuVAq6XMXFSv0u/Xk
SY1iby5mgX9udfnPTHBhzTZxGDBjxpKvyWeigdG/5HB1kTK4wFg66btgDzeyhTN7XLZga8Uo4RJn
9ur9dAAQpgYlbRVSbONd2no2GslkHz//AdCMNZBZBRJi1RcKsrUV5bqdTlZgGe1ta6fBoDXC2egN
gAikPNhgG/4DUSduM4EplqymW7VgXoCDIapvGY27jokb9wcZPO9VtgZL/NmoAjKFrZfTL5pI0AoC
aHAhcYwRei1LGlxO2dvwNj7PIKKa3bH5NVgmxI5veBqb4AAGEWXqy60sqd4Bbg0UYu9B/Gz1EzdN
D4BWGx4UAVAgNzw78/PG+YNPeGaXOzrmalVKpcFuhRK9ktyR+klwOEUrY0H75NqduiVvmxQovvSt
3jdPGVDxTDmi9xOMxYD9lggHUbWNe+BsUVzY0pd1HNUCJhm7SASFcdObXNRSs9VNn+abFKzQqRPd
2h9WCLr5m+mx/8hR9PyiD4nLmDkzN36ZD8O34qbNHfoUu40XK16jOJnmKqorfU2e6UPmFPKgvu2J
SuyiDeMyiClT1FodCwRd42mE3vzaicZ2toLu6QbxqPqm7fq0zrBBTF2jeqrR/mZqpuN3SO1h6E9o
b8OHz+xxqVeV57EaYc7mFxu+erT2aEp5yS4LqIAL4EIYCdH9zBL37q3koky0GjD+6NY6rEEUJm59
X92ppZPuynv2aXGx4N96WANeUIcgmgkXrw9p7ChH+9sftDAM4Np0DPODXg4SDueH3+6phGcISh+5
gTJTney7afS1XPauO9mviiBX2Dizw87UqZMtVMqTv3HUBMoafWA8Mq4MJqYw/xWH62H1lwDsKE7+
rmGwX8ZUA9B04X+7XC5WT/g0Zq8jZPbz4nZkZ1d3+SpEY26698mmcjFrGAyCf2BFCdub5ogmWCgz
hZjQfEK+Td/kg5U6+SEPRxHUQmSZi2WVksQL7REtTfkmI28dG3YwrX1Rj07at6ILiO3WtY/KhTGA
fqgNnmLME30kDwp68jRod+vOdiEaA0I9hz7aQpqwzeBjWjLGqFF3vnhbQJuu1+LZglQTWCUHqzqY
TSRoG2zMysNHT2xwPrrUc1OT8ld4jneovu2nQAZ1DzC8u+tusR3nTixx7qc2UT5Y7O5pcatCrQuV
jfZoeLOb7IogD0WRe6snfrYyzg3VFrSytoWeeKmg5Q45xkjXvHZYPWUFv3wbQe5zAXwZ5zRFp1vK
x73VSV4ygdLcpB+tDNj00N8McuKWExCvSDaWpd8PZu1D5M2dbEUw8iH8FJzDNkOfLgWesbgp+319
z2ZmzEeQ4O5EFZ+tJuvZ1nBOm5QxkKDMUuOPN+09yAJR9TYfgbnCnLkQVsaO0IXrnHx4zlGbYm7A
agdr49forR6khx7tOzmsXuRbcb6xVUI7WxvnqHlaL9ZqAzo3uSBgqMH5IZsH4hsv0NVwieWWvqHt
c3cVUYtuPAkxQg0VMNwsADjwtQYCRos2SX9RYYH8Epf4EJCwF06KbsYEC/1GVBwksKZzmylTWVYy
CriBuv6YoBQohsFuxtUTC9wG2nq0ENolaOyZHzKkSCBK6Eb0tWyelHr1rgcFkS0uvYrMLE7GErdH
E03VYYFosUdmdfGS1gYnu2X0QW4b89t1oxuD0oh5v1fIMzyV9VTIE2N77L1y3+5BQCI79J4+qN66
M/30RwLOuXAEPQzFtVzhgo7elV3bYFQdlQhMCLXh8EfB8eQncUkZ8DhgTFjAwdfKXvQ55U50yFhq
fkiM4+wrIKMVPTYEW29wgd+IqqSxQTsU6E25J7H8nA/9LUVpdqHp2wStKcFDXHBwDS78r3k94n2D
lmVGS1ApvSmGCA689dQ/+65cxAf1bDxPYIgPok9M/L51LvVsV3oeD6tLd8ouDoigvrhViDuzyIXs
vFklUInhJK1fUTjuo7fCb17B2ISx0dx26ZHxdthe5V8/wMKFcvE7Xe2VRDnMaiEovW6gIfCkPmn3
jGW3DtUHspcFPYLN7OfkeHJRR5/t2Gg6+Omaq8oRuq1gge5myWnIEgXXF7c1hni2p1z8aUt9SSuV
CUL81L9KvAKpl9ybrQs0MtD4qdtD8wOchvTAFEeKexCmieaPlc0b62S5XFiS8rq1NBPJ3uROvvJ9
vFFZQntHvSgcwsRjSYvszmH5pDjGOx4T4rGADR6JsxjFvwrVKGe4JHzi/Ka6k4DXf8fIQzh8YwDQ
8RN8BDt8h/syFK19+xr7537hR69X1JYNk+GIKSIju8bksNuLeVsFB8rkoo/dV81YTrjGukJB6+Su
hsz6XL9eP0rMDS4Sj9+fkYcwtBoYAFR2u5gDEIdDvhT7cvHSOErcJV47gVeKlsRFnzKS1TgCfC5o
zAm0gVKLXGM00fhZChEjkSB2m+ynnLwwoZL8b2p2Dchk8LYUNjjM0tnvuqdlFUIGWGTmtxFYdiZn
hyH1C5zY2K9xuhJwFOb75a2vnQbpgNOjSIFXrA9EoHhodmsrVQPivpg1AyEGn0tVpO3wcGUtyWTx
wVYOdeQ0rKxUUKDYOh8nZi5aFLo1y1IL8AnUHP/qs8lJzNrtiyK00OW9fhQ309JTW9wFXxmTlE4G
sEo9ZuLxxHCLVwYO6zHqMHm9WyUO7on360a3fPnUJudkA3atNFucSJx48JYAyxWMytJ6gZwatTNV
arZrZLva5aMsSuw2C7antvnrXq+6RC8xfsa4MDToQCTP0Q61b2QyoueM4LTYnOMV86TO+YjFSVnm
FfkSxPqP2qLe9c3ctGJZmEyEcgeIaLgrkPRxlzCtJwhrJW8pRlC9jmiFM9Nh/98Z4u4/yGHWE2VC
Hc1UhZESLjpo3NNJsJzNHAJD9v+sh7vjcsWI27YkLIfIX9irDPCu2+ZDQmWKsWxEd0n436zLlFhd
8iRoVQ1UD3uCz2Sm2c6UppuU6l46iIBd7GtfRKt/1oUW3bmZtouLtFAjXJwyvSWF9jbn0sd/txLO
r9DVVaOG4gtRdOH6TnHU9d7qEkHCvBmdThbCeZDeJoi8RoKIYf0rIXfziDJhh0qG/eP6arYuk98H
wZQ495HzNB0rDXZUvIr8oa5uJW0Ic7147kfjCS1BQdIsWhdztJNzMALa0AwAjQYj7VzQnrpSBE5a
sI71gtrWZiZ5ujL2S04sxUmPOm2L78QqTvH3/kZBKycGMr8KlW+dJ4GpenbjB9UtvPJ26B0h8Eu0
tVzMaPWpLeUJ2NHJBTt3CVKZ2M9c9VZ9AhLLZYK60BvDaJao9rXlAyB0g7whuuNgk+XskkFZ404y
sPCy+FEb2q4r9bfrp2bbBFTqoegDPS4+t9IiPFfBXgx+tbE8zOVDbg2C23nr9oIiAwT0ILZ8OUlX
qsRYF4iuQ/PCOsi7/pjtUTsM/2D2EHMGNpg6JUm+nN8YzUaf4wW6En8zfKUhCqAQgRGZ2dqvUzPc
WezWYSxLmqE9u9ybRQN6cN25/kU2r9xTE9xXTw0lG2z510riXXXApA8o0GUAzyG7KnCtrUkxKGdi
XEdhLHdA85+7Flhnp0RSWwtd7hYpjQqWxnF02Futl5z0ptlXQfWNkdtKmFS7vs6N+AHTtmJoaOFA
05aLH0orKbG1jhayGICvTeRQtd/WD+VcCwLwxic7M8R9sjnGeBho5kDlV/2lg3POMGTBUthVzt1V
lvRrwgT1fRx1LsQnGTAk0OGxgiiqAGDv7uUe10hL5g5j4GPuSnWMdaWCALxV/j0zyxZ+EhfbbrHj
zMBB0Z3RG/e36jEL1XDY78QjhexjXKwQpDEaToqlXRBMDupQzYOCjwWU1l4xsh7MfWrvYHhD1Ina
+FoYmtQxDYW6KLol3F6qeEiiLpzCUoPRW6qluywpBMd+2waT3ASySbpgsRzoalnzCIxFE8WHeqh2
mlo9Xz/dWw9/JGVMDxPcbjZAducfJ0uBXpL0wQps1ZdBWDw6C4OtAKHcF07+sxncxACBHXVAwSbs
1m89UzDkJWHOC+gy7Be3i6NSyVTT8b0Y9IHuoxDDG579JD0zjcoc3Xt7L6o4bB2RU5PcaaR6QmWp
J2aw6l90eIzX0jUNQf1q4y7BshhOT7dATsxPxyhpmhGozIO2pJd8aeo8WWqOulRAdjuiiFoa2CQN
ZS3cEjqcgg+60W9HC0/C4Dm4+PAjuLDcTU2rE5tqwTQWH4ZBHC2BBC1dXCtK9iQq9oum3a1lfdeJ
UGpbOT5YtCATgcECBWOC3FlKqniCuGoFGVopc0lfeE1pByXplp2cRqUjL5imS6ZPixLULS3rrSnH
9zaev+s5/bmOiiDubHkPm74HFFOX8D9c4Ab9XaElJU720kp27ZC5V0HZ3ES1YMfZhnIxxwYFta6j
O8JYgrgNL+UhXbUoQSGmXhy1QAFNSx10NJxIAwChEoqgsBfFNXvcg23M5bYy85SN3i8u07BZd9qe
1UbqUKSQt9UjPFsb90Vray3nuIathsgHSJH5RQTyGP0V6RdAxbOjNahgyPi0VLjMDR86Nc2TNChF
00F3tLVx5dOHxUU/n7X88we4Tvc5v9dHcjsUrkx8pE8g+RPBGbbSm1+KayzbgFgwDxleNaWhLVi6
A6XWD91UvWVlnIAaGbryfTvvZxWlqdrqju3Y76SJ7iq9FmSkG5Hq7Bdw7z656Y2hHtIoGBLo2klS
lTpLVT7ofS16xIoscWG4NeyiGGOsNSUPJIGq9Ug8LRZhlzcc8mw9XOQlhVTp7QorS214q1KhsS16
xG76IpN5//dH43w+MoEpHXtJD1oI9U6YJIuget5aklNMBzN6uh5qt3YNtBsy3iNgzcYFfX516rGh
kkmiUYDRrtmDAALEuaqPMZpFZHiXhsAEDBY8BHVDxzwG93k63YJ8fG2QQFraAMybD+2a/SgL8p/L
VCFPs9jWQRXy8tqSpigm4JsAPztJ3xHS9hEY5K7v2UYyeGaDJ8SLiZFC7sYiQTXHXp/nISWKdt80
1o8umkGsPvQtJtXy13aGow0ZWR1ajU8D1VX/+i+5zOvPfwhXuCmKBr1gC/IgPZtpnDH7JUV3PbDh
RAXX+3Vbl4n3uS3Ok1FaUeq0aJkUSeeWZHD69S8L7JbJqrhW91Atf123d+kGsId5Z0mVMUZ6MSyb
gO1jRbxAjUWPnAW43Llcd130mky1mwjVDNnxO7+Qzq1xfq00k0mypGa1V3KPPNiv8SYL58Pige4J
cveB0CLbr2sWOTefbbmcBwv72fmzJ3upr02OieKKxh7sP0QsoZsn5WQ3uYfZlEECfOhgDYgZr88y
SCbdliZu3+HH9c+25eenn43LJArMFY9Zx/xvkb3a/lImfTdOu+tGLu9V9rXYWxoNFkPjmRWieslV
ecZqpPXVrt6he+0M9NVYADTGuVdVyaeZ4DheBv5zk9zxVwrDqHSzx+B0VYSmAsBcJWLX2+CyQRDG
ZDZeETjdF7nnLGkzhEBwCOm+uotu25tEc6snVgEDjFYaHNASf+/fwD/e3Zeu7UXfvevbuuFyp/b5
BmpG4qmYB9hf6mNhPasRhtPVN1sq3HgWQRE3zsmZLS50LbWSTO2CT4iUxOnKQz9rKPDYghVtHPsz
K9xXa0y1JlHMnCx7btTYGyDKSGfFzQkJr+/dBq7h7OPxz8AMzo8WIzavD9q9hdHK23mn3/WOGgKv
CpRu8ZD70dMszDE34oiMUXO8WKCFBeAE53BmiwnzysbBtIvPore8uLmRq7dG08BjHZKpD0HOs66T
MxkgWMGs8vVlbyB3sewT81wmb5emnVIZ5lvvF//ShIFIwyWSQ56kvXVP7zDY5dS/FA11Zzj2TTDe
Ku8s3xWLRW9Ur89/DJfNpCo6hrY2sJgKcpnXIUwfOzfax5UTv/QHq8cQS+Qw5CSk4/vStT67w3/e
WTv7CXzK35NiraYV+5HLqFjqstPNx6XL3Ovbvuk9v3edT+zB5Tr1TTrCSoTxZK1xxvxYZcJi/Kb7
nJjh3adtJpJA9SmwbhUXsehzBmVF+YROaL3LHftRQTm+MD5nMLA8/XcL5NJFKOHmKW0wAzpm6T6q
1hs1b270pA2um9lA2OJzoTsJNVeIQl7IYKt5aSxrBUZCKLqR2yQm1YeFBu9enqFz1vWx8lSmNU2d
dFYglkR1zCYN01rvR3OYboe4Mg4diVbRW2bzZ+kykh4QaBiYLmPf/6TcKCdDTa0Rpwgp/4fs6UdW
zAL7ZA3RaniTJdjtzZsHlRbMKUmo9lywyKLn3XVmBeRFbzvST9lr3HFnv/aVp0O/D/12sOuAqAMU
HkcD/dtvSuxU/zmUF3ZPfgJ31mhNFL3K8BPoHiTmbnZIUWD9/wiHbLyKzy1xZ6tT+xKSL2j1RAU6
qk302eX1zhoMZ66In8h9UJvS97KHcNW80l1ip/vrh27Lq05XyuWao9R1VVbDq6akf5zK6G5S9B2N
K4iPgLjyuq2tQHFqiztI0NA1mqZnuxppriE3TtVA00Q0a7YBHD/fUrbkk/Pa20S1bYbcsWqXvjAK
R+qNxzTsguFjPNRH7UFD946VYAtPOhLVIS8xREaur3XTa04Xy12Fai+N1jCxU+yNngHASFLtLa+H
YpLuQmIWgmfVH+QXpxa52y/NlaEdclic09Ipzd5RrPuZtEgORR9yozDJthgVScAPkPLyYIp8qGuV
YMT51+Iycid1DtTOwHJYQpDR3veu1TulKxxBYIeRe6acmeVWqA/lrHSxjZsGLLij6uUBw2qu7vy9
/8zAhQs1DP/6Z/w/gtHvlXK3OBgVjdpiXcz6A1BCf3i12WJj040ebLfz1EPUeqWfPMrfm2dQj9y1
0x85zf/+AJuHXaQxKF/GCgPqJlnv+zm+maUUdQvRK2bbN3+b4VJgW53KAmqPeMWY1Cvrh8r+NJOv
65u5+fnQzsZjAi9ptEjOHROzXVaXQdkjyIwA9F5oE4gqYuwAXByQEwuc6w9x2w19H1sBlA6Q7SZl
WJe5m8YJuD86X5kKT+m679dXtblzJzY5R5/bHld5hkPZWx3AdQMI1hfpB02ogBNxo7cDp9NBvgal
N6TYfFI/S6rWFFViBcTYGYd13wALAe5HwItmZAegdi9DtXbiZ1GDZ/Ozndhlf34STzUUW7QlX0GU
3CvPpDZCnYgkX0UmuJPRFgv4JCiWBklKkFhichTC63/wmU5WwR0NtUQVKmnQXyzT/AaDZw4d6c08
CkrM7G+5OIAnVrjDkEMWMSExrMjdvIOI6DEd62Nm535eau/XF7S9ZxZ0VkwT7SG+Wmp20IhdqRqH
cWc1N6QnkNKWFmKKCoxbPgXiNGR/WBcAI9ySMECb64uKbjNrKbLaUC+7Df0f0q6zV24c2f4iAQpU
+qrQ6ts3J4f7RfCMbeVESVT49e/Ii1mr2UTzjXcWi9mFAVeTKhaLVafOeQLR1g0metkD5Gj9/C73
9QeneJZ1DS72E2x4rg1iPHBK4n/yHTCrV/SKLCYub62JrDX5kuol0KTqqSDJJ8l+XmzoL1sbRQPS
cCBiuIW2TZz2zhRnEc3t2p+t/HbWLEyW0fI5LYvXdl3HQ9lBVbMZrbBhJPfi1KiDoSO3A90gtV31
nW4DxvZMet+AZLGa57e23X3LStvwLE1ZvIzSNlDq2n5W62oKnGmo7qqJpcHIViAh0H30NDZq0eAw
8PWmXeJrrvaa9vo2ol8wzxnn58pK/xoBTfLSdPiS66DwY3R+KvMSGLP5sSbOo4qqsOQakm0Od/X2
Ke0NOwEpymLdUsgQFIasKC+wQFQT7f+Nu+JSY06jaVLprFMOOp44zXL77/Wr0XQCChrkB9AfAQEA
d5WvCW1GjZbKATrIwZp2h3n84VAicyM+AvyyAv9RNcxPX3QvodvXxnU9ZRAtXsADVGho/DuJDCwk
2CyQTNuWoyMBw3uRW4ue1FNTWGoZJQqdvzlWPXtLW6TSRO+i+Y1n2M4O310oHBNUSZ2tHJwSE1a9
fuPUcWBCfixTweGavqjreOqdNpwcmZqDZIW/Hk67W8eoHaWjGSwng+tXU+cBwCvx6YubG4sDJh41
BVyoYO3mbh2Sg/mFZHoZEfJcpYPHgDA0s+B6WLnMlTkrW4jbLWQpwNOTUzRoGLg9w2S42+Yy7ATT
obr9vgTV9yoo2kCWuF6WADezrg0SGA0EN4jb52bVpV8SF2Mo0QYSIn7qa5+r5ykCZUREAv3LxhZR
oRd8vL5a0ZaCuAusjGCGQg+fe85OZgNK+ZWVUdFpkatMfxnJdNLbXnL3ic0QEJiAuemSTmTsZyct
Y7AHu1Xh3pQrA+tZZdeBrofX1yPyQhQzLWB5kOWbFpcWd0qdg5OlRklGSUlYr5h2sYvl63Ujlz08
fKu9Ff38Ww1z2TQt0B5R85+pnY17WgV1RONt+pr/DyLL7TOcpSmaiv6LAcikCy7fC5gQGZKpbqAD
G00+AErZsYM4HBRm7vo7A4Ii8mLoRQ4BllMVnmhaUETGvzi36LTC6s1mSqNaITdDilluA4/Gwvlb
q91PbMbr3MaQt2RXL51kM4oGr44DoIFf9nxXqWOuhJZlHrW2ud52doPSK6F59XPutSrq0kb1K1o6
YU2Z4SHrdn3aAlaUZm3/1HZmGjL3wbEMzx1ZcXP9twl/GtRUkbwBq3VxFeWkrNqRJXnUGBkDEwoY
eKie/1BTGf3tpf9iD34buuiiWCZ1WifNIwdYmiWt/HaQTMaILOCmwyUBklmgSbmbqFpspsZQJI7a
waw9J+9e1WmQ1OMkNvhVtO2QgQIWNjLHvXfW5lvXme/Xv4jMBOcsA7EgXkXbPHLT4hgrVQB+ZJlD
bsf4/NThnAN26Fho3xGDd8ihGjDDk9oldM9QW9O/lcF20JM3F2jy9z9g8cSh25vjogpdwD8Mar0y
GpXsa6U6Xw2mJoGdt7er0ko1GS8zdVjDEwHiFzhvF3y8WgdMsbIUVdR+0amXoI/mZ8/Mm75aIxg2
AKbyIXoBGnTZHPRlBRWlaRvIJgzOu4CL8e2H2ehpOqkabvGI3W0TjzScghil6dqXjnkLvuCGTcWV
A3kz3AbcE2GNpzVPOmTB/yEjAwdGje4DRsDuQJHiz7Laz2UREYva2+Oy7tgpu3YeE9ij3opWXn1w
X9gJYm4gf53vF3AxXT8Fgpvo3CB3mtuqaSuqwuASzQfz0Ef0L+3ZAjlTdXADXfK0FJy5/ep+1d52
mZFdWo3NDCWNpvWRuuQ4jaskHbmsmZxvIH/k7ITkZtxiPboJuq8haLGFoAcAzo2hFmv+bILWB2Rm
8iX7KAjwZ0vjzp61KIvZ5rA7BJjwBus4Gx4S8CJ2AVhUX1SoMFHDM5tDrMvyZumSubt2TJWM1gVM
11+WjahLC+qDEq7kHiN1LiQtxhsaGe4nmetsnsEFt7MVbx979zGVtgA7WQKzWwozbrPOB/s0SJkW
ZD6zbfzOzLQwO7d7mGltiKQkfj3IKM1FAeVsJVzCrhll3DkUJqaT65GNWyIgG61OmJ9kmyYImmem
uHiS1F1ClBYnYCD6MY1tvwDEdbLcYM7Kf3+HnpniQgk1ilprBqxKhW5M4RxXKmUmu8wqz4IHD33X
l65Qoe2R4Q4FkrZ62XSeoJoLRVPP8ZSf8qEcQVq5X5PBjSTiitYGlmQwiCagOVse6N58+rQaje/Q
r7mUNlR4qkHNiHeViqEIPo2F31GzwnxiNPUvJijRUnp01VKSGwoX5SBPxj9YHf/kMEezV5dxRrl1
NlJvIMYj04inl6BSqCO7w/tRpt4k9MKdRS5YFaVixQp63BHUCmJgVctgWscHC1XLdl0keZY4PO2M
ceEJXNxuq2FoMRpGD6RqIElhtpeQz5gsaTw7MsLlaMZHlpxkZWzBixjuiZ7y9hYAuJR3z2GK9b4m
+HpL66uLt951UHT2G9SyMNLXmaHygdEuyGO3Ud4cJPeBMHHAiJpuYygEprmDjmSirecCqyaRtXgE
fKJ4/r8aJ9Nn7/IxEGEs3lnjznqSquBQGmAN9YEZlaFsXR5KsPP+dFYj9qs4/q6qo3Fs03l6jOda
1lMWZxE7+1wWAUz3nABNu6VJ9KbVMf3CPP1tY06lUKd5lBUdBCWW7cv+s7sA2nKXgrmMBqmb7Fet
Q0ev9ReAMbe96bCgOwfRw9ZzZOm8KBjAFGorGA0BLoJ3ZNo3BIz4VbSCxqlLTwp7nzvJyIXYBmRp
IFwCzR1+GHoujKxtNNio1xmUhzcoQ9vG83XfFN2oEAT/rw3u9K+FSbKRpDj9yqNavagALl43IHQH
A50bU8PQH/TxOHcoBqOBDAp4GdzX9i31G9/6inG1O4ocPT1JRfBEt5CB2pMDNVYHJ407aq3iDCYr
ygq1jSmsv1dhetANrw01v35pDskhkcn+CbN0tCYsDVON2Ed+dM202LKALyGLsk+/uCGibIsp/Rfz
eQ6bYDmqqn99R4WfbGeQy7W6YgQwPkf5RtfvF83xzUHGUCL+ZjsTm2fu8qyMmF2LGSOYeMak08ny
WRwo4Pt0I3qijS8brxU6+s4cl3PRDmWExGqzyLIfOvVRzxVPSX5c3zXpd+I8oxyoBS13bJv6PAT0
DaCMH2nQ5F5zM76BMwE9aZnnC31xtywuEBtz0hVVjsCEeZtADSHIDe0A4Ko1X70bojIy3iRLFN0z
hm2oJkAZjoZH6vlnc51mouBi2wp7U7jRlBQ/8AY/QDc4VKT8JMKPtmm8qThrW4Hs3BgF/7KaadhP
kL14RZ3eF+t838/rH2Suxm8zfJbXUFJQjbIsQh3WK43RVw0qOVCiDAhJHerWyLsQyjnPKObO1XPo
qUWYAfTLTvlWrqa/zDRkA5X1uYS3FSqvCOlQ3EafiDtaMdVjDI/C2D/fKCkebJ+haPGIcu9hOrYB
yyRPbeF5JltN3jK3UjMfFdfOBtW3gU2k4K8Be+ehLZ9dcHGtUDMrmptMFhQNUQ6yN8i5vkaVUdHz
LovSZCWm165m4lvzysJZhyoSK8C9UpkT6GXbaYYkfaYFlTsA6mf1lp+1bPbrjZfcjm2CiWBqBrle
d0/gVJyf4gX6ybZthKhgv6lWDOH3OgVD5GSpYV33+Wuv21pEmtLyFH1OPJCIqr7RqB8U7x9vbbvR
K0He5df92IWlYluHxhxZaPYdhke2drM/Gsv8bsWO9Xr9eIoOzH5PuAODTpAL6sIBH8Eobkivf3Wa
4WdDbIkI4yX/GaoeOzsOlw9hCihLMnPcPKzxDNeLK++TcjjMB90H+A6KE0f9tZpuwZ58UI+F6qF5
91OWbm9Hhq8HoNWKYW70F3ATc17edHkPXZDt1K6R1b42LPMpdPaIeafpieT4iu7DTQIMhW7k1xpf
5enWwY3tGicKLEJeXfSeNsmuXNGrbG+Cy5K0TjOacVRRVZnSQK+cqO1Odg12zeJ9bdKwRrJ53VeE
D6W9xe1u2d3AFnNMNrJly2NUv30Ct/jDFLFbIM+GaPhU4p2UYDz2SWJVtJW4sNA32boTF0/cOtNS
jKTO20PFNXxz9EEkWQc5RIyAR9jAEAGdAzmfnMzs9ue7xSK7olNPcG9pSRcQtJvdJJSsTHQ1QgwU
0gcgQzOgfH1uwtWyWs91B7d/bzvQHWkqn43We+aCN7nNACMe74nRAlzFHipVOy5N/5ECv3H9V4gu
mv2P4KIi0bNx1Wo9ixRUK9K6e2+z5LTdnKAzv25JFGts8FkB8wB6F4C3z5dbD0tfOrOLM6E1gZrm
nmmCln+RSV4JY80mBIwbzQYJBn+blTrLpqxFSfw/RGE96A4Urz5UP+jdxsiidii2trcQU6fQyPON
T0WgADizBNdX++uI8+Fm/zO4BNJdJ9epMvyMtkG/GzJi6d8K4OJIgFDytO5mfwm0sAjA9HibPxuY
+IBWG5XNEYm8eP8juD2H41UoN+NHjKseMA1NXEcS2jXRtbo3wTlQ0bULYeVmwvQwK07vwAEXWU/I
iDD+mEGX2adhd4PNNnzs9OTNiifXXtxCz7XN5u6xugKqbQA2Klogc6aHUMPzzNCMdHCPUV9ezhBW
ZHeL5lEoQB8mVr61XTZGizUwjs7NBuFW7/RjLAsTontrb4vLoOs0KY3YgC01iu/7T/Nb9YyAf9Pc
sZN6qBF1N5FBRY7XEJ/X/56jXwncLgJCZ3VsQPWA8wq1Jagarsf2lran/PO6ue57/5SG7uRJYSJC
l8U4PgBX+A+yhvMwAUFxYxw6xHvluPi0P9ZvG5NcESks0Ec/+doEdSTjNZTZ5O5Sd7SsZC4QiZvM
vrEq991UiOycCLcTFEPmVu67FItoDJBEW729laC0g+V30dzfbt2PBYRdVe2ZNxPwwU+tJAwJnWdn
dVv57iPqjoNp+RpWs+I0LywwR81fm8JLnQmQNk0S4sXBYGdu24SduZwoiVrOMEe/WNTrHvoX+8t/
LmvzQ/swnld/vIEC9cZkkb4vsgxFeJeBLB0tX0jAYsr93LrGiDEpQ5dGafu2WiHRXll6r5cSRK3Q
WX5bMblcdp20RptRno4SHQLMY+ERGZ+48EEGDO0/CzG5MzC4eV92LkxsvjJkYQPV1GMSAphxBxZx
5hfJ/0PFVOigNghSMSe5IU65u2LqnDF26iqPiDm8kxQELmP7OiSNZPuEDz97Z4e7MJweJDKOve2f
OoZaBbGNLKtOjTO8qAlm2J3aV4vqLmZ2oA3pCHKAqvA0l5GX6xe02Fk2SiQUBaBPxrkqVJ6zDO+7
NLIM6y7XHhytiKakDKz5D0qmtv3bEJcIjADFgSAeZ0LFmD7J/raVz7FRSh4c4l11TDREAGu4lPZg
hI4OM+scL7nxzkWnxu+S5HlgzaFuPhtDqXqxuwYgPAn7DM+RNAl1p5A13IQuhBICRiZw/i4kC2yq
OyMAJTnE0QnoF5tvFk0q1M2W6Pq3+1XK5u97IJW2mQOMTgFTcn7SXdrkOcnHNHJr/cZds+fFwlnH
/wXRGeruvjppxxyj4GtbfSlnEPVMbVCzFUBb5rG4OGQ1hP7UBN0sDZir4idRu2h1bN/V07u2oZ8Z
XaCU6d7DRV81t4Akizqp3jwtR2QaL+Zsh6oOGK2dSAKoKLY4lo1nDgisLpmRM6VTUEXNgRBLx1Ad
F3/SiMxTLh+ODq7XjcURlyyEz7hzbo5qAuYALY1UtMStWyO+n53jpiWUHmzfRq0h8/rmq14eFKBk
/BaE8zIM/eUqz38BFwHo0vcdWPXTaHFzv1g639UkrxpBgnZugnMQtelBkJxZORI09dOGwSHeCKSD
cytHNUlWw4NG5rkGumE0gAWzKstjNsgJ8unzdYe/DFZny+HrCZPSj8ni6BswRWFeoqrUtwfnhJ5a
5mkjlWHrAcnDATo/YOcGuYwIHKMjMTTgI8G7NdyZg1VHydLl4QK1N5/Nqz0EqjEmP9WE9GO49kMJ
Lrk6rj9yXcN8oQIhzSqm5U2n0/S4OHWNVE57Y/UI1lIH5Yl51Wco0g2l32yytTNkag5G3aBw2/1s
pu7VWejnqurfRsKecGhVXHmG40Gy6LF3qQoSruJQTertaBsHtUqzoFNT481MljqEospx6V38Zozl
pmDQ0VfMMMxMGX2jAh4d4PU3nY15kJvM9NyiBY3QpDzETXZEkS2coYXbp5MWJOlyW5XmXbU9Vd1W
1fzFGpHiQ/jnuGKuPxib6n1ZgZzrweg4uo3tjXOXhopKQz1GmHXbFxcEcfUMGLCZQhS1sx9okjxa
rPzsmlP/qNUVCdKRTiGGEL4280pv4tH5Hiv4q8CfUd/R6V1L5lAdWGjUf899ckt6IwdklKYBcQp6
Z0JAGmOb7hd9KYMmWbuD3WrVvTY0EPplxZ0eDz4d1i/XnVHs8CYKW6BqNXHbnAffmGWsWjGNEuko
N9FqjRKTBtdNbDHo0v1+m+DuTLVUqO7qQx6p0PYYGdhm2q/wAm9A2jrXinfd2uW1BWc3DFAiOSC5
Nfm2QVPFgzJ1AL20TgH2+1eLdsFSuBIrwm37bYXvGrjFuCjGsuZR0s5P05h/aH0rgb6Ktg06k1Ba
1VFztPmFTERbEyNRcH24ento7MkJTbe6iTU9aisQTTAwFFzfOgGGARBLE80DF6171HY4Z2g60FpV
CWJ5gSrHqnvL6hVQR8r8vvFouE01U5+ZwXSUlXNF27k3zLsIVavEWRASyYoDNqUjsL6NVUvWJ3KN
vRXusizLdHWSGQLcM7SNKaw5BAKToyJ7p/0SYuc9HtgaF2RjaNnaF+2Qsh0Xg6xp1P10IsCtWsyi
+8UnzfDIh/E3u9sge25ofujf6U+z9+x7kC8W0fI4BkpUboACyQkU9CY37KxtYpjPso2LcQ3Q+UxO
Qo08MsGnsaJYV1k+hQzWvRq7G09ZroVLmjZB3ILcc8zq9ASVUxr1eAEfJieevulOwySptNC/d7+J
++Z9DWiVqYz4TTR5GKfxmz6NbwotbE+f1fe1r79f927h1wddGqRb0YW7EIld47IlVYoj25EutBOt
8d1xOGoQopa4meh+33jZ/jGkn4dU3OwYxlNiXLfzR2YfqvKvcdC8epYdGpkdroSfq4pat4UKmH/b
3mTGLTh5/HSCjnYuiUQyQ9vp3RUCHDNba8WBoa5pf9TlgnpcFWN6RBk+OXX7JwklauhgY8UsNwiv
uFOaVTWYdFlVRG78mNLPZfX3v/cDyPZuTK+/gGLctqlzpkHXEH9/D1kNIFlB/vkplpKrinKuvRVu
z8xsVNMltfEAt8CQlExgkiPGfBNbFAN7JFKBuwkwhm2iqqo6iHiFpEQl8naAVDBY5G5kL3yrfqns
bkwTICzKTvNS5Y61mAkzM8n7Q3SG91Y4V1dpHROty4qoa8HZGuvdz6SItY1rNPfskig+ip3f/uDz
7RbGfT6DWoMNmGQR0b5oIL6oflvn/mHqFdnMwfaF+CAOB9zKJ79e/JwfrqTRpoGUBVqMFUYtdQYm
iEx/u76aX8Xla1a451OZkMkwRuyg3mdhocUPhaa8zSO4hxO6/u2QGuDujgRWHz/WZvzjunXRwd4v
kXtYAeiRL5MOAMnY/Ciqh4Fkvj5rXtzIxNeu7yUyjPMIggnsvFg7fDS1ST5aF2/2XkaNLXJ4pHy/
MAgAW/B3bkoy1Y31DNdJAjARqZCpGBPosRmofa/vmmgxqMwYJurZUDjg9YdsYlmkz2c4RvqcO29O
JWMaEy1lZ4BXHkraJSbZ2hWRDWriepw9PD2CcZbEQeEyMFK1tSsRbXlcWVdVlq4wtARitTuixhRK
20ki99qGtv6xsP2C3b1h4F3YVgvakUSboHFBi9tYS56INbzajMiAL8JN2xnb/nxnLO1Xo8iVsYha
AhYp5DLZWIe0o5KKp8zMtuadmbamlgXUNLoLDH0+5v5EvvxVrVbJlSuq6+y3jgs+GplZWioacMwD
5ALH4r4CzyTDKFfnjr6L6fJct09/4Na7DeQikb3+s7LJNG7mMvahBP7pugnZ5nHxxjSaDETC2DwE
pUO5/LBYc6pZJbmUrlvBCPv5J+rqvBw6FcenXJ+srAn1DGT4GT1eX4vwsfT7EwGhdm7GbBaVmsME
cQRFQYGEmX+xPkPUKVCiLCCiC8LRF7Vxj0RVHgc7Pxl68WTTpfSyQvu89srtQrQHZiqS3yW6kvc/
i7uSXdvN9VzFHitNc7dYwCBpPZj5DhbVD/FQS5BfImtgCUD5CKPg1gVITynxCGKxhQRgA8astfba
Ojqkyxyl92dDuZ1LGZhO9HV3FvmXt4LMaqpd1PcNpz5R1Xkr6+ZTXVNJ8VYUu5Ah4rGEqgievVya
kerFxIhNimjI3pvspORtqPQ/GreVFDdFURij0ij0myixW7wXgXZ/yR3FRDrjdrOXd+PosZRIH4Cb
M/Jpxt4M5xXrYPZF6Wx9GtM8sBasZH0TTErneFqmP9jOZAD7aP499H0SUjv/wZisiiteKBJRPL4E
agNuX9HVLWyk9cgaA5M1xddcK21J3BR6B7hc8Glw71xALWelRNkndXF12uRTl6c9kMWu5tug/ZYc
f4HnQ+YNeDBMWeNpzecbG4HdovRdHhU2WR/V3MRsVW1kyctA2fJaWkVy2yYK1KO6avEbKFg85Ya6
gpE/hrg0mgbaiY4mxbNwRKE+buJgdY0evHyjrJsk8OSzH8rF9TTOrQ7fNY9A6B66xuLluenV5peK
xJIzI/jEsIR+B15tFqhQto+zuxsVty0aU53zyLJY7dHZuZk7lFqvb7x4Ob+NbH++M5Kqbrdkg45q
Yjz8paY/dQRfVkM3UbOiP7CE9xMQVRjKvQCrNcpE7cSe8mgsiX5YF+cY6+injC25VTDn/O/XZYMw
Ae3ubdj4AkC2KKvVUKcoUaTvQHRKUZOOm4+yc15dW8Y7sX1yLhqc2eJcorbUrtO6Io8Gp7pXUqXz
eifG6M5kPdIRjTSrKF7dlEj2U3A2QVsDdCwxTbxLf/Hr7r4cHftmiWdwyKdz/iWl9KUaieXPSS25
AYV2NvIO6OTY2oX4WKuoY4f6exm52RJqSvqswNuLbpQhFATujsESF7NBQIZiYI+7Iuohdpc+WYGz
V7vsyIgLvJK1yOScBf5+ZmX7Fbtdm8tkmJk6wi9KUPk2JWQ8hs75Oaru18FyX667vCCo2RijQS8R
FCtwej5Bm7ssmzuU6jPDCRan90sQ2zXrN3Ox7ppskMSL7W/j3RApA/rcmHrEaMv2a3ZLow4en5mL
EOrWNfPKBVQ8vap+tTP9vdKy52kujgNj1G9HRVrqFjkJyJp0dJBApHTRdDZMNPk1m7ZRVnoU0MWg
PfTvCkis3Q9Aou7MH9Uhk9J2Cr8lRHJx2xsE8/3cgplmx5XbodmSlD3z+2l1vJUaga22p+0++YNz
AO4MGILEDxSbuI9prYpbxAMKrF1cBsP8o3S021yTDR8KNxIwExwCsPei1HT+EdkMNlSWGWWE94Of
1k8K5lyURla6v5SUw0EGCwjAEFgPOFe2n7HzlRacxCspGcJ+RqovZqW1flyWKlp4Q/KIYtd8b4zQ
G0yM2PRBLa8ELZol3taYR+6/WPcU82+3xjBUtw7yq2gcLXJCEVc5qdSVovy2bIp37P2P5e4ovc9V
ZiGxi9C7oyfmVA8EXRXfrKnqz2bM7krHbP2+zywweirrzbxm5KVNE+c4s1WTuIGofY7uEUbjsERk
mHyKOeslbcxqqqKsraCGUxuaT83klCT5l6lWDz2FyAVG8xbS3yFxmyC/plvB9bgicpL9T+DSz2Yg
9qpDcS0ycvqwKlq0psZ9r0yv181Il8qF5Cyb1mWxUKmuyfeuPqlgAm7GKZyyODCA+a7Bi0vTGyOz
gkExJGsUxU5cBeBQBeYKYFzuuDlTNWVD7cBDNSsAs0bYDI+q81efzKdWBvQWXT2YqrQx+gCKMShm
nZ+G1KFL3sQ4DY7TnkylfYr79P36XopiFSrkqD7DkHvBB5rZhlPUNnyYYfrFdqqgwr8rFUBAU9II
EjnH3hJ3w2W9ktqdjYwurw0/nwHPT9Tj3M2SBGtLavhDCXIokNagK7zJTpzvWTza1UBy9MAAE5pC
vFongHLo7EN0JQuKAtS6qrlUT0xDl/r6Voo8Y5OiBAYQI6oQITy3bI6TseqJCTiXmd83zPTr9lNj
ziGUR73EkBx34W6ib7zxvG+qMpxruM40AbWJ3UyU2E+SV5bM3ljJuGOEDrizwke4uJ27LsdBi3NS
+RnVjUdXSZwv1zdO+Ml0c1PptaHz+qutuQv6QMUQ6A1hLZmCRgnQmSN7rg2kC23UJp2HOoB33aB4
834b5Fyx0O2VIAVByo8n3QJQGN7F3fz9fzPCfSFlqojeaFjVpFZ3dQVsKzFOm9z1/2aG+0R0cIx2
WWGGLZ9bbbkp+tZDniVxN7Ej/N4xzreNpLMZZIaRZMwGpnfgF8G4jJIDJPwsBg4Png+ag3B0foBK
zNZUwwIj2gQoX9WHQFD5sXROU2gGfLAI3joUCC/Q6lmXQUAM6dnIcgAQxuQtz+zGn9ru/Q8+zc4Q
dx3WULVcaINQFGtLEBMSIO8+dIRJPECYNKEX8t8FcdchAR5gbTpcSezQ3vTDAThqIAHD6s6lBwcz
HOQ49r723n0tw+wgG5XfPspFvN0Z3zxnd3gtfVzIuKIDWlvkxR5Vv6NapOXOh2ICo5uDJwYSMt6a
uZIKvTDa7uzyxyuZLdyOsAt8wzc70d9Kw46adVmDCTU2uOgiMbgdJH6hm4LnNgmgX6I9aFf36BbF
20FrTu1gvOi1GtqLGlLLfLnuOKKAuDe1/fluT5uRZX2BCm9UGm2YDulpKTGCWmrN6C356gN54Ced
/nzdqKhHieT+9wK542cplrragHdGa9EH2JqQ5OYHyssPa0drz86dW8wKhK3VgFgokRgXncmdbX7Y
NM1bsNEu2FxAoZPbJmE6VACc+dkYnFUS/EWhbG+KK+i3S9fNZoLTUkE4bCmbcOmW8PpWis7E3gR3
8Lu+pFW6Hch4sX08BH2lfyurl5yAonmhdzaQKb36/bpN8bJQVtJMAigZnxCU+ZRh5hzZR93P30Du
EJaGImkdiT/SbxPcVeOCjqVEColaKJ41zCUBbSJXJksmOtcQwoZIHk7aJYaps4dCqRMFz5iBvILt
v0IxpL5nCXnKhiVsF1k/TDC4AZgBIFyY2Ie84gVgKBuatkaSs/U2SGBWDqiEtIekATtepT+B6if1
zLo7FPlHp+p3iTF8UWvnR5Wlh6pf/+Tc734K5zdx1o9x16bAiOnrd601oUxTDqeN4jTNp9bDkFXj
1bqMnF0Y2CDLjXlvh5gXBbvZNpdZo9iAHHPseEDl1BtGI8iN5ThUk2zMWrzfO3OcFwGvgqaEDsE+
GlSftINRbbImh22sita/ZGPlzLHCs2FB8QBVLwHLjpG3hGQdIpsFRpfVnD+SVsYLIjwbOxPbT9iF
7HZMRzVWcOS1DmMckE8BS0DhypRUhRcD8K7WNgdwSeWjNZ2F8gjCJLKI/ImBusbv08U61ImBwU2z
BhVu5QSs6cyf16OLeHm/DXOeCcE0ZXRzcAi501Na/iR9MCeyYp3oK2HSH2sDEOdy2Nie+nElCfCa
BgP1vTmBJtks3Zt/vxAM97vIl/BuuhhVrOwVRRQN1f7JAochcT+zSj9hFPYPQuXeDLdfUK/TUTGD
mSIGtFLTAFGecYV+ur4Y0T3jgnMJ/6DGeTE8Ny2giTenGfUB8Ml5uWF1kUarciuIpJihVhQSKRoU
8kYwYNxq1swO1+2LvAKMWWiMAVd+OY+loeLe5iogkKuZAW+PFU7fHChI/IEVQDnRcAIjxcWEkhY7
Csr6qFYPFFpm6gAG9PZ7SxXJZlqC/M79bYaH47irjsrOijpqgTqqPt8MKoZ045uu+/w/Lcfl8g9q
KPloxEANr5oWDEPsjdYL+5NwtF8M538xYJeYoSBAWrtZ4kO8aQ3TMmPeaqgyTgTRhb03xb0+UAwb
6dJtrg7xLxbj60CwdBlxW5V+nS4SZxB+JQQHNOvh9ITnwJsgTTdAnR6hfOwfFMuJAFdAO8H5XseV
jJxNGJB2trg0PHXrwkh0F+OGlnM7KQSz0/G/B1bYm3b0P8vhcu4WAyZL19pppKVm1CfDXzoQQcHo
ds/9qn9o+iCD3QoYQRxYBL+yoSPHumhnMQzxACWAM4uxHqD/AwUsBxvVHQnsHvNWFT5eWBZBN3gy
wLQwWuwsc1dk4sa1kvQEWXH22azBiArwDMtkRHFCd9xZ2X7F7iJm1uj0owIHmWLV34D/ZBoO+XjQ
+gyTvzK4g3g70QfHhDhoyy+AHakzEChrmZjyglhLqNpBv3gbxXJ6qI9q+1wQ3/TVY/pDtpnCZQKW
CD48xKyLFp67GJmdV1ttgelBT/8mjeMPI75bcaeSP3kyYZrgH2M8dfoIYPiiUNShLb1bMNFFP825
rMIkPNg7G1xYnM0uz1HtxIRS12D6BMp6zYSinPq1VprgegQWZVH75XDB0dTjmVFjK2bFSdT3fzvj
Y+aU4HOq/FlzvNYwJDVpYYVmb5GLkQ3IEYD/2SpbxaG80Q7tk3HX36OiGuU5OP7UL9DIfm5el2Pt
/0l90HU1F4M+LlSe+B6CZugr5MuQMiYFu1XBUdMw+0vFZPxqgmFmxBVIPKnbG2pDVJ2fu8HIB4jx
4iBgbummPVTgJu0DN9rEPaFSLLkFRNYcDDCBbM11wRDH19pZ0wDzZhZgjVtSv2DVI3gvPiDNFGG6
Lpz05KFyK6gMNZWns+o9q8F0pJM/mHhDJxRnflOG2HrM50seh9WOjQRnkLbMswBwzIjrufNNn725
mLC87rSCA+9A0RWqUqAYgDXupgCoX9FL9O0jpcUL3FnWH0rBSgwZZm0w6V2G4mL//bpJwZHcm+Qx
eJZeGDXZBnLnpf9ZDZgOs4ziY8ybuwryqofrxgSXLYyB/UfFhqKttq1/F7etXKOqFm89vekHxr49
c8klx164gxZySB24lI2r9NzCVG845Qzv3JLh8pk+Eqqg06B664r/gjvh+nqE1nDm0JHF2QPQ4txa
q9kdM0ps3pTcD2rmTUDerPnk5WsCDfIqum5NcLdigh8dBHQLVeDsud2r1iU2zRaP6ia3LGBPG1N/
bLU+/j/SrqxJTpzZ/iIi2ITgFSio6r3tttvuF8Iri0DsCPj19+CIGVeruaWY/mLepiOcJZFKpTJP
nvNAx8z79g5bLnrqGzDefKP7orletjYpWoaQnX0Y0+HewGQG1M5UREh742wuNG3QggTuBhKh8vlK
ewxG2B14ZNKwBIv6lRXWsShCMJx7cbpREykDy67L/+lDbZovAGq9/mp4pTkaiBzzGKRXfofWw5w0
vk3uaa+CL++vzoMyMQpPHoTipE/WtFqppQZW14VuFliRFTYuOF5877BEdlQnUXZQ6cnuXHyAwPw1
KSW0VeU6rOpAkDoCxTuUnyqRgKASpInsU5elvlOqBkJ23RKPAxuPemBt5KJk1tGuarfCCy10H84U
2H154CVVnLXd2HFmZvuqZ7GjbQRbjYazGM1fMCFU7ZdJyzXFJb5vxLXh8igYYmrttZF+7ZqWEHwv
NICDpf/aDJ8vn6vNt6QGA77OXwPbDzhbBeXcG7UN0I4Rh0AzgOGwvhuY04GWX6CBQiCHYmCqGvrb
+0IgofcwfGxDekUOipWVz4ClQhvR6frrWp8/lsvRyJf/Xg7BGYabY0YEri6PqTWNZlHNxNJY+dwW
nxPtthkVkOC9kwsDCO/b2/YNRN1sUJR2zB6715PjYKOAmTY8tsvuQwvskCL/2PMFTNMgNm1Z3ZtX
qGaP/ZBVWI8LAnrbLYDvernsDHvf5dyCdFQzfew1CrR93OSYbMqBdgwg8P3ZaE3VGNJeUDi3JIU8
w/MGPAqxFkvnUD2YywCqaEHSiAMm7w8bmiLU0vEdh+mv0TeTYr2bgapMwGi7Qs8ky/22VZEK7k1u
gG/mn49EZEDUADlYe2UYFeoPIHzL7qywd6IxZvFG+0aMW0xdtdDivNGUZCl7vriVxeDzEJ8HW650
khOkwrTD6hbCQx3wPyvBbMrkhbXxjvFFLPKvKSn0LVOOaphXAwlvOQfNW+4Ng/33GsUrE9JFtZZz
Ak65BlN9WQmVBbdYfN1hz5YABkA3GcLU4CgC+r73/12V5P1DokGvtUasrezpiH5rYEK7lL0DOflq
YZLnjxsXa9kvLDYS6nPxI+9vJ2UeuLsUtOO2CQJ9U61+7QuFkdGsSnXsXnkn3M91dpPQr++IFXA2
3LAUl6ycJ/EuZRpe6KCt1LufdNHEc5Ka483S5mV42dKuY2/1eQB14NpyelTkVmXalQ1+wZmEuYG5
y8b2BbDKlW1El03tPvFsTF+CmMrcJmckt2tYN7n6igkn4E1MCG3kV05Y38ylj4KK/y5KIPROwZuA
JyUYSOWlJWTiYBtOy7inwyfAnn6bYOG4vKS9WwMvONBn480KKUFpRVsVZUTSh+9EflL7pejekZif
//vSqZnGBuBLmoFKxMkfkcWAGtH8mbBC8WV2l4EPAkQ86odvuGQGt3OEzrGMbLuaPFp/ypJe4Wi7
X5/YKG5t8RMwNynbcirTy+0J9I42egzCN7mHqfbF6eqvFVoqEF5x1v45NXLP8ekiwBNVTmlUpiXQ
Y5ad5FDt0MtUkcXs3ZSY30KFA2cN+nvSUfbSQvM6A2x7ywS6cbSjBxAmZTTURH5ovH49mGNqBs00
qjZjcww5MzwzLLcmSN4TNy3wlty4Bb3jEC6H+ZR6B+2QPbvgey/8VgunOI9U1eL9FbvoylEg6NGW
fx28AOlZGOTBwZOlGVdJ+8PNRsD08zArUVcdhN9UHy4fkb0Ag5ki8PsByu7Y8s3Zo8+TFjYmyG0x
fUmFUYHf+NYzbnNdf5cltJRQDdchYyo5WEcgo8hYAb5GzMVMLA2G+WebftPK/B132Tb48I+h7Tid
pfXWmHXgo0Kpyms8zXcdyI3V6e++nR4ub93eRbPxXQA0gTrAm0FV8DAkxgypurhf9TmgjZX6hdF8
5bOWKgLA5ueyO2IGH+9WVAGQ/krvclvgYsBDkqGQXx6FZRw6wvFaXjkqAeMB18GhTtKjtsxP71ih
69nb9BnFNLt0/lK0D5p2AY+Bs4A3oWrCYfoAWUrFads7bDjb/1j5A5M6+15Dk2DyDDTQ8axDXgl6
UnoPIjobMk/VI01UHf09OMQWSv41J21mIShNTIpcUb8SpT/f2EF1lV7lgEPkfWiCianEf5f3cbf0
cG7TfO2Swq5ATjzB5iYsKD5w7msfMJ4Y80Nz23M/jVSDqZuPv/WYv4uUD5upzb0NoWwQdxpglGGQ
cWjr7PnysnaNYIIPJw1e+RYBpQ21J7KtujEw33RORf7xsoHdE3ZmYAteZ56RusOAycctOJFrzfE+
9mz1+2T8cdnK7tfx8BRHNR2g/zdBFwskfMzxdaraSYLZgdixsYK7I/+66M7REtULRgejcWkPqZk8
ejqz/Nk04hb+cvmX7G0omDrppv2LURy55JyWFUTwbPyQumYhSbOgdxSP9p0dhXY07niozRjA3Eon
mpl1CxSYwFL7KFvtgLm3OOSKx/rOgT43InevrMGYvWljpzbAEZdatxPIeYwxjxbnBBlIhbG92RRY
88BMhzI9WLi2X3PmJHi396hPTHASp4tyYobAtXzB/zp4eXuCqtSTMSyh63U/dNwKwZSpkpSdG9TD
pIgJGLWJ2T7Zfl3wZZ1EisYgnjZXSd+JkBCn8vUJTKjOYq+KpGjHSV7Zk5JOVkzULjgm27NqBV3d
NkLC03fQRKPHom+6MwQ9JjDWvN5VYqc1VKiRc/YNRucLMlQ+W5aQOOuN2zWqOabdNQHnCztABr65
4EwNOUGugUOMibT+1HtlGznuwE+Xj9fONbrR/qGhg2QS5TfJ+QtSmGnNMShrGMDX1jqaHvos+uuq
HoOWrZXvGSX0EJbR8R0IhigcdXeNGBbbdpO+HXvmZrOypkpAoGzU8Wj18dCMigW+dUWAKjF1aWAK
EvJ2sisW/YrZZrcoobn0s6CgWGhiwr9Do0Nxn71dCuzgUGF+Ca2CN2NSZa07BhCcqDK3bpB135NF
EfhVBqTATzND1E2HtyGepIfJIkFG5/9MEIE1AH8JZBrC7Zt5noxnnmb1mNVepjJo3U8rkAuX3W33
a4DMaNO43t7VUqJBUuEOZd2jETxN2cHJJ3EyBo8GFga2D3g5qbht3oZdrGhjzt8azyh+SO5teFv6
7s5lDArNUw3hJR/A/JNtD7csByufThPFxfn2MtkMQr4bOwgZAlmbBdIv7mwLUcaVtUA5HPOXKeW/
58KyFTu5ZwhxATNmCLMEFeDXwSgHPevoig6ANDHcIlF+oP18xWtTMXCw53XA4+IhhOYJqFOlDbRX
tyElRXu5cXkWc81o/SQrTMVi9twCM/Rk6wGgVipHoWSYAPgFNWQMH3/xnCR0NeNl0d2bpfjvVFRg
n0Ur1EHPHmhFuf5RraZTNTmgOWaSf20ywjDg4/53gBigiACQoh4GuOqb0jwY1Ms2tQBHczXh51Ye
NIwfaJ+gyfX18oHacQPMZG41XpDQ2jhXr90AUmidS2cgK+bcSf2uqflpLtLfotO54o7dsYSOBuBu
28QSRHIkT3Ca0QUHAbq7rEfJoXRDyP/4wq0VcXT7Z15n6WgDoYi4jRAQB/S6rxc0MmSlU1OCNrov
7s25L8K6s661rnf9tCTXa5p/dIr0lPNexea744RIVhD7APrHW1yu9miNa86ks3hsGvoU9uBqzz16
mqFx5wvLVny3fWNgoAfgH3ADOTBlBk1Lag94/TT5VcnAY2jdgpP+yqQq3sSdE7zlYP9Ykus2OnGd
tdgslQs5OoV5mw7Oe1zjzITkhI1bA8uUoskx1ndu800bSsy3vlx29J3JIDjGmRHztWM4+TCL1MA6
NHCPmu1NppkByZyDcF8KUQTj9JFgjrfg3y7b3blBUCTdGEJxMb6lruMVvNUxtw9F1whiw2HaL4ED
dNuQOb5trQr33/1aZ+a2v59l7ks2NxQTGAxiV4Xf829trnoG73remQXp4kjAuDguVcLjdXIDjZ+S
Jg266gEV1Msbp1rJ9jvOVtLUPe6NzuOx15Y3pE6PM8pdintj3ynOFiM9dIrVszcSffTD0z47sjG0
zd5vXOPBpAMUx8l96vB7yxt/TXWugoaoNlJ+dFgQRMBVxmPknxj1c+5bAzOPdn4sk/JweS9VpqTY
S9hABrOjPJ5plyHKt5/6FVTSPB3u3LZXlXp3I/2/m/qG1M5aSEKt7TiT+cFCxXsafzCRKD7dZfd4
UymsmT7qbMa5Wvo8aOdPjGn/06YhGZMcsKRt6+iw0FXasdqqxWXPPhj9GPBExXKk2jLp1iqMqnGX
Cr4wDnmUTc2Rz/ntIHrFrbG3aeh2oLgKpaK3sw7a0s+VWLEkYrOg9pifL78ue9quBQxGOagaoF8o
J+hs0YjLcouh8Jj+SKf5afSq35dN7N3wJqgJUM9HrvdmlEJrBEkS6vKY1xY52F5RfmHN6Gs5sFTc
seKhIDxaqlbE+uJ5ij7y3oc6My7fhhXfKK/WtI4z+mOlVzr5MTWKG2N3C8FtD3JWAmCV3K9YnHm0
DA3N1rGHUF8+hgM61pe3cHcVZyak2KrzfCyS0UDDnelxqT82gJm7eaOwolqIFFw5MfN84lgIpfyp
soy7mqkCm2ohUgw1zKwWpruiuucs8Sp+84xHa2mHl7drByAP6qyz/ZLip97yVkOlCvWwxymsmuu2
Pthz2L9oH8bGb2+6O4pWmvhiHsnpsmXF+mT06oxOKCZesjo25/tl+DFConb2FJwmO8KVr1ZnSemX
xewSfM34TiJArsr7k/WjyMKqfOYPIi5ZwG7HSC8jTN5UVVBNsehP+RR0PgvzUEUUv5cune20JQVd
AHSbdUDTAroH7bWjfaadBQ3bMaDaXSnq/81B5faZU+s1WTbvgVTToSF6MJWqecAdZbrXm7sdkrM0
BmIBXW5wuI52LMvIu2cf6vXPsIp2EJHnBuVdd9B+Db/tqIp4oBIY3Lv4oe6gQ88bvFpAr722ngFG
aCab43ptiuFKTXzTNPC+cjdiuq0aNdr/dn+NSUs100TonWbiMGrTcdSgGjH1Pm+ZT7IsMMr58J6z
8dfcdnbOdtYiq633CcxRqkV8uDPKBEn142Uj+zHsrxEpUg5aKUA8DSMjSOOz7rqzFAWS/RP+14AU
JAkruqTtcWFqtVndzTkowixjzSOUAJYPl9fy/4Sxv7akaLmuqzskLbwheSmzg06i9g5DPiFI0Jiv
06OWHJyoidElrBSFwd08GznBxixEMPMrA+P1yQRQLqd4lgAnF4uZW3cJJ6C5yNvyaQbq8XZI0+8Q
Oq+vWVm78SwmJ1KsfgsdcmVg44xGQQXjsdiF1/7SlW5FamdtEebEwQ56v/4E3XefXPGDFjqKvd77
rDYWioo/Sjlgd31tbMoKzhyrqOM8tY/VAnHY2h4BVy7fUfoCdSQB1AB1Y/1NNlTrAotlBurTbe47
MwmcQg8SDYDEXNHn2rxD3r8zS3LqQ0beu54AhyQrvAdKmxWDmKj5c7t/SA3zo22yR8eaVUCdPxnj
JbPSZ8t62+EYYixj4o+H7slNo9kO0E4wvrAP9IjR/vZTd53fdJ/b4ehO8eodRuDPQ6LIAfYCwfnq
N+86jzbJYJVGQcqYD2sZtaWjnRwvzRRWdjpvIAz8+znlgA3KNgJpA8xAE8gasaPxvQpsn8ZznF1l
74g856a2FZ+taDY7zVnB5Brngh0EraPVFXdJWb+jZv9qSVKcHniVosasbyXt2u/tR+pxzDNe960K
BLz3MDhfkBSrkyXXismDoWV1Mr8y2G/M3zegii3wsuePKKh7QdpBRWUxVhXpo8o9pDBugNDAw6AM
Dkc++8Zw3Xiur4hfeyHlfHlS9C4MOjJh4SA4j/23+rBG0A44FvfdsTuIMjJDjFqkvmraYs8oxeez
MGwEyTW5akvHFBA0p4aT2OUHMQ0Rtevbdu4UsWUvddja55BnNTwU1aXtsyzwX6cl2oidCUr6XF9a
3+vgLno3f7EhSevPzFTcSXvh7NyktJ1pq0+pZXC4ZdlESaGHZmGHgmLWtYf+zUT8slJViPecZGMn
csF1B/pkudjOsmKuazcDq3A6ZYG95CWEkGiiuHpUVqRI5dWlhSo33gy93n/qizH0XJVizw7gB+zP
28wu2tloxMndo3ryyOha+F68q3V0fJl9TcCKGjDdrINEzLVfjuYcAF0IJP5S/GYaVGL4PH9IIDEc
gHptCFNuvOfxcP6rpADQczNdkTvV8YyW8ECsA+HQKZxtxABIP00kS4+Xz+Tu6TjbBslt7bTrTK2x
EK31j2XdBV557YGn/h1GKDommH5FT0O+EhIra0FqA1ZlxgwjKJfy87Swb51TdofLhnYd58zQ9vez
C2HFpEbtGjCEfsPRm00IdlNFeXr7AvJlju7Zv2vZNvTMRIvGpz7XC8onroaae7fEYF0HoLCk105L
FRfc3n1wbkxyh6lICoyfTHUMZSeIhI4fgTAqAoGhTH8YzJvE0eKKNS9OpgJF7G+kjeKUQ9HylCeF
yrYcinK2a4yB9iGr7eu0IM+Xv9Wu56FBiDoe+dNZfb2RvB4ZxM0SoB6KdAxLxoegSNf5wGcl28Ju
bP5rSq5B1PYEyKKt17Hr9VeYzAN9W3O0puw6b7Mo7frf/31l4CLY8FpY2puRQidrljnB1HNsjuvi
p876G8iTz54oFWWPPVc8tyPFf9K4pKr4hOu0zEOAZQKne7RWBhFWxd2296nODUnFozzX3HEcMzys
bKsNCz41wezW1qGA2Ev8jr1Dlwm06O7GeCq9OpbVGgnAU008g9jSnzRyZc/0HvUjVeNkd/MA0wf/
0CaLKNcoOxCdJn2OV4c9uKGxfK7nK0yhgDNKsXd7Rxhg4H/tSEeYtIZVu1taNY526U81aBTKdrzl
rPg5LlM8rG3lu8De+Xyx3/HyPzctxfa6s+vJwHR6nM5QotbWwBIqHYW9OHFuQnLBJLOsojKxOoPP
13Q1IJiqIizerT8B5kztDU1iYmz2daCwV0dfJhOc53hqa582BRn0uLLlwUKiEnWYXAu7jthhj07Y
Uc87z8cEIkg+SQo14d56LmhOn3NA7h6hy4mL1WwB5WVZDjW7nt0AF2afLrvwztAEMiMMAG1i8jp5
83Keh3qq52asYp1b0WiPhc8LMB8PmPDVIQZTwPF8NpgHs5sBR2xurS6PQBvwjpsdI9Qbt77jQqBX
OrTcXKpBn218fdYYQbomV0PfviCvUL3fd33gryEZ2KmLPl2QBCLzBV8sh8DKWqjkxlQmJBfgyQyY
4LSZGL6gze2qxm93g8HZEqSE02i1Lp8mPI1r7y6fbw1DXDUaievyy2XX2F8HxlUt3Kwg55BOpMlW
MgnmljHII/zZgP6BqWpZ7MZqF9PRQHsB9SVDND3udW1WgyIuXdlDNxsH202u3WL6+Y6VYIbdgXth
3FfmGalomayYmsfdw+bHgeRH5giFA+8W+1ygrzdFTQw4yQMOicjTyfBgY4qm0AyyYMWMDfQ1ozyo
Tv1J3NtrmNyp3ov/j1lENYoPhM8kHRxHy1z0ZmkbL2BmAqNaFnQfwQG5pv4P7bZ9Aj9Mc8hDFShh
77ttiGXYBNDiDW25Z2Fgg3GzRPPvQzUdiX7fze+4WzErhlebA1S0Iz/eNE/P7HVwcBU5PMRnwzyr
3yQqVu89H0fJEFQseGy/hZfpC4RakkXDxardeOUTH35c9rwdYD4y0jMD0p2TTZXTDVswSG6zB+3L
dAJ86HmMvFi/yb9ARuRw2Z5qPZI7FJbRUGvBrlkrOQnNPLEq+/0/mTAlDb2KkWlFjoqyj77ENka+
uf2esLC1cXCekOyAPPb1JTot5sKHPq0gkqEdQBXn87U+tFDueMdKzsxI2Y5WVpmud20Vm5gCCWvg
qo8Wq8Q7Et/zxUhhtLf0MaObB1QrDYZs8JmeBATtGkwMKZ57u1//bEGSs5WEFH3W4uvPmhsOzt1i
Wu94HAOI+SeKIpjKODi83ZYK4mZ4s7rfl+LBxjjCgjrE5e/yB9QpP1vPrMil76k1hmwEvQ6qsl/c
mH8FQ4Nb32BMDSpAoRkNsYOapt6gH3qtYonau1zPTUuX95zWbUIZXC83H3tnDlJ+41a1ryWLYpHb
t3i7RrBbeDZGlQEqlHx8YlTMyEfjrJssfyXlveWgYTmWUbE213gs3yyLpkjvd/tCaFwg0QPtxdah
fG10ABVys4imim1W/4AozjX0qUx/7obrTljoN+v57zXBC8N2wVhePF/+rLsrPjO+ee9ZMcLS+sWD
8k4VjxXqxR0tX8rVrUMuqoNuNrHTsIOe90JxyLfj9Wafz6xK+5wkpCmNElZdK/8pjPY+YflN2S5f
bZvHLaWK074X8C0cDMxIoBABfKrkQMCZAz9CUME1rKHzwXZ6NOf0F7XTK3N1vzm0iYU3ncA8eedW
BbBH+WnVtJuRegr/sv6ImUorf/VL5DyRFBWQBjirqUgcxyc9f3Zzc3nKSWN+zXoyho3tNeGiFSzQ
Qf8L+T+SuPcekJpRAVFZ1KA716cZ7UOHifoRQ9Q/V43MoZWYAtQUCxjF6MsEDMhXs1zBee165XgA
88yt3qZaCKbZr2SsPrf6csWZ8eAkWoj5phtqLDdrgrdGXZtXY97dNmBTyG2UpZq0u888pwcqT1yP
mvZ1qlJobekCioFTDizEghmhtK6pX6XNVcqzewyTh2s9oLcIOUcwHvYg5CNR3dVogK8A2nVsPOZd
rvnrkr+Aj+JGN+Yn0wCchPGjUxenXHcK3yLlFUplnT+D4rJfi6gQ7Ijq5TO1qhuDYHw6IyDRJl6c
OUXUbspIpBfHOW2OHiZa6YLeXGMWkc75lbOMT0PqntrViphNrsDXdAQNEKBSbcy9/KFapwi5/ZUG
9XCo2Z+26oFw+ruMtTRcdbgMkAMAuQwDcInes917YKRsnE/FNN4RjPZljfgF5D9aOoN1X+Qlhum7
6ivNWrzOiP5jcKyrfgXi1lrLK3z9OeKk/lUYqxN41pL4KSB1+TK2YbZy55n2dnLsASplOH99lrlB
bRcTCO5dD4oI9sd1rW55kpxEPZ+QVwC07ibx7Jro4LbucSTkdrbg327/iAYyfUA9mMKT0uEw5csS
QIDA8aeEoTdEuket0+ArhREY7tB9Qkk1mkYz81ONAR5c6ZPv1XgI23XxYZq12e8pXX1Av4awXke4
Rjn8yHArhW5vAGJeDlWApKuDDLZGrhPIbvvLglL4yLQibGavj1GsSYFSMLr7sjLXQLjFuLWo9A3h
5UWkaPKwSlMsEfE+zHLWZpCorX8NZT74OJDXjs6uZmPsfdFMUZE5z5yUBwgDXVdV9rU02Kmz+s/E
bY0wxT350PIpwIvfd43sFv564wxz7NnaB9zxKdgv7QRada3n6Z9JAeR1WGJw8R6DQcSMSJOtps8T
2/wsUg49CjpB8Y7VK5xaLKBVn9pTW9NrbjgjguYUIuaEhZ5GmttpoSkwDAGs7BPEwiZ/6vvbEvXx
gIkug2bS0PrMGEXYJl0b1O7y0rOKhOY0PvUV9BpQ7rQPtQ4jxPO+udlsBVu5/6XWqx/eOj7li7BK
v2dp41cCjwomcssHX1LcNLkX6FppgCzVI36Tr9ceWfitXk0QD4OsiD+77kkU9onM3kmwiUPKJG0N
pD2oeGQNc+8T6Ef5tB2+WcusQ4h4XKKWD40/g4siXN1S3LpmzXykgmDzH/LlrqtoFTa699FjZnpw
moSeQFvHkBZiHmkQghxEXzR3dmaDjX+tvtQ0YcEIyconJOC4S6HxKFxCT+mkNShvDPUVqk2PQ2lF
qWt8EHy5M6pEPNaMdqfUWjFN0GFoKwURVACExJVF0xikBj/NsrZvRLd8Jmv6ceyZCvu2k8K9CtrS
De0W+DpluuUfeQd2dhC0ukpm0e0Kki4GG0PCUM2zMW76Zghl8Uqe4MFVxU223EJz4lOaud/5ZAMR
VVUfRAaYSj9eg7ZiCCrLnPCSHb5dTgX2ymSvfoJ0N4nGbFCUwq08RwlmKvw+pnfTlX2CMB/OX7DR
UyTPeSi+D5rPYxVFxU5O8Mq6tMlJbtbcSZEGNaTAFA6AuSL7uaVdmTffD0w1lKUyJyU+XeosXKdY
LLJIf9a4v+qjb45wvuukf0eB69XapHzHMWtwJgMEABi1ebcMxUNdq2g3dxI5mID42zb6hbaL9MjU
kjW3zBwmeur6U/XdXY8L6yLdu+ea7vejAgO8cyTOzRHpwZkOxZQRB+ZaDon0YSwK36lGRd62bcvb
M/HvmoiUtlFIPSycwyVSft1WZsjM1jdIc1T4/eZZshnQ3WLbIAwNgKC0dW2TF5QuWQ9QlI6+rO98
LiJwScX1E/ncXTWxqlCzB+eBejg6O3hKw5xcWC1c5HCahXjSH4A5vrKRTEQCNWlxmvKIBclxDfSw
8FnkFWFVnwaATEHHHqp0L3e+4SZiDu0lgvf8Gz1XfdDmyWnx1EaQj5cGUjBJp3ia7rzcXpnYvPbs
edFos6MLZ6gwGt1+zXBLadz4JUb7VC9C9Y7awpP0GV/Zkj5jxyFl6m5PGS2bjMAcnDzssz4qkvV6
tfNDgiL2SQcaX9RmRIf0W+WCrm6yu8fL7rTjtBhcRQ1ue0NC/Uz6Gc00QYcmmcCbPK++xUDwkH4W
hurNvxO+zq38eVSebSzSlA5ftkaeitEPI31gLg+cnobGfGqh6XZ5SXuIrG0Yd5ukB8nOG2iKY2HM
YJpFFVdLbkTJqBcH7lXj3Qh6i2i0Gi/s0qo41GOWhu1qLH7TAoQ+5+AfvPxL9jf37w+R/CkdCGZc
bHRyrPQ6o08eB9+9Ykhub2fBVgsWXpRQAVyUYvVcZiZZW8xoZqeRfnEbcZuzl6YDIrxQ8bfsnQ4Y
AjQScxyoUEtXXulletVVeK2MpnYFDoEsqBf3Uzskh8Yaoss7t7mdfDrwAka4gaLsW1VZI1lHwZyV
x91YiFNCvV9Jh/w4M7XCn7zmGTzHH2jbfaRupsKF7e0o6FBRDN5UP4Cjeh0EEGKAO+0wcVNyu773
Snu+9woOkoSkpf5k5G3Ye0WjYFHaK6tg0hGNBXSBgRqRa/+jtSZ8GfCMLSZR3dp1J04z+OJDF8Qh
rqYdLE/rPmkaa8Jm7boQj2tD4ax7CCEk6ZjRx47baAZsG3N2SAcNpDCMAsi/XJVPlRdUhwzh3fFn
EVZPYFuKy0+qQYadvcbHxdQMXHijXJOuzMEBEWyyYDan6I7c8PwU2Sows0GRf5nqRREXdvz3lTEp
YXQNNNubBQiodFz1O6fkVoFHCdS37ISDH3aaVHpsuwaNPzOkEKl8M15ctoI13QDwdqdN6ROt1w4U
DkA537og3IhasGYppnL3ttN0UClGOMALXp50R4PKskU5YIU9OQC4Fi7TNdDp6Lv6fTYqEpGd+xgT
CmisYDwbVPhyIXAmw+xYCVg8Fle7ZvkS1blKbXbPBC4n4m4S6mCOkjzSbc0cb2VAskWixYlFoMem
f7kcaPa27NyEFKLZOA2FGOEUroNJmr5NvwhokiBDzHyToGCMVFhxznYuBUTQv4uSbtxRF6S3CBY1
g5lVs5pA9I+lSiBk14gB3XRCobbyRpXbHMaOCVQjYrICFWDWkQGQa6YciFWZkY4U1YaqLwjge6xD
09/4zgj4UlVz4PtGKLSogabT3zT2zX5KKaaXgUDTGxJA9ARtjwnIeeWE/p4h8CwCsgfQBWippWiU
9OvsVk4P2I+rf6HgaRJW96GnvQLGuhcWzs1ImwadGGQexvZ0XPkho/YRGj9B15KIqjC6m/NKtyj4
sxAQMJQI3KccD9zFHe3BoGiCrdHUrsfc02PAqUGCRvxu1sElmSiCwl7uhZcCvhJYPdC1lPtuve2B
42rJeIw7tD0lfSVOAm/X0zyX5EdO6iZyJnP+KKiVR/jiGGghdP0Mtd1KEe33rrNXv2T7DGfXmY3O
QNc1WHzp0i/Ezl9Ylxx1xwrtgoVAIf2crFoP+pXGrdO/JBM5rhwDczxLOGqnyhR417nONkaKZabZ
61rabfIglvvRW7VvSZlci6VX5IO7zoXHEdgfCKDnMp7MdkfCQFeK9kyGl7WdD7+2YqUn3Cu3GBRo
zb3wvOH9/rG1/f1shxOOEiGhWJKdgV6vs9bv9ajiIFHZ2Lb1zMbUZSXo6FDhBtnX52lOwcObOr8v
3wG7e4bOvU42hSogPF7b6GmW5NAoQK8Q6oZ5PkKducSMVd7cVcX49b/bwqQ1BFxwRgDRl9Zjk9QA
eh1z/ZnT2h+8wS2uaJ+bk982+lr6hQZdlcsW9xwPzmAil3Y9YL8li62up12J7kOcs/R5rSsW2Gsz
BBjAthSWdpJ2MNJgVgsZLFQs5Bx2nUz0p2uAaDtDfM+MaWPttj5Wq16HnTN7/gBqIVR6Uagfteb7
5VXu3eN4mQCmD/gX+J+krH1grjPhF9Vx2mTpQ5KS9ti1RhUAtsZQnM8h7jQqldp2thbgFbrRqSG+
GjJzzWBBBLNDwzE2y/yYoQcEjJN7NUHO9PLidu3Y4GYEWAZyhPInbCDgUjcUGGzHqyJjHbZ+31Nt
Kt4gO7cFCLZNdOTxjgSDvXT9FUWPqr2NxKTKpjqsRJWHjlHejKS961fxGbD5Nlg6TXFj7Hw4WMWX
g34FShBydcm01t4QK4NVNzFy37W15aGbljlqx2R4HOeEPjharQIL7q0VFgHowrPjLeEvyIVFliVo
bFrJt5yBlFFM/qBjcLldgxRtzKEwFLn53gsPMkNIZYG0wnLl7e36jTC66gHKTkzir2Mmgp657NDZ
5NsKeaKw6psjKJ0ilAw+8bk//HcfOjcvZR0rNVDfcGA+Y47pw8Ypm9r7mQoV+9DexbtNawLABtY3
ML9JCa7GubvaBJbS5SXNAyfo4yz0Agw76lrUj7E4IfOIVJMkeyjUc7NyjXfJ+6azyxGPBQyLFuWN
fZiPNDCIX59Ed2BKclnVOuV679JwwQSFwQUGTcfnofU9jy0aAPsadP7KUAKtVDwQewnWq2VK33EC
PFGvOKzqV/NNi6dypB2qGwi50SA7qGque8cEqAAdSGQoNzpyAum0OcI1gbFiIeGo0Wtc+M/m3OWH
ukm+9Mx8aR0vvuyou/uKXB+J+P+Rdl3NcfPI9hexijm8Egwzo2hl+YUlKzCBOfPX30Pv3k8cDHew
9j66xqVmA41Go8M5GE3A+AxzHeeS1oeAeEbU6gxuBSQ1b9wBf+yycwJbdIZ7TM1xzsZGAGDgROpw
4wgZT6ioJRSYS4y6FWjmkA5aXx/wVr8wtfzBEHTO62/L3a1FLZ+yimeUPjFpHEJUYESq2451bVtV
iYhDAPiJ0N+ERXx3fj03lVNEJHZw+5toJTyWWBdx25sDOsHnSq5cq2uvVAEJgdmiBzlveJyN27v3
LY6dPQHZAaB7O5QnBDgzW37qZpI1tnI574LL8ivJXTPyxR3vhtwIPTDUgJ4k4OKJQJ9lbAbzBG2G
1lYMDo2gEq1N5asRlV0aqi8UkE12ADTjuQmfqVxzHnOb53EteTlCqw2lqtZ2dO5rJGDrvWDasQtK
G7/ZdxKcHE/NrbY26LkQDimIs06YrSQzz9oSY1/+cGhje3Tyjy53zIrkzrjDpMpbmzmmLYyOmqMe
k/BO5hJEMe9JPClQswMsAJAU2QdylprNWNXQlc635R60aCRyKjzJp+vkOrBzd9gZfw6Ljv42sA9K
eAya8gkyvzRYYE8FRJqPEbSndO7cTFFSewTs3Bglniy2nGt6472Bqhoe+BieVTGFwZyWoSkCQalw
PtHFoFyipad5Mo3+zwnK8NJAmhXlc8x4AHbp2GgkaQ7zPOhyPzNQuG7K20B6MieVc/K3GslQKQP+
OcBX0bLOpuiaNpzRBSkvVyKdr7t0L7uxCxYVNHrLP6LdONp4V3Ec3EmsCnQ8XBUiOAFgn5hsOlYN
TVh6r6VhDqCitxaNOepwWxg8HqdTZtPfUtCOJMOhoLeb2SakUOIgBO2an9Phbs7HQ5VmN2WwdN6I
xktCEhrvJXSw5kDOj4X0Wo4UT6MCoSEsaAa/lKUXpBTDR4TCyf68wz2N9JaPA5CEhEkrlCrZCkId
tGNXJrTxdekw4DUZj29mTIlQoSkLbW/Rkr8vUq/MTM474eRyWQQjgSwBKgyQvqwXFGPwF+XLgzyN
ruRKsIPG8GL9TQ4w6NH+sQ0zwhjHJ6ZT2CKARQFzuDCrEkSgz4i/eC5nCWeOXA4jhdloU+wGWcwg
ZXxfIEAo+vjtdjd4kmt88olHTsm7jsWZTKNAEYvZHP9Oafh5RmQiPyaOQOQb+qzaaLgPbNmOHUrM
xubYDEdP1rUqudHFbbTkUnzFUwG5u59uG2d0pbfMG9BJyJF3EhQwei6fs7q1ek0Ox0nGsibGbkIQ
UKKVSpRSgoclxyZ5kpiHeZIbkZXmkKTnF6JWgUEHPWjyHj1WHMdzGnkwOi2ufaWTmnUlKrpYwoEU
T4OL/k3Am+OUY5SFBLZkkZoIe5UX8JxcGIxUxpWHlRHUVg/9cu3LKhK0695xTOPk1mUkMCHjaOQa
3sKQIKlfo3ILunt9yDyzlLw6pq4gP+RhTeoh9Kpw9EyaIOdxf/4TeDoy0RUSA0NtVjViukohSle4
ZTByDJJ78hh3Ui/lQZoFy+6Jk43OVzdx9Jx01/FhzGx0kJGQ9BZCDMrDeNi8sb69JjuQkJlWKYkN
1leQv3ptn6ANuWqez68gzzjZeYQykXKLhlDPfFxmu0pPeo6cmKSXaJgh7RWfWOw/SATo9UJha6Ee
eHwcpCDWmgQoDpiAmF8M8JMC3d8uiECkCc1xZmxnGH5Af+J5RbeP+7dU5hACITuNxA5SM/1iwKhv
EfzU2p8zD6N3e8++xTCnTqqnTMCMNPr6+kdh+FQweSDFfxdlLLjh/15C5uQhb0WFvMamtY5FyehE
RB7tiqATSrHfMYAwYiGjmrR+6ORoOX09v5Sn4dty8NELABgukJWc1KPGvgJCjYm11K8mUsi+4SU3
wL8CSPU++K+g/DZtRkF+0cRjGPQQbPRLkyiKR0zoQGEV7R26nQKuRgCeUdHbgPRDm5dr3fIKolve
ZSX0dzi18tuFpvS0H2LAE8NK1c6y05533fEU+/2KW8nQ0e0PmHEoNpBpsiUv1LCPESido8zRDrJt
/gISDy8UPm1RxQauNWNuWb1NMgVMjMA9rScSKwr68bsf8lxf16pyQHm59Nok/5S16CLS5KdGUnZV
j+y4JaBdSB9elSql9oThFluh/SG0ardMeWnBTSNbfyPjJsDeJ0xqiNWnl3WMQ2SrRLLD1AaI5GW2
ry3yX7wjeTvOOAnZqIB/HkBm/qL7otv9TJyUADJ1JKYd2Mqn5Yx/c5bWajIOA49LgIu0EBldTiSL
ibarPhccvXhv+QA8Tv98jJLZe9Z3lGUZ9REEIt9DZu3HYPzguIctH7hWibmV44XgRZETsA1PpDHs
ZB/uut6hgAd8x0xY686gvHb+i91bLIINyddymZs6E6YZnbuQq5ck8BVHaUgYEswJ9tg+BUh2znDB
vaS5J5h5CMiy2BvFAKkDHHE3Akhr3C1IazNRATol4zYTnPjX+SXmrDA7p0oNsB+A2jv3ywDl2gtT
fq8GnRP4bJ8FhB8YHhbRssPsIq1Di9bAHvR7+hjKlyqPcHBbh++/z+yWVWTWbOZy5cfiz3GI7VR/
UgNeEmzbJL6FMJuTLYkO2cRCdRha90RXDUnsCgEZSrtzYBLo8U5dY/83u/OPUPat1gdJGISLZplw
3xWZTec3k5veW5b/1NhBjINMBvKLbKYmSQEpMuYZDplBTH/Jn6RoyLOb0ca1iFkTMjndx9jYidsh
qHLPa7gVTC2N3v8vnPEhGXy/Fkc5cintdK1myVMh1ZdpXjuVUfIc5LadfMti7LBqxr7NeshSNVsk
ABooSIrhmR3FCcMIXYhxCnQoN4R7SW4fgG/BjIGaTVQazYAVHr2ReiJJLYc6ES4EOXSAGUl0bYeH
PmdlT0EPfrvnb6mMxdaVTAdNg1QDTPeeDmJuEr2j7doRPxaLTSZSkg4Dgc75Hf0PIcE/ctkqlVnm
IhBSIDfAnBt5mZ1SQiRSEMMNMeHX2OA1dmRnyu2lmkPqnBOeb1/3aDxHuzVKkahcH78K5iw320FO
sc0l7FkDqCoJ3ZQkERo9TVRfifjMs2KuTOa6L0tJic0COtOOSF7m/uvCiMTfrzq8zKlr7bkXxubB
XSm62Psq4uvVQbImsYBLKvuLbMTiotlJTcUbdLcTs2h5BrXpAlfymLOaKIWlgI/u37di5jbFcitC
yZgMKFz9VjLjHh6eVObUyoUkzinqgaD2uDfsyaXvCc5OV9rJvJ9AeUnUHc/tbt/EK02ZAwsYl6nQ
JHgKnTrLW1Zr/MSz7hY9M8zaZh6SEk49cO5JrljmxA49rbVyhNjeAtDq7ABT6OdniwzP4qCIvotc
7mHl2BB7/+tpN1vTAGai+AklFSQfO50sJVekBDF+pSNWbWIXk5c+Bnz/6lX0vcrsEHitq2I4LQ4K
1UlAKL0ClI6zopsefyVBPj4htWLg2ZnjhBRda0/hc6rdlSZ32zYtFKBjOgjLQOnJNuaYSpKjxAsp
kUIAIbmbrqkDtq8HpAFHV3njx6ebai1UrBpGsQD/whQgZDOspypAiUxsUhy7q8D4JVoP59345p21
ksEsHcaItV4ZIcM0wC8nXbaDSM5LOK30LRfUSsSyriv/BZ6jUGxA1OiXFOumdKS/oQ7SR7ndfILV
ABD7zjLiOIAky5Ezjmnw9GM8djPmoa5p0K8Pn4L6MFGeWfAEMN4ZL1y0isVl7jf0YETAida5jRKL
PziJ3FYLyDjkNInoEPZYQAmTkiapkcDxLLxuaUsqEuDpV1APcCodllG2BfAe86u127b/bYqMd45B
GgpkBCyjUbsTCUDZXtjZoX5ubSPZAaMsdluf654X2zunN+OeVUHVIgnTqRjXU17CnRTZSDQ+Ng5u
oYwkhz/uZmbslHHLrR7NzbxUpKOMOoIm2Pj/uw7shPkyq3P+UHCONttbgH6bONMzXAHd2IE4/Smw
MsSpnAowTwjjP4Qh6Grw0SE5oYW2gIJ2r40kVnlH7LRx4HjhWN4MUwwzgFPUuT8NP0vjS4jBr3w5
RzdUfdWrx1D7JdcPaEZ2zi/hdgD6fSzYKS5MD/Wq1GIN0QIOrK8SQUOB2w0l/Hv9Q7TsMnc1guB3
2gXX7RWPHWXzFsfML/BqlmI+MMeO3VpdA8AFBBvACv2xXKnaRfoYhjvxQ0fcq5HaV9AVp/rndd5y
NmjyMzURrHsg6WGcTVmKWmSAlNM3ZVSG59mOzb+pAq1FMM5G663eGFGp8UsrImKkkbgPOca/aTBr
GczStaEqmUUHGVLrU/XRhPPKm8Eey2e52akJ/gUEc0PYd5nFMRreAjIuhapRq1Szjida9aMLdWeS
Uo6EZX1Yp7XWjfEiTVLleZdDt67+KJKfHR6hFQYzu/H9fzIF9vlFU10AOALkYLLIlaSbQqk5F/fW
tYOoA+AgBri4T2aWdADaGDowtgHzi4kb88cwg30sy12xuxLEe/BHEaCIP5zXatl5dvXWMpn9sdD5
jKe72vhiVQOS4+fUXqF3NlVie04+zova2qi1KGajxj7PBiWBegs1APr/DJQF+uarnXgAbud1whjo
saMAbVeZNHVV+D3amabwq+0T21RGYLzPdt9ypiY2z9a3WujlPpbWBcC50QxIC67Su6XhsMSQEYr9
IqIr3qNt64JZy1ou8FVk1yp9IEYlllApjDiyG7kwgV6CWSCrH3MeLy1PGBNGjro2UXURlgm3QJDY
Nf19IIUc5IPzRoHm8WONJmAXFzSFkHxUgUcFUh9MNbVy6oLMnOMolj/1n039ZH6C9lY1B+JiFsav
IriMkLg4b+AbdqeDxBcYyRjDReMU42WTuaPK0KKTMBmrfWrJTjlZu4hqhw4DVAsZ8nlxG0sHcYYs
oftdBeA+czcBWwEhai3DXZToCjIoKTDmDIBcuy44m7RhCUeSli9ZmZ2Sl4OpLNdHWqe2bFxmxi+L
J2N78b61YRZvCOci7iV0z0mhSFoDT/T0PRnRhiWMgJ3i1a54a8e4vaAtEkyjQFpJDW9EbN0P2C5k
SHXTO79Lvx+NjNkdLR7j9oR20pMOeQ9fGpIH0DW8ilJPspbuI8uwlf5zzjoH3GR2QuX32rJcEGvd
hUpkd5lI9BgUba11NTbIVWRytgt6ye6TglTNwDFezoqwXQbWaJa9TLEiuVRdJXj7Kg+zOu6Hloff
snEM1+thMf7SCkUDbX44JVSY7CjC/CK/+r5lsIqIZlfgoyngjmSOBjAaUgl959je9wxFd92OL6gX
OI0HEKivrnEnZ6n58PIuW9lKzOd+i2XOSdynVafrmGISsH1u8KW6aLEn4j0CO4VkTnjPlchTlDk1
AJSO0IsFiQMRbkBSSEoQqvwInPfJ076m+5KETv963qC3LrwjLZmzA/J1o9dm+B2zTT6C3HBp3Xh6
dzkbuhPp8/VoIALTwzc6Ic+QyhwvvpXdOBLPnCcDGFkpgM1xLTXRbVEBqExVMAjdI28Z2hJamyM9
wsM9tkP0BCg5mEiiB6UXAeIG5B6wPwT6R93xIFmWu5A95KudZ5+XSIYhLRHio3ovCtADZKeHwCld
ATh0jvFUE2TKeIWzrXO0FsmcoxmIklJWQaTQoL/D6vyOfmXACQtjwBTRazO5zMUXGTBkczr4cfFz
MDBU1/F69LZeZevtYN+iVKxEpQdPkC/7kmc+pYd+l5LpfXJCVMYDd3rm2fxiXueWmglLyiDIwrmH
wKzvoFB/IUWyW8qU4Ic3PbrUQx7Dx5ZrXK/0shOr6w+dUMMyroeVLl6D6dAH92J83aLT8vzBOqXm
BH7HWg7jtTSVDqm2MImovlQ7BrLDzjg7xnPoWkQziNwtw0FkaSLNajuUiGAie12T6YLXrb+hsCEu
Tcho/cYoDfvQB5ujhSYpFCRyUb+nqC7nkfCKGZ8DNaOec+9sldOOhDGri7p2WndI9foJ9eA3Z2+B
L9d1FLZwggCbku50bxJQ0+J1ff7OwTOWBGgARE4KnDLgy5n17nNNjPIIhD7Sje4rsjN7KqYhqse2
teud9dPw01uNJG58E4PsFRXM3fn93lrltXjmtgAmp5EVGsxqqL1ZfbTiAL1S141IOXa14SgMRIgq
kkbSglDAqDmDw31Su7n0RTW9UnJ1P5Uj78m1cQ8dyWB0QXKtFqIGMmaKeWTAWaat4HTBw/kV24gR
j6Qwt10tSxqoVcTStxJUx6KqekToOwN11brtzOwhqmXe2i2XCWsi67Vj7roo0JNIozAR1W/30q7d
aT5omj1e5nXTFHWMIwAUBWBMJ2RhY63nGN1rWj9VCncUJSfX3gZ0WAbDcE2n6C5WZbdpFD+xrns9
w+HHbCLw9vvqukXaK5VGuwN6rJHKCHaQns54bFGbp3T9gczLU4vmPhzzFh8I7jZ7Vi2iYKDebOfL
OJpvq0p8zWnjVSWQ8uPnun2d9S+z/gUCsJtQVHlga9yvYe4A4NRMJoYnSh8Pg9mbXMwToaviV+Vb
LsY4DujpiSaHj2e3aeWrXWJcFUAAuiloIFacb0zrSw2uFqaz8zbOk8GcViHQ2yCvpdKXJgQss1Ri
CE4PkDuTuWBnWw5ovafMoRVoC/gQGaJUP7vre8z0ObnuC5ltkXi/XOBtajcmoM5f+Eu56ZS0hZsV
2HGAAWWiuK4pI7OWsZRW1QALN7c78eP8Qm5r948ENl/XD2M3FjkkpGHy2RnpHgUVZ1bp9YAOzvOi
NpVZINRAIgLyHbYN3AKakaCOEDXT/KHUsxsM2nGe4FtxlqF/y2DfZ2U9ZPowQEZ0ad3IBANmJMLe
vILP90d/V3/SR979uPWcORLJRJg0QBd2EkBkGfptXtki2tuL/qYCWHaD7JOZvbbSrVrcZY2wi+bC
1vPCOb+wm3u4UprxOmU2GmEL2D2/aqnd5Ug+hO/C8KiWFScK4ewgO+5WpmXY6UBU8jsAGZvhW2/x
uD62XfxKl+UTVlGkUA/zpExq6ddO4NNX8ZE640XqTj9jt9813kwudbDZ+7Ufe8hXnl/HzYsTRDeA
QcI09gmrYNRWphmaXetnGWDEUaBShNALBcFD6xoRotI7L25rjA2p6mXQE5OzKKczF7Wsjlk5gcrQ
n6XRp9JdYrwU00GfIwcQpHao3MZlY2c677bmymWua50aQaDLMvQM+kPchLYCfmu5vBuN9jKp4h2A
5oFeNLkmb0hjK05YK8y4M8kYqFDoqK7Meu/mMeaGhA5Jmm5XjbcG3qBaNNo6L3e/ZbSGiYk9UQZu
CdBnji2qMcsgzCq1xUzBqFxGlWDdxIPCA2zeOoNrKcvvK7ud2r4OQlRZ/LF9oWg9i9LDnGITu6/z
RrN18a3lMDaDCXsti5W08lv1MwF2+zRXpNR42vCkMBZidak2lQq0EeuCxGNGBFEF1h1vaoC3aIw9
BEWuJXlMIab81KbQ7nPJMdoCfJSU84rgGAFLKVaGVjDNISSZeLZk823GA+vjqGIwt4DeamVS9cuZ
KhoptAet0g8tAEWJKU+A1Zw0wztvCJvR3coSDMbrA/I513MzBqvUj87VXvAQjpbGqYRkpMVEEmDf
bZAyxCm3aXbZfDbaXwtmwspAn/B6Ahq/H+MkA19r6oCFiqxRfz+lua3wUt68rWNuBA2cdy1ogSs/
KV+NMbTBIszx+zwJjIeY0qgO52iRkCAenlN3Fj7PbxbnPBmL9ay8A+pDQV+FOE+lpLrR+KkIaEIt
eb2n2zaoARpGRmPTCX7slEW6XseQoqXGj6Kgu0IcQjurstdOkTjmt71meD3gutzAPxRnBTQMI9ZM
BoNwopX7VOGNZ22r8y2CMXBpACOcpUNEPVROL70VwY2For9uSe753eEJYgxaClH0kkwYdDpULwBG
8XUzRt5suqyH6P1/E8UYc60meBRKENVYE9qFBF/s0TURzHbXf5yXtBUKY75MBX4cyPuAF8ZqNYGm
craM1i+rCUkwRBJaRjR0RLVvkv5mYUoLvDaa9DNtrzvtyxwBOK48nv+GDU9x9AmMtmka03gGypTf
R5gekPBG00Q7M9BSoWleUlIkn0OOXW6ctCORy++rk1YkelsHY403rlCQzLieJoXoaHQ4r9iWFBAH
SSoYmjT9hM04Mxt5kMQWdDF5gFTy4MUWgIlkygEM2xID7AoFqMHAOThBB5obC1lp4Nj5VQ/8PzEf
qB139KOvi7fz+mycZnMtiLnvk0ae8xpgoz4wZ6lsAyFlvq+Gmtf5tS3GNEAhhd4k9Ksym6PnORh6
oI8S+Wr4AVqTv9gXBaQZ/y9gOemr3R+CUI+TEgLglTDLB3BlxSKJHjnnl+sUCktGOlQDYpMEQlYA
OjNnS0erzoSAHlaGB54vOY2fXumlbSDtBRYawkvmb9rBShxzjgJJCjMBiHt+NF4k7exPk0QUQeKg
TW64wSOlmN0xrdSc0F+M58iYJ3sgj8xObgQZ0JtBiBdOscaRx9OK2awwzcDq0S20mEpvRz3GznKB
YCbXP79ZPDFMxCyavSEEKtQCr9qdFWZX5kxdVN44qYdN217tEXOEOqtMTGuGGEFpAQL1GSp/jGzF
GB0bLSdRjHYKSFCAVhGjqFhREIM5WiI6pnl3ftH+g4VrC5ImkE7QcHB8kqQB8GFtjs0p39vCLq5z
L1Zt9T7+mDy0mf9VUy16QlCEXYDvVU1n5EVJKksVEOD9wu3cydURykbecJvtFRc4tn/jV1fCmMgi
bguMZwsWXgNp9BBN+WHS0v0wqxyT2LS8lRjGS+CKCEp5hE6t9QguqXH6CV6qv9mnlQzGNcRdacnt
DBnzu4hC107aCaQObUxdd3s0qV1L/+PSMU5CHXQRmMeQh1wTmeUZqIODG0y/OGrxlo7xDV2cWhWd
l5sP1FlvMgqm6RW90O/zHRIHd/kBCFm+8cARuuwH87CBDaLtAtHzknJlDtiYgI0xs8Iajd3hnXQJ
fLFDRsYf0HGvXuZXf7eU/4hjq+FqEcxDWAmVPwAvWQeDH5hBbbnhFSU2HdO3VgpzsrpyNmN1wI6p
41tUHkSdEztsFWTXy8bWttH5iwrpjGVrnfoyeDKepYsA04Wmn7zOO8tdxt6Gy5aIF5pT7SXEoZHN
qwxtJWGPvoE5alpAtXQa8Q1I0l+Lb80y8HcX3Od3lSdewEc6502Ft6bL7+s4Q+sstQ+xdVNWoxUo
9Qaz/h9FMAct7aZRAZBh7Qfjj1rNCFhyyHkllovvjLkrzBkzpdwotQIS6HTfZNQWhx9C91jTDynl
dW9vPQRWJ4ttSg+RHQMSItarRBUMI1AxDXF1zTai5qEAIxWvlZu3P8xlrAUlCOhUqJZXCZ6Or2L1
d373+/AyvmKmmtLhSQ9UwsI27st9CeiQekdNAt5J8leFoLV9q0yzbjuHJcD0sIBx+ikGkS2FoXve
Gk63CKByaGTQDSRKLVVlTpBUJGYxtWbnh4riDUlMTPN2yt+sInBb0yRgNeeY36mLh0A8TS1rGZbF
7NrxGQIEaW6WtG/8uX4xqoOVx/ZkeeeV4slg7EAvp7oKBxFsiMJhNmZ3aBVARfCypRvB0rEqjDEM
RtUCdUtq4H3CXaE7iWc6PXqakPlr8v+iwXnjbX8kUGfNwaR6OprQSzyITyFwPQAcA5mN02JQ9U2/
6E0g1c6cq38DQQp5JbRGAI9bA+U7yxYCWhtNCEX0UKm6M3rtXv2M3YxYhH7pKKaTw+SoO177x5ZZ
IpVpoD8dBRlwwB9bSaAmtQVI987XkjtNvUkEwJfEijNKBrE6sCHLKecJudG4JwOYEkxBmGRZkB2Z
zZRGqSjGvu99OW1fc7Hu7EkQnjHw6AZF+J7o0/0Ux0CyR3s+4PIPNK7/oqR49AlsFbNNVXlspapD
ly8K9yoAsxGKdBrAOAYHDLj9fwE6sjj748tABnI9FlrC+M7pFGmv57MS5GPvm0q4T8c9BcesJHeY
o+N05J26ZpRhFHAnKLCgU2LCGFQGlVqVvT+G0U6LAfkQy5zocePUr0WwNW0xaeYAsDu9P+WfRnch
G49B8OO8Y9laLgUMJsbC+2FhFuXYLJvWkNqAwkiaGmTxNQCEBNAclT3iN24Dwuk9jRVbyWKCjWBW
ZqHUB6yYJ3n9A07AgmdQ/gJ1qqPJB91L0euGjufu15/nHY4lLwu9CnNqoaOiPNW9H7dou6pk0U9V
/aIR46fzq7m5YSsNl9VeyZGMMEzBrNb7pVKiGjmWV5o57rOm4niwTdtbyWGvHMMKQVLc9b4Rarsa
9FsA+jqvCU8Cc+EIIeD2owzHqCilHS3z/VxPj+dF8BaL8U8JcLQNQ4TpzWPpgu4XuYCyeag63mJt
xNRHu89eMqFayVNeYVe0GxMoRBRoxKCXCNFP5Sa70jevW14Bfls1oNqCxsUEvi2jWpRaQVgnWL0A
je+Fol7Ig+r2hfo3ZqCpoCACYPcCtHRsbsGcz5GUQkxu6nY1JCQUeCWFjWsLxeZvEYxF603aiPXi
TlvzZgYZUJ4+zKLlTENFpAaBzhBxDE/e9BIAsdNA5AULYHszQFRfVnU+w4FTdHlVfePKggiEQOtW
XQh3RGveyfV8Jxljtw9o+zw12MkYjwu5R1+R1Ck7wPShSzBpKxvTdIC6BFkCqj/+JHqpJtlieC3I
OiYG5epaAUOoPWv9VTyKvLn8TRvA1gBhF04PPFHHm1MNVZ4KFqwOvNZOLv7I8olYPIezGBJ72yHa
BZGbJRqgUGAMTQPBa97Ii/vuy8IelOZWXzitQc/xnEmyJ8hI54aAp+117/zh/W1bZySzj/4SY55K
X0KyZssAAGy8bEb5zBUUUl0bL5XbO/Ve2QlusEPRYvoQX+bGk5WvrgDwV+Zg0N05/0GnoaSGCgag
tmURw5SL5Ryv92gAf8tIpd4Px5jE9a8suLTSF228NYPnGuVWBcMhxo0hNGRsBFs3/V595nzCkm47
WhN8wu80IwICydLYXGMZifEUChaKyYfeEd2GRF7woTqWjxv8WeEclE2F19KWr1ldNl0H3neq1d2S
Wpo9dNc0P5bpANv62bsyRhId/ZflxBwdT6yaUZGJFwyzHiSjhVBjTNxan+0mGJ0RWNXnl3JDDBya
pQJP0zAWWIRj3eq+VXsqwe2E4YusPsfpY8Lj89sUAR4nvNjAS3iC326kakZhTh36pIHpIMfWCx1r
iaSmybHMxUUyVqGDKA4TiLK0FJmZJbMQF05W2sCFDlgvpZEtBxRsqtea6VNtoef9/NKd+M+lNUhb
eiyBKq5pbG3K7GuzljTEOhGy6y2uvFq0CwCKW4A817hAC6fdG4w45oIwpqRuYhEh/hgi4S0TISML
TpXpjLozkxy4XG7qlAXhDS2cXEy/5WKhwDIggXCaWVVh6KxMGnKsanDVWiD50y1bF26aMbGL1ESN
mDP4Ky9/8GQb8bSQwf4Fjiz2cIdRaeXTjJgrrGjm0j6eSUprxRHiVgf81nSpZXKNovCCu5IX9T0d
IwCUJpdGmtSXcj0oTtJpvROAe9Oeyl50pL4R91KVCehsqDCDENfpZT6MMyY607pxoqLnceVumTyw
bkBChTwFNGFui0kSBSE2tc43AT+dge2+1a4ikzuytTzaT1bqWwx7NWgGnRNLwA1eaMFd0vh97ZXi
fZYIbp98RcCCbPpDwutM2XKHYBL6R7mT9DBiocpMxR7u0B3c2aHvyLWTSrHRt447R+3/Jpu1GCFe
9KBVVjWQJzJuapQaIY5+a4pm6gHQrcrgnj/Nm2a+ksAcryqWayGroJVG81uaYJIjk9DoCFaAfZh1
mWM18nWl5X884AbmdLgqFIUl0M+dEBOUaT1XlQoKpmTf7qeQ5DeBo1z3NYCsMKUgohnYVj7Oa3qa
fILMha9EBw8lOKrZwZWxKtJkzOGQByBDIlOHSd2ddPdv5OTa54HNnYROjDhmZZOh1GmStT2YNfpd
hrkjUSgxWC+TBtUacZIxYCjYA7fOxd4G6H9YLgN56RsX0TDLnEEFOKG5MamjN5DwWswcegtn4oSH
Ba6ZznaW/R7ywjTNH14LS98FuPYwcKaDqtpieTBKRKpDk4DlPC0QInQPati7k1HbMm2cpJz885u5
oSX47jBnhS4IYESze4kZEDDrjKPujRhtlpPWTrTBE+XUUWlKzos6ed5BMwOTa2hfMfDcOiH0Q9Ab
W6CtnD3jvr4UFvjyyDGdzglVDNClGPzlwTLIm9ppy3QVMLexl0xoP6imPIezhVEU3VEkwEMt6Dj1
TQfOgmd6g6EUVyLDA0gEsIu6S4EaNTltSTC02D4h+vV4PZvbS7D6ICYUzLW4zjO10WFUC/dF6o4o
XPkLkpNG+k8h52Nxsqfn96Ij2EWVGxN1p0yYZaH3sl5h0SWAxg9P+au260KCEWxXxrV3VUG2HtvV
bXmoP6edxXEWKnPF/Ba/0ONpaDlH2M/sQDzWdFSQq/bC4VFURFdDm8x5s2LvSlYCs6RiiFMqFa3u
ZVFtNyB5LoNbsHNzTuW2HiYYfsAkrJycSkMfMFEd9Qjf22lnSIOnlJw05aYeeB+iFGyJMoDisJKr
V0Krjbge0g56dNGLEFS7KR3umpqHJ8BGnb+XayWGyRfFVWOpZQAxAZrzYll18LJ3dfWD1pdqyhuu
2BaG+NaCPnj4MrFfOmjW2KNp3GvaO/g0xNTUtkRKdDF1pj8eqPyXat/Slj1craCgSWFdKZLoCeFl
EV8HyZ8+dlgByxauBCiVURQ6HWZvNHQv1wa/jXvH1DkB7LaTsL71YC48IRPAKRlKulc6yd54X1os
Ake7ar9mtwWIF/dBzgbMrFqM5dWDFYfyDNuuS5PkIdgzRzvJXib1Lamui9ZwLMAwX1YOgpt+fDl/
ejfd00pXxhyLKI3kLMCSyjOIAKOPoHHi4E0zBRs9JaZpT6bBuYY2T/JKInOvt2EcJsijaV6Rpk6M
tA+IpTgu6SRCYlaUxbGuaESzcFA1bzooXlnamKAmLXCzMT4h7wAUzFHppE7GymO8rChFvd5Gou4B
Y2B02oc+8YBsQzovauz+K79GRyrAVK3kz2NBVjLjfesWwP/J0lwLqGdHB0S42YIDBbMAXu3LAR9s
meNRTMajtHWVzg2Ft29cycNrcrxXnyZqZ2AGTQnCXvU9v86AxQJ8Py4fKcdyTMa/WEI/Nshm6l4n
7Wr1Sh0/zp8Frtkw/sUUxsEyQ2zjv6IDIHM7/YXqFPscLWn63Xlpm7HR9zkwGS+D6rcei+Wke5Xy
mkiYpuiQ/bQqO+US/p2Mf7FGwjiYqKKDpIlYOKrdKalm6+M1VSInUjI7tX6VOH9Tcp+Ar/d/05Dx
LUJkVooxwI/2lWQnOTAM6jcleOyQYzwv6KSCyyrI+BRwCqLGb4yz12EeMpySfYaWE8H4KQY/5Ija
OJ770QTnl3QowpwTN2xaDdhcMQKjgLkapOfHt1KSpINqNAixFquJXjsfTBHwNdn/kXZdPY4bzfYX
EWAOr4yiwmhyeiFmE3PO/PX3tNZryT0a9rU/LAwYWGBL1ayqrq5wzg9CYsN6nXx6vRNVL6VRDl9j
nzboFJhN5yJj+MDDE9DJ3bZ+FazFqY/hQ/5t/XCved2lQMrjeXVu2h7PCXfuRrcTejAeYZ2B8QWv
C0F9UQD7IHoa1Acsk3aQigxCpmH8McuK30Wscd1r/oalyz8iTk5ykTwAE3+Z8tJQXEkPAFeZ7eek
suS6sxA+WfcBQ52TvV7IGvgu0xflZBLVPv8gjFuho1ncu/6q4FnDMTEzvjDCs3aUWUwip3aiALNo
7N4hN0FmJ4CE1jzRzh9YJcVPtczfRniWRtnEYgSKJi0kr8QtoD8bLpau3QogEJynWOnDcGA/pFhH
Sv7+4kgDMJlPKo8jVcLAEzVjy8vVzbqlM9Wi4r8cKwOmQXGI4bNmmPo2cx91X7anLRbK3fwRoDIe
6yhFugZIHyV1DXRSIYDDBEc5boFn7MnOeKhEJ/9Z7XrJXLwFQ0UZbp/gXv4W3RkdcBsZrnftRr/0
C+pyyPSkKCSZXA7CLdffaOom1PdjcGjFf7urQatK3QeY/xIjYYIHdlllafUL341mo7BAB64mYxhO
k8F3ja2TT/QvIBDHqI4BS9HfF5d7HT1AnP2QJgd1FVt6IkTJxb5x/zXA90k7Er7A1Qq0ErqSY/Ap
J0kJjEcX3gujMOU8stft82oEu5BAmcqwBKoqJnj6pNjY6QyQTIg/avCGi6zdWWLnl3VpWhXKJKKh
E+OBFA2a+EM1nntpX84/1nW5+shCm+fv46KMQZ/TAZtNOK7BBVjxoX8K77KXGsjhmNf7yd0aEsPM
mQKpK0brNFxiLew8OES3go1VAL/aqA/RjeDwm/xb464ryPhY9EhS3HJq08FK3FbmzTQma/2zWXWz
GaSMrZqrDnw+SYXKP7S2yeQJWBtu2NyIyT7ngDgNfER5Qae5ZiB5s2RR10xaxmFekAx5WAwz16ON
gPeUeNdmb1EUMmR9QrSjzJDuXAlzM+U1eVUpD4tb3nR+gTuNs6QDKXUXmxmMtclW/3+QzBEtVuxf
oe6aBtgBmFWD4M4eHcFOncjVbgRPdNGw3rGWAq5f3Rffj7p1FsCYdstMPOF1dDo/3hpO73J3vE3q
oqySLMO1FSqGIHM0hCIn100HSMs2tfhYvlebwF+3fnJCaydIRZB40Id5VCBm4QMH+aPZ9ywoAaZ5
UBFElSa9aEucW4s21rCXnUo3k2PuaVbplzhA0U4xPhHVJgufn+UEVCRJxKIxggGCRx4FknFnDDea
jPFp4CyGardZP8lTjXzlKOmhrLwMgFAoQprsjc60l/bKrjyU78smvIuQ5RHahd7mPH0n439G5Jas
/s/1tOhsoPSATiC0yYw9XtUVPeM47NPNeMiO6FFaitcDnCXYJXesQj05wjWlqTiTZ3JXAbtRdXl5
kfyq571pajER3ICUtFYja5iN0ozK2W/5f7vnTkUdlcptw0BudGUizs+DYXI2QEzGMl2GE6pUfOlC
IZTjGd4BKFAzq5wm27aFwLjwGBcQ3XLNRG7EegwojdO2txattxoVPR4x8USOVdK7/ii9sBAqqjSD
NKRRipe+cNSOdQygwsTFMJWP3utb7nMeoFgYbsE0SirClLyAji/QJ+H9gTfez099aXU74vvcVnoa
DvyuODApLxlhTaVCDsY7M0HoYRujNdjlvYK1p8H8TnL03gcCpcvSkun8VKiJ8eKRGgNXeVDm7/NU
H/Ran+xCSneASrCl5qWSB7/Kg+esRwS01eUp/4bu+7Gtyr3YtsduUn8ugvaiGEFjSs1ro86hvR6g
WIkVjbQiJQOf8CSTkz18CU/a6W+qP4G6SrLKh+IpelqXx3AeGndFW8IZk0EQ15SPXSmArqe2utlw
1qUwAhCNtTI1WLkvK7iokCN9S7/PjSNUH/p4p+alg/4RBllSd10kMZ6VmEc3a3q09acwgRPFPXDL
ddmrQToWGwmYimKzb0XXqPm7dZEMe9aoQGRwSon3GBL9Wjy0+Uci/5eOzUWWr5GPefFql5AFCEEp
Iw+Yb6Jmq+vHSmW92klAXjs3Kvi0HFfOeXVyysIH0qXsLJvYmqw8MEOwrsTMHIpp8VTs0buwMMYS
xwZidUsENirQpQnzrebp7vBzZLIes0yeCjtx0MbFdKrfLgBOXipTr4HGBorMdWtgiaGCzZTIZcRP
JKQKh6S/qdtN2j6si7h+KWGJDgMzQLc9neyFPcTpoubGKPFuF4PQrgqdpAjtEizqRqIxtPkirz7L
ooybr9I6EoKRxKXoNtxghWiDT3Qo/eXA+cwW0HXvPUujLL3KKmNURdhEkVnpM5mrUnbLi/4m37YY
78tvtbvWB/nFpt+xSsLXnfgsmbb/ScuEHKvTLh8uFlfgpVmyYACv11SEswzK4oumkfIAH89tDLP4
jgnq8iaypsrGyGRuVYSNMYhNssy8GTeZtW4zLP0o6weI9pBpmK4HiurPNkpMLu/+V1OhLB+Tk1Ee
jVBvcCU3svI7TgNbt2z2+8LJepvZ8b3uaX8f56koeOEGmBQp8p4U/bLY5BBFyDYp+Fm9cgRbKeFe
nA5s7jSWUKpOgMHaWGlb+ENZ39R6g3PchuOP9W/1RWg8ayb+M+AbA/4YZJ6JPMoEO3aio/yWIhrD
+jd4q//H6H8WSKXrRYFmcjDg06mH7HG+AUeywz8MDudhD3zD3gNnKkhFFQNDCF0jQV4NBQnXK1S0
Y0zzKNvaBZEUY3Pli9T6rB8VV9ppSeVSxIGeUk54XeGC2t2TbQBlYF6q+8mqSDNC9Gmm68I2sfGZ
y02J/nwi/xh4jMDNiVlwsy2xBlEZfn3ab7kQpM31UIoJWteSkL9k8mJyjfpv94t+P+bOp0fFjlYK
ZyEJcKUFoHNXwxlGvxs1Jr4m68yo+NG0gdrw2cnqBcSP6lhgtnnc6LfAIwInZ2ctspnhkhuc+uV/
czh6hjjoMwPT+RBN6qgoCDzET4GbEtuwm4N0qzEQTr54d/19ovT0sJzVHc+TahX4xDBFeCTQ8MmD
ueQg7sb4cGYO9+Im8v5HLamworUdRohFxC4SViDSVUdzQKwULIDDHzlbelsXSD7Y55zyrCUVVdRU
4ZdpIVpiv1sCpsXokokKlq9dbVyD3eBPPiRR0QRIzw1wTyAn2xN4fxCaAag730cbfsN6N7HucImK
JEsAPDaR1OSyfXQb8w7CvxM8LjfAWPmY7dLNH6p3jKgIjKM8XWZrZ0nlJ2VmGCWm9VU38YvHDKV3
tCxA+usBo/247Kpd7kebHNODZsY71UHzWYwgJDdZk0/nLr0U9sWMgNZWP8bgueb2kfrEg01pBH/u
utmworVExRtVrLRKj8jIg6sDGV/aTBvdb+GPxU3phnb0pDrrElnKUZEHIJZTjXUuxVXryar4I7CN
QDy8NxrFNMAasS6MEeZoTAq0awChpMJaS1Tj02PaYR2fe9Si53UxrFOkJyoiIZH6ST1l7hKI5Pun
P0kEqcDHhZn9/F8zMpkKMC2Xyu0iQzXpmN8AYkDYzRxSQOMj3xf3w31qR3fRU8hiRmOkZDQEB/BK
pJKL4JJR+FGCM6AzWmuZZdaECuu7UVHGaBd94EnvPNmHH+o23oxP0UN8kG6Mw+BkyNptHtSkyo/1
z8iIoXRDtOMiRSlIcYHE0MJNvcZpfXYMZZ0hFV5CbcL2aEPCWvJmaG9JvVdE1ngK6y0pUzEEG4R6
K+sQ0jrts4xhN8NqHGmLOxZMUsyCO7ldViKWTEWRVk0ALUfqw7JHSNmX1Aq3GjIJwRIc7HHJJqvO
yEjF6F0LXp//zAnXxkdVyJbMV4xrgCGC7ocOXDq1PUdeH2prG83tWE+M6MQKG3QjNCp7bPsvp9Q8
/SCIcmNqayFYG0i/MEwIZ0N8ZEYO8mxa+VgKFTmiFgQHug7F+O3sRFa81TGASeZu+B3rM33R8vo7
XaA7orGQgZmCI/ECL/Bd+Uv1DFPZlwfdBhbFg7JNAU0EyfOGZZIMX6Y7okkuG8AKQXhM/MDrvWFD
uqHyhoXqxTISKkXpUokTA3KWypI/9yNfYBoyZYQlli/TLVAlTTIAn6BeOLiEI4WMrhagDl/gWuyx
JdbBUYEjbwKQHJIEDwe3lTapJ3k9XsKsRJIRBBUqYvRJxU9yICquvLS3Wl7Y/Jg+DhNg/ddjOusD
EXUv3mziME+5QKYPl2E7ya9GynxKMSTQ7c5I0MN6LE7ZorotbuFQDqYNm42wnZzez5zqJyvXF8jh
rHgw3d/kpFSVsEP9p5wbgcx+eMGOEpa1SR2ZbPLxKXjeMwCry0z0IUawV6n4Ic1GEYHtlVwtau6E
m9bjnAVmYtx1z4S+m2UqjIyR7m/KVad1Mpn3aqTQbOv7uO/cUdtIwHUoFVYRlvU1yd9f2EvBqXpZ
xPiaBHijNJ7E/HHdID+Rr1MvfLrN2aVIM6phWVzhAcU05XuYm+rPeNvtKmexeFvcBGaDA3VAu2f/
P8ZxyddZsx0q+9DiZOlUsmEzWr3DO5oLlsl9uQ9M7A0fmU84ljQqmgD8fw5bDfGxsXmL3HC1BdRj
vKAwE3Zk3jYsaVRQaWMFDc8QH2/epjeVWx4CzNzMtmhW1rhhVbFZTkhFlkQfNX1u8ZCJtO89Gl5i
n7tRoXl8e9fquVcBD4NhOQz16L4llvLikZ9PkSbCbilJsSSv9Dv0jNg5HeMeoLuW8TgaYk4CJynT
kHsAkxoecEc3DKUYFwHdt0wbpUymFHISf3QUV9lML+FB8HIfGRA4++Zdv1lYJUpGBkQ3LmEmYleS
gyQD8IsdIVvV95onQVrN0I9VTPjUsRQX3A94HCLbUtz+YGCDwSlDk3slZQXOKTYgSLHD1+lZe+5+
Sgmby5alLJWiVIYgVHhNYczzUPga1nxCL/kgdJOxzUSFY8miggsntEqtk1oz6TPGG4JxGnqKh/Rv
y0rwWHZDRRYJ+GbBGGAxVjFSMw0A/JQfluTbunWyhFABRWkCXoo4nF0cvEbTjz7YonRhr8tgFeg1
KpCIkZ60Eplw6+zJJiu+jQgiqR5EUtjO3za6w/I5hlb0slmQ9+1QYrvbTQ0dXF+cmUm9OWICmKEY
4xWvE2u5uEuFZh4aRUDwJ9YASnP1V/aW2ZyjOJOlvi7Pw83ynrosw2BlRzoJoxdiS54vk5BHRGle
Feg1m8Z30oSIsOj7Ir33UDczyfiZyAPzyhxNZmeVpTdVix0U9P9mHT8AfbL9+NHeKBsy9iY+puC7
sY2tusNq3Vv+wjhu1melUpe5xO50S/IkbjO56X2+0TbYcsDbrrUlHQ/x1C0sVqnyi3mfvx94NCZN
PxaAYNega/Yqg+Snvsmhq1KCGY3s9nEWqCT3hHtVe16eczs+subuiFIr6Qy9lFZw+dLHxJYjfTYF
ZatHH4xjZdy6Oh1oFOxZJyTZ1g+VT0Y1DBxochMSHnD2pMZ1fQhnh4Clos/8ob1a6hOGoNzlO3cc
/PkQ+EB0aV8XjJl3lrzrX1KG3Vw3m7NEyl0WITNySWkA6BAAOi2MAHTTmuPyff0YT82xzx/qLIZy
ii6I2qEj97xiDjZpHUib4E3qzNEjRqo5YWj2eEgUmwWNXszfiRqmUgpnes5djNbnWE+4X/9FXzyr
z7+I8peoBeVQSZZn1LsGHxbDFtvOQcEWDMVIp6x1adfTqbMw8hUugpKgDpre8YiFRnWHol++BNaU
SHaov0tVa8ZAas2Fwl2XeXWNUhTOQqnrOI+yLgZJBpmWKk05zSylAN905Cm5aildbxrtaIalbtYL
a0CBpS7lNIGQSbJWIxEgI3ak/NK7NaoI/638claQup+n0IhS8MHgMbE8cQSUiWOBRTDPkLqd40js
JkzwEU0m2C0QlvzYJ7MBLF2+aFT+rYxBFq8uTESW+labO0hqnegxv+8eSi/2hm25F7AczZv8Ln5g
3ZWMaGNQN7TUo/xokEmcZoi3NZCuAoNn9V8ZpmBQ8UXnxiUziOOr7/0vwY03yiaxjZtZMEMMIQhb
ZMa735dT5M0sHyd2thJ1aMhJweCKIAYUnQtUbXmb3MqODMAyO7dkW9rKrgTGLlM0yUObtbfAOloq
ukxJqRWdAodPRsHkxI9wYFF1f5E4ng2Giik6J/61T6A8iFtShwkQR7kDHjK4m9jZ/fW05iyOiiZl
LUzSTIwlUr+hamfl9WjOcWT3/7F5fpZERY8+biQuJnXxZC9vUaHAgknlkBchdjXxqVhUCV80ms/y
qDBSNxw28MiIQLSv9rw17eeDIFjxk/xDF8ziebZzu/kZDi7r6mW6PBVcxLQOxZ74xmkS+T7fDhvj
gOqh4MmucMh1M/PGLfN4r7/S/qiLOtk/Aw1arXU1zahczFrgTu0gmqrG9dsgVYFsKWg2gGctESR9
5tDKoz8GyXMZMMPCun8AEfifP0ITaqnrWnLmPv+rvcHKki37xoEwmYSWvDHYA48kw/g6Fkg8FYjE
QU8B6IvLonXSG0KIlbjafegTtqDa5W6Z+ThLHpXxLIbCDU0CKx638nbZE/csXrRDb5Om4vhiMALt
eh4HNLB/HiicphR6Q1jcSPmVBeirGPtueFzPKNZjOSDS/ykDq6tCkpClbdHTt4U77CSv9dm7EixV
qEiDjYFOayMk9V1X2yng7UVusPPp57oyxKvX7IGKMnmnzSMgGBZUELCJ0YD0W1Y2xQiiw9gAzGrh
8Gntr4tkhGyJpyJNrHQaIIdwgLEEWEFAmlUYSJJu0vBQ97KpY5pF19/mbqtKm5l7lxtWy5HldVTA
KRVjSbQM48wJ74apcciLnFVcu/rxQDungn1Q1j4RwnO1UGZYxSZuhtGyxBzvpR13w92rAG6TrOmd
F51/Tz93KqqfhdLN2rnqerGXS6QX2TZs3rMys0ItsBlfj0SITxZzIYWKWXlcLW13GiXzKp+04cK9
DtxEUl82mC8G8eq3upBGxSulAA6wTCqwoJ2zhX1xTAoToNZ8ZQp34W13k7rkjie1FfTcnRoDERkw
zwMr+GCofdVRLn4IFciEJhdb4BqSOawS73u9B9D6jFG2F/4t9Ec72gx3qT09SbOXHETWsgTDnOhG
bl00UZ1IED5lFvcguQStpJXNYTdY2BjCRq0ymZHDKspdzRsvVCa/6iIXFyYexFdkFB+zGk7bprHd
iqKrlBgX7LLymGWzu37I1+vEFxKpmMePilKPEW6Lxp4dzlQ2wNSaeLM+9D+NF84hi+a8PdypO/FF
FKxMNg1GbGf+AioeZnWfVgGpm5Hxl/kQ32EUgfeVe9KXIkYeOQSISjxkT/MmcFj5MsvIqMiYg3OV
B2ElrD24rUYPzH5moj9y6kNXv4Ck1Vk/bpZvUXFwLtRunGtYVc9lNl9hzntQOtb02fX07vxN6dbw
3JVdYZCMo7MFV3yWBivpTaAgWDG6DYGpPQechRIkq77LUI5uD2djIvM9uWRCHvmjmJh1x5oDY4mg
YlNjzKLRk5r1MACcOfrOsbInhtvTTV901f+Ch0mW4dFQQV+ST8tzKY6sgWviVysxnV5tBQRhnY6n
/fLqJurBG5H/ADikycW8vW5yLI2okDL0/YKlxkBxa6P3kyZxiwh4gHLJSjFYClGBhKv7TEqIGw+9
+bujkN+lTwaYWCandRVvcTIndDl3XTuWQVDBIx7Fv5aQFyO21exJByD6uoTrr7QLb6IiRBTLgqIG
sLkRsDPih7JvD/GBjDmTCjNvxq78AqJqiyGVcefT6LrhAAcSJ2QWtUPgbsgccPoUW4T1Mz8mDGSM
6/nhWUe6xasJEreUBCIg/VMl/ZZbnakfG/Tnoy1rGJ+EuRXjp5u8Mqc3HLDAsKmZyo6Rh7tBVY96
xvmSchdg7jgPloOQqIyXynVbAby2hg3sz3wOIE0HGoGKDykPe56bTC6KGb52fUydIHj/JYKylbZY
/poE6GzQVdyi4nMIPc3DctSdzshQrvqbpIIEAH9ANE8lhYkkN1xGEEZy/RXhCZiCbpAfJvCRrFsi
Sw4Vcrs4DvQ0BhiyIoFeOZ3v86J9FrT0iYnyfvX7XGhE5XuoCIa8ThZq/qAK9sBrcAizl2QBFQNQ
SG+sQuT1qZgLmeQ3XSRclaTUc6KTx7LFz06HLTPJGgxvCAD6DAwVBy0XQGFiiFA0hXQzPANQW9z8
p2bSxY+gQnSCz9cA/lhxg+hXlAim2GSMMHn1EriQQD7yhZqDpgDUjTygtflGjH4G80vAAvtgfT0q
Eg8jsuWkhD0GM4iJRe6W06vXdVO8mh1faEF5lyElRT9lWBoYtdcl8fhlK4apOTW3afOwLomlDJWn
JX3S1jl5euRLZU8pmlMZs4zKkEEvJAljUKnJqTNV2+CO8ZUdlqGke/6ht6N7wdFfmifWSNv1yd/z
CdJLSdhrWTgg7uF98V3dytb4FG47M/bFVwyAmanL+awa59VPJvOSDHA2CaR21EEOLbDxlAWwuUp1
J8pmV2zjabNkm1hhEAxctXBFU0ReBxmiRDNR1NM0aMD9wnABJgInULKVYJjUU2fdLq4/Vs5i6I82
Vp1uzBEcqXpVjjNewKchyE1dm4EduF6PBd/qXjTlF87+wdpOuGowF7KpiI+MfuHa3x1hBWM8yp5w
TGpPuZ/eJmbiRO+s1+j1MeoLiVTsD6M4qfTfm+GBN/niExbQ29IK0NwnmrYP2TZ9yDvAL7FEX/2c
qiyhFQ1WOp6eVtSCMuoi4hxd/h5jcELmH+rlfv1jXs/sQOMu6rogQxh14YQDJ0vofaGseFf4mDbb
5w5ubI/7aG3ubnomGNYts176qf8LIndd0ASwgSsyD0Y3ovpFLNb1Is5lURZPY9Un0KwHzpq/k90u
9toTfY60MCrwq6CkQOkUwqaitbJmJwNCv5IZ0fJT+khLoWK/VlRJK1Yicv/XGVuH8VbFQudkZTcy
GBgLS2DU+q4rpYDsQsF3+8R/lHHcIEgDJ7pZAxai/mZRdLMdWHiPX2h1FkP88eJDDaE29wtqAxgd
GFEaAZhS6Qd2DZQCxWpxJdQOKz6fkrbLxPj3QZ5FUrYhGWUGNDdyw1lorc0mEhLtVbIXYEajN+JP
j2SO1bC0dwMoNaqJrIjN6/EpJ6J/BGUzfWgYRU02xWun8ifs5pEF9cwtfwKHHwsbghM52ZOyTXap
y2pG0w8DWjRlSEodcWGnLfCNUvHnQnvjMIzR1L/iUAFsAianlvZbXTPMl6QNa4dOpRUhWFfHvoT1
8tFshvUBiAMOjzHaedLsyNjlLQv0jWW/1KWogigsGjgc8IIh7KzfcYBb5p8ZwY3E5hWtTjfZhfVO
Zab3+gKtFHC5Nb6KYdPwIGPtpXDSB1bph+Ur9GtEEbISpXBSRjshvbRmZkdujKePZCVm5Sk+QzvG
EYrUzVQnojyMQYBC7DG8B8MOhngAaWdN950TmKPfHYoD60oiZr92oNRt0cxKIycVsc25MY2y8Lku
swIQQ/J6bK6rR9/0lBucSvQX3y6uF62JC0N01eVRFsBpzjGBSlgiqEhjlHrXlik+WLLv9uO78VJa
mmZqT0tmqpsFDGugPJuY2KKkxbt2hlRoWXK+jWbySCAsUIQ2tQMWMkGnZEXSTzVQ+gipSDIneYNe
/mnBWHDHzMxuMeL9Td0r3mwrP8W9HTnMAUzWmVKBpOQ5jYzK/47e+T2AdHadaRx009j+HvZgZddM
t6MiSZbwSpy3cHLZK29kq9xiqO0o+sUzEE5NJIQ/1u3yi9zl7/uJTn9nOVGiuT7dT5PNnd7Iw05x
DA84kjYL+J9xGdCPFTDQNFwp4DhldH1bL/V6FN06j3XnML6aRIUSXgr5MQwlpEhgFjAFOcyfFSHp
HtePjhE96Fwzy+VSXma4NJdh8q0Mx/ucH9y4Eh5maXLXZX0aRaaMn0ZL6OVl6fkaJ9c62ivIJ7SX
rADwllyZ49sAEL4Se8zR0+zXhQn+RvF+XTxLVSq0TAk/YUsFsTmsUrOWDgoIdCT1VWpZ/DP04/K3
mrqs82Cll2V60LvLhr+sv3tNHvMbxV38zNVvg43qD9vwsXyMduWx/cYz9Lt+95zFUgYjJkVdcy1O
N6qP8vDYJ/ej8LR+hCwR1F2ztHzSKDr8zJgeEtADSak/D7/WZXxhJWc9iGNc3DJRbyxZEZ+cObib
HdzZLnkAxQcCia84s5tsgpf8GLs16yV73ULOkikLaWdF+LMI05UIzdND4YaOEppgj3zOH5EzbJPS
4jf/MU05CyY/7EJlfZCjOSS3QofemPgcWcJm2IQ+SVOad3YqzdKTuoTCkutTmC0+o/grFUKrnQ9y
BIzfsrDWv+X1FPasF3XzVHLW6gpZthkwaZh+H9sOTTjcBW1uDcB3QjlzXR7LPql7p6q6uC+JYtlS
WGn3XjXuvPzbyjPl3vRgqlSXitiDntkFFHNnGwXH2Yuk1Z5Y6rIdFmHprit1/SL4+xDpqVTMWCQd
OFEkFwMmrpHnN0JcPq+LYJwbPZS6pFLAqxlySAmQ/n20UfO3tnxdl8FSg4odcq9nmCrCt+FBp95U
P8uB8fw+Jdefs7jzQVGBIx0rlEbJ11ffyeZQizep7Ae3qi+bqrk4+9CpXtQ9wKXteRdg/9IbmW9z
EmPXfgIVQaK+bZcqwBOKjPWHO2FTepMJUsgbwAl8Y3UJRIZ7GVTYCMewCmKyj0UwdGWn9gZ7cIEw
icXSxA3s9mnaGfcanuicJ5qNN3nSVnByG+M5fs2brA1Q1gemosokFtMwjLPo5vn3MXTQwmB496fh
c9rzqHBSlnqTF4SQqNgDkB/rAttiE92nbxWTZJ2lCxVIxHkZskCFJHARCcv3tH9Zd4YvMuQ/tqrQ
Q6fjMHfDhKkxN3jXvWUPYlTMQQxb8RV7LV7hscZJPhWI/3l06Mz984YJ1CxIhgIZOQZbD72zuMWP
FNvOwkaWMHjeOCMgyNtbdJi81DZ87nFd3fX4otCzpk3HB1lLJsUWsKTmC6Yx+48Fw1vrUr54BpwP
lQoxkVQridbhUMctbxGUsQkkbhJIbeTd/2N1nPxrX/s6Hh//PFIAjEV5TS436YFseqVbeBxqC2Vs
orwIsChW/vpFFe6sHhVchFqvtCI6lU54kPeaolO5tdft8B8KcQtAUjQrOHLw8+YABg4fDOHrB3z9
5XP+AVS8KUBKXS3EK/hZ2nMJIMmrwkG94x55oVXK4LkJ0k0ZskZFPrWvaeOlIksqTFUWzeS7oooj
7LNjtyEr8+KOza/AyD6BHPrPr6oOgqh2JxuyBCRjgYcU8F21y72EyS8CRJNs5o3iJ3tQvq2fLtFi
zZ6omDO3eTzw5BG7VGgs5ym4dis3XvaTcSyYkFIMjzyF2ouMs+xHuYtT2FLwNMBgn4tjaRFqjvCQ
obG9fNRuclf+j0GPptVSyr6Okw5CBzfw4l3vgVTrvtgYqP11P41bVtBbD+LKKVxc6Lh0YysOIcRJ
KBrpyn4KGWGNFcVPf38pwejbMJfxyQgnjeGW97FDeMKkLUC5mi3H3F4nDrZiIqc+6oW8OAcWt9Yj
vWgi4ZDOH1GtmmPGbbiMkRB+arFRLneqY11IqsBrFcQdghtG2+8w3RuaxTFyO1PyBAuXiCu60Q6z
xczBKVYMPzXHLgTLmiwubQLBTRADiDkVD1w1mWPrybPPTcexcUT9TVF2YsF6rHzRYPg7vJ3O5EJ0
XOSZUBF7aezskcyK4X48zSc2IJAhrcXW14G1BhYGn/X0ZLkjFXW4tOaMkeCsCPN8pyr7sKge0Fxo
GCHmE6E3/VmpGCN3ebxUpLxq9CA6FR3p2OyBv58Sxrllk1u1rdz1ezLBnZmpN1jLr+45u5c+mjs2
Heinrj/1Y+hWgC5UGZ7bJ+8h7TmSwhJgtslKYiDjJk7g9Iz3KMus6X4A0kf0A2boT5iBNL9z9S2Q
Q5xmkxHYZhAT8W6GPlLEGGRjXd10X4BXCszKL5CrKeAinTC0nKu2GjaOzqGpE1V2H/e3URz7QzPu
Wh0ALTK44/Lgto81twulyEoXwHPHCzZZdIV/RlsjNKuax9Iqr/vr9xDzkKg0qmrlglMS4gdu7wyo
p8qOtEF/zwExyAeZ8O8s0mJjYYMw7j+6uyCpU9iVJLtPom+5gVDDbfP+WOrA3W0zb11HliOIVC6l
RWNWFuCBIGsZvhDaxlG8QxD3FFO/Q98GQ1aBzWN84RuGywRbOuQ+/53zcrh+z0bHZeRVpx97EXiK
fNTFmYPm0kMHjHmnsAGHZANKcie+LXcA22/NaiNtkXdhzTb+tn4U18OeLhjgqVJFzDVQMaFukjGN
ctim8F3f1ltQq0F77WawJie6GcwBsMAEsoB763csvITrF+hZNr2oEoFNfewl1GT7bWd3PqmmKzcy
GTXC7kZmDW8MXa/G2Qt51DNoMLh+bjOUu4OD7km5lfVm4oI1IwUyQ+4bmVmLVkU4p1hNmKs394Vg
8Z9pZabOfxWf62a8UbrGmRf5vZ+a57LkfjCUJP/WpyzhQhblv5zYt8GCERZg7BCIBkKbMLol2AtS
G51BVkhlaUY9g8RobroMcyVI6gbsasBqgY4UHbm/4PdDIJrwTLy862nChY60/4Kfb84HSCXbQIsN
fmKXUH3WPkAAPYkREa+H7wtp5AwuHJSbsonnZURE4wEAyHsUh/Ob0ZteClRZYtBoNR9CY8a3yaa/
TW3ghjvGhvFNWYZLgufFL5DjRosEko+NeJZMACeOEKTKg2F1jvKLwBexn0KsD0vnJJnaZYUKkUM2
mLH6WMyCPxWqKWeJu64dSzkqAs2VymHwGtnPVL0ty30lv40qg4zw6uVy/oL07kmR8b1a9KQ4NX3L
c2PTNbGZxT/69k3FS3pdHcbB0QsncpxogZygmhqJeyWtAYOWmF0pmSPIitclfWGYiqSIsqRi2Joy
i9GQ4qiVyYMAVwaGDJ3AB1jYJt7GXm0n96dVPL+B0fzGZ2E5/3VNz+IpE0n4IqrzFGNcpTFv6ya4
MYxsVxg5eibq07qqVx9zYBv9oyllI1KkDkpB3uVtdLeU21b5WP/3GarQyegscVyQRgq6uoAjW3pf
CvcNIKSb6n5dznVb/1uP0xe9cGTVUPslSyGnkAQrHfdC/KIKBsMCGYdFp5tSKgKqN0d2kwLXv9N6
s+xYpscSQV0yvcbLfLTU2ECccjDH3PcBIyh8kRucT4q6WAyM07URV0nI1VH1cYU9wQOQzYrAVYlm
bBus0WeWSuTTXXyaqjRiQW/xaUr80xy6wyGzxsP6+sQKL0QYbV/koYhTi4OXPnzpxMe+ZLw1WCKo
kFD0RqvkHO6qOJMtHTBfpRSbEZgu1+34+uvt7JCn5sSFKkEhlpVC2rQ5YIzLm/4uizBsXKNvDyr7
7r57QlL943+USQWBgEv7YBIQb8JnUOr9KjCpI/vJs2wPjrhHimpzjN2c6/M6Zy3pyZI2FcsZWzXY
QHouHpe9sSNoKc2G+8hFsJOpm9ju/4+061qy21a2X8QqEgwgXxl3mjyakfTCUmTOmV9/F7bPsWiI
Z8PXLlmuGrtqmgC6G40Oa/XCTgXmNn8P4EyK7gHZsnQeRcwchqlCVxci8nW+Q3PSaZF6Ty5aX637
S6FrHmD4AsHWMnu9JZPTTJwlTUP2Clic6D5/7OzUbd8bF6Dlby1CYlGn3L6W/loip6WLXtLCGA2c
ZH4g8ykpVUdpc/f2opg6/LYmy5ItQ1XRkct3+VMaJURjgxlmvdp919uV/CAZHxTydaKLHSuyXSki
xNzde+SXzN+qw1oX9/UcqX4E/rpcfWz63E3ayQZs+vH26kSSuLdMjXmKcCIIaeascEL9Zeotr6SV
DRJCgXKww7ixj3x5eI6ViYYjXIqpnWP1Ef1rTivjWV4XNs0LkWMhAmnczaKVWsgMgwGRofFpZITK
zuB3xGY4PpEwp7p/z2xOjLtnlqSYqnjA6pqf0TPj/JAc6mHg7wEjV3hMiPo196sZG3ncNSNHVC4a
1kzN+sfku9TP2PKOw4s4hBeujbNqheprb7bs5O6MoH5leQ39Xn9i8HnwXf6/Xhtn1kat483AWg3L
Sxi0qCkwFrbSrh7FkOn7rnmzj1zwCU5FtUNlkT08/5h4Wc+s7o1KWGAgSTWhQ0gENb4bIWxEcveP
mU9FFrP0oWSM3mzWrkx//BujpnxdOLE0snQzIrchBw5vMtsmEFnQr+OElSJ4POzf4H+uhvI1YdJk
+VJc0cAwj88mecez9tgAl4QlX6xj5emCDo09j0VkoqsEWDn4h9MOtZbUBCKBtYKnSvSSm6Fb659W
I/Zub+KuiW0FcaoRSl3WVRp2MSzfou7LEGeekn1MrEBTFnspT0v+msd3JBeEXvvr0y3DJNRCGMJZ
djngwMa5UH2rjz1jnB7jFZMS0Vys4Fic/1G5m8iWhsyDTizKo7mVk0ZoK6ksJzACi48Zd4xpL9ZK
D950wR1w7TflL4GtNM5NNplEa0OHNBaOE0d1hzfNyf3wE0sRgkMMqZDRKdDuAmxZn/E492AU0/zC
Lxu7em+d7MUCHr/7T9pkt5/F7XlvZstaRfisqvmWLm/zKNrm3UMFxRc1iIyBL36Cb2qiwdSZlbT5
4sRaYS9SZvfh2ZjpQaC2ezEYwRQWUSnOU+HpQUwtCotl7RW/GCUwB1ffMbn4GZ3bbqMsjTM3euam
bf5Y0xT1gBETb1VToA6v9I7VFoLz3vUO24/hznuRlm5sskFGh4re6zZDPZe81uuzg9nctYW7uD0Y
s0UZhT0PC5hXHaPqsqrr/PNYxcSWTvQJiEzkZ173eLwKInqRABZ9bJ4tk57nZpTOsl9GsaeoJ8uK
3dvHuBe9EwuIHNAYILT85gW0BWza8Qovl1tOGDVOCAZZo/G6XDnp6feGmv9AoCpbMmqjuB40figx
S61w7kwJ5QNpdQCSZK8AeiaDgvDz3DWvcynYQmZSvCfYyuOCChLKlaGYPRoSjaNBTuEq25SWgkXt
6t9WCndZVG1RGH2NVbEMb/fcAOgoAYcSttWp0MIGzkBBPL2nGVuB3KUhFTjMcYJAWRpfliH93M5U
kIUUieDih6wxm0kLIwq2vMKN12PdL6Loec+HbFbBQ2bktNFSrUTVMD2yJkj1nAXzSQaoH0O4D51a
cEzsi2/oAg+Zoai0WrUsZeL6o3LlRWBEiyIoAoHK8bQISTWl1lJg42rgW5G8+UI7dJFKuahALJLD
vz0MvSgNCjkW6R0SvRSDjnhBECaIhDAt2bggOcuzYZ4hhIAgaSyfLGA5WJmomV2gazx1e1Z19azm
BjzpsT6ubv2geazFBzV9J/rUPUwHkeveTUZvVY/zC40sT0s8xxSI6zXwKtHA9FofxyMbRQdiBQD8
hwsePUcVo05/5+rYfRBs5XMeY20ITcKcFczd5o04QLZn+SHERJmz+Ghqfv//00OxFoatSM5nyMBC
T+YcR6mRyC2/DcUlKfLXIqaHSDe/yZjRdOZW1GUssjnOiwxdYapdA5tjXCSAnTyowEct/H80lbBZ
HE+M0EJOU1AVevoUPl3vf8z6JpeustGzAPURwhPv+i5FtxRL0xQwzHMZjSFWaRbFBUVRfnaHzu6C
GM85hrRSPWKmOBGiEu9a4kYgFwxUUkP00cBOxsDtt2PwrudDfp/olsAYRXI4t1KuRCtJlFM/NPog
1J7LJnMX8+l23CESwrkVa1jqpe9h8IVB3DEBvJqqkE+9ZFBBaLjrWTa7xj5k47/MTs1yc8zgjCtJ
tpUxiR09n53bq2HG+tvFshHCOZMco2K5oUNIGBXnmVjnKYpfynnwBkq9ehVBJIk2j/MdOdCcLUmB
JiQzwA3j70UUBXOjCW7n6zjdrVVx/iI2rGXIOqyq93NiLwirnxvPCOKjEQASz5ve5gv1czf7MOLx
hFfjvfZR84ndXKgz+RP6i0fqsv4s9N+4t/d775mjbvabcypl3FeSusB5F3FWBrhr4yON6iVYBvCv
zHWi+v9KHt+AqsupNreLhg0PX8Z6PUjm/ZzEtkotwcIE2so3nYJSMqNGiJNt+rm1gdh7Morxw+3F
iGRwfqTI1nJM06tF5A9JEX+tqOrdFiGwh2umb2N0LNk7WiDU8pt2GOwSr0R7kountIvcZJWJU5n/
KBb6pRHXAH0jMZTnuuplLIriwasv3826c+bxeHtZu6kaVbHw1gNeHdV5QLlFNmd9VXBpl5f2qNgJ
uH5YxnC5/I2MITuG363vT1l8bDwpIRCn8OcK6Zl50VMs2/Ebe1HIdv5BlgUubLeXXNVVvOQxmqUQ
vrOqqKoqGiaKcbRje2TXWX8GgPuBXWq9JwWVW6KbNnL6DyLQq932GPSuq6pqUSDJyJw1q2ARS8zZ
Qg79bvWH++QU+mzGA6E56DxEroP9Mn5bN8J4U47yUO4i00QiVu7Psh5epCT+qaTt/Vo4Cs2DfPlC
jU4S7O6ezW2lcsFC008VacxFxhje8DpERRc5egGSAYGYvYtBB7+7ZqF7xJT5DouZplU8ZvCLJD2R
BMCoqHBmowA0by9lsBXCXQvNVOVlSAYkDsOTXAzox5381PxcSNpdqp3nlAoWdT2S345M1U10jBhU
o3ymqQuhsTJzirNvnGqEkANuF6DaCmk8drdvI4id4saJyASEF30JNz9qgKrTBicuTuBpENyruxqI
jjYduEUKohpOFwhUIZsrOEeG1fsHO9/feYXum9VGDufn41BVilqDA0mPo8vAZ/p39b738mfQVHqi
ZsU9BQeKEFsQskm/9WWW4IkMuxqLkto0twcKFBhklgSaQNQd491I4Tsw535Ed5tS0f8kkYnXXnSM
hVmedQZWCp5OAPjxW7t1yvv4XJ/awHIXQTy5pyPbT+BOL6rHPENvFvAwNHS+Aqsc6DaWJBCyOyy5
lcKd3TCt8khjLLT9mB/7b6Mre+uRtfkmAA5bfjAuzhjFMfY+BuUoFl351UUKwFgbAc5c5DP3rvPt
17Bj2dhFTayRjm2k+GnyhcofaA/s24c1fiLLN8EFu3fpbSVxFjgMZUtr+p9HVfVcAgBHO2oPFlYG
divRTOpuxXErjh32ZmHoVphJiOo+Gibix+SwHvpD6K+nFVMjfRD5oj6C3Uf/Vh7/TjDUYjGWq/6S
U/KcnBuncFhbZHfpQJ2RgrxKNOgqlMkOd7NGM7J6QBRgjQzT30K8jvGQxmbgYj2Yaskheehk2xDc
EUKp3CXRZ0ZcWOtV6uSNj9nTEMQuMswvk5seugeWEhX2houUh4sjoikHtlCGh+sf88wTJI6AjgH1
KYNBELySdzvRN2fJN2mmdR33RGOqim7aL/Rbd7/cy3frwXD12kmB2laALlA7NEfA/57+pUXyXZvl
WqgD7aBI/XqOgWM2dnc6Ue2ePEmJaNRP4Np5zuhBLqJuXGLFzyvEnkXkRMT7d2bPI4ZbyxRTokCE
9jm/mNfRmvrQtsilEFc8L70bUGyPjvMyPbpRps6Aoshp4SpJaesxqoIlYCd1EPIu1KHDt4wWbjpO
opWKNpPzOHSczTleoDXpkfyc7lkRNMFrubnMXu/0d+KuCoHvNjiXE42kHBpm/imj0UpwLas/hvhz
pVxmTC7dPkfR4jhXkyWJpFUNZFXK57R6NOa327+fbQ4fCG7PjXMqU9dmqsycCsAo35F/u1DLiuy0
EuGw70VoWzmcIzEGvQgH0Kn5Zbs4aqp8ofkQ2abWZrbWJq4adpcsWx8yq12D2ytkp3FjhfyjT11r
zJyuUA+Sl745EieqXhadBhURsSiI7j6+GBIuqI/nM0TFid29RQfguLxbYI9E6rt5bfzkRTQ2KNAO
viwC1CuSRgVOLyvNT0CE98ak/np7+0QiuEAlKswuJTlbU6XFLpEmhl/bCs5I5Pl5WmjwhpuVnsP5
jhhtkL3+0j1HB3m1i6cCjez0lLVud0kP7RPBLEtv/9sogi+WrJoZaeuAcIwEK2YCDSe30M/Q26OH
/la3eDAOxYOIYURgepRzI3M5mpOMBLvfTotjxZUtN6OTT6K30W6GZWN6lHMhTZd0OoZl8NarpXcw
speL25iyTbT7cRpslJMPmn5a+s4tIgESlmiFnHNpSzxqUtWU/aoF60YYv5j9sY81QVeRSEM51zKH
7TqNHa4eyQSKrGQNzlSNuf2vzICvhSxy2qxTC/9FjS+VejFFhLCCreIxw5Z2aVsrgQHIiu51yaEk
UpDkIugituE3fCHPBb1alOb1iq1S4vxo1Is9JffW8pKFD4PVgwtSlAET+F6Tcx55kWjDVEAeGZ7l
OLKPyEnZkmjgTaAAJvv/m3C8zssRrWWQoknvkwVqV5D23T59we3FN2RbdWWuEsHppEd0ul8h/+r7
PhD12e4rgQarUAwd0RlnqX02lirgpZDjTchJKWdkXlV0ccSVwGLY7/ldDYAvrSuqpesmJ0df9GTW
xgZBRZfZrfwNTXiheVH7L4lwQmn/bH6J4lyAidxgriYQZQ0Y3JjW4RAByPD26YhkcA4gm0OpJhVk
1DR516z5lU6ZaHL+f7y+/lwI39edAOuvauoaqhxYFjjUWZJEcnoA1zaDk39RvBbqUAheRPsK8Uso
lxkx57kwVzVU/Fa9DMtJN9/zSRZ4tutk0w1t4Lu7e81AjiBu2Ws2fSVfWKMNOpKfGEe75i4fMUjy
XXcwkf5efBWXnf7Hw+HXEjkX0RVyaFQDpMsn1AAe2sPiT0e0n/7TV/svSZyb0JQ0UkqkQvCWnTyW
/KkxGwPQHgtdRYs7PE6ZUzqifMi+B/wllJ3wxjeFk04XCxkYX8EMQCQjNUFKu0juU6SSb1vBbnIS
fVf/tWoeDUzPEzCXJ4hh2IgoS05a9+TIsEnJoXkXERzte8RfwjgXEteocM0qbE4+JYcmYMfGmgL+
7fZx7qMwUz3qdYhJELw30YtGUKIvz8sigjYWnRPnQ6xWq6qug3JIbQkKr3Ky0yl2pZV8rCJl8G8f
1f41/N/NM/gm72pdDCWV4Od7c3lc8vptWSU30kZbH8r7pZIMt8xFjVr7YSDuFKIAmR5unzO0Qi2k
WF2vhjYeu6fYH+3sOBznD2L6yd3ePWMjizM1cwkrqkQ4NvVB8RfguIDOlpkZoy8AoYCbYCj89pb+
RprAOnG2IjlDm9umIpoJkaxdsH2dv7ffS3890PvOjR4lvNGPbYRuTOFgv3BfmWZtLLypkyVc/7gY
wqD2Q2C8svEKMHC5omfK7nWw2VbO6NIKYfycQknTekQPVZEDB6h+WpP8y+3N3DXujRzO6hTSls08
QY4FnEsfAJ7v6I4+DTEm6yf9YBZouyNrc+xNIjCM/Vt2I5kzw7CfStqEkIy76HH5Sd70C5md7Ikx
Hsl+jLQg0DACUaeTYF/5vGOWZs2Ell0gesqnSPncVF+aWMTXthtz/VoZn15UoqweEpnp52i4ZKzu
16w+9r1Wolt3OSShJGqgES2K/FUvi6ku9SKGwKatfT0h7+pQeFUrfbqtK7vB12ZdnFvBUD1dTE1C
fqCIvs9WvtijtLz8OxmcO5GTRFe1vIYrKZOHVu48okcCld/P3WzWwfmPWDUT09CwXVrQjyDVyAEe
yDCf5NG+wiE5wiqCvBeFbyRyjgPjG4s6Viw0KF4zGXx91mLX6w+TPBbZvaz97PvSVcLD7a28viF+
i/Y2UjkfgugbRFgyLKwHYoCqef0Rsxtuf6i97HXyZX8+gcIayX3R20ak/5xPwagRlamMUHZFP5Ei
v8GPubqWuX1fBY0umm0SeDC+q0RPaBuOPU4zPZon9b0/VJf4nJ5ELeMCG+Nzi5FulUladHCU3aGi
rZ0XL2km8hwiIdwjQImoUpk69KRez4MKSmx6ynuBFQtOh08k1lYbLXE+Iv82mZcF9Bx2EdWGO8XF
N4kOj7RJP9zWQ9GiOLcRScY8x9cn6EotRxrGl8oKL/MQihgrBf6Jzyya8lp1tIMmyJjYToHLNyUi
3ACBsvHJwwL4KOgAuyobEjd+BjjV7vg32pfYQd8wXT5hOJlKp1bMRf1BZhI7yROjMlG87EFkraJd
47zEYtXDrKSIUM0mvpNHTMGmoqo/c2+/rUbFlJ4FGjbQRXIipqzsrCGB7VCCDoqmtef+iywBdCEW
6Pb+w0g1LVm2TLSI8HNyYa22pJjRtaE/rGiyXA/yIwPyBCQK2CFEoJO7ir0Rxt1VrdbIMYZ0kCdQ
TmZ+X4WneXm6bTu7o3jGRgb7hk3IaaiVFFuypPgdro0B8Ijj3J5Ir7ml3rt0rb2pn1yFftcR8kad
5srGfdvXd6Uko8yD/g2SPUglBqtRDAlrcjKT90EGA54xOwOdPE1pL2WR2Mtk2AlNnbRGx5PcBUlV
BmtkOIo1C56uu95HQ8M3zgi0ahanCsbcLXGJWNNvRq2zR7m4T/KudKJp8Nu18uQ2dm7v4P5tv5HI
3Uakl8rUmgmLMxn0oH4GTgabY2S9H8ahbmzR+OT+vbuRyJzI5sxoDWowYKYwidpJeRnd4r5jLSe+
7o1fqVNcTDAOHLIX5Xh7qddxs9/s7E/BMIK/Cu5Q/JLUToGdPTRfNG85tehdYgSB0Wf6PB5mlGYZ
TcqxO1ggn4n8BrPoiHiEc++7LmXzHdw1JqdGO6jThEAxzODslyBX0ch6e7G7xreRwcW8iHLTMbIw
sWBI2hPaTTE/WCae0fx/eUuvj82NHO72ylLM9w0r1tKtQ+MkBvav6TD9ataCBOD+g2gjiXMnZqE0
axThYpYD6cUMdL9tvOKDgSHt7NE4LEfjK338t7vIuRcilXmbJzCOKX4Cqu5ZxWzEUv6juuxmZVz4
m7UYoJZy7GE2Vt9RJ3gI4/BzB/JROyoM77Ze7N7QG1mcg0lqNEFK5oLwJgV0W/RRI/fZPIK1rQrC
5mWKzygIC1yMKtJFzsUkSW3WWbiivHdFc8yBJ1t+7D82wBg8pJfyaPms+cy4GG7tqafssqBDN/Ek
Bz89d64VpGeWJUncv4MjzGTf8gmcMxpQCFrRsIz9oGjkGZpABzUpCGvz+nmUP2O4Q1BwEDkhvkXY
kOpaKWt4v95PX5XL8iE5zYfuRxbUXvEcY3DdOK73DMHcPJc/VHv0pROGnUHW+3pbEQRO6JrM2Xjh
NotMZZBwKAuJTuoUXQpFEzhcwd1iXcORjQxZWZUCMJvshQV+xtFWztEdYJrd9NzfjYE44tjPtv3S
7usHbQSSqCGqWcwsLqwv+ovycR1BjpD6hWNeGgS9s1sJGRGFQjnHVBnAk5A6qFALOADZQw/cS9PY
pqsBnUv9kN/pn0SR1W7AuFkm55aiHAiBNEMY1yv3fWS5rRxAWSWzDG7riEgO55hKrZsMULtAR5I4
GJbUVeTi3CsT6uMi4EOROnJ+Sc6yUI0ynBzwbkLXNKLciZZVpJCiBXGeaF6MIqtkeD8tqI+Az0e7
94wnMZAinprXK5LaMQ0mERAS+/YbPuba8rHRSgkZQtoo2MYkRvG/OOe9s85fx+6zFb/dPrDdXdRB
XAvqWvSzX4euNpLCXiaUjgYeyN2TVKQ2NUXVv937YyOBU3Z9kNRcVmQE9UXsSOUQ5KFpr0rnqiSg
wHyPv3T09fai9hPaG5mcuseaVS8pykf+/G34qb7Ux9pn87tsxhrzOPmX7HF6iD3Rc3n31tpI5ZSf
jlOcDylFvBFGTh01rjSvdhyKNnR3VtjYyOE0v24xqWjm0I7pqXgzT8MzQy9JgM9it2da2CO1Ww+M
W8DiJofITe9WYDGnrmCLRYvlDGPMTIq0FBRHjh0Tg97gzWk+qIW9Uqf+KVv27I3AwTEWN/wikMwC
xN+MY7N87gKmdbwQFJfYfbj6q9sFYEEF3DrDLWK4TKI8lcBCNO4NgNFTEAkWWOi6PlYRqNXlr4IF
7fqYXwvSuOgeQGS1NMeQ0HlmoLykx/g766gv7rRP+l36Zn4Mz/K7KG+/O2C10SKNi/elJlmlAhgE
wCCk3zC68IJBJ7c8S/fGK0gF1aAGRp/21cAbdrZF7VsiA9W4RwC6zhU6g4/BH79Zl/iinXDnuuER
DX+9DXCCxWV541KcN2aLuqE7GueMJimmSSbBGU2n8jU7RIBH69zwG3qi0esuunT3xyY2B8u5ITXN
MjCqQVOtg3xqDpPzRy/xINnRqXDKQ1XZP4DQdt8hd5yj8z11ehCzGM+qnV+okNJDuOmcf+rmVgIa
D06ctd6DlSLziqB8l8D7rPlgEHbpI32Jhb3hIu3mvBVgXiiVCbbcQloizlrPkL9l0vvQZsFtO9q9
NHVLVwAhhU3nJ+CJBHbvKGIXTWee9fxpWQ2vopJrDi+lMtm3hV3BK3/XpF/SOPPRJozGrg2koez1
Vn1pXXIiP/WHyLBBZ+QBnOuVhebmEbgrll3ehw/LBV1i/kDs9TS+MUiRvxHN7jvlXx/FmZVpxtoY
RYhWllN2LxV+dp5+VHftofVmT4vtpnON9/qHKOFJ9z3yL7GcVaUkWTKUsthz9EM1XuThMEWnOr70
9Ii8WBkFRumBq4Eu6BDwOtPOqB0uXjg7S3kx6Acjw0aZP5f565rI9pyNGNjy0yzIVPDpuVXjWfJP
ADsZ7wM9WPnBZNO7dkuPKz20y3kpzpHkTfjvg9davooiq/S5GI9Kf67mF3W6TBpiawUzJum3WvEa
S3MkUjtd+RBmlzH7oWdnFeNK0eJIxmOFt2QbZMTWf0jjOxiZyuZzM3zQ1q+W+Q+QgIyNunLOIYpS
qjQ1FCiKWjsuLnWX4zMFgy9EZBSczceLmbeNjqNJchuEqottYUzR9IZT8yYBbew6t+Vpj8A9cqQf
DfBZezvPMbFsyy7TUFEz4O7jebNozhlYfRqFIXsf6M1THF36tLGzFhkZ3TwionDJ9O22mYoMgotS
zLKOJX3C8ptpeU0LTGyq5GszSF9vi/kfIdkvC+BiEmXNASBR4DCTBawfxEmPCwjG1ssQSIz54151
yOt8WoP8bbmYX6eDMFMpMEE+SZAtbTiFKR7nrEFrdTPPRBcOGHdikKEqmJTWYWsgUZ+9DH8ZJUX4
bDxrrbOKCjqCE+azBGrYTl2SYScmYFsDgspugKhRds1hUB+S6b1LhJin+wHan3vP5wwM3VwxzQyJ
uk1OzT3Kz1Dj9N16Cu0KhEORrwgyMiKBnJelGNqu5gjXui5nQaTFpT1E4cttjdp/Nf1aFOdS1aJd
aTVAcdMjYMIDNmTcoC4mQgC8HseNa+yaQ928/xKrU/piwFo66C0bdleQSgJJvb8cLIHDE20b54pQ
7c0KPcQ5gTsGLqYDoWgsCa7l/QTSLwdzLSVs1qMuhhk2DfZtOq0fUb4+gIrmcX6y7hjKz3TAU+j2
OQkFch4mNOma43X9x/i0Ds5SFVRQQEsGbviBHAB5KKyGiPaR8zWqlefTyPZxxPsn/EkP80H36N3q
QKDd30UIIwVrFNj0tQt2s6lyE+cyXeG184sRMJJ45UAjuzk1gYX5NCc66ifVq4MkdKt3IrjB9iuQ
v06Un0+3jLobphYaytoRQBqCiGpGpQkelT1uBUu9EiXdsAce/T/Mpv8EkYDF9UEt5el+FyBWrz0r
s5dPI4a7tdRWAsxlYBTQeixku5wcHcPAz7p7e9t3XYBBLB2AqBYoKrhzzkESSVbmZmIsvAtM9KNa
mCEXRW+7h/tLDN+HIaW51bWsYtH2d1oKirZRd5IKAGTKqc5HTzNDAYTbftP0RiL33l16fWj7EnkS
qZ+itwggIE5I9AXxYYaaa54hTdSuqWs1TX0pgGplOkjApYYzWxVxrT4f8C/DcKI6k45ZqiQ2cMSy
tzGdEXr2dexGSqV6TZUbD7cPZDeW2nw3F/Kv9dCrY4OMoxUCeXdVLmmCafdycCerfQee7NNtcbt2
vhHHXTOdVa7xWENcueguUD+d2vJuSxAtiH3Bxq7Vck0zwkDnRukzkTVXVaTnAuN9eZifZl1ErCFS
NC7gbfs4Mdp+hKcc2ZhkhucJXe5HxXyhVu0kCjkZvSxY4X7peLOJ3KUTr10Xlhm0ex1s1Pc/Mmqw
IiBHoMCyXtMVowd5UJ3FycB9cIiNZC7ULRKrzaiKmwiVudwOAxSv5IAABveCH1f3D9biRHGHj9Gr
FSTHVke7OUDafRE3nEiPuBtq6tMwo0yPwqquwWaiuuGSfLitSezsfnObm8VyvspQVzkJCRZbFYpX
xd9bdTlVZApuSxGshB8kU6spmjOCsif4Hew+V1yw6oouAJbOu7ESfphMlsuykySTBUTp4wBw6BHY
K65ySAL1a4TXChirkPgvbemUufFpOouSyKI1ck4GspuuQ2bVN6vF1urPQy9wv/tTI7/Oih8si7Q5
STpWXJBPAL7GXa4diyMbbBemGAX+hR8uG8ehXTMJ56W/rL78Vvs20Cyfw1ftJX9TnJPuVC/du/r9
tpKIhHJupojJEpoNUotW39okoog0AzP5Fslv4Tr9A0xaY7OVnHdplyrMZwWmhflDkH7q+SewExxu
r0cQBvADZ21LR6lGuvQ/+Dz9YYKfSE+iMECkd5yXGLp20uYBUWWhZx/MYb6T0lSwW/ux8ma7OC+R
Z6Re2wW6fQXfdPMH83tyNOzymRXSQqcRPQ0FNw4/dyZRsBgrDbYusUo3ytbYnhfr0sX1qS5CN0rR
q9ymP28f135e/dciLS660RQpUzUWT+WAj01QCCFfu8y6Qx7iQrQv1gDUbMnNzcQ2w89ZUv8Ej1GN
kTu57R2Jzoeoo3ZVinp6BafLz6kVnRWDfBw7ITUpGsOqzrANw/hxe+mCS4DvFQTSeRvHFVauzu+J
Sd3SuoSxKPG6/2Ld7C9b6iZooaQGkLfF7tW79hXzpHetV71WrmyL86ki/eFcSaqOZroOKCNmLZJi
Mehn0wLMvsQ4gl7YKeVJs9Eb+fX2LoqOivMpoL+z0ihlRkIeFcw1paHgmAQOhe8YbKpxSKQIZYAs
jAJFo8+kniIbQGmuhmF6AD06XZN/ABiRIJ7dlUtVYsiUkQ5cs8ibg5NCI7aSvmOODI3zaPVVA5CR
HYS3Dtug325wSzUpqlsq+CQ4A0zkOtNm9iJnPSTKpXTNT7UfedFd55p4NlYv6VMpzIHv6v5GKHdt
RyNQ9FK85DAd/qWTz4Z0iirBRbAfy25kcA8Cc+xGIs2oE+LBmaNdZbwweGhkTk/rM0hR3TGYPaA2
Ca+G3Rt1I5ezuLEaEhWDTLgaDNkussw28tM646WIJtdUBJAvEsbZHJD+8h64bjBvFcMqQ1R9GYgW
NOXwSc/XgMi5EANHdHScwU3LuBTTjOWxsth6lL3My34sj2pgAqu5PGUlgL5E+dr9IGyzp2wbNsaQ
mEomK+iy9KmCYZVjm6IAGn9uu3Ofo8O09WrjU71GguB2HypkI5W75KsGjWRRi80lgMyNzjogxiZg
RIWP5UH2Zbd6KH/0zoLMv5gHdr8bcyObu/xRjWs0Y4Ls8Vv3M/7O0rSsWcFRT/pPHZrLKr5CVCxm
djd8AR8BdGVTa80EX9d+LC+Mn6o/WB8GVwrwmhZ26e5f/b+WyF/9VkI6eWGZ6OSNTUnnIAYKT4od
eUtqd65+Sg/rXe1EfuaLorf9lrKNaM7/NFo0yUPCdtfvTCcGiPW19lCe5cjTvi2u+kaELQS7N9VG
JuePiqLPooG9rTM9e1b0PHMiwEx6t69DgXVanPMZrCbrlRJ7qve1PZCXuf2eSqL5b8GVYXFOB0MO
+QqeO6wE4CdDtNh509spRXwolYL1iDaN8zZEQfGxUZgTV59M5ScdBbesaL84x1LHphHmKjSeJnrk
xnLYOVqj5IFaqaIOvP3U7EYBOHcymmaWpB3ORjpU9/qZDf0tyFGmsORIjEHA7u1btsw5kDqZtDhh
9f3yQhx281VOey6Oho+Xq6h1/Lbf+I1KrOraHIDwkLWg7W89RifQY18UB8McrpgIQbCPv5GJ0VVN
Y401AFXe4qDN0G3u6HNvM1iA/oOIDmQ/MfXnqaH34q9XD5rtiw5Equz9nxw6FCjZFEf3QUmd/OsK
gGWKSQ6UEs5G5UqvYYE2oNrJA1Gj/P5jcPMZnPcgZDSmkdW/GSfWlYXcHQ/02salgoNLBPcluH8w
LvLXZRfKqOl1iBtXDhaAPDC6O/PYBElg2N2FsYBnD5qodsHW8L9VlsqcXxmtSq1K1l0ZvVGgnrA+
PXC7g7cW5XUgej6IkkeCsILKnHeRk5F2fYfkx3JSfDQ9BuHhD/J6UeHwtsfE+Olfd5Om/+1BzOQ7
Mr4qKeoxeuOQ6cdt97/7aNhoCediSDKVQ8XKyezRkOPEsqPipSchBAL7PbdOinMuC8CR44zBm0+O
9UAcgqbsGfERg+ysLpDo5Xis5BgpEDG/iPTyeqSbSBBDR+XU93DYk0NOw9sCUsvCqQ/kAfSxTuUX
pS0ucwlOjy/Sz0bYkok9bAcjOq2oA9hUTp1VmV8skhxvn6AgNKG/1eelUamKEhN360Pv6vrzlWqd
wUy2x17Cg4U1+ol2VaA2V+ez2dQlKgEBxehXmNqo5ySY4EvJWRR27Xf4/VLP69q3ctoWuKvM3qTY
tgY7w5ldCwyZ4s9O8joFIUbEI0+/tz6bcKTgT3iezspx9JhKLe+RW7wLdlvgcviCvtaHVjuyW5Kh
Ac5H0PgAcis/d4h5r6DFIpbn2/EG2Jz/6ggSkyRaxuINXblo012pPI2iTimhBnHOpkQ2CB6IyXgp
7hV3+j/SrqNJbpxZ/iJG0JsrbbPN9HijC2NGht57/vqXaL1PQ0FUY2P3sntQxFQDBAplsjJPsZNb
y/0EocTxEXE8Eyq5HaRpYENH81HnafGBEfXCqAvgt7vuFd6NZ43S/GVFvwz8wRzedtDt0HEBs2N4
n+7c5WBY4rn03y5sUQcW7Oov78KnPaomUpWjVsV5A5h/0JeOJMyTL4VaYvKRWqO72sPrgUjgAAhl
ZUZq3FpgP2PdSeai6cDDyDuxIYWn0SIYpcxedvkT8GYm4dPmD+xhPKZFKsYAAXwm1AQq0TrK19m5
IDJvh/3gBLiMxZ5jenPGwVGoIKNRpxiayFhi3nzX5dg0ltfr95tlgIooqk7ueyWDw2mb7834lBuM
9OEvYdnnSaHusy7NsqBzOJm1w1vNY+XmXmfmR8MTzcaLXSbgYttffdqj7rYR8NHY60hcCQBJfkYb
BUDM1/ZdsJszwc/qR+VuuouBWgtKs78t7sSP7MSKm7ad2OePoKIMIanCDgLuSC0AvG5eBq0w44I1
SLn96H4aoUKMSuizWoa/cQt+uNcCwasGbjeA8t0C+qO0r5+TbZCF8csazcuz8HMpBQO+4/RqmDKA
5UDHPhKpWcOq7eY9wv8hrWmh6OMmX1jv4vbz+2mccjepLJR9C9oCiLd0fronPSuSUTBLveRw/Bm1
fdqhPErSKEKXSUhlxC/h82wl3+ab2DHu5UeMRO6L9xnk7sMTZ7Po5BmXkOYH1wFTDvUMZhUFesgL
uI/a4dv178daGfkJq8BiGYD96wj3HRgyTqXUe4EKPnVl3Ee5ss/b6u2/maPcyjBNXTyRfFcYgMaI
0dY41cNDkYN3T5/967b+koB+fjXKxTRcmlQzycRkD9K87f14Ss4JiImdPLKhEDNZuqlYqSucojvN
Vk9Tbxm7NkJ/h5WDso4p5XvA6cBXNeabkS2FyITj0yVKZNL3/KVw/7lgyr1owZTmI7mLydE4h/cq
OJIFM3G1+2KHCvrNeCwBuKw8FuUZ69WnEWTFUoMgJoFvJaQnHZJdchERB7NXyLgRNIhs4ZQShLWw
xN+l75Mt2cVD9NCZ6RFcYJLToObJQsf9JW/6tak0YXgpxU3dkIxNOst7Mn6GQWgO+IzKaZ6JdgVU
D2qTFUix3CpN9hMvWlyFJBRNjunN4GffRKe2wr166+uPjXNTmYWjZfgPKOwe8o/rF4f1NtMdtKU2
dAPS7CS2D7zIak/AUcl+a9c+2FgQuO1ZrzMrgKIZgFRorUI1GzdEe1D36S7DlJbuf01jjGQrVg4N
rpKxRtZBohzRPMq8whODsuFk5dcyZvWPGU89TQSU6YU2TQECqDyazLbtzTxAADrnFuNbkafnytNE
M4eXogjWkowEu3t1X+8h0md1Jgf1j84rmPELa9coB1MGbVrPRgAV60pKUc4bGrXA7LrcRCZjWYwg
RiMudfUuiXLcSFKK79O8QoGxge4c6ZflJ7UytdQUwNpvNaZ8SGTm1WO8iDT4qxeErOyVDjWLNH8d
2uhcacFp0JfJatP2SyZnjGeKcVDoNnKl9mLUzrhsWY1yXfhdLXkzbFj0Paw7TdOKl0YsJSEPM509
2MoRgi0WMnZ4sdLXdxV7G1kejIZ/Ga0syFENvzm8kvFZ7UAKzhiifepPuYVptfNoT8/CqdqnZ/2G
2cNmXIs/IGHyoIkhOT8t0gvCnxc62r0Myo7MiVLmmdkGi3xGwTT5uKJHRBUHt1D0CMHotBv2JJMh
/QmWr2SdFyqq4eQJPHMKHAvf6m65wEHqgZvPIusGMu46jQcbW7kZQKhObqA4mwkaqSkGd9PBwdCB
H8Rm+DXai6wG2QX3TrsztEE0GTQBgor+++/3XuAKJelDnBpj1zuqbiE/hFZU7LUutCCd6EPzUAAG
81FgyQcVSomczZx72HI9659AObkpnbpFiLDwHnO02W29Jxpr2ZmQUBMit+aUfgXrC8OPb3mdtVHa
3w0hB+3OEDJu5Wj2ZCIxyc0JtGHKcifFqctwr1sR6crc5fKu3CtIrrOwqAGNBxbbbGcz/dEdJdRJ
qgPGDy7iarv6tXdLf/AiZhGcscH0pAUyDGEcyJjHEBa+Kk3+PLUYfZjiN3HiXq+vdOsUrxdK/MR6
oXOsh7EEP1CDmHbsT3X7+N8MUKWfRQ7CQAA1kbtUj5301A+MBWxOU69XQFa4WsGy8Lpeqbjv+onI
rvykac5rM0ZHrXcJRZ7+UXxnqYqRQ37lHl7IglZWJ7B08UJCrIavUizuphp8FmAR70JT4G6SjlW0
Yx1IyquNSSXyHWkWGuIxmr9zMm/K6UFIVUwjzFZTvIW6yLhym0HnemcpXxOVYNQTCdsZhNNKswE4
lCRngMgbdxhMBWT/Hwymbp9HlLZkeDjQYVNx56hMWsGRSuE03vLDIRc7lt/eApaj6/jLArWThtRp
Sk0K5RANmcvQlgfd5Jp7I+2PRvY171U30h6UQmCAblkLozYzKeoo5w1sph4Hzqi9twtLGIVlgfLL
DXC0YNeG28imurESwQCFosQaK90czEKRX8UcCjgKBJqCPeQrYOzAJeDGPzBtlT4LX4O7YE8G7sKT
fgQi0+tftbviINxF9/ORpCaRF9ywanhbj/z6V1CXvpGShNd0fERIGJppf4IyG5ffX/dcFz/75x3/
XCp1FjH00wclgREFT6q32IXdPpVmZbdOdYx3wqE5dKahmKqbOAIGSyA8+2/Kd+tVUkd1HpIaAFH8
ACIJ26J/1IC5gG1mE462tkOdTT0Lm5EXc8HVEqn09ICf79XYyDAcNHGZcQsy/1rbT2MtPsiLoO+T
0cjv9TzhEFqdlmpYvqXGqA8mlyV578tcWeRm3JSNCzBmZw1du+wlQwrH3fXvswnXWP9s6sCPSiTF
M2nelD9GBwdyr0uoOzROl6HWAWlHVmS5mSOsDVJBiNEq0RwQACZ4dqzAw9zLmYTq0ISxZ5+N9/zL
0/brANK1Y5DrjCrEUv6HEElBnSigFa7bw553F4dUN4rT9K9md1fLpGneG/5/l2twJbe97x4SDHKr
j4TarrvLUytwrn9IxmWmlSST1MjjEHN7rta+ysEzN5874fW6ic3S33pNVBiCHnsR9STfqR3V4y3O
1A4B8FEvvG98qY+SI38UlnE0Hlh1lO1HVJDB+SbzqqHr1JmpxlxYVMB8MINgxq0Jgh8otnhjZ4sP
BAUtPE1gm7NTpiLOZhD5aZdGXMZhPw41SRQiv/+h72UHxNtQPh09o4VGsHR/qzgghgdWeT6UYEuF
RLBX3FWn3b8RtoJeh6TKkiJjRodyokkD6m+5xByXNNduNnwTJ1ZqsP1tVyYoN9mq6ShLPKZ/Oltw
B787t09QHSOdFXJkpdjKz/G5ewqZdevNtFaDJAfPS2BDNOhJizSN8oYnDGBppn7JpsEe50owp3J2
2i4azFocH6ceDLF1i155HvtJMb9cP9jENf/xRq1+AfUQDkohy1UXoLwlLu9zKNsin1p8CSoEJfUH
nlW123aBoi5KqsSLkkT7hskwppFXEv2y16rVetCePhW73iaawfqN8HZ9edv2JOAwRchzQPiFuj5Q
m+BjPZNFt3qNa8DFFju/i2zN4SDmFOP+sIU0to+TpAg86It48G1Tr+E4RG2UGLg5AZw6hpofFztJ
oOI4mZxVgB/fnEGG0yPPhgaMzTrMm0GchNBXFkF4CeHC37OZeWiKAOEp4l/UDsDDbykTwxVuOoaV
Beq2yJWqyPpMKoexYsnPqf6eP4YZK07cbAtoKzPULqLwUhmhhgSpe1XAV9uakx8DvbnsZc4d7eUZ
kaEFVobl4fqB2XxLVmapmEDnNG1C6RrRfdA5jXCfRYjQZBY/Kusr0adSiPhxxslx4dlckIuZ+sSK
5smf+ONiy4Kh84KhqTpNCFko+qhJHS7az9iPcyRPdtmsA5v7tTJD+Y+pCGRIGOB+lVNnRtVii0mP
2krlXP8sm25qZYY61pU0ZyUw3bKrSN8K6bZLWjNRzzV3JzL1ITfP98oUdb6jti54fYh1t146yE+G
dhnM1oTJPlUp3Our2v5GiizAMwmKSDOdTSCf6fIF36g4BqA4kf3RnY8Ns3+4XfSTP+1QRZpWF7JB
ESIdFTdCagTRBEf1hYPhFIccsmUEP6C6osnvxt0cmsuZDY0Wt3dV1xVRADZCoVuYUZsVUh1iqaNV
+JPdmrUH9L90yCGcJvvdvnF6BcgpDJFY5Xn+aHfSWfI5P34JC1NjENhs56CKCDlnQTAEMOX97iTH
JYqHXCh0QIh7J9gXIGqMD+NJ2BH2Qg64Cu6Ot9sH9etkkXmWFMzw7Juz/U6sfgXlarKoTvikwq9A
QuhHFWj8IjvHZqC1a40+54GYBIjKdsfKfTedz8ou5XxyXSnDRU51NxGkA79or7EmMJiV/rLDkPDk
eVXVVbrDCQixkCgSPnfiE+KV4dDegMLntvf675wlnUabCE9kXuKIbuZoo1m6YG64YaGBNw8dQkZD
haQCqdn8/p2DtO3bIYKLHdLWgrzLTut1C83mb4HUf71+lbdDuZUt6o6BQLxqpTYnKyYditxbPGX/
zzoU2znByhaVjGRGUJUKJnNRsgzuxhs0rp0G7GDg6MIUBRH0YAJ0yK//4zVZWaTc/BBMfNaTnSQh
MkDVbgeuohyA6sbTfNZQ3eabsjJGOXuAF+da4uCBswEcFzJgTvxJY2L6WVYoPz+WvaQFOY5oZxe+
nJmEfykGKwQkgNH3T+3Me2Zh8li7SPkdhS8R1ucZnnyQu4WH9imCvDYhQRKPlccCN20yWyL3/3X6
Kf8yZmrHJQruOYFpDkBPjx76Zn5rTTsV5EvhLt8TYXGCYc72oduYDcZFcpvzJSd2Ays+MymgNj3P
6hdRnqfPokbNBOikzXgEuBIKY9KH+PZ1Bmpm+N7dsWkKt0s8nxZpfK4yys2iZ7gprdP4umxKHylg
kJon2lqKIQBW9L05OaipKtI5Hu+czFMr7PQIMLYYX1j2yhv9vdLNwP46us17ac+7GV4v2xOQ/Ai3
ft3/bBcbPy3T4wdKqhl6TV6T8L07ypBu453CTdzmZfTiO/K9SYoF7XhQ04gfUWixBkk2QUqrpV8c
5KqjMet1I5U1jhuq/XbnCzhkBKSU7VlL3b64v/aYnkOI8t7gxhlS14p2P+eZKShvHAueu4ltW6+G
crGj0S9zrsDhBSfunO+mQ2oJdyqojaGYsQ+fJI98TEyTWLrF+chILMFPP65/0u3Xy5BVfDmUomnk
ySgHiz4nle4KBZhUp8yOkyctfpBjxbxu6C+35NMS5SniMlSWOsCp7fcFStOFG3vhsbcnJ4caDgt6
tW0NmTiPoX6RhIO/v8pKyi8BJG1xUM6jQ6SoNJBZLuizAV7GBHJvbuLKGOXll1itS1WGsYHXHUM9
8aEnpWYh6N71Pdy+fytDlG+XuzoPmgl7qD1Mtgy118DP96XX45TY8VNwlMGkHlqSbMK3voxQrCkZ
s46bznX1A6iPqKi51rU87l/e9CCbcPSitq6vcbuYsjJBebdC7YSZU3EpmiDu0Kcs7NlQviyptA+a
elfM8gt0YHdqLD2oWeBwGtRKO7EyR01kMLhtx86fv4T268YYZ5k4wtsRZ0OGDqUXQQAhmOGABhul
lcSM7tqP+DyMjD3YdD4rw1RIqebq0IURLmUlP4fSaAb6/RyzVsf4lAqJI1auNMiztm55xJINsEQk
Xxs9opOjYSpXcCq8k6zOBGtVlLcb6mbScgMGlellSULLmEWrlt8Zx4dlhQoiZT4Ky6lEGjpbvTMu
1giW+MrM3MCu4WvKwWpbZF1sH7CdfBJRDFRYVR4jL7/vJ9/LY6oQ6n/9y2Uq1xl3umVklkxS4dSs
vkVvgUcgTERK0OB9STXFh8FBSRK3len/iLU/YunVr6G2YQzAcN5McEnJsfJ/8gro2IH6SHg/2faI
4/nTnKFpigHtP6S8vy9egUS5IseobldA9lpaJDqaIp3kMgNsUgrPsSG/XP/O26f30yB1evMMCt6R
CoN8P97VGlQHquLrdRPb+aX2aYP+ooUGvd0IZTrtoZ6dRbK04Mxne2MwW4CjFS+5Fwdzqi0NnbZv
nQO4gRoD2LgT3dAio98seMX2o6ZLEBYnb7VIT5rVQTzwbYpyZV2VJ05vRJhe7kagycwsKV97GUiB
VhoEqxWmXT8vbmtUt3OFWZjrO7OdG37+ENoztkoet6NwqSkNx8Uvge4yQJEIDhTgusRDf2CB7zeB
iOiV/2/pCnXAxKKJ+zpEutZhTKR2utgkKT/04AZThhQSQTuRPDi25cP88A9i/E23srJPnTcpTrQ5
W0gvHx2yBcrnITpV+lsvmQoobh44L/2a2qpmorT1H/eaOoWSpHMNJM4ILl8zi0dCL6hjTtMAsW1l
trfiC6uhv+3JVmulfEcjZUVYcCgcj6C11V7zHfoIrnJMiBsdABxMTQOEA6nPHzWvvU3uFF99CR/0
3dKiisUqr2zHA6tfQ77M6p0SJ5FXxuxS1APp9LtkExr66IUIi0430R1r9H/Tk63MUbHcGLZRyKUk
w8iehPBdDjHfjSkoOTSbtHSuf1vWoaLDObktp7pCXyyv58PSp9+WQDnps/jluhnWkqigrZgUrklJ
fhoE82zOWns/83h+h97RI+GUcBmr9MkySIVwY5QmvdHjk2GseN86+Y0hmvk+88Pd5IMvaSddiCPQ
2T1W7/MRkao/efkjb8sgaWZ5DrK4P16mz+9JwxMMQ537hEvBqlCgcbCMfG3mCr+Airc7ZRwmUPrp
+xxqjC+7qcO38ld0C9LQZUkXB2yB7Kn74VYCvb/wSKpayVsOJRVC858/gngHtaDqprrP7ZqziGYd
883Y/hYqsIUAmSjoAfx+fdJghqhWhDO2ZJdBWsFcPpBe8lY5Wh0wIRKeqrxCsCd+YfVFN99o/dM0
de4SrpbUSsQeoDxuph1kBIqOsc/bFdGVDeqoSQof8DHo3S4xerzLHmKvPAYmUBOeen/9GpE/9edJ
+rUcGm4LJzSVaonlVAJnF8lDXjwX8WQuUAwZ+i9VcLMEDIvb2JrP1V3ywZXvmxOur4sZzmjCDE/3
OtjRG6ECVm/lb61r3FX3kNB9Mr5dX+dfwozPhVJv3QDcob50eGsjrb/lAwMSZcaHIiuHtEWyNUqH
qIXAwGC4szKe5jTajV3Dyk6IjWubTb16jVpHallhs0ldkTNbq/zOOYNlQEF3fmHNvrG+LPXgTVHd
CQ1a+C6XVFZXvIbqMVSOco0T299K0CzThrfre7zt+T+3mPz76sNyuZrKCqk+NwMmTgPNrlSQNxai
fd3MZmFidX6ox0wSjBmcjbj8uji7mdZ4bdofBvmG/69u5iIts1pQlvZFrlSIGeZ9cpu/189daRI4
IOcsN01jtqUZf8OciDceWGkla42Ul8mWksuAewH4on1E6dJeitisIdw3xKx5pu0W52o7KWez1MlY
KC2+WgK1lFlIbHEZPVV7ndLIboePAHUt8T7Mil225KBV62xMHZqKcmsUXwqBdwc5h4ghDjN/aITY
nYLI1Arev/7JGU73UrBffQi5EowxlJAjiHNuFuFozTIjnPhL9P/r8Ep0LD4iKGrkS3zIW2AzEax5
AlyMSC1I1vgI7agUK2OCNciV/8MlgOFGl3RJkAwadd2k3MK3CVw9mB6fE3AB2tCNcuLHfEBZj4T+
rJO1uZWGaiiKphngIaXW2epKVEYyPrdYqqaMia6hZDj4TTewskB52rEtlSTi4N81NUHqAKaSVt/V
qsR4JTdjgJUZypmORQzQBA9nGhatCcSdVSzPlXGoJOiwG9+vn79NX7qyRfnSuI/FMplha95LIJUa
diG6zB0aeNfNbKcFKzuUB42SrE3GnzEm4QdpLbCiOLKteQCc7tD0tRj2Nh+klT3KlQ6tkJcNsYcb
hfQPxde9jt7DaANstWetbjt8XFmjora+zHUBWLyfzx9SPtBCBkj80lOJMeWb5IVzSM6rugCP2NFp
PMQv/S760u84l7Hs7Uv3eQco79pyTZaXEU7o4DZQ0s7cCHX7ZjfhJc6cIGHWOLYT/dXKKR9rlM0w
hw32mTTTUgBCh49ulzuRGz6R9hKRaTLe0rN4CCG1PDPu4+Zb8mmcdp7iHAaqMaF4CKXnPfgqrbbZ
japkaxyzzM24+rQTxYBogfbP5TxhNtxVAZuWLmO/0HlcrNbvrNhliTuwLo1E+ZugbCU5Iu1oSI6B
Rq+6SLotN4gNdpFj+MxLwzg9ND6MrzNDnQhCg8yr/lTbilwZLO6oFD3zO1aEzjo8EuV8CqQbYUxC
dG63uPGuemzB/Jhi7nA4EMTNAgVPAcSq/EEHLMhnmd9MNVenh3JJytAkuSbh0ka5YJZCbo5jAM20
Hx33XdFqs+l187/dTolySvFgBFOewKJ+IhS9CWYc5UfS6yfMUPGZVVVmXQ/KK+mgBm2zCc6gKiuz
Lp0iMcw+fpeqp/+4LsrrKJxUljU5p62j7mVLQWu0OshmbxOO5fnAhGkwXnqJcjqjmsc5BgqIlwOP
ka9iVs0MTz/5JSevSs2QOSvKuou0VLDQaTVojjG9OYByZ/ELsCcROk39nILQE5TDjccqpTHCABqp
JMuBAJ5S9ARSabYn+Jm+up+gwiyn6GYllX39IzIcHC0ZrHApuqEkqQpG2eRFIFxb0EXrBeMOMD4d
LQ7MZZlSQy0OQVrfQESgsceAhaDcjvs/LzYtBFwGst61KWx0dgPYQwsoVHwazqTsjWKsP+1atz0m
O+GU3Rl+6VTflcfre8lybHQ7u+DmvBEybGb4jHLSwwgGk+Y87QitXXrbIPYtj0QGGYyTN+zmzjZM
erV+ys2MOVpJMslWy8wsb9JdfFcduHsNk9TGj86K9tE/YKnYruysjFLOZuQGHf4UzibkbjjtvVq+
BdNLrSbOot/1BRr5mlUKkSdANfL6ZrNOFOV8jCqfjCVDEBAJtTULkRmmb9ctMDeU9jcLh1ahgQyK
IN3mGBMK0UMJBQIi6uSOZrsDkecICBHjSjIcAN22ySAQB3wdzAqDZkcBVKREDAtIZsAd4pxFKrZd
Rvr8gHTLhk9UTogbnJpYsxs/RwCr2iDjaEwCxzR8Frck4/VVqNhmNorcSAacl5736+i7iJJD2Nws
cmb3E9FyCRizsuQb/ZmO/oqM6RlTPZYgldvCm04ochdIdH4qVLBSge1se7WN5LiuEvoxE9SwJpWw
weXO05GrnegMXuCzsDcWTHekD2BmZIX9rLVRkUwXJ9nCl9jLn7j+n5Rs/I71ILHeQIVyLNMgzR0a
ymBp2A+25BZuac3JBa4oIrVpwaHNSOO2ETSr3aS8ypLJyzSTsLtHP4J3yr3ykPkxOlwEkz2AhdVA
TYEDdlgALmlmcmsyIiiF8i2SPo56QRqnHFB7tWbY+QQ2TRW61CwRH5YlysVkVWdM4gIYpKF0P3oj
DE1NDzDgEtfHUlYerjs0xltPN1kwDZ8ZModlVdpuzlIzaPxR/Lhug+GW6Y5Kkg3pMJUknshvQ/Qk
+5rh97fxPp9ngx7xrITy/8vAwvnCcn4CJuZUP3FOakXvtY9BJIB9ihMzK2N4LpohsBeAX4o4lOxk
L703XAxxPQLBfiPbvd36yaGyuNvyobuL/5XAtrZaMOVaMLiTia0IFxbPMirQvdmGsT0l+7J/4PW3
JGCJOrKeBHpwjMulquh1nJPOLXzCsCMCk0c692BLYpbvWK+sSnmXUZqLKosvXqzzVW92pCNS7Buu
RcOedzurr+xxJ95fP6as0o1KeRjMkylpR4ZQQFjocLG5gFaZlGtyH9gxa0HznoCRCH3geOys5G48
hIjfpsT+r1mNSjmbBTQIokZ+SXCajrFZnSM7taA1PDk376nN2cvb9aVvA5NX54nyORPOktjEiJxa
h0CdFsiJa6cCYwpIvS0ZpIWZ10Bku7BYllnxMU0pqEwq5Ojqy6Y3PqFLrG6HDmE6Z41oe9r5N+m9
sapTYKmOdm5OrEeaaZ8qFXO5EApJh6NGCh39DSGQkonc0q1hQS5RQOaaPxYQKlDs6RV1D5Z0AMM3
0kSDYr5IXEvqLDH4FEGrhnKhdNM5AHshN3CZOHCWOVL2WYUkRqMOgkFqdFEYfQ9lblcMFWO4h+ET
aS5BZYgnURfQ1WlBEMXHN2LYWhJfmMW8L7rCiQWWOuPWE6bzaMprmqhqskJd26gJin4m0WqSANqq
Z1C4rcp8H5f81+u3hGWIvpWYew66GajSPkedJgAziBQCU8Nsl2zt4HpB1GWUuzTl5oXEwxbw60Nu
zU+QPD6Vk1l9yObgRLqdvg2n2G0f2JUixiLpgIDjgT7TawCVlfqOM+6C8H1Jn6/v41aAs1ofHQ80
UcOVhgETA0C5sehH9bPcnlWD8bm2zvraDJVWxPpY8k2FbRyh8DOhtyjnDI1V1l5RtymsBr7WawTB
Snk21H0EZpC8/3F9s1irIP++urEDpH10DtUmlxCCyrlh1kPMCJ/IeaLzofVGkWWuTAhLXsx8go0i
SjFk7lMBzxpbsW8zgl/boV51TmpjpY8BIyaKfQOqMaf2jtAojBLEyIRT6JHOCG+Luxoqj3iEDeYA
DuvkUa6i4WLMp5MWl1gc9BhjcRjyj5XEhF9hIKlYe0r5CqlXs6Umkz51n5ld0Zui+KgM4KOf76vA
5UA2UDYsUo7NV3y9wZTjGBrM3Jek2jO86qQrcdBys0VUatzEFuRNgPCsUROx5Xt+V79cP6bb64UD
lkDppYDa4PczNENzZwhbnKG0SUFMce7HyOzmZxX43k55kbvRVGLGQ7MZk0Lg8ZdN6jy1WqUUPPma
iV8hJiXYLNLdImhS9ogy0xp1dgQOITdf4/Sm8Mn24Ncn/VEFDKu6IbBsFmkN0xx1gAytD5OygbnI
1z3ZIbDRAUIY/6xfvplArbeSOjm9JBf1MOC4IoG61z106jEMWB3SFI1ZskTCxdaeqydmpEtc5J++
59c3pPt2kCMWtFZD4Dm8Isq3QZZWnhrwfcw2yjPA3nsRw2dvBnyrpdLtuy6epQVqdgR3hvkiqzUz
1JgqO+ssUOckhclDdhNzx6Udio7aQYvOKiH6wpnG4/UbswkRW/8Q6n3iSqEcSgl5fmfPP+oZqTcI
/Js3jHK8yT6GzNVD+0iqRMJ/vDd0by9Q+z5KyXx7C00wcJSD8ykFISxp9meesfuPy6QeMIClhkIn
k8/KQ3ecLtNPGaZVxEdMq1giEH9QnHhiDQFu1qfWm0v5I6EvdK4gj79+UvfTQ+3lVv+VMCIBz/qQ
eZl1fZV/eds+zzHli0aFl6SigL3Wie9VL7zQ7ZJ11ifxNnBV0hm+bU7ZHtRhKPaz1stwvzRlAXrf
rRKSNpieVn4rFh9TPNgziCPzebZ0AZKxdeKLKmsGkbnNlJfi5FkNVRHLBrQfWh6pU0KoVrZJACF8
Z4/qsLwi3e6rpCIFsTDWyaPsKCAf19AORr5EeOug5chknyd38Ip7olt9Sy1D6FuDvba+jcvclIbd
wt8ETW7CP5sthvjmXZY99HFpchJr8HKze7U6xHTbb0rHiIsjWI+f0/fBJQIf8495r16ElbtD4M6u
ctceFW9RzPQ2c5I7lrfcjnB/HWu6FZgFYQU4C36BLD+GEMmc1cbiJQYsjeWS6U6gCA7XWZHx+oje
YBOO1epR9cbnyC/8dJeccwDvQB1N8M5ViA/NqgFcvuK1r0y5qEEF8EkNYV/GuESBK9sdwr14+xUB
IuQZR3M+X0g3jsZNao1fO2gwE26m/lC+iN74ozwQacPGzb4ETmNjvkXeRXvltnYk/7qTYVxyupVY
KVwA6gN8jEVAMSQRzDy84+ND1JTWhAhzKG6b5e66SbLyaztDuTU9iXmhbnC/5fZpVltT6lmvIKmv
XLNAhVWFVE5LHMICWN6hZauD7KU/glTFDm1W0+LC5nXNFuWt0JKsVbnAiyud++cvkn84DG4FzMCy
iz2UnuwZg/coPUUfuZ/t5oOOoSC7A8cLEQRla/kyQh96JkxVErkB5gUP45lIB0yHHLD+xRKhoZO7
BRMHx7jKdAsxbHKtyUMkkvWU+E2OYuIQ2x0LF7mdYf1yGHTrMOfatkpIPYvPfhjyl24KzTEGnHVk
HEzWaujgaSiDQAxgR5oNhG+Yxpze24AFv2Qcf7pTKAshP0LxHWDvPDqPSXAoI9G7fsNYkQOtJabP
9RB0pLFUO+VOO1/YYUAv/QRIaW12h941vNlH0devz2BEfWPL47Dcr0LFSggbIsybIm0Ez5Qn2UDQ
RA/oU6LSpCFHHw6i3zm9n9tja82dGUCtnVGAYD3rdDfR6AqhGno4AZLsCHZ/6sB/DuQueurwsoxJ
+E0qCl0AXaaBciGovKiyTR0r7SILzc96h/YRoW1p3GXAlimsSHvz/KwskX9fVVYyXuLDkDBroRvb
miV0f98jq38KSHgfWXy/Txw4bxYn5ubdWFmlvieAyRk/gdYEovNAWRcfozCZPBR+rx9c1tqop6FL
NX0UCL5Ur7923Xd+er7+95mfiXoZ8rhsmoiDf0z8cEeOBHmEJQvMu6wDsfmwrjaMehdUgRvqJUI3
rbFnR7BjRxzNqDObl+mbwZskO9LuZgx7mENoiblZQxqgsxmrZX008htXR2VJmv/vLxPFDBC0gEuE
CB+gOgakMohhvmTezHA9m222z4sg8vzvNvtUmxHfkXoRmHhFqCsBdOmlJ2i2YrissYobdhGQaZPq
twTREnVjiq8qeuCE8JGAW2SocHyTTUKmP53A9MVIzrYz7V/fV6SlsIN8GCWFAEwiP38Hl5P6XXlp
wYvrtCAWAAppPIrH4gsbM7Dt11aGKU/TFaksy4QmhszjEqh7YqenxcMsFIjLWd7mMqnzR3izskZ5
G3mRUWEkoVTrSC53HC2UHvMXze9BpwQlKzsqzNzSLOlg3EBHoHeJVNHgGHvjOfgYD6xd385eVj+H
ckNtUQltp+Px7OzqCCkPL30xHvgMtE7VOff4W+1GfhieG8fwkhvUHtDuSl8Yl2ozfVv9BMpH8Zia
KDMDb+t4Af4T8bAc0+68S6TH/1V4vjJG+ataqLSoJyUH4q+kQwdYEbp4TNH6635X5ClnNSuzpEg9
gth0yL/kvLITM8O5vm8sE5QvCmp1nNMCD8iE5tYAeb7i/rqB685OvLj+lbMzOqEuxxRHI5nD85Jm
zzLP3euTyggSGev4g3NKA2ZnIk+UwAsmXnwznL5fX8gm1nHlQi8eYLWSIS/kcpaIifg+aR64Zh9H
d2Cjd8P8VhshaagaZjvddshhr1smp+nKZb9UZlaGVbEZu2DC0S7FEoqKgS1Lz/GCcx7cGP/1c1GO
JQg4+ScBlGa8N9LTLP4wyvfry9kOQj9vz+XdWK2njBJVb8iE3s+yLKIjjB/lJmqy5P01nrgvsw3x
KNXC4KylSrvkiTUJuZm6rH4B5SzKLgnEqcYvyJezWDh1dlv1qdnwjNeI9eEoN6FErfB/pF3Xjty4
tv0iAcrhVblyR3e3XwS7262cs77+LpbPddXQctGYAeYM5sCAWRTJHddeC4kLYWKTdFAhCJAuX6oN
F1ZozRSYfeZZeDLWK6ANBhAOYzJhQdRZrDYB+QT/evvwVhUerl8BZTD4WRS0rEJE3ZTm/CV3ls7U
MWcwmgYhuyA6n4mTPM/f6x2XmBkG1nkGjoJxdufbdXV7JCNOcoVYrLqATBS6pFP50QrHhmsYz269
4nm5Jed07mqltCw1gyMuBbSsdu+EvuAHduWnmJX7G3oeRhQsnr3s1Xpz0E16L2BnotdsoA+7ARXu
vvPYdAvr3cOrnVHBil5CeiImoCuIM7fb7jW4lwke5b77jln5ahcD8FUcyzs+MiHibTNuEMNTnxl9
rrYZF2XQt2SbwOR6ojVBFIKzWpfz6re/gMWTrdwwnnS3MgnkXE8b0nVy04f820+WuWY+kyokTnpi
EbOsQoGvHsiZuOVqe1XTy8lMyhWKmW2gauIWd+k29opPDFS9YuQHKjaMD8pwsfRY99RrQZwRvsVo
L28jq3nM/RjV+QVoUs/YJmaHVikTuHc7kQKD8j8TCgkt0mg0SGdp0EwZLNxSU3gydCkgprpr2+a7
kc8PccPY6/rjlwXwRsvoPNN4kmxJw0EdsdUGepSicFrGHw16dsEYMUz3uRv5+725rERu8dUxytIc
I6bF/kg8Lx9HKNQpbu8hhXcqJ4nMZgNl6q2BvAIUN46OcXb0mlBC/HZmL3RZVM3rruTyc6gXKw9t
oBkBPBZ6iYOpiuFx4bJtomWensrA1KisegZJzm7tnwoE1DINQ6U9wwTBiPIDb/RBg4JlaQ8lE6q2
fpcumyMX/OpbRw0YohfCTwsHuSG0XSNmLNgJ6Xr9TbisQ7l9FTOrsdjA8oxgP49QFsW4owHsBIJr
D2pTLoG5wq88Hrl7AQPKLNaiP5iGy/pUPDAZWRW0hG+bcMJWaA2CnDU9yLBFA7R//PY0+yxr+4fU
7LIm9U7jVO7yucLF0Q9TaWqn9KGCOA2hxpJ8IjkUAzCF6ejj8IW7D8zmXI1n0fv8ITm+/AgqaChG
LVNCAnP7XyPeKg+G9U7GwGOX1cdiXKbfUKbikrXijENOoFQv+B38teyikuTftrqsZejiBpQUI64i
+b5Ye3qobEYjOEqc5Mz98Cb2izuU41OuZoxlGXaABpGqixBnPblCcwwW46e+B5xK2fHBdxkEWLd3
yLC1NHN71o9FYUSwgI0amfqom4OsWBANtYfi+b+tRNmaJsr+R1haADyUth998DzFT/z4enuZ9ej4
1y3UKDMzaFo9SiLS6UmDAZgkRMg9q764Hm5c1qBMTFR1fZ/FCI+5zqo2kj3tlKO+j2NT2BJB+MBh
TcOvO//LgpRNWXKpHhQCag7U2FWVT0XjrTBvnNuf7g91tcsylBnpE03h+ADL6M9QcMwf0l0D/nBo
h9utGyWIF5tjeYp+sHZ3Hna/4YZodeo2DNtMIK+5/FzuWgf87MBH6XASAbqHgR254qP4UbicQ/pp
9SYxtwROXVm9L90Fxwp4fYOpW8v45DpVS836Yso7Eb8pz1SzzdA3Xgwzy95vf3LWKpSBqbM2bQzi
rCrte1bMzlDNJqcVrGiccWFpteowCPSf0/+DS1BZ4AlHqAwOByJKBHJiiIA/3d7XOgDt4oVpueo8
5os8IyQdotp5nND7eQ9LGQMKIAG/E+mWPBKy/8EqxvRZTbiXuEejmBusGjpUnClqILSYJhYwgRHv
0DLWvICHIwWw5wF4OjflJ6nMYySRcxSIcYBIEdMSrvZV2kY7kDAAVyneC4yQi+FRaOqcPOyKViez
U9n/HBeB1vyFFiDrYlEmqhNxdxPSgas/J/ssdrgxDnGJcvEEcK6IEXAQhnQJI5tmGF+dslN6oDWc
TuhtFl4AlD6qMrOHKDHjbq3nlr/MlE6ZqaKNJw4WA6c41qdx8qcc/e+7dnybg8qcuKcpexwQP4t9
4bXKN8birKdEDvgqjO0qadFk0t6N9ryFxPYjdgYfsEI7WszhkHmssIoVz9LKfGoq8FxdYEHplB6j
ffQ0bMqvMQJZ3m125asAlSz9BOEB6DmMu1EzWfIcf6gj/PrcBmWjyjGKwp6MFM4Y1ASLJIAVspNu
I5Tel/vsSDpLIHv1UVZmmC1GGGRQ2Rk6npUgh2jjjUlZWEowumrT2H3Gf1ErTG/lPKsF+odmlqZo
AqjqeYOWj9PKOFa5AnXsEvXKbfZEJofQ4rGkr8E+3bf74Tj7/7J9/WtRGjI71aGYo1you+r9BMSM
cRzd4lichSMYd3c92LusRJ2kLAhKKZCTrAFN3SrQgA826N48GqGp2/pjuZn3UwocFCuvXTcLl3Wp
g1yWeQiSiPCFzZK5hIfaYJ0ca2fk1V69SlBci6FAqnjycujrPUY4zWx5y1OWW2OtQ3Z6tY4MrLwW
EjhM64iH4ix2lPoF+rqND2WKbbmJ8r9h3mV9QGLtr5YtKqPsSzLRQYqGrQWlAauHJul5OJr3ub2x
Yc3x/SGbu5wZ5UCUUg4KnYxn81616Y/VY/eCMLCHZkyyrb/n3xlXc92sXpajPIeQTuhSpeStb4EY
2RNmYRhVN74jBN5/URxlHSTlQ0C/KysFIdDJv6RH2VJ/EIPGj2aHEpfJgVGr8hT8v2dW5XDd/1/2
SbmPic97rohgYX7O86fezyoICxr3h/jr1zo00NWYc77oEkQ6vEdof0nNRQQcAKTR2U4+jXbxULvd
YfSZdUry4X6P5S8LUzYmlMsukkcQXZLJ0+5Oe4ls5UHJ8WGJXhViQVsqLAhJWX/Rnl93GJe1KTsj
9EYFhSRIxUygSMuA+4x1J/+anFRyroSmurTbyuY4U5Dtf0M5pQuXtSkLNA111U8i9p3mM3T3xN4d
wtoy4hDU70tuCnxxAEkKIxRaj/Iui1LmqOw4udXIcJ8g/5AjoBqVz4A1CfSHDsllEcr46KPB5QuR
OjF6nGX63AFQlpVvBWT7NHBlHzM1dcfpmxK5UiqaosKYvFrV5rn+spQlEjVFTkQyBUUoWpq77B3V
rQ+CbJHvFi/f93se8N3Cq93pSMgiOij0KKwZTsazlSnz1Ml61McayiTQgPID47MTH3TuXZeeeSMC
/+hdEs8mwyKSy3rrIVEWSucEcQwykoyDUQz6Ai/aA1FurO8ab/RZUeZ5SubWapRd4qHcAjFZlE0I
dIhg2sjEdvZY+YBtW8s+Q41DtsP7FuVTBUljAfZfxeq+EDV7cPx/QEUME2H/7XbTCNeOX6ISg0xo
YOWhGfWNKQSBBRJXxocmmfyNrdMQ16Iuob5C0omhxeBiqllx6E3T0ygBQlzfBUpjBeWPunr9j8tS
xqoae1VQOdTeMWoBtUR9I3ntpvwLMU6WK6dRr0qVaD1Iv9GhPg77AlwPeDYbMqdDVO9YvC5/KCL9
Mhc0/rVuxCRSyUg6wP/7cUG2ENn9G5HWJLBX8KyAd2D0Wc1+VuhOg16FQECFIcMpEseaosgxPhMl
pm5bPg1e9QyGyh1rzoBlGWmYax33WT2RIgfvkVgw34IjE0KJ8UbZFlvujmNEn4wokB6MbzHsn/Mh
wuh6/DqnH6GYWrfv5KrOypWppUlx5k6LAyTXRG9idGSrwtig1Fr8QayBsQuRaQ4O0dAmFf3elt1o
hzHvlxbaAs7tH8LwawpljaQs1HsQc6FuEb5iDMsqOiDbYpGxXcb3pEfjhajJ4oRAF3lU3eLkqyC5
t7fBuiB0J7PXhjrSakS187ZGI0rbEaK6DKFI8QD1RbCL3V6PtSHKpERcUEcJqU1ME1q08r3CquH/
AR7163HTBDlcxDUTRpI1V+UnixuxkezAazsdGMyit4Tkc2rehy53poLFrMG4EirZ+1UKBJYLJRiI
SFafPsYgGIynwsrDjOF1GX6epsWJhbKRBAVfsFhqcGc/yylgw6AakPhXrDt2/hRrjFvICtVVKr5p
FRG8AwTP0zqCS9DK8lZ2CLAx9OI98JyfhVNZ4E5hovQZ4bJKBTVBVXc9pjvIwqRtKH5mHzK0ooM7
MixQ7vWTAPZNm9+xcgTWUVKRjdqKaRkTHZlafxW72Q46SNomLN0ChlunJaiNNA0gW4BVEhStyDRQ
7EmotTZez3h1fyiQ/XoUdDMyiSs+VxQcYLYZNqpD8C6RFQIOQkQAoSxtkznVc5xk337vf6gNXlam
kq2MH4ZYIFOqhIGBdyZAg1WvXiDSkIDiL/7ROJMzntLTt9mtHop7pgNk3CC6UdlVE9dWREmS5JeF
K4AgunPI/2SQOsVw9rwH2LnFIhhkXCC6aRmPZZA2BAszZadR9Me6MKWZxb7AqBDQvDcFmqIiGHWQ
yMr6tu7qR36M7ypOcTVw4dw+xz+Awi7nSDZ8ZdyGQJqnocMsV6aPH1KrHYUUU/qK7PODZo1lHZtB
0gamNjdulQyMCfozF/ONAFijDFBVKwuhv8fnRNpMNAgJXTyIMDH+2z/nXu/VXrcrPRWU7gT4F58S
p8cENJm97p5Rm7Gi+w5VGoijOozvQpLmW7+MslA6V4UxR7oY5H7H/vgjsmPrZbSlb4SmjFWJZbhP
jbJLksw3dcPhFLpxciFE8IFSPyPZ+AMs9nLSVGTTtpqUpgOifsk0TtW7/NA6WmkmT4o7HiJ7gGid
CfqUSDWLI6GGYFe+GG+H7mtyw6jKyQA/KmatKY6nNhvMQmPAN9cnMy/VEFqFUC+qcVB/Uq+NTvOk
bLINvJpVQoIaZLGb+ZmgLA2LzGsgDXFJcYhMxQyYFhm88JHVSWClQHQDNIr1IpehvHUObP9/cEPG
EHLtYgiPccisZJpufpZq2isYFQG/jxfGlq/vMFxsNra45e8xMYGeI6Z7QQDiTFZy9LJT6gF7EQgo
j8k+GGWegCHAwS8SI7Yh1/fGY6Kbn6nKdWlBhLDUdJvOA+kzmwrYKOvkywCKuJLVdWY4B7rVKZay
pHQiuWlhanH9l15rTW66r3KXncMzDIVOmbAIsXycZ/jiDUa3RQiS1BOkuElbDhO/X8HMyvC8rL1R
hqlLm0GZCEJHGmrwA/dmUd0lcmUK+ps6MAM11u4owwSQpNxnPb6keq/jFRGFjWanPyI8QwqffGWl
EQzPp1M2atLETlPJ3JEwfYrdQ5acNDAj68k9w7qT6OTGhaQ7mx0kxEV1QWEPFAjbM9gD58V5UAxj
y5WT1OfWWlSkFE7gOUpIAS/bJ3cSCBFVu3fTJ+B38NRYfovhSOjGZRpOU10K4BEDMNmK+cWeNda3
Y1wJeuZ1Akt+zBGCH9mrnup70qSUTTDYfZC4Czuybp8Va0fkz68ClEnMQE1P6K/47FGd76EqyDBO
rCDaoEIgOQB6MDOgDtjZixu9wUIqvJk+Z6jXHwlpJaKfH5JqlboZg5F7x7rzf4Bt/nLMBmVB5HKZ
F5n0u1pnstVvPcQJrdRCtXMrYUQFVJk/WK0gVjJtUEYkUCoM15OPSoRsCHOR9NL5wpbfk5be7fNj
5LUGZUG4VNS7gvCekOqY5Kde4xBWAmZCwHpmlOmY+QamIsKWWqfNIAwrgHRq8UboS/7NMMXNXQk8
Pe86NfM8xiEKOMCmobCZetNW20KtgRHN3L6bWIc2Hs08Rhphdhhe0UqD2HtkF3Z2CkFHnBGKO1Cx
4ZK8/EVH6+Yzx8rke1+9OyHWm1oDu5UbxMo2NrjArBLlrdaWyuSVSTcXbnCHoE/MQeW2Yau8dm1d
22EiAQfSRe+3L9HtC4tfQ37t1a9JFpSyIH3wszwIEhdzwfGWG9Ge/2MfEWtRFkdqwuYnjpNIvmuv
opPeF6IV3Kk2KSVLz4SmjfAxg+Oa9TDX+WP+P3rF2pQtEo0siGv1/DAHW/9EAcFTD9Bo/cwdIBRd
3ilOkRXdyYgzEkzd1kiUSLBBGpxAVr3MPsS9MkdazOUTul6gQOyOyjPBhTLOg3U7KJsVjIrC9Rx+
54y0v9voqC56uk1U4zsPYz3sQZubYQ8+DGWxwoj734B5CN5DNHlHWzGyU682G34Sv038wHBzt3t/
WJCyWxiG+F/rggdcpfcit34gtY3hpbjroPqhbyo/3gzOvB++dgfd51+k0WJhzW9n5/gRlFELtb7S
lQSf2aihPDdiVkR8NwY7VCBNw0XmOD1iYM4cC/kL43xv5mqYaSUlrqv3FghTrk4zrDbKKET0uXLL
A9hjT6gHTOhzVtByy09MT3gzT8CqlLXLNWMoeYJxUQ+EO7l5nDqzw9hmgRoaZ4kn/pUwT+aPiWp1
pVV+v73pm8EnVqcsXl2PPMeRklakdVaeaM4CHEYyvSRZb91e6XanCktR5kzLFp2fyVJE9Ks+Fjai
qNoEAtQTQQdVgL2A0LSwUof1pgBmpHlNMRRgzKhHJORKkssiQlEyoAIXaZPmH/Ej+V1uV9a/Y8O4
Wo96Q7EhZTySI7Je8hRs8xq6ShGAbfUP/Y1/XCBbMx3Ul+RBdaHGxTJRq1XYq8Wpt6MnUgVWZbhO
slmw0frNuTrIRryuvpVfC0l0LJAl3CiKI3KkaAZ6D+BT7lvZMxL7dQd4tQj1NLKonOZJwqfsuX0p
9CCN26jlK1hLkf+BVKRFU2eGCH36XOrMAHn1YVytTT2MsYvmJSRJoOzlu+Qpu8t9dOXhgNVT+5pv
EsSo1bPE2jHrs1JvxEjKjEvQdHRzDdJUCMCHBQPAWWSYqoSScxwL5lAFViGMd7rSH8cWzk6Ld2o9
O9MYdk7aiObtZ8v6RVRg0OegPhwqkgxz+9BokCb4pcxoHrDWIH9+ZXjnPoZ2ABmECOrWHCTfkApz
YdVd1+3P1YlS7nuScZ5ajp0Q3s4A+EGQxWPOkn9v92SMRHcmF/PqBxZR6Woud7UsZX8W6KzHEZls
GLT3UP7o5c1/OyDK3kA3ciwXFR+v7vZCIdkFcFDJ8np7kfXI4GoXlGEZhHmUdQIYRHcOwyqTLVuR
A1WBAxE4QpXRgcoDumi6LQLEAm4Yj39KmX3q9Yb55Vf85qGHluMiMvNGenfTR7rlVdNwBSBo4i34
r98SF22Yp8gAaKaaTOgD6TsFXsWwmdQoDPNAe22QOqZzTwocwdcFAoT1tgQawTiGHqmsqq7uD6kJ
Ejrvvx0D7a6bTMqS6qdVUrfca/YW3NdHKAU6kx9btWRlnyNBxk/HFElCYGmP6i5Ep+D2r2C4VGgS
//O9DlMWGkWByzBavFU9CTbBjwpHEGk6iZl8Ze16vZx8deyUDZoAHE0CUt7ONqEv/4jcFGqBohsC
G4H5rAfG7hgP9jcqjQAatAXRKejc4azfFSEOq9HPJNc6A/6KBTRZN3+gMsIEtqGpdBecDypAzxQC
AxmeIf9uzpkG/ofZYeyLtQxl/2D9uizgYP8aNz4u9vIUO/pm8dEWcPlXcY/MTn9gwZPWZ83Ey94o
6weBjmQRCNprtDQz8AgoNt5WbrAZDzxioi3omm2UEZwUUinxE0qsGUgjRTNyxl1pp66cm/NOAsP8
jnWp1h/w5YdRZrOSpmApF5wyZrLvO2H4EgjBF13VDkOR+owvz1qLMp6qDkmINMHIQYeeHzGdCpQE
IzRkJA/JFAbcwWx8YL5S8ml/q8FePj3dJ8eIH5REeOJ43qO7ab8A9zZ6pK/Y24szu8ihEj/z2Vnr
H57rr0+rUWHbIKNCohgk0AcpOTlv/akzk2ODkZnZZ1Kgrz/Xy2pUoNaUJcfVhEKodpZXyUXN8hB8
KAfeBWwKpk9k1i5Z35W2fgn40MSUOKEJhM3BXgRjdYHJK9QwkbXat+8OuRq3DpEyfUGbYlxTI03S
PB9AhdSq5hAU4X5UMTNjaEpbmYrati99IYpOzym9/K/iv8vnpWIz0G4YI7QE4ehmEPdHaJu1hzJg
bZPxQuieOBeVoiFKeCHjUjtyFdpR+53H3mLWQNk6y9vVq6ANUrCMYQxKdbcCbLxEm5A0sMjoUeFG
drWbD6U3mLJZfYOo+jntjx4GEPopllKbHCTHbx/vOo7y6udQZsiIx3Fqz8WOx/ZLdpchKUZX2gk3
ijcB1pHaf8Gmsp4kXo6UMkepLkptRBpOpDqt7CKsmG76jeizEMXrl1fTNUORJRUU7v+ME+JSTsuA
pN5kIVIw7s8cFCxTvl4xEi/rUI8kUcWkVFR4thSztaUhWaHxrmp+IHpL6YTVSco2C6tW9ofk9LIo
9TDKQiiUgbTTmlfBlexwm33vzHN19oVZwyAW83crcFmLct2Rnix8XZCJrnG8N5bkkUuXB7mB/s/S
LwdhblNT5JNXuU8b20hFJ4iCl9sXdd3KXn4B9WwGpZIziMOiA6u8SwUIdsHrfXuF9bL/1SlST0GJ
URxKyKzOaMlb9Z47SfviMbL1fQ/ExmcBOlsNzUriQyqFEdGuh0aX3VEvImyFuhoJk2cpHqTlIVhe
VJnx0tdJQy7bo0eE5Ai095kIE1eVJonYSy/YprsMY/YDhoTDNyJu2tqoDn1Gvur3u/k+7Bif+A9Z
3K99ypRnDgbwKPEjfoMMIiWQlLjKa/wtAOQo/gHELwr9hNwRYw9QO3b1Eymv/5UWzLoHvfwMymVH
dd6H40R+xr0IzaTaCz74TbjBDHP7agDuPPpAYzTvbBLvMzPVjYdEU+VDp6/jFQUrkwRSAQEZUfAY
bM4kSazxQpjMWxtzU1bqii6H9lbuRg5boXH1vkm6oGuyqgiCRL2mpZv4JAtbAK71cV/noK02Fqfk
ZUbguQZYNAxJhsSPIBi8Qg/YLrjTUV2dP/RgG/tzrxUUGmTOthEs46gPlnEABgYCn6HbPCPQZpou
cpbUF7/+CfS4raQsoAiJ8RMI6iB3wm24X84j8eS7svrmKxfrH4tR91s2+EYuAyy2jPXOiJqjkclv
nCTtxrp9bvKZReeylgn/Y0HqJi+BCMY3HmNohOkhAjdscEfihgUNyu7Qf2eOXax4VMMA560m8DKv
qLRHrYBdHucANrJ77Xqrsgsww8b+/INwdQxOtwN733141yOB8uVdwjBhKz7gH4tTbhbV3kFadBSX
VbSF2pNQsUg5V6JALKCjVM8LMoZ7qeNbuHBSIiIwUOmBWSZoChSVP0e8pyade9vbnCnjfruXV2tR
J9eWS6QtGkm6MXuB4V6fM9NvBIkZYHJTAGtmTvJiMN1GWwFZGkle0jcyei+83f4la37vH7umoqTM
KLK8I3l566RHwW4xAMy9IltDTaVGd3FCxO9pW3X3F6Jcqyeq4FuLho6ojwZtN1029IAFIXD6zNCr
6CcLbSfdHoH0NXloyvEIK5hjE2vYD3DHo+HLE4lrmcYTZ0YPunDS7832FdSLngqQK4t3IcDU4Mwi
OAljMzCji1U7pOogGtAVQIbprmKHZxOmhDdUekQv0Qf+yYYG75bziBYJy+qtXmRNhJKbLgmiolH2
vRfxUKIJR7oUT2GiOHIKrJDc2Nz0dPvyrDgSw7haiIqZhCqrYq3DAcqNW8dIZpQfnMFULyY38Le3
crUKFR6BhL/O6zPfMICl9RGAOD86QcsF0fz0NXJYX28tKbreFQ2aDVpJNBYyLd68Rk8Vumfldvqu
Pmlf400LNeruoL3JD7c/5Fp34B9rUrZHjwNBV3hi3OTyIPTRtmiDrb5gNl4WQzORRVtTpglWaTGF
Jfkmi4qvxxggqcM7I0sAtdTUTdgaDO4rxkWigbQlkCd6J4/ohcsCqCOC0Bal4CVoUfSOUpPxCVa9
5+WYaRxt0Tdyoo+4TO22d4xXIE6sHInFW01gw3ZzmBzwMHqhy+q1nXktb9wvGirLA1YxD6i6nnHn
xUeORkKwKV6Ct+Y0PMnO+EN40d/API4AFYV9i3trDv2jhAL7PYbh0hOzi7r+IRSZ+CIYKVopqJsy
VZEI2m8AAM/snmRUdh5jgLi07dKY+ZPypfPA+O5kexaR01qWgGuoGxKvkX/TpXUwTyxJ2Q4EY9Wg
WBh4KrQMgAggqqI/Cjt0dJtwG35bDiNvQlzBYSXT6xbl8gMoJw/l8F6RhRrxmlo99IH8EotjaGml
JNmM67bqfK62Sn7JdddPSqCuFne42xF3QiL9mi7dScnyyMTrH0x95tw4mf0x5O57HgW2UUUpmAt2
cjRsIzn5fvvnrL404gNVTRE1lYbQz0rWjuKAy49uHYbecqfq9nlW2zxbsmb1el0tRVzV1cYnSUnH
ke+Jwx8xOZtuSbMeyhl7cr6zs2zCr8QHGx55bv1Leqf7qIe77aY7sE57jXraMK5+CxV8gAknrQwN
9y2LTdEiuZgKctsNwBlopc0w8J1nbIqj5IB0wGd1B1bv2tXi1F2TxEgI2gg3oE5LJykmc+pHiEa2
DMO2GjRfLUNdtFQe5jRcgFaPlcHPxMTNJ8jBRx9iKpu9/J6IXpK/375N64nB1Zrkul2dcZqJsp6T
d9wAX0ukyWOHc0JHc4KT6s5M/VjWl6QCDmSZOtjdsJw8Qys3fFSlyGRO07AWoYKNMS6qpKuwSNEL
ZlNF1pRt6/m/fjkq2BBrIyhKskoGOaVlUyIMfp+s/OmMP8RgB+OgVoqh1w+ARsUHXTPluXx+jLzV
3UG4bqN5uO6PrKe2fgtRxdYh8QvdJPqINCGI0b/GLZxlex7aYzyNbplEm3ZUdNPQlYdazKHznhQu
Y4vr53ZZmTq3AFyWyTggtJkVs9hUbxJIYlKrc7IdB58uHIr70WdxUK3VZPFdL4tSxxjWsqxjUBM3
0ssfCnfwezd7EH32hNV6keOyEk1en8aaJnREIVU4RYiAQUOO2UzCtaUdCIJOxojPT92S5GF+BM28
zwSGrhv0X3s9/8Krx55MYl/VIXKLM681HDbvtPcErgwKNdCTk5nMjsRNFuNgiaP4LW662jnlSLqq
1QWZxKwQ5MO8XowZ2BzVlZ8UcayonLVJylOgkA8xDlBJuoCBWx3GowHWcWS5Mfkh2rCe5bo3vnxR
yjO0E2ZVigiFnH45Dfni1uFgduG3/t8wjF1f03PB8OropBlaX2LbEo3QHMIzD5wJ2Sh3flMf9cdl
RhuIoBILi/Ux1wYT/7Eu5R+MNA4aQceVyT+nU7IZ7MUWTO2l/8Enpnwq/GUrQqvL5n3to8HIDCvO
ZD1Pmt9+VMWKl85XFr0DRdpVAMvM4i6vPxr+Bzgp7EyprBJypbev7GrMd3VjKVM0Q0NxbgmEemwX
i5sxPKDWjNmL9ezxag3K8siRlgSVhFcxYL5W2GduYGuO8gDBJk/eGXYNpTrWcTK2RRc5h6YbhZGD
bQdxvKUUpZXm97c/HOvAzkOQVxcVUtd5MA54EWUYyW4wzCVGFovUblT5m5zzqdknEBjkRg00+tIo
eDUPMnbGbyCnc8PenMEeV79B55RpUYiknNbL7tClVluoTq4Fbq4YVjdwDljnrXquPV4s/bjhIGNS
t1ZZRi5ftm4z9KbeJN/aLNsXhfB8+8exjoAyTwMSjaYkHeQoeO7lu6B9+W9/P2WRxk5U4qpDXlTJ
n0H3FvDvt//+9arY5dpKxItffdx5mHhRJ4r1BJ4IxYlTciaBIsQvkI63kgMrzWWEBRJlguah48ZM
Il5LflrGfdj5ZfN4e1Nr3fZrM0c3OnoNOhoCGX9OABu0S5SOUOrbls44I9vA2OgzZ/Gbdl98ah5w
MGh4864IwqLC+ptIgXVFKOOTFlqTJRiocfm5NMuucJog929vmGV8aIXtEJx0QqycT3Gyp5N6nz6M
Xu6Nb8pXFfCx7j51WeHH2brceJZ0Z5HjSq7MMDQBLCKBQo7PDW+OXuL2o5U/h18bP3TiZ5mEQja4
tc+S8fGpRMdneQvAGeHznQnTwbKJf0iBfvlwutnIB/GSLgVeDAnkJxAEkgk/yCd9I5E8W9ycEZ/8
prW9BEkjQJjGjYW3fLbLHD3qbYepRnliGULWUpStQVVwUdUZdjAFM84QqLbao/FSLr4g1k4ztAyP
xsgcZMr0VIRnMSL62lUESEqaedq4PHRReCiSMTfLOtmFFYQ2EyiZ3b7NrH1SJimYp6osM1ysKnoo
qx+icmdyaWerM5N9j3yxW1eYskXRkkjLPOKuoKG15V5+ztcqEAAk1JWxy1QNYUTONMGgzC2RkhWw
feo92qHOtNOeFwhtEV4NY8MytIxgVqbsDuD8ESfOuJnFhDDWSAXDaqousiHfoXlC2NcPt4+N+fKo
CGhQjDiW/7+eOqB+jrE5FB9Cj/SzRIzps6zeehL966nT1IE9V6bl0pKnThirPQ6EJYBymh0mpm5v
jWHCFapKzw9JagQkbAUnldVGEG9k6csxvKJC5VRJsczSQlrmmpqZYfJF1zIrE9zb22AtQhmQCER2
Y0Q4NrVe9LQSwVLyTQojVrzG+lqU4eBGrl96HRevRBV7Pzwlb0Bjwhd0pnIvg+QmMP9iknT1Lhgi
tKHxD/AulNGIq1nRxQCFVCASfTXIT5PK3UWGgS5b2b9kYnqAVK8z6tyBkxPtX235anXKkIB1Q0uE
DraS36ZQ7FLfKr9/7+3ALJx7ktRYtw9yjU3MIM1MCL/JOgi9qZOMh0iCYBR2270ur2jf7jW/foby
uLzJPqsvxjavTBkYW+ODY3SGVq/Q1cLU2UZ5WPRxgCdXduhMD6eiTk25nxjfc724crUMdZo8lMVl
VcQy8zZCh1jb1c+Frb0Up/Be3wASbydHNOQsWbDmx+4ArgAWhnDdmF39AupEFbHNZRTnSXFFRWuc
MPfodwOMdfu0HNhy7qtv5mo54hOvwvAunad5FPD+UVG6U9XGkcSM4c9ZR0f5g2SalUXg8U3B7stB
EBsctwqrnbE2KvOPi0n5AHU2cq4nFRTlFKBG4xS29H3ydYhTSDvuIXsRn4qX0SWioIZsN1+1TYXm
QvWjZrkGspnfPPvle6rEXFx/z6gNIKaOzYbfkI0/gUr4nrAyEmmZ6CEhYzIYbkVTN3VZBdf1jOpq
acpZABbeSkmDtxltoqcJKgrC7mcI2g6APJEsg9XQWM/Sr5akvIdR56LGEe9BeH3H1Aw2/AYCb24C
fhyHYXrI33Xry1Kmhx/VftFnfNnB1d4JnrACm4VuniMmJqJhDdR/fZ9oQsheFqDTK+JjyveBh5Tm
0JnxhiduHl+SBepnvBB6IiYqRMhBk2KHGOeEjC3v0agR9gveIsPArTfArk6MMi/loFYSp+ErEvOS
7fMjQGKtF2/TQ+VwEBpvQHjgYwKcTKVUzGH3cz546xApcyN3SxYOGnZaO+J2sgWQloa7+dgfyq2y
y5+F/Xzgvjeqh//coYrl5XeiKfPm5CXb+FS7c25xXvpOqOV5zHtxLhzR1/jEothifiXKZMVKWGbN
gq8kPfZOdNcf0yNhXUxc7SHbAR11zDc1IOTgqmVKca5mP1cHRBmySdXTaDCwdLb5WeJWMC/+F6PT
5KBvnAQ9LmMIkhHwBJ87Av0AfhMg8dW3YE88DQ/mstBCUu0j32K8YvJKby1LGamgjdGGJO8qQhE4
8Ao33KZW4MYQxCVAKFbmw3BvGmWghjSrq7jGLkuuMuduwMgKk2GV9SUpw5QoiTHWEk6ss4N77j2S
UFPPDzEEsBbgN5JjdZy+gsXcZnxJ1tbIn195mppvhKImyIXBDf0cBCadL380jg7gOO8bT6Fbvtxe
kXEzae07se/VSi7wLaNN6PceaXFpW9Fn+bF1TMjlBdDDMXo5CmpG0vAGtIzCY7GH6K4TvIEuyRsg
JYNZaZh9IkjE+0RhonX0I4sOmHWklJkK1URpUx1dUkNszULqrGgQrSIAB1b0cfujsuI9mhaSi1Oj
CImp6TDYi0aaF261owxy3NDK7nu/ZAQoDFdDi+EZoxxWcoXl2uCoNC9ZdRxYaiuMEIiGs0UcZlMW
jtyTaX6sm2iXa/9H2nUtR64jyy9iBL15pW3fLa/RC2MkzdB7z6+/Cc3uEQXxNDbmPksR1QBRhUJV
ViY4fEBp0qq8B3iX2/nl5fouMnyBRrNIvJCksQGTvpIeA4E7C0PgXTexjpj7PJbfsGkQ2+a7EDuH
RgMYe9D2FHr0Wt4UT9khvrjiHm63lbYMs4yASaPUumiaeP7jg0HxRPwV3WSWeoBwMSxyP0qvYjj5
egl7sUwqrJSSMPdGjGWKXnjR3BlBZdxVsqlf/MGKPO4XUTohBLwkofQtAxK36m3Yoc8ke+mR5YiM
40q/rgtu6GOJx4eV+xSNnoeiOPsTCzDDOrBUTpRPtdJw5JLAod2OpWAOJTQLed6cG7zigTdvGceV
9YymlezaDhMMYoNbMMYlj9vCa47ZsQc5jOLJH4OcyG9O3JY1L8AKrbS23VTGspGr+LgZ+CBEM4DU
SWqD6AgzyfkmOUJa4BT+1M36JL92e25T6Sb70UBi5/cMACNyqioKhvINPRDiBR+R8qAyQyZRrfZl
tZv52NPlwcrr0WL4z/qz4dMclQGIEarkM2FXq6HvkmyI4lpvzjdQW0PyxjO43Na4WfFs+LRG5QKz
0UiNSgqtDdLGAmMn4AOfbrNH3eldeRfsSZql2/kmPI07cDfsOCt8wt6bXG3OKFdCRdnJj6yA/C/p
7Oevonw6N2oDD2SMbajH4nGC5AoBiJSb8Ubc6qB6uyjH4ALV4b04ga1W+bsb7tM68fFFoiKCGNbv
CP6d5w5hEVvToFhu/zaKTjHs8vQpFO9mRbTH7Fxrz9e//vd7AdMVKFUBy6waKpDpX003UQk2+BB+
Vs2Yt1L1XVfPjAv1e1b01QQJLovVNdLQ8TURceYCDFeFzV1SKYM1dnNk1oNYmE2BpIXvuI1fq4yd
XUFVfLVNvRX0Ua7FsIA7j8/GhozaJxttj7lo1UzAkKEfwKVjCkegtafI5A8yU8Casb10sSPM0wTp
PAKnotxO6c8oY3y+lfbilwXSChda2lXNRF6r2YR+anIbWskuPY9PpWPclI0Jp0a3hCUgsMJY/tUq
FTKmJJOlNMGpSUDORx6pI8jJLrLDnUe8k4R9fihuVSu+K26CfYlhDh8YZVBqR9YcYLAx3rcPBbod
FWjM0hufyTHB2nQqxEzFoNQDkYdOe95R+dKb8pERxr6H6K8bQH7C4kyjyh1rEWlP9aJkS2HoCFFj
qtF7x02mEKn2dSddqbXAnIAhB14RNBEDZl/NCb0I8POMFbVghycExMVRxZaS0ciAqe2+cvd+tUYt
zi+kuQhJl2DEDJuOTMqZfjZeC4VF40ZQTEK2WXuGzeFGcv6fC6UjoVL0rRFgodK5PowgIwE5+ib9
STh7covJtPf9EUMWqmqiKhsYuqSdp9GmAMxs+IpdHRUP4hTWph4IgVcqRbhX8kE2fX7QttyIKMWB
ZcGcmkbZSHwq7eouwdRQUQPRUqZA9fUNRpT7OXT/akM+fyLlaXKqtlwrYUNELzvlyEVCNziEtx1K
iOGOlf2sFEi/bgh1zvS4B9ENOWejWz3OAClXVnL0NwPaJZKTuey5qJX66FeL1FmLhwHQ9wqNrwzF
WQdMDPL9OPa/Jl2bbTEOeIuLy2yrKvVsZmWpbjit4xmNk1VfXpwC6szxcd42QTcBqxWEnsT97DnV
rhXeCqpz1rbW9Q/KOnJUJl0LIEaYFUwy8ZF0aqPkOS3mvdhxW2MGXch1W+ubK+KEizJOOALH17CR
BG2XGwMe6cA9bKU98eDZijfihuW35Ct9zVjxFT8N0XA3ZR561FkkPIa66qj31RumyhmzpiuT2l9t
UHUxgatnrgowGxBuy+18p7/4Vm2n90iNNxr4vI5GYwo3uGIvRFQdCIEnY0PoHIk+BmNbWaulfFIP
pbCaZgDSCVV2fxDsFEwhwRGFwTMZnY5fmLNo5Ahe21/KL6dyrlNFwYcERQmAofBLjzRu6/0fhv3R
m56YRCRkFddsUp4Zckk/JwR2T54FkguFgk1mKUcDJfD8gVmrI1/vmjXKCcMy6qrOR1Ovccg4emr7
QNwaHurHTIZT1uejXDCcuyIEPyQqEvV7MuCBnrFgMiwLVFLdc2mvzBEsgOdlDx3fp1aA6On1U7ie
2i58jkqrVR3jq3WB70OokTGVRiZKQrsEtutD7bXY9hifnR203G8JVS3rybQayBbmqdjC541gNAnM
N2Fkt9FgDumPuyKunevLXE99Pu3QWDYMZlWjqsBOfhgP5V3i9Zbodm64qS3O5m8Z1hjHkIao9UGc
1UCSELRAC0ayP2MRGGo9kkoOw9bqu2ixMiqMzJMGWYkWAU05t9vqBSxKOx8oSCe7IYsEwTAhsdbf
VJDx2JzNHIBmmadiisEH8lgMMI8M/iCAApdM76Y7FhSIEbporJowaFpUtSSMoPYe3/fzuWMhH5hn
hAoelW9wUFaHjelGhkB3h2ZkYqFPKKIIx6YzY3i3TMWPwS/nvK/BCc/FHSqcJTqCjEO/ArL4ctfR
aLS6Ewe5Iwvqn0tomhH1tOw4ndPWLEHfG29IhXHaQvQV49fKPSSdt9fPJsO5aYCaJs+QZM1wNpBU
cPdak+1rzYdezgSkearVpX3dHOsokr8vXlOVUv8hHvhAi5G+CRnDT3csrNh6evvpcTQqrZiGrJZk
bGvzW3BlyLhDJM6KtoYnoptLjgrrobyaWi4MUjlLL6NL2vgwyMk/9WprgMQoelcEs0lYdQDGF6NR
alk5SeCUJcHEnJ9zsJcRtgjlVrM4q/7dbCtIGhnb6PX6d2P4No11qrMyF8cG91yLopUkSmaQ3EoJ
C8LFskL8cXE6hjRR2x6TTS5XHevpLQ3OvOxdX8gK5cYXh1OoCMKp+pAloL5Aq5C/QU/NlhOnP1fW
uOG3I9hppJ/VOfekB7bEBCOa0Bq2cyCMVZLAclL/yrRDCC2j62tjbR+VjIArVfTTDGdQCi5qfhC4
O0F//P+ZoFIRJdZmKI/gC9XGhCmwhzHHsGnKMMJ6zdCitD1GI+d2wEL4nb8jGirzLtz83cT7l8NA
F+3qvmyNklzMoKSxBlWCXFhkyUziQXK/X0l56eqDJur+pJDXGSrh94SAJDyrKH4nD4DtEIQ+ItPs
4Ec8dfvYMTD9D2TY9e/G2lKV/MSFawnCzBcx6bJ8EP9tQhT+Ccaa3bJmBEJat3YcyyqpSXiqZyjf
lGjllMDj51Jtd4lwFCDwwrhS/iXWS4qhy5Kug1bm69ImoZuEJMOZ7BuHMDqGVgaGVd32MQ71GFhE
D4T1iFm/xj5NUm6gJn7fTNxIdpMkIYkXbUVkVKyyFcsMdVs2cRuCfQTnZgwir+AgxjJIF/Avn4TJ
uEm09jKK0aGeCvf6YVn/hP9dHeQTvm7oMIYdl4so4/tcb2XKpR8HM+RnM61rq0sZ99l60Po0Rl2c
pWZ0GtejoOC3vj00Dzw3exp3e31F1zdSoMV9pCFsMVRK/BxslA2+VwLKckwgOtfNrK9F4yXMeKPS
SGPXgECuY54n0XE0zDC9z0AZUoasiYnVe0SSDF4lxJrIOb5+nnlspNyvsZg8jG/0oXns6uDH9YWs
59nghhJkEVR1Eq3LUzdSlpY8bBDuZqg4msJT5JFBLSDhPFZjewVOgDC8sEZSnkVwUisti3PiwRCy
RwlCtYzZ5jHvsgex+aFCzmFVd/4TZzMfZquPwIVhKnRUMUrQ0BQk52JEtZ1IZUKBBYJdPJN0er1/
s7BFxYzBSBpRicHn0zj1oTmV7riXPuJwY2dbYycfeMJ2ff07rh7IhU0qgCB2NLPSoezdVI8+31vF
JJic/3bdyAps58vn+7h7Fp8vFMpE7QkYqnFSkeisbDiodUke/5xceLtmUuGzTucHP+vC4KBD6UQn
KDOiWAU1AisFxxZwxcU2dSDSyKgaMzbx49csrFX+KAY6KQJm2VPLv3F+aYYDy+FWnfrzS33s8cII
dInTWImwJKK/y0Wo8VRI6IOjDMpu3i53QBGzwGUsk+TvC5NCIKkSBvkRrYrBbOKHpFcZx2+l2f71
ZJCtXZiYAjkZywZnnnSzhp/zGWjW275BPEHrX0bjvXPj2yQ2k85URZudjJDA8S3xWuwqFVgipS3S
IsDJrJtiMosRcz2Qj7kXy2Grasxq8eq9ubBGRRMfpMct3yGaCHfRo5C606OCgIJWqNU+cqU1dOYI
yG7mchcWaJq50VRwiTMxA1oJ33JEAXcCD+Xj8BI4BtywOpAqufgsOKkjv0JEhq1iuu6PisATij1D
4elaWqp3Up+UWDghwSCav+Ts8oCIS+DyZ12y603LhTUqlY1FLo57QowWHvyb2e5uW90sHnSovwtW
uslv8p/1iZQMoydGnFt1mIVhqo4WBWqERcJHifYFFJYwcAuGgYtBuD7cIQRHOOuCYlmkXBQjVEYZ
TcgzORks8/VmkFlSxevZ82JRlIvOWdALAgac0HDIHgU32gcvAci6iZzv6NVe6LBaj+vl7IVFyimh
Ml6pCYbTXL0orNifTXBy2Yae2aN/ryiBKzchxB98t4/TSxe8+sO7PGQ7Mei2o1LvMhVFaDmyZUyV
Ba3s5EbjXf/OrE2n3BjEZP/B5SsF5zQzxDGiSKlZoXH1VlnsAuWxQjbpwURy+9gw57fB+QOfQEG/
iIGTMTHjtC3QeGey8q6GREVWCERTgtA6lRIATi+IBXmf6Xq/qbXgmCbhQ9GKP9oBQLjrO7lebPk0
RmcG8Yi8uzFgLN76Xg2K++IY/ZLN7KB5PFLJGDzAmq06pcd6Oa1/w39WSWcIRjZwUJhF4Nch1JAp
nNXOjFOy3qVcrI0KQ02u9bxa4wPmhTl5/k3r6l4D3kRCPNRYzSm0UBspLI2Up6Mf5Y3gAdgmoLce
2CzNWdZqqcDENWMOeAMe91kZgXloQB4pp6l7/WOuH9jPLaVikV6GeVKQIK/F456LKhvY9CdFC+3r
ZlhroeJRhVwr8jscGR9IIyPvnUpixTziwN+ygsWXowKQKDdqWyt430qDapbKYzDuJuWtK44D8ADX
VyOSrb9miwomatprUc9hObInuUJiVUeQ7CWYDnvHXK4zOwOIfmdrxrEYnrh76b16ze4MJqcS69tR
wUYyFA0ddXy7UgjNUhzN2q+8Ibm5vtj1d9xiY6nYokpFLAXVxxMnOMnQT1ee5sQibFgyRGDKkwCQ
K8Y/mKN3jJj2ceMs0swoEDEpRB4gRLtUh5pbsQmVbQbWTh1d+vplfuETS0VagtyEdUUztpaG8Kqd
Is1di8OktoeCfzakm4DV9VohrEYa/bmvH1DmxfomOc3r8A9RXXsI34efyrMASOWleZlO6b3+G1o0
aINJnjCZ4KhFGzG6KMgX3sub4Zy4f1X8WvwaKtoAgN+rqahpbpdGGK7O0hAl0+4O4q2XvopdWRp+
RJM6m3pRM7B4rPvkY/J1sRGjFqnaRMoSQgroLPRbZgxdo5B6/IPcbp022Wb3eC8h/WNV1z/ujCuu
/HEhLIznAA3JpZFLbgxmIw7cAGELMmROcmL+RsAsf6huhU73ylK2NSaRH6m5fTcONRVdAKedRtNK
Z5oOZngerhVvSYVT2NebbCv9DzcnCQXXDFGhImvqBCTtQG3nejSd+x53STrGs9W3Eii0ckPyoIkd
maDsGFmxcrUao3yukQofBriz0ZLHQ1v2fChBv4wFhpcTp8aU8GxOL5UnZSakwsAGXFkyClGR5XdW
HkB9mTlgu35F/PNT6LkdiKkOtTz85z1luFChPke/xj0JZCBENgUwC9rKtntl+da/pOOfhqninp74
TS/k+M6Em15z63uMe22bZ3A1Or33d0SsJLZ8GqTSmKSQdUlUETuHBJOOsryrtepWNaqZkQuydpSK
GkMSB0FYI07qkKs3tNBqhMcgf+D0O2HYMO4hli2SYyw8FXSbaR51+HrSufg5v0lu5oRu/JrGVgKN
DzJOphXWsKkcgzHev17kW+wmlb0kbcfFCUGhk+u+uon2BNcqm8KuBVrYgr8eu8BkpX9Mq1RCU6uS
wWUK8j8dOtKYmzMbr0fttHObQ20WoHkKkGRf3+P1K/fz2FB5TaQlUiKAodwN1TejeGgC3Y71578g
uf96OqloFMuRWMw+EpcuHLGRkKy2EiFFndGQQ+v6itbLmItvR4WfWm8ivZEQfggwLX8P30gmXzvd
AcSIN5HLegez7H2jn8Uwzp/BSgzxP0Nw3GvNxpZ2RPI7sdkCKf+Siv7zyQwqtChjYgh5gdCinIdH
aQNucydtrWAfOah67xKYn3cYegEAOwQd7m26m17VE2sqaD1d+vwRVLipolCPUlKoEjMHPSaLBxqp
Yn5KxumkUfS6iBnIskGeUD9r58nBzLoBUCNEhog+S/Eelpb2G7vM5J34l9rG5/KoyNMEBRdJKqLc
sCPcz8Emxgt+M4Yfgu5IyexmG13Cjb7B7t6xAUus68Og4k+R+4kYkol5woHTgWIPWtmQZrViE5iX
bs/MiYhPfMsWVMzHywJqGQJNl8/5RaBWBHKQbtstBK1OXYLSNcQDjnj8Etp+AigvNRivXiGEwYSu
kv28Zp+KfHMCtVaZ1JJkj3sOThJKcmR2v7IVL73Vfv0PXruaiC1WTAU+yLnUPVQESSKGViKsJR5p
pLO7HKuX2MIQFfqg3xQLHAENtPKjKr3kdeP6xkaLn4XYZ2Veq165sEWFvrQSa18lfbD8gMYlBouy
I66Qu2Y0DciUoUxHuJTLx8kGQfxLH4DsoYI+oX6q9ixA7XpU/PwpNHJLln1hbAkg7r+9HWFPTvGH
xjR6j8y7kwScKyeIphXrZSNsxwlLb5we5M2Ek1+8qMjy0k1yZpWlVuPSYnFU9NOMxkeNAfXcmE8L
UwsGJ8qEfZPI4BAsmW3V1Xx6YY1KuaoKIlJgX8VrCeRMbdyZWRhtxKbfaFLjiCoogOTRyebJiqGF
HrKm+RmuqVCh0IgjFIpiJCVTmvzmq3mrpBNLt4S1n1S4E7o2gjoij/Djg6EVQ/Wj0FiyERv3rdSH
ZqSFPCO3ZAQ8GsRVK5zUioQLNknKgx4lO66pfrUS2C0KcVtyFSAaYWdOSZ25jPSEtZ9U4GnVUjGC
EI6hHkWUOUivWrPinyZUSWywjDNfIqzTQ8WfsOXLoSTdrGlHuEnGzVvrkEl79hQ00+ep8AMtkLrL
AyxtKC0ptZLb+uz/6AZTD00h2Sm7AgIUTBESxn7S2C/IREmTX+B8hv7PWjwVCmsAiGWAyrdCQQS2
lwRVMYusHoB2MCZfPxOM40+DurggqzSNlKCjLjcrOABK+r04ubowMyyx1kKFkrTpxywgURl6LXr5
oqPbdX0pjBuI5pjK+zHgpRqR0SgbS28bCxPzZjQyH/aMcE9DdHQ0pOcsx5YR4RXRAqPJOXQRfT3B
Ke5Y4X4ddfcZgVXyARcP0UrN1RISbCQ9gbDKGRCaGxUX52AWDIzCeuK3sERFh7AP+Uol1fnWHiUr
uiUzIvo23w/P0aXbylCQYxU+mSapABGrYha048dWtpEZ/6huwOns+C6ITv1n+YA5zgfh/fopWX/p
ohsJFhNR1pWPSLLYULHg53qQYJNXTOOs77Jd/ypfsmfjSNTUFSu/SR+Sp+tG14/mp03iGwubGlQ2
U6PAY0IcHubkLA0/x4T1+Yj/fM9CPm2Q37CwwZWhgMoBbADUDQojwZyBevXvdPPPPCyrTsFaEnUu
wzFHSegDKaximHw4ddVzUv+4vm3/EtU/10QdyU7j82QmFxZxter2D0uSCrYi7KQZoXx23d76KMXi
bFDncRSTWs5JZt7adnto3flSPEEmc6u5yU1xVIBb9+YTuD5uVIMw5R1nJiMoa1upe0xv9BLy8PiK
j62bY1pedFKbEFY2rrL70AI5slof63H5nz2mOx/NMA6dKsKilhWmrG4lnXEyWQaoS2yq/VyPS8Tl
oNZMIW+tSWV8N5ZP092Nlg/9ccyRpqKsoziYri9Jo9gynNYBj0DWgjiMB7aCtXWMj/VRLlm4HAgy
WlEjRcI6dcsWg6Tqu9BmrKLS+n3z+YGo4GH4xX8eqNOu3hKFURB3Ob4Jldb/QVt4vT/y6QJ0i8Lv
pP8IKKGCjrnR2FYO0LY/i7FJxI1JMyy/AT9RvmNr8bDc/aOJtdxPrZQipcRRjLuhNeU2+tUI9V2s
oyIwiLIlTdMmELSDFmd7f4whN9Kdwih+DAOVsefEz6/E0g9Wp8UP6bg2nEMyh6YPvmLKsfSkyb6l
VFVuiplol7zv8pK2uR59SDC7ZpQKPhzm1hNImKEF74+NKUvShuvjM5DCjhjG97yUswS9/+X6/TxZ
VLBp6lLWeEKWVjmzyz3XiHPBrgXETO8ssCSiK8LyGHGFshLl2M/zRU9/83HSCEOLaACego2OmYmw
T51G0MxIzayovuiJWc775Nes3w08oJ8hrq98B241Prwr1cxsk3MbOUHxyE2nqrrE3V1h3MTZkxEc
eVTncqjgDW4yYByyeE2HH1KmWVX0lDS+nXM7rjfD+bWFxP0UuEnRmIZxIzZ3gXBqols9Oaf1KR03
anyLJmTT4emQHmYD4pwHPY/NcDQj0TMSixNs4TKJFq+ZXPMcDncCl5hajkewfxRi0RLjTSSetfZ5
Mh458Df/7AQrHLfRZAbTpgl3os9bWQHdcM4ChXVfQLhcsufqbUgPFUaKKtsYUlPJjqNm+egz1Fam
4ry1nNnLW79+D9rXVnovUQvT5V0yQX3YeB11jxtEcwDjeGiHs83NB4y4c9DbRM17au0wOEgiyChM
v7V8/9eQXFQOiGzk4Hq3kXVPic6d/lvnGzcOBhOM7Ba6H540oN6GHmn8oGsNJGihrci3Fu4Kq2m3
QbWpMDcczVaAXnl3TNVbfnTqYFMkO32ys3Yf6IcmuJ0wklhanQgNZOlOFntTi3Wzn56r8LEwHuRi
F+mn5D0NCJ35b3H2YrUza26yg8jM1R9xIpn5uFVD2YmUnViEZlvcNNNN2m4ENIoVb5Z2fLvHf1W+
OeaPLTp6hgsdHTl8DPN9N5xz9YXjRGtuT7HgFcFs8kJscvwuaJ2m+VFHAN21rwOAzUg7ay9qHU53
4ikzaxV+IP1MCruaAbucKqtRdsPwPhSRmWoPbfLC+QCy2O1tFWx6sI75Z6F7EKCgV0SaGRRmHQou
F94rUNep4kMZuGPxyuURcsDfA85nyP8ukty5HkNYNyEt9NMOke+3HLLb/HkE/yFhlgSCKLKMFwmV
+cyG5CcjVq4XrBceTVWk1IEPQYCHqK0nyk2bzShXjyHG7tKDHvZOFImXsTbsXNEOvQ+B6qg7gbH2
JAdNbodGh2HRKTdTP9nXXfgChPsp79UjOJ8ZP3P1rgafvCYT7gkI4n1Njzs9iMQpRtxp5MaaQDo4
NDdhkzBKLKsxfGGFyor7TI2HVAc5l5G3w4PfCZklTtN8HoDiAc9h06cXfYja3d98dV3keZClybxE
z1bmw1gnIplVTbfTIzg2+RHkukQuhXf5e/WpOWuPictC0a7mdQujVF7C5WEgCmTYXmmetTyxhJSF
smJZoL5ZVlRR05KJ2KnPTV/6XfYFo2aw7i+LRVAfrFP9ZgYH1EdHyykE5FeFF6FQvVHvgkvUblWX
cM6VOeM0rqc6C7vUy6bsMmGCIhd52QzObBPRYvLw1UDShGC5Z720WTtJ5RZFbmB6UEWMzZtOeZ35
crYGTmGCa1hmqIRC0XwubeeJdDbUXWgZT6FbYyfTE+mU5Q++wypfracwn/tIl+CUMW7TmHRcwy3A
U7cgHjGzo1qaBDIvWf6T+CT9YDgbWcS3PG1hknrPVNUkl3qPRZImL6H0TMGJoAKwHj3MXnLAfWln
bnUpzoHLopxYDS8L01SoLfq4r7sRqxW153kSzbG5M4SjMd8CuM/IRsmJuLZK6Wu8FEFX9YdFZk6H
M+q4m7zOt70YBGYaj26pibdQdfaub+1qjF4sj4ooRac0cUfIVnS5cvy8f8kn4UXO/ZvrZtaf+Qs7
VFxRsyToJJLeI0Wz4ovhdscKjKHqj3nT/cJcK7imp4N8GBNMzYROs2d9xvUrc/EDqKgjRuMk+8NM
6gyDU1+y23kbOeOTesk37W+CiHOmTe1izAMTCNyWWZdnfVsq+EjB3CN0f7jp5PVuioPkDo7oxGd0
PMLQVG0IbSVgZFdBwsu6NtbdR5FlxVA1Xfv4OIu3lVHzFXJLfOQYahyEZ0pB4bT+C60fvDP0TzOU
q0B5ZBIniawxbaygOQvVr+uniLUOykGqBnpwEpnpSni8R6rKiQTZCcJDPz4pwzadS5vnf143ucIm
/HVRlIOk2hC3bYtFKSZvNZGVb/naBK+wAdHtxsss6ZQ+Qnr7QpiejMpSdrI7oI8tuvoriFM3LPwJ
OabfY8TnHlN+hNQurjkSjgwRczPQHp3qZyV71WPGutengxYfk/IXPm4yI5GxbpTkXMVNnHY/3mAG
bEvkeFlY2fUg+7kqyjvmXK9avYGxSfHdpvQE/s0v9U0SAm6NgfDrn/RfEpBPa9TNLEpQctIquEP0
iGqf5SdOFJgxFLeyQ48p0tEbOJs9fb6+Rl3XBcAuNF4nh3vhhI0oVfLYgcLWCPObiZPMAhR6mfIU
6e8D3ivX17h+TP4xRqOUVC3vVE5Fi1XgivIlrnnfLPw6PokSZj01uQ/+Lrn6NEjd0JHYpLockFzf
IaPA2j49Y3zDnDBM1uSAXaYMg6wFUrFG72aJqyRkV40KqmsIPZ1kfTh3dduYRZMwkv3VSxJiaYJm
CAow1NSBmUOQBnAzMtawRlm6l+7qOXL7CEK817/aOhQfsH4FlAiGpNOVQC5FOyhU4d2gnMis0c5/
tHfjhggxTHbuJJfkvr/9H9AxZLO+BZWFWcrXNSi/Qpcaz0n/2B5Ea/BApG1NLpEuSWwW4dR6ZFlY
o5xdU7o4FgbspuxNDiR38jvOIdFTQgEB+mbcPWNT17/e56ZSXy8oxBAqIQA9jm9xZmW3Cua3MQ08
xpZ8D0TwZdj6rWlgZP6dYZic+WvbSnv8yPd51QBWRvqI0gYiw5g5JDJ7NZSbrtsit9AVU3SJT+Tz
GSO7KCvGlWFKTWv2Qs/wuNXL9/Oz0WWOrqskOQrw2RLU0aJol+eOAvihvJF/jPyLXLMKwusTowuD
lIv3CteEzYxTSTBF0BFSIlO1yvO8mX6A6rXY5k54owem8sBOmNanBha2qUwjT4dMVMi8Xe8S7Y5x
I2Pup9liCMhmfTrmOqkMI4/nJAL8mLxLi8cWWC3wrEsgmsGc9WCWDhqzo0PUr9jVf9apoZKJli/G
UJNxapSmdAS/c/KYpS2zImuG/Gmxk1RsadshnwYOIW2wBHc4ldt6m+zLS3ITHQuveyDUDSrmJkW7
f2wuOm/mgSWi780qma3PWi9+BxV1xLhsRh3KZsiBx4N+1D1CwTW+1pt+pzmqKVh4AOzJ0DVns/CO
rG2mApDeSqDx++AxmeP32DAcka8ervv/anKxWB0VasLIh+pDD1gMVOpCN5KA0W2bsbViSU29qeRS
q+qj8q+CjiHohq5KUEKgnCTig6Q0NHxaTuKPogImy2g+X1/XOhbD+LRBOUc/i77RdHAOAlUtz/pW
8coToPEuq1yz6vLgmAHHPohweYWme4qTTBACHS6vnX1P2vR7DI1AJiTf/Q+HcS17gQAlrwo65u+N
b8S/eZIovIIrSfSd5KRg0oHAuTVLewl/ys9kEJ4gPxSbsZlr9zzGwiXV0CQRRUvqg4XDaMRFjDSb
VMBkKwfze+IF0LvLMfHPAresHcmlMerLSVGmjn2GLLtNdHOcb1MwKXT60TCOMuv5sOZgEqrMKias
wKZMr2tQR0gnSHjbJzpGBttYutdKkXESWTao5fRdXA2pABsZX9u69qow8byridFyGVQ4DocswxRX
LIHXLLMEARh44Qyn9kTpXc9e0vk1LQsLggUWL0VWIL4xTgf5+nQOsTRPRepEjhJ+IhWSwaoPitt4
kMtRThKesvImB9U6UwdgLTGTQP+lQdoC/N601nzdBOMsCAjJKpK3PejfQzxNwu4+lwzJvb64ta8n
48wD9iN+JNdY++LxNQ4DZB4CDk++1n/jh+I8F/3LdROrz8qFDfrN1U5FgRKljxNiPgtuKpyMPbnE
MXK9ndNNqgAH/f5+3SZjWfRwiGCAVnKKcWLUNKk281S3Wzn1G8YA51q0Wi6MSsRUdY6NWMHCWikw
O60woaBro5hmjXpsX1/QWpIpg1ZMUKCiIH6TO5myzBcGJZXcopzMSoM+Wq6iVct/9EW5qLVSMbhF
R4ZhdvXbKbzOa7wGIvZvrapCVCYui1XJle7KQzU7xpviqrIZ5tCW4Y5Tec6dviBc5eb19a5trQKq
Lk1XNUH6VhTgglzU5wHHXRPfh+iulzHjMm60iPEF19cni7LEyyhAqDSAEhT6tZDWFWpTiPx8ulFC
L3H+PLuMXeKbSWkOtcOeOiapDRVToI+kawYPjj+IY1AhLUpUfM56NNysmR6lRoNIb+GlGPOxwMEd
mkGYn5SyYUmCr72jv5ilQlnJa9C+FCsDD1rtObs13OgFseU03oSnyY5+yJvyl3oStte/5RqO54tV
KsUsy3b0VT028GgARemMqRbC+M3x1huhKBVNcdPJGBMjY84BzzhIqxsNDjvygTX129Ue8GqTNQJW
nIqhZuUFz5klNzRuriTaXuiL+dRWnYrh5zGyri97zbJkQDwcs0SGAh2Dr6HVN/LYrytBcUcjq80k
CC9i3t3WXJ3YfACl0QTIejFUGSWZtctSQSSXJFWWVf3b5SF2aZbVbaS6vezU29zNPLk0DVCqj47c
m2yWwLVnmqLrCpInnZfB40cd5bzQ/SzNY+7jejQKM9nH5+yXLplTCXV2wepPwVvopL+E3GJxGK1E
CQVZooi6oSISMaivW4wR62YUK2AfpKoyw+7X3LzyVWKF8ev1T7lyISuQYlcxEmZgjXSfQDFatW9z
2XdjbSMk9z4ODbf5CxNgsNEk0H4KwKt+XYqgaGUiqFhK3dWqW1QysEJh1pucOFbOdVOrR8RY2CIn
d3HpR2nMi5mCivKHDKfdeCP0GCq7ATlh4AosRbzVzVtYo/xgUgd9zPuAc9vGyU7AQ55jDrrZgVcc
cIcJP8djhFpaxkB6rmTZioEUShdwa6oC/WrpRD1P+9zHGivRaUjPPsIaK1DV9xdtfL6+oyvpBozg
8GsiHkrwhK8bOnKzlBlpxbm9pv0faVe2KyevdJ8ICYOZboFuek/ZU4ad3KCMxph5hqf/Fzm/Tmg3
ais5Gb5PSku7uuxyuVzDWr4uXkby4R8EOOiAs9AoTmAk5wJirdHHLm60Y7nM4cgWEZooTyrsYv2W
8p0Ef/VfIauWG7PoOtPE+E+loaL7mrcvtXmXGL9I+9AA8seNs6OqwXjHMGwLjFMeolxchfKpynrq
aqwp7WOdDT/NSv9QUwBG2Xr+6a8Xz7bgouAhHPvyddctzlTaNRbPbN47PZBGJtUls3evnomQlq4x
3CrWkg7788uNzLAp/AqOrz+u5PBAnj/EadC+T2/j4F/mfs4kr4u82TSnWlyHVjhdDmrwzP0+Tj+u
r96Ojz0TIIUMVqNpYOmEbceDdSjFjzGeorIEySBV0v7s5IXPREk+kBdza3UTNmpFPp4PYFR8LE7l
Ddo/71Tt9Tu2fiZKcoGsdhd3KCCqaQFfBMbl9Dhy9s4zvR/pqN2SzJ2DyTJeem1UoZjupW7OZEve
QnSDUeRlhguzpvGb8Ax6wybSnWIxtJ/7MsdIQYmGz6G0kOqw+ymKjcKO/mFXgW9oIeTVkfKQbs6s
rtNaG1eDtdqD0y9h7SGRHFvBNKsSSLsGtBElvZJmb+QLqNGw1Nngm+wbd2jQJG8xmtCu67TrTzaC
JCeZd2JMDbqaT45uCWAL9u6NYcQKKTsXi23hN+IBrJsj+/qa95ndrt4kbymAibSsPYp56J5KzbbD
SgAVfGgmpiCR2lftv0JlSvcaScqB1ziEefyJ6RGpTb9VDq3tb9QfIZJNpF1qkaEeYRM9ME0AQuvE
bxOo5dpK1QCpkiSZRL9UlekVkFR4yG5rZvWwtOzYxBXAGuyyVQTiu2f9z47Jl2dXFnlXG7jXstz5
XlJk1wX5bsz5R70vT7i7I245YWwRxRFTGIoj3QmYLimIVUHJCqMSjAU2hrwW8O71NhrC0OR73fhX
hyVd3luzlCnc566xHbFKI9VznJxyF1ha2pMBbCMvNwOUMxTydi0SD6rfSF4W3hnn985gEQruwB5R
nXszTD86DEO3XJWYVQmRltBy7bn2YggRehWkfevXyX3TqOKePWu0ESlSpDl+882dq5LmMbfbZsbS
0fSkl0viO+58pxXlMaeTIhm2fmN5m7aypHvHnLR6yEGbdyR49B/afgLDKHyU4hG4t254DRmYWaBQ
S85qaCxmvYCs41Q80ir3Rf3eNr9eN7jdVdvIWD/fBB4W6RPBdMgwxHLQjeauEd1paHXfnpbj/yZq
PWkbUSavzEUMuKyqOkczSq7x0zIs7VOcJ/k7yxyH5+vydjdpo5q0SZaRlQlQKLWjOzTBgtGH1lL4
c5UEKQSYx0SfXW1dPF5GrC7unL58+RclXPRleOv7R77hXTaJuqGOdtSrp77+khXfrv/8XRtD4soj
iN8hQlKB4t+Q/YQK8Zzfin64tYokaMxRkaHbXak/YuSbr6JVUVCzRfDOXwby1ULT53U9dgWg3uR5
LrKruuzIHG3UyqJctONcdp+ruAkaBkiv6zJ2zwq6VvCKNwE56ko3q9PxGFkFC9tdRF6bIdTkwQgE
lBT/vy5pV5uNJEM6Kl6bxKNJset9eq9N46lsh5frIvauU3sjQvL8HHAxnTlBGb37bpUiSmhkxMdi
0PwJpITcedP4/A9Xqb02/jgQjJEJyQGU3BOLMXoYNgfUR2uwGw40VZY+xF0W2uKfAknYtI2sHUbn
iPww7QZagJMUpp01+iHpn4S3HKu+UmzVrlFspEhbVaDxNkkyHNCY1AfBal/LPJ+hkpBS83B9y/Yy
PmsmHTErGuzWfNm5WZTGMJrxnLKoE71zP7NU+1GY+vCQu1l/r2e9e1tgvPCga3P7ZHBqRMTNmhd7
zvWQt1RXbOeO60C3LXiLAWSKR7kM2lx2VWqzqseEH9fexSnzx3q8EawIFVqvWkmXLeS4hkltA5Vd
Gc4JEy992wwJi5qULr8SA40yOhXzIXNNdjJrgTGstvROY9Kyh9RxQNZRm8OzxQpP5WR2ojPkOYiH
cRwD5RTZgCtDIF1jaHgDcdF+qlKRhV5RgIWP8uHklp3+gXpm4fNYVxGs7a61ZyFpRFcHJ88aMcPR
BVsKFgHpvX0GtisJZyM2n4CXrQQqXE++vN4eyiiYbPLg7ORzg7mipGvTZC2U6oHOnpFW18MYfJ7D
ITUerClIDsr+8R39XH1NvFkUsehFCniA18gF0IAjMK1FlmCYrsN6Ht2lrUK7YGhJ7ti7cuI3RUIA
wKlRNEstmo0onESNaT6mptn6lpnlCuPbccRn30s63amtT/CRM4tGj/4ou/SIpJ0ixbljVMi429Zq
2g4S/ZJXrJuCU2GlaAEZpiMdHqn7y2sAgKDdL+htEX8fsri6paOCgvw3RtfWjdgEYTZnc0l7nUUc
bZE/7JLR16mivSLU20uOuDipyAvqDrFQ0D4XQ4Zh1Ls+ZlHCe/3QYz9FnPmT0z1brX4giXOfs+oL
m4xwrKiileG3gUoGfCZ83dSNjqQDaPyUAy3WiNAHArE3gHwufEv3rU8rpeoMptFO+EPEP883ywdM
gK64qde91s61gO+ApCgqVpbpyLG7hXdBm49JEk1DPL+b0cBxBxC8OUhYD+SJZGlO1+XtHaCtvPX7
bHVGtGPRIk2izvrZTL9od6stqvzork5IwZqICqGWzGkmGrbOIjosYjy1ThjQo0dq2HNQkASQEtac
H67rtHf4zI08KYAnQHe3uQMjcuIPbfvYTip/rhIgBb+661h1ZUAAqrsYfrgtF5Vj292W/6qAc3e+
Lbwt8qXEOy6aHZS+B9s3jPvYU0017s3+uX9WypJfCWaqLySpISbOwv7j2vqXuX5ugREcc+J3C/W9
UJWO36u5n8mUXGMxV66wG8jkSDN9X8J14Ch5Lb5hcp2/Xw72KX90c19FDbvvWTYrKnmWCWFrWZUs
iVy9twK7JgBriLkfg4GjJumJAj20KtuHqZ4eytH5+6AZOnvwap5tuxcv8i7PUsFi6ExzjDWhdTXB
ZOfkLX7hVX5q9f5SWgexKKTuxX1nYqXDHVOSzpoFZ9KEzX33m4/XeOoO/yGGVrWS7h+KPzpK99EM
sPxB2BA25uiUmj9WfAmvn+u9WvOZPtLBHmYbhb2JJ1HG/fyjBfjsdzrqBMnRegfMg2YOKOy28bNn
11FSjajUk878MhWjSAjUs7VXnn+ewAN5Xbt1fS5unz82Ij91SxCq8lFAudzRorL7Ubuf+pEe+swK
hln1+tibVnURgTu6jTFtx5B7AzM3HpsMIPARoBvnYPyIakvovSzvdAArgk7QONHc/wegpjOZ6xJv
7hrbHSy+5GUSJc3jQJKI9kngWirmqt2Nsm2Q/XmAcL3MfBSGNeC8JYBv+FGkt2RWpId2HsDQ4s/P
l/xXxQAE0ia4zdJe46FJ9Luur14qFzAedPiRzilAtZZP9bwoHoy7V8JGruTAsi6m7WBhx+LODvny
NhvtEQSlCivcvas3UqQ9Mi1hNtrqJheAoXQt2LoJalSvllBBvqi2aVV3Ywy04k3PGghq3P6eTN5T
U9mK2Gbf52+UkfyfcAHaOegWiyx/PADS95VHv6FXn5XDCjtvTXSrAcgN6VYDp0l2flMCKms3S6KV
tCMLl0/0yXqmR5DA/VS1NuwuHF7zyLqj/xMUsecLl7fAYOlmiHI8dOWPRjBVKuB3hYjf67rZm65w
Ei9Jc+zNOnwUZMAzAR5yHBpPZnxwxrB4WecBrB/XHaBKqpSlaPN8RGJnVax1H4wkDqpsCP83EdLZ
ba0yWwxPJNFgdYOPef0ToPCI4gip9JAOqunV6PEusXrIkR/SBCBxKtzx9Z67uCr+mMBv577ZH9Op
iyZusFI2sFxKZFBQxgZg2r1oWWCCsHJ+u75s+wdpI1A6rHlXTZ0HbpSI2y5YWSawm33S2LvcAKUu
Gl7z8YdNUUe3VOOM+zf+RrB0gjWjAhbkAsEd+FGAcBmIOWpewZEntJPxJG7oUQf6zh2jpx7Dau+v
q63aSOlQc5YJoRu4SeyeHbVy+QiEe9XUrWor1883W6m3NRsTAgXHBW/daglHgloasHMWn9kOiJTy
KrCH5fN1zVRSJR9COK+ayYRUatyS7i0FJo/rRCiG3rcZPeje8R/EeWDgRCMxMmAXyYOxsYu5LJLI
07pXnmjobiAkol51KOlwq0/ituaWonKwH/xuhEqmM2EMh/egdI9EP4kIfYTdD1aQONSsSn8C9rAe
5WNtndKWp4FXYHohRkXrWNmj9bjwxPp0fQl2bWnzbSRbGjgyQpxixau4eD9N6PmIU4W57gUIyAch
04uqj2vIpYyxWJjV1j02teSnzJ6e+kb3xaDqgNgV4xp4yOhIZpLfb8qNxXqF62IKcMRDquI+Q3nR
aJ4HoopD9tYLaRBcqkju2a7cPpvqiZWNdg0pGidH13RZWMZdpzDMPV1Q9EFJwaXERY3h/PTlbtfX
w4CYW2sGkG9mZvLVNYoxmupUi/7eADai5DGIqZhTc+4Q71R9/DFuplM5qeDfd7Uh64w0ss0Wlcek
+ymj2RLbYLzk7Q1x8kg4IipnFVngvhiMSlkOZoowOnK+aG0y5AzDCAnEMC/Q8qpHqwgHytjyD3VS
dBZTzHxhkA5/JUlmMs1jbWpIHNnzp9JcvhS1EqJ/z9C2MtbPN+Zcuc3camusM4Bs1mVBPvkrkB3w
qpavc+knJ3rybojKGvYc8FbqusYbqX2R88QEf0hUl3ZyQPreBdv0lMHnJ8BDorwEjptmPBdaq99c
t8PfCKRy8LAVLftFsM0wnkBhGvEX69V5TH60IAsvPCA9aD+Rm6DH5laE6B5BXPGVBfqa5fyHruCz
nZXcYZ5bbdvosKHu2P8yj0VYGYeGBNVpCqZDgSLfweggVzVXspt8QjkcxT1wtF+S2tcZ86ykHhCn
R3NQ3XCQXvBb9jBgu8v3eVgEarrCdT3l9d6KlNY772nRDAXccmej+pJ04gcR5ODOTTTNlThd3909
a7YNHY0f8AGA05ROzIw6U0oFnthddk/5dz0bFcHt3uHfCpCOCwPQzBhzeP/GncGl1vpz/LXLPl7X
YnW7F0u20UI6HVpe2gPKhIig2WC+Y3aBJZuc6bAki/W18QjaAZbpWwV09a8Nc9nLdel7I694xTlg
6kXFlKAj7vxwzl05NYYDHfVbXKSPzekwHMyDfgd61+uSfuMPnCmKGwGDd+iAxiw4SnTSMSir2qlj
x0gii+nLvVi6JqyYN73aS18D5LlHoLJMgI8vHFRBFlsfzNCa0/qQ66N9m/e5cfD00YnsUYB0vB6a
+diKAoWuMnbsiGVZ89lsSHHfopPJ19PB83Wrt35hRGTOAOFJzF+9ZYomiGsCCjFGmiDL9QnkaZwf
x6x3FLazanOhLWZR18yMgVhQMs50nIyCux3udKf+VTnAhbT596xzPhQV4G1G69v11b04eOviehQD
IhgDoJ4cqAj0lmdIBiURW8rxkYnejigS66em6Mcwy5zm+PfyTMS3a5Rr6hdtCm5KNTOzsZkxe+gs
90Ejn4v++2jHijN+GdlCsa2g9XLZXB4TOJE0o49hNUhraGDpjQHAsLKj36xYyCqgkL1l3EqTTkOe
eh3jGaSxCrF7ipllcQuS0kNhJQrFLnwL9Fqpl1BCRhh7EVgMGQUMf1zxyMjGys8L2DTmK++6eVEl
OC54j35LQqDsuObOeMjQQOGewBItM2meFwTLH6q8KG+rZRaPesyK05BO8clidXxAfQpc0mWisJbL
DCy+gwWzhJuma4FecnKLl6FJr9KQp8Q1ZN5x4L8d3RCSbtzH5KRXYfZTlaLfW2ALzRAGhgLQuyz3
IfRuY1Nm9TxiGhIF3XPGH8ssUzi11frkU45GJwM5UqTCLuY6SvAi6rPe8Cip5zcHKd4s6+7jurtv
dP4uLvLK10j5/vrR21XMsW08FTAPfTEv2sZD21puySM49Dur+mSTNEDvqOJJud5tsmYO8AkwmL2W
wOU2GtG3BmBAW47HJIh5BI19r7VVTnJPla0Q4/xw50tVOFmJ5SsoAjGnCnvtA5hiFZu0d6gdQgkh
mKC7TCJOycy6Dh0xAJHWeFAVbucjO/9ZS7zGR6FMEXPuS4O1Y+VMTOtJ11xWGhlPPRxsAKuFHq8F
kKkALO3GpuODX25W3DMqcZJ/bLM5RnZs4tFs6U9dgrGD1gicDOFeonAkezeaY8ASPIvgCpevmA4P
+Sq3sYx5ZwCbQKz9g4v9yIy8OrgDQauP6pLZNQ+T/K5toB9OfhfnsDrd0SCxL9xbM8cD37CfqKGC
3NpdQkwiYrvQVWPKfUNePHjZwjrsWBmHS+MGaw9NZut+IlQDMXuiXB1VUcN1ASUm+0GBdiiHazOP
Gm1xb0SpYcK9Xxa/tbx3NG3pPxjH2naGXri1HUv2genUsKwy+Np3hwnc2JyfLSHuXZJ88Fj/T7pZ
Lnq4MTkK57Tu5uamTljK2jEdccyS+c12R7wv+urrSI13NKb/4jncjbB1oTfC0nYGtAiSMlFqkiLU
JmoBKB3Y60U5qxoH9jwhbs9Vmo0am/zMiDPTK8dywAkDL4rfZuapswuFt921C0wIehT2h+4uqRxQ
16TqwHsLR2j8HAFMpk1ToPUveqGIOnZ1QZ8YugTRd4S4Q1q2BYUokeBEaeYPRiqfoBfz+u20KwGd
OgR2Z3im7CWWobPt2sKItKGh2XF4XWrVLOXFgwmxBFqYbcQRDqYc5Q7jAYkrL2HQgRZrg9I0fp8G
BwXK/pjbmEctiifEBN9No1FFFLubtBEs3VZLzIG6yWseoRMt9csijSwyIszuKJDNl4/X13EvsvAQ
Wns6OrVtPHHPd4rjg7qZ4ZTMzopE44QjF6Pv9fbo5178YGb0l1d1768L3Y3TPB2GaGP4Fq5eso88
1jzRpTbHa3Cl2JqMQ4n5ZeshecFYf8hfQamgIvbac/JbkdIFluoF5UnWIxAm3qnrQQRQgPo4UV3L
e3a5FSOtZ6ZrHLi1Lo+mLn1iRXM3x0xxQSpEyJQ+KQZ/pzwRGEVh86u+9G9trEoW7IuADYLkDllv
+apyJ89MDRO2j2dKEQozA6tG+VlhBHsPBg+n14EfQmZFThQPY7KIpYIjT1GsOZogjwgHXZQ+Sv83
Q2IQkHm092izOIyl/gHNReF1+XtxhocuTyT3CWZ6ZH9bsLnyWEZ4RIrH0eF3c/eliT8Rb74rx1/X
Re3aHvAUfrdOIFSTzL11tYTOpMRwXsFvuyl/GECN5jM2fP9rOa4ObBdkGYh5ienpGpqnxzmOFfHi
p2EmfoxJ/ZnofzsLtcLXbMSsDmxzKSZJlyV9mqVR5Za2v6QPTOMv9qgC8t7ZoDMx0qqVccYTfUrT
qBk8zUdP3bdlMt+5vCx9bRBfnQb9yNfXb8flA8sYd+/6nxWe7VyxGXnrHARyKbINun7IyzY5MoOn
B9Gi/9xPctbfjkXcAjp07MkzyhtEcW/uGApmk01CQPSwzkpI3oMlLansHivbu5Vv2PpBoFPJWt6u
q3mJHmPpeLShtwK273kX9hhPLCY9ndLI+GJXwXJcwiLkX0aM+LYg8h2Py8Hw81fn62ID3UTV17Hj
W9ahCYLfNqJhOTads4akLCVp5Db0e1abH+aSKbqOf9/+0qsSaBx4huF60S3UOs43shhAR4nRxDRa
meU0EBY7UOzQIQ9QhsNP/qhKOl6iFWBFtwKlI4FHYYlclbde1b6TBW4SWEjAxyEpThRw6+wpaX30
FIgQoLM/FLu5pviuKSudE1bPRLAMyq71/FXZbi071KFxTECoFIx3jATXRa7aXJMo3aXgNDJae+Ai
Qgrrxl6iRXcOZvVLz1WGuuMCzpZVOg9zaydm7FrrPk7gXq4B4MJ97dAc1pZE95v1NT0UDwx8oHga
KnTcO4ommuXXbAuCZTmx6jb5uAgvEdGUkQejrQ8GKW4Mah+vL+XeadiKWT/f+NIhdeaBlHYasTkD
+UL3o89VUCq7mjim7cKjGA6QjM5FmCYaHwo47GhMSXmY4QH9WCs7f3STv2a0XY+Bg/ku5MMwRSGP
qziYOGKukYlonLUvPK9+4bWh6u74nRK6sD7kGD3AT6GnXcb1ybJlbEs7hr2DLEML2jhxXtqm1x5q
QcpTD5cDTq2WaI1vA/fvM0+XLKzTvA0SEQMrp2rTo75ozRejnC0euLMdf6jjcsEgUUNv6jbJj+WI
W8eqdas9dbXWBRYfpqd8EPR2rMu2BvBdp93O44xzpk3ipRjJfT9O8ZcS/eVHi9bNlwI/5mRorn1g
TpneCtD8fkE3ihFOxGvC0qsI2NEBoxIwaFP7elyqsg27uw4sNPRGr3ipckVZaBmyJp6bIryJgwnQ
GImFzQc0zHX7VYmR7BdZmXrWNDgfUk9R15FXYuaPzKP/cDEib4LH3goKhBTDuQ0Tr4/NXtPSqK3L
wIzfux4NRq5qkFj9lmxZWynSy6simu7koFmNnKyNwDcdxU77LW7Jg57XJ256R73KFYrtnf+tSOlw
JinrMZ6Si0hfgIg+ExcPPhqHf79JWyHSJnl6MptmyUTk5Z+1+IPIP4v8w3URl4M+OPqYFUN5D5cu
ulikW4hzimCb405YEbCK2K9bf5z88gN8ATqDQidCFjQ7NYEXLqPf3jo31XMRqJz27j28/RbrDm/c
qRkTEMo48No0cm+z1B9eic9urXfzkRzop+6LvTLLHpXX/2oYF4azUV66p1JueeawXhYjiLru6skA
5cLYMB+14y/OgNxsQrGxkwMWoRGVxh5kfomnvdf0Ibq+DXsX5kZ/mTAJnBZD0fFGRMBa8Gn+rU0e
CDz/TL8y2iis6jcB6hWtZUAwPKC7akmx5f/B+F3ACkVBx0DuyiaojuTOO4h7ARj8NwKyJvyTCJva
z6tQRWa054O2SkvHthu1rvemSkQC5G8mfaxZfoxNlbp7QQ+qL0DOxB26Dgmem5YzjXOVllhasqSH
Dr6HJMSfyae8bv/Bp+K2NgFf4hCg40nODmyUdWLnqz75r1z7aPMvVf31up3serqNCGnJxmXOm4LC
03noCZ7n9r5sil9WnX00Su3e4FXhoz9VYZt7r6utWpKr4x0AocvVu67UQG3UncYjxs+PqvfFrjVs
VJOcXd3rVcUSrJ6xfGl6Gk3L+7pQjc2sP+TC9DdCJGPQWdmWdYlRfYMm77KsfjaX6sP1Ldo9yog/
0aWFUsjFIw0kGfNMTfgUhDlvmDgGeL1mjWGazydLgPiydlVoT5fA9asP34iUvCfwO+LRXr3n9D3T
/PhhAoLo5yxkBwd8a6AFQYNDFa3BN8Bxv2Q/F0UH066BbMRLXrRrJmxBWqOxNPYOeIlHY5x8HWbj
RhutVy0en9y0SX2r8V6ur/Tuyf4j110TVZtLY7FQTKPoG4pAbfFgGHNAejcc6JdlUE1t7prNRpJ0
sqe0H9Ker5Lm+nEey7cEHKfXldkzGwABrI1KSGBcwAuj+TIhzdSKqG6/A+Y77PMsEDhzBNQSC1XM
S6uErSu7WblpZDOwUlIRWWPPgww8HYM7L/4i0MZqkDIL2qpjCgX31nCr4PqdNjKtXgO52QAFraZ4
8VwEzmPdK/TaswgAT+IPZo0u6+2T0cQYMoAMUj7OpRHMaebH5IkR1XD2nrNCczFmwIGqiZSI5BN1
Y6x1kXUiSh3bh2pBS38SVz9ct4k9bw/MBsfDA3AdgJbMDiMFleHVPQD4W64/d66G7Hcbg+2HVOkJ
B8y6A2fztzhpi9frgvfswzVR3V8BNi+nlM2MGHwsXTiUtg4xNhk0fe63RhG0Xe17XPXm2ds2TEQT
tLwAqPdiJLRYzMZDmC4ik89f9bw/jKMxAgDE5WEyqDL9lwMc8JZbabLxo8oKEvOVmMbq0a0d37VZ
WYPrJ78ZWf8lLcEorbsA8F/il1EgsL++tCpd5WMw4W1iJ2hGRlM3sBkijIHjeaed2PDzuqCdmBpJ
OoMaoAHA2l7gXVgMT35QbsFG7+d1bqmvA/FVP7QR/Vy/ldmxfp+c7Lv0i2ps//JsnMuV1tdpOioG
PcZuTslRiAkgt+KoAfbiun6X/uRcjLSQOXeXDEwpOOuYFAHsTheL4F8koLEAlBGOd5GAwZW6NCWD
hLwZ7piIQ9dr/voKW5X4I2JVcuMU9dzyBJihEY+0fTDaZqDT/m3Qs/dubitCx0vDOxe1bttGVNpM
wFgaeBYlRtp9z2nOHsHcbpxqb7TDpGJGeH31dpK5EAg/jAsNafaLpBKbDeH2PezAeLCj7qZ7HPuQ
P9BwONTv2Rt4KlQR5KXXWgVShF0AFbWNi8IUhunjhEJD07B9L/5mA623s079XEUzU/Ws7Vq5hXcz
fDN10YRyvpx6NjhzC5j6KLaql4WSO243B4P/fbULOlkWoJsBWoMWF8nKR2dODY9DJ4AsfGh08il1
jF+a1b+LXT1Dt4HeKvzTvl5/BEqxJJnztNXHLIvSNEfLvwny9aF6HQtVmf7yboNiqFP+9vmIlqUb
dJ4q1ysdKOZlLlIOC7KoGOB8aubiyPT2V0n4p4wmqvaDXe1wbyPHaZu4kKVdm1KjmWqSZ5Gw01vb
rtG2LQ7UUc0n7/km9N6hpQwVN8QI0lnLFl4AKhiLaHGASfD2ua775+vHSyVC8rLd1LYtotEMY4hp
cTRjJE/btKZ/XbMGeOVGEcn8uJ4uXuyNsPLZ8Yu+8/Ps/XU9fpe9z59kEGFgjWDcQOuXE1DaSNNY
FF0W6YzXXz1NFMHQ5PW94O3wrtST6R6RIw3nbEyDuLfIg5iMOMKDKHuPe9t8GwGZlQasQ6tKWozO
+8ortXBAOO3j7lmAYlkmj+gAiRUtOb8N9OJ7I2ZBdhOsueBLOncAVsaF4ANcN/eYl/upUYKkYrKW
5ZXxuQ/XnOC9RpvueRlwQekU6MkEo+MhRZRtIcVtDje9i6yKxxoNrA8rcqhI45tkRsmJAyU+sqbC
89OGg/S4YHrQzxZYeevF8q167g52mZEnNPflIc/pEObaCv4WTwW6QDJjQQrHc52TA4De0iejUSis
73IuYEU1BWAy8tTr+L9cZun7vGqrGehKsUPHB2+o5iOPReNTbITfQ8cwNwrXJ0PvHZirFYGt9d7r
UiUqrvi9E404FY2bQE8j4JE73wazKCbN5QXOwUR+NTS+cQcbj5hBRNft9HJcZtX4jyB5EByEBGM2
dDrONHoaI+vIb5uT9xLfk+fuYNooUYId7gToP4XY1Q/KZoYE7cpZhRa9i0stXYps5q69IoGT48TD
cTqtvdHdgT1h4Nlw0OWumgzaW1KwQCMwAU4Lun0kyx71OOnmYUXOiqfHJsEcmKd9A9bgPwQkHkD4
0OpoGh5Sz+c755qDNVcYfIoaCp52m57MuYiSBVVe0CNcX8VdJwNYy/UNtSolF+iLwuwSjzsZaq0C
Q2WHJjkAAq8N0hD9iA91EoJN2C/D6t1n5J7BwqDqDdtd0j/yZUATjxOxxC7PIw1okVouAnd8zR1l
iW3PVjZSyPmKiiZ3MSWIiSfhLg9otbuloPxUGOTevbNZScc4l1FVwgBor5lFfTu/aG5513eq2c2d
SBXDtAbKETrASC96y6t+shdzWi+dLn+jRf045hiTtmN2Z3QgRb5uGjv6QBhCLCQ80DEl+w9nqUeX
VDmLCoB8DJXAWNCP6xJ21UE9Gn0NNkJTuVWvREC1zCXsfDaBL6PNYQyv75Q0qGIVn8nq7CRnYeno
+nfAF4VOdrk/T2vKxqJdySIypPWxyJHERzmVGF8HHUzoOu6CNgPqEhhcFKu499g8kyyFjdMwpTUG
DdcD1n5kiy/ap9YDfSBe2SB+sKE4ZmT7w+IF+kkV9++9NJDZR6IC0NUAAJQr5aw2hkKrshwFDT1Y
QhQTwG57GsCJrIf16/gpUd0Fq5FfrDOGt/S1pAl6Oil4jVmqi1SPs6g9TCEJ62D4hDmngxY1EWZF
FZHGju9AS+sfYasFbx5u+WQNwEXGBODinEbGgwQHw1SAce90dq6Iv3+ESM54ckTdISeXR+4X9gLe
xzB97U7mwxSQYIro3Xz6h9obxpuQm0DXFqbnL2bn25jibShgMf/pJTVAW3QUwUqDVX+uHlRJid+m
L23ZGmU6a7M7ptvlo7Gk8YxIXfAIL6rOR/Ps3WwtnU+8hQfmQr/UwDv0bZp8a2bDCPDC+tTH+WuV
zk8YV39XUx5ivv+7nWpAlVRxGux4CHwtD0UW9HfD70kxTNJ0doPubh6NoPH1vLdC78J4cEJu2qrn
3Y67wzjnSroBfqrLVJubOaWhoasCvhU9FMYdA6v1dXe3Y65nEqSHiSYyJO+mPI8y7KJ10rTaRwh7
Xcb+bm7UkEIUc9DtwXFTNHlHzU19WwdJWFQHQUL3caVRq4L+rkwC4fgx81UsHrtL6KENjuLVilEG
6fCbZtKBchayO/ICpgGf6yo8qL3TiMIoWmWQuUPbhPx+rAtG7d7DTMH/OzQ/F36PavRx5XnXw5L4
WuqrWNd3XuRgSVu7ugEhAbwJaU2Xpu88puNBY3ZZ5TdeAooSFqTtXQFw84CO7K73SoWx7Gq6FSrd
G0iYGF43IHzv6Iv5RgPiLyf+obhjIFpyo/TFCv6l0kiQZQYnALqXMY0ue+8GhRzH0ZCYKlorRB03
SD2kb7inuBP37ATBLQi3HDT1XlBhWf1UodIIb9079skZFrDOTgoRe47Dw/2zjvATODbJFHm2zKPV
YvUsChzfjB9mcBJPI5auUWzUjjKABkESGdDZCGJk9wl0ZvCIZkicJLX74ExoT4iNw/VDvdqX5KEh
AuxXaNoD5qt8i8+LMbEkmzIgXJRRTufD5GE2uTTuqDXdaN30Dxrh+obE9e/FBIVhNpTPBJ4wJeMn
zU1/LE77cl2jnXAMUd9/RVhSgTJhqNU7BDd35lR3c0XBipqEix51bY9kFzoRYkxSFCq85R2jgFQg
C+Ekg2xR3qpmxi+MuABhu7nJZv2FzDRckIL3ahVM455+ePvj4b12XSOfJ0UmVft/pF3XktxIkvyV
s3nHHrQ4u90HyKpqrdjNeYFRNKGRmdDA159nz+6xCoWtHM6azcOQza6oVJGRER7ubTqrTgnUSn8/
md8KVG0U/cHQr7QSvZO94hqJLig2n29EkN8Drcih7BstDnGnVBbhqMhk7KI4RiYboEbBsdroKodr
QBUWqQ3I9QFpfTowJ8vrWjJR7+1C6c4Kl93gtiG71jxwgfii+2QjdoY1TcUzGNXE82LibC7jYnDw
j6nOc+iUcp9446xNLptoGRDNmHflKGVXcduU3lzCOfd4U++yPpN8tWqyIDPSxFWXpo6KUZ33teFU
v3xYTr8iX5WjGNQGOfyUmqh3FnXvpTpgJuz18lnZCOJPTaw2U+cg1REPMDEfLGuX7IoD7vQr9JUw
UCt9brzhxRYE1ufb99TiKlKp81pLdQUW2VgF8lwEKkpkzCncCb1pOTSsGvq9lkQEYOfHE605KFJw
sTF0HK99NkXnHeQFG9x4U5vu85J1V6mc1OB1gtK7VoLR4vLEnrvVU3urpcPTiOS6ifwqyDpjt7am
O2CzwTk6ty76ZkPVhNLuZYt8pU4dOSwibQRWLPREguP/dLMAQDdNeW0wdOD1d/UwetZk3oDMXGBm
cyKPzKinZtqJQcfAGkmkDiz1wCL0UBS09CZpfiri+tdbE04HpZ1aK9CLt1TKgOeKke9nEkP52YCk
VKLjRVGh0ERbbZebznPVSPsumb8rNX0GjHBv2rGg8LnRBnL6VVYrOthjby6AKyP41UIVrBcZ4t0X
YDUftRsVBHYeCaV9HknXTu39em4Qtjm1ACj9kY1cXy6zni8W07G2ssOimu1mIG4LUSv55sriWsFz
VDbPK9d1UuR9C3L7KC/Vp162ryxDuZcmdmekIkCYyBT/+ZFjm0kh9UsOU5aBErkyO7qrWz2Lhgry
CNWETM3ls7HhczB/P4e2ulm0jDBqjCWJ5EEGYRgxA4M0T2lFXjq75XUwdttM5Y2lFFl42fKmHziy
vIq0c3Da0KpFVtfRQVySNDu9zcGymIJR58awRbXzTR9wZI3Pw9G81nU6pthEJGJJZ3vKBJ2JmhrT
LoUubHR5YHy7n7kbYPpsBQm887JvlQ65WsUGAZWyCQY+p/qKN5uozCAwsqasU/t8MLURRqCYctcN
2dWSd4JxbC7Qz3E4a7c5jrSQeYFhkIcAdHxXi/oK+iq8/airdSInwmPPC7PmrLxnQofJKaEnFi1F
PXl5jJMFGS4V9KnMdOXR7N05s1IknJo2yLUm8Rs1ESn1bU+qw9EBYAs+KzTkallRC+wXqGHWqmtq
Un/bQLRb4Lq3jjjSryZUdvAfWDdPt6K86HkFWVgS2cj4hGZvgdgbA+0r1OsQd71f3o0iayuHQsDZ
kKiDShATo145PQxF4bf276YmWMDz1zoS/Uej4rvp6IA5Q9o0VMVxVuJ2bzLr99ayAlTRd3FeHSxD
fqgXuxHExaKxrVwIL9gTubVIFPdT4tmVLkVLTiCrDvq+XVw3ieCG3zoRGhAkOqp7+MrrUAm1RKgJ
p5Cp1EygBW3bBbQIqbnBVbRQB/zhL6zckTW+W49mlKZOmcfjjNeMBMAs6qhjjf52sHFJQqLFzYkE
eAQkBZxOah0hJeBzMhHMl8jvWG7SX6ff+0d2KILYH9zS1d+YdNd+/xMSQdyFrA89b3dAdgfvmrOq
bWd1ukRKkwHKPV03d5NbebqLDof78iBKym9ddMemVrOpVQT9WzbfK07+iRF5L5nOLUWletT6L6o1
POjyQPn9I2Ll23pIICXCn74WgFXA5pyuY6KaoPuoUaHKbE+uI90jCSp9xMsiWgW9T8t9FYpaGTby
WI4DzgWk7CANpOvqarh9Xy+g/lh4TEYH1wj7G66SMx30ZzB1RGXwJ5gRNjbRicmVX1vqNu6HagYo
2X4qh7eCmbtelvzWEQmcbj2HTyytfBrSfmanGxgc+zH42Q6s2l68S7/IfuUnoai4sjUspDzR/8th
cSBlOl0+22jASan1QJGb5n6xjW/lGF9Xo3Td94V/+cTzj1odB2AgUXqGKCRko9bBbArlpsloFmSb
akrR2TPeGG3xxSGloLqyOaQjOyu/mWodM5WxB4irzq0DK+XOSyrICTMtbYOis2aB3+Sb7WxcYKtw
kAaCGNi6gJ+lSUsIlUlkMhqmenJdsXp/eeq2hoRHLEgRZJQSznpdJJtW81gB/lZP7LaTUFRsmjLU
SaW4xPp1OTUUZ4+trYIVELkYpQ2puEi/Ud7moI8AQQYX08Pixa6FwtFf6CI+Nbh67anx4kCDoaQR
wSXgWk5+J8td77ERUiCXJ3LzcKFfCElc4GjOe2/jJs8zNEtXkYmihtsnmhEurB/2Q4FutFgtocE7
VroHtDmD8mc+uBJRPyM7obtZpuXB5W+zceOiZwULihSbfN6ju0DaRdYWs4rAsfE+xGxvOtI3KMA+
m10O712Fv26Od0vhfofBM32Stpu7ftQWGhWLfaU0/UFXp+fO1q77gd2Ukmh0W+cdyUoVyD/wr52h
QCR4zHHGtRPZiXZDZ/OBTSZAlEWRCBzL1jQeGVrDPSQ6V3XeTjQqZZldZXVnHHSqOzem2cmeuViV
B6p7UZ/W1pEEvAXMf6AP42zUp47TURSqoJKBwtvcBDLNXcfJfDlG72Iv/YXTzzFJgNmiR/ksfrEL
1pgWlWmkGG1IJKQhpYfJ0N0hyQQbcnPJjiytTr6u9+C5jrFDpjG/yWLbM/XuylSn/9DM6rw3OZFj
ecSAUsgq56zZaVJ2B3l7gZmNoOijDxryuuC+OoOCIC5LcydrsC8yC4xJejNCEIPOLloUv4318G3S
0me4nSs8UAQ7cnseAX36w/K6FEG7Nm0s9I0AkRp7iTxm7pDXdxLSkJdPtMjOKvjSrBS0tqDAh4ZD
bruxYbBrp4mlIKN59+UXTaH9hmvMgBUfccIZWV5bGH2Soq0/SuLXFMRN4++DKcgQn41mZYIfuaMn
wUwcAKgyhURNddctV5LVXtldLaDlObutYQTN8TruOPgk1L5OjRgtTbp0wm29qO3vDRqv3EmrfjnP
9WEErP6GY2gcd3FqZOl0s7JKAOySjkr3epZYL45JsQlbHcq+pUSAfLq8POcQUfhzzi0Iugcbkfi6
zCqnVh1nxUwiq6MAWihpCKnvV1ZrXzEXYeGg63ikV0aZP4Gp7QpnQfBCPnPC3L6FdCUaivDkWb8e
e2W0SD0hP9mrxLWIsdftAQyiX2aEzERxBBt/YxVPrPGfH22VMs2HuB2KFtkb1CyaVkPmtxPAHja2
I2+nwJRy+RDINJza0HUknowRuQXDIkqEtrPKXUARcajYJGpwO7tM+OQdmVr5XWAlmaYP/HAhAFmS
+1lWgR27rn5Z1mBlZ+V4q5IVGuQg2kglIEFNwGpEZoHrOwd/chvIMGnIMIFfeF3Nq0fZ6aUix4sC
8DD7RwU1Xk52n4cOiKJ7vzFdwBwCx6dRF4nRtOcBHu5IIHugu8w5gAF1PV012ZTarLERUynZC93T
EIlKf7HCsQ2sw/D7KLsiNoXzjQ8iBw5Jl4EDRKme//xoK1LmtLqGBEMEvs0v3fx1MQDEttOgX/R9
AUquy+f8fKfAGmB3GCLCRnUN4yWt00OXHrVHYEdc1bhNm3tt3nfTL59mkHth+kBoDJnfM1DomBf1
UjmkBzqlAiy+Gv0G6h8unvp35azvxtIUPKLODxsM4piBip4zRK2BoSDqS2sUgvtorlqAQp9s+lDa
r5fn7iweQNUcZXqeAgI3wRlnbg+yG6mGNjeUhKuDRt4cBRK7y/ehnl2t1gFp+sG03WWT5+mRlc2V
o2KD1JrmBJtQqRr8ybc/ZYkHyvQfZA8i7D/zmNrYjyej5DN9tB+lxaTI3idNJLeNr9PdPP/exu/m
WAay6Fm6uWhgpgTuBvCes8CUp7Ttqq37KM6aKO1rKDrlXx0q6jw/d/ZYN/QCoMQJMMzZnpeboonB
L0UjuaPhuFgHpRgFvv5cm4Sv05GNVexR0lIGlQ1C0jpztc+dr4TLHZisguxQvRcBx5GguV/zwIvi
q9dyiGSMkJJhc5joyFFl9D7gubRyJKzt1TSpDBTHaPaK99KbxIzg8nY8S2NjlKA6Al7Ztrkg1so5
Ih4e5WyWMJOkHiefZKrhg1A3jmJbr319TqoOaIdFPfRdu0SXbW94Zhi3ANCCfwYYcj2+ZZkH3Rxs
hOPXdK8HJELm7kY7GB7Anr4or3Xed8yHemRtlQUqTK2pHWBOo3jIvJq9LDJztd6IwP5427HOI8yK
wGTkd/mny+PcnGPcfODXB4fpWSDWaHqlaZXeAVQFsqzkttUTr551L5n7HWEVqpCifovzZhk+1o+C
HB6j54TFRqzJtT0pXWQ2mcesW+gmuJXFgmn+lowFkhm9v6A+kpBwoeSbBLxF0QHgkn3pJCrYYVsu
AXA/NNHj8kANYbWJjcZMGLNTBomZPiJO/VAz9SDN6bfLk7zl5I7NrFbXqrS5SvScRc2oZC6ktCav
amhAe3vfpWOIKPv7ZYNbhxM9XFzWA21zZ6B3e1S1UrVLBj5Gyclcq51018wKVcQusjV/SIYhhuLP
cFQOTr1307eWQzSriwbFBFL6uhktAGsFt/vWFj0ysi6vGgNJB5A3dJFDbpD/9ag9BE7c7ZpeCzOo
3bfS58uzt7VcPFcPMs2trkOlmA1q1h2LWqq5YwzVpxFMj2rmxfL9YIlqEhv3PFCA6BXgBPnnvYJq
RuZqGAAr0Gyc/x5hx35Icja5XD/3am5r05ehuHYo4kIDjS3y0oJgZutA4p7SEWcoWMuzPmIHIp9o
V8bFyDsWSA3i0J65VuVmnvF7Fruc56kvvJR4imCbnqPb8AQ8trw6GMNYlGaVUsQb0YJby0/RdKUD
3oUSggm787Psajaib2V/eYW3Ap0Tw6uN20JNJ++gyAY1MyVs7SvDiapg2dVXcyj3B0nZizlSN3bV
kckzqfp5aowmJjBZy0DJyvSmhHYJnmnBoNEDxB1+tbJ9MrVnkvVlnxAyQzslahIkrvLdIgda857W
RSiYyg1fg3HB1yjw6oj0uY84iuBU2qDTlq9hNruN6upe64K/hXj658wz24Dcm1d1JKIV2nA86NhA
AQjJcbAprfMHmaqzvO6bPpI1tjNL+wGCjn5ZJ2+XBycyw8d+NLYi1pyMSjADojCPp+VG9ploouLy
hoM7GcxqBrt4wtvGxgzGlTY8pJmWHGIwSPrW6LzSNHlRO3onGXYdXB6ctvE6O7G7iiKrmY4ym3Du
61my0L2tXlk91M2VlxGyNy17rExw4yfxm5YzvxhGpGUA2tWV66YxPQpI/DTeTbnhpkp/FwOx7IBU
J45rr6nmR5sW+34wozJfDhBbDDug6VvL3Cft7ZhbV80oRTaYmNreBK/u4LeZ4ZVKK3JsZzgWfgaO
dsnqeo9ZXLXThHdhOyzfR73dJU12qKfFM/TqxV6ca8dZvlhqf0flUnD8NjJcp7ZXrg04LpRraiyq
OiHdrne5yxrjubGNXaNX/jQ2fjLWT4MNFTIrRwlpZILU4baPOxr9ysdl2iTLqCT2Efqq+yDb0TAL
JA8dTSn6qDovC0W5BcFp0VeQdgkFUlsG3DsCzgq8t4CsAsEKVZmuEVA5/ZuhISuK4aFLY615oRVV
qakjFpY03yWq7pb2GdeoO9mflZmBsyF1JwXNPf09xe0pkfdx+Xr57GwOFTIYHxkHhM6ruQXcqVVa
qKJGI3SkFYu6jDC/awS14e1x/jSz7itPs2VOFm6mIZAwUwO+hB0NYrRpgrENQhKpS4nAoW/68yOb
q0SiPfXUrvWhjwra7arJNL20AefY5fkTGVmlEBXAuaDYDCOLWtx1pfFqjpqgGeAcdsFP/9FAtFPn
rVVFVmis76OyB2O46uWJnwXOI/On2V1K1/nUeDkTdoBtPRxPzK7ujKmJ57ZdsGZzdz2SBWihGvIH
g09HzTXHJ5o+McCT9EFze6BBJlwql6d206ujnfgjN4U235XTM4xF0uDTcJuow6Hrqgc68BoFPahs
2l02tb2KP02tfBzkt5jd0harCDoYBYkpZRBY2BoMb4/GaGROAbIaDAgTKzkjKlyK8iArv8vWdWIB
oZqJHjKb7lrjpW0wsnBmg9UdTMA+oVK69JEy2gGR61DRmgCAy5cRQkhuL0PzVANMyJ4Wt1SSg5QS
kU/jLuMEmIHtyoFXkP+GaBrGfLpdjQH6EaY59pAlwlvK6l8qebiy5hGMs9oSmXjoDFX3I2FdtGTm
lUOmHSP9XivtzzWCSQX0DyVN9kU13hqm/BYXg7Bos3WdHn/D1c6mWk7BSIeXcg0p8EQlkzvE5B4q
rddSXzwMGjCGRuEPYxaC0UCQ8trKkJxMz2qB5K6gEzWnPjJzkPYxsHxXpXXQSubLVnxfa+i1tllQ
muTQZ5PgKt3y9scDXwVKtJCKNqcYuKR9q5Nroj8qZXD5KG16q2Mbq53elWD5kyuMb/TqfRwxaIxy
Ko/0I5FX+dDFqD1Rd5Foy63Orz2P6IxvYTMn1J3k96x/7A3D1e0vjFEvH3sv1jJfMNDNI320z1dX
J4N6WEESBaF7fTv0r8NyC73Dgl3RKQ/p5LgzvVYIR6E/x/YngxCvXbDG030tPQq+CT9RF07cmiPU
mWKp1Bqc+ZK4NmgRPNDJh0kHbQcFAFav8sedUNt1y2UeLfMagNhmvbPIDi6+rORv3mXXS8mny+Pa
XlULIo/Ax6IeuLrAczmrgXSGzwSizK3Mp9n6ChJBSJ0gKqoe0vStV8fossntUf00ubrOR6fuIDkM
kwmDs9Rad6gXwbW2aQJUhSg8IuN8xuVTN5Y1zoUMB52MQQr67SQWXQICE+toi7AFQlkVTMSIq1rl
k2SKQpLNvf9zEOtK++gM2kgY5okT9gBWSB6rIN7jNjMAPo3dyp9fF92VhKw9Irur9THLSV+YijMn
1ZI/yu0uM2JXrWdvmdjT5a3AfcbZoToa4uoaS5SYaVOGSeyL9mpcss/gPL6fnMRLTQblRySYKhFt
5rbvPLLJF/bomY541ZqNFDbzfWFd8Z5M29dKv3M5RXzhm0heBUKOCtFuWV1IGvRhWYF+TDjslHye
A/MT57+emW+6UvfRm66hD19wCjbP9tFI+UIfj7S1CjrqcFl11k5AAHbR3PYB5Br8pq9DRHqe4pQB
8v3fL6/q5kuEM4X+8/it4bAG6MM13n0alSD6BqI/OyB29dT82na1IO6wZ6Fnd9mmaCetbietBQIv
oXyCCwgP6FbnFgYomgY50KffkaRHXKSEl00Kh7m6nAq4AEdmsGmg/mmFFDsnTOKD+rn3Z9+8Gndz
K/IJ/OxdODAfCIWjJU3r1sqWGiaTymeLp3vLc3GwAjnx5xBRDXmy9v/ZINfCG1k+pwXha9kGWgi7
jZv7lQe2CqNB0rXwSx1droKNuxlC/dw/HxXNo1FWTC1YBaEVSHAkkZSzlzI3JJcgnhYEUhuIDsTR
yKQDaA8lLCjXnB4Rw+oLZhD4uuGt/N4fltAKlZ35Q3J5YdTxBj20osSTXWdvQZZQqFW/PdCf5le7
dmjkxRwUxFRVHFQzMufzPXi6PcESbjofA3Vs9Echcb/mjcrVpbX0VgPigfl9gOw1CE2Q3DEcHwpx
k5fuWrRehrZgbjetAjSC5mROa7p2AuhEhDaMg+urHq/GUXfB1C3YJpsX1ZGF1eyx2tKREeCxSwX3
ttyYQ+UVahkgvyywtH3Uj0ytjnrXokWY4qEcyXK0hGCH6f3cR8ms9Uka6GEV1mooolERDG991gkY
OaZ8gM0CRR30dSvzp6oBh2Pxy1ym/DH5c3DrI26QqciIBkN2fTUZGmrJ11P19fImFOyG9ZEGlbpa
1CYOGouvKToW4vztsoHNy+5oEKtQogMrkpXZMOCQO6nqdwNaOPP8ySlmL9Eat6r6eyVxREdL3fLH
R1b5sI88VTP1Muh6MXV99cPKP2sq7h79qajQ/th3nlI+xRWIZ8whsPpvMRJIl8f8AYk6uw5M9H9x
ljtg37l/OTK/zPLco/GRZxanwW0M6aYdml0pNYDmJvIPq6myW9bV6AagKOoWoIRCaTIeXCIlBUgh
MjxdIE/lKbF2a5K+x98P12o7mEGqgDfH1CXFl8ZluFomMiJVb5Sf4lpVvlUVERU2+VldjwSZDMiZ
QxNWPmsDaY1pXsAnhPxzal2pw1dN68DCeiXFfUBrJST9p8tTt3mijw3ylT2aOr0qARqNYbDxB797
rn2ANna6O/rtc+PNQmo5des0H9tb7U+A9s2UGLDXQR4pzd38OzlQfW958rfRN0q3DhovgTIOolAP
RJkhf8Bjzq+t5+xJ5Jo/fO+l2V5t23GIsw7IVX6pjwG7lW8onnvXKGq+gu91Lx2a9/bZeE8fRBq8
m/nO41lYbVjKhkWVJxgeQtmLfyi74qbwquv5moT0phVlyficng0TMGULVIboQjl73OLWJylbAKUN
bTAccJZO9Cnu+9CJ6qCODEF0trnER+ZWW2pkatYqGQZX6NYP0qoBcAERyZvPTiHS1958xXAE9r+G
ttpOiYweeNCz8BUkX6bBG1+Wr0D/uC1CTxTkDOJJwmjlnC8CFwXKt2gIA/gfkNDV6kn1MFvSwm+k
2Z29WvWr2+SqDmM//wrnoUrhqx6auwLJp6R2FRFhKP/09WoeW+fTf3Rie6cbU0OBdWIVIaHkQUvj
r5X66/jr00GuQsKyJeiE47eh3hDDzboYRK76LICpbG2V47GsQhcpA8tI8zEWO7tLSR3khv1EFBIa
S/xy2dNt3by43kGNyIVQz3rjuRqYxmy+aJp9NTYQeqWJoLthczea2IwcqIWW1TP8W1r0YOVGhMlf
QskVWsraMcjsAMyATzZA0cMSScNu+X55ZJtmLYAmOaIIUhzr9sRaR8/gMCkt3pnJrqIei5yPNmT6
WN8a4Aftv4qSoJue89jkauGGRM5zp7b4Q1726u/FwdglQQGrZD/7GvfbwH5LQtpf4VBXAWg9KKlc
8/vxD6k1JB+fgLupIMZkHOwrRBbpgyhpsbVHj4a6lpIzid5g52Coy5j6+dACSfydJbfyIqwVbFrS
gaICIxxwIesK7WTEFYNO8R+ZLitEm3UW5E/oxDlwYGod2LJb3NWeiEt5ezGP7K4cdtN0QPk7xRCB
4nEKVc8Z3HzwUm+okeBGSzsQo37Vo0YQZGH/+tf20pH5lQ+nmW5mnZYOH3poea/449gGSYf0uvqS
8AdapIdDzVrPsplLmgNURYVzsOVUraPvsIoE0mwaLZ1WQ2TnI3j/KQjecqjpigSDN8MtlOTQmKqA
MxTMAafOW1W1cWmlfABJa7Gjktc1k2vVO05DqQTybkh2rZkJhTw2MWNHZtf9k3Jcl7Y8wCxnONLT
fTZ/Lu+MDj2/nWtFqq/unCLI6w6dv6Ljs/UgsbjGNgqFyKCvS3QAHFNL4hqiTZkDJftm5z9Q7XUH
dFLbyUs1o5pMBKWnDVcPmThQfRpQSuFs6KeTbGhMgtITRpta79K8TzMRL/hW/HZiYbVdYru10e3L
t+xg74009xr1tsbOtXT2qBPwyXfkrrCVCBq9Pvgm3Vm1n3/d6Z98hVUQEltlJasTGRBIky/QGTU9
S9/bPghSArQWEb+wQRjoi2LJzamFYjhUupAqAgbzdGpnAv1UmsNVKFkLRM7S/K7MoO66PLZtIxBa
AoUAV55ZHZIU1MJk5EOr88pNMTbJ/nTZwtY9YiGj+y8T6wPhtI5tM3AQRSBC6YM5GG+YZ1huH6KR
E1l+9AAkdyI/uzksSCqgjwLdS6jInM4d3r0giyvLIZpnIFPonZW8Xx7VxlGz0LwJlkXgCs/1MmOl
oNrUwYkV0rU23krtvZ6rbgJUT5LuG/xvvIheMht+ExzvYNblYTDoxVZLpVfNVGsMY8oGO6wb+4nK
0k4v893lkW1Vso/trMtMktWjVKFg34EqmIZOXezLgjle3qne5NDAzOSXsm4iPTEOCo3/AqToxPpq
11MylETiuyXVPDCO2gf2kPqmbwCHarhTQKBmL3KbG7HAicnVnaxYnUbMHhObN7vKicNquacaCQz9
6fLMbtrh4pqyAwJFAFJPN2VJmRkrfAEl45E8AtXsygC/F3J42czWxcc5Of/fzmo8PfhO7GGAnS4E
5YkDXdz4Xn0ycdhADsSeEnGouIG8OLG4ugWKzOobvcRpaOzs1S4MvzGUfTk+JTG6B0jix3Uc0g4I
TVX9LhjsRhYHTMhow5Fx//C+/tNJTY3RyFMDuzX7ZEYzMGhtZN7jKdCBRt+dS6967jyKcrmL9yGo
oJfPf8U+pxfGd1B1a+1AyzjBurYYOp6q0ZCNXxaidy4dy/fSzFAlgW6AYnxLtfZ6UrNbqlqOC50g
qLxIbQCRrx2kgt6QFormvH5TWiu4/PU2fcbPb7f2vSyX9Vob+VmGo3cHFFbcpe3QXJkJ3mNb/hAx
x7+mwVotQzUmKuU6PhGzqVdSRI3pV8UKZ+sxbsGtgCJgyxTB3SUa3GqfU6nqFmw7THvePFAnvTIm
/ZkZbS6wsxW0ow0chDQ8aa0pa5RX7ZjEmk0Yysz+PWmX56rLcnfWaYhE7M5IyHOmmLetbC1u3XXv
ZkpNP1uWMCmnB32Og0Y3AuSi/VZIyrDpUo6+2fptOLejmXDXZcmNSxcFiOU+GFJrPxfPv76T0JSI
bk9c5Agu+WIcpUKGptRtKcEe16Dns8jxzlraIHYSEY5qa1GP7fARH9kx+0y25gF2KHGBQ+yegeXG
22hneVaEnGWDN2EgQ09dBA7eDFOODa+SMIQsRmuXMJxCclLLXCBF5Jc8zG5KF5gjeXD71HVGV3T5
bHrrY7urJSzRvzvbBexWn9A5iNcfQlignTwHeOGIJ7a4xJZgR29tm2Obq1BilGslJg0u2bYJmwFq
UBDPyDG1YyaAmQsMafziOFrNqdXYwIl/ooLdmvnt2N0AT8qIiLFzK9w7Go+28j6lwuR2suGEIVzn
NeAFVUeBf9tqQrJRVUSfOHjvwM272h4F1C4NKUOgjIe7kbr1Ho1dqEujK4g90YCgFOICr5ugB8u7
fPA2pvDE8Gp/jLIBlwpRNTyXY5fGL9UIiga1PSC14V+2tHH0TiytdgXYlO2a6Iz708pt6Gvs7CXd
EGy9rf2OXC6a+1FEsmQ0AJ5uCbvrltHCtoikBKBnfl9LAcu50M43JciDxNcfLw9rI0I4MbjyKFaV
Va2JElNUVonXaebrUuqf+iq/T/JlZ8zxl9ESQfc2bkOYBCASiUnwvX/MwdG2H6YUzKSg1IhYZ4Dt
a1Eqlyxx1M7xvTYk9+Oo4c1Y7NKqCi6PdcuLnVjmJ+XIcgcJ88zuMLttoDeuFbKoeHE8DUgqr0HB
R97FXpsIlnRz3xyNdrWiHYE+2TjzCdZ+TFLvdsUNM0WylJvH4MjIahW1gg5ZInW4F2K882c8Dhwo
ko3stVCFQjNbF/7JLK4Oe22MkIOnGFG+z3aN6i2yixcreoi6H9Ad3tFb/mqNkbTzHNRaXy+voWg6
Vwdekea6tVWMtKPg11AUl1maq4gCtm0riGpAc46wdQ30bJIe+mVdA8+8vOQaekeLzyBW+Es746cR
9XQ3mgukCIocRiqJeuY8YMZ64HYfLk/YhvfHav20snp9lFNclYoGD5lJr0rN+QmFogr8I1aFoBMT
q2Olm06eTykdotFADkN6M3bM0yq3/rHggdEcaGQKnNa/Ocg/B7U6VGlmjsvM3eR4YJ8W38Dr5S72
M08OqQPihCL8E2wvoj2xOmPAXaFLqcZy1bydB61wL/UQFsgBBNNhCobbqfALFvSvom7Jf3Mn/Bzs
6rwNcyMVAGYijH1K7zWfPiVqaF7r35Lv9lUa5C+y6KrbyipC3QYUcKj7o6/5wwMc+clhSQ0w3cPi
nHpIBEec5WlxOwBrSAiEmdeLMlJbuK8Ti6tjPSq0M5iOXQohDPsmuVW9YocWBRDPdBYMF7E7eJaH
vqkgP2Qdz4r5zvPlg7K5vkeDXl3wS2W2EGmY8RWMH3H2rXTeFO3pPzKxRhCVilzZ2ke04iQH1jqQ
le6hxZQJ6uybF+zPkaxTKVRrpm6W4KCX6bWfQqU/MBB+J/InKkfl8FU2kvDyuDZ9jI36Ke+dgubv
6jjGulXlVjLiXgUGsmsf8/jtsoHN++3IwPrstR1IWeoBwVdnuJakIwB7gzaES9NSEFBuu5YjU6vT
pgB2EyMLgGNuaW/F2DwaKpm9AuWemWmPc1dcI+EfLuMUdU65a/A4wAN+ecJbs3E7XYsFl8TWWqrI
3ujIi6FBe11CcJK27O0eXseo4siUW+ah6eMmaZJdKsn7JbNu7GUKOtAM/WH4v79N/5O8k/s//Hf7
j//Fn78ROoMeJO1Wf/zHTfatIS350f0v/7X//2env/SPO/peP3XN+3t384Wu/+XJL+Lz/2nf/9J9
OflDgLp3Nz/07838+N72ZfdhBN+U/8s/+8P/ev/4lOeZvv/9t2+krzv+aUlG6t/++aP997//ZmCO
//v44//5s9svFX7NgzRt367//fuXtvv7b5r+N/AJc8oxE+xzSNrjk8b3j5+of4POH5LdOAImYCDc
pdak6VL8kvE3RPLoSsOP0WCvajg9Lek/fqT/DawtHyT5UMP4oNv81/c6WaCfC/ZfdV/dE/CKtn//
TVFW1EIWKu88zwd2JBPYWaTBV250yFJ5qBG5eyxIzeZZ7tAXs4zQ64SU8nOhykFs4tqK87tsyb2U
NmhCzXrwiaJ33e3S/G1q1bc6T3JgURVwY/XSrUqKr/GYf9UtefBQHb2Wcpr7xlcLqnxmNt/aSx6C
/QZsl+xJzROQhao7O+/uR6nR3AVKFK5FrdaVaHsHAk6byRZaF/CtLLWxfQPNJlnHFC9te8dziHxl
zh4UZu5H05KCJa0QedHGkya5C2pjaH09xa/K5Wj7Bdw1PglGzKo4OCZQYjJCqC6pQLQO6IXbNZBs
mfB2woLhDdVALtUO8mbEh8QwmxbAG7HhM8j9nk1mHDKdBTbGqXb4yFieHQ8UyXmQx3Gkp/grrGLr
0mR4yOxmdmUVTXQGuNEwUcvjx1eb0aLuyrEK5o2e7fhHwSO0fq6kXgziBhcd84OnsMzymD6HszZH
WT3+yC0wPMjU+xhYXmEWhkR6tQYoXw190wWONV7h5Vn5xNKf5FY9oDafeWWKhhO5oZ5hYxZBY0//
j7kvW44cx5b8IrRxBcFXLrFrX1MvMClTAkiCAHeC/PrrjOw7091mYzP3bcyqVCopIgSSWM7x48c9
CdAgJJz4rg3VkLYe/nLoiu/Qujy5jp9188U2vU4KUnxd74sDJ4imwb4xM4y8noaH2SsOluORtXYa
cidoTtajInHfw7kQO0f2W0vVO8WdJGWQB/CaZVPrJ7BMtbuwh7bLboIctasQHjQT7jnjKrGhzpvV
OwKGG3LbNCyjItiPAIazSi4swx2ZE+2yx2AU+dQ1a96FkBywy22Enpfd9Uk4LQYYsQUBFu3eHTmg
f2jjkHoeQHMf3uToe3heoAucwA7+3Hee3k+qO3bEkn0PckwSLuZRuZPeewMkHK1+XGt/47H7SRMF
JHfj+EMQm04s1HvS6jpp587PmCttIoPycJ3L6HC9deo1rQIpU1JtsxeKl5h9cL5FiPYNQRv4bNBb
5hxVEKypXYmXqlIlxlX+30UwcOcsrDqUQeMn1guxCiiWoN+5aNsj587FWKo4fACN+kHzgaEntIed
xap3Tjn22bo9eqpmmbThh5JiFwdu0jnu62wggNIO2bZW2za8ral/TxqbbP9fRKDA0mm9uGgqlgsm
2IpGUDgVk2czFF9VwTLwuM68pkdd8ue+ps+igtP9HJzARDiuPQboLHUKgBMGta6POUxX8EFg/wrY
zyTTHNik4LggJbGJ8KOK1KeocGsVqb5Ap3/WC94J+ga2a5N3apzyceiOi1zmDBqHyXVOCIfejutz
H7ECKzOGita2cocQeCp1UrWtdfRiA3pKJhU/o6N/W/uPFk8AuwHNWosfCI1lbeLeh5mEvaW9mtO4
H/1km6dejGJ/6A1526ofx9NYLrW9c6nts+tu1PvDSz2Nzz3YRDjrne96kI8uHADxTuyUddH3WR9g
zuohn71fg8Ay5m355UqGmek7AlLe7RmydGlp6C2AcNw04XyTMHqvt8tvYLOYlkt5QEf7t6ZDnPaV
eNNC31x3x7HCet0mDxoi+qTvsFS2Z2cEb9LaqkRVBlFGET9OBcUeh0xudsP30FfD3utb/7R0oBcy
bG06XDP0HLhpNJBgT9z61Zpi38eDt4+LQeeu6N/80ZcZgTJbEofiFwDyMptxoOU1/FyjcLW3kMC7
+P27admYsJbwox/Gpw5E9HP4d7ozkLsT2lUJiSA62dbNvdJVjARzQSWe0pPnYYNbsVNfdzWsKjRn
LkmhPT9b/OcCVeOECtulEhLaXSS/hJhwEDHcA9s924m+qXonLS6nh1pqSqL9qLwp9VqIqZTBHs8o
ToiHX5cFvV3G8g8aAZIxCu79cTxcH2cjoCs9GQG0swpOfc12TsfOnlybw3YsrBpPrW0swxJXS6oi
eRSq/Pq7qW+LGl7hjiT59fiMt/t63RWxp9x6/asNgtttM2AWo24tRnYdugdlx7IJkfjC8NhV7ph0
Ak/eIe7TTKbf66Kw2bGmTWA/1Vd1auFkNEofQpfhOOQsqJ7aiO7cjudkMwd2GMbRY7AsxpotYFPo
RZ8+mE9ziam0bFuBDZMBxwHMBuJnX7Nnn0O6B2qot3OHw3t0UWMyC2Sg0IUbsvJre8k8ya/r0gr4
/EblmIhCQgD/fntx2ePPIhfsEz3RYy/CZ38GBcgtIqiOYDb6qvKTsMWPIC+M9ejjf4n+9lHbSuIp
er5+7jga3L5aPaFByTGwqNy2bvS5YsjboFSFFVxBVqQtw2PjhD2EpOktnd3f7dLk1sOLt2FG4OvT
tbyv8IC1rc+1T3+hmaTPamxR8Oq47frleSEm3V68Xf7asNvYjZ7dKjpSt79AEzubtmPtOigtcGWQ
x8wR1KXcHZ+2y7UDlF0mBxcXktxEE0sILcG4Kl5gQIyRMhxo1wF1DD068FpX8ILzIgzieo2zwYUy
9M5xZQ8sBo1TKJwJcvUyYFRvbrVdyvZlqLYqL32i8GRKI3/5DSf3pA4gvivYp+Sr3rfCBPkAMcjt
cmtsf3ucfJcaGjOj9zlYIBrokITghOs8NyW4Bss2NdzJe5kj+al8bJRRhRvsl97Jj5rUt3V+fUzb
DSFAlBNPTrcOLOuQTjuIfLbVVg0nTlFB6rH8EIdMaTfDFdHwP6vGbSliSJbUYKQEhf9QW/Me1Hh3
sx1kfqluJJ3vrw9v7JDvoMibNR1Gcb3XKtzIetBU2R7Nggg5d5wuN6tAsXnCUdQyRCQFHc7Xsazr
Flo5wVeMTH97QjzAWLYz7DqOpoBIpHTCHIE1ltJ23dDNPMHC4Th17iHUgcgHf7tBjb6z1P/7Oqvw
E0LnIV/QRpPUzFwWqNwi0sRnk9F7dUx7wwp+HiHVn3ZBvCYCRKUGo6skXnK9tOsVQ2QJQWw4nQrt
uFhs+FwIbP+J1unmurgh6AwRRMcmxs5/mhrLvd9wvPKHbs/Xhq7eR9uC+fvd0gGbGp1DTbo6De3Q
Z424wc57d/2savtbPZwMsusjbfv+NZDx4XodENN8hmje3fUwLyL+7HbjBCkgGInOsBzYbnVP5jgN
G5vNQ2DSKcRT7La9qUEQBPts/kwq8wRd4Qsfyc/1DwZ9fAGV5n69LlGKAp6cvVS25muxNI8KwTPT
31VO/F1147tfIYtgky/QBrzu6k1cr65GBEHd7yks+vS6O1xnvfC8w6TYbjYbpFmvJHGa5PoGBMy4
geV4JEsIqXA75NeBXF94venRdosaGfq5Gm9RbEmuJz/mJyK3pXkXXojG5AaCVBIKewtCc1LBWzWa
xJ5ugVSMvSSQ2Bn7of70xRtz8MNtD922vaYhZycoHkF+wum7qK9yxCkdSJ1B2dnAewMhf7sMNx5L
kMWBfBX7/FQ5rkqqGLMojksJFcYB5UalLmvXhuei5unQ1MERTjNp2AHx9KcVYg/12p1ksBwmBwIy
DCKk11XLY4XUo+hOIrZ51dSbefowoQu4wqxYbgcmsBuv2wzdZu41LaNrbzILIHULhsoYX8Q8I6A0
oZOo0mSucuK/T8Ftpmcxwv0Iy7nf8iAhCmCiznwQzXgsUCTLvAkqVqJ+vP76ul5Xrp9qpu8dunTH
xhyDuqmRqKHBBTHMtkVKwk5ud96+BdBQpKbGUzf0vuynL95it1u2/K6ewuO2c7mleovNcJhqWNsu
YXqdy6C7pMpDd2PbHmBQ8MeVm56WFQg88Y6BPW+R33a6LFveYQ3+SoxhY75k9T3juB3XNXzdDQYm
Uacx4iXQDspGHsk76ADmlYXeqAohXinDApZsRtyoLmabHhtLHJ/oZC7nO26QLLStkIkJwJzifscO
zQQmguclrVeLnMElGroV/BN+BtiT5tKFVowHTx/TZ5UT/qwxOw1QHytmzPrCw5duvC/IFGf/Hehu
lxR16ws4roCgfbyv5NuWMLr4S3gY5G9cLBecRten2VU4Y8ZFn5UVeSiRoY/x7SjjXCJH6xSe97aF
R4gLw8HE6fZNGRZf239FhEh8dhLdMmjaGMxkvkRH8HyfUbm4pQs9Xqe3BLUmIWFqu9hFNHUTBfzl
ulT4iKUxseqVxOK4gI7Ct6Bj++QYmev2YIItEJJbYF9ppBpYWgitoQ3RuWe31gdSjk1CRHD/vxaZ
6l+N1Z89gwi/EjdbSFDGNk5pRc8+hkrkGKXjhORj9rCXeF6VXBV5BojW8gYx/zUr9Tg9bjEaUhZ4
tck639Zv47l/5uI4YNU6Z+aF0D/zose5Wu6vB/j2EiIwOHcOq1PJkXNsqMYMUZJkjh+injyrtfga
kTpsO0HbIHcH6ppQkJGhs/9WyP76N68X+PetgEuGolVYnn6igydNvdttVOC5sqyWwc6NNEQRttyq
YVhXMVdhEpa30/wQbynx9lqcyetuYtGR+IjguhkvQwF5SRhGJcsGCfoWZ2yBp/0VruPH9fM5NsAF
TJmAp3Zqi8QBSpz+zSekd4Bxo8gdvsw7Iu1dEEAhdnoz23yVM3Y1CDohSnYPw7J2Rw9yGAm4s7nE
aqYK4wZidDGSXIw5DRNSzc4v56REsoqyPDa/iDovYXsH+2BkXrjTawX5GAi1Pa7buXvNTqC04iGC
7eM5X3AqXhPg3l9KQDcP1ziZ9tjUFV2HnCLiLKC4MxWXpkHmrWM8xu1fNysjgEwdZsY1+22X5UAE
R8USC4a4WFc+DLoTCagCLZMihTUMgsdqAQJULudQ27sw0g6EigQ8ah3cShmg4x4Tt0bSrZvHdkA0
XeLOgld7Cz970GrxDDq/e2R22G+XsSVuNd1izwaQzDW530CRNi5yXN6fNcIBd534V+Dkmrr9C6D4
T+DuX4G6DYX73/UyoHRozUFT5ZUae+3Q+ffC31xIN7ASxdHOuDdTEPx4LG2BS9TB78pw0H//qcX9
P8Jyn02Nf/4Tnv03WPf/De7df5sNKe3/86P+P0R6PReUmv8z1Pv0rb/Fp/pXrPf6jr9gL3Hdf4DV
BvVwcEXRNgB3lf9Ge4kb/QP8BbDPN/lpHzQNlET/Cfe69B8AginEm5EExlAkA0b8T7jX9f7hOxFI
jBB4i9BaA2vW/wnc++/TKIygq7b1eLnY8CLHYf9JruzddnXJRB5C1zS3LjwobAtB2m7e5Aah4p3L
afYRIAaHIWj4oXKdMWldBRZeGboXhDkiDtVNjVMXggxn7kxFUvbR/02Uw4enwr9Nd4wTDj7QZYPK
LOJLyM1vv/+XaiKZeVvNRF6kJTeF198PvLC7qi1/rUAhbkasRoRGJok91HMEYfgmbjJmxPw0Rn2T
uwWDGIPwn92xowc5qD9qpGLXKu+lgxIo8OMygVw2pLnrnPRm2wLZD+3UPYLQMI3jhZ0CuXCE4+U7
iriZKqv+OVDDr7orDkvVu/lc9HPi1eV5FtW+CCKSkMU/+45y03jVQc4hhLrTLzHE0YAmd3dwxlj2
ZvXRU2mj3TBrGHLQPqUwxTmXTX1AM4EAoIymTG91VTopZzrMHP2E/F7MPlIfZo7wvcNoNiV8J/Qz
fTP52Ghng3ABxuPHUuJ0hYOak9Ox+eMsg4d8sAOCDYPRfDDUyxRbH6SvH/yq1Aet5z+K2uHiF4vK
Ee7h0AfQWUBnJnVGWkNgLshHgkRtnpslK2T3weP5YV1CsR9osfcD4JTMxN2uRGnh7Do/HUC80ohL
w6ts8aoon5qlTTnpnGTyRLXjHtzmZxDjot6xp+sXKhHqzyQud7UZoPsVN3sO6cS05wBLQIJ5r6Lw
VDESIjUskA2GIvcoBlmPbYY4CnJDC5TVZwMoSNB3kKblNkl+t2TMnRmpjgjQZSqKW+pAEjVsepKw
BtrzATmxGlMgIAiNS9P+aXmUidDblb2/63ykNVRPyHqD5mcp1g9fGShUq6KfkskdQOob1YJ5L78o
NHLyYB11NjM/ndW9y12SlE13aIviVzGMP244fYsAggYrfycrt4mKolv4fGzsf313dGx/oLSl+Vgu
X8UQX2ZNgrQpg5TN4Yepq2RoiyUFnxGAtMvAeDbjrp/jew/K4TVf9oOH7KCz7UusbqbWsIPDCaY2
cDgIJ4zIQ7092XJ2VyPnizokJTMSnXTtZHc7QE41GmckZx68bwRK5/DSeJXjmjiFeJZ15KfcK7+o
GUA3X16CWg87a6HKIL0JLojdm+eJvDMTOSMSS8pOv1k3ccNOH2HunQYewhL05pWIUiE4Y4A7ou/I
JisMDNPWRbBRIKRY4XqwKvy6iT91PULViMxP2A92BQLMXFfumIbjWzvHXqJhC7iPVnEIBNVp5cp3
eCKmwaJIsi7kLOryNiD6tovmb7PYR0/YDUPt3RMdHm+2SeA683mpPMCokmZqaREUVwl6uEjSjLxL
g950uee3P1LZHWV6yVkRbaC1BzC72bkF8FSF0jgT3inW5c3iThTBrgLuC+bBqOiNH305Q3sQrvth
Y+erHpYqKRdVZSZeRDINBEWAxYCgV00nT32hFLYjLIDXwzgltdS3jKNy/FL4muQBH37oCCcit3nz
XPsWtsXzUE2/wxE6EDLKB04huB07j0W3nCLIcubQmDvrUMzJ6tjLHPYvA10gR9WXv2C6DpI6L94U
iiOwboJOwYQ1xm13pAU+pkL9ifXQSB0bh+2Q8tEUPnt5PdBLOE9L1tUW9+FAOLaHaVznHeCPp7YN
vpHE891UuciNoRUPjQnvKAgqDaWChGU7I8715AkHUXUzKfpHqocY8u/57JSvuonEvptK4Fdi6LK2
XxhwFJ7wSv8KwE6ep3GD3OG4qfoLdSB/G5UBQJ4GngBjHKWKjnUW1TvQ1qo73g8X08ZHMetkHSZ0
mhbmMMeLyiyOpj7SEqBbAOCRp03slxArDgG6maNSlQsYjJlMkvbRzn2U9tC4qau1SWeOxrAgiN40
IsWxrR7iaA2RRcdY5kF4HHESyAwN4FDZMPqO1yX4PHw9c3usB0woHkVrXtfOeyCOMdNz0gNrSSj5
8GI63ouCJcCbomPLmZt4oycS6jd9rpj7Pc5l2splF1QolkC6v945UR8m2rFBOofqN8q5zW6x4aUV
90WPtihm9CcEOcqTccQmed0edM1Rop3vYHAcrGt1WACWYMs0frrKKl2XTxZEaBiLe5YyfC5EfaIx
xTcL1EHEN7wq91xrJxUSuufCU8fGy0fM6ZvVhewFdYIM2E7etfN5gIBrhg66Il17X2TEO1Zd/Mhn
lLCqJ8WM2tHCbxNie7BKApl1i8XyGbusYFBxkROs5qd5uUcocbFTMWGj4Ohhm7obLnx/P8Whe4q8
l5iM8uyBj5yv1eAiG+xTlNP1Ht2JeoADa0tRe15FV+4rqBkgHi+Vk6O7OzrG68J3Y4hzUGq0PLn9
kI4xJ3Adkk0S6r5OQhEjGwBOkzorlwcfhwaQnLTrBTvO1q/umyHgWS/DAExk+zQ1NF1QktmXvAOP
S0A1kPd9f9fEk8lHIKHcx3mJFvu8q2L+4mt7cObMNairtCV0qLoIHHQBdGYdUWxA3aTKyn4NM5iN
e3e0rrF464+4ne6jSL7xcp5RwdZv4wz0p0Ey3g3aBaIZNrkPqfFdpWsnGf2wzMC0Zwmqku9LZOIE
eW6dRAU2uxALx1HQkViBASQlajMBkuqWkvJ1Ne1rVQb3wbz4h8qbt3YS+6jYrA7MhBvf23MzYFfw
YomK/kynQqFJtP7qWriuY27yxAnK12pYp51WGp2q7npZeu88DSju+1yisqPDS91zVBZggI0id4b2
S8AFzkaIkfHjCmDlUMoWHcvaPxao0hwqxqCV7pa5O9wjiuuRheNLaUKU/+I2awt7N83IhMNJNJmg
7R/G0JOkxvuWXcJ4/hqCaI8cM9HjNqARJvRBDO+nIrmuyTHu0Q/eLYhGhuC4ogoVTd1+IGbPBvvV
cQ7k3ynuOvuz6PgQRqextBffmVQyV68eAP+l8vcGCljnLj4vJfmJQ25PZIIIMsqQBa8/SUPvqAXB
ULdAWonI58CpUej13jsH1SNpzal22uWAAjwKrS2W1ML8p8DbR+HoIGblT6UjK2wDOkFvD4JJ9Fe1
Y86XCcIcTXg/lqq4jyHaZoGWockUZUrUhK1zEr68FYHjZW3NTsKVN+uKN9MoDLMqkvelsi1IjvOc
AF2Mcs+r75ScM9+guTes7Sex4HcGo7oHIPlgaU0yWs8H8J6nRI79ewXUgrGfKBL1qRy/DfyxEyfE
DFhjCMeNtewztFA/0xMzSLRp++YX0etg+9OMdXfkK/0dF/xi7RIkg9/HydpVFxTVd5quSDjm/qcj
2TRNd/A8PUwMh6q7UpE3Nf3js/m0GnJjWDXA3G22gK8Q/sJb534WOGQsyiNruHQP/tg/FUUJGokP
nnRbxQcU78gds9Td1fOcCVeP2YAyWAbZcYgTDDGQuv7cSrtcQCr5GlqNOJbUTVbHUsICJmieGtQB
cZ4AURiGRy3FF/ObpCkhrNWYdrrQBqxCfCzARgHwvCowDW9ah8osXEICeinNVb8BMSL+LByrsjj4
WJT2btCgPCOmnsD/jFe0PrTo35jIkvAWJcy4peboFNzfGcNvOdEU5zRgGlG3Il8LjEgGDj/VXJqD
LABqjbFGpQ8llXJGsbDAUzE0uEGHyBMZhU5BfP4FbtK+4zA2pyzcg9bVpBrQVuJIpjLlDV6mI3jt
TBzATfPbWBscwHhfdgxYUFOAZlxpjRvUz6AWnOSCd/o9rREacgRhYj36nCqQcTRJrZo/J1jlJRV2
Aczd39j0g0RB/Tyzk8h9Pr3btl7S64+j0PkjianTprqrJ+ypyDcicGDYV6n7XWim+llz+yN6FEV9
2LNg308KdTJoGkFxoGiStYzibCoNyRwUq9Fc+ojaeJWNjcH235cPRMGaoiKryQeFqlIgkbPpducy
KAUgrgkyLvs1L2dR7MGhYSkpqt/uEI9JhfoOMymj6tS0IXurBW4s+Da+AUY1eS6q8hXnqSPBEvEa
sEzXnu5ZdQxkoXJPFzIFW+xc9BWOT1N8d3F/mBmCcRJzMFlUCVNQxpNuGugOeWgaUDwHgm1xChe8
CEXM8OzS9oTsL0UL0UdESXFmjcxV7JhcrSILS/dDNXgVkoTTtILTM+qoPJY8enFrB12JPOL7yF6C
ZZ1fOsR7bs+PPRFtFs8jBJRKZwcmPKw8+uWmRtonmzZroGSRLqA9FDLCLdD64PHoVUuG3SzIJuvc
iJLfOqWkN86i6xcJVw1MocE99n2YLkFBX2sIWa8dR1ndA1jaml9x29a3nUXO6wE5bWNldq5QCAiq
oXxa5E9vURaUwSkO+juU9hITEnA7UOmvoumDzc689xd2aabiDcc0zRpN/GSpT5PUzw0WXGoNuBxT
Ww+gqGkLoJpUJ6o43deLXu8Ft0MyD/5vWGF7aYP41yvWZ00+qxbReG3an6aYTWoleaChyQUaWnMZ
sfKmqwlGKxGk1YUbQByzA2mpNCCidCBh0PZnaFp9CiP1EoAnl9iRzQhYq5uhaXTm9rLO/EOjII5v
ICmfcc7gbtR2Nh39kaexnXx0ep80K5Z3EVaPJNB3gCL7XPZW7UNstrih7NT54iwiFD4QBeGqS+/F
DHwXu8AzuYMqG5izyYCOM6C9YZnSCWk/NrklFy/YVe0DnCQRwUUTlNf6p6CcPrqSZL2l3r53yx9v
xkCIaRMxoQ+C/Soimy1NON8hZbl4SzUm4aB3WDK/Rovpo6repHRwh7RzvCNtFpG2fXiqizC6MGz5
qC2hWouapQzCA1dTxsNuZ6B4SF3zZmvoxErUWo0n/KQI+XLjQUkk0XOG6YaCtyAfFYGUV10ItGGx
ZR+TEokGR9JfgjufVn53YAMswJa23wfQAsRTIgM6Vrx2t/ZFZoIIddZx+K19dcaU+CYUePCKrXX2
O2TyfZlzB38aZWK760IHTeIuAiS4/Z3HzmhAW8XwUG7zMg4UUj3w9Gn/WiLWIWP4ChFT3EiGfpUi
jCHo4DWQBUQ/NszVHgRH1ww2p83e+gEmpO6u6MoM8dmas67w0pq3JsOeiPgCVuXw90RVich8sDM8
k2ZDsA+3NUgx4N6wJfoDMOQ+hJBvpCLQ5uU6HpvQu6tGsKrAmMoQwt2aCgfhIOsb8LpwDnL9CtwL
ikXRnIxg+6cmAj8DxATUaQiAjqiuPoYh/ql1jVIDgldN/VfTTS9Mk7sKgSxCofpuJVUer83vvoHd
Yq14BsWTNo3pfOgLB4SdoPgwvn7Vy8Z7qbEYXGihJdVYHLtN1CYqW3zwFNUQi6rOxmzcI9Mo/PEC
VpQC+k0gGASawG4Z52Xi0eV7cBpID1BLd2VUHUAY/GPK3u7jCi2ioYKgf97GGYrb4OVBLlaV/BwD
L5tAqyMwLNd+dQoqVEYojkMXHcDrgHUgh+n3ECKZW2FDhKpqB/qL6YJdgEovenZ2qJLgAJk4Szr4
1kBKmBw87J33fUW6zAnUHV09e/Di5RZ5VFdvzu84idlcHd2W7CoDKCho4EiMqAXmdyDixLP/07Tc
QKMiOJd+5KULDlmQ20IgiFWMeo5OV+jlJKxog0R7UDAHefROt1/DMPwJmFpTDxGlcEyH9A/e7wT3
bQjveFNcSg8FDNk94XSangd9lGIsElOxZxjjfRHVgvtXg8AX+vMTC+QZcGmVgjcBrUHmPhq3ziB+
htCQxV+mqDAPYr9OpRQiY4s48z7aFcS7bTsYXQwzoC+c7jinGwE9OB2AHBo3IIcuRmUOBerWufb+
Hg558QUdegPKnJgH5QhilluCsIN2WjQvA79AW8Jk49s5gl8Hau2o35LpuV5lewgi71La4jmQB/jO
45QwpZsqHv2a9WAOC6xNE9D7hhQ8pDAVnZssi+rg9uCuB7il7P35Ugj62gSNASsBnCkSiZMdgzaT
EO3Hpv6jLUyVYGL5Rg3om0Wr39zBPazueCyn8BxQpABO1YGwiOrcMA8Q/J86+Cww7+yBWQAyGyd2
F/E1zucGQF5Nlx8SnseifBiss6bM1PDEKWqZA07ede0IB3sF5BCiGmCP0qNcGhcxY20zRV2ZdCPQ
4NjD0d54QZnZfgezvbuw94YdaQd0TEI4YYncu1a1l24os8EN36SXg4+M2B73P2Wl/RwEAV+q9gTS
RORv6KO/cwIgyko9cy/4iKHMm7gyfCNtlNBZfIlqQoXak58iCBCGdljZsFbw1IzzGQVE7S6YjfQY
+0wmoOKhols9lgzLRWzaEj2ykzbY45nv1kDeEChL4CRX7wVDdDVAiBTr7g+dYJiNY2fEud2gTo5t
fElqD0+6XoK8Wv17p3AQqDFwakE42+vJQ12uVrdFTfxsxFYLRs4n8+e31gXyM6AulwseICAhy4no
rGXd74XoB4d46Bcf/J9g9O+8tv/EQe5e2qX9BfrJYxgHGbI4m0Iiwstn1lbYqgge0gQEC/oFMvn2
IlslXmVf1hoM3b5o7uYWYGJdQu2634jANKRgC8hzJ5rwTnZQYSEfkduYe7FxKSm2ANW9dBLBvwdH
5tQHVLpmS+WCVBYvT4F5RKkgzpzO8aEihK1smr0NTA6OCO3PelXI4z0lDkVk3ukay8QPgSpWAipV
ffDZzh7oS+ULhw0gyHDst1HRR72437ze8KhQf0VV7q/Pk9sAlXiLCVgKsw4N6AuYPKO/Ai3lFFIc
DhganfgFVAQ03mY5wfoTKn0gn4D5C57FWndJD836lHfda4gYE5oh9V6odUVAHXsPQ/3Dyvh2icI6
QY26RrFjhI2fiA8rd/dBj4LpgqQCB/SmCxn6JcJIi03au+sobOZ1AHW+dXrhNiSPAGJtCW1oA+4E
xNrl3YiSBuB2gGJBvzO2eINPN01Lp/V2PlF7rMhTEfoAqKK8gdZIImC+ORaTC7aJldkUxOfAovak
nZge6068cxTTbeuPWeQBPik8gEpVlLmFf9Mtwe96Afd9HWgGlG46UZBVE+KbG63Gx2meTRa3Bbol
PefLMgRLc6mPk6/2i1luXQ+6AAA8G0DZmuliN6zL83+xdx5Njitdev5FOYGEx5YAPVmeZXqDaHMb
SHiTsL9eD2tkZj5JE6G9Noy6t6toQGTmOa87zBp8JpQ6OcwMXd7oBqUUGr+o9OlF6j6/JijBqbU4
C6zg4FGimNrrz2uA286bWd+mu7cJXx7qNsHBqx9zb2816TNg9xoSI9OGmuJQ2Z19TtJCXcugfZeF
eAgw7WzGgA3cLZjGXZYPRVx7D6C229lxJxpNj0ZqaH9mBTxJp966aq1oaPsy7EzzMTO8Zuu5jPKd
V38XFI3Nt6Yz/BN+OKzWuVNpSuRXjTpu6f+Od6HDsoKpmvWuFx6n84DercZjEdazY0T1ZD1aurAe
4iFBFyaMp3FI1aVL1t+LZ6ttZRc/zalsH6mEoAXjQ2aMf9lt/RLprt+AlrqlrQ5133a7oZ2ABuO9
SjQSt/OYCwRgawqaD3hCoBSqRdUcybX8ZZOmfrCFs2/XIkob6yzHOIuyJv4Y2kuSOajia/vCiDT0
kNVybUxDR4Uj+ggOxIyY7ve6rvp3VsttMqf6iBrnpocgYA0c5OAOu0Vbj362BPTCxWsqXAAd4R1W
pGFMr/idrtO1GEkFoKRRodbJURXjzmKuLnRN/5A3/UcO90CUM7garJkPjLdxhvk5t60Gvbq1boL+
DzQW49pWMe07nTPeuAfZLxGNFFkXpY5ZhIr5VlQMceQZbEl9awA6W9lO1AmDkH1apUBSiS5mEe+8
puk2zCr+wwZRR209AWPQ+cVVd1mq6sUm9ZlGWM2b3h7Gx7mo9zUK2ciaWcbCm3+3/gwp6DrLwZrt
364W8mRM5tYYrNDXSr0GSE82MpG7oP5jFFRIJZXIDLhP4LX9Hh8UuqQoBsDkHp9+J0+gTvIsqnpA
98PZFpQoN4e4wNfjE0bhTm8t8qSxQ0mjxUiAClGbITN33hljcRr7STC/aTln62a00pdUSNRt6/rC
KOwYje2fuiJbbB39qHEyEPJ8gv6zns2eKlcV3A7u4O3G99YdH733XAw0D6udqYtq3YE0GKOl85yT
c8m5gop/MkKZpda5R6p3VoYYTx2hAch6vVNSoRMJW8sMHkuQ6MckqaIxKLurO8f1YTSvrgJs6IN1
fqszI3hCz7hj713eApScT3FaXCbwmp6Jdre1Fd5jndk/srRbPxJ2zXDlemxAfMQO4W/9NSPsmhpn
+dmWeYwOyEjPVZXIF+nr30s0CU/C89UNpXtlXF07HXeOVnMYT3hcwEW6X9XwK1jax3S0x+d67pcn
Iy5+x6nrfeLQtvFsGc2hAfoOyXJqL7NxsOPS+2K62LIHpKv3k9Wmt8wrT4W5x/Tt/hI+gIzXVOXV
kWX7AE1hhHh66oMhOndvqJe88vq/phN/TdqrP0hmWyPTiu2jOzavjASJD7Kt2qM9qeAa8D1s7bxJ
39rUQ1veOhOAxpJcYFLQUc6r+a7zaucl9gfQqf041VjwY8EghhZebfSCaYfozAl1bZeHfETmrBSJ
I7GJgN4fRfVhdRqOIQ8Auc3ij4mC52aKjHzkYmJXrXV7M2ZtbLNs2vtNVka5MwUvMsubF6vcawZY
82k6kkgNzGEo2bItiY7Jznec+rXkYNx3g12FQ1cw5ivtDnYpHoMerBw27QJQ9zj5+Rjh4j4Niz+e
koSeOY+vnl7VMZGty90q98ZqWUdZEqUD9Ubf6/8YMDfRMqnjRJn/3DMsJeVorXRRHfpXx/8rhZOH
TFByd6OTPdeWjzitlz99qh8gIUNh3IShQe0DMceXSt4kFFLpflhrysIU+V8wfdwU9Z04pe/e6q7Z
r64ICSUowtb3X+VE/yBb70i0vQghPjXpOzIn0hkiX6mnHpy4NO9mUM3mw7R1dyts6Z8az79Xs6jd
AwrZRmaRQdlzJHpj3Qqn/Jm49F2IhYuXqskfjPSr0679FpDntBsstIgJbVOaZN5jT7pDZ8TOXbOc
PARpfeOurff56IBvc5OjYev1OR/0GOWDcZ07m0D1PL2adE6XfE2XCEftCZVa876MICFah0va2Uez
oU/3e6d6mq3+T9sn577h/JjytEWpKYCOKu+IFyq7DExZGCYnyjQeY4dNtSDKGHHBNTf5MEnn3zq/
f5ky1V6FPV5Ulk5h1sw3E/3FzpOeyzZvfzp5vHPp6PYoxW5BjANPrsvNo5sNp0AFe50X1dYsgiL0
CropN+iyL/rsuisf+swXvxf/h20AJxHxz6iipb1ZQ1Ue/DgnoNZbqoOW52mO8cwoSoIcQd7rNO7A
Uzrcfn288Yt+jDpveV2BtLvGTfdpl0x7abtvTTcb+86Mf1iT7B/YDqCtCreK0jbILwVDzDeiDYZt
kYzW2W2zfpcZCFPbrz6dhqPdmtW+zNSTObUXpWSwhfPADlC6F88rYF/Ikg9SLJP9oBGBeusJpkJy
JXxi7fmM2wlQlBYB8e/igts42rJOpQQVK6o4YhJFejB7oUNrrJgvY2HHWah0aJ82CJ3bDfy8T29p
BNvVrZmMBUkvU6Z8mVy37TD3IABo2lwz29auTq4VHkOjgf0X/fxYSSpZdzBeslJVx4XCR1Vpfqgy
Ao7d4k4yjigoqLCgeF+cHKMnMwS/irmxIkJHn9iSzS2k76MFzXIaABydfvAPrfS9fEPleC0rjn6r
8VGSxgVYnOK37g+pp33mLfjVvJF2/wKHyFeYsGE1hP1G/ZjUJ1onsZuC/tLe/yvzrerfHyTsb04J
xerDg3QzEsac+AnEkpZTd6pjb0X4TNsT5JTvFY6PNDVZvbo9dndFDqYwS5YKFANqMY+PNiOqT+vc
NaeEWHDmPXT3stDHj7quzsnLQClIJJ7CoXW6kwN5BOG/pO9m7qa7QvSajer+ut8vPiWY1A2fLCT4
bZbJWO6lFZ9tp/ZO8OQ/g7Zudo3zS7sWpX81He01OPRmVx7mJUP+IDLuBVG2oSqndKsmT56L0juX
MQHTHWfMKVh1czAMmXDixLQvY/HQSrM+xnCuydCk19xbu31jtNdBNwybEpN6Nq2JeJ9lKwq26n4Z
pm03GO84rJuT1E2AUyUSPW1QC6y4SVB7lUTCFVOVhp1n4jf1S+NWOteW4gV0j+iNFNqXXW55463u
7FbayNuz5qIEBG6wzERjSPkXpyUZAQjbnoMg/mhK87VOOvFoAWi+B1D0o7o5UpRkHAc/u9KH2CnU
JTdq4sTQ7tfZejWckcE1U/+CHXzd6ESClZf3cja5Me+p3VQeE9H60nsn3JUTbJluyqGNwIIVANEM
KEvQlHUrPgjXhb/pcvsK0rzsjW79qkey2gzZtkfoEax+ZjFCs5vN1nRasvDsY6LAcCY5qv1gM5RT
m45/VJn/orhkZxA+KLxfTp3vRqtVDzqu9rFvzpFbmR7HSzdiKjT+Bg0qwMm/WMI/9GRqQ3lMiIDq
h6XMEM3bGVW+0JtireJT4NGFOQZz3px2ehssK4vsPLePU5o+2Z3JkQ6uXnhd6Gib2Ut5zKlrIOFa
l3RvtmBkK6DO3llKa4sPL49Mez1VeEUuQij4LYt9YwVYl13fnUdYj11RxzLSixS7LOntbdb4I7Kb
5DA63np0S2vYyBjBjrTECCxQ+YfKdufQVTI+uRY92kDBXS1QvrEM9kscsPm92DH5Y/Dd/zTCxX3A
XO47K5Q+tYntRJVZWFGWBMDMg7NEwUgf1GpZ7tSgsDK7Z2IJ/1ms0tmPHa6MhBKkgvJ4xhZySYqi
fRi5tzA/iUOQGsCcrnrOZsH41MnZJWYmHwv/0mbZYZHMlzUGAOusr7OIaZk3hYbspAH67rIqXEgs
LER+yA5NERvgbr4I69gGferHE5bTfZl37osCZwyXMj36XPGdqd36OrUOYy3BJbDORs04WE/Yq1g/
eiFyzZufykZcVjqzoxx9NAaNN4d65qby7nSjMcebQDlwZLm182YkZe2QIzFvbqPjr9sxiQ9T4sRH
UpCBdnw3Pkl6cVCshxZRDahsTBdvi5DPF3a537ybw/TmF3Vx7dUtbp5H6Za4r4wHprnG27Z2HszZ
7aPgDnj5XfewFBhtbCMDv0woAv3aTPe6rEtKJO+9LzQDClL8gdliOjud+M1m0VkVkt/7Y07Yb3Up
DchbyOomfdRpQu8qHRWNHsdaKlYPK3LKIWm7R092GtrDVzvGmkRCWX44e3Dfd/GjVbUB26fYp9I8
24aLy7R/QK3QnSpmeao4Xg/QtfbZrZ+9wvhll7a+qDnZB4aP1i6djR0kNH42z2HM7/JSCDq7MjOK
XSb76lo11la4xUfNpY+M+I/dy/kQWAAiMPD1tdYDG1ytH0e64N2E5HDvKLVs5cL4E980H5qBIqEP
zF0VmH8Ll9wDVcXikLf+3mwyynrDOJp5YYfV5C08ZzMcSmjJwOvXsM5qeHhxiNO1OVp4ZGhpkfIE
fPMUjOho+lRFvSExrqwDALjbhL0MbJwvCdHBjX6QNs+ZIQzZJ3iQbyDcAEBedevHURwm07j3+26w
HaYiqoeEBHzsLJdeEtVb0hrKkq7E8rFQOvXz2E5o1dwMAhyCzo/vumIuw7GVSWgG1TWf5/T9hRDg
EsGMwy1lgB2pEQOFt8qesITf+dgz+iYe+KaBechi2dr30Ec5J4+xN/8azZsfiHjj+IbDqU9ULH0G
3aeZ/k4xev9KbGSlHHb9pWvttwkKgW3CaM5e2r2pjg3WnwIOhz6Oirq1jxCbUItLHLEIMZ6LVG7W
pHSvlO1QSfNGK2d4typ9WZNh7zodh7Gd/fAEZsBgQj+VgNG26m8zL96WIhb/loLZpzQ5xU11IzL5
b722Gs0RB6GCywPloUfwjfVoQJOTimt/KAtuyZTOIasVBFnuf/balq/zAMDZUadm5ggqENszLlra
OqwSz8HgPNZQDHsjqPzHZdENW0X26WidYXa+Y04c/3ZQWW9BoxHb9i+DnbJRe3g4k0USY4BD0Uj5
Yp171GCJzM5V92Sr4VlZvTyOvfhpr1gyMGmoMLGbfTXXAzUUrV3CanEQR3YZXNka1+9MEWqumZ8+
VCV0lTt7TihETbyyMlBZgEdzaBi9c07UyF+v3gMxsZ+eZ9Ynhry/Fn1p7GyNrCqTz51v1BhY1J9Z
XIwUN7pw2Vn0/U2wBa9nWWWwMNI8ekWJpOz+sKKEIQL1/qNrpdu4dStkwTGSZqsQ4UA1cygSXsvl
rZ4q1SkWTdum9ya0C6X4HCu6CcQNS5H8jv02Du1OtFR7bozC0nsSacE45eZj7FCSur/U3H3FmF5O
jjH89wdUJ+PGjPXEfu93JQQImSgkgBzivGGepzlirZQBhcX9oW7L/hRPAWisG5MvQH5Qs2VAbrzz
rfQR1P6NxIF0f5/h7BcCDlYY3en74fvPQQHu1Nc0w3PwD6Ltu5P/P3/l+z8JawWwJbHDWpMaBiV4
QXUGjwXWJIIPGaPNrJMCMUqPsKiZyx+DQGjlIVFolvXi9ONPL4vhH+PyFpQLli9dhHbsrBx/LdSy
SUmhflvgn4WLCigRoTmrU9/a7/5AS+Hrs1UV46lE82imGArN9HOxyOxy1aCP/vhk2da6K4qpoxhp
WuQdBfhM1RUXy642AqDrYFj+1Rog9pKGzH2+9V9wJ/Kw+GgqgCv0zps4L/2+qLf4+CCw+vZNBKUL
3zh7LDT7YRTTeGaU5LSzhnqJ6tpDZ2OR9uCyn0edZeyCqWIS4vAVWxMVv5tHniawcPUsi/UpqHxi
5wpL+tS3484t/zbWDFfc17sZpes+mSRnwZgd03Lo/hlhIO6G6ZWeYU+2zTOO5c3AHXWq7XmIarfa
o+wJ9tKMC9oaK39oPPk38MrkEPvdpbF6chGcgClfzdOIkwzExMn27G5UcCtbhTRNSWew2Dt4NpcJ
cc6D09G8ThTU8xBEWZmskZWhA+wD5OCwBts4XMIy9b/axq1vmWxxgd1PAOmQXoXY7hbXFvKpFnOm
6zMtVBNV/6JntAIuOZiBPvfpEmxF3nxWioLPqKb56CtiuFVjX53m2Zmz8p4qcasU4GWOl6QYSf9N
E8MC+fRucWF+LuOTX0l40iYbnu0gi3eM3vvu/H/KUvYveQH+MTSnemqSfZdPL6ml461b3qs+cyI9
RHylxLGRk8LmaCLOP5Zl+fcOmEDe3Q/BZYgqVgMdZz6ECTNDomFaSTLwqL08Nh5Sg9tLxexsqewh
NO46msxjqLYKtEBm1TwxP08/tMKInODQuA7K59Vgg7O7UMu+3CUdKvolZ3yByXnqNBaQizAOCesP
2fBn0kiuvz1JKLvlXQ/COqkhuKSZnR+XkSF550aDfAZSPbYZp4xn26he6nZLfqy/0X1G0rzPXHgk
ekQ09ORhzzR335k4kGGhUiCPS57gllCcsFOdULF4GFziOwXiRV0zAm2PiNnRJPJdNXdr7iD2xeKv
+6ZbnsqJIF5abp7q/oErF0C4sluyOlkqGz9/sTu692xEj2p42n2ak/JrRUvR58sHXoU67xYQzk2m
waSQoman0a1Q+yIH2ZijuAJ5p/vAmv/Aa5IBHf8xjH6JqMTbyFf6gJv+VMjZ2YHn8zzm4zDN6wmv
1TNS4l9uu+aPVu7hJDCQK6fiyWz8L0SF+KiH8mcdNPmJebPhHVrI68o8MPcAyZo7fJToEmhSk1/F
wJzEZpF4QmyY5sbNnw0qOjytI6EqKaE8YvoxjviHjIFzD9W7K4J623NSpKAcEdrhgl+5d7A+Eiqr
vDS+so9yFa8l8gcxZuhgZiLmROA9WQYAbl707bleiDZQgxFRa36tUDKbTs1QTtLxgKjLT2sCowvk
I6EJOSRTe0kdLBeLYLYA6yU7wb9d3Jkba1iXw+LFM2rYggzJdcZZNOtn1YprAARFf0n+z1QEM6jh
FOE9K44p7RrJDCACShi7yhx3E0zgGPyM7YoFMSBCURPNc1egGFutn4GHdSmP0R+NwT/2wIoejfks
qVzAoib7wac2w6xR/J3VqvawDFaUCPQfTknjqRwwkTobHu+tUFplzOnr7TrqyPz2M2vHVsY5F7vz
Ls5l9RCY0fdfmSmfqOga0ppMYqokrZSnPPBEkp56OVHxZeujVVU/xIqbqTapx6lYGJpuARTroRQA
DcMSgSpESPeD3aBZAKitGTiZzwBMMTpc9xMTVHvKnZ6YG0Jeon5NhxA71tFty2GLy+KeQFJ+tAmu
0kKUP6StyWRA5RsK41QLYV/2s8WBhV5fVrSxhhYwO/Smmw7giRQtlNZ5PCeYZV+csePScOXD2dTN
rhqsVzEmL9Wk/nEhy3ZoF8cZCAit6GFANrCtB0ANphhvrQb3/2QiTZ4zjqCSDKwY5m2zEAW08/SA
6td6rhG8RzmTa/a+XZ2RQtVRPNAUTBbb4PKZCvJMWljerVOjdY4VSpqEf87MKt8yS5GTrwk2U3vq
hLCO05RsfL0kL03yuughlAnne7wOxQsYV5NN+dm7jLLtLvUQHztpflhWRReOChco6Z+6EOluXvBW
BR6ca08CzrGAxB0nAkl6TdxW25HeF5O6AKH22+8Mlh7D+HYDwYIwRNlzs04GXDOOW6tFvOmDleM/
f1WLdbUM84nXstx8vjRDh9pwWj5Vv1YblGr1OZD+M8ql7jgkApJWJy9mix3BByUKvTpPo/auxFRJ
IpmhxJD2IBvOzjo2gCLZHzupK/rSePeNRKap1rR11rNR3nvqAno3biQ1nmJs2VL9tjr3aQAfPQd5
th2WoY6qwXmdzBS+tCMz2cnna2/2V7O0P2zEyYfaMEPRkGgE+vB4N3u5rhTRjIfQiKGtSSW7Jekg
ac84alqBdDYx/Us90UfLDMdEmRvNtlRRa0NNF4uRRzztU4IEZyeC9J4xgza1FaTt2J6KzDgwwvWe
ru8661MqVbpH/31pLc443iOpoWlh01Y/FAb3pLbIVplSYMZTL1quY6MOcVdZT7ZhUO+YP5mx4CLq
RaM2B8G1jknQJDloZ2K6iLhnayDo7pF8wlffXJzDOq47lpAX9Tn31iLSW4eV4wSICyZQcjgmx5lL
OnATN+hQ2DCJhCrnmeQctsw8A7EhJRAYzoNa8RgxvBmNRR4Dpm8iUCQLA73Zd17YXFtMEhj/Sl/W
Fz0oZ+On6hVVyVfc1MNB1ttlLJeInRmIz/WyPRKPsMUBgICh21oJNVnBCCGyd7CAyfvBQ1jtgxcn
bJAKd3+S5ckF+xaeUKotmG9wxYZzOWsEe5GFI29JyV3z+3BF/OU5DTWAMQW09sTd+QFqrrUBvpsR
tNLbtv7W6EmtMWqZshJYWU6M6NK+IxQrByxxgf4P2U3jtXGfF06Ana3Y+OxZaqp3ElOKaf3SwvY2
sSyezGwyo0kR+WM9OI5XXoLuQl+RHSskTpVOSNsN5tuC3TIKEkudsi5/dxeY2971LBKMuuZNMx+W
oW0yra8G0grAbSvftX3+MM7TCsIL3kZ1W59rJAzbNSNHxSVKDAWBOT8LASU7q03TCp/WjzmJWq3X
uloJ7a6qbDcLsucn94fht8zbK9uvDknKucKvEqNvo4o4OpN0w6T94d29/qvn/FME2t3UZcGQrziw
DxBImBOq+oLGCEQeGzVqz7yM2rZuIzdj+gdCOnKovfGxTgjf883uzUUSMQ6wcd05L+aJPJ0RHSMe
06DLs2NrmO1WuiemQVBYNTo4jQT6RLm1fGLr655H4TyuuReHg7neNYzZWd+rDURJcHoJq3JY0Zdw
qjL2LW1OVuJ40QocA3lPUZ3aFvpvq9vXFvIfZQ1sv91eBXippVON0Wr4d9resXfMPtBcY3ubrGVC
NMTY71NIZhSlryWk0L63ymMJPX00rGQ9TVV9ALhJwEoKxPtxvF0T/SkGPI6uru6SCq6TTiusJvEQ
Knuf08Ze7D63t14lz0mSfuJKJ7NlDdBLag9jBQUOR3xZnOU0FufvnywbkTYnD7FP3FdtT1FDKqfL
3h9VCUglEUrjFcly2PC/laPSF1KFnjJ9aqWa9nF/wfTE6UggE3Ir94Yz0icYFCDY6oLDtAbZgWw3
I0qqf/ICU8LqIosMEu8jib3+SMt7sJk/uSPp6G3620Nd7+dlvC2coVFnQu26Q/C7JkgDJr63L416
ckfnl0OeX1RDLAOCpM+9I59ArePzKuL02dGdcXSF9dUk1n5t5bRzUw9coZnORlUYlMqIC9NylKfC
A8zVvjimVhJfjLx4b63meZqwMK62iCZwkQgx3K/KcXd9A7XgJjAwnu6L64KCGr0BuBN2H8CqVGn8
Z2lUxUZwteRlyOFVce++U8FaaB78TwWmgtwQdW+WiKdstrpdYFiPbmyvj2jwAcriJMHuPZQhTf5L
ui60Ojr+7PL7QujJAYMMveXmgsGBFBvD678zAR+E7t45xrj9jqtnvDnJwvbm2g/TdMdA0UIScZTy
gaVyEZew57aqJhvPJqsoWz+MopBXEF000tiIPJlS1uS62RLgvYQTX/oS58beXEvjBY72PAGenPwk
vt4haMGp8FVp6UUt4Rgbs6WhT7UpXmfTVCDibOHo+Hf8SbQQ5TKii9qapbuvJlme8A+UJ507DzB5
yM7n9IAK5cNwcHJgPrh4LCTt8AdF6Xz11ozX2Hfey8qjKdCLeRpLcBFaxnwzr9Z8LCDoctc0T6Vb
vrqN9dC7z8nS/a0n/xWviWbVjxXxJ+ssmA+VJT5OYY6OcO2az3HoHbbnn98UoHLy+jSquF7DacLu
MDNmaO0KANLvf/l+iE1sU5meP/I7JjT3uqbv9sGEvn/M8qKM7BTjhUlgC+rnAuPB3LPJZt5Ppy1v
E9LS05BRcCP9TMLvP/p+pu8HdX/OSmCBX3zYfaW/uirFY1TGRKkuzzNQF0r2DDBTdN2BXNRDkNkv
7TQHYBp8h5sFWIAyyQqwfLevlmtMWO2rAZL7fsXJmTujKyj3iEmaw9L/XIjKWnXh4PS1b0xXQj2B
OZR7dHQP1R1o+n6YvIGn/v4xX+60XX0uuSUh38dkPX8/rPF9R0YnUJMHAw/cfaYuwqZe6uG8dDho
2InYY1AwnQ2rwfGW6WOdqj3LjuihEblgi6jK9jrKCvD/ieAWLQc7tAbmitpokkObkUgg2l1Ues2p
bbzbMC4HBganu3YdD/FKZkHdeuYuMdJ9Hqxqiw7t0uS43EVGwJNRVxhqcA1yF32iEHgiN5SlGfQv
8eJieentXW+oXV9Qf4yTf8g5UzfyvmG6TMgEkhv90MNYCOj0j7Q5cQx7PCGp3Cwdvkgf9w8cWKRV
RcgOYj2HJEsT4HQZCAslypLYnuDec6WUgBusIlhLu0ZtzRYiKm+wJoxtg1Fh8s5Bu5nbFxXEyK7h
u/tRHDOGLYYNqzBUchj385DcugLuJsP/Rj93Wz0fDV3+VqriK2+A9hSjMwJFLueYYg+ZsjPv7Y3N
Bwda8VlrXK0L2chRce8ag4LfkzSzAVpXD31vKmMD+nr1tw0hOVjym+3gED4xO+uj11qftsSJotV4
cThqd63hGAdhG++pGO8ZroSEtkDMTYq/DJ7o2Sk81Lb25+x3Pzuvc6PJo2RaC+NpZTL2DPeYl1Zz
oCPrqHNGzO8Zwi+kDp9Q4CNsW7LPJpgT5a3IBBDt2W0ZxSuchD0Nm6Au37MxAd7ym1uQ3uPIqz+2
o3HWcuJ3+Aikk7YbTXxBjyRh2/WgGAnaiZ3p10cmrr85k1tvaz9xT9JXb+Si9zsYfiQyTaGRo5Ic
BH/GcPLkWCLNkHgkEL+Abw8zzD6kklj7i4QKJlFpyPddkpCLuAJLjy4XI+W82QBy4/J0+5sO+uQg
zBZvdYBrwRLv5cpJuRT87phYf0QqgoM95vhUYn0xhq47khtKmGNHeTJt2jWtiO91n6vEj49G2T65
Hp5CrPbFwekQa6C6DhsCyjrlRkmSPcwmuXf5BCv9HXLz/9OA3v7r3HeXTPb/exhQlKlf9aDVf0wD
uv/Fv4cB2da/2bQbLu4KU5qsdSYQ/Hvyuy3/zfPArD3Sgf5HBJBJ4rvrW4SiSaYhYNb9XxFAxr8R
BE/2DzYVz70Hxf+/RADdZxH8hyApyyLnXVo0LK4jbYcMy/+crCPLDvmdIBX5HmvlwINEycwPtYu0
Np3IbncO/+GS/B+Sq75HR/xvr+jZDviNYTie+y+THizymDPfcc0N4QvLVvUkRo4D4BCJx3/xbKlI
gANLb4AXI2pDLAW+hxbRG9aBO4b5QtQi3prGfQCIw9kjl/2aEBYcLHgwZfL3O5P7v37L93f0n9+x
Z5A5RNiSdCwCiP5ldIRvED2Y1+j0iWt6sEr7IQnsh5l38F+/DJlP//JCNl+HQUqUz+xSRL3Bv8Qc
9cRWp2bnIv2qEI4PlNdbl6BzcdN2ZpMDfE81TCYnHE1sIjV2eiTenMwGmnU0UgLNvEmSmraKP+gX
IARSdBnBCmUn5hRGstJ7taAqwjj6KBZUyXValwdcAHbV9Vs9dZfS4ZgN5p0oCZf02qE9VsOz00H9
0E17m8Ya9q0tOAYDrI/tPfdF1Fk4iJqxsdmXmWrGYkPNmIDGe7Nix1Jk8QSVqU82Lvj9WnHc1EWe
XZMWSj4lWLqd0B+TWNsT8pP9noj4Jb9cnitCHmlX2x9LGZcbnQuOzDxFtRYbIoSd/kDq5DKQsd5N
mJcPbgPNmfqYnHLjmK3kNdGHH1eiStDCB4T2+znYAUP5fguXNjLOn0vNZwnG5QemxADPYlI+duaF
mE6S8eMJDgDAexjjBOIZHVACXrARBklXdGr1yRTBtk/BwPG1EKBoIoysvJZYjzV+NsfifdDVD71Q
+7UtThDDxyydZne1XvmL2vOp6rvkaPvEf5r2oZyQFWQIgUO//V2aaQZKNGETEiKqUaeFeZube1CM
+ErGLrH5/429M9mNHGmX7BPxgs6Z2wjGHJqnlDaEUkpxcOdM5/T091A/0Li9aDR635tCVVZmKhQK
+mCf2TFVEyHyLTasviMftCzRyEkMCHJ968R1VDXoxFq7JCFSeZ9ZsbHrZvs1id3PUKhvs8yIGBf3
PYz6M25d96gdJhZL5dykdVdCgPFvjNR9DKz8YBQmA5TGOOZIwYc8tbLIzGdBI3Mf8GEsj/E61DBq
46ErsT0nKVhqu5fJO64txMs4LE7dbBl/Enx+gwjiV+UqXDIhlxd3/W1IB3JbyM69MuwzX9I53VWE
Sd+zIumPPTgwXjl/nHjDB8Gz5MF0bfde4n/+/WWlNSdVEoHH368JDTwiLKBvWqeY+axILsbmtPOm
Md0SKcDVjljXNs33DDGSfCP5J5x6R8tzb3+ZpGHAGtNg8e5diAWIxDZsnig3rFUzvnOHAovPQvFs
41bPzDhfVUQmcJ06MQGxbL2uTxKlLgsunU7AUq7LWsrbi5vgJ5EMVqriqc2hIHqdjgDIWpjTclKo
A6fTpTJfrXVV4x2kCSO5FjaPX2xkP8Hk3oqpBvSa8vuCYvTXmdRWoBLnfLmwCVCSiuTHpbQC6AD1
AWKtQW0Z2ZBXIqypVg2qkz+r3r2ZA3RtL9Jtij43CxsBnMNtb6I/ZaKjK7A1t3PpedusHdwjZ2KO
W9M+W+S0kXS8sKA01n8Irn3tPHFRare/izF4xc+KmWqqeQ+tEpHbDYjZGI1zxMvt+kR01hdZuY6F
Fua//r7XK+pUy3V8vJoapuxn/X5DQQM9jwwUVjwGfXqVuf9gVwNfm+X29wf1S82WCkP4kIuDCPBa
9G14B0deYW1Afem4iNk275l2MUytfyscm2Ib9ryk31/P+791b/z7fbX/+YVaW6ARjHkLLKuMm6gM
9A8F57eoWLe/w4DfQddkzq+OjF8dobE08XOHs/K7QXb1ZB35XOPN4H1rpytv+xB1Nj8ymZqvinCf
4w0v9WSegjRwot8fRtW8JLR7I+H/TVwCWvZS+hEgG0otYuPEPVUeWfq+JnCh66N8tew5iRICHBxJ
cRBj88c7AkAXGbWKqOa0GLBPI/9pfLL88Fn2GlLVK25XOTXjobVeXHi86ibtL8HMSRi6Jbgtj2wu
nDRL+B8yaT+lAebTWEETBqJW76XIRQ62Uuz9KB9GcW+ih2/ilC9qaf8mzVJaYJLqgXh+EBE3GT3r
IvMBFXroD1LhLq14WqbSeyZgtO6finfEDaY3T1oPYO/2Rc3froDqQHzxGkbXvvcIRAS/dSZQ9Ir2
wcfHkdTZ3dK1O/bt69AyZjLUtfKxu8huRJiD97OJC/t9LILhWGKc32ZewLhOgOaar0OiwgN4jG69
uG490fHtTOqnJuW1DVcQ8AjwdFEcRrBHR1UWPsm6wZRXu2cWgZqBPe/C71uc1ta3GrG9tuO+G+hD
TZB6tzS6vSelfc0zLsQmj+GG9AdXDr1dChS12EWqJiqnAYdvk5F7VvyC03C1Ggd/mZI3W1Vl10TP
bKfESkmiGM3Wa+r9oozT70JC5Q5PZzD8qQyGY2H6+Pu3/H65NAf65fWPXBR5lJFTHMFHYe6wcRMf
w7zsnLEn8ETKHtKCyyXNheFTe0iozoQ5VOq/pXyp1x66tUsFBhHs+ApPed0tm4Vb8wBL62o4zUm0
6T/MxHg2RXH3OyjBTUfyWn8FImOXoe7i91e1ziKnWiXbhegvogq9L/4ftawA6ZkwGcGsXypqAmnc
yw2ae1gmq8Q0o96dH8a2CQ+hy3M0qnE/1sNlIs0bTebIlKsfP/LWfB86bKa/LnsjH45FQnqpMXW9
L0rTPTogEbkDJTVc2pl7Z4gBI9FfOI703nc9E4X+w5NG8mSMy2nyMZeTj2RYXQp7PyX3TXvblsQ1
etEcTEu0UdsxReU0AkthBN5YWda1R6KJ8hLPgiHDvcfTTwA6MTcjgQxoQ4w+Y39+tSbixVybR0pV
sHQHXnBXdyq86o8xrt5MUja/2Y4VHM2sbtnSpKcj1gkWy7kxD5oQPzP9/E5IuCYBVpAi/YemxqeC
Vr3fqbyJhW5jcIDaTHbD5XXdA7rh0bP79joWE3qTgtsTZ2h+MUENO+VJ+124/PU5o1Tmawqd34YE
K2eHlOsyuJDy2OLHbJgJVysbV7r2ifw1w+v191hcdLe/S7zAmNENY3jUWX+oWkb8JG7XhZ5v30qN
Zw0aBZaYkSG3UzrUpMmpBSs/Cau5KczO2uS6p4xZ8cFedwwE0D9igc/oayukjeXdId2Z89p388jL
MgQ5bytxiYuy8sxWt21C3t5QW5FE8zga0npMMpBuvsrEodEdSXjMbtcZDpO/OOOT02XB3hbxHCUc
RhFhddq+L92AzWxIBWFKlXGmRKRR9uRdM7t3roXVvbGIX/uhcU99N5xKlAFk9/bGTsG9T/Cit1Nb
3eBpfxcank7yOA5kcpM2/ZnA9xBCnF7WHNTB68dTpUqgeDauSve5gOy7sdgSEneuo2ZkYF7H39rq
QDY3331gyYtK5zsujTgBlkNDRP/c4ozO5UzmAFCWZ64wZr2SLUR7Qb98Yl7KcK0vcVLq9DnoJQZf
hzNs2HKixFkiGDrqCURPFEo/3eeefTBjUV6bZ7JPyR4APja9ytgbi6Q5xAx8AqI3fTAWOzOJb9O2
fjcC5HTLZ2fwQ65s8Yi53QLmkmk+zSE6VFEBZLZZuCCTRjOhKA498/wYM0JIiWWPBTa+OMl28NDV
2WZoj6lK7sMphWlgmdlW/lvckaaOgY/uys7h7FVySURIlX5yYzZxG0EqUk+hzv7wnQ5RYvakGVlG
YorzJFlrM15erLjTOzli2O09Usf0e423MVvJLqi8gJgd+okL8igb0r1JncshoDy7HNkW3CrCQ4bH
r1vXmyTDpWz6KQAD5QPQonSsIatGv15zs0hv703hhyYzcQo9qzwFmjcei7qV5AfdQr/2QBxufWvh
dkANzeNIZO2wtLDlDasWeBVUeQpDDj6DP5X4pHPsfVkzRUPKooSV2d0LMtH4r9r3zrSz9xCHZ6Cz
Hxpf/DtnueXWJKJ4INefOFypfF34O7vCuSbszNgkuv+hx+0RIsbRU9ZqubT/jUmp70U6Phm5f6zT
GVNT6/aXGbhW1HQ2XQyUc+wNLDXHpMQPYPh/MN/6d5aNntQFInhiwbtIn7lBRcTtrJb8tMiZHLbA
IbjoWw4pXjR4MY1b+jDR73sBQTJFAtPDjsmAzapeA74QSLY0J8Fw6DykPIw3XOzXCcT8nDdflKWh
+zvhw1Bp4oSHuF1HFyPaMweufejH1b2T4EtkJMVtKwdS5fZYc+3+6Av5SvmBcWgKLHI44B98Wil2
RVy5UZaExtFFZNg0WX8yGyM9g6JjJiqDVUWjLK6st6r0r6YVw0sKZB4NIn83YqO4iDictkGMg90a
xzunHru96qfTlBv6blj/ATctJFQ03QKTL7k0dxZ3pdi7qMpDpez862zWw9kJe45Vgz43lqPP0IzA
DBhY8arVQ79Y8kRz6HwW4GSyhWZPPHX4bLCeAOXBoXIsp+HsjnN1GSaYkyFaNIjGWlxCTBbnMSOt
r2LB3dv9g1X/pnXFyq4PNsNsMAdSrJbjKzNvuSXXRKhYNsdKTFFJ0C1NcY1ybDrmCa6PsJoZIi3i
Tk1hdtt0P13bBeeuY/gOuFA2OCQU5oaFqKNepoLbQgipfmDfCcuXXzXk/0uM/xeJcRUB/88S43b5
95Vmn/9TYVz/wH8URhH8V+CZaIMswE5gOivO+z8KI9hw0Ajgwimtt0XAKvW/lEZX/JcJoTyg6VF4
wX845B0qJrWTTvBfXMlQGoXLH6OW1f9/URptxL3/Xd/ivBQGvAiY5xaMb8wC/P//gfFeqomXlgcl
SFN63whnbUVflpexo8mrr2FsdnmNVdYcAKARhO3eCuC8WzMblh3SEwicYEG7r5hA2QERp4LyOlz3
r5Yo5Knvw12dFk+94cbRkuJzmvtHegW3scvRQgIKGb9cXREtnIwH/sAFNefk94kPhodyOgn9hU2l
OTYOuO0KoIBngITGdfTcYmPktBMzOdnYmuaPKjA/Na0LWxwERgZxKMMET7kSIlbVuMOmdQjpaDu7
AyvjPpamwM9DNI0uFJJqMY7xeSr3zD7gItSE15eKO3qenUsXpWmS8pGJB7uhX1yUbPHDeOQ8UA1G
kDQ9Vq26u/XrHnR0dikcawE40F+0raDHqSRg+hfGREfw0NcheRaFxrPpJ/tPIgPYLj4Li/tjNYs+
61qR5a6+vXUbWjrwa13xp68t6zCyJ2wtOgtlGUYJdEh/deY2LuvxRDsd9shd3LdwAi1qMn0YdG7Y
cmnxd+E8cnkQy99cGW92wQWClrS9yKdzZ854MeinmpPxT6uwpDvwSv+l+egcckGUZMZskHY43eyw
oNSP0/uQE06uxInm0HPGKWBblPqFyrtjU00fMHfn0PvkowZtJZV7Mg3qUqxNIWVOZGhux13PfRzk
4bwv4uA9cJjpQcvyjn1iP8Rjvx/b4kOSJt9UD3B/oUWSg8EKxFlClX+pe+CGXYrHnOgH+GyobmgP
mzbMpw08l24fxqyenm3tPMkk04HmCsWIetKcKVA/ZMCIM77pKXxwF2BDg5qNaLEx84e3WT6/tJ11
ZATL5ZMsPV2BOeFL8Hm8wwNImbXxiD15LKCVjk28Sdwm3TYZ7gNV8al08NkhoG+sc9uPbwkkIKrT
AP9aywdtIWecTARgQoxEffK3ZHK8GEF50uN8SuMYgSPFvgsW4b2GgL/NnWVFifJuy2G6dbLm5DbT
Dbeb2zCpejik45a7o9gE9gCar/tZ7OQ2dh34hXvJsfBkI5skPgj8CSWQZ/dPvXigcSmMj3qe8gKb
1LzGnZ0Wf1YoTICryyodquRcwfQUNgzMkq0KiZu6d8OpMChkR6IwR1MO9V4l+tT0OVcm9ptGYxf1
TAN3COQ0J7dekznmau9e9bBsiinw92rGjwcFe4cnR2zkgrW0HFzm7jNXBdw9b4aPy87qvbuFITTN
XTdNUOND6uTWlxw6u9LlcqPIyrvZShRpUC9sd8x3iCMKHLGRg5gyAJSBZwLCSOVItl++lZu2Jxvq
YZ3xcWolQJiEeGQV0HHZzd6+zhZxEzv9wxzDZ03PQwuGOqXsnrtWeC3Lodxlfu1sDVy9hXGbTNeE
nf0GXvu5s3R37BSZ5bWRDf05hh5MHqKzn7Be2Mcse+5Z83YmKg7hKPk+LvHOSTTuumk1ymvMD2EI
lYuqGWI5jBUNG4r2CEobU5g+Z2M3HF2XbM2ATYcey0OZxDkBGcbui48HlyLVMwg8EPItzh1utXdF
AfGzAfkVYqwbHJz/wgIOaY3HGIHHd+zPMiMRpKtkl08LJ6RyiciFnOzJ55xq4EromJJtVEKWIFvt
SyktB2CT9esSVg4lTM+ljz3HL5hnm/WId7p/ik1m+eFwJBHMUJcfir/ajgNHfZGhY4A8PgqgxLDD
K0opjHjhG++ns3Pbtujijriv3fDWtqcvMKhEUSzYiKnIjWcTYzClV+3sd3diSIZ7Vfd7s3flxR04
1qZtdeAS+k1mwN0NOE0ucMiwA6JlAV8go9N23IVCuobB1Y4vnhuQDhWEJWVLca0dMB1QBmK7X4SR
/1x1MZMVwfSCVScyOIbd5bTqxIt3HbTQxzYdHqwU/3Ap6QhsHZRPHex8l27F2fiDOuVs7JGVdwA4
B01MfetxWE7L0tDTJQbkPaAxfjFdvM5i10N6spy6PzUVKH7snmIrRn+OHP65rxXB1X70yKEuwb9c
1z1GkQGmB5yz7fLO5wIIIm7Mu8Gi8Z16yaPR1XCQuX4VdvMYDHgIoKjscs/B9SWXPPLvJhe6VNw5
cle38UvGmqhlQFhizJtTz4o2aXGeDJcbYxYf/XH8yDpr7xoup9QOOREKSrpZkyGHlEGgP+mR8VYH
fi4reY7bytvAtFm2eN0Pfrj8mN34aQDp2Fq+IO2dPLajc2cEBfa6MMBRluJbaPzPInTxXAz8FGdV
X4Str7Ia5FGHlzBLlgN9EblybxsfBOuqlYV2esLw+wHKmTP2vcLdsp2ysdx1lXjyvP5UKmiw5A3P
KB4cy53gtTKoy6wUDmedgkHx0ke/Hss9tzEMreKI4chFCrNUNDrMRlyZy2uGad+zKCbB4PRcteic
wOeqiLiUg3LMOt4t/lYWM/CRGXm9F9iPAmwVbdzDh7IqSFNjHwVNV1zk0lNK5vIo5HS2MuJyPzPf
33m59j9nzzgEIj+ovtSfVm9wXZMM7EAG5nM37Rz65DDiYeMHrw9s024A/A7cgBOS6bsCjGYxFdZx
tHkNE4CsHdIyeJ/mY8LFTR4Oc1zJsYRNegQIb2anCin3qtHbBV1SpBsl+dSFCV25Yotxap8Gk7oD
6kw68o27bhrFCS/DZ0HxzMlQlOQ6VXczZB0dmLUu93ZGGo8mu+ss/H4DkpPVdSQzSt/4jZ4IAtUx
vht3CD5rG/VHyL5lgfc0cQebWaXGUTMHzWXhETCTMDxlzkzlozmfOquj0pEv17gw4SqPVA/3KAoD
gcIwY8FEyfYQMdrwWWX7Ye/kHZf+1Hb3U2o+hqr/caZE3VIc8BEsejoMky/Rh9dp6ZSYR6uHBZQ4
e4bJaIK0xOxbbto3deIeuDTlb+1AeiillnBnLAWku8VFJuZ8OMTefAdl/xC7hbhJ/PCOEz4MPalO
I4OrKFDTQNTSP4o0n/Z1D5ZOhlCV8pBujN8vUWgn8qu1EG2C1On0wnkkM7pbnCY9ejFlW62PSgYX
uN84xRAV8wsIM8NtzLMq0C6sYcTj3xYZHcipPufzEG4n2k+P4TjTCAJYm+oaoJTFiOC5LE8eZXsE
6RTuULhHkVHEF8IK4xECaHKWzTfePzyUXp2cQRpcK5iwB5Acp0oAZCOb152lU90CZLnixSxvusqT
9wbypV9q/7owQTYb9v88zjWRDiS1UTbTUdQpUvkyfXK7WG7CUdw0aXmWi1Meq5YLhE//q2ObJ3Oo
HzHWB5fAaE8KtwEMKFVFWIsbPP+ZSHESYbqJCePcGVlyk8mi5167Yu09MH3tAoNQO1O7NzEaoYWR
J5dDwnvS4imvwyim2YYXSo1jS19e0ZXER61/ihj+jmnD+kjN3SV3Usxjtkd1uZsZSBT6qxvxiNII
I6NBgSMYFTBFSXP9MjrtFQLz2arQsSqzbBlUGnc5MMjbBbUTszG5NP8sZfXPXHAkFm9jSP4nIFBc
dF1CrLnVuP1RI2fOWVVuvNYdFORuWa8RU3AYUrT3SeXg6uz24nrzabLiY0nbDx5H86PKGABCxgRt
No/bqZjA2RbwjftkOjjMWsissQwPHqelId0yibkKBha7nvRYqKC9zDOrB7KO69D+Ewvy+R0VIi1O
TpLGjA8Dd1dUjiYNQGucmpY9RumeEFRkdQgX2uju8oV7TGXkmDlHOi8aQpxD84/zqNorvr8UMYvA
nDw3kPAoUm6OA0hKrHxZu83j8QZjOXcE9UoWlPrhsPwLwYbAR6u5JFkLSTID0jJdPrDL6e4gmwuo
0erz+VNByZvR9Yh+mzHhEs3qRH0lfHjLiILaBIOc8OAxtqVgfqRgqouDvwCgEXIZVcS1f1cTucP/
ML7GrWDA2s8vYVeTmcK8GcHRh8QYBGBrpHdyZuM+hBYjDQa5zIF8EUKvTiJgESwEdfvkl/cz9zLb
gIzY1Trf1SPdckBc7mY3aA4T2XleB+lL0vCxnw5PC55wuwn9KG29PPL66ctvyvTUWzSCtKVzpsp6
CAJxMef4uQAdu14iLxqZiP4ZOwrrH8cgFudySm4F0FnXYCROXC/pBhGJmUN1I6qP2vIZFDpw7VzR
7wGdX0B0PPV6kreG6ivuiT/Oi8MZMRrrCuLICKwvrb09/vUbhg4zkxuIPsCFymLjlPmLTie6/lIf
cEDL2bODiru+gmlxKbArKa9SGLq3Nki+STGu6PgB7PxGQa9ZuKRP3qfBCpYMgcGc0NJ8Pedf/J4P
r0iEzCNGvgcyu3TjQv0pc71GkGfYZIt5SBr/PRwwjwgiYuUYv9am/Ktczk0r+DVJ/2WKf2fGsyNZ
8rD07Ox+0tYXahHvEqcKTz4VBiY7q02M2Ugye2t5xcOMAW9Dgquyq3jf9s0npoYPsvN7t4F3MFU7
u0e2tOgtStNgxkUzf2HH+DGIVtQpf26eBnYa04ssryNT50AB6nweoUKSrEkMXtRfZBbAQz3YxlRb
rwHUIcI9HMGS5WHIid/KZLwbqtw+0ULE58UcVvhNHdV+g4PED88yDgn2T+DRvOq+kVAP7AFMH4mP
rxof50EDJB+9ljOWT890oi3YvyBzNpLD1BYl34fRAVqNCqAwzu8mk5RBpkjFNSXVTwgSZlY8J0t9
V8sVQxzCCDLeW19OrEbye3ANb1s02U0arLcIi7CArJ9jgDK2a952fT0ctU+3zkBhrTDag8j0we2S
T99p2lPgyD/TAgnHdqb3JmbClgfDxVjqz67GOM2AiUu9ZeSXln2vUNVLn4rvJOQ4byeCHE/aYAI1
ar49TBtpLWMS6sgzDcnMTYbkLyxunGquwTnWAxTgVlc4n4hiG9IkG0dnqavQULLKCzeo+kR6SusN
Ntmdm6fmLmjq+5kxw2C1nyXmFewZcBALBWch81pOsOC0RfApUeDpodA7roEH09UeNata7WyIMopI
zdbv7wEza46t5GtyFtgehlLKtXrrMGEmqwGQxyteq6wwD+Dh4sjzmx8J1KFDgJKwQ/Zt/VSWls2D
SdnFiH03F35MkWlHtRpCkwGyZtO5w/fETPfccWbdujL9kJJZBdyvU9wF/tHTKt3qvRMv486Aa7bF
K33Ol5ruomY92mfluyXUne92kFUTZ2eg2zE543/jVitsGu7CjBzzwlyJ5iHOfej4l35gZubY3mk2
Yf96icIDbmUDNpeiIE1dUluCFG48UN8wRJ41P7XYJnSzz1NezKKmp0l6f1tTi52brz3IlrE1Vfee
0HngAHcfyuQbKgAzhQyZY8G/gEqDDPdj4RTaJ65JvQwRjl3YsVnWAdygrnqlOQvB3Z8vSEmPY4B4
Qyco+S1+YDQRF5siBE9eNGI41EtKuXTm7n5/hwWLB1M8JX+JaCLT5BaOUUa7NXQwcjnp2PZ7JWIm
pDS+M2/1XgKNwjKw53Pa7uozh/6bZkFfp/H4cekW/aKo0wOk0tOtpelsqPz+2Ra7xcqXrd0145kR
yIWwLvuvuRIh1pnpbAV3Xp+329ZJPlrGRGPevvpSfsnFuu1SGq2GT6UYM2kFGV7ZlAaH5S0nClYQ
j4qREg2NCSZIbaoGEB0+GO8Shi7z28Dpi70bA3pbKvcv6Ly/8K+DraKcBHcYDczivWs+ZFOd4B4x
2uwY3odBTLsJxqtSucuhoIYl1rN/604FDANwrhQecNponhOFRuTRUIWNkXhum4NmwTtId+x+UC3z
lA70c231B27WPaOb12TUPUT+7LHCkb0N0nS6pkD8EFZxLvVZsvMWpsxzUPGjbNYtlDaPmggfrrL4
6InbLmAfC3Iz22RWDU/Ayd9YaCOZuwm1Vca9G1jpZdRdsJ9K5u3zMhFgNshFJOOpANYIWSLYWQNr
WxcTHkC8wRqGYX9RPtbxJb0H1LKNUfyo/s1AieX1EymlGMynkZ44dyCnmF+yod/IEk669xsGXzEe
W4M5PiN+9BmHk9a8EuSsDkPQ0niHRtUFEUwgCcS0nDBMtwJM1JbuKVAXDcOj2iatCXjKnn+xYBnG
9qAF7DXDVTXUGxXbR3awY246nKymNzuo0shP4J7mGhhX6FQX6IRMYjnVeZiK98r1elLOXKyG/L7K
JxZW/mK+MhtE26u9j9zlaBogBkpPnMXvAPaPy0EmnIP0ylBnH/XSNI9asxqhjXZvuWwL6HwVknte
H/y2vIaTJy/cdh+wJcGSWsqPspnTqzCTV0bl/4gB9IK0GCCHm9jvy1s6UW5Guj1cJa9o8GLXWD7O
+MD4rMYE0pXmIAYVqIZpulNN96bl8NORkmTyLW9zVJ99H7Yf5OUzJG2OuNA9d3KqKdZESsbfRha0
niXlFWPIFAxYf+PzfQPZ2cKfpL8SQWHrkX1se35a+Tz9jIac7oHJUk84nNkkbq3SIU+TdVETgpdM
VzvmKJC3AKaezYrg6JLne+gdbTRkE5vzUt+jbz8JPbGN1WXPjmpYTNCnLIrNCeWMfgN/LoYXbiPH
xA4W+EoUmI1+/tPz2U/k/IiZgWOtmf/wEam3VkdVvIjpb/bQa1IuLIxAsk1gEiU1bJPAtPSI96/F
XTPp1RSJDGiEgn2z1k/oKc2gOQgQW9hCfv9rSp0P06iuaVA/SA3yK8i0saUH4XvxyvvCZ7NMBMpH
sAxopsWeUMtNMHBT8fGGu2X5DNKWukQrV7vZvVQNHV8K8ApDfhWVTwYGYiUht62boz1kr5a3DyXi
n1n0xr6Qc7FO92lVphEsScfs6DAMXQHQDmFZ8ELtrG4ScDJNIKOS0lfcgReevgriBOaINh+GbfEg
K9lvjWb6tDTHNpBVBz/W5nGymfFnC/H5ichhxnNZJCSlJb7LMKvdI5N+vjofD24sRX3XA3za9HBw
TauQN7meCffrqj3Q60FtaRjuZ/RB6jI4peTES0ILQ3qiZX0wKrV1Fyn2IutB4eP2aic4lCJ+dlmj
4EHx0XWSLzvN0UdMjM9DFVsH31DPpeYeI1Y0kznlj32sWFbWWXQ24SQr+KJHw6O5oggCHTW9c04z
k/a9LuHRR1Dqy5BDelrFAGW9b5Rya9u4Kbbp5VQOGZVLHcQA+hkePTF/1Jh19lYGdQVSCmL7eOU8
QMJfoMECuMGDLOJH3uF2T+qbbF/u37ADiF0lqsexATXELewjsbJyH+TjNpNT1Mf463z3lbvFjRt6
d2x4nBFbj9wp/Y1BEooDKzfNHoF6K4OE+TlpSRpKv5RDryLcOwz7i32HUTCNNPjp7TAgqmNfu8XY
E6+kKOVMh6UvLugSjOWVrPC2T8sDIL4nQOpUkq0UhHENThUnGY4flpe8hXUz7dL2jVYSLCAqASHU
8aet+mFOvLdMI7GpWgDU8INbPEFHAnJcMzjL452i19JhekgmMsQd3D2pDixlZXEQaHqbfo5UZxTJ
Ujpg+UelGJsIippwycltGiestnQNstxwW0kDrll5kPv7JFiTu0a7RKJvHtO/pkMsaVnoUuuchEpM
HbYb050Zilh/KXnLx5KiXBA1m7Fp9gH2tU2Tp/WR6eW+WsoXZybV3E3DvrbUm8iG5nIaFDwVKdmZ
CppnvaX198FV1OZ3h5WZZZAhJdGKx94wSJBC1vMMNpFlhH4+6GSn+dmzzUHrKBl5TJb9WvR3tsvo
k/RZks9vQ6WodmPcs1WW/zj2A8ki3lvIjaxgRR7e96j5ZvEc9msD1Kj0RSROsY+bmWxdVn6YFt2i
MIjOmWD0VHUBX7xuSSia7Qt16s9itrwtwW50sRr0GYW1M7qUdWAh2RjtaN8uA6ogN/F02s1EHWzk
GXLJDJwKLhvoVEAS2rfaDVa36yngiHauOaFPFXGNYJj3I5/F0Ss+88z5whNbIrvzuKW+9xFQB7sp
jQ6UDkvm0PBRaQmjYnot7Wj0XewTdJxGgwE3N2eQxMG9fvLTqdlNyXiPPg8IyboRgrOkC5WwimN0
0NRND21Ie0CdfaRGfSOrv4s+yGYo90Xrv6VFf4tLvT1YjvxYUvuH71xsm8l6SkrufrE9PJLfdI9D
Ev6odrpYMZIVcUWb+WUctw9q0tfQRuGTenws5/yKMY6dFhe40gTfvfJEF5x/Kt2Ri3BY06jREarF
U+O4UF+qdbtaddsSJAV8mIbMokPRp9eYI2Yj6zYVcN0ygiec0b36IDpsT2KZtpmxeBHVMdy32nQH
lBWHU7jP4epcvBb3XC2wIJNLLANR0EkxyMgzphunZlZRdzhkRzN+A0nPDcq03zJsfE5NFWKNu1HR
F0dXdpoAxdegxOoeA1h+38/LdzWDcLUthmYMCt9mE6RFq+2GRASp/KBWX/3SnceZhqJu0j+qN4Dn
jxxKQl++mH5jncr4qcwMbFnuv8INq7NjZW8LvEUIcqLqtqMYsVoy1xrZ+DimtWxBRhNTcyDhkecw
sIrM+TNUjtjhGUa7ZdEYwu9+GE8E83Nuju5Xi/d8m6XLnzqVdDKVkCzIPfpcDHJo4Lb5kJgNcHyf
bjgZl0hJLcHCxaO0oYoRD9TzusEhitfsT57jHFgUohVc378DWlopMEieudXSpzM+2W02H2RKDtT3
r0hyOBzq7MwC89Vh3xVpGx4sL0D/L4JD5yWseSWF24bDAV2Mr60yPAQn765OywdH6zfH4+hdW814
cKqcEA8mTZXQkacc4yZgjtKOPI097Qdtla65EM7hMQJdjPrVLu4TttwiSlqwDpXk0ERW6WR1xSv2
V8qgQuuNrD9ZLPtSL/qVQPGfUWOithU3KELoNxjOtpVsdm2KtcAyOWNM5QxncyahIkkhUNUz66/S
R/tuvt2RIw/5RpCVrXUrmuKSG3V1zJbiq/b7K6FKuZn9xNzP/83bmSzHjbXX9lUcnuMP4KA5QITt
QWYC2ZJiJ5LiBCE2Qt/3ePq7ANW1JVWF5JEnFVEqlZRMAAdfs/faJthAwA6aGyFI5C5vyGFtVSiS
fnfsFf9TbtuP4bLf7ZTn2ncIk0KlsjUb0sKy6Fkn/3VPiBQDCej3ucFQFSAQyEQ1I1/Ypq0Gh4pH
V0afpGZJNFfxqRYBepAi3ZSJctKayWtLCEJk6MrNQAMBo29HXFdIaAJZABkAdoRrvNwZ1OyqEPEz
6V+1qzFeIj8raGeNNESBISqX32TGu1yfNS5hlt6Uo7EbMuzEToqqOmWNwZYZ0E28y2LBE4ignD83
PY6h/SY76zSabOcGxw7dhE7f1VV28V3QVQv3YQvhnfMqI/tnMtUz0JPjFCC2n3R+jh5jfz1SXTSo
UFuLlsBS2JprSvw+SMVEa2+R6Zy2zyP3jicMvmdiiYlDNEriWNT5a1KqLUCuPGWFTLtnWQq+hrRh
nVgvFacNcgFCXI7fm9PV6yuCO5uExr10jPkgzLfSBITFyUqOEBMp1zIDY690CVJclYjJKMzdMSoB
8PS8dzh8XEEv7Rk55LMI0ECU+uWRugfNc0oGgGLwyUqNiJ2aEjZ9rRVk1eNChzXZBjM9FiwdzBKx
NvqeAZ6HwcnEz6/Pu8RK7vPRXgPlBzZSIAxJORz2wva/CC+V5RPBtaqLE27mqSiALbXiMgb63axq
KtOOHFCsGqS7YDmeA17gbmHVuzK27xM4NLsRPQFLQmoyuwIzbFXgFQHTNrKDqqi6dRNyY4VNvbWS
0Nnl6IJ22IibnSbjhtUMNyUg3U2hoU6fQ2xATsCk3JD+vcXKsgS8umMc+JQp4A+1kQlDfTcYmGYS
eEoIHdpvsqw+5VYrmWzNJMNX8yGuM4LQZAz3Ru5zEcxbVBVAALX8qLGnPmGnwIwkHiPE4MiCQFsq
/RtXdm84QKkW81C9kBH77qsPTmDo3c4BOJIAA7AlvromfiHj9hrmMnJuB2UsK3loBbwus+FUsEFr
kfq4Tmc8s9q5QzOQe1Wn3Q/+A5O2ZDs57wuy88oKgaMQ13bPhT4kSvmYl8P73EOW6BqvE3STomLt
XrWIiZB/Za6Mn0JghxvD5nvkzqA4wr0xjvqlQREPhoDxYzHb6QZc+77S69JTu+Qmx0GnlDH1ZyG5
/ax3tWGxWTj5B2tB/6pK3DZf2imcX2ptfK6cCWOVROHEQ0if7uIVYHingiwWKKY2Wgl7oNAxvBFs
onA2IsfIn4o5JTiHDcM8otrJbPaxJk1wOL/3QbszSYCmPuejkyRxiauWFbr+ufWDymsU7Sqxm4+K
UxgOjaTljIDdBZ1y60fht3i29mki7VPut17ctw90UmZD8LOJOgB+zrZlXaM0xTUeZAdMhdQfBp3J
oxWyFhOXrMoy5n7NV62vLdeEyGn1RnYuVQgXmRV7aS9Jgig90l8R5tM8o7kJiEsEuWZIrBmGyUjV
GalsC31ilyc0+lCc77hLJPzb+Bz2AOskuytQn85LogXvBOY9DoiqNKd4MpHyBNb7nJTZroedEArl
FJepdTSL8jOgljeEIuO5n2PHdXTjTdGNe+SCoHKJ1Ivm/C7tTXk0IoPiB5TXlpuO44QzxhSPpkE6
UVvGIeN4PAQzmzVD07P7xBnfmacqe0xPV6lpM6q27PepMBTwREaFUofM5akfT3GQBXsl6F5Hhak4
o+arerlAHH4h49Am3dtEZG4sPU33okAUlqBsjJZDqLYXBpSN5RAe+OJruesUNB3s24mewT9a5FlN
aJnlnMYuPouZKT7iR8onpIast/bNIstQ8f1mDLGQyvF8FympSlrQHG2IdNjo5gd9HvZBPRwjnh6e
ZJCkE3xHTkJGiiDs3ocvcAscyA8+6nrNl/uOu2ojKS/KijrjehoXQpfNzDsXZDloJjwySsZbmXDm
D7xuNVWjZIynaV839I1m3352oFpT0eC3tJNmRJ1pbv0sV3YpERqblOekhv4OI7C5EzEg0NAK0L/j
2wD7Ko/M0oAb9dEn3wjOackuzRH8VdkQICumCfOlxWL/CsfL8yhYl+SowTaIOIhr7lLcYZDFNzW+
gl1JrGGYO2+mgZAwyedPWTobNOxDSyQk1Ayr+KL2CEDUudnrsoi8Mmi3aoe/qaXgYGjr7LLKyC+W
yhci+HN3dNY4BTY2s6xt6kFUi+DzlVb5hsGfzgSa+Sa2UE61kuPVaTCEE/gZFsBIVEKuCPvU5+sQ
5hDCgOoqiefPsi6OFQA3P2vu+z6+jqkEsKdGF1Qou8zprGMUUL7oJg2TUYfvCHOeMimuh4hwQiLe
kq0q0iu+fLIQVSSTtuPv89bhLYNrEv8GMcYOgR+YD3yexxMha1qYMRHImQbIoMNq2ns2Ocq7whwa
eiR5jvr6sz/gVKvDA9FKBSo6YqR5X3lA/MqNDsmYS9UP3NmRKwuHvNPKeU2n4SoamRJWQpAIXX42
e4h/tvSjrZiL5xBvw5aV9ZG4M1fkDIyB0hWAPcanCR3AkS2OpbGf6rhAty1Iwkp/KKcnfwifEUCg
HWDOqo0o3cBD75Wscdlphpch+uLbsjyS7nI3ICmLFecOsmYQLnqGjvuOXIfmGJD+bKhozIxpItSy
VcDSdxDfIz9ykQ9mGFZkvjHHqygIb0p1Sc1DE4OehcJhNAjh8tmeVCX9NJGBLira4CzoYU+2Vj2A
PQz3etegrgpJqcOrRa9rY1IlZKiWVFhLXkSiMxOC7AVjcQnBnJh7BZjfK6UDOCQCr8JkQBs5kEGR
+x9WYt3RMlDTN81R42RKc/MunRHfIUCiyPMJpsryI8bV28yBjj6xzp9UFjC8PhTfFJ+YFFLMEXIL
utP4qKGX1wPKWWQRG2tgwpy0XbcddQbrTfweKGycpcl6CL3DZuCXmXcCUGlM8TJpAy0DuEI1+Qav
6DGTRrZVuq7ehgIJA458LAm5dj+T5zexVo/NGinzaKB1DiYGUQS52gVulDAjt8nXmGuPCwNpAF5b
ZJB4IW67BFezwqwt0v50brdUeOqg1YCC8GXGw3wqWwv/SoTsg8wLpL8RtP8yh1fv9BeVdLWRl5Sq
tq4uu/mO4ne+cxqmUnUcE6/IPzI5dZtuuSYhc4/AHzpPmMPVSNDD1opT/gCFmPe8oMNlWjuSGUJ7
2XX9MbLLVzAYPCVI+YbBQWeGV5Z5BnLuGs1koBRuZmPwGpWYtLZnp2suxEPadOvh01CiTW2y9Ave
2jM7xkfctgHn/vQqe3luC2j4c3tV83rTUcVO2EB5HR59cG312L2kkk2j7y8R2/iXmUXSm0SW87mN
g9s+x+yVNUxfutR67yj5t0IP2WPbL9XQozzMSlZ6DDAHFOtlHYPwJKOxM5S7JIrBmrUXI5GewXjB
tzE4BlmW7LN2gPsXjDRQRyTc6LHZ0XCgNuEBNSNQzAhjOSEu2yg2GRDMxSsxT9upQdBcGfaDNIO7
2YjKnT/Wzo63/DMelvCSK44HoqY91mT78CJaVh41klvzvSUZzfXLGHE3FJp9qIgnp+LHUnw0sLpP
sxw1N6IT1l4PJyyGJV1zKhY7ZfMmuuGK2AMHUR7Cg0SQQBM1ndeoIMMTylX6gnyna4zEg/RqSIFI
EQhnuLVNO1QNwRP0eFZMrG6G0PgyNjy0ilR5QWF9TbR6PLVz8c2HQXzwSYHbxKUCB4tdJw42LT3H
5lS4PXxoIAEcK1a3Z2x04om/FRVL44oAFHQjhEKUClNG21wg9ZJTGu/6ZJDAwSiV7tZI5YdtEM0s
batkEsI/qpFIdKsOn9oBZ66vfupUXd+w/Pow0ujFj0bp1b1xggx4DMh02IaWgWSWLofxPVMrozk5
xyGL5nOAbHen94i7xhsn5G4klQs9gYMHQJUDZwnP1GZhljJpTUCaW0h0c7+/xQUEOyzOMvzbkb2f
COYyTIIoS5u3ZIZmoDEQRQOAuiJTut50jDNYtaQBS/gaXHMyhk/phEbVAEFWNusyNUWKF9HSjqmR
HBRN3mcDb+iyTO4mSfGVTy1fTRB6GBKYQfVEfXaIuVDr24a02Y4us1R3GjWWHMZd29THSUfpa+sC
64KvkteNDeoASxTzLy7DGjd44Zxi6GbwkjVqCwwB7GCDo9kT4G4seqEroGpfgyi6w4mvHjNU0fOy
OylCctc5rQmfCKlYmVczy5iSI7XZPYS19hDU9xif9sus1A2NRQDNhh6XGKnOY0DooUXHMpLFVpTR
tQVrcBc74ZuwNVZf+1QHLcK4ycW/9yFmsuUqO2TImH5VocuAC6eVighaUQJrp+XYDXTRiCXjBDxb
4GBIw4xpsIEuSKrLZnnXAJMahdNvYNE9yjaeScCDXO5Qy+cap5SzSHyEeKjmOTimoCjgpSmPvoby
wRc+KYOQsU9+xNYl5aUEPxPDORL1/UrpDSP2aqr4BEa9QXIDf1uUONFUAr7RzgOdkhA/6wotYn9C
tBe4sw4trCwl0/NEXCUOA7lofhR6tpEZowsbuaBG7mJD2b2xJ3mRkQkDrTCeqc44oygCT1RLw22Y
IJIv/fHA2pHsYLtP9/TMLiLp96ZMYRWyMAxmivAwIk0R5akCxTeec9ZBSEhplOZqz8lI/hY5O4Ic
pjJjosz98k0FerixK/0uRo1Cd/weDrx69ByJDOkONP8FmebEHGxDMpx2s29dQiKhN4rNxHrizQA1
GWucsujXtB7RJ9iZVn9XoMbXjnSHBKuJaPN90QJXE1a1l73ypY2plbv5SCovCQTLmASvEoFY+byx
ZJpv/HgMXSvUoGJHzaUdFZKa0CCpmEJxUe4tDVJnoUVAcSjTSbV5HlKy92bn21g05pVA46rWaDmS
MNP2pXVpw0fQCKeK924w2tmuU+ZXS+b3oRW+l8t4PevIgfK3pKT6J3B4j/g7mJIWnmM6L6VtZ6f/
W4/eYgZ8g+lSU2+1zX/9x1/mwN3X9utP/+LmbdROt7Chp7uPpkvb//oP/s/go1h+5//2P/7bx/qn
/MF+Z2m/s9/tPvLsa538aL9b/oe/7HfiXzajHUxH5I4IzcJj9919Z/9LlYI8Ms2wHQH3SsP39hfn
y5T/kqZYDHsS5pUBgeu/OV+m8S8TIYLmQPuyaCpw8/3/H/svzBbf2Pev4a9//7e8y26oi9rmP//d
xvsHDGOCXH18/89/t3D+mRph2PDE+ByLDfBn7x2jB98wjFHdKvM8naqifRziVD80S0Xo5L12qJT5
a4/B2vN97YSuG8SC9oDlXR7qVtm1KYFOLeAo6MX2dmJImA9Zd7FTH5G0TM4AsdttWmezx0jkyoxK
7vsqzgSCGnIQ9GI6dBXVsKjIAX8NcRtu6d1ObG9wahVq5vrBk27ls9fQkiLIgCbAbbPvJ2JCyHuF
ejfBCmFURtaZg2awd4pzkqEpbBqLqYMegDLsZ/+EAgFEZM3YyhBy3jmOtVfHyj9Bl62PYpQUgHpz
wswweZXs+o/Op9DmTcXrrH1OSB85G9O1EwFwxSFy7Whi3NBJ0uDOXUvsgvE2dTm7n/kmd0jQix5Y
X6j4pCh79Khs99MMH1aJ/Q92ncdIJ4hYsByHMkgaERpUE7jiDTUsyeeJsmlacfPDzfgPF9lYDJT/
c5ElLxL2XIalq+Dl4KvJxYD5g8FSaeqpnmahkophn4M6Co8dM73WkAR9W+EWR0BMeHnCVNw6E4FR
Hy1EcSDBgoOpMlse0SBt9ZEh8VQR5NcTghT4Nj6jSX+Jc/+50oFVzAt5uE8FcI3Gv+vKogWv1d5q
M9tzJwPo3CYxfXT+zYYoenFK5aUNu2JD/MuNNTdwJ63GIumHqJjG8fwm2hKtck2W9ZNjYY38/Rci
1V++EI1Xqyod07CkRFFoGD9/IS3VvpKqBDbjgFpgFiljNQXFTDoorzYoLwxR/YftMxN3wgznwMRa
aoqmfjv79q5iKQ2m3Wx3eosxe5pRbmRQvRhnYs0jgh1JlXBbqNVzGyIIyNm5ZGbHMpv3qa51wDk6
sveIZ7iYRla59sMKL1r/YWQ06miaeUCSnpebfJqHgizDoQMHGbBUEDDeLyZwg2F5Jq1oqo8De7ot
ShxWYIYa7Wy5T6y5dfG/MdQIuahxdjNLCt2I7sgzcGMIwuc9ozIuhaMm+2YENQoL6x3uUn0f1qxN
BioSZQBZVCktOkm13jOFu22YARwDLOVfrJ7hg1XV1f73F0Ysx82Pd+pyYTTH0hGJLZRD8xemHiGI
fL6QMcYMtNIbJASZtnoIm2E+lJkS7dqMFFAoPeGZcJujSU8cS0oVDFHOPmDsLnMHc6ozdNQzwdWg
6tCoFf/GKEayA22Tqgl9z0YPDAwseAzc33987efTVHLMG44Qum1KS4JOVJf77ocHTVilr0Egrbbr
iSkw5uBkIgF7zKnmeUcwtvBnCtnlVrIUMqgYDsWF7hzaEDIVVJKbCtPorulJeqF2bGPDQNHbtkdL
7Y+//6zmr65rTTVVU1iqo7GzZtP4i+sa4Ttbl64vcTwMPP2gR+yOYGC9KMjlSZm7mlq/DZomdQVU
IF3aBykqMPoEAmpx8eCH1Wnu1dlDM4MEe1aAL0Wc1Aq7DZj/bPJNiqAqt+OtaSJbMQnu3c0a4ctg
WosEM2ZF7z2XXxjY9/vIoqm1cG9jqEVaR5PGkmavTgU3gcrxPIA3S1poGX3/2k7ZS1BZlhc65Z22
HKSant/3ZI0ww0C7oKcDIZthe8FO92hZNfAuYbUMWPN3JQivlF7t9swi8l2FH2Lz+29VW8CYP9/A
pi6hVwodGoqBd/XnO8CeTWzafoTLcuSD+SVafWwMSKDIeJ+trj414ckP2VFt0qzqXT1BMpjo80tK
xsr6WW2dh5Sc1fPsUBbm5u4PH/AfLrtOJrWxHH2C4fsvL/zIsGhZ8DZu189W+SHZ3ybLGF9B4ssY
VzFEt+tLo/fQ8DIP73Q0/rqAGMkkwoamtWlq50Ha+UeaRfiF9T8+RMsz/stXKNmvLgcA/BCx4jB/
eIj6ocGEHjHHXTFjE5i6gf0eO76RYvw20VPdtVqE6VauMl+aB1T1qMe3ZeoHe1358NVwciV7tJ0Y
pj9cXvHrm5SHhovLI6MbBuRP45fLa9mR34BmRCBVVFd8ypbj3W5cta/clOeMamlwK4yItGvqc7QQ
0lacqY7HF228VtHfMHMVWXytCm7wKSWutwkRTVjxEvZx7nXwfMKcH/9w1ak+f/1ObQEIkXJR4/ZU
f33hOVPb+DVuG2mVyhZLPQHsUlwNjlNRgTHQLkvR70pfKQ+6033bmjrchN9/BvEPd55tcMdppmqj
lvyV8EraTFH2Xc07tXgYTQcZesd5UXbaA/Y2jPWdOLXdtdJr9aUq9H1psy3kc28XJj4egbFnW1Km
uzgNn0mfHm+kHPzTcjMygtZOlWzOmtERrzec0+X91+og0ZcIhjD5w0/i/P3bpFyGlqFTkDrC1pef
9Ic7dNbk0OYEzW1Z/h/ZLzBGyxtnb3TyeuiKN6rNo+XzC1UrqXDgqybTzKc3Reuuv95jmNkYgXmD
+uGZICLAQyFnW9GZ7wpH4oaIbv8kSqwRmk/lZKdtsyN1fIPHCAdVxfheI12LR3WvjOVbS/+ACxDX
seVLONcR5XLBoZjaxgXlcb2xWhp6IIBrgZIG1ZvRBSjpi9iTY+xsezVz9lM1P/hTE9yGvsYSc2wM
FBzlR2cg2o+aBpVPgmspVx/WI8DyFUjcQ3KUNkNldar4fBMHd4RwYqOMKAlLUc5eNsyPvmN7JPoI
lABIlqfltZ6WgTf77Md6pbhFfDRDYGvBZGfoCxWhUGSZL4T8aneRNvtfmsDfY40EDhvxkkdDmrGf
x2IAzZRNQHu1Xux6xCrM2qjmeatvywk0LYMp8YfH3/iHCy84AnShL2wUAMk/X3i++hjZDYHBemL2
6D/Qx2qVc1Zory7ZR9AHdxUT0essJ0WZeedJjCQ+dShNUX96RUMks4npwO8XKabKYg4cvZfIadsv
wmKorLem5jzHy82SoVD1FtQxJdGwqyb1XesZr+WxczUZNW8WbMPbqgN80gumGCPOS5fsmA3OwNnr
S+Y05Op4hcPWqPdtbVdOxvCHb+Mfqh3LsCXQaoGy0dDlL9+GQ5xS4RAVSm7vNF53DVE9pl5hXkfq
s/wMQFZnD73QV2EzC0x11IPWKEkun7JXOzOxso3mswkUE8oWlzbKWKkb7JaKSP7hrYcW5G8HoMXJ
rdE2SxPxqg0d58dHFpGiAQgzgb3YEgM2Nkig1hvHsVE/WKbxNTSCT+SEHFDPJ+gtISg7zN/zcubZ
IKwsDfKv39/mBkwBCEwshlFp847X9Y4anKSuPqn3Oakcmxb/Nyvv6W1c2BXjzMp5Vrsl0w8Rp0/E
npZ8LsyWy4PFC3FbcL8+gnNWhvtBnd8DkxascBpKRtC5ePbwo7aoGiwTmd7sWk174AdoIGKPXy27
JT0RvxmqhvBk5AoRkrQhcYxTSM0mz0+XNQXmMKw1MkcImrLIXOazpqmgCbaHWxUl+GDyptJyktvB
xFXuegeq5BCyAsSnHCTGq+yYvSpCfBqGUbtMhacHE4YZws2p1muCfVhjG+mx1WztYmXOoZ6y4Rq6
zQIsx3OZv8YihSyxsMBskAeFhfHCx2ONw5toyaL3zVPaFPeJUpm72UKj0wTkC1b2BFIEu55WMx0V
yWsYU85p2XKPM1Xekuv2kuWxcQadtmzaKQ1Y6E9spgh0CfJvWmOOpCiMxDjpzV3YUFoNcfxVSZM3
QXWr1iT4Vmk0QU90MH8tdjM/bJ8owj8PCevaUZALbkY1Ft9B+9yLiT1TQV68Yecdgi8mw2bjn0Jl
8KpIg/rT1sHZaiek8b76oBp0/YHR4jDmMV3PzVwQgkRWex30/mntL8cZfLVk1mLiGFL68THCxwLI
e5uEZUGFAWso43TFUxVjDEN3uIAwhcMLYa0Wi8RW3RbkczdK9rA54rsJFcyG+shDbb4UzWXrBhMa
X2zJ3nrLr0cLcWLsZJz8Zl4Ob6Rtt0hjbG9u4Ll2cAwZSseV18U+yjAqxGqJiVJy6LoKEw9neSGR
Ed4C+RGoRmoD7whPcI19dgNLT04IbEaODfCWr0XIJ9CXT0xnSd5u9B5g4cc9ztDJVssDKtd+2xjW
nZqS65uho13xtPAdXjtoC6AvyB3JLM4yh5VGQz2amz0/vmojH0GJjc4XQ2dASiQbV3QtFf4SMhaP
VQ+Pr+6Q2qyPkj3rn6kdExY5A67EsXnrLPmilazKIoW911QTBh3yGHScVthqrPOUd4BwzVb/jHnr
QoCysoMcTtQGl/MOinnxqSIDrhrsT4kVZHemMlQ38fjG8O1CD0jTaajVLjHnxiVWGRmdOZuexaZl
mgEyq+TUGHrynBnkt9pzdZ3A+ziMBslhtYmLAlHXvsvDAAWPJXfrSTpqZHnqmrltRYvfMUSo1Yzw
L+OSu9uC1TPR+0yf1sGWHNN87/ho2fxg0C5+7VvE5mmvU1TQXlnc55ldQjGPRmZly3VVkNtflBgF
3HpbSh8DlRGTDSQSjD2KY6PGLhT9qg3CBzJDlD3MV08baRzGNrC2HIr8fRPJ1b0aTAigiDnBtVIw
P8EauN4vWbg8KmV0NH0026lvKkAduNiq+RaoCsq35W3RlTFERP8pasCzd7jwE1/c5MLULk6HHdvv
ePxNmPtbSsdbOc/v3SSw9C6/gYmU4urjXYkNds/eB0JTo3IBQx70uIOKUOtIrh0DOGS062hjvWZ5
Cget467W1YPJtBwkSLFnk8gt3DevFIHcmQW/01DOMgEvodX+SbHrUzeX8oSlgPD2ZQzTZyApYzGA
esKlFRtZcCvLxTqNCCpOpOIFTuiZbUMK/MR8R+k5ofWe/NASXQGutANyex37h2bu+qK5TJ1juCyc
nL20dM77VK0v2qjf6+BS+I1brarv18mPXD6gQuRZnU3truyd+lpHxxarLI6XWU/GKaioEUs3/LAw
u6aXOVPsfYvedd9G/p0zFufQ7EE7lvMXYCskm9W4piwVbbADENrTlObDzuUdDi/EzmC8IlxAS6bX
QnPMniIresGNgR+SLxIN/5UhoBesbw9srcdAaKAc0R6vTf16BHyffBifcsSJ51YG5RazMLio5Ykm
d5ShUwNCOVz+TesQDqjZ2zoJgsDZ7EbJSWZHu3hPrOPkKSLVXps6bmEfMLvldbkeduvhWPbWQ1Ki
uB6S/tNanojMjPZpqj+nYX5VVNpd0dm8GxIuhWayXkv9a8SxKLyXAc16YhgcI5w+Q32MNNTmS6cR
EMKY0t95jUb8mlnYb/FSoqpJ+JD1dG7Ivh/UlhtuPUmqiDYEOg3dYOYDiq/gvFcZ87Sq7Fw/lnse
d1i3NTG9Fjd3qvMzdrJ/HC3I5utT+f0CL4/remailfWAQLE2XaYkrapD/xjJmcOjtr4N1sM5xNaB
NevOr51oa8m2dSsaqGOClUXN9iFOpRPryXjTjHNOfmxzxohDQJmavKxf8lrMq0vbMcJ+5M07vgDk
XV8ca0cyTvqnRh0QDQxpxl89lvRm6gGoBptDiEFEc1dMc0ueqrjkFapYdAhkCHDH23LHejVq4vyk
cDhvAj3uPDiqFuUrmhLeHT7J21epU3no77NLahcXzmZ5I1rtoPdM8E3jkA58Z+tXyYRl4lCbMtca
5GHAdwWSggTUmnrMpuBCj9xE34fLfVsZHjTW4g91pbb0zT/PKigrmVJoJksUjT3Oz2VlkvqttJ0e
mxnJ1A+lpT0zaGMOy+XpkKRCEQNPMwTAx4Ksrd00Bh8aw0YnbBjp3KL+lYHyp2b/79Nti3k/uyGN
kcPy8X7+UGSU+p3Ta+33ABWNWdVRp1nygmhANMBMeufM2uNgJzV7nshF3TF6f+j1/z4nsSxVOFiq
uUUNfV07/dAh66BtzBiFxtbvadLj1D9jrv5mpMbtME1uOg+IJ5fdyXoecE6MRIQ+tiX3KRLHjI2q
8q2z5XGGeR8Y3SPUPtbb82ifqik71YMV38m5e/79h172bb9eTCYjDMUci89tLyu8H3uEDtP1VAVL
giTMGsaRgyts6C46pdgeSTYUHsu+5GrxTlcXUPrQB3asOZKAoO0/fJS/jxEtmwgeW5PMEJk4/dJa
NUjEJszAcIj6keJu4gnD1ArqwwZMb2EBgAWiViSQ5Te+4meQT7r6Uqvlha37VSS75IqsbBut6IQM
RmZetqiNdXW8+/3nXIfEv9z/toGC10RSy/MrfmmrYMQYEYH0zMMk2Pi5pgSpC0AbTdp8b8zhLp+5
Ue4V4He8OAgSYsFPQaH4jafWZbcfZKkgSlU1lhEc4WPIkESOVItdBUsDmpLXpEwHLOCT66nXVOS3
+uZw1+JsBKqz2LfOZU3NHQV2666nb2Wb6HsS7fvkpARCros0dMnMYhbchVujm3B/FBxDCX4wPbcf
ygx76dzbOZtDOMV6ZJ5kCjmJNnoOnmelXfgMoX6CXnU2FvdNM/Ped/rMbdCwWUn9uL7ZozLpdiFy
z41tk3RRB5QXeXjoTXOz7mRKrdtpUNeRMqb7fumk1l9GxpDT6+9/f3H+6XCyTYMNM8NUU9OdZdD6
w0Pod0OUhw4XZ93pFRkt+XqE6wPSWKLtkjloPg3yOGavrYncoeOYGip6nCRpXkQc3fzh8yw3wy83
C0eSRqstDKGSZPPz52HXliUMVdmiwXXZwSpCDmwkx5lGBTm6DyVR5OyauxZ4PDENZv3RTDUlp+zc
sGBYaeDMqvAj/+EQ/4el0xJ2xVSHx34J4Prlua+kVY1zh6qeEhOGBcrFIChQ/3fEnDDpyrd1oe/W
XhQTfbUPnOSrXaD/DZo02/sBjho90D8XtQ3iDD+tZz+x0aVLqpm5RRPBOw1w9XPQz2ecOvrmD9+q
1P4+25Bgc7HqoAoQjGOWl9QP19kiCjZXbIHck8QYQHBHh9f1LhhSa4e6o7vQr4zb3nZYqDjta6Q2
yc6c4vb6Ue3JLJHRC1isyE0AvbEibA/A/OPFcbJbqzJdxenEysaxKFxHhJbrlidW4xd1XgzKUwBG
1GKwVbXHCEMjIe0MnogHNNuydNcHu66vtDmjrizO69wCW2BkIebMhU8lHh/KpeT6XuYpswKCiIH6
OlLsGDxyuB4bA+/a0CYn0jE7KBgqo6UgPw619q3wKxsTucFOwOw/1pJcJ4EDq7gEa9mTqhTQmK/l
Szl0iYcR9K535k/rTDU3xHm2kUiHhPaxeqT+XBqMyNbJy26Cu1Z8XldQtVSv1/jnbBmFrl8LajjC
ntEyXEYo3UPcDW4XtKk7QFCvSwRcUXFoabpAtGde3GpfnEJ8yWSOn1gGhCosE+oypq1oMBR2XQPj
hU7eljmeX/rf3foFrC/Pma0gZnQ8uwMzx1oBGpQ79VNTawcoIldWjGE+hIQvqZ0vYGEcBK23cQic
cuEgA148qcS8lyXa6bXXTy1WuvNSrenhJ6ov7aKyvEbq73vMfkmPTSgni6XeHpzoFM3iQiWeMbRV
mMVMXjSSwpiBBDugOmie1s+Js+M86rwOi3AuPWV5XEiYDoG/NMY2QMzurpMyHDi12w1QL4B6gus0
yxK1aPtiVngXNDMdcSOMJDmP9ewF2I92NoACNubypTdovovGArJMUoBqOpPH14hD3ReYJpDlR4Of
n5Mo4BBHMAALOboNzJiYxCLE9EkEcMqLusj6U5BQF9UNi2yUmFSgY3AraBy2QYZiQ8x0AnaPgW5V
LNjKSHs/6W6lkTPZsoK1VPgpeahdh0h9UAj3+f0clm6pH8RgqHdCD5r7ISEyu6XXnzXmdEtTq4V9
udl0zpx6tc78LTL6bB8pHakStX02jcm5BM58QK6MFtEHcYF91A0XWCdmmB1gNvKvsY2ttbyJX5H4
XgIfS7VOtshnIQItjYXSIV4mZAQfKyfO6JBEadWUWYAORrBAI9RC/Igo/pZXLUgM9C2CbUpSQXzU
eSPZinmP7J5TqoY0zANJX8m2v4R+WQKNVYchOaz3wFraL81Q7uC/ombD/rhE/DrEr2BIpclXps5r
p6QkMRauGsGHGjO4NHbXLyMYKQSCBFj3d0GFPRBoUO7SOvqy3p6qDZabYOsdLizCBhsSaGfyU+jC
D4kR00otVYLIa+xGqsN7/WZIVWfXCggIUa3vE71A8FgankrcVp8piF2dsd4My46jXfQ9jHcPWu1M
e6Plkw+GciyQFF9LhMtN2RAwcOJrazYDtMVtBF7MI07glvGHhpxF26NribYLU8Wc8bEUZCN8n6YA
CvBPVZ9vQ6IEXEC0zEDg621jxcQQouJ5wpLA225Wjkw9vfVH929455c7ZWnvCnLSd4GJ50INd7zK
8y2s6fM6AyhKe/p/hJ1XbxxJmkV/UQLpzWt5z6ITRb0kREpK7338+j0RHCx6uwfbD92YHieyKjPi
M/eee07aj47sjItT4hiQ1ZGDQYwUD9ZjzD3sPZHRJwwOuV2WdzUeVSOXtMADEM99cRBsj8x0JkoC
x7ja+jG3YC+BAh7TNVpiHZ/BUPwZZkjNg6cz7SuX8JAyrMZ6MUpit7HuEqDC6vMfMjJgpsJ8CRyt
u2hJLbb4rXImuv6bW2c8jZ1R7sZ4IBueUBPmJRG+AC4PdRA3ckU1CaZOZdm9wlUj/6vFT6cneG46
2QTEy81Z7PIUzR7xD9GnIzD8tL0c+5l9Rde+Si1uGS5FpOw58PeCxVg9z9TB/kume8jBXAYZQUO+
+gq7b3CqM/0jL/CCZ0i+T2KgSwvRvm9UsBAx6U9ZHri7iakomXwAB5yCnZqFHJdlDYZqNyHsB68j
biOm975U9WBvNvsHo0BYi2tbbMu4PVBYtkd76vPnCoGVumNqw3TXpYV/fKGnthH7bd0kvoX+Nsko
EjLffO8Ynn7deFAEkiOM0K62ma4TusUtDrbJAeTqCkIu8IOH3h2AWo/7ByOJO98Hr3vC1fCaDaBw
C0THm3R2S5Ta/GnZHJKIbdS3pn6PXH0kgRjhCfGFTLHHX2VOunZsjtbZDTr8VLIfqznJcX+Um17O
YFLcgwzvV4QS5cltMPuEkYVX8KXK3WSgxADG9G0i7u1ryKqO7p5tBVxQUn0Cujc5c8fwP20B6x1H
m7VFjduMrxmYBe4A/hCCDUJCflcwk9bq69CAw3Xo349ekt3bhai/KOALjXAyuuJipdYJ0j3n4VL+
UjtV3AQvUVO/pgVPmLqdHRDy687F/oHTqNk4Afm6Lv5/FxMDdR1sXJ1d8hXv5xXPPiSOUSeKsmjA
x+f1kQGat7VAadDCcGlacDsDQtrVi+qO5Z/FNX0WKkzSjIGaqYhRRpihtaA+2NSTxRgih8kwBH/G
UueZwJoB0C/43oTAuBZO1jRAz22ZM/BtRNy71s+LdmXLNRIrmkc7D75n2Gfgfr6q2bi6w9WvVc/E
FZsOeZ+OsErwmcz3Cq1DCQ07faMqqHGe62PZ01E0bqftDETHa60HwcUqHYtb5B7Cxc9blHqwHWMb
8LQXQHrQ4G66Zv6D73g8C29vWBXROFjUdwltlAA6fU6xJLpmUd3G3HjTAis85VSKu5QKYqW+tjiZ
ioPMG+swyyVyCkXEGcBzzMRei8fBgJ/RZf2+lWOxqVo2TTKGB3WeeAHfnDrtJivzNgnt/rpN+HjY
TajSoUGxd1Fn2pQ7yTa0IoK8XMPdtwf1lgXEdPrOvsLEtALR8O55r9rcuZ/zBLZrgTkLhyV3Gceq
rlG1QmowDnqJjMaJQ7OFmC8i/beDxRPgSYRSPtGm9dc0fflYPJzYfcXgbrH5EuYWnI/OD7vydKYc
jmG3G6sIj2nJPSSAj7QuE121MNSJTNs5oNgZFgRn3YEGQLEXvsQlOrGyqmDijCNp8xBcPC8t1nbB
ZkH90qQWgCsr3eO8hO+IJ+KtLc8QNbauHC55i+S0sdW+xerBr+DBeObPmBdLziHBc4KpXapD7rNh
Ve8hAsKfVax9JmWDG75ghFnLOflQJMYWGsEhswZIQ0u/M+eHxkUBrN5zreUVZtZImkzWPjX6MH2t
TqsFL4v4brvVBz7tYE3kOs+ELGxju3tosBJsohHPO73LHiw/C6KLVHKkiQ72Emo8k1eAbI/s72pU
+OQeVGN+pz3EWg+7SP2/qe1IUgV3yzRxFspNUdFpaOwJrhKJjYA+LH/3TKD7yjfgetG76pP7Mi3G
ycwzZ2/b1YsLXzZhFLkRJp9ZLAdveuYdXY6SOKmmnV8kh7EJiRtAjLVTj0bQVr+8ZMSD/vUtMufX
p9dUFDjt5CYBaSpfg1a/ZNWfLpsaSVpD4Wwsf4Z4MY+zw0Xu6dMvojuSVcDNsq9Zta3LHuLXnN7g
LHDwanAWdMFH5keMyt1K33XZoWx6nivZ/GT58AD8Yj7MckGhxhpfXYynEac2Nbe0ibedrGgmw/mo
elP6E3bqiVOVUybX7fIkrTNf8usZSgdiOPc+vBRX6nEjb/xoXOPn16BZ8uQ8B+J/OmJqJQOQAy5r
UUPHxUGdPWkW/HKK7j01dfTBHolhrTn8Vq+kpdUfnjtJZhzhBu0AcrgeO5yDGZYOAfC1mE+02Nw8
nBp70sO2o5Htir7u3ixQwStnMF8XKn/6Nf9TjYqRCWYrErR2NjtGcNRi1wAH3asTwhr8S8NE5sSZ
PG4W8qbUz5fFOFV9GJ4b4OIVOkuogarQWPoMSbLo97EXvqgSM5G1gypGa7ZzZxQoDPt+pMNm8YnX
rGSZ0REUE9VRd1pWjtEv68azsCQub3pdVTvc4t+mwfOPYzv9Ui2h69UPIVBG7PQ+4crxiHqGHCsr
ikqgdTzszAa2JEgK5nlyRc0j40v1UjulT3lBS5O63Y6VYnscwuY7oXcA3YjGYy+Qy8x3+1GJVZOi
X9eki8Cp8jdqeZKQ/oFjc9tNHXVHB8JakIeTId39ElK28lPLRUu2Y9+DafNRKpT9vE6xr7WeuRt8
P4GxZvVYx0e0ESaYg3ogYW80u4ckrz47nxGdNWmbOUm649AP2wgrzhrAhgXLaXoGEtLR9qORmN3r
UiAw6ADikEkRPptGPR4xBL4mA2M1x673vHLTuSr/EPAboBgAOIiImrTjfWqiPa+ZbDZcVweSpPdD
jDzCMRJQXt6EiovkHPV/bBR0RFEy+xsDAR1GN+REqgYAQrhA8qO6JWj31V9QX+FvFLsyJbMlsSaG
O6Ner1Mr/a7eEZGBe4dU9qoKJWjln0lqjUd/PJgLQ1Otlz1JmaaHJiuevzoVB9Rrq/WPwcQ5QvYm
M4+luBG//DAN9IcmCD2HTQGZm+naFf7PPKnKPfkDxiXawyYASwz0ClulgaGq0XDSBpWbI//V2gNP
96UCb7m3AAVD3O29q17zii1uFbZbwSO0rSwuIGMU/mZ0MQwJkbNMGigfFq2mkYTS141kTWROSxJ0
Dg7P6fmi2+wlCV3KqQY5lhZXmMBmdsY9My7T7zl7hmJYY71MQBBJBpLcRqd4HC6RAw5paOcjvErg
4/FyVx/zCAefYFP3c4FawjPG7g7wIBUqvx5msPFF1Y1VXTyzgo+Y8XcoRUJIzuOYnfLJfiHxoH4j
Gq0n47HYNmIZdwAUxpOmEUAK9YqIO6nuqM2Fr5Nje9NmRMZ4JX5XenKDPwg1AFYHpLPMzfdj5Gsb
t4LwNTQIi6qZXa6fJXtAi32OT7GRa8FJahZECJPSKDCwgxAxzoT2WFtw7racWQQrn5nPN6dNTijj
4yd8zJe81oeru9ioJTmZ8jFp8Ho2/sPSOT+dMWVGWGj21fH4z4s0vpOOBi8w4TbNJrO75JQPke8f
q0oAXEshYIU2MC6eZ8l23/DskhXjpe45rmdgQRp7knw8icK8VEzUYDcKg5Y3+e02XrZOdfjmEhK7
j0V5SXX68v64LHYDHrpM9iRM3xur4t/BPTthEV1ZPp5PU5uDbTQuD37pdLvJghuTZx+TlBUDKrSP
AXu5ZVleMgOMqINe9UQsOsf41TLabDf5k4MxNKATKHiebVhSm6ispgetG4kxKcTKbqfqzBc8bno8
ONiZnK0lNPKWmCLMVoCtxdWBh4jqmY5/IjmP+8qIeYg1X4a4l/3jZLdM+9p24tsIFgyp5bArEpcr
r5uO3hK03+o2QRXpxlsTVtzBoe9avNwBPoc94o0Qq/67aAh0UhejGeq7ZvFKuNrxyu414IopUQw9
lGgY0szlGXkeNK0hS7QufyjPEGqD7bDEpPkNmND1mTGUjY58r6fEe1bx95Dt7iNoE9yARfvqGY9O
bkMvEBMb/bAXz7opSL/OLhll/TUO++K1bxBNeY5GRpceHYpB2C+ixLkIhdNv2+RI8rHzzO0bQySa
SZccvZ+z1sePo89RwJbeX6M/Su7EONod4mKo59HBhknykGUc7ClDHvYrY3gmYO+zNEW2i4iOOI86
KxGy09r1NN+iYDBkICPGAfkyp0wH3Tne+y3pq7nRo8mx+ONFn9+XqgyPZlldorFr93kZAimwSC+u
mdxCQ3J478ylOZC0To0sUn/tZ4Vgtd0j8SLV12TrOWYTSEwdkaOe908TciEvPVp6nFwKg+gg3WU5
zql/oZEqt0ulEbzZxw95KHTJ2iw2xmhru6lLIMxm6XzQq744zlmxt70J9oE16Swn7HXgo88Am+5e
aqsOt8RLLs+LM2MKLwg1ATh/YFpBCCvu+xOU13evy/2XovP0fd04y8EvTAIKPLGcR9e9ADyzHhaG
RsQ9haS4Ui4X7mBcaUvgxY/xJUpy/w4EIE4YzC11FVzGKdVAdyRYoRkE7auMOk4OyRFyk+UxxEGP
TC/zTupvZFzszJYEYhyxHqZMMyY4hB1XQpjbWdMJXBnTLt/wGYRnQaIGVfUksTAZh0kXXXiCrIP6
soTl54ecWEt87V1xtGBUXco6fuoEroCJ52FXVjmQmhznjzZ746EQlJvRYoqjq7H59lNe6JZMdCoX
8zEUdnhWz85oNz9ac0azFjnGru1BQgYa2l2dHTn7RXdXYM+GZe9MN79P51s+xHC4pdPIjYZxN/MM
DLap3f0OZrjQA3FL0xhRexg+F6mvf6/Z1wQZqpM0LIybaOP71LjRESv5md2d1E7wo8f2gJd76J2D
nwhXPhrHjhymO8Ojl37hOwHlYD5ZE3I286dAKUDUENX/0NYkgbXwU/zQC79liNrXafGcIqF/7mxw
hflEvI1we85GQalUgve4IAeNzzkdClM6IAC6b77OaeVso2Y+RGOwoENtN3MV1rsqgtKZoYF8YOoM
1knPTszFt1NCUT6YRGIm5L1FvRZeZ08/9gGO4dZptfuoJ0iX2k9mxBZqdgOfsZdc3QocVeWSZ5dW
12Us3UdoO4wQh6s3huJaQGNl0tNMW2dAQSB83ofGBrxWZuaJcYCzq+j37hG4j6kL80vJ9uCi/lVV
0ni2eZyBxpaKByV2mHQkn37TGVenSoyrWbwMiEJAFrgF2egWEq9y5r9gNcJexXEkNv1icHbTD1xo
qXdsd1maurW+DxhhnLWmpRlA3XEYW2rxlKiNCFjLnTCOrrchw9U9zFDx6bA5uw2ZRg5SZL5WAxFV
BpqAHWD/VRANP2td0hxHz0SdXMB4dwzvZgQOEI+2gec2hGS16g4pVa43X4ajMfndE2VA/yTqbONp
W13kA1BB9CxatBwRVgCcbBDDdlXhXbGQxMD//exg1/W0tZOp2hG0I7Vcc7JtyUDa02Bk8P2AUXnA
66bQKQ8Fc+AbS/HwZo0l9ISsmo+N6De92+R3YyageCJ45mxrbE5HqDg7y4uRvYrqrc6Sj0JioCYU
5mwrB7q7EJOkdKhOM+6+ZOLh1EmggbcnI36zWw+lccxo8tuxgilHy7wiP6I9qmpqimowEaA8401A
S5DWJINA3miPwNWAVoHtyWeX0KyFihiPDnRA16GzSJn+XkqpJndHymFVnRqywWMR+NJMqXO1l/5G
XmwgA5o0ZOL6x5zW1tuEZ1PLtkmjm08xTnSStPxhqzGS3zLzI49nmG9Bk909OpluMED7nVtmElu9
RajSSO2jmtjV9fLT9kf/kjfC/1rtwCIJ123wYIc6btuSyYPUUe2yXoPWREo0PED7nBYJGzop513C
Y28W5U/WlIpk0XaFf8JCvC76ACHANEvrJPBJGK8HKHKwgqaG/o3pgeptF13aFpidYFtpvrOmwheW
FkfgxjBEBEJQo4BqVseHYUauVgJpODL6Bd3HbEJo7gtgUHYIgd4dsnq5kz0frkv/TgJkb2gPg/nb
8Z+t6jWtfNLY+pmiCroOKMXwZfQ9kBvTcXCs4hTnbPNo6tgN14y2+sX20ae5SAZH7Q05ZbMxQsIb
bCd5YqESP0SwA5S7q9b43XKnCjgmeGxxcxq0Br2BMWwAL+DOuLE4gmHOvyAl2PuY8azZLK+eP2/p
O+a9qU/X2S/3BrXWY6MTVtPmebitRl2SdaLootntFs3+g0XszNHqsoemXbq9ro+/M2EIagwbRTp7
GLZ+6zzUjfOMKmvVQgAjS2tM14wIvxd+1u+SgYT4IZZUea08lwC4L+pv5HcYe2Ombxgz1myo/XYD
wTar1rCLmySoT22unyPX0s84qahDa+c3a63+pNIGW7yDMN/KrdejQg47pz71g/HNN/LobpbgaZlM
N9thHpJ9US5im2gLTDRt0u5kI5n5a9YX2dYMiBr5l126/k+JAhYlHfOpEdgWL5PU5fxlld50VT37
escnA+F00mFXLlIaz+bHbxhRa5X1XVl98A9AY7fsn1Ql+Fvy9EmNQIElcYaV/Q8mgz2Et3JT1/ly
Be3EamxMImggbP4cFIGzPE8yC6k2f8B7HlmwITsatV7Aeid7YjdllfvWJlV6w/UDJZrXmwudKZbT
/hnwm6y/dP5R+1TkyxspTjzRcio/Ep+I6oBDIijFAa/5U6GZpxr00NrtkMwXzRWxAPrPhtl71bxW
BBnuHTVXlDpgU6OjsO03w7Fe1dAVcD82eJ2klNb7LQygHH06gQ1rEKs6Wo+kRPZrtgS9LIW4+FYO
V0J6GMOsu9jGXO0qn+FEYTRUp6V4zX8r/fkcgtWzjIgLKbk3FXFCtjv5F481H2lUFJZMB3HME9hh
1O9JzXREbqS5PyuEBWjhM03zT6lffwfU8uR3c/Hgoy3exI71s8HBxsmT/VIzoyaGWknbvOuz+d0q
i/LfpFruP+UXXI26jXLMCP6L1i01Gc/qaGLXagpoTEApYW5vATdrPD06VKfq1vLfuneZdfWqql5z
lDxpiZ2wrBDekWxNf2XnE1qiMeY7Gcl3QeUBLsErX4wWNw1BKu2TBZzlKPKsXKvZQ9iO9k7M9bO6
fdxU/5n743s5U+Ektu4fDEMmB8WNtqoQNqyKttE3fpb/aUODnbw99KfSkFF9EmPPBTUS5YFELBmT
Q5gP3YM2fKfERTsq6ApcX+asjJa2z6oSpEJsvLeRNp4YNF1y9nOkXzDkr1u2oYVh5Ec1qFXWCBo/
c3TNV3TpY2f8IPYigpgrLy2PH28unTtEkyM2C5wKXm09vhP5gM0lPNWWf7ZqoiET4tr3uYY9mkEt
lN4c3Qcem6Vt5aA95reVGaXItQboDBm8SnBIyLJGk8GzYQ37xBzfW4whBCjp09bFz4YbWWA4iCgY
oefabm4/eGXH4rzNT2ikQYZJBUtI57DTYGIuW3uOA0LgUIZ0vkn20vJd/UPQiu9WZf9Wb36Zhi+D
9IdI2SIaR84KDbKXKlpD+QujyUZf1X4t5qKMcZ07EKmUyjESGEKnCe7ZAnFvqrWDMXuv1HAG3qE6
hR5HTnActwg66CVdtj9lPUhwKo2LlAwnWfnuGAt7HjmT8vkuT1kFeduCQMjw+DmWw29ykqrtVMRv
Y2o8TQuJxl5ofkYpfislvxm9+jsLuB2juZO6JzUNyWUExVenp8ycEhRo/6U0IOtCO4Cc+uWAevuX
E9j6h3bVdS3fxB2K9lH3rEC+bH85gN3Y7ePYjsm6SduTQeAjYRCgwI3SA3rp4dryU/FmGWFJ2xQ9
m9B31BqS9URIzokOx8iyd+rr4VvbFmP7Kx6RZzp0VKAR0f/r0XECyYzKDNkNOxrlK6B2ZW5cmJvR
sZn12+JFSSD+/9vF+oe+1GVxbvmWZQYux8XfRZ1NzNIusSJiEjyCmOt4ocmek8ckS3+FpjYcdOuH
2vuolZgaJarSLmHESP7DeEkSD3axcLGPGJ8WYu7Ua//MYfgxe56/ryu2BJHzYMosYLJjWbTWP/MS
UJMwWnYjqP/ylhq1DUjoYytd/4vc0PyHOZJfz/L47pBCW66v7ta/fHUVSzsj7noWr/XyLWvcamO2
U7LJZhHt7XocefGI/+rJvJTDSLV2UPeOV7QcPFEbHTM5cM2i7Bla14T5dq+8T72HZQMRMyGP8ef/
/5X8UyLJz2x7eNBwDOBN9v4mkewIC6D+QfoXa84hC8VxENULvg1yl4O8PdQixLvBunqxGLlryRBs
J3upzrk2ULHEzLJG7V9tlVLb+39kki5MEiAYEsqAtPzvmvLGzOe05e5d63pB8pF+Iw/+yGB5vidR
F2xzvAUHoPTYYBdRH2qoUZJd9aIBR+XlaM//8hGBU/gvP5BrmjAtjIBnVz3Xf/liDa/vupRVlVQ3
mvhremebcxqcNNM98fpE7Hn75IxWqVw3DrRfxFH6hyJgKLlfjEwOB+8Y7CIHBcoUo8xvy/GbegyY
zVwJyHqwOu97ZRCEKDCrbRzkOOB24m06AZ8wGnB9HZOBYztrhNGgwbPCj0inZRqS+py1M1PKUqAG
8oX+oMMWNY3yd0pK1/5rZ0/62UmNlb2CvbHkoqgijqCCbCON+kvfPNQWjP+5IMyR8MR9qdHbhbRA
K2ipNozfyQexGwFNwe7bVdnPDM7eeQINtMrMUnshneGVFR+mMRGOhyadurcynt6hXPYQiGl5BrPQ
twazcngxHD2pU+9T5wm80PA6N9Evh7xT9kJpdXa5tBiReCf12WHSL1fDaEAzdGv71P0OotxaW9Y0
fjeH7huzcO6q/LnxWxhKsXulRf8zU4y3ttefq8AidVhjZKEHWXNu2cYXuSUuczEClQvEEUuatvMW
uMej8KK7TZdNQCtB6QObSNmJAfMAPT1b27JtKRMqAmuXCkEMlc6n3X22fpBfW4K/VoUepWcfhx6w
iL6AvKmhSe9tVj06c63J3Dtwr4leD+hjF0TWFJ8PRYsOxRjjGwj/e4yCfcU/IOWKIn9D/HewaRoz
OallqCgJz3YASDY9LSqGaLP3l69ds95amEP8I2X6Om6H/Wz6gF4jWiron8DVuYeZl0u9WmUyD5vY
LZ9cfBCFtBzxJzOTEPDiXCe5EgNK7y8F0LO0yQ0pKUJfu884PSIN5K4ptJfRKt7jjhJe6S2UtHrq
cOJES3WdevvDIJNvb7Npm+mnmDhqF9scOQZ79smBebE6UsOjFboDmyqPpWjJ+nQ12l9SFikBU1qw
QSfzL+PSxp1obcbJ7d4aLowBJejaIf38bH7LyKP7ksMlIX4T9air9ljV9wwPMWSW2jVry8/WwFbn
8lcbICXqeuifTmI+jiIet7XWAIAFBbNaIrQ86I3WXt7c1CWkicDeVMl04jzapVNsXnxz3GeBE+6U
kAK7M7+NNazaVoh7pJ8CEzsWu9F3p3JdrJ1DswJw3c+j/tlMmDNz847XKb0BCb1Hw6CfjBhLVaI5
O51l4LrRDIb4QlxFRtVXzq5DQrH10hBwnTF6v1ttdWk7FD11n5k7bJf2bmibw+Q089rFxHykXz6M
AyybKLIIogxxnKI8USLexLSTNWkumyAnbCof7PfUJsfHQQmzb7QK/cwwfItrZj2WHX4W1m1oFrFv
x67ZORlj2jrINeaPTIy8lsRoOVw0sR2yQtWYLsw70h+fYEizEQjnPTu3BJpq9CoZZa09He0KEWM7
DZ9hUhTnQZRXGz5iNWnJMc2vlPZ7u7Hne5HZw7YQ0TNL7wnC6CpZOvviWo11NHBBOAXR3WwQABS8
WSKOH0CRE70rGw3s+SzgYvHcGNTBFkYrvyvtHXRtHJMeKm2Io28t6kdGGhdIo4QIViFL7RBTDVme
/Wo0tD2xe9klaspzbkbR42hZzanAvmiDWShiA1O0sZDNbMTfdIF10wi3jM+BaNUSalqQeDMOH6qe
Uh60UYqbLHzcT5Rhcq2IU04d3n09fYyDxSiFRbra3TR181uI+odVECk8lGV0TMkTVmVcEzqfuta5
iPAdf38oBZJS9hA/VZHaMGlkGulsFoKjTxOOl4RoJKMSp8XQ6y8PXZhIlU6RNRvFv5p9yakw/Bew
eEyaatZKcbLSi0HDHa0TukF0fAOOt0FNO4zD0Y76YyyVegVp2yu3GTGajjOATnQeY/Q69PhVBmtw
cXnVREGkYpvVgsNd3lL/K61SV4A/eY/pxOZyJM2lGngbAuA/qkP4jyDFOLQaEsVOnkoIB6wJupjL
3F3VSqqpGnq2WXqIKsAPmAykSLnVRE0Visya9wI5DTmhHd9n81sr5u4wSrcnYVxcOiZR6AMn4LG0
qh9hQ5Cx4Ta3IUiNE43GxvF5syDCMkSTG/qhni9SVN+kWX+o019D027CcCaBMIquQKy7Uw+Vo+/L
8RCjXpmojvaa6bfrrsnPoUS6RAFSb9hpK+L3NmkvAyIdPi4lrk5iFvYymLEJwaml4/CuxhckJlxd
PDcg/jmHiVF+zkzKv5jA1nUn7eUKlZCacfEwBtTFOnD7VS7gaKSJxvcoPy61qyBba4e2mAWOL47q
bDRhMJ1cu/KuYBpXZT4kDwaiuFIOQCSXkXtW1hAgz74892YvCfapTt1avhc2kvFcY4oC7I5tsyRd
pZW9Tip2EcJPfonBdre9qCG51759aMv0Y9GzAFI2grpkFk+Znx403nKOfOAibPsCdnRTD0TZLKwz
pvNgr5fjXdes5JynbYBqAT2iPkIJCnNjjRONHNU5BLrgAUeVunI7D7Fm2CkocAMzfy8D0+yxOXSI
7CxsMqxY/kilGZMPnNWds67tKNxMQ8ByGzG/emacpUZYJaLfvcsA1XshjqjeMw/4VWTRwIfB4grK
L0JsPe6YVA6voDJ00om3g4iR3aMQkrVOUWCQCualOZfWZ9vMxd1+DJ6FrhmXRlo/WVW+GGkIuUCO
qNTFSQaAAYhZM85Lku7rTgcvP4lzLSWhFfr2TeEXb1ZjFvik6lPhPzjMqq+OPz9QlEwnw7BNKEVu
sTeWNtqVZsqajaDHHJ3jivzi/FSbpIowG9vUcXeQBcdGCedCYue62pBxMS6KDNEfmhIabs38qtKt
5lGfqk8tLY/yLzlapWm2/FNhdR8ZfzU6wY9k1N5yrrVWRCb6SM4GMATvMi9yp5RVKeMLMCSHYgKx
MU9HVNnkVi8ITlIWpqs2LMOTEqc4qf4wlb7gw9wmHmckko3fZb1c1Iisr5glx0TbbTyimI5TlL5M
czQcEYC+jB2l1FSDS1rsX0NhmHsmF8W6IRiVYfMWwet8W2pETwCrzq5JRMfXAs8n867GoKEc6WpM
h0DGZfrv7ZSUS0ZlkytIURY5yWlcxIv63w08eSfUUdYR0Ns1CX3zAKn+oMrKOIK430syvMiZ++cx
LALG0QCYdA2/SsE7hbiCHK0a67bnYTqt7PQxJP98HJt2a0OI3KWkXl8JMPP3YaD9jBYyjBsyRlej
k/u7zEm53Yn++Q/4AY8DA3DkM6HmHvytkaT2vSgEwU/S6aDUsqqNtgsXoSJiHijU+VbXnMd4iaub
RdJeMS/pDns4d3mVUpb1MQBf6sFZMu8GnlnL33AIsbqR0pFoRpINt6DS/kOBzMZ6O86G9qXdD2og
oiJs9gkRzmeH69wYh/jL2mqC+/oxE++h7jJMLXvQyijAEPSAsCP4y2aLo5gei89ezuo08jKwaRbH
qqFQ7ZvI2jgjemX17ZRIMpN47r5e3X7gFEnT5KreZo40trUVSzDBNcSqV0q/qpYkV1luTvBFtmOO
GMbr3KPwU4c4Fm2nHJVtXMJCHohom90fWAKjNQ9vv8d0df1yXPZ0LaJGayxsieCfKjmqjvbo/8sN
MHQqoyA4AVnHd+FYe6WYTezyMYZJdUcJ2jtBD3OAEJzMsX90sdmesPVSCdAHEk279hLKTVVLIU9q
Jhw/2Rg/Mx5b9fzo18iNtvPAisxeLBLeIm82ZUbbfqhktl/nZRdsXsDT7ZxokrCo6BOqHcr3+Fsa
sDwZe4rtOA/3oR1e1Xul5o+j3gr0rfxvSs+OrhANowNh62+NLMvUdaFcNbDLBW1bd4D4J1ElLXoS
7UjcXnDQyYVT3cG88NiNRTBfvFZfO01t39wpwlrQsDUr7OYnzIzkpMVsUdkhP2bgOOch4lxNjF+2
KJy76SCxqrzuzcg41b0AjYYd5L/6DJFDaJ/V7R/Z07Iph+YpGd3h0gqN1a3UkqufoOG62BsV9xAJ
qGpQ7vrBvbG9i2JFGQVhWjYZuoQZPimpoL84b23uLITooOZEUQmHFaSdZZ0UoGtmdHkCZ/I84ak4
JvV8I+IgQM0Rk5fYkyW8EPQy67cMCLUCYAgio1ZIjPNDGrCyly4DNZOyGZh0XXaL2aTzXafPYNzy
c2bMO+yYxdodrEeWv29daMbUp+hFo2BptqEBI7tLyidlNXKllzJxFjBCukOLEPKdWWIkBC0DpKKD
ZljXdSm9AX5zYiJRglQtuRV3I9a4Xcu0pjeb+Ya642V2k+g8ODT0czUeDa0edlrmzEdFa8jsEAZX
Fr8qE8NsG/U+7D2PCGOy/HoBWh21BRkHU2XtGDxPZEw4DEKU3nmIq4MIrEfhdBXNQDzxEzj5WqsZ
MHfhsu2tBQlNWhGbCIJ5g2VarAquHruGwRBAlfkS78dmhGh0YqBeaohgcDZ9jLAwD+1IyDstPCR4
1J2sg2BQwC224CEbXsnAZZBI3ngkHwo6h0RaqHNFj+xrqdvnKMs1ulFe8M4erA2zgfMSAvsA4EAc
QuyD4l+uim2iaszSp+tOnES6iViseuKeS1ATHHRLcn9fFnvMqf3DswJ9ZC3WnLn61kg2yrAMz8lA
org/JtWmICnrkCXWL1q+16LlM+oNjnIHSPBmIunySn9nAHRonuqwo1GdzK9jwJ0DtjyUnrcixLeU
pVyzmV+4e6PmRX+Udd8+jkyyKfu8Og8JqwGXlxtVAcdAiphm9qaHHPnputMNF5xcZB/cUE6RpbPF
QGG1E8k9G7mPkoxG3WRvkcCwJ1NNY6fSzS9Balr7kj5oGJz2SwXfD1a+i+VbXg604NNJvTpqtl6m
pFqI5LMKaR6XKj3jOKxutFf/gmz9bwNkC+SLy6bJ1OEr/I0+meftEMy9zm1YdoRAZpQl8ach1zQZ
eMdTtZ4l1kZd/gqrx/pXXvx4PiS11UqC90JSpAqAwmX6TfO06IB1/YA+T18RFh3jkjLfk4K7UY9G
dxvDR2Xkn9NjicxcdWbIOsRp7/lSZBdb/1cns8Ln/X3yCVIRMJJvEBH499/P7nMgM445w936H+bO
ozdyZs3S/6X3bJAM2kXPIpneSCmTKpU2RKlUojdBH/z18zDros2dQTdmN8BF4atbToaMeM05z3Hf
cSJiUMnngz56r6lB1wbM1NwaOuNYb4bdLHSCsHLdutwlE6nPkgXawFErnYblW2YdNY+6x200PO5p
dpisdjshZnxqUVbjDwZB28T5VkO+0blHZ0BdqTr7oGI4hzKJDvcawnOmp4ILavk3oOgU3llvTolt
olphRrRemp2IxsCUxTOzR+PQFeWJS7PaxN4yJaXj0VFQrPvM0YBrOw+z1SOSwVduL8oEfSgo5665
GzJtUEuqAYllAQLPVV60/U4OFpVVRDpjVoo9rCcMQhULnwocF1TLoTjBSzmXE3ILBnjcQU6fPU2t
RoQmsb/ZAgCBKXiUrfOqKX9vYsHY+xHhFqB//dW9R/cQwNohWmW//xAL0zCL+fJbjTIIVmjD8wQM
NHnEV1z44/OImRYhK2mFPraDKKvOZjxmG7FUO4KypzbNYqUg46wGoukw7oYDFt6ETGNPXeIxcZCE
VvYDjlG0Veiu9r1nf+LTxgGw1Kt5WuNcBy1lIFcKSrIt1sroIdKmE7eetTNFXSGGLMPtAGZ1l3JW
unXhbvSBgjuyQrYGebupRvF3MJgsuMhOQWAgglVW0zsynux/WP6a/5eVjoshiJ2HJXj8vH96IyE9
mWPC3PQv8IfRMznaPsHQE9GUJKiE8ZZMGQShfCjZAqIn+wju+/LZGoio2mV0WqHnXeluC+CsN87p
NOxyMhxprYiKItfsK6dVWAPrkZv/frAvjGW58V9fN48tA+3CAj0AevJP3ADu/5JuH3jaHa0Wu72z
CdVATe2rhxZDWd568qWwqG56jT6QC2QK6Ka3c4UCFD4bzz7cJx407dQ0HUnQU/SlzTk0MBujscem
DRsjDsUc4R74eOL7TPkcpqm7J4v4vh/wWpDcvUe4RYvAaiOsiRCTlldpPiY1OhCZwEPTa8x3f70L
Tv6hzXS3dA9LLqH+SGifT6V6L7vwdefpxF2r7Ym4r86W9WFq9dWLindzzMi9ldEtNb0Pr0V6eAdU
9h0nQU4xtOZZ32W1bwR1C0KvAzX07VCo4hw0XjDQXha2m/Qx05Z8o+bibzlel44FgCi6RlT4ODVB
GlmE9zIif6sclreqHXF+OH9YsDLBVb8w3JbMy4BTZz9SOdL2HO7Gt/tQJIJNWWXoxpcp9LarfQKV
3SfHn/b3JW+68LxE/SPnTd7YTenihD+aPlXQQtZjWoq3dOFVzSUuMGSuf1uESWZHpnz4rZbVW9qh
HidH7W9BmRgI+An3XI2EmOMlXQ7YZQRZLyqwhe7Y+hw/JXlBSBtJS5s77UuMwj1VInbXUfynityf
aRSSNI5GiAJxephpGwyM03+H65kJYFahv7Xs5kecQQe919X2IhFzJaMq0ps2d7jsiF53ZdXJ832D
npoL5qPSA2MkLhdSBcKIkfksK1Bakzt6sLwxnEqOuechL0iSDduLGGWQUKduZqHNcGorYuepB3+/
vzewrdiaZoUjdfnjZR2WW9TiTTxMV5JnIBlQaejsLhYZTEZy7pILxJ7I/CDUvtmh7eC6reLj/U9L
VzJxaobXuD6WHX8DjN2V6nTn4JfoxHCazLgMdqygGKzEIZnnVF2rLkkM+gOI//ZwhtgCVdIdD6iD
uXkXY3TdYNdiffskWKqADsmfo5nx1j29AiiFCBxRgDSo8da0Z8PN/C0v0OWeWJEy66H8mMF5NoiE
OO7/BgCkizjANfBv/H0NESZEHWrFufaortAEZCm+Ar2f1tIHS3J3CDadiGEBhj+jGdI3umNUfbqL
4y1scAY2Rvwg557AB/8VWsg/QPYEuyluVlsLrAhT6b36d6z4pLiitlo5oMRmGIDM4m+jen8I7iNO
HWzsus77aHXfdekMuCsrWQSey18YMrWxI5INlomZpYforcLuIew4SkOHuOxM869TlEBtcMdh34ri
Wc6oo+cyvOkRrWGbYztpnfBCgE59ZJeDD3+oTgQCfmqTQnjpuRgPU8VA38N+HgxMha5zzLxPSF17
dYf2K26m7NTiJbnXAj7Zz6seGs1DHLU/E18lf6v2OnEO+mSYz6Vd3mB9EsuIHXLtLFrPRuC4tTue
3jhvkPoNzDojHWNhi7ZwLpxqF6dVR4wa/ONi6C5RGR+qqbFf8Ltu63QZPtYWumO2h/8TN+aOhfmv
x78vSD20bFtYNmEA/4S9mWtzhMnL89oBU8Htyvg2UxZhvnoh1wOICPoKv90Wy5ajTuePGNvHq8Og
Dc7beBwlTVWUMLiyufUj7GivBrROrQXuOBeFQX+T6qeMJFZXmzb079WxRVnNW4pMuLT2kKNgTGQ0
D76VEOuIuWbtjTgJNLI09prTo2As7ZumfRDYZa8ZJrgIzOJ0WzJm2dVuhBa+eBjIYHjsTMqVbHaP
XUXX4irP2CcZQJhFsp7FlgWRxG2COuqtTVqwhVkmI/dftBb9bzRkzbHui+dxRLQbL8+9ELd61PK/
DjJco8dcY/rZxgQIw7PMd2Na/bBm2rT7jMAt8DJpOR+u0Eh6cj7u8BRkBeWaDOG2tZ/ZNs+bu06l
zu1w06AkdKtI7e7nybjANu5D/J7QydL0H1ta4SBNljibiS1B65ITTXkvwVJihmkDobJmfR+zjMoN
aTzzdYGAK5yTB9Nmlnk/30XZFiebMPOVWfU3P60HEr1/98ZNZlweiT0I9HWrASIEGiZIu4/lUtRZ
i8r4rhWpABXWJmOXjkld084/pmggWa2pMUtp0ZY8k3sBeWcrQlnvT8qKn+7rx/sGVauHcWNq2QHa
2meNVzUoZYTMOydE2grzi62Y6vdsy/8KcFSfkWPY3k3NHbph9pORjZkfSU6ZFf0ushrevUWvcx/R
RSN+Xa8fDyZH/UPo1POqIr121+jVdo7tK/tfRo8Jg18G+4hLkpFEkcVViwKOUawQZ6kLMlgXD3I7
DV9Tk6DliIy/FtTZnJxAzM2ij475YJIlsiuTX1Q7bCJChDSj6CugSNuZvMx9aLoRssoS6HHtZOd7
lfaPSKvr3/fxb2LTf468IsDp33/6v16rgv/dY7D+4/9cMp7+42eX5Df6x+q7+29/1+5P9fCr+NP+
82/6/zBwC3Lhfypnl0CvfwR1LZ/Av/3LQxL9aZJf/zlx6/4n/hG5Zf0r+iOddCtTWORwuOS0/M3c
Mv/VcTzLvKdeCYOkRGreZbcT/9u/GOJf0drour+ob3QYZdT6LWs4fsn6V3PRNpHgZXuWJzzP/X/J
3CJ24Z8qb6HTM1B6e74tQEf+H/lDiqOiyUh8tApxbsKsPw+V655cuU8Krnozy8od8F9UW5XVXk92
33dXxd746t2UDjMIlDfxhP0Up9OOhPrFN1uj7pziZo0hKXxo2BestQo7G3taQHsto3VWtRYLMjQv
P5II5YybyeTTgK5r5wP4CWwhjE/nauQigAR8/6EbzPicdXBgiBk89EsF4yz5OiQekDY7mfRgQC23
GRABqt2EVGx7oNu574HuP3jgl0i6TcpXNX8QN9nexFJhRtH8NeGOuKB1dnAGsiA/mWRJk1bQVQzP
tfzY9bAXBGBDza2MJ4Uo5an2BiQDIjoNHmpSgTbiYo7mOgkpv8zGzvdJWbOo6iYzPIiOrXcD+wED
vHid2nLTdBl3WdX0gYKjj86TpwI5h5Nsw4qk6p4N/tXWtPrstMVZJz0Sdee1zqvw7w+2SJ50IFNH
Z3p0SBm+1KHuX7q6DgFw8VOs8iYe84thMrBAxPyQd0Z7Kf/9B/CJyYWjM2y09lK5zk2I1s4uaA/e
EzvF0V84Od4ClTriqKXjFw8mCDyGpFy2eeWvLS1sfhmYTfW4MvYRvrOdqTSigq3x2CeM9ZOy1w54
P4arxrm3HhizsGHQiIxs+5OPsBy9PW6YJP9pmw38Mdvt9p6Y6V06HKaDX1CtRrFbXWDIeVutSquH
+38p1VVMfzEslMr6U8IVPRF7GvgduCsnLi65kv25SywgGhkbsZ4abnaROtAX/2radtqVrnjpyDBg
NTzeQEn0GxQ952hW8VoSUoM2JNXfbJMqtON1wcYom5chFBdfkwUqC+sJk/14LKWfHGaTcK1S+Q9G
T+Jiqtv7mfjtVTUh05pydgOzjixHheOu01tITBzn8Miy9Vh5hK9z88P3IivS71KmBCOWoOWEn3T/
lDY5imICuFbgJyw4TGSIkhFPfJEnfiVpRitiEFD92VR4sVydvZDoahgncwCLBTmCzw5asbUOklok
q6YF2535WUukdL74oIFn2OUWh/y5s5G+JOMmnsbb2MLfrt2EEFvx1vhTybqDj3GMnqaJIHafxUYm
QsAwqb6Qn8+wKD6sIX0M9Y8IV8cCtgkstuHQMuZzFyLHi3qaoMKydq2oz2b5NVTzdeAdIXuJXPCZ
AGKzCi8z7mAUezJk+fQdCry0sPiyg6QXANwPG42tTs0JFBisxYI46t+LiljipngSHeTrJTgksx4i
llfWSP8lMZK2qcGzxQYbJQ8Bd1r9w2vVMx+TvWGK8d3hgQ8GklECMS6/xz9FkERWo6OSDWdtspgU
Uasq9QSOinRTtyVT1BFc2XYyAIZtX/XYz65+bUePk3Yzi9x/6MccRUhrHpQ2vPez+waxfNo0rva7
jH4rVUgCDvJ5ZaTiMWequ6mjcg4eY4qfgHBOsNea//ZRgvxi/xOnOx2YtajISkaZszINCMZdxtje
rfvjEGPqtoRp7XXwy34+P+mCN6AbIvBr03QDREduCd72NQg7lBMgMHKH/5pDtLcSQBWvisKqnyMq
jPyDNJlhp0n4AuySgOaOTxPzL6J+Y5EgES206slRqMLY2aL4gbLv/ow7X9+HvgisNPwNGajH5Zjt
Y+pSHpJHydbON+L+Ri0NCnGiuASJpzHfU2dXAHyL8e6NefjHsJJb4hSPmndLwsFdA2beTrqNPCrC
XmMriUo/ec4/29Ad1lYEPHqkDppnvUU+0gR9oeM+9NhoMytFdZ2hwqvVc0Wu7VGbYuZzIBMBB0qO
D4dtqAlEXAdwtEvE/Iv9eb9lCibXvY0B2zEZHzThL+npoELM6rEUg7HubBOfFe+4NfrmxptL/2ou
oay6PZO+XfKm0XiYARbaG7F06dUcGNggLyDLXMQAJw1xKhZSa2a2R9nY6bG2iRurHcPbJbGK+MYb
Fo7QOmHHGsaXpMw8qHVGvkuibRR102GuE+IMXPFoq/ETy2T32IyDESDpD7dZZB5142mK+UArF9gm
foaVzEiuhE1qbfk+bmC/Ja9R6Byg+dFJ0CGRb1ysB9Q2AfOR5k1r96lgPpZP7kCnVNzcxn7LIoOY
Syy5+dmARBDrACsavzxAsHzDUbExRUIOhx//qDrU32K+oGhhA+bWP5Fi5Nk55yxb6VAhk6yq9r6z
2Maxf8kBWQGysi7yIg6+EFeKQTAW3N1HqYUIe0qgfrWZbgjq2ZWN0T5lfrI1cp8ezsWR602ivg6J
r7GtQgUqcrmTonlPY5Q+v8bWfSsL3YYp77KH14mSz30CE32GeeKLMQYGiyh/bqzuYLFjakKC7/L4
mi9OX6GagKQ5Yp7bTF10kLOVh8F/mKJg9KDm+26Lcci1ShhinnvCxYBLRSbfmeWQHVndvDj5QsQz
Yrb0CAkv947SZvaA5GakU7kr1HDyMQDNbDediVO1ja1XhmsQSugSYgtuAY6yjnH7kty46jDtF6zV
59F4aA1vPfndO4b8esXK41Uxcsb84o5BEya7SP3mPNLXoYS+OCi4AwBBsGxue4d/BkDiizFGrLSF
CtBbPus1gWX9EpMNEhY/aHiKvJoDugfDlnXIKqd1WqVBN3XRxQu1CXm5y6vLzQttb4C24JdfOMWA
KSjnR2+TgLb8rSaxGGjWGgkyN2v3eZe903Z/kIbCblGB3AhbFgATbDfy7rWZV2M6v17wN8Rbzxq5
IhNuDIEUja09KR/kTi0vTnJrtf4kijZGIYnBRG9rPjsk09h0jetEUcKbnAeTh7rf9+NPDYHeoI6J
brNATXaxVe/70kAQOR0nxvZ4ea/K5qXTkSU10+sCiXfIQjrkPvKvnHeTVl4768hQpwlhwth42qay
ffKN/CZhZcL1PQ/htEUVXLHsBM+VYLybNKjzPmscMdrOCjObu2YqD2DJFdvO9uZnNrcvyfzR4TP7
0ixeBLyKqwQRLYqrNj1I38M2ospNaHnmy+y0+i6REduHCohIXWmIhzPzhTRyXsLpl1bO9qozHWQL
MstODQEvK30SZKSgY94McxnMgl9cjleenuKTRJV+N9tsVpy5+qoJbKGow2zJlh6rlf0rbGFVmswB
KveoV84jnxZzA3lgyK5juByD8DfAOvZ1mril2ls+tkdPLyBRzuOLiA+ZMSjgi97bOKGq8Ee4czaO
JMbpt86dLz6bf0M3sp+SJRk+xSh6AXrTrvDZYOA0AtTczmm0WpmuQYtkuCJO9OL2bo7KH05XPELy
NndODpo9aXHiQo9NrfCIaZ2orqn8rqrfpi7Nk9WO5VqYhtoTa1kFyWjEpHjPuM0bJ+CMhVaEziOJ
44/YT238Z0soAPkg0Ww8DoYn1mVHxdNEdCsact0RCkGXZR/GdKoGomRKNmYUPM6jK0gg5Srw1zXG
gQe7CZGGxDp7NdfceRaq16pJyIoNeeKnVh4sqZ9hLPHVYzUnc8AJaZRdar3ydm3fPSVxLvfaqN5D
klCQu/FijJO7dzP92zZThsjeU8sofp9VIOqayNumdtUzmWDFUTrOteAaberZ2KN0GR9n1f2i1TqE
XbaOrIgoFgM8Y+Zt+8kEu4Jt+NJl8xnH81udR9/jOL4lpukEPTaFNubYldlIspOL0EqM+7zHfQ27
TqCXt4PZVfW6TpJPP/EIhOiZy2XSRi2Ob9Go+xJyanwbWi/n7PaPrTa/WBnTd7vvvm1mX8vpsLx8
SPM8hvS9z34tdy/jbKLg8fw1qzS2krcGUAalbvyZd+w0fN945QKv1xlf/pXWzS9Rb2oruxmSl3p0
byZz+HNcK6AZgmMjHBDhYFcAWb6jUyWXtk9uY6dD2LHyLTEYe20aPnRIlyjN8JDFmP9X1jDgTMux
9psun1K+9QuMxBVo+36Sj1VmPhFSPGLe9oYXvT4yHYLy6R4LUz+bHqVqdx7iklAV580YD7TUMgCu
7PI5QcSM8Oys8pLAnKL3TShHTWArse8kkqga78jDKAkC6ZLJXfUkQtJehmvHx+Jjje4bleIeYOZb
CsEAv+U10vQrnLR3s5Pa1i7NrRsbYHtDN0PIQrqFLKhA3MXDkPfOGzUcaCun5qEdo++iYTYaehXR
e5zxVfXC3WWD3+Nw9Ajc1QbcnwLnU06+BVsV8uzyk8r7PphyhbBLk+URH2J5TAy7xRaQtoGMlb4v
hmzHl6zCBBeiHVHdl19CCHRoPzART5DyyN9S005bBuW4QoyNVLFBStYjBLd4PTKzO41wLHMX12Rx
4Xs/ryVDXm6gDklRGHL6uHEwLSISR87JGnAgLVF6S1uOwhEmgaU+lCeB1Hsw82Evj84daUlayhTN
L27fkX7ZDTQJKWO0OfK/wqz88BEhsy6MGIJH1NuRitZ176/74ohN/RL3VrmSjcjWRtkcFV+EhpCI
zgDdPaGiSmnPAI29aGOonRgVQzadumNn2AeQUwOryPxtTsfnoYrdlQWbEskpULjoVoWOD18zepkx
iSiDJ8cxuM8ivftiL/3VOAtjyyUqsfTQj1Q9b+PgcYxS7daqbNbuxDcUu3EW4DTeaMQYYZ+dX/Nw
acRtA5wyqVEBfiTEXJL6zsgnUieTm0ecNO3KZyflNusVk52heVcmlpFc2A+IHdKVK+TAcVu/M5Ep
A9G40UqvH8KCULemFUFEXi6lFCRnq8+rtbtcBX5cvUste+WmM095lG4IRIn1+icd0keWotgYKtGt
iKd7ljapFIiVT0CI7JWd+mdYPFAFNW9Th1gp/B9WWiuwLNrFR9hKrMJ7h9BkEybasQ7DR20gdnLR
1pMITmCkGpnljNwxlnDfej7ZmukJA3DbWceRh2ekKdvAz/R9lc3lMetrtEBYjiv/w6xR+MQmVcWU
9/aG9IE4oA98ZMN3rHyDKy2BCy7kpymzXypCNpZUkbnrzqqAyFL1GL7tekYPjphZz16In33MPf2S
d7xWDVKCuqMSHKidVJahZBIfKq7HALP815h7P9lT5gtIZVkbohUPnY5cQnJ12Lvq5TaTxresm49W
2CErShAerXhVttygS8SvRibOoJbDdijfialhvcfseHiJZboIPeGbdcS4MSDUd/PIb0u6Ck9VaGwj
r1In2cQh3vv8kw2SzfSjnziXBDz41P8NxA95eudeu8boTzRxlBw8QXgNeSU9qd4YaG3L2MPKq2JW
0z7Rz5kswNLPjLlbxA7cM5q7GzDLbKaSkrAilnCLC7jaR4LJE7jKMYtwmuBnkWC9jwzkhiOYuhwF
AcWRFS4Na/6hLEZxsrZPvZLfWE9e2i4c13RsnK5zvpsXvczYQVjSZ/FWJpSUWGB0RhLwcwoQl3tk
Cvj3anOLgPSPZtjxgR7xgH6zON1/qNym3rRI5IKsiQgZsM55mxzdZLw5HX7QtC/AjgP36SYJHgHX
91rXCXdQUN8hyIEjtZkHNo1Qq8jzD8B0bKR+uClQmaI0jJD8Z6xPRLOZqBpWjHVAFAt+hdTQNXtu
4JMjgtKpGR975da71inNvUs3zmBtujoWoaaz6kmHLlIuNOxfBhGq1eRywNfmIRTpTnGNnMxq/Ca3
6hKilF7WCejC6B5bXX7LpROthf9GBvCvcuiPKVNp6sfxJ58VB09IXT2DIl05OneFGRtImQiBc+3i
eTCLvctzGpRh8q4zCnGneZVyBQZtn/+YKvtb72qaDIgnwMhE0LtqWBdC7CvbzVnksKhBmhTUVRau
dVlw2ugMUur6Z2si+lN5nq7dGuKVlLBchbcvCvir8YBOUZfKYcFl/vHjRmwNTvaLI/X60On6RRIe
+tAk07L9YLqIGnpPqkwvFVbInNPBz9gSMRl2jfjAsAqnE9XvxgLHHZS9GLcqM0+GQ9uuYWhv6Xr1
VMi1bB+kI3gDRuWvEXNeuRSfmvzX2PchzivGB8phQqWnf7zISYJEuSAJyRqj6IyobJqzW5kvidXL
QLmMCBOjPTIxDxSzXTbial45w3BRGY+mjJt3Hb6CbWKO0wSTuYgzFEd9zVEoTWBOAv8kOk2nVyXb
H93jI1WQ2xug2RlcEhG+J4X+yzBHEcAT78m1y+xVOrTMjuJzkqFA8GNWVcDTz2RHbAxr/Cz9GcHJ
S55Zz72kkQWOJNn7y/ih4+qKNYyhoXiNRp2h50BaTVJDwYladJwFgVhVi9mKLNzPlq9k2+TNrtBj
HkzT+B2ysLhaRYvMrjU3zWjisbIo3umD1+w4nYB7hJRHF6vkEjpshNUHJzyJgSYOqI4Jk7Ugr7vW
wStv8i7w5oSD7gdjzAlvgi/TMYkEbksq6YhlgykuVN1Glg9j9B65sbZqFZrsWA03hDnvWhNviJuo
AvgUPYUnNHtF4vYEb5KrbiHbkqTmeva0tgsktQaqeKaOG7+EFiqiaY8rbO2nXgUgzvg1TtbRMeKY
gAxCdcAObPOy/mhcRnEz3x0yHgF26R9DE4WbmcUuq+loCxT+s+wcwiE656UmVnWNJ7jezF7zPPh5
v0cssKr71NsaohBrqzayQ9ObhzkuYGIJHxYwF7mH2/xhaR0rvf/RymtNB4JRmpLe7ouHogn/mEmg
J1BpHdIOTTI8yJRDHIBsT0/Jw7Cchx5WJeRf2mez5W4XMP7QI9xQd/Cy2OEvZm6/GEqCN6/tVeGa
5xb4KQ4Gb1sLI6bhVXowcgqZ5nxxLDHvuiJ/HI0w6Gfojflj02FVmDxg/oXj7xP4tLBcYni3Lyyw
5q051t9J9h1Nc7Idbe9nEbF6bNggg6UkKbSxwSiNLl4o8rUZQskbIo5dqVgqDrG98wuKSyc1qW0U
ooe8+0q7RAZoJF4SozqwSfU3hevnyFyRqMdh9GjhoQ0clqZbILdXdHTk8mbJN1G/hHPEBf05pLKE
FxxT0ee88ERYVguqYt4hS3T22uupXXomixF6JgBzOV8uHyis/wodRl8ZwrkyDWeHhN7zIF1SUNhT
0RqO6VFWqVyhUT+EnBKIfHPui6re+pNOvooNMkbLPzOgGMt0l+MK2CnMX5YPIKPUPJz0hBfAlP2f
frbfXTheDA+P0q/CwDXCl7loviICxMzKefbLgS22SD9aUHAM/7N1XeYWh3v4go9o4pGqX+Agr5Qf
vs+jFgZQqdygZObSO+mnH2XUz3M4s0E3N+ZUPyKcdwNTZ27Cl+dIHC6IiasxFXKl9PHDsp23Ug2f
ejVetTJ6wJbSLrMYHYyHudJL40OjrJq18pnpqzrk+aNMqclrHyxTKpCG1Q56bxKxcm3gQDHV8r23
6pVQJInnXFHhEHERGRXme5Xvu2a5llorXmMHlKuuKHi3q/rsOhdmgs+TjWVn6IFoRPE9HKtbuX0R
k/6T4F5FY14XGJp72+LIbDXmaG7xNZ+mwv5R8/3dFuV0wxIbjEl7ddNXNpPs8PCqGRWHD+8GJwC2
im3FhjaoX7s6usxlrjYkaJ5kUofrLGKdqWqoqlbd7sB484KbNjQo/NoNh7KD6SZohP0GSOstjNJd
V3WX6oa1qzv4lV7tBmdkhAJTD06c3+d0GHXzxGgFS04fIIJKr6XCxYgGWjK5Q/Pkl5SEBn31tmP1
KSVrFT/3jCewo4twXlzgXVfZZBy8AjWq0Yz2ro/zB6TpD8aEGtIxfhZ9mh9KL2Yf4P0ZUMCjNWAq
INvxNFUkEhb9czcrL1CQLHD7o8CNwfpMgudd7ym/qjFJuKZp2tgUkedBImyFxXHld8baTIYlqdJ4
H4HLstUGVOfydXSEVZxJfDA96Ipm/jy3QAk50rJg8kGR27ZSe01qG0zj877VayQukpk/f3wiCmGN
4AQ6DtjhqpiuUveis9UB2hr9ejNJroCul6BIsESs29EmR3zmcdGi6lm203Uay3ojM02ts0VdZoUu
6kwXgiv7bFTFRrk2DYwDkkFdb4PbjkfhbL1a/Rj1gctJGz6LyluPZYjprnd3wmnf3XTL1gEqoIWo
TPgNPuIegqfouu2UVa8+s9OLA0nA966Vab8LL/qMrPRPO+gJfrj8mSwAOLGc1XUf3vNifkk4Maxv
ummDPPUqNa9iVMdnYorUXyqDiD8HKLuwidxkULRXnXtboHGlycCazfwlLmMMa6AFWJ7+SCSvZD9B
OnLrelzZxbTzY/e3U0VsScCBVwyfMbKyD2C/EJE20rfnij2YkNvBSy+J/dNIiTkHSmmy9mxL7wQr
goyFMbE3U1Guqtn3juyJNlFjfOBCLHeu5kMZzCXc0O5ApEWxzkbxUAxs1QghMs4YUJkvlldPM56V
mo+YhmAMu82+R6Ia5ghuE3p4k9Wl1/WMAbCxFvreXQbmnKA6v3UmxMRLf+ZMZ8wSNja55i+g4ONj
nFnUdPzGSHU33/YICHeKN+xWP+fMJc3CDt9zOZ2oQYutF733A9diCnZJR/QTyCFkqeFeTcAK6NTQ
wFo1CiTn3cr7L+Sa71rrb7vQc47LTcqEnW3AgAhMWfYvfFnnOmKINo+fdTc+Tr6TB/Y0XC3wIxRJ
8+ekiY/G4KoZ1PgFS6HcTQ3L/2ZPOwN62JCEqsUWuiKreqx7wn7QTwQE5jZEndMJLPNJRO6MeX4z
THKfY5QSiRcxijckSXh5GeRWcuz7hn2GT/QXUGNqp7rcgVKEudjIq1qemtGP3lLJnDOdQY65OA1E
B7tYDtisisblnaaHbDz1XbbA2pcpKptyTP2yFhudfbwDRDvQUbmmnviYbDLn6zgnkLExNr3OSVBP
5bQjkB2MJBtBEvHSV8tMnXU+MshFdX/2iSKGiVVF5z7FnWkZOj4t/qlyokQO6cuPfXlqQ3hdJHSw
4oW1rHkyWRdjAv9iVlvXnx1maCBihvbd0nVScxfkMMinINO57id40QcHMbaZsWdTcliXXMNbO+Eh
1tvxu7XZmisiy9alNnMw54xAMNfwxXDw6RU61m6bc8CzUYQwgoVZlmbTodLZLLpY/rZGF7pQnFCn
MN4nHnlordNkNj861Txn2UvUjMk+k7mOXNf9tD0uSrM03hvsDjvXeBCZhEtMG16M7RWt6drqukeN
uUNgxPbEiqr9MFIDRAaylkDk9sqJvxNb/64weNMa4TCi3yCl99v2/B9aeRgKEq+Eobp95Yy3tBHV
sV4svMT7YB3Eaxg6gnhjneQJH0/Yiv9Awp52jBMaLB2wEQjZwTgKw5JqyahXLozohq87wSBs+ZKH
2WERQi19qVJ0d5lp7PAWX+fcXjTZkbvxSnEgYbTamG39SdowXlPv3EJDCdzefUo82CbwRnuUS9zM
5lVZr/oYf8w5jQhCarkPo+7YWiHB6UjOLJNWq8coDqh060Tjd5rHP43o1HrleqyHD57XkdZH3SRT
WGYN0d71YxWwQ6ZFPiOqP+Ja3ic5cFJXfUkkdgHGX76/uRfgvljmqumlr/0vG4ksD+m3MQD0Liyy
EJfC39OYvQILAMrYJb87n6YWKSWj7KCE2rNJZ54zbtKgi7IHo7PJTYq0WzyZTzDLH4tIPbJSrw/y
WemOtuolqLbRfuqkvlEeCvfYTt9d+aSck5jFu2eEcMcYNwv1vzk6s6W4kS2KflFGpJQaX2seoaoA
g3lRGGw0T6lZX99L/UL0bfc1UKXKPMPea2OQTViJk3gSby3Gb6zYuwakDWOKflobeXvoXQPXHVt5
nqXs0lNr5AHkWdv9UFx4uZUcLG6iUXsviQCe4tXlW+cPj9QfjlHMSzULXPNkcjly2hFE+plO3pn8
juZgK1p2xC17CB6VoU+YUwDrBRFZgR02ead740m/Z0KZG5EVXHLZ8Gahljar7r2a5LkOA053lrAt
33dtFKFcRa35oVVwNwNO9VEOz72Kn9KwOtUkOtFWPohUj7ifF2QX3EQEYKibyBc59yMySI6dI3CT
svM/hCRzuwPqNSZvzdwxaBTkrfGsWrHLOU2p0iB+ngvvSUT9c6QRV7LRZSkszC138bhq/PFsG9vK
4LdjWFl7eCjtO9A/wlr84ZoK+yc0DPZgUXyc4uKaj8G+jqKXZWMTmPocCsanUoAd02H/N+9fkYxi
BMoMrHMJBBg00ffBaV71gOKg9qnXwsn4Oy2TleW5jzrDJZ/C+BpUcn+IzlFXAD2/QlJdOo/Nekyq
hBckZ7AHA5D80qSLRPwAs6N4h6x3zOa026aNYuXutNnZInXK74JDVwZvtpnBJcA+ogrrqwm57WfN
xITZKWQ+TbaHP/0FPvOD4NZdkajM6DfcgEdft4zw19GAd30cTX+dwg+cwVjhQRA/4Japq80W4VuH
5l1/Q3gFvpkPJ6f0v5jPXFTvfRCo9t0SCDcTbFMQvpGAiGUifrUUV1ZRnkyg2kYsblnofnjmE5kP
l0CP3hprL3sc4TAREYsGIdwpyTU+EE+FRcL45DDODq6X3+OhfSvMtV7siGLWb5GoHyrgCJiR9DU/
lJISz2ZmHGaGDsBHqfgrzvGwk9yHozjFQh5MVSI7QrBDzZvfZz37i+Xbvyak01z9amOGkItGq35L
fe87q1oym4aMN30Ep05jPULvyB6ONp4dlwhBlARonbxJXaPWC6+OOrvExh1Eb34wGyBSTmX7NOUC
lYand55I3mNYGohtTkmtcdK5fNLTzrqh1M2PuTVlT5Vj57hPekjPzmvfTLfKZe8aEV2Bc5kvYYIE
wA71psC4wXOfHVAKMk+xSow3I02qx6ohNwYsHwVSI/z8kpWHM4uLyvOr15VHslzeEyQJK6ON1B4t
4V9TiBftyC8XuyW/e/Vb41PZJ2MUUHeU+zDmp5TS+lfLZSCKMJkILrI1R4MlU41H77nR07CCNOKI
Q8DCjvsRgE5abGrXeh5CEmYz6Q2nGI/hYaAO5BRjTiDoOxxy5vEmyG/h5i2pCWVNurBR4K2JYygc
D9dPnv0ijq+JYOad9WI9c6iXhvmOlsSDFqXJlvMueRZPOxXXm6jFDVq2BG6EMkQyz1I7jtEcDUWy
Ia1kheUFXc2c8obUFUqE1Mxp/7iwRr96guG/rUvhXj3T//CaGCiC88sZ2Rs6HSmM81QeVabdSzCR
ygl0Ob8jOviKaQGcmC5FzDczBsJsdFDH0nh6H3XKbR2b4bZ0mq9q8cFN5FivlDiTDBcjxNnUYbtR
pev/cov6qw69AtHII8Dauw6NDnRXpT6Jun9Nm+h7FvqTtgokRFv9qfz5vYvkpq3mdO8O5nNwId2Q
ihQAshfT5EoWdJiIy1NipyUNXA3u3Mo+AQJe+oD1UMngI8yTJ/RPL41fXBjE1sgx2jfL8Rdn7CIV
bep34n6JjsJEmMfTIoV/xOnwGixPVU4KwGRehgqH9wTELffY7oQ6+OkJMuujiuo/ZAbu6K/aQt9U
dTyx4fSIrJmfGttjlAGc3tdz868f/S811z1UZHyUFsTK0esJS5RXOoCD7lCHONL5zdK+ZFkTxWT5
EvR0kbLYFiiIw0PYym/JAF0Dc3EwJAwGmTNtnFI41Lc+HckbWODlk77Pg2LgygAliO6cWrfCal9T
mV/xYE64ZxTheRP9W6GBX3DbzFH3YLhw6tWwr6o05HQ239zK/GnM+MfmRG20eHMyZB1yONeDfZmc
lpy9YN5nnnWTif2aWMiBiW0FqkdujHZ58Agr3cSGATLP/Tu1Pb1bNHLtxwAfYcMmUwuIXzIgZhRC
06FS/5wNxaWBKNm3yGBI2cU2uh6N4JrIxZiRFU++wfk1zCtkdsUg/gHpuXlEVdTh3qO8BZvNkhON
Up3862rnUlpZvfWs8CPx2byh1NvMgYuUQEJnYtbPk7CqQwIoY4Z20nrX4BoUehKrjiwUsTgRjfZo
RO2jhFdnG9W9b9IAgGhsnoJkgx4zduDRqAmwVNXnn87kXazIZ6uR4a0d81dFZu3KlGrdSpyQjacu
2VQsmHDYFMy1HG8t8L5tl3rR9UNIIc4zOeTMhWw8co10NkE5kKygn53BPSWd2mZhysMW8z9EcEqy
6pGU/fvEZHCPnGZQ4loblXopLQedbH0njTzk1u/TawCKuTfN3w5S0YRIN8B3TO98RHP1dBPZq2eL
m+2xEqPQtF1A7HM6jCgpLOpl3iK47Ka5ycPmjyXmRzy41EGef7BT5rpNZ10tX49bX+YIIfsInwTx
HIP5uyftuEuQtVmMSnzlH6rKvRRzfhS1dcO7d4/q6ifsxFVaCZTAlKpvXiZ/w5ZZXwgKZYYobOMI
mreYSz4xuWzILiCGx92iOMJCTUNX6QNm6qOsBHEDkf7pjXzX+hcdcTiVkbntKeqsEsAk4DXfT77r
BZlSqvhOK/mXShP3nFkfQmPEk4T+BYyVtYGw+ImhhglOuzVGVPtgakMa3o0rxM3A/d3bEKxK1gZN
WrxFPok80nguZfqUSvuc/WYR8yDs9KmawPo0wZnB67voumeSDKatovVcdQ36tGF8CXhkq4FaZ9kg
a55XQ0zQoWaGj3TjlS+h15Oul3B6mz0AA6DtrHGr02yP/2v6d0YQE1iiwmSFMeIykvuXFNO5Y+G/
CphDYmuPVv6A9o74C3OFE71hkB+tHYYvJB0gyAEE4+l3W47HBNw8HvgwX3dGejEaB13A+F57w9c8
TICoyBVdl3Z9dR1tX4JGnxCWnPHnnkNUlR2jvK4kGkiM5rNnx/eWj6iVpFdiX567qsEuVrHakOzl
1GcXmiRxqs8e0Uk/k0xXAEJVKPa3BiQxoP8U+GKurl5RcsCpaqLmpbRD7GnX42PUb/Qcr6yjbm2A
3luBYUmC/lQEDUuC1saMmZ2sIoWWlfU3Yg12ce+fGUyy+We7Y6JMj4NV2ZEvJgaHlyckdAHLBmoM
8WKE3d7M4vVcdTe7KIntiIsLEtg/TWYjOyHPvCfeUJXqCwXJyUDIXUXWg/GyDZ1y3FcDpbiKbJNU
Y3EymyZio82Ijj6Yc4AKtncZGDfMvhtyWaXJu4O5fmZvv06nCjQdUt6BNDgSvOf6C3XLq0jTPxDn
gfugFUuaGM9yhOxB296qhufi+gwkhhoFRRp8knmxy2aT8WLdP6e+QGrHWY2Q+Z6lqL4U7DwZjjvX
st/wAHI/J2vuT5A/+XBsuy+Jg2I5kvGHkmthneaYoMttMVXvTh191wQusi/is6JwxqmMmy+vpk+D
lR+S83KN2gwso1885Y7+LdiI92DlOC7pFNru2Xfnd66HS11nzjahpYRMvsr89uDI7GegqQTq91Y0
03HsjG04A8DjtkfpGtjnuIh/JxYOVrvonvucnav0D/WkzjApz3H+lfnxExben7rwvhj6HmCtnmxw
0rpBGFAFLlMjbbw13Z1lLrOdGTUIgVyD4uUs8pxWgLlf3cqzyJyLNW1Cp/+jAYUuV1fg+syGp5cm
IAMmZHoZ+fGPJA4NnTtScBi+pTv9U4H6ZUWRu61M/4CdInPIKhPDfEKVkPLxStelF/9x9fhkC3XN
a+9L9169AvXi0rXaMruX3UgDwh5hsNsTSKnDyJJuxwHHG5aSYDrK8A+FVDyGj27EzdMxc0zLBBKa
QBi9LVFYlxGjm6zD/b6dsn7XaEiLHlHUvcsrB7/wMxDGe+AIvtdrEM/0JOJFRAxMSRRbDciQtPRQ
SZXWxUT8xp5aRzuKHG8I9CWhejAC+UJONFBPJL/pThdDto2cgKYFqCuCw+7H85GNorA4AewFPKlS
uSXyhyd9Lvvvouz2sFuqmyv0j4RQY4AK2mDOcOnULHbC4fzGW3Wcmj/B2EjchPtQ+x5Lq6Gjy+bL
oqwTWW6vNe3DZmLrtYVsSuU2QvXxuMaTX8VSwTWO0GtpiJvV4m+fI/XTVuKPGPz3SQUwqAkLOuRR
RG0i4X+aXvHUBeqecNK0i5ayCAyyFzSL0L7J0bIt0X+SyPdipgL1uuBt7hkNpOsss/pdi9FsG09e
f44VHFJ0BB4jQu/ZGKZqF7ODNrp7DkMh9hPzgp75L6vkj9l3zPVkvrORZQtPoekRudao8ZDEM4wt
qNCbmZX0VSu60iyMIHC4Zbe1JsJDhihVmBgKue6YBa1l4FpEEvNjL12LldB7xgQ7UQoyTfr/CzwD
fA7iToTJj+o3/hiWJ5q3fbH8n1wBtd5xipukSd7nQXHhE12tUs8ggle6/en/L7qrXh3KAzEyrvbs
5ico7BDcp7xZg/XG380+rt39/90680mmmnWbj7s4DaryLEyLvLcByKFmolhFsyAFFLxU0BBRIYMr
sNcI9bT4FEP6buYtOYuzw8Qti2hDZzEd6gTNN38dDrKI/ZwrGQCJ6keRZQJPuCJmV5FKjHoogjVI
HzjAUmO/wCFb5eQIY3Julf/UECt7ThPnfXblLZ0nsfZJ3mYw7D1KislDZJTXsWxc3v4mAx04f+UZ
YLq235VpJNeuYzcsKKS19TS/HjXYTZUCz5xwSbkOOcVBCaJWTopN2jePIiqtvYuOrWfzg2K7zNjT
hFAlaEQZOFjZmew2e0NqNTcDFZZFZ3cc7BEhGR7WaC7vA39gjmTRxej1vawkKttAOSRYNDu9EZ89
nDYkv7KLdWZWy73pvBgxIpkFI9IuvwJpFi0FBY620gle3Gh6LmI2iFIQMN/UZM3h0OqPdp9junM6
6HjtEYyksY8idDwRYMHQwKRMqZTXgNsDmT63nvYxF1Wnjplup5Kd7zesURxsR6KQF9uDK2OQZtRP
7g/Vo8vywerkOYvd+ok/RMPiM4dQWWMQ61W8527+xoQ33vnT4O41hO6pm9ZxXMonY1Zgqbp/NNu4
aMziBZX8v0YwVm4a5j4pKVAgfmzCxJ2e7DWEVOxWAPuwFY8DlnZ1wZ7OReXk9Y+xapurzq01znd0
o5m8THogo6Jm42OOKAKdwNUvkDDCDduY4hVvGCG9iHvKBJHnaJDOXhXRPpTu3yrOx9fCVnRKOKo7
mvkt06br/wAftwZDN/g19WLjDGu3DfmO/omqGBkCrx4brOHitdjRcdqjhfTsex14SIqhMkv0ok1f
fcqK/JgYloFsnOZqaBCL9GIJeo32IDS65r5mMNUpP936JgN+IfcD+pODpeob9scfsJkuP3bXYCl0
bZT3GBVQbg3rsFts3o5iRySeIzfP1jXX+wq0ILm7BWKupHoHF15SnUQ2es2F41PhZih/PPZ+G4M8
GHAW7VtbwrM1HJRFbH6c4RmtBp9hFwW/U97dMD0iqUdfY6lDNi+Vfzp/oIB7qNk6ZMiKSTHHFRa3
BGKrtN3ExODSwWXi5McwmJVdkYnx1HZwJgZeZWI5i0MDWXJTYiCc6zZedcBN2GCifwf8ygZaj5cg
5yBHYbiQ5C2ETZXmjG5NjKpOfKJL4zBwOa6T5eVj6YTQcSx2bt4wz8QmuiuEcRi7/oMpLEpt7qFk
bLqrFixBlIbgx3u1YtzzR1t7oZD10cp2Rza65lMe28DiAUZMY/8rgmjIhxPlylzdoxD/pZoeoidM
vOYY0wKMHpM+wk1N54PhUIw8F9Z16n4kc8+qiYB5/mZ9ZvGBMTUZYwb5hrH1JhqDJeln15GHQbpT
+nDb+Tzl5BUzzedfTKyEPa6lvCRvlfOPkY+FY6w0sovFSjtZbtd+5I5uiY3dAP8Pd0bk3FPLL7fK
GO6xiTDPz3KTF1s3p1a3v0zJKECr+jP85JnOGZ3LGjF7e548S60S949R8gZCGHVAawg6RKZGU1AQ
d9GB3kQXzEi5QiKL6aqLk7fMB/fdBeuBudO6LAjpMioAlHTNjF1u5JrrHaAxvcYVimU5bBmXWKHD
hoQJGp/z1Rjl+aqa69OUCO9QV/70nBiQVCI39vYhYwLtRGTwYs+ZWG8I34EpZVG5+LGAlQ+oin3/
fkS6tCKq84wGjvYpxFgJ4LNNcoLDg/7moyOheQsJegUPB9SaXy3nh7BGzKyNmZ2WXetk58NhcNEp
iCOD+pcyGN7qmjvfmOKnpmoOxJ0Y8L1weIH+rxLUq1iEwTyUPFBFz5MnU2JUO6kN8hfzvy0I6aT6
nVuSgVniHXxzwhPA+0+gHfI53xn2Q9G81ba6WZpvYxaXyFpsfHjZrJKz1eXGSgacm2njv81mC4Vi
QDHl8cmZh01Lu3AZJ/c1izNG0NEpXwaUA1kObsLii57pAHUYJ5XEvFHW89Gk+NqQ46jAIRTio+39
Zwv1LTAnHqGw2o9WyUq9P03VNcqxAwdBCnr923Nb9hKduR5jjMpZtKtGqvYiJqSxSg8ezReQCf9Y
CS/fNLm4hw3mqbrz7/WIHgRDCXu9RgPJFcOTWUrs70i322rcECyA1ySihannpzya7Y3bWxYBf+1V
DvIXHQ/Ml6z6F3jpC51e7ZrsjDKWVEZ6cpFU3vCWvpRdgLzeOUy6DzfC7DJWXOhA40bDSWPDUHT2
ItVHSaymkHxREYQX2d0Np+3Ome38G4dqsT18DMFE2Fsy/e5aLCMJ1ampgHB7p56QpMXzulOYc7Ee
oaT2c/E0phOBrgjrA6qs/XLEbj07J6uxjT6ArPH+MqEdRfy3pvbd9DWaJh8o7nUw8QQztluC5dZ+
zXQP8icFZmWRFz65+8FgIVukrIPDuDwR9CKOjnclEwkXjsU8ikWiPjlEOO+xmZyMlEvXgzm5ElNs
4JIWzNrr/uCKpmZOj8dEoNdg1xycKP1oVHUsL14YniI9+D+q67dOZDhfHWJSAjLs5LUxdzO/zH4c
3P+1yO+6Vg1rbevcmfqqjUeCaOymk9m6uywrgD2xT1XGa0Yv7Rs22yzDZ8gej3xGEmbulRB/xzpD
9C37eI+B/6dhKAcsR3TQkI+GHpF4SX3P2+Az6EsPrG78YsVdxZRCKdCfGVK0kQdf8dPnkO1uZfrE
7N3eBrVobu3kNNvK79O737khgCd+6okIjk3CedIEJWbGwaCkzrvsqiyEX2LKm/PQWd4RxqY6tgom
CYegscldtzmQ4ONfyEOu92hxF/Z4IlexmUr+CaJ431TFMXM+Jzf6DVJ+Re/QvtoMMq6tUYMhwj/0
K1A5cw38Yet6HnG21j15uXOEDG1+DQVrdUo0FC7sfysXdxJJFozMETyZ3WfIPmYyPYuAsGpRQZQv
fkn11TeDuTWYl2zKCd9ap7HO/ymtUJ1mi+RJz3ztcg9ZsvvpewQkRWQvbSoXnImXBOMFUOE68uf6
zQ8LMNhu+TwyayYws7aPLhFrYeSeJhmhplW92hVDG2589YxcEB0lvRT6bNJWpKXb+/9f+EhBiVCY
7uRC0OqAFWpdnDjCr5Gv1HEsT3Vb5PcHHszqbtI+kzZ6b+JfQdAGN4D86QP71g2uEi6SSdqweCoc
cbN7q6rGv8UQ02ar9V7C2PFeohB5ZOnJ9ii13KVoda9h6l9xGyVgpWKX7Pdg77OHfXGILLrNHcxS
36q3YU7YPQhlAoPxKm1R/nGZsXobK5dE3yLABaD4fZTzTVZ12zBAgEx0Stxs4zi9tyuT5V+BWfcQ
FNC8+1ZyipOhvRH+2RtpssHDnv52Y/nUFHa1ZhhWPAKOhkF5FyeJkenw2uw9CBsr05G/A6+u+DzW
C5JdXTCoTycb1yvJycEuKr8TM/zVhxYiRANNcTJ81/YCRaxHwAeR06zYaYMmI06B1q/gwzZC5whH
8GpFOMuthQL9kn8EC7Y9BfCWVcQ9mNhmO0uwtCVgfht3V8d1u42pu8WDnFtnyljqcX223JA1edHF
20VaKvgAK7f9Vno+DG235TByAABSGBddAqsVQws4E8ZbcRY9gb8InxhzH5Bhgd+o81/aI03BzK0H
DJFrUSBV+Z676ZChxHiSnTp5gcPaJihmPDhOTirb3F51R+YHTqWU5RMMXfBTRcBQwCminZkW3iq1
+MtHHNeYZ/SmqbDrWvQ2zuQXgC/cj2WR89RWTAdkHsqdbwCSNJKnZPSLLS4evSr4qzsAlHhcFv2E
0/0Lx4a3GoMkvkP0fZZBGnJY0dIEgXzNKI5/EsxU9Tirrx5NoyZtaNXWufkrsoFBDCS9499wpsQE
DPLlzylBeTVT0pjLIvAG9Vxhfdk0IC+fatP715SMkmTT/9VFi3lL0JTIvL8685/av2bMu3cu9RIa
WuCT8JXowWjIE7kvG7KyqUwGpzT3uQoPuQ3JouzpFjH2j6cZVSvZpXoRmbPI9eKkZbTrcedLlKhU
/5wVE9tc9sePvCG/MZrw+FQm4XB5pK9DSFKWU4KQonxkiWzJDTsenLL2a5AXLr0UtMcqZ6rgVKUG
sItLvAyTdx5sdIAGATsi15hyZqL3KtyoHrr57fKX7vglXklS6F4Lt+42wqVqi81Yb4Xyvf0MNd0b
x2lr2X/bebA4x5FAusb813JQgZuz/goFt3CqYwRgInC3WZ4dVCWeLM6p35NZoiQICN/Bxrs15qJD
0BQSazF0r77R6AeWoB1K1W5nLCO3btTky/pQoOIy3TWm5X5M5A36A6yDMdToK8rfXolQzmHKlUBk
vjX12B4d+3tC+b41UwSEVqzqZz8Ktm5hmP9MEbww40IwxKzmWpI8z+IPe0tbUwolvfXC9ZPs8qRa
DzSWRLmi1rFFfMLVdNSJ9zsAos6As7rJ0klu/PGSTMV6C8tr5vAQR9CLdlaPG9DJwm3E+GBlSLlk
ceEHY6IPkbocGyqa8ldlYKDD5rmVEZ/8Khp2JoUHPhP/ycplcqjixD6g9DqDwDFO5GgYgBbf7dge
oF2zfGqDsTgHSr7NMa1Y1wSsJk0ilPPkIxlGzJxezV6cVlZRwbL2GmyKykhwN+D3iRuCKeQo9I0C
C6iMlPVepuukecu1LZ9MP04PvcOQ3Cmr8D6V0Y9mS4JFyEMXA9UAuPW3jRuCKBKQ9vR8Q7RF4Y0H
Ff15jN1cudw5njmfcfrOhzlOjmHc0QL5AxN4RNDxPQQ8ss1TNz5Bo4a0sVFzoJ+mgIQRr5kf4z4N
QQbbpkDuW9j4k/NHayf/7Izf3a/H6kkvLiAyGwtWmLdQeWLdlM57qbLpyHqCniwaNlEO5K/r8FaX
F7Q5/Um3UDZrwyWY0TcYvDfy0bgJ54of3xWQnBU9rXlggzJiH/I7aqm81NOTmY7lNh4HPqjgSVlG
F3iNShM+LlXjisCBztv4MqCyV8sWFhV8YWCW9UeL5HVr3tcBoheoTeyPuYK4bppPrs2cvL1Ov3lm
hYHDGdeOh/ArT0SzbifZbA3BBe1Jdry6lHwS4/4l9hkDJ6ZIvtshWAv71thi+ushTGpZP77AITiE
yIg3USONq188MGiVu2qeb9xlF2QOFrJLsEBZdMwTWW1ts0BAEkGPGMoUyEj1MEIB4U2BeXRH/eGG
UCJcf6AUSqYre/J3Enr2fbyEgkPGYjX2ja7UP5tVemQiNa8dglSNYAmyjvIJvzjroHie0fLgVDU6
f9qUvQBuYHOuNdl0Qs4MPDw7jWn1Ndk2G8g0xk3UY2CQsT7pwboZWfcvH22y5qyIEnRu1hDxTKLu
MDwPHrDP4pveNwM4was85k/xGJP/7AnmBz2CJJZFSAAcFRwUF27iQil1sZpuVcofhl4MycGlTZqJ
pDbS/EJXdW4nPgUDJACvYzKqk1IRj3UMFSJaJ9BfwdzqtSIPr1Hu3xF8/J1xD+42efeCt3bBrvpW
BsKvh7SYSPNOu8km55g7P7qLrlbKKDNmeoiMaUufuyEz8MKkCmcEjqRVSnjdHf5DuYFfjEU+aV+h
pQHKp6sX+n//j8UQPBzWBgoY/PYIYIKWWifkBESvT3dWm89MXm99TqCvBWe7tvq3sMzno0VThmAT
da9wEKtXYmu2bJKyczF38QEqwAWlwI4Kt153A7FNkRrRsiIOw9RyrQZMFgRWi5uiO8UlEJqp+QDQ
Yj4YDHzNFnbrsDH3pcNi0jALoBGaGOKyoClhlnZUBIsxBUHVErbeU4EK+jU3VY+IPV4jgGfQG+BK
tstwD6kQO08VvkypPKmkaHdZqZ56Cs2uDz3IHEjtvbneZDL/jIeB1Ll5O5iM0zKmNDTVn7TdEu27
+CWC4V579d1dGE9UTcAu03M7cM836I12ls8aYTbCPZ6RU2yWJo5la4WDOEVkzEltsVkvyy7cs5L9
ykP+gczEF6ObfqkWkbRltx5jhvzOTWFsAH8ksLjt30NuBJj2q7dJDV9O2EOWHkHmFA1dPLJQi1SX
vU3PaQzZK5hxwFIGFj9h2WvPQHBps7/MbaxRcU+GRlohTEIgvO/F3O8Kg6m5jqYEGd8EDSG0L7J4
ToXOjsDLAMYw2NlnToXdA/lKlwEfgeQJuzSYEwZvOjuUsljzwfOeKgaeXhXGuzrV/zLH4iS0h2pf
5xbcOzO+Jcm/Oe5qEmwYXuUNHxE6Kr5Y3bvhOMO20fKtKw3iakwijMxM36q5fIPvQp6RmdyX+Epi
KpHbjzWjitBLt4y84QcECxuJydhOgcvZwrS7MEn8M4mrm3GbiS6k4sB8oaactDVMsnPoHOvA+DYt
Ye6qP51t4kGHjf6I+BAGuYq3RPBSE/2E5LieAwyMsa7wMDXfvYEsEhFwekhVdFEELaCCNoo9yC3s
DmVb7MLvTM/ePc6sbZzO6fPErbISTEw2DN2ffFWGrC2fOzcmXSjMf5HqytZKGi6yG+haMUrPsMGh
JBalsIEelljgvVWjuoKFx5oY9GnrakhCBH+txr5gXdSOHbPo5C9mBB6Ydu/YZvo+KCbUYQc0wJ67
V1c3QI57bKRqrJis2gzjna54qCi5gBm1r4QG7l27vxo+chXV8D5qrUAZZ/0+MLGtV9X33OMYb0fg
5W79F2LYMxJoMrQGYn7aXOzGoQxBHjd7S/sBjkqG7R5jVspXaqbMaB8mYWLHjEjPLIc1qopb0yJC
dNWIH76BiBMG5m4QyS7JMQBZ3cgXuCOLc8XaSGyFo0Nr03vDRkMCYgNWvBG0sp2Y6K9d9GrklZLw
IYmh0GDQfOLrbN6cmjIucbkcErc726LO+Ibpo4/Q3c6yel5aKAqitSNgPthO+CgwLcFPix9NgSp5
HP8gUBN4XwCHdTHCBMejIZPa3heRIV+6ON/1Vn66+M78AoMMboTn/rLorlFgU/vDfs9KthFLxV0o
UHnOMB8HG483S/fNVGtyWWBIjXD3TG/8ebHL4d4l1nQMQjI6C48qPmDqjSx9XeBLa1vcOrODy9MH
ik62N0YqGX32BhoumIc7ChnGZhOTYIaJjMVIVdxF+fhsEUGTlmFNuogZb/wo/mhzRO4JQ+7ORN8N
BI2qyprRfeJIkyEvF5puduASGnla4I7rpidyZHZLrWBGFbyNawcHF/Na/jLU6E5B5GSrNaJN1OCS
XUKah19ZxzOfpNjaTARNbMT2M3I8pmLzbSaYOsPatzW86iO04QnHQ4F5Mri3RXVkSJkcSMK4lAT/
bZLJXAsWbFtZyhyJOGo+dgJsp217F04VtmYKG64ALKYQBLzBj5Zdk0WCkPthW4G3HnggN4nh/Mjc
9w+zkW7xviO9chmQ2TlahEwHrG+qRG5huB2hzhQHlXPmRx33peGWe3dkXEZ6sQ/xvFzh50T4W0U9
hi96pCTHDCraemcsFpM54TsGdAJNUiw+pvwzMXCW9pbx8M3iNwZMnPgLHDSu+xuJcHj4kaKuRMp/
5Mw4/NiNMjkQ+dpEjbZpiC9bA7o6jJqZcacoX6fsZOrflQzWMFDMncZhVM3ZqwG+roEM1ru4YimT
jA3C/+45dG2xKB7X/aPPGHCCS8DBlfNulbVGCmWBh6xt5pEp3SId0Ir49HklSJuliE7uSZLYm0ov
iiRUgizW8e9iK750BtM3KuV5b9hsLVjvbuvRerWZQq8NmQWsUrIPspJ+WWaEu3gGG5QxKRgWWwkR
jxORJfR6zl/U3cM+hgvFwYXdtio84CQKNbHpYTp2JxNl6qjliZ0QZ6gdXWsSCnuuiY0lQYyMSSjP
GAx0LetjVBbDRhb1W15Z9FoILN1IvYFE4+mcNr6YCFYBfJ8lCmmXG5H3GqOLhSVTO/NSmXfeqUvV
D4DUU1lWwDEmlOiOxYOwWOz7dNBEaOkZbQ4Up/DL0uAOotn/pjMJdrIufmXcjawKGloyUcTsMpCj
IojuUA+MjzkakjNNHV/c8GPgnIWy/J2ZHm1FWFBAh/mzwkS5bs5jIdGk/MfeeSzHsWxZ9lfaatzx
Ojx0DKoGSC2gEorgJIwgiNBax9fXcsftVyRvG+8P9IAwiCSQoVycs/fash0iMNLSDvJfocXb1+qD
GOxtZU8asUHZqSS55ZQFUMrm0aG81OIE4cf0sm7lfHrFSmwn7cBp3FxPWXQNB8jc1TEP6RzW2z4U
D5FG+rxZoH3z7pnsYmJZifTt6j0xtARXBKAbjYYt6eK+1x6854y6RkFrf+UN4+NCdZzaTH/0EVxT
a+D5dKWk0qQwTjZ9fmqzbGcvIOrsJUU90LkHd7L8w4IuXa9D7G4TvvNgoQbVpH6+oT0H3Spgez5H
A2uL4vtUULEqGBWT2vnAUfe9gCrZ2GyTxFzfcvT9lRZpkGpIPSRdfl14REOVc7iP6uSDgIAdV4p7
2mdLhVrsDWQ6i2wTYGrjQe+2igiRwPCdLC1nV8ZrlrL1EUzSD9u1/Yc22/bANIlgD9l3Ze1WOD0N
plJDqDkHj7xYdiGj6LD47gtINf+IYg782pDe1WbVbbvhXLUluIJiRqc2GJchXY7kukxwdjFjWvk2
2WOQnI8LLmbHGmNCh77my5hR5iizzeCjUyvG6d6IAgzmvRtQUnGI7ClLTmW7WJswJhQQCxgYi5gk
MfWBxZx9qrWZFaCJXX0c4C2pH1TzndOG48mNvpJJWAYbk1rjEXNHZe7Vp4YzNPtwsbdICXiftv61
tx1Cdch9P6kP9rj89Rn+k78+axIK3KS2FfpO92QjEGcEjRrRue1pkR+sam5P6ks9a2d/pb5WPwkS
WyPgB1MyxCtxLPPMOHYTVXIcrXyqvsk4ZRzJpJ/3fkOR2rC9o/oAyoT2sZPkBq1auslS0r0ld+H7
TMylhfUKNdh4rT5ME7JLRAF8bfaHmqSRs1nkE8rEmb6X0M99kzKbqQ+VxWczgZYl0PgOXcs13Sp2
N1ht120L7e1/fi3Jh1/ANOd7W/6y//m+0T+X5CPe0zFozO7CEDDTaAmB3RpssS1tjs5ko43P7BCe
qwreWIphZsIscztM6ZIfSTGNro06PLm+puEztL2v+jSdAfCz2TBQdYDBCH9g08DcOUSMr1rSrsFl
urccYbinpAlmKquj89DfYlxLQVLGFRmV+nJrwIBnOyjs164pT/BczR9OSsupzedX5BERzu2lv00F
cv0QCCzGBCs6FZ7eHuIkik+h0f71mfpeKL+nPkOQddeWNjZhlJ3P8E62pc2RWC1BAxC8tOPgoNam
7mQ+qS9NOLV0SEgKIHz8r5+qL/uucw5jdr+4ZMMTKW/dTYllbewA5R8a3mlbDfZ8DAWECqO1OJt5
rG8FJ/YuYZDvpxCvl1l86SHo35Lmw5bajvDCutMq8HT/pSHtKCmy9L2z9c2JEgTnHMzJPaMRRBkN
AUuJvqwSJKd4Iw6Xrtcey9hud3ZGaTz0PfPE3mNF2B1EktohDXURF+g/4k5rWnH3+Rmow8YhSrcx
gnbtx7N1CeJpPk3d/K6+WhYctSxbHFwj3rMgzfCmCQLtUdQlj01ieUcvqvWdXduQbnAcXTfMXWHQ
dHfqg4nRG5C30x6XDEtOgsicdl3+mHndt8JsY17OVywMwo012PoW5Bqhm0v16M8TcDRTa27qNK8f
Ftu+blIjfdXI6to2vngeUxnVjbXhtZPcItanLza76COVA289Q9p+9ZPyKUVdc4m7xbiGDpWhhR3d
JfhKdMueBbvBTkkjzmJJoTWEwxt9Eui/5uSxVR71nTkbBANRW7gBW9CtWxziX2KNy92h6C5neLrz
Qm/Ds0l8NTSyj2M6l7Sw2Hdm8y6cKEXkuVPvWmNxryN8nl5F1tJKx7McM6+noJy3Y1n4NyYMayQX
qbVj9iVFr5wvHA/mg3ndWm69//8M/6KLu/lxrmDxf5eYtGa+/KCpXPxM5HdJw/o//yWDCsIf5d8Q
/hti5otfEf7yP3wS/A3vX4bue57HUGzYAk7+vwn+4l+eboP0t30DILite/8m+Ns+dH/f9FxPuKZn
cF/+m+Bvu/+yhUO4IvOy/G386P++sV8yGHijf339v4o+vyvjomv/8z8M/kb1GdVweP/P/3DR6hmm
yxZA2EL3LcN1+fn3b5e4CHm1+N9LtKBVckKxrpjQ71S8eTX0XxJdZ7uL+XbLGmY3t7ilyAn+0TrT
k9V4LypbxG+JUSwG+3bWTGcVu0htEK2iHGbpcKWyceg5G7nXIR+ClW852Nf7eDgUS3aG5AYsoqfr
o7LVfzr7/4+Dcs3fw8x019Rty6IGbdoeJ+u3QBjUK/U49bW+Tib92ahoQRg+JkkrIhRXJZjbWjuc
/YBlDFVnsM7erS5eF9tNdhTINLYTHw5FAvXSWtMhs4v4gQ2OlHq79D9HOExIdSGayDArLzeuZ1qQ
K+ratHaiErk4zMWwrCb2newQLZpoW1cW2MBIdisvs48q5wo3NcFI8tfaNXWHuuuQqU10nRyKh/tS
bphqJBsu/Y41HRM6QSSpYcEfqWfArcryYAU23d9RBdRo9Y36XjcqNM+x2BbhhJ8qwMcWh3R02yiU
XnnGd5QLYGWoc5tRS6lnCEAaFO7Fr3zrUE/2j1hk8SYyEMeqv40/EEuij1vaIk8lw62y8injNRZK
nQ4e0RYrGDY7o/iRDukr7UF/BxuK3aLWb+AigSAxKMskydkronBTV/mLESDys8mUTyr0DTbOeDNq
ZNOA1OKmpfI0V9kNiAlk/Gn+wdLYnbXHpXkevhWjQyu+9U5lY9TbUHTP3oitHYitf6VO29wCG0Dd
E8s7kNhnYCNN7rCnk71+YpFXQgOMMyW4GtGcjFd5MDzoi/Y1mnNzUxfuD3UZkp7/XbUkhrKDvZq8
ajh5qX/f8JwCinKHHc3e6vMPJgGdhSAtN61MsM0s7UJZ9i0YvHCdxzL8TF6+JERXupDpqPkmsQsR
EMusSff2KNYoIh0AWMN3Fb7qFny3NV7K0JTgglw/2TUnzzPp/CzLd7MFLexDZJiwa6/gbtJGq3uE
V3BQjir4tdMbkmam/CmuaSupqKdEZ2dN3t93df08I3lz+DfbPAh+f/Top23U6yAkg2dqkN/UpCJn
RujvwtqoDos5POUu8mxtkAkz2DUYJ3xAielRLPX32AkfYxnzNQbiPHQwkdUvgkDbbfR+yw6q3KLj
mLd6Gz0bk4cJZHS6TTQUEiPZwUFheySS8tFJOmia3Mt1th0TvG9gqaGu8TdJGGgByHIJ1eMbJ+Du
1IPZOZiZ4Jx5xKmt/Ip0MIo8/ZVZe9yyBX8dmcYqpjfgJt67uiW60juMov/r/ycGC4a3MpdxcTlq
ZB1/BEsiforZeO33/J0o4Idl/621fJe1DmHA6l5tW4LaPJQC/36NuntVTFmYNu0VJPTw8+KTWg59
06Ag7hxSGWNWQR8EppXc55lJgbfrLTw62V1ckNbUteRGjH3BjC7zCAF+DtIaNmN5D07q0qsDV5+h
cRhWXVMha4/9azUYBfIczDKyWN136sjUy1hXFat0QJxosjaYRiwruiHi+7gmBGImxK6s7csig4tI
jFs7OhwZBPbdFc2bbqNern61C8/xKiNgk7/rPy72TqZzTg7p5lOCPYld/bsWNo+9WfPtOH1QyVSu
PAizQsMxOSyR1Jc6QzMScYMC2UQCrmvt1LuGN0dYOzHVYRhuqppbEDSaieyP5a1IXuaSu3ukRE7N
G24nN4QjtM0cjkTM0GhJYUWX7ibM3opMQ+9KBuRcoFePZayvUfvwD+GzUWPazY7eH8ocYhjMYzBH
jQatzKQligJly8QErsjZ6HFV7tTVVrGWqHc9olR2hHM41yl8Cq0gZN31UJ0iKk/lkOH6LoQT766W
Q4fpD9/SLr1k9P794MWhx7tW+W9Znz6Zy/wYF9y1eVe1L3lNBHIY4lAN05mtOQkb7LIFDoVzRkpz
NFe3KQKkddKeCvkkGvJR9UQrzurtiaalqhJ+oEijumGIc9/hrbKi8dmJn5IaBmYxAUZLfAon8t6o
54KiGaFQVyHCoM0EfSyicTkwnAyixf2mLQJBFX6avvVWE7AimKFjtwmGDszjUr8Umuft3LKjv4nD
Kc14PKlqEvCgxQYqWQ5eQxeqAUhSF6nKxoRK5HKlHtE5BvnQ+4kP/aRkHGLkT4bgkQhaSDOEjtKN
hrXjP4YtE6uKVER7TASeZYPvqMl01NGvs+0mMJB5UkVzs0a+w/QQXHm9c1M03GlVTy/SgZx1Kcb4
2rIWRA1MVUTYAQQytL16MtTENQ7LBB5so7Kw5N+dFpBsoxyIPCjdV+0aahroZIfBwOCp3QaOuF6W
nl9P+W8dQtMTrodenQi5ioxP1Lmt1CmRz2VyAN9sOnugspnagjR/W4wZ2JXKTPWxhwRMcHTkUufA
1nvn9PlD7nrxPmnice1iRLuaNS57l0Gmho4SIx5sjbvIvub5rXk0yH8ccmc4tE506Cu34JHRuJu5
xJROEiTqmHrKusQ865uw6i3nUa3MynkAlyB4OuRL3dZ3AQDnF+FZ4gh7FSSn+6JX9XJUdxfEv1t8
Ixu9lqaicT/3IEs0b0KLA515mvdmAsG+AaqC6vxDDU+a5QuKOSEaVrS7DElDwl3r6w05su1I37hC
FDH5dCNViL2WdvfNAP26grqwlddAe2SDVm9089Bai7cGurwAiGI6HQB34V//GuEd3YrEHg9TTDeW
54xpQgfXO5A/hvC4ozuJI6oGlX9qGfPLyBdETQI4lvnxdMqhiXn5BS/uJZ2cF3UiSsceqaaJJzX3
abJmmpeEdQ93BdEmMEA4wYHVR/QAZiYwucIoILIQ0RxtidxEDotED04MQQJhNH2pjGEr+nqPaGha
y4PiVm93omLTNzaLxeUTq5qK2CYmuQnwc9MTEcfiym25GwxWDfL/MMTjvJCrcPlVCO/0qmf3Z0eh
qVZhKNoeY7kCTet2WePLq1ZqIZGb2PIbYYOs4v9huEin0NuoJYJ6CNVnEfxlxixDFn45GKif8AZH
GpwwCObSafBJcn9IvOSa8jnshtGkumt4w5ruwR3AwuGEH7zwHtUs6LoMjrFrPoXtQ+xcq8B17LPk
bZYxrdu4vkFsSSpC47IC9+YnYlQGnglKO+rPqPlzlGONj0R2VZZHmBSvA/7sVY7pdg2heNdOxPqp
O8xOIQEUwdCSavDQjvNN7cEjoLXPHdpsbA02SE3DGKqpbkJxj1uH8MEZA0Q0sbQfm4MlUETmcfwB
dQD7SDbC2vMf4edT0kzi65Dq8+eT1MtzMPbOx5iivFA3ihpKMGi+1GZzQVvIFilBrjPA5a2t9zma
zM9jqCPzW2fGBHcytKnRiuS9bqPGHgGviBlIP0VyUK++hxa1Z0cu9ky1EmEm7pFvkIXFG1GDfqNn
p2ogAxHXCy+VZ1YDloeIX1uuvC4nn5LrR4Xi1UO0w1RokcSK5AW4EILg3qLe4D2qlOMi5mr/ecMl
A+V+2UWy2zJcg/6AKYQDUJQ97s+7yIG80sRpGu9zDaVu5HpCv+oFPepv6yWaswpVrx7sljzIN7Tp
17pDpiUmQTiIdAV1K3rVQPgg+7M/ltp4cSaGt7y1cHSExT7Um9vGhU/x5/dtylzon3e/SCYMpmU2
0ZZp2H8LvUacCr16FOEGZ/+JXnu+wUuaRk6xlhd+q/kUh1N8eCF5PHIAqqL+PsUFt2o7Ag2qqF12
ZAH4yNVZaNioPVtNuzZw3awDe8wlJRcSQg8/EQ8zDiYygwAlbswOeoyBAzKNxQOPLmZF/x2fbLQD
mv2qlsULKZ1/Plbjt6Q+nWM1dcujGGiT0WBYpBL+fI189ip2Q+b4mtQyVrY5K3QtZE9XyAUwpi1/
hzmRPax8v+wRPre2tkP7LkSyotY7qd4RA1olwEpazNjSou+ETQPkoGAKmMq9uvI6IAlWj6uh87J1
WDgnJ4dp8+ejMeW7/e3KcdMJ27Vk3LcjCyQ/H41TsOolMw0EZ7HuYvujt/AKCYMMUYrHq3AM70RD
HrjeutTYyyE+qIGj0r1D77RETs/ZbayPT7k2/PWUqWc70/xx7/j1tsuM1zmLpFB1ZrlHA4moaLR9
HTBSdF57gVCxlCvUbjYl4p55n5Pa6/hWams3RN//4XDlA/Tb4dquIdBECQcLpiXLOD+VaZBSpclg
1wTMWNINSqyVRgsN6WTb5P2pbNtu08RoyJPgJocQzvKY9QVUclx0cjpUCzg5xKlLkXvjFigwtMK4
kwsW8PI940k986VcGCAzEVfWnktMdRjPOUYnkCJqgKGQRGtxaB/glaxHz/j483GKvx2n4AipBFP0
8l3d8367SccOQlRrpAAZZE3Am2vcXhjcmH4xd5g6pmeDpEHSdLaTOM5++jBqIbXeuSAzJtOe//xu
TFfWiX457bwdgyKZ7Qrhc6v9lis/xjqsEkFj3nfEe++H2C4XjZ0GCQvpKiDsezcuFDrENGNZpY8s
Wz4zTsPQoZLv3Pm6yI5mIG6WENAnydrhvvVmzDLgBQOL1GCMTj3Whmu19QzS+CsI3xwpKaEHgiqP
mkDZeXoNagy1PMIYCauUkJZ6l8w8t1XlzZu+B0AhJw+12tMCKjlu0N9bqF6ZL+W+eGx3uh3SaYb9
pi/YLdVvVo+/R3WFRrSOLgDRDpvQMCGThF8nUyC8b6m0eMT+sHWmENWh3ALL9XqSpFDjwo+2mC48
OSe14fQ6E0Ox+6bm8VJOM6jYmPsCb99OKdt5aN7eAAUwDF/U89LErNPriZKGL5O3x7ljZF3GXdDE
wVHVGPVlbHaWd1YnSBUZSEm/BCXrkQm6TJqFQPpqXIwddvzViMyvItE70/TNZLLuoOYjN/syTV7m
UWgTg55cEkHuGa+1pt6SgHMcLTY2dds+q42YKiQVA6LThJ2EijQmwJt1zBj/CFOCDy37lYCLGCBl
Q0EkCQ9ZRFZLlQcZWTtDt0tLB3GJUcJRiZ5CZzdaXEm1BJ5Kscl6662gTgzQdSYJEYVhE+KFK7yt
gR3kMvLLrlQS8TJT6isBBRIt3BwMJ/lApU+QxLAeGxvVO11V8mTYlsljCqv5SKuf0mITaY85S/1B
4LQxWAHKq8WCe9inXOm1MzA3uVk33eHLprCrHTSQROcS8w0UrnE7tJMGzAQGZqC3LMHvVJC8cHxW
OWS/jUlMeA+BxHIOyLoFZUVUtSsjb2ADm4Ch5VziTHHIPZq8qyE3xaDFnrL+XDwhbO02P/KGMlxr
JiM6IyZO1MOsBfX6PtTiR2Q3eKfzVHYK4wXy63wJke8dhQ2utUigp8DhtEe7OYx+zPirsV+DvXHV
Ctj9apYaS3ZsCzU3dbBdC8YznhLkLP50tL3BO1vvapGJ5lsbIMqp9ascHKu5SdctY6tJjTEpostn
3VruPzN9gSKCtAWRljbNJYvMhO/maEK6uryCQgNPkGfDibrbimU5IFjWL7bcNjKqDLCPEgKQxoi/
RtbDjuyolaqrpFN86OpgOPRl/eBHKa5MMxygMmB7WGQ9qrO0m6QlL1sN4Zqn6YeqJimFlNPjGDVw
wFyumkh/5PWibYNwFOdgQVtGIxhiTc2loVig5UzNrgXITspgyCjYqt2jaFLzSp/qQO24dVZ4axcN
vyp6hSVcBxlyE/XsbGPoBtg3Sdvt2aHgBc7lnkg9w0UAYAw7z89V3JDpKEq6F1F3cClmtq7WTHDo
lV61y1btUBIWTCxxq20l/Cf2rnDCKSOUiX9f0VDFHxZgVqj8VzUN9BkjRB5TgoVbsbUrmOwtnlbM
2fEOC0a7d5qJs4vpHrXInVF2KVqr5rNiaTVjLf0rmMsKn1Ai3plmEbSoaREPP3N26vXUoiJgS0Ri
+UdPrlXoYharKXTO+uLe+kl3Z9nFhyoz6vL+7ZniQw9dju5McKSHg9opj3KUiOsAU05i74Qelijy
0RnJGuFoNuLU9nft2xDceUnzRlJDt8Hb/TKBjlF3rVoZqicmxM1HdrxJ5JkxWdsR57ZnO+KsNoJW
FX8xgUftjJpErGXIdn+e84TsOv0+57FI9FkjgiL0KXX9utSALwk2rSBza3Z1cS6sncjxcaN+5mYs
nb/6J5accgzQX9E6C8llVdeJCD5/V7qkeFkZ/KNgw1BWUmYvcdao2q03t7yAQRq19LUTt8+DQevT
JWODjfdZjtyNZqWbOarOqnTkpV1wXDA+Mj+wssPLrjnlk3rQiughTTsfaaX3SO2sA2FqcGHYOPfu
0BzgCMmwh2ajrgqqOZknioW5FtzssnTnyuusedlOkFFLdhfPbgE2V6LJyrSGT5S6B2MEW2oZLzq4
iLMqQ5Hxx9S5TGshKRpifMjz9omAMwnEw1pbUBeqGWs/q8RqDzZR7gGik5AI6YGMQhvs9FF87RrR
3q3yQ28OPRUebWewo1jjwpwrytNyipJnwxq1LyF5Dp9NlH//iJwS5L+qou2jqAhiV6w+a8J9aMIM
0w7qcsQIVNdegxyNVFi5GGZ7O65LG6nGP9wzf1uMC8Nz5fjg2CyEfI+Q8p9Xp8KfgV2A/1ybOp0q
tcOFLPXgQjWSu1J172Te8HXQ5+9ab+GI75PTyPGwM+LpiAOKLUi8Dv/wtv6+ejN13aSOrFvCc4X1
WxewSLxpnNzBWde0k/BYImYarEfLhtnzeafIq85ydJWNTr9ta8wuk2H02394G47sof66isRwxlrP
cujxenTMfj09fuQtTbZQAG5E4u/y9BqXkrYGivyljBtYvkzEatUR5ixUghZoGnZt2Z9hnmNzCdUq
Wo0gp/RIivBYoqlXY6w9mIb3rJG5u7eid02r0+1sp19zXdpTuD/EE+a+TTuuamN8DWSBRpupJxBM
Qs+sujhQD9m4UlK6Dh2KCp1bxhtJOjB9/abzaBIQNHYCQ1XdhANGvG6+waFJigYYaYzrABv0/dBT
xJ80jFG40G0oYfNTL8gJagqADGiR+R9UNtQTqyq/Sc0meGSpWkNX2BAPsmz98W12O5kRPD9PObqZ
8LWwtfDzGRpKSZwskstE1sQe/DaVad4Ypc3nrgcBDZ7sdaLy8rlPdYtd1jIxkdXLm0flUkwWXQrV
MxOdzs4eKTRM0QtQx2nNFugR+7P/2ebt5ymSk6/Fk0r8hc/0DdjJXps1uhtd/8GKgxCdZFvQ8xhZ
G+34Bms8kQRb1VpDllNvWKt99pcdz7R3LoAp6vhqbKji8NGO2tessO7VLvnzEa2Gt7kU32RxhlL1
Dy3cq7lErQBV29ePjn6IvjmbqBViBiTeyP0sm6unKoz2YXUudZ4p9djJDW5bN4xvckBSWzZdjnlj
eaqCGewiC5W+pyCl/lrinBMLEHnS7DsqU90Y36gHUnVA1dtuMSokjR3I5PEYH7d1o94fLvM3MrGo
bjBSyTZt6wFQ+/Nz8/eikjCF77uoJmzMsDw/vz42XuSHCw4OYx3KrobtJF8W8jW1Bsott40pr5C6
tGqqUG1mgmD/qtupdxku0Q9jss9l13okk61+Xa8M5DRQtE1e/uFt/33+NF30HIZhG8IyHQMlyM+D
YVDgidbGAZpL6bLbkFOS0drszyHN+E24J76eDaTqbtn9hSQHKQJkcgX/Q2+nsy5GXy2byA0e1RNT
kQXj20Gz/SypUh52cyzOthwlZMu8Q1dXWcUTwtiNatTSn/2naov4+wBvyZHdMUy6GZZl/1Zt6Xyt
6B07dz9b2GnGEh1gwp0WF0gXRvwaGEfR1sqyPG7w3Tix2OuEdQfIl7aN7BdpswHSG1vrn8+2Kc/m
r2Or5ei+gYSYBgVVvN/0K25W4oNKRwfdWPlEWMAjOF/GFEiwdMirLTWi6aaj858MFHrUfjNJaMSk
Ui/BlVlGBtqiJF6Em/GQ00/eZR9y/6QmCFV+VV3Mym3vxygxNxidaL7JjrOqmgtbZykI/rVFhHL+
87FRavhbOYSSD8UQqvCy0OX8Xn+AbT73IXoL9AWZcx0kDS0+MKkVoGWWRPOHAYQR46W41mE8RRb5
MrF777SEWKTpMWwKHAvTk+MSNd35/qnsp+7SGM1eH8r+0Nsk56oP4Yjrax5hcUwtvv/oa16K4FYA
Aqma+VxbW12vzlNW2Ef9CAPKvXEdjchLx/+uwd/ro8C5gLboWkHOCGC4jXU905Pacqqwxc48ZQIy
SUxs2Ba70WVgtuU9B8BTJt9eDQMQO0sLl0NLiWARA55Ck1hVahbcVV7zWNok/aDAtybmuSlw19ks
xKOeXvsC1x6wrGXfueMtLhEq5DpAVIeOexAFAdQH3oCvJRS5au1d2MO9hSp+F9TxqQHDt8en7K6h
NTXGjOLeq5PDrKXX8VCT4pOVaCQ1G/4QS9l13W/p062JCdVSEPXsE9h271JdOzaQuhvDJbfpOffm
XUf1NAZ4bzWYJTJC3wLmoeU2bdPrjkKaWAfIb1J2I3FYvGOw3npW/7Ew+FpTv859Ss0RKZBXBu7E
RP/wNO0xCb3bqN+4I7emOWCVF2eCL7S16dK4LKND0nEHxqsM3RGo4+6+0Ei/qwQ+6im8olVFDpZ2
Lmbzto2zfVz7O2e9kPaAQwb/RrKfsZDm2neoYnVeDNLZ9tWrHaIsmHNiz/5C830bucULwgk/Ws9P
ZoqZioLZlR7nDyhZV4kQ7I5fpg6eAgz8jQiNTVXZZMnjoD8ZH1Czb/QJhU5b3UXTtKlB7l01e97q
Ff7adFzXLOsL5x0S2bWpI2xaVrhLaGam1tX1nMBu/zJSnSSu1LwJNH1t4m8DBi7PYxY+D0TNgAc4
FKz3Fw/EiRg+3LGi33x2XWuFenLl1NBYfQN6AjigKI4PiwVPwxKczeGNv9iUPrdv8ZQSX3fSSpm1
Bv1DrpxvOjr6QOBv5o7TCCKBDh8Z3dqeUxxtXHRVAZF1YMwPwplvlo5+msjyjQ8a5Kp2/euwzs8i
7k80ruijO6fWHNcpv5y4iTcbd5bWu98yoKhB+T5AC8qs9DCXoPRIMcGvxQbUoMVqjw+T1VA0I+bX
FcOhMqJ16wTXbgP9N5pugeCAl7CfA/o8epwBzs5e57S/2BxtRtJ5md5lyQxl0n6e7eiL1loUo7x9
OXrO1WIYu7AcTsXUsA6tUC7nGHLSwNpg89umrbWf8IyBXLqp6W1M3nKM8hFrAHgFrzd2ejkTd1Hs
9ZyMnUDmjQbjkZ7wxpAoHjtlbVnDSC4DYhoIQ/eN+jKXcKuRhWcT4cH+fWjoh9y707T5dsSMXbVf
UIlhCy0vYGnweKevuqWdkyo8FRTRAnRveIPziTQKqDfVUt0GWvFqmw6E8mw1THTMrBwOi1PugqK4
NYjKTsv2usN8FYb3cRDcgMS6qjyxI9y2hAEUeVBeshRZdPQyOcGdD02BKLO142uEhVC78U4MJGsm
eRbGAcCoGmFjdICDHOMlxpVA/Jex1+DuNPHXtBKArWw4oXp3GSv/hFFDiyiiYXQ2yodSbCGRb8Tw
YkY/RPR0KuAex8R+GHBe6wzf30PsOfdFuL41hm+89SkI95VJsfupt56CYr7K3I/SIgGAcmMW7pcO
JhquLRAgLBvMTXWmuA9eo7/yrjvIHr7xgL3RLW+CGYf2dx3gAuRqzbgJNR75bj7QsaGhhVbKNrDf
Z/epmwDxkuNniKlqVfuU51iqBH258Rc4+13z0FN/K/r0tiaBOiSOcRh3GB1PAfb15tiShxBkRHah
jpsr7JlhKg2yK9FVt1N7bHigK+LUXIFhF7FkOrx1oX1xl+7UWuF2HQFL6oOTxxXyXEi/nbuPKmR+
1v1ifp80SLFDc7Gdad+6QEV5c6NVnTQrO4ayuYY2TxPD2dPKXRF+1P5MJfq81IR2DuIqbzr06QQ1
uK9WUxEDhcSHFFzfBlOARa73bloTa4YNMZpt8mK4u6xAH+Hmm0YawYK7KLimBrWvRY0QPT0n807H
IRF41V1v5Qeo4dvWbqh5vg2VcYa1eDApeJqOxYqDc9Ckx2naATjblBFohtHNIB1QO6C2zSxu7SAU
lSR2gscos11Nn1rGsCdeCzC5Y/fQEsA2UHOztQPek4thvyQ0XzRao+Nw0Ak9C4IPAnx9OZIETKEm
wZje+wQp3jiSBrqqMY8FYFuoiF+BGtg3Nsgf0zm0Xnli84zD85kENDZw+L8xE4xUxNFaOssuml+6
eDNoYFmx48axjqPpw6b4FZFQZy9UWIT3EvssRm2ybMv2EaIhFnZwRR2prrlOYaVsLxZNdzg31I8z
xL7LBtfGU6jPD42OuhLz4hWn7mgPy3EkWAsNIc8YJcMMfEFDJlwSoX8Ei63r4Dj6rZnWO9HANMQX
bXntLtf2vRheuwXDieHWOBer8RTo2a1uGt8dyvW6We2b2WJyztYQ6xw2jStoC8Dm14XpJsfeuoNZ
/n0iiw69R4ecp3CfU5c8HH8CUjFRvi3fIbQNxGthPTc4nt59Gf3yyU37o5iclWakD0tMObpDjitE
cmc8k620drQLluG1EWC8h3u6ruLmgXzAu0YfU2qV1nspgKFFAZYvm5t5adPzoLt7s0wu/XjdC7CQ
5tPgvFdDcTK0GrGvWBkuDkZNFoVZ1zgIJ6tjW7z0BY7OgbotGe8g4VuqxnNafjMHsSXS4rXxHEy1
qcntCoQrTe/DARR5cvJoaBp4u2lX30WWRYcXMwsyktz07wT/1Xt1XdjLjGc+3gfcMVp/HZvpzuHU
p0F9F+pIEGiB1LjWU687l9CUWQbZb3XnvdVBf3SWMj457XAcQoJu68g7GRkrHVZNJGoQkT03objQ
gF/BFtdfFxT0SEJZtmFU6e8Taw8Cbjv6qc36MYalZ+iMLYl467KJvmcIz5+4eNYBkYlocI17Wv+G
MhCBVh8cJz8LjqHLZ8kMdxJ7c3MeO29g7BiLU+Wwq46gaxzSAiwrFrp6b2gBYSkeScYaBC0StZrw
0XEgdZik3q/VT51MG289PGxDDkNvpXUGBWliGtQPodoQTF9MiGjlb4rKUj9VePCvPl+czD+cuBzW
A5KfbU308KPjpkzA3pQd/To0UBgIIg9YypxbUFlXqXNq5rB4ngs/O/LwUlIk5/ZZH/tu7zVQ0MYg
qw4gPDSQuLazbarOhrfPSxrRkkPdtcVO/YKJWi4DxOLux2nJn92EAa3VdHFUPyUmhMrpyPZa/dRP
UG5jx2XfahDHRabTC4ThTTrW9IOtAPK5Q4os2CycVqwogtc5mN9anXePl1FK7asyPpjtQ+bkEPIW
g8dBWxcz0r3enff0jcaQcs48sOAf4g34hu/JWYj6PkqQjCdOtXOGLGPKIiaktY+l6LaF16ytwXzw
SMG9wotAK5iu1pcE1RmdrfhlbN8pHR/1qXiIvIA43p6RdBqlkvZjTkZ3jeBhvELXsCPN4YfHTCv/
iQabaEVvYiSRpNZTzA2VC0gZpNK8b9B7odFqeLPZPhqNcZsBTML6BraqJ9BiFretMxNvB22fjDhS
xMMn32y3vdFuisbbx25wqVuZZZgsx6G8DXD3A+7EFK9h003CcNf9N2nnsR05kqXpV5kze/RAi3Nm
euFwuKBThmBE5AYnJLTWePr5zJjdRTrZ9K7qTZbICBoBmF274hfrcLXoxV+xuguH1d4JdFrcdejK
Dwj34FKMKbMDstl3alCa8YqqVKU9eMiptCk+xSicpJh36sgaoD/2zYmxMo9aMP9ml2zRrhsBvq23
6P99I+ZceVP5YBR2TYELW5zOMvAtYlTJUGFtwSjrMMSJtlUV31vg5VX0MZKxowte2zdMMYHsMepG
JoYuqTKkV2r8xW5dbn5mUiDp5p+DytAWO5Pr2b3T7eqExts9Iq1si0oYjRhbswMB2eqgZWun3efr
vGsYMW9J4XsdQ9eqKtE3dH+XpAceKlpafezi/ENauDeqWWCBZj1msC2aCWhvNe0m3b5uLWO7IIKE
a/vGUfuPZnMfI1rMD41q8zfTZcFj3SSJc6Dg/VyWBbJQiGIVmbJH8qreTBilOEpy0AVTtqevlS3I
FfbV+mihCtyqzW+97XnZcPM3Jbnd1I6beOG+NUwOdGSBF05jRlZcaOaQ3U4J6AMrLIqgMuqvSAUg
zWUb9ziOgnNFDy0PaC+Pm8Imswnxfd/A+dXX7sO6RNeoaeYIfMSfHUw8lrq7MlOMIKHfa/v60cgV
8ypCil4vq9tkwAc2iWGq696NYhMjGnCEiNrZ90PzYNhrerQWCMQ97I9rigw517N1e6UPkG+bWrdP
mgI3fi0U9Mi1Ptkjf4wAXREfHR38DjZzy4Hpik4luQW7+qHqlWpBAtjpCUUo+ekxevfVciPxq6sY
Uyj2+iVMiuIk5A02YWSYQSu4pxFa3IuRUn+MLW4vma7eAom1/Xjtwm8NOMNjoSnRSc0N3yKjSva5
6PIWhtXcTEPRblo355/QLSYMqWrlygB7tY2pXTd4Vn+E4F6i2V03hwah0WVp8OIdhcp+11OzMf6m
3WTs+0Y1Tvrgcm8PTbqjuTYifb6gxrWCUxpdE75w5XwprCq99zBenCK1v3cN73cGBXgwTMQHBvJz
WIHGtVJwLSaZ+YDRtQJg1xgPErg85qOxb8voJN/poO9SoXpdGG0wmKZOT39dgEfj4giL0tvUMAkD
4tgD8p5zjRLFE2hd9jHdbsBczF19yoYKzoLyvezcB0yLfmnwHZhMgnxcI/U37pwfyU0QpxKvsgac
HSx0WiqmADYQbWOpcDhwp8+SjiK77hLA4HhbdO/BcfQkl6bD1FT8aTezb/M8VILQpkA06CU8/Q1M
dmnuzEZgmxZpvpkXKFt436bRJE1Zu+MoMGzjYHXBz0IyGjJD265VMT5N1rCDYYAdQy3OxxVDgLzg
GGbjafRQyzbAleJ3DNmi8YKqYyUXdL7kdHQtYFdAAf01KEdPjOfwFzq0SfNY4JYQeUoXNAhYMsx2
P0tQk2xQFzEyleiFplsJ08UpGLhLkSGICfbOivUDsZrxu3heBHx/62VWnmbNfAI3y/m8rcy/HfSF
ofwgHpXw4+TiEqQh4Qr/aBTKJ6+Qy3BjAA9ytiV/sr6qCpPIMZC/V6qXyifcR5AWsNh4DDty12Ps
QnklXzBItYJWOsQbxkX7RG8fuJ+YiT0BLuQfiTXIHZi+AoESMG9FwLMgljQEuNmHMex7mIFxG2pb
02NmlKd1ua3t/EsfqlChiu5hFD1+OemvDPUwxXG7S6ajNURoRCM4JiYEGjOHJ3YI+lIihGWadZSd
TTFTrTXAXzoMt8zMzAAg/oNiTuTPYqwQ6dE3vej2EoDhwFRjQKrSrIMA66Hw6M5CmBheMHN7hFcc
9T4sXAmFVRCy3TLnhJ7bK2l2zERS65CgTN1XiUjoBu1x7dZT6uELL/+fTAxoEmhWqIh2XyTNZV0/
2Ha63ogRrXxE2avV21oqje5lfJKTgGhuPtKJQOQaDMxUgLFMif7yjUXYNu+nBFs6AeCVM3rZbY/g
PhjjktPIAaErOU9yWrOg2rG0KAQwGwskzUpCSBTA+9ASaA+iV47KsEaZVnsKUpDWo6LQopdIYvm6
JacA8+lDhI6YrZj2pnBVhEdcbycH0spADJwBm25tK2YmJa3LRoXab0DfetDnDTbsYHoF70XOwJ54
Ocr6xw6TkoaX8mn0sJoQbIiyTRXKRdreJekdUEek6pE2bTzObWMexRW1rVVm+RGKBFUI/GkkjFCI
2ciQw4h2BHhlqsSYyGWnVG457QqURCS8RNI+Q4FqKMv4OCLyDmYUpX35U3vL+GwlLRFQdNfpRI++
wMZIkCE1MXoU1XJHO7+VyHQ50Z4plhqLEjauGZIMNdRw2tO+/PrI4jpsQKDtI145kbJ/muzZeu3H
Eb7KX7qkq7dylijHX7ZaEQiK/YQQ/lrsWxdpoQQdTzYM+7alxtjL7zAPIGra5JMMDrYn0rqBPnWL
brSHIs4St7+6nprYTOjp6d2d5Pe0I5N9MWCr5+K0rhWqamgXxNMCXw5Gj68b3kF+npweHaQfcL1P
l7Ch4waHWM/T8Uc1Dsi50+2MiPapB3IlQqaReUqEx0RXP7Q1sQhfbv3D2uIylROmn5A2cqaVzXAq
44McBnlz92tY4fGLKVzleZ/UwfrkJs4u6vAgTgU+LXMwYMJGFrLPAvhaEFfCqeoAcvEzGZQwdQfZ
KbA3OEkMlNXZuDMJKGJs/xQ0BZNPEUp+PaZV2IKTG2sJgrwVY8OeYCuDvNkiap93TodSvZgwI/aE
s8ud/OlhAoXUGrMRkQWbAfNIB1lPx19RZX6bIlvxc9SM5TAlTZcPrTkVvIbqh2ast3VRf0MbO4i9
9msVgw5PdIAClpaewsz4aCB5f1BNLJo6FHwVtcaIF+DaE4GgwbSX7uxOnm95wFQyqKNOyin3kBpR
0ot0Bp2wYdeS+w2RfuOUBtMG3cS3C629ZCgYDtRTDQpK8Mt6yEI+DIaNjJIS0i/DhNzmKBgjHwtt
VnW1W4k8i8FbbAenVn1UBlauW1QBk+YmRIL80BsxSZy4lGwkq+wxkCTJMbehOgFt3hiO5e7cpkYN
XdCMs7IwQabZ0NrYwuBv10ODyrURm/GOgQEaBGNzLakdAoewZ4r4rRaJfIY3ZZ4w259H7c/kfG7G
lhZDa/00ld5hJwx/tS7eELat70xO9MYE5UlXmbFi7OJgoS126ZueXuHEZQeajasCZFvajlVOyy2b
rb2LNtLTRpHHXx5CVYE0mOl3El6lLHuG2Qcvwi9aRtICkTe0Fi2cVap12wtwY5qwxVuTbTkLil9o
fC+GFaOULHkiOhjCmyQqdpkNXFQdPdruHDfe5w85oJNDYBkuZMiT30WH5REYLernIr4XWfRL0XTr
KfmV2CsDdZlS/1bak3KUWWPfA3TTYYOBzHJu5YPIsay4DBGZO9ZATUBgJL9t2wIVhemouoafB4Gi
bGh9I89W3XRds5HAvzSMoRiVtPAwHpHhX15IamYf6si7kock1i1wEvCoeNsw1XGH3nhYokMyZIgt
Z/SZDT9PeWCi8iGpki+DooY7E0inTBGyzOL2ipU9xn5PkJunIGUAG8HkStjGc9idqmbDFyQ1Efho
zJwJ7HJzShRTXiK0otKVuRrag0wpJWp3KqOviTX8kdeMjDpp7z2oIDeebh8AWj0TrGwFe5QDtRQw
Olf7iQoVbS4TQUjP3qU4VkhmT2IkX0uiqLzV5BeUUAYURH6UES1Hefeqs0WQt2/J0j/84zIWPoRL
l4z7tKXb6rTTQZJ3DMHit7O/4Cj6+Ksqu3XwaMULrrZgtlqJeb1QMlHlA2/syjXFRsK8ETHS6XDg
w4kAHBbWBk8YaHANiIinVxnth9DOv42Q7vYF57jRlvIg3xUGicsum8OjPOgjPTTiJiBfWHuI4MUm
Y/EyAzovwB4S3djO1O1zNIR/E5WrEfGQZfgs4X0Sg5hXdN9wF7zDAz68ygStfkoGb6+m8AejJdlp
9eQcECjYurihTan+YYHZL0ObJfCokl0ob5fcQiJPv8sEY1tC39yaDw0W+JeTpnGgOgVIO6g2qKTh
qZX7M28dcwQx+24HOsXq7KMM7fcOscYsdA+SKPc+sPaO/B8HEMFAAstZB/pPpJ5hhYfJo6GkR21M
6a7lboXYn1n6cmdIjJyjgTiPhdK1vHTtnLeiOtN92sWBZDkL3M06ku0kXfqhy+LPeBzPa0aLRmD+
jRkX1LQI9wokDj9ZwrtGoMQFJE6mCy4IiBVg+tx5QTLmn3nS8Moy7aNlzZ+6FbGVRqCs7LD7slB1
64OgGZH/FboCfjXam3qj78cWmLNS/TSEBL4z4WYuqaYRirL70o2wd8kDdNRzEOVJzyb4JaEWkiUh
X4gzhtc0a+gzZV/XaZgOOnpXu1qUGqB5rxNE6hl7sE0lZ09uNCnzIBEong73r3CiFQX7PPwWrbBR
2hXfEY/ZVjv8ljjPIRb82RBkuyHE5xtDvbcduqdoAjIqaO3rJXNumpC9Wqn6vqur62xRkyBNEdUV
CCnxyEZfw9QZ+ydSYN8TCaPG+WQhmbEXDtXyfWPM+zh29kHeaeKQSNiizJLK6JO5VsQwrVUQN/hL
7gyZGsiXIBPtXlRt8qQtlfUBeXtbYoLk3UZXj87038gk3Yr/oKP+Vf6bcKELv6DqE4+NduCGCgMZ
1FrR6VxdcROolC3tvFU9G7ns/qOqxRixuZZEMLWlCr6kHf4oFWnoYgkIaDjspynHKzVMux2DAI4w
oGGBrXuKYIKh7Q7mrkKw/aSo+nUzLHi4i5xubBmL6+JlFbysp8R+ml06B2iS4+t3L+sAL0NgdmrK
cSNPoIzhqVMkQYP4usjKOzwGlC7soC9AyUTX5JoCDy+E4jYUPCsJNTH19DG0GEnZtuDXDyqKhxqE
x0mzH4BQfUWh/5o+wBNmjXHj1ya00Fu1KCHVaiujQz+0P+SXw6f9Qz4j3qs1DueUXExCQgX9Cosr
E/KD8VvmVTLsyDwi7W0Pr4P+tuoYPCwMyAWKSmJz16VDTmOCLy8IpZJcYsEGBmtUPoHJJAq7HwUB
V21Osq6VG15eYGUV3eOREYSW+ph4U+2vj3LXT6ugyePU4M+5+RQQJuC2YV8Gn5tZ0VFeZf9kNeUu
Hdh9ZhT7cDSAm6XAaZJO/YLg9h95a0BJQ6VTY47hKkUgK3cJVA/V4j70yr/WEiJA0vfePWOQCBih
BHLjiLAJ6/UmsfsPbHmsIZQ/reCCqxSP8jsumQ1/Ak7iuJzIVBRfFvnh6JBRAzuX7y6ZdkM1PDgC
jjwMCnTFkhaWVgZyY0i0rtaGV3oGqCBevq7RQkcWjukBVb6HUlRbet6pmzTPTvJRJ8X9ZOTpI45A
sa/WTM/kWhixqVeDZat+Kzijc8ePkV967NU/reJROtOzlqFf/t+NF5G5pg4K8wdLhEFFUdKtMppf
lfSkTGpzJSOmNeeQn5N9uqr6LjRpOA4VcAnJYzYJnCJUyI8l/ksqaoFZMCuQ/0KotASUHH0s5nV9
CheqDnuCWccTbVfedsOCKYbpZX9oSN6A5imPqq1dyRcnU8llQMEiVGuGH0gPi2mVfNpIUYTDb894
VmSo4WyUPtCTa7UwtWv8fWCgIOUaRlzZFpgJl3gZVvOyU8aPI+UTXdwyDXprVNAJrz9FY92cQlf7
4K7q8DepmIpSKJBjGYF4IIMYUk0Zx+Wml79fatURaSIFipuZ9KLi7mtYB4W30AwvzYEKx/wdrdm3
Jg81vKAR5vLGpyrKwghuXlP8BGyg5ULCZwKlRJkH8TFrzY6LFYFMi8TBBjjFWD40/GbAuslZUbCM
V+w6+29rn4NqsNeaKXe/VWPAnXPEYMOtP0gdAkqF6WTlNFflx7JRTt1qqC/KECtRp0Mq4pfn3mWm
cyPvW5iLlP2SlAEdfDJzv12NT42ZfI47/U+sWicZxmXN7CwJoPkEaIEMH5WjF4ETr9gyU5lkLk8B
JTdimqjctxZ9HiWrHyyTD5KXKvOAmnvSNslzSRHmhhk7N6/ph0CuUa3ljkG9uYTq6tSPcalZQaEl
+3jkJ0cDLZ+CuabMxxx3vHI9WvsWGI6ZvPygYN8rqDkf0t75SJuKV0MNlIdDeNcLyFeT1QfPGGE5
M6AqmrI7prTGVu7irgyLrYE/L1N66JClsdrbIfP80EDQ1NLiYa+NLcq2iDxtbVSYLHAFmwEt011b
EIQnRqaGO9ZwRWjy6Y5dBLrT3ed1E+4YHH9XZtPZdTqd/tI5YKnABTOlP8IwnLaQsb85VotEol5c
jWBghgZpoEzJyt3QniCknSi5CHfYEW2ZlN5FFeBrJcb4HiudFEVRtU3xuol6/EYNjpdiW1iam8Ow
bRZ/TYcJQIDTbkIoPUszNKcGqJhdZld6Sw84H0Zm1pCgBiWLaO4CuTbc6OQuKUofSHZ8cCPbOaZr
+3ualhAAAPolU5ecYsTgs6VDwWhQAstxgzWZGWJh+HnU2Yk+PjV+1CPtoaNrgi8X1UxWX4+V0LDK
6vuu8Gp/0Gs3SKMAvfv+JjSqTWWFFrgP6wGOCTbWQjVkLnvd7ykwEHklTMbzrRvP8UE7Nq0wuMU/
2q7Y1WNsfOQ8RN2fPil/xi2nZNRm82RM5n0/N1+RVFaDcULCQf6jpgNTYUYFpkWpdmU83dNhomE9
GH9WJGIPWY1rgjI3x9BRd0WngbMDqWoPOE5B1SyCroBKy5vBybScUO2I9OE4A2gtYqRyc9e6t033
Y2fVDtzhJdqszMf7cfrSdMV1adEc0h1Q/J2ufK1xEMJ0pJ4DXKA2sePiTew1372oq3etUwJvysn1
VhDS+pAhS5EO+QGZVgwxGUsxdaPlYIA7wS/ts7cgceWCDKHFrN9nJS7xhhED8A0XMkt0bxzF9t25
RgdA1HOMn75HTvTASBw04AIfpuyKj1DXfsE63eYe4gdt1p5aN04CD1QyDJ4J1fouf2wwg6ReSLH8
6U9xMdIvHDzGzVbkY5Se3vQzQjkpdXZgpGZ2iFvx95rEEDMS/PzGfsdfRsxdU+BveHDzkCz8RrFh
7dehfVTos64TIi1t9dVkpLMDp7cDdkejy/toRL8cwBTXdWoAH3TnkzN13uOgf/ca45c1e8YujpIf
iTrrNwkEO30N49tHkMYYoUCO7KAOIcdFa8vAj7N3qb3BxwMyoHDJiPKgjY7xTP22Ojrqpk78cWAK
gKAOvANn5O1raCiDLvMQT1keBw3XuR68Y4k409HEZuG+g+GMjfa4WRoNjXikISY4SVmKyXSKqVju
meW1U5tfZ3o4pxIlU4bNjEgQ7Fv8Lkx/ermSYBzdu1eOMd0N6+TsErIoACGUHFP1vaj1yNcb2ngY
COtBXP1BtTOH0jAc6Y2lp7kZeYxkwW53gWCpiNhGtYl+h1si3QZWS1QFVVGCZoywNh4zxMMNF1ft
1AroYuhBZw2P4dxY+85GWglSeYCaU3jt0iMyY6c5Tk79mVbc3jCB3toWJLUi1G0IxnG0x46yu0np
0SudsVzZTtGDCWNyr9LtuGrdEgoNu5DgBsYiO3WJigo0e3lXeCMoHtRDt7UX1cByheq2qIwcPA8k
Lvr/PKkr3j+huzspavizgnOZRHF/9j///RNCLlXxf8Xf+c8/8/Jv/PtN8pPMqvrTv/un9r+r2+/F
7+78D734yaz+928ntB9f/I9Aykc+DL9bZCPRe+3/Q4xR/Mn/7r/8X7//OyKUmgo8/L9WoTx8T/rk
uWil/PNPIpSKo/2brYPdhw5lWSosfRD80++u/3//W3Gsf4OdhCAEepNIKQDv/08ZSl39NxWvONvz
KLOAVtoQu7qKJBNpSJe/pbmqy1/UbYfL4Z+RoRTLP4Pxs6bBLBEQv6t5Og00+4zr0SRMI6YSVfrl
ikZ9fG8G1X5BpQ8z0R11z5f0Es3xJSdLLIgKBk9lwMkCYK+d8QYqwiI336IF4w48/5UeAH66gYuc
bt3tYPjTFgozuTZXzefu8Oyz/L19X2huvn5YC1YawhWW4agm//mSIULIAYzo4Wdo7vvjQv8l22SH
fAu8et6jjIQGzHbBpNIHDAhIxkd8iBxL/C6p//5vIohn/yBPyJcALc7RDNVjT1hCmvQ5VcVrXUep
SyAgtf6oJkA5LjEYXjLw/l4A6oLhoudg2MbZAmuG6xrodj1Q9/31cNv4SIHfN1/7w3KPWMW1ukPo
+qQc7A9YGPj2B+US9e6NN+1otgkAk6YSBPSzN93Y6EcVI2+6/sowhm+8qpv+ADs3SH6C47/wOs9o
Mn8/rsPYFeKsa6GG8/J9ruCvEUYQEThwfoJ43I53+Q4fUH/YesW23WRbhiaXFn3JgHlaFHYU9EIQ
7ap9Tr4cTBuf20LTg/lrer/c9F/QccM2bdPvneP72+UlC+jVSt4Zswk8CPpwMyt1NsqF89eYOt8I
/7y/iHbhebyzUIBGGs4gLasoB1RONsM+vMeh814//CsxwEFMxVYFZ9XEn+zl5zKRT4jJ+sTngtG7
BSd3NA7hNwWI27Q1/Pavcm9t1ZMbXHjCt97js3Wds/eIq9HQ2CHX8vSQ3SKE4BsnlGa2cNH1DSDP
LVaSvnch6Lx11B0k/z0ar3QupfDKMwEZdAmQUNddHYzIyVUsZGHCC4+lv3XYny8hfoVnS6gWwpvR
zBLeAUmUHS0VZUM1sgHa9zHk6cjGrsobRCj9yK+vlsO/Eled57+AeO/PfoG5VZndtPwCkz8F+veU
PB9Y10f6491ncuiTtq+ORoDhwkGrfOd3c7eYh2g7bN7/vGLXnAfV57/FGX8+pRxe0AF/iu7aIdtP
O3MHDuXCBxU/5r1lzi4wrJxVt/IcUb+jptIgtdwzxxkXKEqecv/+I53J8jyd/OfPJDiPz95sAzqt
UcUzYTq/Tw6Mea+yvXpEN3+P07K6cbbvL/jGw3mGxU6VAtmWfvYlSzsr3FUvzSBub9z4D6OAzUg/
fPR+v7/OWxFb3kuGCSDccs+DJ35K+jCmDcL7m3Hr7KZmU90oPj7c186eCOBHd8ovo76wQ7Q3DuPz
Vc8DaWsk2EsOlRnkx+UR/IdP185Ha28zB3j63oHov3RJvJHuvFjxLKjG1aw7ylybQb/FwGibBXgd
M6wsfmf7WSY79o/6xvsWQs+48CnffFYSO5JFHQ7DeQqAiFY1Uw2ZyDkWeNtjCKBNF+6lt7+iRwA3
uOU9uMIvt6dA4aD6O/IVP+ZHfPgOgApO0Q1IL1+c+OWwYjt+4fyJLfjy/Nm6zlUP28nFX+ZcTq2y
rJGxTWlgTfjLi4yt7twszCsv7M/XB8HWPXIJj3yV1Pj87TUt+ADATk/frfpgfq+uYvYKsiIP9cYl
fXJ/KBd3yxuLGiqrafzD9JBRf/k68ekEByAW1Yw/pHa4fyIRmtIxc+ILJ+GNl/hiJZG/PYsrIZa/
Vt6xUtLUO6sD7Iw0S1L9deEtih9z9q1Qv0PmD1kxF42K87xsofXBsNHkol8C8CJAr7f9JjvagCp9
5XgxJRPh8NV6pBZUXJaKONJZbMbEe8RcBtwcUl8P0QdIJAGW8H5/YsqBds1uILvofebNt9WXC4/6
1rezTNQFWNdytfN7fjbmGd8jwwiAmF/pV0yCt8YXOtu/GMoiynPIH6YfWGjevr/sG9/RVFWX08fb
Za+ePTAWV2tSAKpiIDKD5AAJhwqq6+3fX+V1KLFfrHJ2C3EQMq9OWcWs7z3g2Cob5l9YQbNsSloV
2rRU8ni2H/NMoW86TmYwjeVHs8VmstLu3l/ijQ9kqs+WOHuIPEUscdVZAkLojPoUcydftW/K6dP7
62hvbEJTA+6DkB5oY8QSX54ttmcRLQUkxS5oj1wxuxXD2oO9V30MfvxibzgYaZ1wD2Oicvjno76N
qLwF2Mj2KOvPQ8gYqkuvmywOLmFrYaEVOlf/yvNRUtKgQCKCGHn2fAUtY3SnTHhEm+jDqG/m6/ZX
eTeeAGgZe83vb6H5LZ/AVGw5acH7q7+14XX0NA1EbwxCytmGNzD4bCxxnyrAkSzMgDYGSCe3by/s
ljOdS5F5sRldWi08IvKd56GkmzAybWNeZL4O6j0XXX9TaI6KnVcaPdZ2XDpB1lXga5BKzQ9DM67B
gNbCdAA9paAWoCFR2nQo/QVroWPzoU/qahxSpyrp/CZuBhg3TA1c2JUcnDrUQNTclBnFNNh4V56b
G/dVkcYhyB9h7Yf5qAVnG4kJeBrFxOxkijIh7hQmKR6CXSY0viJs2lzhW+QxXPEM2BLvv/s3mkVC
8VNVbXH1EtLPvrxlaNaqrKXFzsboYpsE7tH8hMelb+9UWC0XYsJbn/r5auJAP4sJvdWFI0aEaIT3
wyFHx1Fj3DP1pwsP9bp6Eg9FCsPHRvv6vAPWJREIuLwB4LAzdtYBepSzgRHzYO/qfXcxH7y02tnF
G4FlUCY44YF6pfsYhtJ8YoRxrDgqf3sGvejWPm93vRW1nz/Y2eXrOYMdZWFtgRI5YqvmG255YUNc
WkH8+2dfqOtQ0VA6VnARSEqsBPB/e3Ph87yu6l5+nrM95yrZiuQ9L6wJ7Kvap2y8Ko/w5Lf9Ydgp
e/ECze0YaEG7v9gvEG/oLJ0gviG7wq5gJ57vd4b4c1maqU2/MDq02ka7TnfudtqlH6D9/4ARtr3w
sJcWPNvycaSGdeKwoKiK4m/ZKd0CBqBOSIDu0pi8VMu+8QFfPOBZNNUM2Maly3pqMn1tDfdzj2XS
hWN8aY2ze3fN+qY24K8HPcLLQ37neX/ef2tvXOwi93Fsg7YugsRnRQjCTvgOO5UdoJj4K0EMYSm/
apZ5pYC9vfAsbxSQMs/6j7WkKs6zHV9h4Qe6s7bZjVPQwNveRkH+g/ZR8yny4yDa6jfVhQCli49w
tgvJKFEAshCSdtTzK89GHrtkmirWhCjjXuU/m727BUJ1S4rx2Qt+4gTzCdPV73NgXmMUvu1OznX6
ub9ZDu6FA6+98a5R5DXpZJF1mur5rYjiK54ps2LR6QEsczQZLm+QadjO/rIF5+9rAXLjp3/+0kcq
3NYcm/Yun1g9q4v0bKhmmNNWYMFF3ji5FyiW8pi39YVs+vXTvVznLDgP9LBquxLrKH2EiGQ1H4vG
Q76sdBHYNaf18f2dq70ObmJBfmuTKQ9CT2dbV6EboeK2bQU1CIyvbuxXt0WQ3hWIHvjIpd65d/ZX
72o5Qqdhb10qHozXmapY3iW5J2k0jfPqwZxLJrMDz3sC3X890IzFDfJq/oS+yta+So8qQtWb+Vhu
Kz/e1Qckto/ost/bu5nuU/LLosjPDxCQH6JtduGkvd70L3+1s6hRjbYxw4Vgo6XFvtYeBxu7HiPz
7cU6KO3v97/DpcXOPoMD9XDgSJLXKCgMdXOy+sy3O0wlwhCHmrC8Z85iXDhLr+Piiyc0z5rRqhIV
ttIUpDdWGwDlDsrqn8+gWMLRqahsDZ+A80qkJ7rbXQbjPxQ46PoaoUJQGl/ef3mv07SXi4hD9Swk
Oms31FjKWIFpZDv0IPe5E6LFVx7fX+aNVujLdcRHfLbOONXjPDms027DvbGF6pb6mZ9vvH2/hwTj
He3g/RXf/EDP3t7ZFkSZogFXzQfKysce13Wdpvb/bIWzfTeObqIvAyvY1Z9kHPfGfOmCv/Bx5Mzn
2UtT+9pFEouX5jWfLNQbnPZxaT++/xSX1jiLzm6S5/jUscaUel/SvvmS9EA24/BfCc7/+ByyOHn2
KK3uaEVosQxgMnP+hA8tp2dz4VC+GRGfLWK83GROjDrDPLPIGuHNuoB4addgbb1TnsUfDKVHo3PV
LwxrxVd+eb+/2Ngy53j2YACxLb1uqaosy/w8qsoDKM3bwQmvRo1mTtTt4UTB1ze7C+u+eds9e1bx
XZ+ta7RGXQDC4ruZy65IHV+NlgC0K05j/8NAJNOKZ0utrTsoJoS5ABUzH82GI3hB6pH4wol9cyeS
KUEiN2wwF+fniZl7h12QFczQiawGsBzAgtlqLhzbNzo8fLF/rHN+qpAUG4paYx2C9rVDtxG/sM3w
0P2V7+Kt51coOd1hSHmYb9KrS0XJG1FJTLg1QCGAiF6Vq42rYpk8UXMt4LqTFiUP6+Jw5o378MUa
Z3kQUOTeVCvWAADqr8xnZ8UXgidf+kNyXV3333u/fIByn9RXFwvkS893dgLdcc7bKWPtASbPFmWq
PVhKdQzGTZf72p+I2RBUyHy+0NW6tKz49892aFuNla2JZasRojdXS4jE//tx8tISZ+dNK/XGXGsq
2boq75kXPqBNfuEp3jgAAEp0khEGIybtsZdPIZRxzWKlVJhtGmOdvXErDXrEhd7YW6vgCe64jBBU
csezVRyzdLQuX+FQR/VRLbWdDiAPwbELAV9Cgc4CIxNzMTh3LcPUz1EdVVSqC3Q5quE7/Wryy2N/
1A6F329sLn3lMyo+QbEtL5b9crbz3rpne0Gpax1tHdYVRU51a/vRlbEVjQbUE/fNbyUwP3rB7Ed7
Zx9u8sN03frIxwTptXed+vFfrp9f5756utgdeNU7Ylbq0tnVGM+Stp+XQdBTZn1uXATSYj86lABc
momOq7rNg+XLpZrr1W49W+wsBqh6H3V4DNtIp+GHl1+vyaXZtvgJL16zqRK/hMkLGCWLbvnLzZp0
c4tvSuoGBWX1x9QOoZfYqzrHj2Hc0k5Frg0nSDtR0usZwOVH1Q2hQ6uF1sKgoiZ0bytLwcjv/VP6
eqZpW5bOGMfUsJ6hC3x2idDQb2e1YdiBQCA9uuFWAMQcP77VqHERbduU+0tB70xxmQ6TWJMuExNU
YH2Wc/YqzLHVcfBgNpFe61eY9E1/8K7baF9Foptvxx+GSpWNdvd1Fu8HExhH+YAU1KUnf7W/xG9h
I58syntkd89CbxwOjETLVczkYWveZlf2EdmmTXxq95cgQK9219lSZ0dsmRVoscjoBIN2E9M5jtBp
ef87vsqq5ArU1CbR0LPds6yUCUVFcauCZ3QobMcvaf7FmfErHbczXjwDYqbQYS+s+ToxOFv07NAs
C72oZmDR9qfzEaBx8d38Q5douO32StCiWgnLw8f3szlaTCEvBoi33+o/nvnsA3YGuvpzzfINopTG
TiCrgFUeYSZuNd941A/xpe6s+IkvzvDZA599R7VuU84jK7o3w2O20g9Ld0gd4bLtW9zUl6F+r1IT
FmT0BFbcALlKB+o8aER9ZkNnomPZhzsMdXQk7aDSRxb4KkTIKr+BN7F7fy+99V4NALrAtACtWecH
wy6xykxLi73UK7dNi3hOmXX9heN3aZGzV6lVU5ppk20GRnW3hp/c+Mf7D/FmYHv+FGfXNprFA5wS
FhDN5RHFW58BDkixmzYQaKLlgI7X8OPSpnyVLIgP9uzdnbUHOmSicCzl3c2xCik1LO9qJ36oMNq5
dPhEw+R8Lz5f6SyIdjk+60xWzAAUNurW08as1usseowRZNCWb2hso6MCpqK/kA697kyIR7TAnpq6
Tq5yPhB1kzlnRM+Lrb82351deYdD1LFIQINafrbNPl4KnhcXPHun+JrbfZayoEhQrOza2K4nbMGU
didQjMhm5Pv5wm39qjA+e8azl5vXubFkhdidJD0FDG8MFa6S/q/B+iOkVi9s1TfPgkBx6Bqn7dWI
GbOZMuwBcgNFtffWrtuPX5xbXIExsKHF3DJY9Z1f76/55pKObmITAj8F9P3LwDJpHuwqgJRBlagf
OxXJPsOq/ry/hvgur3YofV6gS6Yo3s5e4hRZsI8ZZQQqjDt36ndUOxvB2lOcC7X921vk2VJnzSsz
d+K8KRCUFlsE8ynO34Hu6cYD6nNiWAfS9f1n097IHqg5TAumg4ph03mzcdKbOGSexOWjJ9kRto9y
SvE/cXFMwE27TSMP1lI1oC2Kxkq+J4yb99WaOV+sNUr67fu/zRvXBBtW4KhUwIyvUhkTY+BW6LXR
+TSQw0vHva0q3ybLvht1LIOnNbowpXnrhbOimBWyf5hUnOcbMwgg3aNhPe5GMM00jzXakwKo2e/j
v9KbS2jXN+Iq6AekXwCKaaTPZ+st4VxY2AfTvelJZ8K13fb2cBqT8W/Wz385Rn498yEttcBTgfDD
9pO3+fJkWEvueBW6n2wl5E8flXi7HsmJd94t5p4/UfHQr8Mv0GUvfMI3H1C4ecCQAH5xPtYzUTRz
x4GKXCkXdDjVbewxlq+a4P2d8hrUwOPZKpk+hawJPujs4CNyXCfTEjHEvgn3GHxoul9nftxvnAcF
JR74iYiQWhdOy1sPB4qFMMCjaXAkXr7TTo2p3l0mDloUosL9/6k7j+22uW3NPhHOQA5dBGZSgZIs
q4Nh2RZyznj6O6H/3rJMq8xzbrWqYQ3TpLUJYMe11je//Jj0ml1I1ybST5sxNRHFDTIT/fLaFOZs
iliwWRemczTuGvGkjtdmms/GPXIkrkIi6mC9D4wPkZMeLwdDDnhO4k5alatxM6+N3ZKsvi65+GxU
0wcpZ6VmWFfkZQ7/0BRwdUpk8oEw4vhFx34UU2RvyKHPQf1Iq9WVjvHJbK3j/8EmUybepl5m/3NN
KyFEz/T7nbozyofyIfP87XgvaPvym0TrlBJGK4JS2783/NlDsziDUcaIUIr4x+9XqY5T2lkK0UVj
8flRz0q215rHv7fxyXKOUoYgJl0PiP6lEirEXTfTRa5ttPCltLLZa5XgMVaqPbUWa0UXGgCIwNT+
3ioZeb777ysglRQokmBKc+Bngf/92lIpngytoV3frEOqzCtfdUxDFta+rLRgULWYm90V+E/GQ1X1
h3aOk4PRtOLKAi9015ijvm4Lnx0AQ2urg0HegVXVoSCZ8knT+8oJ1MKEvqaOkZ1aQ3yq1H647wRJ
29VVYx4a3ZS3gq+ZhxKPkE0XWejPLLM5xNmsQOvyEaJUQ/+Kq8m0E/D8WsNh81/9VFP3FqBx2BWg
HM3WUG6Gua13bRn8VISOU7sxIjgyogDemIY7UGk9RGJeO+Ms1O7QpfmN1ljWZoo6luJWx1cDg5NN
CRdqXRojnChpUOYfWYYtSDQQA1o3aajfKc2QmKthboavyJ/r2yEqS5ii+UD/i6TFzw41LtLPTuvK
VahbxTYeB1AyENmfgKiU94E0TY+pFdKT4NXsKvA2+zmfYlj/Y6QS7oQeO0F17aOT3OfVjRho0smU
43DDgqYD/06tr0odmD9n38fqoBh01AcGZqa4infqEYi0eWfFo4WPjxgn48kohPwpU0N4JmqZTA+6
HIZroWnHR0UtdQ1Sgdisa2vyRSeeOtAFBjSkgxHg8Nupua+uxTDNXyxcXvA5A+HyEFDycZRw38Wv
JIRxmc1Ig0ypffUzgBlxWmtbBZrPa16P5p77Mq4lhXB1MsIrcpRS1fFpyxb2djboZ9J4g7wOm8na
wviQHvUhtFIb3HGIvj2bp2+4rlavaY+9dduVArSVtBmdkiuFtiQD8nE63GWAG2EyfJ/7cKCcYoyD
hwakIP4zWRLuJFByj6E0z3eRjKFF24wVoA22YocAA/NVbKY4shcpsudV3Fk68uQAJ+GsEDF7aCoj
taumHjJHxjZ4NwdcnTnzHLq4xXs0NeBTGYXoRNlQeEopA//NqA+Xi1FwKWQUXEvsZXwUQwMb0Fx2
0J1aWKu01ISURn8vdJj8oKuXtmYpTrYl4/ERRiPkA1TRrxUw/UNQh/g0+G28UQ1QzPHQYW8RwX0u
DDTgHTGzXW1gTqDUofhCk/bQGF85Hdxg/glmdRZ9dwJuua21Xl3P1WBuk+WLyEpRbDsxrVeyLBBQ
kmPiV1XRbmQs2tdZNdQbdmwC1ntCtZKUCazg5BvbXguLc9eWtSsMnWlLVWDu4ril3CBjN0mobjhD
ioXm2E56Wdu6MCNb93N/myCq3dXhmMMXaeFD+6O6kFBYlJIBFXpb+9gj429prdIuT6BgTcEdQLAU
rnUcgqyo4gkvUFOphLdJNCHWdQ01NXGNtzfykTv48pSFGHMKGwWHwfkYFBAlFEouv1JYT5GvET4r
EZXSicnFDxjb+a5Q4IdLXYN+g8enDaqvGJqdEkU8QstB57MxhrB4goslQ0nDlUaK8LiJ4Hy4E/Pz
Kq4Qe8dt3931plRKdjtO01ax5sm1oMrswnrEUygArDCp+6kSwhcRJ9oVqnS7rYRsU/S+tOLtfj/3
05it2yqc7mQ4VntRnAAyBlnkTEylt31qxVBkC31blmZzCrrMtKOxbldxIha1PQGT2Gt1x3hH4rsF
bklZfx9BhcRbOHxrgwjnwgKQphoX831WU3ZfVGGxAvBvnVqFeUOQteAe3g9kXiy9QELj6bPWSzgF
vTF3z3WvxCdozeY+qy3/vgtV3ZECbVzrA8h8uSmmW9PPTUcLcuWp8cvuUZkGqp5Qfr1OZb3w8fCV
wIoij+/wctNRNeTdsybIhUM8KXflhsdpDWG+6idrelEVatmjWBwwA4rGPSbjFhakKUaOWrmA6dRW
dAZNBecVTqkFBRBvK7uxQvG+QRc6389GCsV+xDFn39SgjbA9ML/qYj/JNoHr4TWVzJCLL+q7ianl
GU5v8CWbVACMIHqOfTT3ix0tBdXAyLmanRWL8ngwhxyO7UiOEfqF0t7oEpDrUY7iH9QLmzcZnRir
mCQZXjtDmta9kGEgMKuylLsBcYHa5XwWS24IgZullZrjF7JP1g4stLbJgkj1dHBmPSYgnaE7VdOI
tiImwybV5XnXlXoLsHDA/szpRKD9oz6o6zRTJ08qdAsSTKZiES0u5qgFjJahbqWbxQObjO4U4vgT
4SPwRRAa62x1GmZFqfKIgJ61rgSJGISg9gc/qm57yxIgscwQeSj3vptZ7tdNky/A0ybaBIFReeNY
+m+sjeYpToLODtJYu/eV0AcRzoISAG18ZJKeXdVoiLXMcr8SKmq25r6PWVL6bgPNOV8PLTl8eBOT
E6qBuBJ9o/RCNpLw+EPA+/D+t2YuFbeUtfn3Ob6MdpbN36uc2JimtZrDrB6xWk7DS0i8cSVjZrnK
69m6HS3ARmZgKF4fhe3RLIV7cxB8J7Y6ihFrXGxtjHlTUtFa7j9lkRYYdqr3+sFHco+ufFZFDhij
3pGns0JjWyWWxI4gMveG31fYoEFVxajGLHhUQi4OEqUPEeXjmq/KkY3bbnhndjqqTp9VwC5Vocez
RUj1V4yW+9iB+u/jrav1j9KkMFEhx01Mp01kWGuhoLUPnOHL46CWqc68C2TSH6gVs9Hs4oxTC6Nt
SGAW/QH/VFVJh1shjPsD4EFE5aIgrvNkHr/nGQthAWZG8WRoVA+qMKU4QheJaNjtJPapOyk+7KhZ
74qzPndA7ephaN4Y2vVjprXCMzHX/sX3dUj4NRX3q1nqmE7TxHANRLW2AU+234jZ4E/wrX0J96Wc
vUjkg5VS8ByuYukuIFuE+oWKSK2qcRir9prvc5CLW3Vy28AMQhdWGoToQMljMN1iYQqnMa/GTR5W
BTyZVuxWg181m0RS1DcM1MLQSZqw2AZmFt8leUjyJ2nHl4RFDfJlN62neuy9uIZoKQaljoNr/8pB
qNyRNeUQGcqszHFMBjuOMNORtLxyOx+2yuTX+qopk4KtawVkMWXoO1LCHlcNi+SZjWScOd1sZDgO
DEE02smgpWchCOKVOORp53WA3D0xE+InjayZE5hm9LXMrdkpsym3jampfDaSweRohVXZRWFOqw7f
bqB8gbbBbiAh9JQI57bILbhZyyKTbH08t2XhLdf0jSSzRREM+SuqvocFJB+oA1Mtm2acxAQZJ8Rm
mKWVHhkq0EoROhNbdZW+qPj1F8sXKRoccK3NBp4vPKEhPXVzVN1oSqdCGa2lM/nLZs1alK56fZrc
MJh1FZZjCsFFbUaPMIe67iPZKgmL1UC3ywE/3bTt2cpRkOqFZsrmBzTUduhVYx8xjWt20uc6Eope
6TzKz9otmo7sMTPLynIkLdF03H8tbuIAPyfUlOasxUn70o4RVNqqLII1DwHzkLKUbogKtjcDaJnb
SW+7Dr/AUl+zA44PTDX9zuCKYB5LU/AT6or1FlUtS3Qahs2VOOEnsbQlbbWcpnXK9kTz4ghY+DEs
15lzu39Ew+ZIGxRs9kJPaI/X2ALvtqgXRzKNgJ3BYVOk0cs0bE4Qtqg5QHjyujx0T4uYBwc75iS2
TWvDYQyaaBSalbELHKjYj8Y2+fL3Y+GfoVc4x8hHib7wh/3874dCocTizwfB7LHCvQQy26EgD5T1
3xt5P65fXCcRZU6dBglO8Y8y8TigvFoQMxLab/Jb1tjVDuMZR/hOan8lOI3bHCa3WmHhpDjzvXas
DqIbQ32yUye4kon55BD88ZtcFpFnY5YUgcY34YQFc/ab1T4WkK/+fr3XGrm4qXCU2lnsaSTK3rr+
kDSSHetXHtwnoUGe3K97qsi/Pzl/bhuWMhqR19J3/Y2z1hd4V6dmNTwHt9Zb/yLvwYxcCcx82l0+
NHoxOEAqmXUf4hOXi0BD9YcgvSZb/TPy8/tlXcSZtFkpmOm5LPNxcuIH/y13MYcRTtB6vfZp4IfD
ierLtZDun+oC/fd2l2f6Ib6Vg6MCar90jJW/lqDgwHRdt5t5Vz81D/2xHkmoXo3b/xkKWhp9Vw0u
Vr6X4z8LZ6jxIvIJ6Ya0IDXQmbsok4afmFaDTLMZD2z2K/K5FnCq6+yWa+1fZiqqOC+Dmcfpg6io
XbwMoV4tiet6v6R74nvVbT0A7OwcjteK6T4fJL+u/SL2ayhym7Jt0b3GP0vZw1IuGI1XJvNP2yAp
CCBGA9l0GUZUsM8xC5Hr08Wvlnwbd6ZbX6ul+bTDfmhjef9Dx6lGqQWpTxvUkWCjehcGIaX7+xH7
0r/PKp930Q8tXQTwJJ+UlVTRUv9dfos2mDQ50cGgRsUjOkRhTLi9pqxefuMf8/aHFi/6R6CGHQ4k
y/1L2OaEexVOdV7cGtkrtgfXLu/ajbzoEFMm93PWvV+esiKhm9vFS3gDy9I1GISBU7ighH6yPfl/
u62XSwJeeQSGtOUBuqOLj1a3zta9k2zF1eTiCexE56vjfpkm/3JflYsFAjsBTcSUTvfSQ/Ut38oe
yBRYGBnhh/Wikb821j4d57+e4+VaIdQSZiQ+k5s1mk4xAN/bR9n3ongoC9/z62v5uCtP8r3I78OQ
sKCMDbG+PEnQhfsFn2KsCO+MeyzUHGIwrLxU7UXX57NlzfvjvlrLZgqi2iIe/n0sCoWslPgqLaJB
c8ei6yZr9aYkW7BAqK6Jwz4dHOycKIQRRahqFw8RRHmdaQmNjZgZBdxXaKoJ5r3w3HHrvdZLl9/2
56X9am259A/3FGhEJsoireWHDPFZsQbf+32hawlXYT6fLfI6yxGoD1U0qK/4valEqVVxkEfdixtF
PgpCPK2GoLm24n42N39s5WKhN32MVIt84khlZU4dHPROs5vp6e+D+9NLgcKimYis0E9ePKMeV2K+
A+WkRpJu1Q4f9EE6/y+aAN+30BNU9Q+hT5hIxmSym/TqMHnO9GjLkfHb35v4pLaN3cmHNi7WmLJP
1HBqaWOgl7mkgzEC7yhhwGpl7W8ttkb56EZMIJDzTaeUNterBj8b0x+/wsXiI0wNcZOIryDFL5X5
nOtHvcMEPfhy5VI/fWJkNEmsS4b6R0ozE7SyCmedbe2Lfye5xpfQmTe6q94YE7MGhhm7ayU9nyXG
OO4BqFigBuzGLhaeSvVnOWaAc3fNNRWg6Q+crqPT6OIHDbwP08C9+FRETjM7IwkVHO3tIrH7fbAd
DlqwEjPkFE6POYPd3XS4N+7MTbj/36Dblj7w63tqF6o1RRBNeMjUILcrEGqRk2I1fI9AgLWjeRbP
wzMOEJt4XmOZ7F55Kp9NrB+bvhhHaSmJCRbtzHWl4qgtCTC1dXqMW6xytIv6ppk0VwEFnqcPmO1g
b+lc+QKfrWAfv8DF9JdpjTDQXVhSViD715OnZzv1Z8gE3zvSjhXlPRKy2kWuf/pfzVQf7vvFfDhl
odUTm2aXnIV3WqR7eBD+CAN9c+UaP50RP7RzMSOGNRIoMTWYd7eAhyU8HlzzjRjx0XSX3fgSCNfd
4nwtCnGt2eX9DysLjLFaCEiHkRqFNobIN6lu4vjanmAZRJfr18cHeDGFsdpobV9xcQuMS3Wqu/Kh
dykuOUXeIitgBnuSV1Hu1Mfgan3UtSu8mLuURlXjlPiq16kP+uiTPuVIFXZX+ui1Lrq8/+E+am0y
Zz42QF4t6bMtaumujeNtNxo7ZGb7cqgOtZpfWd8+uzIqzYisLKIEDlO/t1mW4WigADWokgmdSEic
Un2Yw/rKlX02939s5WLwlTiT+oMaGV7+vQ5TknlP8+JjeE3hf+1iLsZZWY7DbI00Y1YT9oVPGq4J
Qp7Zfx9mnz0mg/g1nCAKuP6ARc2YyUnTcstEUp3U9stJc1+qGjM9TjgAS6WpxatLjoNbaQjl8spM
Ki8XcTkOPjZ/McglpW4b0vUGwEh5HZ1AjbvFunG6e2NfOb6b477sTpw8lrWOnA1LiWe50evf78HS
yOWXWLDIcIBlw6Ic5PduU6QJlPO6MNAEanhQi1Dopyu3+bOHaVJdRdx2QeBdhjZqnWh1XwMaX0p3
Vy3d35kNs/J6Ubm2O/qze7JdsKiSW9QTlGdc9JuW45siRKXB+i06qerou/6mcjIHNMKuOSRo5YPv
0epakO+TTZkBFoLqNTqSbKqXVYck5MTU0rlCnazkLt0GexJLutNuK9Ay2Lk2q2irP8suNqmC+59X
6NG4pOom9dvwoy/36LncQMDFsMWTxlMQAy+w7kvLvPIMPylb/72Vi85KKnsezAYXauVsnPVHSrFW
8QpIfL7SjsP3BZ0zbMpr9XmfRDZ/b3XpWh8mUs5VhaCKXFvtptv6YDwbAVqcar0ckQMsPZnpvhar
5ObqLufPPkvDlD1T24kw6g+qMAWOdVbnE332BesBX1pHgtdv85XgTT+iZhPUx3BTgxq51vAn8fGl
YdZA0n4KGe2L8ZgG+SRFBlccbsWdvuMCPUL/qKAidp2nxJs3JhKk0bPejDVg5Wcyqe7Sp68FJj4b
SR++x2UoJIPuXOAVb3iydOfL+4JUZxture7u79PP508YZAwaRrIB8H1+f8KjnuC43Yi0s55XVC7e
tj+yneCJPzp3cvsXfaXvp/01Pf4n1abc5Q+tyr+3ajR5a5XKbACNBpXLTU0cDNKRA6Xe9djup33p
Q2MXk9Is+5RMajSW42LbBwGqCJzVrIcrd/JaMxcjFPiaXM0tdzLcLuztaIMnRrGO1s2q9zDUWVfn
fB2u/97otTaX9z+Mz8jsk6xquDR/UrE1/qH1vquU12b1a60sffVDKxbCDkGPaGVwAJ4prootS+1k
3rjH1MK1xsdqNR6j87WL+3QIfHhuF3vFuut7JZtoVrdSN4rOpHVt6hfsKLny6K5d38V2sQ/H2Vcm
xlo4novkZwrfLp6uDLRrbVzMK1o9xTXWbrh9+C9KeyfhtjOpV/YSn94wFW0WCz1gwEtFcjHhDz/M
tDHoxbpT6nUnUMDYChQyidu/d7zPmoIFRkOcFojvXTybwqjrJPZ5NhZeysVw1xuL3S21dP+x+hlu
KmazC++IjfUfDWUUxY19HVnMTzHJ31Wyg1S+StaLmq98WlQwqaNs/42EzDIF/b4xA2cPZgpoDEJj
HCZ+7/St3Gq4tpSWNzm9W95KG+yUnCX5/G8Bkq+1dtEFqXuJKRHFlH6JfNc/umO7oeZ2PX6DAe1e
naqW7355bcz4hGUXWTkS59+vLVb8orMGWsN7aW0QGX4qTgsFGs9hikWd+a4n1aRuKOm6Fv7+ZH1l
k8s+k8pDhQDPH1u1pp/Z3Eu+11bFjdrfd6KyVfzqaMi9G0v5rUilKfUxmBY9mJOxm0b/SSQrbpvq
fT3Pvj0oEq6mlC6JBcBFQXge/HJflJLbZrtREtdmJ7/UlfVPef9/5Pny7xm63JQ/83Nb//zZHr+V
/z+4umgM7f+7q8vxW/ptiH6zdVn+wz+2Lor2L0ozTIpwZYBznOPoZ/+4uijyvxi3lobyCBzm0gly
rJPxbRGsf8EkwX9EXfTu8vK3/+PpIkjGv5bP/o+Fze0/XfYf753gZ/Hfrz/CHpf//bFnSwqANM7f
EolxsNjYUfzes4PJ6IwgESg5I1bkKBaJFcFM+42Sj4ozDWb+UHVaf1MM2v79zQibaWWsJzdTI+H4
60fuN8Ix0vTcSzRcin69kSyfowBH3+F7OW8MxCRTHIA01ROBSuXi1FUztfna8CzWqr6hEinz3l9S
stgimJWqk1Q1+oMexiusHHGxSIZka3Sz4NZNcmX2lMmvXt4QEPaLWBf7EeLu6JZ+vyGFIFeKIlAY
llTCYzjG0T7u08Kum9R300Zvd/HyI21CZYXn012l1jhj92HnDkox7MD838yJ5rtxH22HuP9SKGVv
m0b8sxIossT4wwPgXQGFCu26taJtMqQvaiIs/k6prefieWqbQ8EUY9Y5GvAAH726wHl0su6orenT
RHblUoMNPc9bC3t3bIulzpkk7S5WlGehrdLDUAY2Vsr6Kk0KfFVHr6pjL6oL3A7F2bUECW0CLJSx
H3HrYL5mK0TmMOg5deqK76Rptx+FOd1oGvXvVpk1Xqw2YFtb7NbkEDtFU7SzxB8x3Ooe6mCY3SY6
WjI0MsukgixVkkPZbeohHOxEbVM0G0D+InNthuq297nwVvWpCRVejVZsbKPb11SEHsx0Mm28sZ0p
NAcv61QBpUKf2XFhrNMyj93cHwyq95xGG2vYrmbiSkLwo8OAnjJ4Ii9TeUCx8qwSdaGeN7LruJts
VaD4WIv8GzAR36NMcfS5+BYnN2KcURGeYiapkR4eqUMv6InadIqRhuQDND25uZ3afFxF+PS6hYTJ
kLDKk/QJkUuKaW0XborKznMJf9a49m0xyneB1ua2IOWRPXXd1sj8c5mSax4x6zY7MzmIfWKXqZ9T
arwIH5IZG3I9nl0IHSvkUN8lsHnCrMceghQIkbimO7WkPQ7lYkKH5b3dz1iP5gOV58NSgS37gWtS
Fpti4FciH/Wgqdul0vbrqPSPQTPnXgzv2CmtwhGqMfDwlcN8VIKBP0TjVvJpL1eT3PFb+d6YhBtN
DEJbilKKobHQ20xqeGJD6UUlBM5Wv5eqycTbUHoyspDCxPQQD4riyPSEsSuNTa6Q4ijreyvwla3V
IrBKA+24FKp5nW+Na7UoKRaXNaiAcmAxgezLDoNrI+3pfj3myxSUfI0oaE2SZqsqVKFryo1gigmO
z9WxKZLSLQVr8nyLEsZyiD1Uo/3XarScmcSGOpFSwsznGA8Ay7oEVTrFq7kk6q4mSU6Nc+khmm/8
WTMcs6T+XWqUG3WWRq8v0h+pQv2KGguwUgv/do6kLYXM90D+AzxqnXky600uY2SY5NUPI+NsWQ3R
vKXQ/6GfiD+p1t7KrYNUsuPGSrBzxZZuNDPQUaPhY9wMUImsYxWGd5RfU52tRY/paOxNi87UY3ue
albiwk6604dy1ZhuGLXPRtQ5UpjuJ6Ddzthrm5GZ2Ena5DHIqDTtZAiTGr9Y04IIxIA6IGYTd0VZ
+p6qzXCh19i7wAsWhFOnJK8CGhvHp2YOD7/isMBPnYR6+Y3QiU9SSJSeL3U0p+HcjfFNYJgA/vUW
eyvIrr4h7AJ1ekgEGUmFCrBhKP0UPURfUgs346N58H1wGYmYUY8uf8+6ci/74tuQ4YOldeKxjrrz
0JsrflewS0dN3YgRw30YgQlIfrhvkuCbVCloL+The19m1jpStLt8CJh4hzxyONkbhR2XSuZVWdDa
ilaif+wQQRLjyjdSnx9TbDj3xSgqyw35n3f1XJHdWRBMbAj5sAWWlwcRibOdzcXgqqkGiacPStdI
q+IAcLs4aMvfdBXzgUDDoVNUmq+FNuVb6FKBE0SxtfJLo7MN9bWuxnmF8+6qFx7KoGWdCsr6ZlLm
+ub9b0E8UfVZ4PpIHAHFJm/++mGoiWu2gr4uEJHaUhKczChqj7NPXTYCvwexYbrvsmrcvb+UJ7nw
MFYUV+8vqzp4LIgcuiGmpk5ZVPJDgc7r2EXl6/urOjaEe1WGPihb0kPbNzPKD190UWgFqz4SX/V+
Nh1EkLk3FX2+kwwl373/7ddLScrQ6jey6iYCvFb2D44i6PW+TOV0XQjVuW7ogqLia7uZrFlQNNpP
MwxekqxXnwzEYN7YZO1RIe3n6rBYbWKO9SYd4SHGkcqCGc6nCQJ0ERc6uEyz/OK31rOpJ8Vb07la
ejd1UfZDXkrXw6I3z6OoFSs47gRYcj0/iGB8vHCQhrXCSHEro2wWf03rh9adxlbK3tpB/E419vCU
wSJaFGvlLh79bdqk3c5nmKw7f0ru89By1VL5Pje1cSDgOyG+EcWNminbfmJeGTALvZei4CdQbOGg
gfIru+oxm3r5IfQtgF9xWZyFWlM8tVUpQc+FYJUY8klPgnBr4i15gi7RedYkG+fWaixWtUh+CWl1
xKDVLMdHZsPqZXy1NMOWlKz7MRnxF6Ce92NQUsmTopQOY+H70Dff69FK7/JoMlbtYAj7tJ3UnWwE
+lpPUVkVktitcVrWHTXNuFN+MHt5pN8mbedVTVx86yec8lKfSuwxoTOPgezvUOPg3DUa2rNQdWsj
CprvPEyQCZLc3JURoHyj7hCIUbK8isbMGdtAPZkqDKUyXSv5NjaGice/ZJaB37pjrQk7xDHaLp0H
gZ5ZMLePonRckuOrNgvMWxRZmOP6WbJuhaR29TKJXCGVUf1IaNKCF1PP59s5m8KVJofyCXvo1ka/
+BYmgumKVlm54Zc0KAdXHgd8X8dJzuy5yaQdGgJA0Ua6nWNd2WV+pO5SSpSdpBu+ZI3wtVFiTC6V
Xi13oUYNWpLE6zKVDg0bwvtQdqpK0Y9FUjwOQ45BdTluJybyXKhPZdmeqhEj9Hh808z0EdcJ0S46
QXA6C5JUxlRGdGHYh9+DphVuCj0K18pQGrZl+OpG78unEhXSoagR3wTBTqjVesZ7NDmFeTo6IX7a
TErlvB+tYt4WY+3w1WVRjtd6zZFSKiqoVhVZ63oebgYxFdYS8C6/n49zFEWnXC3OkaYlmy79Yc4m
1Au1eU7RB7KpaCNHHuT5LJn1uh9JgHVaKmKJPHenKUu+YDHauLpW3eSVPq0wFY3p76d5mJSbOjW/
QayuN0UicBAIEo+MAXVJbT16eRBR7jUC3qruRpnuIall9xAM+HM1VnJvsYRaflbephmezXMWnKVU
DG6y0ZpWjUJPnfTKPA1HszOyPU7b50BQY1YbbZkSh1tpZHNWmOpzoo/9zscL967N/S8czrHlWzbP
AQ7gN+8/+lQ9WnUZbFP1tcR5umYbID+0ohnaQRxZtmjCGuTBfSmzIrMjX9EQA5r1oZvldNsN8SFp
eV6lafarsBEMR9FB3TZh0+0VZEHnXktBMgzm12CqCmcu/e78/gMdg42EYj/0rXXE/Vo9pYN8Vnr9
SywLyi1F2ibawKxdq3PklcnY3maGWp3TUCN1N6aVV6vZcD9Pe20S2rtwQunZF/EhyCY2ZEzWJz0u
X9UQXWPK/8VFGXpp1lluEg9sWwU5sTOlMu6K5YeCPckqtvTARRkR2BzD4g0dejj6Qp+ylSjBZ3Rx
5QVpv8e59ZQi0Hw0FXZbcRQ+B9yhPd7oosNWIXgOsdt21UjUtu/vCt28QVUxnc0xHW+lenx+/xRo
cZVQGXvugLouZwoKbdWXfXHyhaQ4RdUqCXKV9nmh+qJn5HTn3tfSI7j49CggVj5mHlyh+Cgv//D+
r7VfSKTwl09VFPyvJBO/3F+fJ+bE2++v//lMMSmIzXAdfP+3f95+/82//k/kg94PS3H//k+GP8l7
06T3xGy86lY39uXy4/0lQqWegrS8puCvmUlFL++8fyaMZ/Q4//2h2Pzn43XHsBWqdnTfL1KcTXuq
g+lgJWko2e//ht64OJm58c8b7VmT/OC2Qld2m/aJvw/l/BDLSX77/kNoy8QelSLcDvm0jgOzfcxy
LT5HUeG8v+oTWSG8s670VsFLKjsqc9Q/VKgKH8kvOqEVsVM0jPso0s1zgMhvoqrs7v2VlBXIFXp/
2Ly/VJm/t3quWnawfLbv++mc460UcXwaaZidaNoeGSmRmwPOe5WDnVnN/b0xi9hO5NtAEitENrIz
0huKUlDtxGpjW7Kylxo0VFUr56JT78KQmScOIBEoMqbIpdStxkB87eW45RSNwEY8GVLzglr5yIF/
U4by84imx+3b8BQPuHIjmOk7tzX1n5NKRUlYpZVLFoQZ1/d3WNU4RRGLtlZbzdb0jcBWRT+0dZUu
xKZh14VDY7d8S9FI/PWcxNu+QDhadHhwg5baVoLk250wURLWZtt2lBWvlTBHzzvBWI2U42FsdfIX
ixhRDG/y6KEvAsWL/UZzqlKM7HgWn624eevSghmz83dGB2QP73SmXBUFXBPsDfYM0Aisc4oQz84z
poSgHbb+UJkb5uihlmfPaFtKLgLpVovgePSDeG7zndg296w6204bvhiZ+IOIxKsaVV4MdIDjkySw
kwu2Y2F6Zdet/ouy81qOHMnS9Kus7b23QYuL3QsAgZDUZJLJG1gySUI4tIY//X6RPaK7Zndm1qyK
ZqVYZATC/ZxfbqaWXLSu3IuxzwPpUACebfKUmXrFxp5fNjbAOE2mc4fzK6KeLEzUQiVZYSTn3hyj
VHrrLteKX39GH12hxTC04UWW5bvXSapJiwWDOsUw0sGjWV7zt/zRCfTWflUNQ4Rgqp0mA/95KyeK
6dWtu34S9f82J+w7GxBRot6x5e80O9stZlqGvv7TrLVP/MRBfr/p7RgUHgbWrH9HjYjJv6KbTaov
o2i+RD5/YtB+oca0DPLmztanL3rx4rFnbh/95iXJ+58p4m7VmGtMsgCAd1dFszM92ulcHnzG7yDr
zVsnc+ug8vjAWps8Vh7m46Re8qBdu+upulsGnmpzWt8TmX+m6UINl+EeCs3CMqqfEK6j8sk2+OO+
+2LiD3TNvfDno0pBVmzbx6M+vSk1vBEJf+5SDdNptp1HSZjPdq2eT/XcPtpM9NrCKVBb977Ix/2s
5Y8l2qJQSwzUQ2N9p4om8mvtIx2bd+Xk+l7rAAn0xKEE0ElfC791Qtslmiif5rh6ni1WTaysXmyr
Pc/ufF5Ya84TaENcTSMObGoXmB9GAmPc7LsSPsL0GtCaXICoxRlfrd0XaBf0TUGSYj7WJAAW7k/N
yW8SkjOIEXEx+20ON6OcYh+lBz0+r1UX1bqZ73s9+cRy+ZZv030/dGvEyX4sMbHjsn7OQK3abZlC
sfYlvyqmP7tXTGhiOMvNc8JMZnfG5JJtqBFj4Xl8kqpB+zBGxtuW9ISBII2xce61TR06eOdIQsni
jDVueEq/9a4/0YVMpoLT9LvSrpIgH0DhCLINR9P4wpm9TERoDLnYt7383WoCAqmLHdzisawjxTCy
KwscCEq7K+W9phljnFU/mXO/O9/uIpyQj2VyyDzDemincocgCl9dxmhMi6A4dUn5knXqyULVuMsn
xlzWwdCSqRFuQpSkeUzQSVv/3BdWeb6asVXdGiAA4qbE7R6KxOheXV5vUxUvZrPR2NRs18k9c26t
g6dLah5L53Pj4+dwCoYdUFpkq+xg1F16LtUcEjJymKr6bhvYfja3pbq1cS52I855V1G2hr86yr0V
eydFVProu/t6bb+9dBq4L5i3ysFgcMc/66bmj4XfS7eSdVeVhuCzrJOZtPh3nNEL0BIOIqsiejKv
HFJH3B+y6bOnxcIjb71fM6ZOS+1lDzJH6ToOPFU5lUG+MYSaZTUPfcXqp8TwKGtVM6SsXSAiqxL8
417i2hlrFZbLqU2AjVejvLCoGbFV9zKuiz6L1+VnZVePpV43r/48XKaVa8NbnB9aaT/NPugjUQM7
f1RGkAHXhgT99PtszWbmeUmsi2kcmzTtYsO/twGyZzdzIwpsSkbJUgKutt9doYBOlBlXveE9yTEN
Dd1+tlvBglw0j9ti5FFJKsquWurXsSDLvZN8TBv6CjY1nQjKaX+QHsEd6iWnVtuZjnoThThjcpaB
Z3doH9ZpCccaXW6uvQ/8nUB0MxkTTO+BJwZqxftpZy411oKh5PIkM2IZ+MjPZL0N4+wGw8IdqaR/
IFGLl3bgGK3wl4dOVu5W8aNw5/S06A61pGK5o9j3WWZYFWUq0Q0m6scyPEkKRQPaeOtYb42g1whP
dQauj04/1qln31gOO8Mms92UNpgZNZrWaSRrQocJX2VWJNrcOE5VERGwY0T6zH1FwzUXv9UCUYvh
lLQz6FqrPRaO8zJMZlTxKMdrXfKB0cBIEMAGhtWq3ao5N6vtZrdaOzyr3HoFwXX3RENoAPqwvKnp
ZySlNNzu02gGiswWPo93yh9eGr/E6eU1FifmGCRZhel/OggfS3ZWe2CvrnbcuoLsCtm/0wD1YaoK
YXRmH8VkVvsNR1WsY4/WFjA7TNAax1omgmUJxkUv7wdnexpRz+2kYzwUuDHCtdAJZF4iZxrMGMeZ
xfpQ+QfhuM8V0ZfkajyMjXFeJ+1JW7z0UBZHtyjmUGSajGnfJluHd2myLOCTPsPg7IMGkY+kmW22
U+Q7kFSUvvqV+DEWOUCI04Wjtr667mCFi+pea+G/A7KJsJH581oOdZxPjnXU+ldc+1ZU5+4aSoux
QDofIK6BmAmfsRxefLOQJ/ICHt116Q6ZbwcHe+r72/L6jUEPA/API9h0phpRAH/pdhaboxUUJR8a
h01o7nJtr00FTYC196IXS8qaa/20NRYBPnhJZ/tRMSVkYpAvUnbzoWi1hzKZzF1lInffvPZjMmyw
RIMdfR4DS5Im6JfOm9MZn3MihyDVxqNG5M/euW75pH3cTP3w2M3aDgxUhMt6nuvUv2RV8blonKg0
2j04m/biG7UMRFPSwMuZHNrJ5Ma6WPSgd2APHO/Y+6vzsHrTjk4GHh3cV6VPjAKLvssZ30zbfe6/
k3cAA2+STDdbU5DMeRmSo8oVRISxW4K+a9P93AA4aGAmdV5UYP2EIAoenYNj+i9jtoAuI5WFVhnX
8dP3+ipIfAP4Llt/ynrQbggp/OU42W9zSwKpnxtHvYtafxi23gidvHh1Z5bKVtFyPWV3mmL6z20e
+G3o7whGQJGfOb/ZDPLQOTeZle/oicZqjLnTXc3PFm9LlDWE26+Jx6Xu1RwibRMklvZzWHygFv29
R/odmY22hn8iRnptIiTLcchmkNaBqIcbc3O1mCSnZyBtcGiO+jIzdpXn/5ZO+2v2+gcTAsp3vVC2
2wOD9cEqhTx4LaNB2b3UK1OVUKB3RQO2OKz+N9gxFT+6wfATctWKk1038mTV773f64TjOyIa0ra4
29Jk387cFRobKvoYFg93Jc1kGS0wSynvPLxBwu6DqdbutgrQR/GrdKv5CsUImySu4zJhzI1D9FEV
G8MI2+CIb5U6yB2ACMk5Jd6UWIWQTGAydyQVq+lAyGKb2FxrpC7lvowNLrChn2MOsJGPaa+FlihI
p1rrczvnB4uZDBGUO8Vd0wT5p+P02003Z1+L14wPWooy2kLqNui86/n1HcorqlS7C7aMbNfl19/s
Y/V/9PkVOjKGnoMDx1XPkCt1kieM6SNrNGK4TDvHmYC+/LpPZVeCoKmNW1eAFHiNMcAWnjTZkaMo
SVBK+iKa5rYOM7BDZGG/gCvswC6B8C3iZQqL57VczGMOEhmQvbOjKeoEd4YIsSPsQaERPvelvCnm
3g6qTkkurimLK5FcmpRMB4ccnMjcOLu0DNbPaNJ4kUTH+73tBCv4DRP8YIQzQyRJRytO5/qyJUW2
Z6joANvy90SfjlVj5qemzE41p7lIxunUt3mGxaeqIgLk/MhtFarviYefGCLuHIrrarfa9RQK+315
W3oYl6/PL00kMIZgvQHRQ6AYXDCt/q21P73cftkaJkCxefVOmFq3L+3xZQTyCXwtPSI8/zCW5Ll1
O2+XFstLo/isejXBdcQ6PebpQkAYcpmwMI5mk867XkHEtKUmoSC1R/qAH0pLJYfeSseoqt2PdPNf
qIMFmr6qu7Hn5eZInIm4bBpzLUXuuSWfN+nqQHuDGyWqeCsWODxeozysvBQAqiWLSK/8Msxy+1eV
9F+ku9yKdvwY7MYkkdox2as7LVobpP4lKOo8T0iBnSjx8+ecwAnKcgi16B3/sNg/yL8pb/MFQNTs
vv2ae6dIjCibq32q5VzNHBVGnqqjvnQPrnbpulIdWq/LY1tTz1038mmQaTwV6aewne42W4jO8c3f
LTLvkE2uPeofS1H8akf1oWbHCn3V5WE/Fz9ZKq3QmLugdZwpnkvy2CpTNNymTFg1WIYS4ys79ofZ
6TuI7S1yDJuuN18z91Rm/EIsAKDpVIHVOfktsHVAmqJ5NHQ9j0aL9y+xty60cgDdno0mXM3yps4R
s9iaCdmozf7pz5eZOyxxvJSkp+1gqe6EeGeMVfGDK1+Q/cU6SM7401IDT9cwni65N3syQSce0/Su
zbQ35biQ8b3cu5b6mJKgc4qbLdXkifSQd89Mz0SRaadq2VtAdUSwpD+LWcauaJNokPwC0K6/6224
KapNHHtlsEUWZiym4QFdLLUu9rYEDeemv45emLumOubQdwTYF2JNDo2+RlO/8bFIeESIugVZ8NO3
LVupZxhacXDTg1+5RsCNne+NiS/L3DxRdkfWmi73k4fs1F4O5BOl16C5l1RfuY01aGF3tUNtvL5N
o4g4du88tjtuduADW1c3NB63oRDOxRt6J6AShngNlkfPO/iqIhwz7Y50cL9K6Cjf4ndYKuvd1BPi
h4v6RcLvWPAO+4xMpyPZND/NZuhPyzzHjjmQDt5eoW8re+vXFwGsczfURXafZ7B5fknpLesfG2Ll
oE1aHmd8DgztiQq1Y+XMj0ot3zWk28ROvlvS5bN359s8L+QubRXfgPWkbqDPyWpc9k3P3lflzbLD
7H1fE49YupwUS+XQpOEUZP+wYQzs7/GUNS10BLZzMgmsJGnO6Uw9gkvDaSAq9+gZCdiuXnC4zYdV
b387ttIOcibQWZlLlGaCzcD46v0ujSAKIpY1MrF0TQ9Su8+jdejeJzN1AnslNc/jd1Z6edf5pSBo
F7WMj5g2d/sYYNEgfSghb1Hwc04+wApxWpH0brOhwLa3kjXW+/qNKioW/1nJXa2DoTqJGyjO78BI
VP1rIU8mv1uWpn8zrzoULlMHQIFB1pt3mpgObVOkkalqbVd2ZN2BlZZkK2ujPPeidIllcAPWG17N
uUcdBlAWwciDZNVlF87enZy7Fve4uUxk2NbFr1xyqTzp6fAjZzM9wpNu0URqepDCSF5q/XvmrtjZ
jfNWVk60ZfNLNjPpyjLoe2d97FJu507WuxyrsWgn7j9bvSEOuPZA6sVphFxwVmQTnm2cNX367Sx2
H6XGx2KlpIt1NpEWuZXuq4k6NeLvfnVDlx/KQT9zmLzbif2iWo0o17Y+Jyure9k5E1nNGB1lxarO
lfjiedXZHd9JIQL4XFgynGoNgaeiAoFD2NmejFGl0JORaogjsi6oHNBDn0W9zSjB81fXu5DqE64r
oiRNtgltyfO+cTWEtlJnzL9GVpFFE7faNgVWYt76ho+u+erNKZtHo07Ly9CMP/0160Kz8p2TljLG
amlPeo2R7cpKkt3UNlMAIz/rQ3MWciYM2oe2cNo0e2sGzkPynrwW0UCZ7V2bLM5ubg+8N+mpLkBP
bLK37Byqc2DeuOZNndhsyfNCxUVOGxHFgLz3tCTll4J5ndXCCnJtmQ6mZOYvNtMNDWt+HlyZRqoU
/V6OAojSY6fulvrGSMUCEVmgKtbHHdnrOwc+7bD1+Q85ULbotOVHXo1FOKMJIWQQdn3Kb9iFH9Jc
iR2XHqunCV2gTR0MW9yIpCY3RBfwKvJG+u6F4PNwtofXjlUEq6bTuMA0hlOF24CNtuleTH/XVESb
tYhfiVn3GFmryjwVzfqieSu//Mzwt3n+xlAhYnP2ZtAmRtXNz/a9KL4L4T8KIbcns5VxlY0+Lefm
HDnQ+FXZ5btE+Iozfmx2gwyRmplXvRMzKYhfOFdTF2TVPN6kbf1esYUFms9+rBzKdEprJuTIT7LY
GM9emmyHdNZuaNV4neruIen8ZC+0ZtgN41dJ0BVPyhA4K+SnLx4JV+P5hZhcWeKCBGeaJ436bC/6
GDYGhRhDQvaBMLH9FZYbujPINumAd03ufMxlBlBVVF48wTQy2wzGQ8neCF+RDjvLE2fDVOLQu925
bMWu1DpqgW3nmeRTi3RBCTHgkJrk8l0Wv8fpYxfx4rAEqvLsFPrRXlW7ZxUAbNWzcFwmyACye0IB
4ZOLMvsY0ulCemIwsBvfoqw5Z74Qh7SgCGtFirNJJqJmtdCIQNTTZU40Isqcs1W4j6ZjLiTCFU9k
HhjBkHZTmNlDTJS4dccn7d3N2yVITIO3O62HcFagfBrCupbguf0PL3HKnbGMUDVsq2f+pjpbChZ2
8g7S9fZGC9xvu2RCzb7nUDBtuYHZ/Gwb+zgUdLBrpfG9CGqaGEMj4BMZ9hOFbyUO61h6VnUDxGIe
5EK4TV6X8SZNgGRS42J6nVE3QtHZVfq5KneOlfQOi+jToFubHKlE+prp1rtk0dgVjKtRLiCSDSOq
2kFGbg4EIUbrm7bhJVab5QQZT1yo6duZhL1qN5dEhxOQ/FmVZbzmoEgQirRK5YdKPvTeYF4QQu4s
Jxn3ZqWjhlNSDzLTl7d8yj4nU50KJSHj15Q1oLUZQ+XE/ufqyT7hCIHrZQxzCLpM5d1SgImSB49F
wSa+chHgckL/MkFEQRCLiEOvx6RlJRyZ9zplgss0EsmZS1qlLRtpUMVZ6JnbVT/hhzwZ7XnSHpE/
ofsjxNTth1M7c8v0LZQ2mqv71WnmWM9SnY8axeULpctOyhKS99wEqL2CLAUDRa8jgr4BW6g6xznZ
QtyXZrxNI5lpUiMfMHHuZ0s7uKsmo6kD1yw0ETHut9G6bGto9vK16aLOmkGPNP7X2Ja4jPpqOCxD
/7DM4ZCTwCdrdgdkDCgLOccDNr2yALo25+JHs2g3tbfThSKWslTenjcqf7BFe9DFDIeddH1ob1n7
hH0ghi/bqwQyilTpOSBI9y1Jm0dqQJnqZLcrDfd5UrJihH8fVDpwRPsgKJM6gSAROngc5bzuS8rR
QpfyhzC101/FqnE2Gy/SITXU1ZwEvGM4ijWPqXGTJzVT6CythJXIYPq3JnFTOD6WZDXLqFFD0Kw6
+amDVPE4aVGXeaTV2f6bWo/lWnx3nfrh+PWyH1EStJWQ3MtsRk5d4I+V/i7Li4aNqHjKkq7Z1dMq
jpUYz0OF0HWYiVKsZybWtHwUxVwH9ZQMe3N08ijLrJ+p6TF8GkZcyQ9T6ipiMLw3TebiyS0triGf
dXdpQkxsZ9F3z8vU0Uk9EKBs/LSmN1qUebhHBIFUf7Pze2bFvlQ9dptm4J+DJxAFcyMxlze+eh8Y
r6Jq1vy9jmpOB/s6JKv72Rrrw2Z4oe7kU9yY5dOMw4cwRjbz9sjxM4Li6F3cuxM7uK6Z0bjJewKu
YR8RR+zcuQb+8Ie4Z+6Tc7lGxeiiMSSe9miY1xqKFnVBqf8wxcVt82Wf0ykZevb4rTN6+p1RHIfV
3veIQrYxaQiEBXno9d8JuWqHnJ3gSkJ7Q7bj+SsOuH0Jypq1X9VaPtWLLw9kHcaGBhZXLaW3Y7JZ
Q+jaIx/lpdPFzsl4gHttX5DA/pR1AiXIanYsqLzlqdEkp0qbDsyBHZfgyQNH5/mYIVHQkEzYnyA0
74eyQtaQAKh4ThIKkEfNmz97CykLLwwK7rukKfN9o9a9bLpwGYEaM3lbGaqNDM7oplHvq8v91FtP
IzdXiZwiqm3GDBcReSRqYiz9SgMbovYjItPUHV5RsjBL2TX2rpqrzCtlPEEKlww+QZV2VEAp9T4t
oCEbv2FkoFcNNluFaqq9OK3qLUCq8tDPpC+WyI3L1bhMst/15tSctgKtgEeHD59g3SaqNOD/+CIX
XBCdnB/J0XwxHCLJBm85uePFnFG05J0sT545vvVDXt5i7n8qjD7OdAa6dPGb2MogLH4PaiHBkCU+
aKplObCWXvSSLFD9htDXMVIw42ExcLbjxTkkTvVIDR0f2HS/2eUQzD664cQ13ru6i7OWLBp7LchI
yrKbTUUVUJuBF+3Qcv3gwhW2yYed/Fdw6va4+QkJFatdnX2b+xEE9zIITZz8Vqc2UDWRGP1oq/Wv
eiLglCHGc6d9K+qHHOnnXrTKPhropaoEgWtGoHuWd2wzAFzmjHrRyeqjKxck6qPKA+VPLUrZ7dRQ
YoPA0D6MBriZXj0VHjMfYocTOopvs6DMGq7OiV1kOnvK2FZ2kqV+pOjqMmE92+ueeO08CJ4Mnj9c
J3aQHP+ZkGTfwbOFsCiKMnqkZE5rMLByXQ6CulA08hAw/OkjXkr65NSNXJ592hx9wQCGqRaxs/G+
SWTgm0VUgFwRly3+8pS1OF9U92ToKQSWaf0e4BqMasgjv93OerM+VnaLWiaH2/cmrgJ/ep82lkxS
6dnLEYeN9u8+GZ5d0/qx+TN2yoSdx5ghvFi52OGRAraRYvVmBCR7QYdqEFp3bHpuQW9Mg8YZH1Sm
Lqm+NUjSynFXafgWoFGOpel9JMCeNNOT19ja4E5AD06S31grN15G/FqYe25QpJlLfuQSES39LPVe
30nR7UdTHrfSo0KQzjnNRmkIqGLVHfcesinR6tphyQiY13utCFa/GwlE9o3IqY3raN4enRYVVJE3
M+k6ng9cui5wK7IIOr/oYX+X52J6MxsDt75uj/vUbL5W0xt2YsoJsO0OSvbGrdWHqidRFVq5ioZs
C8sNKIm3qvJQcJov1uThQV3zQ2HRqtwTYYyT4B4yY+YoYcB3R4Ws1h7OVVF+Ct/De5Zed0s9k9yX
1IqnfYyq+GOYj+mIAyLQEi5kSYTTvlrtaOv6j81YXhFwTucr3ptDYyeJPZ3Gefy9IYUL+mQad1bh
cFyM+RJ0m/FmOvO+NNJlJxt2HGcExMB638fXs2b9wwoKOYR+ZspTqRmXOXHZ2JciMiq8XLqoFfMi
VIDRr3uR2Z+97T+AiT6URQETZ+v7ri5iz5igkvB+oE8W0R/H0P+Xeeq5qfjjr34o2nd+Ny07VZqN
//u/56/afzW3v6qv4a/f6vrT/Nv3wjL0Lz9d9Gv89U9/savHfATc/+q3x69hKsd/dRtd/83/7j/8
H19/vsvz1n79r//5u5lqMI/Hr5QM9X90Snk4gP/fzqq4/1X//vrrv/93Y5X/N9uiAIvWRhx6jkZR
yL8aq4T9Nx2FMdOfp9kojTE8/Zu3ytb/pnmI53CuX/vC2Oj/zVpl6X9jgXQdD7KMYwNT4/+Py+ov
YQS2RbqWh6HIMRxsXJiK/uKykp3NqdbCsZfVsh1mk4CyZESb0s9GdkEaml1Kuzfhptz5CWHPutTv
ZrGAWnqjDUGv1Ha7bu1yaRTenn94Ef8vDrD/+LPZcOC6aWMuo1+MRN9/NjxpFfjz0AwzGqXWDNJp
qiPutnvQdu2hKSvgSzJnUDKZxb42lHvxu1kcUMqhTty8KZq10YvGiTq5tMBq+J//cNf37R/sabxU
tkVGhGXz9l7/cP9ivGw6O4dakhNhTViyrMEE1SSb4xZSkirrn8uooRcz/Won25XgEfiTJylshpGX
P4LEqf/VlqsV0+WhX3r7lNi0bDRJ3sB4dt3R7AozSoYBORXsYjgs2bRT5eJF+UbdSGmloSsWjGtr
1u+FJ46zYitwZlo3EED5F5OUlbs/X3w/9eOcUY67rvuv8jL+tNv8u/v0+iL4dMpqmmFblunSYvnP
75DZTKx76F2Dv/+vtVRjPGfXUc1r5jbuLZAO5evWs+Gn5otX6Ge96ryjtpTq+Oe3QVaT34yJ3z9g
QUZWnemP//nbZP+zG5efkPpZPiY63maa01yHD/I/Gt4hpem/6EUTbLMND7Dkk79P0wasBEl8Y/RW
3Lo0sWjeyEubNbdVqZc7wJ81LG25xGuJBLYrjea2UOi31IAwbV2n7VzLzX7K8urD75270lrvrT7v
IXg398YW5b1JkM+jb2b7dKm2M+AUIgxWrLsFGDD0bVpFB4K/0Vqml4G1+BZK33zR9PqkWrcN1DQa
x9RS/YVtOUzNUv8gvu1lyOr5bkRwRwoNMRXoF6PWt4tHX/oZSHsJIFEYEaWp1bM5KfVftELa/+GJ
hwohl4WGLw4tTqvrS/0P2QHWajFqOtCNWdZ/Emk1Pg52PoLpMWqoTT8xR9wnNcbfvs9MaPUGIkMO
3+irlrvJGQ6lHDGmVX5B33BPsgoM4E3l+O/8tw6CpK2/kW720ah6uNFh8xCZsMymC9gTkmtxg2A/
+ve3YzF5ibAZsht3a/a0GmMbOxTvWJa4K5PlYsJj3YNhlle1q71ageslz/Vsdj+VSwDwBNcdqDWR
8dJCvbP45GivjpqJGsh1+od5Xuu7vqqeckVeuIMGHhS8/kT1/FJ6q46hbkr/i94x2/f++WGFL6QC
DF0y2zThitS3/SWLrvJyh8Ga5Bt9wXy3rQ6dLqN/SxnHQydNqvd0Vuhqs41948EVGpm/E+o2keyi
KR6yxtJCQYsJwJf+7oEw2clc3bSMka6FbC6jVsZqXIS/i9qhQXdvEFpZwaQLI5pb/aNPDfRxK/ET
6B6+s+sHmcCNn+tS7lyKTM5Kh6LJbLmXCJnYJbYhqlu/v6CbCMxMke1SkK3Ev3VpzN44T+X0nAkD
sIWsHtXYj+TsvcygEYYU752mHLgAAzV6X7z0o7ZPW0iyaUclJ3g9jWlBbVe3U7uzl40QyMIM8qx/
dDV5k2ew1/hjz9ZgAIaCpFjDY1YtD61/JTtVdzGcoYxAugli8j6YjXjLyicA9FfBZqljWhElE7Kv
twEK15dB9k+uDsVSwkIBVoalDm6lpim0jeIB4udXsz1iF9pPimN3gB+/q7LvecmtH7pVBm6lX/VG
9ln5+r2H9uHoa6Cy7VybR5x4WTA39njT1+MaZxhQESQM9UMNak3u4KMt71ZPjOo+mT03qnSbIN5q
dtqdXvNDcAro6KZyF1rVS1QAFIFZa2nuDfa41hO/loqdYui3Oyk3465o63/5Yhv0cNS2e9e0BjU8
FEG90UBwcinLilbLsE6WSpGZpVb6OGQFFJWftURBpsUeWtS+6M3gH+quRpame/tlsvM9bVzJPb3U
ItTdcnjVM/WdlZ73ueAz0suY7HfjdhB6dvfniz/Se0XrWwsNk4amPieXuULNAZJjOTu+AQBam6S8
zNcjt8GO267S+rLkK/UFSICMqj3KdUs/8fL9ZHJv3nMbuZ8oG+tHUuV0eFv28uSRkGJgI7rQszXc
ahqCk5rM66EXLDWtb1zchPIqy33OtBkIp11v9dkxKOnwWOnNs+uv8/0oxuk5n+WONdx6lV0LZTUi
tMnNbt+JdHgRrv9j2JCBYYzpd6RoZveK+973R/uht0d1h9EiGNO1ue2mGqwQl3wEorDj+PSO/tXK
Vnk2y0nerCGgURZPW2s89SOyhYxn6MVK0l+I1pv3pDMeiP0owKToW0pxx57o+dHBnPrvP381IEYm
dOv6D1hoEAlbJ5Tv+OObwRSnv38xaHOmuSvj7LBBRq6f8Q5q/1S69QMldPcGtNNdaiAJ7yyNMHQs
ZrRc3JYr4JrWstqmvjo1NqUR4+A4YZM0S2it9RabgzHzYGP8CvOZOinX0rzL37+QEx5mZtgV4TQ3
bjh203jz718GI5GHuckIFOl4c+Yh2aeGXN6SQSNWkx8lzGkXOYm5g+OyoAx9KIuza+gwXpn2AH6K
6iZtp6NRTsmR2LUfuf4Ao/jlVixoay7xYm79nQsge7YlaKqR6Re9041fzhw3iC0/8s5LAmNUwEOI
kuFbaAa6tITTnayCCPbrX9XZdIXvt/V+Mu0Y8HB48ExkWcVs3+CC7B/GzjoP+TjCkV/NBnLDSWer
LuqnxjjofvE9VIZxHXCa0Ovs1ybPntrtDzxmbW+t0mgxTjbW0QQ/S4Bwa9hX/TieZkpYTro3b/TB
VFEtYKsCWy1IZdarJt/S9isJ9aXf/tTG5Uvvh4/cWIa7zGRaATtiejS08tR5PHhJWxkP6VCfQLTH
R5k73d7p9/5qABaJSEOF9Ig17fH/kHReS24jVxh+IlQhh1sSBDMnJ92gNJKmgUZsAI309P64vrC9
W15bMyTQfc4fa8dVuzxqhscRldsjDD8fb2qnB4lLmPpjKZJWhLvAlYjLWZIwGBNpzSV8mVFwHFGt
7MzmhAazau4VO1hU8/wTcqaGr0EF5GIt3wQTrGA50kUFUDnUr5gPzB0NBAZwCn9bVAWjOwKo52jJ
/40okR8qWs6sCu9AmLkv5gg+8t+/6SCghqGh+c8ZojWuketekGyD7umuj0UQqb0bLXB1GFSgAFxq
gHAORXs3TH+D/jdXxB5Men6OSNSo3Z2PlvjAt4wJpSOvxA6W5tS5Q7tx12oEMxbVRUTlx0gN7XNj
aDTlFaN77tKvi3xRbkY3U8c1BSAG74FVuZv2TIbP89QBlC8Z13Wka3nOqTsDD77/5X9//99fhXWt
N3DUu7kBhyinPI//+9XSvijJsPzoHDX+tmRPe1Y4JT1f6SQ6++K1Lrh0XsxJxfASp6FlHxzFvMnb
Qf1LYSHPt2YjIYKLaZXLKKkwg8DWLdOlW4puL/zF+//sSbnbvQOTmjwTa7m92lcmnW6/6updpTXl
sJBGT1EZeveb7u9/vyddQEctw+ox4CLZBj0oXYRY4Ak4H1O6yvaWDTuhptZ5Q8XAElmjFk7L/iGa
TrblqSQvS5CPIKwv4zJw6K/jyVBVQx5CzQG7TNVmUln9moL8U91Dx5MYsjQRgYhQqqLKqHxHvYg5
XmzHoqe0hkXdVZztG9l3Oa929kri4oUrbXyW6zrsUQjSUSTDJ9JkwZjoGDpmqmaEXx29n6L11rVm
+zSE4tz7Wl+Qje9WKdqvaixOHpH/9vi21G14cuewS4bQgwhpFDdxiJ4pwE6OOKGtk2xYXiLWhStv
Y/Ms6n9Da/kfhYuK3J7n8rGzW5C5yuxfDC/DrjSLv6Y3URV4/8fRcudYp+/TR0/dmbXm6J9s9QJb
/6tZ8vESDXn3oiuROBQwxKw3TaLD5slkJI1xBv4LV5OCZJc42XV+UFhecp8VmVulXSo8stL+60xN
9up407jLXHgbclJO/TLeOkwim8Bqw2tAAMelK7i6WEBKkalETMFXfu9kbO2pgHIa0ayY0RmQ39pg
u92XTvfscpGeGFGmG3wH0reR4AhQ340Xyk2GCnszF4Qu5C/S3crM/eVSJHmcbDiFIGdEbNchT5Bw
oN2IYDdZteYapW5V5Ve4F3tbdtcpk8XbMozXfmyeegv+Z57whzco4LGIN3GjindJd96lZ7veDHkh
Nl5vv/jSeXd46s98duNaJqTREsBZDmflLvmpRZIik2BszX26LFdHwqITAEkewDp+R/z/CBR2EaWA
WmQl3xre0RmSflDjdrTvcQLGdfGNHRmZ8zbQ1XjxuwBvDXWFUCDLgx8yMLtkvtSm9A+udhOcI/Wh
99B4TFhLZrRyDmAxR0M037R4zrWVovk3GGJx8CKOMs6tE877pnkwkaSHbS+eygB1uKe8nnmv2zn6
hbamO4b7Y0jTQdZ2Ss3sYjlWv20Y7uKlMMnGVNwCxWhszGX5ZRamfAb3NuDj3Ibgi4gKY9Oht7Lh
R8GE9qTWPplbp8ULhP3ZTsOTn99nNnMfZTrYZFP9wCrCbdjZxFidEV3DOHpxxzofQ6MQFTKnL+Dr
aM5XKxFtM8Q+ELZXR8HWq8p/ehE3129wFjCYdbOuE9sVahMh3Gw7b5sP5nqYy79rRDOmuGt1nPU1
E7RGUmA20lvLGTbM8wGl3UUvZHFXPJbBwtMeZjM8m5xeLd03Oy/6CrhbNl3eUvISuOEhtZoPWWYT
/LqRb4uMMabogs3U/eqcaOJ3SCX34RebNackfqox76tkLZd/0XK3tkzmtjKtd68KKAuVeXfOjPaq
zfDJRusd207aoqWvrqKIriDobwE1w/HUeOkeI/uDtAJi5G3/R3OI0Mk3Lvy5TGuL9UXeA/ReL/Ek
IaV1Gw+LQ7uenNBIE+wtZVy76wkX5XTfTcfLQj9dX/yZ/O5Go2/1sBCTYcpwz1w3v1S1+ct80zz3
h2ia0Wyu9baOMAKYmeCJVevlmo52PKdQmDroiSCp/QftIeoPFxpAXLl+h+Fy6H1F3A0lwrGfC4/M
LSIX2nIBsWGFKiC1W69IxgybSDY4z9bCglZQI76Uzn1+p8+ZX+k4ZVYBn99BEpe1Sa9heO2t9tWL
RixNyrl5rVYnwgY2GgXNzunmnt0Ig1NtgTTWy1mIYabbkAwGaHz77qicluWfzIu9TUnm0UX8tDWx
Cqsg6s69oxzUtv1GOgYUzBK+5ZX7uMztmozaMeHLo38SUaBelJeYfSX29Wtgl842G+xfojHbjVIZ
mlXJcSoWcJaeGuHFCk/tsm6LcQwO5jpRv+0LPxasmOWK3f7uo09LHDAOdctRVYzsuPAUoydxqHeQ
5SPlJq18q400eolIufel2T8bhZi2tK5Fu7D6nlYMGr2ApYJC9E8IatDoFPp434mQOqDkMQO+fMlL
AgMIKGwkUwgRsZIfg8RL4/qzUgoAubx9kT4T4bSefUU1ntfOh27k/M+0SblZZPyuRV1u62DdYE2p
ziVFvkAu07oFPf1BYUP+Mc6A80CjcFCEl8YoV24DB9WFmz7Vrf/EUGXaRvObbN6nmQ3ObsqPtQme
ZO/Dfc+eiL2gq/dLyDQSOuigpFtf+xIgturR6NUTy9SK6W9VIWDgYF2yUf1poomrkYWKZ3LZWFo3
2zrtWpT1Db3RgS6ulHtPmM8/nCa6dyLTqVmmJYzWMP9RNGNzIKhjEYg+XrF4x314Q1xE/+FY/0Uw
+iyWBsXGyojtO4IOj6YCF+In33oWw51pxRDRy5Yn5C5c42PNUntrNc2l6VeOiLqQcSgrnLjgEamf
deTH3F2dmItCP5g2c62ulkxNiKfiTGK/e1wmvjOvW6yDg6dpA16xcTtRn5zB+wIUaDY2GgBrLval
UepkEMYRsUWFmi86CipjtpO76l29Yp3yUoI+6Gtq9UfhE2hKD3KfhKv3FKaMycRyLVjPajLrbSSu
sweP1Cp0OClscgHtRH1tT8jPHYiw0YZua5PPoOqx9A5WLnc2NZplw1laZy4kZpDvamNatlM4HyjI
LvdZxYrO+hx34dJttdnxHSz5J+RRNo7t95AifdSGjTcRbaqTNVHSMqHPJAgcDQd/czR9jUZcCO/f
kqNX9/S2kZidwxIW0sWg478EKyShMckZKYFFdlK1xK0fJiqbMG15H6UN+e41WPgKrMfSZH7V2bqd
VE42GUxz4kt3bwMsPAf4PISE1gwLq4grnP4bu5ZevKacZVNOk6i8ChenY1bgwAqne2iW4ioK6aHG
JL9uhwb5n+i5u31jOKIMrFHdutxjLllfzqxJ7aIIhpzkcEsNO3bG1Dtit3jAKAMCCd2Qhyo9SRQg
rZeVb5MVJF2/Ih8qnZaSb0X0VdboeEVHb07tFS8FqnGK4yo+9bmKSCfq+zPQkH8FFqbvbUBHYzcJ
hY6AVWZ7GoiT2AXW/HEne09tzWenu7svgRUtR7+1tAH6XXPlSrH9y+rKKTYdGEaEIpQ4aXvZeYy1
E/5IEbZhYpWYKGySrbjgsDCU96fSr8lcC11a7Krx7Nrlrzrv8R3VBj+Bh06zVO4V4hblCpxDSLv4
YrmJG5qaF46IjxQHdr/uMu9+oAGau3ZPthxaxq5Ceic/fC/7No0ALjQfXqsleBm0es+Q4WzqsW53
LEmxt/ANE+BLBifJXwYe/tJIr3h38iRM5wPsfXCg65UbE3vOTnq4boG+YtVZYtf797HOBOYWbvEy
jCmSVgtNoB8ZVwKfJLsqIqy6DPFKhMWuQ0FAZ1iIGixHCMbpwOGP2LWbCUewEU70gSXiYa6px63V
JZT2m5HBrJftiiZrCuprhQBm0TWmQgOjqAowDY0ZZxy1OLxDiz73c4YnTZR0SOAowrTFnVrlYhdK
ZJo8p2ZSIIwYjRGBqBxOSHjBT1drN1kI7vqKVVeNG+ZZH/FkYBx6CmhyZAt8wXI8NWkvNitj9aWv
yPQ070FHnjNC5vCnrw0KWESQUPrixqQPHEhsUzuhtUQJh6mDg29auQkH79A6ADj0ANDMnvX8CQNZ
KmOGNG75UuH0aLagKwJMFyTGwwM2P2QhLgMP70Nr2NiAk3FJDWjrDGl24V59LPuQBB5HWtHvw5xw
I8/FuogDDpGkv7o3YHzkL+o1oiQIPI27hEdJKWMPmdYRhwRKwr6HrsRpWC46XH5dKPxTXdJ6OhQC
YWkX1merXRGbBmS4acEB2E3RAXtCd0DqR5iK1LGVBqxihLztZBOGmLA7ys8FHspOlid3UF+K7+c6
O/pYeNkxNWoinI3Mvs7k6o1LJU9d38bCUl8DqZEni8wfXCMVL71ZUZFgkcIXLu9O53o4gixn67Fe
ppoDuB+F8ch6mR8Kr8kSF9nIhpTxwBDWDQfgsYlQ23V0A6OGLVEWPtIr7CFQG36EP+vN4Gc3zxax
9qZvfGQ3loPYbHeMvbeIulZcMs3vHq05mXjOjUED+W2TRMM10+5nr9rfQYFFdE78iWy9lQTELPgz
35PenLI6hP5yDPV0JJQxaf3mVSvvD9PYc8HuycWODPxf2mO63HpfLQ9477i7UIzvvZfiaRXBRVUK
t9n9l1Rz/QrFY5EYQTDfhOllNleLSzn4kjiJkKexH3vyH8bb50XZF/wJflrf8LDtxqUEVo4kTOa4
wSJ6avw/2NFQUljQlgJ1uJU24LX18/InmHmfqnL+sCr0lYwMr0PP2uItR9qXrS1b/BIjtI4lc9nG
r/g1qZT+m7kzeKL1CgTGc8c5PlbEyEzkF05GVu0ynx9SLlk89VxCg0L4v9DvPgZ4YwBNVGG+Dc0M
vm/eX4z8wcVPWbcnrBcoo0gvwilTvg7B8GBUT5JMtW0wdR2pDtJLZDh6x1SZL2VRv5cB8W3l3N66
AgVrF+Y4lyVrBe5+Z2O6vUtS4vCnUMN7kCPqB2S6X34u58r4ktZFd/Vs45BZ2ke55zlcJOM9H9/p
E03qFILz5jT1GSbR0fqJct+6Ay5UoNAjjfSrgFDrO9IrsMXCD7uBBv0WHB2j2A2R71H76H4z68xJ
l31DJ2HiDjHB/8HjDdLiD+4xA5aPl7zYEfdKyE7HXGoE9/tV3jRT7FFOcHA1twsSnpTTvmQ0L6M5
veVV829Y06M/91fDnBOJ4WsAP+fnQXBdOui0iyINOapTcv095FZVI25pRk6cyQH21KrUi7PHxWz0
tRTa2yv+t8NiJ/y21aVGmWbm6hc5kjH+gP7B7G2xmd3yHxXxx8ksfmOr5QYI5s+W/RS9og+KAU+/
S3u3OkwA5HGUV1sCpuZrBxZOah1LeeOs0PK4P6s+NT5SB6uU0zODpUZ+8vzpw53GcxQsLXrWLE8y
LA5PyhmeFztvE8PCeS89TW4/FOylH9+4y8Whb8KENM8iGL4peH/zZ7cgHoX9SojiXfXTtF/t9zqU
5oOZLUggx45LsuczKQkBYMtBNEvRB6CZpd8zxfqajssDaHa+X7Pfbgeeqrvibvkj1xYWgkgGdqJ0
ouFvBfjQdq8uSNVpAq92mGv8fJi+TWkjoyPWphSRH9dkIaQ2L07fSvolaAl/CYLyb48BecVx9ynL
9EwHJeLI6Rw2JxtYcWMOwQVn9Oe8OMDB3ctQIpS0LTzjuTIeSY3CtaQZw90lfe5tPWJ0qZ8bGwIg
6slWKLpNx1u6XcZqOmUz0ZrWwPrfO0AETVMlBlkSDOoTm2ChT6hHZKw8HiwnIB2Dj/4U+dStVdZ0
GwNKGwgRapop+S+QlNoODk8RgSyEDEvjEA8d/fOcWDJRQCqhRnUBZRwrjl83bX/fecbU/XREmx9Q
haebRfTJ6iIEDGZ8z3Z5HxPtGN3Oz5BFzQGj3JtdB7dSj+IM6T5hrGZFqEsix4yro3GtaESIY0gK
xYypmJKSNg2Tuqo3LZzfxg9YPapAvKY6/SyxLjAxpz8CWGayuedHiqA6g5PFY1I1radq9D4bd+Uu
Ktx52w/kV9JszgAgmdSBz4g5SRaL6JzwKW0ieyctDiG+3GespYLhRX75AbM/PzFWAkIeKvXcFASw
oOj5dO9SWP9q5e6wITgMrMwBxVrrQ6iIp5sW9O2LNeEJCT8Kc/hTqu69QAZPK3a/74GOtnNokwSU
t491ido+H4jsSSWbBeXIm3kqzuMoX/20f2Ym3aZ355HCAUEhzb0Hvd3V9/3JKXxcJzat8uRKgydN
9q6Wdc04ElZkDiB/sJ1gJPcR/0/l6mZHhgKZnAMRR6JFTKQLZ3rA0gI6Jle+LjKc1hBMpubQnVca
5p1e3poa46e5BNs5QFM/z9ixIXs3BdDqJp3bZtts3Cml4SQgcgyXSbxEH1kWPAVpZB0aIAlgCS0B
ZhuGTOlPZIuQPmTZLwggxIkokIrgE/EasYzhQfHRDCwdOcmQfNZAMF/eyGNeOuNGIMTh/XW3o4nB
ll+zjE2O+asFsGcgkUVOCtKIOXt+bOt+L+b0eQ1aPiRVJZKcwU0JXB1Z+fphJFWP0gTMz+oRX7KO
PJP/9su3hx+OhmDLIVluRyAthMzWJ/JLgMKhLnaUi1kBvPJsbZzcBkoyX5fA2mcGUIC/uEUSlvoL
Kes9RjR9mJZNJZfoAhBKVABmYuTwwJg4vdJ0PeXfNvGD+9ZrfnyCsbjQzHSnZvGkORL7En41umvm
MUawOPjmMQuZXmFEN4jZwr1f5Jyb1QmTwqH08h/hcAubORBcih19Qstf5ncnVjb4h7XtZzZXXn5V
UeXhrK1m64BLSR8nO/0eO/iyoAFGq30kAaVYl73op1/SrHd6gu0jxITI67U49wsB1j6Pw2nW86lZ
Xfsk3TzdS6ScOCL3QSAYUhZ0wZn9WxuaF80s31M/tbYgfpNoYn/sjwQgYeoa/qCAG8ElIg/YV79l
vBmexZQX2It9tZ3yksVN4f0qYabfs0o9qr7C1mcRyiQBLndKzhGpzCPqFdPfF2hQLdrqY+8evika
ig5QoXiOUR/Hx3Qg6nEB49rMQ/fKxO9yUfsj34bfbX3cs8eW+hgIJswiojZuwoweCm/G17BeAnbJ
nagiJFfZTwOz1NsRkIFDkFg3uC+1q85BILkb+c95VUwxfRZ3XfdhKKwDnku+1QB9ZIzVcPKW7u5F
Kl+8TD4VRRUwMsGOwrLsprAlIzYajGQ9r0DyYUVqNg8+WgsJlU7AUNxFqFZ9QdzCkObFqa8+mKDq
s57GU+Wac+xDovLyymSdjCOZkb+9hkgHEv5iAnshcTaicqvPgtgfoyBxI/1WY3QtWR4tX/xBSM0d
aMy71Ed+kHPv4Uy28gQWO91EWYgSqnV5IjGBzO4/Vu64t0DwgUIa40n5n1JYBC2nqDwGvXoPsyj3
hOjuFzNPE5IDAM38l6wCEPKDFn8dOj7ySvqDqbnJF+QgfWi8DmlKcFLUjLslnLItG2odt2X3ry0V
UBq2olzAKkYg0vzjn9YQNjurMFZs0KOxow6Y8SGf4hC+99i9EprdXrGBUfZGql+p746YwuMw+T2W
9WM4E5dcjySKI/wjw87nbQPC3EUeb0rRZ6g16tnfe5m6ogszLlP4qXolLnZBFlKWkr9TKP2Amc+7
RP7fqq+DE3an3yJ6yZqeXASu0VPZ+ebVM6v3teO5zL1wQp+RjTc3Ek9ZB8LRm9r8lHb1bnj2oWzb
Zh8NML7tI12tYOQN1mSm5b+kVWXK/+gNJCkDk4cbeicbv5tZePJyDyfM9DeuIQa5FAEcNmsyNtL8
L75WGRHXJnyfHIp6PHP/XMraH2Kz4KzO+7uHyf3psjA7ZuUqCIIxt4oQPCyT4632yJtWTbkTenrs
zFRuAp9slGA2rEPUpUR3T93RrWeoTBQAjkdkyWL8xvCHE0MwTxWVJ55mcpxDjnsIYvNUdPl4yjqR
7px53ukhONPvdqq0tWlGG2GE23+Qf48srxm2xjrcEMElLTESSa1zJw6FMsGka3871iDCVsjSa7pj
BqJl1k8WEp2NRW3zxvEnHBaNkXQGa0dROtnOzaLrEHCUO4ZY45xsrL4PMCSRCnCswy8FxXgmdOzo
eKxXrZ3NMYnEO381fkqZP1pLtp94sBNT9TSUwrM1eK40UWYkfHAbDrOVbVbbwzC/WNt1WvEVRyGK
OHIzBsKSi/kXxxUlq6X9VEfEbZkEzyZl4zlxoUL72vfFrSipReVf2pPkOiCD73zGAMcE7vVTrnbJ
TNsPZbZd5uIiK3tOQBJIIHhbpP+6ROU3QT64BrWH31a6MTIn1FJgxFtMF2ibCtpf+WCx8w3HzFve
zCZZOqi5QpA3YOANSAkxqZEckm7xjfI9w6Liw8Sy0tGwwlSwYAvIoC6KHEVEic/OS+enzBge4Y3t
va1wiK/hQwTsBEQjQGvJ87d189y4+tpr8n0dUyE+KUFOffN7nuXj0mBcmtj4EBazDppOi7d4oQHV
1NfVJfNORN3NNMjulPoUZFgwjMiuLrhubiilnp1M7JvCZ+wia0vzRTcZIS/RZ3DfZbudVgQWuoYT
XGt/zGNEG8RG3VfVoS/eh2G93dMkaXrtNvbUvRnrqdfZO8dEvwk7ezdAIZ7qPi8Yk7S7m00Oq1wT
BtZdXTcivhzatpcd19hyHaz2KzecS15W7Q7C73UdZX1yVXfWi4yOfhH8VS6+fsti0K3AyrEsB+YW
gUiPMkx/+PbCpqq4f2lIoAqvm5HkYeyzhUN7mwksnhd337Uf7ZFWIi823GfPu5QB7qBlTQF/W30g
+vuAJ50zCdnWgf13m6I122SzQ8yGj7THXHBNw5IoqmabRzKcDmEX/WY4I8jdb4nJjSrERgxdG6G4
B6zVbJMKszHhWAl1dn5Ms9y60a79r/Rz45B36Au76GtSd+3ZHTlF+V3vXLYnjSivRgfDZVTDSFea
eyowHjvf2vszMshsjZgbuceQEJwcYCTgRuPcu92HEBEPbSQYU4PwuKwYkz10MLlHCIgs0iN5LXEt
YNkWwXxWRUOG1tI7ONkhLJEqVsr402QBDWJ2u5+ldwbcSdkEuNEUqvoNYQkPFrBnmhMwoxvCqCXg
wDkP83e+/Br0iwQDe3SfJ1JurHrGp15ZLlWrryT+wldQkYCosCRVZcZ9DzlKb5hMt5IASejznJfU
rc7VdPU0cgB/JdjFunIeE9iEOJN34FfRBx80JNH6JJxjptktB0sSSaRwS00VE2D2ErqijcO2/hNW
3iOlCxgSe0gnWheGuHBuypBP47C2STTl0I4uKGRprMUeiKcyjZ+0r/1HEFnCHfYVdGlJVjsSA1SO
hJduqu3ap94tNImVqAq45oqbYyDAA0dl2u2XmpShGT2UTaw0y7Z9kR6OmMEXCRvcq1WFv1dd/oOC
kZvBqDUKkpKEN+vEHkUW60R4AIEGf1XnvwYzATB03dAkofp9lv2OXKQIuTZh8ktynuZA6APpTLvQ
ApZbq/YBGHxcPLXvygptj5MidCUzefdPO3YS1Pd4PN+CrQg1NRShLDY2KCLcD2BERITgtiDEXt5f
V1cpvjYgNT9td8jPuUPHdEu6heS57998MXW7gJQbUBa0SlP6JG0LtdV9OHXD786ZL9l9XY1QUO8o
mDk0Zncu1vInVwSu9GTxrbhgs/SWtUimkbj8rXWzh8/8YjBDojRh4HJrgvDrHjRNPc1Sfos7VsB1
VOJ2MjGAdQrmJbrZOXsrsh94H5p3dzTHSpD/9qMAZjRTl47KDnhcCL3TTrRs68FFo2A35G+NH2mX
pzv02s2mIPdE5VF9KJ3mPOeMpRUE0hCYY5wK/GCVti+FPz03ZqB37dAtZJarryWCjmoXzHtONFwM
vBO9Ae5pkKxTjP67giSHIiPJ9MceZnGYJq70MfsmhKEhdAVzhROk5Jzn3j7NIwDCsjNITSJnxViK
H9UGlBI0/r5yx4eGEC9kt2ejNKtk9vQzVwYHHUEgsnet2Cd1fwkoAGCxYedFgT67M2qPozHeuWe9
vlVDpon+nbKNl2Wfi+sS4dINTGXWDpb+abCzfzozziseFpQowQ9xy4SxFIDzGoGx26BVsFnnZy4H
WlooJHHvILJZ/3Hrp+69cv8hZnrrJvPiT2Acc+0hNA7Fbyi9CXcYMKP+tQwRo+pcIrVXRY74Perj
cSpgNGSKK5PKE+n4aGqLMxDUjs4WXprO+x1ljJrYkQ4SO+s2NPJrdQfEh1payTRgRByC+acYM1Rx
afEZljRyJ8HKD+zNXcSiRKRbpL5pIvvqO2Hsa2dmvKCrR85I1hrf/8bLaSWjv36sCp3ADMplVChg
u5nEvrG2fut5eKDx4Nnqgu7otaiugIFaULDsPdVdYqF8ig3ezz6FftHL/K5HaDSsJf2OgK36k9SZ
iCzooEjUjHYvmIFdF9M9gcXnt1waz/ack0fK54l7NP34jw/vjeXFGuZfpa6oMpBBuTN19w/2/51P
rYwH9DdbnwGa/07i/jSbFFtDZW2383vrRA+RtG5ZUARJHQHf1a13bKjKghTkASTFrtyvPgstFG8b
c+yeDAHJxdxqM8xQ54rJi/C+MTvahXyvC56ILGrxPuJTJKVvqfY9Pw/DYYaF0f/EOV7QZYBEcjRf
6675O3KBx0KET+QypzFlb+/3o3azXEOnuJMRHrci3I4TDB+kWGY7Kxwe8V32IeEuA/gaSaxfRqOR
DI/679qxdK122ezJ3HKvjWrO6xqQ92O4M2lvxE9lxJXSKUe9pr7JUPz4ovsGLXyeNN0k4q4t7hzy
rgxitQ7qamK95dBKC3rV/RnCV+6CGVlSMZD7NDTut2e9To3PzR30TzBaelvp6ZnKJc/1xSUM/SRl
J0eKzXpX1BkBgPVbEMyPdu9l+3BIt11HmL1GcV0XGa8KJugyWHGhflR1/RI2VgDqvLL3UOtO99xZ
Uoizn2m8CPgNVMWxqtSlFuIutiwz9qfh0IniHHUMxa1jH+xWTcjK2Cn7SEVkONVbpASY0pHWQD+f
TD77tSITx59FEtX03swWmK+j1FvfOd+owDhaCTm/R+/Cv1awRj5cRBpxrhHNGEMFAZ0atJXOPSU3
Va4uI2q5gYy6oxFNd4oICqaznui9IL6uyuTeZA+xZK73gvF/qwUNEDURMmvKDkGo4GON9t51bRm7
kclWEak3AHgw05XXevS/1aDYJ+YOWZ6yXnEKMGVIGdPx+Iwl6znnKWJ+70AR19eUdPGxpUkIdzC0
iZTXCQ6ZrHvmi7UBalCF+FQraanTvN7ylvwJyhbalYYCv9+vsG7nLrRPpgXkRsxTwKzC5eqH6kzc
TrwYKyVZM35VDFRU7uq7ST8ou3NTI48lE/qhRdafIBrn+CMMSTE9eebyavO9mMGMmHdW1rYRtbjd
9dBNgPK1U9HDGhoMMdyDIxvUkiHo59ruXUdTVgMdZLNQRrX+tpyVSLWQEql5QRY/MoVytZcmumty
1Lb4In8poQk3M2pg76LxtkaAHEASERiCM518z7y64h5+DHevSIeYZPbtY9HftffFqrOHx8G6ByZA
T27S1a7jqoe1GtpL4MxfdjBP1F6sx1EMy7H21Cdp8je/jMSO4ADm5oRhL1isa+uOOgkNiZFQWju5
lMUWqQjFMkb3q70r+9H4bnUmsAt7fZs0kjSaEN81IdE2XSSntX53HRJbRskHjdXg0e8wGRfB2MdO
/bfH3YN9qXrzwvWlnxQCwJA/eDWx6rPEIWgMKJOZDmzQr4Nrv6xrJ7ZrwaDTDMPHsET7Oe8ecoWf
gythl07We+aNH6NS0HamsZmF0R6VD780jiImwfg9sKufzF2/wMhpXC6GW9lMD2Eqt5wUVYKFKN2G
PJCUdPAlKJTvHilrKUPb1pwYZFV3Sjv94QXeeEUVQbrFAO4RBuPWcptDU63Ozo7cCWVUn2+zPn+m
t43vIFh2YWkyp+IRDRkhaGTVsc9Jv2mZDhjJ5g8mKQxjXGSt4DYdTcTbEuMc2dMLMknrB+KNY4rQ
KrLFP2a6UA1ipBBJTXTsAHYCF9WXyiHeMLoZHRyXT8B5ZH5nZf3kk3QFzgzKONLS0S0d8UVQhru0
abCBl8aHj7spcYPmO8oYr51Q0jtI1n/juJcIMOXgzVD/K1m8M5cxEFJUbQMVMeS71ylFZj90GpFg
5W/9yGfS8HmAiPqwAmltxnuDl/Z4wcbGzcFJfWz9AdbAASkR4+raHmqEBGRkwT6hMdkig/njDOFN
ah5pshNBGf/H1Xktt61E2/aLUIVGAw3glTknJcsvKMuWkXPG198Bus7dp84LSqS1tySS6F691pxj
HmktBgsklgjRkJ6ubJD52Ep8tYXKQtuHKAi8/qCTCgJyEo3UefYeeu7THBqkuhvTm3AOlzCWjutu
XM0wFp1I6b22vwc8rJtMK75kSiRX8heQTAyqAWhT5cEFdQvSwCM7aOnrUzrN5XOqcVbSBiYZbRQe
nMJlDpaM9H3N39hYwPbXw3nk/L5Drw/s1mWwRBRvEyNOTG6kK1wCwAl+rS+LdLhgTknu8RTexywy
D7KIXjrtMrjDw26BIpRaeAziEbJH5m05M9j7Ig9/9Ihb9jCw1mkVA4qCDlFWxFuht7CPeh5529Gs
NbAbLAua/IiNINtSbm6LrFljMDyNzJRJcgJMa10ShI1rKw7eOhUDOoBWNVjvFq6wbZKwXruhv3R8
AMZeNFxDpJ0sRsUX6BqyMLgd1bSqPISVlop2oS+6lYlNcWGmAEOcMH2khLas7AgrW2D/jIBCgUkZ
aQQh9xqd6Tz0RKm0w/BlF1tQlN3RT0Bx00yfP/sPM/TDO50g7j9nnw2nULXbxI6qjefSsGmj92EK
67XTQ4c1naXfOic5IK4iMmLfdchsGFquAwB0JycF6hGl0dbGyYbQlAw7yPYLUyT+i4+efFTjigQM
OAYIRaYgSA9j/hZOLcAQpVZOFpSnERGgaAO50qqnYftaeCKDa8nf2uhH9D3ZWingOLYCCFR7VKAT
7dihSPcBEWt8D4fIiJSU3CYbxJvVxeVQmptEsNlHjnMuqdZnWYx5KOaxQNG19zhAMcswdZ6WlguC
vKC4aBglZL0MR7w4iCsIEhmEXLSt9zND/7M0NfWJ6cVFNA5O2LZS+d4wXpORvSr70domLfKBcBrP
YCpuqW7S3alC6E1pfx1a8hRlCoHOafSNa/svaRKrvQTWV+XyF3h22g1C1zbCNKFggblI8YquycYx
hiZfbSt8A6AvS1BWsgVSzxkj1jepHx20JrwlkxuyO0bzvJI3zFG80NjBxCUvfum99SeRmJYjWqSa
B/Cf3wltpWVkO0iUI4d8DCkOjYBB39VG0R1RnmwJX/td4lbfDxWEIBMyIR1MggqKR0OFt6nZWpfE
fy0srf1V2KuJ9Mf1WNmknMF3WneuhnZ4oEAmW2JcjOkrczR8+vMssxyrryrNEYO6aEtkSXUiUyIM
wgi+xfjlGBy6QrxRixJVAtOE8dMqyFzJkopISzwaXlsgNLH0ncWmnTc4O3Ka4OvacqtlNDFnjHLK
MysJvWNKpYklHwlwoK1y0XACc+nAIiaU26wXG4ADcGzqAumgMPWNlk+bqWZnKJoSu1KddIzNVLzM
bX6YpKQy0Jsaev6Ln2b6EXXJFHOYHXa6S0AjKENOi/y0BfETZ7wtSYGm0YiNP5oPS7v2oA0PDz5r
01aXt5xuH/2lNlyhoeg3hE2+tZUiR6y8IcDQhwiRvNZVlymAHsCqoPUITF0y2uE8xWGFEclcBzVj
DRXEOnOd5qzXxmdB6MZS59umqD0JD/4doYjXRIPYJRSlWNxUP0TuyHXlhmdayja6qZbQSjp5zvAq
qPWWyPlhIjvlw2DcsPVM4mswZr7izvuOpBnsTXxTnIUBARk012mmztTL3rlGsTy6tP93OB4+NaRj
yIkcI7rEtEGWzijKtR7DafIFI9shDm7ko5K0qGVYW6rZNTqZEIFdRVclrqvgOuNSi9h3t1aX8766
cXbvO7wiTUdQDwdNmkfBAbVJsTRbDwGvWd57z3GonuJ7bjZnbxjLY+E1NbzlYnxtzVJjuk9/hFHt
gS223GmehqcEndAommOSBPnBzTQmSL4BmhQRhOtzYE0tKCPRdxrb4d5yp2E+UcY7aSEvIAuLDA4k
PLLtiT0wRfizhCW0mHpzuCrM6Ze4kT9NxuJZcuKznOyduPqNLtDfj9ZwsjxXuzHD+CoUQWLPRx0J
mqNlkBQZF/q5Dl1/09HZ9his7ODEnEh5QzRpgR4sK9o4AYLbNR0QFIpxNMIw0rJDk+cQn0zLT3ZI
4qEN2XRoRFzmFzlfnl91QvcPVeed/3u+0sx0ixE/2UVnTln1S6mw+EDCZvtA+CIQ4TzMASVRrA/b
ujPR8jeGv6WfXIMCcMktbKpgW7pUD6jQsaiChFilwmhvCAodrK98H84jJi5x9Kt2LWNNyS/AGQUI
2FLNwaUYeju9oeYenGEPIWHF/Zx+ofpnrUMARwi0eh3TCb08jPFlVtvWq5G5P6swnOsfY3qXCQMD
XcThxcyK6T1jdetBfj7C3lZvhrN9SvkYb4Z3CZbj+Z8Q3Omc+tFt6MuChIFpAJrRyg62hQpRVJl8
+18P2fYuWmm/V63R3dNqL32REeTDBUFHvkfs86UjlJBja1483cmPcuy3nT8gUxPusdWUf2nTxr50
UgLFGLxNhgrz6GWuuY8N/TWNJwluMXUOfZChxZ/s5Ow2pJiUwjqKybOO3PG8sAPrbpjY9vG/y9DF
zrGLgHkLO5zWeCboUTpms8eUZz6yuFUXYaudW6bGMksrsrZUlryRz0RLfpCPodeTN4AqFzPu5RUK
UnBRRvdejrzxSm/Frmq04WFBYrkTdBeP0/CoIYjBoBpqYo0i+6xBdtsyYl3XnfMoSLuBzht5fwR3
r0Pa48EEL7OPSZ5e2KWTbCZFro6yHG9nzVImG93IuqE62UVJXH4WERuhU6UfGMwOeeda2xijB0Cy
UJC/OwbQ51NWKWymoFMJOPa9mtlVWN8BWv1+MjQQ6M0237cwzjGqAimwMRLT+h9dJJexYWW7ErDv
rm1M/fS8NHyI/n31fCgYAUDgh6dIM2yn9a6LFAolspt2b+4Y+OeZcYviorFWrVlbyPfI08AaoSOm
Uf27UYJc7tmk98ps1kFbtMdUWuX5v4vt8aGGlcXfm+2FIwUakf+5+LM8tXf1c4VueJ89LfIoY8mj
6aEZKBPCPUaqkaMAFsukb5oTmqV1i7TkAil//nOLo/IZOULXx0hkuSjGkUYlwUmBmMSS7u9MWVoH
rQ6Es35+CUR0meKnXdYuwAjR5zH5IwYbBLEbnDfr+wivCnfhmB76mdOiKe8LilCxFaYjjg7Y4mOk
/TAKyAlrt+u9NzZ2csBg+d85sKFjiWZYEJKq4mSNx9HLspWu0ZzVBwPGqZXFV1vSOyMEVgh2m+ck
oQybQ4pbeaMnxQlhPdFa0jrbqanuuT79yI2xWNLS0R8AdZfI0511Okza1rAuNv6hd/44sO3W0J8s
erlpZH6IuNXxrJJJPgJAP3Cat5ZO5v4a+oCMQWzjDBdGRoWesekIMd2Tgwc/Pwg4xqQFxMlG7EH9
ILcbhHktiszZGSmVeIqtD5pxiv5ufh2eF19HgtOWw6Y2dcqP2SzcGeqMot7Ym7MH3CfjAoE89jwh
pnqZ4FfZxM3nv8UiwT0wDTEbfJS8M4GhTzBTYEoUBWQTwKJ7vvP6VLeLLgoVb6FE4I+VqDwyu6rq
nVGJ9xhnEsMvmd4YNJprwn4KKiJVruJB4hGPs3OkRcHaGYLhqOO7WfZzxxUW9QqpiXtE6+sdhYHr
dYoyEJOGjkU4bh8IyANEZpb/QDG3HwafDRwk+zkPNLF0NTs8aqgq+tYOF361LdRFVaK6/7v0eXEN
7Rz5cNYjAShvPT2QW1RNgNRhGG/rafpUhZK7xvKyrUHpR6fMvqW1jaRXb3sUw1NxgoSWs5IN+6iQ
yTtvVHDwDS3Y4AlId0lJ2JOU+jsJTo119EPIjU7uRachryCRjuZnXPQ0CGe4LxyI10r53VthE1mh
JurKxpQfUNPwCrKlmpnVbUEK5C/CYmzEZCFstPbdBhsu+y5F85KkP+Qg1aqui2RvNdF7KCcQEKPx
Uok+vCR8iHx4L19TYt4i2rV7XzDdceI+/jCpsdbaSGIOMrmlP0E0lpOTcBB1sPVC2EFpzkOnnEl3
fbMzB7nMga3s+4kzEHJ3Vu0cj0ybdZioRmMV27Z1y0uTnnBfVzRvy2rbogS/JIg8L5hI+F1a/Q8I
q2mNDQGhC0eEFSPz9FQFBbokuzYWTxxTnDj+jbYejlIaXdvJGq3XKhzU0nGwbaXksp5KjQjsKrQp
ldLhSKYpZ5SxYKgVNeMldt4xL/bnTLe0ZdIjE01jTZy4C2s3eG/0XDtTiHavUms5VBf3bnSMNQ0j
ahMVWJh6xj4mS7wWy+fHXiRTy3Ct+WVpjfVikrbTUvxaNKYLRBfQffDKGQghWSeAILppxEE3j87l
jHTAh2oc/y0+MfiFdsYV0Th8pelKK9Hra9Q4QX41CTCnDaMvUICNPxWSD0O6ybqajxJQIkEIUNod
+GgmHt/SCuYx/T5IY/2Wac0fkSDLKnwpTlVIUCkiLevFKOMzINRZmAW2gVA/OjnEx9buEB/ABmS3
KSIaS0NhM+dhYGAWzV+7kGix+CvPo56l5xZixK5K5aMzsB3VVYZfKO+I5uzJTlEEfGJDppHXATNR
jg4dJrco4zMXE60K132I9T9HY7LAQkbG+EwN85zuIfUeH3yZTkdPjXKLeTKlSrMlCWWah4HI5Qgc
tNopkGM2Lw60QfV6PA1gpfHYeEgm6uJ3bbDJ+xwCnitUy1q4oQL+a4jQXQWRA65kIksAXam3FwGZ
mDiOJoriHgPEWGPEDsJPH8LFS+7TwKb4s/c255Ol3kkB84GLlkbzSJgVOnp0iJKuTu1y4GLp01yZ
4BQX1kokiX4YEjrkBVS1IQBcIWgJPhf/MSAk1aq5D0i4JuzQbcXxeSHTmvO3m2ZzPiNlcixC5vSV
Zm0Ds/+BhgNzWBWwhrgWdKSASIrYMcQhYJS4HgGxn/r5QlhGfYACjM4EOgPnaHs8RHNLL5bRBXD6
UmnURECL0dp7JeHJuqoORZT+SGCUnXGXZAfCb/AeSaVzk5ITRsxHxyaLgsLC7bdN6prs8Xwuowlk
BPbjbnNfmP/OPjXv5VsG/GI2Nb4DN7DOnVD1PZt2RExN6+eSMwT1wWqbcg139+qNXrO3ZE9jMKiG
i96D1CWvFoZn4zhbDd2rvpi7x7TDGMUQfb1qYzHuWr84legBHkjAycrmu6BwokOvskxtSWReJAHF
R91FzYlIq56zWPKSsvCsMDT17xQ05SappoDulIKl040nzC4Qnb3a2mAAsR+dwwJBagRneivksKmC
lVIGQSKJWjVeR7xRFzwyj/qhxl2cR/aSgJfqVFcmBP6ZfvHvNx/C/icp21A5yXWeLIMac+SAAzoi
ALQzl3ga8uAywuSWgfpe6fMtQ+BgtCNdD8hw0gVbktRLkoVc78gXJZr1eFWB0QR7gapZWHVLxZfD
Lqs9tJsNTcEQ4DOix2mr5rxVnM/xibFntPfL7CM3aVQOgQP6P1XRif8jx9+yMC+6nXgrO2kGzEDp
u4NTbodbMOHoDwbHISZoWXiTf44geLkqOXX9Zz+19tXK6V/odCp9jHrX5z1nG4WAC9/YZ683s0Og
G29VZBx6bdA/egRVgLXNF0y01dWkU20oBeaLqnTBrzbcFLnXq7LMZxUvXpEUBbJI/Z/pRCKM5RLC
4+gldyo3LA3BaDg9v6qD06C+Zi8QSZ/hFdeXugnK0puKUfWV2XFIPIHM53+eRh4HmAnsWkIqOyoz
ax2BOD+0xAuTq2Llq1HXtnqo5EU1DMY4Kchd1LnyJupyM3I4O9NF29ZlVJyimZmHBcE72lW7M+2K
kge2xSrrqhi8nh+fNTSCLGerSY7qVc8754jpRy1Jb+Zs39kr9joSHjJ1d+hKb9sGs0ClioJ5Zeid
Rqstj8ZUdTcnytO9Qy1Psonf3Z6XUsizr6ffejLdzdRm5k1x6QpS5rzJO3ZjDYfKQmnjjsUxVM0x
j6zsWEWte7dUv3luBv1Ulqt/n9U2N3/ANrsaGh8H0cTxa2nZvBm+4azQApvbOm/jvXQtazUAgELX
PEInqlrw9L11NNoEss7AXT3hfTrmhWBk7tYUf9DzkEsa2SPKJ+2T7iczC0v5W7LqAfOmmKnKKpqd
VJV/eV6UFP6FrOXxUMXVnqGrvsqLCrpL1MP9DOWAWMOItDt3HrVE7D1cgURPtGh9c3sqGRjimY5K
COqa72prrQvjhzRfE4BxKLwV+yG0oIYp6dbIHZopBZmUexmb4tiCQma+xl5d0XQaoyD3NsGoQW1m
0V4E82caDyzgBhAYxK6QJuUD6p/CITkN80W1ySeLwsCWE8bHws7LjVtMmLvRYbwS/rFsrZYR6QDF
uehbd4ft5q5q4R1bgxOgifT6UOM9XYTzT5KzCK+0y58ZoLmjJdvgJcRtviyNNNh1XTfHXobdFskQ
ylzdxsdOq2ljgwBC+iqTW6/MS+cn1toKCI8H1JzcXKEuTxBU3A3tJuz08Ri2iLby0LS3TcxMQCU1
jLUqey/bsvf3llWQNzR0+TJtkvyISMxfde7ULzXOTouiJQeroHOa5UZ6SVOru2N7IqcCNAzSIePs
hdadFk/9Iid6GWGUfFP69p8x3qReSxKAeC47KzQlTYycvYykPIje/UugSnVqgtLGccHcivnutM/I
j12klQhWYnTKm1nr9lbHn3moVADsYvQlnXcNInuWXjPPclZzTPMprhwyVedfvaWhTZsyCVbPhxhs
WNEyUtooBbB+95x5rIyDISF/nIq64oznmHY72bl5b5nHWNg5/mmJFFZpaKc9CTfVJquGZRf0Qwls
sSP/lWmyVt+6BqIYsOZVUjTuuzQpKxpOeysxOagTZkX9UhqVOlGuqZMlvXA/BOmLKvNdTFjZbcqE
/yp7MuynOtK2IkEymIupOupBAww9sJjHO2rV6kb4AxUpYAoEmheY4r8iVRMXY1nZrbeD7XNBJQVx
EwvV04C4F76vH5U9xSctUGek7nM/df4rQ0wnFnvKShMIQ6ZW1q9PulKZ7Ht3MC+QkswTWjA4E7bp
n01SXWlOMy1GldqU481UsbzGzqdnaVQvVb+0DU3tkrC9CJHSsWr4GRgIGbpweqGlIuVhrI9FGinQ
kXqLyeKutx1T0LmrxamFxLFau4i2eXELL2bBtH4QMDrtrQDXMf/HjkH5nnOtt/p30DIyWNs0CnC/
uP62cpJZs+mm/U4wtzwOhsOmxjpNMxlco5x+jhNYjScGqjXcWyGJI0w9KziohFLdr9Xe8JPvsu1W
vhWhkwYhW6+tJAYVL3L3anhhdHZDHQAHR9/K6AAzmNOudlHlIIzPVz1Hl8OT26ak/VlOFZNC3Njr
unSaE8TRd/Jz1CWaL6pW18GsskMJT0T6/VbaiXXlBuhBDM2NTHx86aGsFS3HUv2pDRLph7gPXsYv
Ul8ZIWV8p6a301Godm137DEFHM6xEdp7KemRwXzymYOKd69JfcJAqvBjKek3H8vKSDYGooNNGoHO
elqRSVYhSpR1Lcl+2dA9GoG2clmL0Ln+9zAlHeRggmb6Rz6LiZTbFoxxcfIk3jZQy6xtijdhoL0l
f2Rct0BaeENNIlT0hngZl823jpEl53NB0cWlD4ogwvUaFm+6Px20IEIVRqIDQrkLBv/w9rzEIwWB
igt5xJOsvSEOWqT6TWvs4AtgKyNYv/42YryJnRZbO/D1tNnMbdD79I9gXEERwPa38jK8mYrY23Wu
dR7vS0HDfRrb7uB9l33eHaqyaX4woeZedX7YNcbTIvHSF9cpTkoPOIdX2bQh6sNE+V1WO0vvqnuS
kfci5nPKqH/muuT9csOHkzLkt+vuNY6JjJo0YHYlkgDy9epDO8eoF6U1njl2+RvfBA/nqdY7IArH
jGNDNZRa9aPy227voa+6hhyOl0niQk8bzOkYh95fOlVoxl0X0hqLJosx+jPRBQ7aoTa7aMPB6vUS
LAugZVK1mQ1RDWsLzTROpgbTIxXqV2aX08MK5QXMqnkVKPsFVNx/jxIMslIk+UaHTvBjyh60UO3P
zNJppg5Jv5FDbX+29IZgT1pv9NOwqZofYPC6dT7a8iWNoBpqjM+PUAzAwDLzbMPkU2pjua8w8awy
1vcMys+Lhg9q9fwqjBgUPr/qafnhz+3XZoNMObJC4/68mGGFYtBGxTQ/1Q5OcpnnspVyGFKWzZFi
MX006aTfQnbsNqoBmrKDUy1XI8CBTkcnNl8mF8AAvehmSU1x71Wqb8yY+T8cuxyJDpZ8B83ACYkR
GQMmiAbVB+4+DSaBk4YTQdNL5r9af86d4USoOqMog3JoaPccTklpmqsJor8mDB/xq4J49AmD5AOf
sUYxAKIiFElzjmH0L3vm87sE7PTGKlGwSygpWCHs7xKLza2jlC78P7Qew/vzwtjW3AXzL2Rn0r3p
fwciygmU8ru7JfEkBnTs76iWOV3OVVk8wFchKpGchCj9HaOFpcdex9cSM8GKc+3vPlfFa6e1RA/P
8OnEc6GHKbXB23izUJ7ZSdcias5Xk+5+D3WanaTtFx8Eo1BMIVh1HqrhRSzIb1rm802Sx+Wd45X/
1XXUYxUcKPQJ9da2ivStjJjcozgQyKgJM5lxFfrUrAmGw7RQ246gz0gUbDYRBgNyK8Rzjfwj6cAN
digH15BXrdNQoD+P7fJHjLttKYPvCjXzsaJCsEgoynT8v886uMvrCzRkDgBa65qItwrFRsmBS3d+
YVtGtmujOqX35q27QY+O5eBGqOlJfYLLcSq6Ij1ScxwZCW1gxLr7YO6WiSnId8+Now6RuHhU3utE
yw9d0o8/TD1rlnXqMu6guIg1SM31pI/s/ej0JpOAiQFj+QELlsHP/9ZLQCH94FavFmpJyCbp0RCp
Bot7rUqfZDQdPcA45uLVxpy0jppabJ4POyODoVaJFzBc8BAdpulWMDhfZdFdQ9nl731dVNtac5Bh
V030GjjjL1kL61LHFplAojYv6Yi7KUNTsyPZVdmrNh+SdTzqZ2bBOEPmvmiZ1/V9BslwbuQ5zfLr
+2Co5ACbCDBZaPMtfqPtupS3M9Xak+EOI2BBeqFp0li/9Gj8oj4tH4RoBu5UX1nuiNxrIIiaSVFf
a5sFRpvCYks4Dsctc8SxPEPGzZoDGTBkXIgjned+ct4jTZ7bSaW/a6hZvmlsQALpD+p28UBMgcxf
R3ltukwUbBgD9yqfZZClG/8SebvtSopGXTJ9cKp4OnWmjelofllTezh2DpAhiYQOOWxrbApZfmEL
wRmY+3uWHucQMOZd+ZPdvej0bQjUlB8McRGwCCzyfh0ZR1os6XrCjXsbim+HERgZwqr/oAiATW3b
pbl1Bt7gMM/bTWvk4RnAUXh2vJxJ6X+PCW16qWha7J5P/ff886s8aJipaGCV3NTrN8BsLNxN+nT5
72LXgLZt5f2JNL/ZPZ8PVDcwJBDfutHE2m6kCX0cUC8fR1Ube681xQMGaffW/qoMFII4CHBqVs14
45VmWufoZFqZDOg9IkgXbuOGPzrwSOR5mvFezLz8qql3mL52+kBpARHFenied2ZzGH90DEKpMwTw
sdx9ySOkPIb8k0t8Fb7emm9GxAYf9vVOCdBfz/Mqknxz3w72Jmduy+2Gaq52aRk+mxKlDvdjxBPz
KKXW3GNvK97hU7e/i1F0SyOimyBUnhyRUvBxUHAhO3p1z0uvk1ReI7DlBX+jLbB389Y92/NF6/SC
xODa+Mvn0gS7b+T66t+/4JDe1r2OEfz/fze4rwlcwEQZ0tXFbbCnPzQ8jP3z0fNSgozesR0W7DS5
KLBDoeWq1HBUospXpsR12eH8RT5QyQNt83sde+b1+dTzkuQBob8luJ3/8w+217wJVV6rAvS20wTB
WZukD3El+XCmsj10emeueXXJVQ9J54vG8hP3Et1/Qr33pZWmn+MqmeeXuanE3q6KG8UqnWHbMB+1
7Dh9T8J8RzHDJ0zTi7fQzh5T5Wzythh/9iR6rbFqM9iG17eHTbcZcfS+TH3OHu2NcvOsrqPsiEp6
mYe+PDRJid6xIWMmGStP4BRlSadX9cd0Ak5gRtbs/BGZBBy5v3CsZuNdReZoIasPXdf3mg88qxb5
C0SWeikLHoEcZegNqIkR+oRlbBFV5i2O/GWpy7+D+qD1z9HUsKNtMofhUF8iTTYjiWC+iw7SQDqt
6dXBnt3HjLRcdITJvKaiUbVpI1TBJ8cKHUu+RTvYbG1UARIliLdK4aFhBJ2qjRZ9SSbBOxk6gO6Y
jCNaWQU2JFUV4T53KTcdNHMMtzF0FMAUQbOQviTrm9c3SJrqoFjmI9rqhhskJ9ccYiCSYEsjuL50
B5KKQ7lELRnDWZjtaXTpkL03d+WVDMPn/zAD+UmLIibU0vmdzd1Ps0WUz4h/2YoKbgcHw3VZU7MF
AWfknphF+t8WdeYSfzBTGiDFVZeVFxxXMI1p73nudZRaBBDTcfa6ivehCbKEAWhxSCy5dWCqLJ2q
BFEynOhhdtcU81oemeWiLKYGY6ptoCNMg/VEivqqRY5GwjlATAwvKqKAYif75Xu0bUjlaZBCzNZP
c/z0kL8tMl0U55E8I2ApTbdrsCMnPbZQGpCHoTbT+9SwXITMcwvyZcfZAk9O+r7z0lPdZqfSr/tl
Q51OeJOEghGyR9J/W43k8XgkjlBTA9jN/VurSfekEzBSOC1AlY5Tfljg1KaaoWOpDwsy3PcwF5Cd
t/k+Evo2Hwg+MZ1a2+SWDtYnHEoWfExdFjT6ZZOWP3UdgETSEQbsG6RVembBd9Da1MQltONiGfho
WAnKXQxKmj81vVt6bh0t6ykCHizqfYqSY5eHODQ7eQuY3b45gcJ3MZIMpSFdlzaiRavxbmiFaX7P
RNHJm0PpB3Y0DkEbPe7dfdkZV3owyZZh5EIDyb/38jDcd6W2qjjTrBxyBjB6gV+bEiAgo+d8BlW6
bEzZrPvJtHdhQfTgt4dv/EHy4qJvi3A/tbACTIc/ucEeeMgaPAp+JBbJLPvGK2M12KeA0K66zI5P
PUTGym9ol2I6KscW3ItvD4BbGT+PiyofKtQT8QO6AZOrtPsDxu4nEA7ipVPZbIpyuA4FJjkMosnM
sSTQXF+N9vDpmAFkxNh2ZpXzwbHiNwR75hriGWtRR+HaW98cotaGYf1RaCJWrpooaYaNSarnRnZ1
Mw9J45XiELww2sLESpZudNl5B69ENJkAjGPSB24RBCGjvokiTqZvscboOJP+Jw5VWo35N3ks5sbu
jfYq0ZHaJrTEqWi+cZxb7wULZe7KLZFoH1GKWbQaGVRaGDEPQ2h8ajY2ulxZNz8UKaY5DNhaYH6H
ts0rHWg/XRqlm2xod3bQ3QuowpTFySau8FkchO3GV5cTUjG5J8Gx/6cMmm3URPZasPaCiuLzZpbf
tdN9kzffLskMaZcdSWQo/cotaIFfgZ19DVYyg0BmMBLU9WWAmuucz7eCo0uxtuDJInrpqj0w4I+J
bbkjZGLd2q8F/YOrjCDw+waoBSj2G+J8zVMYeginqwGACok1bAAsVUYB2UbC+yrRaasRR4TeJcmi
zsmM6E2SDAgNVcUX0TCXUKriBlmdnnEE4IiuBqDIKv5Tz2AfxRyRLq4oV6KykWBb+0bX2kPbq+uY
madCIINnRnRzDDjlpjuF+8ZQ4Szvnv3KlBxAQVEadOeWbKpFHCH91rv0QYIOnnev+NmV6DDIciw2
3tSVq8Aw1lOVmQfoh4ieo2MGenxW81wGO7u5bROuC+Uf41L81Wj9rLO+2MV9oh1Ip/QOiluPps5E
Sqe0ejo7FWVH3iP8blEjA17/qwF/BP3lHsvGCdGk6x98kj7KEG4h2rmNo+CgmLWwudX6DDwrr1gt
qlVuoOIzcxRphBoiS0n/wFyDVRgus9LHTC0McLvvdQFQNknbl7jU3EPjXcsKpzU+kWKJqhQVksUE
w41BDg69fU1KiDSj36OBY93ZyJtWs3fQY/IflYtW0mAgT71n7GWtJXtMhrj4g+qkJ5l7IfCJdGeH
sAbz0fokQEBWP08G95qoxuisDdrfIWmuBe6zbaETHzH24m+RZR90XtBFefHfou3esmr6UU3GRQZ4
2bHoFCbyZyrCmXQq4d64HLJjSMZV+Tk0oGlavf9Rjso+iBpvWs/zGGvh2iZUjJPg3gny8XB3p5xB
fKNnu9Tm/rCbHRP2td2H4sit9QLQh1MGYZL9MGIogBCHeH4bjVpP7rW3daJM7cFPn5TdXxTq/wM6
BbjgXnhIyRpfjT5Ok0Yrs0MbkoaaZnyWYtyow8g5wyvTS9yrDUaGP5Ov35quuAo/N85OHR/Kyt+p
MBMfziwPQaaTIJcOf7puyC8VEpzOv730np/RtGJZRzNn0MJd5FoYbQbp6RdjfBvFiLg0OFm2jjgx
Zw02JBYlw0QvAj9d0x/48PCu44beDWH25cLxibTWXlsNUaS6QbfZyJutY1B5lFqvL73RR1/WWOsW
d/PZLDi/Z+CgVGUgF0Ey0uXpNy3C7tIRRF6YZCjQwFq6sx0fkeUKPut9UsRfTHZ07zCBecP/I+9M
luRG0iT9Ki11HuRgMcMi0tUH39fYgxHkBcIVO2CAYX/6+RCskSKZOclpkbnNJYRMZjCc7oDB7FfV
Ty9z+6lUlEgUrtjpwtyrPPoQmupLKUfcTGARGL3DhbDSm9IU2QFBYZUZe8PoGPAaESXU5C/2KC33
vWG/g1KX+tUnO1UfkrH/rEaJs4ZIzo5h7YCZeboODYhYL1ffSOR9S53ynjQUSQQ0gYM/siPs2wB5
P0jUyRobdWLPhIR8rcm/rFQA4cdp6BfAiCh3PlrFkxrtFwu6MFFuml6ZLuch4O0yq0Iiz/MD5loS
1Fl5yBLApHHv36c5puigCkAyAaPY2lSiFrnEQSZFt27VeCx6prOeRT9MyEbwoRFoB5YJz3LcZCmx
cqSr+8QCh9AxPl1LGZ3bRovjYPR7V3trt/HnS7O02fdN4N5KxfR2vo0xyX7pB+OeAPh2oI7muWXl
ahYApe0+cVnrmxqb/ZxD+XV7fzd8ayNa5m0B1KHFRVLhFG57alGVTVhFjPEl1RVf6mjvEY+dyWtd
AzZXqzbr6bdQ7q6RBYBGw/zoR8q6VUVo3oLvbn0jOgQwJE9Wme1wU7H1meZ38QxhlP7bD0R+jEdh
6fYYYXZZjaH70iLbbbLQemCA4GJGk/kBp4k8TNoHp0AljsddckCohW6sIJOEzjjcFqRai6J1ThyX
/0c8IAyJbEGotOUOrOVwrMmiphGtPhPNuysYcwmhdoOBiBwwqlMTU0Tqhqif8+RW6tx70LBGZ4O7
x3aw847W7VjG6aFMvCNn6V2VB4grSJmHiDLwrpoplQ85yAtmjtPu76veLJf+sSqfoqo8fvnnP5gP
+Y7tQlIKLM+WkO+WP/+hnwzjlQd+j4B2M9M043eAc+JMeFufRh3UL3wlHk9ETINRudW81bibcQiU
nf9oT/JTpNe+nTiIZjhPsmS8+ftXZ/+p28t3pMkPsBzikC4S7M+vDlQMZ5+p5dVFPDeydITWH+Xh
fSd3hAt5K7WX7GRhbotMTA+W0+JsSF6kFV957Bg7raDqMX27EB2wQLOwkpQ2k+XCOFD/Yb7M5HjI
IqvflJIJaynI++ldDXzT9W3Pcx3T9Bij/fy6G+2C/sk70Htvggkc2uyGvDf+s2ByL/i0igcWp49E
ScvDzA7ruycGXg58MEPQHER6DuFaDszhmmlnTI17GvxAn5qx3+JGyp6EnT1FwVTsInzDiFbdjlW8
w+9YmA9EHM2HjmCXoWHQzYS1abGAjGDWPpDG/F1vyv7SlelAllhTxN3KeCNbkKCElYBBCuoMqgq8
QOgnFwzfxTmiO3pTk6Jgo+RsO3rE79rO0o+8AQJwFw0QhgL0pVOFFm4xoczNMjkncA/X+Ock0ckh
YckeYdLQJcuqCK3toMFywZAj+1Qr3+fTlVDZamLonLXac19CJsoSaxF44W5WQbcFwcbaYGfBKSIQ
CHEWpC1/h03OyTb2aeXo6+xW8V7EU7SOc9Hu8NPXJ6kMGPzLl7ffglF/l+Jj3P37P+VxGe+Ynb2D
1YAu1maM0XhI0Ee1fNfb9799qxe79BjQGyPCOb51ly91SQTYtrvL3CgiGBVHUwtM98afSuRNZCbW
APtzPWj/DsP/ql6GiU00+I9Mhyj3sICd25x+sr6dgKTzJddwJzqJM58A283b6EtZznS0eqwkEYOM
7WiUOVvwjiqSxGaqUJHNffviWu4zfmSxJyuVbknzVJBWau8QaOOzTvuCHDKkD0ovq9Pbb0WW3E7I
Mb42x9NMLXvXyvrArJY5qnEzt/RizY597QOsoBDEXi32gscpdiC2Wyql0QDM/qgn995uFNYNn6YH
sBPh5e1LWedAKjwN1lTExqUwK/bEZktzDPus+2ZQznMCUDEw0vlxLksbQyGt4xF7KSuOvA9RYA/k
tkCgOBEdPfaI1NTWw9pNaK7JmXijceLwn/gsglnc2eqa+YF/29qVuNPTjZcJYye7Njj5I4aCoWkB
1zruyJFaOifaaKC8q2a63I1clRcyyg0uZxnBD9BNu0MCCbvV7CXi0nIuMxaxlKhXfnrzYfKwZQIz
n0cjKm8oFKuRD5uvQEfpMvWKlkyGWtv1YJ1GJyBLak/GA9MSZFGmoWtGlCmDauoUytoa19lyn7TL
3VFug8jNDzT5VS+9KqlSRt5ymkI9CLCCcDJmqhQWkACKUnCRBCC2A8s5jVo1ZHw6xgDrmq++BfhC
9DbxLDjWd3lEWqAqK28Tu8sZJsmh9WkPI9tc6LXnjc3JJm67onlBFxq6bOMTpE7xVyDHJqfJj75o
nhC4U6bLPAucvLDqbbumKMOtjq2fNkc7UGzNmX4djCnRN0moyZLS77wL6wDFZPlvKesN/WVETxrt
c1RhC40D1K9rPlfDOXtGcEPRXMarVfEFD8XnUGYjYvaVTYO4hEJiX83L9+jw8uyFQwTtqCEQmOli
2wgikRNnz3BphHWU4Hhilnqb0MK1H4sSA4ZhfcVNMb3GCy49qAoBW3BAwIERrOVI1Bg3eIGVCp+n
H8TfSO3aB3RLdSygSG4Glpu1ngyYnoOp7lJnjg5EZs8e3ea3tKFLNqsqe+5ibhGjPVWiyC+YC9Nd
r33zxvAYc/hNkJ8cDxevqIarQwqcSKpDqUuVQraZTpmfpu+7BeA8ZZ1HjYHFVAO/A3F0vBx22H16
ywFR+DqvUuOFuoERRtXJnzAFwY+V3TvcvmcGbsEhKEZvn5jttz7ui/skH+ub0jK9Ves43Q0ORrGd
Wie5yCGbDr3dv696Jh89xeuQQMdNQTBzCl39osvXRGDZjRzOGM2QV+xPIGDm/U0ru0VdMao9cY3+
1neDUxhb14QKldswFMZxKv2GQpGY4m+HvQPUrBv2UihyM6cOi25t8m9NvyuqbnlDF6nSIZhmUKbA
/N/9omALXdIBalQbRcOpWb4IJmjrrqcGHZoJT1Cvtg6IbcXTDJ374HHgoBuIraITgmbKbRhDoDGP
Cf0YG4NxwSejP4DYKc/Maup9IcN5HU24lZjx47QuiqvgXXgphhCgaRiOJ4Ra+3vt8f+kcjv6Wv2r
lJnO7V8quH/87X89/f9YAE4Z7v+5AJwm8yZKPv7UAM43fG8AF+4fnkOiyZOo/BZMMnZQw1fd/vMf
wvyDLZXF0d+WSzfxsics0Qxj/sj5Q/qUK/vCXraMnHP/8R8YAN/+yPrDlNKC7uH5jhtYwvrvFIAH
cimq/mGDZ7qmBxzLC2zbtoSkyvnnDV6mDLeMYOpzpqGk82AzhHq1cEvA+it8AmyTxbg+LimY1QMr
L3AvfV/U2bTzcA+tE0TVnVlTLV1JJioo4u6DoRrmmY3bXVJ37I+mKJo9tUvRxnZLe9dmeXeoW0zQ
YAnLo03eCZJSSdNf7JDFjibq+tImSe+1OTVrWM1QQkPBw0hH2IQUZkK/4Mp3S2w90mzKtT9PHn00
LeaPSIHbZY176JWYvhH5JDnCk4cXDTdx4J9PZi3nMTUF3kYYc7AZFXG0NBMuzo0h+FLj0lxVbxJD
7TIvhYZt7jBaJSiDjbwNpvLFdCi4CIGLr9MOJ6rrF0m6UgXUNcCKFSZ4C/yY4ZQ7lXrW0VgiipNN
qNJJbc7lWUe/Hz9gV03lpznJsCmXkDwsOm0PVSSRpdGa8CJheqfxxeXNQrKiszfby4BQbEyJ2J0D
EWJjA6nep15KLEwnHEvdpe62X6aGbL3Psg7NlVaVvrV6G1aEM1K5VlI5N/uh5nS5FKj3LiP7mTci
gaxQNGm6Y+Os7qwF8USKKecpMKkNMrLHCRA6kBdR/W5kN8itzVHpcFrrKA5WczvatA9H9qeJ/rtd
IfXiUWVeX/LJbswcZFhfT+IAP56iLOotmEktP2EmzrSSjg8FIeZoo80GypEplr2x2e6pzSkOFh26
K1OwMXcpGX/fVEq+L2uD1G9Si6eIEumrP4jpkgXgH4FGjyZwCHeCklc1A+MaT77rZCXUyYFbspFG
PxKuna2L11n+q/SC4ZBFlnciESLe42SIrp3dm3utZPV+BIburOjj7L1VFafJ3oIiSqdTwH8kv/na
TQ0UwQmjebXqXdKsfYC5DXgsHX6Nzu+rLJG3jc3CTfBqIJljLUK+X+I5GMIh2HlJPpycwY5uKpVJ
jOZZ4F/NkSfA1HX2me2D+TAUdXwlt2Ie67BXdxMOwt1QFdG3GQhNzNwjbG6yKsufSJmVTzYSE82H
Q/V+Me5fFo/b2aAHah+EPCOw/UTRjcnh57bsigWJJu3uoIK2Omq0yU2+gJxAXRfqNitteZT0JV2J
kZI79hEIXBpxHrs81fs2paR8MIbksXdc3JOc6RL+MgaGmyAsq2tAEest9CcwscSqm0tp9oNe4ecZ
vjqZ6V2HUpTnyMjrO9X71Egpx05WTdp2r16Y5cQL4/wlZGpiEFhI/Os4ReOxspJxN4d136106CXf
fB2N98YwG3d+Kwn3upJ1oieD7EV59xW5zAFG4sT3Jl2I81qXqmNLhwx9Are45HiwfV5V0EWfLdIm
z34PP8/v4WaueruwEiTDfmJWwLtM/SnwW8ZqUnYflBdH9yQVhv3kSXzNzDjKS5AWI8Ax4gyYpps5
IVZFvJ2cGq0fOYXSBtDie4akHODL1LtP0xg/OcKTB9K45SeC/B9e0yII9i1X8isNKC6gH4I09Ulw
gvhiCLf9TE8waEs4QB+yaORicuqE/hg38xE5yRnQV0gGhwq8GTIZwy2KJl3a+gBgiqT/SFSupZN1
9puPMD58IsJ6UKe4QJijf1N9sAvgwn4u6i+Zh0EqIslUrSqli2MAkOiBVvn+S5768s4NqWNCQBzQ
c7hRMH4B9DePeRyGW2wurEmEuODDMMZWVMziFmYjR3KJ3oGrmxk1pv1+vAm4c848LqDfGI669v3E
GNgjBxBSaZx4t0UUc8wTPVqtzxzxOZlkfE9J5nxP9hjzURKK8VLOqjx6xTT5xyyqam4N1WIbaGVC
c3KbHy2IA0eSwn2wcjjX00FeGe4jPwpeG2NphYpWDfG7sfHA0cnQwRNhAjBXIoFun8QNpNLcpPTK
K06KnDghz3oYj3ye1SkWlrxOBdjZfGa4kGU+sBPOaBjBjA47owEHH5sYie9to8tolwS0GepWsORh
HtIl23vw0usWtNW1JtS1q93JurROYz7MVAfhfW+S22osw2fgIw1xhFrGr1rQiQzXxf2m8nk6NtU8
vdgDMfM0dqd9bRrWXcyDg3Y7vxw/GWlFv0hA6wz0w4Wrr+ssXQ2tibUiN0RK7ULgfeAeat7zJ/RB
cAKnnG4K7pYwAgpzTYdJluC7Sv3eusNnh3fAIzO3cRKdC/DYFGUgj7nJMae8iBxJMhovqUzlITM4
93RWF5JarJJHq3AFLDRHfG6NyHvpXLvJtzqtgkvAUeGa1Ln3WrdOdrZKir6tuvFfi3RmnJDU1HRZ
NTGiuIj1Qx35+dfWplWOe0IeSr/FzYyRiLiebnV5Ygzfojki3+ddXh0Sx5/3iQgqul1b+mwIaWw4
bFn+Wqk0EWtILO7BKHJvVRLhfjDJj7xTGB53iV5ae4Ss653ph+HNsjXiyKht0az7poe/xJSfchw7
k2Irucp2UAvSmzxoIoB7lhXdmkhd75KKewa6PZUeEsLpsOoHwMjUFxvf2szv79rG9y44BnFpDo1p
XQc/ITHhmOyfUiGM5YkDnRyTQwkJKbRq88qgMtqJfPTJA7jBXRbMEbDvelJYWTjVQtsIyuIy2b5z
ES3hxQ1p94KSM5MH/L6z6FilpK3CYZ155FVZ4etyn3F5Qo5ypuDTDJoFgU266rarKeGoyGD1XDzA
6Q5WauNKqlslaHK3g67etVPLU1wC4sG3Bs84uXXLMYG/kHfuF58rH+m152GqI3r1Ag1N/jzzXult
0c28T9ZUTTeGrPBwpXHEkx9sikKndGW9Za2AMmg0CCGgbJZzlt/imLU9S7AH6zj37UPcJeBlw7F1
tmGe422ZMdaUqxkL3eOsPpXhN+6R61zS3cq01ZbRx5mABYHqnuAHZsokqz93GBAks6AQlIEF88Uk
vEuQlHKFx0a9S/3nPnr0UG2AD7Y0yJRcVGo8Td5XHT9Y2PPh3K3DKod9i9mtv/Y47ZPmXiuCV+4h
cJvPsU1y1XGohh+OBro6zp+cv2QwH6e+ARU0IarWd9xTx6nOX5yuhmLXnb3WOslUPdVKPntNDvuW
Uolo3ur5c+3vMzRzXBIe/pHyQ2Xq10bUGyZDT002NHtBncPRKATaPmCqGUSmba3MInw0E+AsRJ6Y
YHJiDi+t3dFeRON3U9OEp7DIpOzyhTV8tcehwcI9ec9ZW9df2zzZ5azbfmiPH7l4pu0Qe7f2Ujkf
KHS4Vk/mJayTeT/EPksGCcF+l7KJpE8tdcZNYmfAr1T+RJQs/4SXpmCwK61921G7wdSGnGcefvDD
Lt+oxPviFMOdWirAAI3hGyZYwVDjBeDRXUumhHK3PGAS7GJWwms/r70G0NZMwSkQLXnNKy+6BwRl
bdphdilEpYBNoj5s8x6eJdV5SGieeofXkrIHRRCNUDfJXKwphxChf121Rv+AFam9610KIrPF5+r5
YDlb6q9MhclBlaCSqhKkaSemT8xh8Pq6WvPzSNmEpmZEUMX1c5i717ES91U8BqfAKR8UXDjQbMG4
KQe4B93Qv7JT/dDOgbXJqgh21nwDMQnUOUKla2KPJv1GVV1F2W7HcJGVWHDwX2JoTvyCDubvmoAn
epLkSzeja64EhzOsGR4rvdO9zBF3tawMvUu6BbgUEPUPRzT9RgzO2nB6DKijY23mIcs3TWAtgFD1
2llZSHTKqZ7AzMZbpx3ZUHtgqxTBN3I10IMIjx2wypoklEJsEKW09+aAzycJzI+jUxHBq0ex6VpA
ZzIPkQeNHDRggZkTU3u27etWvgbxSAPDWNNWFWaj/uYjqd5LwB5nw++dq8sg9CWhqqllCu/FAIyy
4GEk5/3JLE2XrPwgPuJcUmeZw6RiMxfh+XCb4kKFd465RFg3QROXzPbKsHP32oWDGroGwE3TYB/J
Gb3ftrNp3TqUvZ0r6NosPCCtnodqqTdvCvfgYoHnXbNluO36kKd8YIVQuqCHf42SKn2gB93ZDE6Y
HXFe+p+62g2vqnHbpyHPIpRPlb9kkAlWpgni2JwcCjQHTHo4uouU/aal+W4C8/D9Wq+7jYPaf8FK
PT8aFFnjVikaaP9iFs80/gRP2spNOFa+Rmdw04DmXO7vXdTD+cF87QyL6N9OW9BFNqCLqkynw8CM
6n09hu1WdlrEG8dP5LmLPcPZ1lKbqMJ+n6D503OZHEOrn184/Gq6pUM6aumxpjh1ZFy+bqRnfPCz
BLkZG/Y+zgpOOo1rzmiY6J4rz6vKxxlGs7OBBc+xWFnyVLcltEHPkaepU3hIJ71UDXY1caApqDyo
i7qV19FH21hHDAmyVSGYZMHpFaDDico3ddcB6Z/9rTvlS/EfZfAlGsjFJzBN3IMkfzA7xpY+N+eg
jfFjDbGK/HtEEsMPkmeAsPM+hIe7Nup2xpkbKzjGs70U4TbmpUGhS7hNI3Vu2LNfHQEYzueguJXJ
yDNkGqCEWbaf3dpF5rxPXeZqHKfjbyEMOk5CA9cHyjDRKTO986xxBlhUGiRmsulmGLrps4Wl7kKX
MB13MQ/ZjbaL/Fwl1Xjb4sXc1tChHpNMi9PsxfhQPDQdSmsJqyC1O8/1LMcPc+a7t+w+Zno7JzgW
KFE8RPOEtpVU7YZimGnyGefslrKllCowT98mmsHsqtYw/TgH5RrbFEGlPuMoSTSaUeNqGiv1TQE7
u1W+1s9hMTr9FsUPjhmmU28XE/g7unVNvK0G6rXhTBoTNyXn9HFup4RRNNU7vBWGd1Bzk3VYASMR
bak0C7hqvQnn7dx18ROwn7Fgjkwen0UAG8XaLOvxnooyJvM2JBFv4AVSmyTSTZb3z6rwb8fUjtYC
YDNuQibx6QR/uMTpGMnlr7KNkQyxMtajS5R+FdpNREwM4zA7diwNk63fGSIqHq2cWNTZwca1Recb
b3HflNuq8+bLctx6z5YCl1bajcPL26Dv//VAlAnhzcfiq/7P5S/+XKmpSbBk/tfPv2Xu+q+fu/nY
fvzpN4DGkna6x1s5PXzVXc63fh/ZLv/n/+0f/sfXt7/laVJf//mPz1VXAlZ/WJat8sfJZYAC/Hej
zqb4WE6/fsP3Uacl/zCdwPfQ4H3fJ+76vyed8g8i7S45fg8RmROSyc/416RT8j0wSfn/Lcagy9Dz
35NO7w/bk57PgsHghO+X/51Jp70o7D8OOi3Tdn0Iirwuj5/jLEr3D/6A2QsLOBuElzv01CCk0BRM
uSfYZ3N21TOiG+QqvWFzpq4sSfM+zX2xmhdmR2TRZV04uzq1NdILz3inDpODoJHkwqJeY4xT9vbt
t14SZnse3F/eXNszWBa2CG67xVF+/OGN/9co/j+YxtxVSdnqf/7D+cVSQJzG9hCFfcbB0sXo+os0
7w06I45AnLpU3kdjFuEZATE8SxVs/KB79W1Yn8xGM8wPBqUebOov2FCHSzgD8Oy9tOfcn5AZQafA
T0B6vppugVaQDeYRCpJC7FnUk007997armIQoFHjX1xh+pf6c6EOVKlXOyqahmuRVPU6tIt93Jfz
3d//M5dR9y+fm2PbkHtsGxqL8D3z58+NYEcrKAKDvblkrmpVGw3BouJLQ+JuT9Uwpz6Ysk2kjXNS
OGIvORet3xIUXeg1txh4Lw7Fx9d2RCpRwXSTCDN+jDq2DXK+9ZVtHbrCGO9Sr2g231Ev8VgWGJaI
+cswDNZ13Rw7n0JKE3nok5L7UhzZq0S3fSGNA5YmeQ6mRrJpM7+qPrLet7gYNo7qwdAR6ZZuWd4g
HrLgrpGoKvAZBggyMNHb3m77MyyGsxqajMA6RbeiE+55JKnMCkrbge7JixEbpzZ5+e1YTiAqw1ze
xEnpw5wiebhgcmwE/mPmuC8dfE97Zbehc+R2vEG2nNcGUQEcagIsDvXl378klt7//QdlI3H86YNy
heRYY3tuYDq/fFDE35RWLsDg0WmL3VtCN2dgsTaSnl4XAzcd6TRQrfa1cbEZwdqnKspAqsvwEhzi
afxYTEh8XLcLSqljO9VP5oOJofjK7ONqpAY1OMs1kBg89aO8So6l3SV0cpHS9hNtnb3MoQmKBsDv
stf3JfQvbjXb+vM/jetaEDtwpXBc+5dbTQ1qmHsYWWsGpQ0QNXjOeM+LmyHxCOUumD4UaG8/Cg9M
A7AkfxMV2NORNGhV1cjoCr4HzPGEUpYqqDajzc2C7eb1DUtpDtLBd4hZMjCm3zh4rL946Z6N5cg2
+Whc31k+tR+Wvd6s8romo7lWMMyNenSJU6f5u6GqKPQZ/LNCDaFZmsGnP6noLCkyY4SarX9zcSwy
0s+rrwOTQGIgEqblSO+X1VePw9iybcooKwIF2RI7XIkpJ1I6iGdq3ctLGFCjFC+/AoJU7xnbvsSJ
8vjIvcdAUurUB6fKp+bo7VcjG5Tvv4pcBBmIXvRnGF1zYZQBhsbl8+n0MO8LHoK/+6f81TsqXJf1
V7pBgHvs53dUl643QWHJ1p2hJtzNWX9uHYgqiXV6+0233NRvv0IRag5NpadDslwj//6Cpx3LB1t6
fDTIN2/Piryh6WxozqXAgVTq7Dfr6F9dCNzxPPcsT/C65S8XAjgJx58yDrCk7DY4RPWKlvBs06dj
xk7OMjd5lH6BAUEQNzTE3hXfTCP7zTPLWtaAXy4Ddgf2spBzDYhfF/NxNjs3dzB6jFRFc36PPks/
szZ2SS6Gdd68BBHdYjqxcXnWyZ0XM9T7+yvR+vMyJUxmaTZ7FFYpYmE/f3w95NQOvDeE7jyX59hq
AU/rvLoC0Fhx4ArpwtWfXBz0+ykwonMCgYOp972oUaPGRD3icByvrgyxxkTwkt+QiUXQZdffvM4/
v1XC9BzPlB6uL4mI9PPrLB1gW7Ya83VssJG3DHgljUWzp62Xa6SrL7UHFFfA+7nAt2gqKz79/St4
eyd+/rC4TvjRUiJbEyv+ZUH3DCsra5uj8dwcLBElsLbI3gjzXbaE3eitsdcwCmvKe/Tz5MbY10AO
QzXpYAhjYvF0Vu4yH/5+uMDJWl9zzzt2vMXdXG0DVtkV4WIKdVr3wVzqdIVH7MuW4Jqk3MFkql69
3u1W4aRGGigj55kGMY/WuOrFBrywMpeyebuhviQZdbZ9W4ZHJjbnv38b7D9/EB6bD9+0LctEkHyz
SP6wgtLjB/kpnCpiFSewKQyUzGAwb2LtmTeO1+Lvjfuj7PJT12viM6759MaPtazpPOdNfvJ6Elo2
csTuDfJk4r7FYOod25YS3CSJg988iNkx/3KPeeRLeAqTVg+875bOH17vTBtOTM3lvzZMbW0mexep
8dI4JN38NHgdWhdiI4NVxJ1vf/9meX/1sxebg886L5xlN//j08YtQpGmtPmuSfYE++8APk7sOJSc
rnjiJXMzEa763T39F/9ki40HdgiLC9WUvzxd2tBCbyij5ccazlp/LDus7bRYEa4JkgUKtJz+y2IB
QTITZOgNXcRN4eiaFOstTc2FLk4ZZH7iqs5hOY886nNP8d5vnsZ/sZHwLG5pwWmCp7GQvzw7aBaN
2lHx/rwF3gfMhxFctdru3OfUiQsScfEDJgp9nxoY/QbHpFgeA3vX1ylDJUh/a7uQLZ6E+ZOi2RnW
aFPcdhmFBJomOFLU40yrVP6b9/cvPlWyqgKXiOv5f16K6gX3VYZuwftk5rso6cneJPlVt/g+mgWY
9EYZ/Psr6c148tPq45rs9plzLcu1zS9/vpQYA8/pzFu4IiTEYm297+oOf6g93gcxbn+fOEnhVRZR
bX9NT1W2EUlxCn1kMIc+kBWBo7vWTB8nHX3CYYdA1MabuQhfnSyCtlgb+4Ud3sAmW2VhbCJiy9/c
hy4X/a+3g2tbZoD9R0jB6uH9cjukfDwtI0mUecG+cfLFfTNmao9ouOvmlOe9H4dEUemDcBL8qQZc
MmFAPtyJEXpmNNf2phVb02Est4xINq5BSGKmowEMV0zz0oRHNSbQHFvw/ZMyv1MtpSW0XtSbwe/L
nRU19/PMMVb2wc6prIAEVXTsrTLfaWF8lYqYoZVsDddYGn+ycxa0D+j//oMW2Ml95MDGl/2mPKLI
n0AmyqMOaT5rJ5sMRB6267l/1xjFti5poKOFhB4gU8d7Hhwrcq83RZjos9W99m7IK66EvU36ACui
mp11jX10EO0MS1ARRR9IMaHUOir+qglgVpiNKIrvOXNFXr1tje6bS0nV3kvLW8IoQuOaCQLjPCjj
UtbP2Fr04z1HObWtBsUMM0jQEDQ4QR9NwBzn4ujY6Cc+J3O6cz5GYFdWbDfcTW+68sSAGuzH4OAw
NSDzD+6rneSA/luuPjKBhZWWyL/oQQjwZzFbd6Mh1GO5zq+IPClt4hAKI8fRsN70i2P20Rqeot5m
jbGLx2LXVdjNU7K8mMArWLYw9gzoQ3ttqRPBoMVKdK/doVsrC4prjmV3zwgMAcs2SdSmPYV7SnU8
AjEIem2/NYKRROT0CYIv/ZFFF24MLPB8tKyy3sdmcrbNmNvbMZPlZurnE0WYMJhH6ezAqS2wYBtD
9JhDNov6BccCSmYCMradSuNzNoyXsGViGVk5FhAiYE09fdIlqpeBfzbOkU29jk5w2uOYdpPvgTay
gZao6JD72IZs3Ch+Cjeq6LajHcZHPSa3HRmDFdPkesOekGEL25qVXiy0qjtSSQaHosYnTDvIOYEI
wiSekj8yj9oIvnRuXSwh1mLlFCrD3ZV1m9Qv1bqzMVVapy7M/KXu7muQ+w8FlbMrwNrn7rwIhyvc
ofeIsdY1IsRAwHu8t1u6sqK+/hTjlZBjOJxm86srJxoX7CW8QE3BLhq5xIucOGFUylXThUvjc0A+
l6tgkJIG4c1IKm9jwkTZyRkaFnjv5bCqDzJJ1pHogbk7HOWLUn2OUt77gDt5ZWM7XZe+665SiM07
i3f7lEjM4F3UbNEHkL1z+ighjQ2g3svPxVQfggjmr7IKey+77qRs7nKbc8mOdk10UsStfdjOYl1T
Cruum0xsW/pGDkl3PyBdas16EkxWse22RKvtQ63bfT0zIlde9tiB8aHChQH+kp9jTGVkyt13Y3Fs
6LjcICb3B9i/1cZUBFHB+yXbaAhK5vnIqZoQ/mwNXwqP6DKYVVh+W4vDP+xIb9tnXGmjTXFtR1mL
51bNhn1ecWKxh5NgSrL4qRJLv263bijIblyLztjAfHRKEzB3Ck96Jl4H9p0SeqMYnmLxOWyDGv3h
C7NCNADffKpZkcia+JS6FRkMTfQrg8AGbcZ8MmHVkN100j3uWvPoz+9Na3R3Tlp+cvmn2WjZW0k+
GFgdlVMNVjZf6BC+l/sUl4hRWUpNbEK2DHE924bT0rAeXlID3iCjHKpcnGk3mPD8yAvidRGwNIql
4ya02i8BEwhVQNTWJYqCW95Rjk7EMX+yqyMN2O8LzGhgT72Ky4z++pICSLpgKyTVTZyIHOSap8HN
Q4tOyDuvW0FLfQbsIFbOawMmmBuNOsGgv5iBnxyqaimrZ6WouD3nCMl/RL4yRigH7ELkNpnUx0ml
SN8QEfEGuB+kRoeNh/lDHH+LCVWssyyZ1rV2kfiKPrmbtHFHT4C/gglSwuHFiUW1NqJyffArJe5c
1dVUWvIAsQNzgiBtE32b0xOH+3HVyrTjuZA8aFBAYekHW7eRr8z0vVs+X9ZBwjdjzFjSk9kr/Fpr
lw7v81a79ypHTncg9e8MLJjNiObQ+SR7wUm9zPa0eBApnBE9NbUY+f4XS+fVFDmSRtFfpAj5lF5L
5YuioDAFvChwLe8y5X/9HjH7sETT0zNLg5T5mXvPZR9xRSoW7tBThaz+syccNH0AU+WjSADke4wz
m/gSP1ON/pLaqx5H5dwhmNsrJzG2om/MDUhNgtfxigV+zhooKqoCjSShnMbCaEhG0mHYKpvgwSME
jqNdBF5LrJay81vvPFr+iAJbR1qaYzGMhUKVA5S9gxZks+VcJ5lH5eZkT2OVu4EAgguvIjPRQJBo
b0mSx/ui21XiA6Yf0DLVMyW8QyChrfDgyKOqWEBG6UV3ygv4P1I9uvzH9mvrkfkeQ0XgI9OUfILv
IyqnW+K2sIM6ne68g0ZYNYjqDr7R3RG0JreWE91zVR5kaK9qlEiBM0RvsQH5PK+AoZd2fHHs8ly4
A5HxwvukXWH13GVyTebIMccBdqcc/Z5jCqvXwtUw+bpkjTjDZNlVaLfYC59ptg81M3H+mNhavrVm
D2zvs3FxPmH4YPkcoBrR1pYFa6FGY7WqentfIks4MDE8Gzg9t64gHSDT3LsMQMfOQEC8nisBt0//
LmUhVj712siGZ1XgP1zFVXrDdcyq0uP3OSvAEekX0/DHTdwT70usIQb0z9Ke+kNbaV2QNwigoJTJ
mjgk0oczpYZNaJA5iimSOIQ5SdemLraGGNUlwvnBYz6ZO8Jj+o3tmt9TJ0mlHn0zKCYh9iajYl5k
88Up+n5v8yqRtV0ta2meUX0y91VXfZpEtbdkrBdKcTFNvbWBzOmtR5krZr/elQL1PBvkUMHvCOxx
hgS0fJV55xSPWsci3rqrE5NVpIdTquxTyoimJ5485V0gWCuiFFy3FSi8ruTfZdK3qa3hGOFd3tJ9
iNPzkBbll+yrp5JuZqV7nceCQzBlbqA7RMeqzt9Ky3jKMkAcVQWjBwIei3ZrL3v34Jjpb2KbeyfX
PiP1MupOtI0JxqwnjrfJY+fso23JIyCmnNork2zoJFy3sXS4Awpn3TAm3sQRx7yenVydxIc+rTju
xsCJRHg1dPBdNvaryW33zcgTPJV+/ABB/blMef4bowQM4Ay7lkQ83KPjhfg89CGGOe1NiSYrNqLv
1nKNtZUW+yhqLmWug6b0IJNGhNsPxaKOrs+AH9972RnMlsBtsWNe9xW1qXRAN/b8TFU7bOERU3e2
pHXPNwQee8Ab+soY23+dPUNAjAUlqnZyBgQ/wyec7GwHJzLbjKR8cI25m84aQMJr9h0KOKLJBHQJ
veBNi59kp++9JXwy1TFbYcFDNOVbN7rEZwxVq6wbrVNtudF60t3dAHtc5O8FmugAzw90tSE9W6O5
K3TRnYUK353llUDbc89hiogr0eZV7UQmfRHaFdCwGyXda+lH3pU8gRc7MVFCUnewfEWWOnsY8ry1
XOzNaMOok1aNpNAe6mTPIattqszCfGoyqpgSfVhP1QPqA/+ABozeyXbCI2JszceZmBqIKCerfdLG
MiDwTe1h4QLGtlN/Y6Xae5aN+qUy9m5X6FSZMxwA6YarjMOkYAoZpHrxD75+MOYFbwegNKg5Ku/X
pEtOK1poohdUuatQAYGkYKgMoUiLNpPRbgf+N+qI+oU2Pw+2/TX+wTTqFRSoU9MuIUGNF6iBOHGH
Yx7L9L8Iwree/pLTZevqvswWdB71oNnZu1zilDP1u8wYWG1bD7ZHBHXz7KRRvHKByucqAfcRosnF
e1cYH8zElgrtE19Gt8peLRBxEzInpOoH02ScwxaaCt7SrhN4eXwdK0+XOXEK9RygTbivSXja+Shh
ga9kByJdH6l0kseGuqrTS/jEYXujKcmgOGzR9qAaizoKjiE89pY/nxCREySW0q8hUqKgx7wUqw+Z
Yu3LuklsM4vsIqqYwYEvlOMIyF0M9Oidn1U5nMCv81SFHoKocLZWy1daARg/+LzTvRmvh440Mc8J
+XrD6pbIcOtO5jU2jbsSIkGZPOS2CWyK7VrV6j9xZT1WyoB64GG1A9wV7UvDWHdM7Lij31m22kHW
YffvnfhlwLHgJmgxopoM44YoEM3+1TPnS9dHSXAa+HsDzVhQaSge/fJM51OuvAaQKCtt9APJXaoT
ZU9OmFqp8oZ+7YU3I18BWnxPhPdld846M803m+9sQSUWEzlHwlFKtHp4D+Up2ejJg6L0Z/5d7ePS
HnbuRIjMjd5yks1HN0/vSV0/tq2LekjKtdfaDX62qMUCxmWaoYCak/k19+1bkZnnBrYXDgfCfuzG
iTa2dRSyMc5TCDiGyAgcvTTAdZcFhU5PXBpLtKh5SRLB5ZcTWeLWidzNEPZgOMImKcxuRaGgHzWT
6FXNMJhWaK+KTYyzTYhkPXS9/hxCU6lgkQYu5knkFPG/MgmnNcF1r5Pp9yuPEEbP9K/14r8zcIB6
cX1X0N0duXO3tqnMe7PE+OhqEZ5Nij63IsavR77m1/lno7R3oqbSTdHavxABQVby7HDOhZV9y/z4
WxDYtea+vp9EQ+GLP4ghI61HuPC4sBbmaEz4qjUmoH6yKyws1aba04I/WRmAUEh1gRsT1dhZ/GhE
hIGGeB8IxzOFToH8JE6S66Taz6Q/c3W7/YBoMwwjIjnHDzM1GAOlaYPo3D+WUgM9Xa5nLf7QtKLZ
xya50z2uORq+tmPxIw+V7V7JvKKNo9SvUZQLD58sNhg3G/YiOoWxYikXxRhxWtIFcGlB5YUqmzFQ
ikzxNLFThjLC9mES5AaBlkVQmNaEoGREnWKrvtk2joOiyclpYxSzcUP4yE4+n73OhgkyZYBITEun
U3Jm/vsrmOXebkrJliTRiBcv7B8z1xz2ZkaS6gBei8Jv5i7yAKtODj1tXpLbQ2QCN73WP9j9PnZA
tY9FQoAHnkBbHaEtsSpByIP2iRYYK41m9gfAxkeN8TL7YkLpzPaXCFGLMHf90g3geGR8kyOkNyp+
kkNJgln5dliunVz8AhfdaNeZqe6uDk1im5lqdJ4D6cJC9OzCg2j9ul0hzK1WxG88ZgB948rtdg02
EgjM68whKst2jfykN4WEXMZjpJUR5qrUCvdQy/7l0I2OMcGfkUe7MKlYbMbYfrdTtsAzsU1Eib82
jOADgontzZBVpCrmZ9vgQXEjrJXUcPtWxyPRkea09cpWHEPAYKIA14UJ4px16pvg0yCtU5cuwhj4
vpsu8GP1YIfjKtKEgZ13ylaJZt4wI+k7rU6tdTdAUka8LJt8hUgr3qpswWmTb3GQhbadNMSIrBTf
tFHiabLhennkIHmN7aHVLZERs1Qr5NdE6CG+EOJMQ9gAG6XKtd8LLrcRZ0Uncbpk2oGcxfEE9usc
FwXzDK/LkGsarEU9GtT+jri8LaSFqyr1dcPJfsyhGPBscgv48sePGPZ1IvxA6bTrc1PR77o/pVps
LSV/rS6NHuHAviIVTwLdXg6zkYuqEJm+UWP3oSHMNEzjMOEbmEeNYyCEMdKeSTTaeb3AH8VUifTZ
IKmzVySvyJ9zfjogZTDU3DyDzWTsNHfDBwtl2l+nrHYxwHZCMOIVxmzyrBpU7yOHlPDRkUGdPaRe
/cXM4BAR2hiwHx/X6Ey4RDWfOBqpZRvZeMAsHb4h4QA232FDkHce9R6HItgOJJwVY3I0DzR6dVdQ
nSKnybMXNRcbK6MTdnCD4I6id5CMSM2k3gJ6FWRAoM9zHQXvlzTnbEZg2dBz+KDtS/xWQQxXYxPb
cEJBZcMclGsovVyrzgL+mSygBlSkfYgSf4549jMHwfjckRWOAFGAGEIaGh0TPI1sTzsJFYiCb+zn
V+Dw/1rXvjEf2bWO+eGbw0LUcsmK7Xl9ekMLWI7inEuKnzzqd57L4E4M0xAMTVwyfWQcasbot+xf
ztSGUSI/NNQ65kWnY80nHVeLQ95z0bxi+3ksS/a1PB6+j9qVkESbwtG5mgl/k1gpyP79ronta1KG
v9q02ITykihUM9pKDVZObLbHcvIodCKqHJ25RW6RjC3hYDOIFNEmhrvBy848gERtTQkXoHB3xQka
73CKPFtaUh5p9aJTP5GbVONwJzwtDCa7O4GMJ+QH2EZgELyJYlm7AEhLTMEQKSc1LQ1JK+rQ4KbA
CcGlUcAMk/B51HgwEZkegIiPq0EV7Uoy5tHQApfzupmqq+aJ+jAmGOnj+C7CJe+2sAtGiPU5WRCc
JNOR5Kmbn93c5rmbUDvls/0ojIEhi76aK6c6FMOI0QyScCin6lAtTL+ReCUL0xbRPm/0lATNEhHF
pkC+wP9aJUNMtR63Z0iBX5YC6SqJPZ/bJeZtwMqVqhB7UkT8UTkSGCMgQKl4z0wcmKPVvjR0Y7Uz
qKOo+oJjoV/wRxx4ps78hFx2v7/5eH6PkIP9CLZXjQoewaJ+KFqfptIPd7lOIICJvyMgTv3MOoZk
HHAfQS7M+7Zub5aMf0zHXOj9msPTYbmHJHfWRCMkdyRT8l2J77VCPVWEdCDcPeTp/EIcy9k3c378
yM/vZ6xCQVSN8XYgINeDZKxQuW4s/LZM61yE3QLFAkzr73KawEKtsq0IHZQlbk5qDNEpDTEPoGQX
3HJ5142Uejpz3dKAeJNjvZjLHksB8XU7g+Ro13wf7UYPJmNuSfidF9z+fGnLZSLpa9+o+VdNgSBv
LipSJrocJ06/FExNibnBz7mLm/5NP4d5yMUbsUZBs0spSYItWvUuoJY5aRKd7JzDUBk4iGjKWfBj
N7bI2VnRlmLoZNTjNEBICEnE41tqLJHYjWZkzoPrJH4vRoac2yDWPB8gtXSmna5Dlevn4luL+b9q
yvZR+8sDN3EmVAU8NNLg8YEBAGVQZk6M13l+vQE2v+umxcZWhh8kX8SZ/lT8BIIGBBO+LSa1iZ34
K9sZD+Y87EiFf8a1xjiobwkOJNoo73kqTGDZ65nsLCnpC9o2THeV/mmG5cxM0Ah5ndITY0xqpJIL
uEbdr00l2wh4EquxxuJQT1sdJvu+z0ZwfZVfM4EFPRvGA6+syndZzjRRDHOOrbKNA42NOwIcdWZs
Ue2EPnwR3hjtkng+ggPhfBaYJ/A7aBvD9X5orDitbessc5I1Un/8YU1dPE2RA9aYu0rVKVeAzdEk
M8d8dZn69iZWj5wcPOJIN0xzvcNk1NeuafkzeX6E1PXktOKbS4RJQh9PJ2FGP/4gX3rPcw6JCTCQ
lQqzNDK761/XE4wlq5vtURfH4auS6Y/StA/iWBVezLDauuo0AXXfRfw1+EaierJbZ97GHnIY7rmG
o5nWG+eViaHdgsRtMOiCxBUANkx7loxdBJ+rAt7s9CDFIZYHozkuGUPdZ9nQJZjReXR54siqC6D7
2c/WFPL+TsV9ZyAD8iDVDvbVpRcJyFMElPM8pz2xI7CAONV2WhL/AyV4zZtlh47zbov9hsAnT/1K
DfBTGDXbQbNeYKccm1m/q0t+QAQ8gZhZfOnx/JPDjJEk56KI5uorDCCTerGJ3PrGi0Q9kP9GS8OG
w5m6IOLii5Edrg1v0eRsc6dug16wspDgnUBF2i/t2FFllpxIXNUtycGkg/8SndIGeCx+JqYRYZ0u
w1DrTE4kcR+y3lqxtitnDz1NytBRWoz72sq5q8dxq8vIv7P7EnBmw5dejre+bVggtlBMzA59WMGr
Elid2uq92Mip/cm1+pUMy33mp9GzO0ZH66Kbh9H/EU3N3yN8ZrTzxMK/2mLzvgLefutCTuYlPZhp
I0yVnXD4eeGI1nF/kt41Dda9Pn5gYbAC19Ds1eCH677f+Dn0xnj8LFkUG1IPLJjGTFfbXWJM3/bU
0g8zu689+xUvIjiT2T2yyDjAwJmDtELomKX7UaTRXSILNPdLqSrxExYurgI4UZcsHv55JMWBIjTA
sQ3t1bE2+ZLpQnz9rZW83y7CmCGOgcrDLpz4GJQG2Z+EPDGkIUlHFykJ9TOnYoHTGPxqQYKOGsit
LBDG+wrkvsuo04svPqBr7HNNylZiIFgeWLTuKHvdpN5T7UoGLf6wiYWEMU2e3joBckP+n9DXQ2Rd
9ak17wbuszrmvsQBqm+cQt3CnaniD2Vow85O8GSZWT9sU4J5CTgvnshXmNc2465goNczoDsHrlO/
WgBOCDUDA5tXGhZVTQyr7MuUwJntmsNGm9Bf5B3R0rkLFLYpsAanLPNRPvF8QgNz/NHYhMyuKGjk
Q2mqcoNZElOOW9yYuNo7E983c0KRbQwacIx5PyCoibNnaLwaaNBWJqEGc8uShURAM2EkjkOW4ACt
vwhXEwBxGV4WiJ5pG3Qe/9L8FJR0BIlKLlyfcoXDrWEY0r85A2d+j3lsrWvpjzuzPXDqYVgp8gyY
BVEqShKvBc3xHLEtZS13cFvzVBfsqSBn86UMPRzZrjnZukX4QpZBwfK9GLMrEGPLI5Ig9r4nlR9Q
coOQTGmFunQdR9jLHLDCOKsgWc4Mi9sB6UVePrCNbgKvgHsWKvvfYEMvzMlCDTp3b1b+AceD3Mgl
ojVdT4p2tqOnXZnHYhjKYOoH/rUBuD/9g7M4T0FGsMBR07bJtCOEBWYXE6zOPD16BsMsYWUXjoN1
5jsigCZQ8L3jqVRIA0SHEMOu9qnNHDgiI9TRbrZqvx2mzQwJ/JkVp/YW0ZYAKnjttPDiYdJCA6WD
0FEVnCPWZdKEMYn9mIicmuCNDvcooWPtXcx1m2h1taevPCWlTbYsz4pPhR/wPZ3dOl0nU/dNPshc
MsMaph+DgMNAmjQO4whWo6S1leQMs8s+m7CkMEDlpEzOzVs1d69hap08mfxLffMmpolZnFm9un4D
DrHKDLxEJaFDQIYx6AAWXbLS4pCuLYH3VsUHvce9txALik4cEG6fRxu4punqR166BDpkyutS5Qq+
nboxgn60pHnBA0dgxvAa2tG4DjmMA11mFAIETO6K0N8wBiVAWw1sCatv10mPCAJ41YW4g1EXMHia
dp3XPvUUnmXOLQ431t8w+Hj/1D0tmOj6dl62uG7qHi2/nj4nVfg4uc1nIkvqyrAkcwUfB+oj0H6k
1jyyuiOpLPbom8px5FdEScXx/OZMBa1S5X33Jc24E/WHsQeU0rdrx1A3qUIDPpv9VnOKbAhCyNZh
Ay83NNcpbXRkPOY57KmeRjw1KtrDfk9dHCVAHlRRH73qn6T3J93xWQdWdHDS8kXvGwR9nnOnG+6z
4WtvyOSOdQ9iXjoczKViwN6PLuVnMT5OlTqbUnf3Wceors9HCCAAPpvnPqc6YceLdh6/L9lpU1Ax
Ts/sR4Zc7jGMCgDaER5Ur8fzak4xIxuSWLzut4WKELSpfzUJr7StvDgY3ZJcWLS7OeINH7TiKTUl
WRSRvmZDsJGCIKSSoYNSerMtMh63inEvejd4da4kz8dxGUimXNHmvPJBGZBSyVNbZu7GHD4BoBUb
XatORr4kUGTUp2Ds36usfewhmhGXXPZbLbT3Q+XlALz+WptobVVE8ipmrMKS9rKKQzQwySdDv+Lp
/3BKuccZ/6KKbE3XYXEch6cJ5XTgQ/fbeAm1Bzke1P3spFYdPOxDXfSvgp0Ao6Ji5KKE/5fSDozE
SIF17XGNl8kzdOudXkzIIMvHULFyMozm060ZJC7uw5UDiYPAI7kpK2NaDeb8bcY/PasOyACUUYUd
xF39lLr9pk6ReYD8RgxDsWxcZSj2KbNeKg1CUCRcs9bT73raPAdkGXPF5Afbeg9qDG8KihOGg1P+
MKvHeqQDcsXZKYsHdHCoekxaVZCP9AC7uBM7P9abTde6+1lnVzJRcJVh8pbWio6RuZVv58zfhCg3
uXUgNOmjM+jPpDF/OmJbhPLb85lU1UabEqsFa2YYcfLGFCtGyjw716aXCMTFFrYJ0wX/rgtb4ikW
zautwTAexcmKqqdUsc/3GTqs2jA7O4xL9uATjoWd0C7UIJortrapVSOGkrvU4kur+p60GwISNP7/
6jI6YanfQQbFUa2a1z5x5SYG9bvSgdhyQTgCo2XUi6OqfxJ7WldUWOwunFeqwnhTCn0Cfu8cxg5a
r6p1DzkdX3NGOACB26TWcNKsk75HyaHkLkPGv61CwrvtUSdx2oQYxCbCFRcFB2vlYifdqOpzggXD
1odzLE/jl87ttSN3MPGpmGMMBmmkF6+kKqzzpPGeOUxG6txD1+89m8k3FNMrafNA0yvQHbbJ+LMa
rR3b4984DlNsvcNbW/KzJmNxo+gnt26Zfl4xw1KqCetaT4QLhxahDKV66/XuhXBwZBCv6EurwqeJ
6PHbgGib8wQARlluupp2uAvvzJCZGUQDIT17n/sTNc5iYoYluIq9yYVcotNxdh+FVWMIZTuzatr2
KxqQIyEL43H9ET0jIdkK+36m3UlUegcU5kghrnN/QYCO8+Q1S/XPyM+KlQO0b8h0lvMwIILZi/61
Wj3jfUEQZ/vgeQuu03Sawq0Yq7fJSH/1DlWMaO0VgbJoFHP5j1mP2+fXRk+P2Uj9Z3vc477ubitY
tmTylQxY2H6u9K5870T5aBv91iUfftOR55NkOa+jY5PDZLyQurZ2G6uDB5DDv0ZRQXgY6xp8smyQ
M0TKA9A/af7q4dS+ZRjSp40KbcXg1H5KJs6fpCIHxOleuzR/a0jKW7M3eK6zWUODhEJ6xAbHPIaJ
LeVF7Ipo56TvliBe1nOzDzEiKUmY6DFjeNW9mqUPh/faFBybhSQyIi2roHQMEhFKxgoVm3iKLZIl
azPfSyv5dsqH3wr1ZpeCHmwdpHCdld56K58eAEdJAE9hSxyXT/gUNvXmJsnN4DwDZqW58JdKhARm
YS3yI2td00Ytr8i/OqnfjAzT1Jx2D1HPlF4Qt5c1/dMI+3KNVbZfoyNSULUVP0f1qI/1diqWA0zD
Q+9VHREPgv0jgp6D8izCGhQnJFKytTlN7/6sn/Rc3Hl8MecxKUCDpkS7WSZJnvUEB9zZGeOPV9nO
CZXRV0M8yq70yVLWZ+s+KixvM/SCnAZFXd9LKOkTUQPt9O1j92Gmzg+uZyg5eha1dd8SZiH0YIwb
G85BCPAefG8wdoDVGbh/GXG4bDymz0F33WBGXolN399yb05BalJfYXfZaKnqH6b+sdJlu7FCAT0o
brA2NyTYfCUu4APL7TtOvAkJw0BukMFeqqjQ2KVIBioD6RShZsmywWMQl5wMQa41jhxk2I21mxx+
qKmzQC0hvG98qz5ASP3SiMQ9Kt2bH0oc1w+9FT9WhvHq6R4YgHwon6AnP3eFk7MC021Um9DBldRI
SsKbEA/pxfAdxSQYhU6UsuYpCnVsJBPbMbQuXTw8ZTrJq+QEvhPz+VjlMen2c7225oxNF26n0Imb
+zmTd4nJ/d07/rsXkkqtJzWyPJqaLRz0gy6bmMm4tS0apzuYzJ+Y66IsJqJqjZ+8YzPVNzvgaSUj
8MIletIibdZ4NDRmozYpqizaG/Va8YPFdqjuZoJF0Stnj6qKsHY7J5218in2lSRyFh6XnG9aw8iM
IFso4xMSrdBlLhuO86+gLB9T7Smusru+janX4bQ5XmIddSdF1CPEuZwHjbwgJBjwq65ktcGAQ+yM
K9xdQbiSB7zjNaK5GWiv47lc3rAhQJhfRjF95J1xHk0Mi10639TgN3ceq/xgiNJDm5hfUszrWobm
3vW0U9UwYbVSEnCwMH06sDACgbAtgEh/7RgKS23Y8OAjByzvmpkoOw7QmBC/777ngIc4fhH4dDiD
SWKlFGvXkoGv+YDyM9wwIDzMFpkd8jJSEh8NL2nhGPc98ezeBavBMnNNrHXqMON0+BuSACOG8GJo
6QLKAlFjkJxTzXkHR5tMwDBG72KT7CgIVo+nCsE9ILfR3qusP+temV26udk7g3hsAbmyT7Syoy7l
1mjni9SkfkqIyVoJJvLUleGxqEci7RL26nWzgYDPzJigLL6Vhf+Uhh/jlLXHYl9IedCT6Bne7RW6
AbIzWPpbj7WH7OZ9M0eoBSbnAbjIqTbbg4H+akqni2f3ZLIrkgrGqDn4GnOzNnNuBcP/VeZWaO6I
zthDD2ftwN1XeOQM1on1YphE80DPif9l9dZ2uzfGlsUqx5JwGkZKtX4o/g1gU9Z6inHSRHeysgst
XhE2+yDHxtwb8GVJn7E3ydCgS6G0gqhKxxczo63h7LAvQ5gMPPh7nOdjB1/uAd5JxmsRu/tu2gm+
s7+eNK6etCF2zQqeuaaundWmPGCmdfz71OKOD8YCqbgTVtrJjKAu61XEjzrDHbqA8R9s4apzrce7
QdXGQ7d8+O/3LfFQi246SUK/EG/2DkvnGt5kle6juSLKuBnjJ6fx4ycf9BQjGMLlGyGcPRVUbKyE
WVT3dUXrY8STv3WWT8UIY0nrmf5xAMFfDekwR8/Pzpzb1v3fh1YwLPLsiLE3i6C7unspga1ONFHq
AgFpRCto1Vc06EBf8EqMXnTSyCp4xYr2WZlleP/3GQERa1KWokeQXCB5sMVk4XDhArfvkwUG6w3E
k7NWdXd//zCxo/KQOmeztIkhHaXz1Lpz9dTZLCz4JKq5muFx3mcp4Z74Sq+WFRpXvc5PdkQIu26Q
jxEqsnLiQtm7En0GYlVnfJBPwEYMkDzTKm4FlfUUl++MwZ/7oRFr+B3+ttPYW7JtjQOT4//Avc94
+8/ljlwt3c4O7L+yqceTWnaafx+yYWK7CcDokMJj/3Nk6oMtyZfiw9+nfx+Kzj7rgqRrHiRmg2kZ
uIXjH/0WL/PqzzwGjII1tAi/62GSj+a76zrZYxf68tHxwOWlA7Yv830ySU9oGaWi538jVwCof0pg
2xBnyVsC7USBCkOnoQBCUzlu+HurresM+cmx2Bdacf0FkDC7J7vGfFGG/OqWz8S0kEFdvw/seaBr
FvFrwV7h1FdeiJzcI5IJtSD/5O9Do5R9yvPuhjr3R0fF9jx1DGkMz7Vemzwp1y2rv4e8HtTOVfoL
PKc86D3kdriLqq3NUGAZWrxWXoTGDBNdMI4AM1eSCKnZv5QMFC5MD+yLfRFLPDJmuRYOEWsq2ejW
CXcXdKdYWqfR7X682GKE7DC4EGbznBBncW8ICduqA/QBO/RUyEOrItSZE1zrvziEvw8qq47EDDCj
hjd5HVWIq8dLNkXYOni4NPs9L3c4AacPTILaFt73/387o74TKMYcTX+URm4+JMTAeP5IoEWPIhpg
P+8U+qw2sBqbBwYjBiFNQgJqAe5FknD7Wmcx4gVSObiKA9Tj0R0g+uyNTE8PJ9lBr5r8Na1Leegx
zlxJtDxhEhwYbGssVMRYH0iD3DZLaIMmQkgmHeQpAABUjyxJuROQ0qAJHYIsVjfDKX3oYIEcMDAN
esEVYIj+tJQFhJIUxPtl7nDJGveXYYVNHBrgmsEoNZQEvGnUW84Tw5PcNronkYLKrGpoPH5nnKAV
seb7++Xfh7+4e6peTA9p5u/G8KbFnvlElx+/QIvE5q2Hl6oy4KW2Q7/JPdzLwyCtg11e4nj4sRsz
OnmkyG+EahcIYfut6+x6MkV1CGbAMu+m7rnwCaXGo0IpL4guNyWpPfbgpHfm2O4KYT8obtSHbHSt
Hf89tbe7oXtCGbjSYnOb2350/vuQLbHUf78C+v9T6dgOXEVgjsia5AtvFrpSztZrYaXGsW9HRXFO
GmfOBJHt+OeAfuZH9wFMGYx1nlxkiTvX0Psdjth0/3cOm8IrjoDz+pWEB7stMX9vtCS6j2TvXHF7
Rg8o+H9HxCv3Q9z6m8iPtxoCvpNQnNBkTrn0E2JHpVrstIn+jQQbFK8VWcl/h8OwnAozPFAuvXhr
oMhxdAbsuDPko3BkFvQjeRPgAtCXpvLVLB1ETD4FfUWc21uox8m2iZthp7l98iYS793JCTNzgPes
nHpSp6io1clafhU3yTbEE/AQ0e6zq65JICU4DLk9ACOB9lBNUEQyoECAsAYdvaJVXP8+WMK+AQNm
CLP8Fj4iXucoXhM5Vv73B3AxzDuPeIPQYpPKrX2v1Tt4ROpih7m6uInm7cPM/q1JTNKK6ruo4461
dZK8tPG4MBD6qwRytTL5V04aFvy1J9OR6oDB0FDr1pdus1EQufHjRAjoyyRDxN7Y44Od1RDIJjYz
ul99AOOSaz9fsjlS+19u+vk67lkoBs6IuiNscypdYgADvGDxWdYhE3aWdpBvNcUs17qv9V4/A33V
z2bGrGr197k9kEqBRQ/g8PJP/KIrt+w1CVRYcuNJRYtZaZf5sXcW05Wor5jSoOlSYO0gKWcB+HoU
Owu1A9BY/GQihF55ls/6bTEl95NJ6MDyR/pO5HeJi0qFx6Fyb8xOb5Vnqq/Kq54r4wRbEna91cVP
lg16HZJ9HvgidFcWQiMyFpnq/J1yaCbQU8itX6NjruOrSWjW3kJOs0+kH97rgwVATj0McT6dGJQP
sNLUoO7+++VANHpmjBaeyBj9WZcZr4WYjP0cq3FtVNTkRggLqizQFNe5Y7zmmsdJy7mZWZRYpZ7t
fCWuLCZSXGDsDsuCcanyBbuinNVx4qQb6j33aWJMc4/67+yHst5xXttBZGbdgzOmx0HnRujbYZ/3
TrXJKi3eWPq7nsru/qHlxbh3uXOIBZJfaUviiDarMWg8r7sDk+SuHUcnepMWR/jjq0Ua0z4jnGlj
mPkLghBt0B5SbSJhspxmRrEdaj8azo1VYtP2ef0eAHO+asphvtuywZ5Eh0RGxaSWsNL/H1fnsRs5
k2bRJyLAoOc2M5neyZsNIVWV6H0waJ5+DtUY9GAWLZRU+qulTDL4mXvPHQQlcTUY/yzMy0HsmPoJ
Nbx+yll3dMIqrkobiR+dqUyyJZRhRG9H1qrYVVGfnH8/GFp5UnFCIhdHDMsdkNaTSt9F3vKUQwvH
9Ja5P/WjOJU1g3WdXSXRgBBbBcG7uvrX4qzZEVVxS+2MB4ht32azYftsaKda6d6qy/MwaHXU6QZE
kocJULGpDxfq1XFnOkOQok2+ZK7FW8c5Z6LOHXqRvrSZ3A/I4j9ySN6QYF10eKx53REt4pDIkOwk
VYMq9PVDNdb23ptr0qXUULPWmbLneFhGaTlJ0mWPzlbTxreS0ch3aRn/+cPyFa1iCJpEWDUw9ont
jAaQeLbMf87j8bHHfoZYHa2knIccOArOPFd50aorDOPFd/gdmix8QiS/nd5bu67fa7LSTh3d9Nqp
6+l9tPSDwi4ao0KaMXV6w6VN3bc+YjRAFzBeqG/H3Zy0/SptMkARAM9Wmcztp1GMPCHF0bI77THr
3FcL2xgdpPtkOsTk9Cm7iEI09R2b3keXMvtMVPQsHUPeaokPjqvw6fcDbpWHAZTfCV6Th74wQpD9
/4rH3wry92tIJl0EB/8aJeoH3Jy4EZOMJHbl7Z2MVEXZwnY2R/pWx05e40VZ7AteZR4i4TmRwjW3
sQF0wlkaAMVxcc10+W2Iird1QRb8fggn9uyTP65NZQ63kQCjbWrRBPlTY981CDyBXxknIdz41E6u
2hO4RZYvcz32S4Xc/4b5Cq3sL5x/NgaGY6zL89Ar+hD2aNc4InbCR6MTwo35TOduH7e8LQE7l26f
d+W0SRCgfzZCHJw881+KLiWNvU++S7u6GClPYV0pcTM8jeU1xO0kldDo6tLfTSM5gmNJvkru9GTU
ekBaEe9Gh9/Kstbi8ZYCPeBmG/g/7pkBOujj70Ae5NUbllxeQSVYIDs6SJ1Rq9FPkkYIk8/U1pRg
Cwwp4/pTIrb2JGlA462APcu2qS6/DF2rmY6/n4msP/p6nl2m5okRjXtPeyN80FztaUS8bSS+yw4A
al9np+LeFqST+1nvbJrl09+v+YpHxqAWU/K08LbyuhGnPpX8kXblqzamcmex0Dr/fqgcpzoOUHzj
2GvOnbxpcbNkN1fWaeqlQPVkC7Ss3njyyR8PGthZUE5784BmiGu/DgGi1j2wf14e9uHV9Jmksc1d
mpeHUA0sQx2WyYOzuMOcykYEK93n1BnOFRO9TxofAz2FYraSIxUC/BURK5Klw8pboqVdCGRFNyQf
ZYu7QhclYk292EkxePvWcLqnWje4Y7Pe2Ng1AiGt8opzUlvHEc8dO0nvLGcng0o6EweZdCNmmnIo
bnN3CnFOvpoN1u5cTZ+dibkrqp3pENuj9eDU/kuCbRXywOxjZu6d6xvccUQTAnzharadAY4tb61M
sKv3zkCCT+j+Q5FYbnszMk4Y2t4RIiHZyFUKMbugXVVw9+1u1qFBh82h67GKt16Ok1WYhkMWALjv
aP5n5Tbb7zFKrrwqkvV4o++xwN5L14ouoglL4O4CWh+6jG3s5O6pwWHCqIaUGDRP06cp2db7JLDe
iB1tbq5KH62h77+qOryKKas/bQFUEAea9ThaOciRfJrOZchogmRNYxdNCFhiWeu7CG7Jthr8/vb7
J+g8CgTn/IwNbTiS0ikD10lhAiznXjcbw7lo38Mks64NI8C97aifiKyI/8wCfr+uBt3exbGD53kq
G3ZyyJn0ir0019AcXVD5lB1Gvf/9K21QfqCDTMHZ7hpHCyHeLxlFW06Y3z+Zial2kBheO4KKTv/9
MKv6/37aZYCLFdDWzX++JUEdVfvNEn3HrOL3R/v9SZ1lTRLHiG1+/6JPKAaFmNLT0IQnYqrUp4A9
TJJj57HsyZIdSdzxKWzldO6dlhU/bh4UUNPDDHD5oZibTdX08S2Uqk7W81fVyOYB3Pv0MJo2L6VW
AMznG+14sLmCDTgurpEdl4COtRnfGxb152r5kJTES63++3mBAtB38puGGf5LeC7ehabtHqTPdHNU
XY0yFwXWHM8BOL6/urCeY1DkYHWZxCfGcPAs6wOdDGZ9C22KR+rKOrWwxpvplsuZU9q3s1VDtMmW
4cGByOOnlJ8yih56I1bPgEQ/E1YUkmDrQ9psIx5oF9f231m3a7t4DGTtWhfyN6IdUCNvbRmbnnX1
urYybV8QxvM8GQrfGwvkprBQxo25sx1qgr0Ui/tBT2nLsnI+iIFXnvjyz6Ec4UbRd+wjKRGUO61Y
jZH8rsJ8eCzT3l7jbTnoRu4F60JDUI1yJ8HHo/UnvaJa9D3E0Hoyh+RE1eHZJ4NKISaH/MdnCKn2
GG5fQxepCfwQezMkFK4D1P+sje51h1WcVHBtYzD3i5t+PtUY6wo92fYNokp9hMLQunEXWLV3a5wZ
2k2lrXx3fvNs1oE2aU5G2h4Zs/2YOgttK5fjypbRa13kANFxVU+yR0PpymxjRmPD4r8daSkIM7FG
HwOOa25AKJGBBsAD46uxztHikP+ujUvcJd5yjYV2mh/JuawYgWHmisvqDsX8FHdMKQuj6ILaaPZl
lH27fXcn/0sSGXWLzOYtwSH8oHfFRfrq4tmNu1YOMyseYfghtOrQMHwAJIBWqQ9X7YRjH1m6QrWl
Dy/9skKxOmRABnXUpsuH+pzO9pHt6byKEAguzfpaJzXhmcbxTlDNvEzPmKjrw5NVsUdpRYKZR/N1
SWjswhE42ykqJiyoHhGCPLFsjVFam8tgbklMHfrcvGTJW1sVr83sMZcgWXbd6HbQJQRTOlH02ADC
Z++EkM5zTsyhb32IX6AShKN6BY9zXDLQHScr4Oherk6SL2KpNqEjiz1djB40lfjX2DvHRko2dpIk
96I8zE3JShveVeDq9Z34RpT1kbyEXfun6pIvDXsj2blDubdj26IBj6BsqzGBNe98jykZy4Nq24Do
ihb/WWpssmSLArihsSn+RLN/6usERT+6SNSQIbaGGFlAkXE1zoa397wfR03/eMAzMjDsf/VXU3jv
I1MyvFDM3klVu+Q6aW8ZZHDWSCZPI2vGrNWktMQOP6X+EUXQM3AK3HsWJmjni0/QnxMKzyEYyYpg
HdqOawRF4QHBSqA1Pck+ev3A8pR/cJpOKD/WlEkeZoCGPVEzd8flCio1ol4bEMx9jnqzVPap5fZH
bRvZ4BaGqVCryovxbvesS0QDSTMTE5pxRCGLU/nFG4yHkSC83ZQ0H6qc0rUpgI5YMuwBLCOhDPtt
aXjeFXYiu8fewdNlkBxZ6398yUiD1TD9FSllW5GpPdb7YjtHWdC34hrzRgYakQFrD6gIbgt4Cr3d
fWUNOEJk7Ghe5rfWqHZdsXgfX1VJHCw6Q1K6h9oK/L58sge7OxRpdM0UKHOO8HHTkS2ouxmrQOap
mzq3OBfVkzBCSOGDs6nC8d2S/clXxW5oq4PqCh7/shBoQFS7GlOMqSEagtRH/aV7wwSPQNMeogNc
5WKXaCmHrhpnYGkglLFLHZFMlRuCAQD2DGWgYt0kowB5B01bwIDO3EYD2ZC9xNabm8/xOGvsR52t
UbUoaGKjD8iTwvyq0+Qn9ra2fAJEtJ0zEnCjyyFhMBTem1qEi+vHRvbGxoRu9Tp5z1pIVfwEaQPH
OiDtKPJfp6EvVlGJ1wuw89rx+09fpz3r/JPlWHIfdRiAyQvCk+jzECcTD52os64hIR9FFB/yAWmB
WLjpIyTy9diSCZMTF7gpJxTetm+fvHD4QjSTod61HmqzXkdD5LNrkrgQDHZ2uEpIPZHeLW+1JMiL
js4VW0CP/GoaDWRSZpPuc8PMcZ5xIKLyQgCIbzlFNsAxxolBdekkIGsLLgiXnoSbZMI/MEXyJCU5
JUBcLyRFbdNJBJHRvyrfZB6o8dtaNZiIprqG2WBthGuPW6M0SvhOCY7HZaSvKnZDeUeucgcsfOXk
kg6Zxd2a4wKPB/UE2kq8cj0KJSfKjrGqmzPLu3c5qdNUhtpWk/WXxy6mKZd0aJ6JZFDwA+M2ZY9N
6gsjcZrnjyJLH7IYH1o/exo1wbe0HBY4tVdt3Lr/hkteb4uJ0KCUlC8CGiCaHy0tKjbKtprtJI84
TVGUTkyeYYT4J7/tn7PCfa8m2N6Geq67JkbqYqMkyl3WRLJ+8OaZdHqNbZQq6p88JPI41cIgIyyL
g27TaBNuwxajBSOhfVFCHGBZTE03LcsR2pwqcW9ycBXuyUbfetmio0gdoA6GEHdA3wM873kzJwNL
03TckgyHi8FKd34l8MFyLNPcazyVcHpGEc1A2QRGE+YnkfydTJQ4Go4OVWreI0nHbOCxfVSzzmfO
veDk3SSDME8w0xk7NZj68WVuJ3tCCEfBXPr0OC2i1kKyUrVQ1CPPb82gdqK3PEZDG3kviUZVOjI7
4zYJxwPpAUxW5aob2ZZWpL+3OeVkSsbIwcrMf4nN3Olax2N4SU+Uus5aj2PE31Bvefw9dk1LR5vg
mSjsAHgYIjBYrToDGRYB6M0T0jERBMd9kBDKk1VDxL0oGIznIHy04a2ym/atM8rnvLee4l5jna0A
/JaaiWc0usWFmHmSTae+RMFsp+zQvUleSlIALtSjNj5Gvzto2Kk0bItodZdl6TchRZQcEHYAd/TE
UA/Vd63P9UMjMOjJVMH8iIhtG0oGmTm5t2rpj81QwldwvEAK9PG2MX77iXjMpLwquxNESI6f5N1e
ekLA9m4sPp0nAyza3R19VA8OLCN6Up484mFGbr5xG/tBy4zVWMw2a1kQFcnZqGfi6yOuqa5NiGvD
pZKHRMloeEucuNfvsFn29Zd0Wu3Gwxj3pQ0LIJ5XbPRoC8gZ2KE6R/l2B+lqbJAtc1KEr7UcTlPj
Wkc40c26EN0fbqW/KnvPPGL9csIB9tEAQAHm9TVHxIlVbp2GqudmIIVSNxj2FlXL1joLSAbKNwJt
88byep27cLRxrRHxM/g/Rqm9FR3e/9bqpvVohQv2iXWQshnR4nX0N73RY6fpujOJef2mdXpyck31
ozgNSPVE7mIqAALA20vSeBBSdiiseqLIpbGbS/1psDmmnDD0FhiQGySY4vHzU6+ZHuT3VqzNDFkZ
ymxzpyHM850RRTKEMRRp5ZZEYOtUW+mX0Hh8gu2ZJ1oUS3+XBpiL1LqFafyKI5qYuwXOo1vdJu6y
PUc/QjKHpZCFWU2zMXpNW6vwwUlW3pEhpsAYOJCMFrXbZHISlFDxcfJ5rkqMEWua3z/17CG9aNkw
J57xhVxQrFTZ3/QpdjFgwTp0IIDnQ+Cl7CI1HW3wqB6HnDvTKSaxojryYBck/otvr3lS1RTHiALj
L5XbSJlT9TqE+b4sqvGQV+rT6+S6heYbsdJZ0141/CBozsPCOiD9KVaMYiFO5+FH3X+AtFyMk/zO
7hwyEVHGqezgE7VGjTANcSfYtJlzuDJ3hZrDg0rmJ/QviO4S/z31iCsq52qbJh74GajXYYrgo069
j8nJaLkKwoCJop8i8iSmLD+0Zn5TfvfDcPcl5vTEjBiSb3Vq60o7Nw7oibz+AJa9V/a898liXjNi
Jo2+pvLQx0dVz3LbFdUxT4oJ02OygyUttlgAgP3DG1pl6IHc2PlKUBlu8jBm8KFe+hk8aR2ZLZoE
ZhskRtjk+3Lf1y0WmDaHcTxVX7mJgXPA7j/AQKljCNovM7L8ckKYOBFAWx60xhM7y60MfCLV2+SK
hwbPiEJbSahx9g57T9B5sMj0p7ldGY3NWykqPHJ455jSzxvjc4bcx7MQUbKX8R7F3qVT5a3RHKws
Tv1CDbMNNcnmzfW4bXnngnJ8gZw1LLy+L3QCxiOBbd+RhoNXd5FRkoFm2ZyQh1w5LcCEsNvoS01s
2LX54JbeB8EgKBMJgCgk4/tChrtKc9lh5PqnM/7VmSunwnlLBfZX0/e+26regN39ZVs9Dw2JStwb
z4QqyQNuQ5YHA5aw2VluhS7oyPuRWmEePH16AqCwAnZ7D3nWrtNFdThIc5040ZONgxg5FyBBkSGi
plOpJRLFKSwItzIHe1tRNOcu1BMrQufaqnbX59yA84TfAekpnsIUJ4nEuKSimBWOdH/E7BEgkj/1
NSlKXmdfe9QFgqkiFugITByQb8A7ztk58Xpte7ZNq5SHHAgMukPNpsb3UfoaVY91vrK2StDE9FnV
BJFdB3jJnzQPhx32MrbvKPpaZrNUbjp8AoGEyTChllQJEixmhw5pyhuvQPKP4bfwoY5oIVbWYTxh
Xdnw7n8kPvyZsU+/tL7ZhRF0QRdDGouFF5aCgVvQ0KkEBXU9f9PhylUYzvz3LQncDHr7TcQbsvbQ
6Wu4b+3ka5D4TrLkGHftp2zoV1ytQ5SaZ38g/HirGuJc3cRXX565uXduX30YPc4ttqj3xMu//FzQ
K0rUsv28nVtE7uwqvouxOUZZf+6sXq7GTl2gYFAjG83TTDiVpVVox4V6i3CjrKY0/EnmcZ/FnE0E
q20cfMbQxUl8qd8G37qEBgV7LIjHnMZzryyCyYZuOZv/uHESqPo8a096y6jIMEqKekTlY/ZYD/45
N8PjrIB12n313NnuKxFQ8XomoZ6tJDqwXL44ABEKxknJH8bjDtIkA+qTVr3WI21NY70QsYfnsGJc
YujDTviKaMlZ7UCHsDKKZIUAZiVH9h+eUT7G0zSQX5ocIYcHjXXwqZMi3t2NjohhP8n5VRRtudV5
TuLdM4uHiX0dd35QN0R/TcsBAhkmpVSwVmarl7D70DAQwJTAtIPBppMohk71RYtxfjJCW/nSgOfN
iX3uwVqaJVxDV6dKmxomk8XiCcuxdl4sTcoVpW27llHN4Nmt76OPFrVp+q861t6YCjTbsBp1dq7m
X8d9RrEPcKDnXcJ4IYLltChhj4EOj4iTxju32KiIslvFVrdnnHpDT/R30dtEECW2pUkioaYhcXRV
FFBvGIgnMDK2o/NKaMsz+g6AaW757IriTJrjLWp4Hrn6txn/uMTPkELF8JwcvmvGGhgIyTvb62Fd
pNfB6M9wLF5MXVvNw+isDZfbCcPRMp/x/2gtJs60xe/W4i6GW2uwoPSgz7GTc4XDZS+SB8JsD8wW
hp036d+WI59H3A4zvUnKzFizqsc4gp2SxTGq3RLCht4W357W+fuBACpOQvGtJaxmMvbKG3viN/UH
6y9jGIKdTFxEYUrEXUHj6LKn4VLyeRmqgecNFWipPcYlD0E0OlVg0g6shJgn4GKYEdW6kFqCRjh8
N3QcClGLYaZ27SBEbn2jbjzmJblvjUWOIKkXuX/wXGbn9fBRtPrNQCa5QS55BWdxN/tpw2Tp2fJx
xiVwRGiXy6C2SdAsHI3aUMABNLyCsw90yLpzWFI6JVItaRrbvwYsxsAzocI0OcrlfrKbHWWmMSM/
cUV7TRyQYm7U76ec6p0acsLLXPtrMX0uiBnTYTbtjCgZKR6f56j8i1GF4WiqMJ/lggKH/b4E0GXB
+qIYy//Zs/0lcvlMUweLYSBiyDXOYdthMNZw8jg0f3h1WwghXPUaY9pVUXCb6eCWpi60rzlNUcX+
AsBaLUxefVdjZubucOf5eDvuua79zOVjBsFyNxAmjTU6YZ4q6fJqLX1IkRCQ5cyQwFkSCSdr05Xm
3a3LPywL6o2t4qcI+WIEmJxDKCHOK45WvheZhw7OStq5by1B8DX6vYmF5qZwjYuYWDb3qGyGS4Jl
dxgACcFX8oO2An3jIVPSR/TACXZsEHMQIac6pOKJnzvftggw4kasiAEuZufRMOw4aMkNwyuQvBLF
np1kZddbP4EPqg8u08TmlvihWplRMQXZzAWZE+cxhDg6JgAkxBf/YQNa88/vtZgoS1/Gl8YueEtC
nscJIZvQ9NjYTPnaGsJgnLnnKBgOsx+xT9I8doZZ/6YXVXRGTQXCiuoF0iDZk4hVRsNaNazKW1e7
OygPjsisFzRlxyneJ/7a9F8TJlIBOJNyVS28nsb/iFtktzQOjLJH+x8q/nnl8nTdcLdvURit9Vmv
t1pdd2tnZtg5+xjLFdskgBOCb239L0tHHZFUd9jrDWZxFNPAbSFaYt8LOOPh5SA6zcMigYPGsx4f
1t4Qat/gQlpnLoH3oX6ePeOxBJqwihyftDFaaIhnpHdHplriCFYldAYIEhTNiH04+hzPutjd8FaY
FPJ9geYdMwim7IxZwJQw2mo8/y+iJ7AwTXuiGy2PRTU9M/irmYkaZ9C7H3U5sd5uD7WY1L1qteMg
Lg33Tt559pqcONh2y+3a9f541HszsEXP86aPXyP9SCL5yzBy9bd5s1y919goXu0YTJrs3BY5sg67
MiPBGI+PWgmcSQHF12slCeuUECptZ36PLIPJghNuVW8/uqSH/uZgqAIUqKer46zpJ81rr6Wm7JWv
sz9OJ1ounSl1MmDJmCixiSLWCeiJ74Wjf4eKnprj6sgtgBbU6i+irx4N3ajOhYr29ObFihHATTTp
l202bMY0uWBxHrAn1MtPKxl0HjOkCoH0IxKO0YFWLOSu8I9jzM3ad1tS2/hegBjJ54GbrMZWAMaC
ZWpPL4PryQN+hBCV2jqFBrPpDIq8Po84qJ3UIqvSvji4C4BrVsyRnef2RUvLxc/jjcCri7PeowTS
esWlFo1B69tsd0eQ55EL+KTI8n2ay+3yv7bLrmnjGZcMk/5mzjK0x8hUMLcbD4jDPITu4ycxCTb7
xy0IsKCMrZFSknvbIHq4GxlaMjLhPM3sPBhky8hFg9zVdDQnYbald9uhp73bs/ZTEh1fGSA9edik
+O/cZYkQnwrvQ5Zacmg7kF+gfFaGRkRa56KwN2P/gho+ZrHMO81IdGs4+CR0p8TyWei8cp5ePsyW
ite6581UsPi565hhhBs1NN09enYMFeZWka8UzvI64ZOyS534dqt7q2DLB2GySIu0o5TuyRjHIGr5
JXUdC0IqtPnYdCb6UmPnuTJ68DzaxSahxEp51n9Ztnkbo54mVz2Ao24PsemdtKXqBYw+bxUW85Um
h7s/Jnkwd9YeL1J/Tbi00obJupKQvCM9PghL/Ewz8hphq/Wo6ZKnan2OdMmQyIEm7DNpMOSajMu/
TueEMPBApljc75tKtt/IQRjOpSyw5pNlefaxx0rtReVd+ObbApQm4MkSPHVMiyhxeY2JmFrbfNjN
UuxVl712XqS/UwESnueH99Yx+itt/HAufSrzvM1eWerql8wbvaO/AISs4cm0669iwP45tn8h1dhI
A7obDGG2HTrYSyLborPVvxu50M5W3FwARju7tIvZKtQ1h7eRBXrGEexPuDDcGctYliCdSeGuT++V
YnkTd8QzpSh7N6Jmy16a1aV81KXMDiXpu5KdDp0t2CFUs/NunIwq0Anq4lxZxxHBO90IlAGK56nK
239mqUpsJQPx036FYxKiX+Dp/nMC66RrCp5BltbudQ/nBKqSwB+o7JRlPdWJtUss1982Y7LzGTvW
U2XfckgdT9xbgGO791ZDyZwzMBWBgVLSr/6NHPuGzujCFoJN4EB/0BPtu2VTxPkaskZuIptNKKgB
kLvfWd+81sq/mOrbrfUrSZvHaGqKdwd0G+3YQP9qVYo9dzN/mRGTBSvZglSa1oZUI+MQdTRgCJ8y
+5Wc5PRoR5WzbsCurCX+sjFlIgLeNcchCsiDFNBgwhojGTV5tQiSrg3GiWNEnyJ3I+L4wU7TJzDk
zq51EHqOGCJyyUDTjfBWN2375gwdSZilou7M6pPWLNrW+tSlsfU0RHARFmeNpacBIWc/GrWcQ1MX
GPO5Yzu0qwz3VrX+dYgYCAs1madEWfMBoAnzYdA2UBciUGWyfR6lRf0ps3Q33PzZLA8EdX4MuR4I
MRhXLMzGRv9FXdrUdgo8C0alDccVKFg8Tbu6w1kSFQ3xzn31CqXyM9oIE3AmbRACWIbMUT3zZOhf
YtfHZsgVRZ/97URwp+TSXMcclbEgTccx4osAcL6W7rA2juRh0VxMIMIcTBySHT8qvOSW2BQOdivI
dU6qf5njfoZNes9EVW4nlhFwVJtnweQNkUO+hntwiHR2bNQAtD2mAd7FD5Z4euYy45EFidM+u+EC
FZiwKUAAgC7TIcmfNracLFzrgC00I9uOVvvs5P+8ZrBuzNV6ZJbJnPMcRAB4GXTvjnD2bJtJs+3K
v7Xu29uuX6Q0HCUFZR5GPk4zu6rYpuQ1c+Dwng7yc4zES2k7jCBpffPMPWv40SKApk3HvnSMGFVT
D4GIZEfB2bixu08kKzjEUeNvhkH97YH5BKR1viK0HcH+cHuRcf8ykwIFJW8d5rg8xzrfN9Wg8LJS
MUdTvpd9fksdTw/aepFaISsB8dxnHChmxyuUoFuhOq63epkeBvBSBanZuGOc53roN+z3P2lE/kQ9
JezcOXKrG9OuJZMdvTm8CZO9hSvt69gl4CTGN2vRN3aN/yd0qn/WIrZwLei1LTMQvdUVox3YFNQ/
P9XcPqm5xJjOeIUUbwfHKE6N2P9Bp49VsPfmleDp6OratmLj6FjWnci0Sm+SnW1Ronv1Z4G2ag3J
qeammYr6C538HySr23YCRarzy+qt8FZGOaCR1Lzn0RIfhdL+isY6Jr4tL2rclXX06Lrjnu++aXQd
mzJMYaAZyRig073U8N+5amwNbgSLi0hozyBn/PWsjVuvxaQyKLLcan2LReeMBgWjMwsuNO4FozCI
zAolginLn2JYxj4SqYBn/oTK/Kv0lxbenGL5sXVa0N5x51ukL2P2bjXx188Q0Ooe2vzGnMdNPuvD
IUUM4P9Li0d8CZ+ZmXeMd07VwJLWy6d032AUZIoECmykOSBVV466cwF8SwLxvWnnIyQLnTUPORxl
9k4ENKMmjuwVgJyfUUPCS7Z1tkbS/uwm+rvF6gXBg3Vz8pSHN1vyNAZlii0lJj9iGncgYVZVtEY/
c4vNbN3UP5W7h4udbEWb/SGvkZVy0yOlmN028KXdsACkwfag6DMcj9dTZwJFz+iBe0AhmmOhryin
Fz3TTwoN88xgfhf7WNIMoCwR8m5Edclfll4n7KFY5DVdWw+a96chnwqAJj6zSPIVSk2wL08CTkc9
Qh9q+2Wka7nbtBioT+O31vEeiYfYzpMXHwxZ30oUJorvW7shW9IIYIFTNdyBafzJc3/kIpyRh9Cj
QwMcOAxSwGie/wpEuDuHMSe4aEW4DX3rLhqKDKNVJ8MnhMFLmtuMVWSbDAjhfKz1jlZvdEVmrU8i
jZm7X7r9gKr1WLjj25Qg56uwXqwSVivszZsWRDbaj13sNpsoSoEOknzNMMECRplB+lsWYb27eONI
SzS89ITlWJbpD8epYh0c2JJrIO0HcxdbWE3LBLhWl9PYm7if+3je2APk6pBGCBr/ooNT3x3g2hKH
DI/x8JMk92bvohE2iEI6qmhD++8HUvIjOgorTGj+5HpEFkAzvWo9L2KDdBzA0ItP5vAmqtqSHVDF
P+hNezlkdzenbFQoTsZhQpIYsbRF0b2JsKWcpzHfu/2+Fj5py/RQXZ2BV8p6PaDTi5BDiA80pFgI
EynJ5CUxKSaK51SF1t1BKZQMuIKkaf4NayZc+Hkvpgi1/TDjPzPdQt+4Uzk8MMaSbXXy0BA6qfE3
Y4/bR9Geqc24cplAHiYTciH7naMfCXtturFNX1DxO4mnMM2vfY1ituZnL8WEmKg3P02reZj6wQhK
PKX3mdg/mBmHuDTnYz7bemBNUOdwX0uhP9dh1FOux8N2GpuvJuqKfYK80Gm4zimrv82QnAJ90ep3
5Y2VLaHLSfXlAzLGnV7uvNj/h23+fQZ3mqbmn0k3p707wVISXAeDyjxWAPNGONNDayjQYYwIqsbO
Tp1dHMIrodregzHMp6G1o4uNtSvA6Eq2ep33p7q2H+FDd4/WAvmZCK3f2LNiTD44S8uMuICi81zZ
PqwfYVlbT5RGoAu9PLUVWWsaxsGy5CTBe1DsKtuydyNlSl1oa3LewXuBg9vW8eKVp3jajQ2Ob98b
5s3QKXtTG5pPP92dbKN0dwoXc6Bxua9MbamYrOOCtCPXwTgB8gU2gdlxLRM0+VKvd0D1/RXC4/I6
dPgAuyOvm7/WNIO/Zxa2pqhDYm+qfVHYT5z6bODZcdhWqx9K1MsrzxHQ88B5ZSF7qqpMjo1JC6Yj
+FpZMED72Phs+SEDpTPE1UQiTkJDZ2XMmX2t0TKHSa02M3Uj78k1zrrw5CTZa9qNx7TIGDgVIGEB
OxCtkTznHovDMS2+IZltR6V22VQ8JkjWvVjb+zmziN4eq5vXQFfy4/XgcGvDmMJJ7Q/TFsgaWOCR
GXZpwXdxxp8uty5pC2dbIRtswzLZhWH+MFQg7HTug41IvH8iqs+DFZswqfODbVZfFXjwtcekGnce
y28X9YMh/4exM2uO28i29V854Xf0QSITU8RxP7DmuThTekFQIoV5nvHr74ey77mWusN9ww4Ey6So
MgpI7Nx7rW+J77Zn9CCzYtohzToUhY00vDNWQ2uDbyz8H06cPSYTU7JqHqpLSh1zcF/cIPzmmUTh
SIG6zh24KzI9It+nDVG6sN4Q3wCwLOLThLjOTJylMdYEBkr2Khr6GoyEWwILgE11kclCoZ9qydJG
sQ3SpdJpSluEOuHAPPb++NirEJdQ8O76aHanOIWpGawCApM2NgU8KWnW0kN121gCMf7oWPs+xjVe
i+Gk5+UBUiLqHPSpLSPjvw8BU/8S7EZEo207lpyDCAkBm0Od/5JlR1em026D8oxq6snlOh6VO72P
KK3vsMUfcpKOznpkuQdmVdVKTNY7ZUK3Hbn579mGPDaFyN8aDaVSbDgMpWeZFck3BwVfhqcJZhSt
oX2vFTp3efhoVpr+AJbWYk2u8pPUFUAqokQw+2fISFPaxmOsrplPvzbLIQZBb3kxI5kzyUGaXSBg
JPp9uGiqzRa5LsotE636UtirP7JhwwZTlG8Qjn2nxvi+91DEle5onzy8kau/P3nyX2LbbJ2a1wbx
LQ1lyV8DoiUXNmocDe2cKq05WMdeeXnr7muHYT2oH3D/OsScqVqORY3koZDuOkNKS4E57qsYRIlk
oIcWzl/HWsBOjFC/hVGG26qKCczwIRrpodpFBeEc0UDTVNYI1RZtXhTLEmDSvdmWGKbFsHFTpQ4y
TwgB7m3mqqnvPjmjtkTT69yX7VCuHQDZ/yF/Tbj/Evlt00DRdWkYc5ClpX65etAsgmiRSHVJ88JR
k1vimnvBIWq04NVk7E2/0GeulzKTL7DMvFVJ8NnXA+KgkO26noQlrauMbZIGGHmFmnpkbcrGcwy6
BReQj6uqNdGm0ju8RUhP8MVQqu4DIme2GOXr+8DiYNTg31QOYiQm3eZIZfEuq+xbXfVvQJlnMGBt
LIeqL/HuMslpjei5dwWavoYct7Sxlq5et5tpzMVTowlrPcsTVz4a9jslebjKwsgfk8h/ZNfO5o8m
z1EGOkAplr670C78PWyrhD0MMH4NouLZ6u/skpAOMf/BtodlVkSJvkP0j4WuwMRTxDXMO/A0aQPk
aPQa/UI/edoNnUkxkmf9omSfPEczd0wfIAdOrU+PuqD4Sx3jG9xf92Iic3XJRDh5wbhPCX/YloLs
ZlMOLkpg/2uugh9G1znrwYGWVSeI7PyZ8J4Z5JffAlmTWMUQlztQL5omsN0Jca50arEKQhN8ldmv
tL3lTJYSQOpoE0HgtW0I8N+5Dh4wH5AH+TkwGeAAc/02Egk2rq2ZQR/AwMFvII63w5BZ4pi6+sOY
2MEX3hyI8pZVVfbPXl1Yyz6BBXQLWC/zzjvkzTuRPGcDBdSW0K9wwxjHfQe2Skk+IlctKuQIU702
Cm7OlW8b+rcWdMlClfZJEtN6ZgqEHt6oL0zInWUfmHvkdOZBFBOKbKvOrkFnoPFp1Tc7720Ke2Yx
4zzQo63+IcdBbJpOH5YddLL7qfoOMfXI9ZkSWpBNJ8Pwi5VbIhYAJwjqLS+D+7TTX8M8jGG7gDcK
ZtFCNZfOzPegW0LKPDkWujd9YIBZy+opnsoZOlnU9CGhj4MNKb/oLCFxNJzL2Qs9jUihY40QRVou
d0agG89WDXN+RHO9nAKYi6ac6h1Es+xad0CjCxzFy8qOdDa5nYlyH8Ogp3pGK34f4wco4/Vt8fvv
nzK763/+D6+/58VYUSc1v7z851Oe8u//zH/mf3/m5z/xz1P4vQIv+KP525/afObn9/Sz/vWHfvrN
/O1/vrvle/P+04s5paIZ79vPanz4rNukub0L/zOff/L/95v/9Xn7LU9j8fn7b9/zNmvm3+aHefbb
n9/affz+m0uc8X//9df/+b35/f/+26b6/Pz++evPf77Xze+/Ge4/iAQCnmAZtuWYpuJx0n/O3xHu
PyRXqdRJfhS2YwuiiHlCNcHvvynxD5sgZ90RytC5nRTJq3Xezt+S6h/0oUxbl4SySVOY1m//931d
/8j5/OPz4jT8+fq/sja9ktPa1LybX1K3DRTuuCssQypX6oIJ+8+VgGIHnirfIgsROkISWggsTVk9
KO4gjxYcumRyrAOIeXcCONPG6ZSgW589VTAfmOsBjZ5D+1a+DC6lsAZiiNCrJFAPtkFBY654tbGp
nP9ycv/Nmxa/5H/e3jQn01JzcPx8In5+0yhxiJAjVn2RSlmsyOa7ABsAYc8kRvmfAIxQZvqMMKTT
X/25Hs9J3NuqoN3+hzfy786e4yA+c0zOH6XUz29E6qXvZiaDtCiekNb740C2CD7QqUHSayq6/KX1
w+0bRPSu36wypp5L051+/P3b+OV5fDsdrm5YVHIKJ57xy2foQfivfS+ctb8jcX5lseo97VSZk7tQ
KWEif/+3CXuO/f3j0ppvBdswDMJX+UeYNleObv5y+juPbQo9Pxrr+JzORQNC2lPvWlddKq2ZDc2x
IoDEt54inbTI1h+/IfjwjhPQBYz6XAD0teEcvAYAUWhIkxpinHqFnMrGHLKyBLFhBkD+bdwXsDuj
+gPF/B1LHQEwPMm3Fgq4FZcV/bzwodNLNHLISQ806l70dtD2WVn62zhiQ95EUfhIt5n2WGodwkKQ
OVGf/cTD9Fi26xaeyVrUjn3M4NHgvaPuTRcFlcs0PvWNvXLwPQM7IaXQTNyXhqSPZSLSq8lODJy/
u8hC5o5emIZLhjP1kqYvJhOv+9GW+bA36gc0Xf217Bv8HACsvSgSG3p7OEhpcukhzv/aDh6bSKM1
rE1wheGf7rGJLAr0LJEyzFNFypqXAC/qzWELmJCOMaEc2wQtC9EWoE9w0Z5TNRak+ULESHR5bvqh
X5sipOtLOgUSLW0IDnXlLQYwWnewOvy1Qx7bcrD8JwKRnhK16bEm06Isv06VkW5i23z1jNlbVNNJ
7XBBWT05Wq4P2mX0wf64fksDAdwBQfNOiT6sjGl6leqk7PHQSDfbMyKYljbcuYs5FJh503DT5ESr
ALzYDg5OEUZ4007azTNcZQ9tuXeGVQRkYmxA9Ztse2VnpmdYsS0aFMfY16+0KtuXAu0ZW9xxLQt3
fGxgMTHQ6AQ92MpZocp9ynsi9YauMA65ZhzoC0QbX4oewofrLQTJxGtUNf7WtM1goyI/XRih1q+7
rHA27OHfUqOjQjfNH56bdmzkgeHYTt5t514oEisBYAgmRjMfVK+9KdG+jMCg95TKxUJo9IV1uytW
GgT4/7BjM37Zsd3uOcc1hBQkzpjqtiT+dccGOj0Ni8hfqFCsVEL0DzMfZnxkQrAzp0nKRsCBYl7Z
X0OUoUxEc+9MlMl9zySinYj7pKTbRZ0bXr0nwu/QJOoUKhxyutyHKkxQPD3pdd2yaiKb0gDsAX0q
ThTm4aF1/qgjfioj/vrcEfMa8fMaInTdslHKWIrkGWdOh//L/4+ujyroYRst6GRm6DYy96Q90PUK
79jctIuG8obMEXOHuZN9dnfs7SnfaK7nrfIi3v/9iqb+9c1gIdBtYeqmwz/WLznnSZ0noRgA5Oog
Axa2Df4MYnC6I9W5uIwpeUMqFupozAf6eCNdGV2g4zRbeJI5zL5F0RtrS8zs3awKaMIbCFok9zWb
1yBqxfdCYmYBteBefZeHwWAsPGQ6q5xZFrw6Xa7DSh16rR1RP1nFI5sW7dikEdnIYSSf63iY1prQ
f9gMQIh66r1Xw09RuGeBtUkKz3vNivpLOuUVSWucwr8/PUL+68VnGMLGw09YueHKXz8srufBIUaY
x5ygAMe+vfPspD5qDSR3XzCpbwAuM1XImRE45vdwcOJPNzKXAEJ6ngvMPNLGtC8e47LdRN2QEIm6
AbmSXGjAeUsROQZYJftVw1twrmgrPLAfJGvRmx79SV9k5Elsi4aAFd0esodyjgNzzMbZJLhuHx3v
2iKqHT8LaVqMRHr7HoJ3f0YvsL69Ijnl3XRTVCl0WsC/W6w/81m1Qg8Zui8vWYC4ENE0GHPZ6Cvd
x7DSO54DmjqwHpN+SJd1NK4MqGRci5XzDuHqPlNy+kQgsCAQ8W4y7PAeOOGlomLZ6kOfbQrDHo9h
3ockZLClLytHbemeFNxqQD4mHUCp3jPbQKeG50IXHJw6XLE0U8x36kcezeYvzSa8AsknwFFkFm7f
Z3dgIPF/IHe692Icam7vFt+Etg2GtrmS9+pd/Vl2PLnjzs3q6mQhWDuhjYSZloqdW6nyZLA4LuFy
IYS2Jntbavq6KYnZKEjzSg3cdJgY5bMYApcdu2qRjxvGc9Oqey1T1qM7RXiydYBJoDPjsmUI6JTi
6VED/84nq5kPbGysB7sh58d1CEowGwQ+WQ1KqgmrR5xHzrbDRHiXzwgyy5HjefYKYShmyI0b40S/
itavYg2XzB+D8KDbRn2wZVMfjPkrZDr27u8vcefXitIwlLCowi3hGrolFOX+X5cjaFf1WGqM5xFd
PwVlsK3hZR2Jjyi2uU/+ih+o6xDjRROFSQNZ9/mk3No9Ta7x2euKfPQWhWUTmceomgrQYeRXjSkS
PN0yC8n+P672lfIfJ6+bXqXTPuTk59ybFN73KSlaRjSkbxIpC40cZDq9N+1DogDWdtzD8+88YnTM
0FqN6TA+3A54SRnnkX7AkAIHatEcTKdzjrTIi23HRHdBccGCNs37WpMhRpI9dIEJvSlt/HU9fqlb
o7ojQzXYDNQg6xuNoc47Jvlh8TJGtIyZUDA6MpxdOWg9OnGjP7iR82JHPFws2gq7zBHpKbZUilI5
5WKElr/IR6JxkrE3V9EAKsX3PbUqx7b92jk04PVUvngykzuhO9Uf/91s621YC+vZT61ij8m2/U/V
6q/FMZ8sfTq2Ny6aFkGm5c+fbNwhYzP42O+YUOOsyttXq8XuOtCLSaY0WJHRkj2kPnEEte0bV6jT
dJB7D98HvcSqMjcKXvLCGFGbFzReHv/+wmP/N19aPz0JpdIJdQaTqFv/ZnGVhJ8Fns3i2hsIL4Fx
HDPNSPYQ99do6JG1i4nMgx5t+SYyADbVyn+FbxWy/E7PpY3XOsvl/naogkFirJ5ymg4jeuXJOwwj
TIKI0bnj5Q9mjVx/yLzg2TZYgUM3T4/k+KQnC9W+QyXNUJ662C3K+NmILeJHaEEG+WVs0+KAhQUY
v2+UL6OdoTkm15bwj4pYezfeFC7OUex5EePETD6X0c73murgof0ARNjzcDNS9HtBrXa3V7cDkx2A
YC0FHPpnSc/CEduoSMhkDCjRVawQNbkxBPApLOGYDukxMq0UGLiNktVI04fMHpa+MbR7oXK4Hhmr
Wmtlr1pcfm1GlNN+XxT7liH7MdCB/g9mJ+8NiucFkVDuazY430M7HD5CC9NQosnXQJpYEGJBmowx
yFdrajLKypoay6jvK1PXkAOV46JHuvGc2d9QEG5tTB0NgPeHkkyWVey63s5qPetgaUa0D8v8wxQF
eXS5J7YKZSuJ74kxm4emh7ZOxUaElNFWCuY0KH211BEhR6NDdkHUmBeG4htmqMyXg0Acbl/p+ase
tBUTMObWuVOqDeBPsGhG65CMDCQ9kxBmCD1BtGTir7BmLJdntaeczZOfYb9Om2iX+nW3cx3isfVE
km8YhOGp7AOItTYysGBIf3Q5QdRgMan2PWMPHmlaDI0dH0hww56fTMbWjqPyVBc9roUeLG6SiuAg
suag6HddeHjiLBqi9zrHkcll373GhfpOTt49aSUvgZvmq3bmtxJqZuHGcsShqRLjcPuqUMl0N6V6
86qdXW/wL3wEPTM2h4+hqV+DaADTRMHCEL00HpRtr4d8cC9jHl7qsckOeHqXYz5LkbSKSSmMoeZE
Pikkuqz6xFXWnPq69fZoqZOVrxxsTT3p4aQYTKX8CP3yq3+Qjd9tiHuoMCcP6kyzz8B4nXZLEmeT
BU9j3RmuVDns7hY4cNAlmOYj9X92oYpAEzXey3rMv9kezie9nqprEenBMbDriWY+3zCsK66o9QCo
655pPJ3ZJo8XQYin3E/9ZlvtnKyHlplnFfQO310nGJrv3I7YDE+EITJ5sKh1NZEogv1261dMP0sM
oI/i5h0rJ7kSMKxWpTPpG3Jj0rWm9WDfsgSe21hlYgNMi0TECp0oZiiaqNXoXzQ2d0w2ps/JTwAm
9N4Tplr9MBHtsbBa7KNWXgCo7Z3+ApOOdpI4314kHQppmaE7DkxhnxmZm4S3R0eoItm1p0iG2I8R
0qgAEtVK+UvHSPWtPsNXdM0e98QI3NV6bmFS8bFbeEO376pZvdOMYqcZFkwH3cm3BVNOSmc/OQ+G
6y89jytTRXRBU6O5z3wZbwO6yyzZ7VYvYFRUNBrYp2flushnWyoJmj/GLTscZzWQYbEr0vEtGGL7
xK4IbR3QzZDohGLuymL0wTJLNMJz16TyMPzvIenpJjVkQC11PUGTTiagJGDhomT2gvE8fbdYXyAU
wcGw6y5YVpEsD7XDLec62omrJAfnVeB7wvnVrsvCHFekerj0Fxr3GCOT0UPToHAex3UTI60JbShq
scjQCXbZidzhcGHIGO8/CAj8MhSWk1ObB3zEJkqLmY7W7ge7BKko0YXH9o/bZ1CYdCdcPuNlUUHI
bb10G7NtgRL1phfzIKsitnzojR8ODe9D7SN0qI2Xjr7lfpgPTRLShE9a9El47bdhNpqbcmAmp/Xw
+pM4/QDKaZ8dh0ha7lO8PnwKO1W0RLRE9vDgjPWC2O3hpXdHc4kjptz1TVG/uTyS4d8/RBUV/RAV
8tXJmLnUpE03Sr5KZrBUmo22A/ruE3e96Ixef0FAfbYcd7zgdgqpuIdrU2vmE/qMs1+MCJ9rUT4D
INojDkBkXOvGGknPn8xWMx4IxCleda8zSCqsTmx7VsxBpkOaqILYN2tax536rghQeNfz9mLzRL7c
WJhqnkeSEb0QYFBIpY/IdW1za4WGpT9KVGKGA3ScZwEJWcJa1IY3bGw31ZgMdE+5BbgyJvBiZ8MO
f2F/uxK5qB6VL06RFnv3FkGDJCP41toWRXHgsVEcBkD668lt8ML0wW40Tfc6WjCchENueDlNxxQ1
+6JjG79BF/GZ1cExUfm0wq4pl15SNoe2j18N4BsswgNiO/Q54a4ZmjcrnL7LsJNvIVEmAmXk2rx5
sUozuPf8wqMsIlI64tyhe4pIma0AxkkD9UkKi/7UjK21li14gZD+nZOW4PfdkNySDAlaGDt7qi5o
uZnNAjXTLF0nfPdMqAKGY2WweJqLDgHvbOgdLvFh9FYiAbKP5orHUvFShGbxNdTK+6FqGswceEnt
RnNmMNHqhutxh35gdXAtSLOhvE8sbZfUI03fijkpTAq61mX5OM6PaZRwh2h4DXzbeY9l82yEZcH+
EBa8xf2SmGA9GejX6G9YqedBVh02ztqtKvB1KXSCoLb1s/LwRVAM3gH0HJHNpN7KBOENLthZl2WS
7YF3IAvNAxKLgqC9Nrnt7jWJqhY966atVPUii/eQoelj3bXRWstd614P3RJHWEuKikb3SMU9CWeT
w2BtzhbgvvxWdXM+b81S2U89/YSMpk1GKIjliWuD7Wwhkz5aJ2MYHdwBJXViTRrNxVIdHa95CsOR
JYU9yByymo9LUcfTHHS8l6zc3wuFHM7G1TlYdb/XYf0fLAKqcFSUR5gw/rWrlHap1T3XoPFGs6aY
LZiEg7ja1YUWd1HFgy0zAjpcfWMBLLI7eJQFgYEGUAWkKUH6lc3hTjQhcIbRs9Y+qQp7d/A/EgkN
S9ZDuq1adlz6NEaXPHJNNBeVfQqEPzziKzuV2CNXel4kS3YuEZgeE7A7dqI1HZLpznIa56xGPiEd
KdkWdzchRdlHj1A8b1JcB6rFZKijXLhrxKxxruxw3035cGm0mCRjVeORrZORnQD7VDNIExLsreHV
+lJOWDIdWi5INph1enCvBQDzlVYDEasHpJ7StT4tBBDY/l0uh+rhRif+fwe7Dr0tesJL5ASs74JO
WoG+2A+s7JgrEjnytHe3wNk+EPl6lE5Zcoyd8itucSi8xAmdYbN9sbBM7EsFTLXJE0gxtpTX28HR
nL0KE4f9WGxcSvgJo2acg3k6HLXB98EQKDz72KN2FNsmMNVecl0tiqI9ayKr71Ju4/tYx/4Ueu03
La3qrVlroGTi8Ura54dQgHZTLaz2+BiqbZvhF3YrbCnuWKRPelWVCAL17lgWFmm2Q2tt0tJJj07o
q5MmAnS+gzudG1Mb4fp06oTfGX1DNC7IkkAWlFtHe8qi+xQKYETgE0JUbJ+Gl/Kw8/0rHf58o3eW
tuHxKw9Rh4bb6bKvgWAbrtH6mvsbJRhex9v6o+NvbVC7ywi93gjhCntG3AIDbJqHDuHm7WT2fWCR
oaNdReP4F55naLX6CKyJmX4PcAZE4ZSvhhSBde5UFbKDAclmZZ1GCESjVOLNGUSzGhrR7QmWlOvI
8E1oRRLPJcB6fDeMH65DHiEnxzAloo8JSMI6czFB6q2aTazY73U0LF/aQ+VHmJpwk+LQzTv6UJwG
+4cxlu4FAU6Or2MCb4Vz5yhhvCCOy7eWbKyHnN7W1ug+GjWZZ1Gn68iPU8JFXLIlpMGzxMbCH3UU
u+CEGRJ9CQn0WMqCpJU6wZaT+1Z1vR3m4Ysn0uao6tw9WKY83sQShVL5pdtpTu6t2aU9tmUxvZjT
biQFc9WXlDKl6Rt7oUmxr+ev6gJppl7ZA0iIdENwTXkt4M38cQjKCDlI0FzKDnejXkTtqhKWtp66
lJDp7loMFmydumh3cgA9gL/nze1fMFJKtJomxieLFgIWpwJ9D/5mPybaqXT5C1uL1npIKvyHVBfk
7P5zVXbj0sjK9j6MMuOOrN1umXWTu7IFnYaocQBeDmSnC7bx67rU0zWatMd47sHgRfsS5Em8bJQT
IgoPgpObkRNk8HQoo0EeyzJqVmCyuhcK8a+YurFQVlNmvaZjXayRK8eb28ve1DA/mPg0m650Dnnu
P5FYzBPBF8ATShK3SZaCY5lgJUdiX1tp9VzEyNl8tnhYKuG05VrCbWDEWb0PU/8hMvr6ggYpuYwk
dKCVDBPbJmos/bSj1tnUGulrSfijDsihHuM4OHSu3S4Ix5TL0nCA3ef9KaezAP0LVt0Bw/6eu9qg
kNHlxVUlAuGC/Sr7NxfOWCAfenohy6nIzCdhaO86vJbRcjIcPEmy8ezUXxkxj4Ab9h7e5ocRgEuy
UxxW/qiytTmRzFHSugIrVL2UXjRc+WCx0hrVS8rc6VQObAhv32S449qRRNhl6q9qLB+T0gpfAWht
tThy9pGnO/s6dtNVPw7xnWWZ3dkkz/aurYPvGJT0c5/4bJKjlI6FaxyrSRMXJmjBPuqQ2kZtOL5J
AUADTpC5bwobznw0jRt8bnv+yuoI/LN7qrI5drly5eaGAQfhU28jrMWoedLuEMrRX4UpFvamBpGp
gocmot1N8zvYuvZgf5RmGIF/Nsd12EZPqh+LE86AcE0Kl7aIUtO+drJzrvhEo71V8PMaejHwJVVJ
6ECBI7mDoBdg4LG5rk5a+SOKPPxdkbG2EZ7fex3yoFyP2KAFsdzfDnXjdVsbBXg/xyWAmjtk859h
qL/nE34LmCZup4EGADSpaLxriQTo6SrC3ehKRvHg/sCA55eeduFtiEWbpUBSE6HEbqHRahp9i0RL
lyDLkl1cIKVx7aB7JMiwe6xwcSVxu8uYO70YVUvgY+UTfmca1jJpydYoEfa5ZlW/Fvhtj8Q+6MjT
Vh3S3c8oXjlxG37STcZ57CfWozYFqEMBsAHHIx9Db0BmpmI7xuk91IZP+MTaBZcBhHefxmU6QG0r
2Pu2yAgAiIEB8UnZU1yv902Gtj9r+cVjh6lgRBN60OeDI3s2NZ1r7XA84pcjnewt86HaKucrQ4Xg
MkRJtKnLqYAJmJFc1trVvtcmLBLgLDFuioe+DafXtEmpvzHqY8DLKWosPdlUZkNV5lXWpQ4wt7M1
DLZ4/Z8F8MFNx1jQB6sZ8gRpTXVwcVbfRZo/UuW47tLLiH9I5ho76JpHzfBOcsyKozkfyGEgTq1J
1LMo7fHNmVPp02TKrqSzl2Q8ERNBxteHSXCy5FfcuTJsj0SQViec9kehTx56NIeDnv/QRZVvpMtT
cc7CaJvyRBozLjcCzoo6EBvixc0DMezE+YbjBxilYuPlen/vAUwTeVLsQFG2Z6QhmP9srT3TmJjV
9yo5DW7E5tVvhqfRJTC+U08VEqqr5Yr2qY6Rd6ba9Fr27A9zUl6nRoZHnurRMWp09iBZyxU9INTq
9AOgdu1KPfa11zr7aGp2ugod/QtnQDy6OGpbtz8lDTeyEn1wCQo7uLR+SB6anp4I59m2TNJfVF8d
EAe2P+K5IR84CAI143kYPuh0frM1fIb4NoEimbcomvlAz55z5bLdojHWZxRjjLNIB7SRSkVCGBvd
1FDsswLsy0COoLwVgkHXewrGP1DWUZV0MKffyR5Mv3ujAo6tT+FVF/c3Yjc6IGBKurWbyTfSI16Q
iIP2pUIXg62caUufZiT++S6sM5yae4ft8XxBV9z+b42ZTuvaq9kmmcm5soCLOmX8rouovi/n0F7o
6zH3w9emzc3ngcScoBTmQUP0TIo3Sd9zExOFyFOR9NCg0fvgU+Gc2HSBD8gesBBGTrOKBzDkYZZY
qyRKzN3sEMihUdKRLHm85eiK5ld5n3yvs7qGW8+kcjQn5zXgR8HGDxX1pcKfG+fNHQlq4uRqOEL4
VTHwTEcH5UNcab0OQrpP6OOju9hAYU1fQWw4u2DNgeIdqqzCStO2s7JI6QtyF6edZ/XRkWhOLh0x
4GSBgzxW6Xer0+D7Z8o8qTR5CwymMu5Uo1UOS5UuwGbnXBd2ezLSrjsha8v3YUsqeNeCBAqmBkX7
SPALE13szjnAf2jou/nsFW5m0SrhFEKtfAckEz9pfda8era6b/KILu7tRpkPN4Wx6/cWsBX6pEOe
fxpOg5gRzOiz4Qz4BFUAhECIbWZM+RbZ8vdUlCRGBa3z5pQ5bDZwIXu7ljUy/vBsJpk4E8hQQdfN
TOzdMav/oFDFlCASXR4PJ/LlhleJh4Yn7qryv3ptP2KMAEeKIEYddP5CB5fJ2WTEsSIbljkCPiXf
cvx96obJyVE9WKSRejFkb9y92sT3HhgmNYfbV9GQRQdAJ4LVnAtIzlS1Lr5OGbBJUu7iUzkGZ03a
s7McdFqh8J6zwS+J28uqI+2NdZoJ+dKk1ROCZf3BGkILehxyWG7UdGXRat2kBhWsofPpCxFYT5Kx
C6PV6aqbo/lkJxhMSES9Qw7pP/IBvohO6S+dR20IIQCzl/mRVRgKwiqQ5ynBrRKTKT76Tv4iBwYy
jZ+08wMWJTEE/gNe4UXrOR+UdNqTiQpp7Tt4GfIIbKBpZ3QsDJmujRmTm9c2Qo8B9jWE9ycc6CMM
3Aot7JuTps66siSXWG/Wr/r01rhskJsuOcmh8QBY+UCByMAmyku7d33/m5EGwd4KRu+SteolVT3V
fkQ/7K4YkQrUkXvSM+FTJgQarAjb28wxQU8uulbl878TuF2/G6eW/9R3r9rMkwwj/RjQnnkK43jl
D7OplRX4rbIz9+x5of6E+xD1XVuSzDi/FGFqLasqjTeQQO8DI9RPptYa68oPxg3L5yKc+7K3Q6K8
rRVKjLgjTnJ/rFN1B0wiWCVcDWQn4ABqy+prQsdsjlf2n0HNcpvKnMd4WW7M3CQ6xZ17zi5G7dbp
2Ir7eXft0zo7MoCjQEY8vhVRj8necbd1ZI4PvRFsUc0ouCJp/GXqOmZwo8D8oOJ9HHb9BqdeuEhK
5RABo5s7EH4A0tQcpTPZG1LQwUVMefrQ29A6Y013t0lDE4rBzsrvivLQUKN4WJyNJMrBMVF+9DGN
Fwaw47WmJ3pniPEp9mPjkeqGRAqMnz2636TCq2THTPVHIGMPJayXY83CL/tpZ4EBPKdhCynbNN7S
2m6OhHDRLOq/3l64Zf86Dd126qQ43A6aahCPlYAiGE2dcidMvqhAvXhxdm0T71BoeXsvBpqgUKrB
vTnPXhpgB+4DyeVWBXNMgNFtAUTi5ixIJhSa5u4ThNBbjxomz6z0xe8J2zYKQux7aoRTb2lvmadf
wlyGH34wXcah/mrKAM5BZP7IiVA6slNSC5iT3ot0fmAN4LLRiBbZDRbaKZHAsjGFsh6QO5HjKY1h
bw1ImZq2nHbljJG5yZLZC1nLuhv7tZs/o/1OHqCXVI9TZTqUX1O5jmunfNRjNQf25jZjt2ydYf89
yjljJzTYykBB4yv+u09WOb4fpAi1VfqbfoBma84SBSenqWrZD7EV1ZfR70g9Lfn5PJcwFiPHuxub
wt82jWfuCYuYDoEEDkMoLeAPTjyFDJIFu8KwGuX1PphoRBsgF9hS5K/TBJYmlFwo2JrEsWmUjnPN
hhNTlOgjcCFST1AGV3vPYsdVp5A5Zfm1i6b0aLX211JZxN7NBcP/oem8ehtH0ij6iwiwmPmqnCXL
2S+E7baLxZzTr59DLxZYeNszPd2yRBa/cO+5eDEpWVvo63Yf+6u0YIZYgqs8/H2xm9k6N7vF/v4L
cqZPNYyJfoDlPPDoJzlcnmqZ4hLxs7dSjOW2GRJavMSH1CDnajt+ZaaYXNwEwQ+tor34Sxtrc9c4
a1hAXcbYiS92mgPjOjAb7QG6QMnVQEYoEEk83Kk9Lun/C/yTbvGgYnPPWghIWoZ7MHIt5wq4Sp0k
qNZVyaJ+QZNO2lZr6XfkdDljFd+ElfvD1H48RH0BTCMuiErMsn3bVitUW9FZkKFzDLXxZtZiWuNO
csA1ee17q0OR7hUVDk5JVfnJTs8ojyIkPDe2/tOpTPWzGULUTgMkw2Sct7fQS0n0YQONqSQ6CJeJ
eek+mijrt1U6sp2mLz5pUnCMGQhErTznBMSdiCWAMqhSxInFxlOqCffTd9xjgAcnXBQtdN2yfAfl
cWoAKy8rLoxDYzQpRJ1ONJC63OnguCOxAX1WLmuvl8z5K+pcbTg5DCA3OZ3HoeiKmt1CGS8HUTRb
UHE4KpilX5uYPk+LGW3UrbihAlUbTW9AMMb2s/u3SMb/BwCh9A68Rz/QF3bmIKyr1Itda9tvOHH7
nZEjYeVO4NjUx2IZBLO51cjzixN0Zz3K20U6uo9/jw6P3huUhb0CodoezMxg3FeOLG7RX++wCIWr
lBHsZbTEk5DkZf19F1TGa8RRf5I9VuW8lPHb/341Ok9iqIyb76FVHKFozAnswd3DKNOFfsRhX4T/
WoLqMWriCyzMbMXGJrtxZpOVO7L3Nuts2847qjA79cJNkarxWbUq6Pau155a9uYvQpjhyY9NcLwk
h27L1GSb7yIvtBo2ff7MN4/B9+CfE+ueCT6jqOKrasf+YAdWfitx3c3jTdO181PYACEtcvsl8M2X
WJj2rjbQAJW8r1N2cgFIXyDa6NeM+vhaxK5zTGx1cCPuxLbJSEFKlE3+pZ68wFMHyx6p4N3oFUpJ
BU5qmOot6gh9O/Bjbnxnmq5QfrIFQNt71lsGWNgqeI6KOzWRvS6KECGGSaYHJX2zrfvhjwCjLrlE
2NQADtkKAq4fOZ5+hwyRni+wLreepa29NureAz6tMUimr3JmQlJ5ZRezJlcYDiU5D4bQ9m0My5a4
guwW8HRY4ZYKL7VsrtjviXKLsGK7TnNzXTztBkaiVZwbcl0NRkCoSmDiPOQL3lTrpHRZbTFFf8bg
endDASvboWPadoOIXrFRIQ6GcXn6+7Yc4p0P1irSuse/tB9PF4AJ4bCAlx4xy1COq3JqPsjAodCq
4n0XeenNDYZ3lu9EtuJfOnvIFJypHh+a2BofLAaxBRxY4fv1ZUiQYmBjT7cJkqUVhyQkEXeKT0Qg
4FRJU30dVFqD1mMKzk2B4Zk1by/bPWYfvvv7UoCRzSvMTHXjljef8Uyix2qZh11/CaBQW8LtId6Z
7cYYbVjspTDwHk0mjD56xTzzuwVAXPGhy/y5nMgrAcn+7cwBTBF6D1LEiGVP2uIJnM4p0GGO/X3X
FhliCi0i+tnyxsNkOAu3MVpW4hiFMII12caaRufw9yWRzRs44/DQ9QrBmzFOW+mG6Fnh96LBSVvI
Tc0wbHOiU+9W2kb3oMHjbBZHt0+fCU1gXssM/dopNm9akgUbEKMhaRe0CLmuw4kBFlbWxfiY+ZP3
OLEcxfhL54SMwXtks2fuVANBt5LFLgo98yQmo3s0J9QFVub8TE0H5kdpGtvlhJMLLAkr4SZ50Uiv
QkpYtl9smfY5KMUxGxK2idRg8fj/JMO/b/M5g4VO5bnDE7HJbDgZfUiEboJrNtbvniaZeWQSckQU
yp82jh/NlhLDExbIsoCwDT8qumOGcCRSTspdznd//zwJXH2VkzK1VHN+X0iPudOq0l2AQj5Lg4Dz
Xsv0+0CQ+Epr7eIpcfHXki1EsjfAf8aKbn8PeFdIAxcnGfb9veP2c6b4nBH6vmcTxhOmY4/VFT8u
4dI6pOcVRZ13Yj6HSE+X1kPsTMFu8hgETA3L77YnSarpt51ZAlMpQGfnCmlfXU8dmnfvBP8kOhuO
ow51g+9/nEYNVFIGTtRJgJkERQEpjqXFhqXYv6Ac4dsGXrhLBDQiRvrsVBotZzQHz7x1G3jVxdSe
rPlLLUmYMgfkk0FlbdIuV3snn53zGrMtUaUQ/SczrzgZLFzMVmJDzQ3KSyKCJ3QIxdXsOemsiilK
Hw5vVUPq19+VxX5+n4a84DHkNsscM0EiM/+Sdq1aFLrrZ5sIQD3RZerN4WLdjWkcnFNXM7ZZzmf8
96cwLG+39iNIJUsxAREMk5ZmTjzf3/eTz0a8t9i097rGuWcV40vcWE8elpKD7KDwNbgGz7bBeLXu
EEPDDDmlmbMNC8+GX4EzHwMIOMuFk3mH3vZ3Jcv/uIWRhbZmUdjd3eeJiBh4qTVblhCMEOJ9nIX3
eEivEsOFJ9nMQhTo/GCRolQrR9IVphh2oHuJcTPko7vuIKQPDBJOrOVvg659pagronQGaXf2SdRv
MQsZYobYZzV7JBxg/g8ONMlZqwI0D0ByPq5Tt3tDm3Mg5ahLwqvoEGONHxYD3oy03oToXK87eqTN
O2+qptlHxO0JsY7jQ9H6l2Zqd73AN+g0P/yIK2VZFy84ymkfNm+5+DAb48YKkAMnBHdUclPKo5+/
W1mMwYmZic+kJSxXLkgO1R/aGQwwfAVnwtuJn9wIMXPiCFjJ0GcxFK6CFxs1LZvIkXcixIItH/Ot
S4020X6UI4BdZCQKtnbH/L+b3Me6/KrNObQxYCzggcFvt3X3bVfjAQi3SLewRqnB5Saa0PARY6P7
M2zFv3n/epvEzokp2fOknnXxjnthVycH4e8DPVjqKfkSbQAHA57I0m2ng2d9Z58pkSt5cW7TbBUD
z0jHg9cAjmlOvgNJgY+fx/S6iupvvTrpaAGc+2i0K9dqVqptVn7xOBnjKtToVRGpmqyrG7s4S5A+
mTZtm16jYgV4S9UwOO0BWOrChwUwoBGb9HEZNmy2E0bALao3vcjXwN93kyg3PDiWiuO/ickCUsYy
Jum6qDZJmC2b4DUQBpsg1JvgOOhKIs49fnQT0swUqn3iT1tUj8sqJXwJnC4On2gd2YxmiyeFF5nc
GEmTEuwpdTxRnyfmzMAL0wiHKekUIZNPB63dkOxRMGm+Q5JoesLlvDI74syYi33qnbcuJ4s2JFj5
ADqdiBwK+hQi6O1TpswfSSj2AmOeGDYZd6lm7pyWgtDuPEJz8/1YxLdUM9ZepPD5cYeBjInjn5ib
BSnUhcnbxlAGbRl5vbbRLwkQGL9GhXTRl9cpm6PG6k/SmLaxks+jzqZFnuXUbBMcKhUnvh0T5hRB
PaKvlF29j1sU51jfJe9oPkbvDs+0YfpBJfake+Exac171Q4r9D2fWceDJR+eEl8aFz6N9WR8kRPD
GoUfyDVAaLUXtDrAvqyb1yQp2th4TeaGwz3bxtqF50O+meNBMzKKikpb5yMiVWQBvRmtyizeIGUB
hmknD0SG4C7HnRUwjgOb1OiYhMaQiGCx8gO1jmaUXjMDuPPHgeA+1ZO7iF4nwuQdM6CL5bkk4rxE
2+aEMWLS6FAP0bLrcCT6uX9AXQhBnmiGrDvgjtjqLCCYeE4vkl0665UjcRgTzNbyV+WSvC3f/Mjg
2SGFOyslTxHwwTr0dy44wNieHizU5K7Tc9VzRGa+3LLJ3BVpuM95wFj9jq3eAZ8JYCPy+6LxhaUx
5sDG3jmFt4q0A//TnM8ieer8fks2602sqA7gpAKsmTF4kvgLwmVycgqltG9D6iKhS3jLWk5qG+u5
gkBLXDPzCqkl60pR24uBeVNTw6x0D4mZPuG63jCTQMnCQZ6xmNdwiZZRSKhrsKIee1XSIZwEMXlN
sWHAOia33CTI2CsZcNb4Jyc9eQwS8dZJuVWssnQI2fpEsPTo/oN3u/KG98H+BNvz1U/J3k/nAPqJ
s6VzfoEibToAuq1GRII/XVlxLlXxw7AIVZrY+iU8TfU6wule+CGw8yr/js2PuFOwiSzWQcUVKCq4
HVJrUKBuLEN+MN1YStPhZLLhGMMW2HRRma+aNmDZxbyu5CTmslXZRviMvjt/5RrVusiqL58h7a6b
KtIpHdji2TLJDaa8LF9qNDjlqMFsrNfkyWFjR51DEpkbVLvMztY9AAPTSElT99n1x9uZ7N2Z+GsJ
GAqZ4nAWx6J8GwM6NzoFq4hOmlvtfNbUWjHdZF6eRJQ9Q5a5pUjtuP1PStg3MAYrQo022iBWUzYw
03IvsF5/Eos46OhRdtTOQci4xlhMAQCLwD/G3bhrTeMljqut4yKIHq6oEL3S++11f+sOrE9rbzs4
9lZ0kGzxuZIkzVYpHgp0iQIeqkIIU+ynPPuteMXI/ReZLR9l2v8Wg7XmFMK720ZfuJXzFUYdxoqZ
cTClf58EwtVQAeKtVgGBsjy6F5MV7CtGgPA5VrlpIvJr2EZr7xDQOBVZD7Q2hXD0R3A5jD8yTZnA
fJUPUTCj6BTlFOeXUFthEnQDcZmYr6ubxv4iJXOFSdsi1NBuuSSbFeobHM1pKmFJhhdiE5YeRKTc
S5582Gt2OyMoy22ka6fcCFhLVwxVY7JRKs4nM3aI0ZEPrp9glPnLEV4z2fqhFzyMQofM7L10evWJ
VjDO2VsEGz3QfmNRn4qiAmYpN/boPDTQou1p2CUmYdKWvR7D4lJ7ZCZMng6ZBrTD+M+GKG8Fv6OJ
MapLtir1SUBrtqqxN71bXp3QfyyifJOjl2xgYQwBxH2SbwpjF6DuXSQdNCqip/QUIHbpPusjJu78
kjoMPYiddAHTJRoB6BhIesDCOLrv4HCQ9sGc87lp/DbtWAhAvJnEew94FG+PdS0VsNYWACAhGOuI
gLQkb+mBCmPYGex4toIM8LZw1p2ioE3ZtK2EvABqoMKceLkp4VHjKiDOKI9Zb0QumFOFDAfpbfHV
oIdkkra28RpgsTLsaVPYjUGeSbmxe31v2+TqoAVaYhOH8OsujeTLoXtv42BVFP6hMJ4VMNcA02kl
s3WZuq+QYoHrRcQLWquifckMShupA7dTGwkz0Lf1TQ3eD5oha+nu6mTyPqCgad18F2vuA4JhRNIK
JW+9sct+WTEXNoBiaHH20cwkKkOLfisr4EHr7/oCr1R81u1qAU3mEoT5oenuiafutdseZYz2B/Cn
i7ceiVWIH7Jr1Flv5aNF+IHged4SUI8Nx/tJIsoQwZRsQboKU0w0G1ak/w5u8SwnW5FyVoz7GrnK
aqr6z77jU57Yf7Ffg1mZw6uN7yS6EQxhMMzK4NZRIQVNkWyh6MOss1c6ywUEhCZFaMhKGu/FguVi
eHbd/EhU0IWM7X/gERktDPk11tRDAVsYJ7f5IlEjtCAoFqWB3IrkkSAjQyyuGwnghn655xcoe/7l
Vv6Yotpe9Gz05KDtvXAo1mYJ6K2oF4ykZjpSQi+hWHtbbj07un+dyru4rf6L9irHPiqAFwwJpxeB
vLpxFA0ihlx/AzfyHFTZmz54j8kMAwOeqnG9DBoHVIMdfzWMyLRy+xolbgtyOSIt181OHrLFZV6U
CnU8c/qG1LAq/oeWXC5fasZfs+brnyAvFsDbgdga5p0Cp85Ys3lMiXovK1MtdTstUXnTeIZGuOSu
BT/eLB2PkFuvxrqTuNsMoxFbfvDj40h4uclzUghChTDLrB30pkYOVZOQGv6cin9aVV/AJ7mmwnhl
mNEE+JSGMpHO2vb9vXSaXwJSKZkqCiBrkNGBVdxg9Buy2wgcEh2Fbl+9Ocmz22mopEZU3YTGg6gq
mqXb68TTdcA7R++VQBANwWA1QsQ6jTBYVso0wchSfSHhiDl6AvZwAA3NaBzWeDijxbokOcPPUsr5
Eb55yKqDrMEBbGD8Mq+SzUkXKzbC7wNT8C3i+LeEv6yYX4Mhp5vd0ykDxv9RIUDjeOrarTo1CZaj
Oos+iBAEDZztB5dKd4Slr4/V3tSr698iDv78ophsgRiZHb76qE0rI27NpoPoxctYjWdAOYgBHXJ1
RycKV0MPsQp+mZHZ5nLSiAhFmx9Y/5zh6DXqGUTT9e+/YGOcLAbtaMn0kDvpZyv7e0kKLsFHdIaM
6pSE3Sq0WepAOgJXhfdGhtKmZlC/YJpwJXXyt2jjd465XZsQNTS/qCGwjzheXGay3bYy+7fBkCMz
W/HkYvbhX48gQIX13A4uEjKDsJ1QWJRumkMQ4ADNLGFayNBuqcfiOyNrZp7XLRwhrI1iWds21b+y
t4vFgAB8n6CYUrZ59MT4QByYPpChoatyXefetx7Q6yb+zdD018QlH54cGRoEBmxdkx5c+HTUXDJd
CNaiDhqDXu+ahSrc69hhde/ae9kVM8OW1Fw8fuxYz1GLFVJV3NgF85KSOW8TpXsrDygNxlctA7uT
zGjOSg/PdpDPlUiyCkTAqATlX6pnPx0h4jThw2/ufBUGYLTetuGLmc0/FwYts7eC9UcdR88JCcIb
ljofMWJnlAKIenUCSDQWfxxS5hfQIciRzSXK0ST4WioPydV1WGq2ScSdFhXrWB5UjgAEgYhPnsCE
xwJxlt7FF1j6DyyfyoUyrQ8JRXQoamfZDSwWbc2ySd1cdTGFcsABkDLHJ9aRWs/s288o/9FJ4Fvw
BMbgiit4UeK9Y32Cu3485KldHkcWFp6pEWUv6mGpyXw1CoERuX1x2R+AzQU3yjkwI9A2TF1oxG0e
65lpLiKjfC18ijcy1TDvB/k2SMbP1Laf2ZvjHuq+qUOG5fRVsQum6ymhSmf+l67/6GHHtlyfTLKS
7HShl96uT8KRF4b1prRo1YFneZnz0uBdht3R7cyRygLZJyS8yby2Fmqt9MklgyR5UDb2u9LiiBEh
UY/VUx6F751qX3zroat5YjrpG5k36EO6DguwHVFOZSmEjxpBEpFHrKdvrmYzE6nLbTpFr2VDZIZi
zs5cGc846/nK1U9NSUwNtp4rOVTXogPZagzEYWQ449uQjbCefdoO/XtkhjXMPs7kMUbu4TCYgSpy
awN79k9dBQPdOKKjIVf4AddyGPaX3nNXZZMcpwGBKyIAzR4+BryVvd+em9A7BHq5nzHOmmvdyOBd
C5nsiPd7Jdc0R7Lf78WA4wMgQdRDI8QL0+WzZ/sctrO5xLG5bc1mNQkPhJcOwiTFbGuX7YdK1Tkz
WIZU3QenZL+GnnzPAgedo4VIyaeF7YL30HcNBmSYeBvX5tqd08ZCb+eU1g3EKTe4Zr1VnH3N+N17
2rvdjvu+e4BeeR4K3B2R8xim2leMpkyznzuDAYQpvgNMAr1DDmbAOj5AfT0MTDzLis1shb+BGsIc
npXQnyJvOhGHd8dPdQoxJi4GnWvEi/ioiRLb1b65KnQUxVpEo5oVoMLcge+43Wse6gNtdw9nhFQw
5mAF+RE6U3VHWXdcLV9xYt9jD4Utdvx+jmvaZwmxzwrFIij9b4espYWcWpJkhubFyeur7ucIipz8
TeTTaxeem9S5p1SJ+C40aGC5m0JC5ScqCRpa1UoCtyc1Lw8FNrLe2QIEwrIktEcw36BySdeYzPqN
tgdVmWkStdlKsr+SfZND4ANiw1qpuuipeFZ1+zb/PxXui1a2zJSYntnOo0Oye9uKl5nCFtjh12B2
H1kWIasz442roSHpeyKgIyBzeX/y0+SXGKNLleYceaTVDhktxt/PIFOsmnnzIBFTkqRsWMO573hG
Eac3Jz9kj7LS9lbTXb1ePzdmtB8lSQth+lVRMOiDeQsMtK9NQxorlUosesmYEwA1mvmVWfLsZEiW
q/5JS/Nvk08Wb71NRhYzLAzlPLQeLdVcTTMGZDNf057dgUrO2kOjZ+wHcougRhocU9955YNqNHKH
U/2HBcTBr7KdhvTGk9HdUeU39QZjpOl3vslrCq9EfzMrCqSxwzUNnzQokq++k+feE9+kKcfEFBCs
Fbf0iQgFAMGTMovMHoMnFBoG1mlzLbjeVJl9Ee/xDwXBA5yYTdswzBITwUg+k4z8mFdvahLtEgMU
OpsofCotLsLa+p5fo54Z/3wVfELGJk+2+HYNE/sTzchgVNpiJBoI67diLt/CufeWbSqHRVeEiF+p
XedUkX8eOYk2TAg+LpI83mrLOfCBXnDd7s1OZkvVgl5u+2HTmfqKW3yLovsAO3mdy3ksZ9ViUWQm
iUvEeOkxH3yY0BBL66O2miVgwWnRGa3NEMs/2/Ml7ZKM2FYGCvH4PBBesWQELtMm2xLYqXArGNmi
sW16N/s6xNWvwE2Gq9Z4MwZ2ZzDEyKYxN7VWsDqxzGEJMeIN9QKDwKx9M93kd7AxPQj8wcum6laY
vMcNciqi/ojQ7hDPsqM7Gc4AQzrAz2vaD2bI7BjUMyGLJZ9PYgSkYjvNNWHG3uGuKUgTXmgZhJMy
4J0vPP2kxw7YlGGGpRTeKejA5cQ647Wix+bQUMrmSHxccjp8QKCLrAeVVbXoEA3CveEaaCtQxBQt
ffBVWUO6ZhaghANMMwNwO9jEoE5gZaH9TS0DU3RuFj02waAVscO5K/fxngbHX/uF32/M/JjZNYgO
4yzr+GaH1achu4BMqmZcyQ9c5EBqLXtRaTYCgh7dQ2/i10x1cCszGdBNvmSqPeQtR1HGlBlJW1o0
pBalV3cG6Da1lS0r4lg03mO8uJfUi259C7kpskFzJtYT4bX6tlW9t6n1aUZr0F6NQ/fcupax6HNR
rl1WzEdzdkHYmrPP8zQ4tKnubWXaXcKJXMiw5GHiCtgDpRVsCuZ9Sz/dY22gQUp0hv6sA5EfNtDl
ERLrepsf6/JjjGdnQkd94Bf8TVqq7SHdHwlsjajsZM/o5GPK9a/OtzqeJPweMe7ApRjrsqGos0L3
wROBTj4RucVxJI6FNQBtgJTLLgp1OcPOwXDUMnXkT8SCdUEW8RFgbsjsf7jYPstsky2Hz++Nnfoz
GGjcSoS2lFhp4P4I740VPy/uBT4MEVZ6p5Zaam1Tk/BcDXvrwrXSD6cOXtDhYuGV01bRoG9Hkj4Z
JXio3IBa53V4NX30B21DZ0Wm8QUiul7cmVwRFFCPP0SM8Mxk96wz7eVtTZZd4ZHdIsqTXZJEgMjo
F63bgczWnYpLUsPxbCwyh+duPazHAf5+CyhkYRTqV59x7mX2bI6E1huSXtwqcxLLLuR2attGGw91
riPciscXUtrHxRAfupbCJwtpurS6uKMrRdaGy6zkQgQx1D+TwUNjS/qIH82ABepqvI0OKN14Lw0a
L8CXvN20ohmenBCaS8gqFXE4JVWW6es2x3VE/OvOtwxU+Mlrj2Af74h4ddgfW/ANyOHVVuYIaCaH
HcB6EJWLNdClWC1xygFNEXnINl4Ad3AgSwcnpkJngU67gP++vDkd8a9Ef3w2wXgw9PDomOEm1dnn
m/VDjqctML1TOVt/+MtFN08RZjZlO8tdHaIBPJuhkl41G4cnokmWN0rFQ8I4obuGXV0v7BhgIQo0
1iSHoXcrtGDYekIyNiLhvGGr//JU80t5+O6r6As/wdLGpKgUawvFeqwbSXXL9H8uP9sykMmhbRH7
ZVOBuZ5Rm27gMUpRLbotVBsb02eP/AMywK1EdUoE1XIWnK3+/q0S4puhGiFF3kU2bMAqyYI9BdKI
KtJZObC1SDI4OFLhxkKQOc0Pp8yVHEviGe3ol57PQfbK3DtV9El2TsQA7j1Jqp0os1OgTWtdq54Q
lG0t6sRuqM+lOUcrTa8RgWNWVa4U3SNeVnpz2m10zMNjRYjtKiOuBS/ZIWWIyG3Qf7gy3Aa4Bgxr
Jq322G7zEAowW/plRw40WCAkR7QNvsSs6zyCz3cWtrvCE6oviLdgKsCtIurq0Zh6fFQTcCLPzpia
9Le63gKanPjtyT7v4sc4S58tA3GiNr+BvYminecvjAISPWP1mUyCLTCaTpyW0cOUJQ9NY7wE1kQW
VnmbBKmkrXEqYp0L2KgxRuX4INjeOz1/pNCbl9H5NjqSFqrGfaqLEEEOXP6d5WtQKsxjwD0XABcM
mKm2dXvqMnUt8oHHqhzPzbDSazJMQxzhiZPc6749lE1wZFiEcuHFj0PKA7w2tnJf7P6jmNTVdPKj
ZpVPRZadDImFu2g3Wj/xZvTQm1y3+7TMlvAA/DDIdgUPBUJWPKZFmqcmto3NrdYHFuUUtXA93Hmb
RqztjSqCe7wJ8fES9tcRnUDu2FJG+kuFjta3QQbHYQNphOqYMFfPGc4Tte9C+7ASCr0cbwkj8kUS
Dkj7ubOdwqYOG4L3yANYKB7MHswwPraMujUdF947oSw8XxQULElABt0Oc3Au7nnFVqqFjT6W3R7T
uTq4RznHdDacSlgZh9J3H7Dq/IqyODfe+A2OZomF/ikiLZuwDht1bDtHb6OztsZIYVJxPyFsPUdd
x3E4f5q2MOEqlPELwDZ2KhwAC48TjiF3j4vHLZ5wZ3+0rSTwVqHECaD0AZab1lGwhozqrTF4kpKT
eru6iM42JfhGeB7JfeHRMJkoTQ09UopKtTwl3P4RiKoFELxhBY6CGcjGk8Fl0MiRcwlSnVzxBsT/
2SHLXQs/4rq+UgbDgY+okRLlHYyeFR5Pbh6N5Hrb6bMToQvsoxtQmRXCiNtrlkGttkSBN67w0U64
9GESh6LfdG+xblVrozHniM0y3chx+kDx/JRmac0i3/gmOclm3UsnqQRvTJ9TVHjOtiOBbwO3fp0H
1QsgGHRtuPaOGZYQ1LvanvuOLG4SkhxJWEvHowsTGPNh0joc0/nGpgr3mxMGNrSP5Sg3daQB42fp
MaR1smjRzRbaxixupppWZeygSQiN54gsYzKX5BvDqk9u2K02WOUar2/H0Gqfm265t0T32jpRtBvC
CmeAQ6hJ4B5l71XsAxHpNx1LFhHlCKYZJ2JZJ3PaxMedGe9T4L2W1skhsZvSMWHqUWqPXptgtIso
H4pDPY43r0hCIgtB83XhA4a9eYIcPE3Vxp/Er130OC6AgZPySPaBVh3d1ns1squsuYT6nOlTpXNv
oHQ55J13JpFxkXaZCdIQnUk6h7FoJEJDtGPpayZnLSHuKs/WE6Qketf6wR3FUZKfNbmrEcE7seju
tveeEwKDqAqQVTSF/mkgaFJxQWUh+9+ydVfejFGSev/sGe257+ul2/G32L4k49fV44XhnDhVGXtV
ZrdwPDwulSjfcJ5Q9xvdQ5c6S+CKOYmg8nVok7tvqCNirOMUUXWFBCMJI8PvCpVr6XLNIBllyCjP
Y2HQREaMUFIj+e46Exs0HgBW245EiwkMwGjGR3dy3KVfXkinfei9FFdg/VLi9SLjlDzmPCeoGTEE
Pt/mA3bNhzauS+TPC7xUTl/xDlQcjI2r4/tz0Xu/RCIhxsUn6ac/ySjeTU2YL6sEP0sCWMrQmJTj
LwoOIHN5YgfUFX9/jEhex1g84UqgZnfy8ySN35adxTIc0w9mG4CY+stYmS3lPR4b1ZcvgWceUeU5
GS5dYyCZQaTi7kqB6JWBRx8f4cPBjGOYTcXZnEIGggtlka3DztO1xyM+crXsYkwFidCQ50VQfeRr
mNceXPsDSe/4ncpXFoLXsdK+0LzRlaBK8l87nOmh79+RWX32tftdoCeafOuffFcGzbQ2MncrSR3v
TQNi3rAlC+ZNoD0Fx8h14BpghIf6S/GARzCujk5CXjc68WAJr8nYpVoeUUkhW5GrKHqNS65MZfhP
0ikoqZotUfX6ojBYPQmr/ddl3kvpkBPUKkOnlnQ2SYceNMae0db1l8+aXiPipSaGpe2GHxYiZx1A
DCCfnSagoSMEZDld7mxjuEdxBR59bgKs0T3qJQVkC24YL9twZ6Gm0YXhEkOzUyJwSew4WTr5e0b1
P/glz9YRN7i2zUKcKp5T8z5EJQ8ZrdgmAx1zyBzJarxznehbzLbRAnBhss5Fqw4El556OqqdLotH
p0zmcLAkRRIEn6pXPK29MVoZnUEos854EIHhitd+J1AFpWBV3M0kvwQyYI0MaCfq3HwRJNqKMWxN
mHlWLYMv30WZFRUAkQGThhTB+bmIfeAU0p6FLc4ljzlVuIoLirAMj+lYhZspP9l+8TEUPZZCnWp9
Evme+Sj7Wg8ars9mOK0rYz3GHKpxQzxiiz47gM238NNbWzr0mxJtId571tK2hymupoxP4ruueQA3
SiKs60RbDHeuMQ4Lgw6G+07B0G8+uo5HbB7zYDIsytm8MXPWQ+5X6Vpn5diXquTHlJpTbo1O/8Y4
PZ8yHSknEgIJsN1sUKumY6II2IwCUVgHXakXG+wjW2WDHzPhetPQY//lK9PD7lK9/+Hkh6ghH4Tw
QQ2l7CxoF4lWiw9SY6ctmXjhookmmq9+4uYHQIQGuBVntjI7Dokc4weRuWyv0dkUlMJBeR2yWiO7
0yVZE+bgRq+d+tzADl60SKk2Imq3ufIIC2zIdUsHCGayvPSp/9YoEa7QhNfK9tfCzhuYgd60qpDu
J1gG97W5TKsIGYgIn5Rvxeso01dkx7Gv0HRUOHGJ0toThN30Q4D6YCLQZY4yyGAvUGxpEDxc5olM
vVD9VE8JHf+Rh8smtJNHDQLyVhAuhkak1R5qO4BdJxTTJqxaVvFkMtD6j7Mz243c2LbtFxGIICPY
vCr7Tqm+qRdCVbbZ9z2//g7K99xjq4wq4MLYCWVtw5VikhEr1ppzzFNUCUzfuZlukqrBBRfbw75z
uBcip6g59anvST/0hD6rksNgEm5UyGha+PGZwV/hDvcU8N7GCvQfdU6GR94H+ENC+WCGijiohscA
YwpU465DDq9KFHbpzPnGDSDK1ddclkyHB7oLPsUdo7lj6WbGLZt7uZq8CWbacrbzp6vKGS/HDHWO
1APlRrfghU1EaE4WPfWKBgYyeDKG6lCugzYgKEz2jFYlqDLTOFBa3YxQeG6cps1fkSp2tFahRPWh
QvjXEnzaT/NmCN9HpObHRAL8pd5exYRVbEiDm0/or+liJCknDs/6CIlNWGk1vUdpkd3Qdxo3oZiw
tkzFyTbWrazDXZ523MKBJuxVWTFcrDB9xiHHhINcU+Kqk+48uiAqkCb68aYtYSgB9OAc0WLsYUBb
39mZnm9KaVq7CovzwWggvlYMC5/dilxUx7w15jT7i5VpC1dHfcRjDSk3r4YLOdA/orqjdbQEIZhm
QUPbHJn1eIH191vkPkTKE9iL+ri7ZNJIHtLqTgX19BZU7ptnvTfjXxUQ0vPfRNOkesOvb+DzfVJS
oBVnNz73VZgd4L7SUk4Kd1M6bXRStFuRHETQsP2iejGd7J5EN7mq+W+tZFkZ188XdPTpIUygj2G/
vUEebj8zOirJANP1hfE3TbpKcysUZNnB6z33s9J3JiRnYFPJm4jnb0Yz22cnTpETpnJc4fi1zp8v
xGbFSGWLbe6rx6khtBP6Cjqzan5tiCxZDbmTPxm0G+zK7T68O4Ta9Y9mKRi132L7decJMFQCpmvw
/xwcefXxTdx3g3f4jFqpfbBXefNGQYZAv7fNZ6N2/P3n28QyydV2kb413awOQrLJmBaAdir1llw6
3VT7yU4l7VF9EVNSHQq7HC89aY6rvO3Kcz4N4NmUd0A1hG4Ve8t7m5w8mI7OcixgVh3faCXcc+GC
/3TYDmgZUoUPkgzrGKbOja6s/oT2WLO65e9NBboGIEl3K2d17yltXIIcE1wxjslFNsMCYwwkMwdX
XLzCB49g+W+hDwUlSVKxLuO+XGcRZ+QmdANyzcbHam7yj0kglO9dTElmXcy3Ahr1ka5pz/wrdE+4
JRC8xopSEWPHh2U4dyrOqvu0nJ+kbUMt6Nit8TBINq6a/DANmXNbmMhuxiWD3B5hhxQmbYjOSqn3
YmeLqKq4xl7c7zwjhnzm0iL3qsy7dgu/kJEJ9tUCZZPXOt4OhNhDoUiHC7AnYcIaq3VSW+jMkK9v
cA4UDMRHIrZUoH50RpHdWqafktHyPz8FGSndFB1//7llpfMht1kinWJMT2mGpdsSafM60NNMZBv/
4TEd7tsVsgL3lICE2bCsL3CZutvPNvISMLjpQ4H4YTNULWxuf46Ab4Rq59ndbrJrmoVgaaY4HMmz
gcGT0Rhg50fEtvBGB2A6zzJkWxsZk2eh+er6CEojptecPqNV3WTtHaaV8sBTLxDDPFV+W9yppqTh
tHCCg/hpDBxyquwIuHHBL1N6xb2ogY0qPaI1LUr+nQZdBEjaDZFS+pK1dGm9kV6rsnzm2YN/TBeb
1BjdxknD/1+EwOK7iAyfcZy2TsOZcgAhExjxMWajIef6owpHAN2tjp58uoQKCQrTqiFf+x0Zynje
tSxY0+3RJ6weezT9t/wKAXwT1qLbjiSAX/AAE0sjZ3xuSQbbFQYEWS7Lj4lt/xkG6QkH4rR3CLN8
cUeoVOWkJpDH8/CitfEOGhbG3dRHByhl9drlPPA8FdNCmGtfvUGSxYqoeecmfvaKgNJOFHJGMaqV
pWt9U8WwWYhVwmFievvSs+71Yncx0yLfBT2nj8brp1XNMAJLwgQjYwg2MX90IoqVae0EvzEm6ers
+ExxpD+tmQkFR7NivD6k7aG1qnj7+fUk44/MGsM7M8rumsJvbs3UIN4gsMWjxaKxNuqkuAuHS+Ag
SQOBVuH7gOc0UZTumdwH83lSZb4bDIITzfHFw/j0mHeMUQK8yftR0UlxjGRc08DHNDj412ZM+q2f
Gx76Oxd0w5A2my4g/LHujOzerIcTIeojx5GcmaDvXBTb0Rg9B/DjHia0SmCVzQ/qIuNZRnw+R9aH
WAhjN6qUjJ6E44w/fSOhFEymZEL+PwZQYXObadc9NeHizSzNR+EgZ5mbZg/gCe9oZ9u7kSb9wfL6
44R2TE7+gO8XvZEHRHo/BeRN4jnfCXt0TvQN+m2dUH+X2DJS1/JWmtyJWTXRxVb5m98n1qOeiKSK
DZyuvmdm58ot8/M4bucy3OgeAG97NZ85Fjbpebatkfj53jvmrvJwoectJIZhvNN+iafCtmH1cUQm
1m5d+w1ry3KMrRFk3Q+YN5B/TDkTqnxtBhUCUqRA4ci+pj1zowWtBp8pNZKaqbhNKvMRfX2y+zQ9
lTlqHeXRs1r8vp/JbCEorsI0aaZhZgqtqd71BGNgtJWLq5RRZjs7KPFJopoKIpjRaZEaiZ+Zqap9
t5A9t7bsubgtPQDPowdlWGHM1lMeTXvWZ7gqDofriln04kayu+SaF7GzHyc64nNH+UmsL0F8Xg2E
tKaBgRJZ7B2yt2AcoBbqq14z0ybfe1gYCyaHsZXtSO/4+RYV06GGN3mvdTmenazqL7kowjMNyBUi
T5809tep19MlKKvlqvnijD0n3VZmgfrBHaK12SKBMUgmJVE0HHAU8w3j9O13adj1hG6jiaSD+UKI
fQtSGWYO4fTBizkaf3Ej8kEXmUQQpMMZLJfYTvT27n0kj+CNJvlCUNChmsTOH1Fw16mTPI7RdRAF
yO/UQZ5JF7M6Z3af7yCBcmpowMCB2IfgCRbxQfppcGF2/dgE3FZmMk5neirDgaDoCrEiqfXzwpvi
wLN1tcVKNIB5nZUVbL0uTVaEcdNxJHHoRXQaGfTQbq16ycqV9XjEGm5smVhf/cXURavO2jIu/euT
sdRVzb6mESV0mLy6pDoY4zxdnGLdSSPAFzKGWxa3c1Qu2Olq5PNxSio6/xnMvPMAr1iXgfc4CLaw
zCzNh96eriUwOrYoutldAZXM9baC1JF1L7BdVg33RFwAzqvbD7N2iqthtfs55HL18/dAgBS0XXz5
/WTZh6gLdvXykIeTG9Fga5y9ghh8l7kHgK+niTnVbQU3l6OooY7gxB7SknrIGDha6p52eJq0w1Pu
WaCToo+5Ec0rgkp0nh0AtszB6VPYKMWi8VRgO0bwkra7vqWloMYtv5d1oSYsbvER+2y7KPFzR+G7
k1F4+fwpUnx5tDnsuIyeWxXlJ0EzZI2kJPtG/f9KQ+k8MekjEhwOn64QvPV0allqgwSywY1rzMlx
hOLx2OWNw52e0pRFb93m0Ftp3NxWaV2zPUwerBvIz8GoWtJjXfN2VCC9fW8xqpFT8BiyqM8daXGc
Jft9S5P2xiZS5MFuJhwreQdCiLh1mOISI0TsZx9kWJwz/2Og0114LfQSJ8hJ8VnUMVGIEnc4xYbm
L+CU6y4vSH9TKBG9jQGEt2BFiFOZZ7VD/QIFNC0+/l5Pl0W1DYrxQBgy1qUI3pvGHbnpCL18xL0B
JcKKXjJtaIYT1l4xxFvbExF0kxfHwA/d285KinNRtIhNEKLQpa0A6yxSFq/40088vbPm3l27fQNE
VRIjE2XVU063HtK/RekL1QB5MCFrny9S+Zi3J5dBsp3359KfaJUx9HyfS2ZWdSetW1kij8JV8z51
WrxPyOhWDhretC7h+pLQx4YY692AsO8uDR2yhdyheQMv+BJNcfyh3HBn18luUTw9uPAMSM5BFg71
9fHz3by4I8eoePp8B4MaaHzzXNY1kXR1U3GUzjPmlCXTxjCvnro4ZzF28IuF9GTundZmSLggpgxv
qZmCVF4yFUYkCubkJjuZizarPPWqN59rusuKzunZC+35MsSJuFSp7a5QU7Rr2kpLHnKaPOlQ3HWR
q/4k4GfNQRbz571nG9NH3NFepa2zRXSDH7cafeaydc1FWF5yJBGnEeE+lqoaebhZnz5/AndJkRCN
wGv5c+JACuvdhmr3F8o9Q5l/Yd75wQDUv2Pb8o9+6PqXXLavAPTEQoryL+MQtgx2C70BixZfgRk4
h3lonqblnYsQ4MZTTb8TC2pJJPMftAGLF21Oi1MitPexEyWvaQnKCNBJdava8BnIJYdPA2L7aCjn
zZ2SZ8pq7FzIUiIljPtJCoYGMZrFzFN8DOYBPoS1zCB11w3T7iEc+u96ETVHqtZoGUkS/3xJlp8M
tUiEkE5vLK+FuTwzqnDMRu91LqznOjWi9TQLvf/k7RtxGa8zBO77NCaWaRqrgw9xk8mhxwNEEuce
n4g8fx4gZMt8KSmrAv7/XNts00SHtpOIz1avx4cJfIhocTQ2GVgqEbX3Sdom+9iN453wJZLDsfjI
NSLRCWLHvRvp14Fh4I0ctXofp3SdtBHUE7+Qx8q0+jWZRvp9lDmCtKG7l5PUtz33ASMNt18abt0W
M0dw9ZopuMR2vxLMAq+fL5nL+d+OPVqevfFn4njEguWyu4daR3alK6/cgWcK1elWVAndPRJkvgsG
3SKlT5ck0B8/S9O8dYA/ELmyhHdrQ5hHdCTZQv+n059N705X/yZNRH9JiDURjzm2kCQ6aM2rs+QN
/SPcyB7yPu2SmprVl+1+KrP+zltug25sH3qRtg9G53c7I3IPQWp+g8++d5q0P0R5npwYp9+ny0GP
aEbJQIyv7X/fFqLoOcCXf+TlkYBQ9VEOlbfW9mSfVJ1418xl9gm3WB/GnOl+65UJRpAguXz+JDqP
4jvSPKJW1R+NOeZ4kcdnQl7zBwrMHzWb6i4qOm8N4QKIoeyefPT1wK9y9853YIqFUBZXmfGcoKfM
WL2NvBn8latObRtZzz0atI3JNE+yQlzyuLTW6Ri7619nZnxN9FAW+auOVFSbCuqHWEL5/nF1h3r2
w1gDM4A26O616o6eJ/+iIWBg+8DR+Ou/zfwaDsVf5xBIzCNKVhW5t1/CoTqswxwgiEHL8ZP8gF9/
o92k/VFUWJgiyPcP0+CFRNa338oWAbK2YF5O/aauyuCVqUTg3s2MdY9lJa1DpNIfZZKiUQhS7xBr
EnZMr9L35TwmS6Xxm2Ar+2s+obIcx9WODQXGtBxhf0nZGuKMXGCd9CuvleeBi3Pk5BwSxXZHUQx4
J/UsTvd8X5ax5dpZUF3L16kousvEDG+O2eSyUdWrDHIBjoLa2Cpbyw2nch+Ry92UCk2scVUReyy6
TZWGuOBUnxwUSL4gHKOdE1Z/iYZZiEYkvBpaw1xlvkEHtWHvKWw100ggkSyumpMxlx7xdo2HIss6
K9PxX2yyp9PC3kYZvV+LBs2GKnLrDf5AwxWfZVctdXIJxbnE8soZQeht1gjyeKv4oqTemmEoLpE5
ldshhvNaF/g1hZcSllD1GPMl1vlf3y0os7/EuSiLFjITcVcrSwj5NVAzkaCOpIXRw7LlrcULrafA
o1XSRYSoY2gFsR2vO1h4VxNI3F60E/UJ1qSMRGSUgPmazlP14JCmtfNL0mEJGqw4sHAmbSoWvnKc
+rsWtDlqEASXQTq/EgA73+TECKy7nAEL2Fz7SGnbXui0uU+BjOkwoya1AQ5jni6uXdvmB13X0Q5l
offcNOUjuKruR4p+0qQ5ltw2cyzfUEFHGC6r9LuJiM4ErdLrpYvgN8ZlmmgzuKF5avqMWfUSkOfh
NNtIuMN3WACvZhtYN7RdOFY3vniIpZbXEc1FWa9Dt4E1WIgT4GVIrmZgHN25NI69NQVQcWgnDoPL
6MtwvaNtdOKQDdGAmyBbBmTkdW2ixprXEB/qB7x3ZAJjkLB8IUGZZ+1t2pqoYCKJqgFTa1rcmaI5
h25UPsvOlw9tba9o97mH3kIvhOniyswuerYqozqYZpjSwTvSzxl3ZOZQ/4TWsIcUojZDwHjCM0TJ
vo8JMGDNeIysESmFCBXZA/yEPKm7shO7Nxwi9obr5idwau3p13eY+hpVpWzLUlLaLHzC0+ozKfAf
y19pWbJDcA5BOhNPsInl54Fv08D14oCBY7cb6r0FCBdjIIGHCUjbm5Yj2ibuKn/VWYFzWxj6EsGs
i6bsLZgRgrvE0Q+wDsgKipxsP2JfP0+tsYaZwxyCYJi8Ff51JJkkE6ojMPnVkr53h8Pe6iqPCyYW
qzwkrVBF5rcmBljhHIHkvBkamnfvejRfIMUzPibc+9fXQy9rWJFOQZH/nUbK9VhCcok4FIDXXfEl
/VSQ1wN9GLWiVwEBDZQ3HY2hx6OkHGM1BMObJ5Gp+GE3YFkFb2ehJbxFKnuyYTefHS71vpLdQN+8
fyVieUJjJ9QtEt54LQiwAkNo/tniH4BECRhjXOuQr1k3U/nU20dh2S8YOgws8+w8kZDP8ZpWptyC
ATNAvd75M1ilOC3vY8HDbkjcalXopB+YFKFKJcQrVInzEETvGOXsg+95EZZcGZOFHh5HofK/Ytm5
a4OR129CdD/X/q/XzbJM1irhOVy2L0UKB9VY+n5SYEFhJs/61OBgDopvVbMkYC1HAE3y+SGV4mSy
zl84aB2LjwHAe4J6JnZXNtQS+pBu/swD+2cRv8cUsWaoX5BTmKuh3+ZdDkWhle4NPVM8sY7vrUrH
NdcuaUFHe8BJ04hp5oJpH/EItmave9d1gw67ILdp6skyk3xACulvkb1EUWAcSyOOEnXLMgfyaDPJ
Hht/D5jKp3PAdM7Kdl7kmTtfussQyv5exFZ3lma6thQTQSHs/IUjx52RyPLOt+RtV+RnjEPNQ9dH
tyVH99Wv70/5Nd+LOoVl3pSeQFkF4GQpFv/xvCYIHYUagnKlRNSfx96JDnWCX7pNvFNeRdjnVJgx
uwYtCoj3VATTcO5a5yMtYljukVPfy7SOVn6RMG/ELgG5e7D3qId/m/P4X5+UgLSlYAUSS3H170/K
jIBxB1ZRXALhCPwmpC0VrjIvlk++U34MzEbOXRU7G3ob1gY37qEmhubqzeLRzu1uUwx9Sjsn/obx
lGlOlzEprnzrN+XfT8U119M1TdY/19JC2UtY5T+up59hVfPbplhFM0gloQkFShyTZaohSzPECbEq
M3xcv/kWlyrv308LnTZtutSb/E+aX1aZMm9VPcHL4O+qdv5chJxLaX5AQukU4TkwZNXW7NMSFgsg
uHyezIMa9Ts0K3CvjWHSu8C0+ZsP9fPSp2BaeZ7mEynhqC/lXR8XdW1OgDViuz10TtVdEqD5h4Dm
0GYiVmQfym48lGncIn9Vh2Hqnn/zCX4qjm2WX8+WWpuW6xLp+u8vo20FjEz6k6s0xvLoQb7G1uZD
9OCvUkiqdoXStD6T/kADhW0zHF85b+57m7gX0sWs3zxsevkavnxNHveFcG3H8aTrfHnY3A5FjJlG
5KmE3SW0+2qXJ12MTyt13tMaMD5SmIPIo+xCG/QJdqF8BQMLvTxW+pIYs3ME5PpqZ3164AwjaUUk
4dYmVcZmWH6CzRAyz/MgAOtGdptWRv7d2L9IHQ4JZ23LOlDwwbpjEKr9h1bnxl9udWkbFb4Q3/Y2
myP4igYGFgcwA6ZynJ7HoXsrlxbn54vngH3JbE3KNTzDh9ptvE08h3cpnYNbixitm1yM0dtsIXk0
mm44fbbcP1+MqP1TuZm/H6wmOP/me/75obMlJQ37LMchTkFfbn+dWBHOJoQKQT7kS9bkxhqt5sVF
FHQA6D6vcWD3N2ZVeueCtHN/GrNHcxkru2FOk+SNM0So/AqQmysvbpd8//Xns35+PG1pu6YLc8ty
Hba1f9+HRl5Cspo5ElS4Cy6uU9zPouk24VjBjx275hq2ebCuI/cPulbd1l2CvYemRiKyBA+Npe43
dkdt4ma9fy2CxXRP+f75Ao0axe8kiv3n27Z4iUAmWibyfaK7g4fAfa8zi/1ohD4He807RCWdukzN
0a0jnBPFiXtL9/A3t7r86Rhs25YpXQJSJcc892sdaHNcEvQhIoZZ2ZEFIr7afuVdBkjO8d2EL2vv
BwXJ5o1/Cw3rQIxSc7KWf22U8wcG3jcsLZxpx/T+N9/FzwUqFZlwbBu1pMLJ/yVLFQQD1ALc56uO
acLFMBrvNmY4AOOLAQVDoY0RqvHMIzkfPIBW64qWZ5u/iwxWEOEl5Tmcp/ncDcK6RU2TA8WM1Kq2
XXUBZaQvy9ieTpjjb3Mq/SzvgRrN47e46+eNjQWUNkqkH8bGwboKlHgNDgR2jAM5tWXi9uvf9T82
d1triwrK0haZcV/TRataqYYpS7RyTHtFBB6N6tZEl2Y6xhWZ93bsau8hrKB9onM8jaERApR5SzJr
3UVlcyZmzbodxhZvRIbQBQEL6awycq+//pjmz1+JY9IDoBhz+LRUe/9+PLIQwRJ35RIfj5GE2oF6
vJ7al9lnTpWRpxFMhXnPgEXep3HGwb9I1g6L0k2d+I8UR/SIigKKv5toelowbtQ0HzpItKCNedEc
yGjiKtQbHvErv/7wn9Hm/17TeaA57XCwFibV1Je1x4gMgsCbCfE7XWtQs0jCu258aj1HnTE4/YHh
CLwLgsa0JjqPE7+85FFFSHeMq/PXn8X6+aHjQMB8l91OCfb0rxcyUYknVQu8qb5kSKVvitSbXoYA
/YOn9QDkG4ujUaTHxpXptQ9c5wS39UX4Hj3WODLPSeXqe6+TQESc4A+AOcbBzuslbzqcN6ZMgclV
3fkzb07MPEOFab/DsD1nPQe60Omjt7QTZNxZUESSSo/nLLPfgcg6l66sYc6iE9wKchC3QdowIvr/
+PXZWbnn3cXCIL7UXvjOkrSqs3RVm+6f86ydC1HF/p4Ds4Tuogx4iF65rQFA3HuFqUgWHftXaTNV
8Tsd7YoyZKJfl0sSOHrKPnQfDT0xkNfvxDmll4TWyKoxIpBSy9shKpxjlFjdgy2RN84ic86Zq+t9
naKGDBqzdDaw1zcc7UMlPxwyL4ZJnBVa8gKxrvpNJ9D5uT6mNF5Om5/lPGXPv5+iiY8TwoTPV34H
OHIur0nlBG/YqNKzlYHQd9nddr6GlMVXN67MsngDw9RexFygMWlSEq5C8hTaMY7evL5BD6TTS7i0
y9LJw0MAqlsb2BQTgiCxgkR7ftnxpFp/hokYdc9DgVisKYk4M1csshtSSAD4+5aJOjYgWiuT3n2O
E2GtndK5bYygPBKeEYCN6sSjynDlAm8dt8GgWXRbN78NVEuPA1SAIH3DaALrBX/TO1HjT73lkxiD
T+2mKpoGbaSs7yOnLPcuaruhaxb3W/NkicQ5JJDNtmaX6OMEMcEpQuu9tHx7Zycd2S1TlnEWCxlG
MhncxGHSHHS2YHA3RNbPGy5gCObD63GxDPaLF7k99Ac5P0qjVGu8/Pbu17fwfy2FtsPmTefYoumu
lkriH8eHbkoIYDQFrF0iKnXp2/d5X/8hcgx9OYKbXaLvstksd008JthCiTBQo3kPSc16dhnQdXl9
xLLqP4yw8yE0e3cpQUWnwkWuN+DA+nxHw3G++fXn/o8Kx8Eb6rk4ZC3T+amyBbOJGb+DimgBPq7x
IVhjteqmJtgkogTLyFexzwFXHmShD2EI5aFpmOY0wGhXwrC90/LWWb7HpPf/9N0BKUc7kehVm2Sc
Y/ZbxVOHoMkkj6EXrbPzLXxijDKo+bjbW8ysJxm4yR0z4OGGpKkRe4D5zYrSmSlFo4+1wrny619a
/9RMXcp4oQS7q8mR77O//Y8vi9HRlKkIzKcnCMceYDecIhKBb/op6DYNUYEHxmfxxfVpnbhDeD/2
Cotu7Tww2RHrz4iZckk8hdQTwY6Hp05carxyB1KbI85sp9xDo1C02JpX4J6jjS2K5DJrLJwtPkVn
YyZ1fBhG+V2FZkP/KGiIUFpBASDvPdw3Y8YIBBzekXu5OlR9X6E0dZrdNPnkLdTCpCKBoOOFVJS2
CInqcvt7T69KUhHfrH6PTEa8GvSS6Lbh30LU2f3mfv/cHb/snq4Jy9JV2qQ+tr6ciHTfQKxx83xl
x5HFDkKygpAZ3NywCe+inKbhQCsAaPsAf8dIukdEPzE58H3+MHezeTMF5bT3jD66H0xsSxJ1MGeT
BOtcHTs0gchf2E7kLm9VMRQn00yQCvR9/OzWdbwVrjef+h4oiVfJQsIvk+G2CBg+fx5jMHJ6m8HP
TVjBnruWPgbvz/ZyXalij1ry4/PdEJseAad+tcqcJXOjFnJPwAP+raVxFEDl+t3D9h/1kufQX1We
bQGlNb8sErGHzpGZOAQDgnfQ5D53RYszw0Sc8Pk2L8q9joLurvIGVnXD1RsDfO7BLjN7Y9OK3+c9
uLYUzv43bMqqFnizC+Af6SF1Bvs20MlwDeYTHWPIBEzg6eUWd0M0BXhJ6k0RA0pD4D8egpncllg4
SHys3/yS8uezO8W56TId0o5y1dczXe/bdl4mFvqOUs27MEmHgx3Zb5Mu3rk5/n4+HDU9REU/rhWw
oFNg++PRdyDQ4Oeef1NL/zxos2FAe5gZqFSxBX5tSI5GUUWsT5wBjHRHNVU8yjiMrmrGHt+ECK1i
q96rcRKnMKveS21delaFN6Mbz/7cvXXddK7tUbEre2qt+4rIVlMheKBxyNhyIj+XwPNm+BOikPvt
NwvVckP8+ylzpU1hwIXUNseeLzWqTZAdnskJj30HsxtllrsFDP8wVQNg3DANbyeSk29zEpv/ftFB
PYA9LavVCBYKZwLRpiFIBedqWlb9ym/aHytEYTCNeBtZGrPh7AGKPLWBAr5PTPfWjnPnaQYPWwLH
exQpKTejb1S3tiHfa7/VDy2BMjeVV6dX714jRX6lki+2tmlKHCxzu25aHndEzaS1BhleFu+JDILh
NiryaZcar1XaF4cAyvsqsRqb2qrsVmXutiBFDfs+IVU3iFrC6Rm3/2bRsn8usxmiOcvV5H5wcIP+
e5MetV2XI7IxdMEgh0FwLGhT40j/w7hTYCw2InTUKs4VUPYahxTLWnP6zCppIIXu/AlPbuconKCi
CvdTDOp9aUYYcxvdWfNdaoCTNmQfsRbZ/zcXM0rt7Jzp/kQmVvN3VCayYUotg6TBglr69L8vk5UP
xIDed4wCbqwsG97bmEld5eBJaYfIfW5jzqJYeN6dCEoTGXMfjFroP1h9+lANYKbJ38DYjmgoBsl3
gilerVJkSDvD8gBi9YFHH9i9jOj248RpN6LurE1iuliuyzDfcow0L5C+WRWo3pqIqeJUPc7gZ4m8
Bebwm5XC+o+VgkGyaSOesuj0fR2xuEbuo+VgOXQXU+VkxTjUOrO/taKx3/TOZN6jPYJEsOlsXHOg
YMpuqE5GSciDwdcFqknOe3/CbTInwJHbgeg0R25MNYLiJF8Wz7Enzvy92Tqsy2ZbTGZ470AJ0fUc
XxuTpRBlc/BI0AMUSVTRTeHAjJihooJJ/V2v6+ce4tJD0vzjahbIrxVi0hKGmOFrQHHspfe223yP
M9d5rxb9SJh4zjEro8XtmRy4zSBbIvU+1m7XHB3rZmw6NNZWF5KO0zmbX68y9s/bEru4x4djV4Ka
qr8cQOjbwzEid2pVDfEu7HF6Na0xPmgilE9GD2MP8t/D5x8FTglVNLLJN0obKosouBilLcn2Tq2r
CMzrCA6BmJXoTrrqrxJpFezj1N4mDPBuJLPtm5rN61iVDiTa2L9USStvrNnwrr2QxWXEqL8K52z+
oKl6JLEufTEHQ+xbAv1ufDf7IKx3vLeWFyexv0H7DInYGF4SEf5Ak5pfNWkARB4yGkr9NQlepCKV
DVrK3H2uSXE4kn9Qb0JbFvt86Gs0pW5wKaLWv0kbsUvLYjk/d903JqHRLZSxQxnbSNiCqyGD3xz5
aTP8tLZ70na04kog6rG/3v08hAN7NOCeZqr7PQ4ozmN1OBmXGp5UEJkXN/Hyc4YRwCWEZKNmYzo4
YwFWXUWDvhEcZk111/UDQOeqsvbjvMYkBpUu7+2tJMrvD6uSHyzYI1U85pC5DNBourUJI6krH4dk
7c1ghkbRWc+5jeMp7DzxhzWQ3Q3kf+V1goaBjchJMgFY2YuRIAOptnNblW1SE3dA2Vdy11QZ1vNx
LB8aLh/9QNxNARwR8jf2cvYZFyczEY25ghDVQpc/M3ZfcmOG+waZK/4HB+eG8Ju11Xk/Ko9qLi5r
dT/4zIQr6ywCMH43Xb88ERFEoSQEijJHYuI0iuzJ7wv/UpA1hHD2u50lNshrrR88LIpMjmdY39O+
0J2g80oEMWNceDUd+pJLuvg5AAc6N2R709rtYm9XMKdF9KkX04y5itxYYaMV8LxgS+EyrKNNA+fx
jjHQsM2ImTomMHQz1HIQS3mxQwH6VzCPlk3LjAqL+4vb5W9T68sLht2I4WXT7TJW8ZVNH/FK3isa
zcLkP1abRw1Ln8WrjYGVx+liU0LeAqgHjuOcrKNU5sduTqBlNqLa9uWkdyMWiJ3KZHRr5tWem807
W8tLtES0j4pbwUrz6RjVun/Kjb0t8BWMIDKfmJB8dzp6Xqrbdx0Vz/D/Xhoh3369vPxHAeaZ/KOX
XVeg6v9S9YqkNuOmtzlWZtaF9HFYIW3qEMMykpzaEIal4+7/EHZmS25i2xb9IiLoN7xKQqBeys5p
vxBVrjJ93/P1d4B97z3lPFEZsQ6hlF0+KSHB3mvNOeb4htjuhSxZoMkTGh6pqn4UrLMeOkEzu7mB
smUY+WsUaEdEGeWfAFyI4sVCa/hvrQq/fdl16aX+yYphnb/9cwHGPIRhIM05nf2x+O13j/1xsQmU
zTZjBru3JD40Zb2IZFgp7LqYS7fCUmIJKu6f4n6cWLQ3Iba23EYPZeIk4QbUkX+4ywlkYeYvUgyP
yO6j5ZEUDBJXHiX11FJNL1U+wjLvBTKncWKEnT39+4lQ/svS3Ba0lFmas/39OFZDdWsodGM5E2E0
XSxtUg5+yBAYb0G4HW0rP9S5Xj9otsjQQOAQYo499ChWrtmkHDs7EQ+tr+LryNxwS0zIzKwpCS3W
KgSvLqyg2v6jS9qnMOznK5rw+cVM2V5ZJnHQ/Ms3OQ61E9kr2imBAbVpEflh4eFH0y//BmuSn8ys
Mp1Qijp3DosfAgv2vZavtQxxsSpzzFFjcPYnNbvHc80VHlEUUlhMAZai/smGeT9LkvnVGN+GLh89
o2qsvSaZMWSI3s3luPEiNSHJb2icVgeEw1QzuxEHqWF6E9BEcePBoRposUJvqjwgN52jWg1KcISL
hyZU8SCiPSiQg5IQFfX3fLY02PaBxMpRyXZaZSvPYid3/fSsLI+rPm9RgBTnMptT7pLIQAjoTI5E
n+TPYwUcgLgr9GRStgRY6A7xJP2XfDE0MYA4JejIHbuGAlRIOnvZ4q+QQfSVkK3pnOLZ32ZRvgDK
7dqZieXb0VpUTzT+7jMedBcZ0YgRQiEVSZvHP6DFb/rBQBwwhRIZGAMTDSnswASK+FVvgHr++6ft
o1pVoE1gDyhklS2vZf3+1YmqIq1U6FC6WveHIYdPMWpfKpjouzTJg8rFnji4k12lniKSifFNn74r
C+qqVTFPFiMd4AREwqYwAEQP+ZD9kaB9lFEvfQ9q45QiPPwhWZB74hL0FW4pLoqnpgwmQoBHZLFc
Z3eABTqvKaJXAwP7V8Rd44bRnHElz1t9GEl5F9kVvsh8lBkdowRZHoZVOx/11Dfhusi0qIyY5K6G
prxN/9UFBVW6eWYSvG1WI1feVL41VTMT0uPb3zRjcWbOBoh7skBmPvRHa/C1Y4GNK9/IpDV9sniz
P/SyeJtpKjC1Q2SyDFL/uacJwZ/FneCGXXTFK/3ibC+JvnEMul40WfLhrLQkIBZF/97Jdc+kepzP
6yEsQixZ4aNX76N6b+rl2NX3PrjLyo2yCapSbsO10o9NcBPK1VauAabLe2PCjOAiFkIkMOCoVQs+
4Gi7ZviHFErwm4DgOEZb1z8wGJ78zMbGEyYm7XVJv/O3/+irDul0Xg67uGKKtZSpPGnhs94upa4l
jOcke6H66SXKXgLpV831q++/NPrrWL9W+muevlGF/ppNb1ScvtUS3gZIZF9y6Y2CqLGR6qwfiEiC
YWhDenjYYeESZWV/yzLUjRjb3k09DfdYc9qX7tO2jyp/2HcKNhkIZlHLqiq6it+aZYqh0oRI0LYr
JgLJI6ngeOkgSg7ZabSPGm+SfuLYgqaOzj7mMnKmmnMjnUnnMk7EDdblpZmXGu2LmV/psVO6dfXz
a58jNbxZFkaiGzVjFLVvpX2rinvNsnq+j2vN893ylyqrh+9zGuDxPVoeK4+AuYST8p68mHBcoLpl
L02b6Qc1Cc4S3irIy2Z1CEoR3oIiQQNvKG6hHiQackd5gd0dpf4oSJ33YSXymV8qJJzEPvrpibLS
U4KSm5AI/WRWhIufA/9cyktphFPkFyW/gMKaIFlhqEyvFDBdNb125rVxB+1kJ7fKvE79TSS30rwN
/S0ncNK8JemditJ7PNwLsVQ43DNxT8S9zR6UOT7q7KGPS5Fv16qOOj5S+yGPD7N4iu1Hq/TqySau
I+k0eqyLBJWrDeF4Ftj9RIp7YpEMLkhCDlyILslDlVBkBF09uDgsyCt9MvInbS0lf6J8AbnsyRIP
PmUo/TCT6uKhJ490WEpOflVu3H9WatztiJSZu1iPYXvTorvU3HSNRLCbaG5ZdEvaaxLdovZKBS27
42unX9ruwrHsLk2yFIYcBFTmcNbXSmGS2Sfag1RSn6L6FEYnhsT5cBzyYzocbaKB4k9k4R9VMuih
UA0oNP/YStq/+xOyAHZYHerIOtWweA6LxHL6Vh6cERPH8zR19dVvbF5OajwzQSeGbNH81UPXETyh
EwxPT0VBcXFan1oPBABpF107RZNhkwIvkItDvSDBrp8foW01V6nr9pWCSDucYCOmkGMAiBTTt7Cp
t6aSWF/imgEG38xovxqRludFBop+ai3TY9Mb/fz7Mgvr0GyOAcrLfQK4eKOLsr+thxyb3i3q9cBt
1cbcTMX7zErzWmtVescAhgcm+W7qVfqlG5v60GSfCB8+rp+XITsaMVNDzawxp/ntCt+Q+YvYu9ga
s/ESJ7GNYGje6wsOLRrYusoTWJi5rvA/5dcw7xv28OScTKRwjdn4rJrGq2UYyQO7W2SwwdWSztHL
zoB1DNdrBFB8Q5dHanHxyb1JWa5r/1g985sjBldQkTDw+LDFtegEF102Qvnpws5t55q7ZK2+pthX
HF3HxpFkpXknowV4sh28GajRwXDQ2xR91tLo6Qn8XWK1hYqPq03qY7UkCfz7OkX9eANlBERbBsAD
LgPr92FQLOaJHQWwo3YCIVyYGFyMwAq8ToabA5dGXKeOLhxrZGeQ8xh0STFtk4UtDZtEIqnw3aiy
2h2UToc205O3MGTn2Eadrk7+V8A1t7aYP5u/fJTp8NbSOEM3yCQBHfRvigFmS8Hc1Fq2jeXax4sG
PtAyyEVotJT4PXibWwavw8FoT3kDzc2sJteodHSgmZjOuSV5NSJ+LDcdMcsD98V/f1M/Clj49ViY
6EioUVB/GALM2KEJmITbFnZ++Qr8m2itoY5pGfiDozcacmS2fhffJNIQk9hV7Zksxo3KeNGavslR
B+zRp6dX6CbjXVAZnm1YdDtH9ZMd3scmJL+pvaguuG2vIszfvl0ZqVdjDd8znJZLbIUC2W5Q5onE
qHGm6XW6scSc7WulVZGjESCFpwoPfw+LdFaX6zcyhWX4pOzassf3FhLJWtuTuCi6uoxhLBAiXY9C
IcwU2cmQ5VyDjMDtRDYm6DvShk2W9UYLhxG14ivPph5ru35izKVKkU0UhpHvRcgW5ZNT9F8+9xqS
f+SGDKx1doX/fOFyVtI5RUe3pY/dn7oitoi6bGm8ypss0r7HiIX32JLx9/SO4fNqrRR81r//EuZ/
uUJoXNRYAaEi+ih0SpFxWamSLUCNcC+rhNZAqPdao15SU8rgCNuTljRbTPqGZPthCd2jpIlfyYL4
HhI3/BekiWND/Mi5keFODuxw6QhDPVVb/c+CzJUHor7qtjRONnyR5NMYIFea6mx4BquNwrvdcf0s
nVKn7RU20xk3c3m1g44gxQxv+7S0S9qyI1MCSnKS4nwIK3wb8JoPltXKdy3V7BepKuONhvAdl3Ts
vwjB4KXR7OKw/qkut7HT+Zu4zRFtCZ/0RIzhHtfG2AvIE9n5oyZucyidA7ms3gR2GSUL5SVhhh5d
pDyhjbkMMqTFSc4qDyGJ/WRW5oQ8l8S6fz8hGD4+XrMNZjUwIeh8CP33NjU02q6j4VSCPkOMMgf2
xdLR/62PSr17mBrL1qXSHnnggYxBamyX6tLD3B562xttj89Ou1eJFG+XGjTX9t1JW4q1E8xU8hrY
tmCnKUnbU1BxwF1QHhMNZ7Levo7l6WfJwUnTjsZaCSF3/RFVIhX5B01ZylAOhPJMLTY3b1HXKh7l
t17QeZZPc5hQeHfU3FkjhMk1G1dvXEIbC+GSoDgjhWEjH3n4XY3Ri77nPcBHUpQOVBsefOMwj4c6
OloGCNKjWR316tjPR7aHmbVUQnWnMD1FpCt1pyE4p9qJQij7s6r5rJVLFfM5m88COgu5oFBJsgsF
niSGhvfJKVzXA7/ddS0Umtx5ubAt88N/frHzJi7LCQotis1mvNnAX66VcgxRnWENw1EVM0p50CnH
vFZYP5pe2ycduPPQj5IzvtPiGJspOV1BGz3H/l96WGUX+qnZZX0kpel0ClTBjdxPjmYRfZXw7jyb
5IDtQtHKT/NkaLuKTBavYkXxKM+4F/MN8sUveOWqe1GI6j41duWFER1hkQ7VPQj0hzyB8tbtJTHU
6kyC25rvcVzOtzaS5DsCiHAj7FL/ipEt3ZV5ilooYz81R/No7eh96JuWFwtqC0Jhonsib19VsLUX
fNjiEotWgIjRzX1W23AcECDC2zP+iE1MpioWg51GGvlmVW4o2Ho3bNnbB5HkPwjUtu9xVqNYXJrV
BZY7rKe5gcgcWHTTq7mnP1KZvGusl7nkEpXbbM02ETAJ7QZEA7yFJlK1PSZIuGU93t1E64u7kklv
7Wxm3yOr/I7aF3qY6vOWfLZ0lD8MGfCYMvbmVmNY2BpWEeR/KF0AaEl6lilE75DBJ7tBTHydp3AR
qTwEF010aEkQAgIUHaxpKX86lOKAid2Kj1itx+Y4N8fcPzbKESB7lZ/64dTk7FrxQu7S+DwPJ5y+
VEnCWXzu1bPVLFUFl1k9U2V16YKlagTra/UVF7OlprW0BTJ/Ef5FXY+2T2TSJSuvQLcke6OAPymv
sXShmvIaKegRr0N5LaULVa/VSheqZ+tmEizkNPydtQblQk3E+YUXxJt6eDHDi1Yvx1Q/++uRGQdl
K3Bl6tJ8CHK6v04ilreV3RSPjOAvwqen+JmIT3UDiE+9z0b5pdTgeJ1yepnluQvOdnkWPJjPBiJj
+8yXXrLO9lpqdpHXGoflG98PS7UD+7WlGvMyJle+X0s4kHnJzEubXOMBbCVpwpc8uUbmJTDBqiz1
QLpoGRdzLSm+LnmXw1bpL6pxmfvLuNZkXDTBLfvSpb9qFGeqSi/kMLTijERaRSVdLBUW58k/UYN/
SpWl/Ppk1ScREUgLDeGosWlkr7hWVhxnoP/SIcFvrB2M7kDgUfQFnQq1LkG9mWsuLr/OKyGEcrfW
XF1zkS19dotaNjz/vMBpssJtTuB6YM3+u0R9lOfeiNWOnZwppB227QONTfkcE0u1VgjXgKA2jFqL
B28pEmaCbKnRd2efWAC30NxwWAqTtYTPOnITSGryUma7r/P9VO01km93prbXtT0krp/VpCCHyHyG
T+aSwi5Mt4o8A9lO6RFFnAN3NNBveVGIKHOpsPxVSOgodOStcTDDIz68XI/t/TBLQGTVCjZFrhyo
UjlAvE7aQ9QeAtsLiejl5aDKBfvSeqXiTdxRU2/wXWry3ZQ7m+YGvJBiKT90QcJRjbw32j0ZJ1Dw
IoKh95TBC+FlaXtscz+ra1xq5l7IK5oVZhLWYL/AoA6tT/csLOj+y4ljrWno7LYEKsnf9BeVYva6
RAAdMTB0oLcTrBKytMGCBjsID5RW7QI0ncouGhhm7ogdCLiUBvAznS5zBsDSjTNlDv1NStGdsXE0
fSljLcHCTHcSycnWKojmBWS2FqlXHdcGyREQtSX4TA7JeFRtOK3BMtzpjaVGfmzJH6Bx4QyMNxBP
A4Zmt5o7ITI+sHMk3ZJorO0o1unU2PyqPtpRUNxsfava20pmhgMEeqvAjlorgOgeLMU8SCp3VrJr
5aXqtUqJVMCdnzg5GbQJFrel5soZaKCwTSeBYnDIs6GJRU2WA5S25EmowpbTrKUw/4gQkDiL/sFy
KDowVLRWYDl47CltLdLCUQ+2EKcc+KUkI1Jq7PSIYGJnih2bpFl7VyB5mnaZvoPCok1Ie3ZpsYvI
7Yt3sc+SgRzebQZpZ0l12QKqTyfswVts1r5nESJBkCHnNdjN6U6vdmDCUezGsN6VHQAjILMqXDix
0wOHZBZqXovpzNQ4+VuC7ryhT+AQY8vcTZscNkwpZ3DiLXICgyydpfC4LzZ3Thmn21iqWiufncYA
W+50htO0S7UzmaEOFFZlrYlpG87eyGmtXRQ5YHkCbSmFdMFxNzSMrHZtvutzTBU7RCFQZi0dZeK2
lpfjov+almMu0EGQaLyzWa4nRIvu4n6pRt5VhKoZSxUSf8THcicSh5o4ocNyHCjVqQenW48j51Hl
N4HwyG+1VL0W7auIk04Ty3KALFExfxOUFmHr0d5UHF1xbOEovSPAvPWOrLCCwsXqDOVS3Vpz7Fj2
DqQkEuhc36X6Tp92JJu37a4mAJr1G+eVs+vjMtsqB7ofmIk7eWv3n3QHVgngbxdw3Ub6Yxp4q+lo
qf9coZZTmWbgc1Gp+SouXl0On/GGh89+rTn9MGQeGQchgjNLdjCesDxpFO1dEo8AGYbvs/pKtfnB
cLBwLTk9DEjn3KQPWKZCEkOaHt7+/5Dih9gK8W6L96R7zzr+mfc5eK+6dyV419YiAwz86UpA/SKl
X0z9rZu/aPWbpS/l62+Cx/4rFU6v9jENH/H02qSv6fQKxFboL1TTMDh4CYOXOHix5mdMgEb+LNay
xFM4LBUPT5r+aJInQ38UGuk4gI7LIiNzOTKt52SSiMoo/L9jM8pfyT30avR7dyQqSKO6Nt6m+Jif
/v1W+l86tgivGKPbmF91el+/dZHkvgGs6S8dr1zc9BIr13qYUvJmihSpTzEgcB4n9U0uTRI1W0M5
VVX8tba5QBPyou0GVkiyAlqyIbWJZJkkfp8Av+wsEsoOaYROBZp5rWrK3vBhnMfFkh5YZPKjS2eW
YnZyyoxRfqxPNfy4ETAnSXUNbYYJFrkmEoouYUXW8zSOxqZlF5z68RsJ68aJ0LD/PETKLl/C3OdK
2fTqwDqUhFuMEsGxbiXrxerITU37mmsI1LQdWFnPaMrstUbd/ckHXHxsazAzwc3LCB7VAGO5f37A
R1P1E7me+YBXFve5RaRZiGY6EPhJjfYhUw6zzfpkKdYtPyuA+mvjdVqKpQvFusVPlyPrFkq3dt2V
xYvU/1q5oAKMxJ6VC6WTi7OuXFi8xMmyfmHdEo6/1i29v2fd0q71c93C0qVgAxx53ehp5bJooVLD
i6nyEKxLFz/4tWhZ/G8QWKN82sMahNYkwvN6KCQEsL5TdcjrrEm6dYDALv/+KRUfWxIavcRFJIhB
ysYm8893MyFauwUNWZKJBYIkpaV6bpDunifr3qMIBHVXTu9RPSPcFb0bEMYCudmaT+uhq1PGIHEy
bCv4bF5tRQM+IXRmTarqf7Sqsi2Bfu70uehcwYiHoSdmRr4Pf4XpgsX6v6fW5+u69rcF4GRn/QOC
Cn+M6kSYSBztGzuHud+R72ERWH3KOW14kyeU+u82QOZtFo9vdhB/LxojduZ48p+7QSVBI5qZNhiD
dQygvDCCNu+9igQmieX8Vc0l/dT1Sx5vneevMlLQi/XdbOiPFZWdfCOz+A+/m7LvY+ufe/rwrzXK
gpW4UeZouiR7Fp4dqch8W/VVadTqYTd5/cOQK3mT6CgEEgNWOQK7xinbrHz591MHPenjkg/JCZpb
mTPIFvS3cyfTZJQIsy+3g6KWtKN1GmVCLW6YIrrCmRkB2LvKZO3nsJSvSbZfKxvJUnUwKVM1Y/lL
VOEe3M/DfkR6pS3VD3vb3lsJhiBX2HsSvfQEha6r1a41LZWabrzWEHrdWpLBCtmjGDQRrz0MnlF4
2lrN4CEKxFA5F14xeGPh9eRvD8sxGry28ILB0wOvRDhYYLr00oKvigtYZlgrNFx1dJVygmEJzQlO
Ojr3Jr0Z/Hq1qwE0rV17ctXazUzXmNzEdKO1+tBr16pDzyqWKkOvHzxcIO1APwBPnlp4GIrLwZuK
pWispPiLi6Vi/govIvCk3tMCz+49JfDAfo2I3wKvD5YHgeFSvr7UjBSwcqHQGEDjdwUu9thNYxfc
PZVYBDovNRFklO+Hbj+E+y5kL/HJWOgjIoS2osm9XzZtoaj276StNBVp3lcqoOYWGbacJYQIxFn7
rDC/yqHSeqQDWM+miCWEN3P0zIyBJIkhyjwDaekxrpDfJCrRNTX9228QAk+NCcgkbEk9m8Ss3MLg
q02mEFjI6VpOfXumvRNcwpnbUVnY4bs8DJygkFDKqlXara+AuetliA9QL82bhfT6WDUtfTG7T14D
K/2+/K+nk7ZliiRuiI2Je8rZMXeyDSq214+qURKdS2OpzOTmJJt/KAvwOm0tYjICLgRzOBEbMwXa
18CQ/sJs0P7JpPQ+ZNL3MDbmpyLhv9W7MrkDXpU+8+l+bPXDUbC5HTGfRZKzzkD+owskiEdJrU7m
7UzM3uuMKTy26KxAAUbPBvRZOZz2VW3PX4ogKunyAHYgSrlHGh4l5BchLao0U/NQCU1vRdjA4DUg
ZPWGz0o+7C9GIpEu12r+J+2rjxZd0LmajlOL/T6U+1XP9h+/d8jJLHGIIFDTBWi9KdC3Y8a0U9Kq
6ggmELbLGB/iyOyfkHLZrlK80g/UH6RASp9wbT4a/JBt24i3VcxE3NZ/B3ApyTjryZBIMA7xY6Rh
WVzMMvqOHsDaG6mWE5INpTay28qLU5JMAYBnbjThx0gBUC8z6Vhbsry7hMAVMW8gtqow0RrzEJtG
xNZrtr+2qf6warv8xALDcu7DVRjCHFdhWQeOq35oCbdBnjb5qAXbYfblahvA10Q4Kk07S64UfJod
8M1ikUIMukrLh0Onse8MTeKW1z8oDJR7UQZOgmjBvdIL8zj3WgVOq7B3cZ7lkFsDGgyLnU1bDgjK
mlsXzX+RY2Lsq0a0J22gWb4+6pThvRia1jVbMp8KM/6CRHY6dAWB42WJMBV246kqev/U6j0AED8e
9ia507T6Uxu0K/26zfowl7PmKIs9kunMei4KeyzcoJRkhxmGQQZSaZwJLM4ZjSb0QhoQz+tz0xSX
O+xC4W5eMMRjYeKyYBbmWGGtXGPLB8w6maQdhVp4r0Bub4O6J4kDdfV9fa5TC/uGPVdq/veJmJ4B
EgRBIIbVkiPLXte3uNIqvM5dR7seMiwHs0w2LGlJdZlHJ45F+ZAzEpllmQDFuGi4s3XNtcbRfQo1
pbrDLSf6biTIPLWlfdsqnaf7RfuiaKQB9oWFu8b4O8rppaQzyPc6SkZvsGWxwcGp7fKpp4VlKD38
Txj6mrYgeFs30NqC7Af48SIl4ZSL2HFErGMEs/6c+Rr78ZgxV2oi4k8kov4WaiRpdyTldaoKW9Nm
bWI28bs5DGI3qjSRO6b6YEO5TSZCfmmsOrjnmqS+6fYfumFmrxk86iDyNS/Rm/A4gLw6ro/oxP96
VGaVzdW3r356YkQG1KFqS+tQlvPg5A0WwVZt+xP8he7UAX45ZUDJyYaZbZcokQ3cv/hbipdk39vt
dJgTVlcQ4L7gtrtkYYyn1u81JomND2ZIn5IjKSEytGXox4Qx13/KNoPPZrKuUxQj0sny9mqxIFl/
qqZs3lkVWCkzlVqGdIqO98RoFRSNer8Ja4TcElySNphehIySAn/ZvbVxsprmTCCQ2RRMtdk+FWw/
e60YjmD6hiM73l+P1G4cjrnNh5i9KzdcXu2jb8v5YXXKd0lv9CPS6unx8/m0wRxf2Of1p/X5iX6T
FbXEmOgzOiz2u62dTvcIO8xRUbmPTyZGCO5sD1sIkOcKQ/dAq/xjEvRENc7yTIJBCqF3Ey3PRuuz
IUE9qYJia3V0C1IR3AndK1MYSCs/D00/73MpAGFWGA3CLIZw2NVQ1WqSD6qIhrHMpY256EgUdNmL
0YWSd6v6rLnYMtugYpA9ux14PeqX2dd540y1XTDh4lhVh/WHTv4BvMI4yFOnK16gL8v/QSF6PJ2+
VlOYvUp5sOdGbr3X2OKqMhoOmcTMmh1lHFT2CVNU3G/Wp2bAAef10EXfqsGC0FzpfbhbKeJDi9Sq
YQaYL0leA0E1dlf+OljLj5ZNwk2V6IPbjXN1aqvir24hrvLJzJ2GUErHXNw5Q20RR5NVt5X6zVxH
dfuo0pGWkLUdSFCrTeTXm9YsFbQ4QNWtUAsOLQKDDXOo8i4TGR2ldX9lJf23AB74VGnEiwO5bM4J
mWBHCAfPDCkawF4CM2wOsituJIC8GhvjLDRz1+b/0JtVctd00twudh5HNOaU5XMua9MGaVbA4Eqh
S6kFWB6rbj4lBI0dZ9L/gJFM6A9jJhnLo/WAxJpV7aTNdMrEF0uKco8gUeNiSbVx0XNVO+ZF/2op
7XySDIHRlk3cFp/RfBJrAKU1F2SIm+pbmWVfKhPxediqCe1Tny1YqSMnHcOTVjT1UW77YqsDuNnB
kCOEtPXpebUWySmkQ7B2KWRQUJGc40DRKqRZVeV0bUqKeoelqzQCTB3A5lqA+Oi9YRjRrRC7YpyO
WkZYm08Mz7Uv++Iq6UlwFQyclS0h590slU5I12nv2w1S06EvD7FgHop7RnghMMlNrys2oav1r0NH
ztcGuQaAe2PejlZQL3eKsPWKLPuuL9+FmCD6TVuUuUcicHMLjIxcaVYWTFBC9B1B/KcY9b/xcehf
e93sSGmYwrcqOvglZ2OyxMRQLZ1/HqTMr6WtkVlbwXfgEARlTKxsuaQ/J/Dw5qI+Qar0ZyO9ogvv
jJ2u5XwotsYmTsY/7CgMiahswntAA92OJONYGoP/hCDjrDRgdRWpN/aQlsbruIDop2ked1ZH5rI1
ywdfVHDWrXHYSome78FMVbtJFBM9XF+7JHF2ULJuornZ/21LbMb0MgafuygsEI88KVrA3DHW/WMR
YEYCuuOMMf6epCMITdGD6BnmO8Okxe2Qh43/jOzmTzmJxZ9GkAMNDogu7m1y/ZZUE93qrbMK+XNX
jcStjaH8rWzt4q+m1klvF+F76ved45s4JVND26ooPDjBBF9kmYQp6P8OJRl0p7g0ZBr1sekYgfZ9
NvXyWR917aBopHAVhIq4OFqtUxdJgg+1+jQqyGGLSKCwxdnjsd4MNkkTT94nu+WP01oCSGUBhkFl
v/xBe0EKlWm1HalMIVKta1irHm+pvJNhT1pRwWCkO2mQ+7b8tySn2tgHgPLkxLkCMlCmSxXH3whF
7bZVbz8XjfpNxg/+yTp4VQ/8s3drsxCGk2dqGj2Z3+VyM+AUXyA/27JKpsEvpVfTyPmw+Qiz2bu9
jnocngZYXJ7Jp74/qSoxkIhobGNsbkDwnIl2wVbr2cvPGHCdkF7uLklJzotIDwLkGGa7UnkKRpfI
FBkWPYv+LCuIP4pGnW9K/BcMNNgK2rABJhk5cqv/Zdk+mNZ+6eNXMWMMVUXoPcD9SM1zmCgYcmy8
25UIadSX0xbl9+zNOCBoMkSFC9cmdi0Tj9fUqC5Gg8lRSleNGICJMH8P7ZTZscEnEOg23CzHbKpX
xR+/p+Uke0gFtKPuwzQfphyK7QDkAKPa879/MtSPC3h+Q5MLrmYiqmMN/88WWKHMrcVdI2NfBgXO
F+k3qLYRzsBglzMiMLQaFb9Wfen6vOTCMDdXvnO2G2o5U6I0Dd6z0VY2e6c2Y/TRcGsPoRkKVwYG
ec/s6VXRMckagUJWPf6y8NqlVXgt00p8Ik4xP8xuLRpBmK9xs5u0SPXfRoBKnsJ3T0S+LUdFfyF9
c9Z+RLaRPccasVUij5JLGUn3rvjOsjM5rwdVYRtNnLjimYPV36v2RzLmuJAa4zKOCvlJeEJ9WvX1
ZKQHe1B3YslLAvOD9Q2/gigieZdqLVFJM8hmkK6rgyhQla/EqMkv9JnZTmA1/nPq7qHFZURJyUSa
ocs/xxmJLnT+UEak7Q+cIMO+6UvFKadQvWYN8Tua/JMtoVUWC+qBu3smougF0qlbFNNzkyXnVuqL
Y6hG4xvB3w6uF/GaDclXyZDuURP0L6snr/d/kHXZfNJrURTj962fJWM6EEIHaonO+cOsxQr0QCIK
cavUDtxroS1lrxXB4mYuXC+V1ftJ3/fSXtb3o7SfMneW9hpBpC2ZiEsJNg6Jl0HqR9HgzJabJB7M
pCzx8PJSKhLN2qPbSGB32GDp8TThWTPaa8+MD0J4Aas94fnxQRIeFVpelBxiy+OGPu5Si1WFl1te
SZyzTJfW62SP9SHfMEo0EFY9u/HwCkmNJ2y3Sz3bdqW1VNUNfbfvl8L31K3Vhy5lz3vV3KOWppp2
D8RqCvYtg1zAb05fTeSFjrINCbV9DYMkO89NuSt6t1orL1wKXnbFv2Xum/VoQkud92XSjZswMoiW
tfTmr8kTRMZ98pU3PtwNUGZCrDC5JdD5VvTfqFiFFkxSMNlAJ6uLLl80MIfyUqK6II6xq4svL7IY
kGGBckEZk6xV9pum2WfAympyzy9lfakQwaRHRG3hpa0vfX2Z0MOEl7FehDESTPTwEurnrjvHiD3x
/HbnicfpUikgSRYjREBNJ5hjU/mr5BJozwkpIBX3ixSQmrLjTzUgyxST+cYqCByYz6UHhIAKKemL
ILDJluoyD0Gg5C9qwHaA4OWWgtBbNxdceD058tLKs0bPHL3ZWGoID2PJSPKgjgd5Lbs6CuMgOFbH
/2HsvJbjxtW1fSur5pxrM4dde62DTlRHxZFsn7Bsj4Y5Z179/wDyWJY8Nf6rUCgCYLda3SQIfN8b
rPpQubBjQYIeUtB4siT9kULiIgNfcFK64xCeuvBkV6I04QlFwGo5FbK47gm9IVssM0SZ8rPungZw
Ofm5y89Nfq4B5eTncjwX+TkdtzFOMOM5Hs9ZjrvEOQLLh7HkcHaHs5KdPVbHiAVzM8TmqWU5ciqz
8cE1TloEY+PU9KfQFHWHCz3HmSiaw8c+Gc5xnI8W3/R8hJ0FaHT4CwkJDJICHhIwJDBIzIvBQ4bB
HiTkCxhyZPuFd9pfYMjlLyTkj2DI70jIdvSN7BsYEiRkjh6VREKmRFbr70jIFzAkSEgNK7zqGxjS
/jswZLMc4CyDhKQoOJIYAg8JEhJ0VCLxkECj6vANGHIBNeWeLFniBYm3s+aeKD1f++yrX1q+db5y
FJZySR7XI9ic/3yPSZWiN4sZbjGHyKJHnBHA63vhOWTO8w5NuGpd51GKlZCj3xe5F62iqXKOWLgk
F9DX9bZNo4q5Z8JhUYe03AuTd8SvzGug4AYGkRVGRgaxPPzTJrSepuy68AASoHQS7oiQWlxxZbZr
Ldu7niP8sLoybKC7MCOHHv7WsJ7No6NMACrwuDx7RNyrNAAIt4TDTlUQBVKHstzYuRI9Lo6HIiFc
0F+s68io/fSgwFVA6JdhCg6BxxXjPwRbASg2ddK1GJ0Mm5cyk5exN0W4XdiifAjZPzTbYNoqzbaF
Sj+DaRbFSXeeLASRR7TMZ/YBu8DckSp0lB1hK0qAJgDWgAWxGj8u/KL30RajzJrfkAHQfF2WxPOn
3s+gEmp+4fkuDxtZGs+3ej9kM+35SFmlup/rPntdgZ/fugV8Fx+BA0pY+lHks6ZLIh/6dRb5tb1b
mPtRRFh2cScKWH5NljrcsQMI1W0G5Zh8gLot4fbKEpAfdlFDFCXHnrAVhT0DBc9tSyEKxs5J1Aht
U7B1pZTeFm1qtKeGZNdRCFriPlvtqmT3gGQA7nMGmyR9p3m7OUW0yx9Tv0/9qfEHWbqGCInfNP44
i9LPfitruBua5SeNv1h+PvuT5aezOIj/KuEMuQPjNt+oRdFqf078pfaR86AgVDy4O0rnYra2m7Xd
SDa+35Xlzuh3RiQK+lm1s6Uk2jaiVNug3yqlKMkTDrGdBxBOlAYv4m6DoTaKDW290YYNaXfKYouC
4jglaLYJwn/Y/s5bLNMoQ7CdZOkaFCR3SG9Mzc4zd7iBKOYuskSBSxOGZG/9qPDj0E+4WGSpe78o
fIQTelmawod/OLI21/y59z3Nnwpf0fyFy0D3zd7HN9SVZdZJmq6cwqd4sih4dPMnuEJkKWzgd7vK
xglvB+z8koS7kRVCvku6HXGlCrVLexvb25SrpBcllgUikONuqBXS8UDA2A7PWA+LMg0bUxUlw17c
3jQoTsqCv1fcbGNjq4xbnCYyb9snO0qbkLwWpR53io7n5c7Td7q3c/Sd6u0mLhJvN3CdcEk0fs+1
wdWCxxrTg49IPu5DzJRl45uW38zfSjX7FKSWRsvPuHy4cGZRIlkUtlW1702+jqd47atkAxN/rv2B
aySBYu73LgYcO2ZaF2Kdu7N7iGa7okSJEdcTUdRohz4mRem3wC3Cauux7+YySUTBZgX4N0VpRSFU
8IsZ+ycIIYB2iHCmwyRlsIV4h6xI5nxSmhkWH5KwBweRkVMVhfisqxNmCfbG7ur0JLtj0uMvR0BJ
p3YF3+Vu0ct+7bas6K0xfKzbOjgPOv6RGa6yH0xBQu/smFSCpZjrSHEAl7hFs5/4qWfDQWE0m++S
xjwuUxhdpKuVFfUh0Y1NgRbToQ0jgstt564sW/nopnp/03tJcW9kQs19+VVq/WcBGVdzhHg2iT0y
O6wS307YXhOEWaI4+HjrUYyAvMYj1ghG37bs32PRkl06WpeoTFFS8xBFx2E4lObBzUXBvjbW94Ow
Bt473d7ORHG8q6K/CvUrEjEpGn2WKA7Ow9HeIYNf7St7vzNYicW4zYviLgd7OSzugfDzmB0pfXYc
+qNqiOKFp7o+OeGprEXpvVNen1pPlKw4x9M5Kc4tSsrVLpzOwXhWbFHS7BLLEhLWGi5BenHTJsLc
3FHQHpt0JGEJ7mzQulOqYxAew0iUzDz0w2EcDk5+8HK2XPseTjL6pPHGyPZut2d/aHvYZYhSon1S
i0Icx7VEsfn3or0yiVLaey0+5PY+J0Mhy5QdMd0e+Afdw9gfNRY3PaE3USq4wzWh3ZO5nNT6kCDW
c8oLhHxOlGg6U+LirAif2l/sEv4GYOGiY4ZyEk9sMlY/yWJrczEGVYb7PDEuUIiDkrJIyc3rKBiV
zVBWxv3UKiXkVtQVWAI92uCmFzdebgIkOe9KLESMEGPzTK9an8hhhwQlupwjSvvbCWbpdR/qh8Jy
2gfil91DqzB1GW13sZeCGSsGUAyV9Kp0lvLJrbNd0pvPXRM/lrYXPqDN2OA9ImJFQUfYJH4u82H4
UoBXnG2UOyYoUkKcgdhuWGtf0qzdWyaTWjfq9U2FCN96GRoFHk+dr2JlKjapZTYP3KY26+7xsXS6
3zGQIL2mEyMm9AnPMaptxNmM7rJYRbWOi8X67AblJTIekc7whKNnf6iz8FZ3R8d3dPaEfWFYN3Ou
jJtGi5/SonHOcCiBXjcwfCsFvIVTHmfUGyA3jOpjE+kHpL9t/AFzRJnmEmJfFdmfdAW2UDgb17M6
aMc+UqcbWSU1RoUVka6tawYYWqRID/ZNcYzmWb1va+2J72c8zENOwjO2wNK32gn0xP1kzyqqES2y
sbZrrjSmLuB0jYDS9vnBGBGyCPu4uW/+HGbEf11kgG5kpcxhcDDWyVgv6z4wlyMBMvOpso+sgM0P
ZRdUh9maXICdYfyJlM6TWuXZpYumayQ5K6bUUd3qhERwgUdFQh2aW5eQ420YEEEL0hpBkijoozVP
SR3PJ30si0se2CUMDqiMlVnaH4hfPWuKUXydyvmAaU+ITLN19lxYFf/8MPibHTKhF6HhqiIfp0Mf
fDsDds6g2LnVYpsQzvpt3IGTCRaI5S4Cnh8KVfu6LOh6VUpiQTRS1PuExWOGDPIWcwsFfoTnx24U
Ilh2S9FyUJmYoA8EUo6vVSeakKTJ2sN8940gvs9KzfmkpZCCSwUX627svVvSIc9j5Z5D63cvewzm
Ryd7TMKnSJa6ezJsBKtFaUess/28/JCWH9Tk45x8NLQPw/Sxk6WZPvI0y5gkx7a8OEPZ3LeWd/PP
3xsi5z+t9VnmA/mE84wgIqrbb7+4scYu15qhXQ6qct3Y0bCb1cX2B0sbP7pot+KJjb5yOmhojE4Z
Ag0OMVBtOPTJTVO56PE0WIhrZrlFSRlVsk5DL2hGxD2Koy+G24Y3VRLq6xCQ2XXbO7g4Fmg8Nyoa
ipblnGzdmD5ao2GjuqOvqprvI3LAimMe2d2FjvLJQzqGFQc710TPO8xVrecAlux6sdE2VTBPSrX2
YtodjymjYl1ZNsaVFeTaXZMH90uXGE+9Pl/lSqF+1dwvruogU+wuMx7XVF1Zz6c8sx281fV8n2j4
dc1p/Dt44uh3L7zt4jxjh4WPt54ma3tqimuvBwxdYLC6HuwemQrLHs9qPOUnsuxrU8+fsfacHto8
rn0r5dFIvqi8Ml0lvNG4D1eoLIILM6FoIy97NPpq+Vqa5aehQ3GSsH7HKi8i0ta3rd8IbvEmGqp1
r4BXXSdZgb0bevB9NX+y47GEvEAgbQLVDZBWrkFkZWt6skpHMJK/ulTeXynIOEAeg2tDXgL3SRFe
/GFXyJv31eg1/dq0p/pqDpRHcxj/jBZEMDG1788gIkos9vzUs8d11QPM+OcP8LP6ASkR1np8BC5W
nnXvtqUhPpOthszD2ogDuAmhdeicGuJg1wYIcUA5KCyC+UnFsrRm5nKdcRP37JFRRKo3ox5uBsy0
wZi4W7f/mHfwHDPQJibL7DH8ii5mji7mXN31S371z5/8p/AdH5opyWF5BuLKeY9yi0BkDhrM/zWL
VKBqNiJCcR6sele12GIbf4BWmM9KD7Fa/t3/+Tr9b/hc3ryEL9r//h/tr2U1N3EYde+a/30oISPm
/yde8/2ct6/47zn+2pRt+Wf3j2f5z+Xlc/7cvj/pzTvz1799us3n7vObxrbo4m6+7Z9RiHxu+6yT
n4L/Q5z5/zv4r2f5Lg9z9fyf374igd2JdwsRjP3t25CwbBM82P/58e2/jYnP/5/f/Ob5ucg+F3+8
f8nz57b7z2+Kpv2b6RvqtIt+lAMZnQzL+CyHHP3fXP0qniga8C+0IkjOFGXTRf/5zTX+zdrbQeOA
X8228fL87V9t2Yshy/s3MRTWZmDr0Y5zrN/++mxvfsLXn/RfuJvflCh2tfwvb7c9lk7CxFOxPWHO
hsT5E4CrtLvZw1t8PLvLR+HAQBzWqI6ovQ7bXgE+WdQ1iR/ZKSt1jg13LQ+joq+Or6+RfaN49evZ
8qiybR7p3XjC+gTpdhU99HJCfW9ldK56fDlsETo8JsVc4htez9uXplKpRK8szpTtHw5fXsRUi2Oe
FdRk5+oEszHuTpel5UlWlhUNw0s7r3uAaDoagHkKyzhL8aU9aK3r4AzoAuUHTAdgjRfWHdG2Q4Ho
2164KL9/n64YsY6PJ/ujvRAmSRtYLTOfdz0ofXOKMSYdic8eZEtWIIsGRCzlKPizbjWPZnNSYEHI
E1XRqtBi/XaOBeem7/rpaFXzfFl0Gxr3cEb+1AZNkFSfAjO55okSPUyhax9Rlgs3XauVn3h2fMKI
KbnrXAI+kxKM6zAdcgB3iXvIrDXSmflR9qTWUvxCnedFXfw12CmuIZJAjojwITfqYtH3dip3LCtp
ga9qZzvVJyDUQXcgl9sd2l6gRbIIEEjVFf1BjsimPIrzhQiYiqYndwELRFHpmVodsjQss5fOHw7l
uFeyQnanuNuiNq5erHQXFyGqeqLqhb5eqZd8t+C7RojLB5LeLB6SmFVP6KDRrbA1RN6ENQXBlLzf
u5NqfcLsZ6XFmvqhmcf0qsU7cNfj4/O7rS+7ZOw/z11q+lHiYSyQu8CmBWoARyn3FKDNdXptyr6i
qCzfrPQn2XodfD2XvD/WUwHMrjFp9gWiQTtL7eeD7rKdV62Am+61rfVjrq9l+2VInhW0xnwYqu6v
Uw3x+tcXyaMfzum8PNvjci18FQgtY4EKXs3dcNeb1x3EGlB9dtr5yeKyaBrdaZ8MarTKMNS7npfx
2RYmDF1FDh0luph+2z6+VrmTOD80Hady1/HcCgQt542LgRlsVOUQ7YbFWhdF9wnn45SbdQgOncBw
SCCHruC4FTgIvtmJW20dRINvoxki8BT2861l4inpxmBkf5ipv82GP85+77xJuXJd1iDooJP6Bvj0
03J1mFQnmCyDhajOfWuPYcs6Kzg2g7m1ndQcSLl/Csdqvk+rRSEHH2Zr4CbwlWxlM47G5zrTy4s1
FLG2gvVRXpaSFNQS9H+89HnIGSMRf6+hhTazp1KNwtrMqhqsA1vDYWcZo+GwdCmHUw17stARGJka
665usu5shFP0GKXhB5xYLmQqht2kJV1ITgXyf5wb6T7t47NscYH+8zcjRVre3NN8MyyNeS6gRMtt
/e6eNua6nCeEWUiZNFeBp0QnYvWNkRYdggiiljEgdtFCh0G05WE4GE9pmjZAQat0m5SYtDqKWYEY
i/tLnfRf0rgOMdtT/wAayzSmtMdRASEXLoZ3kw6IinvIpucK7rqNnSOWJQ9RMXEsJIXoxZvXK1by
rJfDH04wEINf6zPC+9MyrRWcXy7lnDQXtteIQU96YiHrgOpdWw87EhVorFsFMELXC38vQsRFIu85
rSf8D6fELE5RlSrfDmO1L05apbY7tYziVdWEvzLt9kRI7cev21R1zHZA0Lsk0/nG3+2bgqRLdBOG
9AEGAbAUdFQIEf1VVSp+jLI5oXIBkvl7W3aSwqHz3ekvZ8pOuDO7GMwBpKG/3lEevXubuS+Nl7/S
8mF//CtV4xDm7AxjK3GqyPAjVJ/WRKN6yA2IEFkpUbOKeVXLc1RzGvbNCoqUGzmSzC4jFlpj306a
lKLYOzbsdtknXy0qs666b695HelYp18hBX4dybeBsMfbiLMV0Npb06tixD3Khae53uYvIuCybYtO
qQnOLanvmN7hFXQL6h1ZeQhQr0K4StFXRglEw4FOuHe1hbwobthP8kj2saF6dHXYhUM8X/e2sa3x
/Tg15WheqSMyy6KliIeAPELKf/nFLskTt9m768Ll4YrHBHvXnwmtk2eFwZgYzmFs5nxTLKN+Ew7o
mIVZCz4iLAyUYunTFm2Eft8vaxV22KoP2QKsIm/isrCQuehd1jaRwuJKtLBxSrWXAXaLUN5Y0xRD
iPxFio/QUoZ/5n2vHPo6DI/yKLMC4QHTGtyab0cGc+AmTSy2TVG0ANoLRyRZYGFuIt0ZVx4kU6zw
mtY9NGCFD3bPemRWJk4ayicPVd9Diir+UbErNtKtFqx0PVE3svlaNZP77ZTXPtYOyBDG+6Xfq0MO
orQaq0MN+5Jo5nTKSqPgI4nDbk5JBCHAeD1BxGMKN8LoYImRAn92v9LMT80ELN9s6yer8oJjikHY
MQ9CG/jx9/YknKblyGsfBFdtjR4BwrvwbZGZycu1i3WfVwWo4AjQ7jAFw65SzXHVmPq+GnQmnho/
ls0/z9UOO4g3F4llI/UOLxRpJXznWMi/XX9lxhyPU4DPUm+3aMhtsj5qtnNEcrNsR3hCukGcYHKV
01SlIdTb5dIZjve4aL11bGeU/mQTMRuk9FybXIUcLepio0ZqvZ+8wdzE3tJsSgBNd0sdHZhRi4ts
KQDDTppXPcrWlJYt7mhVuNWrSN/KPlmxt9nOwJYuTm0S5HPxlmhy7+bFDfHvW61QjK5FxfioTt6N
Ogr9ssV7zMnl9U70JW7JIWsdDp8uFMdbDSzjqjTaiMjM+Ec2dspdrhcPURGf7LGrzjnkFG+xphtZ
BXgH37j58tEJqu7w2m8XurV1xi7e2IqW/AI2ZbwD3FmkVFRXswA4YvtJJuH9YhnRoqXRVW3ZVylM
+oCQ+gnrDCZYeQi5mUOe8sXJKuNgW5VsiSLRlH3vT3cT3W5XtVsJWU4h+hwC839/knylfI/BrB0W
gS0PQrHzMBfVALqWouQrtimyT1Yo6Y/f2nYUY0dvtsZVXAFjEi+Tlew3Xl8n2y8j4l0n3lW2iqXB
NjIfkkNQGVtM2NpLXuizhvmhx3QLE+elKUdseNpAiv6Ujboy2ksrKtlUIBLsU2u8MdSoe+l6HYTk
FuzyCfuY177X17O3REOvSaKNHJUD8j1lk5BtsLIc1qRyoBzg54CkJps16KSlHSBjSzUOT3PsfiwH
BHCbTnN+D4s/Za+DXMwZ0bYR6DQnxYA8/Grp8aQUzcbsULNNkVubBxNlr1F3bvQJcXZUNVV/YHEL
7csZHOQmcOErxbA8p2ohTVgFlvdm6ZzdbOjB8adav1dG/fqlKUc6IQcoNQGXTghNhbirBj1pUyEP
LytXHDkj6lsbq+9T1K1ce5dozboI0vGYIw51LtSyOeMQHQ+bEfey9cBWEwYKI7LqYCVPK3k4zRos
09L59NJH7rK50qCnrLJYjW4FXXnRIv1hQf/vYbDijcsDGN0uWpVdw7SskUSSzUypCY/VEXRSMRow
cfka+NCNbOr9x6Aes2ti/hc0/sYjd4rrsu4iHW0uPYKHalTcEGEWnZ35ck4OyfNGDvxwXh9fUEBv
bqJcCU5NBRfKjlzlkf1SBhasjbay6Q3RshlYmJGKZBTqPQtPyzQRdKLJ/h4i2zACAIVXkYnHg6wQ
amQ+b3N8UpXoodcWnhixjhQDkbXlMc6Y8DIr63F8w0HAGIsS9d/ewhZicDWICOqXJFraq6FwGnau
47dKA/+tZSnKy2+6HUygp1q/TG+7p+pJr9l2yNdn43iIlI6otpAmkyJliXZITG6pzBwxCXjVLQsL
wPVNaTn4q3XOt2FMKrjKeIm5FNlZvsm3LnHOnCi3UcMsZaXf4tQyWB3aNE0LsJ3DfUva7qrmetjH
KP70e3QRrWPCIymC8ePEG71abpq+nVdtqql3slInBM6rZlz2shmMJpqK4mutOywPA6Hn2teItpSW
N+cI4tvQSUHqmY4QxEwf4s4Mnou+e7ZM9kqaMoJDnZr4HCRacUwad97pVrncl679oUcz9NV8eujY
dYBE77F5xgFEDvDjsRMR1euA7JOjcsAsCRe9vqIs9PDgeUqZftaR9VrXrR0aqzwDdGKbo84KJE5c
P1M1xJGjz7FKwCkCp3WR7r5AxzatOtlHszRQrK3E/lH0LXVp47CkNUgBiZNFXy/Oky2EkL+9PkpH
7xf7Yc16tw+ByYlkpin0/C1L1Z33TyfFSry8QfwXJRRWkOxWqqcyrI5YKJR3fTs490G8gMGxy6fU
jeeT0wTGqp2K6qno7NB3nSLdRUNUkwwr461kQLHefooR4tuXhL2s1fc+rynNfSS+bdmViKPCzp5i
D7brMg4vY7L7+2vk+4zip5Nd3/v5Tsz966nf+21jNPeyZRjtfJUpI5Lt1twdrBgLY1XNyztXGAd6
gz5tAICk0P5pygHLmW4GHuAnw7WLuwoKxSVd1CvZkme1Obba+DkRdP/+Rgs0z1WKVv5enhIU6YMI
//qql9ZHWQ1hD8tLVD3KMut8BB4vB9rEqI9ui9fEXrbhXC1M9+U2Eio2povUQt0iSjkLPRtzyY1T
FyFLP1csO6c5JxXGenQvT1Y7IE+66iarALL5yo1j5ZZFfnBr9YgiVNoyb2Vf0uvBLSL/UHGx5t3L
phxAVnbTp3kDc41XYXqAipyJ+KFDIn4c8mozBF5z2yNJccL27LpDfitaf2/KwU6ckblC/JwzQivh
jOSvZjnOza08TXa5i35ttlV7O7FSaxwtZRdcpijF8B4brURO2BqQRV4ZRT6dX4Za0/w2JDubooKg
KzvbcXkY1OUTpjc2gqs9S3qrvw0XG5ubATnKXwRK3oFlLOmgJ/T3bcIl0A4k1fyHPFaFjBA7Z33Y
9bm17Cz+l6PzvYoWssFQpQ55aHiXPkcWsnPC67ZbUO3IMvsuX5wCMJjAiNpoLmvd9GwMafyoYOpQ
TrCqseXJh/HUI22wQdO3PXpVihsl0ZuTZ/T2RkFgYQxQbMMdQHsiVPxHOjnXQWfEUEqG6VZWYfh5
XKrqplrYFkFtLn+RkXofvuBLEFYRaImjTcOS9722K8QvwAykNnZGW2XIbbgL6r8iuBXZZn9QjRj1
/4KYQoLLFGG23LiKcJ5yJrU/YyPMKsueMP7q7YMeGfZhctxz4yBHg0PMDLwgZkFWVoPf59HeshZ3
qwx2tjKmYDwkCSCHEGO9tRdpwdou09/TyYOnq4fPuD+O/oQuA54m6scx6bMtQKrhLhHGK1i2bQKn
de80UIbTgAooqQskGwvzqo3YEukasO7GwPBgvjMLRb+2dMXdoy/xIUpq41ovtN+RbZgOrWOiumku
mNZOwNojNK/aqdKvq6jM9zDN0HOelrMzOsvZElVAkGOdhV260tkOrYo2UJ4QSufHZeV4qIMm/GC2
kz/0zLUGe7gbGMcfZffYmJpv6LULa5kXEYtDIKnVJ3y9leIpxf/JHpWnPgmwptGMqwHi4n1XLyul
R78e0vRH5DEcTIKa5Bf7z/dbGqY8yzZRAsVP0jCFufzb/afjYtnWBsjyzoma70ZBM5RcQ1nZReuu
l8SDaa6H2SrR8bMlLtigecfdrE9OAfp9Vdsw4l4rPXL46SbvawVf7YiMRroqDAyZUmSVW8EgWgIl
hMuqhZfGTL4lOt/kOX8MC7+johGEg0SkkxJGYolH4U/aMl1mTIozRv2uWaZ+FeR6cpZVFIcp6RjE
5LnQMGESA1Pah0dPtYEtVsV9bUfNpkabfNfUU35vDFGP/BXEg9bL74l+jKe5wEDbrVF5Dyae7DGG
Ted3a3k7T/5k3Rv4mrKEGoldEzuv4Y8lhkbOIsK9yKM+iBWfhTFhZDEgq6IOsAGcUWxb5EujZLHX
8QiAVhmt6DJ+bfHCRAHdnm9Y5KEjoofh7ejhsRtUAwICQ17fm93EBpSLZtCGfN8bJRvUYLZTIKkc
ymrwzGStx0i8vfaJFQVS2EVi/WLL/E7zSvwaBEVhpzGBIadvShWnH2bYQE9GlOSzdrfYqnftZHdg
NdNTnnpQSEVVeQMWtIsJ9StsQwjurods6nTIxT+nzijqOItabm0FuzxszdnKmu6srWMQ6IhmP+qj
6R7dLm7XbW1zQwcx+hRVcFRRCb5Sc2CbM0IKg2E1qznZ4CeAKcKEBEdiTc5DkgCRjjr2D56LHGjY
emCVxFxfVjCTIq370oWKYbz0yQGrAf/tQYqRLUUrgw2An5yQSNpuw6Ttt2WqIyiAScHWUetkHfOo
Oy1AaqZFgViMw9NKzcZ43SCOBmtkWZd5Ot5NhlauWHQam37GqnCsh/6uqwSSNmpWk5qSlsiRd2zw
y1t1WlDuhhledhnzuBQZunDldYMK/LsnlpWIazKblY//HKf6m9uKxCl4UmHZptqInrydJ7S5NkcP
QvYudGs/ERE8LbT1hgUkAT7Z7nJA6swzD/WQVHgmJ0dAbAjlt5Hg47weRnrSHGRnBZCW5QvocSWJ
0G4xq/ogj2QFqtDZBe5yDiOblOLLQBdZvkciejYrP7Ir/SpseNTOYh+wuO503QT5QER33vb5zAUv
qklz8tMI0X9Vw6jIZnUf6/aXCQO+blWWzXBSbHU4RQ6VbNrNttNn+4CDRX58rZbA6PYVvNOA6a5c
BcbQ7b2EKKLgetZo7JAnDVajww8+6jnmXhk+pDpiI794XksThx/CyuKWYnHPA9tlnnPR3n77S4CF
VJV6CWvyAqBt+xDqwmIFxaYCWggLwQ1vA8Md2Axa+lXs2e1ZmSPUnuz0YlZDdlFw0FyDSq63Nk6P
PJ1FZxNl2aXMGxsS9yDEGopljUH9cKWyVbjuPPzJW+bc39kOwdkhTxof6p5vVHOByw/uGF53onJy
rbqIqGMflue+qctzvoRQxXSnvq76bKPxVH/Q63l8MJz4MIfIh0Q9+qmdCFeXIkbdy6D0okbIg2ci
Xi1764yLybBj6E+Jd23OqHm1hYb9Oa6MssuLsvSQaNNTgwEFNszitAlCzWbIDGYE0Xw9+fvrHVYM
K5f9tD9bXXmTJ+ovgLg/ra34rSwVFAi/lwUq+z1DN/LMPtE9CB+KhaAvylfBTpvN8aEvl3Cv1Oq4
XkQTL4tz6bpXMhrEVKFvAWx2K7sBXxhZ5mFCW+GgG7V1UHgyHSbvI/wl70tT4daLHMu9ncXKlczF
yiqPIgUlkdzcxTZhD3AP3p1hmd4xG9ov+FHu21nFhmCZBvhzbGQFfiMtDEwUvObR4mdhQYOmq6Is
V/ZA/sKNFNRXZ1DUGBT+WBUpoiIYRPzVKc8JOnTDdXdBzIz14yTTpKKSzde+NB+dbPXafh3G1OXP
qK36Pebw7iqZeKbZXdntMi/GFzX3xq1uailqAtpQAtdDVZ3LwIlTWPpsq5DrSVQYb5hWyV0K28tg
R3B5Xtc2Kz0N+ZG9oxbBRemWDwR5ijULE2evVq52Z6f1KiiLXxh2a++0zeRTkA0GsC9QP44NNv/t
Lds3aGc6HeSJPCmCtRP3xlXnEATf1oaL1CXiYCE+s5gd2xhNa0sEhqZnqz7UyN2zRi5dSLmJGz+0
tjYetDKamPYSFDTa+a5MsH5t5/oQe310iJJ1I2ZRWcV62e+cOv1IoGi6dBVfYTpp/bnwFsKSS87c
JX65EbR+1q17s1PXsQ7AZ7Bxg0tz3AlkJZu5Md4MC3C4qB3b02zn7YmH6g2mjLFvTwVY7DHLkETw
cM1SsfWdFUND8wZ522zRv3SeOm2JW9b6kjAfN5sO+OA+ZFWKfIu+XVrnih8CzA4zWIadx8EW+4lu
1MJDuGiHeGowfUkhKRg5mJrAwkCY9N4hFFoAYaDla4LPINOHuEk3RfngRlF5VFgkvTDFX/rJmPia
GaAVmycN4r1icSb2uVqsgDlq8n2XdhNCEiLm7fV4zhSG2vp2WRvrTtWb3WAbxbHrgM3DOp9Av4b6
aRiybV1C2ZmDJvK5Hvd56AWHInTa3UA8c+XiYnLgAxb8MvAqNG+2rxZWJDFPvSOKI121apyugYVB
G3NrY99ARCa41z5EtfJJCcoK7zFazaI3m0opFj8MEFhWWP34Cr/ycWxcAsMtW/B10jb3xCY7dO3t
5n5p4T9hH+uulYUEClZF92qqkl8P6/vQxpugi9pl7xkDKm+sY7RGqQ+GqGL2KQfZ9EY8SQu03GYj
+zw1unYpUqd76KJHUo4z5LkogUyFMIwphGFY1jvHQj0uUWTXKy3MdZYIVGUSKL9YVhoCYPruGYg7
FdhTtNco7wUDCOsqTeVa7c5u5/ZrZS53M2ifgyqqRsCVZDOcrp2hN/ap8N1ALludO92HPjlLhQw/
7MjulXrmQcVg1zo5g3eWTXQVoqPiICcJCftYTPpGJ+O8K52GhVxXNNs6QazTVJPlIXam+6hfkP9Y
rPgECSEll8B2v1IDde3+IqNsvEVoy3nExTIQtKHBIgB66tt5pHPLEK4E/Ly2LQYo5+Z4H2hLfEKa
5tlEdQpaKvgDh9CWOdtrgB/aQVaOOFoUk2lOf2r+H2fnudw2krbtI0IVcvgLBpGiSFHRkv+gbHnc
yDkf/Xeh6ZVs7exMvV/VLgYdKdII3c9zh9wd0OhhAxem6nctYP2AGuGEoUOPbcqou09z2MV+NnLR
8lq8bpdFlJbgHpcJ+1usRfGVvqRtZe5WkJ39l2/5SR308i0dMm0gsC3LtD6L6jm53gY6f8O2GjUF
RrIZnazlUE34VQwV770ggY6eYE4vem5UWdSEi6KQa5zKAiVu+FHQf1RlWnX5cDegdwWPz1B2maPx
K5E723vzEPsFvKxbeSDpfrDM0mUVQlXZTTgXllqM7lKVfcHqeR3VrXcyOk/3g5qUeThX8dPAVuQ0
g2ZHXz3yvrXkxp7hI8cbcj68ViJh+1rJR9cZ4eGwAkdRGv8S9f27S4I8pMYFAXlXBaj65yVRGKkw
kedvt7hTh7dZLsrLAYd1QlKEXrZ55/bXJZ5JiMPU9hXVekEwocyFfVBHU/Xd1EbEPIuD9Wj07tns
EvdMI2Ch5gYYU4Bp7CI4Z4n6HBPAB+TEv4ppFatS7V7c+EXe/V3SFBuj53U6xv/yHT8jvZYVr2eB
wF1iFCpX/ic8k1aNINvcst0GRLKuyIiXkArMCjulTrdWbZfWsOY5QC9IfHa/5fajbkgqbaVaKcSD
IUsPBoonG9dlAY/zYHO0kIHJKwJSfRRcVbi+prFFvhznbV+dvehYjjo3QDRvg2iEmZ4nnj/oo4ZY
dNWfdIELdSBye5WLAVUSu8jXo9O1UEO9cu1VMBH03tYRkUh3WGSehIldOYyg/4/7xbP5kaFtaJC9
jEUm5rc9dpEk+BpPXoMMLj9C3076jVloyQYiUb8aHO12VirycMggrlLHFidrbPVdG2RfEsfB09nI
unFtGRlAkmq+xacBnX6tRLyxTXvrOsKQoFFc8y4rnezRGt+KuHQeRrA4QzixFqkmNB/RUewi7alJ
xHhQXESvXE3BRLrZVFMarOcc+1sn7LVzPoyvMUL8CNOlb6aGnmzhmn/1aHBVemx/LbEZUtpXAULW
8VGi/+ct7Cdev3yuoNXJU1NflGa1z7dK3BR8q3BotkgwikVVb7o2TRTm1OVLyDNZR/4Ce+JogNOG
l5Hw4oeuy25Y23vr21ksi7NknncIZyIAZ6ebgA3EdRnM4pi7JyFc5dpQKx3FuhaHK7iH5YKxRBkG
YYUif7RmdpaaRdjRGYBj1s68QmpsB9lhvq0Ll0vcbllwBOz5//nb68u28M9XJlhxvJfh+JCrYhn6
51Uyl7la1haRmF7onp9OKHY6zWThupHcFo4YHsqguguThCWQCa2szorwWjHUH/w4Hcn+ADnvdjRv
zMZV9kMxXgVFH57CKEURCFyAKrqfAyg97Ca7fhfyL7hCzJ/tTQpzzB4z5eRa8Lr/+TvJN8Hn76QZ
hPp4T+jkvD4h78hURrU+l83WEg16eqa78RQtAzpmGYiBF+41okfYCbDCa5s+IBBv/Tp4KWQ3A14n
IH6yH5kynsnqT+caX6ajAuQ4Dvwomrybj4PbWRvSxN1Kh8qnejcDjpmHOBTjDWbHaYfYG6eTWo43
w3KY4WbHqFORPmIT1FnGUSkUgQlPts6GOL3uy65CeKo7WkSndkqgoFeM6za0xQJJydosyLFu87IG
4IE51sYj0uUXOX7AWkPmN2iH5auOfrPACZXAydaNZij7MDPCU6JoG0h5JHxDbRBnHfj55VB34Zum
jsm/PJ8/uSUuN9ZyXZn8D9Ip//n0z9ABgi8Vbvdtws814t8J7LmuleC2TJFy699gYr6ETq2chlZX
TuB5g2ulc2+IXxmHEOpUD3oZHRGeGY41fZdyjPIwErT5pc5IcMmvVKQILN2Ir2dBRFPp4pthOcT1
9JjnRnxUswnuEW6zfpsTbrfCwneL6u5fLrplkfXpogMpry3MJ4+kyWeyuZmFToffbL0djFlb1cLC
29tzBsCEbrIVB/w/fY9M7M9JhHcTugQZebS4GtbaxJWgzIqxj+tuF9bwf7HUGpQiO8223W9bvSv2
AOk2QV+gyZohWUDKl+DaMH5x4pQccpWVKxI1UHV7NC88I8Oaw7HB6vZqwt6eA6mudmVUGK5MQgF4
uBy63kQ7oHAevYjdhDwUYiqPblkdJ7SvfM0ox60xtNOtMU3brK+Te0ifJFWQ1Uqixt7lpDzWxbJn
sL2hXdv5/KzpueJHuDGy1dR7vIsUcPgYvy2xU3uTVwSqkyD+Nxc7878XwATcoHbaKnkqQB2fNtIl
HrYsegN03wd9Rww+PKizNexCWCooiKWYdGoko2x8k7SxfGsdF49eXDVLG5GLhDdePqdIMhQQ0prS
+VYahbEsb0mr9RiLzRAeAnfJyU3ByrMquA3BtBGKOu17AGxRYB6U1tsbkxbvw6nLkL5Vu2tg4Ujr
Yd1hKaOxqlrfMSwPvBzYLiPN+GkUROZqO9/1Y/j2f78Ul0y/A6ZB40f5HFfQ26QvyxKVLhOZbIwr
XvI6674lZtVvFB0921R1sdUW8a0WpBqsRde9glUXP9gNEkM1sgxiUTs3iwSKwCJ/n0ngpG3Dw2c/
Pc+wpQdL9avSLp6seQxJj3sYMyEEI/LpOwbY+k4uA0h/p9eOejVFk3HtGMWdBxHDZp8c1+jnNObe
wJJ7Gjo0p5YMOMSY5qpq8Jxp0sWBXSdTtqwuh8n4GgzgRGS8q1+CXtWYZFfmqByjcjSuga0oKJHg
sudVir5GCBmli4FIeVbjR9o5k3tf24F7j6lNQ7yNDYN+6KcJzaso/TcSpLWsOj89ByxyxhqgzeW5
93nZ5ZXxRGBNqdC/QCLAGrN7R9Q/stFanB9LntYhgh3m4NaQZCN1bwQ4TqRmt2scy/SJ70Rnq+4f
M8Q0AZ5dlVWUbbEN1XfqYA+ooM2k2tzqxWotNHct5BAj1k66aTzk3KR9bn7PCis6JkI9A1iM1pOL
ig7voC816WYECRDH15Wyy1aiCrdeae7YJAvChy6JVlHx7s++m2My+jLe4UCdvXEn4R3mvH8IRajd
eARJnNhEPCXIkoM86EqC3qhjmDhXEZ7552tZ/lyffk7MFlXDBcDrOv/l50HKtavIwnNrt6gxRKS8
Nh0Gql0HZV1J2IVFlfLX6FavxaDF7D9ifuEeJzNiw/0VmISjjkdZlJg8kotKJwz0LHAx6LK5v6t1
oC0a4x/MoC53mEc1rHfXAbYdLxnbKr/AlGVWot43tDHkbc2VHrUjssRJc2yNXhxrofGv2pdvUR3/
iw77J746b0+S7xhhWwZZMtNRPy/MuJuKcuy5juzZ2mr51B3GoTL2FWZ9bRVF21bBTgq8UL8C72uj
lsX9CTxKJUkfJQifoqRgtSg6JNPjjM79VaWW2a4VxrlNBhUBSg8i3ZCOR0BQ9g79E/g7QbgdHRRx
qxxfWzDd25j0AMDJyMLnAclZledpS66jgoKnw73ypjc+UP8yzvq6HuE08eu8NbVzp0aZ4vOvDLQk
ifpNqAz5Q4aSysJpyl0ruzYzB6oU0kaIdPh6FSIVVbDlHGsj8vM43teu1xN7Kh7rJc4NyMLEhABk
4j9fXJ+8pZbfWFNtR96utsWj59MOUp/mJkYWIN0Kj2jHYl1bQkY52h1Lq2Co0addiovIJtFUyAnH
2ZjMo34nq9W41QG6LT3kIbAWMVbMTDeXOpctZcnqcRVZcX6Xo+W6ChSklIy0z+9kHTh2pGXZM+K1
NQc4UYKGWCsmpgVx0SKx0uXzOfHQoGTdqb6Z4toqOkJ1VW+evdRATUlYoW+xFffVVoWjOAC+l2fo
Tt8mrh1ffdQjh6vnl36T3fzUe3O4nXiF+DlKxA8h+8htmynedRuI9hhaYbqBK90/56L7XrRNsq/h
HYZnthC8vyIEhEoN0Q/FiJ3nqe87VjEEu2DUO8+z21c+asPNsQ/H4gYzzGe3VnEdtHKsEBRnvM5n
m3AJGELcgpEYRiScoEpfHLHhSZIr/pXKLZbo5DlIwo4+i1jtXx4q6LZ9fkg75MhszbHQQDF047Om
gVnmpWLYWbSdJhQNhels+7ZKvxhdVu9GRcGQmPf6q109GVlZf/PsDHs/TGz3iKfMj0oUnBvDqL/h
So7eNFIrRz2bT+VIUi+IQ29jFI13P1YIlyJ5PLyyc3ycapGANK34l0ZH33eT+SR6zfoKxhoxW1UX
j6JNQToqGDpoVrsmUFc+hLF5NBEKOMkSlGBcG7U2XXtDAbbU43nfLV7hCgjfTSJyxEU7tTjhTaDu
uKqxy4MvrkWleCTsZTwtJbZLyVFrQD5XSvTYa8l3d0TJ8FIatI5NLHL+sqiMvXdQjTrxZXFAP/yu
yvqVl0/GGT3wIGBV9M3qwv5WwP1kdeuWtW+gNOxnpWJfq0Thb6blYAFjRQkk1nxjmNSb1CNAhA6x
j2ukDjovc+8aY4An5lj9VyVSDi3X9c8OKRQ7UdzvBhECv3WJLsQNlozAwpFlCIjLmUEXXTnm+Hk4
qXNTDg/jzvtuNsD33AxnrKyxlZVwImh+SS7OdRSBPAXkcmN7udjrgEmvh9kbDzzTnavYG2G3AUnd
WI2p33GvYzjZdOVTaqFzi5B18QqM5S0Ew/YGT2TP5ZCHfscfrzTYnRgDWc2ktv8K7Oq+mbT6Blzq
96wJ4SuPXjReR1o9krDjLHk/GwUekP/8hNM+mabziINXTghIZR/saegCfwoE5nY49w6+KJuuCoY1
Sh65P0YGEo5JE5xMYCSAPaNk2tqskrhYCIStU9BHAIjvZZfBnsJ9VbmPTUXQ++NQLUXPM5prUEL+
R304e4gUhvWvvrKo61EA4XsZIcsfvYcyhjmiYRX5qUEtPSisAjhKuwDGJGpMHsyo+734UZcqiA+V
3WNPBAZdXRHxL2Dp39JAj3d1GSXbPp5YJZTt2UVm+l5x0vpkm43qy3qLaOfKyLQJWLcYMQLiJSdy
DSnXop5+DL1xDdtOh0jINfWGDj9yr8smXB6GzkYzTJ6CNx39ssGEMl2axxHqc4T4hARGtXAqVxmY
hHWiO7V1nYxYPPcJ7kqzxEZOJpuHiR1eg3Vjo/mBwEFH9xATWtwDgrZQjqPZwt8a23tZ1WqDu5la
HKTjErmZfjK9GzEYO0zW9K8BWgurRK20MzvABh3VId4bdaXd9nEi1orKgwb25rcwz5DKjdRndfFp
GYSKA4pYvBNGm/dz2kbjKhTRon6fZG9Z/eh2BU5oLWaVwdCKXQ+JehMbBdFMlqfQ3oyB2wsPe3Jz
ru8abXOQB3XBORbCGUvfQErpoC0H2YL99rLZXMp9Gl4PUYi11TJOq2cUMDLotfyd3qoMDWVljLaB
2LmLVmq17kk+eNvW4LVr225FED1LHcXH4Xqo/XJBn11OtXDIQcLCZMhiWuyEeL5s/q2PPE2TKAjx
8yQZMJqi2shKa4z1f7kr//v1g5QowFIiboZj2yxs/wy68a6M9Eao3gbE9rzRwpqt2Nw3pm+j0a3m
ukvSjujrnOT5GYRZBmKQswFQu44wZFoZ3c4aXFCwyyFRUIdMFIUFQ1QSKZ0Dlsby1BAiTH1wzgSr
e1Fcy0p5NqpgwWYsD1IzvWJXRm5zORRWfsMvLB7U2En8MLD0ZxVS19q2+vGsNYO4+pfHkwlU6M9X
scljyVngpZqmsQIjGPnnb8Eub0ShKouR9UGrZy5Jsc3ad1FH1t3loA3alTBZjMWmgciOGyCmmZjI
Bbhel8Yrc7BYawoz213aiQY9N0OtHz6mqHnHDgi23soqM8Y5KGfnttPK4jZuNPNauhBJP6KG+Nht
hilHNmKlUliivZVV7/VRHiz1Kf6Sf9ZNBm5ZfaTtIy0MbnWr9m47FbtX06yMjSx+NExKslWVXiER
rXu3elIgB1b2Dyi9EENcDr0h9EOD6wBQleXURGGg8tFZOyuIE13JukQlWhiflT4Qr1OI420S5Cru
bhSLzFsp3BfPfOvqJteRQJx5E7x6+lSt2P2SwDHH6Lkv4rVeN+GrPpbTrhxDFRguw0dEjxz7hzqF
7YOit+3DqDrrXtfHc2hQcm3kOnnlqGRO6aGLrD2HFsYYS6OsyntdrMqxy/eyzklH+AagHXzZejlk
4V07ZM5RfoA1KdmVgdsgpEumDGyzepjXddCrhLaSLF1bOnpJcrIojI3jNFjAAOnJ6nhjl7V5di3l
6wzNDxKxaj2oOS5QaAEF66ER9oM9mvVtqo3XdUHscQWd5Nvf9ZVDDb3+PqOmyFaxXzYFmf5sht29
OnfxD6KcT6Y3Rc/CipDmgqh+XTtJfAZYV6xkD75jrw3mm5qtjcQm8pRl7nlOx3nX4Lizk8XIKBBG
yKf0u43kUDO47V+BFn8f7TlBCw/X4ZxE/U25HPhD5o1sAG/9PVZjRDAigQV0guN3rqUIiysoXIBh
qfp1Mvcpz7guuQ/6KLlnJfYlD4rgIEvgTvtzB8tbCG01JBnSs+58p3ao6cPZ2iutaXwhS0FQOp+d
lSyqCVFbW4sr4AvhCTmQ6mD2PF7Obq+o17HRVPHPkT8Svbn+IbW7YkW0wd7JYps0zQFrlhSYUY1m
cpOXp1E49YmNJKEEAroog2IsLIt6gjmYmoEWkbeUvBEBF6EjP5odV33fL25bf5ZDKOBXHfw5/+O+
TZTCwKTbNdeIuh3aoLLOvMH1p6VkI0dxtnLVeAIZcmnT69yQbSVEsUsb3jv/h3FyTnWZ5Z/GLZ8u
P+H98+RfBvOsvFXt7tts3btdXn5HKyFdz3VhHSPUSRAryIw1e3nza+sMuNqgUCciEmB97LrndlKi
6yDS+m2g2sazldRn2aMZix+OUdWPY6WYaLVaE4DVEFfELs592QMnvGsHgMqLaeJCZpT104z5E8iA
nhxdHaPpz4Pszko8dhOAO1/MuX3mBVIJ/yVwi0ZgZqU82WNvv5BqVVdKOI53sWJ5W8XL5oOcxu7c
4DJNZYZYpv5nGmjTTHP8mKaol0ykWnuHLM1UrFLdf5jLq0EmyblcpXhe7iHmahS2CVnMusFODeOY
evZDmHD/yzuZ7DE5TruGm5VbDzruPMiRsDTyC0IgfuR54U0VxcZTzdbGJyH1qyhbZbFxRndhOPb7
3GvEfpqNRQ12UhGXw1tyVYdZv5M6dPJgzitjIHzmgQHBnOMB58T2GqOr2RelYj7UiIA8qODu1Coo
7gcPbcA6yl7jXp+/9c3UsUlJ1LOHZiQh2CTEFJyGZIjYyunK89zjaFnYqPxCe/ReOpT+ZQdTiVgf
DWxi2F4fL9Q2zfIVp1KXyE5z+0GDgyWGroKq8vAceHvJBiLQvjVM/apV4nyH9AJPciWGUoncxjdF
VX6WfV7cK14bA20Y0A7gYnnAzcb31CF5UpZDPAD1d438wQ5iShaGA54e3MoOXQ4LowljcZSNxVSF
4Kzc+loWFSWvUV27Sgo0WRr9zPuL9IBQ7Tclhb8UGtq3PB9LUMCNDt++svEhL636a9yO69xO7Des
f1TQHb1xF+o16qEm7C3Aw8WTHuevsocdjvdG1oKitPunecZqsegi/ev4fiYs5aesej+RvUJr0L++
V11ObrGhs2/nzA2fRpOolSOgyJXlcGxzgvrmUgQkaVwVs8SWduWXFjnDlVUJb5+YmMtbxmmRK9t4
SAuulL5aeIS14edJD6Ig16t9ksalfVJLQSYFrmEG67itj5kW/zqUOCLtAaAfPupTgx9c9vioa2zs
CdSy3/eZu9B838dHQ6ZclYn6k8dKQOCdA5sljN/Vrl4rVvurTgk6pEydDnD80kU2eLzlj2oa7j+q
5FmZfB+yUrsl0eZdeuZ28FyllQCU63zpCfJde4H+4lqhfW12vDzKtAjOEQy1Va4q0dVIAhVzVwjs
mzYGYiqbZcdUd5DDqVBT1EvTVPzMVZpjFCQ70tjeZRoADCz70F8kFHHClq875wiScY25J30pYR37
W0mPs0G2eVbSnVUtbu7I2TR3/YSBFYvMRNGhEtmJ691WRp+fE1Qc/W6AxxTrSX6WBwQ27UNgeTfq
rK7qEkXHxtEeRWw399aYr+ylVDqdxgM42znhqJ9lSYRYy411xTtxacydAs1vL01xsqCoOxAaVIRo
1rlWvQaCPVRlZQkeKs34WOrKT1sp6x9FQmxK75tXgjk22dRZufGaDNNKRC7XmciTV13k5JXoWnv5
X52SWY9uj6x+GiX23o2q9uwpCxAnF/kP1NJdWEOmZiwa4slw7WBnFJI3B1C8FCvdQCudXGRU1ONR
noXjBD3pvXMFDtK61jJQRLjoXToDydma1eQcarbYp3I5BH2Wbwoc4VcynCDr5FledS7ycNElEvFR
LxstM3weE3Xc901gsa9bghUfMyGkq5xk3aWB7MHHTFMnzG0VWvqW3P63rBiDvyYt99naWW8zPx1P
/yx+IK3skEcP3esyd3r21SD3+rGan98HtTnO4Fycb0EGuksOcpGXw+U4Sjc8kX4Ytao/x0XhS03k
KI3xMCTxti5Mc3rxSlbAEabgN3/TTV+6ZX92G0Z0hwtCtLLeGe38OuvEF0trax69ZvM8G2BviLAO
b1UcbArEMshmVg06u3nxYwzQwsHDTXzhoR2tu9KwYAa68ZWjWvMBzGB6GHMUyqw5wvhqytzuHFfp
OVpCwWrZrHHfs7/PemD5vZvGD2hmT1s0f/qDqWbdjV5WbPJro34EJQDILQmbH2ER+p5eNT9t0XxR
w0L/MhT46/VZFN7GsangwTpiD09kKa/06atrvamkHclbYZ09xcEIMG2xuS1/yOogRAT1j2qYYsKf
x7m9rzzEhRV7wCcoUPOXOlVPMMVqwmp2difG6KnUrezFa2K2iTomGrKIdkwJYlkZT33WV09AvNdy
dC/k20eL1k2V5y9epuKH1sfFoU+M/L6JCPuY2gi0Pi6NL4U5XM1OgxYwia67VhnuLTJJXyKY3/uo
XOT8nfxJA/NG3ITcYoaPKdZ9Vm9CNcQXPipSY5eb+l+y1NR9Z/p5n/ZHg+COrPs4oK+S3CqhhYgS
mR5Z7yxVsp64CGEqZVthGz1V7XXURdNLGf4QPKifjWZErBaXj5Ws7gSeaHoxtyT7huklmd7+Z685
cH7NFU1vhhYqzxg+EmOpG7HTidTfCccNr2z2iytED/iAUqRAWEF/YmK8lAEwZ76ooJso4+zcVUHu
3OFijC/BoJ28pao3Ou12aHGZW9ryGZUEZ55vFAcVWI2t9qG1+/aQD0ZxxQt0OrdhB9CIu/Q50Cwi
EFXhvdlI6vPO4HJnB7kph9p5y8hS+X2zQyUne6rjUVlHalHAVBHqvneacjezXjvbcxevrWxIX1JN
fYaQZ/6My1uLLbefBwhMDxivQELR2r1S4JXz6Wx6b/2f/ZTefEGYrHmIqu5LZ8/VfZ/F+jEsgnA1
6pCt8hiVsjZLzVM1l8mdMbl/JSR9Xid9ItGTqtMh6GLxNGneXva3XdPeGI2LJ6NlFq8tiSlHCABw
ZOFFzpYTNIf70BXDCcbuZrSm5HmaI+XajKJ63cyz81qo7RuW0vUdVAiLV6I3+4Yeuq9DN+Rwktz0
mAaQGFkL31VLf9542YY/dd63OkRYvXozQ8V8JUpdRO5pTFv+OQJhrqUh8SzrlkNg4PYqggppKUoX
t2Kr+XXWlOQAosZKd/ZSd9EqSqO5vUJSt73M/DFODtYNtDxhvZcpGESznJrDx4FnTvu/i1rrNId5
OcgRRZxa+3nIMVeJ3txhUI/8P30CPq0vQlTJYVqKdW7aK0ev3Z1sFSPGrNGMf4ZstRCx2ta1mW9k
UTdjd+cqro0ufp4+8cvHCNwkBqujZeblM6AUvV1K1YAtHJlx2XWyQGKLJYOy9ExzPGgTctdCL3Ew
EUm5NscORH7WayuFx/lOFqumCI+dVTzLkr70SC2wS33nqQdZ54VNus/NlLWMhPBbRrOtSTCdLyOq
LtyS3cduptZ03/IS9TZS7XsziLyXbPDsleDiPztZ7l7FSrdQxTr92EzoS+dAIZ+cJEO/OinmHwZ7
RnnXgLX7bTiLsfmM7Muv4YrHJQ9pptxYWgQ2qeb2UiJ8jMAzINgFsOxZ7+thL6IEa9KlCBzL3IpE
E1vZatTWuI5xlN7J1t5UHL9ONTj3S+eyaV+KPKxv9TEfn0dUf0qzAd9eGd4ji1J/UNkBwuzDkQqg
7QkCDC7Fi06PVsGtzgL8vW3Wgl/iyqlWQOaqg2ydMWkSqMc+IIlQ3+uEBGR1FGnadZiw05SDhMhz
aLcKTMtlygIxNLht/UakOAgncUjGSFFIwC0hJ3mY5y9dXo33sjBmOa7TqTvs5AZUlNOv/pEVZjUc
zy9jpI/3VhI+DKFeKWSPnXDvebgMRTlUUkjAlnkagHHd5OD2f6tTeA1BG0bQWvY2+UFP+LmaJ9lQ
g5G6aQxrJeu1vlIPDSCPoQrzx7G1Tl3XIstutPmjKLNonQeTdyUbK3WO9+lItFC2Tklm7XvbDX2z
G+ID9EhnmyoFTqxWfJBVSpf/OpN1H8XF2Ly4DJOVfzcE7qW6I8nOpV0/6tGgvdZJW+5crUi24Gy1
V4EZeR/b5WM45irEyRn97jDSXjsBP7Ga1OlUlUFwlxbKFzlc88Z0VWI3zh6KoHVRClTGW6zGklk3
vqg48wylnj6SdTHOUzI/yZe5M0X6TksKYspLLznIbezkIFv/e5DslQHuxiyXh+Y7PKFbYEkfRXkm
wQvyDCNlPE41DeAJUAarKrhKPzr/89hPU13AEMvnfkyPzUWyKbOm8r0etI6V94v98XLqju4MRBL1
tjkr9b3N2zBaB7Ly0vTbgMyY4lVe9e1aVsrDPJhzcbxMCNp3wOXQvS9LZU3iU2DrZSFU6TcRQnj+
5A3qKQvd+eR6FY5b6UjYK/tVJesbs5h2tijePuovQ8OOe35weI4ZbQazvezK4QSlTRbkUMcIF34z
coKw9/iw+n1mMgPfOi0BybRUXeYzdLRvJ6HfR4ngSd5yvSSekpzIQ8yqv2gjToFxvJRkgzzUbbWH
v4Vl3tL3ox659uSU9eYPsrfxzpRzfHSx+XFXVYSGw28fIU+bLsDiyUQ066P3ZTR7GlCxRqv7l7L8
hB6K26nJ7fvBxpexA0yzkVk+me9LGu82DnBWkFUGdtlH0xR3H7lA4G/lRg5qw1RLV3Xn3BKAxh9v
SR6+D2iXkqyyB7PcAIXEHvw9ofj+KXbMYibmsToVmB5g8xmXXnus0uAlAje9u5SKvDsaemSiLbC0
YnkMNi1h1mZpkXXykMGBHLGOzxDrUPVsZeTj782yd7UMQUTWvYpi5etlVlknZ5BdotCtsAyMAWq+
f7A8la2NORk+6Hxn0yIEYBpOdwiXvypQAhUQCdERkK0crGn6WU5cHh6qHUfDdM1+LVuBNbqrFmwd
FA1aZJ3tZBBbZBnh2wUFhRrhpVK2/5o8Qg1qZusrOw4ieYb4Cy4XNO1DVAQ3EHfbU+Cm5UObo6Ok
KYvmQJ4BPezLx3kGV3tpHB3IGYEqtvCfiofWyodFBBRzOUbKyYIBSyryrKj3LnVuEgpEg5Nn2SgH
BQrEW6V+aRF32smslpc7BPugjb1Ojd3vP2W0+sa61Mu+H9H39/6/zdH+p+9HN3n2Xv8RiJf1metc
5paly9+hQzjsstuowt2eRVh9J6Mwg93c/U3V7LoR6Zy+uZNdocbeySpZkpEbtq9/N1DOJWd+H5j1
8OH+Zi45zXuvj+llV8uqLtP/ORd42ejmzyo5UM71/oX62fjqVsuacokxvVfLnrL0/g3+Zr7/9Wv8
zVx/86X+1w/UjyrSBXb4ze6LK6t1zFulRcI68PJsawtTbOQCEpN37y7J/5JtssYq8DizQ1yQZLFP
6uJYTNOjLM3kqR7qfIoRxAi7ywq1Iuy3ydowxGatWQVE944lwfTRV9QW2zs9h4eRcDXKFsm4ujS0
LYpwLFt5mcnuaav9ZySa8vOWtFHly8p8aXFHQGOz1sOFsNVjqtk4lLXenRNGHKAf7JSs0hHw+0/d
mLKmL0st28gusgEItoGaOXD2y7BlrOkVh9Irp6OsCl2ihVUe+Xqru3dykN6yk0D04PtH1Yic3RYl
bHsl6+TIrsnQ5kxKd/tRN5v3gQDr54r8VqajzHl6lCWZqnovyTalQRNg6SlTR0upyvX89s+elxRX
n963ACgz2OCLLUzkGtG6Umb3oAFrZ48RPaa993t9Eifok87JEQBbfGoyNYcZCn9EaE18kgc1CZPL
mWiLdgMvtlx9blg6l3XE6tsyv/02YKmXReB9wIfDZP238y7dvEZfNT23lPxDLt1E2h8UUpoFCYsM
HK6nXs8NOECe0RMGi+yYfp3K2jjOFH0le0WtMtsoxzDgUis7CKMO9BV4gR3f0L0al6kiWecIl6AK
xlPrHpzGQR6aNPUOE2DVDnb3fyrzTCHeAnM+6Ft12OMWxrqqyyKWU2L2CtCSKibzsvbSJme5nKYB
6thhO+xadgunejGRHGBAV0YdO+usnvGqDB2sYtvGsa8SJ/sBO3TYXZrHFm07JVSPfaG79tUoikVX
RnhoBCyjsTAMjnN9KBF61v3L/JVnbkxjdLgh4R8W+hBtA6dPwUyjsS3roO7+OlNMfWr8Qk1ekv/H
2Hktx400UfqJEAFvbtv7pqekG4TMDLwHCubp90M1R83RP7uxNxXIrCxQajaBqsyT58S9tatrLdzp
akFaJ8gyk1xYH15pjgMTSwPe3RWWTnit6uGly0cLCSOihsxhgVBpkjD7uWMpgHLHbteoNLRLld6W
S9DwHrSMoLsNZpq7i4buFgr1/5qQwa6mnBM7Sg86hH/aQvo8vTChLdnLe0jP/W4I5tK25ZpvvQNS
OQnVV6VR6a6ah6BQ/HFROuMPPUJG+pNPXtYjlLXJkCyl5f1eJk2lcMG/NIWy7Bo20A45adnVRwNp
cE5MLwD8S5PffZBhegwZ8L/9TptZa56y3dJu3fqpZCMg+aUzJC7WKtu1NRDB8FlO9sPHJJ/AuHCC
5nvajMtb/QIpovQ6m7dShzQtZfpswuLw2fxjrc+shn7JouXv+0Btb3qmWKwvq6yLd6oRTs+6nmlH
h3f0Qs5KX582R0T3gqt0BZNtrtXWhkTFZ30YGt1V9NX+Hp/1AMm6WC3AkHLL3vRawLEckVrx1ZJK
eDYJn0tWOcXF9r10BeiM9HEwYN4n5is5mwaAjO2JetlKTosgzlaxdM4xf6779w0T6lHLUB+mbpVE
irHRzNRzwRW0YMyHLlnf7MCqxutU7iLNyqB/m0PAmn6EyOKPlbvB2oCWaalBwURmTGl+hr3rbqo4
bE7xaNBrPA+BUcQLEFQjHU99SK7Oqha6XZnvU547mwQ9QQR0hfHu0wa5MJtgRAK8V/euS19M6pIN
ivXApHybWhdE47KZwSH6Ecys0kVJ6Xtyk10UKM22183kxfN//n+gI/8rpDOGfgN3wHfVhj8MlJLV
cPj5c4eoT0ixlAiKh3rzCQtFdfqTn6pCtppQdzjkhYfKuVt+h8FPpUKgJa8a3NAIZ0U2350KNdmx
RmMobfIjyb5x2za6cdUyX19lPqVVIWYGjtrIvlONvoSx/qJCxfHY1Ro9aHlrbWRm3vZNyiKd8M+a
M/TvzsPttA63+bm3IVOUp3S5puXPbhPNR/v7mqJU+nf3QkZsWmii9C8xoq4nK6L9F2ZGAQ2PaJ5V
Mv6zcRuM6llBXGyuJjBfIVg36jVNOaTBD3VA/0PilY+Ba7SPAlpRSuTFTv5D0VxFyADY7VL+kxCX
VVeNMNO9NC2IRuSiaEzb59Iod9IN887HIo0z96mLEzhOU906hsbwHrZu8DRGRfhUWWLaVKgOraRP
DlGqxbA9G8nu7oN44mB4g3uWq2IXtkpgAOv7jXyglTs9CHVoybm5HHQ31FZ1yYvm7mtT9e9JeJQI
gxIVEIHKd5VBokHeDhoBGuCCk7RJvMOdF1NAG7s8gsx8DnLMDGKRe5BRRrTKwcKz/hSkhgG6xjJe
RoYZr+KCzYW3yoZvjVF2xx5NuXDtRclRmsjKcL4xu1d6S0C7Z1X+IAc/1/KHzMjWJHP6s3RNtdUe
gqF/LK2oss52XqAlDc7NNRJ3lTTaLrJQYMjCGnHluWbluK/QTKVfyzxNdiQpP9x5/No5HU+/GnoA
RyUzipggFAUd3zrV39uzKTrFvYDL3MmIVlzbmtaXVtdKZ9kNgn/7HwMUjzsrEes+D7ad2DhOY/xl
928tz35ynFN+9fM6/2bnQQZJnH5SUThdD9pf6mDUZzko7GFvV6EXRCtLy2bSwrRFYhckHESU2uL+
XK098uVoJG3iWsT0ZvvL0YHlBCpDNqop7R9AkRHSVvplBaPtWk6WpgHoV420DrqnaS99SmDPzS8R
fTAufRonp0PSGQWsb51bG0tfePxL9Tp4ohrzqwgU89vgsYeEghpdqSwHMBDB9SQXxGrnIQ+VQp/b
maC1glZF4Mk7p31JBf+3OTYBJfy0iW+zsZyVpoVI5838HRxRmnwM+jiAcAZpNTXyUG7ogzXdYtoL
cqfhcYzzaQGxqvbiNk7x4KnOXk4GHa6gQcl+aO0n6cqS6Fdl5MlZWm4LlztLjnmqRiuHJynFMTtQ
N2GXFidHNHm6kpd0NE5qiuqvnA1igeJSpPJiSHhlD3Vs0x2R5CBsqu9yf64D9luK2V8LSM5TkNVp
bvR8Dj5sucj3MoYtqaHYL6OlnModzerZvk6nFFq8JX973b4NIvom/axZ2iLzflDyX2haZ//yGgRw
TMMuKFlVFDd/x+YU40BXG66MBWBsvpYqScq8aU/5XEMHyLQngSK+UTwAquWP4kEtEzoSc9ff2bFv
XxuTAnXa5+LRp5H0bIDKWkh8lWHr4qznEMaicmi8SlPOtpmu30wf5qLF0BjVORIgJSo9Qew9smGL
6HrtcSIdiIhUlP8s/OZgGb7x/l8RWWhB0jiJnPoD+fG0f+cDmPv2MeQg8+GWngVoMIAo/2NCJtAH
7U0uYpMUGrf76GH4scCKqHe2dqzAGjmXh2vevpZFMxDNC88inzaQWhnvJq0xtNgiHBPPpjLQzwUB
pUN9+/Miw8i856ZVPy0a0KZR0vpazlzKVgN7smeDHEq8TKxCa6ZbroL6f20lbcRKruln5iqSpGjH
zz5JZCV99/ugBBDQM0oIJKcp6K/GvJSN6h/CKh+uHrxgNgrLKGj2RX9WSny3CaU0Lulwui3ye7e/
9oYTnoZ02kVhbaN6PjTavvHCry0dgNHa0JCPrxP6v2XwbZ2NVMja6KBHlHcGpcZPc6m0reiHCddZ
PA5XGS6HoNPehgzCzlTN6GLm45D/SVWNHBaBV5Om/E8aInMWCMFnN58MlnHSJz8CGQz96Ufc7fOU
tjGvu39W93VyibxX/oPWaIX22+hk6rV9CjvNPgXjSKL2bssrvbCLReSO1UaaQ5BVHzHRcshgHGdb
J/ZgP55Vo6J2ZIKtv9jzkCqhssrgVF6OckY65dAAukHWyDO2dZ70l7oT4nJbbThfS1gYlwjJoT2B
CvaXuntoYKYFIFmr56nl85fuiSL0uikr9xZFFv+1S1KFMuCkPKkBGuzzYhGXOTzL6rioa7dEWjZt
0NG1jQc7zMwH0Xga7cAcvWeXObukv/aybd+k3Vn65VBC97L0hgGl2salTTXqpg2yFxAGN3WCmuHA
VxtGhse7DxHh5jGbB+lrGpoaZIgckjQRSzfxISRyg8q+zEqBL1XUwgunNSpsw4N+NMLBWntx0b+N
qflWFYb9q0xpT0KO7+v/NbTs7TcFzbBfHEHJ4bYfoYFBU9/9rlngiLc5tJjvWv/vXcu295CWLJYW
qIcHnQbplVOLfF2VBXvT2VeMUbuDSHukGPOPD9qE5jwGztaYI2SYHKJqoA1UKS+V7TsoTofBcSiS
p2EynE2coN2Z0jV+zqxCOzdVNY0LeemNvbc01Lxd1Z3/jzODGugsw8cY9CO5gGEro6Xv0+puZgKI
Pe3YIDaOnIO8bzo3dAtN31DV0Y42KaUP7KhjnZBxV/dDIA6qC5k+LT/5E118PmUNzVtKU05oujot
OqMs99LHHid/SrUjx8Pm0ZkNmCHg/EYgYyHnZFQaeNpK71JlLUPkRKYqT5rq8Qiaf5RXQNUIO/bm
/tORax232pD0t58uF6Fp7tMc0o67+0+HYHvRa3V8UL3wJez16SyH2gQvs6gA91bDrMwwT+h8uPwq
nFkpCtLgmzkOgXpbEjeKvfOm8Bn9U/Xc2AhJ0koITaCBHBkkSVM4DRc52J03XKKCOgHKmaTD/uW3
q2CtRomDyiC5SJnOy2NTHGkbNBYy8xf5nTj6Ge9uI4jT06CE9kmfn0M0Y1mfTD8X3sqJkLWUIf8V
d/fVlBv0aaahmW8nBzFfuXRKIatmX9D76BcWaSbIPOzwOeyj4tRWw7dbnmJOVqAvT9KLjcJB+n5H
0MYdPnuB1+6jMINMDxmDBzM3soUXZtO3qgUGrGt6eknbRtlVQmldmknJjC9AaKL3aTju2fH+kkYz
0JAur1zbTq+wPm/Q4CpOd5e8mor4b1GFxu4Pv9tXKJT7xiNN5mC3acqhLlnyvOz7TQkS6KoDDduN
BeTPtldXyxoqiU1qJdaDHfTWgwcx18bMvGoJYStalS6qCie/gn5+DpEDQMIYvZ1+q6cBzTgGvIJ6
yRlW6khGs9qHEUd0Xghj36V6Zaw0pC0uKsHSJ8NCkJKoM1TuUqbSRFvb+8hvXv7MuEXVt0nlWx5D
CfkEWAOayGbS39CY9Zc9isOP3sx9CiN/fqb5FbYmvwm2qlrT8zNxQM9M69fI83TecrSn+5ClQXcC
6efpm7i5ur6hHuUk+1N1E+lQesDyexDzEPgNv0Z5aY9wcMqrLEt1kO4zJaecHqG+2Dhp9ub0BrtK
0v/HpoZUAPhibn9cevVXqr6oA8yCMkiXBtuo6tGi4fPSRJO8uV1gb93I8LYGGeRXV0uvTh2IH17J
MTVrkuGhQuD16LvIXzh0Hv8I1nI+gMxu5UytdSwoOFBtgpESlEJPE6UFk3P7NRejOHo9uW7ejLiE
3XxM3sN8ZaAjNUyapQy5T9CQXU5qd0iVKD66PqwPoArj492UPnuekFdyyPwJMAQQYtKjkdGuCmn/
EdRP9aOf1fmRVErw5KfRX+oIZ6i0pvm0TyeFlovpUXp6IdRjFHtf5NQtKOagF49NurqviYw8XPZ1
QFJrvqscYq3ZUzOPLtJSbc+++Fqxud+IHhlnh1DWe+Y025ZK5rWeB3llzRs66lnmbcIdfLqhp+QL
2DedRF1tXyMzdK6osrV7mpWg2vnX8hENrJWTj0jHzrG35a5hPISwiB8+7uagwBjFYECMALHWKkJT
YVU0yJT4s+6VMk4fMliKm2mfTApKLwNUh1GOyJMbmNMqV3+ZsaqdMopJ54kc57Qq3EJbWbzI1hKS
4zWWf8mn8aNpbG4TcX33fQr99JxwBN/y3Jv7POiHTrqCTWJT/JCWHFIHlsyFvBx9ATpMD5ECcJXz
PURexXqYoZk6QVCsIVhaTc0XU2mt53R0F2PtGo/2bIkwdZaQQQADm826VSxUU/tzLoZmCZtPtcnY
QsRg21FL5c3n7WvLwm4yBSCzLS6R2TqPQxA514rn6y3Y4xB2dJPkZyInk8h55BCSIvhVPQs/eksc
VJwWatKBLoAmW/Jlj7MlubElm3bOt4B+ijyj7ALHMl/lYHVbJmOyUP3PZTObtpP7nHwtfV/5usdB
twU279c6VJvzpW4qoPRza/fZJ6dluKPxOPZyT1/JaDn4Aej2mw1vHfmYrmDbMN9MDg6tMiAnqF8g
lHaInC45u7Sb7JwRCNxsGUqSgFPgKpiHkQoG76+B6k9IvyfkADjvgYL06iczhgGLlvTYAZT5rzi5
IofqijcdD8fK8a2jUszqXBMCwLQo0VhkbpTQHE6Ilg8nXQv5xv028zBXckCvdrwAHilugd48LWNg
QM464ML/rLF801qnIyIWrQql7ULeEn2lyq+KKyI03rXV1Rcb8o6DjdDOVQ5jE8NTqSd7EIn8wqVP
mBmacB3vhU/OxtNfQrJCBxi1/nst2NuVApFDEl3iRi1XE70Zr06YQ5WB0Jdv1corPbVn0VnTQ1nm
7FvGyAeulUGdSQul3Wc2DFlp8wiNSb2vhr7Ydk6svdSl/ktG0Il4pLiWfQkzT6xRUzCOdhY2ZBps
x9zVvtfs/pPW5MZwImYSlJqaYr5wQI5/IkWRM59oUGynId0eerw//h04xdC/VF4MrQF1nG3cWj+U
ma1EDu7MVHI35ZVoOroVkIn+w3+P9ejJ3iJa/UO6InLs1MIlA8rv2+l6D+QTgkfpz/3+0gwdWspN
qT209ASvmsJP1tKkBU17yFC3oQmz+n53yat6GFEiZ3ccIrWG6E0x8XkDXtmWma8+yBD4OngEcLpb
SlNOqBmvBFcxVvLmxphtMzSDgfnlyj6K4wdrlq9Hemm4VG4O8m4eeLAlK+SBtZVataW+kNMy0BjL
Qz7AtBg6wbcxTFAPkxqsjlvtVG8kU4Xk3jgrsFZSci/LfEFn0gzdG0JrOHVl+KWhqnS2QMe++GUY
rIypz3ZVPImXaBjtbZE5+UrO5sgSnPXU/y4nKx6PJ02Jvmsw1lx1xY6v5jz0HMp4/NsltEL/TMir
oR7zXTzyty1Nb0KqT16Fg2KfJt6n8iZo8wDfl7fqpnCL1kN4Al1gnbv4S5mPwdGF1+Voz4O8+i/f
f4UMaUdnYTyt/t9Lhw5eh1zX11L94C6McDfl1U0nQU5Lm/z1h1ZC9vvqPpGptUCAWIPpap693ytW
R3jTXOiew8Gw0BpS3WIfigI0GzzSy0GdMvZsVqzsuqnKjpCqZkd5Nc0zSHVtTAcMt6fZzUpTUR6r
nA6ygTxP9QudZnNCLqsT54Q2BTp9Zf40auOLQgHxa+JoxrpP5r7VHpNk/KJLvYpGOxEc4cJJVig0
eU/5ZG1b+IKO9TzEWT6We2lbvQr9UKf3m6jXo70jTRmkhbYPA/Acf7usm/zNsJNxr2kVtb609KnD
94kD3ABBHnY1UC5UTYZoq+Ufh9mSrnucNK3OSpeKLcpjmbn7prS6NwCLYqdEc4NRY4qvOph3l43I
9x4U6LpVa2WmBDGe+Nx/eqiBfM/agndFOKQP1JoWat6ED5Pjz730ep4voeSYVkEQn25V03aukMpy
Z1yw/R9g/ZKW9Acc0Rb0LBXLxnC0pWFDMRwk/vhcqM10pF8X/m7V+xJHQ3IF0mEdR6SuF4hitW8k
FyLKt0FGDRYzgcZlU9MFAgY+NZeWOxqbVHZhqSpNlHnW7rIx9C/SJ6+yTHsPTA/R1BBQsTO/eqx5
qEzPvVr+8JZmfX64+xVjJsf03a0MgGW23wsdfTuzVrzHwAdUGMN+T6Iw6Bdu06NhOTfVtlGYIA6g
fKWh/Aoll+mspjKyTxoyAlQZ/GnDCyNcSYLlsjDqhRrSwGRNrf46+iA2pHmfFcJtT9KUs9JUW7pt
usJO4r/poajomsj9naXo0yrMaep03ayHNiOPUayk5bOIjB9D5NZXLe+Sd7Eb+ql4tzVTWatsk3m1
/pwc8EOSeQJwKv1I5rS5U1O0FAMOeg+uvB8D2C3QJitRIEQBxPFa68aAkQY9xHVBjNauZMAI69pi
29lPyD3AkmGlPP+C0HwYYi+kHZdu8cAqo1fwWhDtzr4gCAb4t/+ZlVfSV/gKHRAOrY+JXvh8zHq/
HIdp2LhIuMEqFqD4WYdThMKigu3+EiZ6UaE51ciqtfq+7bSN75sIDUtfRu9SC/uTV99ipFOzNH0v
CPzD39cOTI8I4VXVQiAeuzVmGoGymR7h74S60c9UpJqc8Ax4KFkHqMIvlSCNznajUDVXDS06tElE
gjGvxSbP1PR5ygt7oVKf+OEp0dqHPOxvzzHO7eDF4AxMk1cIP6FyaTqnNtnuYoqI51gv0qVow3yF
vDwKqmVSWtuRyo7JRvkwphEIMnt+97l8Iw50tiO07Y6X3s3y3RgZydQv6OHpOWWZyjVuW+U6OOGX
KI8Rnpkt6Q/zxD7EnFzRxyvQBfWs+AkwQwIjJVr12gCGZmoqkSwj98WAw+ahzsUlUC1tF1YozSZW
zeFZXn4awuI99zg3313jxM4TuJgztzYcEcuerk3Is8WNlX5rqVEXr0N3fGzggjjE86wM4WxFgk8N
wSR04Jxb19mjQHEhBTqqFMdCldaN6QVuIopp7YaHpfJoBor/iOwTkBBd+yYt6c+qyIRx1fGXiEj4
tzBLDGKpVrnYyjhRNf5V0NvMw9x9Ni10NeMw0zbm6Jdf4rHbFFTYf4QK+gF2ZE4XxfPqM93DylIe
7xPhLhK+jV+bmazeQOXo0KVZd6T35EugID2UmYPxvYjVfSNLp+kEATTMkL/aKKU65VfBmxab2moE
1nNNOqvbTaI0UeCM4EsejNfGNKHxkuKXCMbEhxakx+JWK/BGMmF/2mKeV8y5NpMk5MHkeuDL9rqc
/Gwv686Rll5cTiXHXEt4sdidr2/rmvJS50Rwk7lDcLiVm7RAf7bpRN63VWc7KxtKpq1R2cimVD3Q
Pa3PVihSIj/JhowsY1sA2NSNL2Zs7Hsli38JgyRXG2TJS60E4zYAkLnP4ilYlRaHC6n2YJJgZieO
uMxB2vIqp5764ZS2HJByjtfgea4VDedjYbr1DThllmqxUrQ4XuXDzM81uldolnzIIUULKmJIpkM/
D/JKDp6BcLIdh2Jx04utNJKWHTI3Usa1p3frpv3aNjzIc2fmrYO4YJAsBb999zC5SvrnewAtcIEK
dpty3sJkHdpQqpSJkrYcbnZoN6hMJu1PybVewQuRL/SZ8+rGvc525KDzAX44+ejtg18JPrsRsUPQ
LuMqRfphZY5hfxV106M3xRUSG5z8jU5ZS19Qqag75Oo4wjUd9dt7oIz2wuJn3iT5/g8/maZzZQpz
G3jTQ2GX3xotbzkcB8arU+bfiiGJ0IyRCoQeokBxMGwh19TB3E3WSgkj4wU8ASgI+K22vdDUTdDF
qMxQX/gmr3IayW9Xd1959xkNlHaWgrZsV2qPXjJcArtu3j2fWr9w0DaTJmQsKNcmMXRqmdW8A6KY
uUEzcZGm4QOKStw3r83KKwm8X3JNbdg8w2rXXskg6BhjlHl43Emz0brnDMB9qJfKpR30+CEe1QyY
RPNFWnLIm9wHCWiYu0AR3iF3Te+QzoNHTZEXi9jSpEABnzTXxovLGXiiaS/mLN7kGmmylLN5qFqX
PFAfpXVbcEndRryEXlaskSvr1yYiZg8dkJxNRrfz6IdXQEZnRY29bQ2y/1rOgz5F4Q7CvWIx2F1i
LUh6lldDjYd9I9QvUmdDuqrc8/apZnyzq7RYjWYEsWVWVcD71P6SatqpoYD/LF3CH6ERdd3w4LVp
BJzkRN9Ioq9dtWoOcoDm3t5yloYmJY8Pbl2+97UqNqCEmhtJPcwCkNSP2Wteah50qfDWy4EXV7cO
YMHnufGPr6zRGS4TfS8XTfNKOVmyvM/8/1lOuaRekYvkmByjcNnGaBrLwVUBci2qcGoWGb/wtXSC
ekOJ1ekCpm4B0u2Q3RQ6+EmJIussFId8GC84hP4DKvtjQgT0SrtQ1/dZg4iZPGFMTVSJkzx8yHPG
ZFQuTyJbLMaWvFqZJYvIyseHyqlp+st1Et42jcMLJKjDs1Xmu3Z0InTHffFeT+yIbqXEYqJp2EoV
491m8xKapfWa0wZ+HXXlL+lWJxKBwCWM9WQO41rLw3ilzjn8HLavHc2iXxElB14Tzrn++wRaVV+l
Jf1SClxeyVWwMn+V1iiLAfNwn4QGZRmM7Q4hzv5Aa3R/aIPg40rrhs+mJ3oy9HH05NaT46EXALQI
mZIvYT1W+9QX40MpXqhhCRSP5h2dHQEPm6qJ1+/o8jazm5emzKGhJvFY7+MqoBRZGP2mA5TDm8mM
D7Sp7sEfBMceJtFFiyrwQ9H5X1waLb+AlBy3NKXwh9d6EVz+ertAKSKkNTFp3yogHdRNoy9u4Y3H
IQxbgMus8uApWAkXIO0YhS8GmharUR/EcRoKal7zlToPd9/dTOvcKxd3m/WumeuLSX8tm7y9JkpZ
8rqvsp/NgJqpOQ7fSGbF68JyAduoCRs7/uTTTjHZtgI4iJtAvCQtyLougxHvNovw7VNmews5KV1a
H12S1MouPiAmNFWtuK62NLnn9aPitu1CNyALdHtKpHJwwBUiHezwM8fq7xik6k+Aay+N2vavRQHs
ZoidduvoRn3wZ9qtMv41uXbyFjtewGtvmnEylfFuTF2/zYzcW7daHK09COxWYnKCh7pYNUgCXu3G
SyiZ2aO2SZQ2X3ZjFj44XY5TFfF7NSgFaTwWyEFLTeWAoMDj/IvM13nMu6yu84O3BE+nhE/QMBbb
Pmu/B4CMIF80t407f61lCUsOvycm+e0v/X+qXDEbrOPEClnamlK13gnX+nV725dN+ZOfk+x7DYwa
jR3/Nqv80FZmA3ljTlezo9TW2ZoHeZW4oXX2xkxdQT9jLdN+SqeFdN4DhZvt6hCUpfR/CvGgft6C
nfylxroFuTC3+hQiNDj5azvTN/eZwKSCMkw8Ytt06hYknyGvHcrdUKDbLi1DjG6xuk0YJjGz8HYD
omvPAz9G52Pb3uQtwVMjetnBzhHDYSydME9xCdPTcBqi082SE5E5vkOSAXQL+i62+Un3V5EcHbuq
f4VOTdIpdoYnp9f6re9H1n403eLq8/AC/J+G3wyn2cs1aVw9JmXF3xt0u6mf/FV1o6BQ7ounxHB/
5eRSjtJlkV29uLa7l9aICMWTb0MD1AgrWldDEz8ihAoOV33Ua+GvNeqzK2na7CoXimEk+2iWmY/O
bNCtx2S+HvpcOWqtuVUGf50ZdfTex5NzsJqev/pSdEsv0KwDNWNEWcwhhNNOYafaVUimJNVRaDX1
18S9+lBKHLxC5IeyrTcWzN17P0NgQtX8cq/BL7gsBNrb0Jgg6wGl6+jtGjt6G02nXmdzURP8bIvk
nOvMguVRC7LGR7hpPkTJYZpPSHfz7gua61gm4W1Om6P+r6F/LK88applOOdTwqOnOBfHU1ye4CTA
kvUYm/kpnsLiJK/ywqCGL23wZcWJs/V0dHJk6QjzWw/U4H3ythZG+r1mKd97OuhFkPzU+lYD3D8m
16Byo2MdwiLaZnb+DtjyKk8B0Ox9cfiqvUZxDsA1iP09RATtqUanaqWlo3gfA57uMM1VZ39UxHtu
BYtO9PargKrv2onxq4wyzMbbxQ4sdNK0OFSvXNp59tIUCeAhRysfR6eli3H0blGUW+uN3YYohUFY
FpN13NutGV/yKojWylRYr2zKwHyWQ/7XUL3wyrT+duPxtard+ksdwXumlFl6W60OqrEnfRNf2GZ+
rK71KOU5HRTz6iyF0iOyF+ZUvid5Fr/QrIycfBZbm9rihZRNsIrSu/yj7Gj+dyphXTQ4J88JFNkA
6pho+ItU86D4NlmqCUtnWR8ct/Z2w5DQHZXq+qoaTXFNO6FsZ/ZaEgBJebKTQt14AEQeM883UMTV
/XcnqX+Cwqr+CoG939h5BpXaVmdEByMYZ1qVgj2yXY/9UQxOf1Q4QVEInvbSsoBfwTgclHG1uMfc
7NtcZiTDUU41mgb1TAhBgDRvQfIufgk/QtOjeOILtMHlwF9TeLGHq+JG+Vkad3cINOESTrBLNJmr
b/+YkMFov+mrwaucpTvf0rGqTKUaFYX7OokF0sZ6GxlL3iZnNCWtt6CIm1MU0LEzkod8S42q2tmG
gGh2nvWg9FqX8eRt5WzU1u4i4DlxlLON4yJI5OoPjddRng6LZJc4fGlKBG6TRg8hlN+0FqQ8QINC
Z+21dJPmSS5OQVmfPQiugmVnlPrV94CCVNFjp2kRyQ6GBKHLGHbLyy0qt8pHkoPOMcobmrcnBVpM
pTHivQyWazkEQdzfmubmfheDIta6F7q9spH4CHgUhfkWrYlySQWwPVNrBX80p5imPnXXyLTXax8i
g2cHrdqHMRBryvfw9o0WFbC0d/W9DFY46h0MFRa9EvrCk1/SQA1fxq/WqcK9bJ2Vg9wpz37T5rO/
u+TVb3/Wd/XRi92dieLFUQ5TE1LG+Q8zMGOdQ4+bLW5xVmtAfjQHTvfLTwvvztgt9TVou2whb64W
sLdUqFms7hUEjlX2Mh7ibHkvQfwp3/zftoyX1YpbMUPaambu6b5390UUUPZF4nPRz+JZVtd49XYc
nHah9YBVNGq5Zz/RaPeSlzIoWQxBroMsrtOjzUGPNvAPQr3gTQdf9D/8ebDCDzTsWIj2QMG2uRPo
3VdKHw3706YY+MOVE7Vao4LoFdq+YLd77SLnVaK36qTh9WCZN0vO/bbk3BwpYV+wpt4iZffn78g6
yuw1CAtvLXtyEXzajU00XGX/rZH21cYzQm8lJ+0sy54gxZJzt2EWezV06FJlq67tC7Ry7ehZTso1
iYPEUe6Z+RE++W88XJ+7xFAA9jcfA1s7kuTNWbpzxbdV8tGauoj9ttnIML0woBqS87AN95sW4W22
TpCV/zsh86f9KUEjp6Sdz6kcISW/P83LS9o9/A+OdKuFYoxUVAVfJYzy1KVii+NMpNmQy4jsiLYV
2RR56UUZBSp1nKG5lL+d1m5hW6Hijixrrc/0478JhCSV0N00Zy6iOwORogGmSpPQWcoQGQyazQcz
6I8r2dZtoLX2YJg/b+150lLLn/cubVnfCYpfN25C6yNatmz/a/0fHu5x6/+Td6Ss0GkuNBiqcDeR
0zpAGwwHsAJXXRK5Z4GeYB6k2eHu7yurmxa93vUbQ02GxT34fgNtvsu8lvxJBoLinxvnXucuTJUs
Z+Zk/gXZgHJJNYsm79nM2wEw5nyVeaO6q+3kLzrdUBKQvhTWe7DCIUqyQdQnKKaEwSXoTPUpRXdr
wSEe3v4q0Z7qeSJUq1M9WzLCNUd9leY+RFjzAjlQ0liUHbVsMaTusk7FcEuC2I3+mgTokhdlWII4
yHSxViujWrkqut4LsDpwJXr1niIFKd5CHzbCrwBmSW6a2yWfTXxjtpH0Nn+y2EjnH0w3kt7Gpplp
WXQ0qrXLoKQfC17IlgdLYcwcif9YkzvZ/coJaCIIqTjenitpY645WloH+Qj5LzpPLx7bZQsgcyUf
On88g6RvosS089Fykxah5a6zgReMKyfUk8UnHlC5ehofDBBLJxn9XzeF6VZbJKPwbs/KRj4QZWAy
k4nSFXCA4eiMpC49eU5y+T+UXddy3Li2/SJWEQTB8MrOQZLz2H5heTxzmHMAya+/C5uS0O6Rp+a+
oLADwLYlNYEd1tIF9kpVKdUaQ1dibMjs0SwAKBkmaY/2+Ky/zn3315rfY+VyHJglnii9Z+NdsgUq
Ie7iJeqckUbxnxZVj1TMqFMr2WfSaLVjD/4+Re8A0JHgSkPRzz8W0/AOVICfqZ+9CU6PHYlUuE8z
Gtby/DxqEP0H//iNDuSNn1vDZjgPRvUjkMNwEHDw+09iXOX7Nej/Kq45AhftsIfInADG2OOnNttG
+oEGEdsd0EXA0pArIj3SOWjUsf02eyQp5uAyRu/xCY0U4aNfTSn+VtBQjiMwAW/itW9eOEdLFv1S
vYpuPoTbEWBQGzB7x0808DlKnrIIIeHKtcT+zlDmcbGPOfJedwYJ9BOEMJDFeN3JQPdS4E8g/KL4
FAW0nK4/I+G+nEkqKA5AcSwPhhQJmFMlf+ZW2DzQgMhKu85IjMzhZ2WgHOZOT2Jhm80D2NjRCCdR
uf3W+nau0s2cIaKDsqFoo44hP90QpC5TPn8rwDWzYxYwn9B8nb9jbvmfPbwQhDOVkO/qyAPpn436
FHD/jPux6+U5tMygLnv0eqVTjhR7C4xRW+Em0CBawS9tL7YmuhtWFekBFjtiHTrLW2bU11XUy5xa
fA0HjgaXX5cxhbsA3PgMBZ/C3OkF2q+yo3onkc3YkJUMHfPeeSicPGnI1ko6yFIX6XlFdlWiaMLk
vH4TEaprpPBdcW1dDQU1mJGOrKFvA/a33vhg0EAVYwNO0dh6aJ2ePbRFz+dgaYAuBgzcDaguoFMG
C9irc0AyG1l8KCaQcTcjgsdbstMWtmnyTeul6ChUC2mYqjyZFdzN13ipWrxGsBkZ1h1Xud4wHGB2
vJn8E+un6IPjhZ+8WubfKhsEi9Y0VaigSvJvM2iXGZItiEMm6RXfhcjRgihgX5h1fmiqqNtU/WRc
QOvi/LEAAF1hagIZ1wBcMf8y2OX7yUVhqpWk4BbIm+XklU0SkI6GMDb7dzagaXtACqx65oQ/fYkk
ITmwud96whNoQEEYyaNYUhWjUUtRo2sdzRD4RyyJClpJFsox9MSz412l691icqZdLQQLT+AmPFC4
rtQBurn4IccpRbM0As1kpBAeiS+2NdqnPXL2Y2pQ2k7uWk0LYaP9tO2f+0mzRC6Blwdme8+BUYqO
kpiZbhJtaRr27j7swvg0oRS12esw6lvrtFWY3u0yMWW4vZC5bzla3Gga2sm085D/COrWQ3Qfrant
dVYD8A/aa1LXUJJsZ4groA6z2pMPmbUjievgGCA8i/l+QswUQW0MVlQl6wzQ4v/Q/Ve/OAIzPQ6m
B9ou6r2/Fld4e1S0FA9Dh4NDQFMabBQSVqwACZvjFw9aTzPSLW2I83cRHUl1v55c+sQBfD/Sl0jI
4Rl6Lc0kPRLHqSBPbfMicOdAKgzYdd68bBue46qA0kBAmGCGwhW/CmhKA7IKwFgBeHClrFr/pjNt
46sCMjLrXX+rsyIeB2aCWjjtTGtpRcVZcRbjTxxCTWMDyJvlAhq5ADfR8WxRCRh47JdLXrOlPtGU
fCy85beiQQVOK0GugBbc3LysZhCDBWigrXaqKfvsypCfG4vdDtWvIlnvdHoZ7UIud7p8ANmiSAug
E6lnmCE6yYO3nqm3Nry22gG7QAauQsEQBj9GBRDXm94rH1HloaAUVL1Ys1ir4VanfIZOHLtu8gAC
qtyUinaimTKyeAKSDkiTxgwhIDn6CExnTp8oJNrs0qRW9zzNo2kBFHatco08Rg9pB7bd3gS8uGnM
gO+PK4OhbKd0cd2epvng8PxPoEzDwluclIUanj272EBTUdzu1jVkd+0SyM4KMY8+n5EsDtp6egcw
M//84GQFOqIDYFD8i2iw5wrJDBuFFajnh2WV9b9Y73hvyY20CFLUA++BWN1f2s4FHK0EyzfN0tqw
6oDkdUraxUntOtD+4H38qxdpvicr6VcXklsJMorNOlW7o1+hv0xeeprnKTmDRTraRl7YbCcV8hgn
H02EBsU4WmaBaBiJPLIM7QhQQxUBIRFojfPJy3EUV/oqQTcJkDN3DZPiogcRClSrj9kfKIaJDnf6
34oocRcXWkouPtbHKGBb12u94bvAj7DQJSuXDLDYiT3id8AV7aFtR5TTWjGYr9D37m8T/A9ub5QM
qYdjbgNknHxAHpU+cTVYyC0+RFOD66dizVIqx/DMS5SVh/X73GsE8kXIOG301zbguLr1O59069uA
pj5aKbdzaqSbu5fDUuEyx6qx2RJ7O8cDgAfQOIGPrPAZuFATDhXLhJwPaN0FzovllmRUFXhBNWTp
LlVm0t2YyX0yo/qQp9N3spYdqldqoIkSNlOpQJtohrpO8MoBmgcITQvoJzfAWsRDmFtlODWh1Scg
NxoI0Qm9ZOXGs614mxsMlaDoCAFlBzOiC80Wy4ouyG8p8FJluZlWXpmizJdW0QIjsrugM9Gunbpo
drBV44SCm1lnpFuKJDxPaDO/08dqgV5VT7xAE1kO3PhfDeSi187IjSAvMNY7/TAp6vSIJuTvVPPT
mSoN58ivVB+ERhcJDi6lM6vlK3ksVDP06vdbHW0QqyojxHRv9qQFcw50j5ml4LgCHBqOfcun3pwl
QAvN/1GXNBhSwv2YyWVvxnXyNQSCQ1AzRJcReChRPBBvuzJLvxpRZJ/joXMQC0iNz2P1h58rJgJc
HtQY43gUqgF9CH+bXc53JK0+LvKKYkMKPTi0kGQk+p9XazPp1s21j5GF3voYrUuBx3Aw0MxPKtH2
LNytjwXppVkG65yMuTGMxxm0v0btgoAs8gd24SpETDMawPbzHQw8y5700qle/G6W/GP6umj1p6Xi
1331Y2586Im9L74jVYUyWvVxbvZ+c8m6ehqiCC2KHy0XxVeGMX0qWyt6iJGj23iFVX8Dbg4S6A4T
V3sqnU9osj6SvgwN9Kt7k7cFYQ9qgb5L0JqgaxiF1S4u7ApZpf4Wpt67xgMwLuAcukezAVsw6Z1u
AOdvLeVFdB9zl2dbo0zNMw0eyD7PSTHJIriXyaQ9tTkDyMfzGu2z7qFlcnd5Mj1vrJfrLSP93Bv3
Jou8TYwOhk1kTS7YWlIP/Z683EZOJ4BaDh0N9ey4Z+k1A5gilZJkmrXKQrOYgdPqfg1ZaLD7ATAd
Wv79luQDZhZUE5kIl+h1+ql6m5un0ke581nNi+OPJyTewBE6WOfcsayzjasW39C0Ny2nAFtg5Rar
A3mVyovsWqRZYxrWmWY0rOvIO2TT1h46fqRlpOoAuIGr8OsSUrqdaFFlB15DE0WYvhEj5KQGmlEl
Js0q0bCzFlfvmgo39ZqQ9lht9756P9pKi3q5u/BDM7YR6q5RH6rdIstBFt+1x82McpoqkIiWIhUn
u+QSpkYNoO+RJRdHDaRkydRUAVBvgbJPCgvR5H1pj99vVuo1qNPhz47r/jc71+hSvKA0haPEZfra
R0htdW7zDn/O1QN6iquHosVrMtByiT9SxA0TY691Nz60A9h61h3IxacSDZrSsIQolsW3SggGFDwg
74a/wffbHLy+yx+Q1UOjkGoCJHFky9JvkXTMH3iLt/1UnEhgSjO7Ho635Id27wK9iNwAAnI945gM
s4myKqBtWl7QV2b1MCUIVUsxiY3+4DRbPz19FhW+8HJ+1R/25sOHJUop06QXmxvl3DXNsC2Lwyxn
62qB5KcrJ9nUe/TRhltkP+dL0Q4gzKUpDSiIni+VVpJMlqBO+XTRTndrSFwXAhN7Xh1JyXlUN8HN
8hvt3Sbr+ogNCMmY41cL0I0Hrnp6sgU1GjTYqmhQAAZoNdRExtkCwOhGSY690t0ZtI5c9P5xznb9
gq6C2vVKFEtgcNrleUAvcgRCciUj1L+gaQkU1mFTVKvPXIwo3dDuAKqctr3Dso1F57Q3T2vo54vw
bT6j4Uad8+gYNwy/QHRqEc1w4oTgvWMfZQmKixYpHLBrhxl+FxyspmkkexwNxxowp2Wbrz6IYWag
GX3xptm6xAa8dxco7y5Pn73vd0yKpgY3NFouycfLigYdf2pLAE1PaMLrP/vOgMawkqEkNmkBJByN
7gJ60dqPH5dhWDZWjg7TmANNNciKarmOcyTEHpGWHoFaG80VkQPu+QmMc9diiOFltj1SlXL8sm5C
lr4Uw7nkk0KJxMb0DDLUxTcbaDsADFO7JIqlb86bU+pMADhQw+jzDJVxqNzuQLLQB6S8mbJuYNCG
6JxhJqLzak1VVc+rM9zEAAw4CtAJKCWfHnHcYxdyI+PzerVMP9QGb9qxj7ILLVrXk/fd9mMPjGiw
G+xRKIhserHU1hkUuHij/DogmWCdWwGCazI0hffi/e9LyIoKKBtvHVqzzmm7m51W7ZTZF8cd2YGr
L/Iq7/HF3qnveJJppgetc+kNQJZ1jTYJtdHs1x5qgIpA69/ahnT/weXmcW9t4+VAWZVD9j8y3ji/
PX1ri/uVJr3NSNvKHDz3csjxy/TyH/P7/6ibR8oWnbKlV7tBmQNxBZ3Pw1mAUCMHciHgJJzXAX0o
UGqZPOcRYZOAprSczIkFeP91O5LJTDP9CL3Pzb53TySfO93do9hQu3vRAuFBfU79EX77SHJZPyAt
uXm6ftz67797VIdMPTAGzM6OkoAbdnMESbFzcVS8YTGn8eQICfAISHrgCUN7FMnk3L+uMMcEll/X
rd7mgjD8frWvGvJy+bjuHlll1Qa4JKAGJGTJbv1VjhhOPzSloVKHk0YNFv2OkLzQEUnbUWcX76wc
xOP3e1R90sV70rasEs5GL6LZuhNterP/iAIYByxYG964qCVMkZ2ioXHY8+zfdayJAbxJPnwK/9OS
/7r1nd+d+P/6lHdr70S9lQkOv02SmObWSaM9At1odzZHgGMVAm8LgFNXgGkrA1QAA0HbT9EbT1Py
yYBNdVyk/2nJAHoVjHOOlLZaTIMjQCbcdYB90rp1V+SiRzBVWd6W9jIi1wKBET2hK/+HkFS5LROQ
PajTIw2dOt+tlcA4hrWow7H+Jt2gDE2KM89WiD9xbBaXlCdoyEVMUzf6Oiq22y5jiCwSMCKUkTxM
CvB2wDC5OjCQGxloRsjKtOrXLdc24leDHMrlwGXxE/goCOiqgWVmt+865ytg/8GDY5QI7JKhLuWY
7KnJYNVyI87XNWQPm0vYgORoaHj8EfFW4zQZ46yghYEeFQv3kAHV4gDApOI6IGB1jYwGMcm8CFBs
h99l0pEVXXXPLqRbzdL1s10oHSsgH382QLuqN6M1WqSFy1L/2WW5tyd9ZiIINXAUecvURYUi9/Ph
USBdNtRLfTEBuv7ooZLskfRRJ8erAbTuOz0ZTeGBkC0B/ZRe0LqjYAqq1dp2aDjZro5qU1eIsxnF
QAT+NWek00V3eSQSPRsot6j5AjAv8kvaV6eb7rYTRfkELsL+EI91cwFVc3MxhpfZ5ERAiwIZ0ien
KcI9WclPu9zoehyDPdAF84nZ6GftjL1ljeEqmn0knsjgVF0BJPFy3pOoDbyxTzK3oqtWmW66XD1Q
OiItGmQV884UAKMZDRSo8lW0imbacOcX2d4CgE/lSD53S/Q2elccUGIkAOMaTQbUTs49o94TH7ME
dNZD7TAAGEkQw1shAClQdvc0NFaOiEMp98bg2+esQYGOVaH9KqApDeDoQF3q60COqEZ61ul1VQti
mbad4g3pSgNZsUCb9V7orX6x0D6oP6jOdXJq8Qq40BCqsgTHy59F0lncaveVnP/HZi5awKjBhQza
7y3d67J/912fiLA3XrDquaCuG7Z+l3h7gnWPirq/1mX0kyRCf0dXypMDPD8gVAL3vcDtETdxM16B
4jM0IbxDt/u6mvwjhupR0xDTmRY0TZqcmrQHNknmLB/zBbx2bl4fQGGXvQ/RT/uUhBbi4ehQ+ga8
Wr7pog4fC3w6n70W0ACyZN+yzJv3ow2UKnLDzSCoqqn9w+76AXVWWyZG0G2/9utQorlKZgQuSSlj
/pJLvkkro1442pqF2WzI6cbyjynuOaewc6KTANHKlQb+OrNYl/QBCqbB4Rqh7EIZmLT6HLhUr1O3
6EE4UHvmpgeWSR9ELa6aN3aaxuiHOIPUfRNbIu4D0jXRgtMpuZsNXn6kXNChHlgDqwE8gH1WH3PI
l5OQbYM6dzATPviNj0qUxMLvqsK7Kkcn2aPKx1kBrki3Al5lIg+vaBsgFQ13oFfoEknBt4v21xuE
rP/Pph4SyOa2Z/GP0S9QvmVL+bns8+rShH4MckI1paF18Fd9I2fjUF2QM+s34DxGVfqrIxlIrENA
NOXoV1j7RZxc+ugTVF0jKDhK0f7W/DBEI/xTrUDx+mbi6O9aQrCF1mmyOpbKMgvLRTs2GruutJoG
D52nDarzDwvh7ZEj7ZMCa3LPQFcarFQkC5GZqGFlOFnyDsE/4jWpXXSPAW28RDsQ7MRVsppJXrlP
yP15Ke3yypBC/oDUeKFN+Rd/xwXOXy6AzcPa6UyDLUYf7SUdaq1RmJkV+K9SNqcznx20K+lAkABP
7bPKimSSSSB7rduhPu95tS8sbu9Wp9/uefcILa4fCACGE3AGBxNMKfJU0pVZXY9pRoOky7SWs1dz
p67QLd2EtZlmudqHZkAlwuV6zn8AYouv+9MyMuqt7laRqF3SBdQKRjWAadTvEVxTJQemVS8XKjag
mZskiGo5NvMPjjk83LlkszM+ly/wwpLGZt2oV/UMyzDbQZcCGS3lscAfNRsHYGgo060vPUV+8yaV
qqaPQS60hf4Y81w4gMVRi0k5p4AQTewExd20OSnvPhwXhbVrGyAftKKM+a5OUoDC2+DSeCo6pz+H
fprIv0iLNiHUlnOBLknbyactKMR7K3oiG+qyhjOzR/80G108FiijAurNOawb/pCgBOKhrwGVU6Mx
eiVwMVAdCegtDAAtA/asZT0QWUtC9C6rzxDzGLSq+NqSkQAHdZKegY8cCISQ64C7VncBR0N3YWqm
xXsz+SQsn8DoxBOU0ZrI7N1/z6Tp+EcWuSC4Vl8z+hvm5pupoO8jS0R1oO0+rz8Dt744ACs9ugJJ
O7rS7E5Mcrxz035YdnkSgl5B+9AslMgxbvUaHwWu9jwD9QObrisGnHmwTq+WOMpd6vnY99I8I9Nn
AqShNw6dbx9IIv34atQ6mr0lIk4LYDdtfsvnTkf760+g1/67bv1YbACnAzdRYIoyFDBNUjSXArkU
5kW5ERBBzEfS0ECx4rS8oFN2WdU6AIxNPJDCPI5Vi3oB1p7pluDmCVohQbMdGHTD0HcRfbm4u2v0
yAQGeYlD5c1F5ubmoi82rRfzi2fuSUODleXAKwOem5vgInYXDI/Toj2VTYZu3d8E3mkBRejx7YKv
LTQzHOgfnovqczgBvI3+vXYjkSxv4nbV6f8fsr76kl7/n77qtQpsou3BGkAQBTB982LloOvdrNPG
jJoTTWWfX2PA2Rwnt53QU6Q8J7cRxgYY+yjVaMIXbVirKaAynA2fK7nuFDsAoJ1UARatBEdx0pwQ
mVQM90t4xG0//QC+YgPYyPlwnFSNNekG3u+yqs2fSMo6kTzkRvhIEqi364d4RO+8P7sP6J52H2hm
G3w+g54Zu/ruA9iOn/VePqJZguUVGJTNjfve5yZSO4qCuBhQ3SqNub8yJeIb94Ntufk7C2xIX5gw
g7x1hk/MmsKPUWyCUwFOeZ+D48aYPtOSXLrRlWULx4UKRtT3AG9VTu2WrHa4HL0B/f4VkB3HgHWe
ewWSgnt1UtxIkxTtDBBILRynv/Ugy4AqMCDLhONOLyWDXkczSxjVscjEB5Ictal2u/NlmQtSH8s7
3m1pJ+yc2SDpaujI6JbGw5IACUY06MyKAY5aKhUNkoH0nqM4YE++gDJFvxBNATWM9FTfAXll2nOe
9k9e4gIuwo+b92CxjcMh3vQGeLOF2fzIooWBWuJ9AfYwcfBir98XORAO0VkwP9KQA0kJTGgZYt6D
1bGDMQ/zRVbsDNx18cWp2lNkhtUHYM3gj2EAFXvifPHyWDwNC/tCPgbKAC/GHIMwfWTiy+T59aG3
LZROqR3Af4rC3t4Ij6Ywn6ZoyU6lSojQALyqDHhi7GriPXoklaT8zJ0LavifV5AhFsu1dt0BnG+v
eisZgensIAApzLFFH2NVigfPwZ9YCwCKMbe77QoAQN39vdUfndCSVwIB6BQSQN6U3nFG7xJwGRUm
ACkLDyDntofOeI0MwMvFfagYB89UZR5QDgjC8qRCTTf6H7ILDbWahXnbWKBwAQWrUxjRpp9QCNX8
nF0BhFfkgDxvsXCg9K0LuqaGaEvTVMk0I3Pnxh4oHMmpwlUyy5kR3CjJSa8RzQhivHu5tKNPHS+r
g9737llDm/qnpuCbuc+qeW+nct7NmY9DSD6hCxrfi8gHrYlQabATB9lXgVoi5PJxT8R0GSp+vpdX
E2lvFtxMyURLBZvbHTAQ4uBmv5v1HQDhnx/I850AVQCKxsPlZujU63lyrbFAcTksz/JbPi+6f3ex
wdKz7v/vfn4oUJOyPhPwA1vfAkfOWx+BNqwYkGd5Hn7knZvv86TgRwfxrp2XCLExcRFGYZ73WCfi
GVI4Vm06Y14yNDMBC6sf42Oe2wW80LFHbXo0A7k0eoBommUcrWzpQSjA+cTr3zdoD3kgiTVjcsIb
CXVjyvjqwSv778mWyxZd3PFFI3HSjHQWqnkA4fNqHpvhY1rbuDeO/Xzxqmy+LL0tNkN4jDpErtCc
1A8BTVmfPHj2KI6AZI6SM1hpevR2l9W2VSxXc9INZ4v7AUl6sBU51m9FMuB3EBCZ+YgKw0T1RAGH
AiCHE5haO44ueulenLKYHqyxj87oeL6MODk+mXURPeXNZB1saeIS8KqjmQHGGpBeX+/UpeXFO5YD
HIl6KtdOy6qXzqaY0LG7ytSOCaYzVBCqHk7ynKJuH/s4owOYejiFAjXhyEk/WChMBJ6tmq4yHvsg
vt+oM0XFnKiBHHIc7N3CEietIg8yks6qjRqElRVD5dnLtmTomz6+tnn0xUl/IN6FzjAv8p/4wsKt
EeLm7Q+zCxxbaW4ymfc7N+8Hjr563300a3R5TbV/JYn8kjFJjwDR8reApfMP/TQu58bO8YBjYfRI
FnRLY+LNh7NTzoS3Y4rnIVeUGmSQrA83wg7B2BLH7JLWDbvQzEFrCb5l7WSndWRI8go/pYxGUhTu
dOhr+2zbkwP+qQ5Q6Acj8p130QJuhMCr8i9h7EUX0oFRwUGhGTpYEcDauo7JdiOBqrgOAhRW6DC0
TUnQoTnIFwEX0BX4I0KPI/4SZ0AvPLTeAclmcHQvy/wHuNx+myi6yRGRz42cTWC73tytBGZnts0r
HoHlDrAWKEEur4aVVXu0KWeo3HjRkaEFFkSPgnz40CCStrpyFqHSZsqPUoZhE/AQINAzTZma2jUH
+voEUENVs9V1C67oNNVDpkq0EEFFnZbyIZHPAAsYfBQIeaO0A+nFOb4TonSDMyPfVHmEH/frwAFd
hTz5q0wz7lfLGdgAOCR21ou5BuNOUnNxjBnvzoaJIUNNO4ApjKE7z/jnnWm2KslOnqSMvQRdr+v0
bjk5JbST9qft8FeO7fXjonhvVgjSh20mz5Qcoxn9WGgWv+YFteG3OnKpvDF+zgveLdHim4768W+a
o87zN43deCju9dnRcFGhEoHHc0M/JttuKndH04Yq7/QP9MaLfphkaamE7k0ZyT/8VpCpoHI99WuA
aE7DN1p2YhSX4Nx0Wr3JsPrcLSyzfRem7kU6RQe2D/AuRDw6okZ54n+8ikYWJf0Hg9nfrbBFs44w
UwQdPVSEudxHfAHDaKJbYpWjMg5X5ZxYgKadMoRwwg6vQe1eAt+iXWWjTeFEi1Z/a0ztvSebH2Ub
bvp5AN01OtzHgCsA/HXa9CBPcIBJlAPP8ESSgWTVdfYyNoJ9G1NSpmOdbVxfhtspNJo9YBrzATlM
GRobauqkdk6alfjx7cUELjxt0K2g2qoBzkDPUh9H162BPwz61Gkaml1setO7gvkh4vhoCSxDC2hj
zvwHIQfLLhRopFNwwgygPgwtLNe2ql90+GZGb+uAfhACG+ax/dPr23qPil55nhQ82qgGmpHuTtQu
hoW90RGDdZbCUdM7aF3U5dexXb6ACHm4Am0GdJKKcaSTU/JnUvSf5tGePjlA99sPY+pugNheAe/G
+Cbxrr0AmBEFAWmF6sdUMYSQrAfymV8dbdDsAlolnTZNU8XvDyZeL+9p6ppL/B4dByd0viNBrKy+
UiVt9xfe/EXfVgcc4rn/oXc8UL8hjtZV3EKxU9q6e6DZZ7smRtQarxpAba737TSMtnFXoJ2Yrtd0
M8chCYTqz/dzdVVfbf4FDfjtCqZJJwB6+etjgN2ZB27lzfFOvwJtar+70wPBOtwtId2QHMqeA47O
5aW14VUzn4E7UuMUGS0zYCTKBtFopSXZUcrVTko9FAnQaVbP1U6uLq13Z3s6Zq3Yko42mtGZAgpS
tR3JtNHNZyCLKVp7M5ugL0bwvu8WVBuo7KWjiqP7tnueaV1oF8PWY4aJ1DDu84D+gg+QPA17Q2tu
tCSvJvJidooFYYFDJ44Xxo577Lvj+enBarz2itqDjWWgMRiJb9TgNNGpRNkBSa3rGkBsaIwyoGlv
lHuDRdPFA41NhoKBK249HtD7cTSiIeVMsbtN5pbEsExGHqSt7V+SDGX16rS0HpyQqkKNajW7mwy1
N4WDEldkTJp3NOSen+ynEvDgWldWqM4tJ5QRm9YTqa36jzH2h+vUAUDEWSJvl4DfA2WxsntAFLR7
IAPNSIdMxoQacg9/VfC4c7P6aZpA7DAepJE/gkHROUSqjSOhXo4wB4pXV3zAwa/FFm/rSyOfkdlW
vkC0xx8QftNJooE2UnuQHrx146boBnvbGWF0BQY9W9Bg6yP3IOYPpEMhmNE90DSsHHCeZ+W5G8B4
ZBeIM9NAYlsCKgWHsD/XTEHpopZP5SUap0dNeL9W9CkFpRhuZFBGW+dVXn1pGe0iyxnvUeA1LtvR
CH/mtvO1GDL2BQju9aUx7WQT19z8MpqTd1jcJt1l3vDdBo71tRyA+Dexz1yiaZyEGuBuyNeHn0nq
AKT1IUvrZe/2EmFm5U66aDIMQMWk3TEyq08Oql5APT+DdDJjRRCCIPBEIrEpAp2rCMqEPesIJALc
VM86jRkxV+JDlbkjkA0Yil+KqL0MCmV0VPhwDkGJapnMZHlL51dDU69bZIZk6Lu3xo1PQKV6zbrl
72Wy1OB6dq3oZFsSLASdkQGt2Ix2Y5N221VuXDcBwTV3QBms7J6BrjaZPVnCQ9Q1DZ9iNIGglSDO
+DmlqVANpCTTsIqtQmC6kZU7iTfLmWE5R7SgbrUfiGzRldOGH0LDNndsQC5pzdX/Wh3wls6mdH6Z
GuauK7omoAqAe0enWrZLCxgQX9hgn0TmvcRpE3woG5r6CqMP7TNgKCE58Xh59gyPL7sb19mT9tYH
WsymTxm4WzJTbpu6tL84CEPtZlzf9i2Asd5FCPu9B8VFFOQ+iqJ526XvaSjkYgRN6NgHrTOauN5y
0Eztyjl2t6gv9UHsIcInkRgNWtzjXe9kxhOpaABGVL8DRADw1mTkgd9BOc82e1d5gOwjZ+GX49F2
fDeYxsYMAF4zXmsV7ety48oKZ3jParf6siD6qkKC/SKBtxub7x2S3DI/+2X4uYicnc3FfO0rdWC6
mUZR2KL+eQiD1vPCMxgJlyvjDXQ45S1XXw3kTmIrjW+TOwBw+1V/s+O6VzoAgkd0Lkqiae+7fVZ/
F/gTu1QmCPnpj7X6k4KeuxgGfjQ5Wvu0j/4sNw+2HoFNhpw4/eP0R8udrDhkwNlEvFE+tLM7bwdz
stAwkgHuhpTaApYfayMojiFx8JW9xfdAmuzfIRrRnzqHxQEw0pmPGjgoHSnPZcH7a+JX/Ttcvvt3
XYE3EmrKqy3paOBFsjzWsbsuqhkOmsEkAQYfofr7oP362QSJcSTjIAFg6jtt0M951btF+ctzlMEo
UdPUAhgDDdcSUf0y/LsEo/HH1GDz0Ymz6bDwePw89/YnYPAUP4vBfdMhBW6z8IBqaZabfBqdv6IE
6XqgVkafHHtODvESAfi4kezJDUH71k3cDOIckBAiUbFsD9GpoY37fVJ0f5Kk9STSEIc1ei5oiuB6
ta2dEEBJCtcrnF25bePC2BhmiyC9xvnyQW9/9myBxvhf8L/Ig3SLNT9ZVjWf7KqsNjhjpHsKJFNw
Gd05KNERIF1agDpLqipOmrOVOl9IpYPT6EYuN8zjSIWpWDVZoyo0nzq5WcPVkwvEAxWH+xWyk8Rm
ab+pVm6kZ1+QPQmGU4s0u1uqdWp9mwMoTKumxA0PsYHUrOJQLqxFKJ7d7Qr6MxWheJRyuBdX0J8Q
nL/kTK8+O136C0v4B8pGtIrUt85wgLrPUCQp/yhzLk+JjXagNYHR5zkStAYONTMwQxwgwKwRwLKM
s10+eRXKAPA3lgERaluO+QxeBdT4WGoIObBUcIQH7LESdfEPiVQGJLr0MDpNekUFoPkUCwAXdg1g
Vkmc3YU90awcQWEjENp0o5o9+Woo685HDVI7d/4miROAEaP6tUYNAvqSeXXpOpRDolX6k1my6JNR
TtljzJoP+NqNV5Vsq1NWgZkOAa52k4yVswPRvLxODrgXiV0xznJQaOWoxVRcjaSnIUMVAtjPcJ4F
SvqZF3IIeGLLyzRWX/49YUyJ5Vk1sjV1H2/Mquq2NzgrmkdwdkEI6hXFsiWQFkJXoSED8vABp9Ov
UdWUaIhAmHopYqSYfxVvdAbgiSOj5FvS0ZBJme19TwIUXR2cZZqr03MrdwI9vmgqwXGZDMjE+U++
uRmdGED+fpcBRgpMVHrok3bnxw7QLl/1wgCxVcMVOfQECus7Q9sp7qoB5RxkcPO4P5SGKwO/lc2T
DTjoneOiVCq0sgZA9onbPKV1zvbJWBqrDzl6btfs0I0849U3mx+WMu83zdAuu1a9xNo6Mq8sadG3
o2WaDRNqkrsR9JsLmR3TgvvrGquOf8qZl3u6LnqVzUChUCQDmnqRY8ORQWwyFXe2LRuZBLomzu3g
H2Nz3gpES89RLKczf52RSAbSyaRH8ZKWyayX6B20jmZ9Bh4i0/z7Tq39755oynhePwqt0Mv0CiAi
v3yUOx8S3/qMpLO8wTmZ7RPPfPxD1WCOQxuAidkJcQmdzA1jZr8BuyUSxuA2+BiXFb56J9YGdWwu
H0nX2haAqowM/Y6d+VEugF7u3Lnek9GMyjxoRw+Y2oaZf8xY95316fzDw4Er6AB69ARsPhNlOFe7
sEwUdNZ/LvZgHDmTMdAYXgYZWgO6ztDJpnU0i/noHC07/Kn1Ue3+H2Nfthw3Diz7RYwgSILLa+97
t2TZlv3CsD1jLiBIcF++/iSKGlNXMzfOeUEAhQJkt9QkUJWVGd8d5Qc3RA8gLnbQQgug4EnCh8Gb
8NH0nQGWEJMhI2zZ6Fae2uIdyzYqahwDJSGyP7iFBAOGdqeFkBIdL1WeXHJyIZtWnJP4qvWp/zlP
ZXagUPMSiU7+xKS5j0dwZ4F/SEekyU5uqRLgaqaxLDRtM498juMduGKHJgtRKwg4cWTG+YOaBsS+
JzurvwSjJWcT2R19IXEQqz+EeMmBRBG0BVCayb9krM4fmZsOpz7HJ4wKHxQYekN1whMVcHlUm5+z
MfiZjkoWa6cDCHSZLUZIkrWev/XCEsdWiDeD14mkg5cmcMIEKU3E4hZbrD/9Xj8SitxINx8m6hxv
o9oJv5C9H+x455QCAIg/p47ldAEZGQFO4zpzN1kJ3Dv5KMsb5uPJ6LJpN4XJt3aM5XksIZcFVY0q
XQ2xNW4jEpWjqYHkHRqtItfpBl+nCygqgXpP9QMb1PA3TwMPcs+JwNucxFeowbXRXk+UPESCm6VN
tF+m/Qx6tnV2VxZoJyZwZ7gb21XDeYrVnkdVAN24FiepwOHlxkVKFKyKrjXdikkd8hH3zbG1B3dj
Il1w8HqAAGmYF7F5Yz2oRyEsm++afuogQqzXUeMcW493t3fmFMFNwL37tc2K7IjfwnjHdzfegJoT
dAEmv46sCP+O+hr//sH9HvrFsE47jhcH1MVW7+jAqUtc4VkD4uWQQ2ngP6fJSOThXYcgXxiJnZ3L
jTd+9x01fRFl6COVJtWRF4b5zC0FCooJfHBjnBVrr050PWs7toBVgQy8cczLgJqwS5MkDGEPC9z7
QYbfd1f6IMyKAURpXCdaDeDE2AWt7C6l7wMTqydmH08baaZ1m+LkBzZCTTAtdlrxXzZoxYFOrgQX
wf/BmX4kHgebcYjL04d/yvIjqGe0wLr6VvU3qzsID8au8ZKYw8oGY+E5HQr5YoPLbRvUubm1gJ99
mYIouQw5wynHUi7oG8eVi/jaJ/fumKsk8ayDYUTiNS0NAIoh0OQif7SDxO47O9SIe4CkghzIcSdT
XyfZQLS2jkEjCKGNPQLu1QF35C/zkPlNfq4nqKank/wFlZlVpCVkHMCydOw7OHtJB8YjZU/QTAM/
5G6ovfbcDqI7A7TRzb3FVgVmESIfAaYFy4L68DIzeaN3SO26TH9nA9jfTQMSWnbDw088dR/QNBu/
9xYrN2Tn2o5w52yHYu6bPbQzAwo21iGsyn1l1O3V1Vn4tjGSY22BFI9U48mWhsMTeZDJ0ml73H2M
FU1SEwXdk4P3yMc9RugvOy50QkcdPiy8qAeDnpfVKzcOu52ZNmDoLNs0304Bqq0RrKqvgW7sOVCo
u10CipfWDc+xHWK121f1vsvK39IGTIkaoXt5kqgdSqW6Feq2wP+8TFMvmPL4WgQfzZnmQ61bzfwM
mbFiFZg+25FR8a68vtsq0/tnen/aj3yoN6+O2iG+Nvzj/oOIY8AqoLEzFyh8IMXjg0CpQjrEezAO
RGDH1kUMH+sZZqcP9Q40hC7RvlSQUaIluRSA7sb+0S/B1wVCrgsuaOwaGbF1bYntsZ7a6oho1z2r
YgcU23r6rRtGESJk4IlItPu7NeSUaHhXyKtoT0MUqEEZQwK+/Qc6OxJK1lVTvWUNGNcWvOziQz1q
CFj7weWD37zh4vNfW9M2H9bRMOrUd8gNq10gBYPg6eBk57mbxq1ENEsFuEsr01t3emru1vpd987q
lnaIALl2cPouO6ti6va5WdwW07+2p6madp67es8BKthAq+iN5h8HgdV0YgwyBf/sLROPr6OortZj
aDTnDKV7ahWnqj0z38vyHVmRTIjCddCpk0KR4qEYBq5WNEPNu/HsSdZUb5LSfhCnnNY4zE/rebzM
f1z/biuvBf2XY4AARJmpAfZOiBeIsK5vBrAyNwsvfLYKY9GuuBXF+2Um0T40FL19rybuHWlFpey3
tTTJzG+qRRUlzS2rg8lwz4jvbxfT/KOMWrID7qPflwn6SSFHsVWMPH9iAUWtCY3OmfMqFUBTk+8h
DKGb4U+vhB5euZrdAD0uVzRPY+olA8gE4iG5L0uWbd656R82ZB2isMv08i+wm0pshK/kmmZnR5qm
Me0z/0uWNS3vszUgWHjBTagSDhgQ5KTWPAszQ8HTQtgt3rhhVV/INos3myipODQy/ZnaXO1DUbKr
0zvRbvRC7+hWfv7Jjuxf4DbKfxpVrzH9LnC3NmenLkxBmIUA2Q87BQMcHKD6jHOhYOxcqByM9gEw
+dL8NfGRv2RAJD73PNnUtcFfyKSsemPG4HKlkZhMhBLt7EojbxqGte134lgZlYt3cmVsDaMOtq1e
joNTfoxKY93g6H+il7gQebY14xbMvWWcv3Rp4qL60gUeR7/TOZg1nzl/pQH5J7L/ZTm5e6F3/lDF
2XZiUFcjD0SUIRDYWcOKNsP7FFq2XrBCBlx9tf0cESEDendIPPJDgjrNY6eK8OYUNoIJZu9+qbn5
VzEO/e/gUYje+d127g8XTMfzWsi1qHtqRO67tcwfpo3nBfNa/FGGKyBCELHUqOcEyedtH8pou6Ce
HReoB1yuJcrALUiIlvXWCeT4RAuaAXXnacV/sC6dgJ4rvoOoLP4JZRyQoQZD8oQLuYXnS2yDwQMT
VfSa1pXxAmpFe80ms/oEyo/gHCnnb9lrFY0hrV/zsXAuPlDzn0wb2tkxAp9vvtpmNf5Ktn35lNV+
+cmIJkQPwIO1pQUMp4dHKqotDxuxLsww3HI1tRdPN70upir0QZJ6ZAvdnK1HXXpFE6kfQJXBiQa3
Wc198kLe+zjKQR2Xfai37G3GfDwmyBviX6xA/IrkaIenTxIiVJYluHpRt8s60UA9fVAXGnPtbFt5
tErbGuBkPSTbv9bQFKpJccriCLG8W63XtEMHlbbGOhDvHvHwoXolOlOPbAtLH3NaBWk/7/WDnXz/
a+kHm5N906fUcwMi7x7BdAdhI6DfV70ocYNyguhqFUECtREwZM/jxYdsLM5w5Qfe6n9jViP6tbYN
viBfGu6gKZ8AOmiC8N0xgdSUozhFqQdxPn2fpcYojO/AR8pLZvsR4JquOIEh9M3DM7K96Ral+GFC
L2dVADcK4USV4nRVuYflNmJlNgK/NP4zS9cUaFdDAiK2ffz945sOudadhSTog765kdEgeDqwAozr
mEx729lHIssA/MNDwgp7dgOK5t4BhV2v/ywl3xx/72vRNMVxfgbge7w3RJltCuZC9NBoTkViSX7F
mWGbVp23L/xpH3h+8KDGtCsQdzXhN3Mc3kw2EG/3zOlW5ABZMAQ2jK7ZB44BLm69knwHSMNAkzko
jgVkDOfdxlBkoNG2fCS/QE0g/aTdUjETlSxRRVPAeYmToLlZTNQjN48KoWhs4jE6V0OZKR5hnRuB
eyaqoUAXplvEkFPcvsGfRDaqrpn+TMzlJFRb4zpOuq1cKFfHfb4u3TK/ByLK72CwyO99D5mDJgIP
ve2lgbMq9LStwFGe5+lP8kOEFhOGrKyz0UTHZS31pK7PEf5+Mc8bQZt4I/nEL7Tj8lMNQ35KIH4H
cVD8Gxb7OOX1ymYc+NA/E3EXir0hoWrIbNM4S6GCbSQaibKSygDTPmw0QcOlIRvNko2GraHGtRO1
wZpsKMEyqnkbGlfQSXobLwtLlGxXTVnv/mtrsCu1WyUZ+NoFQOSOcptXyzeTdThl40uTBC1i/VHy
ZOMAuHOrwL9CKjuH1vsELhIUsRxCVt0LFnorZXf5I2ZcPsDHkj/c2j3buLpfyM7xsN1CDQmCXKRm
F2iW8sg2UXAMxc/tbBQNr7eVCcAYgSNaFMrcxD/IU7zt/RsKpkaQqQJTrEfK2wLf6c0aK1Bv3Sb9
9IN0VBbNlHfDD/orNFNPiMfgfw3tFVSYF0DOTP4mSfIRdFECkchODfXa5kg2d1Zl3shGjaNn8c/p
PFfMZnLIwYR8AzUAiEjBELJabPNueo8yRqBQQDWTfAFaTNYesh6IBIENjZqpDITa1ad0pKu2k6pd
V+AG4LsqA51w69xQ3YSoVBT+YCmok41EOLfFPoVAPwo7+UUmmiR/6jVT9NPWixYTuRXK3nmeC1kF
HfqSOghWxV0098iGX86+EKAApklqFl8aBsr6ahXdX3gR5ceplQWk+exNYabiE6i2TqAPcC8R8lwX
RGq7Q83Yg0yLnXrGMOIcT36ThLJn6oITiGb6SJYAIeptljVeZHcHz7T/t73qUqCKFAy3G8PIzzOe
cuIoXnLH9LVykOKKhhBh0y715WMA37MVgqVlFHn+aEFx+RCeV+zIT00mEsrkV7R89gMtAt+Exqhj
cf8wYSzsGHjigRPjAwtG2atyG4YhhBg1jcayjugxQOv7LELUbn2JBMCTkVXfrWgo7U1sFhxyoqw9
unikHH0IT6CciTl3aibNmVHZSLuWSAVuPkwYtv/DMqPxSHaPlc69kKilbfHtHe0fvTCMfengBMt6
v34GGrB5Nh1RAXnOwz3ZqImMz6OIxBP4BQWI0Pb0UdAnFUcdyF69+Egm+tzIXvZhAhju9C9f8AvO
vj0K2oCrFwFkMDy5rdqoPrhVYn/1mPkKlfXiUVkee4EqKqIynf01r3Jjj2J6SJ+Mj7aH6AUnYm9E
t68zmzcIGrIrIAPRfmogkzIbZ+JvcqVGxiEy3gPU3+Z5Y+rbU5XXZ4vb8UUKKELGqAd8LcKAb+JI
iGNRJMlrOWnQuPKeTatPnppOfCYvIIHCfcogqUxDuywmUNW1/bUTA95JRhYePZY7ALYosZ/P2fqw
DejQNcZB9kpnbd+x/Ztsyp2wwhaq0qopDmWU3/Kgv4E9GtTnbglai+UsWVXlZO7oICgg7LpjZpCv
lhNkI4xEPa/4aEIGklwBtVvlkcuP/1+GFyJ8ISaYxWWEZoLRl+ZMLrPY/8uXbB206UIFunMwryvm
nL0GIV57AMU4r4ECRKDHu3W27d04hGhWkClt92OR+DeaoKZshDgg1JTOzsuKRi8D9yaKMFwtqYud
qKH1YRTccH2aamttAnKJxkq2qBlAAaMSkFBzSAHR0/qISTkwyImTuR2glUjWeQw5yJ3XjsmRbKVU
b7PzGvImowlF3S3CcojT6+he4CbpsarkHWx0k3kiW5enR8+a4tO7KN3ctTQNZ49szoYcvSJB1NX0
P1m4xG2EZ1RHsP3YX4M2uA9Fx566jolPXqpmc+mZ9al3BjBpaK9sVO8XycG7B5W0nsJGzYsio0hW
ECCQWbAHj9KaIaz+DYVr7cqtHR9kh716TtP4pZ5M9Q3CWnzrIt58mLQbH9sV5HPNpwhJxhGn28Fu
bsKbdj1Qm99DMBBve48zSJE3/ZecjW92D+RVKOI1N3XMnVOrm05C3WHu+TF/P9QT3Qfbh+Eflw9b
/R+2Jxdka2v8yD1Pe+dOjWm4zr1pcDoTuFYdPkxE9l+qLbvbYoZQUnkaKu+FTC2ioXe3PHyQ8BCZ
UPsq568LH/zMGb/4VZUWCsmBDdrbafhKHPHv6OJpbDVd16yoS44982bHRn+raqNr95PRxE/49PnN
mdg6wdv7adAm6iXgVo8Q9LgvJt9OnvCegiTlH1dhOsjJCB+RBW2jZkycYI2rTLGjIf2Ucuz9bdHa
EkmFLovWqG6tDq2LclunPtWde+7Sttj7vR9dl8YrZYxIeYsr4pQ4f0WSFXuyFa6LyyE5VoX4SulL
SlVSXjOtASo1KxEDnYDMJ00MBpAcXpOhrham1jTwGq4VzqppWcXQFNVZT3cECBmEKUd8GTAdTvBc
9kJuqro2kbVhQvqXQFcpOH7nX+JEtRAB7p/bojjkrivvCKPmd+qNQ5bd/1qMUdbLecacgv1UA8u8
mMgNKJBfHg+Bm9Y7UUMeQ4OUM+iEQOSgJ5ZVSRQPG+hajJvFRv8AkY39rmq6aL1slem1pmuFh7Dm
v3rJkUInZwCL3DPERg4fNpn/A07bopJtGI+1rtybdDWfb3nGrSsFyt2LoDzYovMPyqlfuhjIUGqi
JJhwyCZMaUf4UUcjSxeH0ToOblxkJgJDDLUATiGeeqjPHaDWgFtnaoonsrlWplVnyteAZc1JCOdX
oV1RgjJcRSgOvA7Spzoe06cu8tpHUx0gutpGwB3CLr0QqPBUrGXdIWYGxFrnjKBUj4vbUgxCRSPC
fpsL7SeZVF/c0nefFE+8Rzk9nKxtUkAZ8LcPPMvnediHpbuv7Dxfk28V5t5TVUX2JlSdvaUhTaBy
dkC61M+ONsiWAb7Oik3Rtuxuu6AHbtq6gRQDhkbB2T1WaPy+nTY1y+wNzyGqw2oQe1S6dkKGkY00
pusDyaLHOEPJQ2z3z8Du+sfEn0pINIlMWqsyieozsE3DgQ3VwchUfQa/CRA+lr6w0Jga8mv8YVDz
kv+aXmzSfFISpQgZpEDaEHH9EBmza6TR5XnD3npRkg2YaNeGBMUMClIxC1weuuRTQZgPt23vaNWA
GEIj6xtKQ+NPKhFfoynwToE+cvFJoDoAdXLTYFdX7tntsKIu0+O+ZNHat0W9RVESZsiInCSyXLoB
q5OxgwaYQGnkP7ba0b8FGscmsmR5vKYBgJZAxv9xo2HqxEiiJ2OGWyECBwrC96uJxd1FFlV3od7S
LDbQ6uW7REgURAISmFvZb+APcDCJan7udUM9w221kq8CJjC3E46qQeFsOQI8OFeZGeg8tXFuaDwv
b2JMUZemGnw24Hdo1ZbqAyMj3ee5pvsrexSXkI3xEIUjVBUY6NJA6jlmO55SfE8tibr7BfHii2Ta
QfQQADqNvqAJjZvfQnI73bByytapSqwDTvjxJ1zuwiuwyDeqZa4Z9DWROQF3VzgewLuVAnaauOcg
B/+pGniznVwbSrja5kgDuPT8Su/9wEIJdxd07GF5Fi7CMSgUwJg+fqcJL+86qC0l+6b2QXMnNGVP
jOA6SmZ1t0h4532qgIteTXYb4TIfG2CfRcDgtDRj0vqgx9SlVGTEtTFZ5Yx1SLio4qz86H3TOAl4
uhbjBx+pl0yd5wPfDpwLqtGmU8a98RSXzQSOGgwXG7Q78InQuBDFvYlRKvJffotNVKV9LPwfKvfa
a1Pk7dUcRlynaFylCLC7FaiP8wHZZ93gzZxfQT8LTH06okQ9AkKnitHEwzUngbwMSJlraHt8P7jF
U510Oz8YIfGQGPWnDqcFCE6m/ZFsQIkbJ2SpCxS4qW0GodOraAwIJNkJdLODFiD8QHAz2YYCp+8B
ao2VHKobEFgA/7VdtmpsLzuYLERYcXxewh0UpkDlXHVyJ/v6IQJCw1IDgIbBPIw+Yjkl6FCQXZZ9
cUetTb+py9jc9KOHX3AwpHyL936/rgoXdX6Gkx8zafBnnvvRJiySDBGGyn3maWQ9Td0LDcghBbB7
KwC92FZdiRd8ANY/DddNJZf4TulurBG6Ps4Ie8duHotJ8grUvBl0eI+4i+2IP5SaWIAXdx7Xyn/J
g0icUkumABCg5gkK4rWmDXl7LYncB3DBr17oJUV2lsfjIQmg2WRGPS4xZQgdIUS9xYhHE/WazPrB
7do5AnQQbO0AfK1WZ4gnSJrivVhIa21F/XfEbRVgKGJ4Yq7TP3k8t0H+mN0aFtgH1AX269x05c6v
TQk0QtSzPVjew2NghCdZjebadYKXwJOdBrH/9B3PfM1LUCR0lsH2EPfMnsNEnKEnzDY5+HA2WpTl
HutmjOvuDmEHVMKxigGmAltq2OosDNQPdCk7SiOUr+MEiJEXu+JqJjJ7qiNPrGILZ2YQmqBqJXcu
RWna75oGWh6XEB86d7zqvEySL4tY2K5k75XQfYi29EwN/Om3mYVIHusnLD0c6dk60hNzecx+nNbe
lXBvTic20Cpleyvy09tUSHGjHjW46aKURHTR1tSzdl8BxeryfI9k1HAtetnjnAt0VkNfQqG/cCRL
WVUohbNZG95VLnV6dwrP1PgDgENH6kKjGXzz5mxPtEe4TKIKOTyXEc6n7ZC+NqZ6obLSGsdtiN0J
aK+ORbgXbcfOVJJKDdnL0A7WPmpCt2TLtS9NoDbVPjpu9UL2obb7YNNjE6k3IY9lp2WT0u82pRk0
z7xgKPLsIUAIfVjjcwyE9SXJi3El9RBVyMEpN0AfWvN0QloDFDuAZgy6oZ4D5DaIwlK5XWyJmWeX
AlUYYMr840hGObjZpXTGJ5xxvD1NLnbqOSYel0aFUmbE5do1Kue7DUg4+EWkKHg1QZCYq6AC3w0a
qo6mHr77v33fYLsPdvw1980KJwG0NCXT9psvrHy/rF2WJK69HRgqm6liJBo73GDy4gAk23Al07sG
lElX8lC+PMx2YKo2yNhXm+VViz8sJIyjUUGYGa9fw8ikszIdFP60pnXuoVDtIDHQv72YDS/d9hpk
vZh6OXznQ1Id+QCdp5D17WGpFKQiQ8j9vk1QgJxmaYJWoPe2Yq48JGMQFv/ahiZ8T2aAAnQBVJg0
2469sC/T03EgYh6/RIwRGH2QeLgenr22wF2BtfUROuj2OZ4C+0w93LXcaqcQWQUbV3Ugmws+iWrH
8Sc7+3R5gg8NgY01FWICUm5uEf7wVnOt5YfqTJUr6IIL8JOEKglvQxlsEQ/kJ6gG4c+EqjWpblMm
zrTKakBIcWp6jixLHexuREYPMH6oocY18IaJZ+8qVNYeKe0Q+pJd5llSQ6Uxzfy/fu8yFTS76fTB
pvSGI+pnTHx7pDzlXzvU3u5aPy/ktgFoRSFDf2VaSJrUpFPfzo7QLwPUkVxCO+rWpgC0k3wyDyJr
q9FB8Bmvzf9cV1aB2PQV2CypXiTznOaaNew4V4TQEI+i41w+QkMc0I+zZjTAqv9y1mtpJ2BvV+DF
XU06xO1mY/4wkVwrJ6+4kYkaWZT+1my4t6YhwHnyQb1eZe98yZ4WNoStwNTk6eQOfWTz561/EfQh
pxWy4cr4RR/+8rHTcHbVvxq3BkOPx5HnCsKfMXQVr+NYsJexBDw/MrzpQEMPGlXQqJmSLQ1ZWIUA
Gw2I5gIN8sINUzz6voF6OEbkMZU5tCLDO+MV4udV8jPL1LrAG+rb1Kl+F2VZdsQvd3oJWfZCDiBA
wR3MKoO7k994B47cJclCyRRqImA0nQynrSWjMuQSSCQRGlvfGeJLWhcxSmEcgAmXcRyCkrxu/6JJ
wyjxbqfux3FB69Iiy9eDyVfAcYKnmU/9A9WIah2nWfZrsr4xPMr+8vBAWxVhCcJJbkSAVAfxp4k5
QArggLKlC1qaRewSBEYh8GzNUBaigdQd1XnhSBVnBt/TiJqICruWsaPh2TSMzR6c96gVWlPih3U4
nTeBg0vEv/NGZFvcejx4l7zRkATRHgTaKLbpjPrShtOn8Y+UOSoPOnA+SbDc900v1igftBAwqyC9
on1I3xzxCAgRiidmFtml1yl2f8rKtVkLeWz10LYKb8+iIAVPOvLxScH5LZb1nUYW+8YTy9+nQox3
O3LijbKZ+jY0/tUzIuPv3K8Ok59734sqGdYIkhq7AOrU2A98lwr0xocBpXp4hCbJcPARHl2VI0f9
IBm9CcVHJo4TowzhAwUnd5OwzN/wtm0eQJG2j9LCHSFHaZtk9bY2kC3QqdN3TSv2gxkaF2V1iGb5
XxVLv0JwMn1Nm6RD4qVKd3i7JK/JhDzwBAjNjctGfomR1AQOPXnV3PBnCTjXmtyybGw3zEfxNM2m
wXDoIuPMM9/ZsCl5wr2cXcCCyC4AACMK4RJcmwxRlpQH7QNuCzxS53nyD0EMneGyBMWbACpck7gE
IoMEatZbyQ2kSYbzl2Oze+1Y0cMtAHL2zSa/QjfT/qwUYvs05Ln5fkizi7OpnZdhHNpij5PjtFFD
1Twrc+hRszCZR9M26uegR1Fv6HynOXAD1s+ij0KQxkWle3Ml4lBJXGzBUNq98NBuz1EH0CsN49YI
nnrprmmUVLx7SUpQFUyoTEOiq3sZ7CRbt3joHN6yzpy5+GP7k7mlHitBpZeATGKLmqXxDEUnlEei
cBPhBGC+DAjf+eM2D8JmFUPR9UqNcsvyilBAt45B17ghm4l/8HXUzTLkOfOOuW0cyU4eNPlhiNKc
b1DQDaHbjH3JY9mDfBtwqe2mGh/chwkahlKBxBPibANwpI1K11HO81uUtNbGYOn0VcYx8pI8/Ntz
IeSH29rPIIkQrcuL9j6K5HvvlC+jfgkSC5upe4VQOSTJx2JLtmUCzNZHPKXyy2w3za3IenYErwY7
T7wB6pi687iOrbNtuoBAT5mm5oCLNkWlFo38uOTj6r5ESXZYZida47Ao2+oS73VRg3oCIIfvNTA5
OwFkxoGGEZL4Xfgtqq3yYJhGscusNvku3GiX9nHxBVQX4wnEv7hXaXvBp5doNMpbMo37iqfsUYYA
H5Yekoum0bKHkbnswcEbcBxzLnD7/cdGPdyUWwhYPWil6Tq4GxYmijmE2jRVBInjtGEnTbjyA+cm
BM7AAffJBu3djgGueAFxY3RWkIbd20KoJxl55jpnebcxUQa4pg8Gx8OHqCQyvB4Ux0qrxXll9PHK
0yPIzWSbQMuMTaQwJqNObsEJh5ocEiQjL5pv8GtCPXAsN37qNJtW2tGtzczqXIVhtEMGJfpSts43
t7bcv9xywonat78NVfDmmiVVBb22DMc17cpD9q0Sqt74ZVNvG00Cl+liPGbG4BiRtQ2VFd20The+
H080T66WxeUeAOQ7OS5LaHL24wPU1mUafw6M4O/M6PLnYUrYeWhxMfIDUf8Y6mY3BJ76CkqQ4hAF
g5ZddZxvU/Wd5jsbdZTYCzxYSde8RFX45LVT/WOCfsBaVNM+zXmDwpvplwuOy1M2yPqJyDQTYf0a
QxcxuKoy9w7vfQTPE+hKpEHun2gcK/PVstJuA0rPo6ir+D55XRtugvEw1UAgz6OxATRzzGWDP008
PvB2qq7FOH2xTBE+N0OeXwroca8Ny2a32p9+UTSEGi4k/kwtRLKWgEmS2c1GIYGKDx6Afy0EHJL6
L3UbrQ1HPTzpi/OoPtFAqS479tz+3BTM+TxmBjjmOyv53X9teFL/Tlvzdwkliy9I2MZ4vo3+tWt5
dmqaadpXUNJ7ilt8Wkwk1ve+AyBPL0IFyGGCHMUPfB7Fuuwi98kOY9Tt5RbSt8qAWK3j1yhZ8lGF
PjVD9aDG7xL7nENxuwjCNliRDYVGCaKmZXmse//ND9TvFbjTQJGw2Mg5DSXkfifvsthz1ZvgGmdg
Xihl9aCJvjB/TpUCLAz8AUfeAbecgnD1U1CjcIFzqYn6zKbcIEv6ua24tVIA9OLmEct7WgpdTDYZ
B8A04rusBLI7phd+6Rrnl+0U5u9pnfuF8SVuGdjZwQqNiFBdP01NBjD4KM8Gj+onsltu/s6EmjOF
RAu4qSnNUI9sE3QZRB9TYd1D3YjYGC8MAb6AF467IjfQHCKw5yKbSH5km5sMSeM44y6+z1g7O2c8
xv+07/ZFj0q6wBG4E4v+VrYdAsYuKtDAwsCORZ48I5LyZlomKxOa1B6oRNaTXRog4/3jwzqEyE2E
CfctlyBYDsXf9JbmLX5WKVFpSm9wagS0P4EOc5MTDTvQRj5My17RiFaVEPTYo47j/SolQeNqIIAA
ruXE36MM3NsrJvLjgITSynN5/UzNhMzMuiiBrWjNrJltfXVIvcx6Igdk1eXRmvAEdFFimK3lyLN1
Y2VvC7Ix/TtVEJ23nFiTwWkKuHddpekB57Fbmah9tb+Bv3d6lo2D+65nZr/iPlmjUAC1eWbzGuMc
gVdT9rBiKBeBD05ZCJQ3kB7XwwRpuDVe5856/lKS0qPUX9rSl9ssBwEbxOmBoaAvLqNplYIedMjt
tRrCEKVc+V9mi7MmftnsNroZu+HPnd0QQWh3oTvhDqpts2+emJ89v3z4NYPGIR4UKMFEAk0V3kPF
akT21QJF8h8bFyrbV0H0ZPlTs+8RVP7qNCCFbL34p436vrUTm84VDNL2LVI1SCHtOv6pfONcgkp3
HTdNcDJKE9cJs07uoWXgOzYd0y5LtnjgOGINNRSoH7kDWLBw436WBWKnoXqq9IAskM+qwJgtUKlb
mmoNRQHz2f49Wc74d2qDPEDEbv8C5uxkF+DLtQ6dUfY35uVgBy7sdtcYvTzWxtjjbuC8TIkJcLqy
GKISXY/6jeR1jqYkHIwhEUd57cyEiQhovGLh+O8x/iPPIQdQxk095+LqAOlUK5Rj5c3gXCywo8kg
tE9Kjzxce9WGfMg79XEs9KYfHF9dhGcsVZ5Gq8uPTYY6Mc/ANbSsiq1pDWCL0sOyRZUP9agxswHn
q6Lp1rYoixsLbXB9TxUKcF1/PCCilG9YENmfoTD5ftjEoBVZZmOUf2/TdvzRdlW36j3bfrAkdR5S
DNF9APPAYrK1vSz5JwS6hkOT+e6VuXb8uZS70vStz0kvks+F3NV6APnU6XnoPtd1fnYN4T/41Fif
J6OYR1bnWp9znr0b/ZkzhC1eRlRBFEBPVfb/MPZdXW4qa9p/ZS9fD2eqoAJ8a/a5AJRaUid19A2r
u22Tc+bXfw8lb6ut0+OeG5YqABKCoup9n6A9FGMhr0SP+AuJ/ceuC9oLk3YI9M6NfR7lEHsJ2RKs
4le9NYULmKV2A073G5H++JUzbY5C9f5e1Ysyfos76339ZIH11w9Wj4EMybP5omV+pt0CbO7qAdHv
R196qgTyJlYuc9uvnqptLumYv94ThMB202iuukFSpzExAfKBQ3si66pqmqepzcZtATVgNA3jE2ti
CtkDXgNXjyISHnHcPU16OGzjLJ4cP4nHJ13DksWkvr8yag0LPLhugF8FhNBWlSfcH9sCJtRwopjb
35UbPbhL8PaDc0/1bIRxvj9tCPAe74ogRDw3foBB9Pd6rKhCvCzgVaheWAjAdWATTwbic/+8xE51
p7fYNEDYWGaDw6AH8lxZs+eEXr300G9ctGFbXcCiXjsEPL9TU66g7HOHCJFcQsC6AsDbF7Zq0APt
FY6y5Fbgum6JB8a+N8/h4Je+iDzjupmAKWwQqtz3Lf+5oaDc76MKK1rQQcZlUhUa/PnUVnXKt/no
k+MOatfKwBRIq7vjkKqG3U6fot1WfTxNkN6Nu+8+lrGFrsmY/pxGnfpz6MFIwuDR4pvPadh3+zxC
oisNWARiEvHX5Vy0htoH2wUxC9UqQrNFujX4qhojGmV7NhJMjpxsiuAlJuF+NacI1KZTGpdThahv
NmH12SNza6sWr4HVEwujYKGKeddIYAw1MKoYGZyeddHa17vkkJtZcMkycgkaXXKwkBU8eHEj7RCv
y42q41PQ7CY//opkgMvrwLztLcAXsw6GBVppGY8i9aqlxK9YqSKo+CCs+iPwGix6gmZxCBcTs9yF
xFoLmltXxBJEYljpygVwjDA4nitPGzBa731NZ24YQZ3f0Ay5D2UjAUgIzeOnJJsIhG9i6fYlh5+C
alYdkz56SqFx7ETplOxqCO1tW19nSzDr61sOGVAn4Tx64cLYSJazH17aLSu9zF/H2Uo2KwcCCrTR
QXVZAU7UJjYI3XS8uz6pl57QKG2U83WvdT+En2dRbA8EbtldbVbiEmCQCDRNhNtAWe5uvGkG8UxF
yS8mMd20FFOi3LeSdTlN0AeY2SweBrKYJuxKEVk0y6pX4whR1hPVheawPcO3vwpmMozqkRmp5xzl
HH7tfzwa0+vVWauMBAh8SJI5JxivRpEUy1OjWioI77Fh4t3eH4rFCdqrPpWQmDn2VUUtaJs1sBed
A38w0GcwW7TDPiQHgTD+dU+7jdlG257lxUMrp3rt+Umw6k2PPZmWdMpB8BfhN62LeYe/myAhe+PL
qrIhQeQvBSJ0bj1Hp1RESm3MNNoEZdBtTqGrZhYVUI2q7lSc+yYIaWxOVaqbOmRf0R9ViuUfUtkz
r6MIYT0HLxdpexIUBw4iGLcDyy9XNY8J5j9z2Yqr6gpWrmwFH87mWDTn7qoh19Js3cDDyFZ1Uu0S
jlTHwk747w9hxiTdYDh7VR3VCdURmlroG4RdH08HVfWZwbILPvmH4zFVXTdG0LLorxAUSb8GBYIX
AA19axnmER33+IE37bDCPCDZDN2Y3yD/Y9m0DKtvpLmgLS/fEKlrQbvL+JUBvdILDQo64JKR7l6m
1Vd/PhgWdrs+ncon70pbKu0SpVoymWa5bhAjP6mevJPeVl0w/mZA3iA8ZwdAVdu9AZHKY1k1AcpX
OuNk8XWZjIcGv+FWNoG3zwfMl6U2kWcoKiWOlsl0z81xOARQGFX1ow54SFCnbA0FMPqMKUBOM0xB
K3FV1Qiaq/G9nd8Ex1FflSFM8zUM8KSdXhHHt0EeW3TbUfO427FO5GJZcOLtimqeE2ha5yjNOKXq
RnMJXSWXj4KViCZZjRNoOa6bkpabpopfAHNyrwTlVH8vS8KdFoC1OeOLTpuTHYCqOyue6oYqCoAX
Te5NbwURRCflTU2uRZEnl5hKwg9OQqAF/xMmf78+9aPvCHD0dmf1ZaLnl3kCdYS5UfVPCs+ntvrI
JcSZLN4dGyo2aIuUCeoAyx5fhh7fdUaiZ05cNjqwc6W+Gnhp3VaSYhWTEPfYWkBWzs15VmOMQmsC
3dzbUYK6iMKxphjYIjerYKG9KGmXfk5GqM2xOEAs9ygud9as+kiD16A/WPmi02DHjff/NphFZaEw
Ii81zQRKnEIdSpPAGKq6dNanVZ9CP2lhg2Thjpz3UJ1VgypmueZIiMvs4tIAXEY1tFqUuZEZGqCQ
4MisTa7GRpi7okwJUEXFG0t7euu3jNzGBCqjZiTlShX9oBI3AThGc5vaGEBnL+Egk7gA6tBbYkHL
uwugsxuwqdo1ATRSkShN59S3qlEbz2NYwAdyvPeRYqPQwSTQtfKiottqHuZ56hO8HefJoA4TSQuK
xI6qNOc+Ry21U1lQ/ZXqBWBnKm2jw/cH/Lh83cOyegOfNEBZgAeGqw6SOqeNqvvVLYiAb2ADLRdQ
4psc0iLJobzSTh5q6pOqq2BIRSKgDFSVcl5THmyqaDZSrKfOPJzqSdEATw4IjkZSH1qZ03jZw6by
YQBkgZLeuzMhsXM7IF44ztWpDsYn5kjQGJuLBWjdK3Mwu4VWABoVelq/qWZ+MTxndmCIssOo1+aS
JQZxy6Hihz7rtSsRyJUqgfXFD7/3DyQcflV/1ehXwsMsxTr2VzvN/eP5+Kp06i+nOFymXQ6rmzki
n1ltMdgADL6hL1mpupQRyHjMrYyBY2C3OsBUEA+idkd0lFXTaSN6EKl+TgNzftFkGUMCKBp/hvPU
PPVd+RgVAJ8ZoqVzV9V+nLJOgPzESMxDD7WBrgxANflGMIjD+zzqAqyofi83fVBsMEpXdkMF2k/9
vS7EBNvQxNqYowM19cO9zyAENJeGBP+TPQdrEgscORVOKIUnr5MIHP8phSinqlOdrSYdXDIMzULV
DSbd54DpXTcNXm+5eY8LlN0MQFlgsqc9tKQEVnXAjaiKZITMdyJGD9xStAbJICDr1gcXY8oAoB2b
4qfCfAUxREz7dye9+VQNf50PfJwFEbkzdLGa482NPC3JrvP0ZAXkKiLzQwQx9r6GLPv8SW08wKKP
dUNGhlXYB/tT4//a96MuppUPy6CNUwBkLMzd2wJkl5DU6yKkiHJBAHLXk6xaxkUR3LYMWK3Uyqqn
oIJtydDo39nMBipTOCIDgbyZapOuWFDrF1ZvQkSGjM9lZ8KFG0rOUE406ruwKu+JH4evUQOPMSOz
yuvc68pdEmmVqxo8zBxyko7PBowelrUhcrBboua0p8kogcUiomZVTcoLjc/2zcRPv2ZFc9VIv/Zh
HHIPpizcc7LsW62T5rG2ROQGXl5fV6yhq2HQyAXWA1CSC7QLP7WQUIwyHTrCAdlGPdiQrIYBuB82
/abwYTVVzGy1MCbYcKPEWwpcNlWnNkl912QYR8D3QRqubW4gKu0vqnCsoIYVYgKeQZxmgSDvP+VT
+8QFEGEiHvakB1pGUowqpd4PcMMU2YohpfUU6cXtmA/eTQGNZNzQ5rOqPvVqIP34pLPqVpsS70aE
42UQleStglbelTCIdc2dg+dV/gOEksq9bmGtq1b/FLEBF8kZviG90bsJ6adt05PvAfifB+aNCLnU
1rCKNNLcC80CXzdO3z7okAo2G6USxNAR59uNiQn2bY9QRtZ5UD2Yi6rB6EeyS1LrUSMRTPG8YVwQ
zODBVib8kHap3ENf/raeJDtMMuMHUXbXBsH9WCilKAKjrjVMcQM435hxbUNLLgB+DBtGo2CnV54J
QdyBuWcNqqi6qM4dbwGVUGXoe+QXvgHAaCmglgxSzSDjYGn1WXbXII++9XXE8eJYpnelSNkhoo5q
UzVppEPl24qSnarTSDAu9LQKkOJD/9Pux6ONwjhMsLsw2vSORm13CKMF5o3xrgvqJaTFxk06L+hx
s8U7Va+KgCRgyE0HMITBv+nsco7qDbXeuRgnWwf2PGxHNeDOjy1yDgkey7Vp3AAkVq5VndpvVGFC
OUcMVTmx8vCCA9WtDqOqgmEWwoNtg1tMGcBgpeZBwq8AQl33cmQEguRmbIDebLFM/GZkkK/r+jdJ
2sbJRgBZfAbQ0hR6dOkHtLqfjPhFA0bqW1HXW4Q/uycxlOkCklnVDvnGBlID0bUnsOCcGAUYtYyb
Z2i9JdBgeebEitZjgcyZKoZ1sIwQ1Xvo6oYBmAr+WjR3gzrmUx/KBODDke9N3viO6g+aqT77rU2X
GuhkN0D6f1P1VQG30UjPyJLSCIv9bABMpp66Dbwufn7icx3kEbsNVAE/a+VzP3UUwtk+KXWItMzx
rDqDJ0YUDVDO+xUFA0s+gEzbqdy/NuBg7lRNGwHok4nC36VNbthWkTTXuWzYFqsa4UaxaF+fpfTq
14akpouVjo6paA5UbgIyuWpmtQVwaqXdQ+TSXCV6A5j21CBQGZnbbGyuRsTIr9WGBym7NuPSpbIp
EK//px5PmYHpah+sT3UIIZfQfe2Y01X6vkjGZ0XrSxL/McoFv9GRU7yyNAoV3ZnWZ/VtARJ5p1+k
3cQfE/1ZVbO0lutEF/1CFee9U5mIG6zCqqsSzP13e0t8/wur7KtdrE/PvKD1fSK7JdDa5fNQRLBM
iDt9qSVW8dxnzRbiCD5kqhnw7pUP/Ym5Pqpp40gDmWu1O6jNCNVi9zIy23e7A0e/hfCCfzfRGrNi
BA5yTUKzhMSreDT8Z7Oytizh5FCnenGZhSUYyXN91xq5WxvecKHJnj3Vr6o2lWN6YSEA4Kpi6ElQ
AKzSuJxwX0NJBZpiKqIJR01zHxUjJHlxqR3MWcx9Ok6rUyxT9agkWfFpBOOBMrvMzQI6kfq1gFLQ
FtieR1mymQwRdcXWZNVjnbHqJuN1daOqPFSVc9UkC88G4wcwphbkBNmP+dbiAVgM6mMyeRi0af38
rk51fFc+flS1PI0r0zFHmW95Pdk5A6HCmoT+FrQu6cfwLTJK0wmRcb/0IY+081IQAkid8ueaQlC/
rfS33JOjbSHpdyPSpgFQqA5WIF9pd41wYPNVASzMoxug5XysAAEnSpKGv6QQURxDnz/FBPGcCIk8
ADSCVWvR9F4n4S0U8YpXy4TivRdY43WWl2IbC8hQqgbcLQGAty9ySCqwzWb+EOaoN1GDq6A6JLH+
LJk0D/gi1SbEQ7mM6k57amh7PELq1cLxunTcwwEaArJeWYETW11KjLwrwPBBnOewOFuNBZKKIi0S
+MrMZe4jXXgsj8iiroy5fJwFwt8MgPQBzLy2NMHf8qbpqidpcgXuFMUMEmmEUwOgEslV5LXUrpLu
ZwOLi+kqmRvO9lANvifRUFQUAnTIPKhDmWFD3QqaE5tEp/ejpolnCgy9C9UbBKSQtHlkQNkYYSuf
276oVlGfh6swNeVzNyImCOu2hwoCyRdVYxFX1bNyeCoaz7+tyyy5BPlA2FUxgpemaf2aGExbg/A2
Or1Z0jtNWvqeefGzKnkNHw4EcKi5SW0Kw9rh8pMrrTHoXQbRfTuPLLiC4SW5aXVznEfHYU87aW2F
CYj7XDrqTYIyAEMq8BqOxd/7Ma71e1icPtbj1FwOfcjW4cxTISDzPFHcwnZadf1On4tIg3mNBZkJ
eLWC3O8BYT1XA2JRLxCqKteqOPTmTSBktYRLW7dKFZNGYfqhuOpg6d5vu5T2+SrMQT8U0BwF+gxL
Da/YZgR4IILw3G0P7hXk/2W+x9KcbrCUZuu29OpLjMHFAujN5I4L+MEKY/K+1pG2lxagyXY1rpKi
qK+TESFQUABBjOy86jq1zGLXF3HtTsYYvnpCYn4TTs+aSX/Ovf06Mq7nqzD64EvlAQU6BNfltPGj
ctwVHPi7fMD1HQYQ6kWCu3f+KAwTt16fVEg6Z41N9Va7afSBbTwLDFILwIJHXQCFblbGawSV3xRo
Gqims7sW6vwLHR4Lu0rz012rT9YiClJ5ZyV5Zg+zeOyPATLK360qyG1dEzBGDwDAGgrtIfE97QHc
v+4iT3ATqSKca6Bl2EfGUhVjo4X2e9iWS8RNEkcnSb/QLDN8jjTzJS0j7zrqrOlaRtk3Q2fRc9Q0
5UIixrbGWwNFZIlkl0aPOm5k+NpPzFF7W31h2lAJ6/etzNq7Qf7s31RGsxqKmCzV7pQkVyVeOoes
r3SIpiBpJm5HBBxvg65jtx2MZbSuFjtVKv0cNJkJItGqqLXoMZjMxAurCzZqr6GX0DNnJoaFf46B
+brlag0kzsdasuPBB7g1VGm51IMAUnFseoqmfvxKwow7QuTdDgqC5Db5p36c681f9XN/z/TGrwPQ
7s7QjD/7t3iSE3gjXWCyXrlD18CXjJnQ3DZ67SHCW8QJOAu22fyfwJ3vFmn/6bqtyvGhwIxrrs0h
knQ1eubxfxvG7pJmeIY51GMeW5PEIKDpwAAQOj5kETRYdeNRp5W3i9oQhKS5GBYesF/QzIHzN4qV
BTrA/7JTa3iznjMOrXbircjxFik+2gkpD3HwqFxn5qitOh5A/ypKtauu9A2nxwvwayH1ZThE7Xco
n94X7ZA+tlEI0YU4TvZpHk7bKGHRso718N4aytA2kOj/HhuJ3RaatuBZgBSJJjnUq7HhTSd2AHeB
lAaKiTPqidhZflWWrmomc1kjElB+AO5CpoulhfjW7VT14JMC4PnKxmFBADuBom18WQGJ+FxpsKZq
0364LniWrA2DD8DY1/Syz3vdtrzoxkyy6iqVhr+Boj1d54ikXkEZO3CDQuhPMYWVFBnrHz1Fglem
+dsYYUdP19sDUlwYIRBEtmkLLaKx9s3AkcngTBibYEI1F2MJDbyyhblF391wvcpvoPtHeHsTxkl3
Y8CE9TrzfCy95tJcHxHY6Rhlg0maWDNiVndg6lV3NWvWEI8pr49VE/DdGiBdG9UYmPDnA8hKuqqV
yQwLSeL/UI0CvJe7b6oBZq0VDpBuvcbbQEW0eQho1q9rLZKztgtMjvoabIhmesngawuFEOpdYGHB
bhlWxKremlK4Gwx+ArwiizcAWUC5pxnujvEmQhjZpmT6WSya7lg8RqsCE5m6uTM3oW4z9L1rcM+7
SMhId5HeWItYH7RDIzATYSUFTz/VXWFAMLGw8KCxqvpqmXCOoEH+HfbTuV2bWDkHzIDEBaWPWqcZ
tzPVZafq87YYv46teLQyxpey7lN3TCwsfiLxtYV3A+zKvBhr/s5a9nAx2WL6W0H4HQ+RQczxYDU+
s5lG9NshIrB7zywoeOtNt6XQ+gKpZP7YzHLLYwp6eZNord3l3rPKWZ1SWO8w2qolJqRxQVhtHVU8
9T7LkKliOnc29Oh953cZNr0uoTsZ1Y5iuylCW9FBVXnOoCMortWaO4D3eOS/qWY/71t4ss/Ut2zu
Y859eprCcFgMsYOojDHZQSCsvdqUDbyBtVgOC6ytvX1EKjSrjy2V9QaC2dfv6o4fG9bfIiofb84P
hgktA80h8x117KQY+30XLbRZv9+A0A6cVcvvSrRfbaYGTu6VGYDIYFhHgX9VX5rhIg+j7PLUtQ9g
5VNkkdiog6kdUgPRXJnwYqnq9JohiJpCSh78fgHu43wJ8FB5mAdhpSmN0vpJGlQtLNGm0D21v9sJ
Sszcyc2agRvYGphf1962IEF6zSzGbVBLuldBi70B1YsHTSDxMkIma82q1rjnRXytOjSgddomBu5r
L0shXGN6mlt3P3xa6wvdiM3lUOlI80UEBs9iuiAAqV2oIg+Y6VAr+lGUY2wXYWTcDySL96ro4ZG5
o8MNwj6gysJay6VhFjxPvlfbUIQSl9LoocAY0ksPnLHnvirEstFJulLFuOuRJcHMh3iwJz1eXHih
+HFeHy+1uqwsA1kK0TFvE04Rn/UyTOZM1mxCpMr47pxCq28YKXjLmZ/AtsKTjogpMP1zndpQWSZX
fhSPy2CwPPvUoPbA1Da+wAr0VtV7TcbttsrGZYcVz6Xg/ALEEXoxzCVVpT5NKZyK0txVhTAdmssQ
gdNLVezTSNsUyAep+mOPX424MvoSPoqQcv9Vpz6pzhjrYtfKICx/qlOfkhp2rhq+iAtrgMwWEGdd
KSQl8SBtbCMsBximzGxLWOFegS+PDWCs6hukH29mUiV3VQsOEy84iwCptaB58uWv//73//z32/D/
/O/5dY7Uep7V//4flN/yYqygRtKcFf99B9H6PFX7/Orz+x7/3odvVV7nP5o/9lp9zy9f0u/1eaf5
2/w6Ms7+89u5L83Lb4VF1oTNeNN+r8bb73WbNOpb4HfMPf+vjX99V0e5G4vvf395y9sMnhq33/0w
z778bNp8+/uLRdV1Ol6m+fA/2+bv//eXVfU9e/n2cr7D95e6+fuLJui/DAn/bEKoAeihNNiXv/rv
/zSZRNeZBQV3xqQuxJe/srxqgr+/UP1fHNASYjHCOZVcml/+qvNWNdF/WSazDItLTi1uUP3LP7/8
t3/w9I/+lbXpdQ7T+BoHll/+Qop4/qPnX2YaptQNAnlGyxIS7yITP7V4e7kNM3/u/V89ZLq0WCsi
t6BwwZTSBdJnwUi+KYPGqTJY++izgx3U07kACrxeR3qA+ZPuDNqjX7SHToyA3Rbrd1fw59d8/7Vw
Uf74rfTfv5UZa6lp1fhWg3iRPdIanuX++Qy4TB+dwrIMyOYIC//C76eAVLXnpaBVucOy2+kLqCWA
SXXbLNiyWsGUL3I+Od98If/zQv86Hye/ny80/XEUZhm5NURumNcuiOgcvLDWcYRVgc5XMYBQ8MsN
QbGJw+dPzv7hBeWSUtxOghLz7NcOcA6IqMQFlS2w1szHcnGw40jYXTbd4nZZVzJcVFa5oH6zbhNm
N14IlXKykIH/9OfvMp/qPy6EmO9rZlp4kc135Ls7DoA1BmQfLnxVPNf5ayJvrLZ2pXlnAjRptpAR
7sjyz6ekHI/SH0+K5+n9SUcSEy81AWJjs716AzkpRLkRhXgGDJViaTOsJLw9g4GsxKS7IXmZsKAH
pFQUEbIjLdbHmHzHUOLqxmXNb8C4A2+9kpdlRtfAftwNcIwMebjXCh9UrGqdR9DYYXKpaV9BEnOt
YXbheM2i+xa4NuhhrVu8U8eBXBchQJHILw51BnlB3Q6YtxrZYciBWUvIFSEXlg/lZStfdzVDSOQ1
jvdYoGy0ULPNbLLbIXd8zt7CwXS1AfakVmSnsFRodP1qhHB3bgJPHIUH2adQrMNLDejxsuoP3IxX
La2dLNIRSsFjn03rqg3AmIJKTczvk5I5cuKLBLqwWgPlrba86ozOKchkMy/YACt8sFJ+HTIs5+D4
VlfD1jKgVTaKr0VHF1oQ2vDKcUFbBQSuX+QpWPFT5n2TvXEZw9bWLgFxA3F8U9fRWrDGgdTXPtaA
f6/KiyiwVh4lCwGv6TBIEYUJXQKBcUjt2Ula2l0QOCOi5l3C1gHTdybHqqJKDbsE2N8iwoHH8YaV
D2abuBzUqV4OK2TZ3VxCNJeUDkbLdaVry5RD9Mqs12R4AJAKwgbfZ55KZj6WFoTSzAqrIg61DWgv
tAkwp0gcJvoi7sansST3LO5WNR4drLGcpi6WfTarS2eXf753+Sd37tmTWxdGhsBxDVbrbEj5nJPL
Jrv98ynoh6ODSSleAYZuCTF/h3ePpEFNFpRgaLrkJtsV17UDJtk12QxOvZsWAAocPhsN9Q9HX4tZ
lOqAbVHjbBBg0OzUQuRAXTOJXZAbliGGX9mu9Uy/sjiWk3gqofHo1BBj6aN8i/rFNEItqR61m8xo
na7u1pVvull1EyIzb3njS+HnyzyIPnkV0Y+GjnncBFlDUsNgZxfH1IbEqxuMV0AF3rEfkD52cOO6
OVxkXcDQbbE07tMD2K5//lM++t/fn3b+Wu/+k7wdYHsKEJgL085FisBM2RlOErPP3oMfTQDen+fs
nwAOJxlIgPtLv4G14sJ8KC+Fk8OdYF26EGEoneRyuIdVkebyz0790ZtAJxSRFUalzs+vbKALq6kA
23XZCkKlVbgQF8MS45dYZBstt4VjPALTE+7MNwxupr9tVnLz54v80Y/XdZ0wXRdEl9z4/SLDp24s
x26I3FEA8BXimyAMMZS3A4jPE5L+fz7bR3fS+7PNj+G7vxSa2kWKEETkIj2Hxeq01kY+L7CX1Fz8
+Uz0o7uHUUp00C2ojlnH76dKuM6aMJEhLq31lkL+Dcpui3BVPrEnmB0+YMnY2Nqz/OQf/eysZz+w
rM1OR5ohdH1oo8scAZ3HYNz/+afpH57EMDnkVinFLzu7YQf4P1oGxC3dygXzymFO7eCtYD4YywC0
KSe81xz8XtdwgLhYVg6ANI3DXmM3ufc+m9PNv+d8KsOQNhC4gUyT07OrzE2IUKa5wLvpor4MwQWy
u014Ee4nWE3b6TeEBQ71Z8PRR7csFgsmEiscE3c1oX93E2lx1nJNY6HLr+KX6RBtio1mFweoq8j7
8Q2mPsE6sqGFt5R3f77wH153jNUwx5MUy4azlcJISYqwC36s1417AEzXISibugw+Gfc++n2cwRHY
kkj0YcT9/c61YkDCoK4cugF/y+S3DJjwom2RyLiDntEn5/ro/+MCz78hJKHUnH/y+2tJ4YNG5rlF
nAd2J0KnL6xPTqHP3/f8HsESXRiWYFi0nQ8xWBL2ANDgHGDpLUHTXvA1h3YJXm8LYEVAc1tDQOGq
Whsr/7p6SQu7qpz4LboRt3/++z4abAURmETjFY/V3tk8oqc6ovg6hrigwkKnCNw0Ajmzye0RzmQj
yMETtH7L6JOb5sNllsD7nUH7SeIqn11iLw38to9mpAeE0b282BSQe7XabVXGixQmxSbEVvLgQopx
6/VkDwjcJw/pPLM/v/7vv8DZe3Q0uaXXSRK5mbdvPM1BZscOsxRSfMGyHH+wTHxywg9nU3guKbKo
nHIiz+7gbtCKUhvTyO2d+BK2ovA3WwCT6zSVHVwiQLQIFp+N9x/dyO9PObe/u5HjApT4EbEp1wx0
+IHm0HVf/Pn2MT56eQkd8Yh50KUmObt/KIYd6AbCwoN7ow0q6Nd0Bn4Zkw/XSgcyMxCO62zBIMpE
e6eGypxEUH0qYNOQbiawUWj/LdUZAPywegbqeMj2lfWIfMqajBnSQIHdls0+0gCf6oa1BZFsoFLN
HdetTda+JQbck2TxAHOLRS51ZzSNz14rn/w+erY+B51YAHqWgQIISo5PYWcuAidjno38v82R79eC
Vx8fq/g+MaEN4t3KCFqElC+mOluW2vcpmxyRZnZYPgb1CKQHVCCxeqlnTBBm1NDFJyAm//lf+fA9
P+MGdYOC0fEfUyjJRJslSEO4jTstQeBbyDVSCXazGN3qEix1J3M+m7vTD0eSd+c8e6LMcoLH9HxO
2DC9DK5mxwus/V6zQ7AMV6B8xJvmwXCa22hh+nbTuH/+yR/e6u/Ofvb6rwqIVGkjzu7xHBRxkHjK
+z+f4cMZ//uLehYs6DKCfL6BU8Bv7TrHStVJHbZJV/N1zR6mBagfi7J2gtWfz2t8FCJ6f96zR6wj
AwXiBOc196Dwdy7FksNzDLtzxwV8e8CGdouFvJgc4xIBmoXh6HZ+wHaZXRgOwKEX7XpcB588GB8P
Z6cLfh64shAJojTGt+JX3s2wAzrX1ZzOkTf1zndgve5+Nov86B+eX/3zzAoxyfMAkQ8Fz6rwMNGI
/auwuKfF9MlTo8/P8vk7QXJwWOA1zSx5Pju2IqjIVIjCuKV/E+uAHsVfqxhoKQZI7QAFYQER52yV
99wpvOU0XA2WS4Ea1rtmEYwmONYTLF6tDTKQ7kjZZ++Pj0ai99/ubDAHE6/sg8HELBpWVz4NZ2yA
E84S8nW6YFgJVl4Mvj6xrRxgz7xfwg1nzQvzIpttFK3ANhi5+vOtqX/4n3ATyEkqESQWZ5M/eCWO
k19iZl+5eOZ3zTVhNt/WN+UeftuBzW+RIVt5NiRSp31wUR+sTXlV7QlQYJ+8hyAX8NGfJ7mOX8FM
Qs5nFE3qNXUprdAdqn2UpHYpL8nwVQMZEVIdVHwbsTKHs5tdBQI6HF/j4Epmpps2L8jg30I0+S7G
atKb7QbjEcP4rLFdLmbrlWnADKWF5n1cOAVgekU4uZEFw3QfrG6CV5feOMIHdLtPF0XwIMm3LuEr
v4fDBZTw7aaCnkMBxVQKNQ0AhCh/G6dpC12sRTfc5PlVVvIlaR8YTD36BoBBEENoW2xEQYFmThYG
KDw8CSGTJWHKlK4ASHPYlIDzDLE+co8A7Vckd1YZGHtldguj0BkyhPgtjHda8trj3oRY0a7rMK+E
EapjQp0RMo3uEItNjqwsdoB+GpjWBvQJ0sCFDJurw6zdrL75AGpHcBGCArXe7kz9QHzPnqxpiQmd
I4BFKLsutRPJAa950PpxpQcJaMTFMoeVS58ALahHex/8FT990mCzYkIuCK5ZXgpz9WzlwfO0r/qt
qP8/dWey3TqSZNsvQi44ekwBgp1IiqKodoIl6Uroe8DRfH1t3syqyowXL6NqWBPFVROiSALubmbn
7DMeNWc8CvIDHVyr0x5wu5/FT9IGrmr357FqfM0KN6raPMIVw93A+9FDcgvdQGbRKrFFEJp4AIVY
GS0Rw2pE2xK8eTSg+YsDgo2342jsMgYGeGqCRrxnxugV2NDqRguapfc6C952ARZ2UHaEWOOEhTqe
OO+qmfmlqW5k/t6qU+Dg5tPJcU4ULmv7s2ytAJmP73b5fq6zAC8YdBu0JRzkJ4owm3TKcmPZlQfe
3xtuuF7EBnn+VGpaoBgRjuQmuMnbpulFgaFRS9PLZ3tNgBkYuuIuNcGlazcJabouY+q3cOJOwtpF
/2V5EWPt09j3tfomlW82WU8eb1dcBk3xolRZS3HOQCpl1qsd/ULp9a1Hd3rdrSUMvQFAc50/KQP5
kpDikHLF+kkxPjI8Y1wpfqFl6wLjZW+n9zQTAikFs8spcBvy2rpmE8EQoBOXc+TqIG7kAJ3TdoSp
/XJ7c6rF3rZQZIexxWrdB06qeYpC9QlJbYi2gwbPbwoRgpLdo77FE8pUx4FxHCPNC4lBQC8g3xvX
DpRRBiQp+90ot0vR+TAAdqG+qacxcPLZC9GRSO4G5qS+7f6U3QP2h0fBKcyJ+k0+iJWu/4rUOcgQ
KmdTMNG1AkC5GYyzTGcfwfYqVZZ1A5Ktt5cVPsGVs5Tgs8XwGUsN5Y11Hwn7R+cq0eN23+fzvnQ+
eCmtzrmrmwssoIchj7x8iI7x9CsfEuoXea8g4uNxrlM07cdm+FJ5i2UcbXIp19ayfBYD1Bv0yT3p
fdE4BNYwvwjFCpyxfGvlcjY7/WHpsz2kRJ/ksSfpNHvSJH7CObpqtfEiKjTEOrMKJfWL/t3BGDHT
8sRJRp6ABlRiCjrJVaFby7fTOZ6B/GRqlH1aZKuizbmM6RgO4z7WbKwIAFPUnhVGfChVf+wdCLON
Pqysieu8wOdsinPbJds8RWmYFetRFQeC0talW6wn9EEYGy9iWViLMgcve3NXQQK2lhJYI44jnQET
xv+FsPdybcBGK2ccwHNq7gyRrlGVnkG1vliyIOarrL/nKn2Fs4dMpJm208C2FhVr+FF+aKV3pize
u6y6Mk7gTiUTHItMul96sGAELqF7f2IVWLEj3eXys6Cqapy9DvV5lu0+oYAXTuEr4/2gYFfXnKup
wMlve7+2pptRcxWWC+2+yENDFdQta0Jc+XrZ+k00+fM4nEZDuR9n49CpLsY3Mkxsa4WtyhO4Q3MT
zk5ueSra656+UmijcJqNtYo/1lKioF+u+pxuQL94gxhoat9XvbEKLeUjvyXCh8Nr6Cq+pc/oezro
9uELfvy1aiOYbPJ1okZ3Wr9UHjFFPrj3AM4jf676aLjSqzJ0Xfb72JAc4cpdjMB1YoGtmcn0zPNc
nRj4yvKKhRtZIKIzkYHrD3nCoIQprqMbtKfybW9ZvAOJNaN9BGIJjmnfCXUTda8tt30WuWuz7bbc
CHvBoGqay7WZUVGa972EzV87fmj+FGX7K3ene3t2F4+Aje1Uvbjdy6Cpex5iPZuIYMqLilLO6j66
9GpzWxAe7Gmzse2zZ9355Ml6ZmfvUZSu7OS1L95yZBFh/REjCazMVzHEW7NtdxFyCJPtoofoqtHk
w8XumaoSDF29iXSLJcxFC1sDo538pHhutQkRbgoQs0KRy02uHCqD5GLySsyOkk1+K6JaLcSMt3rs
hRYgwXRadeF8tHmxReIwGwLXZ/d+rndbAT0buJk3mgs8EtvPe/Zg6eU4j3Q7W2c4bcyhP2Cf9WdE
ibX5F4OfP22dEDEiVBP3NaOZP1Q6A7ohNx8UtCFbtuJ1s1H8bs2B43boXv9lVfenZ2Lm4AI6Pf09
Q/vXFoJjNlNjjTyafT8d9G2x4ebcjbucouLfnyX/tKAg2wztAl1oW7f+0B+p+tCwh4FFmF1Qow1G
532tKl55Z3hM9y7Vivw+89e/f9A/6yo6pm25tqGpqqP/4TFddxJ96vLsDKPyHM1gAS38dvwuu88p
Ebt//2B/Nt0yhIuV23IcqITaHwq5ptWxjBm/n+E8e/Yqukc+SxEnr+MmXjXK9jZbAwzl4cY7atv5
E+DB+t//Dbe+2h9KnH/+E/Q/tDOMiEDYaKFdk5q/4M5ylviO5cO/f4w/6z78y4P8oSrIRspkvM68
k4/qz633sNyNox+/GJ62rtZApp2X5C+VFH9SivzLg/7hQh21JmmKhRe3UWrCiO5S3HF/8bz+pGf4
Lw/xh6ulBw6Xi/z2vKCjgi/3boqBMBy91uG8KIHL3DnEYkXqnlE4l9Pidc0zXVffKC/QFDYRg3Yx
d39RGP7VX/WHujAlWksihqGviLDY7K5RAanYJW3Fwt9GuyVK/uIB/6TRY2hMhZmMcRH/PwsQOYR1
NqlU/sNgrEp2aGyfvlDMvYl4wZzwTlc2RHb77yXe/0pm9j/TkN3X3+Vj335/98eP+v+AkEzchiYo
7v4/SrJd+9H8s4zs94//XUdmOH+DL+DSTLZdesqs0f8pI9OdvzFF13Ua5Za4VcVcFv9Qken2TXuG
Svo2YNdUW+U6/oeKTHP/xo9bDJFcdhcLodn/RkVGTtO/VuV8jpKHbF9NZ2SD1O13T+2fOtBEIJSj
HqrlqupRQxhheJbEmyuLbR4Xh4kVdqkx46DZz7vwlknddvbDOGGMJCgnu9ZVbCPJce7sIa7uZRgq
a1VP9V1kauZZS91NnpuDp2hpGIzqSFGWheUOS6aNVkZtLm6JMa9tSJ0DY0eFln8bGS1YEcqntneg
J0x2v0nN0Njh4pvuO2CTfsFF/djPpGYX82kJo+EVTzgJSsLiD7HiU7TcJ7oQ+yhUra3rcKpIsjCo
KyfljHYL2hZxcQKOvcGX7+70bIAh5ebigUM9eIKQxqQ6QBEXk5Y+FY35gekq/SWL4biw4b/kbUhe
Sm5tVKfH3Kv20UUocXTRDWEEA5rvVeZ22bGr5ieRhRLSvtUGLRvLh+x2WeKa74DhSmrM8smK0nbV
EeX0gJv6UUyZdjdoRrFxZAQyzJHFQ3P7ptX+ErHQgNgOxl6zKnU7U+KuInfGZdxYb5Usoo0Bq1Iv
Q7GPuaxIQsmYKhYkkdRdaR1glxGZ57D+KLoIsA2NQdna9Mgqqz4VocQWSbHiCBPNcdSc4wX+fghE
2ZclNYAVDZeo6vstCkgSof7rQ0pbZU/YZY+avmw2Sezsw5k/fWspdrcvLZdhWUdCuaM2fNos3Z7E
ozeZ5sMuSx35oBigKdRIuhv0z2LvlNkvjczEh4W8P6/Jy2SnAdl4+P21MNR+FFKc9sjuqYOdNHBn
VM5T1TxWsTL5JRJ49EKwXQAkW+scR/lWsTJ3QzJgFoz2SD/OGVoclcmjiMihRvkEJPHme89diI9c
cFtl6prALfrF6zkEHPRxgTGEHIxXuSDc5fZBy7IWlXxfe0na4r2CbXAlJi68qNOXM4nuOnHeXSx7
fhS5uY5HXXsAE9lCAlJOhEJZEMBIMXSrKlqNtnSPo643IIPTcB1NtnOcodHsZ4Kly1uUqRNF//gQ
EugDVIxqLcnHjZBFcpR2vOBEaLQTdCHCVF5ao9cOWmfnq6EO9VXa4byfk+KRZUTZ6AkI7GKYxtUE
MGCXt7xkS61NoArNcu1E6d6ZoswrBz05xjaquca2moBmZsfdlrSbSMzqShRtoMuJVETtznL10Ou1
Id9GzaJs2k5Z1/gea+ZEQpEzo8m62TROn28sA0lKm1hyZSkvpitR/MQGv2hBfaN1lZ9O7l1lVN16
SOsD25Jxp9pKeidbbEFl7NLHW2I8sL1+144ts6RxzB6j5pazpn5JKw0vWcf/DLGMjk47V8ix3Qpq
bzSvptwlCRVtlIg0Y4dczhN97qUz1ZORM9RxeHm8NBaPAG8Lh+Fmp6X1HbzS9C6xnC8r/5JqOhFr
07eHuhi90QW1PtJc8W1iNn0p2+KYJ/dx2Lpnkce7GM7V1qlKWEgTYb9C/6W2eNMKiEQYOQpSEySv
JH28yoIakyTNqhzkkHuQidt9/fuf7eRUqj/00MtKaeQ3aPF/fotUhJamEp9Hbj1us7Ze/feXfn89
u/3E76/9/ZchLQ+RZVrpzkrqav/7g3CYTphLQ+vBTeo9dRfshsaq/v6vIdPS3Os041lotkugjFrv
zdvPSbtGDeguD5IL2B+7nHZHNBAPJbRmH8/JLTT+vz7//W3NWviiffvi7+/8/qAUnRmoivsKwfwN
FrkR/Pf3fv/osLzpspK+OwNol5ahPDYa2FCy1FSP9I/oGsOSftT8NK+xPA1a5E9yiq5Ox55h6pjB
eGmjq14V9QbfEyjS26eL+bNQpx1FQ1b6xSEWGH4RjE1Zk+wmjPj+92eL4iIm0jZVVfAu1abhQewI
OUfGO7MSDvnIo/jsonqf9ynJ0mar+Nk8Z75wlEtEkNC6LXPmEWmxLeIaFecIgE21lo1OXP1Jbet7
O02uxpDe7HONGjSy9hNil/xo7p7Vera3VjJ8d2PC21rS3nbifmOKvHlMw35vTmirnFz3utYIfdV2
aIVNVfU02Q9wB7AVy12dDarX2dh5lDRetVX8tEjjiufhacSuOXRuvrI75dy2yz0HAXwnA+z44jgQ
04CLvWdUtc2U7DVsC0DcNqDvpHSPpdZTBFX0aNXTXHNslFH+rffNRQixGRVz2yWN5mlZlPu5fM7o
+3uiaj65wZ8yS90Uwrqas3HqF+c6wMWZMsf1DMu+I8/qgZEoyPPU7wit8OpJXjBPMNu/KBXjz4Fd
SqXSt5riFT3R65SKI21Wxhj3gwpvfaCbCKVS7aRfFup93rcPeJohxhReHTebsKv33dRvFZv5rmPf
wbx9TRT31pOS39CjPHbnFRAufTUJ5Zee0kt26+KMbe2u4e7rr6a2BLbRbobUfBcSt4vWJt89T37y
xp65MHGgjxYtuDo3gnJaVlkxrIfFfMilso3K6Syt8pLHTDqrzy5Rrrdfo7vOD2zqpzrljepDElYS
q/NaQcOpgYzvGvUBLigSHQhfwhouerU3Crmlkwjmu9mZrbjmSrHJ6TQuOLrzhW7pXWrksNl5X7Q+
gsGXvxiNQwC1wsA6JaAu2U7qeKmm6oHcvDKdPkJtYVOGeFGAUV5YiwdlvlqL/hU19VVdhsAe2sAd
lQMZSM95aTyDnD+RtvFD/5gjzaWDk9mr4z6xLbi142SSqzdQN1bWr57EVRrwcqwezQh5SNPmy6Ez
1SAf2/skifZQxQBf9c7nIMY3LNYXm5/qmcAv9Xztx+ReTvFx7HAM2QwLqNPM5bzo4pzAb64j5XNM
urOl43cipbie3sPR3ttqW6zDJvkGV3SxIxNgo8EPWQuY4+IVa9ImHcT2lv5WWb3Cu0bGCzwET3Pn
n4lAIXzfZN5PVIGaMr0yq2NdEZyDaJx3OgkhVqIG0tXeSl5BtdReEpUxAG2qbkpmb8Lj7+lafjR1
PLtmILC2E7XgL+PkD/r41M3cWmGb7yqj/LaQ6xBo/COF8qo1huHT9Ys8nPIZ0qgUao9HZvdbUtkv
WbQ19FNIviFfYmeigUnskF0ofsg8pyybp3HstlkVvofuzUYXTYWfx9a5XPLnYrSeJ/DxOrN8cKVE
UDg23hDjnp40EjvXwZuGVqpWYHPD7aSdGW9D7AK9Hpf+ZIcFSzyykHqmaJadX4Umz7WENjj1QvXY
5CcPtN34qHX1/UCr3VHjr8rm2aXJ2xztQ8V80pTyaY4RLRL6DGLP5Uoii9BQNJIdeapJFrset/yb
UVQMRub8UKScXRcZjFgFfcKkV2bVPC2Z9qql2hucgg3BQD8VSk+fPIUPmTafo8kVry5zYISkLrtx
Dq9eyZAHZe+kHtjrbnEPrl5cRD8zMzI4qmW5B3+1BDGG8T7NsYpYJd1iq/Qit/iC3Lim53IHJo/X
3GW2YrmXIsZVY5i0QuchO05mc9Ga6NU0WoPURR4xI3KRyF1emzi7ihZlsUuEQdk7g18koErKUvhm
FD/Nlf5o9SydOSAhwm7p5xCK5FXlclC76oXigGUN872nRTMshO6rUUeX2NoMJnuxD2mZeAOF2e04
cNBMJZCmNq6oih7bl6h3eWc0EMO5haB5JkYWBjv7CG3SUANja0W/Ujc8TpODIwKYD2pLaXkhFvSE
YyfG7++ECA9/0ZqXRcmCNK0DuuphVL6prfuqJrwCc4WLIKq52LR0lSfD2ZRcIFKlWnM78a2BuDS6
6vfvaorwqc4WNv08flJcNgi838ykKi8vxUcvJTE0Go5GJdmWpZYRQ1R/Dfr8vdTLZoL4uCTxU3Tj
h1t9dpn7aFNQI7St+HbnAReg0RJrx06kV/DV4tbLhqvRW2/EHT8ty1hxOjOC3sHTUUU/Rb2knjGQ
8xJP3zUYc6+Q4bVqah/b1keEEdtTk+QlTXaJTF8HJ34aF+1bptqlV4aVg2HSG63iZRbmkxXDgo9N
CIbgO0RTf40xp7i2TO8WJ9qEfXMisfWrbdNvJHzn5jWOjK1Dzqoec9Z02vye8FaArHRfQFm2ffLa
xWzjBohpkE23hZ6czhTWnxmnXAJOgtIufEcUIPLnJRm2kc1B3f5GAvnuAEzxmuQVUNToTdwsrjFe
41jwMsBZxTttx+oTvLlHJ11WSguheXFeSFn4ReTWxVD6X8u6H42LK5pdDaWO6GdMRW5LSBwcupWm
MdoMmbH0qP26vtvpbXkwaaCzrmztobnkC7KoYZ5+xaPr1zrhinonwVeqH1nyxf0BcqrIv52c8W6Y
dl+erd5GKbb1MAzdRUvLT9heg1+XgFkINfnmRiSRvLO5B3FXncylAB84vuchGKNmSfy+MX+aGrXC
rO+W1sUirjyKuv9uJ2igiVl/RtlDSY1MNcHdRuX7VJP0sMTph8OfBM/pa1qah6j/4AFPxGkex9E6
FmjS6jr6YrB9LbODWoiHwaTe15oZC0nPzqKYCW8KM6Y0Vl66W5+hYL+wCkZrTJxfqaekDoDa1Z7h
TQcauUbLeBO881KDnCcVs3/oc9BPzrzSBlT5VXUkcPtghEbQqM5Oa8yjfbucG3oVyWmI9BNRWOs2
67bsjVOxm6qy9BTjYAriz2Lt0Ep5tuanZSoge/AL9cohrKM1nwzxbhjNxrTTc6rPO0uZthoF6lx1
X/grmF8mXjypFGIYo+QIaqev9hLUEASeBltgiX6giSRElGuvjGuiis6F+uqK6Qfu1Weltsd5Sg7g
KNh7BufkKBQrVrHRWT8ivDZ0ft7Y4yKWQUX1m6I+wIs5qla97fppRp+RS0DMN/mDo7zNRsUsSjmA
Brm3pfiGc8DWSqCCD8Rk06sG0pOoISc43dpL/NJPxTmvlcIzZ4JJb0RhaFRBuKgPfdteS8jNtDdH
T9q48EpdvZjL9NqCVvCGor/Ay8OZ+5Bn1yZH2UGT4LuNAKmkjup4jTU/Lr0TejWIfTAwKOnT0Pyc
+vyp6mB42uqD1AvzPm/TN/YXBL1zMPYSE5jQN4MzZ9saIqE51s2uVxwjSG5Zm8ul7Icn2RrXsPpd
B+KH2k/QzA+Y83RMgUn00s2tvinj6DhmjKvapSV2pSl+MTmZbWNVzyQ1RU225lQdw1VLtU0eGVxw
suIYBdAW6VJx1KqwZkI3vIhYezXiPvaSzRSqOCD1YHaKfF1m2vuiWXkQ6RDne6MqtoZTHFVw7vQm
29d21PSVPb2nWq4zK9QPdtSz3MzdZzwvBCp1wODmk57E8d2s4jFUlOWeLgBOR3EyTGKrUoAY0ubs
3dicS+SMR8yFXXMVZXHuRyc9FmOpcqMOz6CG62dXlgcrt57AYor3pB78Dic8U/52lQ2Tb0NYDBRL
AcdQdhZ7NHC0paW5IHT2SRqgpwI8yQqIh/QrG1pMPOQ6GWdIQEQegexhe7zIvL8jTSj+qLIv+o1o
/fTJ3Fo5VesNuVJb6Awa5pcybtsgnwSJvcp7aqYlDcx0PfA9qipkxNIQm2JSnC3IksXfdY2NT8hq
icAwqitbcRZqa9FkgOLDI8PF/NyDVm1JLvGUKFFpI+VFsMgh8WMJc7LF0k4o+EPT+D25iZt6bJ+U
Pg5mTdlMzQPUU0HKJWEj+u2pmpz3SYxEJ2EUiS/CEER5nm3VtrnPw34Kert6F7VVeMnQ+mgfGDZP
SYoaoKlWTqNEK4z+H0po+LnxCwIbXH2TrJUuiv06LYd1Z1WBpnRB0hlMNmQ4BtbMi5kUBgXOovjz
JOsVpFCGpRyDtE6/toPQDqB31S0RZT2rElMD85mkahVWmBkkZnRpQaUwZXUOFbbY85xWN6YWh6IR
ov3eaOxgpq5cRSBCIJl0u+6VoYzlLYPyLRNJQkDLWTEU2OHqjNpsOoRKdumFnd0RYbuvSW9cRblo
1h3wjWCgFPfTKpo4x2fnrqt/ENndYoIcc50V3UmDOLlShftFE4lGU9r9ylKwHikVQV4V6oqb+b2J
MXmNDoVmZDic3cb8qGANWY3kTaDfCH8oFudbC+biGpB+BiuMNpZIvmtR/EB0qIhQ27vtqK7mD61y
8jW4DSagQ/LiZjHijS4MuqlYgkS02r5p6VJhpolJnBxjzkxyP6bQhh0B7qyVDBFpjfvpOFmcixja
DzH5LX2F+sw4M+K14TsRpkNyKPqreNjUWdndu0Ie5rDnSnPH19FZyPTsBqB3CDfK4hf8XugfS/1j
Nd2OhAG2MqIEaF1Ol35YuPSKk86+e9SG8DvJG9jhbYaAzdyhPe8eXF3+KoX7pjqY9gwX4G7TVQ9z
BpDHrpszFCrDc4dzwqu6t4x0CAZbvDk1dfHLomE+ULUuWy1pD12n9U0jUW+48bOZyGjdz3rqi5tK
qdLCD0PjzNIn5FObelZTUizIhggft6PxKZuqTTGX2UulzXeWgyKlXSaT85YbxI09r6OINzBqvpoo
MZB9LNFeV1R2arg7Vhr7bpIvq2kY25U+PCIn0o/Nsumj8pLm83fWrQEm2YgEMR8Krbs4sHIvUWIb
G1llkE4UGtWmW3yI0r7VCepCIgKrQyayW6tl3LmRWQaFcOEw5eVDOd/oMQe964/Zjebkqu3eHuM3
bCRmkGokrhGKoaDLUrFkO/rPUNfPi5gcjmszPkTAx+hRyIrnzP6sCmVfhsA5p+LEf53JLVYNsaie
KLWPthsey+EmvYLT57kFNcLo5vUahKkC6VG7TwftpbcGNuFludWp90NGrJ3Pcx19Y7y5eCONJpUy
QHxvH2r8eEs5eAK2COlb07de2/7gjtuK+FPkf808vXawCWHdNTP0Sa+SMQG2zsWR83On75vUs9Mb
mU9ULyg501U2ga5Qmv61GAvmOobkWNHTvjIo0hHpIr9BxIhLpFi7E/n1SpQ5gTM8TX1bbkTHMa9K
+gdrQBJYq6O1I8b0sKQaq8nK5qjMkszxSnVYe2HS4DOnoHR+upt8MiHFZNlY87ArXePILrHNTQMx
HHKdnNO0vVJdSbyu2DmphEZo34t02kR9vcNZ96Rb5Jz0zmZoWQj60P2Zc+ROupm/deqxzdeIaN+V
MvxhUPI1YiC9rX8gUfqjkZHNOB7bSr8sodi4RXRKBte//buArJZJfWu6+jHswIbW7b0bjrWHIerC
+WhCCZcW1nFqmq1ri7tGMZ9Hm9Bxzl8DEJWWii8zP5XcjG7IqBOREussIXst048kzKwtZgkacwgr
hkzPltE0znbQ9XsO9ofbn4Y7cpXw/MxMPxt5fRIV8xMwdPQ2UQypPjFxLCGETAwJi0OYT4Y35MW7
gnU01B/oYzDI6LZWbLyoN32RKap3OyTdZOjOjSH9DuxKp3dPHKw5UQQxyDtpABZWu6/FcTfa9NDQ
1+sidzeCjOJW0o+L0lyduTrrjrZZOnMXLR7RjVj2C9o0zULGEPOoEgPKSNkjjC6nS84p3uGoXVap
V836NpvyDX10dljrPFrZ+2yyazvynBqssdJ+oTW0DjUTrEp4sjheLfOvJZIXQ2c/HfBKCe3+9nCd
kh/yaj7X6bRmdTpZ1aUMm4tEnYMoS92GKsw8zLkBzd6TlSTkECBJntSvWk4LzHOQiXKQnwN2mCp5
KyrQR3IWjLNqfTeMt0reRaarywUFrPFmd0nhJ30RJHMd+72lrG17ZxFRWXTqLsy0lV1kG2Pq10YZ
YqOZaFCENdGJs+KQOyzJ9lhMx8+5byrT3RUhr4XoQh9Ep7oyjVOkUz1p0QIZ95xLtDeLtZtEiqdv
dYsBK3jZ8kjbGEX9I42daojnqOu3bCXX8ZlRIdm7AxLPdF01cgcI86wwmmrUYddW5EJbK9SQx8oQ
t5FlYGmSFKjoZLfJ++IOF2scN5ORbhGqpeV01xbxvdMuX1OpnFWCFtSlumucs1roJzMZ36jgAqmx
asb1UWZc6XHxDsn7FNvTSphxucIS5EFQLTyjQSrIlODmHT8z8L7Dlij16U5ryvcqNa6ZRsnRGOPj
MIhd1JMfaafyRFTbiRbn3l7gZBIeIaRxrOPyHGXjqajRv6FzPrNab2AJ6bgRlENkpY9FQpyDdkjt
8kGzjFuhJ+9jfSk89tlFby+tgy4lq116E4ZYaemcIDNz1qAM7grCXuNIno0s/ZKzfR+a0cNiZo8j
ySZTZDwUo3NVLYteemVdJz2+VwmnyIuKMro5hmp9ARJ0NKvxK9abk6DEZvn/cud2m7n2W2Y2r7kQ
h5y/KeaCqyMSp4f03NWU4a78NGeHlVr1KosA2HTaz4zduia/cCDWjeW+5I9t2Y0dlHHENto1GYJa
uhVTvOWGvDpOeMratWKTqjwxp2+Gvan172Gy7AE03MUtGlt17cbxWwt7TqEpza21mlX7OR1VQOzp
2WJptThDqs2dUhd+JMY16pO9yMsf2+IWAzraK2+uKIlAag7j8srCeyKPDdWdeKjE/JjCHF/K5jtM
YzYQV1xhlzzL7NYDWnxB1JQ2jtfIjh4ti0u/ScR1CuUrMU+eqb0NEyFPbpjEdNfSjeMqXzzR3i5y
pgbKXefGezHXYLWLQz1jL1s2hqwfDXs0NnFeQaubYCbnjOS6z9vPDdZ4BzLzgT7kyTX2RQMQpyxM
SSVbb4uUUfGwX2yulSp9dkb7hRCwc+dU11kmB5tOH11RpMso2VGrW2Qj8Spmo7zTapMjbee3ChVh
a8L7MgOZX0WmrG9/oTroexqc9xTWLxyVVpggDk5tbSmLO7/vcnMV9VQ8RX8P7XrbFdNmjLWdpnMU
cU75YF8N04IlmqzJGPkgsoIU1aR+lEp2niqOlbO6AzB81Fr7QRPWo0s2EALY4n6R4apbtXOMkD1L
P6UYz0ajHawWqXc70qASpGBXSDmZZrmBo5AbSJxJkGcIoqpKru1Y+4lCzi6VavyoQxofI+jg27x5
maSL2LVNTmPezL4oz52K+NJok32eWule4OLAiCEo0AVkMUG1FFVfvR0nPhFaOrnHdNOUUlkrxqYD
7r9DPRKtlnx8L8fO9mCzsOsl6Rm8y60j5sBq64t2G2YdbNU6e1Kq4ibjLfCKSP61UEjsypzTIJPC
Y5ieSYGegwreyF091G+OO0Lt5xgPuzjdiJK6jMCFaE60/RI6th835THsBXnj8OEadglf0wAPlzc6
fF93rA+VuwIbHvld5b6OCyu33TlBX8Qv3RRdehrUJLipK8thw62jiaZ99dJxIFxlNn0F1cmDotEV
bxz5YAryWnGe7xMrn1Z1XH3V4oqO3Qz0rjY8CzLTf5B3HktuK1u6fiKcgDdTel+WVZImiJIDEi7h
Eu7p7wfUOVu7d/SN6B73QBRhSaKAzGV+42OPEoahDqg5U7RZ5I8wVHvE5KK1NnFB8komiK2sbXoR
pOfggsGiQ18ccpSBvGhm6xoa3EVkJzuXsCdBfI2pZlxFNAs2XXRpRgqNg17ruxBY2rqysLZjMKIZ
AKtFFNmIpc607sAEb/D5fu/pwV9ETjZM1M8FuUQTgj9wNuSECizWWpfaGS54hcltpuevSdBn++wH
qqsMq5r4IqMSyUzuXGRfG0LTsgz2HsQnrzGns5n+9GznRzK2zToiEke2FB05mqo4uUqaDi4xEXzn
lRujI12VTHuy2Ekw/Fs0J3H3sggb4nwu+H3LJrpBdj4k23GUHwAdHmMTFIgVfM1rDKGSqXkPHJLy
ANgPSXZJ36VwN9Knj6T5F9tF1LHtn+uQ+KTsLfpn5fRCskZFPPfFoTdB6ZlN8tbgvr1pFcKgo024
o5Dty8r2Fmn62Z1RhqMYjW0i0TgY6+6ipnKbY1K0GSXTXmk12yLsetL3CHxiKOoV+QFaTlaQY43U
bPFvX+NMSCxfeFsjKAeSd5cARQNZy92JOo8pvsxRCDoC1XOvzzK2U7zzJrS+Ik/fNk1wxdmFUI9b
9TThSUIXoonXfYEMeEUj1VVvQRXIDSnfDfTLnuDgt1WqU+iW1gnHGEQCgmbN96l2UYYAqqzNfU5D
pSSu0AfrB8J5XBkbBko4bvGS4A6JwmRVluFrPgABJiekptBeNDH8FLkBQcWnzIZ8kISHQmKR4lIS
OsGlksNbUvnReqSEfR213jqmWfveOdh5FmQktUvB32+on0tsvTonuRRJUR3yEPuuBIHCQYQSawU/
esCvtsTPbS/t9CWO0vziwCWJaw1xwukRoZnqFHoxekTJ++RMJ6U0a6MyiRKh8UxaliM6NNB9spwe
21kPvArjwgpNUNS5E4yWWjMsSey7Fz+cXjRDATwyWrUF5jdCWah/+/iERX5Nk3sIDw0tm7Lv9B+V
XKdJ5jwVvh0yhWPG4jrpzhLae2m2xZa76led228RJmB0+YJdUnrxQ6eb58iKx10ZVB8avXHa31/6
2B621ZjsbA2uUWKU3QZdSnhq9m30teMEzPO1lwRfuLSjh/Ts4KS8GvrE2GjlQW/IgIKk/gjFL+Wn
z+jG/y7R5V3hcQUXaKQOga3vzZ+aW980FyuvBVbD5PFaQyssMQIPMAIIlbZijBFESD5sjWueoDDD
1L53Eu9q5d5zSE6497ryFJZjR1ORnmOVRRstzal+h+pB+M7FrJqCVpmX7RT2JqvATkDp0WAanNg9
qS766YFsGpv+h2E64tH3km9DAD2Av9A2mD0Fs0Hb0zTH3nbYak1JyV2I40CmtlZN+QK8cqLfneQb
I4XoUivNfqwdAG7AMM6DMn7bzXDFn7E5jQSFqV6r2wChJUID4JhCmiQFJV4vhfxaNEm5zvXgXkPS
EDuz0nCzG7Ojb+a3Lp1OGhN2oTUnIezmDfW92dhn3ahqxP5bHD3cMraNTTmsGIJTY4uPMo/ktsjd
D4fsPEjTYw3iIKQaRywMasKyIB1VkcYHhTd09Gml9Th/jG+osD1HmJTgW9KmFCOxybNi9ZRbWLkV
+C1vq9isVwVigRHm1TR6+9+5xRUL6Zmk2TsTQLqvOGovdRgwkfJu5PF4aoUpRo3VC/8DJkuisytC
TGu0dgVTkBY1vTvIco5+jGxrG4ryR0BHBKNy9yM3LYscMbvruIpuigm5giI29xG/dOMXrnysmZmW
N9xB9F11LNkbD7sV4YKcLIyCsU0b1w7B7noQcGQlbpve0HKf1EjH1a1XMhsSwbkDrkz57F/Ujc0G
mein2KqnAy6ym7zoo4NU0fdaKm2LksyJMO7nxF/E6A6Z3thPDoAkGiXE2URfnUENvMMPexONdOBi
Cc2fwuwm1+5jKOO9j7kDytFcvinuT8rMjXU+85wKtODWPnnExpLt3fYf+jp/AwpL0CQpf5ce1jep
SgmIJ/ecN8G9LfEo1aLq0uYCcLldvvha/gsEbQ+6YBTnAD8sbQqgHgrjLlPmQdwKvPQLVDNnJwM6
gl5neucgCC/SjKMdCuFPVFFkFQPCC8XdGdQv24Z5CiYUiIhWP0x+uA5RRX0NzR+pKmPS5eqcrUYj
m9aTcBj/nfILc/cRfqC3Q2VUoaJt0ItSsLZ04ExdiPPNpMytG+RyS//si27hV2+WEZbZfrZpMyvf
v4f68BLIAogXSVoVyosz9i+G4YG7cjhT2HGDytDcUo0FViB44pAFl+c4aJ8oDRhnT6PRXJRhu8cU
pEEIr/kiHbc90LW1KZZF3FVoL4y95q2ckomP/Dus9PTQuAX5AE1K2FxdAOKiNNWWLFDfEnN+Kzpx
pYBUn0U2PDtmM22KvAHaGKQ0nII33eSj8Myrkf5tWmZC9cWebbVVKtuNaFzAFXW+xo6BylswPoQ+
HZCSZLXS69vQeIjbU96mhA3CMSgrCl9ad3FwZMlqpyRardB+HrKrDcHA0mLt3Bripxa4FydHcUKL
tGPvkEbKZrzYSfRDDyl36a6SyGMVdHLAjISFwg88gI2aphRKgbhiahsyOxC+Ypi2cqo4usWARenK
3cFMuVtHWM9G/0M2DoOXTB+pHv+um3QvEXo/oqf2Pdfpo2aoIm88iUGh6+2F35/t3HyJHJCVAcYx
GsF1WvTpOimR01NR8Yhir4Bi5ln84HJXq+Srpo0Qc3G52iycTY0ye+L1EM5mWpZaYYq8M4M4X1sQ
bXVG+GRATAGbFBhiBI9xmXg4PFAM6Ir9YFIUjIzHCJedXW5Sl5Rm8q1v/IPRJQA2BqWdpyrYu0Ac
tu2YfHfAlm36icgkRYU5/CIYr1aRRvG4b7pd4riz9qYYDkTsj5pub9p8QgmnDvSdE4woOMcjjDKf
0Vfn17eOOIgO1eTQMLekR2qTFnG3q/KehAdrAVveMmB4m0jcIMppIOLWpcJozO+5s3s8mIdugmrG
hTLNC/Za5aGVXIDBHUggrX5fjcaP2hcvttPN8vrg+cbwdy8h3InUt2BminfHaq7CxdTYn5FafXpI
zXQTF98Hy/FWY0yZh+6vQRQVfBvjs45a/48krWib9mZB2NlXjBLSxQxOjQ9dnTpMMsS5jQU+y3XW
AnnYj7BmnMtODf+/Z2WTrgcrq17HyJ0YNhP9UeiKHK6dY1fC7dbAJkjkBMCNNhOop2S8RC0YsCLR
hq9eMnTwfY14GwVGcOyM8r2NU/ucitbadYC4SoByhAINitbI23XfMstFVJOM5kX60DVRPqfhpBSl
/JBioHieksC/Gzn923LUYHqP7iWr8gH6DY0XPzOmj8pAJ84epy+DTZFG6dZ5arHXVkMkN3FFk5Ie
fHcTQr+bk18cw26ec8opas5VObMdeQhROneYJ+S0rTvli71bONYFxXpfU/nVB6ls183Fy1qcOzFk
za8kRxQg8iamI4EqLiTqcV+jXLQqUOT8mPrw5yTjEWMGeMIVauc0k83pI8CzqAXCsLKiXn9gHtB2
PRzEQzKBAWgSanN9Uti0ef7zEtTAj7uclrMypbgmUY6JRV4eNOx9rssqAJn2qu/GcZtUhuQR0yos
A+wAGYghudgIktJ7Tfb6WAE5TnOYouUuEaF61wyqi7HQi0Nq9OpdQWxeBYke3PykT99pnLRm+6vA
J+Ohl/1wkxIGGTlTi10cSYzt9LTSqZ6XMAaPdqO1Z2t0rBJSq9mel2V3XhlVBSuVwAxuMEr4/nmo
nfSqD7daruR7NlQPuRFW+57Y9li0/TcRdmTltiP2CrHVo98a5VNGbW1Ft115uc6kDFbqvLzIPrCQ
cXDwqTXy4ikKDmFdUZmQzj1P3RpgDcyHZqo2dvXVjgtM6SBynsAlXD2pgms4yAmvvejqm1l6Mbsg
OpVExRr8Dnrh8cabfxo+ctV5MkquW2R+LiGRjhf9vH5IverznSad9KTrMYVoIz/1jpOflneA5xOw
8brYdIEOMHN+CdwsOUnMpdvQAS/aes2zeDT6Nv8tG0LqwJTW3aMc5DiiWQdpQesd89FTJCkh1rL2
t5WTMGUS75fOvZJmcUfcwh77I9NVRaaQ+6+1dYL4Z9+9epxem+QZdKB9HzA43xjGjKfPv6nGtO7Y
TeAXPag13pxfEFR9LXOCJGZGsvzE2Vi+nu+KpIuBKQmHcAGSRyXLF3Maewg1gFtCU2+pwbnTS+gd
fSO2UCOxzDdBnnwCGQAexVWvlsU4KCysVr3Q3ZoYcL3WtB6PgqgEN54wgT2fiadyIOu3ibaS+UUO
7QuUJXFbVhkteh1NRY5lJ+4+7xvnlchnM3hoPJRtEfBHG118x+QAbr33kEVhMWt784aP+MuykRb4
DjmX5NEuvoJs815rM/VfA76kmQd40pWD/4q8a7SSaOte+p5sNUnip7CiHBULpz26ThK+BoFot+5g
jzsrs4LXOC+0PcD2aiP5fcp24idV8NsNx0fzySq118Rp2psWe/dlybfM+jnHlUvjcyU4k6dRA2E9
yJ9mmA4vHWko8V18A5BmPiybsKvYDGb3khvkVZ6mxJ3Kfs1sa+tHZXgCoJbpcyECEqd5a0XZV8Ik
pqpBAFK1Kr0PTOoHZccef5s4vddBkKNdAD51WWy5jIXeXp2hZNzSs/sQm+Pj4HanZcnFyuBFUU8u
6ih4afw7HLT8XlQ/nJT7ohOkf+Mw1RhYYZyd5SiIVlFzT5Vz85LEALSZ75Wet3fTqL5i2VvelqWq
pb5BS9+7DJ7T3D2ekBXtQ23n4iFWOQ7dvYL0q7VUe1oWKxnrCBXzZwi0Rt3rTtLg1IKaoAF4bR61
/b0dGPxlQbl2WRxgrm9lqAnsYZ3+PiiUjGvPftQH21iLMhrvLrzVXdLKaDck7Xj3E2dfQceHWgIX
udOuUT2gt1Tx0vhYqsdyPLdalj5xwVlvAAbqqrwFwcO6ZTeMNLO1MUX9/s+6sourTWP27vbP6XQV
W9vSCZvNn/MBrK33HYWk9Z91MqvlkaItNdi/PqPChPFsDvH9zyqqvs61NDJSqP984TAGYalFn9/t
8/vOv6Oc8vWUhOLhzypdIwQGOH0ZKxldOzQctgNizH3Z3/wySh+Wl3SKxIMrK5qAYOE+XyI/eICu
tgq78N+rLOLexzp7XLaXjnLxxoQiq3oD72yRws9TE3l8P/hgIJAGX1mzccNEM2MFk6XdLzt6LkQv
oHTVNtMi9LCls618RZQ1Ly0vBUWfLCrMC+nOO44qmP85ZoUVhuKRwxz9O5n101Tr5d0aQbA1lY7c
Sizt9VC1wdEvm4fK7OwfufB+yDrqX9GZmfZ4djmHYmSUQzUAKG5vTteSWuLGVnhkLIvLC63MCURb
pF+XRYlm3KrRUID7s+4f++ll+jXKm/zwt5PMxy9nWtZllJi5ocX5H+fQCBmuiVe7l1bc/nH0n0Ub
4+JjqfEH/Otb/dm4rEuTNN5Dc6T8PP+s5WXZkIyBIiDpLY8hoAV9/9dms5pGsvHcyta28LBAW/Zc
tn8eBOnnAyiR4criWuVO867Dcrfrtr5jltM/Bm5xX1Y3REHHqIROtSw6TCkIaRdYeM0HleH0jf68
9SBaWb7h4WONeftetl141VQBfnPeCdVRY++24bRdtmK/pNZgKyLcndm5bexTCVvwWRNSvpQOz/B8
kJT6dE4Nvv9ykF3Z0Y62Wr5fDoJmSNoM3udaaVP7btK9qJ1c3TOtUo9Ja3x+97ot+mNYUk5YDvIm
+BlKzbZO80G1q32lHug+eGmbv7XF8/K5qZQ+CpZ0p5Zj9AriTpaUxnZZFIXTYhNLIr8sUt48YWU/
PMdDkb0UdXpYzlwZ1XAGuhWu7OIA+B/Fplb8cNnzKSu07KVNba5FU3Tbtrbyl1bW4tkKn2UJNWzZ
wTWtdoMWo7tb1pVaaT54WgCWbD56PgadY2Y1rUGlfj6K/nB/FUX4hEdh/rKs0vxypJ0di9OyTlRT
d87AyoE14iTLS2OWP6Ekh+dlKQwm/YhPrf25x+eZcv/m+doLhm7+pR3ofNHywsUxi4OPDN5SWTf5
Vze2LHiKsXPAeEjd2yB+GN0u+JhEla6Bonq3fOCieqjUrJcjg0A7xoVmvFW5GdP+d5s9alXee9vl
u2WHxoDkkItJu2SiJfvNkECi2e5/9ADK06GuXm2/6yGz2Wh4mEp9M8r7sn3qqYqYMe5NeRr4DHQU
uZYNAOio2TRJgsETzqSdH4HCm8/otA9RP4Gp9od4ZytdP9b0QJj1i7dleyRRpI9dT3tAJtO7lCVI
LkrwwYfAgrMb0uRL7coShDqdWBNu41vomadlB4KKDjBIHd8s0GA3DHhySlpcF8p4tyiNjbsvEQFA
LNfd5U2kfVGBuXZNMX7B4BAyMNg3DSGaa5N2w63zeLzBSFnfgxBk6DCNX4l+aQwksjn5AogHvd8a
FDV7YGP01DjtdI+k7u09K44OYVk08x/mpZp3iAM4O27lak9jYxSnMp6gZJsZSHTVb2JQO9/JP+jh
pTUy/xqmctowO7Qun94dkjH3PvIeJz0jMEHEeFwbsN7h54e7FDZHEZvvkOCtnV6VxTETY/uCYv+v
5dRxIb4j0YM7qN8FWBJjtqBNZvaup8Fp2QE9UWfVJkb72FSdOms2bjiD8ssPkb4uO0RY8m343bTT
45oeuhqmz0szQkCCg+t9ZchA6SbAURYJjeHJI5EBVMfv0plVwUT4d92NrL2V2+lhNGV6J2z+PHfu
IVcTxH3x7BmY0Nt+muwAVcVf8VvcLqeQfOg6SWR4y5GsvRiibJBT9bGZwDkg99LvpWs4mzHyNBKq
2HnQfdg3y5FTkx6g4IEmr/ppV4x6Mw9E2YtDifzz6wVB+S30A8JrE5421Ph0n8DteOPfeTlFl3om
lDVNf4wSbnLqSBKGVKd9M+Kfyw44AmnrSg96HKem5NaUVPaXP5weais7HbNveu7Cl5GRfdLtrHqy
NFAynz9sLB46bgNYG4mzZda1zrlTaBWJPm+h5wP5iqfAOstlLRji+JTUlMj/7PS3t8tBvpfb5+Ud
NTYjAn4BasWq3AAPpb9Ol8znXHZazv65ZVn+PB2VtXROI3dj45rRZtny3+7+uV0YwK0wvhk/f8Ky
5+enLx/0t6/4+UkBVryHJNA/v8Kyzz+/x+fhy5kMnhrqmEnyu8nCYvfneyzvpGOXp0U94n8lpPH6
f9GvCSGT/7/Kxl59tL/o5X78XWoj4JB/Ozb5/r9Mww4gtWHL9CmN8R/HpsD8F0YBjud5ju/5+Iig
PfMfxybvX3R4XJNCP4KiOgodf2ltGNa/PAppfoBAhm3o9Lf/N1ob5iLb8TdtH8dAxcjle3h8OXsR
nv+vUk1pn4MTxBR+z9QqIOAa1arSKYfH/bMW/M5DQC26b9iHHIADgmCzt2F2hAFw75GvOIaVc0si
9eC69Y0quBaIYxtMDyE+D6F3kGgW0HL7bmc+7QdE8iolvnYPYeS/A6eYrSpnGbb2jeHjlqQFumRe
G221sI03tNnWsU4pMG5Df+sNFjxq013ZvQ9q9hym2JGav7KcPq0ZAsQHLBb3NHAGMOwdIKS4AodQ
S/jecTG068G+R5EEicYJAzHAtEBrZ211zj4r5Ks7Oo+T8ZJACKaJ0vQAIgxvHbbTTwyaD1p0h5b3
Q/buNxCQ/Ubft6bRwEVAZ60Nn0lrgL7Ah131OZPHXArEDj0Oy35fmqAmIlN+HwVQc7Aa4Yym9e3x
2cHyb4UMqARshqevVwkw3w4lcKhkBvTrnW9p54oWi3IVgWNrbRBCO1S+/VMrGtTDwO+BK3cwjgXe
RT4sZPcOkmn2wRmfFdgb1UDjKRj1EY4KT4ag303lDDIA0kqOc44EcJq211/tm4ZS3qpL0SczlP9T
UcTwqC0OSTyXzOS10JFVz9zhrOo3o/cPuZ4aMGu4AFWCDnpIGLaJOmFQBbWqx8rJ6IX7h7ixvd+G
mewyjyKHGtI9oEd5MFo7RTovNTaqosLl61+lKhH6bmxtQw2yhzYImzdpinjXloDTjaBvj5ofoMkB
vnZVXtzR0qjpDmetj+kFWs0GZquLtMhKK4LgHvf0XOQMD8/N8Tpkptg0TfWFwpLvDiixBF8ym+Z4
7HaghaKzRpsmEXm+6nLEIhzy6h4RjDBjVqVIU9NKJBlHbzQvn4Ve3ggGUM7e98VPErmABuHQW2s8
8vYUaOOLbga4ftU7kPXBoYcpMOn0vWgaG5kHThYr6sBDkIH+1KYOHKxk4WsEg/WiwKVv7Rw1ysSg
2VP4kKweJ21jNHJTjs1D3Vt0bZ2thBdQITSLtiPkJH+Gj+UIyyBgjVh39eaEOnQtzab2H5n4jw10
BWuElkKPu1NvU8pmwc+8bvdNHT+HKjm2tOdP+KvvY1vUyJvCLwoTCEkhllD0cypX3F4cV1yUUyer
Vvl7nwIYjBDqhS2xml1qOxXqL7OtEXXasG7JTQUoXBwH9KTXT1V+SAsQ2q2h0W3XclBB7TFB89Nt
SmgSCdw+w0qDNb6B2aVLnkVLNZtTQbTAfPRAr+xrGNNPwW4O7+jKwHKppf5aTu952W5ibt5NADQW
TvTBjQwYOSAaKW1laxAvam0RYj/VBv7yuDphxSCcc53QynVBSZ4Bkma7Xku8VdIgRCV6RLkGLe+5
6XiufFMB1iw8+jogmGwQzCvPH8LLNW27D2OSL002HD2cVkMv/5HBFHWdrjyYnkCwxELFF3H3TLY4
WwLV8q2oOAdCbU1FGjICbytSWxyNrlczjhMoTY2AR2SgphqHyZpgoXrwLX0vzBjIFGbMm6b21CHJ
u71P02UWDA5diFAmD9vGTcpwE4RAH/WAVmTT7wBvPDuOhgQlkrR1aNmnOu0AFVeeXI95dJEwK7Zh
LJ09TY6jSGYVUjoRaA2lv8bB/8E4RMM8ijA3nZUj/RSAE1A9iydUPSdOOgBXi/0N+P2tbU9gaZGS
9CecSqK+LJBq0U+Cn6ikP11BjVzbRk+vDhLGt1hoW8O1+yfwDBAAC8C+ivnoAMIRuE0YWvkaYm7L
cK7scPiKjImxRrxFe6SLbe3HUhTgr6IXBerrCoTVwufXfdYq4bzBjmLQ1cpfiG3vhKlxVwS2u+pV
9bt2wvRcBzQMOu8QRnXyBTrceJbpwYbPtNYGs7lCAYCAzri+9lrXwum8D1+hy5BRjKtcm+xfhWdg
1lm4D3raw9WJx1l+MivemSfN1WDRGB7gGWG2GW6Iwt2tphyTVqIJ/MFV6Ahg+st1BtPdoNKjzPTi
5iMYuCYXz5GlA5opgrWTOPUBAvO4M3WDfpLlAA8w2gAoX/baiCH4NfTehmr+t7H3y2eQRCY17NS+
aI3jXYF9MBho5lvo6OKSm/mlntLsVPrFqyh/xz4uAhLN12nooJLoqt3oiXnueNS1LC62eM1tobvt
lBifpg7bMtNlaBVZegqLfu/m1WnIUzjdqEr0YCUq/Vq46dGizw8iMamZ9KpiI2KaZdw1FLyJHtqK
uNdwaOwFLxHNSKc2822krDcFFHbzECY077X8SaPU0nSmjXdIVa9iK6oZ1jxuhLA8lanzgstTc57B
57sSDVqUpEzrPFInPFhePFyqgj9EOKegbuq/pYybgB/1d1BBiOvgsvAtoP6O4uo3GWIy1+gIFYSj
rzZmEFl30x+Lw1DNahnK/GZPVvDcxelLa7TTDcTnB6gccD0AfG9TE4yHMcpATVBwAuaIATMszreZ
YNjxnF+dyvIPWYqwi41jbBTU+4ZW7kqbEG4etB547AQrw4xAAkOLSNr6SqsyOQQj4kAl1LlNEwTj
njkL1zzNA7tfA6PoaJXvlZw2VRzCCIqtYyXztwG45TaDRYCK4IDmb0+4pibGxfIBwY3oZga9cXCd
5gNMU372xSw1aggdaCIjSxWlr1YAFDhquuaWtcBxa7hfxzaiI0b6PMPEtemsKeuHJsrhkUCMHwF+
3fXG2zCJ35NrvHv1pI7CB7nd+d3Von5Rj6O3ASUmvtT0HeieQaK2LdyNqQ4kT2arg6kfpgHKMwAQ
vdN66ttpdDGYVRjnnWfAye1Vz3rnUYm3thkRwOhxRyzKOr3EDRMOCb0484C+8uw0xygf5SFKqm9E
jfYFC3jr4E/GTzy3j1Ga+icEJEbPKPfVLPzLBMu1XmN2IVb9qIV7b4xvdDs+RBnfAPigQDCkr1nt
7hojo4kQJI8ORCWU3uJrXeWCHtJ0QpSNsTxv9/TVKZ655yCFPhnE3Cf+BoXuvVOXd92pH+B6owSW
gQRNvW0ROLsk+kJMgvJ7QUw18L3RJsEQGX6jW32XFWRH8APo/2JWkpYIiKTYIYcTOIjKfxho2iBe
tkoS+3tu8NQAMbbA9lgbs4NkBrTb38gK4dvWzOOtV7+osHk1uBrp5GySzjjk2FGu9fFGcrFxy4AH
GNbEykh4KtCm2mC68TUrEgjcKBCtklZ/FUr+6p1iWLVWhchM1z6l1ajmPqfa49rwNuFgcnHD/DK0
RYuw2qsPseG8vATSiCrE1RVM7jFJMVdjy+fK5S0V8x7Vp3nt395+7lBPfEfTwhvjz07//aEyFHyK
aQnA8P7P5WyfqyiZ/JcT/23tsleNhNnRYNCVWFieqvkFX4PmtCwu7zBb+fu6f+wCIwHO1bLjn+OW
fZYzTKZOVPaPY/6c9n+0uUeiaJc2CTagc7+3a0RxSifJeNvOb5flP1uWdTHiIzhog93zETNptKo4
/dljebesU5kNaadYBw5zHiIzRbsNHPgif51Wmp0AVz0vu3nPPgzJlNiyAa17O0R6C0+4n1U9uxr4
VnECnCFPvqOijFjtW9RH5bEbp39/RTV/i+VUYeDS+Kf1r408fLKnkx3kQ35a3mki5F0YOetUAmgy
4LWdlhe7CMQOAtP78lF5HQIosxUWFfOHarLjoszfQcuiZtNpKJDoQ12e4qaYY4dFDowGavkpHra8
W7bD8Wd7NCuKLcuecvqD8pl2553/dopl+W/n+bNdNtNwbJIs3FYumNJSUV2BuIa1aN2fzCkq9qM7
9yHT+QKg+BFP66wEwIOxp7NaWvh1pLG9mC/zsry8q7UIuYoJ6N6ybnmxK2R5LEb5Tb78OWzUFbBX
gByQjyYule5muQbLi5ivxp/F5TLNtgtZi3FATfdr+WstL8u2P4vLQfYswbasK6d5ZliWly3LysQY
gzWU6NAFGhHFIW00ZMJzC7HA2hFriA7ROKEU1FsvQdtckHm/9lX4YBsfIjAOxdRdKqRE9MIATeAj
Cj4eyCXBTJLKQEGhKLspmF/H4soETlOqYwgA/qyaQ13IR90xz4V4g2W/QbGHhrSkOhzh9yU/kidd
M89Qtw5YYe9dP9zGdXtonXqHwMDeM9x9rfe7GbOWIoBGqgHNlGHwobarjQd5pPjdTAJuZnQcHXPj
QFQM+/5WRv4euNf8h9wjFrSrUmPnEc9BNsK29sG0ULbkx9rbrEaNZ0RQpN1qcGJgRURA6KLHsdC+
tDXwkMB56oYvoR7tBClvmhUXS3m7QjYoPwWboqvWrp2fZVCeD27SnoekeWwVgaBVgwK2jx7qQ55B
BlO899RGPdWcQYKDMWtOlJAO0vYvboOkTmsewsT4MeTjqwrtr72AeFl/WGo4plEMPDa9MaE9qHwi
IxjO+P3yfHvHBD6HVYBn9+yLGtuDMSL9LwcC1WGHxt+pH+aU4NZBHU2BnBnps04vXWskcQCo6sm/
d7l8QtsB0xK0pcgfV63oXoiDrylq8fMPsIe3Nt1CDDtMenBB2g7HkP5XmhkvrmWBGdAfCqE/mqGJ
tBIZGFIpSdw+q6I9FzgvDFF01JvonKWK/4uH0lczRHTt0nYIPeNR+TtdxsehrfY62B8aMvyZtrSw
10BGc+QSTKyrrkNnnZwWmqXWHjPN3JdetQ6r6NDRVwit9uS15VukhrOckq2rOxvbEHsTudFxuFWY
Bgh8jG2cyODcUVEZnkKzvKX6BIcoO01acQ0GPt2ezv47gqt7SRRQuN5Jc95jeKmJZm5tn75j7uxa
3TtbjfUCL+so6c6gNAt7FHe60LqO1l3r0oPwzXMb6Y9VOj2oJIG65/JjzW0rjF3xEYt+n6DkVetU
wtWe1hhIPv4wOniecU//Cq218KQc7+L4cICs7FL45tFV4pr6zll6r6MNnBR6jxt5eyul3NCILyqL
38FgeTpDTQuQXNnmOYXDWsr6UvnWzve+FlASeAaTVWFjhJMCW0Qq66Jgy4fe+f+xdya7jWtp1n2V
Qs55cdgeEqisgUSRohpLbsP2hHA4HOz7nk//L7myKvMm8Bcq5zUJOGyHw7bIw6/Ze+3R7PbSiB4q
Dak6GTTzT23Rg6TrTzKJ/HjWvLjm8OnANC3bCBhg03RXUUacmclnleh3Y8njzraCPnzO2iIQk81t
QKk5L0fQKcdw7A+YL/oG8OYkH1LAgJk1BmsavSNgwc2p3zE+OPCV30wMHnTUG32eTiFTQIoXUmDW
e6WzD5mR3snCdvs0ukcPiajE3oNBHIFtarO5M9Xmzm57SIf2UTTyYa2NQxqh662MQy/be8WOH4do
2K8THOJmXzNVsWpOqzJCxFTRlA5XNMh3CFg/ZPx77dVj2lT3KmswHC78avcKFx/Es/t4GN+arDtq
gFDVRnFBvfAVxEtiaG+5BkQiEedpXbctnrJWrR5yET43MaCZ1PzhFOUbdDAa/hC95/JDjJnP2HI7
zgInQRW0kgVvGaE0Z0I3M3KMdqHdX5S22mQRm+nwM57HFxvZDH3DXq1DMtXIdoLMpJlBbFenflrO
o4wewt4MOmYhRnsqI3qsKfPKHAMMMjcHe5WV4ntV+qsGnjRdT3PIr1iUzzXNQcYExgGMp/ArrjSu
JEW9otghcjval7XlLtxvOVS3vHDOidLfD0m5ywYL1AiW6Ca762brYo3ygfL1Gqr2C8BmtqrlRkYl
bq5+HynqPlRCTLvKkwnwpGqKcxM6vqHF7jow9OiVICucXa3jHWOPzvmWnfHyWQ9SxPuqjw+VMl+b
eGQwqrLujR4S0F5Wqe3XPHGHuPOLkIGkuY8p+UUabZt1vku5zhLVvhtCtJIoZXPb9CdnwAOdgG1K
j4thXRS4cjp0zU2RG57UWEdhQtBqN37Qm5dkQqxj0ejp4EVFjjuV5WdIQOFa7Uvcqfn8prTjfiru
m3AFMGL7aCB5Pgnv+xLXsxeWlxds+9suH9HlAl1pA60aOGW6HbkUbq723iqWs8pVQIhqIEBsmd1b
aMdPyQruxJwDBumQXMuHKhkDvRL+ZFquqXRB/4gRaJ+WxVasnJvYgouo3IXEqvfHqXsshukoTPnQ
xMbZsia/cnrgfgvxZfj2zQ6TLX35WJzyMvKyLDkYU7lL+/DVdIxfRoSFIJaHsCsDMc/HAn5Fi+aR
WdnDmlTPKRPFzCbjxG7OZe472pGUUGH6CSQvZ7q3f8r2ecouDeQJZWtOO7M+rREStP69cTw5YZ7m
NrrDH7GxdNz0Drn2wEFV9VIN1kOG+q7p8qdkjoJqwsfea66a3ukTaMN6HxkxZfxt4jrGz7Vd/ahq
8GlFvA2BWpk3laStHDX23HB3AYCBd2AsfEYCuq0wvklRgBeNt+aqb9SVEyFcvdisuJLHbZJoeCI8
adTvRAFdoibx1Dzxy4wRIjYaFNoh1UTom311wpCw64NSWjiuzjkADUIXH1QJ5UynxDTGg6UnF9N4
aLVpu9qdW1cZ5lfDN2btthoHdQC6t5sBkFl7S7BZMF1MCF6PN9fqi5MIr3mG1zc7JDNRXWP9oGsQ
BIv8atiPTmt/4eMzevMCqvhgiMyzWxsLI3FQ8y7MXxcClkRMFhy8WTueXFy/wIcZHZKGZK3biUjt
EFlZqAXlsJzr1jg0U/3Whc0HXXNuHGaVsishs8tvMB4Pze0MX3aov7d45DxrjA5xWR6Xhkd8o3zQ
Te4SeZ/lndfYXTDUJXPwGcPBnrwEP0wM5umMK210+siOmtzxTaJRSoPyKwqGmMNugB+k1XvnZrcp
f9oR4R9qsiuYnlsaolM9O+N18LVich079Kp8vWoeEqUelYLViaNkR1ORD1+WfKMhjTOZ76gMyeG5
mnF2nCuWD8v8OaTrg6VUwaq+pFl7WGLVz4blCSX9CS6MbzPHtFJ046k4siE+tIbDIMAM8qgBKS09
pFA7JmCMme/C1TgZ/Y+yr09SjziPMnqJaZdjPzZokRam3KEyBxWPRgSGHg8hWYJdRuU5tuE2Qnyy
ssmZ+wtCEU+FYabEy54txi4UoY/ExNeswjUUju/scS5UP1JCAufKM4bofRm3LgOn5wF14A2dVU71
Ja+4+8HyVv1lNurXWcR4CiXzzthju+faUmKZfu+00R2NadfT8DQ8F9vJU8LlYMboTuxkp5AQJDk5
QIUFtqk+t6RkCbJN5VrzH4f76lXVhsAIoz0BLr6l/2aa5+qiOC1pfNTT5SFGSL5G84kvyCoFKmvE
rZJhj8h4fE5+V7AShH+csWkYOy+uIn8GAAx3yO0JJhosqOaxBsww23GVuatZM1Nbd0XquItde+iw
cmb5RdZsS4vceUAOwu6OmT3B0zFdEwhrXhAPWYudjvouJj9qNBK2cM1zxcNohqHUjT7Ij43V4yEp
EUyR81MT2qNL65TOkAJ61lUlSLt8m/WdNwoBBUNSvcaP8zx57cQzigRIOaV+UtUbQ7WuynOe0qPY
IOYLwdh68Ek18PBnHNBicHwz7MVUhS9MmQ/9Dd0zjuAgxK4EtTfNjTvwg5fr4k2wAbXqLdPqnT5j
mrGPJklQuSJ2WYmq3oRjDxw0Nnecxwcmld7Mfs3ICErgG4yBkqlTFUR2f1jnLVYvpMiq1+nqKcFW
c/ux4bKweEA6KvpD8ZVMoG27S+jgVtd0v+v9Wml8Q7Z7XBGPGDVeq4oxay0ujU3ZQHFb1ZzidI11
puyaBfsewU89UQ6z2u9ys+PnAG+zPM2SRCKNXVDXAnllj5Yqp6GgwWlv1gDpKiwZB5nvlib3Dee8
tH1gUC+qnM8htAkpUn/MWl/P5Ql4nJ+bTxCPf4bh+pINzkG07Q9QysOtPRL6IyiT89Az13awGIvl
AkN9O1vY+WfjUhnpJUqsqxUrbtmQOJhyA6XpuRrJZ5prF5sGR3t3NHT9XWmgmAO1cXYtLL7QXKl8
U19xwOoBvIUWsdFHiqjY8qExcIxZLhP+PdS/s2LhCxqhYSpUST1nOydgmVpuqif4xGOPGuXUGke1
rXZjk5xNqEg5rsUFLlGkWjtQKT5oV58WKE60/ai1fm3AVOkysBOtPzsa5FWY3VHkR3nk29pM42I9
METZGyVMQZhuJUcztt4n1Iwg/oQ35JhghemVnYPv4D2Uup9p+CaszcDWQLN0oApcS8p5WEl3zN9t
TQ8mHljrYHi9RqAoAIPWYiqj6XsjRwpQooeumaCSKnd78YpecSsHj/k4eXUNh4yvLG/jnXE4JBi3
deUa1VpgxA4P1H5XD1ioFJhMVPrhFIb+9/Anb5t0W3esEKteZwDFQqo6kL6dit33m99/xLd3AvKx
XbuFKjVXGRbLtSj4/O8PIUW4rR9CZd1ZhQXwPBHwtY0KFFEZJZq/TFi1bvOmf5qG/P193299//H3
KUoyxh/dwDei2BqV9y21DDQySPWOMFhNywKTvJK/j1Ya5vLbLOKgNEdGSTcICCXN7Hed4Y3KIP3/
nLAZXcdY5nt04wzxOUURStv0XzOf7/ePJs27JcvWhe6y6816Zq1k3oEZ5r5uO5tmo5heseHfchfr
9TyNqfUczcvWUZrxFYiEHUxVPrpwVop73exfCoTuDHYoifRadD9IH6BsC0/rJHEOKQlJfSH6+cIa
29ekULgwo1Ievv8aszzKYgsx5TAX5y6GR8fcqn2NcV25SMvy4PvTAOj51gyjt67q7RwPg9eKC421
elmn/s0xaNiUXM2CLrRTv6CG8vD3N69ytfyltYOYbvAiwyl5VvTIlbX5DW3A76E2MujGNXBqeotW
V/SHjITN+Rb920dTGIw2hlhLDZNTnY7BwiTgUYAcveZR/TMpJ/Y3yL8CvZjimxyPtJnwzrzxB5k2
Zj6JIpsc79qm4Se8V5viMZsID20ZEWiW6mXzrDzpS/+lTUt3jtVKcwuz8CGph2+5tEc3bdOXKbfF
vsJldpyLUbJxz9wIfu62V2u318LT8I3gJpUZk1XBwWcy4IzJjFGzz2x5GVuSMRx2VSf1Jkk5VAJY
6mkREMTxTgTYG5kUlPQ7t0npdkSNp7I8vdg2WoRdr5osuD28NiaQ1ZAep0pKnI0p3tV1Wyk8egwO
DAfvdF36U6U9rtZCkqA4OKJnf8nPPZqBqNZrVpeMypZgac8jigzgJVgmw015k+Wk684Y+iApKq9H
fQDqahdJY3s7ruqmgcJyn4cVi+MUXMAUDDmJMyPXgqN4FWRviwwWVTFY0K1bu4t3ot13tbYj7R3f
K+UKAtWZdg3DKmgLN4IwkUkINl28V5jcJNLeraL1RnYqDGsZBS77Yux8+WXRjbNbuauml5D7m2iS
qw3HoYQMIosW9FjuVpkD2mVxMabAHULcruDjz4giRVFZRe9GP+91bCNQFYEjQezsyNNAN9DFnJDb
8h0ze088bvqu61eGHOZbEb5lrOdVFPHJYeGpKgKr0bfDQhQ8U8CkcCetAYbwrGrHGj4b5pPIOSjL
bmYfm3A6IQAuGLJ5+Mc88ZQubho/tRbp4e/8Gjp8OM6r1j7xQGwoWDAppeRxLsMjKCps569pclOw
QN6OoHRY0kOwD1P1FxtWMF6xqxkfvKU+U0vnLe+BOv6smYcbvaiNfpjcVzif4n29dkBX7VOpLXjO
JeogS9lobo3ceyVl1SgMQL59MNfGz9leQGz2v2mocIjbKp435zm/m3T7ZBqKn9UX2Ka7Tu1fqZGY
rzBiJO2jQ13Rhc+9eql5xvSOvZHtdUEW1NvIoop34sI2+d6cqq1RvYJsAgRPTDoQ4T7RPalodIFg
epuMdHjUywDl9ivbK5RmreR/wbO2Q+Dv2ulwn6krG1b9bBWvkYa3NlSuhnwX1CrVeMy6js5guiU9
bQe6UGizmzKRsOK0oIjaI17Zg20190uZ+Gss92OKxAxm4q5iKmsbAaGQG7HgTTL1s2NVTwY0virJ
d6Zo/BxCcKRNQC/Ik3H8NRPByuU/NFngFM6PtFUZus7HZO7PeIL2t4Sl3rXIzSTWhQgMiBJ0xrXL
MZMZe2x0cGExNQNzI6r4UBAHjbinWx/H4WcN1E7z+/Zl5DCN7m+3tgqzFw3xiK9/RAcgnlB7RKqz
qe+kchcapAQXdzmENYK0Pi1Y9Y9Q35RpZ9SQvgOybRRrQybQkOPte7PTtzH7ApLqdgT71iXYZdO8
lCClS3hxCR3HkjOamZwsGKm/F3V8WqjR0x6exPCsj9MhIeCIwZaHkMsbe40tibGJo0s7r7hP7RMx
qDUVxqiEXpck/m3UgHXzFVPcDpMyCg3rbqyHnflmklcMUTZMESYpW12zzpHWn8PJDoSsLkjdPw6T
IZ5V2b5bt8xVrbur5XqnZ4L4TvL9CNbSKKuG9rFtSe2eFJ/24zzrpdugu1ejCcmMydWc3g1oGUb0
CDejSZ2oe5nU8Hkf8vQ8FBzkHeQ1NvGjfEba7GZY+AYLcgSH469waR24JFN3kJIg1FUzxYdkBNvZ
8I+VYaHJg5ift4V5wmpE3JW1GlQCMv905AmwT/ITyOXEQ4NPmFSqp7kyjkphAWodTYat+dlZLe1T
VShdJkdRWRW30REyn4VoQcavNgr278+wGuQ4LTkej9XMvWLXpCVPRi6PBYkigdRu0TGjlJjd0UiF
Tgj1pwvlU2Nr4k53lkdrwjWp6daD03aV3+gW5Lmpbt5I3QyW1GmfGJbn50gIzp1Rb96yfECGXVbq
ae206FmugL4XWb/FffNoW9bgy9z+LJM8eoh6U7lncGvtijKollhwReMGaVPsK0l3FHPcPHy/xxR6
DxfHFrvvj+WjZZ/qPLoKniihKpvDIkeHVJictuD2Fo2ac+4s4EqLYn6wgfo5UJb3UPbS+nbq3/4U
SJaO3SITP7WTJ1tBBEYqRjYd7Nsf329FSnanm42zH5Rymnmaj7/bJWI7mVr6wVIJoTJqB9GZXn3d
OLZkUZEUQXbOqb798f3WAoVik0c5pPG2gvCwmjd8cKtwzLVoQxLnzHXBZAFw0YEil6NsxXeytcOO
KjcvZjYDLAu6mVSSIQLtxuJ/OxYTvPEwGnnQKD6lXfv0/S4KwGBM5/aSpsc6rQn90kG5RAmWqe+/
gkp2vGIGnvP915qMsP9Th5d90i9PS/311798Vuyf2uXhK0qq8h+l3pLowv+/Otxrv8rP+N/8Ifko
/6QQv/2zvynETZUwRkMKiSwNLbh+i1ycvrr+r39RTOMPSxD5yvsNR2jfH/qbQtz8g6RoaQpAlsjB
hS6JcOyqoY//+hftDzo2R3dQjrO81DRN/isKcUv8c1IoEnNU6Pg4parzvTi3j/9DGGPCONchSx3+
26zpX1lVl2Q5UWamklZ2XsbmK1/CUdkgFDLIZtGa+GjllGJxSHkzdUl4qFRgHfHQj25jlAy4nbXy
ld4ZfpdDYjMinNEjtl3k6t0MmxOCyScAuSaIGUSfI2ecdjMqI5DkoMuZfdJqjetSXKOV87xHKM80
IXSYb0b1zij7/Jjj5N30a1OJLRvYLJAYbo6RJlqyf1ZkbzS7wEJb67NRhs5jdaF72M0Z6s256g9g
nTF5TtVRvwUzF1bESR07yrWJhB6UM4ohXQc/kziK/GmEmf7m9Ip+6vRyvZvKNj5XWc96JrZ/os0y
dl3HM18xwUDy1eL7dVKVd90OIwCPMxXqmhoEVoEYTUYqZxQ0xWGmWPdWcoHw+dZkf2ylqeV35Wha
5xL54Z1NhjpqarsJsPEb7FB1NkGOsSIdkese7bnqNSBGj6uZGpgXTfOpcRJY/EkiZyJK4kwhMa21
fRkpvbW1VVKnbTHDsLaVTL1Fq9m/lFEHp8kc7wWLdBPYpKbvZmeSh9jqqkCp6vHQCwVfUG8IN44a
RuVlOpifgxRkqg+zalGXj90MbTRDzzrxQkGgVUQQS5OztGMg0aRt442sHU7DuFqnsRAICqs4glxW
xDgRnQlyQswTP2L6+dgbbR1EWq3e80Tr2ZQM1ZM2LNEdE651F9tlA1VYm2dwmfWYwP9pUPmOKdQD
4i1QGEmOU+bwa/8KAiZ3RZILj7BbyydCkxl4oStk6sAx8yA95l5IExHvqnGyf2Z6O1/TGnBWXMUw
19do3SZtcctbGgyd6dJIHqhotN9GpqCoHKwu26EVXj1Y3O1OWczYhsuB+RLYvlQOqdZx3DOBkcmT
Pqjqup2ZRDF5qOjQN3gGnZcyVvDjycIkhUMrnsOsZSlfrSEbrUk5aF38MCML2EPEl/a9LhV0QHjM
BopxQP/6hnJXac4Z1LdbU5KtrZ/kRn5BJLfc96OWH7CANL8KgfNus8LoHveJuaAALFN8ElumhOUV
OlCJrHaev3qms3gDKzBpYWZWd1obVs9rq4LRWTQWE5tpbdmrM9qqgUo1CCOWnu6EpxpG7GyYQpOF
tZldLL1hWVVyC5J1JXRy6Fs4ZAHYA7bYBqUQr77YhimyTepNTQNbXANAWRpkZ2Yoz4x54cimdHMF
Xdowld07dZX6GmMqYDfNaAUpm3UALfFb6tq9Y0XtJ66BxG35zRyybgJ8OlUD48Wa6VnWonIiJQCT
BCp5lL6FfrFNUry7pLaCW8FGsmLvqjVbl8EYKwpyUiOcRdwpQ09cQ7nOF12Q9zC3AIv08qzk+oUX
2c9lWX/Vw6i7cQoOMQFKBg4cXrIdgdIsCwOw+9RczC4asBW21BwxaQ+gC4ZtOmr19ZbNyqhz0vh2
nIesMhpONmmeCc9hT6S1tcJYoTdLa5MVdbejybK3SVM9GzNs36b6WhdgVyg579ske2wS+0cITenQ
DaBlcoCgdHjkJAF5WXdsptn5wIUrnHn6UhK9YrFZoqvL9mukMiU1zTOB5O2O0c/ooW9OPLiSxYkA
E0lWa6xtoloici3jjm4K7WTvkP8Aj4NFYSguYy0jjLQTVra+tRg9oEdoPDVOkvPIM4xEm9G4MpT5
oYKPCQzqWJYmTGKVesnyXRIyMLbS7rQo6UdiAeOqjK5/jctBQlOqhrumw2dJySvPAimy0Ke7Mp7n
AKuJssVoD7HaCnV/iiSxkIv5IhcE6uVMJT80N7x4jivSgIvsRpGT7voZUL3RNCCqhRpurLn7YiUi
31EM9VfSvGoQ0xkpHoO5BkzCwKfWGfhliDf5qEW/ifvkZaVAtwiLWh/ygUi8uvqMYnFfwhfbVm0W
7XRrvaQYlD1n4KYhqPNTZMozpH/zkSyRiUPbSvaqkTFsn+aF+UE3YhVHq78gc7LFvVTGZG805T3n
0oqTdGiPdRJBxx2gyE+2zO+4dLiIDIOfrGujXyFWNCDnmVLA1s5g47WEbs2buKlrEigEYU1l0w5s
KMlgYwi3Jvq14DUHz+fw5CFnYpQkkIw66uSBGMTiFsuXcOCNHife1HtmAsJ0a2dyRVu4lL/jbuUF
bWyyz0YawvuRIe1Oxv1ab6I2mn9WBkjSHRI8+Oqd7PqPosKFkvE/vLWFZd9XcVIxg2o0e3ooQaK8
N800rQcYIhbroNWB3N9qSwJh0LH0p9Fe2heqNYwLKpNcjrA2XBmAUgQTXGbYMbOlBlm/zanwo4c3
wLBtKOxyKxIF9ZXIwla48P816FmjYcS7LI2i1I+FEt3Vpoz9MHV08NEjacNWRaYkA3BhVvB1cqPY
zgrOFgFY9m0k5sUL1dEsXQonCcxtdQpk1NCbXAJHo9dWrxe4k4M+pH7H9XjmphS/hDkWV/yA6rsy
OsZvKMQQipyMSQjd+eOkR/jikqRsN/VsNMe4yEnbIct1YOg+Ly9GQ8jIUmPN2JgiV/lOyvo0WIlE
JlSWqHTsHCZMKBLHC0uH59+U5w/NZNS/9LAzfqC3W45MYDChx91AxEsoZXRWmvAmbOpLSXU0JETp
shxcVLwLyEPgl42KcoDgR5hoU8rRpTADUivV7HVxcEqNTQWbGTv+F24WFHNlLnwtgjbTjOyTNYsa
j5qoc2NZIl0w8ApkOvhdncnKr2mprZM9lMnJUJvlug4O++0sZLikWIVK/vFYPWV2P52GxrG9shfI
DZR1ZC1ZxCgDbRyzHYQ1wnVT0JuN+nM0pMVqANHXvShlGmB9Y04SR5jE2W5XWzT2zHiYAG5Lnq9b
U9rdvTX1yTUtGpA9C044EnnIAZlWUzvPGTOn2RDpvVo0632kzMthSTu0OPGs0zmqxXvEkAVmc7gc
mz4bSDNCNamVBF5ba9YjLzSgDpTgyGZVJfHb1BXMddU6HWsFYwXCz9ImG5iURGZe5SQeVL1xzszN
yeybmkhFFm7mez0S1lMxx8m5Jr/1p5WO5P9NmspcDyTkoRhbWHtEmCn3kapPLsQqRsNJjiqyW+ZL
ZabtDpdq/jGqaf9WhjD5+54dlaEuCA2plA0vpEC5U4shenA6YyYedaoOalqswYIzX9vmS6mfsiqG
flxp1fpbzSuCW9kM8gRpxdZp5vJC0Jm+tUXLHqytlrtUmazHf73JPCefbdVVv/t/vzmXPyt85DjE
+v/49z/97VJ/lY99+/XVnz/qf/7MP/3D7j++Pxx9Ve5H//Gnv+y+G8D74evW+HVD/p//yd8+83/7
wX/7+t+0kaoQ/1MfSQNZfv2pgfz+B3/rIOUf1s0JjMkYE7FtCd387w5SNf9gSs8HDKk5tJkafed/
eYy1Pyycvyp2KOCat+vwvztI+QdaKwTh6DEF6wtN/1caSMNy6GD/0WIsaRodw8TpbGCC1oWq/7mD
ZJDGQGm1ADHCQks05zMzJmSoHRNXkDo6ogZcC9j22Jwp12rJ6j1PEWQ9YScAxen3N/YpoP3stGag
JaZQe4gK9Bz21HwAHkT70WAYVit7a+e/o5lU6HrWHuk5X8G1hpDHSfgodBqcFiqD3rr2nBEGSQK6
ojxV40cNQdglQztgt08ed2swBhWkgVvtwWBgdurJpRyq3zztHyJbnNC5HNWF/FYinRR3CVvUWTbh
2DNFn6cZIRLkZT6WI1BeLWGJv9TPBckFG07ASz3N9YZj1e8slqA2/S0i9JmpdRo9WjbpWtR4sDr7
lzxt7/Vc0a8LMtANab+RD1kc8MdjsjiXtc0WVzHDF439Vdw8KWb1O9LrAykFRFRmuGLzFa1TrGuP
+QjnIIICXE8/Ldmw38hZzsXgGLv6xsYdu3ejVd/N/mBE/NBrhL1PLzFaMGO3MdkGkcpCc4BLWqO1
3yhOydIH1XJUaC8LIcGoAcP8iorgEGEwwOZmucZoZwdtNj6oRtQMGQngoeeiC8dta/6aY3xSBvIW
NUTsESvX0t5HQJ6Rrs5nWuSLglB1MzchFsbUPrADG0lfWFDXLnqHQHfs0U3lv/Kldja00N2miEE/
F4pxnmVm3seE+8axqQN4NXnOZdGTqsWkURW8XKCDX9Ux4AGanifRGFuejDpwWNyeiEGQzacFy3Jm
AOdMxirwLPt9xX9/h9qfDTJLPKUnxjqf0dWn9KBKPOKGrF7GyXznmWP69mJtSgHUFdjJXlZScVOT
ihJ5zImc4IDnl/ZIqU3UJvp8H2OjT2D2SBGtvgKZxfsek1DYVWxHwmiKyb+hAK0Yv7NxNAKB3HQz
G8Nv3cGTEQLePMNDlfyArd7AzGYSLBWZoVWxD7M2NYd6Dmu3rGzc6uG0RbzM7B9fuImF1Mc6GG3s
WIuf+sx86djbISm9ExMuWnBqSNEckZ9sSOyarZZBJ0N0q7VDgGw837jEZglb3RrcDpQyua9Nc1O6
/QIawB1+jao68qy5XvdakzJUzq/OQKhyRYbJoUgmopMRhjK8xq6KJzX9RFNS8Pk9XcFg+koXxoRW
3PLmw19GyVchZpumhP7PERgEp1aQQeHAPc14HSkQq7cYQPSmNK12hyhqujIac3t1XYOZebOrDtkR
15TpmTVbBOKEN2tKyK/BKKoTw7CRY3RnGjPt66BUrpEWgZrhGMhQBjpa8xgXTrOrDN2lj3cTZX6J
15bOVgLhLK14y632lEb16hkdc+8J9aCmPWkOPM9BbW8OhbN06seRZTq/uojmZFR2eMGrFa7MYKdo
lvBRBmqM0kIU+J5JyHKl3TQbkZsCjXK3TbAY10QSesmookOMs3RTVAKBXcr3MUz5q0VUBitg+63X
BkZwMfDbNBKE/iwx15lIgoQMDm6FJL/dPaSfUY/Jx6mGgzzc1bX+XIiU7LwDBo9+WxQmv1jpuFXt
nORAJdE7OkeYmJ7Zt52x77nxWvS8FOEc0Ptz3aFWx372SSweTSb4mINimTALydK9hRg6kiS0McJU
jfjgF6O0K1keCsKE94wtdm2AMs4iWM/WSEwEPnAsh0VXeYPE8aZ38qvI7czHOqPsTJTkSaZ9JHYR
ueQPEWtizFetw5jJqXHIcOPs7FKn2kbD5cQF5tCW1x+eJDZztgSAR9/CaqBhLsffy3CbFN1cXdkx
NgljnWv1qR+7L62vXjhw2ME7SnRfD/3NYwUjppl/LXaDMUKOu58a4pltpvPNZrDWVaXfrYZymSeo
p1HVBYB20aJRNQ5cr7fRSmMZT6RueQNsMCNZWXyqoeeA9ysIstJFejas9Q7DGPpCwyu1JN3pudca
VXgQC3b+eXTo+iE7kHUCAS+5Y7b13gJkKG9pVIxsN6MFr+mmZFIQdDm6fipWQvLS5lkAPh56G2VP
ckltpnSZ5lzzoeu3E0MGFP5NUnDGKddYJ/VBhPcNLTNXJ0TnBaOgiYrfE811WYoLQqj3XuXpe3sD
se+b09BQS+2l0wp6OguLLYK5iM0khpVnZaLnwjQRtFp6X1saRA1DERs1ymEutLE33OYjpViv8NV1
YFz88Uurla+5xmvOwbdP4nVhsoNTu+9AWOva10pq+cSmbiohhAxGdx20SdkOofMjqyAodUR7E6GL
RpsXNdfANIsMPI5T976d9Y8z9zo5f0wTRVCpJHGMFTJ6Xr1UpHic1pe6Q0JYL+k2Ga8qIlVIFJTl
CulSsyaeDN1iU9d5ciS2gYyCe1uW6S4tIOAvGblScpIfidCeDRq+vZWZV8GceaAsYWSkVhxmHCNN
c03FykVkIDXSjdnZOrQROrQAQhQLXBrqCqN+dOjMtAwdnFFhJg+5jaskJEgjGV8A4CG+zprX1B69
tam150ov31FrYNO0Sc9qCzhAZHNAiVX6bWIOSMRC8UD6QuQVtXE7yLdZGZ5S50NZzd/VLXqPDcgC
5TN/FXnFL0DmP1XD+swhjW/zXn51dveZRwXp2EqEAoBZxeio06bzQ6PSvCXXot0EjH5eWM9rJll3
tqoOG1jP1YwFSLWgXdnFS9L2p4YWEzRe+SOlGHXbmee4mCk4JEZXqKHu2lWP/4+j89iRFImi6Bch
4YKAbZI+s7yvDepygTeB5+vnMJuWZjTT3ZUJEc/ce25k0Jmw7nglzOOART8JF4zCeyvrre2Ic6Oa
JMdb1zx0Xv7iNbm5OsBe2iX4J1VyGAIA1osY6wcLF7ZrEM9eAr9Cv4gnbYZeRuJbOUE0X5iWoP5j
NaqY/mZ9M4MsCNuJoXgdo5AZYPCBoyP4oM/BpWSSkwcadTt0/A/qscU4zCTjlht2i8Ro2iQ+q4To
M+cO2S0LNlvfHRrE6j3HpXav3VdjrILJ5mrLJTpEkzq4OD0tr3yPBC52bfjolmVBYTNhnl2K/FAt
FvEozGcaFLiGy3KjZgblS/y/WTtjiVvcM+uFYkdIaHKU/hnJh4XLBtUJ5vT+JpuZHXaleYiz+rOL
/fSeVngPby7hq5p5CZP+07WgC9buq48eKwbEc1ELDG8mUZjtjFXo1PIGKlYG+YCf2PIZq3sT/94x
o8eeTPYgJeAgzZ0klLWDHaatPgBqddtWARXPRFFuVWVY1MDGDQvwjevqv9oLSE6HTZ11975gmjRp
g5neZMHSQstTOvB9OveIV7sMZUBuWB0zoGOUwNeKns9vfw17lqE9PEAf1wTeMNR0A3WrE7lFtM+D
LM1ywzaoYiJnPajfjKuXFDmdkYYdCIqR+uzRVG/RaSAnccbfPtMEVbgGckttbpjqjKc18YldFVk/
NVQKgCqgw+P50ANBu4vKhbqIoq13s0ez1yc3Sc9mMc772Mp/h2xeeSEsayRpiahQ6rC0JRP4KNu7
LgmHVRA5oSc6OOtG85dl6Q/riB6yQLkDSHsjlmQm+ByJhif8M4QFgV4TZq9BM5+/Mo3CKEeARRph
2G866DjLBBxADZtpBkw6wpH3RP2brZu0okWVEqQQmxZocJnoXtx2uS7B+MVyZsXQPbHyHsdvAKd3
vftRT8upNHF0Jgsdmt/wgRHjU7A/AdbLmjsw3Seu+z9p+Vsdib0TLZQfNuEAQcdHM2WffkbcEusI
JMpV/C6gGGxajQdKGS31ieBPs0dicAvJXr7C21PApycLlPu6KqJzZ43gi3s+hsHFGcM6zI8Etp2e
Il2SqiH8u7To752B/GdqrU3gIYWXLva0XhkvovXCFiOR0Xs/TdXslvUqZoSpwNJb/8iPpUBqv3Uw
HuJmWrMQuyOCY4ri6WOE8spmof/KBkB9zFHIvI2RfsCfKen7mjEldbdiAhSaLfgdI+MnNr/7WF4X
EqlmEb2zSIBAr4Oj3fIo1eQoZRpNcYeubs4Qnc5dOmy4c/fs8pqdErfT8E4RvulaXnXjucWAsUnr
gVDg0Qk2kfhIlpRSqiD1ySpvO8QTLEmUWzsbA0PGjI7NHu8jisla/Nkoz5p0qUOCD/7R4f0DK20F
a8rtgs6DYjgq7QuP59lqvLPQ/rpD8z67qNiC1ejChoVviBXgeSSIqHeqxy6TxKuOzjYwm1MVaD4n
nYFtxW9WROjwJgEERJp3k537oBVypH4DnPIZsR9GrW3QMxhC5bsxkyMFj42iJnpekJMm2nsFC3uZ
YhRpjZj36P+ubOp+J/E6V18TySegGLxbQmj3mABeYGO8jq7tbBwijbk1EJ41c/Y+Fb1J8IO6s1qn
2c1dcywnKBpSU6xSYi5ZuyakfNHy2mGRLyhVa+abVF7SM6Fv7gB+/EI8JfFcWpuqIFXF0xQuSXtU
3rdUBZ4hTvbYeNUDdjUWRj8RqX+CflSl9QuM720QY7oscXHVgnbaBMtl9f1FdHGyD5zcpVAh7BXz
tYlbhLU6XzQhwNKAhwJKMSntN4NtRts329hsMh529c8FTBXGEaii6glw7t3U6hdcXmQrucV774KQ
ku7wag72zWirE7kjHyYT4W9KnX8EWrInzq0t0jK9LxeXdsbBCzt33athp97tRHrhyIr9Ek8EZOEt
QjY1yT97BAKEJDlaFOikaK6gNsA0liIPTnMcfTvNAIvK4eQhuCZUE5HqgXE3JvaFt8a+zXJRsigM
6OkmKG8Sdq+aRncP1p8XLWh3tavsUJo5ZrhaugTWW1xRabNnwMGuwR4VhqCc/4KedxfNAEKaIT/4
tZ6ufqTPENYgk+U2bgxfLRfNByjg1EB14t6A/1MeYhnRvYqupsnH5mvIwcJGZG1aJ/H2FjkeNTnR
MMXR4BvTJ8zhoyfHeUN+/M6WVb1F+QtDnw6iTLoHtEvzxRJdFzrF0cprsbPrUfEFLn9j2WANIl2T
DqMNNiBiMQkOdLAIBD3EfS6V/snFQhhQhVXM37htcevECBjb/sEvu0co1qzyu/iELvLFDNg7mXlU
hKxBb9gdfHvBCo+qHGdHqum08WauIAOP2E6kwxsS9g3CrRtNZP3ASBuzJqb0AKEePNDgYBFkmDeN
oE3lBatsVszsAB6BmeXMuAZeMZME7qk+ORmXNsyoO2WUx34NNwB4Qki3yH4yRBCbfKSxyUZ8o/3g
P8BXQYRu3WnbuJbV/MR9sPdwuR4ci5AOEC/VKXOSI+uOgHKDIgnnTKXxeHnmRzDRSfrLPl/JKkIO
81Y6gH+LPrpawvPOJpyJQrX5znbJFBl08dFTHWO+ejBNS96Cs2MQNhJwETTZXTB7w2apiK1cyT7z
B1rW5m7AWO1xw/d19CkBQ4Smr5ptKWJypWG3T6XVv2des6UjiG/9+BvbUS5HMgs5zshiJodams/g
27HT9uSG+DIq9oB7inbJ6P2nfDu5IwG7yQTAhUDkXZwiXCBkYCNjUHdVmfwbdVK9TyyOkAQ2urov
JNHcbqepjaJ1FNbTLDcndhNGKHMPoTNm8D1AEmPPRguhZTN+FURUu6Ru7BSw9K0f/fVFS/wU73uo
TeOxKYfjBEh2U0PJs4HWcJOjPM4BznHnlrpKX6IZshPPDQtX8tGz1sQbGR/TriI7hoT03P5e4vmX
UAxOuRzcV4YVGZqApW/atr6fw2VpNHMxxqPZ/IJ6+6+ZEMt2Q/zKIgup/DZnPHtY6KbAUKR7yc8L
ujW6ZqRtlYtBVq/rPsjBeS9ofaA4katJ6INcxdoDbkyEOIRDaD7+pnsZ1vTUoMqJmkDXbxt3nV5N
MRQSxCv7BROL4UmD3+IgtZCAp3orJvNiarSXoikPOdmqGwCvaywogadtj+23YMkWSDFsO2k9JY1N
lTWXv5HdfbU6SUJdxx90PEj9zbCdEZKXXsqJYvL2M2cMtaJVm1pnY1qUVjVZjRV5duitx1u3SY6+
GDCFmpgv5cz7Kn1yaNMM2brspmeE/X+kcR2mbE6JTEp/bYe+QG3LDvoX6Qm8wwZINqI/wzx179Db
OXdRjzqhdOGhgb/0rWIbDSq4sMUh2kYMJl6D1cAwfLVLe59mSL6xdxZdcIzddXEdhzHKUASDRA/0
Zy9zWaaPgtlBlLBqaia5711xqId2I9jAMpDGXmaXj4IA5axAtpESRQ6lzKFgVQCfuHKyle043pIp
D7rCfkLqfnTnwbzkOvuAvkdB0LomWdDqwRVPQVv7x8zsmh2b5NjigSY9O1z66d3P+8dxlR8NZM15
cfK9uMuId4UpWEWyKwXGDCY6Kj4GaPH7ArSnK7pLQ0TJLejNgXhU6153am9n+sfGxjuIjnYjzQmX
y4nWJE7kV2sUNSKrIWhjguEd2gZDBV7BgtqYZPfKXJPCHISrQ8tAiwiENIqjrcas2Eg/dJ0M11ui
UC7V1UiMD+dl1boMjUHvzTl1w+I2E5PU9hyAA8Mk16tDgxnomHnpT9b9OCs/K02DitJviDbd9JjC
Jb0uTnFaPNbI0iMsBPH9HzSa5n70jdXWgBUqZnxOxSObTSGyiwL/iyiAOOhIvHsa+1VsjU1orfRE
WJXehHCuyjACebGSZwcWK7kCuHK2tD4sQkXroGAf/VsOphlHnm0Di2pdmll+cYTstpGYotBuMm/e
cp3Y+84nK5Qx6X1XBIjepmAzZDmsLUU0XwqzdJNFjh2O1HbKG4sd0x9QI4NxsnVH4Bms+K2TYkLK
8zRkExxdm5QRxdLdT423b5KabqnIbqKsx1ow3Is5AND/LEaEDi4WulTRPuqle8mJQ1O9dZ4zj7iV
KTJRpzuHzoisjZXh4dvFgfNhsGfF7gVI2s+dG+H7j3Zs+AcIIETJeu1zbwHrK5lvYgqKGalax9HI
jcOUfJXuArNUMuE2bf/BWH64E8+zgeR1Qsaie9vgY6ZoMJK7IRfJ3gkUGhVCubXfPNpOdrRU/Vnw
sjALI7K+G6gOfIbvbflWQXsdaVe0O18WWh8Nvcv0asKpVthitYDjYnNaF1u7NLytoizaCbzGxmif
1FT/tchhwl46ydblLKoCFfBCOgkLH1ls6Q4o9hCuXdNiP2E4dcdJh0PWu9exg6MePQmbpCpVYe+H
rfmHn/0fxCYeaLbGLJC5A1L5pqmS+6R7a5Aje4jBDoJ4XCKr2c03HGtdcBNEXCQTuJEmzzBmW6jj
sgDGXzbD8vAs0hF8DEEu5xqm5YTll1fedNA1wgZb/4YOmczf/NE19YOXvOaLwWfdd8Y+H7mWFMC4
UDQL+6iJiV4d3cF2vAbiAVF/fcTiFGrG485Q3wRm4pFCVf2TTvMc9bZGXm0fvP8RG64JuyG32XJQ
meGxDUX3C3VAZ/5ybQZcMHmAMdHP3iJ7vrUsVDOM5zMzkS8ozKmJhlNMmC6Jdm2yy7Lyxsm7+0DO
nKLyzSG+2nxcskFtPbt8mAYsJejryl2vJMtui9uyj9lx0IoZ2VvRYK8BEbiHRcqXCp5DFIuJks+6
XVCDSnG0p/wpcJh4zK57aInVdVBnbMspuo8JN810SnylByRa1qzO6rHftcWyJ5qBuZ98ZuJ1kF2H
wQ08TdaxVWIyqEyX8IZkFBTd3b+68474+rupCkWPWmxygDLMrTz1ikHZ0LP/q6nzXH3skpHUtz54
R21y487pbcNWz5qdq7DPCWJYnXB5TTWvgmJJBIT0wYC0uUn18hqkRNUNd77rPRnO+JdHLZJnJ7lB
bPpZNbR9k5iPbtStDNnxyOJ1R2ZIzmmu18VUdtuxkd03bvLqWa9l130nabOcCPD5mCRnCvKffjeQ
qB5xCLR0xDvimC/o4nBoiCKsfGQ8Reb/mq1LErLX8ZPCjJ459yH3+WEb6EfTfUWczzHkoimqqTjy
2lz4lsh4ZiTW4jPJn7WsbhAPv7EhZdcxxU/KS1nUjI0VTinPUBxdowYNMnscWsv80zbYT5XBrdnN
f65ixhdM3aOPYlI64ncKXTljhk4YsfYkTiDaYAUCbqg4+6YJlLjOeEoAcuIIIsZK+JUL28AhpFry
vYgyPTsOkdUGRoc9txPyjQ2onJ9Fjrsg6tGjWnz0Nk6JjWSr4PDab4emrLZOJzum4BuLLLcbzKiI
JrV/RbXK0bB4xIrEH1FtODsfn+UhdbNf4TCnxWj/tPjjfBp0mV2KFk5Q39hbVthPFeimxnK7DQHR
22amrzEKKtVyuCnljV3PX0nBiMAjmYz3BYhNNjmf5BU9G1nSH53iQqnyVNYxCjQ2TZs+Dn5gIoCM
9r6XmtEbawyfesPZTYMN4BsVJlmQ9xajZGRA0LVj4gtYPFoNvkbHY5gxJMQSlMVtouEhdAkw2tuy
JOmiRpBpsXdou/Y+J8q4ZK6KcwRqbhF2XfwycIR1CQtylQI5qEuP9D4crdOrlgyZRk0UI5KYvZeN
p7EGpBVtXXJOPCupbnVuftVjJZlVqOfOKPmSRP4aqe7NfoYuZ2IiH/azMV+h60EOKZfuMPCoL5m8
EV7zSHbvy0gK4UbY45l4yUdm4GvID+TfyB31boqcL471Zpx+877/yk2bu/4yNMuXnP17kBN4eztz
a5iuOtflu4owqbVzc/Cj8TFn+bzp5cwZGod2IZpdq4fDpPsfGIw3acw6SPY95g3cSKQQNgOrqy4e
aCZjIjMUdEg38u7Ldk53AssVG3uKOkZSBBoX8f1EJjObtoHJUzZ8eZzjMMawso/UonUAHVrYTIgG
Zuij+lw8/bRO4btxJH1tSG/Lyb8YuLArkhbXor5mFBrvSZSgnSE0BtAH97+u611v2zS2f8lo8wdb
fDF45fnrBieNCnNDvyT2ucdCLOpoKI36MW2BTdAEPWmcAEyKWGf3MVsgz2tOeTFffLMaQvppv4f0
kLRs4cfmCLZ62rd6FqRc2xALAwwBfhWzqC0P/sDvRbQJEMLgPktdYOtWdeyan55okzYTz12S31Ps
mOGUeZ+WN2F20vocweGChLO62NWHW1hns6reMBLltFjEV9bCwt8bZS/Ogg25hxBPnYkt3x9eFzug
ddZ/UKtICwO6awEwQTlqbKY++KIhOIJz+ChQUUeLSY8hy2+7stzQnaoAsK7xbaZDc9QN2SkIU16D
gEUgKMifEtHknk37mZXb7VJSsJq94YRTqdJt7Sc00pRvs/bsa1aWH15TXboeq15LOA5mJdqH1DdI
qDaT29oTXzp3AOPK+LqChfhOeE+xISlIEA3VUiXndlN7pQjNqkHf55R72h01WOfGc4xNUS/+TnBz
zzNIZI6Ul2GM6dy67KdepLGPcq0v0s//MQhHAMC40/UXRmbdo2GY31GKcLLOeC6SGDEP5jwkEWVG
ovFvExlPU+5V+7EPrlNNA5TbOK7Zxwg+tK204gdecajBowWbi9fQ62Ejw1JGPp4CFQefa7dY4zVY
kA6dz0R9ERu/qV3Yu6T8qHCk0mhRfRgLaarEXW3AH+ylQjPnASP2GmpvAluZopr4RRmbDGb/5ib5
VYz5DQvkrwzQ2Jopuh3wbjF9gytuSnHbQsI8Lsg6WpvOvJn3hu3WO+kut0iTLhxd/La2/mJ03W7m
tHjxTI3SdnjxkTORF2Yn+1bMfzVK0SF2EK0rOvXlz2wdQE1VfU4a46aYvLdmTTXIyE4Y87EC7Hbj
LwJ9XmKPHOMqgVWYnse8upavCPAKpB0OF4wdJRsxYJ5ZighEeea22KFl2NrgiabW2turMTayg3Y7
VTQ40hvb16Rr2bV72aeRTu8K2eS38M6g2YMHiXB4E+v4xBL9UMgJgIvkKRutiaSZpKA27LlPihT7
jr50wsm2c9ohwbASVg9ZuxwLFosHvAki7FYqjaqtFYJIUy8a5pFJK+hw6gMKSn501bWnVE37QOVf
QapZ9NOQIwhgwaybbu/YfcLWlTtjQvjQu/V1amw3jGWGQbX47Vb38uCsOdiedjYZ+dgbqPrPjI+J
YvbH3exUr66gZKNa/imz8cVvGPloj/6Tu07K29bOaS0ryqu5o//IXdc/6rbbJQVu1KB7ycp109Hg
k6SrbyoAYsN9MLKLJTz6xcqmf1WyKtNWgyozLd8fniyBZjhfzfLBZnSjaIMn8mcy1Y0FcRqingBP
H1x9h8ma2YOrANLG8wHQanDTiyqLnZ9gzE1UUuyqOTmWQmFcwrSd+2iNcynOXMLvXRRIwhnAS3VL
UB/KihQLI2AcEy/Gxgdoff7/l4QoVuAjwx2o8XSPesJkodg1YTOQkBnEDLYYEF6y6FNkfyXBNJfM
sTXTZQpEVMOHwZzVIfL7h3msPsccXVkUe2oremcHjLnAU4k5PV3KDR78diNrxnd1VXVXPXY/jEbL
Iz/JQ+EvDzFONmLe4IiVcKU31tzZSEjqn55p4A4UPpxIhefDHBlZjc74CDnbBL3JppI2t03fEU6d
XN2jLFvulfCeZEfiXtEjOPKKGJhQPqtzGXHfRyIlKLXleFDtwWYCUnOwbeqWyby09V00jABnX4w8
XfZTHxPpHSPmWiLofK7k9Abm4PBgV6tFJYkLa2er+OjazQdGU6yV5PpYLRybtI9A8iMxkp0j1nPp
3mn8P71QrbLzLgw4+Syi080wZi9QzV/qFN6nZSc/05R6x0KYzzHir11kFPXOTM3hqZ4hLHR45jbE
Nmxqxd6pcNQX/A7jxpTqY81f3zdEaHROcJMjbMJiMzLsVmQn0Uc16Gv8bGF9qAlDZM52lAyl0ZA0
UAH86MS08UGD6w4Z62hbi7s5ag9Wr/VJRt1VDFmMhMAgmEI5PwsmWoAABCq6bfBqtOkZfxTnbZcr
+NFdizMhOcKK732ifzP+WwP8Y6vU6jwAMWUZTE3N9qoH1MDDdFVeC+J1wBFRRj3KsEqdlowZEsNp
XecdIEuY4BiU272w1bOrXARClknOic6fbb71MYDl0AK0Wfn/dGmSwaaIV8NLO7Gxo+xhNNRW5Q9R
lN+1X7/Q2RE3YkDUQJOGQitBgNNwz/b7VC6kE4wTACamOdRhA2/E8F6mnCHFOAxM4gBugNuqjzMI
LHzAL2Zu3k8SA0xLPOK2a+p/VeG+ezkj4Kl6yC0TmFosDkhCyh09NGLVfn5NvAntwRABswF66dqs
VwzffK+cnuibxXta5mrXDOseweWOTazIPPsdtBtvvp0sUKWStmdbGzyBacykwHS8MM3JnIYtwZ79
uQYwOA3UBrQ/lPQEaizWtOWE+BhF9mxK/zs29cuaV1niBdkRc/Iyo8U75AVabAiEediuhJAcdGEA
oHVuHknMYj4nL2NDZnxNOLrTIOwKNIgesVCdtesOISZ6YtlT4XO9Er+3Cfj2wsnPt0tSsBItAe8n
LIPkZmFyh56Va8YEWFfP9XMvfgx2YuHQDT5+tMnexD3q+tYgimFJ5dGvMCG1Y4zuydkbMzN6FbWP
MwK0MI9J3Czlu0qnO1+CGpEqJa+1o/iOg+ia40jZxWZ8qBtp72HEcfeW/RFS+Sojmo6NEi99U529
ml5ugCPCqYo4LIJk3lvsj/VoKrZR0Y4p6tabm1t7vaAZQgH6jJODg3/Bcupp49Y1rAfUTeHCbQ+U
pesviWf3F6rmd7c1oRVQuLAW70I2rMvl/1/K1m2BBAx5dfExgzdFe54kZ9bKqAQwvv6SqcE7Nu4Q
Y1a6c7IiPQvLeDWWSeOQYrUoM4titp2a0HH0zWgMP9qJMgS8GOYwq5/gsv3FeKX2tlIf3PagCZPa
Zl8QfweBBpHXNl9jYRkkP568ziOnqeJkcwxPMupU2S519V6M1KkFkbp3Ixfprmhtf2Pa1M8xSRfC
gs0hrPfEM5maLTG4EqpAG0XiLs6ytxiBi5kGiFnN6H3xn1LTn89DpB6WbNnZIHVAM/UbIxM/Ud98
gBTu2coAWLXQKCHeeptE/xaJkbCcwkO6ofNvbZKlaSDMjn2CEKQpniYO76NCEtZDVd40GpVUiRZo
OyOpCd0ieWHVtk3MFaq04N2bYvdDtebfsO6kgL9w1CA6KlI8bf34iH7x3eswjrrdv2h0LknH+8BE
Ndv4vblcnYV9/IhmYjSsTaAEBBj1xtqLXns0vwZy1KGx3aSSXIqxiX/4LGdlwG4gLwVFWL3GNQks
Vpgrp9dhmu7qFJXruqNhRaJ+xzbYD4s1oFCDwFWyWdhw50tMsiSppJW8dnVExjhSjRKHxQH6JAte
UV36HuXz6pIe+JR79tzbaVLvPXhtLrLp4gQsD/gi/F6WYerHHLWGYJ4YcJPwB13iNLvNaw/PVlsj
a4BVN5opi1DbvPIbmyPvWwpNHi2h012XzgGLBOSkZhpdxD7Q+dj5K5Ek2Uv7VOi1jO4RMMpqUfvY
HRGC5862rSykfZYRAr7wT634JER0uK2Gn6Tpi9tFBtGFYO6rVfXIJgIj2TR7x8fFCkLm6HtVhlGZ
1yqfk/TiDezLTPrBHdvgZYd3hsX00r45uiDiVGsclaoG2BAsJyX9bhP1SY9CGUw6XwuyCa9+cjpq
0skxYGOSs+H4uj+CkDXOPgr+JpX0yG1qhTONnK7d4DZnM0gQl/9ZaW49wIwJ6rbqq7Dd8ww/Bd9c
jvDGY/g1G7vCTc5J6l3lWLw5Y/FFwfFmMGOMRIzWa+xP/ahuWYz54TQyM9DoIHUpzlPuf4BZ2GNY
vSq8+VtD9necyMdYR896zazB87wZq+UbvBQu1PVzaqPPOR8+iXY/Q8HdLcwiNCmZ4RwHcOPH/ozr
soSfysvCzOKONfZP6cgn1fw0HGnbyMLBR/2TvthL8RZPPsp5UT8WWj9YCUVwbBR3g8f/rKb+zxYC
aWKvgT5a+HcYIfRU+QzM7Tstaxiy9oI6FnEf+5Uf9PDZ0ZlLomSNfjsCVmbboh8XszzG+aJ3/Vjv
9GzeizQ5zmxVhGFGQCzkvvWGeGsm8IJKiMcTtuN7ImjdIHnIe/CD/ISwUiL1q+Pps/KAFJmsOMXK
qnRKBo+jszQHO9a4H/vlbGo/PlMePC66nOFjbbtRUkVoyR2OrSAo+9DKYndL36pwMc6HLmCRmNEl
j9BRoSv+GnXxiHivOLgVltQa1B/zNR8ar0JVHuPByKPGetdufIP36VnihnwtwYvfLK2PLsExkQMv
nnm2iB1e39P0sYjro6mW8cgaZGRJs/JWPe/GKP19s9zajZ2EZieOYKvhQy39eC5bXFodWdiJwRHi
WIVxGYAaB3NCXstcHMyeNweCDasaOGrsjxYXG1riWd5WL0TfKHqPqFOk0a/jSUhLwJMTX+1n1cH2
AQovGPR/+QhysqEXH2qpQKTWpTgVAHiwSIGnMW69IB6fWUDaD0XVY2Eds1ClLBmnFliRnVbkHVmp
tf//H5Nka865cZ3QmWygt+SviZ30lxif6SatFGwct4UByxN0TMyBz6BG3UPGCxlXnY0dNYnEK1Os
OEQHD5q/kFeHIYgjmMUuEV9bUxYWCiEkm8p/dUSiboI8Q3k2cDkE885YkPWQc7wfbF63rqzvbdSb
JxNr8BmBOLPmWNKEJv0dDb+9kw1LLCtFIaRE2T2wAM53BVGDT3PJyVEHjeJOSpm3zs4/ortDdJB/
ZWZ4992i7osSwzQK2OpxtfvlINj6GsJvBzkpcWokWbn9JJI63aoUjIKKQICZLrH3Th49T0xa2oj1
jaJG2y9TkB6UmcSI+UbxMPpQCvyge9WLe6g0LAnwbRdJvNJBkw+mjN78bdRcPaGA4C6P/qcwgzyV
VXufoXO8bYwJhkQVP49WxABeO6uCvkJlSeD73unRLdQTgxjhx9vBEYeySIYXyOC2NoNLoKKbwsuH
G1V2FaYm7AjmNMBfb0rU3NOPlZU65C/HtzvY3ont5UPQjzMqSjjjyWjIvR5Ayjp1o3ZpO/7E7Hsv
gCT3tX2zLLm8r0dA6gzhChCt5a3kHTj2U19s236hrkucaRfUiQekLoemjkJLhD1uasaEpXuy3MA5
mV1L4SOWvUVDDq4XLE0iwEjN+UtQJfVujDwWuTMMB8j0P2UNOrt2ieISRXSwF+ZfDcoeoG52+6C7
d2ZQ3nnwylO3tOmJR8Tclm7B+lJSgUqc+mR/oHaTPT+C1a15B1E6hHE3DpcKYxNy8a7bYyIJiJKK
9Y3ZnINIV09MOWXjlHdm5yen3mFHWFQK+NS4Ln1iabJZMNER5QNLJR62U5r8pLp8lojrM/bEaVw/
JeuezAT7xFCcUI/BZHCCPvld9TYgDtxUigAryjQ32rC1qaCa2/nVTqjxHFyokyHLFzI2swNh4lv2
uno72S3zc0KhdtGycBoEk3s7tkpu1fR/Jlr7j0vO3KtmYA6E6G2bOMaPz2+EPM1Zp/LDEsaIWj1p
bXQd2JC+EM6V/Qr8msjjWF+cscJuRH5LCg7PN8gwBwuKKRxeO+XM1ozH+cn244cO48ZnU45Qk6N4
X5t9vbfXwgMdQRHGVoZZFpYTPvP2tUqq6a6gnLhzyuB9Zm5T1d70ZupGnhma8hjZtt6p0TGYjOLG
d0gvW7i2URjZ/W0qrWdYCGyAKhGwzGzdWyuZwIr22U1fqWhHpUrKQdQdFNHdV/78kkCzpgwROxln
pR0nbFD7cCQnTAQgjO4taJOb0UuzJ8ZGyzFhZhKmkf8jbNk9F6nxzdLS/R65GFGIBa99wXSOJRPy
4TF6K1L7PlFm8GNe0Ondp84YPRqqYulq4GhwJOVZNz8oEQMpdlyM2751cJPmNQbt/jWMxkOi2nZr
rS2jr5wEDlo2cBNR8qIwfYxrli20I9kptVYtAVu/0AWnng9TQ6YoFXQRW8uNIZo7r7nrm847AHlC
JNU2YF4cJB0T+PDMlj9NPzQncgtdesy8vW9bdMJAMQ9qdqH9yklj76NKtmtezDK6NHHrH73an8lL
HJg3j1JswKMSAtRQy6XLqs0y64amV6EqKduFk1CW1GLVcqTJo/1CA6ATazo1sw9ljQtLLx4zy5aJ
ljCn+86zbroEkrVnwDaIZzc/dDbtZudP83tvGO+zxwaMjjS9L5J9orP4NY7j28YvRwZxqfOSjXgx
mdKWiwh2KesSWFx2/jwG9wvejQtHDLrgoCdsYuyincSntIetLW/kOD5MqkRwisVwNy+KHzgX3jXL
mg8Htda2/Y+689qNXEmz9avMC3CDQRMkb9MbpZE3N4RUJdGbYNA//XxZ0+fMngYamL47p9Fb6IJ2
ZUuZJCNi/Wt9K/GdO3tEAeq69hoNwCC7iSrVSkf20YKEnnJuFXiR7zyn0idJLmMWqKGj4QLNdezw
QH2idcBDZriR5tnfQCM2FFVztc1Jr9wapXlnF9VzVPeMJLoMQ+zoJqvWTJNjBXI0zPVFuwi8zLeA
XUCRO6XNjw1uuAvn7Bup7+RGbFOsRqDn06hQwvPBFYOFzayi1x6ixYKGPXioOcdd1nYkmBK4XvJi
kMQ+dYIGiX7hBtMEQNs6G9p7JHnprEzwCose9I0mkESU0X1OovRXJRheBg72Mmp+lnLg1jSJWhxK
9RzOlfM8lRl2VsP5cKqRiwIc98pvI6JNEy5UmunvnWgE1QjomQSd2Be2+KBH6mBSLrJs5h6c+ex8
4FoCEt7gfY7C9stvZ7qpEok/yvFP6QTHEYGbcVLmOID2qa8bDJ7W80zfMIhkv3KdxdDxeq2T3+h4
kLzd8JPOi2HLsaK4C9GPMHBoY8cDZDFVZnVvOf2RWd5d3OUT59q5w0GKmN1Pzdnzw/A4gz0s/ZFJ
rndfyugxtDNYaSJI9/Fkrf1iSyTl5AQofpwtJ4D03hZlE77IHLDv8R4iwHCrvKJDtfnwiJOu0qlh
1GxDhmMgTe/v3umYZdHSyvwNuO4847aXzCPA2TPcW9YIx9SqlEsnD4MlwdZ7VXukFghztQ7MiqC0
MM3bb/mQ/ID9+0pT8Zsmnnbh3txtZZA+BV3zbiRyWMW3kLRX0p+TQWafJcMJHZiP0dxmK4t4hU0V
Jt7HFHpGSkxSccvX/sgd0wMSZj+ZKfD29svYT2+OE7ylanzsJP/2WKv9jJGQQBI7w9hodiXdR2QD
/BPR6+5mq/TrmnPEWzfJ58lI2gs1wEysYjdYWZl8y+Z641Sdu/BGH1vS3J6B8CyT0MJbre4kRhTs
eC7i6vTV1pTf1QQPWv1USf9S0jrV1fVd6fqnhHq+AIjQwrY4VmIJ9ja2Qduz3zOXnEPCkaO3w1tk
YYv3zxUtnmyg2xVc6Z79868gmexVm2Qf2FK+EJGJffj+ZRqLx1xZ12a07/vOAtttX5M0vLNKHyG4
0hdafIgJ8TqOjWver53XKFLLWHr7tiDsY/brQRXs+VjaR5AN5PEcnK6eS4+TQT0K3Z7t1G8qClOQ
aKOjHvWHhcU36zMqHjSH/+qOhHwPF5b7h2fOBODDEfZOMNxddEQLrCBfuS5Q+8aqLjrl0UhYe23A
XADHG0QmT4uJQzGIh7PnGKScJm81WQXG5pzExCzKB9sSv3ExtEsp55OT4hesswemj9dhaHgF4z0X
RMOxQc0NGIhmxyl+JJohuFja3yWwpE3W4avJrU3TuosGM+kC3zFBX6O3jw3FM8xMJoYlJ2Zi2qG7
McVgvLJl9thWsEb/fJmFOZJKI30jgKS4xlPd2P75zxcdY6hLCeRy7iJURC9CTNVyyMN9kYjiySnj
edWIbjgOqcafFQje37KqVl5f3PhVsEhDY6BMgSM8hj7czXregAdzrsSmt30gr4PXJyvGUT9JxWmu
ozqB8mpMuTJ2V5ZgYo0XTly1hJiRVi5do/yJpYvCY7YyC7ewPhvmGyyG9Xr0EmdJqcc2mEK1rQym
3KGhaL1lasMtXCYQfvujoUDEz3gOWB4ZGYkG4fXPH7EtgeMngwHAJkVGYAbP9QqSHluWnzXAvMgH
ruwxHDje8SVobN4azfVSW8I+OBOMGEN0LDESbk4xRPe+bJ+8amKqru1X3dK/3N2+xEMerYxy3HAH
/5qnrj/o2u4Pjv522YjulUMC166R6ZmFSHKJXgDdtwZ7ycR4OthJQGTkNqE16EuUJs2JEw0s4hEz
YwKnSTtI6LzdwllYBp+ES/XwmgQrnG05yZWHL3Qv024XMRcD1ZohTlfGkblJRn2toLUHYr0qs19M
tNSJRgLnYfLz3eM0tGfi0vUT8B36RIw6YxhLvTK/toPCQyggSDC2exBg+Eh7DlH171J1RKoZNGDt
rR+6xgxv9b1P5dR4m1Rnm8rMNbb1aWDX1SmYToS4ItwK4624jATeSpE1XqY1PC7YLQvXtBhHeDc1
aZRHosInZ/4Vh0AABhUEXI9K3I2nuojjdWs0L6UXbFTbzSczyualhZ+4dCzrET+ZUC9sCCASlRMf
GWY9m6X8bFRYbGMFJZ0xk9s6b/zoF7Jy2q2REfNNgZVg47uKZ34S7ZKQeKFP0eA0PVY822PH9teB
n/7WAelfRzQlixmtsYqGsrhJf3yGSiBjvt2BIa4fDZ+q5iHmkGwn/1j9lh5IRBwwqmGxoP/4x1S0
krUd5rDb/sG7ehAOwMqQEspxp2q2oAXkpFXSRj8DxWJky3GbVBtpxIIlzCxWxjyd2jg6cFBvFt3Y
HpoBcaRriHqEhfU2jp5Y3paQrW8XVAENm3D0Ty35/AVLeU/6wIGahx2e1phV7s9qA9PBX8W6/0lm
616NnWZJx/FZi5IOeaTsUQHOMCN/Z5WS40I4bWStn3AZ34vSEWuCkZ2HXRrDDuPS9D2c8Z7UpkuC
oTXfirwJ1j1waZ+Bs5Fma6MaQYjpq1cWkp10+954BmeYeiJm4pC0GtH28fTlx6HJ3hQn8KVBJRbJ
Br64U9rj7eeQrqTvnOooPGaxrtckqe8taFo89UOqJFJmo6bnEScPVglIA/p4WbkH8WCX/YHg6jbF
ibAaE2AXthV+iujidWa3DmX6QND2Ma9BiUPij9A/aI0F9DxUlOVgGV7cQHRpVDxADSYv2VbPZeXV
i6pl1RBUA+o+YqcZRsDvSgiLRRbU6wI0IbQSjKvTlGEDGZKtqMSbgO6MIE4xhzaRPTA19YIyEbZj
b9IH+2iQbOGkNi/QaZkLQgskJbNsipqjdmlHW09Z1BJOGLjMUY3rrHZvZSz9OeTqcnx117QhiAXL
Ow0tzHXRW+Yy0q9G64RLvs2yWQdYBTGvrQr46rYY2HtFfr2cMVv7Ur83t9p4k+OAWdjZXYtTm8IA
uq6jNfmypRUq7PjFl4vtJk1wP4UwWWzVEGajUmNZeF8NVOZtXRAsJ5f07A0RFl74JZIdjdXRMdMk
I7NUplpuQvB/anCcGoW/jvGUYFHBUC2M73ItEWNoSUsfWHYwLjNW+YhGVsIQTumhiernNs53U2C9
JUnz5er2pU9ZcY0bmmCc6BZg9gVX2/10opmUWjMD8lXPjOUuJjn/qh2eraG7C0S7taiMGcv0q/bq
Q19IsbZtaOYyPaeKN4UkJEl5TC1kLnDYxT80e2BSTA6ufeNpKPcn7ONj2kGYDPo3QnRJTwe4rfBa
NTWxbFLoC2X0FzeW9tZwMypIk5ZJfGOsbfzUzaScxZjwmyPz3Hmk+q4eS6WRW95dSjN8WHE7QpLm
JqqKB66gkCvqPLAXW5iyCRZWWIbLonMehy5+kCFRkr7jMBlycF6WIGSXDWb8ZTRPr90yU4yrM4Hn
FTzQwYRlv6HVEU4ryi4cs1MWufDEqvEt8bJ+6bcJuPXsyyVkNhEH7whNLBJK+GABiOSjL0gaZPGH
bm+68Fx6m+jmV4MsSSQgLvutdPtHZN5jkwoP1nJB7WiscRLnwGOwxMWCBJtZF+aW8u5Xjl8Bqvxg
Q3QIj6UkZBRo/zQkwlz1o6QWyUAXwtKF1boT6yZyacF0eS9NCCVO4FHeXUT0pBN0McaSRqpw+qkx
zuYBb5hbTCT5wxfcEET+c+BeILMuuScpIAmb16lDuJPW7C2mjCeXiTPbwCa5sgf5a+hR7yo9nO02
IdQh6p0dyxO0CHdhuuWFy+hkaXxXloaS614ZjSy8oVE7IdojZRq36Vd5jDs7XUYqnPbY7fa643Km
A6Bjzz3sR0TPdJrW6oZ3D7lzFrmf/55UcrZzZqyuNV8Al8Y3NYydtcEEXtLPaVc+865u/F3B/sjZ
5qIw2uwNXJgsavD2ITFMU0zwJ0GSht5458zIDITfUDA75OUwoK69Se9T2/GRdfgefJaPyM/vXYON
gJrTxTzAJLO86qUa63DBHJrJuzV+1/JByOG3h52A+R9bAUm39QBEhWHAYeizelVhgTj4cf7qifQU
M+jGYo3l2WPDtggVPULkcilqqVdCBoeeu2IzcjxbZhL27USCZlmkb6nM17JMMbnZhC2nYFhHHEJR
qn4c2yhOnQ5XFa8p7YApHO5eKMIf/R8y48Seg/DZUlcWPTyQl9zavqKZXAfyXN9uIn6lvd7PGNtI
5tMdl6xucY2yOsBoffNxt9ka3rc/hb/94rEgEUwCBVtpbmJT0HBqvk1kJsV+6+g7Ke7qWhTMsetD
ldF3gLRwdFrqlp1J0mdqcvgqLGESmGTy2PrugxGQhQIC8Rw53SWdgsWsvK9YivIWS7NwGrN38Us+
7c6e91pjO8toj3S9DmoTyQjPpPRQa/NkIGIuA51CagCExGwG3wcnreWIdXNVdIyyIur1JmuEYOqr
c+hxGgUR/F2m0cvs4SaOVHOJB404mW3omkXn8eqCluhfST9pHp3VCw741zC3YWHZ1RtSeYkh7man
a+/aafxqby1fkJiZShOCl8iMmwZ0sxWA8cRXUkOKbC7OXNm7NDbzo626R9xuLC81eAsn2BkeaRMT
hN6ir25am5Rc4cSxif/dgbgGXmHSOWNU99h1Ed0J0ozRwcoyY9801QuBUegBWYt+nXzYc7+N5uBd
GDzoihah5Rb9hGR7BNR7HxKkdk3xSyTmXYOVrmGkr6v7uhj36WjAQvLEvGI0h2osTW+xrqOM4GeF
rhWhWlTKSpcm0SUij8BWMSvi3jvaHkNitCZmPFRMclorMmR2Nu1gcJwr4rPF3Fvaa/e7TIg2yGl+
6GcqYwQrut2yNHrVOmWisbbSkKPjn3q0nQv/NR7TZ5mE77rNiNQQxze468LErLdezIZkrI/AjZ/c
IP4t+OjDm7JgCJP41yhXHWnbtYW10bPn18QNuUgNPFfO/KIr/9y3l5kRDcp/R38yk0NX2ewjKhoz
DCaRfQoOnH90Tx4RkBoYGTWwWqdQYvo842HuxC2VBTgohNbvpdc8SoA28QCSx7htKyLUloqll04C
8cWJ8wjkp0QWpBKK93U7h2RZWmmdg4zEbGCB/xKdwbibtcYS1849zVn6MqX8Qm1EsbY/jmxl+Cyj
og53Pn17xtZx2LdLQfKDZh5cvBhfBop3AroaWnn0BrlrhomPgU3Pvqb0t84h4Q6Nhu9hf49xfs8J
tQOgpQ5l0vMJyRlKjV3t4HiEh6a5ikKmywxy1qqrgqNMiisAiztdYM+h9myNqM1CLm61qIAjn+NE
LA2AXxuTrQPwUhKnnXhtWy5mt265LbL8Fc7b11jF25Sj5H6q1HDNcZKaovGWWSC+lAR3FhRhucYr
wCblFr2ZXiwEi1XHYgFNqZuvVTKlh7ytwWW11z7Of8qwuDTaS9ZmNbKNMKfd5Kh81Vk0KDceS+3g
cyFEVAeG0M9XsyHSXRV05YapFg8IpBHp0DQS8mG3s7dUQXuQblfsCNlSmsy2+Ebxsyn58Wa6WnOq
ZY3pVbakF+PYOUBweEldlKwx1U8EYq6zb/3SNnWhVo7xixslp/qySfGFdtNbqdzTNGPmaTv3wUXU
XWodPmDtg4c031QJbGyc3Dd/dm5par2wRljgvxA56bVdMfN+FZAFmWDRRKawhBcezWgJ8A93ctsd
Y98XH/gQMIAgSz8tHEr76t0LU5aqsD9iOPBWxaQ3AD40E+vuDX2mO1QiYctg3fC+VDN3roXwNYPH
8qmkYZdBVDBrf2W5dNZTXm9dfzzW/nWYh2lLlx5z7LS9AOHcTCH7b4RpJk2YYxgAXgu3ucsS77GF
EO+oYUtTnCms3zaknMW/j+d8qgr++8/Ezf/B5vzfETy339X5s/jW//xS/0/COylf+NclENtu+qf2
B2HyF/4B73TlX46Ez+nb0iG25Qvr/8I7pfjLYVPg+p5wAWTat2/9A97p/+XaZuCYQJl9h8QFnQz/
aH8QfwlPmLf/2KjlMvD+LXgnPxkg0r/DO6XJMFBYwnItAAWSHCTf/1v9Q+qkSrGlipe2qdoTfkiS
ZG5pHYJqGk5st7NNi8PqrpGRpJqqIkTSKN0euxwWwWKeYnXMUXTXPXSz52byJbe9ymgpD/BN2b1d
LpmqsfUcxpaNuQ/hKh2actUxoOAIqbz7JurKs4795NqlIkcqtvHPQt2yf9e6yVY81oIrHUvM+yYO
eovEIdWM6kUqrzVGjF5VOmaXptMgtSK7p/wZr91JmW7GEwNZSqX03Cve/HMwTw5a2Zzd09yencsM
x4FFzfnSHjk73Tzeza1+qr4GUYRDXAbpqnG84YJVEpeYn9e3PJ/DYGuRZwIlXzNqeoymJNxhptFn
i9q1N2127TmJk8QmIT1SbhmO8W/tu+mlbgK1cTK/OCtL9l+epsfHCYuCd5y2u1WD7PaMuaq5WtLC
vz4T+bZG0/tsnA71rx5QqloLuayoKD9mLIehdXCja+modKdJDmygh0UXFHMya8ogauUr273i+mBc
Ug7tdkplsJ1U6X5ooaGL+oodNLzTkE5bN3jXQdScib+6NXNsaz46UgeHCB7Xxk/j/k7UnfthYOM8
ptkkIbFRUs2LjS+3WchLXoZyb/m2eKDXhsMnMdT+c246ygQwZu0RYfNXMtvm3gpHtfP7m68n8Iwd
Akn03mqAVoNHP9YicuDEznadP1C/KJibdMEvoFv+WrA9hL7C0XozubdUc5ljCGMneXA1tiCUpvwB
fLx5SfoqOE9GpbYFJVxHgSccbVELD/svENYFkg0BK+wv/R6Bzbhiok9+aQTRVdQUBJxKOwdp3SWG
9yui5WkB+iIC5DBwrK5n08J8WVdLRC2ohwX0o5Jd4HViyBiuhigGFJ/S87IMbPoBaRV0zm1hyrXj
jjDDBOmDU1Dc1jBMQiA7dAYSkGmhd/X9zt5yUcRPuGlIk83mWL8NTj99NIB+IMXNVsk4qi5uDHIT
duNnazrgBB2as5YqCudXeCsEzVI/T/QqmaIwWrdRXjNBwepy6eJE/hD+wpBQEgBd4fYnwU5LFsaG
PK6oUplyiaE3c+O9RxgJfWcy4n0VhyXuzoYzZxq5BGWgwzCC9alceVWwgy6QMT0goHmyp7IkPnlj
A75DFdkltgaspvS4JPvJ4M9YXIJrTO8FdgFzhtNepG57sQU2VG82ok/Xrtg4cSa5L/pZM+FX2VMD
vY6PK8loAYb0lPicDOP40xQEL+jwiT7t1DJPolPRmcqEEbqh7PiqpwLlOAoh2lGBdQGJk7rovJ7/
6o0kRRcmAum5mrPqFfsTv5miX5IN08gPZVgJz6UJUXtP9Xr1ajU+HuNJKV6W97J4xdjdvJqULz02
9ZQMFN5kFFHbjTldqLIf4QjMuY8dOun65zgwm/pUTl7K7eYp4DVuVhgrwXoAPbGd0uQgPV9S70Xn
d4PGHFBhhS+0F2hmUft7aCzpngrLAlDCCYXPuW2EgP3jpcn8EWXh7df68xFbTgw3v+aph3t17HjT
amPKLoOAfov70xbjozlyj62MwDIeTS/J3gNabep1HTTNe0Se5zjA50Omit2LNZn0UYZ0nK0sfCrM
EUjw4+hnHpN2gD0YbKvxyQ/NYl9KifOmNtvo1YG38ZThgD2oOizujLhFeiwDg8haFOyoBZzOFpbX
R8tV9WuK2/bWNB6W98gG85PjBtldNns8YgkSsXPNK1wVKWcFcB1ci64BezaRTosSnqQMjT1vRCcw
8Ee9jH6syFdyfxxze+R7BbFFG207ZVY5zrS4C4qaV45XpN/a4WyxKnXpgFe2En/lDEk33EV+k5AT
o07gxbdS4FJe7HOfwL/h7Ne57ONdpYU83mDN37d9+O3qpe34ytvHKYNaKafbmGE3d7/qypCYugcs
UFxnPZCDuXembj8X6pOsTYJh6bZqSdUopn2z14P8yokTL6EHo8NKa0gUptRq9m/XcQ7KRVY9gyeD
fMja8ct64CwTGdVxzg18ug3KmEt2exbYiSJIpUllEmBrMiUetIG3F9dqZuFgGompYngeA/cSQYVh
/9zibfVsPeaocSZHenqSSg84ThuIA8aK3P8x55pYTzDm0O1SijuVoG77oXJiQQFk5NngDWTh4VRl
AugsAb/S9djR83RjWBQ2OmtmNuiVfk2JLYEAktSvUeeHT0Hi9fs64PlN/Kgzn50q5pZxk8mgK6k0
mlUjpKTYzBrrmV+8HM0953oYiTjOzCvhlkh85w2dDItJc+BEgUQ4Kgo6Rg/KKDUfdctS3ohb2g2z
1fjBUjCeRTWMEZiKtMZIYUqiZrkzX33t0o3Yuk73LSll+wBZQRgLOgqgTA395Z5pB03cEWirLKVq
Pp+xP8Whbd8Srw0P+7mBU7vQ/Ni0QuBmfukIaXAgzav8q4s1Y55ANVd7BD8qRnjU5G0Q3WWFBx3v
pblre1NTNKppj/aVKq+RNoybZsGcLi3NdB8MhdxZLgXUQFVBJIiUaOAMq+xDiZiWRTjcp9ktxLmF
hQrIH0NQhm34vewbBfvASg8lFKFdKpr+3Y2a8LnEJ8LK0wRIGFkRvsHQVliVhvE3I/zq2ZO2g+3F
IpdeEMm+gsgr33plmahTofFi9215Kzme5D5k6d33wtfPvAWkASrXMd8dr043oTN6T7kL44VxaJJc
Yuo+nqs/FlpnMjYDNotD1qf+yaVwCsYKpQ8Jp+1NSGtD4JVntzYPyFbtayQKAgozyUPSpYN8r52k
3FtT6G0xUMCMnYVXvMG+647MAZNtBD90h3nWukjpxft+NqxjC50E5Eijj7WcKLDua3jTgrWMiIEV
sdPxibTMLA8OoYaAaO17Mo0eM1igX9Sup50+c9inqqJjua0xaySaPFLRQ1TtleJwPYjJWDVmEX9j
JOG82QU3kT7BbXkYbN//MKhX31tiYO7vRBwf0dFB+6Ip/rgRXa/aqr1Xy4W5qCWZPjJ1uvmRiTmc
qiFwf4KyUGfBjO5QOB2rg+71uvOT+F744XyesEhcS7oMz/jjUJVakdz1OsfX6VntPqNMi94r5lOl
rNW2zdGg0o7mCp73cik02Y4scXEagYJaayWaVc5eej344D59Rbdu2EM714x9VsDK+0vrmcZBuwL1
IeopXvW8+t2tQ38DisAhnjEV63QAEoQri4mRoOq05NEpEkNjZwhHEtYtCwlrJcPT2F9SqQKIUdCr
qfIhX7Xw2/EMNt6hb32MHzEAK0KJCFexcMplH/bzu4p0/2rZWLVm5vKEyauBphBVvA1xYR89XbKT
1syGsA3E1L6CjnEtkWJdksV95rnp9xS3xTLwyxIGFBAy5bDpI5DQvMTUsm/YkiQXnLzmx4AN/N62
rPLqOs78PhZZfSdakg4gKIhv9VQKxk6C57oColFJZtgbIky4EzurOuNoSEN2qujPdPXa/H+yYBV0
W1s8u80RB1yLoIQvcVKbuiz9bZ5E8w6UUXEUfgcxn53AT1YV049Lydum0QXOEG3Rut6LxnwGf1ju
88EKz8QIOCWF47SpoftRiElAC2f7C/D8bFmBPt6ZPcPjTDrjRzq0RJNqie46hsH81TnC2tt+jkWR
+D4xoVDz/mNCD341NpsJxGNjX4Z+gyGO+uSFYYherYpckecmgCoINNMZRk8DPIqeU+K3aIR11VEg
H2WfGBcV++HJETdjvO2k0U3Vgzq2bXppMlnyaPwuHElhXnS7R2vHBTmf1Mewd5mTsK27Idbj/qln
OauAMUoN29DXw6OoWdDA79X64rjE/8JcNWz94/HYT7XBI3PCmZoyXtt32mCxMPGrpSwFsFtdaqRy
u9knGX1tIxbQzVTF/bq1ZfOKraMPFi7SzL5JFdvvhv6zx34s2PTEZT7COGqdpeGOAtG1x5GTJWrd
Yc+9F6pKr5p/c62swDhnJiVDiG9iNyoxIyF5Hbf0kB2hKqVntPV4WdpNvo1TTG3apESIjXmw7ANj
+vSrJEMYDbpLn0lKMayBXB/hPurMGlOeZVaLfagT5+wx8eQh5E4g9IOy3LCPsJ+GEJQaUDxvA8mi
XVtzy/w8n+tga7Vtw3rr5BiECVz5sevMKxJX7o3u0JDenauR/A/9Tgh/t4k0s4Dg7HMeWFVDDpuB
yjQq6efqUNPltakN5QInJmHVRvIVJ7g+FINtnfwclpYiz3kQU+wf2rHDYTBAhh2LqdzNweS8pZ5P
3J/PcO3Atd8jeXgb/pEHjqPZIyFmse97IsYdJ7K90ZAM5DJCVtSROFKtZ7GbCcp1JMsOWH9h76K2
CtYAt7AzSeIkWsDqxuJSvbhFxMLRWhXjCju5Mjv3dm6gsx3axfSFkMDWF7DPLsYOukvSZDrw6tl6
BmJFUbiZf1v1AJWjK0LzXNW5AUUE4tmQjuZr1Y7DY009AJwpWS7r1G++ZYZZeiLHsPQMUCL4mvV+
dKm6wz+gol9yAnsQx834FRR1tmbcIt7M2pNrirCdZZFkDX2CmhEn5x0sGwZ+OI7swy3cSXgxFgad
3GPWv6DdFFcwvoxtQ4TTi+jqfNW7Qf0Qa/y0eYoYC+XDecAXmBwtm3MnDHSBTUTWOHkiLqfMwYSM
fJBzw6O6OkHcHW3heVvoLe4yaiJ7IWTTb4TZijXJ1ILeauB3Ri04nfkG4QiGtM2nARrhycGG6VGY
xa3QdjefTThaE3wi11i3je08BAwvdlFQZ58OI5dHTNCcexuhj1RrjoTtZ1KLQ1EYt0/Pnr5inEL3
uMF5QtX4gPezF0VLnfvTR9QF7aVihT6PSXybf8x5tO9o2cDw6otoFY8z3hLHrl8zrap94VPIVdHA
dxhlEiz4xNd0HHc1MOHZu7OUl2/L3JI3sqRSx5Hn0rAmvdhd56bQsPyo1R4JAd+x/x52dZbY7zM3
zqaCC/Skkl5RDuE75Ra0BnYzlobHqtRgx+uoyRhvVoULVx7ZpStzvapz71Y4JwW/i1XJch06Ez5D
P5rOyNByIXWN+G5zDIMg2MzBw1TOWFKqSIeX3vdtGlJK58eUCd2dqm/Hs9135QE6RvxaGjx1sXhi
/gJCXx5MxUSyifWwYQNSReusMpJjBlXtHp0HaaQx0muDVX2fYFclkDdND1YeRpC3UvOJUs5+NxoG
3gcICL/bVNApwkD92ONiQ+FL1HaojfLeUObwPfSdcfTrOKA/eoxfqX+BoEF07C273Vhdj5vYCXm6
cHABB9rPI3Auz0/w2zQT/gi875H9TlaxWmkHEcZvSN/OJT84Klhy/PN7caQETNFMIHUyu1WPpTPE
r14xKWC34Q1+49j9VZYiwx44yh8fr/jCHWJ2TVxPj0HtBft/X/f+34nal//faqlsqqT+tbK9jBu2
tMWn/o+9zj/L338vRha3v/pfGjea8F+esAIUbmanyMnB/5G4b99xbcuXnmMLviv/W+FmQvgX+wwb
BZvICpezx9/6h8Z9+57L1t+6dVfRcuwjSv8pAKOb61pBguCu+qc//0fZFUylylZTkHx7qb9p3L6U
FgV+vslo38SVYVq37/9N48bOyFMgs8QODP0vr63X2kZx0x1MsHTfQYcPLxipNiyLVOV199yGpzzi
LEjepiLc/uNbYOejcuWEEwGvfov7ZRVj5bUMDfRI/eQ8/m+Jwq7/tNgqECObP28NTfMcQw4ct6XB
RG5PFaeCnVVkySbDi9M408IZo03mATX6rKxsp/yr2aC6RKeZgpS0AZSAA8ZzfklKgzzzt+ElGHtc
TCwVW1eqLhkdp8aNo8Lp+zx4I5vmYy/VsdljHPmJZ/MAIHNHknFDiH/nU+Ck4/qsOUtG5j3d7fCt
o2uQPJvlC3M6eDqveXbJdm2W7VX6C+RvOT/TDoTUGhyHwFx7+ikgQd9jl41HkkFFjjdwuNwyjDF3
s8QjX/s43LyHaVAf1Fjsk5qAQoEqtpIOdQb0qxryU02naHpyPGPP+R9s35ZZ8Q6hjYE6Kyh+9/ST
qiBp3vcOHOls3hSM730UYJs4sT+8mt0bSRY4H9SFRNGq183Std81Ca+2bkHq4QIGv+30+9DYJdJf
ugWLNXAZAxbJhOHAM30+Qp6q/G9Y0Ul7qhQD927cBsQaC0VkSr1AbyaYla8cPwO/JF9DHPwyvLlA
WtIJxrwd+0/boI9Lu2fg+I+MX2GNNM9FXC6Ess9un24nto8anzyh3kUp+88htR85GJy9LHj/swW2
PsP8Czv0ObKC7+g21IROuqgnda3TC/C7c92y14CZwNGDTd8S9sFKUzbY+QxssIO81vW4T8YfS6wr
wuTpBIRCZ7/TEV4SaUgDbwN43NXc6rXGNwanFyHPWwzqJFQCfyHYYxadI/Uqi2Hd2e5KG8GBWTss
K37ocZl1/hIv65R99uWPgu9ttOzJ7Xcbz25fi62FlbROli1AzqzFZliutS8fTWbgTHw7OABxPNzj
7b3TFGll7p2VxU/ljcNFV+S+cPvTi8kcP4/W4op15JLmIHSKd8/Nv4AMnHYIj0+egb19KsRj8Z/k
nceS5EiapN9l7mgxGKgd5uKch5PgF0hQcM7x9Pt5du909Yxsi8x5L1FVKVmZEe4OI/qrfio1SC2m
+HBky6xHTzBMEa+Le+urDoxo5vvqsVq3mnmK6avitcCZEoaABJlnc9DiXFCDiqiZ4CZG/og9cfm/
3yb+/xyPUjr4/95ENpBb2uqj/pfNQ/C//GNA6hp/0w3TMSwGXZx+Xeef7Yau+pthgTu5dwo6/5id
/t92Q4fdw4HxzEXBtBzmd/+1e+jyb8o1lFCMNok9Wsr832we5r/uHZaFTOA4NhVLlmuYtnUvcvzr
3sFgt02C2LZBm2TrloccXXpB4UnAul4PapPdNW44K1Hq4CjID55X7Tuqf8x032bqgRTYBUTaQ6uH
D1h4nwPoJaPqjl12UaVLZSJe9HwuqXBJY6BlU/jS9sh1VXE1iAN4SUs4yXsv9OnNBHCfxtVn7rZr
p4KrgLuixsau0+Ztteu4uGPqaEJL8ZyE4ZJg1qoJfqrh+Jd37x+76193U/d/vCCGxfvlMJg20dIM
Ra/kX1+Q0Kl7Ykadvw5HdqigcpLD1KGmieJEcFJ+++QoOZCZ17EBmTWRIT5jzcbkgp6mRbrDFMQP
b1asqy1XFBRChHw5am+RsN6SCd4ZfyJsBwpLL2GLNQfPhST31U17phMPjscFprJwRtMQV10B/PlB
0u+MID8Y+q+Rjhwqdf2cRARJJCGOkUDpjs7Wx8E2MdzE43DK8lBeTewtVAnSx+ghWsyn2ojWlcV3
nnWZBb6BloxMjRrJzHJZ4N6GqO8EC3Ko5jyG/z/3O5iXompDXCa2fk05ps+sSFOEfIU6GrCIrcKG
Uq9j5kliGMx+o3bMoSHa1RXN5WWxarkFnRxspltGx6g5Dq1CdoGNlyRz+oD89RHQ/HaQ9giMQSEQ
+HGnP3Td9G0N2rthe/pHPjav/qsi504Y5aCZZrX99++2yXP0l6MTH3/D4vhEapuPvi5Nl6fzr+92
HVTM4/3BW9kh7BGaYOhypqfM475TCEC4A/leTEYDKlX+5sq+gvKdvqt2WDVJX1xVbopthkVuuqei
VKbd0sR5qilMORMei2bNvZMYIswP4rJD8sxtaAmBgSNrdXN7WnZ1RPSZ40ubM4t95Sar4cdQpDpl
wz0+SMBjAAcgRhrN65AdLq3iNRK+tYAEnIECTce/u2CwsPzzdPnXz7+8GyL+fujcfv/nf/x5RRyU
TpafP/+4rzx/fUUCvOydUGGw1iKfp7P3iS5j38RlTVm663LRVaEikDQ2h5DR0Uwq88tg8HaCA7SK
Iq6gOczf+j6uiDmWQR4nO9RhCHrB7aaDwdBPXlo9VdqdL5amatu7X+4If8Oq+CTfxY5//xbfj+f/
+gNxODdxhd69KEriOfnXH8jOBztxh4jaH6idSTzsNVn5W693EYnxpKeK1q7JCBuOu5Gct4NY9/Gw
GYA4QJmIXfyEQ74a1fha666OVorfTrQdhyDe9n//reIcZqP479+soRh7Gorv1zHc/7YcZ3VOvSha
xQr4EXnC+NbAqV2HIYFpnhhaDchl6VMO+/vPv6aQGXmyyJMPoWfu6SRIdgEpoLxqmp0GhAefJi2n
QabVy4jmk5UERmHDr3H8BjQA/hJ/pJ2AcMcyzNXF1MAqJRTYkS4jD5U9ONK/9TYVeUFS1GvD6aDI
//qY3HF8J48Ckyhe/21U0fpXEEnKaoG3YcaI6Uka44r0vL+LEjiSZQD/m4QsF+ZdUYTtuuwZ0lV+
co9j4PSKonqjIvnqT+4njp4b8YeAeS8yAvygWxD1T1VYQnILvcfO/sYqMGv0+pVD7iJox4OLHT2P
k8fIcY5tH4VLLxqe6p/J0nAaQ2wJHRK3FeUAZUojTZT2cP/6T4Ngapz5B149bI8UAMxhMn76bomh
ztEIk/CZHkT3GVDp6KakePPMuuCV4LzsN+c28I5uaOobHP3ejLQECTrzQwCdGLqwB8qVvE0uGIfS
vh8gB7SdiMHt2Ylgbw6vZdjKTy8im67FxmdVRr9d7nzYnoIV5oXzcnoomnTaVXSwjY7RPaD+PJil
+PDA5pCQYRQsx3AG6R1nc0djoxG7B+ZKxtFWjZgLY3gsOirrg6R+LyLEsQHmjKspe6UVzEzN5tMy
G06oLoPkqoO9gBsnckYCzPc5RhXezJSiGVajfT/dh4QyFwtRMKNmlpAvu8h3D6WoqTAOEqaz0Gvk
hL+fuVi/j2W1Nyfx0dTBLfOmahdnOobGym9W3SCOQTRehE9OkJkBHWG4H2RwKT2C44PUXutOv3ZA
p3GDQsupLeypWnod7QLDrnhA7xFDXa9UkxG9JZOPAomfVcT8nGWypfTv6Mbb/g+PshGQr4YhREvu
LUoDljm4MtbR5htRL167olwODIfnJK/teUGof8+NnZLLzgVAOYG2o4YI+d8OL6XjwMxqfaobwugp
ahIYRna9wJCOZt2Uv14Kzaa4O2i2eeW9WqKnvnd4LQryvxmxPwbf69qAmll7hljUGbxRzv9dRSXc
OAKtFxF8wInrAbXupUMW2rMXgZ0uFOgBomf+Kh3VulXx59hpK+BqNdcd9THE/UUqa48Lk+mOQ2VI
kh0K2hpMWBOUe+RiA9R3XgZcpUvuh1MgLnEo4ePiWU1qmKROoI7WfU23kq8szBjKV0nEr0Qrt6a0
GXTquISnVN6HKgF9eq1DPLiYG3V+YK5/Ab5ULG1Vn2VanPGOqLltmbcOBMx6HESy1Vreemdsdz2Y
Ij5APnCM6lbqtdqPhb7symrng+3Vm3BPzBfEcYL2y079Hd41NWy/r10WUyGZpdyfohcnq856D/gt
IGoCDpV4exVUZ7t/Ep5059RAvlfeeIlz54lYIyS+7hSQr5o7FZM8L/kY+mCX4OvhqRb3SGWDD4m4
YIb/qep0lHKlgf1P03CuLO2oeeaWbr1iLWI/nFW+f3Q4NK68IlxhOK741EhC00w1ZsYAmdmLbtQK
vftSo/+jQ1wwmmKTT+KpkRGDk8Y4m/hJZphEliakStPF6KZH/gWTQjmnWSHHfSvIcWR+e8Zhpa8T
qAzFRKWb8mDliKJoVkAxyaNk4Axdo4beiGW6dD0qmx3/WNpesMhaLtNaYoLkWuMneZEt33oZtQy/
p6slNUR+4b/r/XBLDdGvWwszeABIJQijdMY9pWFtyHAAdBPHzUIuxswLllj09tKUZDcnmpLoYHEp
QiOAZt8ZCpm/6N0+w4G2nMzwogXOd2MHQGjTZknrrF/HOPZ7ApMk6CKRUkRY36WSAYqEESFMa/jE
mkYcvdDeEiSsFl1VYJ1sol/lVuvYyr8SPHhzsBachidxi4fmrOEyWFcTDXmiQ9IxczI5UdSSWWjW
JhbQOSA4aMxe8Cx66zUwSPTo+PXWFV5DgEIHmavPiZ4kBB1cFjH8uKWiIXJByvwxGXgIFa8g1CIM
JPY3CvY+FvfG0e7qY5qZ6zZFoayItD564cUy6UTyof7jsgI3zRxBi98B3erYVCyKWxYaOeqB11Ri
pSl1Eof+UUuTfmsJ81drhx091ffA+9ybWG4noT5c3Hle2hwTYX/GPX56zk3bLuR3SBZaZvp3ICQN
z5ybYdx2b1W47Hxf7uwguPh5s8EbsK4tMoYQEJ4G+9AbPHy5Wfqc5xl9QML+NI3ksTPyRar1vwaC
V2Tnh86iRaXKSG/Z1I4BVWaMySyyleLcye/QSzU8s/4BnORH5Y9Lhla/Vbgv6b7oB0ZTvZxbtou1
gvIqPHktb3TYbMqx2HJ9o9zxqXQYVuBCvSVNx6Jod99RyhT6rrOZqZoTioJEq4sntCn4la2k/S//
HZgSYsfr2Tht0KhhCio8oY7EZpqkFyiStldCAo+/LTg9QZTe6hHCZ/nplNGjnoa7TKIhMZUEFBKT
jEHh+sUii9bSuOlickVID3T2K7SKEAEm9YbfyjCFwvM8OAxJoc1dGmFnTh4tO1ICu4rniSoF/6oZ
KcXSGbAJm3MZNdpEC/IlBoSSO90KsY6cXFwdlf9lqORtaECbUPnEgEBArsmGckH6pV97ffFLFusD
xYAwLelna2APLuIVxcQwb0aAU5mfXWuXGb/Dt+CMX5QHFZpaNqRLtW4oZqndvzG6fKnj7haniJ7m
6B0dEbyUFcHQ4AVYNYjchqF0X4hznI+cIJoNwaN+GVodO7BkG5BWvrYcqiLwawMKs9sXZijPWPrA
TmG1JE23082eZoNUdGe9DXdi9NQCB3c/NxUtA2Ztvzcu/+V2WrViKPIoIEdKn0uLmPwXwkAMS0y1
b+QYLKtyp4kT3BTFSTFfETugDyiijrpn6szgQ5/nUbdlG7qCePiJ4jBcRWW7gelFjUC1HyQdBG5D
tU/VSnvJPfxDw741d6T+WBL9XOAt3EKimettSoIWQ4HomQrXWfsSGBPLl64vCs2RD2Py0sJsl34J
9d3wr05v0nU9YsTz8quLC1TP2qMd05kAec6fN3jFZ9z/tl6RbeJw/FSOdVbllK/bBDHcIhMswTCO
irmqzGihz0p6cyzHwtrJ0lLRMocHjcpu3jCsmA92Ln9rW2x1lwtgn1b63Ku+gEC6m6jp+fwNw8qi
1jzz+j2cfxoeJzCbPZZMKZp1QM5Or6iKICeycmN6rnWw1RgS/WNjho8TNkx7ktc6ss55UxtUcBiL
vmhLrGcy2qSwU2JbHktAc5zonGfbn5Y8dHHnMfkHb8Rmcb+yMYrW9L2RBXdQk8dRrHkn4b6CUIZf
BbA0T4LxCX/Sn1UJSNk8zt4Lh8kbDIIQEIvVkaoehf1hCervXAdqi0l6xU7ovsq1R6/XDgyzXkTP
o+4ORTwnTXmLG2/vMVEIGCJAKNiFTvJE+uyb69JT6dsjFo5wSRH9jLRqlb7EQcD5E8t8PgAtx0OL
+1mei5qqSVz87Dx3vrQRM9VIGVW0A2XW7vApC37wlE7aWRpWP/PK7Uwsrc57KDkf6Cu3KH+62tpk
EV5HrQcD2Ki4BRZSna1a+01snXxWtIO2Mff7DMLpSEmKXSJUwGjXy9fYjH/dEZWgiutDw7kpxGo3
a7zwx1PFc8K1j6cd2v4UfKd+wgW+gHsEd8RIAAcxismC1yyqd2bE9NyDwRjTVRPT3UOi/zQiiM9U
hX3Sb9tyjtVhHUebogWB1qhQzqzO/TAcypmy8CFLmwty3C2P3v2EnGzajrdo1Hdmd4IP+u60xvuk
2rWt2m870N/rxnsNXW44CTgOV6O1FPJdbX4kTvZDuAmKVvUwIg4tUwgRtFbb4JQs5PMR12fnWyR8
6mhdewTZSoLI0GXoQnCmUxzQpQwmxJwbqtmPRMJWDXHHlR5ggozTXe36cu05sIUd6kMM3IRpWm91
ziqzwtU/8d1THOc+c1pz5n7gr0dwknBF+Z8bb/ocYiDc8UgjNdzwjl0Z9V6ekMWpIaf6/c960nMF
xtC+qKYcaBBRLbDmzVwP0gPw9BSUEW8/fv0l/uSATCDaSsSNSp8oITcKIuSFUy80Zk1c/z6yJqVP
mOtfqffU5IK3d8xshapKPH+Mz7EGXy6pIw6X0apxuFT1afGUa8PWkJwypRwfrZTOrTLuf3NneKZl
8YV79wEMMFu7Lq4G1emk+fIVzeGPbpzfBtCIMGjhwRv9LsJKOgdgpaDoDpjuR5MDe4lQF+nrOOHM
z4AJe6pWzuq2GmeW57sLzf5MQ2Z7epe/0kB7UX7WLYmVi2lmBXJR0CMVNc4iE/3Hnxe9c6pDpNUc
SuKHQjZYUdxmIOtuf4Wm/dyOuCvpOTcoCMUmU8JJc1pSDZLFU7eTXW4Xq1wmz0OOYTTVrJMkKyFC
vOdlEF7SqHts9NRcVIncuo15C1zKfCoR0JHG2SEteArS1HwKa/Z53zjBzkfYkLsRFZFLHpQDPLqP
k22flYwfPKk9CYeHLgtHruMYM0cojHWXPRQ9zmSlP+d5cAXN+FXnEDUwqm1qYDY8pmBCrM9Ys/QZ
AVLHrR98M926vAVW60FKaciNqgGuV81Nozw2+i0ec3rGPP0zj8wNKTt/ZgtubJmi8cDCN4DrlcWe
MMwYx5fs5pT2fNJ7VFqTwoScmgP+vo6P0RR71z7zPyuqigrfWg54necJlzzND387SV3eeO9dgkD9
Mko72RDYoRM9+64rzCCyqPI52Rf8f8Y5dWPuct9+j6mSNuQtNSDdjpX2kEbTJzBv6MBWcMstrJAR
9sB0ap5bAoEznZEuc+ybdKxPHSJhOH3FExVJqgEG6oyQuaC9Y/WO8MHnX1EcvME3foz6IYf7yHaB
sb3FbeR53lOMUjZQkoS786kfjVOSfjTGEGNADH5h/a9d113Qu7V1mnxm+VwwwtF8Cabh1Rue7DTt
CTcll4lU00w2YuWkQDGsVV83h8G1d3HvswW7UKjETy7hh7cMhkvc7Ijtb2z4TBAJvvDcpnfQNg1V
WkMc2Ofpy/nlqOsO0gyXec9nJiBjRfTD++ksIK1NX96aqL9EqbwZQzgs2nqQS2mtatv8tHGWUP8i
D8Sbesql68tIwRKjObhuPqO2zPjMs2LX10Seze5Zl/LLcwXLfhbvwpc/fzWG2F0yMiJujXGnov4t
rjpsW5wHhs8O6wph3oC0SXfOddtaeO343LhE80vOuG3SvTYNbjzi1UvmmRsw9ocGavSc4NNmGOlA
BMI685P0ABzYn7c9nd6+8+MKfktqxBf6dWu4hDH5HYkbTbxVjftpdO7aRLZkN1wBD/pF2g+pMkrK
pdnAXk184MiNcSJV0mMaz0Y4fDyGjuou6g0UFnALiVU1q1Dos9xGwCW5Pnb2wssYiY9W/TY4+QHC
0moqxoMRszobiQO5JbhXG/qXvNIv5jJx0YyIP6OBD+gq0YgzjsqXMeTFg19WLy0/OHoGQOeWYL3X
9jOnFwWVGNSMTwZMuzCs0UbMlRqz7egaq84k3yC9PQYw/+72ObmNoTaRGM906nUteJjC11+qsDjY
3vBhkrBbSNd8Soz0UMZyXdMMTL24vq5aMdJl8JBxMKrj0d/6/Tu5RHtjCvmcDZy8dHqEVK6JTWmn
c+4ZUPQjBYbOYThGdeczyYYaYRFHXpvEipPVUFBebrpzMD5n7m/GDvSzfrDg/xPCMS8tjnB60529
cnKGJFarPfcJYQd+6cZyaKxwT7d0juvnWMc1iVv4EPptc01dvK3Db5Go4JaCgOGhPCdmwrsCY5Br
dRBsOmJZ1Fno0Utu4rwARkYMt9WjA+znEdZXNi1QatqN0SoMDy5uTapMuHsSQPuesrsWkAeocQKJ
fxaIALt+tNZi7uMc+DmHlAaETlGWOI7xz2fYyx4LYDcbFWCQGnLQAEapfbDvzvwgjb6BI1NoYZoU
ezg+9mVOyQPFh74XHZJQjdfU0+xD50Y36jUTBmOpBRVzYCCKbGJZh8jm0OEU6cn3cJXEI5YUGUl/
RnHtH0ApPSB6tBurdonFtPhUXNJRGBpxRWHAActatg/CRB3wsqNnJn3whMUlJzMTGgfDTkCzPZQR
gyZiRIorXj9dyg5Xd6raErdypF0SzYTeUUv722O/0ca//069svqzPl39YEixJQgNs7bWPoeueGBp
Sb+ESyhoKL2dDVx8oxydEo8yv8Z3WIPwepbzknSGNWbFAdaJ2tVo5UgtyVG/f/nzb0FZaTPugHjq
UR17vzj1rkB4rb1gOpl6a6+EAUC6Jk2eA66P0z55+PPFMbuUK3m7V7iqN50m2xmmB/1aNFO1r+vo
N/SBd8SG9kYvI53cQ8e6NkX1Fk80HyrWx6Me6Lc///Xny2gFD+BSfyHEalB62Dm5UZd7lAXmgoJe
wdK/f6mLW+W7MXxat4ZXFn/IvqC/XNcmTPswd5h2esDTx2DjxPePNj+LZ1n5DQ2SyZoIoqVKZXR0
xxyCTqb8peZmNCk0PesCJgnCaVTxzPpoimzugDw9UQzxPSaNr42AhBipkbjwr7a2BjSFg7o/4QcS
S8rviLsCsmdEOVULF/fQUjPDBdDt9Ky53JAmoV3zKSJlnkq1SvI8eXUi+zusgnFlapw4J4uPUV3W
AOKcWQjh/1pqFV78Sr4ze5kzu9CP7I3iTxupAf721GHXnDlyiDYucZU53uV8aSdE+rywopIQkduJ
C3dvBb3axsrieBUkoIGojumyMji1BHDdpjyM+ET7gnKYjCq7hZsjUPNgX8EZNsQX0hHEVUjRJs1R
8wZawq6Z0rnu9PU6yVmbgxIherDqM59NeGSOszT1IN5hh3VP1rRRucBd5IO8vTfZtI4CpJIG0Pps
1kuu1YRzy3ELOMffYz+gztYqHkG0GU+cOoCw1sNJTpqDG0XD2OJI7dRZ4z7KjWzT957cRNLiw0Jp
AviT6SRM87ftghGNJAhhJQTBupvQ0VqfnKKVlr/B3fMeSgfYiKRpW49KfE8qPAjMqfshTre90SDN
l83JiwHPJXe8luMn5jLlnFyUsX71rfOfR64chvZYViOL6YCCbrNT7liltlqUZsuQMcbMSJMrx/+S
Up522jtB2VDhFlV86oLhmKhyTRHSuIEBRDI4oyS36kE5aVjojti82bdEuverliYc6b0hZu1UyJ2U
FhwHXrOjgQQswG5RvUnOuHkGmqc91n31w2tNpK3PnwHGWVtzmJyzwU5CQIFdv6B+qPDEp0rat8mp
8tNAp/tCn6h1Y6JAJKWqGcO5aOBujg7p3b/gSRr3AdeZdiTOpLRU24xhFF/+fCFp8aXf41oi2wWG
EV1UwSOg8wEmV1sdoEYv/cHEgR/b7FuDtQNOZpZDN+989w18b7NGQI8GJTEjaA9RhUyrh87Boonk
UEfUmnquS1d7xZSkAzG77utCPwcioiy8okVDsqj3uXuUStBFmiqTAyhL7oDmgnO8nKnQaEG5QPAR
KW4r27S50UdT/FAb/aHvMIYnjW7uQy1MdiTKodp34coamoOWMiAWurbspDleQMWhpp16mYa/9oNt
1mCTYrgsXNfy+WD5O4iAHtTJjvJCbVjbuk6mZarY/TlpehGxg5JYzVxKLF7Ma7gvepO10Rr9t9XL
rwLRaGUafQdwPKRxrjJvEmZilcqrKDttzT0fPym1V558iPMKC6QXLQOCswvaHKjO3TLAtdcqZ37c
1G4GOqswdiZ/H0wB1jA+bitHpvnJDOWqrFV4zdmMTaiuhm3oB8O1kD9yYDEdMwVuD0a1iu0C/wv0
5B775s7IeYjUsHV85B2nslip6nDVAA2g7Ec/89xVTKeAwA6BkRyLOnzP0SvW4MHkOo/qs2el5Im1
3lyQnLnqXnxpp2S3a/j403esPycjEXR26tnoOzfbMB4qaqVoNW2oCuKQDb1mMaQUFcoGMQlwOcMl
wPVleew0zlU8m/ACUGTaYpdq7TpK4p1h98HSEIyRu3C84IdmYAYcqXaIuqPt153Y95AFOOHWCfXR
3N8MpOHS+kkkYnXgAjLwIctjLDlwUX62Nbg4Vd4hu+F1J12bMOI1++I6pOl7ArUnrgL1U1fRI/Ec
9aKIMJO7GBh6e/G4SghSb/zaJZvcdOtJ2sG1TJCKI7+JD2mXVWSnok1n9tWhhgu/qg3610ydTtGW
jhO7Rf0khbTQkwYnqZbKWYKn76UPWjLhLoHHxHMtwuPiRCDC/BmKOxOrXICJ8R6J2xj7qFA4QCH1
MWes66Npgr023XXLcZhpngpfp2nTURyDnVOngF3PfosImwVJFbGwyn5Vt13xw4/7MsW6+dw35rXg
kzLjfDAdLdNDOkU30qHjr3VJvYdDymLuGf2AFD0dkVnLJDNYTwaaZFIQqBt6/KAF9DGaQdn0F2Ax
y4bu31NAgeyx17SDl47TEermbHLHnVlhxsUuZnElpYiId39Zk7cEeuMstFbrF2FZA7pRNOQANF4w
VIDkQFyEWkscRAMA41TFP3QWcMrE3z/jcd6mpBXXdJt0kMo8+FLsa13KRaWLOnPneGoL4CdHb9Mu
dtqtXAdnTNn1KxZvb9G2ZDw9ePxsh+rJHfqHTjXrqnLajRq8u42ZIyktCmu/GcsHQv/RXONyoVdD
R3kW3GjR0TeZxiZh/hGtWm8VRRvNUkiD45ThNmDzmUeD7Jk5g/GtM9C1UDc3cTGtlZN+2YIYWzJs
xZTfXLv+gGice1yJQDxpd/ZcOw0bDJ1kvAq2oF5L+1XAKowu6KcruBycLIoiWZX+4JPzcoe5z/mK
h4hSJt2H+VfV0cXBIjunKJTPyZBdw5GVqQq6ZoMUyiMoYK2RDFb9i2xyZF4z1NdTYByBCgUL1P83
2rNYsnWOW2EB/9cxLvYAgbJQmntPMFvoyyHmGISAhmFISfB0PhiKpQ2Tl+2tJ4qldq1ZVfO+9Y+0
g2WryF0WOGrWeqeCDfOeZUUycm2mw8BlH63bp4+nFNWvq6zsXlX7Lh1Z7wN6Amf4BzjZV+XNNgkL
w5dmt162mPqeY6veWpxnIL+j6fcFF2MfOZIN2wdz2z+1SXOCVMQ4BBpbnOpA9tPiClmbVpSWgZ1b
tvKainHVQYtYhwNQ3KxWr1oXjzcoqlsziMWhRjPZ3s/B/beu8l0ZE/MBg+QXY7bi1dlrOdb3KkVq
MAm+gyvC7hREDyNy3KxUeX0yJsoX4r6ZTlHoLZwgw8TkZvbOCfONT4EIf9qmKLOvwURwFeIB+qzv
dgUvDokqVN5sZ3d1sxht97crQ+YFkbGjb4rLjn9mxGQy5Ls7kVjHc0lcW+Quadz7RFdQzhykw/Nv
k8B0KYDxLMxC5cgDikZK/OIgOBghS/D8dVHP4zcQT2vmJi0V3mwzTJemkQrtYNSYdY10L+dkIzHf
T+3G4rI4B/qRLiBsXEhAMu0oiLjlFrVuVWPh5YerEpXhmwU0mXya9A7Q2p410WDfQY9GvMF9zP0z
FmJrMlpbiZQC3nqqZ1QY/MIjYBAvrFN/J9siFngo343/wzrUkX9HuDMdr1k44Vm4yNYdYoThZU8k
Yg2MjyHLKl7oVC8fUdaRymX6XXOgIRLsLPqxvjieuCvQaFeNIcE2R2rjIVQsnY4hVE61FIcQcmRe
t8mricIcohYz5d41Pp/pgQjy7d1t7kS+zrk/speBn3cLgtzMiXMsGE9jwJPrqlWTQ7jACub03iNB
PS7bOAg6nujFff4bl7Ih7ruwOlJLZY5ZMBre0/hI+/pb4cGHDaAFzUoCQlAVML8b64pWUzTMl1A0
BS6fm66rASuHtU9FAUuLU/GtBBbC+JMuEA4F+tD2Oy9tH4fBwB4y0PgwkLCKPKokKBaEBWzUmyoE
ikfHcz+/z5KYsgYbQ6G6+lyfEr0Inu4seVQVd99LiYc9Lb5d7J+IefBeeP1eK3qHqNB4LDOStnpK
2rek7EF5YXAMwtzcTVgjEJBJz3WUAVZquNsjTHwBlrbmUEdUgUvroSr4kFp6Px7B/QSEAvqL7b1p
1K8cgRZNScQC0eHMSvV66ZX8jaLc8gFjMgKA3LHvShQ1nXrufw+uf4PFz327aWay9bY98VuMC8mb
2TFCI0DNNDL4drNNk4CtboaHzvxWIr30dGov4th9Kb0XmdD0R9ehtdQ17zLe20RrgrvkB4DEVApC
LPfyemSqY9L1EU86fCQzWmYJvlXhF1syc7e868xzeH9DEpqoFrFOGkBz9bfWgjdkOuYbOcp7vIMh
CIfBX+AgK04f0FrgGfsA7+dFC80Nty/RSUVlDrvGwrYse4+rDKY3J8N0cJmgGhRH2rysHOUZcQB0
ZNnZddaEGQBNItD8qyEGLChxRqtauW99SP9FBGDD8dFLoLvPuKBQMeUgZ2JGmfZ8QLaR0Q7boOi2
onS1NYoiYX+Yqcw1qSMrTzD4ya6PdndVyJko7d6icwP2KxoNUShgxRX0xtc4TkOgFUCn3phi0PRi
N084g1H5U8papva1TM1Hx6VmWzO+BAKgxvVuyWjtiJ/0JzQ8zjwx99F7a4Hf6qukdPAMWhlhu2ui
0oSVSLzm9AC7EW0FRtU0yzoqsQ8D4VC6MFYQCKkFwsclqJUlnMQ5wdzaGSfiYJK7zO+u9mSu+mJ8
HesAqIvzOub+F+DVEJVH/0VCeu9bXS4dqhn36iwwo1m5DeLb1SJg7EmJ84pKcF0znGMo6l1ZW/6c
P7JeiZgcVZoVJ3pXPIAG8SoOInQRw9rcr88H3Zye6j4fOF4K1G7IwkVcf9BpLB5Kh8qnyh1Qz+OG
K8nkYdIo0m8XzOKlvrvzeByxXiMGYdH01sLQvlrB8dx2lLaSkpomNFx82br+7fQSCJWNqgFXm0Rm
Ph4GDloLWbJZRCIApBNN/TGItYeu8qztGLacbjsyQQpXtg5Ad6lhvpkVU1Md/RbJK1AXln9jE5oi
uFmqW1gJ7lhmE3xbJm66UGi8RhCio2a4Y76an1wv32KAY7HEzyIGuvUKbhVabX7po02piVtxsX6D
Az48MkH3uF+t3SxUC6AApEYBsJF10inZYjC5y3phUOFZ3rjihORK5Wtt9/3W6GiL6sLYga8ZXysr
Lx+ScNcyGJuL1M6pEqrtGc1OmMCK5jMPqmkNU+JldIR+KGQxrXoJHF3hRZpEQ5zddMtFBko3aozP
MGBG5mu0FDhMnHddm5Ngz/4PeeexJLuxZdkvQhkAh5z0ILTMEBkpJ7C8gtCAA3DIr6+FZFsXybJu
Wo17EnbjkXwXEQG4+zln77U1aAb+e8rzs0Et/hybobmZZm8Wo9ze8w6Sitf2uvENNdcyMsvtt/J3
pv39l+z6T1Pfz1KOdRxG6h9v/9f/j+YaU6DW/r+bax5fxfRVxF9/Ndd8/yd/mmssPJYou+lWY2Hx
bNvCq9H/bhQeSaw1Jqu2bxlMUFCioGL/39YaTf+PWVttgRikADIck6X8/5hrNMP4D9dC6ul7yHt0
V5j/I3eNIf4m58b94AIHJZhktheQeShmufdfnJm+HnlW15uEmQIcBwpXvXRgTDvZlU9aj74O1KCz
0x0efQQ2X3j+yUmGz5NlATPO8fdfvjvOa7Nx9K/SfuPv4vI/r8YDVGfxfQmMQ/8Ql1clt77F+ors
IA5XKeEgxP919h1Thn03ffehebF9qpkcFF6+jMO6pCQv8vsAr3vNPAhxXo+0QlSqPhK63v75EPzt
Gfjr9QnssvK/rAdc36x893V9tssiyfbnf/6XbwtVYaqBxsqY/iOV1I0IZ+BomQvJuaQyy3Frw/tP
XKwrPJKsfkZNZJbXbkBDoFprxMXBzb0eIpDIhECMqIH9946CaolxhZaqJzqYsjUj94bQdLROl2qM
bqlIslXSBb8JHcDX0ESY9ludOEeoXctasP5TEf3LJzW5jf77RxWz9VfXUXSa1vzP//JRkWImsy4F
FJJn0Bs0h/PEMe1Ci6tBgjiiUwWcxBx3GhZ6pSG9qhrQgiEF69BMr/DZzEvnGD8Ks/lqGTdfv1/y
0QPWgSqdQ4u7j0dXGuimQVWHNemzyKnmtHl0G9I0iSwMizmzoUEpMbSuvLKzU0M36pw30jZJpAkM
jhNilng9VKCTIhUb9mNiGwz7St4IQsrWorKGq9k4vwP0223bPlllSBCQrXk72vvgk3MhdgSjesfM
TAkLa5j2zy9RjfgS5AQ1TA0+J5LOeoTVgYnBJyIxGpEZh7p+CiKwwi4VNJXLCKYYG0YUlL+6XGMV
l8670fTHwPV27lQ4O0UZvAg7/8nB8nN1M/kUNSI4kYZlHLT4d9GPasWx0dt4yD+vjCZJbfd641jO
qs82QwnQILbaQmEkTzot4RUDNfZt0a+yWlm0XgAa6wxr8XuvAIhMWzq/8A2yEXFNN94aTshPOYxv
2ij5qmutrR3nuHQKYmpS9yubCo/wtODqmLa7xcuhTmlXbsIWqmM1Om82tOxNVifWXrcYa5ehb9xG
vSfX0MGwQh4N9iARbaEhWE/mDhVvcE48QA9ST0muDKzkwirD/lwyKteBSZG3ar11oO1PkoLzSQYC
bklF8HMwZjPGKs5xs0p6HoW5TVPLXCnDiG8yRhCWrA2ZqIdhm2JfOuiMtdgqnqO8+0pSSxyYDQIk
CFNtJ7zoLCyszFoGPsyBNhZkzaYBOHPQstZZviadkhsnqZuZsK0vJEY0jyZkxT2P95WzUNFgsavm
CKW84T9QxJatgHQQtTW5T/Q2knXl4yTDC0YoBLP93im6k0vMG4+7UkeGz36t5TePpPWlj7QkX9Vj
PHy0TPVgO43rrq58WnzpWrqWcRr1eJ+YtAX9FDOxMIqKUaF9llk0PKIkrp4sDpqXQnJcU61qDpGh
CAYzCrW24j48oUddZXr74ijjpanN8MXt0JZKr1vDt1PbuI4fEYDGTVX7zgq42nRXjvcjMNxzE9HU
1olDXzGFiddtJAWfqSCvOHQhWiHOWDn6FN1qU7/8y5L/dzcXOF52OgtAr+ELw2Ne8w83V19VY591
QcpCyeEJ4A+mklDSWFqyBhr3Acv5VoA2WlXRMMeO2cHakpP8jBt3nW0ylFWDsLj4MLaPDvO8eiF7
Idb/cpX/3JhMFkjHIpXI9ZDAUfT8fTWUTlGKrETHy5MWXgL29INJtYwMluEUfJEUUPRnboCGdijb
K9xZSRrsgtFAhwWwAYm0+QGlMThNsN7/7drmr+ivuxL4KcMyXcfSDdt1/W/D6F+W6iTW/JzEvXyB
GSW8aKYE+N4G/ns50na19VG9GsT7LXVWlIepA6HPDXFonZhCPw/stWMGNcXd7LPX6nqn9RMpzJjg
vMirX8Z0qweo0aYufR+SwoIeTEPUc3uEU6Tr4ZoZjsD5Vk3lO8RS0onsRhG/uLSJgwCGLpRfxlyQ
Z+hO9tU6RX+210OU3lXdXKJO+kQdxfqOQUZ/KpTRnwasLss+b+fobU88u1r11maW8QVIEu1/2xC+
AJKXuPWpvqPOpHJUiHQr4vLusfBLYi/CVZYI//j90rYEBoEjLUkFgm4YOmFzc+xn6eAJmXGHOlTa
G3YPPBysvK9RF5GT4+NPQ9X2MkGtOHd01c+lxSJmzhJjQDbOpz0ZwGlQRI6jXZCnmFVLFLMAjNz7
EKYJNcQ4biIGBsuxcuw5LTV+Gov4R8249HladzSQj71Kqz9f0NmBSleIkeL5Q6HUBbIQGaDevQjt
TCK1x+SV1QFsJAx4ch8qox0ujHtRWPttB9TYn9jDCEsqETrvAjUxQUlJ1HJ6NNoMSqHyx86565G8
Juk2qfXmq8qdY5vrKBZKwP2M8387Rf+VZ4pULprnC5rdFuw7aHTYY7t9lPKVQ2sMVyNScfI8Mia1
nv2KTGbX2jZFatGwpGTNRz23RXhw8xv/9kPHR1LnHFkWJjjGIQrtJ00NeKJM6BWuJF4+ygvEZkK+
Tswr9gXUST8IqysBGItJfdpAeDeTwRCu7v38YbOgLbJJw+IgGvsg8lrtCqZo/+Kw/m+HYhO8KH5z
kh8MRzdROf/9aQfHFJkioC/f1cjMya33H56S10CPIpR4yIcJHS/2dgad0/cJes9qoz4rESWPtL+C
inj/lyfcpEz4xxPuGHMhwfV8r0T/ZIQrxnDsXzNGyd0GjDJ3FIPEeLVG/ikRjauatFxE9cjNOSqi
M0EtCP7SDVF/I9/eZs1YPXRhPQttwE/Sxfo6y6roMfk9bc3aTC50OxZjndZPYeq8hEOilkkdqZch
xaFYtvjyZDyFpxjE28JPsumBCoysPZGfw05Wx2pyiH8lBLUBmfvCvvUZWNo2dr3nobHLj3xw4Xwm
dwhS1SOcX+yBIPYh9W/f74JAw5JS9O+u36PEipAZovaSP4KgtQ7Y/cfz0GrrxDSi4/dLNv/Jz3tn
6bVdvh3yFp+OkRN/1xrdA7vMSqUDxxMhSNWkgwyMGL4a3oT+M1bxSxzV8PdIV1jTNsYaojL3ZOTe
cDMz0OdxmR5lpW++Y2MJtuYgyRFjYFS1GrQ3t6nMDZ0GBzzHNK680Wa8QSjcJbewnq6NaMo3QmBJ
rOhrEzHN3QGhLzlA50UYSwQUBT9wd5i0yT3KRhA1JQ62AD3kzmZpvdQ5bN8Rei2p0Tx8iRcd6653
aKD6xd0w3rNGDc/ojeGdEPe5JB2XNAh7iI/5DyP1AkgoYjEQinRH/8AjlAZkJvZp/FLlm+DdHU2C
2ycGD9LQ9M2/3KWzTfnv25DDvudblgVRXxj/3COZ9rcCKqdkwLhoBpH8sEMYloSpxyeHcNqFGzs3
ev5frt3+xoSpM72K9LXpDp/klnhHU+g/0UL+y0X9t71RzIQjZBze9+b9zzKmcpO6tiv8AK7DqXUw
hdxIw5F7O1A0y6vc/mhaYV4GvUVgaAptF8bYN0ikG/7HRwgBE8MTtmsyi7WgMf19UWHoKcMe/8+C
TmrYNf3eQji8JFsPc11NXw7tSQWWvYd6R5bBsquBf5Wdw/Y0vsqRTlNoNd3a6fznICxX//I1/d2C
zilMzN5zj26CZQnbmrsRf632OLRDTYiQZPXIoTco/B98LWtEQuugR7+mt9WWtpf7ViZBuJXzd4de
LZ/VmCvM13CdbBeZHSxmVPNlc/KoTV5MwtkLGybf//taLQOAyN/vNMHVurYt6KBwrcL9RxmOrLy0
y7LFz48mMg/i4aJL/1aPyabmGPcUG95G1k12CryB2U+Nvd92mBuazTofRbXKsg39ynBT6c3T1JKd
4ipxMUrv3kklT3ZknGEnM0Qr2OrsMCj2LpDqNTxKOnwYt9YBBE5fvmktIV5wlnCOtXDzW9DD0uyt
n0pgp3Hk1K5LyH5bfEya/QYd1w7KwxiGGK1stPzIzS9WH/wwh96m5omf7HbWb6GCZjUTiFOt1zbj
oC8hzWcUJRKFXcs0q7Gqte21B+7iYDcxzvd72BoWp55Itu+Ooz937N8WuNiQVsi+nb3VGlnvqNwE
TyYDZOSXSzDoDOsRvOj89UsUHeGxCDUbSUrFnI5CW1XTiX7VdEj8/iVCZLYIGPu7U6OWMZ66FCDt
Lu6it9GAjZ6A0j/VjVat/Pajc7dRZrerCNY3mQl/mE9W4cUrDvLQiMar4vdelG7KCtl41rLHd7Vy
W0CeOBia1azNXKVd4W8Cku3Ql1FJtZVwD6keZk99Fd3xeAjcCahkmHgm23ygzSxjh+rf6Vpi1vF9
7hU1+2kMhUlrNCsvWUbvPXC0J1eRTd7zUsY2AvU4XhIMQCaPpO86mpuchbmzkI1FRaxjGdK/SAJI
aXTMiuHe6V9jdZJp3b95juwosd16nWBv6hNUhABgNWaJVYUo5QNDKHmSokmxRZO1bqKxVrJ5MQP1
8JFoZB401oHpl+UwbIusJLsLeAZk+/KJu/qHrlkMGA0Qz5wsu0V94o/NaeC08+xlbbIr4rpdgD0k
nGg09yNCEIaEjBpCL9yb9GJWqE5w/cGEWVXzWIfO90wjRSruhe+qJ7Cy0chlgN8qlo1rA18R1j33
h/gMQOU5wCG9D5ufY5X9Qevnp19Hv5OsJJIiG5lyhK69aE0E84gFA/HgLz70BtzQOrA++vqLLeY2
EHUBkqOAD7ItQmJhS4QunqfW3eherAGlSuRGJ6vN2JO9euf24J/LAURhN+ndc+NkR/Qx1xC3OemP
ob/E2ktaQVicKuoUDFXmIbaHCwI7mDBW/yiiYPkuO9/cdVP0bIauiStpOKVJTFvoj1467org2teh
Tu5GVVR32i8bU5lEk9jyqDvQRHFfDJA9tF1b2M8tviP0Vg0M/XAaNhEMyNqEDEOQCa4ywog4Dxxy
F3C11ZnhXpnhmayAhi5YQ4aUrv0atIYoWpHpawj1aMhUGmPo0YtlGKb5qe0/GY8NfKis3Oa4j30q
Qs1u5YssNY2p3ZwqGMZPOI5W9ohVpO8QNyXZuMKWOEGTkJ/I97g4Dts92/sGuPEDcEi71IvptQ/S
taj9ck2d/EM5BfMwZEDopad+V2cElaU0UBJ5JIOJIXDq4rSMl4WBDyypOoyuZIYs6ZoEyzaflk0U
D0uawIi/WJeWOENZz0jPC4BD04jbyvFtTCYeIdqtCAuJ6iAnd1Fo3G12qt6nrt21MvU3bhs+62km
Uf/Gyd6oQPA2UbJygeGvHKf9NdW4jrTME7M2ZDh7jcQ3XUnmhKlcJsJAqGDpACtt8ZaUPb0SB3cD
YtVd33l0e6w3W8Qw6e6MS/BZk+TGkWnYQAFPDoxgKFcYJlENBfW6KgPCsKZcpxwc62WDvmgJnH7t
l9TMdV5tiypvDqODRleG8a7R5SksSwvU+qo0u3jHGRyvXaGsEwq6c57TvtSZQ24j8k2fRk/f1Job
Xqb4NbBVe3T9EPl0i3/DeG9DKOQFuW+ZLHqofHVH4mNAPFUXbEO+6zKOgb/587eV+U/moBDfWg2k
lwYgR91P0VEGCKK4UcpP5Cu32nPlLho9d0fu5Vao8b3vCDYO81CtirlO9eqG5HW/LDc1+/rSndyt
aLVo7RtRufEtla9k9ejmIEK+Vw3ntyw3tgCHUyBiOGHDeJFe8ccwAOrHggzdVPz2yl9CddFTUDH9
7aPM2qVIIJbC7Akvnux3puHcM53Gcz8L3hT5guhmkI4EvrUdgulOY2ZbdAmdSY+OgUMPMyvQYJnN
vetH7UwNvM7zsH/pWgwu2Qi/wi2Y7xoTnaFYByBIOgO0og6bXjLmrxHBi0gnyuxM1+aRxOY+E2yI
iSJcUrfSzYBQ5AA17NroXsrBJLVBFLEejXWZ3C1UYINi+Z10huoElnNOXDQ6srtAL7jB+TK5ndiW
CpAU3u9MQ0Hr2qh36SNEC1lVxXNFzmSToAMTpl984GlwW/ocXdVNgAK09Fglwy0Ywch4AptV1s7h
oS7e4CC0bpEu15NXmetZKDBAs9+aEz+YwcxygU+NeV7e+BxT2t+sN49GrzccpldBYFc/q3x6U5pU
X4U3gGnohi1CWeeO6Z+uWTq+Nq0M1qqeSYXaMKyFTs3vQIIgcCdd1w4/g0s3vOA2sMPmIr1s44Ye
O+lISC0bt7/ICC8V3Rw8NSc5u8BnccAPv1UdbxneEEzusWP6GdGwUGuyBjRbGWfyYAzHXDSoEzke
7jmIgZovtGuSaXJLpC74/9GOdw7RImTvmPbW16ZkRVbLHOJXTYuMqmlLEI/Yjrk5vDeDxCVNcZM4
/GwJcvoHcfMtxWgCBYypwxcqWRhDk7rj+viJmBpG2TAisxNB2+zAqkJClvlXULTa3rAyn7acHsJq
UPlmrLQYZjeLY1BXwT6LxLFuonFroNd9MWA1r5GAibJqKRJBpCMoyXej2+coQ9BPmYEwtg1KBEAJ
KJug0kfAzUPyitx1qPfOe4GNaA3nGcVXFz7KECm7yKq9/kLuxioUqrzINLKPWRlkbAD7Fn3DVVVV
fOvml8m1Dwp520kHrgi6saLhS4XUq/5s+9NBWRNGVBpI79B2U9goBvAWsl6u9IiBBDXPPr3yZFG2
K+ITOTx1AKxt2Y5rX+REY6O2P+ZF8DHxiB4mZYkN4RTmYjRt0BmDZYqlVvIz96XtEtvey2XP2Gpp
jNSyuHmaS+JPzcVuxxu3aH4dQ13cFCDzpanifquRLHksYmmvxolueo0sYSuopNCYDeU2ZrXCfV5D
lQMKAO4mvY4xjYVY5NWmtUexrocJTmgXmmegZwyBlPaOyyB+Yj2DHEdoD+ISUZxBW4PyYzTFmZYW
FALN2YxQr33O4qvBAKWD5Uzs8xLiT0OW6cEdO2/pkwO9ECoV67SZk7dA1Nh0oiBfdDdN+sHd7XSD
tAbVQtye3+racPFLZLek3Kzdro6IbXjL2lS7qbnJ0eOdqZCz3tLAuphezfRUWL9GEdmAPThfcyp3
QuIvedQEQOxLqhNcpvCzzwaLNgcnlY3fZP0+e5QmEcoEWKpXfBRATyP/gByvx2WUkOE7/+m/Xr7/
tyzSP7TSq7amXvycUl07lRiOLrHX/KqBjaxM7mS0KMl4NM1qZ+ZsKU1hvPs5wnbMEdFLYpMkPUjb
OMRGGb/obbdN2wxbSKOZB2d+ka0GmNwPP+PadrCist26NYLRHPP+wgim+GEkQl9zRoC5jfr9HFVF
imHP83a6m2rbzi7958h3tGWsRg5GSXQg8J1Yu2w0D1WU6IcAgPc1whj/6KFPIjDv853W8HY6NK+t
3tp3V8LPQk7V3FSFMCQY7PjKGRJ/W2hpoCEs2W5y8SwCcxaUx+WZJlmJ9DIzAI1k7XlCinvmRP3I
cms8ENuD76Adz3BgqLkcESPsQD4WOK77oYZsO4xC/Sp7epYpI/mFowfT3pmF8DZDcuTEIHXC9Lky
n3WZh5ScvAS1WSz1ijDhPhLqOjR9t6ePB44sqNU1j/Lw5JG6MBeHwXPlBy+hIIuy8GXxCDi8buiL
EN0cKWzNLb3wXtOR7AwTImrTeKnJprrD2jefNIFylUi97kOvOgM5DrPWUnXqSTZkvvRkSSyFZjuX
bGh5lip/F4aEbcS2EX/lUQz5DFZMYk3h3OJr12CwiGWlFXBpxsS+NJ8a2JunmHCGS/r9guHiYKdC
gCv3mbZsUL2Lm0BYdC9SKfaFTZ7ScgpiwM2urHa0Zp8BTQQnRzTaqVdfcc7RHb0QVYpKg9P3C7lG
b9FoVKQnhU9G2gRnWAv+PdE7uQdtDIHdwCjoyOBDTNRCHjK0i1c0jBVrPTw0JLcskalbWwqZ5BaX
0G0UCRkrSzPFWjm/PSDyay2D12X3OvlOnLz/UH41UEJSlxMa/quaKvWIsTE/8rsxGyXznmNS5hN1
FhkvjkjeFNLyn/QWCLmt6ldOed0mxzV3SACMHAN7luL02dowRPjUlaaxJ+Cq2tG9J2gK9MGhjjmm
TNKxt99jhrEb5G6yE1T9HVlS3iDkVaQIaA0+6tZGCHt2BLIqWCDHiQV/ERlDBeSUrcFOixdS1fWb
pz13Pn8xO61LJi3bpcJaQx/naKjbiO1vBR972sxcoQeTcXdn0bFedp751XMQfO7GhDTsNv6KdAQc
lo9fYTTHg4hQKiufePXRGh9dwrnVT8rylGl2R4x01DL7lM0NtzjmmeaIySZ+dgLmWRwfhySxrlnn
2etmZPxcwt4h9LBjr5N9u9SIGGr8SJ6UssqT7rflCZ4JtVMWJ7RdBjyqWlqQTjBxriiTjebP0BXC
Eq5qfrGSIdi5JfIn+BlYzsaIc3bpPCkyj57q+YVyAVF/7xfbrBf9EcXei5b23t4vGIMPNpHs9BTN
FxIUD0wMwptOPJUhBm0Jh8XHxKyTEY1w0kbZl7unec6L2c/xTkmQ0zctjKeMDLlLbDruny9EYBRL
gMkAUOL+AJo0u/i+5iyhZ+hfNv73smnMXx4oWKp3+5PToLprQI4AAuTlxYxs6Np04u2ozF7Hit4s
J2zsQ/5JmWl7iH3c6Ykm1kwb6huFIFahIXnKyBZGvW3Qq0j60/e7WjbTkrNxdOjy9irCynhUUmx7
0r2WedO7d4RG+TrVAvABVcMY3rnKzChWIhqrozG/hDnNrmbQdzZkou8dyZ63pWZomwvnr3XUGdNB
r03EJzM9DwfYWkVDt7M8BsKqcqdPh5AXMdb5zzwiBbzsx/rCcNbBO/ZH5Gk3IoW3nee2JyZJ5syB
TEmONsULYde0vDKTcfXYOAc7Y9pFQIRxZFHRj6pO6oPLObxop1ucaOMRnoJ9tVF1X21KUrQmn64W
1YdOdPV7FB5DVD8fY2uA07Pp4FsSASoX2u9SRG3HJqV9CvnuM/W6clH6zMJiYQRnv4DJYUej9dlE
5h8jsLMV/6cVGpqqfOqGjG76/NwNWrwc26IkfilO7wQfqCOqCfZMjIvEKnoOdY7+rmOESYlWIn1N
qGcJn8kbKTgC+4Jzw7l8/0n56l3L7BdFovSOnIT4JRi6aBMBEVwbVhPtTU1VKDox6phwZI5I0Os1
NE+GZ30Q7upyDujQM+KrzMHYKnj10MNIEZSFF1CgGnIZO4oixvevRhgdSbg/EyoF/2HMVw7SinM3
kr/p1o7aStIyVqJqEEnHbn0rsPRg1hDDBWHseGnliGEIQAPel6S6gH6yNriy4VjR66R3CYseJVi1
UEVuLBKj6M5mzRozDkmE7avuT/H8gs54pWCbnghGA8Ufp/22d7RPrZfBpgdrg46y71dGx9Nbo0g5
ZJO3NP1XzpnaV6nRzgO4Ml5tQixOkQn5oQcfubUrM9oF/mtXKahK2hyPFYU7Ca6RGVTC0l7sCams
NpozBp9I6dPW7j7BLuM8nG0aHEKnfdUOlI1jXe+jcfijkHb3FST0OBGBZ9fY84pz5ZvmMnUZfxpJ
ewKlOj1HlliYIq72vYPrO0fX8lWVX6o2WjYnOG5lxtVFnC0/JIdSo0czO3YuynXriM3CWTSkjHNr
Aex3+HLWjgeItXZBMnn6CfOo8zl4Lr2vTE4XoeETBBnoLRxvqs8aJdtSH5tfUT9pDJMlhZZVMa0L
ivrL6tZ+nUWktTxGO3RWlH3+3upK50XOoTdWIz7HGZfC6oBNVHPx0wfNq6+rlQVL/sMDZEHz79fY
MU/zi/E0CmncfBvW4VhcYmuSP6Umb4oz5StoJzIe4yJbVmJEN6+zmmmt8+UO1cEou+GJEWHFMhLc
RFB9UVSlZ7slB9iLq5SOV1z+CCLaeJNtgiBI3aUfWa/ZlJt7IzNnwlDz7IC3XQEwPoXzkDJSSifV
ttMWnGONi5dYCovt2K6IEELY3SLA7ssvC3X7WrEEbZIo+9EAepUpYXespGVK4zfxzPxr0FwFOWxq
rhqfzJnvgTgwMhhSHcwok3Jgn7te+1kZ5B1kmpNvg4bbZnZIatWjTY2YqNTGfJ5Xh1Bm7e37HWk/
xSozdZpediJOhEu+01/F3arH6Trsd/gZ9LUotBNYdNiCXhk+mgz3mOWabxaz0qVWpelKM/rnKAsm
AtfiZ0uF1cXXyA6X8MgClRJduZogQEJuqX4n06mhrbogejSiQVJ/ks9arhGABTshde5o8VtX5Us9
mMnaEj8BmYZnJhveHCdbQSgBgmjPY1crhZqUwHlFcfc+wuzfcyDAI6kVeyP5ymaIUSJJH7L0+KQK
hxwkQSJDEs/YDNpMCiIdFVCfXiflzZmu9e8IKWDAEWvliHDajEyGWy88K7vuzxWJQMeB3Tb3wXPJ
9BQW8boqTA3fSvEDN9QMoUJ/fjaSRtIEMy7f78B1GYdBRW9WW3QrCX12tN380XnhnwtErLUGsgDj
GjKp3d/dYHSOKbWHj8OG5uVgfmSEqy0yJ6+JwnC1azFVv3OhmR9Bmy9RnEm8zyESptp5jUiDWwSc
KVG3Nb/opEdPU54M2ySCCZlBB8cGZd+7RsT3ZrTPfSLFmxFqzqLL42bdAYRgGefUCG2587h5zD4B
QEC1ELVB9FblWrFMB9LkgpR0nmGWjMOzvTEUzFZ96zTbVAHPGzgxuqm82oZ88poA4C+XUTb23bfa
9q01QpZ9qwBo46SfWa8Zl8li4lYFdbMLisrbohUA1RKHj9r3ZsXaunWT6KzRnXzDHWZxhqE3xk+Z
+/0lYd0JI0ft4N0Cs9PsFz9SxPNKp1qpkk5VD6HPSFGk+k2THTvHKt4aqzuNmhnczEZeXJ1s0pCd
hCrbIx+DR9on+O5Qi6ldfr+tuiHZBmBtmH/hhrJhFH2kBAc1OIr2DilpCz+l8Ewz/RqYXbvu0JaM
+CMQn26SPprAzNrlFcvDiyfyAXosq3Uain7nCqaKtgjydzXOY57RMGBVTQdTC4fXMAo2Kbb5fQ+g
YPa4Jrfelu/SfGnGQD5az/9dtPTNvN4HoWDC9Ght/TJqGeLHRoR7OXjVa1FyYdUwqWNhAFYNhxd6
7GPS7ZRnvU02w+zErLCOYMLcu/OPOE1T8uYHHdfVh/42rvLkLXcgpnkRT3mcglcup9IDKx9+TeEH
Cht/pvqoo8ZQ/spf+ZVmzFErxwfO6NLH/35LRhp5VLX7Fk8YFpOA+BLmhy/MPKAw2fGbE1nyLHQe
6u/brCxqG85t8YmORWycui1gv/TN4e53PasWyyhSShm+xVp/l+k4XXMlY6yDDCI659BpXH3WOxUS
h+FaElG6MmLzNumESNqxa1H58Itnk5A7d36LBpAbR4LVnVDTwoNutbPwNngM4vUYosipJdVpUiTi
Fgn3VIo6fkOuMB1xGDBhSzP3GBNXMJOMu01pDd2qMdK7aggEyUf9phGtMmkpjtPaHp7c9reQmLSs
RgsPKZw1j092ScPw4ZWWdi59hEFUM6TgopRn69XidTQE0WZs6QeUsdoMeda+TtSp3C7ORXAq3cdI
z95kajx7he5eKzqNhzzk38/Y9tgzDpA4qnOMQrfuDXEyXYlZOfPat84BuFca7bgpcVCvaVGF3JfO
S5/MfkD9UFjuSQtpNCPP0rfeFep38zZWsMFaH/JB6NTN20Qk8zKIbM4lsNjQsj8XdJ/PTJqXAHBC
Jh5cgM26KPvgRpjMKUsD4+jlE8Is3XpppiGCGFYwppxvm0b2GV1mfmSR+BGhxP5vWsqI3jLdW2Z+
AT9Pacm7zVeKi7p6SRxJWlFB2wY7/b2fswUdd+31Y3wAgVytdFNUj35yN3wK6I115B7aLC/flMPC
VKQThwFzejSxuTQpQ/Z23tuMDdjG3Zi5slnzb2qTevNUaSylNPWDl5KXWTaxcWxZQ8zWSe5eWQ/P
+JoZOrC4yak3j0XD0DhtovYNhyMBTJAKtyRa/iwn0V3n37pxu+AiTE5uDVeZjFq6wzLqt270bsct
NZE14Zysp2ZFene0Met0F8jQ2Y4JSYtuojzYzPpbJ8W97shg1XL3zMfZ6YNPiGT3whnav0TWuMqJ
kyBGIMYyIHaILBskPity1z8JGCZ1blorZcORYky7qhzzZx6jtm+1qiDQYioO6TSiW02GOwzwYe+g
sTrwDVYHPPLA4kvYJp3OFEAjK1J6SYOve3BXXW7y25oRuVV5QXptMtbFwqvEV5gNiHkn95q0Cdga
x+dcZjggsz21x+z/7sEQ2tjqJUzKcT9pbXPQbDPejPX42VmmtaU18PWf7J3ZbuRKeoTfZe45SK5J
ArYviqxdS5V26YaQulvc9y3Jp/dHnYHHYwN+Ah/gFErd1Wp1FZfM+CO+yLwWmUs1mADBOcgsvFoZ
bcbAp12kr6vIONet33qhJ6dQL8qTVo3lyVsffp7FNvGOXKdLujdqjMVTe2Ie2Ql/bOz2RCl9d4qc
DtFEmMDZdLNDPeRhaaL+r2c/X8It0o4MHkriccyGQdP+PBhYNre17f0uI904RIuxG6JoOjVYRzZC
pmMwZWj8kPh3wrGx5vA9u6iG7ro+q/sY84aIv5Hl55MxxfOJXDGrRblGtj3z1zSkiG66UNu56/FZ
rA/g2v7xrHRT4OBpsq/ReI5ddcUn29fmeOIQGU9iHsDT9TGzSy7vQd3aEIssY9+uCVPoKDabXbJZ
MSLByV3ftp8vI3aGsCOvLdExyIw0SbGYheZIaFKHsG5LmQR/HRNWjXlT9g2dn+sx8vNALcqraQ1U
cjLJwVJugkzqZg0M87qQs8rkkGo3s41c5NHPHGiCT9bJE94q+zp1U0YrxJpRpHkUzdWoTnoJ+s1d
sJgstFfU3dlKp68pX25wJOnBbM5XtvAMxt2E+UHy88hM+CEGtuVrLj40YIL6JqJyGmw5x3C7/tA/
P2nBhCpo5AAvYKnicyk73g+aV9EdnP7081Am6fDXM9OqtX3RWfxFZnmifLw6/Tyzuo6eNGYL2cGY
q11K6uAEgCOgKPcPBT7WFrnEl42H8E3jfUPd9l7T1bGlpYATrBZbjV87eetDZqAY/PPh59cabgmk
+vXbhF6Ezc+hPafZIcqm+UDHsDhrxDXOgDA7vxHu0WqNVxekQwep3O8WqK2GRfwYNVQEkVU7p5+H
0ORZ3YQPreynG5SNW61CzZ8wJIHunH+1cRavxpEnngSlxkA9GacnUTC77CzjQmSp2UGjwV9tLwGl
yfVpG9buEZ8PKZ5CJUGs1dh32nCEkYm9MVxU0CiD8Gd550QAH4e4WgDceR82s01GTv0tBgIOy8h7
z1T9Ydc5XRiZYEjTkc7BRIv3hNGPBAc+NfcjnWRKN+c7Nf7pvXVThG2YIwa1T2Pr6quqYmaxXeoW
RmpqncvGWDsU0gyA3t2cLw+6Uz2VLpEIc86PztAeWI0hJIQM5lVblRzcrPQjr3xTdYn3OL6vhPfT
rTIhUF+RmOhjypJHZXLE6uHKMiXj32rln3gqfIuL31bI04xTGY9BiRJUgdUyiva1sLpsJxbvjDB/
4PrDVbqlYdXg/CnF8FrOmJjioT4zmmaM5NDeY4LkY6857ic3v0Sh+05d9ENnTw7GWKnv40q+l65B
75AYOPanU5KWNXOnFp5D3iUHrCkgPR2MVQbzapAS5Pt16mIcnELRUJB3Iq15yDL7tfDc/pzHXPVH
sqsLruf7aYkOlQn63qwLJqZs0oRnj7tmIcTacbGiFUnyKXb9cgCpXRxV2Fq7JPHYF1ryUOPfPBOk
itifYol1IrO5VUKqCxua32Px0g4Oq1ytfBjc+VJGxb7o+yPlxO5WTXxbWPiPRtUSQJmRVuP5l00x
AGTv6dpprF2iKnuMhXWuDG2dfzeYl6cOGZ06An2kp3iaKQbHtTEZTrhts4S8B7ZemkE9UPuUutR1
tW8brvKm/YuR61cHhHlwV/ml0ZgRhqcMjIrt4oK4EwJjf15HFYaNWzaNz3kHdT1OU0piPqd4vIED
BSQOe9dmaTDd0mTDAgzY/rC8DhnON6J8mTCPU96tnDlIeh7deVVd7n66ZMy5/9CyF8AbbL4yabw0
MilOBfkLP2kztbfcvtktBv7DMemGm8qC9Lf091P7io6q0O+2gCo4hz1qsDKnOoDaMECmja+FQJSu
CO0wUboP6eGdDaqekWrhsE/Oq3KLknwOyIMkYZooJ99JQbTjopTbifskjAGNtN5vDbNXkDXD4Kve
25eFtTen7Dlp8wqqRfGGa+/SQcoqqSbaQjS1YLpVe92Fe29S8YzmCM7Viio6OOz8hdYBAMS37cjE
MLSZvhfr7NlM8cb37+QmHgVh5SYiSK9wjqDJHXBlfBht8VyzES0SUT9qrsl4QmAd7FZrtZ29AY3d
UqRy01bAhmzVfNegUIOwQPosw0/2XET/4w7zgPXmFqv1na4IirfM73b8MzfFoxw5eE3Zd+Ahqycz
tPQz8IdTLe0/SmIiGrtM3ZO74O4akr1gNGGScwhYh3zYagFIjV2vNeizl6BMcB+AhtSY7sD7tv0s
N3bQGYuTQy+C76Uq2zNMID5CrWY83oHDcrMxf+PsYzKfwYMJk/IGVIaBLGg8JjazwMJxw8Po9O6N
rPNXDN7cx6gGDipa4RQ49Oug9Zgf3AxsCYAQkKeGOx2rMFQ7rWmWoLE1/SBCb3iEokO+bOKvbl1c
jw74nipMP6b2ngl7wk81iE2BUd+ngCgUQFNGzOILwLp9jZfFWoxzksrpoCwgdKK6sBgMn6v81NJf
epgV2RaOUJ+pwXOEBW9hWwvt8GTZnh/qQ8Qr7CfPrl/ZDMKl7xx5DCV4bL5HIhqyk/SZQ/Dx7uVc
PIje3Y8SWl1rY8uHDcQuGX2KExpBDgRF+e2x2jw4BMK1opmD3CKI72oU0o83rovnS8Bl9XUusf5s
ht9NKLHvcV9OPIIGTf2SeOotLU5YgmnJ5MTrhvi+L2LHd4pBuysXiOYzcyCDm84clYil+tUwP6YY
V0phazCXbe2V6whj+2xhqCFP04RsYaM+NxUgjQ67ECvy76irtz0f3UFrq6fCTBkjNuSk8v2wmIKM
PO18Z+pUAasMzl1npO4+KaLQL6zPaFreJ6H3uzZ1r1NlJliFdHff3tiKcFZft81jPPTfej4CSY3k
k2lU9+1Rk4AClYfbzNWOxly+xa0V3zqls12mlT/KKoBcQf0+uRCaMdUvm0LZtl+33J+WEASs5xB/
aSlQm0GoW9lHEeavXonbwE6rP26bI97B1bTEhZ/oHLEPR78LilR4vu3UEzUM5tqQeaopOLl32eIn
IV0Elvu9KObZCj+hSVxxQE0/EA0lTERickZyCEJ9Pgv4buwuT4KRE/p7GW20gVbzBZdBrTBy6Nxj
K1BzmyoFuNCwsqcIZNpmcfkMJmUtf19JHDr9zwkma3RTG3ijKpJNOJVbM+cjdZzc8UGgXsYRn6BD
YYNsnynVOcuy2VaJjLYWVPYdFYccxQ6eZ/MtNZjOSp19zdCS6DFxxU13hHTDR0nZEmIuaUIL9C34
kjS12/vJMfZmzqnDEKEPouWxa014yEX4AuMXBhVEcRMeqNbi1euSW8ubj2nlBGBSqcAaNNKy/fBs
6qdMifcx784IUMkeS+feG0fYm8mC0zkf+g0hJkxQv3oQEnIoPtqBuzsYS71z5foCyGhL9pqySd0B
BBt9zG7w0yjdWSCrhwCBN6PpvjIUarcz4ptfTzqwkZFyXkfHJ5kXADCdicAzJRLcqsB0MUVlztp2
H2VBt0zmYkjpEqquGlawY55/JzTbQOoZH7RuuS24Gf8mZb3R2HjeuYvza2LmglK8kGuJ0qvbubd5
ZgmC4DZGi4Dh6LiZw7nfl1l8Ufx18C2+3LUsLG0hpuHOwMhYwr2zppcwM2Z/Tn+5OKM9g2kDNp1b
U+bkQpz3yPXurI77WCTD6jjWiAKYjXsmQ1BAZqrk0rPVRY9jqqsd5bGXdMp2MfVmR3xzDWmoXa6P
bwQST9HCCD1MMI8gda672sYn/h5thAMauUPPhhb9XrjFs/sLNlHsrQz7odxz4HFduDeM9rkO3Y1r
kRzKojjdKxIIPYCfPXTba2a1Nyb2YqgC+V081d2pHfIPgOBlEGLh2BSTsbW6AnhNlN4hGHymTv5s
pd0NrthhUx6axTuJKfyTeRxaKdFrnboke3gT1EFCy8SZDql7CzfjMobWb6nVT9QN7ykaom4LQwm5
t4VmJ2fyYyx+aRQeGWerbT5MdwlKp9RIa3f8Qk9nScaw6xjh6IbMJLCKmqdEDPWRXpqD6kH6aSWL
5hwojt54ckcGV9/QTRFDaxLOYTSch5zWyZJI2l5nqjz81m3a3Go5xXvUL5b1KX17M0BpbnzPso0g
GNYSkch517SOsglpfXtkoW0NjiPr6QJpQUeyYc7xAGAJe3fHRwKZLTVBjQjXus+YL+7MzKg4JDQR
LC6Wq0gTr6SufdHPDGio9Oyi8UaswHLLoV6Y1CXOSIzneoP4LCmhCfTWCtjw8V5QY4an4CBs2Id9
87unFwFTPj0G2XTArCYoIwAEJPTHOlLXwXXOdr0wV8MwrZXqokFcZtkoUkyA6Z5I1dPQGjtpzi9L
WrAV1fu9YU+mr+SQ7wT4fJaAdCyJaFfbAydd2p89M7K4Pg57t6Kb2wL3nWdnkbJWUNF8L6bpaUwW
DOmpsmhYwM6q8LXtMMKcNUCUG2NODRz3NVLGcF/h693kfXGvucYL7up5k9rM/MSIPZNhE4e5ZlL5
Xe+7IrviNIbT2RSbYcgZLOVf+ZQQjmETH1awBmmX7uS6jMkhtKckIFpZQBs1Oyjwto39Ncik9RBb
rI3ACDyXYf1As6wBm/ZAQ8mjZkVvMOKyfd7W1zQ0bjuHliqhoq+l/8RbUm8jqV5b6pI2Te28kGlL
ACAtTrA4qvILTWOHDaXBaSoO/Rr4jr1wvRlYvQQptrLT7CXq9PNMxpHlS25WvoqqlpwL2k8iGfQf
Bl0r1u4G+mxiKlcpE0zOZfw66sl8iykSCT9K2OAUhQHLUHJoLtORHZf3mGWxtlcc8b7OgvVRJnl8
WqRXwPZZuF8O42EKQdzlETu0WkJQ0xdLnULDfjWbipFRH9Y3jQPtqy9TIPgF2NQBhhr1GeXdbM8h
nqF+Ku8MjkTp4i8ZLUlWwHFMfIUjr7O8JMiAmW6JnjuBWkbzwpCgOrQKqCEZaHdLhvYtwejKBKDL
Ls3UXNIKtF4ts3RvtBa1Pw6JEzrS6nOezL9wnTlc2rqWS6YdARwgutVmWHjWyr9lRtId+t7v0E9u
k1i/U93YYtxfrHNnxq+RnrY3ijniKdKI9fAuUezWq5fJEWQ1PH26onGpq5WLp7YXXRBCyGa5YQjG
EhA/7AUbgtD82hLp7WI/ikWVnJ0NGygELNEzxgKkeZfbNrJHafxJsTTfMwQwCNcU2Qb96/6HtaVX
cj7/PKOOM8Lylr9N+O2pkQe0K82oPLst7d6qRUlT9Hje6J3DqRFHC4KfxuRkbm/EnLt3xvrQqxnT
j5c5uPTo7FhoHwuyVR+tIyze1GVMHrdBMQwsrZLfBX3Ap5Tvv0s1621C67hxi4GdVuUCHJSmSYES
8ytk9ZWEmhwxSlGomAwr5iPdVn2SHdhuPZVW8uVUTs+EPQ93ojaqR7236ITR4oJ1Av/ugvfGS0uT
fmH2kIuX7L0o+RUJr7lOdCtm7HJfSs+ajqJpxZbgh/EByDeoF2tk9kVsCLWKNrzOqg95M7vMuNvN
UuMaqHSA9FIo+2AI48OOeqio6fiH8BzkR6lv7ZpvSlsA3UJK1685BZr7ZU7bo5INPBSL/qK86qgq
8JJ33N4I4tkvcIYxustsIE1pHp5hJWn5cayga9v7loH7r8UjF9lJ97tPJ+00wZg+xYpmASz7+qez
Mtsc520wde04xxxVLo1ziZqMb4cKC9NiatKW9B6hiF97ES/fax6lrruE3XR4Wei48ydjWBjpONUl
M1hWONwcWUTgcFOcNVROmBQruikXfboQ9JpCgiLHyCOA05Zh+MpyJaVJ9JRmKBKwC/WXrhugK8K2
wEVtfXqOrFidlWnQVe54w5sA/R9V+WWwLO9g4B8JzL5zL1gvziAiq/s0oV5nKqiSMysqHrvsyLzP
vJK8Nvb9hFW/WlzzOuZ3c2PCKuB8pog+1c99qIf7EPUvwPYC7RXU5L5NUVHyaTF9b4bPlQ6HCrQW
TQFUciRjpmH6Kg/GmNrPhKOmg0ehVPDzJbGO+gDQ60trxcewmlldj3fEIOPEchtC0kPiTGsPWF88
puQpUFNcfWthlTmHAyLkKBrvKiz+xBi6t05leNckUt69B3fw5/d+HjQNAxdB64aaA/FRdnl97YBS
RqQW7mZFMDUTyzOe1n5o88+pdK4ULNzHUTn4teakB80kH+8Qld7SJySeSmDhiYix6WcmWWQtdO8m
nbK9SJ9wIs63Avf+qeoLa4sdyGaeMs13RiPfCGy/AgQLt5327mZ5/Fh3WNVyF7uZNKEGQOx1d5jP
drpw04efhxB/TVl8esncXCP6RvcYY3iw3eplnMHyJm37leA73sR17G3rpWI/HiX3eeNyLWC0uF8c
4Z7F1K41N/lL6rXDhc2855cghdm+XkwJJrymUk5f0QLNkCynqHD0TV4MbPsjuu5aCTNJo4j3l8Aj
oUqIbDONl5ehWwgzhBQfmjTzFjMRxobtWzhDcomzR+liBCFQV+wHQ2fXHZt6QMjDOSesTrUKj2PB
GNVvKQyhAKW6kglBCqShROL8qgeKrRM8neXKmK+yU4l2EeQZgBSVO3f4pvDX0e+bUW2AgVHsRGfg
XyvW2o8KwpMWeJ6HmykZX0YtJgJJ7apVJD3pUujQrps8VzAMJy4dTFBB7SLW997sVxVH1NzSaeKA
xNKyzjexAeBuNvm87Z0gjEI670Fqy/2SW2czhf+bcsZGmObYoEG0UckBCxz8BlFcPNm9LDJnoJ2B
1beYrFlT6vlDZZTbfHxSDSUwSa4/hpOdbww2xRtnBE5ayOxA9iny8xAbF692uGJ1zd4a6VdrjD9h
l4q7Ca8kM7lPT8Aj4dbK5nmxLjUI9cNk5te06X47KZ7KUGnUwswjA3W01TTPsb9YJUU3084o++Sa
msTGSsJLy/LLljNkI4EoyXzKx/gPcBxm/sy3DxQNEks6JhROMYSe5qrdr7minu83GxGZArvigK1x
pict2zy0823HYmNrwEhAK5QZu70Gw2uKBTkszZz+hfxSIsVRMjOwVix4L+YMp1Kv4kM3WncdCYeI
WK5p3MxxfceFZJPFaou1bQ5qp92OTdjsrAjA5cRYc1O0I5gOPE7sUjSxXbJe2yBfAF4S82PLzWZT
5Z/sz8ASChY3Gjdqf7KWGHccmn+NcZB/a+MFeVzAN27hFg+41B8So7kUdDaGQ+2s/up1fV+HpwJb
fsfS9XbdsbUdWzkCVvQkyoXRKH5qzkcvVB3NKg73EBL5g7EFl1qULeN3w3F3YcPsfVY3oZ7e27n9
hJi3Uo5ZtHkmGcHa/WRc4FIrbN4ZrjKOVuXda0TL6hzqPmoS/LJCfC1m+877CyO1HZK9BQC+ivrl
JrYupuHi11svCYM5vrJSxDFCiLr25oOBL3efU2wQaJP6NZop/E8Rz6DUGD8xUeYM9248tuZko8tt
6Ok6A2uW/31J9lhK7dSAKt4MS+0FGgjpjNLxvfCy6jDSFROPFaQez7a2rkSVHht2ghBb2JWlkNaW
Uc37SpWHIQxIT4TtOFyXav70Rii6miz4B2/T+pnA0kBfgZ5TYQExPZKVe5jj+NsFWBVRFXA/lio/
RkyL93o1V4dFrwgrdsYTxBwJQMcvIvDQrI/2WVorupDWzp76Q5WCiZpR/xYd8q3gJrWzYESgj4rm
DveiLeTFZLbvd3hafDV67Gz6Wg86aWAaqZezMUzq6LrpEZ3+N9gqdtQO3vU+ng+O9akSrTwNwwgx
eoAMu6Y3VhV+Tk/OagixRYaTit01nbRsP4cl3pj8HBeBzSmJ5vSAxZ/hQc1ewXQPxqABwNfUg9Y2
7c4qIN+0qOI7DLK+8TUJRMihgkTpTA1Sozc/sWd7w3+wW/qqOLuUHdAa2r0YzNz2eYh6VOpgtcw8
fa25x2+zjP6mMiMNh2nnA7vG15xWAUyxe1bCOKsMmzW2SB5cFCBODuvCKvpiIclpIrGPipzGpssw
hWnRfK4jpj1prGMo7t56MbzFtu0dmZBthZAP/H/jMrgd2uZPF0MO4Brab9KBQIyw9uDnDpqGG9Gj
xswY1MfYCYKFLEIV56JXomPmiPec4sXRKJjb2bFkaF5gtljYy1nRmB8GZ3iwIK2haYwbzQOdbMnk
HKr+XeXoHoRBUE7iPbT/P85MporKgGTun1FTfuvoiHq2/GkKQABy7limM/5g9klSpN8kDzg4N0Yp
fsfZx8T92l8gHHhqdYkucLHiu5Q1X6a0N0f9hiR2V9eEPvoV7hvW7f1cZeiutY1rgzariDM/dfDW
OguqxpDSbdVkvBF5/qGL7lkRDfYllHFMN+mntvLoG7MPwhQxwlumOBgjxEKDEm/NG84q1cZd3FOC
YLIIi+bslDrLvJVcBZj6ELAxqQephmFHBcfWDuNjY5CaTwa2/7htOeCNLy4fv4d8eRVmRD6tezAx
NOjGY44qQPjauJhicbYRHcvbTJCem92DJdVxsVo3UBbBzGTyHh2dBaTT0Q+T4ldK7bHfOUNzMw40
0eT00uDF+Gbd9TaXKMajrqh7qbhVFJSTivh+iMpl3ytWTtCMEbrlLtbQtRTYyq2S5XEobAfJlupd
EXXHqccVvyBT+VQLHXH1hXvOS7+PJ9DiAzMq22IcCkKLHQ3CmNV63bGsUi5GhgVOjiamDrRr1GBz
gfqXgxJ3/nD5Cb6TCV9ISxAAi71FVZ3xVocFq7jo1tG7D5SWO1YBBPH7YIrEFy6lHVYdzqdWsnzk
M2Albl3r1nxs5soXXvGRetQ3wo6zNlOr3iZ+SE1wUCfl0eGfzfB9GR/06FS4ofsVh4SjMjvvb6eI
DXiazPUNaucwjvOjFjvuo11aHmk6jIpxwpfhGE4HPMIoR+uXynYtfF2Ea9evRCzlQ0RUEsaRX9vV
8GxwrD25xW3NaEL5ct4PmWE+JfxVzyC8/by008efr4iA7Cezirnh1GsNT1Zefh4io8S/mYVn7Bvl
xSKzeekeFdXPN7JE2l3s6s7TsupuXcxSTLb+xrK4dNHwa2HTM2cfctZRiZJnOmjc888z0LrsfJve
kedqfZDdgmZTtmxPzJx11M+Lfn7n5zU/X0qCTk44ExJdaWgirsU5DsmUFEV++/NLP88oIdQnWlx5
iTtBd2ZZy50qtP/xmr9++59/RriA5mpLt3c/r2ngiP7jT+vrt+irOL3Nt/98/c+rnJLNtRlyLV//
kWlEBCAmTrR+Maw0V2Qde6ct6Am9lkh2qswotQlTsOBokCpXlxiP5COMkUOTJvGbycLyGOljy+2Y
V1lOJXxtcRNSzfyuhFSaWZLPK4rvOCJoJ04d8xTXCmTy0KqNSkpuQ7q5t3C2qJylVAecz288esbo
H46YaenUG/sqs1jn94n7pxRITEXdTMcBJEg4jwDsPSPdxVENatkrXCwGsXYaUyvkGh2PJ5wmhAnJ
n3uSESmxl8D2UOaMcN5qsaVu6MYly9fxxdoI4ik2HmsVbQr059Tlo31qNShkXqaBe0AROOKsqVzl
e5poTwa3L3Kf71GOEmy4RD0Z8J1+Hkw1VZB5mAYdEnuCZspv2L03oQt6e9ohSWYMyceo4QnNSIHs
rTw8Fv0fGoruwWjEGy60b3364jLlAjGTHzAPYQFogeOZofyyFnBesGvzuwoNeN84y7vmQKRm5hSz
fbjJqeTY6HTwMDbMIVZmVgg2Y2Bdz5vWS9WDNFnNdNO37U1fWYYu1rZbzWtOXZY/0Z5TMEahIWLU
5XmYcU3bDUc5Hr2nOotOyuwJmo/NaZzsb7WAq1RUmxfQ1uUK/ewI80UTxsMQ2nq2FE8L0T+g4d4p
b1ibFcMtH+aNUYy/NY36SIozGHZStEUbbzzADarFN1AWAg6xcZ2H7yWntMTA+LBVIvoaG4hmwlQP
RveotXrjQxzD22vB358/bXIDgabkdXDkNxPGjQWfgeEs7ycB1lsUd1rfU5GiCRn3E8JC0KUp3YFE
PeiknZ4LzCtJfBO1N3iCn/WK+kcDYi25zOjIWs0hOpiXOKlvx4H3Rc7J0VH3TWN9DWMScO2ZjnTP
0Ulve0An2Eohnb/oVnVv8q5Rlmx620yFb4xeQXJV4XHWxLQJM9GfgOte6GTaqFDrzxXTrq5J7BMt
FXjg5dZk3sjHqwdNCQIXRldBkcqwYPfExOdCo0AoHpbsMfK4ZzP+hkpGER9wDkx4ZldQPVkoReFR
Nu7Qjy98NP1hclh0ZtRK61git0nah6zAjRNmFQ2dW1mvjkTq1XrzwAiP3mv+1iajxmRltowTbh9P
rzhPL3mFXaiHikCMhIJOT3H7MBvwsWo9+rrGO7kiXeNYGA0xH2+UOxVUhqozdPG3dqrWPI7Bwakf
HaGLo+YheFXcCCretojBS9Qr8ldCVffcwO2uqlDX3ZzspH4kD7OHr4ihr793vdU+Iz0vmNuNo3LO
qpI2C+V23wmDXb9uYpy/Ufzsofl5fRl4XIMCRmXoel8Nm350Csyiw6R/tzB0z3nRnrlywSqwNyk7
O0CY604NlECPS0TWMBPzFrTVottHewyf5mX0zpF1X3PY6xX8F3OGizoZTLRnsdpUcumb5UytoXPU
UKcOHoWHLCHlEh9w5N+Ihekn5zzhxqUKUmIngWpp+O4m6CgLW3QSUAsJmQm4wIF1UeX/4LL+H9z+
RCHrv//tVzWUfTs//CHeXf53Crsu/k9wOyif6LOd/9ef+Ivbbhh/dz3HlsIQtuO6lvwvbrvu/J0S
Anf9z7Y44Vai+z+47Zb7d9u1SYQJQwq4j+sP0FVDH//73ywbaLvp6MJ0DeGyt3D/9h//9i/Y8b9Y
+/9E8f8LhlzIf+XR8nNZnrlC4AXPDNu0/gcQkkZbcrilRDYcM5qlahOSUW5zlzZuuYXel5O1ci1S
H9sYpSR9wSW2qXZ5MqwpAEWTkBYFaZiBGchYxzpFHYyDjcnZdS+iCtFXBCYxcdeU+j7F0rotWbvi
RhV+Tq4AnR8FDI1j9NkWbd1qTDfWTAGMcMCwV3im4U6xzdRirpEr/Vmy7TW4fEzMtLY2c2ZSnVW/
TXOZBrSsoHEVFN24i9Eco4U+9MrWD4q7/aadLS4689gHNmZ/NwuPdHDhzdJe6s4iUyh3WhI329iz
2Pdo4wE8c7vhIubS22IoSmHsGOQRa4REGx8T9RyCMRVRFG1H03sWEZBLJC+IETbBK9xUam3BoTIJ
7Sc5WTmrMNCw9OllNDEKCifBIScfySRvsjKezlhK/bn78nBqn5wwoRtdw/bTzvJUNUV8oAzn3V2u
rTaGN5Ddt5XlDRvTENw9JdeemaroHCqTG2d/iK0/mRN+g2oePpmE6X7szHZgDhuUwz+u5NoIGyz2
s/6zCGs0RNv7DvXqjsOwZ+Q8H72fWZch9iJlTCSRmyi0HADR2uIdXwFjVVqginhPwQnuZew9i8an
PZcsxlx6FqHd+YXCG8eETq872stY4XgzW9rMYa4vuuFa58nO9Bzl63a8+n9bDCa9PBJkPCZTgtME
F6KfuQOluuvFs4gFBfXRsFGxvJp0DyPNja8gpUM2gt7N6mjwFxcuLD28SQCEIwRPUwU1ew4fXMRX
2ZrfeKJcX2/j5z433vTwfcASq2v5r9REQ+PMoGUNd+0cQvKyN67APsZqy7BrxW6P4fxIuWOj4/hI
e7Y54+S8eNr0DCv5wv38KW1QLGbF4LYYqj2er49cGxAXJ6njMm23hkO1NruSBOJza2xhY9x4A6Yi
WL3Y/4z5rNoxD3r1yjp3PJZQ3RWcNNfFrrrcE8lMmH9geIRqrnxDT6jkcLgrdfZzbWX5TTtCvEl3
DB2N4StV7e+4a4TvJIR3rcjAXta4eOJNa0/jzW1mvRsEswO9wG4ncKNrSsOqU2LXtiesPTB7FUnc
3UKndF6hjZWqQ8Rzewnchez13Deg+pgYqOnLxSCL8Q1WL3XuY+/ZQC/xEMVNtLe1317Y0MbT4Tpe
WtEGQ0RAylasSvTRAaS6UPbCTr9tFB4HiNZAtDQsxFioDpKeIr0gC9T1dewvBT6CeoGalGmHpg/z
AFotFdmEd4LIXqCUS73ezRE9g4vnfNle9hiiLe4cIZAAG3v03RkVvKM+d2RN4zszy31BSbZpvlhl
mR0ZF224Ehvo+OyS4cNce1W+r129JYNGDiVp+hD5OTA6lwGqG79A99a3dVl+4vF4Z1Ob+rFElYAp
/pnVxYonecWXiJ94wHzUSus+tEnAwvXasUGgdaccyoCQNSOJmHd5PbzVogcGU8EdQU/AnUSXiCzh
ldbgzqcEA8il6CkFZ24ejCPdziUY1hXHTI34uF7N6PhrdJC1S+lxdAIFHWeYoEn7YYbsk+k0qrc6
C/XWIMg7D1bpt7TubbIML9mkOc+a2VN1TMk9GwLsgZQ6uW4dTFV0oN4MaSMhu51UgPALl25qxrcD
Fwo/NOSGYU597tVIMU/O7HWk8GicLz2xSvbUz1nCir/RetvX3a8lY+uRoJtuVNX8ZhILMVdebJG/
y1g7enrW3LgNGgDMbz9ZozrxSK7NNjlxLdeMDlYSPw/WyrT0Qrmb+yzfXtEsFt9WdAqbGc3i1Qgy
a1RPzDpCVmnUatZmX0Akuja5dqdSph91Qr1pqyXPkIL2UUmTmJu0yl9K7VXPy/2q4kREZ13jbTSw
WyMo5pLpjJK/QlemOxzT03/ydh7LsnLnln2VG2oXKuwCGupkkqTdub3tENsd7IKFN09/B5KqQrpR
UaZTHUn/f7TNIWHxmTnHLJnndQIXu6MDopUUeVnl/TLBQvvs/PRae5N2Aw2O20IEPWmmQxqvgycy
1wtYfsNVdTgxZFQ1W83EwTmnE82tR0q6gR7fmWwEFylBHXW6R0TN4/LmiX7ZaTFP9YzRvDI5FxCJ
M0Z3zLec5jPwhmVXIqXdrCkNzIu9+6kjc2weBKPxklaDSHaiQh/hRRAn5cX4YKYz78k3u0RL3/Y/
UwTGbvTeC1b3O8/w9+QKKWbbPauEKMGeyX2TR5O/MSa8QKUL0jIv3qIEG1zWx/g+Ea21JTx1SPDr
ccKUvVEP5ppgN/VbGKYw0Qklgy7E8rvRuWMnSdfa/cSOhxfLlQPvyu/ZQKkURUu+6dlgxwDKNn0b
hysxIPEyh4CuicOad3oxxZQLLTM1pTmHWjEvsll72tPMYKinHfL5hnOX/rBe3HXrJqUbEZdxDzOE
KTgcnegtXnAcyviUqvze5KPcqHqAUlo+D9A9AsHDBR6yOTXENFB7u85GK6rQNOgZ6jWE2+uTXVyJ
CJk9hkZJGyd5yzqCTZXJCAlcBMYEpn/tBkBn6CUd5pn0UVusX9/N7kio2FAa3cRN82Z7TP10kzsx
9wGQaVw3XQXOKm2kTuApKEI/IU60I7XJ88uA3GLCqO0b4WAymPWSzh+0Cpjhj0YUyyYuEF/4OPsh
2N+6mDyCZaKJSdPhSDgkw0ZFYhuK3sYuGPepDJBx2bxzHKxiYnRU+rHta7Gdoq5h5dI9YHaeNzbo
EzNW4A9xSLTAhD3LfXEJQNtUutgzUCTOdoZbmzSk2glFYNuK4QPNn+DWIM1wIoaS7JCc8Af2sOxZ
HO1O6zrO/8Y4ZX2J/2/VoaY45wEmyk2ZPsjZR4/e3tQAjlgYRS46b4bSgCNdZ0D1wIHsClaC3QpD
WuD3KstuUASysURGmUfasVwN7Ot1dMb2FcsA4rUVy+eN9zODWwUxjnpYD1TXXDSAgriqmDcnJiMX
57uaZj7nfpOjBWDN5WFHT0GEyg+zyG6NlsQzq3YwbFbDtsN7GayQSBAoHIgOqCvO9G0n8pNns/GL
8upMUi1+IUQxC+mYGgA0wGR4+LBdU5VpeBxwQYKU7Jb5rdQVEXOzqQX2eiVGsmbsKbq4gisr47YF
l1mMEJPp8rKKxPkjThlBtUS2CMYvFjtgx22ILiL1bsqoQoKcjLeL9mFzUrHrjl+8Xh4VsyAKjn5N
VgRnhjRnQpth9XT1w/xDsAH3b/vg44g3Ccq0HYSPq+7P4Qzx0Z04WjgN0fus8zvPSjtVGr4DexAJ
Za9rBr6h2PemuO8/sSaQr2khiFnLGnhj1zIpCIN0A8zwLI4oixeDRQ/cBiqHsUN72OxwrvC45cwI
1XR2OvFFCUbVujoGIaXtzMrgarI9GE3/MkVPooAg29v5JzaZcNLNQ+vOr7ruVAHr+CuHJNkaDXE5
NcC6oHDKp+rTL6xfNq4ExKcu0st19S3lnto9hAT46Cpw6VEHpB1L9wGK1UIQ/dJtXDZY7DcAWjbi
kOjVm8XYvLXIEBwUzz1Zzt++qXZzkXzkqrVI62gooFEhW9NMFETfwlaV8AXSCJ1TEdLvmEFvMT9d
VL5frLENpHjTBzSEa4aJroZxV5ruN+xo3pkqAMvWYo0wPu0crEhXYU7zlp/sXS9cwk4msvQwim9r
BZGuI1cVKBXo+1nHA0PQcIshf4PC9TREsbutzZxIqQ54b4TlQsqJJO7GOrYjr0W81EJQ8xdwaFXB
0aBV316s/zjw29fk7zFcSacze2tQKT2J6TjS2rRgPl6mYYWAuNIRaY7kPe0M8SU8pXMZWYHb5GMT
/YB6QrLtqqt83A3UsuaMSoZxSRFWBcRv3UTEQYJk4BddsrVAWqXGVmiQsg04v5WPG6JfpjWCk8vU
2wQD9K08JxPRSIO1N8lIih0gNL3lYOTJ1Gk0n7LKcXaZgTi4b4dqX5RA32xv+XTmiuq6pl4Eo0qe
IJOz0Xu1qHydNL5DOc4EeR42prhnrfNHyuZRQ70IcwRmjinpB3hGHcmUuMmK25ZPYWOu/zEWyDVy
IpuVN/5Emq12QkZQLsjyGFEkyL7Gh5FpJM42HKw15GOR2jtZgqasJzbkeXeZvWg7plhSBtaeu9wE
nWvRXCZpdp9VxeNQcBYAQpaB27mPHqlUSS2f89E3QoM1ONqrDVf9Mi2+jWS1Qy+SQwiUwwUzBhPV
+JzZzk1GFEjrlrfVkn6Y/JxNhKzFpStKSLOVKjrIXKCy6nk2nDS9OAMkcOdHprFY8fc/LbXE1nOX
RxLp1nDzEKcxUqnxm8aXczqvyBmxjFDk0Vczul+TN4mNmbvPIydi3lUdbRsUC0HXjaMGk0kU5wei
jDUiHc9O3V5Gx0gOOOSqDXlM2dHNxep5hn2TLD0Tasi0dKcmOyxyQZd0ZZ3xyleOGEJyLyWVboFA
Y4CGNZvetpEObz3r4qneDe22QgE/QdtUwx2xS9emAVqSpYSrjDWqGFJJtiNo1UjzyLYkCSBgenNv
gPbe+G2DFEPCneXFoyGT2jIP5LYqjVtAmShXsvijN8E2QCiiqcDbn+BzCWBGvpul/xW/WhZu3rJO
UmxA9ZvNsgVM3XhvNOWwdaH3+ahYjix5Ke7HRd/aOlL8ZdIJRmc+MjB2BWPs9PxA7ogyG+7NxS52
S/IAmHmjs0ZJeVcvaGma7I0b/kZP4xfbmg5e2oPnGw7FwIrK2ic5YTsVEFUej+TBJPMb4UgaluDS
SWtGzbznuqMhiR6s+RbYaY2UBWm20RIgDslfFD66V+dwcwQIQ7aE0MN5wQltaHcAw1mMDHg0oaSI
R3NaburEu4md/o/oyVSLH4o8YwFhI+lns3pk6xs2FcNfBjqiUkfl5QMY55YsIP9JZmPoT1gILd6r
skremO9+RWaGgimHvW4xJNDohfKMKban+V9171l7IyL1arodS9phtJc6Zj2z3gJ839WAOfzJ/OjA
Mm9oBe57azoXMQu6TPzxqW1tApvric2zJ+9LuNwa+toBBiNgYiwkRHr63V0zIwuOHlDsv9W9ddsX
7S9V4NVxWbu43h3rOwZNuXwRiLbT8cYHWgKPjQ432YNjvK8VMFz/Sgr0hTMOUINCFRXry63jjs2m
q6Nvm/ydaaGwU4yWs/hY8+IPiqmFqgCIvz8PUq6Q2rMTQ3OnDv6Ulftq2Ml9NRtPDfUvCeYHBfwm
sMnHgNKuIaCgR5Zs3ZfxrMr4XFAk5M05Mfau6S8kC3p7abGtHG3KIxP61mZ9/zWmIJtX09GuxlLb
NAADKru0wyiVYucYHOotnsWe/0VJnZ0NIE+Hasof5A1HPuo5d77Y44O1wF13acDdqjsh3nzOYiyf
EQIOFnmcNqCqow0U05WYrX3pqfYzmrxPyfhYoEqWu0X89K0FOHu6JCOircEagqaXl7E0g1pH7+iZ
8buywV5E5sfExa9KRujK7HkLE5tUuKFZd7/u4B2XojwPnR1m/NQ6ib7YAv5ZdAY4rkmclcav7NQz
sVdoZB5KI8/4ztEjpdoZmz+sWc14EWhlZitByowGs9W4VlRQQURqvFT+btDSe9yk33JurkapHWnc
wkh4w2ao7Hd9jfjp/WMBeE/I58nud3J1jrjw+qyy25O6fcde9zAShM1UQAuy9jV2YroifSSnTNH7
DCg0besm136X4s1LHnJL7AbTfSXDC/A6rCMc9Yo+QqDOTVOOIN17NBWTyQGUCtzHm9qsd5nXv0wi
vsziTg7wyBNK/lQU+alw9qDMOX09+bJE2kr1I/iuoSnMShlIJL+J0YBzp8vSZ7X32Dfi1r5HFfsy
sCsd9vUMlhIrHT5lyzx0DJRSW//j94KzuHZem8J3d7JmossMnh6FQVATMYXxpreebtjwWrryAvGt
3uAdi+dWbom5o+IsEc4aPovEhfqTPjHMM5IDcg621kAP7lFfV7XYt9xrhKYGQ41TTVQLhuoJuSzF
AaZ4d+sh2N/BJ7lqisQART+3LdJXUTsHhPVVULWwbSTRmgbjoraah488+kQVjvzQd+/hN2G0qhET
DfQnbUE1xlin6FBvM4/0rWpnFiZw6eETWtO0ify85gDdplbRh8BqGA80PhPvmL+TNUEUkv6VPB6G
jc4fRihnXaKg6truuxE8ZjFg1dimmlQVHF9/kj0M/sEN+qafsCo5XVBhQwgxePOT+vhLLC1j9bRi
SMTHb8IQ2zRVhSm2VD9G3nxkjG4PvDl2fTNzgnHE3xUaXta0zD6JUL8Tgh4gt55U7dCF6sy4pT83
xzpzX+NyHm903nS1QzeUxtBd2VSf6fVsZdLL47VN0qtIrfWFjgCyV2ClvcoLQINgpJKmPCRNS6Ro
tVzllF+dQnpbrVBMlpMocGJ3hlOMFqLEZxAMhjHfGjU70VafflJmcvFSk8ECsh5LaveFBdpltY53
0mjVd9H21j6NrCBb1mW0au/UwMPbFzrW5fSrkkBEh4khsJn5P7J2wtoIRqQQW9FwZqB2NjZo459G
4geumk31LHH9o0OinM/an1k3ntqWkysS4lSV8OV1QYhSkZN+YKRIbVIekEXSYJALR4fSThH2cy6q
0/QkcqQcYGUUb7uKfJi8tIBCISTfZQgNRXZDhfYHjSktdI63JiZEAXvguOChmd1tqpossIoIQJDv
8RnR1oJ0y/c1wePs50dKoLQJVMXQZMyZ/k/6zPDRtAokW0jnI/Q2mAqfIdihmeEGV0t9tuf4qrkR
4RENNbubY/xgsLotiSEkKAGg+2jxjqjVsNc6dLQI5LAMSsm+1BAhnrVPoFH7wY/msFAKeSnzRHRT
YGqtYcPS97cXhKqqJcaxmeL1niqT3DdzQRWSPlULooQKLOSmG0Dnmqa+q2ZGDa1IMBNxR/YFjtM8
/iZbBOad6EK/ppFtIxeLCArM1pu+COXkK2NkZ6zb+21qI78fMIDXHqMPVFn9riZG0ZMprqTMDHm8
uDlnZmROA4A/1+Z5S9vs0IzMP4C7Xao3cSzMyKARpyvM3fzIaPmasABg4IE7QsvxliK8Rr+bBYgN
fgwhbvI6AW1KoTn2iJx4+16WXp1aBT0FUjDgFGxTLpF719YeeKIY8e16WLC1lVw8YtHziMKvbfKr
dPR6i2fIRsUDa4OHmtEP6RdMjRa40AdZ5RErXhRKWscFmDTyCaC93Fn1eK0UdI8GHxogDYoC+AzB
kACfQz/aTOo1rfvT3xWwOjQXam3/oIz76FZPvf6OrRmCTT5A1lHqSUjPIjzCYVuy2JfKyb9RwXmH
0d+XKUEqAntBvaoC9PRdy6leUlAXEUFELoJeCE/VyUFBH8GZ36aD6BFIG8OpFnp+yGGj3BqLeDAz
A+YIpfaGYZJxbF0Qy5hkttwwmzYuGVkmH2lUXittnC+Vcc690sOZw4ja59HvgASwLsOza8weShxk
z75JiLRw8OHCYMbARamKShVTXMrKna0muUvUEEZT7/u+JKEopT1uYtPYOj2bo4G4g654NNKETdg8
nyZmpYqp6iZJb4xOgsCyHfzIRn5DrNUh13Nxnnn26pE2Giybt3cZ/m8Xymi86NDo7eKuTfJLaxcj
XxZ6cbAYEemWZTPiBpwTOj2IkJmG9roeeE77RLt3MINjnDEtClwtHPDhbJ2BZWqSO59gXAYE12j1
0ugztpjCMy2aDlJvcHTqA2bJmS3fxK9kyTefzELNmu1gQNrok0Yh4wZ5NzJTW7NYFHATb+qpuJWq
M3lFmYgEzM+FTm5tDX7zjlwDXUMBlLKv0GEiYwjv7wobjVQxVv0WceW6kMh/vGR6Vul6klME4sfB
V8n7d2ocHI9+c2gySnGnU++cKBojA9TwIvWHjUHWktsq9rxob7dZPoadDe9m6OXOcFiSFGkQT6dO
TTVASfstb1YDx0KQEzaCv1PcNlPWQMtn+4D+9Ce3Um3f0YE1Mvut8XSdouZooDLhISdXw7JZfuCX
wxgYa1fgh9B/Uc5Ab0meY1cxABzgy/V4pufZfpgF7OqswWiI8yOMkrU5y1yPpaH3kRstzV3ErVTN
CQJ+N78kegTbZaTbrpsbWF0EF9iSjpSOfYOY/5wuKIsYJUDMQ9gYrywZg/U3HLuU55lLOXrIZyAe
DuoNLBMrjZa5r0UT2Xd6e8qa7hs+XhpKhpwMbtrnNNKZyRg4BrAvNmgkJyNIKLTYGLOnHEQtzzEb
CtmSUE7CKbyUHilrQivAPYuXw+ZeILuTIvvRc5p7yzCZdNTvyEi6l0brn2De0tKTL5z2FE9JamuB
Va7bap7eA4HNJ+66jpFkCVCQdJsy4jToFSsJvWj3g1gzmySibUj8RshOmt2BTq+Kdc4LzSF5bDQN
IbghbnRl/yoSGgmQttBQzvEpS8tHL27FoTa9j6FgMus5eGdUFO9E3XTbfBaQI2L3vaWAhZbwBOT+
1sE5uhm9ZxOkkWXPz1Dfbucyf3ATvAdNKM1xWPPLdvoQ+ayiOPjx3OQQNeFWkR+mxEPsfs2eA+4B
/Smiy/Qhp+DELI8QIOawMcY739+lDZVeoknSVQGgu1hXNp7bf1ete9TS6jn3vBetZFDOBvhZdcMZ
FdWZhNGHQVY3eKJDH84i7psb0yx2cSq/lRj+VG3zMxv1O+PpTScg6zC1R+zOTMsWC3lljFyH2Chu
YovRoHJshGEV8M6xj3e1adC40WVQE3S4ZTnNDVZoZOQwN2xSHdxB9pJF5T05Zi/TQnSPl5/HBklT
3o6Qp4yHrIaci6TL4dL7vy6fqznTg1qsNOyI3kzW+n6or4xVH9FH6gcpqMEhD5i8nS1MyVjhdkOH
Wx2bOet4qWgcRX5IAXJrXu0dt35eVsxkRnRWGViRxEJQAA6XBBp9mDZtmmAdqc39wNqFZNXB31ku
y3PJZOrWKFn2VhqpzMQmdecWmT2u1e4agZxmotggwlYD8y43T3doj9+yPBMXt7Cf9CqXB8mrb9sA
Bgs7Aj+usS5Qa9L7oJe54hPYgjQCrc5Wct/18xN+WefKAbG3RIbYOka76fhRFKbYcfhteqJV5NIe
sxzoUanbDGopxV1LzpcsbZa9g/SZbaC+ciueSUGSxrwX8/TqAv4k7CzCsV7JB7ZEC4gpZ+NEi30Q
7DIoSjHxSoqLJWn2Uz/g+FU1gjX9IccavRnd8QHMDQlaThNxVza7JRNoadtChH2/byMWgYzv2VON
jFtmf+gQr9CU0ztM3E5pj3JMNdpn5gq2tFbyblIcub3fMGnn6enYEybUlhg/yZDGehwMExWqhTNn
x2rJJm0uY1+E0AVUWfvaRNpA7894L4WbsIsa7E6x17/52LCZI2rcfGl5B2iNCVL5iGPiWLcWb2ad
yJnJ0Muzn0wr1iTFdL16xhPeJFu3d/y9iDrsM5uhKUKRmvETQRKvPkrdPVzwPIi84b4iCJZh0fTE
UoYxDAsE0IqhTHqUOkXlHKDUXcZaLw9eKcgfqSePqbbaD20sX6r4VxPQgHriFXsCGfbGCFSEb42M
QIHRzsj4UZBpdgPzgW092iT46cXCcaOXG93r6wOouuPUyF3DG/voxWACot4NHDKjE69zwkZTx3iK
ACD6lKxNbz1A2Q6L1u0uo417W7kJsgUEXIzTURWR/BHt4pzNXjPV4J/gMtTtvFwtSA9AriLz3C28
TbGFSHw9xt7KJiYEE6Ee8fiTjezTtEWHL7YK2N1VImRu2GkzdWkYzmIln85TpZ70lmmUw/jthCF4
6xMLw9uvYHJWtGx/E8ShSZKFxXLMLUs7qvLFiaZnvPHPVm9TPHGoG7HlP8QK87FjRs52xPw8R6Tm
OQKnR0/tUGSYJGMowEFMlXzIRXpljD3sp6Qst+RnudssZpekmkSFzhJBB6WYkGZ2Ng0Z30jddbDA
FfolG1yI3AMKLdsiioQXynIaKt7+KYJqCJv2TmCKJGeIjblb6iCERuntCn18kz3zR1AMMDOGO/S8
HIBt2+wsa37GtjbiLOseTetXNITpZpDtwA3H2YFMSzwL7som0l5yzWWN3DBXnKL5PZcFhlSYDjCC
4xeBqZpxSapfipqeDD4qQHnvgCw6PRivmuu9tDGGWKa9Go8/E+reTEFdFx5CKOjfFVOfmd0zDhaT
QDTOXbcC2JSAcyBiEZnRSNxAXIYpEnJMaDmxMxlpW4MZzCZQLyFvOSCQrI/84lqEoU2vGU/XhJSw
9ym3MiV4hObr7NblKjMvrrqINvXQubtFF8eu5w3HiprKwpsZKGuI9UBDubV+AbvzORntzprFcWLL
MNvagVS39gCuzKIiRHzVfi5q1RskMEIN3szIiXdG7Z0mk4J7rQwzLXt1nVdycJlSORciyKeTBcIG
ITek9JgK1F9lJ6azZn66yZeZ0ECWRbzXZf9s01Eq5uBWFd/Bhlp2xsjzarT3egO60EXqAA3PaYs2
wEZvG0m/nUeCcApnINSYl3NSKmgYTMNDKoTnNiO1bzGhCPVWz9TPw7nIFl+vNH/Pduow9NOxcN8y
ToY6jXmNcAm5a4IKC0qQAOE++nRQi4b2z0wduc2GhuW0B4ML9CuJz2voD1sJp5u8IM9cxlid2Cfz
uI+QuGE30cijxTOOd+betKttnKdj0GnGO1U/mMTI+qMXpbeP3RyYFwOecl7iY6bV885h7sIorjSy
MLJFHojO3KPYmUMCxPgQUsZ6C5w7gpmx4BHQuTHQ/qfLwgAjm1mf4iw/xfllBGX9GOXztZnBV6OS
sxyytasZ0G+l31o6EhzDciAOS+bUHXFsUXvHmohiUTkOSynIN6C8Ssefg3nSvgoWGEh/+AV6cP1g
BqjbvDqwjfJPZzkPQxkj5MJ7rhBOBO0cX5LC78K+ywmGqkviy1Cv2BwPiXg1QB2+YOLaennFQ6FP
NuWEeRKNs3ftjEK0LLwg8a5tU6Q3MOF5A+nLDbDzmNK1iw51iosg2qZefrTsArQfoeB8ri4We9t9
9VdosmMZYLQyWDFJ4hzyLjnlKQtjUXpIUhRAQY6fOz2uPLgWtA4eApSCckIK0zz5DWklFWNUytO2
RvAE8rGHpEJGPaONoTxLVZ34Kgi2ycWwcjrzWbtPqCi2YphOnu+/yLVuhWRJJ5kPn75P1dTn7OZQ
8cGVTF69jkW+3hB8NWptihxiqFGwhUZr3IITGo4jykGLU+9cMy+h8FDXfspoOvAq58VpyrNPjJ7I
FTCQsMmzInZs2YvEIXhwu4nbjCNAl7YeJp64Rj5aB0MybjHthje6iJ+oi9VWIuhHLIAQoO4IEBXJ
mYyLH125KRpCMtLMl8KNboyEDCoWWxbqhxq3n06wE7QbdtM4fCIDmo7W7oAoASMzMRL7w3bRPaoq
1m4Bt9ZPl7PIpcP/JO7yrcEVuqNYhHm0xgCkrWsEMC72g+abOyxPJqMZa+83ZrUj+ZRFD/p9vJmA
V0f6avQaV8WkEEEDs1yFETiVTAhKPb4X0s32ZWOCAu7SZ6OO4lfCox9Anm/4S237YZxCvbOqvS8g
vepsrxc68Z0zcTR5SRmdF8HWs7USmMNifM+bmhyIAi8sH/6aceeMwUxFuB0qnjKYZvk+8QfM+TGw
mWq5RCbnioUKjp7yTKnSbeRg9oE/DlunUMMZrr5USNIIHbiB0gYCjo3Fio2hKmfAbQDsm0bc4Dji
A5oDPe+BXkSr88pgTV3B7N7Z0EUZIUL/sBbeFKNywHz0Bdm2S7bVLVK0vEleKaRVUKys0CJ7M1ah
cYtkSjj9YRmiGw2tNkzG+NaXitRXQdGoIlR1eYb5CAvJJ+RYIhb2bBcMo9rJBna8z/EHUerBdocB
6Yz1mC8oxuzJIHgyH8RBk5AykobtHydtpMRZpMn7HNUK38P4USwpRNcckemUbJnNp7gs6ns7vuox
qw0QlPeDoLQtRhO1GtAlu7GAdYHGDDWAJip6KRNZX9yUCYk1FLd5j/MrNViuMTFJc8z8nfdV5fYN
23eEAabjEayABnfOkUNlUtuzms/3QB1Ql9Um8wdsk2b11DBjR8VUMiLlXtqAu0DyMMdPPTjX3Uzk
AVIY4puE0ewr38DUO7FziOf0bMs+e4iFulcW6uE4BYakZd1m6DR1rfQOpnHGWCKNyw+Qy3OQQhDZ
+C6zA63cGPHN0GXHWc1vjtF/gqhEleElJ0Zon20926eqSZ/4b8IC6+m9TP74NTKGonDfrQrun0VC
Nbi2Frp/2T8tqB4NJA92DoYEuz0VOzlHpUCfzIVHnblxMYPi5WQUnFs6tpmMu49PiNQIhNCGsy9F
EnoT2NakPDTLKmhqtD+mlbNvo+Axixu/xvTiLPhY6bhnB0RBVAWuMf10AhMwbratbXl/KF/fcYgh
oGPeTUo61xVMi+6dktY/zJb2UKBd4SCI8PFk4+rqYRdFnEniF6yRZPRYliuaVYMNNFg/2iDhFTDh
0jOerLWtN5R9bCR+tAl31zxEpIRH6MiGxj9UxJPqGIO2lW1ppzkFnmhDJ9KQ+DhJ/6wV2H1TIyvQ
RiRJgNcGYgmbSG1a9xxud7u4Ozexsyd28CAAipg+eAGzh56eT77rAjmngLBnqgzZ9TxRAKgYKJuQ
fU28alNZEKwh7sAW6Ls4lkVIwMeNXXY+UlvtWRSE3wmNg3DlShC3gXCYNmKU5bbyyW4QoIh3XCKj
QSZjmXAveg/JoFdzhMdOfanc+I8H4oOGU3/TND30bArqqWp/NNmFhCXP29ZwP5bqU1POjwuKkb8m
O51RXw7WGDP5TZo7KYaPCoJ456JBdofqobXXz9f3wmxViMxIBJqizHaMN7uKCN1ePncw4wxot34X
o1fgygKSRFkLoO87biAL5/6w7Gv7t5hyrjLabf4FBB3eMBCQWThhmex6wmikpA3KAb6tx5PTqz+p
iICnKtgKC7jpNu/v7LSyjl7vIj2I1cs68WnBKxDotc1r7EcJutdoyB/bRVPs3qyPiO84+tbz6Jnk
6WYsPvw1k680eEvmODxr3wa9QX6Tg53mmNNH8FelyPEm7ynKmp2+JDcxXT12MCjnCn75bLmHgg5I
t4/cueQ7c1JslWg+54qdzzJ1R8tAr8+6EeKIEX9oI24INAAsuqwvUlU+BjQCWaX0rZNb56xufqKq
xSXHpWP9Y5yzwnhGbADuXRXPiTZVO0ebTmgA0rC12H5rkWB1SQSV7SyvnZHH4WDoh6bRnSvsw6Mo
NJq7GMSA07/46LLgNZAgoA+p2udtv29GlIrNTPRqToAMf5iKbe/Pt+CNPi1NkC6Kg3aD+R4dBE97
nYh7syAdAtRKfWiA7WyixERfb6NcVAlpJxUPNIEJMWdWBupxZqXnV22gt9m7axpXxaxmY0vxZXfY
8jSV/toexlgrhV4uKb68saaHWJ5Sw0tu0Igya1SEf7mH0dCeZMWqOtIftLFJdlYPpSKjgFExppqW
tpWcmnVFSPitguxZMRMa9H1sqmOHCnQekJzPCul2Nx8ieZ2q8mnqvG9lCv8kuFkq/r0jY+fAunFt
tyF4twyVVwIsfqag7/1XTV+yED8QLzP2Tk6qXfkEkKRby57qvGZJMn+69nCHiZFQ81yi4UEP6jhT
0DriEmvIqRPpfprzABbeNU/6BNOm1vzpkI76lwI+QiPtx2EyO3tb87NLF32QubeEkb+8pnPKqG5N
qjPi+QjeKFi0m4VJ2AhabedZCd3euGBZzvSw1NwCRjfQDBKB7yCXP/z/NeGtbr/visKLX7PDKvZP
91/w2X3+2z/sQON0qGB+V0dc2xfd/3CZrf/P/9s//I/fv3+X/5O/zseT9t//9fv/8+uunxJfHuCz
8vcTeAPtaf9vLrv1634/2+5vf9EM66/Cwt7qU2/qDPhc4y//Mf7+44/EX12dQwObnfAMA8Hn//TZ
GeZfhYeFzvdt19F9V/AN/+mzM/S/+ut38y3DcX0HKtn/i8/O5mcoFJFxVR5//vYXx2XyZtoCDq7B
77j6Sfjz78+HFETJ3/5i/Lee+FNI0/WtywtmTLIfCyHDbYPtGmzzD6FHPY21FZ1IE/Nmk5OWQ5u6
hkBmk4qQqWEaDmjDOR9ccsOy+L0zXHBJPaMaCAjiht0gqeCsn0XeIz0rkO2xQcjOovKssF8tcelQ
sbXW0/RgQw2+TeA2wqrRj0nEc7fEbAuljep6p2u9cVf3n1HjDbcIVAIHQuoWPWUc8IaTx3/5JO/+
cQH+1X/orO7C/3JdbMP1TIerYxumZ//7dckbvMR+m9y2HmeK0BkBFnJaAqNpvzTKHNO8qVH7BzWL
F3Rs6n7gTWF5ZPlmptOFWQVYVRIiHlYEju1GfzYCS7ezo+1NIRED/cVR+o+qtfKiZjQdA5OWyDXt
EzKncwEkdUuWW3ZJbaaXCeiNo9w3q/qSPhyyOWkVrGbnQ+6WsJ0YodxF3pcg5QLNDIcZn/h26Ud2
PemSBqnZegEvXD3s7VX8SdyVHyVzaPnDpWnJ7U0giW9d/1ebEpPdD8Wc7tavqqyxKPVWGrLh+d9f
W1v/X1xbU3dcWzcdsn9MTKT/es+ZNcDpQWhXAt2q/dg8tB4BxPGi7e1ON47OxJg/aaY8SOsXBBU7
rc2sV03oTy5VKubM/HFikqJGcmwMgs03E0KNfZl1bGNdaVGfG+TzGCUd8dwNIUysGwSLzcFQQGya
GC80URNsxYEIhGVKNHybEcwxWyzditE52RMvYnsx273P83lH4CErugT/pt2+2Dws//Au/5vx9V9v
NHO9kf7rjWYbnuvqwsJUa/+XG82HATuz8LoWY7ZzaxFhs6lpN/I/NuTPwCYmHMUmmxdvvo9n+5kM
pfA/2Tuv5bqRLMp+EToygUyYV17vLz2pF4RMCd57fP2sy+qermLXSD8wXdEMGkkkcYHMk+fsvXYc
e3cEujE7WRB9NaygiTEPjFKPOXb2zQihtjsAPQkLSH9WeN2Wo0vrIvajcfXrV1L+w+qhFD0HTLdS
Cc/6tHr0szRIXkVBn1X+RRLMjIV+GWLzXGfARyoRUbWENDzbDzuIfVChx4iMP3Q3N833X/8wH0vV
pyupTeFxCW0WM/vzI8u8rm7gD11MxrGM8TJMDD2VokF4+zKDar4iXIK8EHy5jwLmFO7R5gKU5ius
VBIxvCJ+lp59zbWzCX0jXve2c7JbBxpwMw8QfWs2AsM+eto4X+kzjNWTX01vkWtGKyct/SXdKoMu
FLFxFkVHD+uIYk2crDxE+2l7EW4V+a0dERZmqVvuSGTL176mb6Q9HjWjyt31UE1XkM/Es0GePdNG
IyBOigmXJtamY5c+6TA6hJm9/fWVs/5utf7YBGzPcizLUxrUlvvpgUymwuhVDfitGMp1lWFqA+/O
YcjVW3ewVugNFgIH2KIzbm48iOjoUM4ZfCxmUQzFmAfdwSw5JQmRBgRGTZs5LpmSdMOybIg3huZq
m87eyEpkjg5h9YGNYzuNxu1EoTtqCBeGY7iLSol+pxFOiEfbQpuvkaxiLuLeKRT39K9/acnG+/nB
c4SwBVuoJV2pPv3STU6krZICaj9kddlLvN1I1qyxBrJsj5zhIvyb9tYnKai55D1ig9/8ALeH49P9
yrZLdYAC0LJMfXu4/rL1NqOJWNi3zqwsKIY6QhaLrW2QwjZZKH0FgMbBNBZ+LJ64cntdsaKxcP/u
Olj/sACx9uDbV1pSo3zcHH/5MdAgO6k3iHPY5BuLiPlVq/7ws8AlqjhkON3VJ7OpwF0ytsY3/5Z6
idq3TYBnUWDZ8HOC2aO619uOFMWjJBuN6DF8I/Fr3OAO1rEBPKOezVU2YJE2CsYVhkObZb5N7Unh
xUSV3h6/4Gvlt9vID9S5Czgm2xoxZ9T62W8uu/NPv6/kJK6xaHoehu6/X/YQxNaMwOxcReN1kGh4
zJu9robdot3pnFqQfSgxlobI3ftqD5qKfjIamKUeko2u031lVOM583mgP1baUrDsjTSb6DnTKZ/S
s2f2PsqEHw0WXpqxzb3MkaSMk/E9qRK0TFYwrbDJqL1NnMHCJxhETzOxBarc5I6EuxuqLwJVSJyF
00rW5bUUON/aKjLu3E5BftXaPZDWjNV+stGVBMSedLb3ojd+YTFhczhDt9UhLCQO7W5olziFNL8P
ShmzDPAS41Gn+RtFh2GOyWYmXxGhQn0fOfcgjqOT25ydJ8+92ATX7UvfOzckna9rlLk7N99MBY9x
GoGuVWOX/G43/IcNBXW3uhW/SGR4Oj+9OO0Aatvozo1lNFtBIsQdZ8IvuQOvhy4528Y8amwgiKha
zJ6QCxDK6L2b5xusZvmyq8pyTUfzBZlctsPcshjSPlqrmmxpADrL1LBYxl1ono2Xnn79PH9sdp+f
Z31bQG8ltaRI+/vPHg+uwRyjPWsz/ErlUR/7mUiEHse07wzIT/X05MpNMETJ0mu6Yc+QsW/4GqOM
sAaQXBXcGIUyX4su2Vb49jd2HWJ28scLorv4HEQE9dW13MY1LcYgJxiHDUnfyXosYAEhrDOHlO4K
vkuMeFg8S59ogV//kv+wU3DooAPnOFLw/08Pjwpsc/Lr8jwN7ASKTkbAVrmYm+lrWSUPv/5e//Sg
cjqSlqS+vgFJ/n494W36Q1Xn5yQby7VvRD8Njzrn19/jf4oGdTt98cCwGJgSIfGnRTgrTDGQjn1O
6q67q01wNzLiIR1VtDcTZvYClNSSnHVqQBB1LSlyCbVD0sz1RptHI6WcVhMGVbMlNKQIOaPrjfDC
coFAY0FzF2W4FSpSJQ7EKd1guwDKgAUgxIQAZdN8wipSTtF1irsCtTFG1DYoqMdv9VvNjXYnvAsA
bnrgU0FFl/EHxqZ8DjkeIS3S9IkIyN3MnYcGrxKUkFZ2rPW0sHo9PpTYRvOTjznvkGpiO35z7eDA
/G0D49phluJIyx0BX+nz2ZFh4Q3oVMGhq5+aQAEj9Om1Y5dGD9oYm8YRcDwUuVwkXOcLRWcZ/ff8
ghH7ZSJ39Jj62JCFJbZlYe7ChmdUuyn2q6wQ62oyaGDCpSs5+80xMWxTXq8NxWsDNx3XixXhxbbd
19Lx7YVpEx9iG5GxjnjKA90aYPPaTSomXs/WFAdU6Pe0oCIadHjZ0MxhD+aZW9NnHNbNnCbou2P2
uF6siMJ7L3B8k3bnHQnAClYziwpBiDaeRs7kENzdHz2Bzivyqh9iou8Ov76ubEb/cGEVlb8npMvZ
5HM9hkhrnh2zPjuwJcEUm/B/I0ZLWbmtM1deB7Qid2Ex/rkXWxqBoJ/AiiVM6r4XGkUtx2liN5E0
ihgFaaR9Z6cH9FwcJ4OBMU/llN0OgsQmxB93qhGRluEAgK8xE2T+E9EiNJpXvSijc6z7ExYFE6R1
8tp40L4h3mfHWAFuiNSXMCR0ZS5us/e5lkT9IoxvOPkvkWhSQroNwfMAyhlJfMsHTLeO1U7LQY/n
ZNpji6ThjTf15s/3jlXYyTVWt68kANrMVm2wMKVBSZFdg7nfhJJ/q7qF7vZsUnI2gEejTbqmiV7m
iKRDYroJDmEgOkkeZ36dQC+DG9K+ayO6/UlXLwU6zyUuVJRuAbEK2o2OYVx8n25HLgZ7Z6ij0VUX
0QNuBo9nOd9XgwTOgW30WLTOdzr5my4uAC/MgdjLfZhDBGTQ/Ea7ZsGh4g8VB5jkW6biE1trbRfj
HqRLZEv32IQ8xWMQPvlc5TPsLEgaAhQki9LOwjW3QRGKyLPy0fopuGfawnbowGICpimWKNWyi87K
n6VpbHPiD04lHowgcPSBIFDm+CPMlrI52/2PGtUZzG8qRdTpwW/KZv15B7g99J7isArkiebT5x16
RnY5u2V2Js4Ysk/DqumDikBn0Xh3piZ0UQ+M+QFU4/asIWikln7yRYNWvwaxWtputxxHnuIyuOnz
xbmIoSd6feURhMNZt80MaCYpUDS08uuJHj3dsR+ceonWwp8LdM8/w/alwU1u+9qxdlnNtXXtdBUi
S90x599nMFOXpllCORfABDyOhavhdiNOsfOIrgY9ezdfaWvTY/XSdw/9GH0RusboY/+w2/YUerxm
VUaAojvGp04iqyXhwF6Cy8VqqPBvEBMZbX7z1H/uinBhPUBXFOKSCADn83kk6oxQW7Vxajskun0X
Y+Xte2TmUwymCn4GrTSG5c9iak86CX9TeMnP/a7bd9c0vBylUGf8z+G57n0LG497QiYOrL9+tmV6
kDbxBmbITk9cL+SmmPThDh0PnJ9dnPGSNujs0Mz8MaCOR0WE8XDGZzOk1h6Pz+9+wn/YbTw6nkwE
uEzcfp/OazAjKuTB3mkIAQCM1g+XafbCK8avQ8uPUgDICYhmJMTlfWJStPQmukXWlCBLY9kBxKPX
AUNv/+z5EK9/89op73+WbGhMQsEro/a7efc/FUa2I9LUd4qTQ3QUNSLKqHjun7TRX4QAlN5mmAga
lAZ7P/SnXZjV15kWCTN69pbaqLeww2Y2FPQ9aEdqXGWnvGjdl2T8GrmIcoyQ8Mg4BrFQ++AtPfdY
zoO/moYqXBRlbb900hs33qA7Ys+V/WJ7YlgiZLW3QTBiu+I8jv4ENdJk190BTB+JETEPoFv3xjEC
pFgK64GMBokmva3//FCF0tsKgyLaTxk26tm8R6wwPHnlZRTecybz8nGWvd4NBj1SxmH63XVckD9W
+Q3PwD5KgcMnbRSuPVPBsp9TyNZpOe5lRpqhRu0e2nR785lY45QoL0OSnyfbE8WMT0rGlJGTFJ27
ud2i4DMOoQFjXA81oyn406KyiG8ymHA0tr3tWhuRDA7WzluPs8uQ2fCvzVBCpFA21vym2uaDiBHF
mmxUTQzNTIXlS47B8q7upvCEX4RZIYwyo49PI+X9W8u0UU1usvX6KFunKpng8gCzxieUMf/PHgJX
/tFDXBAJwNHG85fSnTfzkKLZRiOzJH4CbgBBTbVTL5rBafAbwHfM8Z8G5kPiJhFN9VtoZA2YzkIn
auaw1dSYyc1s+MzRY72qwvGLK+M/rGIgeahCzh74yf1kH0jYmK9spQcXG+FdbZNo6qEIVIbw92Oj
7lrcdZj6ruZYYfzSaBQN2tR51DwMo145M3bm2CoJ2eSkoWPzR4gizjNnWjAO+P1Bm5dWwbMtO+br
ZaR+2gytLl0GYWjofsYINO9aItlZy8TCr9v71K0f0DrSAZ+z12qOnylVzW5T4UwEF/K9sMABDNOP
grhS8Lw+oDQ6dIrDCWpfzaSPa8YW/CCEQ5u/349p/6Vs/C85FiJkTWoVzMN3ZNRAlBBFydh9SrKa
xkxHfJXjLZXvHP3UWrcA1HoNiHXOoeJSKJNgh+x4CEhW63Z+6eOlaxEg6Pi19uJvbOqvISLulFI/
n4xVUDN+R5JKbHAzP6Y043VQfxsh3d5CCYLFkBtfRoHGCM6Qf7az6SXiRlpEE4dUSCl3Tg+gXxH9
s80Mf49GAelbh0mvMWqA0i7hdnbR3Jlt0a1Cx0XKM3vzLkCsmtV1flJkOG9Mo3s1RmydrIDQv8nx
xdXe00S5jUywR4KfMxr8CKG/dZpRn7117Rn0+QuuU2w5R+Hw5MRVl53L/gekiP7caq5k7zIPh0PV
FhJ+BdAdNVhrt5gD8ifSZpHXHjCkuXksCGaQofUzD0kQIJcW5AVQb8uR+6m32mNSGNOdpPhc9slF
liYoh1ue2RjQsWvQfZU2nPQ4OVdqKg+Vh+nZ0NkycUMy+zryMDKQth7HnYDe9aGfSXwcg7c+68QS
bu27Q1/2ljJ2yeldjApLsiMRVpFHwOCdWj833GOL+RS+aAmmBV0BnBGrXNaz0xPIRYTwHP8hNGi2
Ns15ycbx0tXjC1FWaLUUQ+lb+jYryIS8BozBXV+FP4zKVcvQ7E5dzMmBeasB8JQgpVtyNoLjDMIj
/sE5JGCiIbv6OPiIXKupBU+b6gN4sq+67VacvN/M5CGzGWQhn8c9LUlLRV2CLUJA8lXv3owwyA4N
ydGE6rcjNncuu4VTpvPSnk3OfD5yH4PwzaEhJoKe5WPgQnXxiXipEGEtzKD47hnAhnAMDbCFxldW
+le/BEUgkOFnARlVvte8167zIzap37HiEIhKGIcf3fdNOu8NrCtcZaHwYHuIk6IkebU6ka0cY1zK
vmCqYAv8UvLNlmOMMwwmuDSLbd6YeF6dRq6yYDQvsAqdu9xrANKkCVFATO6hqEDUb221jcYdy5dB
8mP1jYYSgxMVfkdcTrhWAXLOCoL3qA2G9aTKnwUt4h30GhQLPhEnRv9DWfVpbADmuonk2aW0BUEw
1huSPF9AbMZ7aV9q1YenqMsXs181t6gR85k8BjQVGgVW89W0q3KLSA9mDiSBjwh7fAPtDGdrHBBR
VY+MQvG9Oma2zMHLcIIRFTsGC7KXye1k1PV2tND3Timu6JbAMu+W187qcEjm6p2OsVoUjAbiWxz9
Ryb9xxsK8GIPUx9+MSeNBWb5ee9FvMjO16kZidJNGXhYQ0sJoEMx3eEczZYff6kpXWwCH+9+/EsJ
tEXak84q1kmx/3gj6rRBTBHAAx5CdzNEPgyCj6+o1M2hfH+tCyxCoi5hM9PnpmEcUDCOhncH1MTk
98GEYS9VZT+iCf/Z2mCp5dmXyWNCPURbme8/W+MOOwzyP+SEK9QQ5j7PESPgUXoR6KXWo2m+dxqp
dy8UhzojPDYYSppIvppkxlQzojsrU+ePK+5lIynHo0bPxF+oCv001hxEkSyoKeWFNQagOVFlPJq3
hxxPG4Z+1s4l4HX1Hkl70eTuaaA83w9jdaDSgoElvXkTTBVWR9Jx3CIvce5AVyBFeYWJhN5a7IgT
FcFratLlBOhAWWCiwHMgmcwKW7JNpskmKBmzOgMJN2AhVpaYniqnq3feBqfNi9d20dklt9hFi71w
LQIvHPvZ5tSJ4RTwcmU4bykOAKCK5UMHrQOUtv/TqPP8mdn2fBkteelRoazpx15LF+QVqQTo5Sz9
ph1B5S7Mlyy1wivpnY6qvFPN5LoPIxSZN0ayUFa2mmuUxS6H2hPVLgiRzi5WHu4bu2m+jR5NP4Ez
bhyIdMKdCPslfYmswD+KlpRfgJrrKOupbAoEbi7uBLIOg+EACv5syG5YV4G1YW7+bre12AnDDwmK
q/1Dq+XVQ8N0X6KtrsnRXDq9/lZF1ziIFSj0KCVhxf7e1/7IPUt6TFq1zyL3so36Lnt463mbrKFC
b0PfaXZQnF6FjY3VnWDzDdYPbfsz1goz3qaa5Kh2YkZWcqIZGRA/91lz6HwgM118nDqHIzAKzMih
GWYFD20+nDtec4lR+FR3DT1R7klW/uGMpxegCLxQf6p9aPD+3XSLjAmHLD18vOe0kJBmRXuYe7zZ
xGC8CcnzX91c4otP1Cot5pEexsZxNHnmffI1skxU+AKcn9Oj0M7n6m22vZUbw0wnH4zMyLzYSiuY
93kkjF1rZTuI2OUmIIDLgw5KUGKzKTj+382MrIsIdk/uW3/gH08PNs/TyHpzcVC4oTdVcNY82vKW
PR1DSa8Q2HupxPBcEmWLnD4qfraVKk8VglTYBqzgU/UoQCcs5RT3b8McPUTFmO5l0XpQumxKEmmF
p0HUi2BOiCbJa5/QTTBerk5dTMwsaG77ih8Z/aSV4YXJ7E2GcqvW3/BrdX0Sn0U4nPnYB3aZ3Dmj
eI+jbjhlpcNg3iz3CTQfcgWRftKAOiu6/zYhAsvBIeR8KKp+h6eFvI+gvEC2xA2RNUS6zOBZ58bY
O5MesdubBHbQRdw5Nb+voRPvoXWi70xEy/UQAyZQY5keJYS/reWQHFQR1YS6EqMcp4Vix7atFrHf
A9W1m5cunEAdNWx00dDgThcIrGdrbw6xczZ785JyPjiiATUXmaCsdqmyGcfCeB+FILaZz+umCUCh
+hFoJ7oWwjYudjuKraF5zoCAdEtKk4svnQJ6cprsAPR9Q+FDhNqNqWxRK1JNtKtCztZCutE5zTw4
7FnnbEadKPw/Rr9DGIL/KrKfe5OEEjBzeCF1cjRK+ne0ko+JwDvgtNFjPtTdLiUroo9aFvACfciN
qSeIMsJ7oN6ifqz2sci+VF7Q7J3OWcEPWOG5sh9CoztEtnuNXcO/RMo5QndmnjpYCdmBlGUsk1ZV
esecdbTVuKq8m0klQZuBanShKtz5rvZzrMRo/VrHA67Qw0uYTfrFFvFxqyIp66vd3rprTGJnW1dv
hE/+SfvPVU9gJsNFEiMFuQwWVsQ0fyBHIAL8RdYgE69FXAGEj7lvoDzAJ8WLkmy6sSPxzotIkQzd
8KDTPvvYBu5JyBZXoiwXZlu7X2k5YEbg5QGq0Z3DHoAhHSQMb/DcQMK9InGHOOAhqvFn1ns41MF7
iNfb6O4FcdZfZ0Gwc97tewxed0GX/ExiGgIej98hN8qJlIbqh+S33wgLT37VQWtWvfM9qrNFMkzj
oUkCQBp6eu55KXl88Tu6MrjoQhScP4qtkoX5GrQnRfD4oXc4eJWcmuwcU1xDyjQZHQsTe+ZuTlj3
6pB6KqItyLKuT8qonVVo51uRi/ZM538TwSdZF2bxNtkIj5wCMl6AMxU5PnlOJslgxQhoQjbiS+R+
kZOqj4PgFJk648ogB5ouvdikmpge1yjGJQKLkswK2qDjpJJNydGYI55fHEJRre2RrIpW548JR9xV
SZsAyl1wFw0QisAI+lt165VMpLuheMRCqtXwlN6aw9YIiqYy2a4jVhKiY8h88h0503oI3l1w4Ycx
i884v94sp7/FejtPpllVa+7ShpqzjQhjhE7alAYUULM+xmV+bvQcvbqNkgiWizeT3s9G3RYFxgXA
esLHgPIBlWu78/uR8Mc4zPcpzujmZ0LpRyQOea721B+oj3ESKh8YnZfsOlVOS9m6TFCzwCJnyVln
JCMdsFBiIlfyCtV+PpaxcSic+IIJdVgmWajIWx9IsMbCkmQNxlXtJ0cWQtrmWZKvSfwDLerl0Yo2
mcmNL7ix28BeJqnMV3Y8oCxvZ2OLZXKCXEwzJE/Dd5rT6bET3WswxMNKE1wBNslIju4MJEG7/YoU
cG+jW0n9mDT+uaOl69yS3ULvfiCwMWHJmmYz3KnhKHUVnY3C0ocx8U8NrKID13LV5xGN0nIWS9V7
e29GlW8Y8R8ZcuZbpQ8TEXXMExTrVVvjC0qknR+sun5zpjDaWURaHQq8wXWU3Dcat6FIp2GNVyVe
2lm8be2iuyRgzJZqQkw0U+4tlcoRuOW+sWxCp7iLx0jjBeyHzTSMD1E/nwM3MFZm73Kin1oStw2x
FXj/d1Ja9yoaChBL8Fsgem3U5NgnxgkPieO89rF1QLpGC8zgSy3xrou4trkVgkPUTMeBQehqpMhY
z6G+lk75lQNDhr07FZvZMTBau98A8NubYNeVSXSukQM1Gri/CBEB+/pb32EBI/EmX4Rqk5QhlXZp
0/uI7S8e99mma+NX0dXWIccRymIcHnX+EheTd6RHcw4ajsHIjxws4IGxDRLiByxj1tvbxU/AX8SO
sSLmc+FYwjoxiOXQR3/PoQVH/mbJZmDjToqCZqdS6822B/qWukHm6IElJSvdd0dIN15VrvE9LKvU
l3uEbCvZZcGm88zsy40vbPGzG5k8ZXHxpDBuH1WOHcqTDhmvb9T13lEg34BZrhoaOOXA8SL5iYvq
Zx0IqBky2WsNmGMosHcMyLbb0HeZd3p4dQnB0flULkSxD7qSuaft/Qg6apqA3XqTpoCGCBpp2VPx
rZbJ2yjbbh36eb2r0+DZCZmOUtIlp0QGP2Q6vSB5vAMqJrhtSQiEprnllAQsPqg9lr4aJiKQC6A8
Z1EG32VedWRAslcE9D+vEplTJxkrD+UFn5M3mdmVE8VWD4X5RCsKmoTGLjd1YNhTXHMRIqydoCoQ
wyhOsUEwDE22mP2Pz0dhkC6Zth2dSnbPSf0sS8o6ozo0ea7gmURqrUej3iS6dy6BYIAxV+B9INDi
6dQa98dsqKUaMnIBKF/33mA+4lKjn9ioo9fjrBLWfbwz6DotGiq5A5nvBKFbIUGNVstGGw2HSdSP
9A5bBK00pAeoQivZksHk1KJZwGioz1FXvzh2568D2wDn1Oj7KYmiJxI/j+YxRSV5qliUtnOLiajJ
+6vRN4T2qBBze9OOC4Yk7sbGRUlcdL0orPHbzOlqGdfs1nYrVkMXdzskpdcmM9pVM4Q5zbW4guIy
yIO1b0smRn7ZlGu7GB66jt6e0aGkDN0AB5l6Mm6cJp424L79SLxhyGi755sJhcY0ZWHPra8eE6pt
7hnPgyJLE0yk/xj0AILrOblEeA7vQmj9qHoSuIOterBHHpF4ENPedSHm52Tc2nX2wS/E1DinDxUu
wEcX2Bb2nFZcoqj4HnemC5rHfObpRoWyT8xafOsqF6ZSzOqs2BlcK54I++Pk1hM/eJnY83l8DmkC
jq7BsUVXxF6zj5SrqJ9I+/NDuFsN/BjfG37MOZZAQPLRWVB+QeOU7RqGNo7VgUOUV2roIWxaSelY
h5aN9m60RbmdGgMCdRcsAgP3DeNX4nMDTJ4D+m5EwljVx3CP1DddeJbxhwWsiHSM0N01FZIOQ8Ep
wfh9F9QuLCIAAYk/5euUgyi4RIDydJwQ497AnblLPkUV2weXQvy+09YJ+9PtqrZ4txDLjGG0Hmtg
6PTWKOlcY832QIpoR7qBwqazdN0K6bQ5XT2mAxvoAiOzLQLunSg/5tLjQmdVsGxtSlsVGMOFxIMH
NXlv0UDKYhA+xsQI7zCPMG2+jdQI2bD2Wc73MXX/GnbJum+K6pCb6tC7fbUtrSAEzA6pBvsOs4gQ
ggL6hzsEAVBRGkZ/RJSsIzluopph4CRmgwqnSlYdS/7CbjBI+iXAyDZynhM9WfvUjNDTDPO9kD35
mkoSb+alsKe8JZbY/EGS3FiEgIXFc9Pb+ozkFqq704FGxzEEEoPWK3OKCGYZWV6RiXyh4zEhMS6F
T4oTKQrM6t7EJLeoi/plHJj4igw9fBD5JrAAnCnjLU4tBuy0bjL4pxXnyWNXmg/TPLf0JFv3wRrD
Y1Km1wF7wIrQcpKgkhZIKicpAIf5K9oh3CPCNh+KFkv04IXLIrthJ82YoMBmRUiFPrQkyiDdIFou
Y0xguBqBrbX23ZLAetA7lLdH+HALtAv3BieaJTGD3dj3GD0yAsH89oUoc3bXNvnOzomNXtwavLgV
3cyDK9ogGzZyf8sUCYLr8IzeKP5zKvb/Y5mefhPLJBnt/r9tI7vvf6Rf8x9/M4zc/sZ/DSNIP0wT
r5dn2Q7//V/DiKn+xWQRvTyUPTK0xV8MI7b9L82RDVkjshGE5C5q138bRmzrX0pIelS0vQSaOjRb
/7G0XP+Ur/0qmMn8NKZWSqAWFcxg2QUR6lmfVW4qDb1Ig72gsnHvQ8WwjfPF0a2haOB9XXm6eyCN
9UdqJ87Bn9r8jPhTrFtspkMY0UPPB0hq+E+PWlCmjEn1WLm1vYgzWKezoJn7l4v771/grwJ7+UlG
xjwb2TZXQHtSuyYmir/LyDw7sW38uAkpMowMddmDyrWRUSvxIivaArglkr4PlsxOuuUQaXvNIfic
BFPB0VOrrSON38jmb6/TX4VT/EgmCgqYMvh4EPk4t1H3XyS3IwHOydA34croyUEJ5/aGGt1Vrrzo
Ob9Mdty/G72zwx+OFT3onw27lmeYcy8ditIxdq/zROik2b1jOz/Ao5tW/VDO6zRMD01GlKo5GXCZ
a+vrry+laf7Pz03E162zavM/ExvS339uIFt0OssG0eWILdiu80s30dMQY1S9UxytBjt9UkbfrmwH
4X1A2Ou9VOycssg39jDnrI7Y8/u0e1KeyJ468ycV5tGGdpEPxgwsqnmbomH6jZ4KS8n/XHBTMqLk
QuPZsLn2n2/arvLKLDXxo3L7AknV1vG/b8gRbXcT9MX/fmpyIsU0jTe26ftgBW7vgp/ylyE0Ftyt
//kHDKatqE802heLjRU0Bal7MfTNsgymP9/7+NzHh20ZT0svRD708Uc+voDVHrrufKkMK7qWRV0T
47A3iNq64suKrx+ftoDPrIK++Db24r31xXzf9AF5QEOTr5AK3TNhTBap1bd66yk8UQheDjqzoclx
s98DxSLLZC6iLzmJk57bbdywkm9gQdDGmCPdvCiL9tHoNxvX699kNJvHxIUNMnB6RLDX9yFIjP98
LGTc3KtR/qxaJibauWl1I3ruOTXVkgklDMWxhXomEmc/gio6Njc/JrsQZya3qI4fnwsAHJRRZe8n
GfZH3xb98eM9Uuh6uhx+tjchF3kiBw2Wu8rbjy2NUdeT45IHvCGEORug17XESN3AGsntjUlutbOq
gxS078dne1rza2YkrzAjSdzhuEQr4JYzFo9xdPh4ow1DwScxaNo2oXmA+yf/8qbXRnAIpktT1c0l
aRkBA9p/tQAvrgwR11+E+RSF0nhrCWTaWm2PtPP2aVnEy5ba53W6SRtjesBtIpbIGPKXWTpiHZBv
CiHVzl+MCi7ArNnzIejkL2RM+BQ/PacpbcurX1vHNMAGVVONbJKISjhgfT+VTQzirW4fPz6VQahA
/Vd1h48PIXDEu8G5UdEBz2M8Hh9IFR8fBhDLQGawhv75uSzTl2DArXb7E/RSx4c45Bdgjkou7e0v
gEixUfzAjgEF+wxZsjtiaWkfxmpWp2wc/vyoTa12b03+a+0SDEzU9lwcUr8sDiV+1WUdgqqB2XWn
u669isxTJ1Toy2QGf+YrDB9ZR1zNx4eBaFlzb18wDP7xsKaBgQprZcRBunDGqQKJjgyTzjTvBoOx
IQI32MYwg8F73eZtiTkQqVSM5LTBKSRxOYaP4d3e+D4dUoZYJKE6iCVIN/t3wm6tq3CfRl9auowH
3M83sjTNPbMLGpoSePNwaGuKTdCvkBjLdeNF8ti0wGvmsk0O8+DdMZTm9BN0+oHYVLIDAsT+OHok
8bn7mKTeEy9KQDLY4O9LddNSxLk+jfJlkJGDUVjZRKL2Yof/7XvrtvGmj5GbDkEcPOuc/C2mhe0q
tVv3gOYv9hWBnowrItvQCxuW+mGKTUgQH+/KyWq4UGEGJK0hIbFPH1CDALMri3OGPmDZZAnAXhn6
a9T0OIy6yrhTgzPtevIGiTV4NjRT3a6Z3ifmBb1N+Z26RnP0NYky1OaQSHAPLBILJToKnGQRkn5z
zgE4oFh2nUPp95csp/8MuJJYC9VcW8zbW/wmMIp8Tz/CPTQvjHBIYVD5GQcgXZk2opU2uMOJqfwC
JS9AicB6KAdXPoxmuCkacskQzEW7sZD9KSzVMdHeQ8yz9pI45L8GfX8OjCC7xqyoy2ZkTnFtUCEu
b6rNeEgS7AFESMyOhyDSM+9SadPZDZKlecsdacuW5BBzG0ZlBAMh7FeT2R9dQ5bLiFHSYpbluEll
9t2CJ1zADttbUXm0UFwE5tBcasY5q0yFt2E4SLsMjNa18LF+tMqiV5mFKzyQ5QqNZ7Lz5vG7l1U4
WIfy3SvsZmvibQeh0va7sIsGjka3zKN+dIaDZr6dIxaFj0QSOFBCO793IuzqjF2exO0ND8GCWxVd
gMdCKL3Of/WRpzfxrJ9qVqQqBWAwhoK8gXh6EVPyyvQyWlmTR2heeLs9gDzvkx5aZmM3p5KmzclN
EHDm8a2ZrMxvFZ7zu9IFh+GnAHG8uP8/RJ1Hj9zIukR/EQGaJJPcdhmWN23UI20ImRG9N5nkr3+H
PRd4i1uLi4GkribTxBdx4pfA+3PzPOfBq5G+f31UsX2IUPegMF8MMHVNerUbGB9yHWG2i3IUMyHx
2c56ec+oSPZXuoPVqzcyV9cCZWmX6NndcGRsz9Hi6kfJxflgzFgI8NdblZifngopvLAuURWYF2GM
h4T9HSsz1B2kxym+1iOxony8BowZbpGN868W2kcdwxIqA1pjjIhwUh31xtVSjHeAgy0xz17UF5Qq
V9ExzTr1O4LG3jlmfrGq6HvnOQIFjiguV8ymL5dHrebuOQWaa+wUnRJvksyRF3oKF8KbIYFoCP2F
uqpMb1uKwpclcs92HPRbbPdqM/ZmcuvXj7kBQ+HQ+rzHzHafa+mxUuobzDeDSgVFS4gj+m0dQIfI
ZQGUwGPEVYgkeZ9xrUQxDng9ymcQLAnqNoXLu2hIMh5Z0oU07hrrzzTBzeWqWUc7s+nmCy2kvwvX
/p4UwDBnrxL4EI1lB/hNHAQoxo3tPBzQi9tGNO4RtaHZGl2frHCIX9puFk4yznyeQ3is6YVzK74K
/81sCjTbXv5UPf1TdtaCArTXep1hZBpXjZBZy0KFiRwfwyjpjCJWvjNq/hbH0X5opePFapdvEWMI
9vZG4puL8h0UF+s14jAB3etPnljpdYKdn4p5prmGE/NZWpRAeIY8j9bwdK2hgvhpVBDUZnDRi/83
BcHxiPRlbfQb0/mfRMppAwzHBx44AuvfY96zcGo51HUZ1oxGr2BALTqp96Wp41PJErx41fxStilu
zIQxB+UAdAu0w+8gjct90n2KZLmhuQRbi2DfnuvWxWt+mzaTrCTWuIkQoM5Wzd28snmzGoY8QUBh
JWLSwcIXui0dZW8GvxaXgReiKiOWIB6zoMU9BGjGvgzC/Tb7hXEmEvrRih6HTYSHvV1106jdVFa8
bIx0RQQSlVwcENYFw6Uh6VkqAIJsvAELqt/39LQl3Yn8EzYvXbznzuyfRkZQm5VEFFKD018DHf2N
W0b5upfjeUysz8pLJXG08TVtOFc0wrpxOakoMsJuhaQf7ROXjpRCTmg4dQu0c6zINxmViy1Y2jRH
B0y/mffRaN7+Urm1MabmBx0D7tnJQFmMs0ADXPXPyIbH7Geyeg8imosSDe5lNfjbcvkbG1N+RhXL
z00tQfznU7DljOmwi0MkcyQCVCJVaPXNa/v1zib+3tL1eBwm6nuHBnXEWl+CCZv8jsfbxWR7JhzC
Fj63v71uqdiq0zVpvS04MGCxMjC8rIfIcTpDxJOnMsuqTTMl5/VaSwo14PwIbRZ/L9mx4bSoKd8E
LIpbKtH9S2fIY64h0RKCjU7D+oGgTJTFBX7YjhXOnSg9JXb65BTu3zTX6pemNfx7vOxkVOU/gWP+
8sOyDdx7oyCwyIDsYzNn1alJkINEi6OHYMd0may5Pzjp+D53RIWHMroUwdQdatrwzr3n5JsWVWv7
tVZaHk1Wbc1a6asFaqMf6Ze6K6ydbwAU+v8PK0PDrHRmkFA0jy5M6L1pMRVPBtyzgDaBaQ5UrngT
L1AeOAtTjxLJHcAkx2H1s5+Vd0kS990J7PTgmH191HJ+aKMynvjuAynVa4WwbDKL90KlqG1YjdHR
Wqis4uSHX2sKd2VX33QJ8QiYMJorSeWHkhQeR/4BR6ofNuv6q0bdb5DU6QSikOgai6W7pPnVbbiM
mX6OjMhAcEOxPHu3czc4KDJait878iGtJeJvwkh/93RpoHpCI5RUwWwm0f/TBAZ8VkrjOM2N+HAa
fhQupx6FdTUd99gALJSzONrqzEqetRjPvs2Dnw49qrLRfW+6IQ1ZM6xipGKF0cyxybLPr+2opE73
imQuEWZb5+Q47t3sUizsLQS3pWdO1fVsKinYeES+D8ZE3mMUn8J2ho//vWMMm55RL7JtrLxlz4gN
p0EflLt+qa4QfvtdUVXrdNMm9vDdVm4cJo746TDtCtJxOMVZLoCtxXBxCixL+RL3d+K3P8Z5LSZg
PH9O2Cn41Tu0LiZYXDFl8sgMzqgObp3jAUxEvDfNsn5treaf2Y59CpVfKRnQnD5FdZnyNtvh0xg3
Sa+wBM8Xqf71RL/8wO5zovSKQgLXhOWVQ5LoKfxqB0PcvArmIqGy5JEO/C6Whll+7w2/ayOof0s/
12fMR+Olj/LxUruCOIfm6AKBEucIe0Z9taHYtkxpsINFtBQfv84Icmg/DdcWoYOQfoloCK09PYFs
oopRpjMRUZdeD7PpaX42hmGXrhdBQ0ModH3vrw8aAwI/bl5FbTMvjMJO47jtQS59cExtGhoin3oI
7FiJb3wz0hHgPCGWTdvgmuELeUAOJ4ZUTwbVkwRzfYIl/Eq8cJCefxT18MadN0W/Kd6phcBq3ZUs
yDADR+7uOwqii4sfFWcOYxRVYv69pvSoXYEP+NvKJMZb95j945YGv8VlTY7XWqWuSuht6BCQZpjr
3wxXAFOR3iPuKo9+q5b+k2jkzgkNCnhpZe0Ke0IacmL7PCfNzzi3qne8rrdYU+Kn61RfetPXW1EY
4ZIL50Ha293agGD3WdHvp8nrjtU6Rh/tMiCrhK3fK0t8bNItDulwYlmyXns34ExdrDgDhkA2W/tT
0fQBSEzVxxrf7SWh4THtVccTSMVIXTNQFWXfvlRNl1+oqf7aXmK79B7l4Ihd5ST5Nu+75N45qXVq
6Wo66jFwD1b+0ZeutRvr4u/Yifr49S7i/w3Yh13aArr+FGSArtYVsMZ9sE1r6HOevRCWspZ23w1w
luMEkHpsWjBZZX8e/PjgGI68LlDvX9p8XQ87e94Vs/+jtqdTBmL1GvXMdx0jOU1GFd+CSuHv7MdT
YwfDtR/N6L42lrQxoHMj8R7T0JintvlTaSLlEWl35Y1/Cdk0r3aM/bLTtAO0XdzQ6YhtEqs+hRl4
eLuIKZKR5fo4kxTfOwoVyFxnI+16HjRgcM1T7mN448NKUpepUd2A7ezm1yyihMJqU39filjs08Gj
bFvnw7lwqEXLciwIX0IOHt0qEhVR1+K9qCgzAuO5wMKdy47ggi6uZlaUV4ChVx6Lt7SI+4PHBPlN
RauSUOJ27Oop4quFIyNyludyAd6iHcXzaGfymk/85bGdnitZGde41xDcXIoot54xQ9t1mUC8tHP1
bWrfDAuyyQDJ97wImyKgullD2lGEoyB+85qugBq9XAs7jp9lT6eb1TEnK1sqJKzht2245i9rIQfn
5tWzzJ1nrWV0oHsh21lL1Ly1AOQanBobadTlwQfK8U7HHofspTx/HQgiCkjYBVhViFDjeymu7vrz
z93MzDzDLMAlJDjl8XD/2qwEstipDeaHPXn2R+RQVYyxYA50891py1M6O93FLBCXs2k4d6vXq268
z7npf6q6kPzZjAUjd4oOSQ3CupGB2gGzFvsmGl9pasSeLE2aRP18PndL+971XnvEsMSEz6H2KzFH
//T4eluW1dAURbo+mvl0YA4Edi5J5Y5ZcPLfUill/W9fuzfG+1xYcvFez2357kprMwTtEWZ8+783
k2q3FiDZNXrPLRJ8VamvuTusplOPKK3QNniAILQMVmKO0+mp8WvnqRvitLRFAvoz72RmTnZso5rl
9YZN2ONPtnCcGQ0LjOT8ICoWkZL+ZxrtOYjP1c8RqYv9X9SHuDHEW2E06oTjeT+748NML0ZrZ1fP
wCZnV1MVBom0Yf/iQ3NyJOhgqs3z/DG0JvHCbeEs5J7tZD6T/g82IkErGXMql4ba4GYi+3sceNUO
OkWavFQQ1yDRwFTyo9T6JyepkOkaTXrIbhOe6zN1HeOlSS0qigN5rRv8WdUsT8MyJOdgBa5bWXdN
ifqcTdzkSBYa/nhtP2T37WvvH/J+v6Tkamwz2FdtEO27wviXgzIXyejRKbSUpefYbJgNEQOPlnvT
6DuO6hyW7HIgGFlBNrTzt6/Dnefh6zLcmOQb3AcGSIxo9XAbZOeRgMzHDRZ946wCYI6+KjV9VtW8
p3iIH7KQtGunMAGfqrHIUcRRenMX85Db+W9S78HDm4NzDfCSNqqM+WjGW2TC1ycfgvSWd6TLSV+h
ra+kxOaEnzLfCCPSpLLM36XTfK8hil+CrhtOGWBrvwatycsX7xul53cJEst2K2w8SWaGWduf/Ea5
57zH1Okt5fQeUESDi3O6KNwi7zW7W+qSUVkKgtxtJbonSAr/moPrG/2SK0Cd7FHwpltnggOOUlpe
i6nSnG25cx9pobxgQGX4ntRtyI11vn990Ds7353gk++LcM1Y43OBW3Sx1wvy1y2ZZna019GfMr6g
iZdu4kFT0XIkuRFTcu6ZZ8co7aNXUdpFmutQ+dipjSR/ExkIQ8jv4BCS3KambaGaksKDct8aM44f
gRG7TOz5JSY9cM8zi9aoYrEBGxvYV8zowSRZXnH4ZC9d5XJIocSKY55zK7vJusViUvBO1alpzPrI
2u4fY4vzQSpjeuK/Dne+9yFtB/rAqHLaAfv4YRI2S1WnrgbKZ1JY7WtA4IuSNHLNuvzW1xOVUuu6
NSfzrSG3jbN6jnmqZXx2kuIbvO00RJWLGWuvBIqabrmtF4iQgf3n/x+aTJpUgL+6vweOERxiZ/Vp
dsubM92KarSfo0iJVkRSbmLLGo+xM1ov2gU9YlkwknKiQKcWiijN6LuvC4sTK0Dg8fTAxyFBp/+u
cKZzrxYPKctunzBz2miy/Lea5xKkd0wM+I9fDJ9GEz19S/eXZW4z1mnpIiAI81IqLi9OrzIkIL4I
T6pyr2e4CcLuvEsp3J5OejD5rkQvEb35Wnjd32VGGTOWtkJEOIC2MMfsY+RAivIVI5C2Nip6kr5h
PsU9FSj8b9AlSPFFO0YN9WkwZYRtV5CCbfrinJn4l6OOQpp6YE6RTlHoOQzjGzjAkEBKcujGrDYz
I5hTotsixHtfsdNv0NshOYqaDiK7G3YRcoOl/Kc5dPjoRDwcKza70RzenDWJXMV/q6h/NbjF7PlT
LL0ZkjJBJbGgT3hLOAtsdfE+xQwkM/9t8UZ7ZxaIIGnRd1dZnIaxaT4b6if5d/oHz+suhL+nPQZF
60ZEhqIIT9wz3ZnfusV1z65CYwwqSllVGeyEl2UhRbnA2RyKP4vIPZE++LGABrq2xnJMqvfFbPtL
oEaQyxFmCcPGWwXUnWwcGlmuzWdJT+BtMUoOljo62LLzmSjN7MRWwkOUUj5WVI+vs8ZIhhIdK1oe
clyAZMIqzaGPbm3Tz17VdCdvhTsKEsu/r3Hsl9w0Df/FGNc52AC4109/zmMyhZVnfJOL4x2BIuxY
xlfqbiVeOsMbQ83FKvQK/xcGo0djpPsYtMaxGrl2jRRoQOu2Wg7XHpg1Zmvo/8vMxMfrz8qp6QHl
iggKXJCla/LhsDDbxjwD/5qpepiKhpbnYTRCkF/dMp1mOmnNBmmtwHpLg85ydxZNp5LhZyQ5cH/6
WEUxn5TJbRjruzOLfWx14mlhJsUfQ6zBdHZ9769hCzdMWp/HzCZPYrdVGjqqrQ8ZbhIg9DQN9Jk2
6Vy1zF06a3ZfFqTD6JPe4lB+pOMmP05q+BaM0/LaSr2N58KH0PtztMd3DSn3perm8ahzc9zj9+oO
SZlvdAcJNyU0wvgn/QdCHM0XUAhDpjX12YEQtFM56pdlzD44GiIcQ1ycVe7i1sQqmdjctjhcueG/
XU2BSM85fTux7O4TekvxyBG8m9YjIQWEy65Z0zcxpKiN4oZ+jkX3KrAvHy3TNvma85+AtvpdPcl8
h3ZYk6fzLFpfIYp0pUT7zILXfM3oCRXBXHEBHRYZxaGqCMRFD7NJElD1d49gCiV+kCkzYzC2/qKz
e5CvRQpuXBAurqJwBUBkU+Y//cw6NyYGnaH7cBd8eDKgd6JcB2CpVald5xNgeJmG/gYRguMH5ccb
XMIZT+yC6NaSTsqXEk59a3KXpK34oev/TpS6vllLRly7sbpzF6RH0wSpm3eW9Wza7kidwxZpvwAI
lrqXcuwY/KaXnlvvQkyPFU1S1j7Hn0Yam9smngoMXqinaX4EwUl7iY1HzZu+K2IjL3kVPQeOxW/i
qy3A999t/a02muZSUjFHt8j0x64KitUizL9jMPZbtCB9CpoPIg7xruOB2H9ZWXP8HfesB2yTuf+S
WnRPQPeOSR07vGlYdnUTI1PHFicdNQRUUOIdlzXnoGK1ARdcD2nArdQx9XrraDnunyZW+SWmGg34
RXbKkvbfFbEx1cnTbtJircB8Hbgkhl2MlbuO7a01uuoWB9h3+6ELp5ocamAwLBwb8SBei2XsFjTF
txYJi5tKqqDtVsuWL1SdNBbOo3ETQ/8noSKDxMBAB4yh4leCExjg2xwcD4wVt0qhlPlRKNFyv1QH
a2QGJzwslZGrznVKuqqz5Us/CaqGVEW3ZayLEC8HZpeui/dUHx1tY+01alsi250jkf5N2E1XKiFN
gDu7qCx+dFqNe8e19dYZiILJQjW7lnawZzc6pFLxGbwghw2vI8FRJxsoNnAsfQE7z8ADt7p0zZ8G
FBIyBd0T6CfvFtL9zh4KyqqYo5+swoQsbKa0sPpw/TGyzQ9jkRFQ/2U6NFUikaQTa9N1pb2B/eU4
eyHqH7Wk1CCejGckY2Ryksg3biVqUwlqVRBD8utAZ4HTzP05GxBjPbICq061dWIxhEukuwPjTGQL
E4Vvmu4Vk8QTZYvyxWBXN0QQM/0buXLZEOiZg7ZcUnL5TP2TEqO84yeizC6JxdkdemPnuRKnQQOc
VTT8U4vq+1RluGRTPBpmyXbPKnQx1QwT0q7u0sGkp/LgL71mI+m8lNlwXsSs6Yza8saeznYQpJzg
6hoVhMIkIqjTtfaGf3SfBBfRGZ+BFu3WkyyDFEl2ByPqT1Xd6FtGRCEGTX0E2PzvIFJm4SWlzn7R
i+PXWSTxuXP8d/PItIcQ35un7MOEqo3oZn33OmVsRjvSfDPBpasydeHbBySPChW2ptuu2v+nW2Dy
rpaGGr7JbU9LSZsnXm4OIp1FiyFCYDmXOfh7GNeGUm/8Je12GMm2y942Twsj1RfPqOdT3+d7R3Lt
LxNO9jFVFF/aTBdn1D3gig8b8gQUZCf5pcaxOrVxWPp5d6xNonbComI3IrFL6pJ0dOzTdNfFaoXr
vIEzar4nJBDDBU1r62e1ExaDx+U2H/vXlNqPjglxXDRvaZoZ8sVuslfwf/KU+q2BFxFkx1xkyTNn
lCt6a3lWEeTq9c7UZSSo6lixO9s2rH81ubd0Nr9VZV19LKW1FzOCLTP2Cffe9MRm7Bw6F8tnzg3z
8XVqKUDHKZ1655xyuU1g5+YhNdVIQLTHaeHkV0S7/omzguSsLY+l60RveTmGc/7MYvE5dp265UPg
b0RU9Pdkye4NtBpCDnZyS2qWysyjNj1JAu84RbK5RNrpGOnQcYHL9DJOtb2PU/Es+nbNZdPYrr9I
WVzaQmeMHX4RyQVXfnBPLDptFs7DIdNTcU/z7xO5cUhf4y+bVOZ2sYf+BCOp/p6nW6MaX11z6p75
QAFsQ1SvSBfyMp6N/aGIuCLJf8gYBI+N23TumegTmW9mcoxq6uERtLuxbN6H9e/x4c/QWhyw50aL
gVcrG69CkPlXDYzHhM7cO30LIFQSxunz6BNy1hm5Tgkx041YZpDICVy8VfaEOKDpirU5Xy4v01qo
MNblvUhpXO8bTkb42LJdUwMJ7frWusc+glzUdMe+mOYfCJMXo/70nAmEXxY/xDwtUDawvs7qaGTJ
D0Xb0I9+YLtwrD92DfUrNhL7arF2Xn07OE3RxN0imY2rQtt/CZKxRrEgywxo1aJQoNsvTGnDElnx
YzK4bLbxqEO+GLpeVksObESxoy7O3NeDicCQw1xYBvwwAwnBO/Fmgu9pwqpY4RvxlqsmD8YMXKHP
I9S8aLh7FBhk2XnpUM257ZZmbm+bjkRS2cyXrrXHm6nkVveRuOoAEBTe5MMijOzVGHyMx3g493lj
Zpekd4l4p+rvZOZ48p3gkCZFdcxHmAGxDH77OKze4mQpt3Gid4JOCafKg3djYeQQu3I5SUFWgKSz
+h1+CXKE49MtEryN5oKRyiDas2snML1f46XelBPuGhPV0TKOlUX2JG68+SgmVJy8pRHA7fpyb6MB
vsjFjNjH+nYjRti4RtzWR2a06lhWk9goWVf8e3KYzOtcf5iefvreaMs/mXL8AyLWequgNb/0+fS6
Qt3uBv2TGyOjg0OVHnF7J9YXWU43Dyg/TgDYEREF6Ge/sHGn6EC6u2KRPRSoRt3IdKIHOO2z5rcd
dZ1xl+x/nKgdIjXa675XFk9+WpjHZtTGg2300UbMKSuIpJtsPfSxuBDKGkvMSUyIbnPRU5y6TgcA
/+ouODneaG1bWVsv5tSgL1lc6tNptMPCR25yHTAyRcADYliyCnHhdnsf4WnfjSB+6Bn0bl8jHQh3
Bo1PDHEHMZzKqGgpCwmwTY0LUA6oconEz9Jz2S5lycYKOjz8TwvHsPeXlLJ/XtYPjIz5IVP19evh
Wv5zLhHyCAzbubT0rEPxYBQt1l24rYGdedJovrdL6hw9G9S2o6YPrQNjL5bZO5Hk7+D0MCrQznCd
0pqLBYPz+jh0A91wgtmjBxybIEde3oIRhUIuWDm1TZoYQNu8kQXd2BOgWHLtojjX8Gdm2U8MOcg8
tlSjp7hXgErxPtZRG4S+IhZbaDW95X2PGYZTSpUFjI7I/ss1EfQ14XEr/q/OKQ+FBYriS/4wFCVu
PCMxJ/XCvc0BFjevTlB02CFvBVmBmcacS8tI8ZI2AuHJMMxdVPvcBbjI9oZJSMQeqZculAdiwD0O
WWqeSR7+cgCFObrgphhBzi+THpeH6gMI6OIUgDoj5UR6ScNdUi1gwlj0+iiq1Nk3Cx5FbVpQEKrE
++xk/La4Y7mnm2wOi9TkrDrLfR24H6oynE1C1cw+GOw/McIGhDrqr7/0ZPqJCrzQprlXvgT75qyN
TcqZb3St1JsxjYddlrUPv9fiiJDRHwYW000xquDUl/2FFpfl2rr1e4NLhhyxOCPIrOP0kpvNuMmo
y342izVROJGdCxaTs1oD877ZrgRfd7n2M3GnscyfkeOfK7yS+zIbiWU7T0v7nwrnxidJ9fjkYd9g
3O+xiPi03XaZ3e1Fpkv0MBqWZonlshyqV7syKbWvE0p5y7F4MLoYwqDQIhQ8/WesCvwrRnEUsufc
0o8ZabSWFpM8MDcigC+gqvif0VuJ6INL4K+s947XhJZwTxVq5tXVmEsY9tdHS87ipfWwsTSfhoZK
nc5JfQP0YU46f1VSk5by9B5jmthFsoj3NstRaDFQ57dwFpFakQRyOQQtA153sBXt9jyLwZjTVeNW
7FTrAduLVLN18tQ+DYMKSXWAlluHWUzIyl0b8D1b/OX7RGM4q1Ystu1dLG8Rt8mxHmPt5Zdo4fRd
tlWOJ4lqBMFPkmj2hJYS13XPiCl43uploiRUFmexuupsexpDg36p/ZzwOzSEE9y8vPuGy9v87/rp
jPQHmYIXqMP58d8/KUDkp8xYMSujX7EGW9hPYRZLPNYTWxgD834HraBgwo84nG4bP67PZobD4esn
cl10o3KEdx8s/aa2rNuXButY0bRlrONhX1m847I+bVmBESJrnkO36J33X5qxp1fw4k05QVWqIihD
ZpQo4+ZTR/pBq13ymPvVAM7AkhOc+zZUnD1i5E87K/DkKURlbdBGK6FipxaZSvZO+omIh8Px9KAo
clOazBfHGK3nyBUyY8K3y2j721aintlhK+gxq1Gs45gQOinbzzyg6+bwpBuz/dvxOFEwMzI6b2J7
X9T5gUcbIpfjYjjJ8keDlH2H/zC81JwFoSf/4UwR374+mGv4OxekUULkJ5LhTOrpil2qvRD4hKkM
6ow4MgevvdvPwUPVVmhbLeleCkcpLsQm4blRSuIwNh51bM6AEqssNI0KF/M6Us14ns+xGYPZaPBA
zetxwJP4MrJi4t1oVrsfnkUvT546WDZehBBnAZ07puyzP5CVsfHNm1I20aOlu8PtOasPvmOAVQ/g
4fdReyszuoh9Mf38L29vUtOIlTA6UylKSSizp9BIL0teVVDwo08jcewrJ19ol377O8Kru4d7k2xn
c0QXYfnfuGaDX6kF/4DEyzzDdfCW56t2zLXB5es/FaWkUnZBJFvi7sx/XoW9rH4vJnM3vX60dsFR
rh7xWdJ61rkj5hozOLpWmb4whqB2I8miw5iY+mFDZT36ucpf9JNO4wjsASUDlQEknVpVcWAqaN7G
lLfxS3Oyc1Rnw6oIt7XOX200f2KUxp2P5QJWpAX4S2fEU6O2WR2vwwnsxltvS2vtb9J/xspKQnw7
aGfkl51zCTkRWpCAqmcz4FrWj3T1ehlt82pxxcSAv5goWmn8WaIT0Od4w59HX2JKfmDxx3k/ILse
/YLsmszoIawythHhf85iThhs1f3+H0p83WsT/bGq2LuKjsXBXj9GR9QL9vfkPYsn/zDEkRm2dk6U
jrLW+9eHkUuM2KZ5j6n/vSdwsjiRVerwZVxMkUZfhFDBEedIt3cmE/ljXUfTzkJUahmkFEB9aKFe
y4y+vkFfqI2ddhiwqxl/oKifjo9C1iRvicvRPDV22GzFzfXG5DCM5CpTxAbLiAFuoV5sgsFJzqIb
AXZbThA6czccDKQRIJYK64QWp3GRZRibDNt156Lt+PUH0zMdzgDQnZkICb2G9o81cZx2fnTQXlMS
q2ePiadWfo7zJ0a7X7QnuThybPEEIs+gsgOMYSbTfC0GnMuzbvh3EQrdsc1/9A4OjYqRzI4JtBdO
wg5tjF1Y+lzxLBUChKh06JZGGU62kDsYF/NpadG+raYkOBK0jOZbha7G6vjIXQ6fFD3JjVZUAWr0
c8pqlnUhghVEIgC5JFhg0Lieuk6W+xzj4q1YYus4rB0KLMV1mGGYw9iSzC/1oKy7qaj3ipjmLNK9
e25JTNMa9NEAWwz1u8MQNlHsuwgnPqU/POHUxwwdj0KUd06ZVriiNmgsKh38WngZxqWTR6qWFt5Z
a3mRtglYoKWfIenokHBn8V3weH4g6Sb7OacrLTLdc0IN6GVxSZzqmYZqukHVb6j48jIh8K35Wrlr
5PSvSscfqnWDLWMuzd0v11dOEuApB0SO0d193buJ7kbXdp71qejdn3Q60nxJ7ez3pVoStMsWl5Ub
PeygCju3+CmB9r1YXm0cVWrfmXbOr8USvMyAhQ/9yD4cAQ14G2L372JI501gRMJJIP6W+QdFWMOl
zqFh1rb3NjAlyqZVXcp8+x5ci8JLdjFXuH2xLs8FBR1kev71e5+32dzxAAWUYnPJXQBYburc0/h9
PHqDO9M5zujcO9ZK4qeG9+4vAAZcHg685ENxIkkz7ZF6JNndDtLwNP9ieLBgqKA6V2scGyA5/YOd
YXFcvcmiLQ4TJwc7b+sbQMCw9wykd9LZx8yH25WvPRRjxPQQnru5ZQ/XeyaeJlZBiKE9wEdtC333
sC9tsATLkLuP3oFdt14NjGzEN6eE64aNeff72K7uTSCz9yEwjGdaj+9O6dovnOuNMIkrGdZFWHPR
3sQE/j8St+14VJfltCQNAqsfPcl1feRLTm2RXZfbgHTsqypRWLgzvWtOE+eEytmyn6NdkETmjYoL
KLGrBafAR3Wj/VF8MCl0z1XKSTQb5hv/487jq49I0SQ7leBxvozr89Cd3YWTdzkP6S7gxk7x5ZfX
0evVxXufRF1eEi7tl2lgeBjrbNkSG7Aujp7aXUx91PFr4bckSzOj7MuYYMnRfn1LfahhlFz6xGhn
LAd+4W1p2RP0kq4Par+QHWE6e6Ly26ZcD8ndVGa0L2OyDjXz7vN/dy+fJSNPF/eFCWa0zXKD36m2
xD1Q2BD4OzIuu8I7pNV0jzrlX0qLuLkxd96LnxdqJ8yY27mbk7heb8IpTYloKh/8hupzOdiHTigK
BQca2uaRXXhaSEgs+SrO5mNw9xwDtFSMJ6IiJVFkCO4FLJSXLueuFPjW9esDy57cew1VszKqLf3i
AFU6YzrDZqPVqeVytIjgoKakveMvSDZ9EfwglG68Vnn8TkG0OoES6A+Gz1qgBrxoiWl/4CMfAKu3
P010kl1m+8Y743jzGJTQJsUAQbQQfgktTu/myq2PldP/cvWcvwpKm6j2qOA6LrAZG5650/+xdx5b
kiNJlv2X2qOOgiqwqI1x7ubcIzY4wQqcc3x9X4Vnd2fGzFSd2s8G6SQi0s0NUBUVee++Wl3ygGDn
PpwB/5VwvaogeP7cfrOHRYCcutwLn01SncGVFnT9s4FDlnydLqG5T2EdaLDFmgZB8GALbb1MbMQc
3Mwa8mnuEo6ImvwYtSQPCy0gVCOg0m7T3j5NXdIdjGAbBt7eUpq0FoXYcqwcimQfRUjSA9PNDstH
OcmPihjrbjF2I5QZK/opeVe++1TzxCK2Ff1T6tq5P3q1V188J3qbhObutZHuI6qvdl3a9FLqqmuv
rbqY3GRn1XYrg/bXFKDOMKcOUcH/XAKQx+ckIHBLRpDTlz5Dncxl9fnh8jlSiYFowegRLna6sRAt
3CMY/A8JZpbSzaeb05YbTnH2IRuar4743id69G1wautslIVYyYq+hulUnPz94b0MKmRCimEWMk8u
CAj+PLElfaWyqHlZ5chqyuqDrKZGFQ32xzk5eStPfWsym3UhRvV1h4UV7kPCYo1IQ7M567NqyY0c
yvHgpmF/DbwZ5mtFFjh7BQM/Qm5hXaSvqd7k9zTWiU1hJPGH54UywX+fvBf0KA6ooIPdT/vQ6MnB
VBecOA2WwMHe5lkdH3LVn/UoT46TEqNGFqlyiPF+6qCsT54fbA1fIcDC5ksZ0zYHEU7iLSYKkZeX
KKaeWVQVqj0mSHM/956+80hmfaW42BANMX7gflrFWf0iJ/pRoQjz+xRlzYNpIWYbNkjFiY5WxCoA
qPq9j3Vw3QiYiXOV1NljfDMDN74tH2kJ2c/OYCoW61WasnoMCVG/Wo6/TyY4Tys6NZL3Gp2sZp86
UzKKcAt2XFIvBKjF+dJomo7Xk4sdDOw/wkDZwDJTWnZyGqVuH3lI2WShZ8IxDW4cyTWVjEDzKfX2
zKABzpthfc2H5jXgwDfFI1bTnja4hiCEYOTkeyuDK9O9XR8Uzb3DwXyOzO4H4RJ8YJQM5339oZ/J
Qo163dtx/4W3Lq3CmzHKS1oGT32nRceUnsXzkAZ0zzTS7MfYydjN0Lw3yhPbpAj7SuEEZO+yipot
JV3tJZvORREYqurVmp3slGnurSQg7ppk9Hc/tWsix0nleDJYs02U3yXDC5csmEOJY24dqT6e6YXf
a3Oa91GGWj+BB5HFokM23zxh+gmPehRWq8I20RKM+yYp7MeIKdnRjRkDlKnmHdDdjocl+C21VOAz
ghugzcWx0iHhgmQm4Sjt9krM/hy58aMmXRcOI5brpccKxlVAL86mlWKZ7CHK+ORImf16MTfNbjjc
URfzSKxAC9fMOLUGzGGYnYZMlCv4N82OcG1SjNXxRO9digULvQFNRvuallpwCU1uCqoN+JBQd92R
EoGqC/CPY7zaNExWDuld6F4dpDhOP1+HLPg1YY/hyO2SokBXd/u5qYHUBYiXQt1L6K0+w+2z0AEB
CDM7cyXAnEKo30S6tO8Yg7ejcnylVWc+N/Wq6ya8E47Tm5fWRMfb47dtzdcEJ8peTzL3Yrm9iz30
bPa1dmYGol8EWN8Rz9dBSk7lBBvqE7RFhk8W5Eh+GVM3XW3XSR4SpqFkQHXfy9RgAu4NE1ZzZemK
dEyYlkuJatnDSxM3TP3PHBhKjvN0VhZ7V+m6Bz/QWOZo2G1ifyj2I+ZG/hrn34oWMOMhpanpCQFo
UFJH43WuS0yRBOTGTGXBorPp9xYZSTBsPChHBHqvE8dozx3nPuyU+inAjMhQvmregjQLzk2jYzNB
SWBV7UQGuo8YA+0oQKmqbK9uObdXX13qEnWznQzMzocYqH/Y2siemzIBkQsi2y7kabkY6qNEnzG9
jUyZQNdHrxI2+ansLA8/bbqZ7KA9hOH0q6CRCYMhYqrqRfwQir2Ah3FaMwf7iDJb3qWVOluKPI+z
dUgLtAherAZwLcdejigI3oBLq1tV9ZpdgqaBDTarkKbSpg1V4RcQ95y6gKj8BqAxQmiyCWLH3ppA
CeHdlUSay1e7GjJMsQJgNmSaSaLk4c7xNXeinNCOTUaclqVnIWI8BGxeIPXHsWG58aZhPrQkZAJZ
10n2joBmVmXDPLzREHFy4lO6Ec/PX9s46bZ2MItH+omXAATU4r7EG0oIMUP29TAzJOEO4I93hfY1
FQYOOmPGCsCqBnO3wkV0TwuQYX15b+fwMDfpdA5VUeoQ+kZhvM4KsjkhP74Ku2mPtCarA2716TxC
ETfxbz7ZYf2kDcz4Fq1pXrfOEfHD8FST0KeZ81nHpIIOUVuNqAQJoVFrUfijsOz2jj3hRzOX4Zmm
XLAWVu/t/RDLeRo1X/xSezSYj74lAlZw2MkbJ84H2E79Oi/FsY+keKI/ADJpxvHS4d0bEDWxSLQT
SPpIu0Yzvmb2j/mYJbEqbmgq0lH/MdbGLtSaY1gRxIMCyAJJCsu+sPwnybqmY7cyphpnK3hisKui
83FCt9jzlJxs6bu1sVnsXbvoGJjZH3kbZ8gRABwlmNy3NEYwmKJhPQQDnMjYxo64VP/Lu0ZsdL1J
vMbat/E0PSkUUR96mDjAudG46F/SscDi2SV3pMhY4wpIuDb4qIPPkrfmqZu/ODaLnaNrb/wqit1y
78ztWcyuT8s3sTYuQwDIf/9Es1vuWlOiL61o5s1Of5kj7eCSv3qms/cjMtPiUNoTJbZC6009ic/d
gNxEpE10pJjc80uXKxSJ7S5oFFIJjfdIjTnQguawXYPfMYvwuQvhJw1oZxKvYJTU1/VTMRQ/QVOW
eHuQWmXGxtHz/sWZEkiCjABxnTkd8gnOjFZHSldbx+19UivwpyoIofmPNDcRaRYGU3Qh6XGH8p96
16Tb1gR02A/DsAsx8mJyKb8wWMiPup8VW8tIwl0+hvl+wvC7NjtrOokh+a5pKdEmIZl9teYN9w77
qktWyc1Czb5qE0u7mDXuPyvvWHXJvIIRBAuj6QpkY3UGGd5EG+Uk9L+yFBNq5bK5V72/6uK1rCQP
tuLjE+TQrsowbS9y4snWRgxHCYOsfdAP2qFR4sAaqCJFRB6eRMlQCt+jSwvnJbED48ZU5CNBh5ui
eNtT5yIeVMyFhb4wB2wQaBABzurdnbMzuFA28LpIUFRqsMxFVOL/dHDFYpO4mnoyQmVviZMBnbGx
gwPZfPlg5E8Yn8k8kk14qtSK27nDOc5c2OTKOOSNUXyd7q4PUT/VovjsOXF0GOGzuWWPeTap6m0E
xmE9NZweU6QUa8P1WCkkcgU/JNaEthhVaUv6johBFy8zuOViEB6GH3NQ89Ff1VBaT97kmU95k7xa
2o65ocMov+2fjHB4EECuGHslxEsspiagxDxLmvVi28L1EKdAdS/8Fgg1rXKrNrSXzI+al4m59FwM
uyGzIkbnMt6ZlG2XREfyXYop2EcKSNek4k0ANNsPcLW58fLqpkniQaZCe3bLqDkt3VMB/wk63Vis
I/1XF6UEhzjDBwGN3sb0iVCv1ciERYJgBE3SnGmFsU/IyxQSs57eUJFwcrx6yGKRHfWPfaphHELx
Ifa+L77l/eOA4eghd5zsAW6eAzecwSbbxTbuUN522WABHy/inNfJrLhMLAj4tMyuy6VwvD8+0m0e
Viz9l7RtBf563sMm1VGV8JluE/A7ZohvYqtrz/Sk6A3Hon8mJYHkkLr4gkWEbe2n0eaIQi3+RkzJ
ZIYGLjiozBeEwDutwHfgupTtQP1RsTQSXuHgNk+l1sAOq3+C0VVpLFV5jUvk6RxQVkbjt082467N
aEEh4RHGQ6kWGBM340QO+9J3FbMwHiQjvqmmS9DCn98UvVO8Z+ypc4E7CCMi5b7joMTNkPNflgtN
4D8+okuGkYgHyVJ93qU2jpihr41EopnmQH5EH/Jql4RM+VP6c5nU2Eb7M4PFDrKdI1CvLpHhIBuK
mZ/RGHyEzZsfzaHG9qqOEnPawD3zk2LfQRTb1BNHVFem30un+kg0oz1Zit0RTclaL3gKD8q+/2AQ
+ILcHTHO4F2X170owZaLW0udXYqfbW71m4f4L8iMbJuqZpXdYsi1SxoUwg93YhzkuxeT5GHRLTaL
1joPNgaItl4hKGdNHGV/KyayKgrAJevPZVPy44AMCZqHZmDEGACraSd+514r702X/ggZ0GxTnbQz
TFPUASXQEBrBt9Q3YuB/CMo+J6+Z9bRoMtEj/veK3Hsz1kuk4bZhlAdMWwyiMufSBVIeSlF+m710
01Sj/yggEHqct3dxK2IFXv9ieY3Y2wmSMHxkbJi0FzwLdxTDW0Y2XfQk3Zd51PUvWNwZYcMnINqk
29dW8MNv4nDroP/ZBI1RPdfUdduAwS6AhxgVm6Y1FNLMoj5ffmN1e0RHKCra9kfGaKCkkjX9eXiG
qoQIQffkI25+MOpuWe/+EA+oYb5K1p3S18W66FoUKgRMdDunzS2s6dSWk+NVuzIoKH376bj4bYFR
HKbB8zGRsvg2U3h2Uu1xUuMhLSI/rlbqXSdl3tMFwCBBeyQMCHLIYEigWED8grNWnKgSvufEmCPA
IYlvGXcvU1o1XYeG3euSKbW69NMG7WV5inAFIHHxHzFb9hfTS68o9/Biod8kymNIdnOJXdUcMsnu
F+1cPXVe5iLN99w2+FaUGRrjkn7I0IipI/NIgVXHSkE9hNey+r78CVeRZNCVroSghVjX4zodXZZz
fqSjyWDp1HsFyqCmpxduyYfJ1Yg3wIVcQGuC3Wibh3jWGS+P6bzP26+2ZianpDWCfdWPFiCVXgMR
4Q4Pvjn+ceFmybdDOyEVBP4gRQXWJPWmlUV5soXT4l0WN3mSSEFenvqcDXBdRBZnxrL03zH2femz
qnoTBuIyOhJ7G2UlTijLuXUKKDOoS+c++0adfSIrWiQK6qwZov2XWx0P1HlRhZjiDWDYOi2QcdKU
eNVK+40fyD2w9tCO5R84Lx9Jie7FKBLQ0Wqsulyk+ohT8NYU5E+4baq0WwrRMbBuVXFk7GnXOafl
IkITgYk5PQGuo+GthqBw6r4NXUPXQ6NwXuk6qfR5jIFOWSZ1YkuySbSbGlEd0gUm4P3kv7ToGi+T
V8UniSn98zO6mru4tGhjgPR4tfsO03+BulU2ubHLMbyt/UaYVzHY8khg+MnQaBcMAG0db8bZkHT5
IbbMrwyUzXdfM6p10gDEQtz4axmJVnl7q9xmOrbwo7cyJwZg+XriPGJiw8BEC8jpmAqkGsgk23Qf
bA8av0P89a4erHaHpBvkrO4FWyePv4QlsDwcaYyfiZXc6VZ6G3n3Lp1/tGrsaZFHAiGplOHWZs3Y
R2ju1/TDsanHvs6AgaSMJnKCjZblz3GHvNQI0+9SAYR9UTBvZYVrLDJwuFeJ1KxeIsHAZlkNiqrl
9hZtt+oSTXHOrEo1Yoan5bv8e/ptGZd2kwsBzSoa4BL9jFUO8S5LykYyz9v2pUt/j+Ev6Wt6trN1
jCmBTSx6bxYvNoKfMiavIDGrcOs25BexiRoPRXIZ3O94u7F4SvsDH9qDGFFIJr03fe0OPJHYPUyU
DYY5HvuEB8YNzWojxocUHfDVSQCHlUKkUHdq57QoqBB+UG+rVj0QCUkHh/LBSUMcWrZjbGy1Vbli
b9lYTkbZ8f2S3ABvwiI3+YfamekPWCPzNtELOCmpuLo6k80GS0GeTDTgZbANfOcjpTGzalxc1dgX
lcTdiWE46OmDjTrkFDTuU+vQ0vA9p19ZpugOi0S1Gaevsmu8kzuMpH0lcGS1Rt9bTTYdkyHT8XfV
9i62aQ53tvu1Yho8tHbzNmUcHnxm0IfSh73szuGaNmlwlAYBbQu9CglatCvBGa+ywcekShaksnp2
l1lRt1p3DDfdmPRwRxjbpj2aAS8oBp4f5FPM3OCvmfoPYVv1maZSt0s1BqBaUf6iJws2VfDQxRGZ
3UCfvtI/MleyYddEcDJsZ3SVwCHWQww73CP7hnBPintSuT0C7DejtN4a752OXYuYuTnUQyGRRI7y
PKnL8qmZUPeNFl1iFx/X0YOgAWco1h/BJOiPdW11W4mcLtZsQach8J49WixUcfalG+wHYti9x8Ro
vceCk54HdH8H79VfhbNmPmZuiR7ZRHIRza6xDQoO2A2nfPRWBvlN6i4iR4FI2imR+xTpP0agLD0I
8mR20wyvaS9zM913PUW/mE14EMr0NuW8Q6Qr54dR9yeeqRx0vXJ9o8x7HycGWhWag5WYxrPsvH5t
191uUjIKIryIjoDItjI4/ULS9bHmlFp68S9xPpEBFMsq2JlKW73I5Yi2XmVzkp0WvXwpLQSMCH8i
y4mYGU/80jpxWeTjJBQRAeh4SP3DdLccJREVx2t6SPS8WusJx266SSKAW0y14gu5SReMMBunLKcP
UcQvQtgmcd/6WpQIkJE4Iq2AqOd7zDXIe9rlymyowYmFcMzYuzPLPWmZ+rb1vfrR9zOWJUx1UfvE
9HWNy9R7UlziqMK8FN4Xe33ZCAIPdPklQIOPRYALXVu1KKuyMRuETVDLQ9BZ4kkz8BmYVg1vS5D+
w31Np8FnbKjTaS1RerGHD8Y5pwEFsZcjZeBgEpaTbtw+Kxp6ZR9hJ5QrxsL5EO/bQLofBolrY8K6
DX7nmvq/GDEwBfJnbIsifMlhkct6Gs4Gcg7aMJCWuxHaFjEp4sAKcO4Sc3hAx5LQWC18JkIyvfRe
OD5oRXysbUaei1SU3+9TQHjrvkyGW6u7xgokdo/6D6uqZ8NHkXkJOU45yEONPO+i1k9WT5gVQkHj
0WIeXg5mBeNkMBjXaziCGKHsbOLQD37Eisg6p227a09czrEkQBq7ZOi8jMkDqTr4+oyseQWm3x5H
BqFoUOfm1UUlfLJRK64cz17Q5l+lYNczS7te5O9r09XBik1s2UkDmTgrViZCfWTgTb0JPMQOFkbz
zejRuLTtodri+tXXHXHCB3BrYFARF9F5YVzoQcYLhLi0Lvj0Bu9VpnxeVimQZBL9ywYe3YmZDPdp
6jHuGlsbxWn8hLQa4lUZmsxfnW7HMY0ZY5MdenDa54z6DBmEQbgoWTjkQ1S4aNMkvk9mfqwDw1Qa
ZG1PjUCXFfsn6KN1rJOgReS0WKctj6NoNTgCRoHLJ21WHTfCfeRheBwdMKTwI7vt0mHAwIiW0Kiw
AxTRIW6YtzRSrYeJH64l7daJSQQSY+cbUybMJhn65upQSP2MZSM/enpCX4KUqrWDQnszqrViufDz
BRcKVhrhJdlB9CovE/NRU9kEckYxHPS2jVqVMzducOG5JR3HeeA2by1/m3cadj2GtUGGDaEtnZWD
Efgc2pF3Grz3gkHxbbmEjfgCQQGTKA/y2RwibV+DCE0m27n2irZgxCraOeLUakA3o4lA91FkbGxp
XihZgT7Vd/rxtyKrq1ujer/k4ug3gmHVAsd0dR4Q/NH072/+19l2i0eLNOkjm/0KQMxXw3f1nWug
bjCdhPQkzm8X3YvB34UFQCcz1h/M8nHMLEppiLVvNIg2Rdp8QAajrY4HOCB4l4w7WSn+kR+9Ig4h
tm7uOmKRzV/BVHaUQFmB9YULIMQkptBaqr3lYmpiPNRjz4EZqZLCE1TLUNyJeWKrJqNvmWeP45A+
zHYNJJuPHpcvRdL/YRhKfmAEb2WetPtF210BLzsHGqVunwXH/x1dcEucSg8FVjrF76AigM/Rur9F
TbxfimehQBqjh4DTBNfjGqgCkRQRioiICIf++EQWdMu56Hsv04MflvqXxDR/+m35zzzJbx2p6ddm
RIiHiHX6SMGB4CykZtEGMmFIh0k7SRU4oZLRqpFxS0BwoQ2n6oNkBcayrdiTtAUbMMviB30UJFDV
5lMqTPMJExR5AxSktHJGDywfvcCGPpcgpRoMETOcXHVK7Wquj0Ylkn07Z+NGiLA7DBEWBm4Q7xkL
9/BokiBffn6Wec+JhYfaJNroLGr1aVKaSIN5ape/MOeeexum8rp8M9SZ/GSi+hanlQ8SEPWsl4Wo
xtuCwPCiGhXZaM7A5KTGw5y03wDs9z1iBwZHf3zou1DOyOPbLF+M/SnbG1H5xU989xQXWAhkmHsn
mBDtqvISsddxEO2rjFJwQi00SI7NrsCONjBVWznmHAEwCM0DvX5rGJKbhkb11jaS+LBQUE1osoY2
FAtBg/e/v+0L/cPuIv1gzS4xWkWYprc84ixVCAR0y7+wfC2InEmsEoXPy1yj27CpkfpI7MwG59aI
ErYqQEqhy7wsny+XOC2ZDVjdIRHl92kB0kUGwULY8FGnWU8d5RytKNh+y10/qJNxpy61635ArAiQ
zbXpAWX9dTmR2CWhn4k//3H5PKWkpBYs8Of/T3PHD/brH3/7UXR5CxnnVxAV+Z/Z7IYBnfv/TXN/
Cb9Fv+Pcl7/yiXPXhf13B5A7A33pGZ7jkrs9/Graf/zNk383LU4lDuJhSu/lO/CN2/AffzPE3y3H
1D3ybl1p2rg8/wfmzr9GqK7wQLkbtlxyuv8DmLv1Vy42LGzP4KezwMWzPkjD/Y2NLsiHgUyqMVHU
IKbk0cDMo8ccR85podgTN2SPT6Oexw92m3YnqeM97RFeYFv2nbc5gemDyJeEMPF1bN0t/U5vF9kM
2geNHZlhWnQQXf+66LWWQtZVU4MaW95cSjWe7bA3Avr9mjyjpehfqM3ofbi1hVvRQDzHAWIz5uF4
jdGvkM0Un5be7Zyi2R7r+Bmsrw32zQoOkFZOf3of/y/geOOvkd7ql2OiU6E2svBCwVn7jdJuY4Ts
yW9qEdHG0aVzuvFK6OXYQkOqQigszCl6Srt4ukdavm8NhkkdcI6nBIHuisSsbufVbbavK+LgrNib
nkOWw509tKR9LK8zRlwNrsUNrnVTp3scw5je86GkgzzGG8Jmh2cIq/FmWj5qCv/fxZb/NVKdm8vG
Gi8tmy3dEJR8v739sug7ieoc2Su15V46PXTbODzQbAL/JaL3xc45E3VbYItZL85gW8Wm1H41bzQc
ikzts3qPfMRc54NjnCMv+Od/+C5I2ybOAN8zICBh6JYKrv8TKz/xSP7J8cLudQzMsM0y2hdj1zxA
AekvaDbMY9W2D04f4fvlxax9Qw+fpqz9VptIv2vbQAltMtSq1B9F3HN3ncp7ZbNeY5fvIUKm6TYG
EUfQJqigBDnknRjA6lh43nh3Ypgl2uxuXXiSO5Cy1uO/fnnmX+MU1FtgEwFjuSwDkOl5O/768spE
d+0J5MBeY3LCaSpuTBq8erGp6yh9bjpHnRqDIEZcXT/l+WjeSKWxr3ZGPA8SdXsrGQIeDTGAYcap
z4AxO9eTFwHezSimW+5YiYX6SYOpNBZOctZtwzzKnqMnCJbgOvXAr7VwLJLd2BYeMp8kv5N1Yq3/
9QvV1fv0GS9x/PmPv/FCHYN10DUEQQxCl4KAij+/j0Fl2UaBK27vauWpxDjcQYd7jus4eu4IUYQ2
wbhz8G0Unt3Br6YPHAvRz26WD5gds/dZlD6TU2gBuuYjBvN77RRGZfxvfkyDdI3ff0zbsHniPdvx
HOf3R4JkFZR6Jb15MwBUQA3EsTWAkJ2i39ota4ATortqwxQPua/F7dewDQ5DzSMfa/14D0b3exBG
0enzEc+n3EP6sMVWMK7CakpvQJyax86mdsmG+ZmICLiuUUAXW60Dzagb/1nYhPrFm7ojJKkhuqfC
JtQr/tMDZFRexCAx7/cd/sOLHYlpX40hmavIrH7M5xEbGcs5AxUBVGE1V327J1EMSfccPqvOxrn1
8DE7jcge2zRAPUFpzFFtPpW1W28pUe1nRAPV8V/fL6a6H/56v7ADOrqhpg+eQMr61x97QHEBIlZ0
+5yhxE0zGwSHGmEBNonvWdV1J83t6tfQGU6GSOdHtN9vSKkj/kD+3ddU4iQCdEiDxCoV01R+LUj0
FE5Kt51Cmz5ZeObIvgsd3o1QOlBOMx0H5eC8LboIFKNQW4KDjtXoFVRxAc9W/zf3GsErv79ENnCH
Z4EJsmW6v28wKAnnckb1uwdZxbZXrasoNl8ZfBrDpD/xt5rtMm2ppiY/9rQRgSGUQP0D95FdGr6V
Ov7kqf46mv9uZ1CBGH/97XP7GybTZvoN2M1+W5byQs7WYApM0nVsHQGqJsdgaBsgtmh7GaYSkOeU
R1NT3LYpB/Nvlh9jTarVOOI5T92o2orVgsP7N7fF7xWLdGwqKcfgt8V/Ccr5620B/oWDZBu3eHOM
Yr9ADJsxt1eaSpRF0AV75YKgOfMBUuvTgfYLilcOxAUKhkIbBClg2OMnzBnfpJ5s+tRg9pX7dPdV
O54RCKpXo57X9JfzbddnOLwT4zaF5niPPSM/LoqDmJPoKpep/GlZD9NEAIMxj+ADUrH71y/X5Wb4
/Z3wCC1R7R+Lrdr5P6qQcKgQlaFn2dfQaDosrnI6RQVIKfzhRJPTtejt8Tks8bgPnYNGQU5vGbGA
OHqzoxMyurGyu+PV/cFSDhOLA9q6NLxm24qc7pQAUFfFGYeU6Y0QlQ+Ur+w1ARvLQABvU9v4PjJB
QGqDgaOKjH6N4wGJSBE9Z0ML6qQMfkG+clbD5OKhMSSLiVFmG9PT5a6XglAQTkOWBsav6LKnJNHj
tSE6Gk1egayJmIwwotNTpZsx1B4CnpaVXcaQkFCJDlb+0y7Kr7HsDoXhPaDeJc0UfqjUi3Dr18g8
/JIYg9zV7Qs6wRG6KdwezOXAe7IqRlwYYi4Oo3RjyG4jATLvwHjfw57/tZ01P71We/Dz+RRwM+Gp
+Okg9aFF9U64bnDBonCI5GCRyXPXC2IlfEwkWFenbY7LGDEoOaVuqN9H7RQ8mbn2MJC7bVQNdl0E
kgBjmW60/K/t0V+bvQd0iWn0ljyZVXqSQYEEgEnPGliQutmiPRNIgtxoHiJQpvc5mTDDSMttAjrC
MRFBmzEgH2DGLRj1kVj31Gq5Fr9GTf99mB1/C51qBS6dl6t7SKwjEFdYxLH7fPNrBTFMi1UeSYBo
Oe9eLK5gXnZToaF48763Orav4hdwgG4TYFqk3VNtDL17jx1SKIremgGseD9S2hGgKbD9sm2tenXL
YZc/APF+dSX6Cb/ogo1Ra+D3bPHP0WzeYOsxBAnqdZlgcvUNuh4BBsaVa8fiWPDghMA/Y1ysaWmd
ezG8iJBZe9XdHVdWK4kOj8q5+xZic3YSczvbF0iCTWNtfD0idjkoyq0RcAu7oEVkjjrPHwxIIOqm
p0uIgeCr0QiCT8z+LNOEbrBNqh5BuPTS8xXPK6wFZU+JiYv3mFrp2gsD9mGrl1G28slK9y1a5lFj
rvSwgj0VPk4T+X82pEL61wVgc+i1/aTyF4PxUCS9sdXrJIR6U1/x6rwzGLPG5geUKob0dv1esRj5
Xf0V4yAUCJCTTPheKz34Sq/+rZ7mI0exLTFW2a4sQF+V7bEqyu8BCJN1NpIfmwrwYgrQRoDVBrmw
tbJTb4vTirYfWmuoY5q+SjIAO4PkVjeZDvs0P1Eg1SzaJBMRerjqfP8W8hOcxvFM2I8N2028EMYQ
bkhPRpzQYfic9ZomOBJYt+0PU8uPD6UiWfs8loexVUqsGxAsvJwG60PnzB9umrQvTvYW24650X3c
ajLNV5H3kWvRu41AHTIhAnyHeY3dOD+oSMfd3AVXr8jvNG8BcA/e9CT19IBa036zIuRa+tzsowLn
+wj35lt2Fbjpv3dZXmy7ZgYZQ6l8MWFc0InS1pCajIcW9M5RJ0/zgAlL3KvGmNZNLuyXps12VLpi
3QVtTQ+RmiWpnRddLUSsG9qzFUU5XMBM/hRhuqafE32vcJnSX0WxS3RjYpbOhy2ecsuY3ovIUNq6
YkaHbjoffTQi2Y6T4uLrvfXW2WhP2MJ2ehsxJQ2c7lCms4ZViU4gRNAL4pnwpZpCCaqyoA0YSPFF
VBUPfG1Ut3jWSPECfD6luvngkhEyqBnMVLrQL7TmvYG/fKFJ97E4vwI1T5FhZa3HoYGN458lvN3b
4othoDbt5jR85ZgA9lr99iZ9+ualbvxgVdZ49/LR5vAevS0KwzQwARsM7fBFQs0lCDX9MeDaWZVN
dEkmIozYT8mOHYCCd21gPDZuuoUkwiiuAKznEOx0THz9e2lnpzwK7ZfBzq7LEcPpbBNHwYwCS/Yb
x6/L0zL+mgYirLV0a8YD517DepqU0hJzj4n50tyU2LrtwkjWCCKyl8ps4scaqXftgeLqZt3ZDhaW
JA3at3IrYfM6dk4BKxlLBJRuAexziJ7Y59tfTKUO4BgxDIOwwgoJAiNg/rHCnGleZzMs9+Aji4PR
pfUJhwO/8TTltrZ85z6PGJH6uGGuCFZ7NYRJ9pK4+ptb6uF3O9JpoU9yvLuWhFRWeB32/ymHDCNR
GvrGaWpYGVaCoHXMMPKdY/OFMfgMLFNinM/z4qTC83ZebpHDy+6267xpzSAh/zY1Rrp1KT9PHuXO
S65pT8vX3Wbu13HWGZsqDLoVhrXmwUrL5mGI0nhfRCESUKz7D1pipxepefsuNNu7YVQlAqrSgWNR
t/dBfa2iHjihu353Z4CTKXqTbQwX4Zaqy/IR81ZkDn/6Qg2hccv6ANFwjtwVUbjGri38+KHCOPx5
mUmk2fKQYJpS39CNBKlRkY7byp2nC/c71FWapB0x2jbJTRiol6+1PP6f3/3fT23wmIykShSBaHMb
/S5JB77Xk6nfyxYiMKVzewSBCrm/H2pqgW5DvLu7WaroLNY5OsAx2xZUB7fErp4lmo5rYzSXIoxk
DJ84KmntDLC3g6BA1jcWwCOjGFsFSQ1eMVDv4HjcJ1BfyN+Db6SxJy017ejFn30bWWXhtWm16+Jj
0xJxTWYokkbCjSh8Mk8GiVebX7zp0MMHIVN12x5+CjoBmCsdmJ4XAwyI3k/dQRtLrEpoal4tVUL0
+V23XuuiaR4t255v8HM3VIhM/0dtU7givn5+Fg8uPAcqARSpLBaaY3Kfuwb69JZtH8dWDRLcDk5h
7xCeoEIRXC1NiUFNyUwuQau46LRw3XFZvg0Xl09rQL1BObLlsbmRgBCtZn4fAeb+HwXBZB2seOeO
kPN9GLT8PMSxpKapf/0XW+exHKnSbtEnIgJI7LSAcip5ldyEkLrVJD7x5unvQucf3kmH1KePTBWQ
n9l77VJO3n2DiAymu/0cQx9mMwLue1K8dCZiwKsJK4hsxeQ5X8inNtb/nkQ1e9GHeEoWwqnwpVMl
VyxVyHL9dbboLPgrsm0iB7wibBSBOCFpxJ8Vc4eiQ3qqMkK3looS1wd4lrc7aeZcZ3n3NNisH01w
KkSD9fQwfmvSySGSL+ayezRm9zo5SbVDpNne/Kqx2+G6/rYPnVbQ9W7gG1FvAD6gJ7tyS5X+fdzE
dfpD/cusDKvOoQY4UisMc95q46zdWsrGjM+xzRGRFYKYI/bf4y5ftD5cVrqVqYaZoHf91Wp70oV6
/ccymn/jIPJ7oBwtLjILTwYmp2DufHk/gKdGgyP0c+3XxbNhmZ9sLOojYuz06IziGWGbfNeUwKXS
Gk8rE+UQ83t9Z5du+N/3bgzRnifQdkFC1hzV8jS8Vfl9PY/JWRTWSFG+8VMxMGGEonP4/XRMyut/
/7uoyA7It9esc9chmhNfhO3gjNSXZC0XUtW3aZf+Zdo1Hn4/0z17JWChsk5oGqawQrS44+QCpeTN
GgqGXJCIPvSQ6ssn3RicS9/0N51BLBieWqM8FWxZF5ZelfPX3nb4dV04R8rG9EF64xyIPuq0QT6M
tmB3lKa3LYyqyKyH8cXgZ9hB1IXfp2IP8Dj+hN8JWlP6X6oWzl+IvDvXKSj6BqA4YctpcfcIGG5+
6vqEhTXnQ8aK83+vHCDB9DI5wsVL1zv3xqLLYCXlpPPNt9Ux52C0s/KAtNW660k5vZMVY5VNsj/6
JXh7LtSXcfbSE1u+7KDQhb9axfzQlTqIAFQSlyQ/8VC3oEHkIIUMsotw5GFD28WWO11HLetuW25K
wDDcMFNSxMQE6P0TyeV7D1vFZaLKd3spb3//sK3s4b9xgmsQ0M1PSaHOzUeU3H3akiNvDUV5Whr7
K/PBdk+Oh+6HKVtgDJBGWYg5xLeno35GC5Wcusb/q/XtWQ7v7STSjy52iqMtswlLQPu3YMN8v85Z
jD3HIygwXp6p6YvbwiKSi6rm8vv+56b+D7ilcnvztfXt5U6wvqJJK8Lf8TJVHI4zSBF5kTcfMEqX
IzIAK8p6QCtdWxHZagHug5MAFBzJ6T7hIR/6qYsUE64+5clkn34//b08f//OWDXrRCCNFTRFPJ9i
oUHEW/OOumMe36YVJp2a/XcFD3qqSK1oxjLgjRHXmnv6v0/bui8eu6R4xIXhBl2M7f3/+4iZytUu
K/fm9wwWmC6OPp4b1sObLUw+JkaNBEnpAeyRZGc3vnxm+7cVXzlZLSAyCnAjVKc3a0mzl1SlcVs2
yzUjgeJhBtx7YIrh7HB6qqCGcXIlV0cFNHfWdcI+FnRl+r+Pfv8rfK3t2Vw0OZx+McaUVqI8/3f1
5yqfI7Na672sIVYkZabyPdZRSpBt8riMjbdrsD+yO46xshHyQ2I8PkqKDPhevJeJNC6VXr5hYGuP
ojfd21J17u3Y5+upFsXtZnSEI7FkyBer4Q9QGpRSCa3wrUm236DXd0bDfsnEtsQBCQPh9+/MofUg
FsMFXJrjnC3NR8nyidupR0lLVsOebQrpmdvyZTVoQSqRpbs8hZlvgFN6sPHYH5uRLkTRNgcdQrcL
c9juCfXCJy3xdC7aTn3gScMCYyfIwPez5yx38TD97480rhkPbHNy6gnrVreXn985ebW22WF2YJlQ
cT/PPKtCFvAAe9KMlMFp+cSgVYX/XeH0jI9VT0QLkxpoA42CjGYzgkDrXxepdgc674fFMekauaff
LjY68bG2q2iRbE9m3QVUmlkG23EJYrHp2KjM9hCWE7gT1tnqqLHiunPNbgjAFfWR2RKDACK1QXpB
2ENY9P764hfisckf/a77m5eLA5SOowt/3AgnF8h50urf00x7mC2KMBLXk7eVE8OaVYAylU6UWNFJ
ihPAfRfoElX03z4irwVP63X178F6twci0YAjM3C9W1mWeBZorWaq1TEbNPfdGn/GskJk4Mn71WjM
Q5m3+T5ffJKJ+45j0uAoRCa+DS01vdz1v/uuycvgFGlkuSWbvZr4noaMwK2X32SeY6HfeJlf3bPQ
rs46Y/fdb62QuLW7n0T2ADzE4xycktCYRpTEjbl8kmSy68oCOXZtX7N2ToHjVqHeG/0F7213q350
zJDfjA+CqRz7y2RhgdzZ8Zg9DLak3+olBlRWXF7nI71JyYzYHjfgoItQJwgjVFyPUMEQ8+9wU6hg
3H7UfB6f/1vhmQBOKgKACD3KHjCctjyGWD6VZm0eaFGXaGK0iwhXi3h7zCtv54+W2PYzbA1kmTN6
sVanrSfnC/lWFp+k13Hc/b5a+rROl7aG2myby3/0BExxpQzXLMPiVjtno6Wi7d08e2KHDHaPsIF9
NhoZGmUuiLiqPn9fwGklga7qfbwaBjljjDu76L/jdwXaGeX+/KRccJ1lCcLqFwlFEkdxSpvRQWgg
6xCjWJ1z/Xe4zh3/lr3Ha1X3aErM+VtHP/tkFKTyDdryJL1kDEQ7todfNaFtEHyAUvLfuPW1K2PI
XU4mZegzgsCzzzs/xO1pbDsNsGPxNzaYw60SZPH8+zb9rvz+u3TiGn9ZolqsRduXak1BMzpAC0os
sSBgQtw6+z2WN3MmN9nR9ksC7qMY5YBYOz0bjpu/GaD1yyyvnuNaPI2TJJNowJuSr6Z4W/rsRi4e
tYfm479az+ZUZME8TNMN2ljtleSceweM4+Po6AtRZy0W967Ob6xKTcw7svYt/5cvleRAZNNW59l3
I+PsLJPOQquKmXTeJq+/vQUjqOWIhSOavGLTx2qlOCjzrXZoFifDaZ5AdIFaLcF18ETBvxdDtHDZ
OGPO2rMecM7Tsq6n348qz11PZEM7ADH4SEOpiaJ3RRWkM/9q8qV9msusCGLe2s362WzTVvyq2/lD
y1ayJIFnVVxTsX1z9nLRohTrX4Td29K7O089zDR/mBLuWZKpXv0kNk493ACmm1+kJq1PgM7aE7y/
FF31aO3qCvbm7+/plH0aiAIAvGzm6++OVdhoBrcj6PePieQYpy/V7UrEPFtJcUlWZz6kCEKDqRpo
wZmV3zW9oUGi0Pa/pJIam7pPPitdDO2Kh5Jg3yK1uaSdJ07FqnYxiv1716mQsrbVJ6+iuNdGdJ6L
iRw9kZnzoVmok7TMl5c10+poQgmZbQ95wRWxd4FAuMgQ/uv5BjA7x2EufrzUZG5RnDWGBpm3b3yf
3NZEMunB1vk65zjCWEWDuBOhVrvZ/z5KDMwtKma36JozQYNkcSoOo0+fzrNmL/ed5eaHnaYelHHx
j5Qnfa8y2RFTQhvFLOquhFr/yBAeMFwyB9ZSbzRk+5ymMVHImUVZtZRvykL7lXoYWrxhm+4DpidI
0zjXRetEeTuj3967gC1C5p1u4Ns0d7gMs4s1vYByvlnF8MpD7gv8XA5tP2F0o8uj3aRPGCcZ5BKO
QgKSxTAXMKx9lFbLgBNu265YoYKjlT0OTpocfY7o0BA0ojJJPlg6L7vel8FYii+taudILvEp3wYa
YmJaCALzz0oYlWHl4OUKKPls77BJ41LVvDUyCw8GliahqqA7qeVRr0Zj52MRYuOgmzvLxSwzygOh
r0TO8xna+eJ+1hYzcBmJcnqD2DQmFHa6SmTAcZbtDWkwcEuXiAy3H8VPGzX6JINZh6yhFcfcIIei
LQBmVfpCWpCUbAXm50mo+7bQsrNRYucYwR4rD/dBHy2azg5kUgQOspsCjE1R6/M104TtFGMKOeQJ
TSTD2wU7tENK7pHL9svWKWxMLTFCyCV6Z54GewvL6yAQYRoAux9QBJL54jWRAaNviA1mUqBH9suW
qKPKyNHJJ6itbmLEz2QlI4OkTHD4afmw4+qWp/lvgXtqP7IdmVOT1Pj2bTEleyuu+B0W5QNhJ0xY
XlMm66sO5WoYGOPm6xPmN2ou07vSJ6QhauMyRB97ICmp2g+jXhNP0V1dVBK6P2t3E4raVMYQsosS
vO7anNPchWTYsIBLv2l6P+MOCNwovkqNE0nPHGARKOVnMq7ZhEDQFs4YxdtpxVbtbSR0b6d1yNM1
lMB+CbmfxcJOb/33liHNoV/ib7sHvmCnDLmrlZij1sCSZSUXZdt/5qVj0wcgwSf4L+TgN44FwQG7
klF/Jds7QYjwQS3m3jRNg1/EOCvUfIEEMLLXE/XadWqfJD3GGtM6rSe98F7L1DbYHBWI+jJLO2gG
dVNCDefbxZGu++8iq+My12BxluZiq/KN9JWbxVw+GMTVhnyo0JOHhpUWB5Bkr3E5fBsprjdy574y
S17x3eIKJllg72lmVJcDHugSMkMKeQJp9Uc2x8sBvAmbOl76sou7Axyt2zGT3+y0nhf5s90rGPFR
9mvaLhf5O4/MmDA1oiS0LcyYcS15af+SwmU11DUnYHlfU6p++mTKA0gz7OU8/JlDPzsg5zVtyxK9
rT08mKuXssGbs8h0eaA55XLAShsOY2q9jGiddjO+RVj0H7rjnfqV8GW6zresbYmizwnqKP2TNybZ
81JhKbL9jyYG7VfrJL9YdRoY4z+n3rsK/41nsNufbTvfKlBY53XxgV/jbHmZ2JMRrIi2u02M6tlp
CQhZqXXSggwHMr0io46fbagCQZxwUC1TDqP5d70vy2vTwk7wauNTyzyCd0hl6Ir0xslkfBTmevKt
6stLGmMnSHABM2+BqBEt/gkJ49oj+8ssyif69yrqC0Aw+UJ7Tl5HteflYeHp2klkwRvmgOoPRl/+
4fYG8EAkKWYX4rpiB8Kiy9TdnYuTYVsfJ4yCXzOSEvpgJG5wDCHB6diU+p23wiw2mm20woIKWfpX
llZTqHWKSYdd/hnNDpxorb/3kwMYEDhZXYDZZez8KgkjDGSVH63ZvZhMccIuzT7MHDuorKqvTj9J
ATFzIDKOadnfwWwJcJnUQtXisigDptKn4M/Jlji35oYK6MbuOOLQmAaB0ZwNGNMiiwY1PVLpXfXz
WAggp0l5Gqq8iTo2RqhYNT/o0cOwSCLQo9eye6mcqEoEDyaSfDEfbds55pLgqqfnmLVSCFnmsM4A
j8vuabY5RRVwxlwnZgBqSVaLXWZaDG4XQscddLJzTRrunzHNYq5OcFBYIu+TNkVZzxwJzmsetFBV
4YhP7YXIGwvQDB7yEZFmJMTAZTDhxAfya7TWP91i3jUMNq/MkHLraMQjV81L2YlTjUI+0Dx+a9rN
O898ZOvXHXO3/mt72Welp9XHLBO4TRDWiyVfzlWyLFGXjRpkV/qNTNpXtD4Dc88qLHk7gNtNTAWY
HTe+G8WOduUgWcLWGMVO6+lg2u4IE197nFoWMF4OnlBP0znIC+8jnWFFNskc1RqbYbdpQrfJPifZ
N+QuAnoddWUceml9FkYVmLFOycNdMTsOpx2DWAfdTr0SE21PYwbpnp0kq8upbUFrVaw6gROEVHZ3
SmtgVgKkIwABRgvGBkqK8o/DILJrXMYpqwXvm2H1PKSvLcZA6RFLk3TuByTobteKGJLp5rboNVbY
mHEBUzB9Ez/22kfenJApXzlkT2BxI/+YUeygiCrFxmH5+Dom/SILU4sYAyBo8O1D48b9kQvmtI5a
2KZtdwPo24v6fj7ofXNUi+4DcShvHUXgLwarw8oRyNi4e2DOduKnB3e5xua+A6CbaaR8r2r+GYwu
GiEUiXyCqAEUL8y12AAwmV2Qrz1mgx9S6hqHMRmh7PqKTITlM0tYIa+Jd0vyegCka6NNkOAkJm9n
zIzsMKjSq9vq0vc16UU2qCNA/GEhl7Nq+s+SB2Rs02+iv2cz4pODiSv+nJKEEXoYhimzH/HglFHr
Ojf1RtrtVXuZWCpGM6KrHa97UM8r8qxhJnYmn/5mZjgBAozMtN1llTNcJhtvnq9/shHtDy1ex50Y
/H2XKQg2foEFkgQFP9Ezsg8ySJL+skUdn+2sdY6JPzLW0L/rLbNjUkznVhwjkTmixBMlZrXOf4Vg
IzBmZ99Vx3zCQGCYg48gTQQ8dQN+riunYPWbx3ITyqxbmlzssDTWsjAvk5L3112iYTL+TqYp92T+
XQinoHju0h89Nh6AymigGtlXy4zCz+pjWhxgH1QOb7NPOWAtXKqaReyxbqFepORrWd16M0KLtUGD
kwIDGriAO5k7IVnvPHTVwgGrp4HWrAaYZ577Zcmp0jrGh1XJE6d6fCTmfW/nlP6KVjiCE/CCWpoo
eR+AL9XgTk8obYaO47TeSU/A0eqJO8/Z1IUaDHeVf3kmCfI9CjaiPpkQLTRKY1ZbO4Df2B/Gcg9x
Ce5mqb+qCSZ66qeXZNDx0I3EZsxYrHaLnlcHR2GF8f3rqvCPVC9M6F6Xeb019n3SU/fH9mMvxcFx
6KZhn3KCYgpHrvHlETvJk7K7IcGAiLxBP3gtU/9yBkMJiSD3zGvrgxOEI0aJiS0RYTK/bgHtXMP7
0NpnHJHvpla+JPDk8z7XTrb8g34Ivi4DVi1SlX2xNu2blVrFo1HVO3SnbvxmjlV7UMUSMqSGJGb1
yMLK9GNxRmdnO45/rrX5MbFpPZyRIyXu4Ea3u9rjyNF9Esh62q6Q6OY6HGeoufn8tZBWl/oCynVK
Dm1mQQqxBj6t4jzoEQeTaYfHe6DTyKbJ33FEHilKKV/17gkM9o2WlB9YK/S+/9CYw4XDsuI96aC6
FrbJgIVmVGxlTc3z9tAZdQ8eIT0nPQ7OpB02InJPgdF6rClmBsxTh2wJLF+Scx1kSZeSYZM1R7P7
9lZzjOquLm5um3pB92koePAu8kGWttuSTJxNa8VmkyUHx41pWhSgVWAtJyG6FwYqToAPzDtpjv1B
eokMcrZB4WwsxOzp77oo+6gf53tFlg/RYrPNq1fQXjgblG30IplyjKQiCQclXzBUEdc7CSam9lPF
pXRsJi5IxqLvTp1bexFPzjGz66dWWhMzJGcBy6+dR/sJPggZ5IME3W91QIKrsNaX+6zKwQ9O9e0M
eQH7q34PASqyaU4C7JdMcFazCmIcStvgiw0wOOCjJFxzM72QLUquBU3HeCtK5vRj+2YsMRfaZjgn
NBUdNU7wiYjQRUO7PL9OFfQBxcZo7TW5E9i4265/6y0ntDvvOzX9jzJBTuJm/ilGCB/Iwgf15pFM
3qYq8FPTDowK+9QovofVv8nXPmZyutBtasU5Kd+Zrolb0Y1cgwkrKMuHWCvBkfM0vbX75tYmdqSN
1bk3rX9280LyJrYaw3I4AR30fQSI7wdnIfPR7k4T8RnBluzrgTWFYxokpqkxv5/2Wja7O1F1Oliu
5DJUw19ri+xLv/KaEDoeQVNoK+PV9NK9NeO5YxW2y+KmZ6UI24/gAI5DHMbMBIHz+eRQVJA6gEjF
GXushluPCoM4HgTuCK98rFOj/JoTYiQGc2p3jRq+NZOtJt49EsUEAjDLI45Xt/9pBrpQe8TvPswV
gbH8FVLmo6//KAG4FJ59HxoOwQD0oEfOt/lii+SbfQp5B7UJc/dP59TcANvXM5cEyL1h4MGMReDI
NVhlRTpmh+tK98tNSSQeSg8rHzTVlN3L+BGDnbiZeltF/YyhjenujY+Ag+leFoxd43zMBf+w25hV
zceSLn5kX9q+MPexEFBH7SSoY+3fyAYl8BuHZyhUpvM45e/6zD6rpewM1n69z3Pr70bF2esDw2ai
sY85tnfiWMqfOaN+8dTCkzWegn4pr+gZsgAB0rdmu5/pZLza0A246xR0XyrYSs8g21czA+npYEgY
/RPfn6MoOcpt9CxNnvMW1rpQHyh604Jq1LR1/OtpeRB44NiSmxu07mnJACf5lRbSIfLUbzoYeQ3/
Op3/GBjLOO9lEvqom6n7PhCSYmllmhH0vPh6oVH7QwZB0xVh+R3U1O91oWtg5YhX7FR9So33YRzb
nbmm3aEh8gcxPQfyqn2S9kDgUYPX/PePNiYfl0O/j9CP8ZbBh7a3bGRn0rj0FJQboM7IXch7li47
BMVY23bGHwTjWOcMYmm4R7mYXDQtqoV6NU1HgaZlq6gIpSROokVIOjLacIdKsP5wQoc1IcHYDJ7W
+Y1pPHMd89TpHOZ1R0k6Qb41O2faM9TLp4Q61sBRV00ZYyED1JUhQZgSExCBgcZR8Dwsiq3csUy9
VxSEmuvgiNfIPWajXyKbpMAhhYLw4X2VkboTG7etECGEUw/GuEBHETs6t4UOWcaPOQ1KA553SfDo
JpdsNY7fWtgGIurPesD4bBHQF9akIHcu990k44teqq/KIPBRsu+BE4fAViDw0jXGsSdgGPe1R84f
2JOoosUMFHcbFOmDbq/5USvcJ91UK5pjQNTK2Eo2DlBLb7il5V9hgB3oZXMdqqeVOfGeKRxwyVKd
M7t4TQeCeuKcJCnTv9q6HeIi9J/QNdDwTNkJJo3a5zVJxgAJTAJA9J7ShprCw+316IjlMEVtIeiK
BWweUtL+Zc0sGMzMLhLPT2U1+yLmBWpaUml4blA+ldRgmLTcgChSei4Ac331kvVHoMHJ01rEr77+
yz5HDTi4oZ2DAGTomwWGGOoorVzc1HSAIFSKW2PVSc01xoPZ9qi2EuswEzoZZj2L5jEPUvaIFIBz
yUc1RYWDtMtZo5kVV1AOCWkw8xI22uAcHN/7YiGdL+YxMyq0KJr/4Bd8oK1LhjMjJ6mPqkDPSFpe
sQ/n7XGuqGLNcQCVqT23qgP4b5kPWqve2sThOTqbOezN7LOM5RXVHTn2JPuoOP7TkfyNtnw3S4/f
DMsECIxDOnLZFcVA6BL0c4x0V+yu/+DPBsDdgZYX4E/72ggrzg5LmITvlf0FjMTRSzI7YLTibxz2
T63vA5knz5qc+ospmbsOqfmYjAyDLWO5BZcJlK9FOhWPAxmdZRfFCe5hWlWi3KuISB/3oHguRrY0
v4WnfwxTh1JalyUA141MnA8HEx/d2Mooc4cYVSMHjGoe2259Ii9u1zUAvk3h0JMsIHc7aRO0WGOC
iinwJ2ExGKxHNhI1tNrcm0VkewVnJ9Niv4mPas4x/yLxXAt1qNvhfWFiNhBBGzXOpWtsM0L8PMM5
i9UR5/IzLADjIPWmJoq0655/3FVvn1msXH3Vxpek9NbQ1Yyj6ZLO4kFqQ9h10xj2tWvRTXaU39hp
L37XE9+HteTc0TjapZ+GyHBvshZC08DeaDPmqCi2TCcypiHGJNyGiBXqnTm5TJ10g9RNDuIuYVlc
r5nLctOL8tQ09zWMx0B04t8KiCXwEgQxikI/y0l7yFUC47macfnymev3Hp0OWTGW00VQFch6cB+n
xCL+jcb0nHLg8nTQ9jmelL0tP3J05ppfPZs+2p84EQXxBd5jXZlQXmnklD80+z4Dz1soGqK++ms0
KTqjeIXGYcsj1SF9F9aiAZRHxc9ykJNGzYrI52R57C/G/AkQoIY8ouW873vnMinnOHsc8FlPpEbf
G0iRyGpcYw1hOaO61UWKpBCx1QVD+qXw7thG7PWF+154iF1ds8gvRVnus9wXqNO6Kag7nB+09l9d
QnGPOKKvYGRV3nC0GmIW9KUKp9oeAiQpzCsztRwan1n4oCWKmfQUymnwH2rVlzgNWh7l9tGCWwtu
1qsYMyziBn3os6abURbnAorLcMMCGep0a7/VpbsiC/OuhYmqVnNWOglGvPMwjOdkMN7HsrwWDodj
SwxC63hJkIEPBU/Gj1PbjIesdPyRDaDStZzuMXXYNwWmgrBRROZ6NmpMj/3dXif5JFxlNpwUlzw4
e/trzeLuhgDFY+Nq0EyV8YCMinFpvqzHcnB+dGE++T7vUD6xEcIwkoJmA0fkU0TfF+70x0GGj5RT
3DTjgBaWt4Y0REESpkW+eKFNkSO8w7LmD7FlP/VuBSZBn+uI3woBWgPZHWk+A6RKQz+h2MbKlpaV
rRCRfTuAxeu1aBuUK4nPvFiuYauXPUZUQDc4EViD+g5SyuVhUH18M6/xfe6be8OF7tf5lXkja+dx
HaYAbcJ0oE9IAZ3DmTThWolxKSOBzhXtxhsV1Pjgu8gGFA9X8PGYNHy1vvRxWW5PltdpJNDF6pAK
DEIPSeS0IxUbR31CS+9rPZDpP3lBS+aMx0zJk8zHjIiO4VbZzPGbrI6wREI+aRdyG4YVnZrDY6du
uVAb7NDPaw9fP6tpuchwZFRtPlCdeGwoxyeLYS72znV6Sx3zsvoe1W0Vq5uxvK1nkVwyqzwoPQb/
H0sk/Pp3jnQrzCjfORnFK5eSxOecvIIueFKpmMNKqvw0tfoYZXyN6SeBtRgmufSPrqJIzf1JsnYY
9F3zmKv1jhtVv288bk57XNObwn/s9OYZIzTdUstzpMvvPLa6zIHAnFea/7y0nXmHNObkMjVNe/0f
JcQtic49zzyDdDo6W+jHiYHTo+3Po3IwgkzeyTfZofkuBBbi14+ztBnlbAwYGJVXgJHkpPfze86E
ec9Fz4a+10NNr49LPT3GvdEEBC7shlYjUBYrcZ2c9HTqbnAbPlY2MxM319dTJRHGdpn7UVNiilF7
nBcokxQE+7I2YoJ3ubetbkV4IrlzpAqRbDZQkgHuwl4IiRN9aVHM0x75r54JqqPLgB9ozXtMVHQk
e0HuPLqIZW1OQwcWcEYCy+R3Dpy5uBSEmpGjTKnd556215DEg3mhcKifFiUdpAzKpXDTQpr09Aab
T2CFzpB5DLGpEpfSpkQzMagCcmNUPLgzYz9EwgjlAlmP354DSUxqjEOFat64nD+78YONgPW1Dg+i
tUhHNm3zRplfbm4se0xM7J5c+8IwsQ0pFf64jmh2bGv+jugc0KLQIFSJ/uwZRPwg7AMPT7QZoG9a
K3/vD/a7YVpQVsuGbPT6r8qt54oJ3g346X3vFo9WV3egKW8t5FwhO2tAugwM/8ASXIigckKC0Utw
v3JDtoArxnyTygeQY+6+B8NPgud5GklnS1GtOZbNl0oh3DJ2WA2W1HM29ltlxB4BqIwzd19OV4sH
khIrnlwm/2tBz2TvB7I2pauMyIEbt5AUlKUlL57WAAqVaVC2dPRdLPJ90hJjYrtcdhTPK/vtZOne
EBM8OGUnd7aNzKShfTxbCXKravWQghPLADlAO+EffasXACd1/FBaxhA4yv2KzQKBdfpZx84jph0e
QDPeITpuMiUAgAUE/4DQy8g08svDoqVkKtgmmtHv1LEJBAOOAwtDEMtg65gTvOKlyb82c9SmogdS
tW2dkr74g9P9VPRbRQSXV7SYg5y0A/osueQmBVencS8dqRUnYAy7uBsVo49O7jGt3WVAgnaGV5kB
YfIBF7O9wWXB6vhQpoEyUxnsBZmVR2r2/WLMPwlyj1BIkiN3vEDMizLHQsJJJGfcEwyd+/jzsGPj
Hb9xLSEiRynmKtaHcvom8BVJo2Ig+0rwwghLM8LFdCFBgbm2VIMWIwdQPzc5GQ7JvuiYDaO3/K5T
1iJ+r5YjLrKOFY18skS5EmiAQTxNOAuB0sMvE+k9WInQSll/j9ozoebZS6d9aUiPiavaNBau3Huz
K0JzLeiF6gm48jA4CMv4BqAXOR+L4S5fFxYbrHODCjzMyTYHjqG5OfNUxIlAqNY4g4Uon9v0efVY
uJgl64u1Z8vo+3C7Si1Qk0sqoq49McqSe6EPV5FT3eOWurW6Qrt3/jI0hWM9crjn05GFCbue6kQW
LOlK7CaazudOIKP4nRg8sZpcRHetd5ulA6Oyk/DUs8+Q4mAR71EhKLTFjHGOQLgdxcEPVIMg3mQU
Liw2CWg9ovE7y855X0eLLXM5RuRGjnTqVMnYwZLcuwXLt211vSS0s80TXU1MxNwvTV/qM4FrN0Pr
Pvv5UhOr2n/FhXFGebZGhDH00Zi9mB5ZRxIDCwxjN8gpk17aJb1ds/KuXfGwdISRW5yTp6qvtHO5
JeZygf+rxdDdGE1xLYl4OMDE+DQRaISaseJzh5kVk3bo+82XC5E2qDMLWa3ujYxy2HUTHP5ObQeY
V41dlCntsi2+N3oYe8r8XrksKFxnPdsAp1gas9SzslcWY7RA6zhdmLHfwa98ZUJT7FmgU7cbV3f6
UShKnaI8g4ZKyHqoxGHQk7skOdoLOSSFoYcF650dzjDEDYWGQMxadsC/+IUQiq30RDQY/ApiLxeT
6FimtmR2GHQkPmGNttu/slZM97mi11/a0CFBTwLtkk3fk1GiPYtk7znJsbfmKz1VuBTxhHHQ4oll
G//63L2wRSPuZ7naZgH7p2ZpgkWQK77AfGPFgJG5C0n3RhqD6cKSsNzbnv7fBtR47Bgck2bOtANW
Eq2g/gy14ssZl7uidiGMkmlFcp6pPJ46qf0iMvvsDsmXgZwIoClPQ0310bQW936ugNtTuegAnXcI
hF6crEDG2TA30evmgA/RwouRqQjEuUF+BMDMBmCjsMRbWhi3fs6jebmoRj2sA8DdtrVgDWVRvErA
gUv2oIqBqCezuJPDAJrboiAq3AvgtJCJHQt6TUOXuyAaNUz5SRQCvHZezRJARMAmiFyA8WGYLcKI
6xGdbkueuA1W0ZnnLqIC5HdfEfamM/Niv34CbMHytHpEqf/YZ8Zn9pptORd6sj66qXslFG05zAoU
Giuqs76CcAHBOEOOzM7K1A6j8v+PozPZbhXZgugXsRZtAlOEWkuWO7mbsGxfm6Qn6eHra1ODN6hX
95YbScnJOBE79hm5LiKypHHN2PtaOhMYsTQo7YYYY5gePU7L4+ynfwNsiG2LRJxIfeuTqxcYWqXm
PZipu4Spx7o2EpJwdYZcrul5WDava25ZCY+0Y8bEBEniJbNzK0haG6ZCNr/1xnTuyPX0lkOZjGti
teABPiTobZSDh96SHYEFUJOg8fGc0mPlZD2bmG7ralws7aI9tDL9wyBih4zZ2gazKiBg/VWRSJZW
c0cHYkLek/Cxm8avQsUoym2PKXH4aedHy8P9zzq7Zw+c6QL5pBTbVFJYhT4dZyWJy4qSOEpw1rGV
DOyNOqMlaF4tc7r6pnEtO9MMWiOeg1oRlfVXM8+AqwnZ6fYjJn4MfVH8YHNDIknRYsJBb8p/CR2N
rMuQYjvsDnnNTVRv/Q9pQ4haDBxwoFxpBH8c7QhPSg/KZz6ZqI4dhq/IW/Zt3b2nOfJs0mfvTtH8
6fGD6wHVtjqagsx6Z2ROSMlEHPiZeGzb4ZZNxhsEVAbcJuf6ltwpzBJaEr17bvxbOsrZ8dE7kfGk
6ApDYuPfqijJDxLVxdJhzBUq8tHbcM2aV90cf0ogfC4yZqG0t2ricahHyN8YHcnnU6atG1CA4oUU
Lb8aywOTrfxxkyTA5Hgo49c11rt25uJzad7m5Ucm3sqB56Pr1RRP9mtbBnZAHUHf7Rrr9LVwi+Um
FtGR7f5rIGeEtj7djY5Ido1Mf0pP/0W4+kz9/Mi2WG7LEXdDPV2iXVLZf1WM85z1O+vU6Ilnb42r
t1bIjFiAmnJvV86lIG/aOeaJAznIhGg33M9ZEBP80gA5ar7JPdndpnO6Ldm22evleclI2XZI+3YT
79vxI0tKPJpLvPcw3G/iuds17IfD9SWwlHmLzeHWp+2XXcQ/+JB2VOlewZ6CfiT9JHw0g9r6i7oY
HTC2jt4UPa/v0lSJh2H+A9CATazzKcH5WuYBcuXEPVAN3dtEUZSifU5DXuKpxyFJRQf/lCHMq3xL
wvdRxOhsQIEyKJPq1U3lA9kBbDTEjkusPjfaPs3ARX12RTohy5J6LxmxsMnM0GhzMiJm8qI8zJVs
K3oOEC9oTRM1QaAeLLm5LQe4lAJtOBizgWYCHDSI4JjxDHlL1gIbRvenIRkFDMdkPpryFzHldRHi
X1vyZ03kNEK6mwh7JnsUcAnzuXfTX4y1n6WJlDNNpMj67N/Ck22jS/9K3xbkdUUuNRkEwamOblEp
r/zHr94o9qYW5Zsx5zpmGfwEcRLSkaCtAc4B0YR678Cx21+VSnCpgJpV/Ji43AFGP/6MInGzH21f
j5705tslZ7pfEoA9tu0f03yiBSgpinMhCfMr+vACW5jUhzBjMfshgxjR38ISeVdrogtHuzgrhpT6
bcCwGbYp1oQIpgA7XMyErS2OdHenx0G7NFDJg2UxWGab93AIKtYNzlvfsVD3tfWRiG+jJ37Fm64C
kN4nh/xBOATPo3pkyVV+sFqDNG44LAsYvqwJET2xOIwLgSoeVUyz/bB35+qQW7MRsLipZXYcKN4s
65ifqZwAhfg9SFs/Dkf80ZOe/VOKC7GpKo3jF7i/+YSRgN5i2d+7o37hXyj2d7RKRUOssQbWgSqj
GqUgk9NsyEEAyruO3pESo51pFu8QdJDG2m/Da+xAMInvAEqEqu/vKofr1cjHZz952HXYDh7o8QiL
judzMedOwOBth7kvfutIfza0/KvisGY/ZjyPxKRgWlYFBIPqS9X2u18e6gbMWdKPRZg60yekE6A/
Hd6QOcJzAyDqMher9pdFjLlLATR9ceFJsEdK9HfXHQ+tD3czxhTDzfNgxHX6aKfDV1oSL7Yi+Rst
6XOVWjZbV+vYFHqHHj5g48KKDTh4b45R9aA5P66R/3iddRksLdRXuKmRYfw1zGWPL9Q9jTSt55ex
zuj8LmcZFhoY5ygu9lXELcBweVKoCbmrZifnDj0ATL0+kBVLtnjfb7RK6Bs6XI/W0K9a9GlGlCkt
de57Zd/7+Hsz0t5b1zR2NTuzJS7hR3OJ16PopPwzmqZf1ckhM4trY/HNF23rcRFuv3gDkqfI16KN
H8dpZrQyLq+dmR2rGq1d1YcxQ4b1xfBPVTyNqDI22NAR/BtO7mxcEMfZv84JS9CmIj7kL0FnkwaO
l/wlN9Md9qIbzSxEw4eBvDRl39RQ+htJ6JmljhsfLTN5m/Vjsm7XG6k7wZq5CeokZn2j5dSnK26v
kMrDQcMeCVwuBkQ/XWyOf9xo01ci4zNVrW1m0XbfYvJRXAnpxkqijTBzF1xtdafkqbBHOMDUdu5m
q15faTovhS7uZipreZFml60eoV6nh3dqTfqGbNS942HMRTWoT9l4KebqTReafsJiew90B/ybUz+L
Nq2OI0BKSuR8wkbzq3RZnGJAHbd9YjdhpEcFpoUYchmFSzjIkD1N+86PHf+QUMUp6VAMCexGYdUn
H4mOi9mKNckW13mcO9YyUUU1t1IPS72K6vx3g86xD/CcYpYGGPiSTLtba4C7Tr326kuUzrUn2bfr
29rmZWpPNpgG/GHJ2V46UFIWlN7ZLa4oTBozio5XDbkjrPGFH3oAAlzCWA8s7VaO0GEXyCbsTH9w
COw9r6n3XIxxGxYkmUpBpy5U4jEjo0n+QlJJt6ScvNqNSBwnWixH+tyTaev637RDI9NnBJcVmUwn
osYtK419QVN6QacZt8d0F7nFxCFbBbm5BlQAO8Mdu2M33QVUDH2YaUUq6yS7XoUz70uCd2ojLENu
iqT7yo3hVy9LuePQ43o5zy9pk21xaHx5iFq8QjzmbfVoRPZpafRL0zF/+rSJknLvmNMtvimiOfqC
qLV6aaeahcYgIE0Y1nixyE5wFLfrnAE/tI4pKrEzkz4D8ZEhICBK6Vjd0zubeAwGP/9aAzHCQaEe
NWeSeyt7dqeB2w9S6hZ/xINZDxBFhPpslu5pBF7I/m7CebjM24FOBb7oRXhc8K0+rTGQoA8Y9JJO
XsXRCC+o0Q9DkVS3vlkgew/LcuFJ+jZ6tBwPFA2seOg7ZySsMfPBXqTcV5kHncVkSuHxgsXJtvfL
SF+Yp/Efl1l2zWmaMaKc4weT4FSTVvEcyqpmw4o3cX2btSLD6uWfExeX5OTtGg3W7uzJD63B0WrD
TQ2JxFWIM0zdfLS8onjlWH1228YKZl7KyQmydKn3kisJ2zfGRf5aBtVv8VOEzWQ7RThC3cm6t9p4
27kJtgWX6pB0KfANMgBFhYcPP+ItgsjaKDe+S/0PuGbcX/3OYnbhK+RzT5sSezUol1lox+x62oeM
PqWNK9lpIt7t2iZakxh8emAOnqYkjjZUEIBRmZV78mIyZRV02xWOOTjsLkcpnjwa1cIxV0zFERUK
Y19jPI93qNH8KnzLCwZjPPrih3wRcXboTKGb+K+I4mtedMSR1pAeUbY8TIOH4JC3j2ZC0IPK429j
tSgr1VCNYbfZZkmKn5ytP0QWW56r2HhQrxzlIHOBkXC6PaL2VtfJhberoyMZPKAitAVOZKHTJ8UH
j/Z0AzCUoiNrxrVtdg0RVEbJ0hanqP9uNX88z4ZHE4H4Y/RhcW+VsKNqcYTPTzcPhYpALbLXRprn
3NOQfNeEnN6cZvkCtC6+xz/N54Yc7yQJJWBux/OkSgMoBf/YtQspr4EPaKwG80I7NSC4hFARyRdu
jhS4NJl5BOG0i0uypGAd7jli/WPtuQlKSk5OhpkpoNkMVFYCj3dgJ4Gx131pC+kGjVeymcwupljY
A2jxtvTNFKJBC7yDI6yN+r+29qZtlIqbp2GsyLHN8sWhemcONBxgStpetMtzBLvQtw0myfw+wfAW
MgUUGDm4ADuV/uNhceom7WvQcVV6Y6NCoo4Mt8YX7CgViMq8iJJQdF2uYQr24zKnJHCK6iN7hRYO
Ox2e6w4pfxX5UnCv5oNRz+hAE3IGRjieR8s5ViLd1JRIopvcDSXdQIpe3y20hG+tgJJDM8UPPNJ/
aNKYoiwqGbpI31ClwLMf/oe/6A81MfhEr94NQ3GkLztlu/8yDcMq1q0KSiHdlkwaG1rBW4arU1/0
nJWRMgNcMcuQ/MunyGCki749y+f/ILVNNdcQIEBf/i/NYAEcdjX0eUCT9/gauE+wjow9knULv7S2
Yb7RMBPvoqjf1IspyImW0Wac4GDpRvwsZmkerDWP03itRpwUSSdyI6w6YEIDBXLJyPR4Q3yfxW/E
jRyOW0t8Fm112S4KA32ytUYhKIqhnDPKqIrTmYkz1T0JTTFSzJzBo/0AeIhOQfnreelb7e+caYRb
EbguGKjsX6NXz6nscqSC/DcdW5rwIkrQnZS8vnPi7bn3K/Ohr9qvDoljLj8zNlHTlG27qrsfhuGF
npY9eYIzs8NDGY/vGd7Qnj5oXI1XbzDX5nkmVuVeKFIIRpU8r2GcKueyrOUk5KgRw+BZb7yyfxcW
gZ1CKz6myUDNcL0fqPUhTrrtnMSnGPeNpvKdzOgY0xf8LKTmjEY7S7ObNqNnPBvDtxr5iCVyzzb2
PWu1xwyHoIkKbVe3QRZHTJHMke6xnCvrxCo6HJO4CpPGcQMaHk6dgQmIi7RWLNywoPJJGoN2eZGF
MUIsl+MJGEmhEQr0r7annxzd/2dMOn59OjrX1cfc2MvR6dx75PB91CMSGIoZwM0RI7A87Tut58v5
ELF0RX0H0T3Ggr5Qh8Fafg21m3q2EqzkuLux/jKn8li4sdrPcZ1zgyakaKTMbY6hb9bLwkjxe1ga
eXPw3K1r+eUqVIHzz+xv32of3bkFw8p+kA+Wqp9i+Fc2mfoK5Y63OJOSVeEvxNSFomWHvG12yyT7
AxPZHHbtxmv61UV0dLMqP0YRus1C32mo250L8588zmKePNfbUoVJ/5UNyyUdzlpEn2FvTnBPny1q
38+V7T+rnnnL97JngxIyc2D8zQxe+sEogZM25se0VovFEb2VU9wi1lNtNiLo8WSdH3Md1cqlVXnw
1gLcItsXVBGFvu0ETorTua6WezevT26p3SJbXTqPximiST2yY1D2lbbn0cF5rpBYGsFLZZm0sMiM
6xLFzUasrffe3z4ezrHejHe9PkGA8lHVfnykqhAQabwdmp1ji7OIIc/WNQZbfWInZMzyvXRMEgYL
Pan6rHa0PP/2oIdZfnVlyP8wdrT5S8EmnUdd0e9MJ2E2kMbOtRLFO86cw6hGF/GJK65y9uSPRDxt
mvfYOXeO+kVS+GqQ8y+um2xZHP5gJfrLFDTNovL3TvtbVv1rK2bad9vmCVYPweC63keQikp1gTb1
wNnEVcfhLt6Ph141d0nH0FzHw4Zw2EvZ4vCZv5lOx7t8Aa0zs6Uh3cAehC0pBEvKKBbjLKkVCHLH
+W0XgcukSGccf4K1GmYbAXaK+VZ/kZMrwcDFy64x0Yc8Dbc5y1IE2vaHcVIPx3UB7TYAJbL8A2ET
WCL/hxwliiwTTOys6L6+PUeRmQXDZyQ5J0lp1xcvn9Igd0kV6pUudwWsHVPw7XXGey8ZUokEB77n
DzyJT+ZA9DHmkBeEYigeYngmSLLX4/zYKWYBfyzlvZaos7ZQHu/VGMfozA5NzAfkYLxNXdtvIgI1
xBe39Bvpv2Evyh1CDRs+uACszr+TgTSj7SVJYDgYqGkGd6gOPOe9We3G3D51pdhhR95CMNLZJQWW
1ui7uGDnkZvDsTA458ulX85j3J4oVMUVRrNUzGRKeTD8Vr0DtuLMZINJwFRVfOmZD7jbvLXTQCNr
mwIKJyYOAjBh/bikRzWb+1SiU1fc6zd0b85hG1K1xzipxZ8Ophz6A0KLCEeY8S0OLUZx4iKsCRf6
Buyad0gZvRNPQgPkw7IfO3OfNzQQSSo3ECt46CURmc+BIjpE7h10MaKEOOI1OA50TzzVzXz0hAaN
JWv3coaFQ77HN0YsbZO4aNJ/87mvQUEuMX939kvFVn7JsGIKjcxW0ozkF/DmrDZHt4V+ky5IPnKu
37hg70SX3AafrDZ6yj4jMBP1yjya7G7JP/HX04Rjri/Wbm0TExnugN5vCIjldPrpfAoGiu0YcNxh
n5jPcirrg50at9wzUYIEOKipFJdEqytYcMJaK5nCTOCm7AaLjzUfgKQHb2i0OKCb9NgaCJyDztoc
rRLjKL8hbFnk6DIMEMvQbOwsXalZw1fkzAev695SRXwdcZhpLYrOVe+TPbOJzqXmPmoKJg0XtcbP
cA1M4H/wMBUvaWmhRhkdg7J58Nu83Q+E3qEyv1v5OFxa56cYGZfJZacYcN3cfJxYaeKadZ9LZakD
v4xtnti7vOKzgFlz2jVGDAeM15+b2JNOfwknOK270US5xexy+/gwYt60zjJ+Yry4zLIGrbq0D65t
3uyYLQHRoH/0GKIXEAqrGhSDzgc6VnqQg4aabWiab8vZCz3MFDv2FbfWpkIsRtioze6JmlM2xKZc
e0KphwfCS9mbnDdyQNUoRzsOoiR9S/l+gt4GYAE+4mlAycSgyi9BuveRUPBu2bDeLZ17Vua5xHWx
lctosxtbF7rlgsGZUa+VD/1YXQtfuzimWq3+qIgVboU8drf8qCva0ziLqWm2tWX/dtzO8YwCs5eu
x2kDPj30JZJNpMariHp/E3UF63LngJmEbPFipMFkpB43AZyJtXC4k+GwbOvlkCVf1dRGnIkcYx5/
WMdVgS0pfoaixRLXZgGqu+5vmsUuvb/cxlLOHOH5GN1878S1KTBidRhxHO15eYGlTyzfsDetRqE8
MNMlPRCIdRGkm6d0Yh8gC+66SYY5xfWcvW1P94LoPB4mQkxFNO1UnD9zXi77tJ1IVvTIHLo0VwPS
SYyYdJuCW0GUlWkoDcDeSh+YAjAjscGx+PJwAdlMsDyQS39VZVyzvu+XrW6m2Zq2Bn/e4Xoj1FE0
vh34MBZwZeYVOUyTn9bbAih6V1l0m1LPxa8ssY5Z5WE0ZuxzjVWEg9Geskq79pPgzlTk6gCrOzCQ
jcIalH1QH5IVemsKTGeGAe+lRrYpXa493SBZ85cE3xoBUiSJQx0SZy0axB+3PrGl2WexEHtMvuzu
HP/SxtYh0cRz5ysTOZ5nrzPgpo0str6ezJ58YT4heRPoScEHUJPOwYMvErNplUYPkgGQTLpqH6Oa
I7euzCGQca6oTJqf6blJgn4aTObqHtFa0/dzDzdWwzlDIOuoCaxqTUHdkGij0Ij501z+6pUMUgYN
d+/LUnhhqy/73rfZAlk+bXIaBJmSgJOVsvRXSHLRddaT6oWLtFdwJVfUciNDqDd7jqoTqiCKHQz2
UMxF2Gvlp9BHB/TnDMSoOTmWL7g81PlOTQlk7qW/1wfng6UWfea0SlW+kmS7+J2Y+WfqVd2xIQCT
ZPG/YSb8zANzlxscXYX0jsOc0bDXYtOuQOxtovTcxstfVqLOOij/gdKO7PDZZZbRt07XOQldEC66
eLJoOtjUw3CRET5iCbtxl/A4d/G4Vq3Jfa0QeFUyTFnqJWq4mrm15Dmgs9IQDlSA9CUyuyMb16sB
sBljKdXFgrAXu5D0Wo4ubGc5Q7qYo2vdsLrpHCNibku/cYjSbSVCqQDT0xDMQo64PsSlfZ8mBMXF
p0Ggd1vb6bJK1gdGTT9o6a2CzqW9xvGsBxNb2yMaaFivqXIdm0EwuiCh9fEXaKjcenhdxsS6nyi7
s1ISkABHA5urCWNp6hFpMH18ota2jh1uvVPqbxpnvhQtiGFOyn/w1F9tQd9eNZDxM5rlXNZAkqVj
4zRw7XcNy8jWldmf52IRAu6mtkqdUAdaqKQGTAgrPsaibtjb8QaykCljgbBq16hm+nwZk+jBghzX
ZOS7WfhTd+EU58pxAD971snPgAzq695ioLGB49dN0cI5K9p8qL+63A514k0kxOm1Lp5jk3xJPmL/
dZNfs2vpHoR3Sr1XW6Y4NxqKPbIy+yhsFhCddc8pOW6xE78s3fhjJsZOeNiYbQtYweJE93U1WIe2
4H0jve690cGn1dRirESCjMMao4yCBOIRUGaxSPawdjSYZDg2tDnazILM9TSC+TXQGbymBXzZX40B
ObQpIfY5WfdNiycX4Pq5I/8RLIWBvZhrHFAGTFPag48Dd9M0MJHTvDzZQCoKTnRG9gqbMs9bK/7j
vMft3vTlA8DTsLeKF8Izm8LUppM7VLD35IqvyowADDahOb6lQYEgHbwOiUSCU6SQ7FCS1SxjHOR1
6j7VHtGHsn+0RyQNP0NKMcbcJGFP0bGWsgMyoPMNLGEb7VB4xluNFbzPFBRDcnjgqHzJh6NoCnZ+
JDn9WdzTfvbWKwH+9toLgup+nkZviFRgVcH3zVAqcsxc2UAsBQdbkDYoEsgGN5syECsewPD2hFA1
B4onSrjhN/BB+EsC1uSWYu0f/Lj3jlx+RsUlFM+qGWa4goMccwPGt7vSd//wZvE4sst+69mvLcGX
UJbON3X3WKcdfRc1hE1aDjKTstIii56zSX07bk1UrQ1YIN4a5x5EMr7xmo8P4enrkMEe7YzE3/X1
ya7Io7KQ2sgZnkRSqHt3xj2hD9F1KDU8NXl6Z6Tg/XLvIVlqXC+efEz5YdFB5325mqG4Z0KltBIe
QpZYDR0HJb00HKr4JZ4rmgntNyT0KhpPfbWgHng8HiuLVsKasB4kgVsxj91+9GkKaAbUMRvVOHSi
7HMiF7SxU3SrgbCj667IVJmQdQYRsbHxTNzbHWGfXt847Kmpj+chI3mwo/Rt+lL9m7q6ZSBntSEu
U8XzeIySz27qWG8OR42rZt/aH97wR3+wYvnnF1sOazeZ6429Rr2kBftnqI0rddHfcLkD+qpnsp/t
50hyclmhF90CcdtxDnG/FkbCKxhV2Joz3ENZk7yccRF2Fe0jXPqwVCbL3cL1slvajYt6NGnDybSa
X3IFLw7ehX7OfmrXXP8yp5P0ogzUhX/JenNGELY2g4o+W4uALheRvz6mLkjzrAflkNOoDExHbrsy
UhRU1RosxFI8u4Xojg6MsSB+jxz+hOeXuLO96iVKiOAVTb5juXl12CpYYDNEDRHHNdNX8BHcBa9U
eSMKRHYo8WmgA8J6sSqIQPHB5d8EBOUcDABrcbn9izRIO1tMYOPfnKmHnsGaVYVxLbKaINeYnXLI
k4VV3I06idq2UZiJ1H1ZMOiBQdrVQwfUH9+NSnwdcWQ+t5X81tDWCiKyOIHvMvOltgsAdRiNhprg
A5vJII6jj2KOTOo73XNcy2vENxph6NCaCbM35TUpz39JrDTER7kBKTeEBb0kOKnTR7ESIBzMsRmQ
l9zmUOnzjEN6Mq7wGt5AnbNoirvvkqdAt9ThIPVLOza/Cxf4VIykZw3l86KIX39O//kpiSji8vCT
fGRkJ/qurPZ+9vUd1svTANbVL4b3JZ0SKMQ854ydKbyCRAFB5W52rYCeTByOZQMhZXpo9PpS1SW/
+qZB7y2e8AYAh1GMqpJKbN6H2ykdH4jzPCjJCdk0hkYBg0OCnt4EIqSujpkZPYttDu9LBG9n70Qd
x2ZHWfHICpBm37XiWB+Sd6aha5mjWvJYe4l675bWk76t9TnakqegrMk7DYl+tJdXY+6Pue9JLirM
JLqJAkvJuYGuInMYQgKHIoj9B0aYRyeZUHRdLiXzeGwB7E2Konnh3pmGeU0IACTzit63mpdi7i61
Vn6jHj+a3V3h57dINaco99nDI/VAcsNL/Db2RAw069CpadcpVheduVsamh/4NjBoXppC/AmXsZod
/DZJxq+lHi5+j92ls7e5tbyU8C/sGfOYbkB4cJxtaWboQPLH16a3CMi8bmh8MYeLGp5vs3yaONvm
7JHgxxH1ciyqsK7WHc3gvbQyuWh9xxUjwhXDVkubd2m7nPrcufEbv6VovpNGkXANX21jFemrwNQB
pYXzw60/Js0mahIV0KoWG15uN711qB4QQrm/pgumSvKQ1IpPoUZkcfSPom1DnLthEYN/K/mY6hPu
7YWYigN0lRX7+s3pDaHV3r+oyN3EC5K/HSNxemTeUioBKVr+jPyYqTUZf+kp/zZoEAzTOLnq6mOC
fUB5yKZovUPWUnzrmFiiB+fdHWgTVlDkbFpyjNK+A/0Ssm1484cmbMyExcdhFMtujsZbVFQPSTod
BoI2onMq/F/1OylH3K/WO3ipS6XHPyQ413PX2bOGZKJlO4AtqQlZhFrV9FkvfB719qKz+eF9xp8Y
JTsVN/5ar1Os7BwYYEQjF5wAM4eVoX36CgjsaEJ56KuKvJxqeLaJbZI3Wx03FWfisfXAXGAAklJ7
KlLY7vjKT2mxMKBkxpumjR///8IHFtX4sbC4ZtA37JQ9gbkeFw0OHhMZiqwgS/1bQ5FWSSDO1Q9J
/7dAY4nT6tlWOcy9IB1JbU4S1q7tIruNHAE9GWpO4lAbl3MjO7QZssSWTI/pwNZvfaXHIvnMJnkb
uGAFdUcAqb+X3Y8JNYn4DU32afVq2MNB98gg2FhEdJakYT/SJFuq+mQW5VNfpVswWId4GDfWZPHs
Vs8213hu5J65K3T9O8JUhQvXErtm6nYOW8yLsqYzjiU8wsoZEaALyrNhcZMmxcRga1sgJKzSyfDU
uLSUmh+iviDumscX2Y27mf7VTe1rNy1lYeraNqsqfK7pYzbM83Fp6qsN7pwprt8JG+fE/wrH2BUf
Om22Ulr3ToSVDF3vwq7nu/f5AIzVe8u2qeh7FwqQn8KtN4Ab5PMLK63Ua19jZwCl78av3roIaiw4
mBTvYRh8cBOxJ5A4BYM1b2XUkzX4ny5nYwmdjioWj6mcM0oAN5bj/8YtH5hKNVSAevaP1sA4QCO4
ZVxdNi271gxYo9VfpOlRqdHg/ras9F60u6YhKzO50XMNTgYNmQuUjP5RrYYJfK2fpmfF3DRqOrB+
uqgCyl0iH8e8yUOtnN7Kl1aI44qCanuIFnVLBSro7Y1RFbD/KJNgLZN9aXn5WAqhDm765Fbl46hT
rLDsndS+2JP3PXrg7CabgL/9qVM+t6UagDenhV+QN2w5lS+5MfWh0QBryagE0KUK6864KadgDVtD
nqAr5+RobD5lCcYX3zD+HeOlVsZ4JwRLfUiKc2gVDG18vDEmVIl1sgqrR2UdPoa+Pno4fSHCUi/D
psc/mvAJFnMBbQIWOTAGBqtCt//Mjl8PxE7jjCE0KP35rplxx0BJEkHqWAd4RWfTGr+wXzFvyua3
nl/8KUXNR8zCXNH9iSwGk10NrKCfO1SdjdRle4dNRFfmP0ebjni02QlOrcLCVv8qDJKrG/Z+JCiF
0xV6Pd8HBnmDRUmx9vuhyXv/S83ygj1fHZLFeDHbKd4NpDLN5sqxjLNeMi0235JtetjyONt2qN8b
knmf7ULkijSnb8f+YfAYTsmwRsM0bPI+OgsLRkLvcVxwL4cesbZbw16m6CrlOMSXlUd/0uYtgeUw
mCc0zXhkPxZlSNSiOWVN4wBhAh4zm9rz3DX3g6O0PQ/zx3ROttJ1rpqiC93QtM9lyO+g+b47DNqk
K5XLdd29wJFdS7eg6NV72xsvo+WQRirau2jsz76HY7JtWjIQREmDnHX6Muo7ugqYKXLze5YxDw6M
T1g38iBhstiUZT8d3dK6VIq+HzarB16BTOeqaBvpqWOtjmsGz50BftHrEjNckoMrhj0nZh4otyHI
CJwp0aM/ty66wGSZtjc07k7NbBwc3QXc0moEtm0kLFu54l5f7vwey7uck9CyIEbwruJr4GliQtKJ
cuIbY/79KFPjt7bM/K6wRnpmZLqxUPODShC9Zld2mnVt2TP1Ub6i10SusfXYboP5ObVR/0AiYctm
4WAs54lnBoVLVE7Te6ElxQUbJIYiNl7AEJA0eM5Q2LJpvU5cGNNPyqNFwRcd73Bn/JK6+dJ15KKs
Jl9N8Sub8mqRRT+5JgO/7oysZGi9J7PXPejjNCHLuG0IAf+vnaddFXM3tCr7yKLrOrjmM298A5iw
QUK6KJ7hgnxXhr6HDIGwVLjTtudBGrSplxyIhrIf6O6h8TCM6jDuSHFdPe2q6xF80Nk490v8bbX5
fVuPKbYxijpZbG/mjNUG6NIfG8eErR36loIjMi5Iy+lD1/P2WhrZbhLHv0t0Lv31uNZ5CfvP0qeb
SNjPcz3BMt0cNQK6gcgrfV978m6Y8yOxiE1rau39FA27BhWYQbRoEanwoOWYdUqm06pVqLVlZKMK
EEy2p+oNyuiwb6mcYp/FajHWMBg0tRdaZXMlLfDSehozycg6NbVlu63kA3FKdgM6Pn/NGnjVa6C9
vKXxgwV0eOFAsp33Xnfu3eU6kLCjx0OlYS+fTHcFR6F+M7sMW5sFIZ00BtwC+NZOr65RXiw80KYj
YZEKp6CmbZa7TEMqiLJxk3bAD7qcxuvK0n4wlVNcJz4lCJutvVoEhY1DvWBtkDhdfvSg/tE+wUp0
hgW50fL6qYfsBQeEJra0LfnzPMOJmDHoDMJ9Sy2wH+XU2rshkle0k2dHudZm3uvKuyWY5DYDmErK
RxW2ZmILzAY4fEblhvp/nJ3ZcuRIdm1/pSyfhRYGBxyQqfqBMSCCDM7J8QXGJJmY5xlffxdYfaXM
6IqgjGYyWVdWFhAY3OF+zt5rOwn8G4D3XmkgcUADUTk1+HIMCcXQY+eykmANBJAUjRnSqihMjcCK
Cc6OVqqGBzjJL5K6R30r5TMVdR0vaMy6RzQZxWdaRGZugyWCqNObO6Nug02Ebu0kQEYbjFjiyMCK
saqXN5YOoI58Sy3CaFVkclcUGu4dh5qBQyejj9Nr3cbVlpvdS45qdvYinY39dGc3+nU7lTAyvHVT
27VLZuDPsfMv+7Fjwm4faaNfa30Dus1sFt5oZK6tE+gL3RgCPmPX8aPTDv1Tj5nWC6qbvHceUNLC
ZOwCsSgW9OwkhWGoNLArEOXk3RteAgpjdO8th4w8RFKC90BZsKiLOZzjrOnTkgWG3Xi04HbiWRA2
XE9JU9+5ESWS/ICZFqG4SZN1Un7qdvlikOW9DL0K8aWx0fT6ruMbtexEc9kFHkU0iv993WPorTSc
af47jnGURuFLY8Br4dsI78dvvrPMf6Oj5ZpldDrU/RUB7AqUsviVDh13Q7zLJL1MG1nSCZpe0Bb6
a4VdOmCzKAyXDkTRa9Ojc1f5m8Qe3kzN712hBg9ayN0NlHu1KOFzm85i6uCPVRDPToxS6daWk7FR
xPF7Mis4SzN8rdXmOlOMnc1XHs0WpR4UVxKtqMRYkjvY4S39uVO8s6rm7fLpeSLBMx5brHp+Al/T
iFHNlPQNT0LKRShrh1t0QRB1XYedNu2/euLR8MGrabMXo8NXB2E+/ZbTn+z57pXZQl0qT1M83DDl
EInm0aoZDfyaAzUcnZMnyGIs32NlYpfvlqW88OmEbKq/VpPZrxtNMCr0wEVu+phRQEg1JFmZ0sLK
YI4rTfikZnsnmgl+CG1Oz3/SvPp7J9iySWYGjNFIu8PkvS4TkPXcqCoGDMaO/66CBOPZ4fNdDt38
xJEo7ZAmPFWh1cJnCFdNOhd9BiBQvpVuC3FVFgyuarDdDFAqBaKG2mjEdIAnkHbMdzUsz0ynkcvW
YdlQpv7aMlJ/IW3vRRS8MmRG/bRo3PNY0lPWxYYDt1Xv2dFheGE7w7edV+IKckJFrV6gnwUz1Wbs
JJR4WKTGtPVtFKxd2jvrBNTXOO+CSupw0iyeLdkTeSc9ZgjPc7sJ2zGCR9a8fFygP1PXmCYk9kFw
kUUyXVJjga2okWI4iPiRQCaezEg7uGiHy0alD2/afB+JzL7TPNpNI9+RE/yvPzVBtIsZYhLHH7AI
3EqOt5Y/uEGLuGCcbDpT1wGb0DU5bwgoRPSiqzSMpiJ8mmamHpU/XlIYBGkY70zZUllnqGQoGVO7
29Kouq16gvREl19FskT9mV84BiJaml84ptU3jzms10DdTFaMeNcmrIsk4l1cF7y34aYF2nOavmIh
eTJabLCRnFsE9ARBME7eminQCi8IB9lWOkVcivEUU/Pucea60+g/YUr4LsFRs3igQOezhIg92hxd
Yc2qCWeNru6SjZ9bptZVkgA08HjL+skDlS4w63Vo+z42vDYx5jR7KTkpVAn19kc6BNuyaKB0Fs6m
svphBT9xBilSyKGDwqPusgVRWa9tokPNokIAOkx/ijtDoPh4DmNtWts1LqqyecrD6tWZv0CBMRmA
Y6ezMnlO6FGR0cW3UVIZXqGEusRoOxjtEuUukI+SdBldvPmGhjbDTi48/4zIGUKqpomOvF67Eex8
jaPQFjG3GlXONUD1dyPcVgn6DD2mFK7qJlySpj/VmpuRl5OaGz82OpGMabbrMqXSNLEzCeor5Opn
1gSDu9U1HA+sLUMsFFS49R85Gy8GTdtQv0n9XZ0RlpzUJg6PNAWWpyAflulwXRiwRRIhALg0LLd8
nL8liyLYv0Bb54Ys8smAuWQBsCXCJMZDQ39rRDw7RfbIvMLd4ATWuh9eVQPDuxLN5U+DhaFjKfTV
TeaiUSR3hdE/VdOAQtoeF3bQI6MaiGFP0JqgAWTpiDEQ9l1ISsZgIlmqm10Wh/5q1LMHLONLC2nN
on1A8/6QQQCB/zcEy9avzkaLZg3kL/CHZQuOm6Yz7zq99lLiFYCWiUsmQbwA2sOdJFybbt45sS1U
PUjYtkPNvY2g/8ZSbPJqXKFfTRbjoKdLZitOXSHMzbERNaLYVBRtWJryUsEs66twlfbFjQkFR4v9
qyDIX6IyZt1WFa8QsibhmCtTje6xUE87zGbLRGcHQoQyHBXiGsYISUtrNsZCVai2i5yIz8J/rMjb
vBzQl+uWclNX3Rs+8WlNr69ZNuKCsO502Y/+CzWRe9N5mzpYq72HOM5XRUfkCd6DwVOupEpzTmMh
ZRjNnapWN70ZsN+bvWS61z3Nk4ZIoQSOgbxNoujS8tNXJVDfJsCLJ0ZMQ4t2UiPpqXut3lKLe9A6
CmUJmGAv7O90jPjLoRw3ZVK+JaDMVpmR38gqeW7t0KRoGsMsJGtrGZvZYz0YFsCy+odJURcFnc/3
kZWWSfXAzh40GdRL28LD1CH1Hsc7AsQGllDxNhheNObhMOuu8f09Ig089eaafKXnL17KkKiEdd+Z
A58nxSYgkx1JZMpTv37QZ0X4mA8SHCV1prnNRuuzWQAniXYxkm51yh4yB3ojS5IfqV6eRhlNXd2j
aWXzjFTV1hcMRbJneU1J6k3V6CImtYXKJ8WWDt+SmYOyZ5fdT2GGVBykizDCG8OhDFdrycsQjBdD
nUYnZM6xd53kbNyKV16DS9WIkTGVFnNi7tdrEVlvBBVlboAlbkybzWhDeR1rnCLU+fF+fA8N6Itd
/ipSuGC5hiOjRAcmW3VJBASki6y7NWGN0Ie0b7y+eayp3IPBkQgDF2YRSjYdvIkI/sNF2ajpCpm6
NzTOCSXTnwUhnnHWFcSRMLJZWDcnHR1tOOUGdyt8zVgVIpXPOXpVbWoJPJVmohplL3pdXVsd+R6h
8lYnUHWokKw0i1ZcXnRYCHMoQhK7Zd33ryYUvY9/6AMTnWgFFG7ITOqm5AL4orgSqFeAMaMDDYtd
brDlj0e+Zt7UPRDGuLI6DY9rWaLy5afFgNZd1uM06xO3yND2K4b9A0nXMqopMRmS7QgFpwFeABYl
OoVsO+hBGdMPMivJjITXXzvVfQUmWa/r96mhuz//UFHgRPPj4tlkibCcBPOsknkrJzfOq5ruPSp9
xVYpaeNi1iScx5jaXoJuH0Ic6vT5B6vC3uTg+LE/aPzXcXEV06JP9NPAa+7H+cy+VqYr3VTkUnZL
KAQnnT7d5lh6oNfRF+WlOE1Ba41YxFdlqN0E7CEwJG9NA74ZjlkH/4/hGiYpPn7xbrFzPLF6fkMk
cWCZxVky4i2U/VIb+CqzCkdV4iQLtRD3PfJ4SoT9pV3RN6kumsF/xuMJIU4Yrx35KFMGvslLTVQt
Q/sACGYFU4wPLkU8xasNVydm0qtmqiKtadVnX6mUBdpRgX3V070zKls4U3swkZni086gecy3q6ek
i9y1XqizxcGzs0sCaKj1kueQxKRLdnPwTogTdI20/0RObG1ZFyl8fMxdaSx0VRQ08FFye35OozKi
Sksj0Vgrvv7TMcYN9SYIAm0g1vQs8WXDz3FoJJpAbyknaJB88SPUIrynLhTuys7tM+37ZHTom5rh
1sytZeslhutUTsrXF27bAFjPz3CKWgXkFDM+VbMhWZgsaAUz+jKkmOk606WlmOSGs2UHSQ5oFPvA
yRBn6AhDnrITshgWInugGjFegAoaTqrpucr7Yo11sqJmO1eQ5yeVJg9Oj7jfa+YOJV4dvHaDWGCS
+gl7l51xZKyqgd5Onj8Zdr71VEKE+Z4s/YZf5xM4Qc0M3YAPWQXuKuV40EYoIdl9IuV0He2UhDt4
HAQQwYaPjMWkVksVot1JE+Jw1ZkGoNI8GcLrFh11Z7Pl3muyecjtRAXizdKl0ikE6NMPQmgvx2gq
l2prQIim3amUI5P08BOt0o8gKyl7DwFxEBSompJf6hA+RtARUUgLgVFuGPxtWYqbOCKfllomYVw4
uVBpmLi+A7Krqmx6AUdjrrWecBTRvxdqX2x8VES5OsGdEeWWIlPGu45JNENUhKao+lHTxzrRJidb
M6d3Cro6w2/O0QxBJKLTRs85HMkfTfrmjP9xTpUKFRrka749F0WxqmLc/4FoBTALPtqASJH5pD4L
trPSpiAmchwGXpkqtNdmsVGi8bSp3ocIdk+cuSFBPNF3I/vZtJlJt5p0ooAoP7SAkMGHFTbLaS0r
h64reCooSdaiHSY8FYykBTFX/So02Ko4fMX4Qkm39O56KqNGCyIkvDNau6YRK251xF5GF6zaDEEP
VdmHpMxu2ZeghuUukC01jHJmXaw/fGsRUSdjAeMAWwM62VbbhQH6aHNgLi9M1sMWVXfWWuth8nkz
HXmVatqKVF7KbdjuF4pOCVfV7qZUXUdWWmxSw4Bm1ZknTUHmOn3a8cRvzojaResXPrQhO4vJe8/0
mvVDszDw++0ovjxYM8pfw5dzMjX5KxXSH3k3K0h1cNdEBKZ4AdYIuNsEDXg4+926gYY923EcTvXJ
mNDhoj9h94xPn+0AUntSuMEU4PuhP6jNVqspVihVReFlEsFU1nEoLyS7B7ZrfQaDvdZuyl5/SwUj
0E5HMnCmsLwyrERu1AlDmFXgINdqszmzHaO8wiJ3o0Q4Z62cflUWeXRoCXBoS4jn6cikMzLjWCNN
Zazdd5TS+2UXd7bb+g5gOi98If7qvurs9rs/0a5obP1S9/Lue9PGMcMLBS8Kxi07we6Bzt5Z2ygN
lS4rvI2Q6OrJ2HEve7hvk00noQIYWeq6izt5eCbCtlglNSUSQnifvDk6rZet2JpAA3hpocFiczyL
rai+NMeaYmM3GywmQAqnqhU9a1MbvVWReuGQHfWQjdObM9BRWpkmuzGJvuHOt7q56NXcOPYALjEJ
YaIWXVGtDKUxl5kHyJXYLuMUW0JxM9FOkJJOr2YHP7y4Y7EFtuGGC3uZM2wdXfW29KVoSUWE2NI6
jXY56t9dMI5PeTeRfFA29nbMIsc6VYwze06q+vh/mvAf649QNuy4SF2txj8PdWhl/ciCPJh8eiaO
MIHUSYVKptpOtNketd6uccIAPfBSyjoo0inYaORyegW9zSjMV4GZpq7d9e8d1YSNMhn+uaaAFakE
NuKkBEc8/1GsK4oL4vK2JIz4rBrS+CwzKVAjEU0YideeXW08bcLH0QpXaMRGmXl+6pVEVI0W3C1F
wGrUVSIMZamIayZA81qXurPww1BfE8MaA4hPq5Wwxu4iyZzuIgK+CcjNY23fz0GCgTGvOD4eDSuM
wuVVkusW9f5WaETelrXlG9QeYQN7Se6dFXBbMOGx1/+IUM58CHgZ/92atMbiwhtBOU/4TRaxbOa/
kqDMtuijYw0Nl+QjhT8yi1a5gJP6102fdDGefWhkDCnjC4cgEHMMxk3RKJuPJNAqI3U71jt81jJi
m+kE571pgX6f/5cQE/C0uMlw1Y3gpzWoSORo3MdB0CxLQ/XPtN6aP0gJ4F2pEwcgQ3zVJKNutGRG
LMyBxcac48mjMXYBD8A1YfJQszclX+j4kQ9TtB0sZbpW4UJuQqGgFKK46Ws2G9QKQe4IDZH+TpR9
H03H/57elPMHrdaJy8Iq1T5MJqY1SSy91T5o/lAa7CHXGsHlCECYCz/i0nw9iM/qGnHkHLDpwzNb
plUktiogVTgaCMUbFl6nRpMiVFFqv7wS8XjfiMw7bf56d9PZmzK/1DGOvk3hiFvfiodzEZJAZ81v
LrKVaDeakXKRDNU90ujxKkrr8FzaMd0JYwx/9HRYTsIC3Q4iwHzThXV1lkGxw2nAcccOZGyKraRn
mQoo2gCrQemPhUcUrP8a+9BRQNpr6JCoDEdMayptU787/+snQnXyVh+xkZruFycRYoG1nyMEAun/
lib6+DDCjlCLAf+tgx6mxi9y/vEiVmaFOEho6YbR3KHyHKItfSiKSdYE1kW0WCPz7E2JGmZ5NRDf
//d/ZX6MaGW+awwIksr8GXyi582mr8s3GRjWKiWeaaFxlQ4Wgh3f2ow00qpcTBggN0Hl26em9koT
YzgfjSI9S8FjGblZXwa6fvvxjIDczK5rKg+kVuS7SVXN77GFgC0otKdO5s0yUdlGhkgARXPGG5Fj
zpTeNrqLukqsSJDgeYmIwHNEhCe6mpnfh4aYPwFpFtG6RymqATcVpPrCwhV9SdgCRRHIq7ZRnlbQ
Ti/TltWH7ZTXmFRuWKhbV7klm7uSLWiQFstJq+g3m3To4KhWO9NWkx3hUOCLxjXSZMCfw1jeWqSZ
lkrxI3Sc8bFULZVWS0/ahWxXYe1T6E+G+Mw0Sgowoo6upVNe6J3jrDTVy6+pf+INIJZ26dfz3XAm
fJGqD86b3e4CcVR/jo9UwfNATjEe5eCm6u3rqiOrq6j7G8iA1pYtO+KsuC8e0uGnF0wrAatkwHtx
63uOeWsJmw2LGT0Dv1IXkcIW2G/KC1vDfi8EzCfR7CC9KpcZc+YcOkVPP9KB3ggt23mFh6AWosYF
rFD1ysc4zcJ/Mk7AZnXemuihC8od7Ei0UhYA2l/7zAi2Q4VZqbDwKnY+2U0Wfm72o3DwVOmPzzhK
WNoGlZvbsOC6Sq70sUpf+wSqLcgr7dzQMhJlhvIBqx8AyAjGoG8iz48oyd6C+CACQEmjN3oH7jgE
p1VTWHcl6tpFA23rqo/b61mduoq7voDyhF1f5jmJmin8mo9h0etxuPPGSd31ijrQriEmEFg/L00n
nJtwqeA9AsluxxfUqoiXrMxwZwYJuY02xMFqJJEwMQS7j16e5YI1NP779LSh2HJqjIhpgu8qZTKQ
yFa1mMq+3EpTVm5WQLw1M5EzUaIuAynt0is0N1Ns2yvTJ5gJA9l5q7G5iQKNaR7zYGRHkKI7iIqp
PhAES0GgB/QXZN3lgLIRhCpSmTDKKM4Lh1xWJnXEi8qFgbHHNOIF3OzzmEDuTUIMCMKiHIiGuuuY
L9ym6VV4ntOloeY9wxDdZkizdIWGmcHUQwLohwmEiiMXZUUQb00i8WrQ8W9ZuM0ipbqSMUh5Gwku
CGJIDU27CdC1g1W8qcBLwFvplz0QjR0aLmcT8x0lY47QErTqpF+G+D34oobQRPudDaUUYHgSL1Na
WCKpCMPRU2oiEFcp4QQk2RZyo5NAmg8Vi9rUZivUeXetna5sz5u/Tt4PpUqnGaVFsaytV1Np3lSG
47u65ZgnTqG7MqvlpknUp0wX96wjUpauhb2YbASCjg6p12Bo4EwBINvFm5SXMYt87TwcSHQZUevT
TLMRdKpnzG05+zLkRZkSvqR8ocwaXZStsazv6tS1eClXUdtobp7k6GPCJ/pg4QmTOh4lDJeQp2/b
VHkO5/lvrI2rjkmcwmp5OcbWeTDS0FcDdVoanXpvUK1aoE6ftV8yhrS4Q3k83PNz6Aqi1slJvhhh
d5KuJK5kNkJbsE7Z1dCBERx0gPgxm2OoFCEYxNUj1ngOln4g4m3ClJvhvJGp8jNX4BZqZgkEpE+a
VQ4GYGhQghphQm5J558OXfhUsFBHHA3RADPD3VDkcOcnAgPj6eegpZK4Sk7L12kNz8JbIto9V3Ws
ZDPig/iwYBuqPZ7CaZ3Lnm07baeFKgZaeKWcKzIL4UXVmUPu86BjbLTV8qY0jHMWvDmjpnqrKNfL
xKSqhhKpsBSs1Pw10wxskq1TuZ00G3lr+Shy77LR+jevx0Ra19azw8Ytts0znmjjeiLeaIOB/FuO
94CwiAyN+0sl68pt2BBe2c3dyibVqNeiCK4oBDcmaRtRh/sAbHnAbr++05rcXsFtzol/ZdllacXO
tu3A7UyVOFXaI3Bj0MIaNChqI6bKWaRLNvRES8wHbcrhfjAUNsmJJrgFVU7sHCHkZG5WwthMWYFj
Jo9cI2neGhBZC9+/Sa2h2Q2hKJa0cXYiz0iA6GkYKdZZF0Pr7qbLNEXiX2njaUHb1XXi+n7U9dOP
HxJPcGaIZzi5ZuGinnuZli6FScgjaaBMEydhgrmfkiw54HV3LWPusmJXkCjRBKRld40ZP1lizz4l
puheAwZxYnTgznGREqI4qreRMT7VvMTLZvatyAgho01BDIlh/FS2rI3mGBUzFqj9g+sxV/snK0Lw
kr1GJlXALoa4JSeMypa6jZXungSxe2vkexme2wCwAYEXcLlGctqYieev7yOdAOrCs2Z7CgF9q9lZ
U0avtYQyNmpr0WPXEIpz35JRtimY1BDP0wopEWwEbXAdTe0PUVHUIs0vWeISfspMiUks1a6sUb2z
FGSobKSo+OTJM2JHa0U8oFm124zVwUmZUxDKdWpXHgg32zQRQNsU1eE5Am2LKN5Gc3d4o3jVa42T
xB/NFxLnIabUH/fPNjWU2WG5dgycZzXXGhclBSkJ/ou+y8cgy6vymh4KHI8pJVmC3+ME6jbL0DWb
6XhKLda78akdNVb4Xgj2EE7nfy9g5RBdzh5E5CpiP4Jev/3xn//87/98Hf7Lf8+vcrwxeVb/87/5
59e8GCsAe83eP/7ze57yfx//zf/8nd//i3+eh68V6U8/m6N/y33PL17S93r/L82/5n+OzNn/9euW
L83Lb/+wyhpila7b92q8ea/bpPn4FVzH/Df/r//yj/ePoyA9eP/z22veZs18ND/Ms2//+lfbtz+/
kerzcaP+uk/z8f/1L+cL+PPbNnsLX/7t77+/1M2f3xz5D0G0i2YKTYJ2EJbz7Y/+ff43lv0PXTWE
gwwThxL/U/v2RwbmPPjzm2H+w1Q1x1IlTNZ5h8y/qvN2/lfWPwh44Q8xbUmhWY6jf/v/1/3b8/vf
5/lH1qZXeZg19Z/fxLc/ir+e8nxZiq4JKciBNiR//vpyA7mSv6T9h6PD+6sJQlnxkhOYOk3j+BDo
1nDxy2341+l+Pfx8mL87vPX74SOYlGNP4tKKiILEP62TiNBYqVb1c0dXkc+qRhNs0WiNDBbHz2ge
OOP8579eEGAJu4099iSsjKNLwLhYCwNjPq+RsPbaHj/Nofs2//kvp6ktyjOEfltUV4oO+l842Sjk
Jz1/Pn78QzeO1+7X47MzUAvWuNaq1QpxDs1S2jcNdeYRKBQoK5eCKYiBFE7XzfETHrog/fcTFhRN
OzmfsEscOZzmQQtzhmwD+HjHTzA/8r97FXiTf70iO0SK2YClXdkJkqo79nIG/TTViT1zWRkgey3U
bWYy3B4/naYeON/85788oQLZZmzWo7lqsZ+XZNBDfk4R7HUUVJSntsVHSQ2lH3Q8SVLZ6bFqY59R
fFtPd8d/woEr1hnwv/6CxB/TLgETRpA9+FujyuHqjltc0smyH/zz4yc58Nx0+/eT5AzWHhSVuRrH
Wj76FVuo0VCTzfGjH7qEvekhsaPQqo3KXMVGSDwlc/2uroXkg2vCkkQ+N66Pn+jQ49LnX/DL48oV
EkPLAMeK4uN78QbrXjfhxPgWDMzJwXHX+thdEws5KYT1O3qxy+NnPnQD9yaMKumjotBLmgC5Mk2r
SkOztCxoRPlfPMF84l+uTB8oc41JZGFC9gkdA/SA6mkwU0wmX7uCvblCj0Yly+tCcbN8lNYVK9JJ
uZWKAP10/AQHJiN9b26obbVFPmEygKQn3D6E9kSENrhpgF9ltVB6+kdBhNrm+OkOPZG9mQJqoMAx
QbmerQh4r77CEY5tmf2ge/wEB74R+t7UYLAvAPyhSDa+rd5sMivP1BV91GRYFSEV3U8Gz4HTaHvj
v8wxMxpDarsF+qDvcTUGl4icqiuQlsHll65E2xv90FptrVdNB0LvEK6EhlHujGIoH4uY3Mvhaw9E
25sFApt0V1sWtlslYoRfNamXjo87/eT4RRx43tr+0PfCUeUOWW4rS33AvD2IJ2vKi08+PIcew/zn
v4w/RMS5tFVoDh3Zc9+HuMdn7oyEZVJlLb54h/bGOGJYeHUj4QIA/YlfR3w8KCe1OsJ6PX6PDl2E
8ftFxI5ils4wPwIqMM66DNpIXdHMbJvTGDNN+cV7tTfSpY70lBhOy/XGdDrXIVhd1KNjULg2k68t
CbW90Z06ZLBE6HHchmJ0uzR9qy+uq7pSYtilk6OeNpTc5DUbFGi8x2/eoRdsb7zLkVtGRVm6XcVj
cgNzBI2DPACn5fETHPhMqnsjHS59CdK3Qt+i+AZKIx0oE7CHFoN9neqdDWZHVOEnJzswG6t7Y370
Ix9WB+8auqyC9LK2VfpdoutdRwSVDLWL2OykumO/rA1Px69vvo6/WbupexNAQsaqzKeeRHOqY9pF
7oupfq31KSiggFfEacVUiX3muSRodioMYf1xJGLWvD5++gPPT92bIEbPYvlLMrmbSoWSKtWsRW/J
Ynn86IeWHureBGF2zRCWeum4BnkO+WrSvI6Edh+wkevXY+s/FIroU/r0dmZC0jX07FyXsBAf7Vg3
zU8G+KFrnP/8l1nKziKzgHQr3AKRMpE9k/NeDENffjJBHXpD9+aPpDIsQpUj6SJ36116TNGqspPs
RrHzyR1Sr/1k33LoMvYmkFarLDuKZi2OOkXAYErlyusS/5Pp6dDR9+aOEk5wpCBFdLG0q9Gi1Wzq
vG1YjfUXx9beTFGH5WjqJHS5zdh7+lbIRtfvS0BP4yYLW4qM+mQV/muRApv45Mn8/cwunb25w+iz
hPeoslzL9jDwTdJByjlRAqbpzdT4yet16Cx7k8YkprhsLTYHcIfm5itCBVSrOuCm4mvLNpoBv7/B
lueoWVQOpGm0fkMCJXDMpDDl+vgo/ftHL529OcDS1EAZ+EC4kU4ZnMYwkeljrn/pxZLOfNt+GX3s
onJbCxkKel3iyQu0h8wX1SdP+NBPn//8l4NrFpADIj0mN5S0wJGy68YSxL/4bHl+6Ph7Y5vkxqYw
qnFyaYc5WwLf8ezktfjirdkb0UbRmUWDjcdtiB6iocLXjMxE75P38sDky8v9+82hXzHZneS5ajHI
wb7dGMpwnqb+o3Di28FWXCW21rIYyNWS2+Ov0t9/QKWzN8gj/FFq79U87CJ6UhWcXH5LOTURyCK9
CXaog7nt+KkODDt7b3BnHtybSVN6t1fMd7a3MUj3Ji6IE+7R2x8/x4HHb+8NbaOTXRbFXu8aDPAb
p8ElrwlYPsePPh/l3z/9BMH8/nwaQlREP1m9q4k5ka2cnpU4JmgVLTXqw8c6h5Lq4P49frYDj8be
G+Vakybk8UStW5umcpJXhknQgb6JixZPDg0uWqXJJxd26LbtDXm++LiS4dS5JYg2DUoKkWwyGEiZ
Pn4phx79fN5fRj0I/jommZl6F9WL08ayBNaknB5aFmeffK0OXcLewKdwq3Rai4m3av2+vvU0YlB2
RZsl71+7hL2hT+Ip5vNOH1aD30KoGafvUhYO4Cbpf/Hd3Rv9KGli1M5etyoBD4OHaSHAOeSmHP/9
f7/oYZP3+yNAcih0jy7kqsiUJ38gfqqriQ6oMXYXZvS12V3uDXHSUMkXra1/XYLQSxjnHRa545dw
4BHL/cFt2sBqAq2Dood3RZ+PXn/5Bsm9wR2riBuTmqOXH5iVYrzyC+uCrFU4N6ixvngNe4M6EKad
q7pKDUfo7zk8fIKqCWT+2g3aG8bI2xJscRzcrlEATCIYV35vBafHj35gPpJ7g3hoqHglY8xP16uN
cKrboREpuvQJw5J4qGcn7ddOtDeU06DQs5xoyBWdCrev1YsIwhQxwT8Cw9hAOPukWnzocyv134dE
PaGQyYOepFBgeoY37OzY2ShQiqxY2fgIKoJOXKehCblHfPHS9sY4gtDKGAOlwf4G6SyNXDvCdVgP
4YuItVsAluvjt/DQUNkb7WUNWINFeruKLAd6c4R0vq1Q5Bw/+oHpfO7e/TqdS4M8hJAkjFUuFGvt
K0Q7ZFMtoXH5yScv24ELsPbG+tAKPRPSaV3EZhiolAlECxK6QMrl8Ws48DZbe8NdRx+btpC7XTMe
ixunMq11kdo8C4GME5mkeZ6OduoeP9mhq9kb9Vix9Sof0tb1wcni58V8XMfRuDp+9EOPY2/YtwR1
GbTTW7dxjGf01WdDnYYnma18cqsOHX++ql++3kM9krs1KuRwBsoFs+6T4fkkX6fXx3/+gS+TtTfc
nTBMpZZJhCQseeA1+OpJlwc3ne3D04yML76ze4MdpLhSOXbbulVonpeVSvqX3l021vBw/CoO3aS9
kU0nuy9q1ugrHU9lVnu3SC4w8aVnxw9/aLKy9ka0Hfa+whJhdIU3qa4x0Com9RLLk5ZD8Mmj0JVe
ZWAMbogdD6fZvYSK5/jJDzwhc2+8d77ZBjFHdhOWhxfjmGRLjOX6RhltuS7spN1+7Tx7g74tEx1o
Tt66IowwT8fIVXSutdAtUHPOz6+dZG/g4+IvZRdWrdt3BZToapYIFcAU9eIKJ/DXvsTm3oB3MkvM
LqvGtbXo3WrN8JQJR14dv4IDr5q5N971BhtaU4XMJl1/odUgaKbuDDf+zdcOvzfcJ4H21gviFqwm
CFMdYI7X589JaX/x5++Nd0HUF2I7jm8r/VWcees+yk/JSv/ky3HoZd0b6CRXe36Df4pPn3LdqbiE
MG+w04RxXKtAho7fpPlt+ZutoLk33DWtKOSk6Aqrxe6swZvvd/mdh9XMR/rb6uUna5RDj3pv1CsB
W44q517FLQs6D36gQQJOGqyOX8WB75LYG9igJkbiHDUFdWu3qXr9TJifPIUDP1zsDeViNHEJFmxe
Da3ZFjUeLpYLk2g/mQ4P/fC9QRwSG0cAMj9cz2/Vghay8/61O7I3cBMnqgp8xMpKy+0X3SsvYkdu
vnbo+Vb98hltyy4ext5q3LGO8G+O5EJErVEvjx/9wAsp9kYtKlsRqbOUU0P5Fwg3b5IzWy9cqarX
eq1/7bUXe2PX1xtfKYSqrJiPrycN0JFqvZQfSVyYaQtckcev5tDz3RvEvPVlif27ISQA7y7dvnIh
Orjkx4/+0az9m9Er9kavXXeyEWanrIa17Q7b4FEA10CT+FxBerjsVhlS32VyXd15+fKzStuhEbE3
lAM/ABlCnIcblP55o4bPpk+0QK54P45f1IHjG3tjuaePOI6ZV6+0oNiE9DiWnhLdhIE9fvLsD51g
b0hXbQuZKOEEdmJe2UX2A9nGuW05X/ss/Jv6Tpgj7CunXlWpcTXo8Q9Szs9raX5y+ANvlLE3sLU+
lIYxaI3r9Ia4sHDcbLBpWZ+MvgMfHWO+Z7+M7aAWXcIKXFkZ/4+zM2uOk+e28C+iCpCYbpuebbcd
27Gd3FBxBhAIkARCiF9/Vn9XeTmhu6rvUq6UREvaGtdez6Rhqa416L5tmgCj5DHS3dgBsxAfE00N
rID7XeS7Z7xNBa3TGrlFMOsRSHy9tttb6udZjAtT0wyvY/0OtgY/HAP/gqD9AIL7ynZ/qfhZaA+E
uCokaKqGMryKnJdkoFdb5AvDp/+2UJiFtyqGCLf/I04UfnGvpuh7yQzk3fHXy8UvDaVZJJfAvlCk
enU7K+GrUDpsw8Av2l0ufKF55kI52MFA36oHHLYCu6auAgoo3nBYyV4ufuHb5xI5FQBan5O62/l+
4Ke+It+TEfZylwtf+vbZqmwLr8TFU9/tqB3uCg4oHOgxYBFdCeGFIJvL4nw8c0Ix7KhdBZ13EYdH
XrqvcP2GWyKAApvLv2GpkvNv+yuS28AgqZWiEgkIS5olYh/H+TdAoH85TbW9XMdZMP2v3aM/i2Qt
/K4qPAMugNfu6g7i38CDOyHsbH4R48HiIUuQBFsc8DgDC7+iQH6DK16o08tdnQHgcPkzlrprFujG
IZhxqUZ3Ff5j1wfPsEN97RLydlvxs0DvDUGGQth2AKgh+d0PHkYhDm597fpuYcPjz4J8gPtpWHKq
dqZnYFGP8MvPOrDekSYED1VwndSV2WQpZGbhziYKJ7ERLK6kEGlF7amOb9wlz1VxxlE+wCBIgitq
UOVWKgrLB4nUUCSd+7ggvKkf5rq4oIJHcNUGaCjbw0Mc6aMFfXdE9Xq5+IXmmQviRghhYfOeKcwo
Q7evQRROoVMlVxp/YYzO9XDIY4aPIPGB3aDeO1Lxn6He31BHXBmjSx8/i/ZilKJSMBneBT6DlZJf
tbBYQvY5qa58/8J04p0r/ms6oUWexzrmajeNzhdkK75yKZ6QfrYbwfe43AFLTTQLY84CiRsBVNFl
w4NEZnWrx33Prj2sLRU/C2Me2wzJTnAbUST66Q4x9vyx33+BzSS7siYt1TCLZD8a3GBgGKDawLFB
cu8Orhqw0i+TKyevpQpmEVzDTawfO2TWKgq3ZjBLHoFDfCxU8uumHphL3npYMGiaoAcwocIaFyYW
BSxLkWh9ufiFMTQXuSUG7pqlzJEqW7E3qM2fpRIvIfxSwdW6snIvVTFbufHIr1zsudXOxVsgklNx
bD8Tuep7o+LN5V+x0Alz4RquXfssNI7cdWH8HubhvcXTP6/kx23Fn6v9K9CyETRTeMBiSUVbrRKZ
GyRHx3mqaXfbPOrOQrknpUQWeCKB4xi/juP0RfnVF+0kXy//gHMx/ziTurMwdl0cDpvAlTtY3YdI
CSxheuGMbf1yuXjvHK//Kn8Wx2WZlHAftfh8Kb4CDPWkYglUY/cJN1izcdvwK4tgkwfmYQAP7Ai4
mKT3YCxS3vj7ZlE+lAGA6rAY2E2J8mFYQ0+Dya9JgpcabxbhwLTFbTC2cof0vwJkl4jIVvyGj3t1
5T7r3xUgw+y/w4siPRNeSA3owaKDqQko2KAtZRmV1x5xliqYna5tpXWs6kzsAtBd83U1RkKvNLLA
1U0hHs4laV4NHzKTOGJXZuYXbi7BcQOXWHrlyVWu2F4eZf8O8nCuTIuiswfu4IodqdTXgNlg5YYd
3Cdxrr/yM5ZqOP/9rzjvObSbHWlwsTVNze9hGu3Rm/zqR2XH5poSY6mOcx/9VcfIVKjgZQN/kgJW
LHBKWYvKfwb69ia5DWwe/ls+91tTO5EWO9XEYm87twPpti2urHZLI2kW6AMBEUNweDyUWTC9u22W
70H/Ftde55eKn8UxwSwb+BZdnDSZ7ODhGMPzIcja8Nop8t9rUTiXpOF1tIKrGNxhkD5c7jpcaSoV
f22b5keQ09v2lQCD/rcLoqr2IVNXGEa0f2F596Xop3cwE66c4hcaaa5DyzNrCIfLBNwVku9Na2CL
RAEKvxxkS4XPFmtZwzIbNDOBrAFHfXdCzz/oqh5uGz5z2ZkA4ODsTtcClxqkuNF114qH4ea2T59F
r7IONBcchYOM2YMEFhyq5qqI7dx3/3+FC+Nze/0VthKWFIGIAZovYZTofM2jCU6Vq7JVGXkO4fgH
9nmRwYdGZ1Fsn7oIZKaDTPxQgFing/gAEjJQ6inM943dIc+HwKjD2FL9GOOwLtcN7ruxUMIcqjzU
JsvVMR+RILdzJvgnPpGuwstrQvxw+O72VcVekqwN+n0YdFG8ZjJ0LQyGE49twoB0zbcxojR76mno
lJ8urJX0L95EBW7yql7WpxBXBPBRZGVk73qwz83GCDUCmqm8JHhORrAMIPnNgNjyGmL1HtewU743
yVDD6DUScAwwDbCyhxYI1OxZj2Ph3bkShmS4ZNAkbm7sztlEVo/wHqs0aXcO3r5XrQGRGubx6eWx
sjALx7N5DIpKi+0hFzsO97dhbB4TLz9mEbtpwxjGs3lswBPSyH18e6AzzDL8GAECP8XJ+ravn+1I
ggFCH68uxc4Hs2eVOQm4RmP5CxnsVxaRheaZa+2Um5MQgEuBq5USbteYwohxvoeler3pB8zVdoBV
JUMTuYgm102gPHY4qBIj28Pbtr5tqplL7oqQubrxw24X4ZnnMMHrFKc/RZ8v/4B/XxCF0Xl9+Ws6
UHU+DIMYMNeMsLqAcBd+eDHuCeWo/IMloNZrz73pnTaMZvOabFiPpKAEjYWsbXh6yDfVSG9lM33l
xyz19mxuc5mCmQJMxHeql0G+BgG+PYBWr7/hfgRGPZdbbKmSWTh7DfMmh2DMwko7gLmZA8iS0MX4
K3Lwk64ExvmL/zFLz1V3fS1N5hQ9uoXyP9BOA03V3ZbZA9fU/3Y5ALlqkDZqcVJuw9dG1Pqjgk85
zDOt+QaqRfvnckMtDa1ZcA+BhP2uxusql8kEy5acwTYeOjj/XlYTgSMycwK7glXQ+ONyhQuNNlfc
GdFwzx1zbFfi9ruG1cqOMXgO3lZ4PGu1yGTllGNRJqBQpYn2Qqz7xr1tKzQX2hkXyfgBw41X03J+
LGCFc9dXnft227fPgrwrYciXtS1m8UZHx6Ih7ncccu2VsF5q9llYR2Mtp7rDVrTKOD/oJi7xng5q
x+VvP3/jPyIhPNf61wQFvrtO2HmBi+v4SLk4YRP3HRCON93X1x7zln7BPKQV2HAjDsc7xzbkd4GE
gt9Trev+yhq9VPxsjQ580pRFWeHUGkaDc6iSxkvdzJjgis5jQfYWhrOIRjJ0loFy0uyg2OqrJ9ZY
C/v+qPHF2nSt8wqw38mJIxDjQ7i6s2McWmWPhRME7Y1jYBbrKiLYO5bYVRp7pq/BYQ93iHXRADd3
eRgstOFcXRe6ZMJhBJNWRlRZA57XxbgkGSVoCbdVMIvvydUKqdh+syPEg13laEoDHldFh+S2dSOY
HUjCbqpV46OCLmcfXV/tYRH8joSMn7d9/yzGeQ9ibKKnZidU06VjTv5MfXDt25dafxbiuZy8DuCM
eje4dMv96uj73ZUd2kJ8B+cq/4rv2nFceIH3zW4yELbCTGHXFP4XOEo/wPn9621tM4tvANRV7iGN
bpcEMYHpAfzV8ITcXAnvhQ1BMAtvA3PbpkHf7phtp/vc9cb11CflK40L/8roX6piFuBdSZuWwnlt
h/3aKRqmuyz0gQi69raw1L2z6M1HvHCGqkX7lA7dkwzOilyA8nW59Rc+fq6fM1XI4qEi9Y62HYOn
8qRe2xLg1iLSzW0mTnAl/e8ogn8lkv8bkF+iM95VJjH8m/0XaafbRhCdBa8SoAplCUML0QKWk30C
z/x68J9ua6FZ7CamsoPxsPqXpEAScRLQYDoUfUnt2nCnjf5crmahm+m5g/4KNRgmZXFIckzSoeMA
gNAkIBlVjpu0N/b0ueK/KqgdBpJhwuqdz/Uzb7217t3n3Ms2l7//f44P/9gLzIV1sEfpYxcGmsjm
BkrGSfZeMzxJWm/cok1lC3hkQGEYnP1xW+Bv2LX7mKUBPAvwBqBop4KWctNNxNuD6gI0qnXES1ME
zW0BPtfacQZeqOt3fMd0JrZex0A8qUmw61kQ39g5syAXk1O7WQ0mzDDxn63kd74Dta+FL+rl3llo
pbm0Tlt4O2mLD8emPwbhxAjxnUWBepw47H5vW0TJLM5hjZRlcMThu0lFnwGvDm1RvIjSXtlJLUTI
XF5HByC2A6SUIjG6zWCpKUnxGun+mpJh4UQ0l9cxvwNKMDt3ASkz5B4IebRF/1GC47nhlRMCVFnT
KyPqPHf8I1bmYrvWL8GfUPgpnvIeSuayla4VuB8enLFg9HPtMLnUYrOQT8IpskGHLT9QlJ5dMw3t
6yoOfdkdbhtWs7UbXv6ZwPYZv6MAgNmrCH0Emw7eyDAiuLHXZ/FtQ4aXBiOd9dkavj2WrueefF8E
1zI2zt6L/+yL2fIdUuKPYagxrJDlUCOfVLoBXEng/YhEFS8YtgUMcbs13t9d+DqrLEZeVRkX7bsX
IPtN8FykdUSd5ygfz5ANC2Vgv4mKxOEfovU9szXCFDKFT/f4k9SU3g2i7I+WFQMy9uA4mkxJAa91
t2Z0ei08pCp9UfD6to+FC0HsqRSFA8fg2im6B9ISlaTkTLO4sjFdmhdm804whWBoIK19k2d4RhuS
Krk3YVnvDXXL95vGyFwOWIB3MwCQVsFlN3jrMneN8fcF1ra3DcG5HBCHWQuzXFPtyNQJUJ7oQU79
RyKvHZ4WpgV/trmAHU+dTx0svRlruI/8Iat6AMyhxVhP8KSejhFytuNDBxvg29QS4Vwl6MkkCOkQ
VLiTdsINrQzf5rLehiEe1XukSF1ZExYmIf88Jv7aEBS42vOIItVOihy8g8nBBOTDZbhptqHprj3a
LoywuVDQc3OmK6WrXcg1e4FmnT7GRT7+GEvP2d82wmazkJslUe4LWW3AuIOvs+VjH//pqJj6PTNI
XLwyEy2112wmglYC9OsQ7jc5w+vIVgejB5UbEgZYPYFUFw9XH7CW7gzmysC8wL1Npni1c+s/WfwB
mTSgRuSPgDH8qMSh8uINNECnXl27QFt4eJp76DmjAEu0aard1Dj7wivW8OJZuYBHTLJfwQMcLBq5
HeMbB8VcNQhSRhVPPAKZMJdRf0iAxNy2wDXYTZgP3L0ywBeG3v+TDaLskMGlZT22WtyPLaOp1DBs
5thhX9m3Laywc+kg3NQkYxZPaFEU9NuQeTkwiO61g9NS6eeR+FeEDgwXpkR7BYznSbxVzLK05Pmf
y1GzVPgs/N1QeJxHPFt7Azu6GdjIbXil4ZeKPv/9r+8+O5Z2yN7J1tNEkTKFHbknd5e/eqlPZ7Fu
4STIOrjMrivm36mi3yfySZW3rYb/Ex799d3QUboRhky2FqUBSITpcjsy5znn5fa2r5/tNbIggmcs
cZL1qGE2DJpUd+ZiBBvuFL8v17A0dfzv73/9BjjwqiyADQ6wzeq3z+QH8hNPsFT4ApLVNnPCR/DH
hhWyeH6DFZlernRhZpyrB/Mwyp3B12zHYSi/HQAaPnoSs2NHci/FQ0x8ZaJfmKXmMkLHjnhCqhWD
0ye5U4Q+ZEN2b4jZBKDPQohyj3E3rRrQay7/roVxPDfKG0tX6o4AE4z7KMdsm3PmCrwm42l9W/mz
+C4g1ZWcNsAQ2/A+B/zHBvLbbUXPotuCCJjXOTZ2vNfIpNcNpnIePF8ufKkfZvE9IENiavM2W9ci
estMlDpw7u++17irII3/PFidsvqamGapE2YRP8Gtqht6wXB7nbvrvrD6T6bA0L7t0OrOVvUEcm8a
VUGyjmk7gbYLFtjWab0/esgm50odSz9hFvY6bLImkiRBzvkENtcXr7323rmgiQzd2QYeuCcPRm15
sfMAHxnuanB1yY8oHCESgX5CHQsbQNXrwMocVr/T6CZfTK9auYmQmNv/KCaj6K7HBl3d9NYQzFWG
oyM9uMP05+Oa6vNDNTQ124KLKpybYhLgt/+uLQ1jPZQQxZk7PznBMa4aO27hoo4s9cuD+98b/mCu
MlR9pachE3qjWxhiVtnwxLL6VGXqd+CarZbXUjj/PWkGc6EhtowBEaRGPQL0wBEP+VUJBlOnnX1N
oyvC9KVKZtOAiAbaZT0qGbQBObf2Tv7EDnby3hOv+3m5wZbqmM0GtNBwZ9FIBij9ads00xPYWB9R
GPzGZcrn5Sr+HUBw6/5vp4PqHruA7PSbwQdAO3YcONqM1N3eVvpsCshjW7nUITCDQYLuqq1UfuIR
6d8ul35u6v9/1xPMLfFA7hVgecl+07tds2JhBk1an3hpEdNraVBLzTObBJgyXou36X6TwfXgq2AK
jl6hO0VX9lzn0PrHL5grDaegMLLXA4yWFQao7uBO7wYPPov3jaD7Jo/fi+ha8uDCT5nLDpH+TYAE
DTowW716G7hNk+J+95o/4UJsz+3viPHJxKu+28g23wRecKIEUuukk39A51o3pf11uc+X6jmHyl+b
MG0kDOMi220yjz+zMH+qo+IOcM5H2tmXc0LQlYVlqZ5ZeAeVDh0i0TPG80DB87d4hnrmxgGrp8nW
ll0TBy31yvnvf/0eZxK1BKAZPlPIZVonyOc7k6Svea4tREg8i+4JqScZG1S3iYT/yTj9AquLP63I
r+walz5+Ft5FXdRtK6jeBEkRrRyfQrs/Ze3mclcvzH5zER73QKGtWhzP2kzrYgPGl4UPq65ZvbWh
z9UWQCL/mtX9Un/PAj0bSEa9Ej8FwIafcO9/wH3hx+AHOW4f4oMYr2U6LPyouTJPFFnU9yHqcWpc
qsnAnEYxalC8430MKd1NLTeX51UlJpZ48tUmBuBy1ZcDFiglwZLr/aeuzq48YS8MrrlCL4HXQ18H
gdoMlR62dRGDhudEHLQ10Jou/5CFXpnL9GxNwnBSRm083AUA8C1+TrS8r/Pi0YTDpyfba+54SxXN
wn0qajq1uOnaJP+jyDriWFeAi+VB/hj1/E8jhysH+KX+n8V7E9moj+JMbFh1plXTAPi3STQrFQ6g
1o/uldhZiMxoFvgZBRDQK0NU00sA2PLKwztIqdPL3fK/DMV/rFtznZ727JRp4Eq3CpriqMJrJ+jR
Vd6aFAbB98Yga7xyxveAjgekM58SRuUWBqgKyMtg2weje+P4mG3/M4KqNFTjm0L2f0ISA5tWipdc
eg8CFoGhvC2rH/TS/87SeLLAw4BNki0Fgy4ZnJ8tb14vt+XCFmCu3qs838sqIqOtDHWdUmkaUHqD
bJ91tb4bply/QTHu76o6K7aXa1wYG3P7PI9D6zjBxW47ZSOwdZ0HNt9d6PEmvjIxLFVwDrK/1jTR
xRpnFZFs4yLetJ1ccffGDWV4Dqu/ioaVneytj6IHkMMn1q+TqFvf1iyzKQBwGJYVkUSznC2/4hyp
SbXU0ZWRujBZzvV8sN9BEolt6XpEtkDQVPeNEk8uEN23ffws3t0AQjFS13QNf47tGPiPtGFfLhf9
v0vdfwR7OFvlA7hmFYo0QG+L+LfPTfAL3vX6qLMseW674YOY8psW6hSqye7GYtB72fTVcwWzpI2u
C5CA7ZmoyfWQAgH7hSShvyqT6pp/4sKMOlcBNsKTJddthKeVpvzgkuNdcPImKJQ9eaQwFHm53A5L
9czmAOZUgsYmC7e1cLo90npt89vXyNzZ5/VkigdglK9fPoT/U/j9o9Xnyr/I+lkzlJJvim40oOB6
nHFfbNoAiVXdSvHAwygtgGT100L5SURXpJosThGuoJkPLWIvQdVouQiLeiu8vKzgxyqzztt3nIXy
OyEG0kwc8su+AiQyNyArKsaId5cU4FWdhi4zZ1AyfB8kdIGBEfwrRXJR+9p6jRpXgw96EvyKXPiS
krJ2pUgHD5xOsbWT8KJ8beVggKyjSYuDRsZaB7zGuDySivQp9ADiawDS3orzSX1T7UT/AFeADO9o
kk50B4duYL9LHHWnVdKMXnuEHVlxFCZ0H2yT9EhFtWzEoa9OaqfbNUFG2XcTe8I5Nk1Jcw0OpWJH
SLDCnWko32mwkx/9zuI1sWLQ3k9xUQFaURM41raRrbe43dV5Wo4m3wbORFcAzR54kUwfBRIB3htP
pfGYb3nYHNpYBecQS0jKmRnHdZaROg1LF2RL7aY8pBviJ+wA46sBCNHO30KWuq5E8Esoe18gQyj1
ovGBGLkNWqQcZIPZ2YHvpJ9IIHKVl7I4Sju3xJOk5c9F6KdK/vK7u7I1ctWOXUphngwG3B2cYUFF
2Cay2HWSH0f7DGebtPFAxx7v6hYrLhypi2oFHOyqNi1WLg3r7uo7nfiu8t0u1Z0G7vUzx5oDuvgK
stJHRafPUP/qvPIXcA6fxPlE0tfDJP3TGIuVqJrUGnfbc7QVjMM0NEni+zD8wokyHJ+N/6KsOsJP
aaUUOzAfLSbUKrRfu0Ssi6m7j4c3kxcntPkDkkYOwVh/qqoD17XD1kFZtgrY9ITsFQmEOlCHPQQb
I2/ZM3S+cPjKQIofEyQij87Qnby+p2lMsvZU+Hm2gwCb8FVYcXWgIiB2jbGJHOa8xK4Ul5Cqtwka
vhNrO8nkhKZ1VwarHn4Dnmfblv4k1j90zfhSljpcKRMca8WBvKZpVJLTUPCta+MHPxu+qSH/WhbD
bxIGHJbZYo2MwQr5uAZJuU7x7tv8VffdUzBhyElJVjEeyTYNLz7bKfjhNc47TehnNyUPPGJpa82d
dsd14fhfDRDxyFW3qQuY8SaSxUcMwxykRK8rvz9xVmFc1MNPx5TdCuS1DWVynemXOs6xf9zmAr5P
Q4Dcdkv2LuveqsR7IUAXU6GilW3FM5lgZJuMD4H/7oXRFiyHzVgG940f4SGJJl8Hwx8Slz/nQJLY
crznESjbYgBlQ66dusKDw4GEydbxvBMH7B0O292pg/1Q0Snwkd1D65Z7GFpsmI73xht3cCu5y4tm
JUvvTub9IxKF8nXL2o0u8gNAiimr2DeE22ri2WOe2/fM7dbg6KWT9y2xyVM1jFsH/Fjo6VKL9R7T
YAHJW4N/l0lyEihaGANY8yNt230/AZNYiQ10nE+6c7Y6FKccQ4qJZgPoz8YAVOF1SblWmj/mINBr
/jsKf/qkekOa1K4BMh3H/k1YBUc/69JQ0XefFTjRFitSH0TCXvzYP7gCtJscxypAEXY+VeUamYr3
PnG3FXhCK8nQp7Ey/L4zwOFqP/60XrmNh/aJaGQcioF8wiobl2zxpy/EaTqzNMbhmAMcbxO2VQAU
rGoXBHjMGK8AcT01Ztrnmf9Sj1hKC4skROSmYjvvJ/mGutETViN4whgwiVsSiG2o3WwfFSCJJiFy
NURXA0bAJwwKvQbOvV4DwsxWeQ9/Oe1Q+m0Ce/kFyLhErJp+nLKN1n7zqku8N60gpYmeej+mL+U4
JvEqMo1+aTxm17Jo0f2V4uAwI0ncZr8Cq1TawG4kTPF/dfsy1NZ5op6GbzKToK3uSsdDXNduh+z4
Iq6iHaOkeKc1cCKpD8wzoAUFj+QqDNA4b4kB63SFpAT4iLOSRjUy6kXWr2LS61c6DM1bneTwuPUo
ptT1BDu1djUUot6Encs40BRq6u8UHiGeMljjko3NoCc6Bm3If8R4FP+II9yytUqRE6W98+CPLU0z
w7GFGuSYN9tu1MrZ1F6C7UwwedWudoL+B3GgBo8sZd9g4+vnKQTb7UfbFPqc9U/TYpia+8ywOLV1
3RwKHyWu/ZG7zYFwqYN1ncHh9BCWdkjuRZ151e/QCTr97JU1fRnzBDoUnzucrHrhiB/dWIw/ssxv
3uKqdzFNCHoY8W76AEM/O24EVv3flovBW8tOJA/Iafuo6sS56yNAADd9JwOE2OAkes27GPmj0GKR
I/XaYJv1ulHbkvcJ5nLtvzE/Lr9NWdEibDgWzJe+69pDH3nsBeh592eew4ACxKdiJPdDncg/ed0R
dwMklP6GTLDxN6tLtc5MXq0n3pCDckJ6qtjo/yL+QAX6kbT73HPtiaEXv1eQLcE2rlenARzRn5lr
evoEsnqy67AwPdU0lM/w7GhebC3lnupEIQZpGDdp34a448uAtN9n7RgfpiL3VgOt43eGohClkcK+
gXbT1w66i/IY+2F0kKVka3BxviuPds2mGgkLn9tEsW9nxJq/cnEv+rN3fL3tdNL5h74Dz+FRw2l4
XPMBC7G0tEV80aTBwmQpfwzHtts4oJh9KUxgPurYG7/Szo1e296rj3gBCLasacxO9AXbwoHb3ydB
ZE+YMIcf4eCoDigKU66rvo/3NMc3WQv92hmInCZJ7HwJLJJKbFhC0BuhFTF/OI5NscwNX9XoNeW6
LW0w4CkoSsj9VAx1kEYTrf4Y16ufgrKz8EYfirvGmOgjInmdOkXhpZBZktQEXoNaJFYwnACLGLTQ
isAt63cwwa25SGFHHsGJw0ip1InF1BvTqVGYeu3IiXiGS8jopMiek596HGKXrLB3jD9UktB3zjK3
eJCAFedILwbb7bOBLzVbA4LoRWns5t5wqEbmB5uxwQYnW40TwCL7EZnZdjMhS8tZTcMongLof7uV
N0awF0/DAE5hW9ik47W1qNw8X0WiMNkfjoFqnJXLJy5z+E5GetAbWwtcSR44Nb1WG+HDjaXmBiKs
pMAE8cRgOVanVVgl2xA+PGkbjqZWKUB3TjekUjiFXlEa+D42vA15ZmXpf+ckfwngEpT2uXQyHDhl
9gKu1TAAA5+FmPtMVL+Oo5832ADGeS4PeQaF7hQWATYwmcO8TRTY3kldbLH5HWmIEmuNWfC5UXnG
7g3Y52kyTqPa1nYUNgVi2HV+YMOj7YNb54m/S+Ig8ssUOUYNvY8jk+jfWoOa+GIqBwkYxuv65Nj4
xgOv3u1hoTylg18n7I5xXUVfWgpob7sSba+7ezP49gFzTGy3Pis9vjGsdpKj1CZw1qBLEvfZyMLA
yQyN/U3gKjHGHtEfXKDWevIV4IBySPOKGNzu87r8kY/no5yJ/DjZ0Vo27YrBM2tauY3fvLsVthbr
scjAlq75OAXrjmLDWLvYyEOe2bDklMCzzq6bTATTQ6nA23oaSjrqDbWAYm9iDMYRbT7m46aqYxut
C0NUtW8yePyubduw30hD0eVe1F4p39E3Ft4x4EnqlIAur9MMAT+krjQwUsvdDhssDwpJ6GgBnqzw
xjmE2RbpvlGXInW5JXfU72O+b5B4otfAs030BLZj9Mm7BpOPsGXRbhoROvVqEEii3xozDAH0LFXV
/5B+5wp3lRviJYDlBCH/yZSEsxFoKrVtXpCR3doH5M10cSr91qEgAxZecmDI1Fav1QQoenr2Hm0+
tddIdcgrfzoh5SLHzRrNqlc3ZqJ4TgQSh55c00wAu2V6DHq67jB6vWMuVUl+VRAfFXdlKIndibAe
nL1LRmO/lpRQ/xskyjT55ZkqO3nt4ByhgZp+JtyDFYJB6nDu0gyiLkC6zREYv2Haw1OUfHBc4OGJ
Haiv8EsTjXw65UxIvWcZlE1PvutOyVuZ284LzqzQyE/byKvGcFW6SVetkjrshqMH5GKLWVyEOEji
tYsmp6ZlmE1SR1g3xm4dQwrb2xa63imCx8F92drJfylGV3UpMpjotGmweMYIJNQ63LGqS7I1lsis
SJH9AkPv0qmFd3TPvgB7UZbCvhVFUoo0b+C/UK4qq0S046Wg4tDxuuvXgw5jbBA5cO/FBGgMGLE/
A8xSH1E8YnbA4QFiTZ/IcLyD1jaCS2HPJ2djWU1fc1juE1zcWyhXMsxAEY66uTumORpYv8H9M8A6
hSsZzqBEqia8DRuYxZhXC1a4ynBy76OxWXmTMLgcMWHGpmpVoiAEkNEDCd5ANVQ44QLnXFXPpas7
D2xfcZ7WtCN7V2+DxM/6H67T++W46g2V1Z0Zu7zgqxFo4GQPQwfcu40wSshPAeZM/pzk2oQPhpKx
+9JxjOvD0E8m2ekaVsNrafzM3hOgRZ/gMpp3r60QGS7BLR5VCRw/sAD/LBitw7tpaGP3hCsBlW0b
6vjyKHNNeYxjFO9NuTIjiTG6Wc74o0eQw30YIRhUD60Je4YMaDAvsZNN7EoalXgHjyRd/xh00ml+
+GyM+X3ISYdbh6aoefFLGKXae40XfQ7lts2nt8zxyv4Lr+qgOCGtsCQHGMOE/EErHwzkTaVdHiLP
wCHZ7wkMlxHnDTXozwFwZobtQezR8liUvT0Pk5r4+Qpi8sHddP/H2ZctSapj2f5KW71TVyCEUFtX
PQA+h3vMQ8YLlhGRKUYJECDg6+9yz9NdJ6MrT167Zsfc3PEMPz6AtPfaa2hg4hGN/ay8e+WIcE+9
mrY7DDBH70iaHNHKcec6JXZfUNlt0tZcLhHSL+w3tIw1VkSERPZNVEPDTLGu5l71Xnq1trd+EyKV
U4Z55d4zQOfkOy6ZzNsxx0d/1ndYGd5kCLZtEfFSl/nbCAqxg82NtuVkY9Nyv9u5zkiWN/gSZ/0u
bbLeu1aLNe4GGbfTDde92hkg4OMVyrcge6WjDtJn0jHaP5NpBrsWGeHOgC/dUrkA62iWBlaiURa4
S0eiVimnvg55v0wfDtIJKfgSroKgL0mFylkVcyuH4JCnypvfyo43ct/TEOIBgG9wRY0kfqtyrapc
ht9YP6TuA7qbdFqPKIPGG+I6ofNAjBem+7auiu4oclYuCR8zom4r6ORR34NuhlyPyASQA4THYhk4
sREsO6sl0ZYsE4tDI6AXmNzUIbs+NaSuMDgjIRLWQ+ywIzpdBLyhHqSArPytZDZQ2wnkVz8Jsswp
E0XCJn2rgsaiB6UTqVv0kG3miQgxD1MDIl/QByWYSkXjHpib++O1qwh8v5cmC8XD1HgwwwrdMusf
HKpDnHacOODK5UFWwHiW0QWAVsnNcmgqrZ0JqAvrKox5ZFngHzDfdMc+7/BezuTEUh5bpO02Dyga
PNlEfsGN2MMHregxPVfnlUB2wKmCGEGIAV11JPWaGFkUQ/lclJjd11dqSLtZRCTEiffU4EKjT13R
zRRgC8GeQGNeUU2e4fA0VzSRPWdAjngwVlBHENIAcHLGrh435YSr4QsjnR3XHi8rN8Yua6a9o2Vf
rBimEFcCpYztI+qqetyHlQ1zHddBjXmfBUuqT2jousPWMfPCDhgNcvZIqGgGEg1V6o53sK0t+jq2
Bs4hV77TnnPxMAEN5ufSogqycZ1WBSaIdEao+QY7NzYc1WNAcd16QUqPGZXC3rjIcC9AJGEmq0DE
oFhQTTSqppRrUWRY3aH/kf1rWlemL9asVnmhohTGOmhCQ10rpqMqK2aFLHYTlGEU9L5tSeybwDFu
VC+Ac9Gzl4PLn9OlpuEeu3tNTsjNMf261mwo8Zt44IDdc0q49zY4AwrIyJ87oj7EmIWFiosCvWwa
sXqCPUasYHXLvnYgjvg2SqlDgVHhbfhlFkFQN1Q7vpAs/0CW6lkYkPUhYyqqDOoATIdpoZZ15i7M
XSOENi9urROKCsFyQSdITM04909of5fhBIUNdRNXTEzsXEi4p+85pFz1tVcIHcA5pTT+9KIaJ226
Na7dajlQALM9asKQdd+DFJpIWNb1uE63meLWPerCCcnTpB3Bn0pWip2vB4XgudryLxk68fFr2amc
J8WkGcQ1U7cUqKZ5Cug0HcYS6WvdMAFwwBn8HFi4Ez+FFpfqS9iA0lolDhDgHukbohrtLbimpX5a
RljFRj1kGHUsUlp5pxnoLtGo8mB3vQ6LKZd3sgageugnHtS7qSZZC/w2qNHJ+F4tvcfAyrnxI1HO
qc+iyVSVFShJmjLddB5tQmh+CjO48TI2+AkSKBwn59AoVrTxPDbnzcHNvYw+siDUVb6Bnij1ZTSy
vGqTqajLYMe6PqOrNluE7ZIWgHctIwrRLVzQC0+CA9xobdYz4YFaK/Sy7zCfdPZYEor0XdVllq2W
dk6nMFK8U9WTgE9JvZt1m15p6aHrwlN3nTdjjIrOBujy7VxVVdQhvz6CCF0OQBNJ3XmrTqJH2rfN
hKBngBoeRsj90Ftz61EgidlhbgTNET2JHzDdm1B0BY8RQ8TNGtkbU/aW439P4ELvDUN6ZzMEJGLY
bYt2D21HM2/hvkgfqYLA9OgzXcnXoSVN/dTRsFjWkyDlkEjhc7IjHsBVhPFmbn7KTdfCdJsUOjt2
3E29a0jKXOhiicaih+SmpYC+IyqHzJd0hdOXebsp9UjwwkiB4FQZkHk4kdKfnBft9mObxxMHuPnd
uk01I49nrPxsw+3IspfJju1yVWa67BN3asAUieogH3ITy7y0/h6XhQ1WLQSsVTxqPmFj1ambJy1y
RvzXydP1EFvdIa0CizIMFqIMi3j2MC5tODylcLgJv+k+syVeFtUCeXNoo/QcC43uawY6jJxtMDfO
DHNRTJ1zhHjIAARuOt3UL+GiaXadgkEgHrnSU5ojy4Fh/JBMtsf6uYWd0VBvdJUhZmpu5GJvC0o8
cQtJzaK3GCRx/iXMhKzzlRO0ZXqwixPobFXO0tbjyoEffnDVW2g9wjUWm3npYsKqutsVBTR10UxZ
eD+HDIEMkbLBwB+dYjR2LVPo4m5tOKjyiwd7LhGneVaV1y0Sa8NH4JUSpxGzS4haNEVvNd0GRe90
942hVH1nyiDvZHJlRWJIEGpTRCibUvWxgCQXXKmFF973rloGiJQJom+e/HIa9NXs2dp9HMegJPul
6ad+22hwPXF+N37bHNBxwmGcVmSQT96SKrNSKUHy5wDIw7vx0QxqHgFfofwAGe/crC2F7+U604i1
aiNnDJXaYboToFZgI0ZSPPKrtMx3hemD+X0cRR6YSHMzuQ+OkXrYZr7loEOgtw9wKqtMptvZV7zA
3ubAFe4Rti5CAeNmfrnXGZ1G4E+4sh5FSKq6iR0REKl2GFjUKfDrWfT7NKecRnRhkCdmKWDnW0Z0
g+q+DeuUAlFgHs+RNeyXhfJWBjxUw07VQKywx1lIDPjWJoOzob9mPK+mZ6eeIXKMMrenelijuhqx
IeslcMvXLDNVgZn9KGl5LOZUyuu5do2dAWrDiwShWCUKWo5xlBZzsBLdIisMVVAygG0E4FY3ANiz
poAOHrXUEF5XQhSW7zCya3QQL7TgnUnkKAYyRwD2wqFYWe4P4QOUk3WNbbbzh/KpcTA1uUFx0LW3
RVek4Te3D8R4z8qcssfMZYo8NPNQunch6T1nglkmDBDe4AaZThPmwTU2OASY4iqjCWFBHx5sM04S
13MZBleuv+TtLWkGePVUWKzsqqpM1aJ5JCQlcamawRzmPJyLI/cAdd+mrLHT8zw0WQGsyfiA04Y6
BHpleiihakb4+LBUIKLGZ7IIu8oyfyEfoXvmxm0z8JI5wMR07gAgVw5mSqE3NNuW5sxfewgBs2/C
WL9Y90qk/qFNyxEAc0MNs+MOsLgU+XYOCEujHi7zLnoBAGBd3DVGTnFXzZBq4OTA7GoPkNcfjjMM
/pW8VqC1lVewoh/Cp7ZzYQ3mT/WsV+3Q93YFPySlVqqcyRWwV3JXYK2oItFhyJTkrjO91k6P1nWy
aCfRFwfet9RZ5D0FuocwgrkGLiXyO0f69YiWwvMs5mjKpZGHOaU6yJyNmJKJdoY/1eCXG4vzvMWc
BWTpPUo7Wh1mLyzNHoswxdoYpF6fBLPFIHPyGgcdXiUZS8pztXfTeVhzTgJ9rLhpapKnIwoqmNPK
64VJ3tVXcLEJZsQUNGReSIwwg8B59Kyc3poK51kQZz22oZPDSFjFIcoAnWAWY9PI4XmDHIrzeYpF
HJb+V6HOFnpefEKU2ENBAHcHsHmNicBnRGiICj7GSkhyi9rdz9YVhkfPooLo71oC6tJrhjGHTYAU
K8wVu1n5EXzpPQ9uk6kHuDnSUCY0QApY7qJqrybLXwXLyuURgAiaGTODcOrPwo4P0qXNOaVH3wgp
8J58U3B7Khauwi0FZzg/YYLNy3hUeDubhZrUbMqCt+yqDPB5ImpR5N1lynXmKK0XQ7YY6iJXu8mN
4pGsrH1pHD+tjmWbus9dxQP0b4Vx2qjw0sG7dnVPqqu2y3x1ownlxQYKuQ6wbw1c9JSKjKZxZ3Ld
fJRwP0ZnNMFEYKvbvITSo22d+Qhcq6k2vJcsuHEmlBoxa7nFFIWiBW0SzeAKHYPgV0PGmlIXi3DJ
gnu/4eQL4MS6QIXXBGlUWZTLyeCAchiNZUmwxY6LKGJI5Od7P9StjhdOlzJODeqjaMZZSnazSNkz
YHqYS2S+gxoe5bfrrFkZoDgjrTu+KG5QH2YNBhs8CsycYSc2dcG8zaAnbe9LeArJKK8qGGv6LZqt
dQZRDr9lKsycDZwtcb3mU4HE5CWn+duyTFOzQpuWkohByEW2quqb5R3LVpHGgY9PvEJlJ8YDDMJc
byVLBAAeU21w3Jnb+ksw96ZcpQzXTUVqwLCgOBCMXbnjYC6aGeQ+E9SPYoVtY+IJzHsHlNVt7x/x
q5VZXGNn/vArF37BmFMiO70IWOnF8KSbVYzlLQXtq0ZdH3se74r9LNjAv0+29Q5DkHHsKyoHBADa
xxzchiNWw6T1rZclIfCF8cCmYJKJ0Sh8V3rO/YMPt3mgZqVehiPcqJEUMlASaGDwXtmGcaWW2uIN
oyXdcbcKpoijPDcP2Hi8Ism6oPKvmw4zj7gSYOGSqMYfEIDzhj4spvN5XHu1lVumHfIWVtp8wV5A
3bVfYS4cw5BwKFe0l81hmMAxSHTvTFUMLEJcY1hXO5F1l+Lb0HBdR2XWYNK7YGz6gagRWyc8MLAK
i3uUnQTafZQSm0xwOJvq0RCM7BzekjtaQw4F3gprMd93O4IgsMrCXeJq8IKZgAWF5W/lL+lYJbTv
XT/p2q5/7bO0LNaUYlXc8MDxPrIJ4TAYP1sTFJuhR28Zw0xAVIcOTtIQVlvQqBIpB8db1dYuaNDQ
6h2g5B31zpXO/NYpH2XAPLcFJtQYs2bXWOMrudduhq3Nul7NE4diyBQF4VT1OF+4mq4dm8OprHZK
zOSQZTYeRQeDwDrpsqJbXjNegiUFd4JvgZxAB4hakIbr2AVZtP86APwLzx42iASZkO4ALvowYjoG
u3HZPYylIME+LRcN/GepnbgrDB+Buoc0uAfPHJiaRsawQnBMGy7N9MWZsC9FDmpIM0cyyE16NTWm
bZ6mFlz0MALQL+zKrRlay6gLgyV30DQDXikihs24XyIAxqZWEXgrAzjglgy6FSs1+UH2xbBhBudT
u9rNW1g+YHlekk5iuJYiVoaPjpt0NCvH+TcMvoszwb/jTH1SMAWo42qtTLXq13ILQupWrL0nsvKC
2F95G9R8kR+BS7wpkzFOD94h3KLhW/nvTYwzHJ5xvyHj/YLr99nyjFV0nIzB20jlCwnxBWSHESOo
v6ah/Yp7+zk+VMOYVqQ552sX19kqwKwU6TY6x3gSuVxR5gTmGWNadxe67bBC1YCmRIEmb+G2oiOO
Sfq2L0HUhTnV79/TmQP37774T9xJWJwi/G8GiRVdsWfWVR/62Y3GBoGO1kMJH1nRLmwLV0NYYY29
5EMMyDcTMUAy/bsI+F8Q9D5bqslp6TEb7/haYzWukjwLpiNPwVPAfuxvMRQNwt1f/wa/+oE/sS27
1szGpzRYLzJr+T0cYIo6cWvAuNsy1539jcTsFzzazw5rACFbUVuPrYNQekkPq6xVmzf5/+eH+MSd
bjo2GpipsPXIayC67lPYyjrizfwbveKvvqRPfMm+hbNGI1NIb5GNFIHctUtFcYJX0u+sDn7x9Xw2
WOvBW8aULmDr0G9XoC+DFgBFwG8us1+9+KelJJ3GHD6COVhVAFKjsBvTCEv6+JsV4lev/okh7ZUN
xcgZ34231EHEe4H82UX/hqj6Cy2D/4kjHXRubSFYwWmTceF9GJWf9/pghnuQi3IBLL4Beoct1Ius
Of31BfGrz/Pp+s9CaTm8o9gaKdrs2W87cyrc4Hd5uu75uvo3y8vn/FJezDQYZ+mvhyJt+cqQVugY
Fu6s/AhqhY02bUPZR6VojHftZPlSfHHNQlIY4hRUHjK/aOSDj7eVJ36mrSN//Iz/5336T/lN3/x4
C+af/4XH77qZu1xm/aeH/3zQNf77r/Pf/M+/+fkv/rn5pk9f62/m8z/66W/wun/8f5Ov/defHqxU
n/fz7fCtm+++maHqL6+Pd3j+l/+vT/7Ht8urPMzNt3/87R2gbX9+NYkp+d/+eGr38Y+/wYPpT7/8
+fX/ePL8Af7xt5360Oqbyb/+r7/59tX0+HPf/TvxXB4KhuY6dM8OOPbb+RnB/u4RJHNjpOoTj/pn
KzOlUVr/42/s7wHoIqC3ADh0fcxH8UdGD+enHJf8XRDmE4HXEh73cFL/94f/6ef518/1H2qob0Ar
6w3ezsWB519nEoeoFXW0CFzGQ+5y97PwUo2926DPhnWeRDFC5r7akLAIjxqsgD/u1ZmMUuMsh8Ir
1Q1mps6+t8vd5VHdLXRbdYtK0KOFSdEKlHl+Od9kDDeOmIIDAL2TQKJiihT2r23hsUR683wH8BPt
cep2LzDrfyvwqh8gSWA3DJEx60j4V0jTfgxi+I5wZPYMbcibUeQWWuzxFvEaztoZuukwkhxmmHwU
a1CYp1tPliQmRQMgVWZPFe/L1RzotFt5KZkOSEVBaUmNe5hp7d735XhXLnZ+LX1U2xJkzsMCOsY9
yfo7Ni9YRftwTNdNUz0ranWS9wU40SAm34YAjW8vx2C/9V3QjBzEnJ0yn2T3M9XZvXQrJwLbqc4S
dYa6MTSnsNv2s+PlnuN3+Y97/zr2454Ee7EFNhhPKBnX5SjmV1W8F74nXtgygfR7Poz+8WpRhQj2
EozHHHOio4P+YyPP96DR/+Pe5RiG3m4k8kFcIY9WQAB3b+hQA8RygXOD3HW4PDQ16dZ57+uVi45j
7uX4pPK5RHui5evlnmMD58uf7pXTE++/5J411/J8Q9PKXPcISYoJV3x1OVaF+jcFgHsR5/58vnJC
PY/5XIQeKotPCyzBAAmyMWnXYGLk29rt1lOQSpA3YezaUVAthkbSA8LpHkti5kM91eaW6A6Uv3rS
wAYdc0AvaQ79+V4DaSA4XZgIXJ4IFSAN9D1zQgC6FjHYKm91mXcvzQPwqvlFAl7fkLFOETtaOkcl
6IDORrtfbBds4clvozaV6W0+o48HwQ1kbbifr0CWu0MX7e0w7qb7jNV/3Lscm87HivMxxGTU4Ef4
gJfaNj/psGXo1cruea57hMuW6Sv6vavdMKXlOwY1ZQLZmT1OQz0f0wq9KoDw+h0hFj89Tca+hslA
jdTEpmEgC4VmV4hcnvBLtSv0/fahAsgI4nDbvbWabrI+v3H8av4ycLaZFuF/DQofI8OAirualOPa
VBPbwlt95VLH3DllPiSqzsz68vBy04D0Y4oZXt1j3UVl4IZXbOm9xxyqyGlpQCYa011TFyO8D3OR
+Pyt59YvjyWWDYik/OYhLV4xMc0OTp55N7R495BM+y333W+A6+vnCXOuBOPg+qYpC7aRHZSDFoyj
rXEwxynOF/TiQnINGLa5Vb1XrZihH9Xg8+vQD7+PlZ1fOlPJNU6vKM9tuLN6HHcz5Gd7Zem4c+Bn
ABIZGgmP9aCy6Z7dB8J5IRJ8BIzaYW2z5OJmgoHaNkBqYbRMoJyKxVzn5xtaNeYac2hnfz5+eXQ5
rpsdJgMVRv0gTKGfxLXnmulBnhdK3dYghTvoXqui2PLRstXlfYKqCdp2SPjKYdWyRd9626ctffb8
Bgz0UAHCOj8MJey+x1ZtukGW0dhCIrIiA6zvh0FAu3l+VwWQ21XvDF5c9Lw+zSybdtVeM7eIvbmr
31Ujk2YuyUMnEH8C3nq2stD4RGB+dVeXm6oR3RWbbPC70u/n8gxbkOt6xAupAIWS+u7/Kl+XULvu
6ExrjEdgTIHI0n1di3s1G3vws+B7CGGLTevgI1X5m7so8milAymPtfPemNVlwXVdsZ3g3HB9WYMr
qO2XBXMJnH7qtkMLfg+ybX0boneHd2J2Tx0/8YYiONGcVElYZGBsMNPdYj3zbrQ/Tzde3nk3XAhz
A75xGtbulQChEpiSQplK/QXCGiXIVTUMh3Ri2GH6wdMnSTJ1wz8aBNZc/7hfCbr+U4Hxxx7+5z37
4mb40xIYhKFPCfZqnzC8hU/9BB8MgvuaztuQwANW7jXPZZOat3IYftw5HyF26AFttNPpf57vcvM8
dUC4Ci6BFfVDOUaBqqfjYnU5R+CoYIhNjYj6yn7rbVu/j271CJjcPMLq56mDCGq8c+fpoatG7JlB
J2OfGX/z15/u4qT886cTro/BAkEiE2Hss7lUzxvMf1JY3+qee4BDh+EozQz0alryd7mi55MV/oEF
gNxyORqDOQLEEhhbo9hAxAt8Yejxst4gPePDn7N5GzRBlUYWzPkUDk6gBbUAxhxJm7vLPbjWtneO
xbV0uadI//VHzcC7ATQ+T7EYJNfAJrT4lnn1lBCccbe0mvconfykYrbedaosXuqgAal1TO8qn2Mm
5NHHJWtg9T5LsQF9mK7g8Ju/wGt0BjcmLFZ//cWFP/cEuIw4cQV3YcrnQdDgfVah984MFqtb5jBH
Pi+8KqNYu/D9PboNORSYcNw0jA2PQjf3CHepr7shF+ciButIncUe5o6rnll7zIJyOl7uYcYCoI5M
xX4aXuBhBFjN4FOF8sWRiKisC4fFcsG0jMtyWZO+eiHLonf1wvQJWFh1RT17HFNwE3+cMTNd7WA7
6G0o6yk0Pl6AxdDcA3psvpAiOwy+ya4dRCDuinGYNr7R7Z10MMg0rb+8GzBSVFFVcdCoMQlB4v3x
uuMSXDe+KB+sDxRuUTBjtDMTt9oD65iZ/AE6lvyh5e07yG/wZegXZtZsTukay/sAA0zprC6raOOX
QUQK610BRQqh9SnbHRdGrQvwgxN0k1gfKkDiKazSY+Xyfs9bbBKXAsqBceFdASp0Bpf8B1DxzW+u
+vBc2Px0XXAPZIvAZxRVuuddWsI/CX7d0SW2mCRMQl3TXmEAPF3xgE8/7imIDvYz84EZ//ehxlPQ
0RdgvJdSgnGYNSa+/A4wy/sOomdwHaQf2Xm9YgNFKpYHX4HLQ1EM467zQc/HwBmB8DI4jlEnZn7s
zzeXo0uoEGUswaW2PTfXWJpFUF5jSoON5lwNsuAWM1O2M7KBDy2y/Uh8uVs3GkIzVP0JpvxX1TLR
rzrlsa0W8ZGW2OtA8pgfYPVC1yEupX0LNctJVI4TgwQYvObSX4HkKT6WbP7giIOA61ixJFXoBgcI
IaaNUdVdDa/WQ3m+6fyyg+iu8W3cZJApgM81w1yCuQjhmrtbkP5Qyndi+nGM9DdZQ8xXiHshg7Nh
9pKnpYGsp9H3GUZEKxcTrOtc9/6mbvPuAHqQv4eS+bdeFT9bnp0vZPR12NN9hqbMF59L3AJyHsZd
WNC53uBsvE6BhjOCU+8TC2qWG8wHxKCgxNBul5Ci4MnlobO0aMKwra90T5ubxjyIc5fS1sPZemCx
CHeaGF93A4qBcVrwGSbsipCYDmGbruF7Rh6bIIezKcqjvqTfCyhXIr9J7bXQyHib8tk8VTkCEjGv
nD8IJD8wqDXgnkm593aXjQSzHnu83BQ2eFEgmKxhtTAkEI+3iQ2D+SQQXoz8grTxIk3I0akVTls9
l0cSYKY7QVybCK+HDd4yQ9BEgHdEAxUDxjQdjMeW91xZ8d0t7c3s0fqr9qTF5IvlTyDo5ui0GnsL
89caMlwzHmknxZaXfb7964X2ElP185VI8QvBdww8XwiLPi+06LccD6PvcqMb18PYojPXunD1rhj4
V0QE4RI431yOF9DGTE9hKO6c3qfPwyTlbgpHPxnOZZvGZY7hfxddrst8rOM2oM6zQHbkFgzqco3R
2vx6Pr6AsZWLstzzrHNP7SLdE+a85FS3GqTHUoLLdn7icuzyLFOTd6zmu25cyI6T5sFIGSa+r/BD
MITocG861316z8B1vtOt96HcMHujUBZFmPa6t0PhPlgFqRO0WfugmtXNUqo/buyitmnDvQfEFogN
fPJgf3Fe4Zl7sCBFJLabwg059wdgPzpxqJx0fXlY+GzekRkAZaaG3cDy/K0ZxiFGZLA6tcZrTtDA
9rEZ5PybskL8DMidLyoaUnpBWyg/r6I/+yV0YE90nnaLTa2G8jTA2P0esya6rgj4Bj+uj4Lkr1Ih
p/MCCnSieR/Gh+a8UtjzSgEQl8YlHema9iU6X98/Yr+yeyiuqxjqHowdU48duAv9XmG6/DY0LvjJ
oGtZgjoBWhT9XJ5puwTknR2+gOYZjf6r7RpyzSy8oUCT9Nd5Too7CJmnCNSIfnd5eLmZe/DFdT3e
8LrqYw0TsFWTLvJ4uZnRTRw3OrSHsC/zU9VX7H5xW5ydGbBVhw3VncWOvOG89TZy4hAe9OYJFBQF
syJeX7f5AsHkAntNBKVB7Vl14NsjruMUYKoKadqkTy0lN53S7u7y6HK8gOQYvM5q2IAQFdwAnF+h
smD3AB78e6vVKwKt4POtZ+GuDaThpnSXu7INvqKkUCdXSPrYUPpVLKihM8leyNusMv+r6Oyw8hZn
2mOmMEHn8TuPxIvP/s9XsM+4L1ziCwYY7fMK60nX8eD7haiC5VShU39dRgEVT9GBuAAp4vJUkQmP
xaJvHCjTI3/ym6PvQE7SgsUK/uvU3hsxYQ4cgN9OWyS+dOAlYHUm6oY4NCp9IY+eFrmNTA4BW6pQ
26wdQFqn/AyiKUe164Y0U2zcIL/qQ3B5IUZvk3Lx6HPP+zzpUM3up6Khz3NfHHLx5a9XMfcSlf3z
l4CtDruMG0C3CiDl0xXB0yGb7ZBhqOzbeTW6E7sH2T24gq7hdTo/ghE9icCVcSM/O3sFQGtBotR6
8/ayd4CUhCFmuNi158u4DcG6A//at1sWLFBWM8ceTXeuEHGqRlOYLcmSA1nTWi3YTXAP1gNLcoE9
FAzWD1jB+MnCpr6lo7qhoe6u20rMKyv1/Erbd1CdXy6lIpDGYwr/xKjMU4k1stMn4Np+Uhjw8f51
TQihLcTuLUgx2lHRLKbmC4UweGPAp0qUHJoEik56GupU0ggck1tYOJwgOcnciE2dixYBpomLEMcw
KP1o6aEdR0c/rxvehieYbYanWR1Bbf1atO2ag59xVRUtObQX2G/KB5Q/572hHooS2c6BXBMD9y7m
gsP244pCPOmPWp06eohZmsYGROcM88s0hg+el1Te5GNvSSHSwqoOXgSPStuMWZxZ3z2JMkwwirkv
zDw/wAK3TFrs7qe06Ph+qVGyFj5qOvAo8+RS6lyKHjZBB/2bU4mejU8+nUqguAJF9rww4KhPf15c
C8/YCRxMjdyXbFinLewOuonjGxzn5u5y0/XLd2dY2ljJHHYODvlwwhR7m1TwcdVefSwYp7dL7UYg
ee3lgQNhOzUDweKD6261IGb34MGjdW36/uvSZoiBqwbY8Jft1aXq5IpVoJb27RbJudBnT63KwLaY
x/VktXOOdi5WQzjNLwPcS/9Y72HlErsQ6t2kylU3l3uenlTsh7kfaYQr6XasI2kl/XK5V8wD/ZK1
y9qfuvGKnVfGCZao26nLXy5VbybAcmlNuPOU7SBpCL3HGq6yEQjkWM2hn40XiLTWaVG+XJ4sW5Ov
AjsG8fmQawldK+hT1tAN26NV2XSUbnAT8iqH8EGqkz/meZL+X8LOa8lxY0nDT4RYeHNL79mO7W4Q
Y+FR8O7p90NRq9HMRkgRJ3AAdktik0BVZv6OkcV6SJXswSB16jT4pgudPjBhCNfdS0UM7sV3yhd5
JQ/qcNKUcngOUvifeab5W+QLMMtqkT7nfVsu3KQy7K3BcL2erO7g24ytIjhbK81ykzdidd4D5qGH
yVB8OETD1Wsd6OtY3q3EOIjr6DJU7PQACUWff43cKjszflVpeTlDi6lue7GLjC7d3WdVofqi4r/4
4Ey+8jwiABYRcCudjbgYUx+dIgMvRsOMijc/V7UN2sN2Iy+ZROwYupxpZZ2vNTqtuBTJfw2Y1d9B
cwoF11TNebQMfRV/K1lI/KPPMqMgEM1UMYXLWn/VwAI9sUwuIqdxzqgWnLM2H+SZfG0wvXBppou6
L4wbSOZHh5fKpZyv0J3g6FLGx9SLd30d2M9TnDFuqrphy5TcekYgXB9RvOZMJ0p1BePcNnchs0MC
xNw1dx4+OgQNrOO2J7YdgSnz0eD/ztxsPIZVhwt3VqzZoduPro3GtVNN0XFM6kf0quZRWKhJe4h0
skfoVb++yjPmn9MicbPHXPXbdQG7jWySWrwxRUbo1/rjuRry4q2EeWQ3YXaDOU5pg83v1DZo+n03
uORmEZ4pHmqE7g3cYAOrocDNbipSETRc2a1PXA8Kd2GS/tBf66ntnoopKB5i6GZZkyqnRMXfEc/V
dGenlrqJ59Gtp75jBBJ9xKmR7moNIXqa9WsEfOYzuxicPIhE3wfLWnSx5b4McqjjxdmxVhz0vxXU
FXsojCO89BuMzfDZggJO6I09K8UqLgsfA5BIR9Vi7qPJGW7wvMpDiEPLOjXQFvz70ig5KP9YGT2d
G8lSbQtNICUH7MvfV8agKmFUZ3p7MNg2mudY0bpntXato4UxwRIX4IXTVtY6xslnFculXV53Crok
NLqXzrD5vaB11nrcu9ekTjaVVrtHL0nZprqgxnQn/xqKULzkw/A5asL/MaK3Ggp1+ObotgkfyR0f
mpHkiqk1do1adM/MWWEMxlP2re4Wyhhmn2pM82hDVj4OoC/UAcmTYvvKze5IpZmM4OxDlanp4US3
VNSScCq0hrdqbMZllyga9jXuoq8Mbyfrv9BJXRhwhoq5B+VgWqTKtXz7909WfnK/f7J4MM8ROZ7D
rBD39d8/WWsyCs80O50wy56VNaksfVnCGn/DGuDdE4HyA4eTZRfr7ed9gUuKaRkUjsO4F+rgrzOz
sB5DP3pD4snOWqZGAmu/S6maf7pdlR6skKzDlk54Ae9bWcclFHS7A2AIevWvM9ynoD6qCWIzYSfn
dvAypPQiWqN/UD/RzKNKZZ6ahqJcBqVbXpsudY4aNiwNz8iCcHo1X84GKD4plEB/xs4OTeMkD6EZ
miccNsCoDC9YpfEIvNfPu4qdvmR2PpzKUjRPxjCqZ92Oz1rv1k8VOmKRRekD6THBQmv87jgEYXFy
YqdYQOGNltXoJI/gP+5O1/NwV1txsxMMF1Zya5GHokt/Eqfc7WkdoD6zzOwSO66vQ+P4S/741wpV
3ClMNZAD5LgbFduNjWiScBVYjXJ0kuJVhaG6zjzUeFmi7HorL+lDvH5hO4m3sGgTeTRpfxSwl1Nb
VeGqwWoKrP1//sC8/zkv1/5c0j0d1QHVvoXCFjGa487lyz+W9J5EB80aI+1AExhek8JuN6lXeCyV
TjPn36EgEIZya8hTuuA5Ei7ph8fPsMBDLK5a9WFM+i1AjAByyNqH1hAY4ilN+M2vvmHigqi+0dzd
mEXjA4Rfccgr71PDZenBmA91Y2q7ez0CYg75t0HPneVvAYpjPIgKHp6sPWMcah7glqdIalzYgHb1
PRZi5WlFcYiGRjwSd0oRUQbI0iqt38534WAL7+IXVOFiNJ5NK6ueBkihF2dAahFkXvGRjEm0Irqw
33fQgFdFWbbbQR3xwczSN7Mp8k05+T/x9EKpCBK5VofK22luWS8L17UX+NbAjsnN6nEcx+I8pe0V
2cW+mGz15o5WjsI8iO71+fz6OG6sCjF/RXVGGd18Z2BwqY3Ge3YdPsq6CsG2EwPLIhStrBdF661w
CLhGEcP1hI75q1sVCwyflA+6lmyTGGq/dzG4WiLdmI5N1frL1nPdc1RM0/6OrsNJL/YsnvRPJAOS
8B42WJip3xp9Xl9LvftO5uSw+vc7SnoU/lp7GMJ6jqFTM9q4ajNX+NMIEH9tUGYbvze+3HENkVhc
Co80Ai1pc9iz2KIFgCjLJI2ex8krH3RRWq92v8uTOni1rEZ/HAr7mM/idtFn+qmtXYYQ86WuZ+Ns
o0ftXBBuV3vtW88yY1uB+TNn6mN0iv2BdWpPSovKCBOezHZSYZJVvu/vy8bNGe1QmNIuNEvz61ha
zHkz/aGa1+u/r+pM139dDWX90QVB85DFmOIRDVytgzQZ3w2d4jDRsp+BkfXHIcshiTSGfWIaTjol
Muc9DUEJ8lll1PyU79iZusvCie1XdK1ioSf28NVCJKtBJf+POk12p398BaZrQX/RPR5tqCu/P9N+
n9ttl03jJhXeD6cJw7M8MJf+64wJ4cbjuYxy2zF3nXEjfozpb6J2T10KhtuTUfw905hOUhN/jo7b
rcLGbs45kTgnNDY+njL4qE8Chm+HaoyMIpydTqDPASK0cuE5aX2CfC/gVoXtWhb0ZuK/jkbnXOBn
6zfHcl5BR5xLIrz05PaWvZhwtTbD0UYgXwbLnoIcfdJKlOiDyvmg6x0zgBjb+SB1p2w5RK8NoM0j
00P1CY1RvBtnz4467/8rm5obl0/sn58oNGXDYXl0NDy6QOX/WCXbwoVBEGBLW4lr7urTmxf6S8L9
eMyRGNjbsRbKNiaNaGVgB7Gv26J4Mzz/I3QH4wrNmzXeXY1uli1nHdPC9NR6LSdpmRps/SatXzvL
Nve/Xg8bZQMteg/LXn3u3DTfBFiQHaIOz68er6h9bT2PiMie26zrXgwqnkWUW/0p1J3uJelZ98os
Kwn9ojG3gzI/RynCQy1xfIQgk3vmj0CRQH7gjkmuRt5enG4rC4KFwDoJI6+qeQAj2fD1C0wiybwK
jah76Up7Lp/1q/yvKswzlzG+Mfv7pT1YC03LKJPa4QmjoQlFXep8r8x9WFri2AMSr/z5ztBKt7of
6N/qU1bi+BU3jfeA0tFdCt1jsS6Gk1eWiFJHarnGxOZP6cW06+nCVszt0p3e2frNcP1uVeK4sojT
kXqxSaxVjrJvaUsYetCT6GRYR4lf9zhCL0jawj5IfmdJtywi3T/jR/Sto1i6IQp6wCulRrbnfJP3
rPz531dxarprG535trYD/YrMh6jkIho//arXoQON0bXudf1qVR4SO88pVoFb2Iu+JterxwDoBulw
A81V+0DV4W/MSq23feCoH0PIFKIFOWQkcO2p9I92gEOawkb84fnsbWGtl5eRaMNd4kJKAAZ+QHdW
flhdmjClpSGTvxtp5jKyxuCpiu290ogRn4AJ4HruHYYsPQ5lkd1cK3uqpxQjIyNLPur+VY6nhRfo
G3/ok50yqfLlDFXD3lNJ97HdwtiVpoNPNE3Uu9YJhllUsBeIW+WL72rbTC+6/6hhnd+H0i5tga7D
edA1KHguFLw/ati2QFPaoc3ZZLntriocLzFQHT9rcww2Jm4AO2wZzbdyQOo3v57H1l+v50kQrwth
dVvbBkNw9cDYy6EcRgT6iRTht1pugPKn2HdVWzOtD5ZhT+8kSG4liM4jBlU+hXAmqto/2qjIFpUx
Rt9qgW4kY8MZfPUkzLb8LDFBWQ6In7apN+SryKLM7ATRu/MyZ+GViMfGP64GP8gPA3aemKKMaYyO
NWc/U3LxJM9gk4gnPES0FbZV4imYz6KmRbiCvdFKDo+nCclFrI/WXnYQRH94OzNRiuVQG+Smp+UD
KK53HXLt8GvQkVVYkKqe+tjNkxB4Kx1+TVF+xH/pv4KC+IL+XC01vjvXcm3VZqiJevv3/adT3I7E
W8QyWRcP/obhYncK7KB+TLBF9MO0f89NPVr2o+ZfRVqVx9xTNujalGqNmSrOKKnyjE1OuxBIVb5b
xaGtC/8Hj3W4sGCkXYFKvg1Kny1Hy/e+FE23lr1dHw1PTNXFe1t7zWpU8kcSGAZEfeNX+aXCDHsL
K9N/aa3O3lquJXat6YJId91X4dvT0rK8bOeXmXclVaDaesFIKy0G70p28yxt67HNFLrtbkdsFldZ
WORnkfoX6HXlC2V0epyAQFYSmIrD4IojwXqEsnke58+cGaS+sGmmD/ISPa+5xpUMo6D5pwPEysNU
on0LckAflmjokUqI3KbvyxMGMD/yeWHujJDJCOrvNKTjZUFQ17CcIWI2IfmhRebWW92IJ4aIubKx
QeJ2pcQd29QCpm6ctbxkCdgzoaieldj7kgPyfPn7JC+jrwpt1EZlErTkg2b1rZAbr2vYkVhNpXD/
tfArwrAH1uPyBiCg71I7c0lqa6b3kvVXy/D3S+iqTzZKmzXASXQwI9+7YUS0k2tRrzM08izvqQ4t
7+RbgX0sQpgGZizqG/aimCXoavMDZhg0TCP4RvwUvhG0RI+Fnae7thIY52KS+B+zWpl48Nsuz6Lj
2Lip2LplQbr6o25qqqo2FFUV2yEe1F0xt44j7qurXg2djbysU93a2Y7CulzqLfs8do6NnrfXClOj
Q4vd5ibpk+9GVYZrCTEDkOsPkbbLPJXmp06YWWET8lhjWbj0RqhG5KHkZ1spvHmQwQfrdesS4d67
M9nBFlXfGYmYdZ48MLAQceQjAJW3iuczgvge52B6PFpA5uPhB/ix/YmVJh2/PuX2izNmUBu94b01
ATMxfjgFzItetMHEHsfoh70941lhOlxUO4Z9KwxIlqP/RUci+t5jhLqJbafZhswgl0hd812DTu9q
dtiXESe/hQ+wtLLSXsuKWVHUAS8VLnPXKo9jbqQr/N6uEWztx7rJYH4a1UkeXAxRNqIgYFtethH+
Cv/ehPzB92HzsC0d7jbkclBNMqT+2DwqHChV3/bFFp+NIlkLl4keDgL1NVEn5SBIe14KHpZzUAwd
1OC+OQs3+r8z0Vdbcfv1819n8jeDwXoy3FR/7YZilSih+6G1dL0FFjZnyofuBD8Q8f0M+mJq865B
M1pZSlSdMKE6ajNPsjBZrRW/Gy5a3ClngfPEUg+jhdpZ6tNs4LHBbio8aUUsTkPcutxKSr9Ds5+t
AAGHs5yBa4Hrbm2mLs3eMuCoNaMzvOOatFS0NHltutZcJ432ZcgheeYlJR9kVnevqgw0XJLJHnJS
HJc6T9F5dMv3aKZnJwmufQAR6c4sc1YWCdaEk8oXNf9YZNk+RVALDUlzqEKFvVPgjiwmq9Ae08DP
cRZLgnU9Q9dmua0rt18oZj7eWL72OdZT7//+LVv/b59xaHFkkwNYif/XH88rtmm+rXjqBLhbg/5U
Gdj5PLkj8vapNp3qkOP5OVNQoeeojbspm7jca4M+PdmEtkF+UfANj5W9pU+gXHZZmBcE6dmKxlFf
mQEKa90NnkrUBs/gJNiidC9ysa6G9OYUAp2SXNiDA+Sm/rGsVOcaGs5PHbDuCbDiJbdr65AHXbjL
3ZH61efKdab9H2d08eo+z+ai0a1gm80EsLrU1AXiGGObJdlFbvRW7Ec8NnlJ+owB67ZkFKbq0FDF
Ed+0/Ooj1fqP/BHj/zc+zswltyyop3DoUGv8vpVj1VIUIar1rRc6wYX8upAMrcB9lX19lxYEgXWJ
C0UcNCoytkKd/XoYU6RIlFsNzHMocG6D7dBgA3kNqLyGW9Kryq52FPdlEsramFebClxpn/fhJvQQ
6Uq4wAx9fTv2qbMSyIXGhQXTDcRQj1QkgiYGnybEwg3ITM5os7WcVVCUO6y3WqjRiXkJ6srAuIQK
i1k9A2YPh01JrRtYNjY4aWlQDjFS6IBpVqk/+cd4PsizX4fatWEWmIW67u0eW8+AoTEmuFjQMzhK
Tv84zeDy8KiGOAZArQYnSQhrUtd3mQRewEun1u3vNfwKN6FEGQonWDu96Z2AYhN41ECSfYANZ03n
vpCrhJn7P5RQs6DODTWDLjGuEaAD0EkkZKxjsesGH+unJDOR/DHDkJcK2uJ1rNX+glWvxKACwLhN
R3sJB9YjIw6EHSeM5NR5GVRrGrwUZ8J0umKe/iSRGSwHxmvh5U+B043LdGixBc+8CrUzWUGJSL0P
P2Lhq3T6mwGGqVZi+u2AFJ8jHep3lKONkAAmbHiAmbjZ/vFDWcf/+qd6eD92NNmP6VC9UqP5F1OE
8ZEhKn7hSazvRNI5x3+eWVg5Swbz/W9I8SXhmY20E29HPbGQw0CG0GKssd61zJ3WpnNOQGdbJyWH
JKiXItybTR08A2W94oY1M5TV8lnWJkUff7GIoniKGAuepkFXl1Xuldf7FylaipMhHCEGa2m9hQo5
nIVd19sgFH+dCTXdh1a+7waj3lpBPJxhEdVbYz4b5tdqo8fuxid+fn7QId3qrFDlcKyHkVtGKy8B
+myc0uHgipmNG+CCc5+R1mrgHYlaGLGQZ+hxil2r30XwqczAehlhMz1lWDFucPLEvCM2kgsoE37L
pIRus2Lytqcw8fpPZuz62qgi+N8MrOUhduzPWemELiBa4zLgXWqs4vRQ1W+xQaog1rLXrNDbR9Ww
drKxEb9dYSTaPlYYpKCLX2RgczcGhDU+gC4mQPO+VHdqv1Q+XcXLd1negSXENAhQcLkeS/0LxXwG
suIjXBLmT9XHqKEnkyB1Y3GU2BTbFhGzZT/tE18jAF5+aRVNwpLyUjvV86EaZv8caYc5XwpWnC1A
OsyTZrp1lhk/hyKO8XX52epwG+RyUlnlSN873wJq2K28aiBmT02mTz8Ot6VW1q8gruZevt7obsei
QRKtZAuA+a8ymAgXeRW0ANm9lxNbwaOxjRQ3Pue0KI41YcRhic46C315lxuMPs7C2dAudJzVNKZ0
5nCISc1tAUWX2Dgmz/o0rafAxSBXNgLcQcNhbNCTjAq+AbINzyII2EXf7e7kbSSbMOGU4BluHMHP
+ANu5Ac3eM7Lvd3EjmBaKkE1bHM44WfFLBc+3rhXMecnuGWtbiT9Rh4GTUk2HuPi2rbHE7V/uZB3
g+QlNWY00fS0V2tmyMuOolQDd91VOhpuvy22ToDKR34sklxBvXctMXM+db0X0G2XFbWvnj3Eamsy
r6sIgNDq/EGKAvi0TpFdtIxNdBto1fqUqCYtIZtB73+0/scd2Az5wPdyr7RSuMnIt72967LiqBgt
4dI3s9J7fboFOFEvYGONp8x9DkTFUzjXUKqqJSu8G7E9QEJ9xSlVviX5HuQhgYz77/XKn4JCylLX
NPmf6ZimSqfh/iG69QOzMrF2VLZpFmEIoRVf2rpvYR/43r6hUAYvKPTPaXieAmFutCZOQZVGe6OX
Ay7hXaAxKlIJ58i8V79qYNhaPU5Nfat9xKP50xmjlM/fr47+aLVnF5d8T1f9y5Dgtb/CZZ5HPqN3
HAf/ooxqs1NsA4ODLFSOvdVO8FsxVcyNNllIVYhwyvRhdJWVVIXIQ9QVCWnuKvMspXqIetW5pKNr
r6NpYNjAHrs1FYedzyimkoiEYFrrxYCqvi/KjyT4kbup9uYWFEVZ7tgLJa3va6BmCXVbdpa7Iq7A
uNlY8wQWESZB5LOBlaX2kMsyPsY9PuyCyljhmB4eklo5ewrUiNYImwUu19ZFdV0m0moePTu6MoNq
EWPNwUpeNT9/1FPqaWBGVF+WyFY1LI+rpUAkxIIi3uETHz1iyP/ZRQJCsKT5aVP7LllnQpvqnRvR
zspLy1ZLhoctX2EavrVsP2oSNbeUWJdzdUagOMU9vUC+bmI3w6qaQ1+K9nAnutz/GDx96cmDPK9X
LQh8liefjEuyrUQsa5XFdigvd8AyVurDVCfTLoxwMwkU50EyRunQ7L1a8qx0YW//B5MXmODPKY5H
56SSLOZQXUOHmwd0/0AGi9zGwx8zwl1gl/qmAGa9AoHdtM7Wb39fAYsbNxWa4IHKbo3/VbPundTc
l545vozioYuykBwiuzvL3ywzaGNNzWZw37qJLf/uiNE+43aJPCnLxRKvazfBtEqpHfMSAQ2/pEO2
k1UiRj3GotWIiyLn2oErj+BxFQa28iTPEixY7mdIkgCxU3WH2GHraDjUJdG3aJ5AyTGUShpLjnbi
AuJb7DzPghlS5J/Me5qLvANLu/istby5oF7Vb/OVVQ/OJkc2tlKccVpX7MSvw8AkTVIueu+YmhYM
oDyFKipHz2yi6ok6+BEpb7Hr+272frCRIhq+whxo7jWasY8XVamFu9TxjUs+uTg+xT1MfzPo9LV8
vx3QyDKKb25dsRMmOb5W835qKV2PR3+kH8mOSRYWZBB/I8JWAeTjUA8TlibYOGYt8RYqBZlJZgU8
vCw8u70b3A/JHGGUu7W5zu2CrnJwcXhv7LU50xMRwweLJkm+JWWabWuWi6XR1s3eaHXm/8yFK5xl
0rcEu/lb2pnmtsinkh6pCNe6rLdyw/K3cgsyzSA+OHg+w1zq4l0XmWI1oBJYtJ3JEDkdqxdE3dvE
q+PnGkpbRK2mXGRhIicO6DaPZjGicGmbjYLekUFK4e3vZz5U8HFwjwHumRsD3uU2ZGL2QQjC2scY
9QbvOT8VqgU3o+P1KlHWVkTYVZO6qAFn8q6k6xpkwf91azXyLTC365/DVN3DpoQlkSckBouoe8ha
WnFbCH8HivmALFHsx4ZpPsPc7KL0pP8FTr+978n/vn3olvu7c4prw3UAiDJ1iLlQ7NU/TRsmmibS
UPAp1al68BVGwAg5Jdx4HYWhPLiDiwHRr2vTxMnMab4MSfpV9ghK4qaXbIi+4nziXDXXBAl3zWTH
EO4rrs3BU65Mygk/6GFp1iZgqeSuuiX6b6axq6ZtLYSHbvfcUjHLyXtpuCwMfGuCbLxTCxJ7BcZ1
702MEfkPsq/JImUpJ2KBWvprkW2jMQPQdyzT3iAYEAsc0G5KDjxqFGIniw0U1e1Kny9l2RHYDFLc
2r8mCpJgA+XaGge58AaelSIZtSD3oEjmPaoa07FKw/vG0KsvVsN83oy99NGy23BnISmwcyICfpUn
pk6gRm8ZEDRmQjtFJq6fpN7sKnh+BYT/p2nelv6+ku9mvrLVGZacq/i/f/bXG6dWhUtJrLilLxDP
M+YeI2ctSb3MKponvPaJsnJN/xJ2dXCeGPcsgL1CaJty6NK0HnOdaablmoVuv+tTc+h8ZJ64or7a
s/qnRYWx0vMUWF8Y9veyzVDbVd0X/sn3Hr7CYoxTf2Mr6HPx1iZvVRl+EgvnPtpjcKKDSZaFZ8VP
8oB/rr4kCiTfTjXt/FLNzJMdhGiSCXqHrRxbe2E36aIUdf3oUJ/C6ZtldLrXYpqd9vVhjIFrcboP
nzOddva+heLvvQ6yxsOujubUCTRMNkjfiByrP8tO0zHiiwuZmTlL3e9hupYvlIprK1WMNwtI9RgS
47NkFP9u9i5jPCV7rMusPymuebkTwtAZf6AH0B7wScnXLUYJe4hI0auThruWrhekaP4HgwhikCtX
v0lR9sRw7Lx5GQyKr/fthC2oweCq6bZD54w3zclfwJ+UzRB34QrCP7lHKCe6Y6VDhyVDKxh5Euav
yN1iUcooH8usBaE71vz/hED8xGgeT8mRPLuxDogsIKjK39LHKwtn1srp9tv9P2wR0XBQsbdaBlnB
fjUTIe28iA/pgAK7Il+ihtKCXtzpkbHkP7FEpgQbsTpd3v8FumgH3OXT4SEplFcpnQldf9jpURet
qRWqLWag6RpdEYlUPImMIrklMI6PH3FwX8WC70dNEewkctZvTgekoMEldhMaLtIBXxUsevZ5aiYn
rJW38g3iltEtK3OYdpKpORmmv1ftRair1cKYScOSLywPbG8veYCDmx6Kak8SzHhUp6TaYGwfveQe
i64yau3jvb/tuw9RiewRy5DyYCVmtOmLGi9kX9ibsEByRVWYvYmW2hEwxDsyBf+467vCBvcJAxTW
sgMUjFqshMsOz1M6ssG8QG83L1aT/3UodHSduIy3cX0UpENdSXGq7wfX6o4dEkpGscBSSE0AQhpX
u+QUrFi+OyJdYLj7Q+rOUsEUVIPAuPXIJHgjR8BeWz4iok5NG8a4HIid+Y6CtjyydcJd8yGk2CZl
OK/XJwmaI1bWyXtSs628dArL2eVkDaLOLGbnBTPH8Ji6pfy8f0QuGdOwnbJTkkIHtoWlrBNLGEg4
MYJ3JuHucF31m71og+pWvckRAxjwM+KyYF3AjXszA7Y1GCzaqBJbNq//GOMt5eOg1SQpVtGAJez8
dBSAUtu7/CfVHKPeDEUVr+MZjSQQyLgJfSQ2gyGqn/ThS4WL3NpGTr6V+8wc2rNQnao94nThYhE5
GGtJQCkcF/Ye36UKdbJtiuP9DxtH4yrpVHN3GFqktcmrEOfmIYinV9yAt0lQmIcaK34Y2WYcLWWN
JQ/uXG01Gb6k3b08JF9Nlmbxs58iySPWxEPd3njrEE5C/YG7b7rCdL86CSyQQCD8LfIf5F2Fj1Il
IftnWSskPcGNWMsaMJylucBzP9KE2550BrGPVG4MQQ4mz3nbv3aN/7OEPXgeg8yuNx227vJzFlG0
YcDsvARjkIBzjeC0cStVfDuIGSq5KfC/ZrTArpoftrx/E8EtXgUs7unscsI48BkK5xWPUvNqx/hP
Oi0RdmlCbdgB/x8Raewl10Ip1DdVlNWrZV4xhKyXchDnK/mrVpU3M4ICnM9uHUlev3VemTyycA9Y
xdaYy4RcrzuS08nwUe0dRpDltoNcdItKpOP4Lb+g3LIuld29qbCieiO3UAEglEyi8VuCm+A+1M1t
M9OnnMJRl4iUhn3PW2SkmeMUEBIMUQSfMy3rSR5KDUvUVlj8y1igF+nMNelngFPHwOx5tO5LlVpV
EKdE264liclwqoQM0sQ61+MQ7uWNqsx3awvx5jRkj41eZ+dQUBrV87ZT2hGcex7zBdytgCRRA9UN
NqK02khnvMSEZmFrbz12GaAuNoNNLQrPyFeD+8Frkq9mm2Nyq8che2Yz7OQ8Wx7msMshCbcpLJ1l
OwvhrNwprnFKCtBcSlh1UT/qkTut7rddN+vbW7e8K0lNRe/2AiEWItW50omUYjcpSb31DCodr8/z
lx7y7aWJNKAZpNOi4yHPXHM8YJy7kSq5yhbFKXMiSOxOULypvmtvkpGEP5JoTmBN3oOUGIkAroQ8
A0/OVl7BAuvXMA/Sgr6mmJnI2GmIk6F0P5hfEX7WZq+aWfcraEP2KcnaHpNiYo/l523H2AA7oV5t
5J4KQgAfrC2XAn3Qo1qVWEH8faZWhra7b1UT5jrYDNsv8fwRZ/NHLA+Q5PDFT6szA/ldG4b5N1eb
iISw2y9FGutHlBT9Noqz6ODwCF/irJtWfoR9Qw1aTZpeiNLH7x8kRkXgLrM1ojRX+RTSTQa4eUXe
2D9oZhA9DyOB1s7IE9Vr2gPZAt5ezVEvy8fPz4ytMiG7chSj20K6Ny8AIzyCs+xsqO1yS5MVbnpI
Sng449cfBpk4IPSi1qpb4zEIv3tBBROg/ZBNpLyIqk8LF2lB03ySs3diuewTDDOoWaV+vld7k/aT
579YxElJgTrDlCV9zH3lBbnzlxoTv7Usr7xGKYm50L6V+KN8K6drPzbOd+wCsMEdRmt5xzs1rS6O
Xs+AtTSjxzv5hWH+BoeEYXUXqHWDs7uvVL2JhzJoU5850LNn7a3d7xs9c18NZhaX2lr1pJigkE4h
ItiV/WSZ5Zv8xND8sEeFbnHqjNh5yhpxf90D5eI9D++6hiOT/PxKpVz2up3fhAita1nlXyHPsXM4
on5og+5TrWFGuqoWrEls0c6V2kJ26/fD4Cgbx3ecJzB/C+JuOnybKfwKC8ILub3ZYrSi/orsSyyt
bHQ/7RQ2djytezcTLwQQqA+GSF4rpzPekFFSYNnmzaeK21Q21U81K1EiL2t3sFVKZgLgn1qk4NQ9
G1VVtCfkJj0Vo76y4Nydk1m7jOZ/rmiRo8rLyIvJD2vGihqNgVMUxG+hGmlb0zOc7ZAGxmtbVIeB
kIiFOtCNSyoafROZ52KoVlZpslFUkMYRDPj7dkhgo9eQ4im7QOlrBzgraFhnGr2Zf8K1OSrnIGvf
PNhKR1YYOOzzvS1v/0CPBFFMxNIO81+AleZwNOZfkT8l0qN9YBWlkK5uiPrwb4kL71YMb/UsaLEb
Lb2MggjoNAyza2RZP1qiWwCZ8cAvQ2N8d9zgww9ziHqEUD4mWY5mpBjf2YP+/C1zVH3SeUC9B9NG
rpNYznX6+4yknr9e+3UWhCG7c97+9XvCT4qzEfKlkCqwdQogsC6pw8uk0fcUWVm+WVr31kawGlU2
jbNbNu0BmU5KgE2dQ6WDx7nNleKRyfLJVDPxprrcjENH7ziM33gVz+OZElxZ4xvGhPbOHAVkl5Q/
ZkmLGmyksDkiUoIRtQ1Tb17e5arOBBJks7jFpece3QQezTBmL/KJKH3Uqb6PqaFXFOYxd5BzS7gr
sNp8mRTF/MgTRDhk+iy4wIAqxjTpceiYLMoz+Vo4vzbNr8mz/yXsvHZb17Jt+0UEmMOrcrZsOb8Q
Xok5TWZ+/WmcctXaZx9c3EJBICWtbUtmmGOM3luP3WAThL62kD55ixk7gzc3O8jdhlytLk6MFWxn
sYpnnBEaKrATlEEbPw3poiZDjZ8iPGBphiEALHnljp3gdJxgnVdeeGtTrk73a/QI4sx3wu6WwUy/
GdXwKVQmAGHYdjeVMIhtNRAYK1+EE9czjxiNZcUccxGEaIbR0DEv6VA4jA7yYF2/kJLZHru209ai
8MxlWmratjWnemUItb5mJLFjAB5NDuTRpD+aKCCAyfPpHJQElqvXz6qnCW7bHhp2PXok1kE/MqMz
VuStIFVK301y5z4Yf/ezLRdwz7gJJp2PmFjmTc9U72in6qtqkuyLnOrw1wKrhySiDq0mdpOFGqRS
SfAd2IqjxHgkh+OPmJVTo8DTzuWc+YdZEaLZBWSAmPYXzr+l5C4BESAjt1LNrVoT+05CQ7xOcUKv
5NVePrQWqs7Up5U0Npt73VqWvftdwBVqp5HzEn263OwO6Tyfvd8owLOtJjMCh8CBF3ZY3QpnEqsW
1BDjs3k/Dhl3kM3DpSVSwx9QSvj5lgsVreeUSXJCUd2oOgRYy7GOBsNiigvxjnKsp5JynRcQBQsC
ZwOcBkN27JHavvWduTCltJTCaEcUi7tWCjUgTmG2aBqWDf5Eqa/SRB/PTnox+U+qYg4noX1Joyet
jGoReUGwC/X+G3mSmgIXo6HnDwau7WVikuTG5cXefLfC0bYt+TFk7aSpdZwRqrd5INuXTveaBgPD
1+hJDr0srSi3WkxKiTVTggbG0QdEsCtrUJx3D5YKQRimsyODO3zJM/MR9nT6LfdtDPNCXhGLqHlp
w1V74+tFffAnV3lgZc7taRa9MxfTmd9nFS5QN6nWmHfhwpsKkHslTs/66NYPpSuI5hLw8pPAYi02
Kehh1Sx54MyMsBe1L8488KDroSGbg4KDXQG14wwPwVa+1UJPPJd2o6zUaAYr9dmzXC/0k4O4nL3G
0gPgXR7JuSNBGJNogi8fsVfs9vqfNooXnIeo5EkvWyk6ocoYYT6aVG8/+AqJUe7t4toTPCevBWlo
u/TaDbEmQ2fWZ5vdjy7HUIiWghpsNsIoEeXmSI74KdFj50XBMUmPKNq3zAY2Wke1l4lOeSQwLNhO
qREfFbelBzOmRCcYJF26XeNsKXxO3ayFRrID9wmN+CEyGApxnKWLmCgK2lQIgIIEM0dodO0bmsva
p2+Q9I56gq6QnpDR0WWZEVaVaZ01VFckCY3mRokUlHahTf1V0SaDwGGc6mzYUeivisDbY6jSf//v
jTB0CFjG36MoczWpZc3Zy+m9wPaKDjBRPm1+xBHaRfPkN35zgZkF6anqEE+yGvQJgzmU2LU3RqnU
75Od7lhapD8zD7M+uUn6JQxCvG4AkoZwRnD1arud5q1wfk5uyeeCAB2+qpSctJ2nrXwxX6lG5yCl
IJZ1JimWj1g217ZOxVOSFtew1rozknpy7uazXkNkrRK9choNd7pm1huOiA5+ZGDd3IrsC2sq+k9s
kA8EfjnBoqqYmA8tl6g0uRlt7a/c1FP2XooJpYv9bC3mhX6fFO6FziktBGsztFzYxxbtqhBGtxxj
mAo6IwouCYxl48548owsOsmWA39xj5BErKW97ZC0rUdQ+3ABLVO3nmhk9v+ojPBDFBvbLLulIdIN
M6r6p9mYC6nTtVrzo2lt7zUsnd+tpY1LNx/G+5iR4Lj4Ae3T1iXQSr4by8OPwW6HV2+CWMp5055N
XHz3QePoeaskQ1IVFQP54HObtnHHaQ+Zf1oaZfdscdbdmLrHCxK0syeKX/tAQmyxrnGNf+rWm2G8
9IGefKTVkOycMdQ3smTm6dKL04/KLJNdQQWyjHw/2tu/ojEsLmmqA/BypoMS2vlewEh8MEjSpVOo
pB+egsWrTNpzjVIH7aj6p4u0/jGJVIQeAf1pLjbtbrATmrLz1iS3AnTo997FPDhZhKTZk3NS42wa
mgirclA8OZ2t7GXj1J/qcsmtLj84BBTvgNbQuAwKb0P29HQvPd1GL9GOtRHyeFat2li5+/stPtRc
dOLDOHPt6pAY1qplvbGo9ZgSm8vabSZzyK+y8GpOxKT8LZlxdSN8/PxhsJLWC0CUtSs0EAPC2hWV
+ySliaHO2AiPa7ksoj4E3Jm1R7mFbrrZNdYETgy/kRruSs7+Z2RkKOPMxKF7mosknEVesr2Txs0h
mKNxKn00951aB5u6R/9GKLC3iPHiXPsmdI9ZRLpc4pfpD4IG/VTRfqAK67hlorHxagz4BM5k3y+o
DgekWR3DmiiSxBiDc6KKcl1GZO/KsjbOmeml4XTQmU6dWbEBNa136LyKP4Vd/mtjSMUu9hT/ZLYZ
WMBMGa6mQFiTAcRYecgsfSyCQXLuhL2184BAm3w6N7OCTcwPmm+URxFbx8AkMtidgmkra47JCWGG
dNa0krup4Qa3wB0XtZWKoyR83DWNIywz2uZzNs180BuxWR/lLrWydtB6NVrK5+JWmChfmWLiZG2O
lRmGC/zyyfCojqpDWAwp6xwepYVYawF8KT8CwCc6rMNDztS6nJioEy7OHz2zuqfYxPkowSDywZ+F
dnXZukeKfhjoBKEb9YTUbWy+lykdB83hWxOQNMTSYWqXvZW/XRbLH8TCN7V2D9FqWs8xgLQf6X2I
yOyPkU1U6r35wXIPiYFzUtaD4ns3NdeC54TjeNEXDX2/kWC2qLCL7TR3T+SrDLCjhzRRTvgUu4cg
rAGEatq+qmE0FaRUXIcENJZaoMcb8/g1DArlElUJKdR5+g411btNFXa+MUQMk1FHflpagvKqLLcF
3t9tQFV/qOjDLv52hCrm3SuboOeFC3l5mbtJ/2Y45bHmTvl612ZXWoJNpCyO8vLm5uNBT5P0k56I
ya0qHPeUBdCCOUhKIjXWhp6O93OY5JP6wQniU9VZ+qm33X7LUhnyaUikANGPTGRKxbjoCis1sh9m
YuewgZBFCPDMmO2KWsU3YpGxrgB5GZqGXgokgxWXnvKz0XHa6DMHSyo4HGkc9zp6HWhIMm64Wf82
9eeoqJzL3T9Vhngi5IBWlGW8Vj0vXJSi3cdOeJf5u5hL1kPrK3uWKeHr/Hw31UsdH+5bGbn52uoa
Lmi6cn+tZSSMBcOOthYXC75YnJMWuMXcThBa1T2lYGRebaM3/xCftvCBE/wa04bgZH7lZ2w6OoS/
2e5Or5o0IcaQ0jKhjVC1rdTRNl6JViROlWdCwcxNodONl7YpwnI3UR+VL1qltKeSmcMSSv2bEgfe
kxIMxOJZ5o+8r/+9URXHggA0pIvO7xzqglnFDKkFy7KY9c8vZch/FH1hvOtWTLyRNjY3U0cXQ+pQ
e8x9ZZdnWYb4vLYx5ykob/jUgK9nDc68FczPEV+NNuJf78t6b4cc5yVm5bXxndi/lpFfr9KqD1/s
nDGJEdbqR6GWH6FaGb8yR1sjewIt49dHy08h+PVmcIozpdtYyNB2g6dT9JG4++gAkN6xurB2IXOp
a+8zCbV7QMd5bFJzxu1vVuGflRhRspXxsGWt7D/0In83ZPNRx1MwjW2+krtxhZGFBPAl3cnhCa8z
LJZqiH/OOcHNbOhRlPJ93kFMX56b3sueCWYnx9gq7R1p1ZTUCPV3dkKpFIaz0EPTv3SFJsiM1ivD
5JHcVuuDWCdiusiufGoSu9ykVDVw/CutfWndZvqaoMYt4NqHRCiSLOF4QAQEEYBftT8+dG0RLR2p
oafuv3O6cyXF9mOEPxXfRkGZ5Se9mZgpVQWCT1Z64dEyRLzqRoel82A2C8IF/Ytfu9Xj3XbdBdlN
6nOYCnjnMtKOco8ma/PEMvCcVsqxLfI+WdJgfemILDtpYOWfipbSD1TRAjI+c4kg/OMzHH8wkihZ
gqMDQ2zFK92tlZnURJYFkowjkLHnFCzLkea9erfmwKR6UdtUPDstavcuH/0VLZ1L1XclxTu3dxHl
hNrMY1q5a+Ahd2rLXBozOLGbKShyK651ypq88NZjgqyyqedvZX6LfCGhL8msNH0fpq4HaIr+iLQ+
gt/mBSQi8HEZ0Oc4at0eSqL3bPWUAU7rKic5PDfm3Wh6olNRHuO5td21GA2JS4k2cjd1Ce9zrBDx
vp2fUZYWV1Db09Ee50yHFlygATJubefUU1Z6lD6SuEirbNW5Yby3xnZP4WYftUY11mRp0o/hDD3K
h9QR9n2LPz+xRnmmrhXfx4M6dYZ2rLr6P5uw0WEiI+cYCLCEu6x3Z5isxGxFvvI8hkTxTqlf/NIK
YuHb7lfvOOar0wZPI0HxH5kNILOKm+xJq7DGpJ0WnyY365CLzHm0c7cCQ4d2dErCd7p5FzOavhgr
CKPygKGTDQIDPIg8csJ8VLalz/xNsfW7GJOA+f6IzJndWYMQOSlO9BxfekBLkXVMc7Oj2N+jMHTX
sMiNT6N46iO+u8ZQPhIvwzfCwF4+zJm8y07Pve29y2xlwYPoUqLE6rUWYE4s53jB2gvWUuAg5r3S
U8gSZvGhqH62ERn+dk/pHmWdbgyh2FZ9z5yLwNRFXtfqOY80JtUpIbj9QFmb23EJK5fpNUFXxk5L
PVJS6QQbStj9icdt47D+Q5KTPUUgFj/0gWkWhBptr3eTsnaLPSv28GbO/avEsx+aYNhL+YZ8UBXC
i7IyiLaNMHbfM8wJmQs6ZGMvauiXtjF456RT9fWYJf6TZXvV0mob6z2Mqs9R74PfjYacqi3xztIj
WGuifeBCZtybxpZhF6tSN5qlMtBy6jRLoRrjLuuPTHrDsnjM+aOcxpiugBQA/HeXAsrfpa0+LjHk
2adwdnRX+qC8FFhx3CHEohzGz/W8Sp73eq+Jn/F/7+/3tjx1Pjo6lXvCcr1V40LtEhNrILeytUVJ
L2yVzlWtmwKNC8X0u52nbVYSw6kFiaT2SAEK7gDr6M7TKXzUxxQaKd7WjXyvfOCPse9FXF4sQVMx
R+pAJ9IdrrWl7U2ajQjb2EusHIRHTVhdFtrVEiTwRcxXcTWzx0tY9ddSm5x62efxpnDxLnM//Wki
YQRHMQ/sREuDi3RrZzUk999a/uzRmZq5EIspcER/vl9Tg9TQrp6mZUsT6jAVFz8m0BGNoWEB15WX
EbEShCRzf/M+OzN8kEeBFB97TdWequGUOoiGZghvNLelouGk6Cx8ddr0lwSlTjsvd7tGzY6dY7eY
iVgZ4hzOPxjw0cSc/acdh4+DctooWd/yZ4vXBFcCZZ2lzFLAHIUalVOfiFUt7TvzyUFrgYalDg9R
nitMI/V9iaJfS6jkY9ZkdK69uUfHh0m5J4P+IumjrdHCebg5Hc+J17qrlBvp/Y1UNcJwoL3TDna+
MR/9pCv3dRgjvPBAAT0u8sLsrkrcD+u/WzhG+msANm89lgnh2aX/zVtMwgvqJDjYaTHSLYXpyIrH
RbU5z6QjUS1ssy2uVObdhZZchyasCgG9R2qxqfpm2uaOn6yTrNFWldpmnwF+XC+gl6aYdG7xAjtP
U4aQV7hqtqun+tZFin90WXUuTbLJPwOrOqWzpdoPMPE0rvKe9sZPq2AxbGVXKUcvZxMLKd3AESFO
5BHYAgJvA9zLUETHeUsxuaMEhL7ikPvPC/ItY9c0mKuy8NjPW39fndua9//A/X3t9Krh9aVPgNzC
N4ZyMcRhuC9o6i2tiD9F3HcUddSr7c7yC2aA9Bx29CM9IieZeZvotAlcIX1cLfrbd2NzYOTsOVdr
IH39H7dQnlLKJ10kmFyDinVM3b+bnU18eO0hCcsQDCl+ZW6ytLhfn3N3sjBfTMs6rDbyrI/6Ithr
Hv6mriv6nZF08UpGr6SdevNoVwlsD/Q++qD+M8zkK7O9Wmk3/dI8sydAvfnuvTYj5NV+rB+KuZ/W
MTx5sxosMDNUhaRR3PZwrjW0KIlhGes+c1u0F/DnepNjPaJfe7bmXToBlBXZtMYrNm3tVq13Ym7Z
dbDtXnTSspuJCI5wcn/2vT2eO6M+yb8sw1yxaZmHLYXeUWrKJ1VCbbVa68/J3A336Edz2mcRUcbd
kVS77HeQDUfOcFKU/OaY8Ee769HQuK6EE5p7rjHw2UT1CiuMVB7aP69V9ih/76EknKUTGUKR4En+
4dwsUKEu+I9McfWVzXTwEJdYjHSPG0Qz0pkMIytbEwjqvGsNIqa5T5xyqrFQy45KHJY3BXsijjBm
7HmSAuYPGKLm5wSC44pkxW4vf7Ia06J2mYMpXjS8GiOr5yR+osv6W+0J57DnnrGfUiCzNovPgZu3
z1Wv7TXcTTC4tOeB5IoDeRBUUHM9X1ZhdHB7FhnywhKl9mPfKUz65JVd07GRibSHPj3rzXrTqbZx
x6e6+a2nv4V6ZJ8x1zQLyR2E5uesRBitPTNRd8HMHCms4Y9cdc5LzKwBBoeGptuOTGgWlk/KsLzz
hkobH6cagTHjFm1lRUO+HYENPYYmiJL5Hib3bO5frT7pJO114DecMVhZFgvFxE1+zEaMP27K5Blt
2cJTjOscFX0xq4zAVzImVpbHstFt1OhikOq9DAcr+2m7m5IMwR/4+5r7Gwa44xTvDJ7/7xuEETHQ
Hsz9v96kaJuEbNj/93/lP2+QvweU3uDcuOGRcjs+9XSKF5UqlI/BJDc50MJZ7q1ON7NF7Tk/HwOo
WJNAauzjEp81Odf39zsx05m6SostQ+FmORS6BgNA8x6HKd3KIzKKpvr7xgdNbd8je6N0nOvEobDp
+4vqY1IV2qaIJU6JAxqMGG/taEYRy27fTU80ZuWfXbGg7ivKbLCbjwKcvD8Uy21XdjVkD0mKAEzM
841BF5cwdwxaBOQhG0Z3GrXAvy/uyO0at3mZfe9mUGe3As7oGPkzWUaN0Ki4wVK3h+5Ddb23qA2H
38AIl5VPq3RBLs4qqVhMRePwabSKcawdvQTcwE2y0goX83HkUw2jC82tzHvrVOtcVpb4pbXOm5rG
3ovXkBcAEJI2CSfjQxIxOSVjWCWqGrBANZBqX7Vu/mR5Fmz0wUlOIULFI2Z5XHm+a13bJDkBZ0bD
JGcLgu/emT61sNv5XnOSS4J7zefYnM8ONiW1CRZWaTavRjuUh2qGjVEF15dmosiSIyWjMvxHqpcA
UouVrNt5FuniF66wG06mVq673BnOLem2i8QjBiWP8Hcitc/Q8qfhq9yi1A++t6i4Wf0XS6xB2GKA
c3yFSHwnWehOGGIb3ax/6R0SXK8q8le8j8tpLD9VGU6C4ro7AyeMlQKgBCgUeJDbqlbIX6ncq3yo
PffODnHJ6nrItOkQDHmDTYDunFzwO0qvUBO5P9RRm5mK86s2xQKWmsRupnPlJcb9WJlooyqNYr5F
k78eFQ4TCiTsqW6WPpgD+J4kbsuvrBlW9mx49VnwLRwzVp/Jojc3NjqizA0KjI4oa9GU8ElSjGlL
j3J2k1UJ3etZtdVg0N7LXYtp4FJpDaD8Q3lroiT7ifEOlxcLDohKBPp1YowOvuUQXDgvuGy7jA7g
HL93LfD697tDpCpwLpLkUbX4hZVRML8qWDrjHtKxEIQ2gtjiLG8d+JL9QxzD35VXbqJCg1ViRfcf
EHr6T5fx3VlWXUQDfxQTfEgXqwc8+LM5ktUs104lpiBo1xFm1Hyy9iVFFlhNwsTUgW7t/ZfyEZsk
A51R+burWdgdQdr9czctaDAqJDQEZRh95gGCByWewu+twjtzF+oegVBVqwy844Plxdqut8p83+S6
cZF9MRMFQVwp4TUhl51ewfTuTXr9JNfbRHjbS840xMJ4BQB0/X9YDIar/xvlA3wUKxGCC92AKqa6
1v92EpHRPeIbUIJ9bSvWWiM1+Dn3PXfTChSHkIS858ipvb3QaAbJV5EOj2hc/C/5Ikxl+7EiLPr+
2vzPa2inE3DOjYUmayWfn8huGSvbuNz/jZfj6GfKdZAvMhADo4eeYCtf/fvT5asNsVx7k0SfZetC
lpr61qOES/qnFI3UoOU3+SDspF1x83c4WHguHujGxkG54zJa3N+hty6yetJn7v+q1MfplAj//e9/
owevxhpHZEd4hsUNn2R8EEkxLuRbhjamKirA1LX2LdKr5CxlOyZynX2lJiR6SE1bW5o3zZ7sFUNX
c91liobv1nOOfZjrO2PeGubnaJ7NjXnkd7hu9oh7fPsARCHFdlnb25DB27KdKbBhS/3Q+W6504Sa
UUmqVCi+5H0WA4I9Reh7tAhokLlHdV3c7lHmDWcy5uCARHG86edd6JxkwhUKUv0vy/H7LzeujVVA
s59WoRgP9I1fUdXUR5Xx/SOJ2OKx1utDpj4ExJB/MnLxFxL+CsFsV9lIE1EdaW+10r/IPrlq4J3q
ihHfSkB3wxMkJvuhQbiAMR+2KVU3k59iLRQ4iW7pFVvp68maOuU2AEJz9BjOzGXGlHqHVlGtT7VD
k+OAFWLJTkgi1E9lk2a5su7cg+tEsbsVPq7I2g/tlenUr7ndB4tcbYGf5/4/t3AW/Z/n/vG+mryA
umiexybPX6KMt/bYhO9sJNuOmLjUyaqYZbkpN5P5ItMjrLUwYQMISM7UExaT22F3J81rcc+hXMDB
Qf3AdZCu7OPUh92Za391x47oJS711LbfC8fNVlKihd1pr6g919x8rPZ3w3PRKkvCpLJlqVGCFQaa
KoNp0ywOV5XgK4abK0qXvkCsA6ECSPwkGTiF67/z/fpH+ZQ5kS4VavvaJVRLDif7YFT2U1c1HA86
BvehVPY5o1As3+JXkWiNTnUOPRC/h78Ogsh6+LsVlMzzmkrtDupsM7RaJWEJMRoH9O13ubcyToC3
WD5tutQoF1L9LZ9zCNojqvGrpn8H9tHxPqppDVAF+3fsYa+drV7S7xUHDhkRXNEDl3pXRON4lFt/
H1ThDHvFbe7v+Pu8veQEUU66CAlari36pv9lK8JWUlfdRNCFa43OpfHKlRT/SsEYElVs/HQy8aLm
5RtMJyV/A/hfPjRF8TPJ7OLNa+NwH4KrWlVjWiyxrbsc1Gq5tSq3phIdqw9AoSmHyeCzMHCbt0TP
78+Xhe+uWRSvpDNT9d+gAtfPcicdEP0G6aUNSroBHRISZRihFsAh/HsaGh3DR/lc0jjdDrlFBd+X
wUuPEWRh9BVt7/kMHyrxcXdtxlqTLYqSENSa3tyr40WPk1amH0CHGeAQFm0JTsdJVOO1nQejbdi4
F9pUi/ve/FQ5FtZS8WA7oRRG2ebDWyXZxFzcj3mqiW7rBKP2hCXsz0R36kcysvwZ/Vh5lA3vLKSV
peve8n4sx8q0q7qqBYXSGW/U0ivk7SMym6i+ar7/hkSwvVg8t2oZuiRpgj4nbsTWIKcLbQRfb6mr
B1pV+fNQq+U5USBBxyXSHRtWkCKeUZRPT0qszvqJnk9iAvbVLJXuKhLSgjTh+2kgz4B0sN8SJMiF
nKpKQW9CXe+AT8S+wGDPMpVNU5QOo5263ICACFesE74/ypijSWdh5oXZ9Km0HW5+q/FWFumjuz61
AQQnpcVaySFSzyyxxCWVAznS2CZZ1f2ZN8LIvm8gT7hvyJfCXlnpWrUQ/U+zI68QOtdwtueHpE2c
fdqV+sIXmVjz9WGAlglDdetxddU77DW506zCNun30p+Fu+2hRfv76IMZA7/JUjwe1k1luxdvnj2O
SVYeWFXBaekc9Uo01EYYAWIsh0gKKaLwKl8c7geUGRVXjCTmLfdyZwcRjov5PKqA8hTcMmUnKsVe
5nAtqCLxiy6KgJT2ofMOvUoukLCu2HCS7+tjpxX1gklesW84vxnNcvmJRRzduFnWJ39qPjxN5xST
r1qqDoEms83qB90qYmznq5wtUneHpdVZyOudfPDbmUkKU2M1OMNXaejegw7n8YHmvX60s+p03/vv
815v0YpVfIH+Rd/Ib0xN3HDDmkUwscDg5ulmvPD91Lo0QW6vAeuk25b+SQs6NAGscilSk/633C0K
buc5Y1D5auZOMc5zmzmplWzlZxtwAl6HKVz7QwCuY2rQTOgtBFV0I7+deg0/wP/dT2QAVppdv+S5
8Z7GwthHdbSUR6RNwsq+awjYkI5A+4LP13+U23lTmAcwEtxrrJCpldf0goGiApCxxLvWtr/MPA33
RmGhOvW4pwxpDE0nXzAcbRKacvxfOJsI4AW/3ixBJXwPnHyI1mNY1MJvthb1032y0M67VeyF67Bj
9BF37oN8h3xKrpGd1Pj+B3bUTqe6Rw/5JKNMIX3NvYlKXBAyT7sRwYVcZzTjQKhUbzdreQ2sMjU8
CKpunJn69JwVKosuxMZCgvR0Q1d3culQ6YY4B/61C2L61NIUnOg2XVevKU/+aFor+qXVV0r0nolA
O68c+uhDXXAdrjqblan1AsDBvGApyBdlagQUXoGHk6PcZ2E1bHRXWABpADFqpfJpJWA7qmFsD3cQ
YmYht1rlvvlWY5yj2VY9SqXHvGcMxHikRmXthUWryHZRGliNJValkQbrb/w9slnkQAwF8thed3Gq
7d1wsG+Yet+lqLGzYEAONjCBQMv7vaZE8MKqdE1WnPdWEWUhDUVOkV01RvsXxxd/kAxWG20SYt8W
Wfk8uAEEXirfcoT1isy9vQK4aVeAfEt8QNqSLyK8ZEitrzI8r5lJH+Vk8TtZ9d2vRLTDInBi9QdI
HnCsLHmvneO9hYxkthF+wrtqMolpduQ10y4fDNWqrwtu9RGeS7tQu19qkC5rOSzK4IQX7lR/+e3o
EERb6beyT+GgKVCprHJSFvKSp8myWaUrs+oHOlkukr6lVPU6lKdSnCefH/AqHPIwcrgx283GTGp3
73mZ/QiUpZ3NsCzrhmf50eQD5pH8GoXeuVOwS4cmaC6RYKaOUlQUjhobj5DW0PjbtMsHMdKXJMup
TtwCBH4TegdrqF5yDAz+wszq6TDbnBdFEiZPXc3YyWq0+AkMAMqaGYBgTmu5KA+TuHhQCV6Vt2wi
1ZutiRtycV+Um5G2N4zaSs5jyKHXm+TlZFED0Unyk9zIO0vWhz1PAsemhNoyOs1BGVBLTMgupVlU
EQ2QXSOJt9KdFY5zDVnqOxAkD+VsPiahbG0TRAgzQVOY3xc+t9roOlXtCH2LdjwnW7MPShrucmuy
KJErrEvbySt/yMM699L0UvnDQiioaaPISx6Eo0wPg4UW8v6JS6qKcxw0wU3w+a2oVC6Fyp8PBUXO
gGkoH/61BYRrmdlkusyF+tH2c8y5eY3OKQu8FqufjktjHmjDTo/PpRk/eL7xKmW6qh7am7bPlE2i
d95LQZej0IkWCKL+z7xBm2z4EyQ4avnfnvmqWFfWqKF/xH8gP09rBBdXT82lhi50b0JOeGosOobY
gOvrPXS19pM54RkhOZaD4WejLctSixEYEpDge3Fx1YWVcjVwx02V6+4LgXivtWBlj+7f7Z6cOBmx
mmrToz13iqU9QxThNtB6DEOBCXROZDl5O261MKBoTFo0XqK4+X6YemO8oGG9TEmcH+TzoLq+XxwR
Px1y7UuQ5yhXsGZpNCez7sRCC6qLFOlCCKAG143+qU1IBIXKHxySuUxsaQdvicds737/ZnLPQczv
9Je9cwfwMOhatnELej+pv+4cEayil1FvvyiSEvCiaNvH5lDhKb3l7eQeQ0f/2Xl5Tu+ZzuEk0H3q
jqGtZBy0VYHs1QTQm2GqtY1p5+YL1cRSzqOpCtV9VRpPutH+/Mv4CYVaXRzi6OX4rtec5jsA2BQK
XGEHA5lP/+VBxyBxVEI6fUjP6mUb+OmynAhGdkzX2nW+EZ5Ems1SKaXeq1F6iVAO3DlDGW2fFWGB
48ZWlQwZYDs9xKpQj4nSZWuI9q/3XIyAS58mbg3Ak59Wq2sA8p3u4mXFuFFLlJmtfmvQMCNIKbVr
O2nAbb3gLI9WzDAuqeI1wjiT4OHAiuITqQe/CJ51z2KEHBpV6GXs/H3QcE9UVgJ+JfDVx5iZQafY
wRpkXbc1ZhGBD3trdQ9B9gMoA6zR/sH/KXONRXvtbwvbHfayOeECm8x8zzqppLBCt1YQksw6tW7w
/EWp+vqmLY2TnpkkmSYJpKBCXVS5QiJ13nLXYkG7yHv7wUx+eG3DHDuwIJ94T14HB9nt453NUqDJ
i1ukeSeI1o8DeglmRbWNjXZ6Guj62V3hrURWHWEzc2gESD80ZD1KZ49ro+ee1A6EuPcnRPzKqozo
sPYltCJm62kDJ0G0hkfslLmCogmG3NPthe16G83nN07Qvyz1htPb9NtbI+IBF4OG3695mHTPWTmx
SDYqusI40XdjpFlYRZjeNi1elohxcTu4RCLzU05Dws91M6Ba7nSjyYplsfLgBAUr4rvMXdq31jJp
lDcoVo9JmierbkgcxJAlqbtB/quwVGzKmESr0MPhzRA0I752EUQGPRhYDmqOuLoOx5vlNe7WyxoY
Wr2+ocQ49KYx7C1hI8LOad3DZV2qnvEYJn22aEC+LsNqDJYDIKUFJ/NzNkVMM4r6R9EiME8+W/0T
uClEgmSj58OyNJ0TYUXRCuA16ekMd7EU6BwjfoEaxPkEyLBzMvVt/r6ICwYwGHpQOdWRuotui8XC
bJ1ZLJJq+hh7x+efov59tER6NtW226QW2CBHLddeIW7ceH6iloT2gyzPzn8ibiMJkEGvz40CAyMq
TlccmGV9usK+EHe9iDkCtD6DX6JkhxjAzVKZ+i/aZosyRr9UZ47YjNbEQm0k5LO2AhJERudKN+Bn
3+RvReRcq9kE73KrMrRUXye6oGPtdD28YvXqCeVAJqLyP3ydx3Kk0Npl36XnRAAHO+gJJOlTSnkz
IVQqFR4O3jx9L1I37t896YmiUuWkFBw+s/faFznMh4ghCcWzhtN5Ht4GGmW/XuyjKosfU3Krj0Js
NMv405fyKYlLwMi9ti2W8FlZCrkxnPWLEjiGwpURMsFrNvLkqZSaP3PQK5qIYE8nNW80g12J/snU
ka5e2ppnWbrMYAhTLfMpNMvJdX0bbxHZwTm8c0MLsX03TzjVk7ueI63FSNl3bIlYsALdUUKBh+kS
tjPdkCD8WzNeygFaptOwXpscNUMv1+qeTXfhgWL8MGGhnHGAQgqzPRJKC36oIfeulnzLir1+xjY2
lEkR5Fp81OP2ydFbNLE9HEqO47dmRAxVjDmWGeYDoYDznJDOB+u5Ac7OozxR+0+RA0COGREMiRnt
RTPco6hpqIuSx1IQJei06Ts29i3Ontm3knpGtr5OEb/ZHMX+ksx8H6QCp4v2PiXGuV+aHyqZYdfY
0YNhDXwjNrMvHVlfK2sMWw6qwLAqlg1qz/7YleZJdWZJ6k137GeGj/oaV73kcZDbeH9069yNFFXT
rPxo9QL/YJZXsxtQUFj9nUMOtkek0UOt2vjShhQbxrj87Tr1b0cwKm97EXlYJA7RSjpcVmzm2F1n
S0kgP0CYqHrozGr2ysGMTr+fEUwy6iicAJ8NFUwVfrpF2x5SjCteHjUL13IebbqshLWlJrQioMtH
Si0Sw95SpheIKAQFrblLZXNv2/mDoukfirWEtIPJa59RQkOJImMo7+xtWhCQMszwWao8PWVJurN6
h5KrVVBcKghv8exGyZJhWCAbQseGp7nmbmnkaynpTZQIKagS/S3iMaWRRUfrHMbCYHZkXPoGn1Go
l+9Ext8bvZL6FvfGIJo2iDNihnQJ0iFcdrJrs7OI3rsQRA56EX8hudeHmOgVIAhX2SC5TFZ+qkqD
h+GkpJ6Z8HXYUxNAert3u/Y9h9S4aZQMXBFXf/aMOmF5WVlwcf0jSBLb4erNN1ncjgAHph8nEslm
aa9xbH7xzjaZrF6XJTyTCOPbxlgEqpLxYOmeiPZ64mfZH604RFsQLROPm+Kr03Tep2FXd8zW85jF
O97wSXvAhaQ9AJ1FwBfOQdvFH6VUR29SxYdhzujjwvC9i2y5k2izfEUw7muzfCPMQb3U6LksQ+Xs
ATFH5B8SZ9KYMFvQ7oCUYYqgYL/dKIkY/Rns/i5JzP2iku5VOdt5Ncw7A6AGOPanrMEDZLnjU2Zc
mjEdtm6ovQqp916BHWYjQq3z+1nZqgDAMfb2A9qFPrnPyhhYB0Zwxcw3SJXZhNRXaYQo5KLWZk/X
wlUUE5df829Js4clZ5A/DCAKOy/Dgb0xLetitf1DlZn7VJuZj1bWO5u5gRHslwa6JpBjXxElk7Cp
MehuR+VZT/V3Vcb4T/DotBqGRrdxiRUJ7WdtqYmicUhzSNzx2A9U4zOYqaGeh7PN++aJfvyIQxnM
Jg5FGksWqDqDqCqUT2Hohc6sbxNmh54kHDokKudsjfkP8J/HUjXGgI2E4eUq7suxFeSlWEvkG6J+
zMYh6DPr6tCvcADx08paQmY0deN0VX5hQ3+gf41ObQu6BduB7nWp8m2Zy2Ox6NdRRVzFjuy1R1h6
vGOk+l2V4krs5HwhPH1D4NcXpimuHQPuACmFMGpfk7Hd6TPrcjPkC7OQG3oRQ8RLan5Eunpq6j4P
LGz33gSQmjfg7GAyWDTbT0t6udFUeQhOElRNeadqNSZQcmh5LzlfuYnAqp2divtdEtnumXjoNrbp
fJRrOnqBpZpT0Xm2svDBVplcayCLBkEjiHiOVOLomvXswbIUqUTDgAx1QRgMNGvA9yKf58me8sne
I+Z64B4knAtYG4nk2T+7TZ76JCwxT5etNy4KMEoEoEDUpmtUf9TlWOHsy8jPntQB34BJgmK8+AZs
jqCJJPdpT/JulOabPIGVT9otsG5jWHAwLJdCFh9FD4XKZMpUtM4DUstG+4jCooH5SZFY4/pJujHI
Bui7IxWPQyefwh4USjPs016DOaVm1B/juxhTAHpZYl+yqb3WU+8Qs96/MrwaNstElgL7dRLMWhVE
mU5pHw2R482NIzbM3I8ZWAXWclHiCSQCAePADKdokm+xOwUKgpzACUtS0GxSBV1ZYOlaWFjWZYW9
vIs3uixA8LkjTwIt/9MxkmPLgRzSUqrPiDdYU+SzkSiSs93sPUDDBrVPsVMNk1ZSxCLI4K+HC+TQ
dhDvCbk1RsGlLxAqPGNQbmcrsJU44+SKcHdKagEp/iWF6zB3M3nCMZGc2ChsRrhPOZNKanHm8mbH
T77iLazFCmJF6qCm2Lh4BnP5tONhjIPMTq8ExLSHYZRIcdKKohlT72TkRD7xhksDIa2h9BtbUqvp
ZcJqap6xTC+vU92eIzvn4TVztw+69Tk40VFh6n5O3eSHtobgvEVKInR459zeeCKI5dmN1/TZP1OF
U7e0lHRjuO7VWelijNxw96Eb6aqSJ3OXbxJiD/12EYnXDnoFSEdxucfxnFKN57qabzUiPn3bwbWR
vOYljtpGRxo1Gcg76q6gPIpzf0IfClQUD1lkHJCJXgyLfVNG6+VNeI8Z1tcwwHjQalLvOHbLGm4a
JXGOF8VQ0LiCoPWgb603ZpuKxCeGGYFfHV8TdOpvVu6XuG17NANM4SosdMNlvVsGvr0Ovbraktes
RC8wRt7TOdtW/FhTnTQGPdR2dgzMnlUDgusp22ldTCQ0Ww9Tp1wgd8lXB3PeqGF9R/sAJv6kAGSj
X5odbyH3NJPFXydlQ6Xn7V8GGM6pF39NBS28HcXahsnaiYIKvqRR3kXppvHIOKOkiYhukwaWiFK7
oykml1Vttd3IymsUVuI5qPh8l8UPEjyO+MibR/vUGlbLJ13lLpriv5ZbXAiIZSuXqA9Kj/isUeRF
waBETNvoLWQgbtjA/+lt7GvFzFUagm6qy0PLrZC7ME7MilvY0i/s9Z7K/JFHAcsAykJXJNVxYJmO
pbol2iF/EipMyKFPPNgfqOrd8TVndlFV297aA2z9E0aEuSoM1bdOYtgEbDzr7UImvM7Nyt6NeYZ6
7S0IAS2FQxeYif1iQdv3e3Tfrb24O13LTIT35obzi6txvZFVZ/w7j8WehBR3P3bDtrAS/WzDJFdk
xIKoWEo/f1iRpOAYP7GEHe10IbiAmicwwMV4Y3RXQyK4Dg17chjiOrvYoLFcOr2qsw4ZHfqjVUXB
PKBQXmisFmhwXDOKhriJEFrawO8uBI/bhulppOebG8RoUcf/vbDOyOryjZTEJ7d2Ld9QWBvOY1P4
VgNQfMyg6hhOd+pj5W1mu+llgrGfUJuR2hkRT1FUYh0m2UfRVsXWSuIPa2QEZbn61UW2uzqIZNBp
R5g+UIpkGfthFL64hvPRlt07KRi+LmW1K8zkJcQD4w9EdnqlGX1a0nlESFADh2inzSQLuUWIdu5A
23rQKC8S4AFFCYUvIrV062IrQ7bI+T+GzhYtEoK89g6xP9eous/mNAw6MeJdicXoSQeJvst0NWjK
Nt5mIW04vu+9moeEKK0oSvIjgDVyRlKllSS2mr2vha7uZZOgLeXwck1ClvOufm9jspISe2QvzDpr
P5TTtUrC2QOjML3b9V8OUh6yBQdWS2dmO3CnJ0x6OPXikSAbxLR1zC53yHLMKQ3HuTM+d313JYvG
wDFnf+AuLPLBCbpcvWaxUlAP/W2Wgb06ZEJUpbh0oXd4YVpMT2DYcNymDcwTHp99sqk0u/YTqDsX
NX51JpB7i5AshpH7GQVsFHMV7IUDzsRpITAym9vXTmawwOkPswL8V60GhqEHmHQopoqc3tJ2n9Do
TYdoRUxkhfM9ZQT34O3oHuDQ+UaI+DFCymAYFUVuFx1AGAYautcZ52OcrOiCwmLLU77l9BoeVmWv
X5/jxRx+2Ml60aqmCgWhx4pfMti2MOJyXiw8BvFWlOkKYfLavsPVU1mwQ5TswSU1RpjZlqQZzRd4
3/g3qCwsZfBEK+qNm1fgkKPePTCD6Y6IUv9hojzKvv/CGM/alLbXL28a90Xbqk1p+WkEPXoCMH8w
QCN6+IfsVZbgNW7zD/fUtwYPZVNqxpWctfzI2uA81hYL26G2A9cFhslO2sBqrQRRu0AYiWxW2W77
TzNPNJjOIQ67N3Sqj40Sw5Y35BVn1MaKJ/2a1LXuaZVZ+knRfGPHZ6ilqThALFhkdZduedj+aVmm
DU2FbTaNAxLiBePif2U72hvK+AhWW/3toiC1Y+sh6nkSrW2w2RhRYPXaG9RVVvJR6G5IgDpbs/qy
jDY0dDCgEUBDRnmUwIXy3OT9y5RUtq/q87uOQZYbs72zlSo/uWT6MKddHso5OQ0mZZ00s3+SIesJ
QZvnuGZBLai2xz5M0PrE0RQAuwQEySYDCYNyp2v55DkWukR9LHbVOHq2Ls4l8p7tBBXJ0i38V3VE
MpgenqZJPuRKbKCRUJ+Hqec5ypXumcqUs35lXRhlEnOr+UOe+jHvX8EvuRsH5L3fwYdygDD6UPrK
TSpoodGt8H6M6tPQ1mILQwgNaLrp1PG4/uvmZNbbxTxy3GcMoQqO1AGbRo8PqFTIxW552JrdNpoG
EdR19+mo/3C3MQ3CSOD1M/jgZqRizWKYYhg+vbqffqqhLSGZEPHWxn3EJNRuDtaCjU1l2r1pBUUk
eiNjM7dEoLYrswDnNy2NOz8CoKNQWOCvLKnB1LCfXhCIfycMTdH2d77WkcLH0wKk3DksmECmfQRJ
gilh0ZBZ7E7RV44Cz9f7hst5WHbo/bzQHe+5UxqenjImG1B7BiaHAVzZWVr7glcfo4HGTWQoxgtM
WEGjpj6W6fInXp26VkGAetpxVOsTCJh1HkNmOmxMhZ+/koMNM2MPd3SMEJQxmEvXaavWl9G580ba
9dEeSZmeu5Qnj2uRlWhNzyNjXNqQb3eQpje57bAxG1xvRHfbrvuNTrqjAX9gvsMWO9J2ILOnfWPl
rRcKjS/cqm3Wi1yQ/AmmV4TIQen+LkZmAmwnXJbzi+sBrKN9j3yX1PWjqlUnVtkL5Qg3Rgg7hPzq
6VRodZCbUQ0aKiIQGA4ZtInmCensRqbpHVOLhdzEZcEAYR0KXGFusVzTLFID6Yr72mQ0NuECXXRV
Z/bmCk+f4kc0AKcKGjJgJIvJoftl2f1Ta9fX3A03AGpx5qaV6hujyhyZEiIm3zkYKvUbbTxhd9KW
ONx4l5Uy/gRoEzAJYCq8VCjfgJlA5ao2OJT3S9VAqrRjPGnD8IS4lv1h3YtNTi2N8glptGhJvujS
d6wWBe0I6TkQgb/Stm8ejH5nNFg+5yrCna6vUxN9IOKRnYBVoE/IxwPav9b3LZepmUKVONbyXpR0
A+CKGWTbchs6Dfq1xiLEKnMfFrFoPqPexHMz+ngS++IUo87Eo1XAq2eu8j04EqRq8pImS6CUqyat
hSgQlclLMct474amVzcUXWRgl0HoTjD4/JAYR7+x+OkkbvKsaaCRk4lRhjo9sEdfOYhU9XHZvwy4
g459FI1oDE006VmmBpNNuvmaqYbYeLPKkxaenS7QrR198JiU3ctii50m6/oMat1mBIkBZmr+mEqC
76eG8Ebms/RtHuEahpKgSvPPoVW+1Ml9aXMCxvUR7HqeyBAJFFgMN8SLrpjJySmIypzSdzMDPlxB
A4FDtTMXK76LNPo6TeK5GhwiZGIS8IaGMdd4HEiV2ZJMUvpCp2fFwTr5GpWp55QYfuuuDMTsUltr
xkNnYy/REM9vizH5zJvwo7a7hxRoV5tUemCnr3O2+nIyiqV5ibfS6aP7oayJ5rV9hRs3YKZS+i7V
jl6xg1W17ILc1Vfb5MVtuKgd3BZB0YajzzhllxjGton6eqM5yk+xFNdY4ihJBGefbmYHJ1yYJ7tA
eWy1NbZyTUUkQZuCq7J+ENbLfZOM72aMjkVE6qqpLYkw4MxBA/WvWPXyVP1wzjej1inHNJy3DCN/
TNiTfhs29+E01yctSzPQTE7GIGwHggnfkqv23uTYMynqcDHcPBgzhPVTnK1pL9QS+lvWkHeIkNza
sNzDClvKvajRvDb4V2eL6qHnW+1UvjHDQKstXlu3PECUek3AD1B1xeS2lOz4MxMpkRu+l4v4qHmz
vKF31jn1S5Y7pq+SmuvjSDX3Taddx2W6KyeLB9pgaru8/lFBtJdjvcdUqjyGGH53pdEGC3g0rySS
O4mKQOTddKQK+IjmyfQJGM4Dp5NIhvgZlguzLqlAizF50VpffLknC8sZ8OFsE7vKicdERC0FQ1mu
/pbos1t6ui/X+afioG/QdJa9/rebnL2eRcccsawBHeSIS/XeakhvclIj3eraOZ6pTZ1StLxJaCrG
/LvRXS5+ED1eU3DOgyfd2Bn7qozAGUiE5abp+p9+AzVkABEL59+ptLVgss5VWZF/N36pSLpwpeSn
vgw/sBpG/rLCp5fSuBoa0tDYwDQd2lMgWxZSDDb+4BYjwabFS5JL2IrOFF6WbOBExGLv1ErCRvca
dgJtp4Ttv6QwR0k3IvoCWccCbNB0ojcex/FU/xtwyQKLYIRAKIFPvI5GyVMx5QiXxzpjitG3vbWd
LKp03UQzZbl44SOeZU0zGNfGCr8d1qBIQgbGJ3SyoDal11pxfcAMaqMeZDsyCrX2DeomCs342xmL
YROlkcIp1yLTMuavLJbdruPbGvEJCQQcdgYyENcSM7Rdoo79DqGnidITwfHEFttL0KxRi58TTC82
mEK0L2zNGsXcIztiEztS+Y1huZWnMmei3SNKTNnRPRcso/Apc83S++4I0D70LVdx34cVetXuj+pE
9AKu87HGolJuRvtkGCK/ajkslzC72ui1YJN2dEcD1bcdgNaHDqjYIghr7cKpVm5TcGlzs0hWhDHm
DIqUKFd3XLTrPem6QZIMD+hQBzJdC1CEc/oO3gd8vGjx2Wm7BfjXQS+zU5ZOpxlBjLprKtpy0Ruo
vqvsyUq3xQTk2FABwfEYtBbBdizqzjiVjMMyEg9vosdm3M9wdclKrx7rrWvrr6aMXlLVT8nu2hmp
+DEKnnhy3g/dhNtkjNkAwAWRQiPQD0maoet1gOj+sZQID6Cv3hNuTjRfluwl03Nf2jrZ5rbjm21J
hJ0JPCE0LRsGrMZYQQDyLnQyO+PSx9zFJL2j7xiYw07t2O5DZ2CpMiFy1MehPgpkX8nMqa5XDiC+
+nXW5h/5VsdDuIeXSpOV6ban126JVL0sL5iJj0uj2kG3loSkVmgtE9wlyksKWURTC55MFImoUGl7
5RwGvWuiSiCgbdvZR01O76QfECOABlo1nG+7w71NYlTq1F/GpH8jC9lC7F68ScqdMxXWPtdDNriT
GUDzKkCpWTvdCp+1dt6HnWpsgVMXjAwu/bLGZWBH9bQhPDSq/qm4tP6Oc276hIQqFHgAM82XrGiW
E33e94RCUyY5SOJ57A6tUcBD4Uunb+SdyY05iK1/euJ+pz0nnKFT3meFcidqRqqlWX7WXURbgfZ4
m8j+gHGWMLYwQxqsRltG4DQ991OPbR8ol+O5HaCWaP7X1yytUrdTN7M1nA2XcsaUI467FAlmIV8a
N4w3jFY+64pFKXpohqRmtmCh+IL1+GSB8d2kKqEXwFcZ9LZPDTcSlYNOpSTyYjP1P6YDyhauIN4U
v6syIgTs+c2oUVl2A1ekmBhXaMw/hxgoWQTzbzOkxkuGICVu9Hd2DF9VUzcMTpQAoYNhk7bguTN4
PRqWS5OXLxaQHUDsRoCGGnlq8lmVyXdGEPHKE/IRsy6IWZj/T1M1b3TrWlogCOPiYSzpXUZFxFsN
17+oSHXpJfowwDSnkJmUX6QsaRpnh6S92BWWuhvIhUfqy9KcURW7e44hg4UdiES/LldYhptnAeWm
l8TcFEbFXZdafHtugSBd6KehY3is5xzGHXvrhBE+g81Grgr/raIky70rFgBSXXxKRiUoII1ukyr+
27Il9tx0PeLB1LoLo9QoA9ChIs4RZE2cJpYdwNhWYqB+0XLZ+4VrHbtqGIOSVZ2SWV/FSBYw06x3
peFy0hwuGpSHgIhUCh7ASpGufyuD5qyPapAK7DDQ1hFdodfpnnb3MLVgDEvkGgZ142Ya3Q9tZoBY
ED5xdSaoj9X6zElkt7WF8qXb1Zeri3+l8SVAnPv6qCJbz5onC5mMArCQ53/PUhwGe8Mix+tY/+x6
q3kKXbU+1IoaiLAY9k106mWeHdAIMeZUGpMJvkNwhBr+TbKJPQEZII16RzRwvwvJVEA6O/Dz4Y0w
rb7dzkX33AHZ3EJC5NYKg7ywvkLuSNAsxuOS4tOmoDk4uhb5ces828sfgGx/2FZbF+A9YWdEWDP6
RysVxVaiytdiThitwI9KkoIY7nOiLS2b51/deGnh6LSLODhpMCUzTX3eGYm1s9coMUe2eLEpBrOl
y7epWR0ZPD/UnZ2iqACz2is/ct2U1qDpeSoz5A4LtjcoCeyNoijnBqU7oGNYEIypD/rUfOqr3bSy
jfqpBquYmKfGhupsaq0V4LEzdmYXmSv7RfjqFJcfTpg8lIgO/1WpAYLcMu9YLhPe13IgbddWjofd
+Meu4VjFlXaIJ3HIGK1exqyOLjf4q+twM4k6ZSliW8D+NRSFFBgVPtXZedejqUZrSadmstjoU5TZ
zU3h32TTtqzXdKQyzx+1ttsgF6rukI12fjaLOihspYSnpZ+AOfZ72zLbxz5Cj+cqlIy/L9dICFmg
iR7LrOcEUNR9JUNl10pVP//Pr5ww/7DUFi3Eas8qhyW6Y3Z0pzJRXqWnKCYit2xOQPvnC7G7ezcO
0UDYNnRjOAHB0K23iz6Jt3kqU8QEdXSG+iDeHD3z8SkmyI9XK4pkS1vjWKEa0vXLzSX86x2fdLE3
5lS9FKgOe9jal9LBasvCzGA1GBMoQ/rGU2bdMxQT6ItsVhhZ15W7Wo73zRo4PVpoI23dKbeDMJoD
dHu5sfHTc8VD66Zvr+5nAyHYjcF/+w3dwvuX4Rm4TsWMDj6EX5SZxAyayBOQJRPAevt/CFyyLgTm
wu/XGnE/L8h7fxEhbN502H4o3Llk8YwlyXNtJ7+vGHPxDa5/M2Vho6ROsu9D8sNDR8m39irouAUz
5u3Lf97fRBkOZadx+1TJz83niYnt99VNhH7TpIdD/prU+I9vjvMyFR59iPkpY+X1958ZCUP4KgQp
eJq2/JGpKTzBI+qpR2qB28Uhr6BvyxNCwmDO7VNO18TqEf+tLim1yOI0dqJvL7mhmu8C3UjWNvhg
bA1PWjza50YvxD2qaHpemJVBnUYIs7Xob+NK+6GcjJQDvR2wOoGwWT/fZ+JKkNcbRk03uJnzzWEk
UYsc2N8Mb9FQA48i+yh7TbtXjHx9BEf6PXcuiGGGm3uTfKVV+56dF0maDXtTXhehpNO85RYN5nDu
GNvdDe3cXO0QeJ/p4s4dmF0mjqyCW3IKEnjyn5TxoU77czTpnypWn8/FmDQ/jAmM6LFc+zc4VeQW
RSCHpvzFnyyGWtCv6m/SGj9+o8LUCRZk5sbLKaqVVUoLZRcavoaO2ziWKk597MXttsxISvlV+Deu
u1wXKomElL6/s2Crpws7f2kQ6CLHTtSLSIvsyCMwAS3pHOfVsVLcgkHw0/HW/4fAsUBYDlijWnv2
ivN7l6a7uAAsqsSYKN2mYum6hvul1qoVWSgtlMoMt50ixJHhqXpBrEu2zSzNV0enpirm+SySFaSt
IiMH7jyE6TWdpeOguVLWWT+PwtCM5kMaGZsb34ZhzUlV3e6kZ6O7y0qIIMk4KdfK5E5XWtSfLOWi
jcqiiiE0lLZRVffNjDxsgqz5yyUaarRYFMEySG2SwsVglxtCcxwYiE50Z8YyvqB4gcIA8Mtj8xJu
JPDqfVbFXzcWjI3zf0fDgTYhV4qrSbL5aMfF3bK+un2qmMVPOZAtPzNv+mWUYDx+VXSB8wov01E2
ubXV3GV4BsnCijm0+md3uqXyjitGCk0h2y5dvOH5irddHDa7ZH2Jmj71NBz/u2xc1kYd93ck0nsi
otPrDZSh1cjp4jU/R5vzYStbdEW/Z5z472tUM3zHKgGgcsmC2/GlWXp1sGxMV7Jt6vPvWz827gRt
i3XbKtFNFUmXwgr/0sPtZS3TPDpZjpMtgykPKrT9dztR7AyRs+1yl+GBVr28hJnzfyGQunHoj2M7
kOE8U41ovbE3tZR3fOm753B4HXBm3P++FXPCPzn07HsizmJsAvwqtV2/wQK/7zhH7pv1gwR24osR
zc7v5zC6bfgq3V01wfUpWre5R7MlAruqmaNPFDA3MAv6B58zfv4U6rtNx9+lo+pVZpf+dY2/N/OQ
FS/fxEzUr5k7l8EI+IVlE0uZm3BbTOaHnjTD3e327mPnw9SL1u9ci07qhtW3wiQ9KCbnyO0OVZzy
YWpl/lhQRF/tuvrq3Nc2Etr1Zv/HMrJBmqgcfg/9cUzmB+bqYyHQJhJHoeNY1zpUBo1W3AH+tHxG
jsX3nB/nRF1FJN18uNmautKxjtJarpzl6P9ixVEOnUVXiNNmObiRjXhHJsMT193+dok5qw2wqmqD
uSuXWK6ixZpD+m6wwNEfN9eWL9HIJ+Kb22f0DSY2URNu2fr55C6VsvtKMSYESq7Ph2pmWQMJoDmY
a2vvGpEA2DK37AA1NWdONJ4hm5VXytb/fEASZ3mQ8EZmDNpu5WMHYOPm37OQ7q5/VJ0PODzmUx7N
8jBEc04J+1ySNf3lMJEA1RVO5zFymAhTCO1vftebmalBtIv+bfJSEKPbW8KxgkgCmBaxaTdDidNp
Anl72twpTJZjQzMYQAzfejS7h3qW6g5Bl/VQNjXpb7OZ/6lid4Xb9A8jaDkvJYLCl2ijzh3xB68Y
/7x06Ke338eCmfAYC/M0ZdYi211TYLaYyAH5H7hTOwywwSwcaSvyR850HCiqepImkboEreFoDwM2
dYLZzKdl/RAClKQwKO1jO7B7BrTk3zh5v+g8Nz13KY/v26uJHpCs7AaL1vNiaGc3q5M/c4yGv0fk
fSdA80GfGRjkr7+RLelOikS8qezpduBsi32iKNnr+jdvf+D2N0sXKVjcjR4su+RxsJXLzXiqtIZ6
SAuWmUrtijeY6ahu8V0ouO42HT0tMPgVmqv3SC+TRK57+9640/QEvS01236J9Uu/eqpERp9jJ6u+
cW6GC353k4gQ13oFxL9vtPxccXY84rlsHmW+nG8Hot3k9mFslGLjMA4I6p6vPW6QD7JDCwk71ZUn
CA17U8qZfrQhx1IFRVit1hFX4RQzSUi6OIbjjXVcPtcd+/m8L5pzI7ryOQePFJRcuFvhqsVzyTsA
nZeez3A+WTCaT0w4zSc5U+0v4IVvRMNYpapbZ6LGQkIscY6AdqOLOiX1R5m1GV/rWAe3vE5NVT/K
Os83I8OeO6V0jzdnUW2EL/rQqK9TD31q4ZAOzfArriXiv9VveEtuq0APNIpotiiLJFHbOVlKZSXf
XMP+gqBl/KtfS8Mc/pmifNbZdb8V9PUbVbjjpaL3PplqQVT8iqD5dfn9Fm9zbF0jBepQw6x0laMv
z2HqgAuBYfSnMBuyEmOARXMug0SPm2/b0bdqaLJnB/aD1c3YLp1cCInhGBkAmHuxpagXdiwV+33I
B0KP+0AgEgCiJsWLub4kJUdhvs3sC6VDdHSZYOATMYhnM7LlvchNnewESIOFm9rG3pLa2UEfeYEn
W7RZ8/vi9pkyY6D4+33oNs1BZqVrSvwAsq4K083t5e2DairaESrpuE+raDrhlYUcmEEfHSnxnHRG
B9i7yXa5VR9CHalIUyhI7DrfyUJwWMbJ/NJImZ8Z/H2EqfU5/df2bc9ZthdlrKIDoOn8n9/AlZi1
7LllT4QRRmJUI+vpPBKjSPcCW39qnfvfU1fkNUrzaknvopZgAYu26q3u4resM8KfBu8UaDX7CA3B
ZLYMu18LiQE3miJ/7V1td8Ow3D5vu84hX/DRsOUBgTqkbPUixm+3KvOG1rOA5izsdJek+po5LX1D
D5MruRcguACR7irIuf7crwq8xeyjnZDA8ugon12bTTYELxXQvjE8uJ31rxcWVbyFrQAFUzmebqjK
ZlDMo7OE7O5WcqUjDbwKcz9iymWmxeRwUCH3idWP7RZGufn/p8e6K2SlyueoKg9///f/cizHsE1h
qbalCqzi2MD/XwhLo8lK6WVd/CdhdDSNlvF4ktxHuPW35X9/5TB6/f1cx43kGkvzElMRuFEagm2P
y3sWOGgZY7N4mKOCpLuqQJc1OuFpoZMKjGUiGNTK7Ob3k6gltcMaHZGoznRVhvqqspU8/foce8S4
gWrUxob5U++pMiqh8I3XCRDf/XD7kGcLBS96rbpw72+fz4gKvFix++nwPz/ZlZZtjUHFgV2F1amx
hLNNYRU+YvJ+rLLk1TDd8MWZbdCR66/YQpT+WEBa6ZBcbgg5AdYGTHL9kLSoNKPGbs63l3qoWhvT
KILq/xB2HktuY1uU/ZceNyJw4THoCb1NMq2UmiCUMvDe4+t74UJVKhNRb4IgyEyJSQLXnLP32h4d
C2XS/WugcpCPtEC8ldg+r53aforV3nzojE57palEllzOEOoA1kjZJy8QTEfFQmmYzWPVg65seppg
Vv0px1SyI6wLk/B88JLQeLAclb/Yjl/aVvu8YARtPMloVXBgh2pM66gCO/s/4r4N55+XB2nDrlAJ
pgeCb/2L0dOiFkhDa+yOZmdYD1o0MwgpGeqpHtyNViPz2RCzry+IERCEelhslbnNGWD1UsxW3RRk
wGxANFJpkjvBsoic1bL2SyFHn5dFhtc4nbczB7aOrSi/CTMqDiwVIRloCvJPE9PdjKOv2KCQrAY3
uKOWuiwCTUS72754qeNoepL5M4Od9muVSJVDNCfRZES9kSaS7oZEr+FRQtUoBh9uAGqtUzifij55
suveuVu0eJ//+/4StvXPT9DShOWY2J0E4aPCmPPUv319CjO//n//R/zfipVsKgzXOirc/Ws1yqER
q01BQwNfCA4t+piVawYXGUQaMk3vELXQpnXx+id44xDKkOxWzIzO5JNEBOgiGmasMgJ4P0GOo6v1
1q7hbpkRbHpUx2LFrOx9TIEDTw+0Ta4+MWeYQDCSDfdxTwftj6Wlqvb4wcvmzdcRb9uD23+j2EKW
tPWdZT0CHTYY6wHz8REVAzdfc3AAwN4K/Q/Sge8O4SHtZ3lVgUvKnx6k+dAn6mAVFpl/Yw+pE5VB
NybsDAQRXs+GGPfCLZoPsLWMi6HhXRrd5DNcdDINKKAsjwrH5DZoprugHLyb/IbpMQ6TW2LS0fPc
mxeFPiDswbgZGlwro9lE7fSKO6R5bNAnPUIUexst4mbIrBSrvPLRide2i8GNNs2+rQb7aqmJc82r
etzGnointzqtCjrjqXdB/3tB7VQ9xiSHrHTDCC+jb11AfAbPVasZNzulewGyVLWGqywukQnpPkzd
+CbP2JUePbuvN4Rqtm9TXp+D1g4+BsWihFq400PYtQxRk3mR1RILUecFYg5Tqzw3m/Jl4XVCoCgf
lHxMd9h9yxuX/1iWBmFGYbyV0L/ArT9aQwSPlqqEdx+d+UqbFMqBYehvWcUGxHk13aXQlPhcZ6m/
70BIPAH4YpcX2P4+IFv1EHrtNh46vnZF/FQGz3ux1f7Fo0+79mBPHaxArT+RNL+b+qb+agBg2riu
OZ1tMRRE/wH3g2rxlQU5rjUtETd98r+FU3pVG7e7IAfsLxgBhqNHxrLKWu6SYlaa3dYYM1fyZ1qo
tqZev5ehd0JTlr/aldGfwpiL2DPQRixgtP++Oy3tnzcnVUTEuITDqbZhCWH//eYUXW0XSMayk+X1
+aUozfBlMBAt601912Re/UIiyQdhnyXWB9FocE3MNuXLRa6W+OV2Mc23SWtScRtpNUmycxoUI+A9
Wk81oCbBjvYi7fRDzIZsDOJuN6RQEbSmHPYIBcSxq8Cja3O1Qp4282lgBNVaVUwsTXMfLIBp9yQf
+SINn+pZ1SxEcC8Kn7y0omL5gJzkTmYZNcwEl73colZtZ6zbEIEYq0IAIlbO/xOb7qUYSLEjc/g7
7jv3ObGL9pCWKTryHv2DD/dw0xha8BDMWdKSLmtlkcKfN/b/AwZnzoPg31Yhtk5HQDiupmmmhmz+
798DA2dKKGGQYc6sg1VnpG+9xgrd0E4MPUxwlpMTA6rFXwvK05x55Ytj2yn2BvI+PTODg+JFGMvL
DYReB7U4lbeUVQNzYgFMMnLTG1bUjaTaIAv8kiVpcJBJboZQkuPivNcqUzmOobFqBDuSHv7rwYct
trM1c/gyP++x91tButQPZN78kKVSz850aj3BT/a4UL7/OFO82F5bhEOcsDk656lDpyXXlPIABGsH
y647//fVzKzxr4/RNlRbNR3haAjj/jXXREKt2LFltLOameqS1qb1TeTil+m8GKgjdDFBrsEUzeSv
IH5ZLt7cQG2T9/azGU7K2p/oOIqGSPOs6riVqe6v5HawpxtLuhrp6+Xkv6W9KA9ta37kIUX3TTBH
IMnn3ND54L76KWRXYgGXZGwEkMTm3PnpPpl7L/JAWFFwpai3qhEqPxEz+tkYbPGgd3TKm6DBZDBb
5vHYv+iKMuIOD4Zr0iAtNANH37aZ4+1EUNj7RkudPeUXHPGx+igZJWqYs2NU0s8EfQVbH03aRqnx
coN9DZ7TmE4oYMFmqxmieHLtXSZLudTKELg1V9wtb65S4HVLKRhryOhkv0i2isaizQ609UzjgGsA
xBcfpecpHxAvK0rD4yWz1H5VhtmIaCtBFRqwWr7IA9LkaLesdojwtfYj4seaUbCKL9mfh4DdLx9t
uF0uy6lUvuoDeVpy1vQtG4Tn4INGZyIPZV4TOsY5H0NTEberZvdU5qp7z7oPFAv4DudhofIQcTaN
g6hMSR/isnZ3QWERUmK66pmVyhE7hP5JSer6pNboHIr5tFK8bsN451OyDsLH2ukRvyBIu5hT9Lqs
vpZFHevjty7vKswPlKV/cxQkPqF2iSCq62daOdNeQtHlDwzzz+NXdlei7/wrQYV/eTEY2jMg0Ogi
f9RsXWf937eK/q91re3YrqozHRlsekx1vpP+siqj0xtD+lebo6sY3dqyC7yy+egKoF/MBjXyUbI7
kr0cjgd3ch/p07LKtabX6aA3EzwNDIgvfhClK1mRgO+PryqZHlvGPboSiXGcmVRzfz2524XwN55f
1p+NsnpNM0P/qUavrTfdQhZW8r5R526CfGT10xYoYb/pYw0NpLCLdy9+LPER/fdHYP9r7nMg9OjC
Zn0P8Mcx/oHfpCQeGGbkDcdC9Fe3E+ZbzmR+qkq9W5dFbr5ZuPp3fgUQ1Z5fxYMfbkyVHAr5qjo4
9KERC1ypc4B/MkE7m6P2RYJyLD1AkJa4790Af6jDtIeyVbjr39Qfp0RjnwzKHCFAYyMprV/3hT/7
2pCyfoonob+zjVvPJxQCYQ/wQC9MPmP4i3i8ENPoTnorgwldKBfvVxNWeSDqYEsnNUCPmoqL3o0O
PReNaHnU6ge1P6IYDh4NVqRIs8e56jMXTdg9BnuZMTJVyEm7WXMXxHb6EruhdYEN9a3W2/SlCGYy
LPMEiJi6OU6lh5LD0x/kQbUmY3lkOs7/2Ijp/4KlUjBmseKyV9f5q7R/XLB0v7UkQ15y0nslByZD
h8FTjC9qGgbrVk/JlgkKf0dkvUu7SClOaoD+Ts32WQnCnNF62kmSWVHmzZM8JG39I6XLXCit1xxF
29v7XqUH5aJpX9ZaSqScszRxvoeTOCasQ+CYUkrG1lSClxxXVZMANqd3FKZ6v8lSWhX/fYkKTfvX
wsCxAaOipUClIMx/XaQxCgDuU0H1dOjCE4bz+mmYoq1FQ4uaSFXscr0OUFdz0Ab04Evbnxhwf9u3
ZGhNehqxKwjHz1BvCRiqIm1v1EjhHZO00MRKq/d8QFpJJvoHunb60a7dXbxWi+98EDTjEt/67Igb
jIPh3LN9qMqsQjbtcNQwOZzlgTee78lH/C4ZdyrxSAVF1hvCjfpxGmDQidKhTTfIXjXMS2gYAYmP
OP7dSzSXrPD/HUVnTV90ryZxpXLGey64+xKvuDegeNa9ULpg26Kl28nzmaiyg2WN76bPcmAJJb6S
ltzmAPCfMkcbjTtJaaoj1KAM3eFFnkJmIK5TwVBVFK61KSqjPOFzR8HoDTirAx9+jkoza1KLdyvF
tTA1nnnJvCk6LtOW4+XYjUQbfsViTdgB4OXMH1uEQNFpmRO55SeAIk5/Te0h38UtsnYJ2JLP4Yyx
+o0Hkm2yxHiXSXaMQ3gNuiqiIkQ8dRWozRUVxCNtTuplpSn+9ioN0quZWRQLlcq5ozkYT7pCOl0d
ieLshDQ5rxqZINvUCLLjROLzntW8+1QmWNaKstHelj8kmoYvwdCkzPCCdnMs0kMeG8Z2qmp0dHF/
toOpOveNTYV0zgeRB/k8iU/n3095kMGXJU7i4GgBSwGTWbexXiDIHlcNrLaNbYzh3pnsn1WReC+h
APsjGry12GXdh04frksZxGig8bsuTWM7snczn3QnL11NGZ/hwDrHZbqXMz+r218Xu4q8R2W8fnJc
eGZy6WMatzEiE71lLUibeKB9SpPz1CQxO1ZHtI9G77bXnOUcBi9wkvIFRN/BSS+N4U5HwL64ZT9S
1Z0tXJ4GHUvmxnbOmLKqVHeSwxi1APfBEFPmmcunQ0zPPTTMPUAca7NcDKmp40S3UP6z1yJfZvBs
tnJmb94Ue00n4WVZsQTBaionpLsI81d5PdLIJk3B9dtDVRyGQoTPkjHWOCaG4SJwDvJiTkMcJUFY
nLsYpzzWGp29pdM+dzaUFBMABrM0gFek+R4t5THbGbbrfdLpwbUydkI19n5XXQumoe8u4qP5Tuxw
72AHb6ZXFQDzVi1Gn1Km8VnyripIpSdPK77IMzje2iEqY5i1eqVARWiSPVmV0duolI9+oXDplul0
VtvYPSJ/b9cmDaPHMaSoMc/24bxexgVO58P9UQgqjvLN6hWsDK/j/x4Gq3lvs5J9uULtsdbC4VVT
EdXJ6Gf5FkLVKiiZsY7R4kpZ4wWrdxIwK19AJdIcZWIskxUyFDKp92YxjuAwsvEBf2KzSUPS5t3W
HaDYd6m1Ue3mKgKrQtbjYy6yJwA8mB9XHsWbRS7UVG8ld96b1VvWQ2v+KPL+OsKHuMgD5ZRfj/R+
VC9UfShsVg8Rf/8m6n2co7Zh2hs8odmZO2c9S2lluUQDP/40n0ldlTxD37CR1VPhUsGaX+sZC9Zh
GHj7TmmrizxoTccSOwZwdMbiSa1y1VnQdEWYmIfMz+NdQqyCRqTm6Bpf5A5cou2gSAASazd5GjUv
k0I85aATK55rbH2n+dEwPydf9YviJ4mQ/a0btfJ59rdoM4UY9mf5rNHYMv1+rSidc5ejV6uiQVdV
DdJ00emrUo72/kj44LIZUK222oss/EwcEl7nXk3aVTvE5d4bNZI1tdo8AyKkpMyqKBM1sba+tpFD
pzwAD6A5XXrKtjTa8Bi37tPvsUgdE3hXo/2X4ekJ4lkG6RfMceL69d60BXZLt/qqRVq9fIzLJyg/
zLE3qovNdzUp7sAGkkurPMo7v6Y5cl5m18aNk7XcMJBcDD/Vix4bU9WfVbCj8mnbE1jiI4+Niu4r
YJmLdOVP6nAbAWFuBbCpVztRf2iIXq5uMV2jJEquogi6bU0w4qaVbZ+SNjuQkdmiVF568uw/2TaW
FkZHfapx63h4+uAMBxvkLuNni4If7GyjvLhs0pnhEIekTmhvybpPjlS+gmtNMAiJnMzeoQXCuk+y
HdVWHYFQNVzIZtO2DtLfx4VypijevXZD5QG+D0GZXaM8EBuor7JMvUnAYuiY/tkP0G4Nwuxx/CLY
nOZHQ4CCTD6Sz/mYFZdXh9b2t7OwdfP7h+WjIUwdRPrdTFMMZtJS8LkZEuMQEl23k1o4FNVrInNt
FN0z+hv1q4KibiuHADkY6Ong3zoMfR4eZq1Ur3KEkVDdILWJhmIRT7bCTH+fDfB/PiImQ9Di65Dl
lQN7YfXslGO//LbQauXXmjwJ0vIgA1rrgPEKmgrIDxNZMC7N8FCm4Q8+2PqJHDT/MVe+Z0EJS0sv
Mmtfj3gKQINi3DR6h8hBZd8o/kaOfb/fo88c2pcCCrPVKQdUttat91Gx2JY7vVfDsCySSmJIXeta
zkkQbZEpN922bp7rQby1FIuWqo/QJe/yfRTRQZen8jDgh9h29lhf8Q33k558jhwqzmQzdhiK1HYf
T5ODkdYg+pe41WtToKayGAPlU7QOV8tmN5+wRfkVOg72yNotVoSyxfIRGlH4YM/dihKRz0NYtQc/
rRFUx3C2+rF4ZsKhJUhzfd5BU2xnhlVj/bmxdKI5CH99U7nNT3CnsZ7bZJGvFshrF/UYYuZhQB5S
l0FZGwriZOaRwTPPjmX2j0nS7xFjpN/4pPUVMw+Ax0L5Kj/g0OkxUCr13HExkwfzQzNyUscGnezh
gm8IT716Vrvxq/z2KE01TxUSws3IHcu83jZXNcKAPP+dvZbQ6plCf1dnpcCtP2NoFT1MrvJ/ctKK
lHMnOgU93r4iVMHSR7Z9SY2TIpdBTh3s2RQWm3AKu88zKDVoBrIdMl1fy8s48xJmKAuWeCW2ZeZl
RxW/3c4grOot8Qn/Rud2SHpfLFIxDyGxWoIfyptef8hQQkbweL+lef0VCyrUaU0XO3SWi9CTRCMB
HhRD6SwCDYNAPOdofAJDDY4kHgrWu7bxPEb1kxfUGIxmJYlfFgbjUagSrG486bLXRcCjuSuHEFix
1ShIG8xt5kX+S5Higsox23A9gXpcrsQSUI/q1pQ1wi+pC5mMOeEL69N0O2ViOivwEtAfghQo5oPT
IsFcTvHQfHIsSo26xzpmqeH6eOw3epGOoAgq7T0T6U3WEeqENMlx0L8FRYTnZBrzR6FCGsuAO/RO
Ezr7qQG5GWYpHY4OA0GVIcZvlCm5eKKaDkUB9qtBpIJiiw5zOS/bCf2wHMe4Spa4lSdrOuLN5bdo
SDLzdZBEmwWy3lAq3Tr4aOlDBgJ7o+/mG6rH1RYtPUWyUik+KEuZF0A9/gLezCsboxmA2FONMGsi
M/g8hLP9jQ0fwgXdu8apFxMWapjXLlPv1XzP21rnn1LD35UtK/NQR5leGkBAzZlSy8rxYdEGRGza
Vn7qorrTPeqMi3pjNDF9x+ijfgkcqb0ru0q1weEI9VOqoM3JFRsz9nyFmLWuHfJw+tIS2L6GRuge
mtEeoFXobLHd6UXnalz7TYj7dUiTvaOb9tVgaF4eIX3CECz7nYPfeesZIPBcl0p1rfT6Te8Fm2lX
H69lsFpKpDi0jXtLBuIWtJtxNiBv3FylelxeRSbbnpygxt/ozTEHLlbHS0TIE+QIlPskyYxn4mKB
Ruldt+eN3uXZ7+d/nwJORW44qT7aignSSSWP0NY8wg50kFLZuhnJDKhqVjnokvgR+aJZuJjwx9I7
y1OcgSkR0gzr9Qgv1sFIjtr7QR5qa2JSDHwFaKrQmv1yTiv26KFqg8aDpB/v8VmmMDaeWz36cf5s
+aN1VsbUusf5QU0L4zjmFu1aLPBfyFXdFYVXv8nnjYDMBzo1X0rHVE5joowvdqrhkzCfqmaqj7+v
Y6mZaOKBVRx4j6xw4tuIx+0IZMwHETmlj06FTFuA7vhaQaJd1CxT5t+Dkbbn1v4Oj6W8e0Y83t3J
BFAlUnU1KEer7aadLNYV5JYuZTtZwLMiiNfy1bYMvKNa1AFpGwIFvoZOe9LLHqRF7jyDp1n6SjXa
BBWQIfsA74LYk+0uVL5DHsRW+ZHjy7xXvXqQd+Uo8dSpn7LMx1SDk5qvHGYqN+xfXsJJUsCR4km1
mpguC5f8FdvOr0qdROBROv0VLDd2qSrzTiHjHzxI80gDeI5Wyxjr6rlKN9+Enbwfp5KeLSFd0zaI
8N8UfYc40TZArbdHC+o1EVCjfU0V81GpouIxZFM7VFn5Gvbm81IcjgYdS8hQ9bsa89L6d9amfPT7
hXBuB8vnCOJ6avOigK/t2lfhtqfJcrKTnXQtBZj5/zPhCF81x+5X41g+AShu6BH++S05vopSA6n2
/J0lXjfeQzajFz1qbrpu7i2rL29yzPB8qkG20bLiHyCErMfA3sMPpceaA8BXTVM7VCP85mmWIYFX
Vp/yMhZPY4/wJY9McZLPafBbHlSkhfJFM0zdczya3zQDCK2tR/VxHHPx0oNd3oVCU7fy1LGrCLpj
5q/lqUaqwo1i9Y0QOcHalHZR2rPXHEzzZ6dr+imaufvyQOdJN/nDgvkZpzepnYcDGXgO4QxCocyJ
ZUndbRbZ0DKeF95rpUHvg5HDyOFZ0AEd8A47+SEkmMKAQgG9WMbRwukec5AYvz4hcIjLfZGCgEWw
5yPJhY4sVdV4DL4UtfVCfEkw9SuPOM+32k5XYaupn2u0nstvdkHjbqVbwinpxJiwzvby9+Upi/R2
jxm8PaPD8g++0Z2D0VdI3FKbJ73Ssos1jG+yZAmAt9+NEfCxv1z8InirxgkqJXpktDTMB6Wpmdcw
q26K5emXNKxuy7UsL2t5IGJ861TKZyH07iB/R2jldCak/KeqOOMe9eWsv8pK0LpWbEQEH5nBHgdu
+VYyIuSqo69+zX2JbZ0DZHA3H1rEcVCV99ROBJj5+bmKQtC67Sdty/4ez0NQBccEJHJUz5DS6hEr
XvaYEEPHY/lsQSb143ga55/I9Gbr6Qkkz9R5lZ+XJejg5HWPZx9hzFs4JC9U4qzvLu7qqFKnV6gV
m6lgkdaptnfQJ+SqTanDRNXGL7Ga+7upzHyUnfPoAl7OAjMwwn6AHfIoH5UBOv2q8ff14NUPRp7+
ihgHtYAUqyWXo6v4AueVArgGBysh/kt5jQUuyi6b9clZtet279pNtZOI7XnyL8wUy3JNK5vCJtNy
p4XRyfLTTyhYtUrpPxWTn178gBBv+Tte1W1hBBYnknM2/xhi5bAb1G14yYCqA+GptgXBx9th3gWS
Dl4N4YTRf4gvVu48eFbzuGTKQfeAEtHTScJ0AMyCLcoq6JWQvT+zsPQImMCNlm81g511cpzhsQLy
c1n+AUpsrGl994WasXEtGkzFRuwdfD6kvcxhxUolL6WB+uuBrE8Da9shw44Hho4njBpaUtYflLyy
fgQ+wciz+FIeWnNiQpZREkpmNgd5jcqVUGx4mExj3IU07JX9UkBmw52deg/a83+X2xE+/LN/TNMc
HBxGBktzLV37Z0vINQsnhAx9nIhY/CBhAN5gPbbNwxByH3ZIknY69pYVxKB9ivsPozDZWjpL/avP
knjeA9GDJbChiShI4YMLq4qBNLPGQ+5y2cZ2kh5Vv7hqtAvv8ilqgcVOmOV7PbrjSekT596Br19Z
CII+9NT+Lv9VcFM+MmvYkGbenuCO0Z+eazCWBV0cbOcWi2hL1aMp0XrhVhTcM1uSaRBAlQHWxNgu
cEeyhK5s+lLUH4gCAfVXqEBRMnO6x17xtSvplopQj2b8+HfFsYJjpPr2vKhO70BmD2SaRD+ZVHgA
foaqtLPll5tTpijDXsnYrcnyUpAb78QTlUe5v9XzYWU7dCZiIAFwuHUGaD3A76vCEcyCdHwhL+HF
KUTwoXg5pR0js7jN0pFxHO28YfvkvhSoRZICMtVAvP2nPCILQgGinft2TbgAO28j64r7CJ9RqUbl
kvXpix6o2qvRxk+t4o43dx54y5iOAlk1HcEkTClUKI3npiGWOR/HH84Yf5FvuFcKohzBCK6L3P4y
AlU6N/Dy5M5Yp6699yIguCZKxTDLxy+K4YTbPlW3Fca+rUlRCs9hQWCfHe+W7kCiflXCwd47VsYY
mhvtdkpz2F0RydoEWqjrTF5JA5yIJwcWWJSL/Arv5jPWYuOhHGuXDRPWemc+telOIsgNqpV8NZmb
b4aXgdVRkosW4Q6Heof8dx7SJnD0Oy+ApoQb7t1qmSXYYcLqaXrX3uadCuRqbqKLPWTUH+msvs1Z
Kj+qZgjJPnjv4GVRVabgUeExxcPufSNe+aKTdfsgTJt/DdDo7N1Aa51nbjG/TVBlKql8Iuk/EegK
6S3Hpt4QjbPvJtVZ5w5fLPzyBluQgyl/bjslqE5XUazaJ7yK0BEiPdnAmG2/JNG4S6kJX4QKpLyA
a5FvFJVwNgrFN2lhKHpHpZY6ELbX+doO5LG67uaORSwsMUvV8BnPrYscW/fAGg2Lw3SyYgd1wlyw
R4i9JwO6PFg1XmfFUrOXOGjqFYV07e5MpHHUHWyBCPe978R4E+e4GOoF090nYSuiLUEpX59epBRe
6CTtTuNUHg0r5y4rR2/HYgZui8kUjrEfJhPWgEgNn30X07iSG8j9HXeV9xiz1yS1xA9LN6ionBXI
lhXMf/vVzcYnn7HwIY57yPmVfbQVeLR+b9c7khgwwcyLXXkYqQTV1f8Q1ejqP8dE+jQ08YRKqpRq
2P/U1BCe2VoZ8JZjZpvvLqxeQuxCILbYM6kxTSvTom4jC4w5lakNPnZxYJ95EqpvAcS0vG0BE3/a
g+mDOxypE95r+6cW5T8VbfiQq6xujJ3TfFYow0q6RhVn+FC0wDgYNpOSjox7Jt0TSFFm4f9SqLr/
EgK4sLkZ7HVDI4p36cH+RQvhaFCbR6G5x2VILzTrGXFDvkJf3b+79exbTEbvwYrEr++KegMNOwEe
Y48GblBF8QjhdrrmQ3Yhuz7c142voUfrNbbHOq7PqiRdYVZHKKV4DsMm/KRmc71UxbZOENeenhm0
iGlMwjNABFaiOLpuPlL4VT6/HJqoVxQfS4LuVyMW/8d2YJCvEiV6nIKRBkZSU94aams3ed07BGxz
48/xkQ2Q0yGMQ3iq1Xok2Zg1CkvVS0XAn2n1L2ryKbcQK0LogGkxp79pbgmclpLJySzJAMMbW2xl
GsyQVE++CVENlZRziQbVhlnHo+DPR9jD4jUOiydZoJPV/DrymZAKGJal0B6kmKS3q/owMsIQuPwd
WQI1D2JeFCK2p2yjKxRs4q4im8j9CceCDR4OH7yViVODT2asCqQcKvIuwMTsPRZOXKrzRMiCeLqo
7leXurrMSMwIxNqpROWorWJt/QDip3ykEHp5GzLT2upa8QmTG5Hn81mg8LwBUGwtQmeHKgud1fwf
Unj3N1Q+s53fDztZZNPSYpY3YSRSEXz94W9fRkQzLRKYQkp28lSWczEGf4AnFPCLLn9wYrxyvNs7
dM5kUxL/TT4ot94Z2iwXfuu6rxH99XVQZQQXa7bzIVB3U1ixcbBCWd4C8rO3y3QRGal+1RXWlFy+
4bcx+oav3Fj15fST1qp5HJoW2Jfm1jdKQdGKGmzyuLzF2EQMvFSbyrjsdnKlofQ0ATLvTemjFAmo
hsElQxw5Ur4/oFEeb5SPtr9LYGaA3Ich/AxySz4bZdrXYqjj8zB3sMmUOyR6YqycCc2TEtN7gZv1
wKZrDiLZy3rM74Ms1OQaAoOg7sRJk1PLANuSggj5y/+9yDP/LRJ0kZEIi7EMH76NAOjv0ieSAyHz
N0lwMke7c9emFf+qQqlJ1m6dVBm2/ph199qZoGC2NakGNCpdHeoDOcTFnoZ2sZsgF1LfoVq+fJJV
YMXrxIzhH5BMAPbZaLOzPO+4mddScA49U+xsvYDoivp0Z5hg8wUGwecyiZz1lKI7S9uCrG94CPJg
Wh9F0oePZg1NRY9wPdVOCWqfyOjjgKUQ/NkL1SpsJ7mv/DDLq9Jk+kUgb6ZAFISnKvHRx85re91u
cjpSrvMaE00yIHwMMNZsrZosajvQv5FNUr9aqJcyU5tOxmy+k4a8IjSqg4kS1fVc2HhlfHVsi904
Sd1EOLclkSjN8DXKYPrmg/fDTTrwKwphhUQu07Kd/W+GScxOgMfgnE7gZ/nwgnMTxDoeQnQb8kcm
oUD8KdDQlz2er2hMD0A8HTIF4Kt3taajGUsOlqsfAVB1n/JG/QHvuvvszfdSMdMM5l8bm0q7WHFU
rOx2MPYitsNtZhXDFWtYfy3St5FN7J3tdvXoqASXTaa/MUC+rBfhcBXXGLi6a2SYbNEydICq85Cl
YQbTiejXXhjv8k5hmjTXFjgpRowackJXP5ZV81oY7XD+8+nFKBKrQCyArPjCeAtM09qp7jhszT47
hvMwJqWdWWnOHYB5CWCQEPaXMrRu1nvFUMpNFhsB/xFYmf7j19RD/28sxucFG2CCLc+wLRLsZd0j
+HVDFY8PkRGDs3NY7TrKCLqRABeQ2t0EZq7T5tseQTRdSXzDVjuAs4oHBBEfuWfZa/wnzslpEuiL
qMdI/ZB3JM5Q5qN5Kx25I0ReJNMB3eKrJrhh9FDdGKXZ0d5xg+epRgPi5a9pkyyJq06pFbcki15Y
+3Urubvqckdnp6HkbFTtfi2iSHQbdTC6dhclMKKa2P7Qq2x4zRCwzbFr4SmNRLuX7a+yraFMhqUJ
bcheZVDnhrjNn9K4VWbSk/7Rs+txtVE9RQp0P2Uk0GdsleIY0TKFVcIGvjLV8kp71/0Q7m6aavS2
c3Vw/vcM4SO287ujTJJeJuc0tiBnWRNSIZrWjk0PKDDsDYG/EeQH0/1wCKU6yuToJicDNEC458RA
PuYVulyr+5SlnJpRjfpRdVTC7kU2tOWbyYjPIbt9Ksk0ix/aySTDc17HIsZUCIeznpPKosCWYHI1
mNlWttIGLHfd9mBMhTjmigORjbPfP6awEFuZWt6dFPg29871L3h0AFJ2wY+cYJYh9ntA2UBlhrqN
13K2cfPMuZZzSdeyq3tfxA1S3gmiUT/e5TaL2D77oLKHQDg1JB+kkBmgjLdcLxGu8Za4LS9n0WDU
6REdib0RWfStoM3xUlGDRREzbmWLUHbjW5/dmjZWZ7udQkDQI2NIQDTd4h6IogpNCMMvyjWf+3eF
oSd86BgK0MjgbBJELublkB77yDtUSFJS9NuOvi9G01zXUR5fcGiMd1vAlFJpy3zgHt0vW6CuSPKD
fB8JPVma5gPOEgsq/LzTkmoRKyVepRm5JVWMXhuw+Pbb8rtR5H2dLIzo9Vyycio7P5Vt+R4XbnOt
IbUQ1IG5h83LMZvfHFwDErcis8FpW38oeXv0gVK9kSP3x9PyB3qdqogNfW05G8rnoiaVI0of5PJY
HojcSteVV64dQt73DlSOA9eAs7Jrf2+3lMow1H9vI0g8SZuvNK7lJ9V/l9sc6eNkfAIUS79+0zVs
h2Q5EsWHts7tPNsDwu+jtezA9EkuTlGFdGCYtOIJ/8Guyt0OvZwvdtKi6VNg3aMNPcrNVR7MoWOJ
TWajfpvE3EuIzC9ibLoXTYFEYVjg9RwyepyuUamgkgtad5G5Iy+42i4lAiJB4HKEYqvH04GGcAfK
KgH7oSUjQYGTuZUNxeBtiEoFWCqQlCRKz6GjInT1ACpQAK/uZTa2qCSHfp8FVbMZvLJ494Pv6jz9
NeznV82YjZcRw5Jl+Wa9K9Vq2BsiG3ajqrFCJEf3MM7dKrNom2NuGsFaiqyk8CrZ1Ubg8CaDCqOa
kZ+hgD373rArO7/5/4Sdx5LbypZFvwgRMAk3pbfF8lXSJEMW3nt8fS8k9a46bnd0TxgAKJVUJJDm
nL3XPqsWMMHi5UaPewGsprCuxkACVX9z0Ygd5bICCt1mPGMFfe/0HIPa0thxI6xKjgimg9LVqxen
6eXl/hncVagOepmVb2s50S2lOAciqS4wfSiBuDALHUoynWEmJ7W4trH6MDiFGzExQKm+snoRFjx8
dU2pJdwuekBzn53V5+pWKY+XP5Zf6kBOR6yCyC3HrjrCaBUvzqTVx5qtHXthkItsZL+IODwYdV3/
Xg4w43loNgYcbCn8QqvA/dxjvtjqc+luOuiBbGRZTu+L+C1FtUlRmRnEILprJQmnzvxEfydgcu9F
gfOzdMtvE9Wd8xhS0wWwA1k+1x2y4eOwfFFHeRV8Fpn+zLg+n4Uwsm1uecVXLYRsZ76Wc0UEGKSf
FTkxe4QC/cErnPZk9DQ+XGdY7ixRXVw79HeeDFn7Wx7xvIWPlKOXxlkzDBssIiXj1rXfaHd2116w
rHZnUKoFsgCc2MLLz03Nf/z/EaQza/7Pnahnea6nU4C0dce1/7U0bfqi68c8ksf7P5UUy6cEj+ep
7bP2VKD82onGjVdjnlpsqLPk0XLcnxnayE9QtelOn9l3qtMs1R8G0SYPfjHokMeRVikvweDG5TZY
gKilPn7PRAkeeKmBl3QB9xkof/Z3hbcxAT9shq4NLw7bMlWC7I3oaXT67JpQyHqaLQKNF7KB6Pzs
heiqJghp/WHqOaqla9uH9ZPT3NexBh2cFc5F89RYAxBbK2xPhHXa256K3yZB+X2AyxRtosDsLnqL
YpkiEk6dcCwO9+Jz0ffOiiDW4gCjNAEaDTcodwtEw2lSrNUjWupZRQj5Ju3T/4TBUkmj4RaPqNgt
HvHYl4uiAaOx2fh0LVIAoK4XkgdoZIBN1LovasQ3TxefbKrMw7DYqIzC3ZctVZietq5hzfPRNAYQ
vuTfLIiSeIPeKv0Mh/mdfp/zLLXwE7VzfVEv0k2b+5FmymaLBIg7iKFWwKGJh7WnucPWpWoOl1WT
CF8AtKhG6gxyY+XDfdujtyEfSsjfMjeQvVQAZbsyy440frNH1nD11jEiJirPKq69O1THxkyvs9YW
V6lNdbch8hu6bxWV63zuUR7XUdVfTPNzcWfgf2k1lnSdnqXYVxMDsil2chF28kTn/0md/X1xrJ74
eupcxc2bi3PcGf4qtQxgTq0Qr7Y2zxh2vasB1OZ5tmfr2TS0k3LsNua+aO32NlBuJfWmSw6mvaSE
Ly7aHNTBzbNOkwP9pDRn5qE+HtkjTdazn8j0yYIy+iLidm8CEvjwcZ2CJAJObXo9GhHlE6Y+Vm2a
0hg3WsS+DMUf/C6lu2Hp3WwR7vPg54Wh3zTuDlw/bv9CmgSa2aGejwgjAq0C6bwYo3JNqYucTZ6L
S1yJ/DErsUHYiIltTSIIXFKGPTice70p2wczr74iszHfcjHfz9T6VL2XijcDi6Tmv/YafmInNs8m
5J3PwLfEJnMhPdAsNB4ig07kIo/K/do7uJKSu1Z3d2bQ5Os6zWNQ+2qpL2t2kOp0jKzPLO7sZ9A9
V3CM7htfS3NIKz3dG+SVw5qz11H5oJzM0u5+0T1O3uKBLElMUYzCk/DXfr9oh8CNknCSWl89x+UZ
aZFupCwqVA+ONS8WsmJlTdNwQPw7PqqX1qprVGMhEYMLwqIbYYrftRpxSPSwarOqF3dpuGZe1jCO
0DJeYyGVH4FlWITWorkRJB5fHYohd9NUVZzSkUlT+aZI/JAb3UbTZ6FC2GblkodBUeBG0fNt6uLH
ACXPdwMfbr5sPZu8eaXs7H1I9qBTsez43Do7tb1TwCYhv8dr2KeosU53pubxPrkihsTUPGwMu/1C
Y9GqviNoc9Ng3KfzWF2LNh8JT+TIX64VnnSJ90DKoKP+2Qe0yq9//7DWx8neN/7bn//7B2ynwF6R
ae1x7DZa5lL+Lf3q1maJ+9T43nuR1NWXGq3GUkN3DzT6e2Cqrn+yfJtubJ39ELFmrnzP0x4Dy+5P
LVDlbRtW2sWESrMa2Q6uoRhMD3JIJfjDdlorXk4a5QdzBoAPW64+FG3zGSS2/DWhz+/wr/yAqeOt
Mkl3hOp6v1eDTzSWP1EAZCyHVq6c21+m/h2zVvJThsSipFbYUDknIK0a5ZOomvhL1nyk8zB9tTDu
AkYv0gPw55PdlyB4jUU7oONuy3RkAurzJxeuJUctHQ+lMH+4dW8d/05QVWxspE6XIB41/WYmRXys
q6Y5EEpjPPoRv1fb5cxNFkF5CjUZ1+kTpYHpSPwOzv/K7qYLmxW68ZWNhIuwqRFTI5gvtKcOwPfa
ItsZ0GA8CptOdlE+UIQk7YiygK33vLiVdk3axnD2cOhd0hzVDyADBsndlDXmMTOdj9RMtvcv1JsG
j1w+Sgap1p/9tqOiaWpoBXI42QsitDyFVJM3985u6tEeGoR5oTWApQzkVtpZ8Usu/OeAdMRNZOT6
kzrKs1l/mli3aWln4lGZwZnWKDMRLIJYuZ9nWR5vXbus7z/991jYw6es8TfbaZ/Vq9Cn7isJE6JW
3E9f+96/QIgxrveGO2EbJ8s1fgbpALjZr6YX7p36l28jpIyntH64T1dDgLKiGKLiCJve34RLNYQm
4zJ5iD+skznTcBPPJNtYmv7Skm22Gz1ASFhWqVwYabNlTfzVq9KIbjRsEEcUz4Rdjc/pbJ2j0Bne
gMaKZjcgT2KMJEJjwUS5fJeX2Mp8wCkV8KDJ2tRsTP8o5XKcjcdyqL/XuggvImjyixQWlP5Z+K9B
ClhP5qD2zR4l00zle+NaaXJSbfIK+eVcEjqiiax8HdLsIzLT9rs2FB9arOPut1jWar8T7lYSGVEI
O7gX9q2fv801otaqmvyVKJPsiNIvfzD0qN9Qc40+oVpsJ1zPr8Gs0XOMwqUUG30SnKrt5tEdd9Zy
aszusdM6QOZzBiwNkppqeQDm3Zc24tDQF9p2KszuFGL1eMKq/NuGAuMp45Ao81tXIumwRmSbsel1
VLTq8VCV9OLpHgbnO30mtUgxbDyx9WOhryy3ToiMMXKLNipYqExHNz7qROi0Tlu+xDAGRQmWzNHl
qTXNm9pM1BV2ltnDQDMvcFWhuUWy9R0qzugdN+7kGG9IskeAxETDlSFZkcJh+6n63mLK0XXafU/V
3NjOgf+bfG73EXZncQA4SgFM+N3NS2kYEX5BGcXt3VNgzYxFBoDOejKL95FPGakpidWQOffWWLNr
atr+0TOs4cB+VbIB7tybM47+WtRCrqPCzFgDobU3C/2TeJd2IXl1u7ottENgYNK09G7aF2UmMRAu
VdHlNPZpMKhdIlWkOppJm8EAAtPatD5qsSi3M6FdOzETUF5SlimsH/o0eU9lbEbX3MH7kCxjH4bq
R6ea9XNpJTXd3b6rTvfnh5Kls5fUJN+iKNpRjS+/UH2e9lot550lS/3RjZF/KEzbpMf0TL3IONz7
myOS5ObQp7J4VheKpHAObjR6K212/KtGeNcmXtBwjEf5o6dBMM3blhyYHBhDlUl94c7VJ6TV2J8X
A2edVOVz1Ov3M41i2/0/6aCKVet5R9cpxNiVBgMIegxJFei0JjbJdSHWk9F2N4wx6cktECfbnuld
poJfzyMzd4OvIP3GKLyK+iXBJxq1W1njl/IrSYxcrXtboxpydCvc2rPHeiDDCk9R3LmqI+LK/hzF
BhbcOkcMWJKznJba9MDfhiKUZl+C3tLOwWgd6EzIdUx78mWE/UJnefZf1LVgBFgKoIoln47UZd3D
nSnWQUeySzAUyC2Hoof2Hk+fcZRy1Izlxolp3tJBtnDSfdVqrBGzKAt4Q3r21vjhrem9+ZtDh20t
fNIZwn6smOoXf1uU1RAuugjweiC195J68khsJD3hqnnuch2eFpcdYjMvGKrNVd9Gzc5scNtNSQDx
u7PSx6makjPdG8JXB2/4YoXx1lrm/H/9CWHxi+XeKtT77OsCkq+myPje9qBhw8hwr+oFu6KNIpo3
HNvGeeZnuFnhBNcOZZ2uK4cntujtijywS6/WsoKwcNRGc8OaPZFXqOVnVetDB4t2GMUWaRs8epEd
Ont1l6n7jV+jIDGgOQwYHw8R8RFH4ntKBKawFyVepc+0qW8Qa7+NoxhfDC3q+Dml8Urk2LQ15jm/
NgyCpy6lCjPIdwKxlA2qb6HvVIbHhC2viDau6aQlrzReGTVpOUU+hDszc8+hPxCCYlFWqvxUu1IU
XVckyNCJ9sG13teiljaPO90eQxJ3KCzdyZXa8J7BhH7s+aoRkTjmNuqydhvUtvWYN027jZajYLmm
jtQ10qWHGxL0zZQt8YyLaFfJd4GzJkd1TS1swmrgmzPlEucCEVUjkffR76uAIjTCaapJ+lsX1Z+J
AUAU8PkjsDESI+zWPCvfbKsN6zhhNxQBMtw0lh3jmPWeF4nBO+vqfIe0WT/hjzNuNu29NaOT+yMn
K4+khYzQmaPCZrbZ3C60dFIsFspREH+E5Cy9uQbTBRXmuw4uMWZ5kMBHIeDo7g7QAhgan6Lhxbi1
Ix4oL4BUIZcXNyYFeRW3FI/DmIgFN4no/5SS8iJ5adRBHu6Ix3hmxNGNFHUuJidn6Iwv1HaeyXty
noMhc2hjMqCXfWCgDuLZ7N2uxqgK/kEmVP612tLer+q1Nozi0UrRjOpJ8NEMnUDmjMW2RGu4H3yR
HbwUszqbzt+G1HZNXdi/Zw7S5cryVuLBt2r9ebjEEYv70GGBUMnBeKwQGXAreeH3LCcvSXuxgPI+
ObLznjt/OicOcepFnabEOcz2Js616HPuZhJEXC9AvT/QIyAJblWHRbOau7x4xWeb78AbkyW6BMeb
4K+2uvY4lVF08Qirf6qD4W0egxc2Xfgx6qq4Nqw5r+ro70vdefkx7cVVRNnxvnSjupm9IwC5uTT+
fzVC7pbAtG8UdBvwSeSXy2RrFlkEZjorruDH3I0uDECxRXky0IgfdG0cVxF95xAYf3goRyoKhL1r
Xwk4XhelEf/sF78s1tH8ORZILVwWenu6kP2DVrJpyqX3qREZeldf247jnM1whslE++Gvi95q8bHO
oDv2kjvwQdPD3awskMgKLtPyQiQio6assNU03ZIFLW8Z6pyz9EaKLovmIEw9YjxI4XwYBlZsrGyW
jo1wnlp2RiKy0cYtOyOiCN0DKxH7JSI7ABzfnhC45t2QtjjGbUcJalnjVgNMvX+uG3H6a0idV2qI
eFZmJSE3ofencXnFCv4rH+1yn2VS7DvTJZxlDu40fC/SCVX1qw/KW+TBGslHnmXl0WDtsc1GHUIs
ZRTYtwAWfNUna63+FxY8YoBc2vmaeI9633rU8unPy1j+oHDQ3WqzEPfLwWBXKxB2qOa6tjuqIn9D
CB46PVls74LslpjZYpyela4ytqV1f5M2b7cJAn+gplvQrAz0HkrjiEpN2bBKNzau0jm0i8KMKSi5
jtkA2IMzN9XksQznd9V1UjggPPrhlbi8e1NsEROpy46e/TCSIqAFacLkyhb8ZQ7mYV8ZMx4/i+hd
jTZJI0kLb+242nbowy9O1NM0nHB0QrM/E2YjzzjS5P1InVpBWJyNCfL2S7BQ1qYcMYUrUv+ZhZi1
TyrkNve9OSsmc2tTiFxreiO/1o62N4dQ/or86gGUYL+XKes0pTMJXBwl7N7mnQJssFy/OamnHUbN
KA72aNCOyrrhNjiw8Kpikk+h7u/R9/s39QJKFv60a3X06bs/17C5tuf7mneetJ9hWL2jvLYYTD16
FC0bZnWKi50A13Ci2B9ql3FReaRNh69IUSXYpfKvBgYUjcz/PubW/aD/z8HyVmizDyHj8uv//udC
wtS+GG2NpTZ+oPTj/Jxr+wlIdPchqq4mvzVpLloK9qLpJNpmJ8s/jS59GEIeKoH4B2adNm7o0BWn
TBf9Z5oe0uWpM/zEO2QZlBDN2SA/Lz7irC83beO0x7YrS3iN2ZdS83Gq93q9bWu33A/i3cwS6yMa
IvuifNHqNGZZtwo6naW1jys5CfqzY7xky8kf9I+f7oc8gH8bcHM+YzseMcqRL2ESrb0w5tRLZ5bB
SbaENFVLdw3aqHfOIcJBWXBZbgXjhLN9rO7AmVIceg9llmi8RyVdxD8KadYMHll4TZueHd8ZL1qA
r5u0n6YbxDMtV8wPNQRHF6VLFYz1ORmz5mksBzbCJMKs3KS3vvgYjJUedewh6nldnl/8riqO7aJY
bOh+Ug1jcdZisAsjYNVTVWjEagSv0WhnP2rX+21BO9/hPcw3hi5TZPXkObY9gSidXejA3UJCGGm9
oJb3s2eMXQUruxvVCX/7r6OQzJ/7tVgdUfLclMbcHHjYzur+E32jAYcmRVOdGkGMUyv/6lR++Y1/
Yh8u1R4QsbfISVzmNueQd6lFDK0dHOJk4FuuaRey7PSvc2sUH6QRrWhiB69591Is4gmb5ut1HlMb
QROaicB7BpBHGFQ5XOOJfSVCAMxTCnQ6eamGtEOcpDNqJ/zs6DBFsNfbEIblcmYV7bTJcj8m7q0u
joUPfPre7v17HttNgWGMPEZjfmn7qHpU31Fo6OX+vrVtRmR1sj8Fjj38Wg6ayB7VAZ5ZeamQFt7R
JHWWM2f9AymZZ59yQBlc1HX0I0d6Cc1VzWUJcVYEX1reRtkusilKYXLrpBaBOkZ603S/ZJOsGJGa
HxnUxXWkl+5Tj09jL5B8Ha0SfdmQN9Z6SvRgP/SGvkst8XvWdetrM7q/hzL7cxDlFndi/RjMiIDD
gr6OKv46+a/BbuV7T7zmpQ1IKFGXyeaxVnWOFctLkasswpw7L1sdeuMt8PVdKSuWoSSogqTWk4uo
WkZsACn9Bh5/QEZQw7Ze9kgWl11v+s+phPb/NHVyq8p+9uTN53zWt3ecWdZZiDC6GakCOYqqX4yL
qHlRZ4u4Osl96AoiSMenoTfzF1n6JNXlBu7e0iITjur+VkQotWchz/7yoo5a0XPXxMY0HFNVZfP8
/jeCw6fZ8yIkzBnPp7lPrGCj4PWRQ+tRJFHw6OYIxAzXoPOLiHY99BDjW9ciTEU5tbQIfnJtS+NY
Ttq0nkzfu4KIm1FuhdRGF6WxmbXnPitZlwT07Zd5SYO5tymo6K5N8O73/6B6wy+e7EqyUFvAAUrh
NpREKzsBiR2hg8pwH1sObcBw6n7VsV6QbNU/uLrp7kUijPPfl9lurWpVlQutusdmrfyDbLf+OAnV
qWGK+CD99KGGXoiEMsf+YQ5/3GDBcmS23VtesvO8f2Rk+/SriDjeLTV4faUgcgon51vENEVKgJDW
1ktOvgc5uI3DrZ7Ur7nVvXTY+L+x6VqSiQyLRFe/edAIWoNOio637Svx0NjJd0fr4ucZgNqlmB1M
t/h29/TuBlIzmCFFGZ89UXrnaTlTVp/WCtxTFjo4CNB8Tqp/W5nEu7dF7JxtV8CAjNtsRZHbb3bl
5/3GMVKCmFU1MgY7t60rWvp/7UGNYdAtA2W7Vc2ImhpDq9Xi2I5Jf+7Mtj83y4s6UtdGLLLnJvKo
PYP5JwP01tVSnFTPYlw6FbMfDrhRzOagGhd8gqwWhVmtu5kPk1VNB2qCucfwyvbKhLNXa3Q96Uus
XwRx/l2yqyO1lvddPzlnY3M2pXMkuq+53icZ0473CHzxqeY/9FL+nGPPZUQzPu7DWDu3zncLlVAw
W/6PbnDaldVFFgopwJVtMqcH5KdHf5bsYDoHo7yeb6dQ1K/ScdIDuSD+PoAp92rX1qd6Umj5fhPN
hC5Apvqlq5bVlKZb60jZKms9Jm+LhKEwglYeGyLf+lK++PR7IHmU3X70pXGIUqrAhk/6kTS75Cub
h90E81T9/DYLEJrZ1fhY6lTryHa1thqRAF+WP6FP88/cTdJnPiaf0PWpO5lh1LxZ03iyUPvB8mvI
GmT9hl8FQhk5n8NLWQTGIRN6/ukwqyoSD9ayfMfDf+z0wdhN7LKfLTdC8BTbw+1PUZs29QqM10H9
r8IkMyigthO5PxU84aU4TpjEViv88hjZ6SaOa3CVIWDVADZpRXfi5FSUyWN6yag9krHSvs/V8Ktv
0vB9inxCs2r0dt28yNPSNjqqvXk8moTUTPq0TtOJFJo4YhwSiVFvhK5X+6pCmRMsiSpmhwS/yqpy
Zw1I8VTClK4Rr0izjo0r0Bkwg5uRcpuipSwW/BePZ3ftBfY71I0R7E1TvjK1fms0v31KO/3TXoxF
DeESWtgvhheSs5KS+keZ+d+KwnJ+xlG779DqfgzoMnsoGi/o9MYjCgxrNfupc7BY4t5X6M2yTLd7
6FimlEeAAiEBkfWw7yeZktyNjrKqWoEEcHhS/6wSSoG958Ew9GRfiaF+jToHrLd561y41lDQ4YEu
7vCyAJ2qBelDms6kXtgkeik3OTDm5KpOJ1AZ566K6jUzRLC1pV6dZqxL63mRn4RmEe/bwDI3wI/k
WimrnfTyZxEeJvXVNgr/Vgnfu+VRUe0tKBAIigbshlYK5UuX2E9U6ldVET3mYt2i623tgI7YL0y1
zZNVU5hc6AZ+HAen+08eBRDyIvC/xpFnflsOmq69H+iDHX8S2I5npNiZi8587rLseTmzyYtFrZ2s
dPKKHiVT96qpmuCghGFqOauu1V1f7uI+26ovemgL+QgucO2hQ9rf9wiUxN2Hon91ZmwdxjKeqk2I
NJr6kIwIYEZLGrd0IMX2l/Arvi5F9Cu0vt5mDmHPjpE/BXNQHKPFLkxrxb22i0lYHRkF4QGx5xnr
tqobDJmGdbjDK+xuV/k2g7wBgxBfvrEBdpQ8q2tgt1sSozvzGEDueqTu8pxZvbOupE45AVgkxhyR
rPXUHrd4drrb4IfYnbyovx/Vy1EiBRNm24v3sR4fMjrWbwxt3QHharyPc2DT988fn9w3YuCX0Ory
w7FL9wp1mbjpxeqVEda3p9JSgSlF5CQnDdaXnXs4ZZAxA9V9xEopHtVRPGvPYQ4ZQZ1ZsygO7piZ
1Xcd3/7OoUfBnvRZNfljUZ4bEp+3uqbh1V+AIhrppY920WrX2kDx4hjwQVhz+uuUBQjSIbt5blPC
pwthLzZoVg1VPvzIQfUuFAEblAJDbZV24yYfJJqnlMmDv9+dg5hgE0kvCb1msvhiS1QLH/fvALyY
2P+tOjBSu5tpaou1r7/GM3yHOIQhc2ffhSVhTlpNt2gpRsYJudZhGuekr3NUZF3+OHrtIR7ieaUE
CbQ14JeVIl1kqBBPoG0bVzXmpPQsWj8yLvoENXwpC6jaQOtGaBRs4wh0YN43XcpyarlnhBD2yYi1
H+6iFvc0GIB2/ZPlvbYqwblDnkzIz1jMdJZBc8hzevdAzRJ7lW3JPywXSik0V/J5b+qZR/TYDAWt
6OD0ufjn2XsV7as1kQu8DCO1iZRYNZvumP9aWPXKolmCspe9p8yscueR1Eg1erQ+YO3kq9yguqx4
E0Ri22u5iJkDhxdLeMPhz2Nu8GNg4lZXUsjcdb5UARPH2fpehHwHsvOeLemhbiKColituJsm10i/
jqoPPxl0Qq3Ccas6wY2IefwjQZ1C6YiXkknjGsGFZAbqpKya6xSE3r3Y5IdgOerQPiqNIAFf9XGE
egPu+bOi2PdYJhr+rkY+FHrTXxl5A/Yui66FRwvpm0yvSuDitJbEz8lEG8T5tEfBmq2VVNW06RWh
ZjKoFxN2V0AbuKkjPPrTcTF0rXKf6GfRm2/6lJjXxXhFszS63D+vpnql6NQfUF9bT5NEh0/Xzv65
9Zr29/1z04sv82KyFlnPdkAfKGNQkiHdY9g6wicFaOk8sRvJDqPbsypdTnFG7e4tdL1jACudaKO+
WptF7trozOYyFuRU3WWOwzx5aLWXgL/G19YE6v1OKr28Au6qAV9FVCs7ovoYdT78ERlxUsfdJsmi
aMXI7Z74TFsSLarxhjx6GwI4fLh3DJ0cGxEboksYhAb99sq4FL02nuPyeyzt51xaPcAZdr9aUHRf
KHIsNU+qV53SwrZ25Z/umWSSVIITmpF9mTeAADOey3t7CTDgOm6q4oDppbmoo6Ccmku4XJuXa0Ew
/efdxJfre8cF5kh4/538BFxMH9MqnYgdFYUoDx2a3IeBluU2LSuXeYqQUtlozpfUGl9FPuq/Tf+1
LVPtJWWAX7cazdPOTD+sLGD8Uc9AGIwXQ91EnShAPCUO+wbpWQ+ePsl9SFjGSrS5eLDh+l2oWa47
eFqQgsjv3t7Fy6cckN4lmqz6Uv5zRDK1fuwk+tryWcWRzaEzvgbGc7Pon5qxVSfqHa8fzJUzF9VB
y/NsLyxOrbRsbrBjmltIjA5SxaWpbIsheXJSLSeguxq3otK796rXkq1thNYexkv/HhHGtA5dYLfq
3dYf81UZzM11zvPuPRaYs9PQIwO9tpES+ubapuO/jkmjvWopFvZWJr/1ILLf7/JPIgZ2Rmuy1+v7
easPmQ9boXvN08m56MzlO5HuPOTTCJeBj+k90WzsoYYq8mkStv7BYIn1PJiUad22uqmzZtCHQxHA
3x6z73+FJJqkcRHV4fd0KTKVZYICRTdLKpbRRwM+9yNIfKJ7DDt6qGUJWyAdBvRUEjJd3zwnKHVx
xlned8h763oc5K8w8fejiXRhkf5lRkK3a86qC0mxhE8F4mchbczoQd2vu6UOicJ/XmtWZW3LGICt
KLOff9MHkaB/u+tXoqlAk1cWnrHT0j7aBA7LP23+T6CLt/D+pwr4iTPK+NTXkflo2saOMhQNOS+b
b8SJ4xaqnDfWC9NJ5euVWPnqXj6o8TLKKvJiZIfVPJPkwGZ8tkparNJK0oaiNtzVdZdAjC3GUdv4
A5uEYEmekV0ynVzahitgx6g4m82kwfd3ZD+vPRMPT1In6KIrA/mPyODkdw7DhYnz8n7D329sY5vo
s0EgnoO5mh0RJqYkg92at+O1ddGuRmYc4RWfwcIgbvqJQmLl5UFwGbTK3bhki2/6JKNBs8w3TaI9
VlHbE2g0wFVuw2KZLkpw3UG7UbC6anJvWVYnr+p6ulzPNBJk8sBwt6kfzaz8+/CIoU68WmXx0gxj
BNo5wPos3HOLoll1QiNZ0EMtjHtfNMvBbalN9X0TVPDgXMB3dCRa5O9eAf3o7wvM9f9+qt6YCkIC
7QydZC4hmitretODtUdJPAFDq/9U3Z0Ba3Mfx9T6kA0eptyP1hHqSGbGgkKoyS29jPD3YX601/2A
WFQNrmqYHV5ce+6ZCnGCW6IJd70uKWQsz/4inTxQacpXoQnBNI1ls2SdWG/AILGCO2Z/vacc/nOq
3kWn+uddc8pJSu9D+rtGS5UjCj46WWYPdQligqCy4AMyRHLsS3I51bt9mpPHM5zvamrsF8ahrTol
tg0E1t2J/4oPCiloCSFZctMIg/o9Wwhmuhi8MAVsJATLivxvmcNmslhZjTkcvMqxdxSBAJ/hOHrq
jGVTTnlNnYG4OphLkUydUc47+DQujLi7KDckQvLwWNUZHmNCks+m36cbNckJm/pqoI0v6jqtNqzw
he6eTcji1LDy6ond/80SUfkRNeN0GsJJX9vLadzQ5I/dZiNaB61TDlFnNSxRUURhIcuS7QNPEL2N
oOs2vSGDfer7K8Ds4XeUvg36JUaSqirqR08YQJ5Soa28WquddjsAmGRUYDWVWAmxbFVHQjbCnGFD
Coi4lPlLiG/zOLqBvQoqYPvZ1OUYKCxc7Am033KSF8a38MVYgoyElT8L4YcnD4X4SR2Ra49Pb7oh
jqbRvIhpyHAgbYIR8MGABHxry5aoFH6xV+FUZ5XhPLbel6ZIY4ChmYeKKtgE3J/nMszadRe79cUy
MgfHo1d8RNXokbPOok11ObSiz9ZB1tPFNMnNyOOo2XshDOIEucHKoDW9Uns1pMc9XbSKFrdgZlGl
ys6L2iO7W8kXUmIkWeK91Kl6kb6zct8TauO2fQWw/+cpsYcm3UE0Iza+c74VpaazZi/FyS+YWLR2
tFb3mUkmXvqAla06J5gCeTJRLmYsjkkKvupRe3Js8UOhN62mj1Z11JQbEY+fKneVjf43W6NGd7/V
/yxhagqGctnXKOm/cKv8AAi0XyWd/eP/dtX+L84FXwBo102yS2y2QP9KeUJhpVG3o7bS5C+4Wor9
3xZxBNEb33L8qErrArTwjti+cC31miIMG1rVN1AdhH/1Eiw/n3d3JGQdeqwthaS9NjQhPrfid7nY
r++UleX6XXc2xpea5s2pBH7hbuY5ODcjC7meYvzDkLCqzpLXoubuglI0nkILFx49VG9bugzOXdb3
r+CDppMd++wLl3fbtnrURvs045e/VuY8nthm7dUOw8N5QttVsZ/yqNY2I6rDtZoDyLuM0Dp0azoM
AEZ9BvfajFjhgkPB0Nju3MaDjDiOPEWIfR/ukMNKzujwJUvGyi6cFcXJ5smpjfrJDfph/39/Y0L/
t9nE17kmDBzQukM6wb+J+npdEAHhWATmUiPZozfEHCFjcZZ+MV+joTIohcJ3iIM+AiemI8abfeOo
HGVeRoWunvKCKLdT1RhP1VI4En2UPiRl912d9blIHjRv+J7H8hWFY/Gl0Rd0BGM1B0lVTz+Kzv1o
4qF8DFBtnMnUZkGW47tCIB5hS0e/mpoezBh0F3M1ftPI+d5EbaCfqiWbsx6pb2vmDgGUtxv7ZDxG
0BG2bh8/T7J0L7o13DFbjeGyVW0awDUEgN6mjChcG31M45n2UYne2hbCIQST/yLsPJYcR5Yo+y+z
hxm0WMyGWjN1VuYGVhJaI6C+fg4CPV0tzPotHo1kZlfVI4EID/d7z63wAhvOTB2jwTH5s2AAnmTc
5y9xp0RrHXjK0dTj/EVLrAR3vdE+doodbOuu7KhWUS0n2CGuFvinFYKr5pa1rvqiFROF7lefaIMn
6TFVYxw2/ag9zaojBqfofqQvi73tO4EO5TN6aRUlpFM/I7nXd3UtonPpevGBhAXt0hEFfco1/ZkM
nfwBAqFxnaA2zzSxqy/1x2ZeKDuUe2SXztta7cTe2QxDNIuAlvJ+8C+xbtcXpipzo7RRTrpJAHyk
WdmDVHdlA+kQiTkk9JTCaI1QZD6whMWV+oFlbIYQZ1birSacN4RBBTWT0ETfCWVSHvPWw+SuDkcd
MfE26hwYinrGcEV0goGLbfjn3vYTDrd8Cgrxetdc79X98kydhYO5jl7dw8N58Cqv3meml6/6Nhmv
deZ+enlTX9UpbYaVjQ72urz22vxMQMRGviUf9OVXcDbD+L/IKWYdDfuh6oZTnI2/5oHW2ZkK9dEe
koP8WvJCWLsCCswq6Hus6aGhPxcqp5TBtb4tnR6I6xyhSXxVxdCFAIho9AhT+emX8VvoVubHlED2
T5IgPNoML66T1r45SHx/KCXKKYF6eKUXqxJ+UrRq+nCb6nb309fZ9N2xQtzTYAzw4u69VpRqjd+N
AJXK/RyTODpbcRMxb+GZHmFAi3znMM36GskZl+xxt3ACzBCzSa0qvW6vp/aHFdnTIZQx2qGw4L3L
ARou/3LVmVWwJjoym7kOswNXs4CBTtDPOhbHA34yeHKz7FK+NDu723SE690iy/yQLu9CkPvaG6N3
VNWs35qIaLdD0avXiBhJ2TGTD3rua9tSjTzG39mrJGiMLenmQ/rNmaiLjPjMWTt8LscWwZsn+hWk
d5ZKvVE/ndQ2NpOvWmfVoZ1c5tmHZagt0w163GPdmhutEwdhGfg/lei7HJk2Di1XwMk3VamKhyZI
1iMxK6wxVgYyIaDQLdE+dU716tt+vbPiyT0JJ64ONHI0blQmMgy6roOalfuh1yfkVrEHWCpoMFni
QMoacSxAJz73NSWX7tWhOLokoyOLjVHa1i+Sl6LZ9y5ErPvbhJkp4UcdAfzpk+6BAgTVcdsi9p+f
BYI4A6G0zi202yfTNvq7xIT7bvfUF2qHzQk5fYa1bk8v3juF6QDZz0zcLX9z+FI6+sT3ibht6Ssq
yVBfGrrheTmm36KaFY/2snXvClQT2pQ8aeB11/5I8Iksudue21++7PuYDGB5Ng/GqVzJ4x8dgxnT
MjFNoNO2DhqcTD0tx4M5lOnFFf0xJ7gFkR7se7jU0+UmMfhkRQbrRcujB+m0kdMFu6B40dqxuspr
y2HUvhJmisQvy7dYaNl/wuBnOsOo1KZRoGbNpk1lbOaPMtURshAkEnDRku3g3RKC0KSxosS9tx8s
YJ3NZFlnt+k/TXfd1HnxA4RtsM4GgfI3zcxDzNqz1EdG26cfFCUhDEoUGnwtWMfmUYt8QDVIX4bo
P/RZfb8SRare27hN7oz4MHvIqdWIONboAFTPK2fJXO4UBNVHoGIgJlP9m4S+yLO4rPqJ3qUJbejN
LvbLYGMFubePM0avihnhV1NoNRAlkvwP4In5733edcieJnV+DkbT9Dmg8y94I1HqROrgbz8N+fA+
SrsTuiRzk6fZLgVRQm5TYD/jTlMe07JbqfN4BBuE9dxX6tfIedTjwdmpyaCCZvXNW9bFg8/x3I/P
kg8uwWjymVvFDKTNOtpLoVWTRPlHhWpJqrZsKz40gnhamiUvEzoVkBOUN/RHvVPiDZ/yVSg+PcLQ
atLN8oPDnbVEFWtk0M1qmv+ugMA7/QNt5QF18jzd5f++rVreP+2284g0o6I2TgphM9ueHEQUFq9O
U8a7TnQI6zT7V2rF4zITRkZ90w0vBc9p5J+j1hzjCOGXFO7Rm48fi5Bp1PhkOU+OFkIsawWhGM2o
bbscUItG+x1c5C+nQSW8JnEQ3Z5dV2fL8JptrTf+F88EyKId0jwsQJsIoGZFXp1ocbzljVtsZVXl
GkmGQMed8PTW8SoI9eHcwdiSFnPc7xUiXbu9ThV+X1pI3wee4Hv15JMg2YsyRE6WtMRIWDqIOxEH
a3YHWklJjyHPSwRXp+ki9e/75hzHpo+wyB4oeFNS83SN8OgBgY6Bm+5MWp3xroDG5AJyX/gwYcKo
cM7plXES1ET30oXVrVXtOZbIVe6Nm1Z7gNB3WwKrTX2XKQU3VRAL+Ma4qPR4yu+NhqF/nqQOBjgt
CD7WWs7a9AZbUo+88CxXxtHPYWIZokXU7uGrK/QwY9AFHThsdee5MIkDCU61Ztb7QesQ6rsZZRgx
YOXH5DskG5KYsStUz7/JZ0GSMrZ28ClnBj1EtJXt0VYS96Gt3JttZfF7bDkXqfCqgJQVo/aKFyP5
HAIjXrHlkq5tle3egLEtnXBOcAEDpwGTigaIs4p6SgIBMySZ6gfSmeBsK03zrhvNj3YyO7ZlzJso
V2vHduMVT7xaKZ9pM3qcJ/YuneD3IrLE/JM/f4W8TUqQUoSIM+cvUE6w+qk0+Pfw1S47AaK2tq+y
76QbfK0br35xQov83zR+jtreWWnRiE/c75KHiRDUlRiRBbiFh1i9qtXDkNIKkGOGLBLhwYGTtl4S
ivxEXelBb0ObptmamcLexVKnAmt/wt+8WVr7VlB129T1l2QArfasi6vRZXPqP+JfZsQjubYEX/jB
zxFVVO10xrve+Wht8YdtEGwa75lCUHA0IxtYTXa/9YJdpJDVDcr9KPWCBaUOnrTcg5NAt6HziYXH
k2AuwaBZMbcXy/Igx+Nq1G+bGOifNAVM6XjyNMV6stQ0eFLU+iY0wrJqeCRwt+hYO1o5rHHSvFSh
o5yHWfAXqa7zOZCw6XXHLo/Fk1wHcgTWa6ee7JVlZj84EBe0VubY4aUzTw5duOoH0H0Wi9sSuu7r
fXaP0+IM+cXcjabjLIxozy/EITaAQllFCEDMH6sDbK3qEpIUsnVI0UGNa9ww56H4qOx6x4iILr5B
mM2hhwixHtUVybtMqKGn5JmS7ThNj9s6hOdYYXmkzCqGyxKxq6JeeoK0oR0GAdSQO/6HFSXmexfq
HVyybrzKzyn8yRmG4+wQWnwamCD61tEh1sBL8GisXex++EwtEItEIYw7REoeGE77V6Q71rEhN2Eb
47bdVPQUD5nqtueQfvs6xA69jkdbJ6qNTZ/yhPg9DwlnmRc/5WhBsbEIza9KPVAOPTkP+yhCjeyk
zo9QJC8mtNo329LvvRLgvAo1fflaNQA2GBk1+4rLM3hpuB4guIYrRcv0nXQme7M9WT7gO35vKsO8
JIBYVq0Z51ekJP1GD0znQFHcbadOCRYPSTc236pGN+9lY/zIaAcsnv3SR9em1HzGoeV+x/7oHzgk
JP9j17L+FQlHXKEK4dpRVcfSDfefuYXIycpmqsvpFETxj1GE9DfVaVrLgFKjDlXoYsYX39X8rUTE
0vdFeOpC+xgItLs40oXMESI8SbLwUEzkR6XaNfG05OvckjTmNA0a4SCVzPuyD9J2mzaYI0JEGaDR
fz/gxX3DKnlYdHmelw47SUeW6HnSF4utbYzZVnOxzltg/K8zw+KFMKRzNxLsCKCAbwI/3zbvhp0+
Th4A4rA5u3FnvU3wN9Uhqj78GhV3XIB1ZlnuVlovpr3dRHTpRcQU28hDlu5Ih2mDkCsTQ7tQJ7qs
Az2S1YioiMa6z0rRQlPERmWQ9fT7WZB64HScChkmjH+px1vA//J1bnO/zZrDOS7kz9TwCkjOIZxM
ZjHze9J3I9h8HsZIfyqtSjmBj/C2jJ0cEAOoBtxejz6DHmRmU97iiatL9h0C+olbaGykilRp9lwR
jTH/eYlrfs1d1TvKv9EvTOYurvkmy9KgD05d4JHp7aXRhlzg6cDS4O1mj+ARNLnF6I89brQh701B
Hm5zUbtnn7X7Jn+QaCnTGX92LhQ6wyT5ZjFn+kpwQZQo9T5QGm2bB5Z/A3uCOtiEL2IZrK5zk3vQ
YK4iM0CNPze4Vb6CTTi/DBv7BsmOnKcGTFOdaNgT1Nw6VlNVPhZN8iD5ZMGQqxvDuUqpvKxa6J0w
rEK2C/dQMfHvQgqUP0CKHPsEwUlfh63A/8iTTzg86j4wynQvETq8zfiYqr8Dy9VhkT2ANIEpno1c
q7XSfccw1tEJRs/Y3Rf5SuQShYkK3UAFcpT86SxQ0C2Ah9wCPkesYY3vdq/mR4nAkw+NRYqgFCkF
UVcc5QZTOSPNJ13jioqf1FzpLvK4iyKzOReO/b0KRQPAPUEFCyBsncaDt027yt+btKm+cNq4RDqn
0VyrrbNveuWpnfkKHIi8lZEp/V6E6vAwzqrFqCyafdVu5YigGZHUqZ41bGpEc9IRAOCtWAWGbT6r
AjaXGSj5O+fSet9YBQN1lIa0V+CKKRulo/fWmn2xV0RFWgvqsYtV6sj6ORWBYftW5n5yNWPRn5Yd
nFHDtO26npjXMdSPcvNVVEscl/Ii7H/KmigyjbWTjumn5eFYbpkmxQNBpYUe0d1WjDdmpc7JBaH2
YmXK5Q+jzqgRCQEYQGbpLDbUkqV5AXrKIk8WfuhBGFnoen6oQA5HcYZr2e3Zv8iOawjunNkeml70
lI/zdtu0Kkb5Pqt3El08dJ21MUwf/sm8dAWdw97rYYiXUreSPBvPomsoD6NTnNk7Z37JAnwgTsm7
4q8Jzz6W92W2lxMHrtBx3xY6HTcq7JJiyy0/ilEtV/hZfhZiGOfKm/d1ErmcLqN3KUx7q/ijsfKG
9NAONb5WJNpbKQkZm5rcqdb1j9FJ+gp8mn0bti7aoNRKmzRQ1B9Tm+j7RTzQRSF73DCd5YfYuPlr
1IztphnVdqE+y4aDnrf6OiEPZEUD41P+RZLrFhTtzlai8jGrkpd+corF6p0n0YtSTR9Ym5qd/G1Z
ouVliBR/tn0HBLr+Vrto4d0nIeaCcpYj+wzTomzNn0R40t1G/UBv5CLwKukD4uza1nBTNpgkRtJb
DHGXheainxz40o9y2WHA3KKpScpTmpb+HvVhvV40WBHIRAYWEAeXf4ltAgUgrbPZI6nPmCKNBSl8
6F/sutMIUXPideOIR/j2EPJna8nYat611yqG+fGL8PLoKu9ePVcNmBTxWq548h9BeHmMDco70OyO
H0nF7DfuFKi7BJn8OXVygWxCqLuuLlG9hD6XVdr1gFn6Yts2Xn/B12xecnbZbTkQeCyjzoJEfyka
4X0rRvulSJBt5BbKw4m0hGPhqpgYmKvpBh0KzhDJMdW68JLGyCflsFkbJvSgPWtGow1f/5BDpVw4
CDN+Pwg/noPrq1s2ueUxH+NXnSrv20Bz0tAhyDNCK1cNPq6Np9XBvpk3TVfunx2HvO3SYQmw6JSG
6mxCGaldonrbDqpbbYpMVc+VlfySaSl2VHOaK8lnTfqfnlkq3/TQZfGsa+NOComEb8d1MN89KDLz
sgbnMHGB5BzSVq5hX+QGV8ACh06IT2+1DKxcR/U2ca1t8hjEsD/naunKF1mgSPBqAe/uXHAEdSN0
7JVbWAfH4j4XvvHWmO4vMxyyewkdMdEc/STrE+fSe517oaYYTl6vnkaOQQBU0l2RWgjhogS+R6oU
a+Zhdam+esykvhjq2KIM698VjpO0ngaEx/1Qb0f+D/VeYm5qEw161Xfbdj772mFRnDG2Y8WtCnud
WIW+FtBTVqNf8a/grlrTfyDmG4bYxpyR7Crt1dUUNvnMv6KrF+rx9r+7GoQC/6urYXET2DaobguQ
mDcnKf+l3xOmzBvwG5B13lj2yh1Z7CKZDWZ3z+zKzUnkjKnq0pjxosR+qoiEniuihEOmG0wYRPvi
lr2FJ/mNy6+9MxR6NmltWFDX/FLTX1KfmQT2UiTeZhjfS3IAfLfovzKnz6uk/xGLBtLoVBkHIWZM
WBq/pJ0VXeUFhNoMw0IkvsGaDC5qPrW7zow7QAiA2gH5INv1gPvZLo2MiXNrMvhr22v6VQ2hDw4c
fam6QN/t53qwky/BGefrevJe5KW1FGkM4wo7n67VcqFxftsBRYKJMxdpjrDSNd4mnTiOFPnmkCba
ivk52JBSJ6fMNN3lWTi/NxnDuEbHteqGABkpY+6d1LIRxPMrAvq3XzqcVKUteYxEeib5FF6DUKUv
gP6E2EGtosdQO7upJVhK/o3IbVZSKJODidi4WggzryNKNqzjr6YK4zFuJtKteNZHlf0hEp1m/99t
tQb0x03pU6WgHu9RTlrOcjY3kudF/2aS8Zejk9tiYWsfzTaIEMU0LU0Tp/sjPSlk7rFnm4MPzRq3
IyMXHnLlkH9cUk5JwbMb4IsKk1ciYbPXetgAFyT1lqfz/hnSF/fCW1e08fvgtxx9U5Vld24vwCV/
NaDurP2UrMAyALPT+u4HQNN+nVtO86hoU83R3NdO1RTjMAMG2XYkmU499nP5ULjEbLiF/imvjXqM
xHXs+EBr18a07/j3fIRSSdu9Xv33PWT9uzHo0DK1EJJz+GAp+kfLNPMd6LXYkE+eG6rbHt9iY+fq
9/mJ4evLEyuus3dTlF9dEh2wKXa3VNenowhKc21qYXqxcp/UEkJAKpbBYxyCrDMs9eKaM1917oCN
ZcnswvZ+LhUQa/ZWEohIzQmQfRaEToBtsyxRP8uvQinJh9Gj+rl2qCpQoeJ/Kse3ngbtt/r/P0mU
7i3Eh79GwkOQ73xXSQdRk0y71Ombi3xLPsjFuuJ9oDLNhfFi8D/WIsv9Z3iAp7m255h0/x3Oqzz/
+1rEuMhPSZVPz3E9/AEKDxrtgmNqJdP1rMW/nM5Ls7DKghJ9inaDUWu42DwdNyHEBLYrkqnyXR2x
ntVerjzC0nSvdaQcYRX6j8bU+4/5hLqHeDdA+/N78iGgFz0nUJxqZZyYxdnQ8HE+bitg1axtNYjV
gauuLe+yt+qM8cs0vyoVp2IZcDxORzFWOkuHh+zrJD8zfLm4rRFdEAZJM7k86PoZ5gV5SkxKS33M
RrQ3NnEJj52niUNUltUewO+aPOX4TIBZdZuGstzUgZdAY2j5GekmOto5CWGWD3ZIsFCMtH2BLOKo
xUpqhY/djFykYxJvnNmjmh/lJHyYYDoKJ3mdaKZXbZIe06lSl9gjVy2/NpaWE8KBLKpQ2ldjHgnn
bZLcgBOuW1tZJyHeegbWyro1Yp4lerCp5bP5p0bmfHOLEG4Fby+/MP+qaTYm5hqjInNU32laJr7W
TlOv8zTHO0f47d5p+6MJlfWhghu4aAL8LF8VnLFhfGQ3bBHix/xkIlttr6h2zk5Z8D2jzNzLUZ4i
QA2SxAepwr06BiRG2lNia+e/9BN5a+CMR6tbRybU7qihGii7lsBs9whYg9jCmVY1JMbZmjAkdSgw
wpxechBmpMRutNg4m+r0E5Vbs8mK5NcwhEenV77nemWuU9Asg+V8TqLKCbkRLi4LbxvgeErL7OsU
oXi31I2ilxQwtf6m47CLUSGuItJHrdlhqnwPNI2yZ07ZzezwB2ReqAkJFsxu9E7cugobGhJmI9pF
lbE3m4E/EbzQSKNgjz4FCl1MgKRJNj1CmQBSptg7JqzlorUFSCT11I/wvGEXJxsHX1a7K21O0EWV
vvat9xwxODgkARN+3PNWE59VLrK50U971yHbNFsZWrVvne5WBsFuzCJrtmnW26R/BRKibhJR5xec
TFwHVN7ExXL+TEmhZwXyU228zFHKq6RpgifO1j74EU4z08gMr3zy8yzY9VNzaSpij4eg0I+WBTmh
9i5ObXgrt4hNthtmmC6jeJHkw0nJ8hfb1vFxcbremL09rWdmfCAg1Mf5sAG+s9IyNmnSIY8IOb5U
1H6srdOlxBwKt/IAqPHHZNLUndRPU3tA6ZmsdBBsHVSwzGkQsYz9fmydHyL3uNJj0R5ciPZxPc9N
nek59WLyOEPyqjrNPDLWRw4dgPIhzEO8TIV1GvOKysTWr1qu/ABQAsoqXI0wu+6qL65pZp+dmMhR
3OGXquN+binzV72S8/khJ2pFe/aUSF9rNdmiLP57VD3WauY9su+iNh2gybqDCyKb+9atmisDk2er
17eTlz02+S+VebhvIL3o9I9pTOztUOPzCvMXDzotcl+jOZieSupRO/eDRHhx1fq9/zPEYpyftWjK
5px2rSRI2XBT/a0BE09/7HtUjx5NJzXdle6k7imauuc47099RF/EEEm71eZ9jK5cTFYSJaPTta+j
hjst9Ivyse3bNy/vb6k2BKffbhYC7YtzM7XrRE3LWziv8T3mkH2F6qPIbnmX5Zt2yvb8BAIh+Cjj
MzMsaOMTdMoW3e07xeoGL+NGQZHckSzp85UNfFwZoeMxkIn5f2P3DMuLKDNKzlE8wUy8wWZc+/Zb
LNJVO04s2inHCvQx6kMUfZYGGm4DUnR7aSAahOVP07j0MIzM/K7ah8Y9BEChOjA/mbobBtSk0SoN
wMDYeye4wrw3/VUafemFu67g4pjqAHIIPOTWTaDc0SKLiTKITqO6y+qTVuNMc32MRApy+DfAGt46
UN8RSX7LWXjubvIkxblC5Nq6Mn2E3qXy5CE+PvuCTp6PVNC1AhDidnrW8llCYlyM9KQObr2ZiJs5
5wP1VG9mPwNheRsAt+Fdg0iRa59Gj3INxH8fkzyq+/0qxPW3hm5KpK6ZIDEJWqxwuv/U+f46dDNQ
s+hQT0n34VroBoXrv9SNn23p9ryPmsrUvyCYJu1euz6prqlQcDW7zpm7Tz1GIR7Ieh5ujFPBJqEa
2gZt08HHA3sWkIfUiWVkLJv0ONgwAvI5ZIb0C5eUih3ZLMXVHs27rpLoWKHxFcn3gthgpdp6rfbV
MUeiR5A6rlImMjsBN2msj0EymUf0dl8T7731CxUSRPsdUxLz+i71HmQ/pwqJg3XZh5Nu3YsIDZTe
lAe3VCsEbcPBtpPwovrOF9lmop+KXMrN9DX8LRu1ZZcfpsSjfMOXsY17PX/KihIX09SotBSJCbVF
AEXaQDACdtHAoFkzDS4c42aA1t0h8Z+t1Lwnf4rKq9gw77OSa2/EL4PSXxSPwsiz8+q2CECbEoBH
2kSkLERN/46dkeYZYdMSZb78p5nXiIOmVZ4LN4qdAZYd9qJg6zVeiCIZV9A0a5DNcqxp5+n+wXRc
RFGo4XIRj2sdYdmWKkoFfgMDUU7X2kYZd17mmrto1tfxlRlLlPgotABklDXtpA0MpGUIMipGuSUN
bjZUoxAH4N4aokMeRO0i6GB4yDFwflkkxFMbuBe3Ujtp9ihmaxLeGj23t0sv47/Ldk1GtxQpCub8
+OP//h/KS20WNaq25dmuZdBu/Xu5qVMF24TOpufW4sBGrTdcXbe1NwkdzDVpceF5mcPJ2h1J7qFh
uX+rW/UDnQwwW2+cdj0Wg2vv9ZsUX+hzp7bP+eQoB8uyiSxkIb0K2Xzsw/jDaqyNiLv8bSi163Jc
NYofWvgki5ew75mLQac6e4A+znBzEmhxkFIAM/vPmQ4ttixJnRoaj25GIk5Mx5hTB2oxkgKqvLQD
N5FhGV9Dq6RpAJ7hxSA+a+cocbbJMPyxLkETLRs6VvI8waU8bgLH+95PGK5oTk3Pg6pFm6Jhh+uz
Dfi46l1x5plu5iTXUJjG+1Qcw6pybmnUNQ+jDqZ0PnWnVRyvk87l8+nyx2RwVAbCwt70c/nZ+4Z7
M6ZrUw172NXk3QFF8K4MvvZBnhPG7lVX2Vav0+qr0guSN+ZMoJJdZefBk2UAE1ZrG7ThVQQt9rDO
bUBNR+I8RhyEpTFP1NfSQTSfqhRSMaUsrlym5uFFOhVdESR3R7w6g9HclrYo/t/2mqD3uQ9jdJbO
EpcB5FNmdcd2smHpVU2GXWYwn9K02C7mt/++/HTtX6cdhIm646mea2I0MuXk7i+dF/IS+jroWP0X
uEFUgA3wR3Bfgm6sEerN3csdHGSOexfZ0K2MUol+lBa1u3B+dDOwZ6hICsusejjKYQ+tA668IT4U
tbGVUTOSTqBqBnGhtvqAZetqQJ4JmD3e9DQuLppX25suJqtg6bvxlaN2NyZsx220Dma3eYmcAGd7
R+dDsaeeqAXAIRkIr4ukh4SAwo7Mug9mEiLuReLVfCwtjhE9NFWHV25kco28vXTXoqQLM7HlZoAE
PhPV1evS1Gur40J7sGESniUHQhRTw22G2dvynfYW9Wlz1jrtbaG8G5Nozq1P9Mj4qZnKunHxWDut
PsDxTVB7uI15HsyuX8nPkg2mXg9c6gzPsKnKB/dz+ej5MydqwXhnjVH0ZQBjtk9apTmUSWS/ghi/
TZ2GcY5xZcu2uMrskQ1f0ouc+di3SEoMxb8w8SLcm6nKX/hYHmMmmAzsYitHNSmzw3Ljy2Th+cGd
H7TBIIlx4St2BZmc9Iw3nSLqi3AJSiSy8GQI93mZY7CfMpL3K3fTVCHS13Tw3T9YZaaeKjv5l9gz
IZI/2ek1h40k2le8/aAr9U/cx9qZg5C6Y2rhrjwDvKokIqWDel2a5kxiP+HVElTpW/Vtgayb0O7Q
5YdArwQss0VDUvY4eJfdKKJKoWGE10E+EDSN4WEekcqXVgSIKatTH1ILyb7NoAm8gbMkYH6Q76UV
WLO2dT5bqA9HbdDMu+9o9ckayY+fX6ltYMGx5dmkW2SdI2fZyJe+jyt7aYromHLXvycPU9W1+4jz
9NJH44Z7ELFlU9pzuGb0XCrAoohiHWaLnIHIAe5Elm6k701tAlq9TlsSDUU1G9MbJ+KieImLbZEY
+V+EtFJXGyg96oG6sgmj0GkSDkHyoOiGhgBOsSHp4HVYboum5Z5iFNyABtwgRzn+97JizdaJv21q
qHwMw6GV4qkum9s/eih0xl2tUOvmZNDQS8Ks4swegt+Zn7mK2dwmppkbF/X2S1tZ+sZMGeFixbZf
0jYc91MRjRttfsmMJT+PPeZ0tRA2x5pQv6dtdpX/qRMP7boATanfRxbOGnFKAL+kFaeewOAvlRgf
ZJhWOkOhTAsoFFUBVC+PmqPs2x24duOViJjhPMFsQ7XkqB9oxBE7T5F1j/tae6iVnqiysNQ+UpT6
KGiIXlgWYt+tuvdem6cB0CwUh7KVNM3m2Sjy8X/oJ4w5Q+PvH6dlqoT8qlCDTRO/yt9rhD6cU6jL
sTiBLH6IQ056rqXp7wFSBOxLRnwvJuDohKCkqzCzmkMzCBaX+UE2Tvo0AEEacBKqHXH73bHpbVK0
7FKgARO1fax7k8hSzVZ2MfKZk52ZT4UyTDf85dtl0wydrD5ycrPMA3K+6QE4T78PJ0XZ1FFsvP5+
KTUwzYTq7r8vLM3816SA7cq2PZC1Bpmb7Ft//yiMQMXCALjypI3S9m+MT6NIFtlI3cU9RU9+9uFx
c8Xo41vc8nFUSbbx7QyVaxl9BEnzMYxF8G1+EpRttq1Tvd7I4MS85XynZGS8ZYMxywYRqsm8maI3
B2rf6knxs+Y8tIl7J0IsXoMlVLZdRbCkkdOPUIUXPIE8LA+Vpk6HVsw4y5xdIdXybWCSbhnpSMLz
AXFuwd+1txC1v5eipzp3XJspGt6v0GKkFOAknXpINir91smzvLdC+SmTpSbXeigStF2kVAfPOJ27
BS7XWO8NlARUab1xrJsx3Wm9bRwCtYq+JCktB6UsL9acvdyNobiJIf6ETTAcDaNydzie8aAVlbPH
T9c+SYuwN3y1NNNCNz5Z1P4EPpLqwogY6Y5BvSyUpwRuchhp6hfdrdqDCpnGG19jjckzv8ZFCv9G
4dQvnhRiSZ+oHIaNUFWdJg3y8WUhmtxG2U423TVVCb4GqjJ+YSwmVlauPRXEWL45pfvI8Dr7PvQv
KmTM2J84E1s22aFKHq4lI37saA7pKBe9UkR3hjcspPKhQeR2jm0axT15v4szvlbDaYtVaWKoYMUP
ymh9SHJ757nFwQ/bcouhI98PttuvbUbejA7/LDbU6htwM+sok4cUBqm5nym7oBiTWxQGf33WT126
HjkJoU1GODjOD2x+6v/o+tvefL3/fWlwDEtlJIfA1XO5L/5+PyAhGzgIQcWPHCM6DUW3C6vxFkT9
YzCSsWkhPA8zvAMG+DG7zacHO0b4mZWqtdM94XMpKYRCUJgz3p4+5LMiUsflWfjne/KnA7XqX34v
SPLvzEm1s+MV42XQrWpdz5kQSM/5Yqy8uPaK6p6TCNMspIStpEqn1gjiQknYiWfIdFd408HWfH0j
Xwqj9zbIc360Nf4FyQRpe6yehD3Xi9iHkzwvcULA2vuRwrnxkVO2tLarON8jcBwe5APnOLIt6WNg
9mAshWXEu/uzmRTgBTieBh94kkTww+eXHhFXICd0Dbt0EsDQBTQoI3hcsw+OcV20SyJPbpofWh0V
w2MOKPsfYTkunelLrVrOFldHr8DuGU56k4urMvwBY8Ogv/VsIYgvJ8tPUxodCm02bWBYJkdVOoj0
QHNXdOYYboYojPV6dPD0CM50QdM+wo9fxWy2HKKN/pmTZbKemiBe/jwZp5xxEvujitbmaNW8gggA
ljY5h7AdCNpwyo3jpcSZ5qG+bbLG34oqZWBOe+JRTntDL/3jPdh0zmo0ApQSqJ2ukMD/+tDCOmj9
tjjJ92OAJyxrrnoMp4aOdzDjqWc2Tqqrc85hUJ76mY1TtdGTmgnm+ekalxj9iNCvz0puWG8eA04J
mk8juziQyEkoHw4kZi6EQQ0zNiezaQrHvfuiKJHZbuP5GsIOcVfdCG8aCM2NdGr99mxJC5c+tdMZ
93hg4aAExZnLpLHmrhXpW9upMCIna3hQzGR80HKv37q2VhKei/5VZ0nBi8pPJ0E3wh2joyIzzaru
/xF2XstxI9u2/SJEwJvX8o5kkUWrF4RaasF7j68/IxOM1pZ0b/dLbaAo9RargMTKteYcM9EvXMJX
G/j1PI9fQ6ek+5S4LVkwjfHk+PWPBHD6BWWvuhkbOkT20LwXOMo3PDed+0xV9KOuECYXTs17QxLy
rhEPUKNuMnjuabpzmmTceyHz7qZw6fEQ5HCveGryZmK1F3pj9FDjCvYIO9UiMu5SaOEb04irD5p/
Jzrv6i7PMpOSnMmkHUbNMp6Upyo9z9Vox8R0Nazm7VBzG8YI4obqY7ThQRHWne3CptFOqlKqmzR0
kJ4G7VvNYHtfDcxA6acP72YTbVwzVr92nTpvwE2o56lF1jYaCQ1xQU1LB+SlS+k+DVl20fEsA3TO
Zj4LgJwY27y1keaviSf4BVjHPvnLhY/cr1G0WzQ09gZTpHeQwn29mG84dlBIBFwMu0VHBUQ0ODF9
JqCBhoRkhUmub5YTs6eTH7uVfCt/TADO1M24tSmmjqng7/z8AZ6DcUuLwXxAq7UiniZ5IHC1xpmj
lh/RRPfC6Uo8V2U9vGklRsNO91Z9zS7GZwj5aCY0OHtbf5ms2hYY1W7Vqg1adQ0KzVbiaXoYpCyD
aztVjDe3Zuge+mpzlnwg7ObAVv3qAui1WFMeRBtLpBthAiEBBuIw07BLEje7TjcPOlq8s4Na4n5R
TxOiCJqERPjP0l6z57NrOCjOCG1J7gplziA7dXT7wbQcAgcG5EDQ48GjcjF7nfTQCURHYj3K8bg/
kR6UOATRW/NJJ12YJJz5Rnu93BgVYVVI+UmsydT8mnaOSfRP3W91LVU/GpYq+Yi3qqbbFQHZPBt8
lTiUJ+xCtWmHtzbMyoew4gIrWaYoVtpnGjulqJ/bOsHfrDXqndfY2yXXLBwY8gehVqzMMDs7yKZW
ciKH3NQ9GxbirMyFzB00ZM9XRnEn46aQmSpnX2VQAG1+IXMqJO49TLhDM2p0My3Km0xmgPaxNiK3
uKFs6Fa11YEvlaPdsEGaqHfhFykKNcz2fbC5xQrlJlHvFVY9la7JLWDycBsYx3aC+e4ZOTCkzkPI
Rxl4swf0GljKUG4V4zlwdO4vx7mDmdGTIkEGxrmWG2d66W+p4PykAvsDvJobYVLcNa1SYwPGj9Qt
ITF3/L69jNN4YZp7X9ha9z1mCCkPCrvYtZ6/SRM9vRpC3xqhalXJGLrC0ozWrfSawKTGIkKq1F+G
DfgcK+5bjxONRGPY9ErOvsnxzHGdUottEqyNdxMYoEuKCnmbMTXeMQnqDqOtY2injG246XY0UmdI
6/wx1k3iGTzwfYTS3MltxdTZ7dlWTCLxhH5FvmBvd84aoee44BUodxMRDWVTraUsMMy0TY9Q4W/i
LtLS4R5zlGsaIJa10Dbf5mx6EhfbR5FV7brKyWtTKmz5ZSMw9ypT6mF603WQN1KFVjHOXAHXLy/y
VNzszBT7dd8b9YOpEQ/mZm39IY+01Pk8ku8N8HZ5zH7hmdY/9rhh73Sb2Xoofm/VwQyFkw/wUFAf
SeBwHyJLRyud6eWHhFZnRl2c9CEY7xfDXp45HYw1gImanhLp4ToP3ZBfy8z4lOSWppPdGQOUENlo
NyPiwmaR6o1HXLsOSdtth9GCF4ZidiO1Fr3u61cLcWU9+SfTCr5LVmCgasM2LhRn28yOeQN9Fe8/
jbUxrYmoY0a1iInbvoEOB21pXRVNg1d8+obLUBhPaHQq7Jrp6dCcskTzr8K/eXFtRzsuhspAb4mL
qZlA/sNICZA56K5+kt4GIFJBFHjfYJHGa3c2uk2KAgO2KruWqTY/enJ53+c5ppk6NPtpNtpDGVjT
Wv6bk5S9RxNwhTrOEb/hvCG8LNtB3qgeRqukUyFZUeOcfQl951UXVvL/KfYZOLIw4fm3rypPU3hd
E1Nf38m3CjaJN4JnrnBAeOoY2Z2fRuY9VGnzXguweGOv3QGa9i7eMGz7aDK55QPCXFEiDoj3rKqv
DktARy2smrkz/+VPZnKxkv7zxdbThFBl3nONcT9K7I1Xzd98HxmqXGfZ1JJsLpWFRWdcoTht/7//
jZp4xG6ypvsqbuqVDFMLevNCdu+TgjzhJW/ir1OS6V/FQaDqGjPG3jjKgI+m2Dg0tK+wXnDKB+V4
JJAeqzqbt4mDQm8el25ZYjEqs22W4qke/A8ENVe4+k2ACfBhNvPwRzu5f+lKNZz0ui6JxKF8VoNQ
2blTAw1cnKaZS/ksjgbTrFaJKLiNrC7vHX/cz2nm3cnKUh1rBWaAg7DWNL7KwhBlWnYM3KZDWB8w
NrUZv3UYWQ5mTECKavnWvVnn7+xmq6tWxOozbL/NGJc4rXyeSALE5SVGdUb+FhztcN71cErPZtRN
Z3n08yWvcn3jd+GP/2hF6H+2Ilw6HYYq/CyG2IT9uvVq6bPSsmH+uOhoGMj2a7Ug/j0cI9LgEaqu
l4xigsj0vazPQRueqAOCU2Oa9YaEQmtj1u2rrRntOR+M86JrpXC7KLmXM3R03uR3Kj/FsOAtf/be
fCZFRzQrpEYRwXnseli8Qoc/CuG9hARH6HsJ1bTvCrM/aUMUPRSNMm7hb0aXqtaZXcY2BH0Vnysm
kUHclNAtR5TTvXruG9fexGENVZtx4xpZYPr6efT30sMU+7db4pdfrLAZn22POxwJ+LGJK+s1SsFi
iry1uAzHY1fs8llT7+bI+CEDq0pxBlfzBxNw4yVJMdOpYWCd9VA7W0JuiiiYGBNBtmfD6+3qFox9
SqeRma/yFDdOQCsxoIYXe6gmL8eCWWOBVDXAZw0sl71/spLaASklMCs/OtW9/RQnSXK0kEJuQcBb
Ozeoq62bqpCIBjZohjaMlyjOH6O2ze8Zb87HOXQQxYUMu9A2MGMOAHSNhoGOO2/PiTt+peitNhp6
rU3VlAcETuDQREPNsydtb0EA++iw7xPTTfOR7M2SDQSqVrKFueeG6sFJkPFXJHTNNu62oBu/6CnA
JCdThbeJL8T5qLKm+g+Eiq7+cdUaDhZiPKimjlCQ3cyvV22tDwayKySMZVnGEBinM9xdZhdRyRCm
LAnrsTuHZOr0OcAznSlldZZznZrU1M0yJGGD4tz1bGYGIU8ZbbgxXD3pc4GYJMpJrIzVgSWYowSD
3npGfrPWzCC61RlueL1O250fkpuGdMa78x3RZFPz5uZMUJ7dBO1BE1qOtuvEmIP+gHdJjGlHlkR1
wFZEfwYm+caYC4N4lnl+W5p9JZH3W1+nDWojIGYncG8JXqAkUcojV0mf8K0Me9Pvr6JemkxTfZL1
kjhrcQE8yWtSnIEP3buxtZch0VLIqLbgTVJqKByMYMsQR/90KCR4pLKZfV2iACyLlU6/4BIAaeGy
7O6XBhD0Zu578zBGn56melwTn6ZuZZODj8lEp5scdOzFl9osv8t/WG8ODCk505HbrpbZjB1hVwZf
6u49jAHHwA69KxBLrF4hiy+ut+5SazqiVxX3uvyvyNME2zdejWh+LcgC3A1aBsrBac6DOyL+Vmt9
KldhgtqKjl6RHRpVu5c1G0tKu2tGvwOwRh03G7q7WxYBq2U4bOgdLcdEn46MKbVXVBo7CROyqN/k
o3LZo43xbK6qaQzf0iA/ynD7KIaRWM1Deh+jJjsMsYba2Bjc65jFwsBJpRoP/nvTTBajisxZo/Xs
ldvsse/qyOxUWqzhgVhoqla7GX7m7nzbUDdsJdWDEo/2QamL8Bp4ig0I1XA/0IGpo3NskSz8HacN
uCVyxvyxMyjt4Plw2b9rjpud/CE4S5YDgALBmR9e88x8T9nUnYs6AmPt5+7BytIYKk0fHOW9Wsz5
zq5Guu+tcZVItTaDCIse7klAW14CHl6MQiLMQ/RzSRMeLoE5g5EX8T9l4b1Plkd9qybDBVSDuVad
gGITO0EOoOvaaTzsQbpFTVYdJhs2vyS8oVGlQ5N1NcQKCtzthDFJ/gdVXf1e2mH8H2MI12Bp+KXX
iHEdCx9gHUbFnqmJn//PrJjmLAJ5BY66NvjcvQna8Bb0IjsUh9lUHoQ8sLx7o56CSxth6pILSxIG
hAj62Q1ZCSrDf97HqPyiGnF0LPVMXeo/jyc1ZuA+O0neNY6W8WBmePLoMd0Ir/zacLDuZ8/dLW6M
BNTLhZuaAssbVmU6Z099jz/Nmqb4Y4ARjsMM2oYxitAHzho9+Xw/dUrj0UK9xOwtf+0xCB6H1oJu
I05z2ip73R/vfwYiVUC/DgCjKaRFSBK4YQN6CxoxrSuJJW/xivZzxORI7aND6RfTZiL9dBMIkPKC
T+ZuMO6JZmSKsG/S2vlryLU7eLHzd1djOvXLAQFeyzsaB45BI2FyI2UzdPyqNGKKi2K29UEJ0Ov/
R1Fj/6EHMHWbC5vULwdIMn6MX79jAzBmMxIudVIIiT3iZTXPZI6v5eA8ckfoWVVnQkhM26dZsZON
C8VzOaVtq5wC5JorpUMJ2jZYenLjhZMMDs1LhuJUae4WwUhH2msfvztmx1i0NWkVuSFALLOtnoyk
uLo8BR91o85uHXnpkGGSZ42gZYWLEix8b92rtutu/D4cXlT2KoSN+MM3j9axB7b3VnRZvQ51Mo9m
gI3nwvSj3Vx244NlhYAf8oblQhyNSl6ua7tHFTfYr0sbArh7g9n0o8kzCzj6tB7NjtG443pHjyTS
n90lX/XfYA/DzBJ7qGSag2tPQxrJzQOxs3zNGrdpLT3r0sTndfBHrSqGYjU0D4rvntI56M+mELtj
SW8e5FE3+ifd6NHKFOzNPnSwGDodBuZBvrHueoqHlSxrZIEjR1aJT2luYbBN7CzdUq8QYIMLcHkJ
IGFthtB51PJ0WP6m/EvLX5eSKN2fRQxwGO4GJTx5JQja0VTiJ4KDgp3P9bdJdL9L1lbbdasizeZj
r6R7pALDjQwJnjpMmi6W5qYw59c6np3zPGY5DTqVOyJrrbssb9Wn2iwoE0uTsYISbaHDGghWS3VP
LOi4xItIE/Os+sUO5FOwkqfypUvQBi7d8TqBrC5L4cmbtJ1J72INxgGQud5GG6VQzNs4WHfDqOn3
kvnW2L3IYnVXgzYkd1EGCoT4xOROMREY0WWtxjJ50ab2bznDzWtnS/Rx9x/31J/TWzh1DrYMVWVe
aTmemO7+z7IJIkLjXdU8VX120USX0DIGZUdXqtvKW6SzS2Wn6MHnaZAkm5BQwsFonTOBQ6ARlD7c
/nNKUMAhsHVQCRmDy9hpidEUL/Jo0mMHmRNLSm+t5Nuz1f8QCg7UnLDyQ9NHjmnGj6UA6csXc9SB
Z4TsqOSpUsbK3b8vK9J88suTwzQNsU3imWFq+h+eChxLbaPrvndKySLblkRyM7sv/q6tIKYp0TjP
SFbqHZPS5GxODtsWVdM2heVCVp+6e54Dxd9229zh9bTew7KfNlGUh/eOA9+baNTqZBgggQRfyzD0
8QrXdk1qe3hn9/SbwWf5UIzxpwSJle0F0pXfFEv0ygwIATrGVsxVnKT8eOi2hVtpVyrfNUhWwr7q
6qh3TspFjw7m54um1eamZ9q0hlCZPhR1pu9jmKQrejYpHUkGp6ug5oFoNvw18d6Uu0g3jH4ChjLV
D5Oi/S39eMTTmntg5fpWE6AuD04HofO1t5nKFCpIi97N9WlPqkgVfv2beZXBCbFUBNdOlO+zako2
nm2kBtvwTeFliGZCsN9Or9GDF1+2Xg3jEQZzv1wJ8r1wyKZNbhnhzrIH8/DvX7um//k0sXiYiGoB
7QIsp98qhqHV0gHms3datFsjORoXiGHfHdd07rSw9TZKopm7cJqUNTKwmmAb1F6hht3Gairiyudg
07Mo7Wl1lVsL/+tL5UWfp/LegWvUrT6TcwM096PpTKib2VumKtwPU+GbdMbokfEgMQRCKGjzhO64
NtSy+JqnwOZT39YfGkVxL0RzQ2tESv+UjUJ6ngbJkRRq9blBsCarVtqjlChdMT7M/jN92nip37Gh
13uww8BXkRkoRpSc5QyiziB6koYXLc8RT0FcvbTldStd4g0xX8I9AjG0m/DErufBSg+ABBlICidw
lvTVKUvaH0GgVw8+hunOcrobvFC8m5owl4jTngjbC8iAL8sZJvObEU6v3czOLGWksDfnrH8mOLzc
AN8w97Y4BZ9fHGqaq2v5U12t8X7labwqB7KoNHKxwRwZzrEqx3Qf1oHPpiBh7m/YPRyTsEZPxKfc
wZS+EE8IIUeclq1x6GsQsNLPWg4RtBtrLHZZiLvUZlgukTMuNQRt4ukhgn/DIFd0cwhQfRq0YHxh
KT3KMpZWd7CFJlKB09aP/35pSuLILyuSRd+Gxi0bSZXF6XeOlmFn9AgdYzjjpR2L3D934eQyl9lJ
HazqEFqDh3plOCKFXC4mhXlKQKBfHI+pVUAa7Yrku4J2opvcZnUqeKQUKXHO7edRAcOkcPP8rrZg
Vgxz5+0Wh7qWYLOAIbr2I6d+bCs9PDldE60WI93gZvhSYmUjm7PMZDLy5pIbDh/loHp+gJ+KqkMX
2WBjTI/AmbRbBkfhGGBt2ZUv//45WX92uSzLMkSjC/2RhWNI9BP+5+lVgQtvQR5U5yxk/DPrQ3tW
Mk3Pzurg5CtHoF49PwpWasFnRwRc29k59khNeyGjdjvU31yj4vKFWMKAfbOsvjyDrm3Q2HzhLoYH
Ie+gboepF2xGZujwG7uin17ck5z3BGHwapmYqUOc0piZ9OLSMVK+4FIJd6FPGJjaFd7Ko+NVF4+R
agOkRO+Ay1VuwtEwJcdRADvMOa8u7FW3QWG7G2BFIUQSS30DibZCC2J/6E2BILiNXyHSM111EzjO
TfdoFwnWiHAwn5omua/KWDtMrlptbOGIrIrdGPbdU2o2DSMLvSKqsvW36Hr7c9TO7h36TYC5De3R
0sTIobOmnfVxpMsuNn+a4t/FdpEdl011lA/HqnXze6ca6kNQDH9Zgu4nM1Ll+6nd/1j21PhIZWX5
E2bn+3lyWNZCY0DGZrhtsAEfgA65aLaOiEIxYRuFu9wnB60UM38pfWRT9khDEjYoXsQLYac9mRSl
epVHsTgq/PK9CpTwGKvNMRTZM8zq8qvnWPDlGoaa0AOQ1EXaduQhGW5N3fpB+5YB/WA5iGAhtyyZ
sw7E5e2yAs6lNm0WlklVARaOEmsdBazHc6jyA/qnC3I/USmWxskfN1IiXZuknnVGBDqlIJNCsjlL
e+L3nLvzEk80+6g4JNFyIIHsQEIVyQjEDYtwUa1cuwPR9E7AF6LE4XipDP6dk2pjyCMvSxckoSxO
rFWahl9cPxp3i/Ytzn448Ov2CwaizlOEGr1m74YRrIeTlcTrud1zZPjTZTEb+ARUrxbUBLpxeyUr
7yqyrG3hhTZBLGl7Ivvt8PMLjgKLcFRf79epwGTZYsY7Kmp1l3Onybc0YJNrT9gD5H8tFh6Bivij
jVaT+KOVerNJJt889sOknsJM/zxqUoXMadNY5kes59wQsdrSJ2MBGsrwQfEy8ygtD7KFaffhB0jn
C1uH7loPcJjcmd1aJYTz8pQo1P08BUfZ64msllQMY0Bmi5nuVvXDs9MzHgXmcAihYIaPGJE/evgY
B8iVW1Q5AZF+fflUp28kNt+kfL8vQ2JkqphsgWYNntkHq+o3114dQPZGSJaWCgIfwnetoLqVG1Jc
L8pFjPXy7zJx0+zh1bRuFS0tiYpcvyMAo1d31F9x/u0SxWlfOlJIaMmOge3yMBugBolTK+vfkVGN
964DHAgBq3osg7igNcACJZSUiAHZVdlx8xAjQt17FaYuXPATljjLxjQyaM02EOC1BMPLLoqbsyOF
8769WVQng61FFya6rJfiRSTvZR2TZ7qH2gO/TrJL69jfWHNmXDrPjDcAdw9yASyLqjsti5kP7h+Z
McF7kiMgMZiDDr63KvRHq2jzlYf+9+Bwue/iqXfPNJ7bi8oceYtsU3kaHHRgRMLUz0ocsTcamoHo
EL9et/joSR035r20IfXitK0sDSd9t5EoUJ/9JRJ18+xNVrjz60EjjlgEQ5Eczn6lni4SO2SV1n2o
AHqvdZFtj/NPXWcGupa063hkskDeJWE0bqIqDC8Yb/SrRgLVgvXvCXNXKMwVZTS+sgP/Ig+Uwv+S
q73xqCE7WEn0mU2I3VzF42mA4sJHmMboEyP6hnJ7FeXsSXOVzoPZ0/VJIZq9zMWqIf4kWSEniGMM
x9T2q1Qe/PMjhrBW2jyzL+ueq4FY9LAZmmMQxMFboUGC41cBRxKnJ7/SobyCUt9Kglne4zIrPVzK
MIhkBUv5aJ/Jy6vNa6u4d5OQ/4VTWNzzXCw3iEnjjbxWcNqg54ndi+gkxHjg8cI008UARIVJJMQR
31YPPV6V/dAJuOeg3ZfNYFR/xS6BYpJnV8aDdU2LnTKg91IzO9tLxl4KY9dYtT1rG177cc+n+bQY
ibop0Hd4dKxbl0L2rf3mk5BO4na0sqvG31soTtcWgNiNLOPki4kVTT5PrZRhFkGka5mPK5dZmZvb
JUa5devxpdYxwoqgavmCUd/F5K4TUfDPe7HTpHfLnl4RVqQA92yfWtES6io/rQxjGd6Sf34iuSps
3fRzUGR3Ajy7zzHGfh5F6nWOA/skRd5owYO7wsf4xyfWgIa4BVAq1iYW9NPSmyWZZTnFgJhv0pls
GA3V6UPVv3pC7+ULNZg8MiDFrBjXwMcpmpew782nmQcyDY0N5XeYr2cL9U07jj36jiDi3K9PPjk9
9/LPJmk67Gpb3ykjCaOyqrVdmOYaVtnGnvvzz/dDZEQ/369alHrcnQgPYcbbMZZsX6mSnfz3m+LU
m5JkJ5vLPoKubTs8kk7P90wi8pf4b/l/pWdGjnHAGvdFlot301LDL98rxiWNPHULcVkkFP0XikKT
TcJfimvbs1Umx5YDrNay3N8mo3FumJNZWOk5aLrqRbVQqalaErzKo8KslOU9eRR4RCm64Vd55wL4
Yt2sXXO5kdFhNecMUPyK4vyyuIPot8dQ6gastOwp9pIKIZNngeglp8yIbroAosm1SAYOe8gm9wyq
GVb0Mwg2l/vdn2biRj1VBVJdjNufYEV6XJqLOpoS6xRyIe5ItKtf6sn9FjgkdxfwgVA8f4zRZK90
ywnv/SacnrSyeZbvA6XMt3EfdUDaPPeF/QE8DG8/NeN469HGPhIE8ST1exN0u2MXaY+0RfqV3HRE
Zm2sjCZiXCiWlsUVtBTMRvRszuUhmBnlywYiCnJMWbFSHajC72tHoyc8KN1rXt9sQcGsVd2+RAUE
AYKcdp8geAktG1yr3tuJBnWhiu9/NgynFGCbVjXJJkNOYNQhKm4188edlhBQLUtSUYn2eQ9NCAfT
ymvKauVXnvFWqJG7m/Ku39VSmhgYkLdJxMurENVubtbYwXnp3enNQliwXuq/VHW+OE5XXAt3xHmf
Aw6TsUJRHOHNz6ObErVXQxlUQcTR14XRhH+pdbQvjMh4K62iQgBDAn3klfdo7gKR4tLFane36G7G
CDugOvUaD5++ZW6FeVb3HervvHQfTJucx0Vw8+/7JeMP54tghxiUsZBD2Fj+7qdzwXcoKuThc5u5
47e5JMuMaHFCWjgyw4Hv2x7ytR8Yr67mJi95SJYRjrbmUNfEQC3f9lBo1qU01Q0gJGpIuN2bsmHq
LY+W98RPc/ner38O8Q2DQiXJt1mOM0D6MGJyvC5J0z/8+69q/tHccdgS4ij0uE9I4/y9rxmqPbhg
w+3PYGWdY+ZMVBIiES9rVGSdeK36KEsY2ZrTeyZwyYlrPFuMhi9qMSoA0NwjDf0YupYYbYlnQ1I5
86kbuhtV8udbUVBcue+5GfGs3k0wpNj61tO71isDHV92zbliXH2NrjKaNPsCTnG4VENSbqe6VhFP
OFcXGvIAzvCd5RRefpL/mAidzO08ev73D8QSlKpflj2H7TORMpifLFoLvy97mmUzOJnM8VxibaYJ
VbOtFNsJ3xmPgMyVt9pzvzTj8EVWda0bH5I2fZq0uHmMrVo7OaX3Q26ojdyKjmNf7xLTC+5+4gnk
UZbHQEa1NtpOtmNXW6s3kKtPtL3qoUF38o+c2dV7dd/OnrOS701dNZ/rXCU/pCr1F67L3niRh4cg
r6mKvAKvqhhFyDU16KZj1ETGWS6ufjn19Euj+cSG7mKLraQ6NzdGd/Fb5ozDlliO/xDYuP+Pj9MB
dY74xbEZWf7ePPT9GqsfpNbToqIxW9VHMkPWWJ5AnpamDYgo7xFEtCsmu3SzhIYCGksPkzJgTZxd
ouvctBQdReUhJAI3ZEB1g6xR3vKuZUG33xTmEpfSSE5FXZsuil1aL8S6ehu5o/Dz+QRROr8LlA5x
saO3AEXK6Z0/78+j+pbkIF47fTzJrVTdW9Ym+igVhRZl6Y3vUdg8jVHuP8Iz+d5X6Ch5HFj7ISfO
pO3AucmjWhxJn78F9585DbxpKaEBQ8j3azpEPvmwJFIEkFtf8149oIyIKJnBma0T3NPfPFe9HzD5
YIPmGBrYFOEkcvLW3mqVSh6JOAUKMMGEaQLUb2wUHN+dmD9EG1WM6QLYdzdxJruqfCXBfRN4mN4N
0I5yHJ53mnteFtd/v280Q9QDv944Nr1jzdVoz0Nd+t0Dj67VHRQUt2f+UHFkIZyf+pZUdSfxdshV
mp1LCLvoltQeEz+I629mRE8/76e3Zmi/ldhP2GL49xJQS3pGtvVwXO0Ul+f9NGjzWuKkKl3F2CUq
0UXGYmreUZmZX8s5tW1pD6zP2TNb5+LskMhTqv6NlOvgTr5IH71fp+6nCKZtdYAP4EYIWYYx/hPk
xpThs1LGroyAmSjpNcqL7FsJagP0fH2pQ8HKEZ2zztWR280Nz9E5YQZafg2mOT3VlNcovUyEiYF+
nNIGvx3yis8ekZoP0aP0p6NYuhr+QLzlaP3VQgzdRm7rQ89RSBiMDBuXSZ7u5N3fmca1s3GxjZH/
PVXLEFcyY76ym6ZHPHDLkK/Q7NPyCGJ62pxkjwEvpnKeDXXlW4Y5bAhTDthHa8o2T08phIinEEXu
Oqjy+6IlEtoJvfCMLI4NXmn4b0XJw871+eZUx14F+lyvQSbDW3Py/ERqE5Eu4jKWL34eAR+w7DOK
PWoHo9wrhbHX2gABv1o+JtF0DxhTeZ0zbzpjJ4XDrZOnpylqvA86dP4ECYVPsVd+LeaR4DT0uvin
600LlWzKfPW1DXMShiDAL1exQpj8Vl4Zee2SAiEs3kFemgdW8bdZdLNnQlf/w8H4Z4CDp9quZ9Aa
8yzNoVD4tZ+qZ5HbmS783Hr00udoypDmloguYw1CSWbqX8aW30zrquRWxGTZVyMLLuhLBrSj63xK
45Hw9rsxg34q2nC2cjRKt3/wJz27yu4ciY9MQdQ0ZK9ZnKRJHNM4mirbU89LcFc+gJdNgmeFTvI3
eVC0zz1M5ydSZ6x1UGjx1dBDC099rR+kakZIZPDp16CfyuYR3JfxH6NS+48l39NQlzClchz+1/59
yacmwIpVw6svNMKtyvY9H/B/rcdZDbEzokxezvOGwZ/SEdhEuTNc7K59bbOww2oGiEQuYAEOoXNb
QSORp0BYuuVUc/dki4GaidR65eO3u6oGHZKxE88PYWax6NMncKze/CFX9kqMRj4YSFnWlADbq+Lm
NsQDvA00Anz299gaoN30V/PaM6Gtt7YVkJqYk7dN/OZ7VqQdUkr4KoTfWFjJ4Ll3hvat1031Uekz
4UOOla+pXsFfJS414S+Gpe/RY9GSXU5grsjvdOsSRJPbmitpHjFaLos5zOq9B07v39diXf9D5EMb
HgMnJZ2ODAQhyK/XZwyhrWhrJbhMJv+8NB4AGTtuekkmRH1jgoocSXL0F5/vq+IyUKL9DMsloqNF
1dKeKlP9W57Jx2eQlvXaKlWIozxjTNU+4nfIH2vbtU9xRNjPgBM0IznxR+4ll1InWsQ3i6+lcleg
AGMiMBkXhZ7X1wFtF90cp3vuKeG2OFuUS+Sq1EElWbGVHn20nkiUpdqaPRKhXaXE1KV0zikwGKWj
pFQ2k4YA0xIkuZ/WaL1LGbeIpELdcVd0W/jD/hhBOmsH7RAaLGuwd46olppHrODuro1LdS3X7nmc
D5lRhY950AGZMcZHBNf6SpVw56VbCbaNTxNEFaKuF6dovobCzBPPOs99H8W/q5NNacUVzTn042cf
4UdK6fs00O3Zag4mubAb0mNht4Q3dBElrNXSKkvMRx0TSt/oxgtP1H0ytuYSZ5cx3Euzch3V3Qqh
Z/nkqJN5YpyI2FXkZh41I2o+hjyACjnFjnvAEN88lFbKZlJhS504IR5FUEurNMG2SPvrlDbwN5f5
Qz4Z+6Bi66fklbdq2to/SOR17XbH0efJSJ2QAEGC8edMHRNxXfOfbPaEq5a0rNWS26DoxJYbo+fS
QHODYwVO8zo5AInUAefVPHv61R3Pg8IHNQ6h8CzwBxL3afEV41kZEVkX5gY20lPKN3WWche5j/VC
EGpz4+Ep0NRgMztAc/2s3znQkH5YtnEkYy756jHEIXDFaZ5qOz9EAkSYxJ15SEOrvZVjzIjT5FaT
Ht82Ha61NZXrUVV4WkPt35eROx+1YFbujbyuNl0fXe0cmTQSE8bsPKN+rsL5ROmBZ1a9UyGS7QI1
6h5+Hrlu/eTp9X2TI8DsHZX85MHvjn1XmzsTM/lg13inciKaRYQ8fM3v9pxMD1Wt9S8uIlfLSJ+t
2lxaWkrDsqyB7d9qSDjLLN+JIPZTI2Zpeg92ScUOd5I+hNzCQFoDqYNrYO2kfVO+9NAMt7Vd66uf
78kjs+6qM53UowYE7S52p2nf5ql9XlT4/77+GH/Ikz2yjRDDeDxkoER4vykGStduKMlm7wzWO9+y
P7Ju7IGNk5GRKCbrO/me02orzzk2aZcsd7O8pVvUGIdENZnbitucTFN0Yy7hW47btOcIL9lisxqt
F7d09eWdsnXeO7/pTss4r/EuwYwIHGepsp3GpMLONztkjjEvkb546ZCHC0bwtRLgwsnM/DA5Gru/
/1iLPYF++qUsRjdhMXEl0tJm4uD+thQnExzV0kBvjEn5ccp7rJD4ao5yR605My10rX3BgW6yWtLK
ku+POjruMp7aY1bkiGZbt6cTWrlH6daSvi0vzOYvwspFdEH57tSsY7Bj6fbYhLG5kTU+xP9H2Jkt
t41sWfSLEIF5eOUkjqJI0ZKlF4Rsy5jnOb++F5Lukm91R/dDIYAkS6YoEpl5zt5rT060gbk3AlIO
440cCzICLhOXXp/jNKAedKpaefbs+pl3pfm1bbqyfKWdax+o1tCXyxNiJURrA5vJCnrGFtDwUOhr
+k7KPq+z/ERK8iIc3d+hPvyRv9UxYaKwyant4sF+6iM7foSGs6SOEGJmY0gezLYo145FlvXXmHxK
Gmm7OBYY0ubnqqW6wDranWQYmpY443uSACySiWgyG833KaqoA0NRwjZdJ16SSumr2pCl2RKmrdYW
Mou55yMPlDTp/ujZd88d1Z0OrG/H1XtimI66ipzPvsG4gUFD7x9GpKkIKQCJWVWtnJSo2v/fXxTd
/R9QED4bqmYZGux/5FD/rjb0EW2NekrgwvnwFCVUFe/qb8sq3LORjQlvjkZyple/OhX8+djIPBKr
K/PV5INkpmALA9rCzy7LxJU8G1JKZgWFpcSmfWda/p/xr2d8nSVk2eJbwOxLV6xA9HWkR35sZxpc
YnbDpf7nDJnznzEsjR+lEYu9bMYLAvz+yILUtngT1DcfUgEP33Xs8iGez6zqJhfldorhPvLf9JQ1
3X/Itwkno8YCmVcHugH0xj/caVXSwFYbLPzv2xn2ZC79H3aQkANX1tAlr1k7lTvf7rnJwBnlF1c9
2GVWUzyEYW6cBDmbD4Xv6qdCn7v/Kq7Sxr8qLJ7w9rYmXk0Da0TtQ18rcTo0yDTfuilZD1YB70El
y2MqlebB7LxoLes9IjGbhxSLLBKJOf0LOlq4ruvkuZPRkVNGumsyvSpDOZ4ryxUXPaq+S0d8MSbd
OsBAvC2KQlvd9TKBIBgwyzBZq3l0lWuBFPC/Hwfpg68qCh5JICmh51x1NpKXYuofZRSk7QrWT9IH
j2uRpdEMxbZ0fJ6VUimbIioMyBsqOkvfpu/v1muZgSLPCizhVkrkk1z32nEY7UF2kMo06EeYW8RZ
MDmt/opRHq2PhPvLIbWxMXqZWjzwiqkaG13+xDpueqST6S7qjl+ZXA86rRHgZLZp4KJ8fRkjNDlO
lAaHBZUDa+s1CsxLMqi586bVWgYaC377FY0Pa8O8ke9DwqCWd081TXdUBCpROmXqUIYf612I632f
Y0q5a210viHroCzdpaQrNRagGwgF6nLItLfJ89WNo8fQmYwOGAuA3wuawpXudsAjNDSDflW+saoq
T6qS8nevAjz0qvWRNto3GTNj4xRaGm2n7+zZDRSpZr/JoyheKWS7Pf/rLM+YtLRRpWhvPPWzlLHj
D7AHPPihCLSLsYkT1tUiYLizsjFxJzqgLhYlX7Oo1LPPnbbC0V8Mw78mbWF9c8oUSVqWWtsq5M0c
A0TA4i0PqbJI6FVuIUOamNG3goBe8L7+rp+G5hShGyUL+Ke8JZa684Iwpr/ed8wYHpSt7Syk58Eb
8+yQlJCHw7yg+5qfiGhvvnUEpkoRhVenZJyQlzu/fJawwUm+8oqNNbFJWLvDeT6Wh/ifM3vYEPGs
HO+/lVQkyAOpLOLBcMpPO/NqIg1UezkJPRgXqtIWp/spRLl9bjMFhMDOVqGuBh3OsSfLU+tVn7SU
2CVjodBPehLiVGbWkbt/O74oVZQsZaxoCFcY3Q0vr8zMpzgr3ev/feOmqvWf0zpeNW7ZjmOonkky
Gtus/9xhsZXPo6pT9MN9kxCoyKjtrmD/kXph+2gGNkVtCnbrrIVEZAJRwZWASNDIGzCXGX/tPqCs
o0EZx0/Gvsluq+ToOCI5/qOF7MZueiwqc9jZLqJp3WmKCzR9QGlA1w7kiHdLuW5u5/V/i1Fm1aE0
W+dUx05l16+kLqhDokYw3NpKwciSNPyUzDmBNTy2lZsNzYGpTV2z0CcaDn7wQgRWsJNbI5f9xzaw
MoF9v7gEiaP/BAjwdQLdkaibIgFWE9OU9VoH41uvWS9x2aK3yfN6U5WF9WJniUOOQe7uJj2yX+bc
8oUy0XVVKx9eWKtZ+8R3SWEJtezb5Lu/gKkj22wIpVKdtH0IAqc/FdWcL4StyrYiggVSo32QTsQ2
9rB71H77IOWilWF84K8ttm1WfcJ2wtWQeUW2CgniTkrMP6Ze28evQ5GaEXkP7My+xuRZq03nBqXg
ysCAtylcdEayLa1Tb3ogCc5dkpNlrmyhtq+V4b4k+B8+fYIeDNYw+2Cg2muZ8AJn83EswmrR2KH6
nGYNdWWH3Z9i6d8Ncl7qYYx+AOGlxtOY3hFMSLazvd4+BHMUcBOyo6rjkug+ARBMIzNTlrSaxuSu
Ml/KVnLQELGS5cJmpdd9wpj3P1Mk8Vbf/upCGFpV274NPmwGdyYoyYM/n+VmgcZ60hB0apa6qFko
72iJxVeC6pMrqUXLsqzjJzlEk71YVlLPSxbHBwTQ8QWZ0W9wH+nv1F5myWD+hnX7LrACbokUMO4Y
VGwU4wmHKHqXZtopM+k67/twmU789rrt6qgvyh2JrEyjkLNW8heKlFR70I0CGuFcwXMTUf0/CQH/
g0HGF9igsa3aFr8bPTDjX3sUKnJtqyShcyA93X64W5EmpZ+hHapYK1NMd6mLQvqzdp88UXcLgG0Y
yPVYltzubV3PGD9j1Yy2EH8CqL6VesMFd0sgU/oK5cpmbNAtN+NGFvhkTY/VfoznOXqvU9I8v0R4
DrE+hI9Fi1B09aqRVImeyswuSZzsVhWkPKGRGQ5yGgNqBzs9bMS6ztSfRR846FusFHg6QdiuFCzZ
KVJrNuhwwMvCeaptemgpJHgbTYQcsUfhPGlThRM79/ZfQ3Gkvk6ZPS6DHJ1ORj5i+Xj/btT6kcXS
nli5HXWeggwQ8XdbSwFGdYc+sm/hxj3fmMe0ONfMKs4AVs3Rf9x7xpUVvmWlVx9DkygEeeh0PCNi
tElItoNqnc0ffOmlEcPcIjfU4Tm28YjzdYPF1pQBve1IX7UWFMmqtllldcn3MPU/aRgqHxMh5yBz
UDaN4rcScAuZTyZGlKFoH7O5zebNZVYL43LWaCUEcSqwSQFE6a5PUO3ujA4uORbol48pPqB9rtIP
/2fIEtiMDdu49AU+JSji3WONv/Mxt0lA7bhH/fBRqlaYVb3uKEX6lRm554nllWqFVEPN2PC3FEpR
9mgfdwppJ5Joi6QZb+TMsnS8CttBRKjpMtB0a13H2Cq4vY6iH4CGpBlUO914ZVHW/z/lbTbrc9DI
X7tW5Nmeyb6E9qfKf8a/d60Goo1gYNFwwua4AawQs2uNSIob6nLfzwd5+XWQYy7Qp+WUEaEVTKjN
yJEoi72WB6w1EJz/PWh2QbEnxhCkoTz96/nyWh6qwjp31jBt5M/5GheOkZNzSIDk8usRUTf//S/e
f1je2THrA5hyOp9atOrl/dBGYbUPWgPctxwk16zay0F5SYgsmHmQy2hD8300iZxksP8+G8GNL/Wq
LZdfY/IpGBP517+e/a//+V+X8nly7OvHBNS/Hxp2M4NiV3ulmv4cRqsBa62bLGoJ+dmPloWxsq+d
ZCFPswp3/yJVqnx/P/3rCa0Smw+qHz90SBx5r+YnWYQsiDVON95B7RVTxi6z9aOHm2Xph+4nHwfk
c71prTCDkr+xM+v0bEX1rLLtzykUvkULuX5yocyU1vSQlc7Kim6WC20rj86ZzjTSxB1KyiA6qkn/
SfzDNso93CHo43Adrk3bPzStm22mQgFHAWeIVIShXSoNrJFkuvlOgs7IaVZGaxkgw3JwSua6ryjB
q2zmqlys4fBAqZgKa+GK6G3CjZ4U2MfQvaWleHHHOYgYsf+yzLTnIm1fvVChPxPq9lqv9JURhMdR
qZyVW1CBL+r42GgTKWs/MLJHG8JW1qnZ/8jb/J1tXbmIU1Y8gEMG4e1JY7k0Xs8aLEBhDn9f7bn9
jMF7GYTRes7V8tQ+Wfh9ry0o3N2yXLv49sHsrGI11T4Wx533alsUHEO/OjVFv/M9suDcJQEzrCCK
T8fTQQCyCuR7EbX6DYPBAujFrXZpWbNkylf9wHxcaMeSVMfFaOiHWFsqkfJpYu80KAWu+iz8lqcX
fe5YWFsI8Mcue07Mot6zRHlG50S5PuBWJqxPu5quReoSuBg8mQSLOGoYLx0qoH4AQhLE4NI0SZhT
9YXnU+HkbVXQRwPWW8ahjcS2GXZDahA1MqejVJQRzP5qhqJaFILoP6SHwBOi6pgH6tKrWVRQntvG
DrOhX7+3YOBXakbcSodCudZgywp/S1hfuGCTQRaHxkq/Upxj71mPSe098b1U+WQ6Gj4hSFkU8BEa
9WwdWg1PAlnvH06OYbAqnrqRnK9gZP2Rpj9MP7ZXFlmeGZhi0EX7zCUuuAsJhyA9grJR9VOgdmGK
v/px9Ixfck1r64KTZ8QUcqO5+csstbNZf+iJt02Sg0obB0eX/eI6qFvzateZg7NMPTNfCF17cQp1
lYV9s8mM8gW8249eCLEwDUifgfWc2bdoQN8Kn2dZ98XG6LtoyfeaFNkGB7tBcETdZOMyTqJd1KNf
daLPbLhZfKxhsbzZ2O/W1RQ819Z4jXPmjUp/y2PlSWlZjw7qGyZZErVa3QVUTXKk308vpI9XC7UR
mHyjYtnkOtEiDj52z3wrcoPMgsxYTURppYa9pyWbr6oyeqR7RcG6fYPg2y86xD4xL7GeogVxg5+5
Uv8yR6+DPDg1Yjl55bDNYfM5ZTAKdt15CWnZL/ZuILbKqEwPQ5NWe2QZ5X6C9JEuvq69nh540Xcb
eW+SB3lvlPcnefb1gLxfykvWhdrsOSAgdr4lyvtioLncEuV9UA7Kg7wX4oFCNSiv/zqNIUv6mWps
I9ubJhoFRZ/v5SH0BpuPcuoQq2d6SI21LN9r85Qjz+Rz/n35z1Puj86X8iy7/4SWJEla+tlKvvyv
XyTPyPab9X/5Xh7u88LXIMsg0lHlQ/g2+C3k+/L1VHnZmn20yMYgWIP85D0w5n/dxat/nyvk2deY
vHR4CUin/3mOfPj+f389vcutHyaq7nXZsDk82POMPZDg8OdUTsKQvkK6LyhmB6j0W6sGJSmntFBE
RKkvqUj73P6JrVcUbmnhvB4I+ylruSfy4+R10CavIf3ixUge6sJsaPCAPTEvmlr2aBdxJejosVZS
vJgUBUUgWekjCcpdoKbo3Eqw2VUJ4wycduFlEXe6KeD2V7flthbc01kJjHjHG0G6wdQvgxKLsV8N
2tWbrmwMLBhwjORhZnA3SRP0x4zZ1bvqFvWjFXkLss+w8s8mb7msjYiJXxBAA1RtXg9ODpJ6tXF2
7JwAzbqWaz8oIeHo0CPFqg8C3NdDmu4NkzQJWXOL2gpXGWDznexWZD3ZHOjEn21rcvbCDXCGzdse
mh1RO35LIZ98C8ZlSDQOrblF8a0INDYLiHHYE6R/NCZSbSIPcszTCsQb89tVGQ03HIEO25mln9Z8
COzGBEIHsw4uAYavbVUCcsoyu39OLdXfe52B/apElbl0I+1QhWBRxthIT+YU/zYVnVwjeKcXpgci
pdSoWfMuJR/Mjg5kvB+KEzcrV4wTlgWvO5cCwRLOloWRJ94t6xr1sTS9Z3mlKln0POCfkFf3A14L
KlTeRXUG7+Ym8QewK/sYg223JuuWei5hdA2QUvJDAI8HGbx9X5kbqVwizIdCktTWUl7S6Kc41eXR
ApHnhiZKRmab0V5wLG/Mvs2I8KKCjk3DvMqfZrv1Gxhb6yT/KRHav+owxC4whRdSTPnjlvN2IJ8P
hRJRzrXSgGJr/x6MjfUxn4jUsT7GsXkv7NL+EJygGR/fyEZdxJnRYVaI7HMVe/4jbg5jIaOkTVP8
eaCZHzA7Y9sWyr61HcwpuW9TOKKg2s3lagkywNp1mAy1fSripyGykpeoDLMnXUBumfGs/ZQbu0lV
4hmvtOjE2J8ledVxRwHfFAm7Tr7bkxzr9dLZR7b/Iq+6GZytBcWtqPpHTYuUC8sN5wp5Y4/7Kr9G
VbMFTAlzrQ/1fT9Wxz9+Joac3J22Q8gKYqQIAEFhfMUyX1GzE8OZEDoVaGVY7Bxm+H2cd8cqTWL8
ECqBQ7op0MYIf53aufeczR9Vs7IcEAzWzfNEq63aULMXwuGv5rNoe7StKlO5m6Qhr4QYhsCFUCgv
vd4KH4eOngQ0nVPok6xdaRBUw65VU+KqtFez6ZpF43vKw9Cm7lORZ1R2kr7+EEbEerQwg0vnWOoR
8yOe2vmBUosOWYczxDHzfEs/gjxwYn/DmMakrnTBYYoRVil4wm74nvm8Z2zPhsa65a2j3SagizzS
ZF5OabbolvjhzxpL0sc2sbtb6entclCcZCftvF7c+TgRCeSaRlglmZ4HK90ivyZN5zyE+eB7XoQH
nQl6HocYGy6L3L6QYWCfRoJ97jiawq/iBSshbFuitk82PNrl6PDVu/NFR5f8ElmfFoT/DuRbsfEe
x42X5Mlm5N58kgd0C2+1U3kPDTmz9yE53sQ5pqCgB7uObKAlN4nCCOu9egH9iU2r3b+rQmu3WMYU
MPdKq52i4VVyVKCD7JrGxe7sheFywIJw6sdeXBvLuymNYb+l9uStaNcHezUMp9cOMRC3T+etVZv2
gc8j2NagvRaeRzzi2JbPuqsQ7VXk/c6tHXN/9+oFsIm3d3ypGVhUQh30gm0+PjRaXp2+zgy1+3vM
SgdUdG2j2Q9WQ766URKIlbWgCmQCulb4p9ZOxFmNgF+R/IBRD+Heoqi7bDEnZqz+pQ740gkU6FlX
RjYDlbwKP+ccsX7PWbfK9uQaYiND2PuAIPkhsg1WlASSI8XOb5Gf9Ou69c0TrKBpx0SsboVrKI9I
bqwV4vhFMZhiRwWlv7k1QTZNkqBnnC/x/SZETbhkC3daf/MSGsx3nKTnT9P9fbViF8ZZal/Kxq4e
qx7bhny/Q9IDl5nqT6fMiPSrHzasXfk7xHalLamFLm0RWkeysoZDEaUNqGHChUyFPAqIhOXB8JC5
itGFJqy60FwwRCQzbleMUfVmB3q3RAvT79QqxeoRZRscftH3vB6qBa2z6tHup+ClZY9TQq/5jt6l
OgAjpnjSldVVUcTHKNKrBPN6vn4aclF9F72urOyWrU3SsIqPGxdKvpf/NO1meKhzdzhJ3Jy8jKzi
txySB4HpZnt3G8cN1jpeqH8hg0Yp0vQSzRfGhEHeiuyLfMiLuDWGnjs9qDlZJomt/yzdaDwWhW09
Dwkooax6HoyQi8/YBILn+Kl3jJOB3jqND30IqpuZtDY7y+JEWlBxNTLbrH64blfuAlgZtm0avz1y
gnHfjT8VdlpoH72GfWDxo1WGGL0lovRo+ERZhsq4KrrbZI0JM7npHCbBB5fknSXg5sraW1lyHpS4
3FXZS6gWgFO6IaxWuaSupzRCIWexN4qtfHqK9CKBqU3qWd0joXVojUWKsVa1dNo6Q1m9JV6NN7Gs
Xsdx2DZWzB431H8hC0ie3KIqn2r3SZaX75R+oSs2bUxL7T4TP/FvgYjshQLr6iIYPQSd8aMjp28l
W5pEHCjLmkXSXlKia4GhnjjOpJzC/TBzSqVJbTREdI61hZWNKeoBK1mHutPfJlfoq8bJCPUjK+gW
JSN2NdFOiEt5dKgbc43KlLUTirml4o7FR1uD2p6r8zaOaHLDRvUWQwbEOmw3mG6n5BzkLQgkxd3Y
ZlS+9mnXrjRs8TtzvvTi7AM+93hOkk59DG3vLYYAYBphfQpmmZnsoMxDjlbXJF4Bo78L2w3Fo0lA
heD4lascNpR30Lh84JfbjMOTHdK1ErZtPMFMJmtnyN+0lpb713hleN2KGrW3vHPq/dy6SFmaEkCT
M3Xx5lQ9bjYV3p0f2O0u7rGHTqnq/5iK3+BLne8z2U/qOYyR7xXgAGslL1Nmad0M879CYbNOAGSN
p2k9DTV1X+TDS+oZ+sOIP4bNKp/raaDyk9m2dWS+Ll4z5txJrdObTt9nU1ZEDqRZN63ZFxhH1P8T
3+aw3gT0Cm6xE6Fzo1Ru6aUGhbjMbwSq9yRZhO62GbzsVmtA9RRjJs2P7abWlOy1NqAVQNlVr7C6
hn1RqP2aXmb6otTKTsIHLCGCI3FIw0I2xzPdOKIGiBaOjIsqynLmP6QEtWoC3W6GujkY0XGH85mY
x77OgqFBa/PP8yhxUH6Mt/96QmGTMjOOOaHvpnZoHAzMupr972yfQnmn2KweIhTyy0o1PHbnPatA
/sq8jWXRI2mbPmDPRCfZAIiRT62rflQ38nI0qP7aaVftrHgwz/LA/eZDBXT615BG4e7sVitjfpIz
Mt8GMAMeEPtky17DZqIZSnMFstRe5+DBWAl2oad4yyYw6r2D8x8HRq0/2nVerG2/dLD0BOEy8gf7
rdLGG01g9bcH5sFTz/jkk0sfe/VToWgnuX3558qwgOfRBnE2gUkhQddpBiCbJljUceABxNq04c8Z
PieeFuGksxZyVyR3SuUIBFE+Q47JZ+QN+3OFdCyHsNWd3DOUanDU2QM/yT2DbgCPGMsW9u+840gi
vvNCccRWPprWY7yp6EmA1U2bh3zA6ETxU7TvgT1B9KtVjQWeprw0ZW0/lKaJC2m+zNK8XtlzkqRa
tu7JIjVmQX9oi381fwMnHq75M3THAlfiSfUGlga9572btbss7MhlK8RkTZN4JMWwLa5ellFmVug8
scDRkAnM/OnGj355TbQ1p6jYWD5LgSJC9cfrMq5805R1QmotLDEHOwGU7W1MxeiRsWLdAaBeK1Hs
QZPIlZOTVOc66MRu0np0TB5p66sodMF1z4+26W/8wQW/wgSb2M0RcPi0rIhPpgeTRhX1vs4bH3Ph
1Ru+m2xCWpLZuP1vRF9OB7ovfw6GEeAezGNjRJZtnSPkiYfAC11iCobjHTQgL/OkPQpjWvVVoC0b
Vs9LrFX4yM1Wd073UyV9pAG56OqoPUKLDccF+J3iJA8sdopTI9Jh5XSWuowAQ02hqZylho/Slra2
RBKupa7PaBEV2LP3tBa1eelzKK6i1b8FmWFeplnSpn3Qz8dOkDgHCf+U/Ie2cbpNr4dXhTX2WSos
VTO+Zg14G0HZ8NFM/JdBVS7y8WoWZI4825ufHYfIdIbOutnKqTEV9cVUhHhkY5qyMBMY+s3eAmpq
vnaFWWyNGXkr7MwaVprea/tUrjb1Nj+nabNW5y8kRFEWuCNINKerabzMYxAkMfBjsuhS/1dmds6p
ttNyEdE+XiF7xyOtVsbLXYsQKcHGDE1yykmjmHBgsVGM1ylZkpXvqRdcVCkmS0C6s8c0ykW7Jxv1
LRD6NwV6e1BM7yblgw2tgmwjX4t8BcghFllatghlNePgFO2n7vnKGtVjfTc0Z+X05zKs3xO1zC9q
bk6XoDnI/18eqmogX0Z2kd3MW+mkgWpE74zEkLik8UpauZR95Yjbd2FTfC+soD0PfKWYpCCOk+Kd
jtrNLZ3holgVCZ8sApeVUyONZgj5hHZriHVeUNuExAazfVEWqvJQDw3lQVLSiWJBpblO3eaKqT3D
YVhlR8ua3FOHLgsNXV19VHm+VAICd1yaoIuuseChZ5G+yQt25PCJKXnpCfh3o8e2UU9PNGZPGe3y
vw6IE/p1jmtxmVftmTtN8us/TigIpPeRYWaeqkG/RROB6qkyCEqeqz/srsBpVYqyjdM+OhZ59due
v7Dy0AH4PNh2u1Hl91WOtYY7PZY1ceRaoZw1x4zXEihtD9r0FFD2OPhWc7kP9Um+u1PM7/3ONL/v
b3tStnXzECIv+24yM4XG9L0N4QGy4UcixPpz04dp9TBGYc8GIMoPkuad0VPq0Mzhn64mSmOKtSXi
tl8XY2QvcyWFryEsLyKsCFpeTN0Z3keKVcMxox8m0cSFOwRvhj4FqFTmeEhg5NvSAlcrHQdqUrs7
eVlNefHY6OwM5gapyNC1OS25kxIn+DWGRe3UGcnFdIuDtHTdg2u7Gv26E+u0nuIDLVeKeDPNoXan
+evjQHdQ4zHc4G75GUndUdKN0042bz288o+OMm4kfk8OiVxlAg3JD4stqDsJ9sdD10btdSynH65i
DferBEPVJkMlsfJLzM0mspG9XopygdycDm5S93vJ5PXZWB/CsbxOJGM8/SlyjhXLey0mubhyUcGL
mWowH2TQDbUBXNeuODRRv72HFpJ1aMGk8YpV1SgdUSqszJIgeEsJAzmTAY1kA2k/t4Utog8i4ec7
S9hVn4g08oO86tMsPhPNs1GuvduKD6CM+iqdQiCXdRxfe3IaF/KBoknahVH2yKvMtme71dZraTWT
WMqvBHBPGGxQ2ZVvEH5Vh86qtwPUtre8Ae8584EnRSVW0lP6Y9TX6WPTDQveFBoJNt0Sk/Tt+9nX
2FAiG28nGxKDE15JQiEnWJTBEa5acsAvUTw0baA80dfHio18aV+qNfoeR1kWXTm9607sr+MO8ZhW
e9ElTM0tSIwE9UvsPNmFUE56gZI0r+BpZ4X+XKhTvnBNpECyAmfLdZqaeTRSrFzZCrM6mqqvfY+S
yGFtnBUntha4K/CPIpYEpZx5UXtze4eZ0or6T3wtzMTIuS2jWQnCuA9Rpf05fF1WTtfvmTmUCRER
cAr819UHzLGf8sTtg79OKixoCdUirSU4DbJdO8t5c/gwfOsC93av+BidB6mFCsBm6BOVlFcr292/
+1aUB48U6CCj18WwxsdbPmJIPUkUJ20k4BJZfZYoTuKBFPQxw0uqoxCR+shyCLx1rejdfRLI58sQ
VMfGTk+ou9M3zaixdBZIM9pgO2XCf3dtRSwElS3LVJ2nQMHAkehWvtODoj93igu9r0kjNuQY4APF
yBfTXEKVZ0pgjm9sScHTzme5jUZlriEt4UIBBPRy0otw1ywlUtruSogDYqgOrTuCsr+AsB2uXj/Z
dwhhFJblIul1DRKvmpxqn+2j6mXXTqtYnPZe4C8Ko0x30jgbNkgKrVo8d2p9plhJOVGzQE2aaG3X
Xewql0Bfymcm3fyB1LVzhnlyd0+7uH89Mzw1YUd0jISRG4pGqmzqLzwRu/gwWDOprdcfCYAMyFGa
r7NWadepwtZqDPI/D5eBc8PE2e8MkqjOEkADvKwX5RmS8bSOFN/ZJYq/ollo/woqi42MEFQqu5Da
GF8u6RgX1eBt0oFNk4QLuJmBR3f2KxGXsswiZiNdF1CBnJlelfrEM+smG2aP1e/Qil9FN5pnwj/D
nTJoJMoIJsG24asqKm9aW0o3ruV8GGtReEILFpw0y6I80oBT7yxzgcYp/jB8KqyQ9oKzmprDHnHV
O6sofdmoYfo4TK6/+d/OilT/+9HiIzQ7ZXHHx4/VEO1DerLSJFJgT4HsJ9qTnqXOo9wU0sP8phpR
ek6jmm/rnLAQafQuRZfq5zZyox2FcGzpoL6fiqD74db6NXCiBKcJcffyLIcVsyxpcZ9E356kp2xw
It6+bBJ3T5ksAMgxXaEFFf2sZoMhprTmQBxbuDCynptPDF1JeHbzIMJa7Ew9SJ+oA3TLpmJV0gol
ISLMp4ykLPu5kmQqrfU8pqP3p4C3ldOdFArVbAS3blsimpxpcKVZ9ae7NjyFS7Icreg3/+L4ICN9
XF0rt2ppaLthTs0zIztbmnWj4g/hhrmQgyq6h8kf9lmLZ17+63U9QXMzSEfM5xpX2gGjKFubXhCv
Sh5ClJrc/bpdpbTKsa1ce4v0DYJFnFbf7bv72oyfka+CsWCOOFHraLZWgPkRuCXNM5SrD0pU28+V
CjyqH/oc4FBWb7seCLEFA/rIqrd/6a1hoXaUzvzsm1cgeUwU/m94Xxl5Lab9TBuCBATj5kaB/Usg
x2UjmP+wNHNaZnBrkW0KfaEUzJN5YVSv8oxUnPp16LlfKrFBOEDdY4ac51mP//exh0PnSjO21jTW
6a7I4tPkQqbO2lXaYKQEmruIfU97G4gX3/iQlTbapK/vvLqqDW0YisbVyOl0jBVSR0VXnO9QPPe2
UtYEtxs/3agKvgHmcjZulSi7zo7yp87Ry2WH0PunMyyCcjI3hkG8NP2iYQFbuP0uzwYdxEQ75Y9y
qWMlYFxaKkVIq5Ps2NrQph1+JPqtFDeJDSWtINftoCbiqnaOsonMtHupVPtcGp6yswT2atOCzTa5
Id0aExYBpnpcP1W8S2sEF4oLv5TqW/3WgZWTfv4xszYKPqqtHNas/3V46J6Qu/uXXC1ufVpH10Rd
tNSnsEeqOgoCm6KSjfVmFEp48fo4pnRG7CCuF+Wl1kxlnbGkfJCXWDXiZd9V/cEK8hkbHz51PpRc
+nv2rxQFRoI47MMktGhJLTo5927V7vNmMDYxIeG3r+fqxFUxWRcfXqrTbKZWexjnyPjc8psNdSV9
lfN+0G+k6eNBPyUNhzBDj2ykNbo0gqha5w9oI5xiSPPWQcz9DxnVV907I4LAwTrvH/9wm3WEhFoY
YnAkf5C7X1Wvx4w4QAqfM5rLm9g1Do5XHhRToUg7Q9C9we0PwcScWaHD2cuJuDbqho8fegvCklm7
KvZ7YlXXQnG9b74ZYsKpB2eb6kFJP43252iNWHTFiGd10ronShvYHP8bHS0A3u26mOQDOWZZFvjG
BBtKOE4zPyihzxPH1IASgiTfwrA8UpAYn8sBVRCWR9TMbRq+pblerjo2eHsvLOzvzpMXW+k+79gC
qZk+XIF0LRVbyfulx0ZXw4l8wTxDz0xvCWcmeOPYzB1cMAw6WhkCHZwi/i0hJvIg32rL46mTisxS
7ilIOHivDP2/ODuz5biV7Gq/iuPco40hE4PDpy+AKtTEmaIo6QZBSSTmecbT/x9A2TpSO7p/O6KD
reJ0ilVA5s691/qWQvmgn+c0V85/2bXWpL2ElEBXEv93ZPY1fKC53B0o25H2rA/jdToc6/bb9iic
SHKYxHTT5ka4azTT2r/f9bVR12c9b78kePV3c44mCl27RTQTmtrAsyYp7uSqpt0+dKZ8qiwzvvz8
VE525QqtTg01/d6wrq9ZecWCzbgFBLrvppDjUowrxcll5XfaeidUmc2UyFjn2utRRzFz/dK3/Wc7
ZUOfsmW83g6JrR2ERCYow/UGEaPc+/HVn9+3fQs4/PH9W7YvhKYD08qorRvboC9jD/3kb7UL/qf0
vkAIsT0qKxIxfuQigfo+JPJ5KruOaXpZe8ucNG9xk9/NFSPvpCo5mluN+twRhOct2mQ+zlMmobBU
7Z1dJAsqUsJkM8z9RzvK8x/b2NSp6b5cWyy7ypqvW2kO58nKEQSYawaKnDUUOjoxnmskXq7MlU9b
nHVD5o9NQOJYrusIJKbiUU9nT2klxeVI9d4RAu01kaXvNz8IfWbDe6+DxyW4F3WKtH3tjugW2brg
usP332QBln9/GMDnfeyb1HP++1PbD2zf8fPnw6hgeXWwCDgFkWJM+PMD18tTUubEB2yf0wmLPbRr
IDlK9OiBmvupBiL2uWaEvx87sAxK5lQc0VBuTeNOwuh/UVJezcCxgN4FCP87EmyPZWMZj3BzEfuY
qfmtGppLK8Lo00QiG5lGSXbB2n4YTHs8mDq01wUE+3vomK32fps5yqcIo8A+xjbim3mOeY3tqXc3
Yc0mDQmD3gY2aHwux6m9b83xvD2zuk3wELZpcC51rXuOFYrv9Rk7aECYUCbDMVOsvN1l7ntHITkj
0BoeQ0OFFtaJ+w1/jmAPb8GI7SjiYnAFhpYfbY6+At7HbnTc3uJwfRgP4lDSk9nLlc3blYyt0wj8
+Ppo+0BcBQG8lVL670cYhNiDa2da9WzJeScY5BAguLBB13QCCkO+bg53I40M5tD2qzpG80Ua89et
lfk/NjW3r8jIutEay+NFX4fN3OLG+gEYIYUfxPftUz/XAg43O7PXKuDCLA9qF6RE45DHFYyJfYhD
TT2RMBDc1Fzau9Box0+QX0jceRPGqHw06mk4izJdvO1hreSV3wtb97eHFGyVh3RDHtFytxjFLKif
Aal1q5onIn/XlVqyekB6Oodp9QHa5ISJVW8fNNx811ZzKDsHBZBaROdmauQj1jv9mI5O5wVzFFyF
1vhxM5SlIp5xMIbmMZKAS7x4fSyMCh+KHc5uMc84KLPm3a//07SfB+NfPi905dqQcYTAC4lGOUC+
yW3x8adCg6lC9l8CDnLrK7Qam7Bj+464tgEDEFK/q52B4VEat3iHDTgTjgJT3mzVc7wmtyiQDO66
nuBCvLtvmYUbqtT68gmJae85bELv/9o+1yXtCX1ohTiypi8Ex+uw8PedTUFDPWyzeT9IW/sA86Vz
UwKLv+nEMm/Egd4ybq1KmT6jElw8JbUIF9YLw0sEiWOovFD2rbGRZgVPPB5lc9HUUX5sZ8cVvrOR
1ESaZ4gjzfiwdYAMm9jVUJc7Z1giYAuUiawVM0mTakUw5xwAQCmX8/a57UMbkAIQYCdRROMbBR3w
TDNBA6UUeTdBl5DLaEx3UVjMnh1G09mYxbcZtt9jh8n+zNTT2Ica5y0oqAlvqRtjwjmwdUrWD2L+
CL1iFrs97rsx90OlNg4VB4ebPIXGZOlI84YyXA7bw59fiPFrrTk63/ChzATizsXdVoBuH6oeJbJO
RZYR67uV+wTQh9fN1FeXSjO8cKVPj0bYX42AS7dHTsc2mCU9xLl1xwvr4CRih3Hqdh1CQ6IdjLFE
6QiMh8aFnfTnEXP7l90X9L102MrbwwiheafkwblBXEE+Snu1NZbfu8sjkSgx1FI3RIHmOWkdf2X8
cVWkVvGRll52TJOxPUhJtsy71aeLhmODEJG9R6PbZzhdfcy7KbjJrPzHhzZPM9BkKrGzDFhbvx2I
moni4WFk0LL7n/5V1vBDlHjSjgxTq5ykWAfWW1080ahY+9xxhHaG8CsbLQ//SAwC1V1NvWunkMFv
aFqnecU/ZdP4HOk9Uov1kVUgLYkXuibro8nSX51+mP04rsUVLHT1neQ0W9YX/HvVg9GERFIytkDP
T7/l/Yxe51bga90wIKisFOvcaLq7VbaZjE4wwKfHFK24b2ABPFpaaj+3TuttAK58/by2fh7kI9GK
4mZ7wQfDbHcVYZi7rZ8fmXSEf0w+arPG4MmLWIvgazMp5o/XeXt1yVM29oXadKCMprfQ1vXbkaiP
k61T228bssHb9f6wTsxgj3FFP2h04fbEGWSHrUjaHmZTCpzfmQ2vSoLhkxgHGlkNhcuKrMzQzF6F
pmLdtQNypprZy8vQG99lJ4wH2RrGWSl4cbYfkNp6io+f8raAQ9Fk/ujU9SmlZ/hEVuJtM9jLi+X0
TNsrJ7mpGLve2uZCAK5kxB1bQ35TEGMz5qbxff2HIur3f8zrZ0YRX4PJEt9n/gGrSDIUTT9HvdZ5
GgTji9y0B2l0jVLUul8wnH5IZhL01pl7HQTWVQGb0TXW79LznE5oxaxj+6E4mjrq2yEn8HoaDj1v
68nMRHTqbFFdw6CoaQwO1b2Zd9lupL/3NBQcHZHABF9KsNQzsS1vHaeTCoURYHPl2akshFrCWS5J
OM13vUoScJEPw9e0aW6dRLefJiULDoIoyEOG6l3CGnySUr0FZ1Te64OaP6VgnwcaOs9hE4c3JljH
94dDcrP5df/92/Qf4Stw0WwOiVv++3/y+FtZkYAXRt1vD//+ocz533+uP/Pf3/PrT/z9Ov7WEPDw
1v3T7zq8ljcv+Wv7+zf98pv5r/94druX7uWXB/uCMcB8378288Nr22fd9iz4O9bv/P/94r+9br/l
w1y9/vnHt7IvuvW3gXgo/vjxpdP3P/8wIbP8+19//Y+vrc//zz9OzWv2Unz//QdeX9ruzz8U82+q
qpoQSyxh6XQUNX7X+Lp9SVP/Jixj9YjBqHFIBcI+VpSESPz5h5R/WzOCTEs3yVHWNZufast++5L2
N74VxKiqY8dExS3/+K+n9ss7+PMd/TcOuHdlXHTtn39ov/IGpTAtUzim3P4bmkWv+I9fMi2cHK6D
0+LFIlS5eAxn+26KQAUucBaOIZx0UpdaA+x8XeBgryswkTgb4KC+MpmV/oLteLTm4AATMnNDc2i9
1igNN3Ty8RA3/yKx0/nVLr4+Wbzipi40yV8OHWdlpv0lgMPOoJ6nelp7HLBu83xp9szRzmpryws3
gnOYevwanL7uxgjOAaw9e2fXnuI42d2GKBi6+8CKxa7rxJft7+oJqPRIqypR7OrHJTTvwopMyZL/
l72N5QW7L9At48JIS3CyzE3XIufxQMS8CmjwYpkGrAj6H0QvOYfePNpJW5wq2taOkamQX2Oom0r8
1uoAQmKdkQsqEvyp+gj6wQ7Uo11KwxuT/NXUFQJ2zLEnqBL2cY1ncCrhDNlZeImjIPKE1jyDFhzI
TVbLa2ChzoNsFOe4JiV6bad/cVJoRFBC7wcFvlPIL9nCCOtgz0GNyJEaGlI7j+aVnNQQgGaNPLZI
PVKhZ3/ubXjLsgLFt3ACM+ucCHkqjyAGOaOE5DURhueV1XkJ0PilwqI2K76oU3oeOkcyCFqs83oe
48WKdn+5mX5csX+9Qn+jsG1vui1U0kdWwAuIl98yw5opshQn5U3XhlZzqRBHt6/LYIeMpr1sH/Rq
bi9dqQKjN6tLP/S3Y2EEyAlAt9uRmYAko79SpM2nLV+340/Jlzo6jepyi0JIR0SG8tmygiuJVvKf
P/31/v6LB/TH0zc1B4e7plvqlr7zl2u2tqMIhykp37FmtKcyK5YbSybxjakXCJUkYpJYHOaEOeA8
3Ldo1w+RnVY+zaibMsctlpCYk6U6p9Beyeh6ZEA6AUf/H54lAAaVPHFVQj7Uf72zBh1ohl6GtTfV
yx1WGhLAagMo4KgD7NRp6KsviM70c4ritJ76U6GBbUSulN1wFLjZasos7D4Ia7zJMpFfjEB0x3/x
HP9hqYL+xEq53vjqCsH97TlaamLXmcJQaR01+3bbv8g+BzxIQ+gKbALGR3wLRJ4be6VMI8icdUZE
7VWWdDRH1pdyplka2lHgxclKRKjJVexcswBV+L9/pkJbF1UdALKqWr8vqo4i2iLDKVZUaodYBY9J
z2LuEg56ZRcDq9I0fTMje9xFzWNU5ee5pdtjDth3gkichpBoXhKUOGQgfwuNOt8NZqrcDgnhBv/8
qeq/kqu5PG1TaNj4eV01x+Ap//rGTy36R7SLrO5t+H1s+/zpnZAOECbjJZw+dS1+BmTZziHpBvVr
SyvFnWbR0ZZniSnrSfFhZrhGSoxQwjQ6L2jONqrEV01F0jvZv9gE5IoU+Gmq3p6xNIVuoyCwSGPa
Up3/ckNZWRwajjYVni2st02VGFDJaf0NAWs7xk27Yh4+DQQDfOy0ijWuTd9KqLos0SoAjXnwY63V
PUKQdPY881VbmjcJDp+9jEBVk7Ntfyt0nMvrFT7q6yI/OMh7WzgoCfYzF02i2CPuj2/iosCSa4cf
1KzAImxw1jFL4EqVHuy2HvfWc82xlWRpP5PpNz6h5Rb3TjrKu7y5oJ82jlofnDX7TdJde2gj/NSS
2PdLpEeIPb1Jod7+5++49qsp/cfrx1LqOJqzFiS/radl2aUg4IfCE3NRHzJbMy92LFripdnoVSYs
DBZz5IjCjauM81nDoSY17TOmjvyoyh71uTY6e+G3jTK/V5i/FJh/Xey19XL7/c21wGSw1etCqP+Q
uYrwNJAiL3BjDBG2VjujvxZ2bqvdokLriFeVwxWoTt+erdxj0GOfdZNG0gzU/V9tPL8y59YXytaE
sCHYO7qhab+H2pvWJMIgVDnZ9sgNGN/HtwsN0pMyOx+3R12v6hdlSo7vyiHIBR5T5o8y7Wp3u0By
mb2NM0k2SZAZx0xk8X5Rkc+oc1P56L76C8zWE2ope9ebhD6PtXIURRX9i1uGu+If33RIBOygOhg9
VtDfOR0ydFqb6IwU904Z+l0TFVd2Js+zAN4WGZ0XS8Xx44UcoKTTD5uwXJdVRicud1GP0trolk9Z
GHb7qOwb1xglbTm1Xxvrpb4jwBuaGq7FubkUfV+fkzC9tKpW3TGPRHQUuzYWnctQDiZKoJqe3Fp3
ZR37XFylmHswo5zatfIw4vhJ2mnHjii+IR67Sla3xJgNazFV7GvzpW2CmJttdrxoCr/qsxFzqLNO
whkemH/Yt6JbAIGVyUslom/Domc0+woqnKi/EnVhMJs1DDQ9XXzTJqwKsF5oBY3j4ElOWz7IAI6X
nXUdYK7fKrENWFWiTk2GMtrXdo6BtI0fa8YdXpZL8ijRJVpqxBl/lJdZ6WNM3d6Qxvq1kmKuzILr
kIWXjlBH3E2cT0gsiWuHDQMwkAJ1nMP4JkGZb7FUH7Qyfo5mWn1OrD2rWCp9OSUh9bSivr9A8ZIf
Gnsor1HxHnWlwOaviiu1jSZ/yPATbQH1wC9fMB1XPvqZW8Fp1aLTc5QKzE4nt+6RuIEmcOpv/A3R
aVmmg6NOYeUFafSUd6B6tbF0MzpuBCDxFuOtUKh0bc+y2cOisvi6vVXjaF7DL77kvMXjXAX7PnNm
v5bFV0FXDwVzQBtm7C03LFr+uyY0ggQJRRvo/SWYVPDAI3rotd8fM5VeN5NJpzWVrinV3Yq4rJxu
8LtS0w8KjqxduaTAlgrHDRO9AdM4kjEny8SzNX59FC3ImUYs49tan9Tzo9oBYMu6/ONqPN3Xca3t
xCT3Y9yTQhIwBsDUd2Vl44lI9xmY1KHvm8zNCbDdO0MXIF8eHMQ8jnlMeSVDiYzXjuObIBwrP21J
RG2iWaGxZmteifoeB3pbebhuTg5hyH6VJ9LXGvvYGwboPXgKvtL2h2li6KMAuf40vtV4vWkIV85h
XA8vAxHWEVaFXa+U4NbIEBO1IFQZhxDdJhmxW83VAY66OIlsJGcqMHht62/WIIzeG5WzasacBKT2
basiE+aNrG0GeRk9EUvopd3RryFh+rNS8WQW+6vWMknYLnLkreWjqdp+tKqoFuyM2zs/p+a5CuSh
xfYD0oqYWEIwjnEWckNzqLxIixvKXLrIt0sjJ1GCI+QKJ9LDHLK/PT/r9aCe0kW7bbLJOuWB830Y
coysJQ3KJkrMfUqazY7g0sHvzU+dyJ/KqnEORms/aJA3byHZxLg2k6UpDturX4l8t8B0RQlJRGpr
NMGjXZcv6TLclGYo3Mqymp1Dd4LbsdH3mNk6CMlgzHBan5M1oqs3uOELtGx6kX8wKu2jlsDC2q4/
BnUfnFEV+2A2MkZrOXd40bYHIwz8pEVw08KuHJFDmjhkb6cQWUb/XKfWG2eHK6C8hR8SulYo9r6F
1+TZgYSaUIVUoS0+qPdXZzIHvyKu0StnFr5U6B91LAW32UkiEPWJA7vZblNSqbLQk0067gLVYt6T
OqM3jHK5ON/qmJk/oS5wWRaxD4Nxdgna3IpfBpHy0mMHc/uoJIJ9Lh8N294jhjEe5ta+CZVhusva
fAKIYSegIrmWo6ZGzojjq8nyr9vLv61kS2D6Q1lrDxZWFe604K7Pzd5fielrTGzJcwiQXa2x3j/U
HFvtkOB13y4i0wmunKqt/PebWSuXHPoFqjSTC1gyFy9I8ipzmHzrGtOs51mgGdvqXHPfO7QA9kmb
fNk6nwlba7eejdowv6FHRpaPQ5hQUKbiRGiTUJ3BM1pL2a07LtEknJr0+SQ53+4sGpIuh8j+BM7E
Rn5Tu5aWuWYQNycGK5AP6hkCnFjZsHTdPU439N06tifbyPxFKZTddotgC5iPQFBNr46ZNg6c97cb
SRoRcGzEB72IDhBkGXRZyhlZA/MQBImjFu9MrYn3DYTS/fZjHD6E6wCQOLTasOztsPfL1p/DhHWl
z8TJjrO3OdH2Ih3TA2epbf/ddkx0J6tgkjDm2cl3YsEmE6PUGRHoxErXuaR8JbuWvy6YILITb0Qr
344fnWZZfrwN/fSA82wAfJ/Nu5DL3ONEtY/bcPhgd03+mM/fkqLdB+WcfIzl8iFtqfxkKno6bog1
wxa1XViZTEgVkCiJBZuCLLwa/rgL4CW/BGOE/t5GaVOJu2bJhtNil1czTK3bJP6oh6ODUbWH0SoD
/d76hGwh87bCUxsgk2hhbnpVi29DUUkebBT29qAMzlSs7QHTxQSOEdYTPLvpro3FSxhlKDGBrGCn
W6breCrESStp0hA68I1J0AjkHxJn3PhmhDOaKb2129baUMRA4LoCUp9dBkd8sscmI+Cpm9XRe1dP
b28VodmASJDxp3URHBBh7WyNNTEcCoZxDgv7RNahW1cYXkWbV6dsvYWsXD+u7mO/thywhFjh781J
7KaKAOYWicZnMnkog/qD0oXJs7R4k5GEepnahNeJSky9YgcubefM0V+2aEOzyd4MCPRzFCNpRm5Y
rKfZ7YS+XRGSG5geOkF/ykQx4zCiMtX0jO7eS0qDU6i5DvNzC1WzQZRNb+oI6uPmWwyuw+8HC+//
6iJNCHOBraeTQbbczjFBLNtv35oA5Vy6BH0XblqitdUhkBxUUg8JtK45LoTTXlVmIuPpd+2tRf1c
WtZwFEF6NFDLuDl5ZA9B2qpct3QVKocEUDK29oLV+SDt0xhD29Ui1uttn6wyI74Ap30ExX4C3apf
CdnuIzsZT1WaRI8LGpusRQpQ5MI4pU34RR17OEJp+tyjqfPRknEnmUgNI51eJJm99zLQIh+AtkO2
XrZTahSNaC3Q8sgFxnvZebodon/sG4SZCWTJIiYQUy/SW6l5Y/gIKRIYQBSDGTPNj9uWrWgvujM6
Hs1df6G7wIZKVMdYB7nX49BEuFagA1xrje32TeG47JkCH9cEwp0ZaQ/vp1AG2Dta+gwEJPgYWenq
3jLiHVDC+GDkmPYV5M40XVc9HkNLX7GUxee0Up9KZWxuszy8EKLrGXSyyoWNLcpRa5alZClaixXM
vtK3w2mAM+so1+/rdr1Eb6Wzsim0VU7dWYiJZnC920IMqTMgywUQW8tqyYHCOK1r6nb2l5HzZkQD
iQREYxuMQffvLVYnmfYB0x+P/CAmFGZ83/UeeBTnsBVjpmY/47qhDnT6i5QZhwajuCJpet+CDUPx
N3BaDkZsmtSARtsSRpkTYr9tTnIe9mBmtcMCGsSoSsfv9L0pmga79F2QqTmaWJ7ikMGXg3XusDfc
rg1XGCcXMs4yz2nbZVd1bX2aRn+791skhr5D4rc3aeJEqdxh0r3X6YfeIHtxJ2Sb20KydQ+2yx1n
utz1S7jnzEonaYyuRku4FsJnP0+RbxVLfB2sW0bXh7d51VrX6tNW2MgyJhxJL7+rDo7EIo3vLPqN
J0m2nztMJtHi0ez4Ya6XXlaGxr5vm+sBTJGCjee05HAMjeEcBgpSPJH5BdeD1wk5X+OTTt1CK6jN
1yNEzYipHqx8p6nk3efaQKPXhMGkJRU2eC7BEc/GYZ6ZZAVqj5ioplFN87kbBL1ozURJRx+am0Bm
NsiPAZtaGy1nMKDXFh2KjXyv1dG3arE11Svh2wIEjThVTFnxSSzyli7shxkpjWDe/DQF8bU2iw9i
Cr4o4Cp8cA3Ed+Yl8eLhMIiHxhlQRrd9SREJj5YWXaAa1TVahdtOok1SQt6ykUa9i5Qv2Qu7s/Yd
rlDL/KLXVKyIW8JbaX+o6wKT4QpZMjEXdHX9JlNUyAXzGG82MSoaTF5lydEsaqPeC3TL09TmW9nm
SPrNCpEyMdXjEtl+wdgD3YnlGz1JY01MMGprz24PQWFcMe1T6Rna534FVoRl2hNY2msXpSDPIyFz
A68f3lejqHZhgxmFk6O3/Qi28N2Umstj1sVouZb4pAaK4drq9Ixeu92hS/lULprwRgOXEV5ZRw8p
HQeM5+rwioCQ0+S03miPRSvgXcUloC75VdaUlXUwm+6woJbQV2y3WUOxQZgOzKx+jgL0KUNFfBZE
RaDOlnGg2stgZjRnu1WYniRXevxaGpcMJYrX6vywEgPrk0cLeCjZS84hjOuA8xjZz7VT0a+AhJy3
IzlUZfhFl+qbmAZ02D0K0pUaxz3h7OZYB7ylrfuzIdkBA4iehaaw+pdwYizzglsi8+YWZ2qTV/su
THeRCK9ynQzOOTNp33FMrzT0PqVkwDzWKLKWRV9WwPTYpQ80Lt6SEu+xMRPnV9P63StmvKs4THlO
iIPaNANGNNqLbc/9wemprHB+nJfK+RwlM/VcHM9e08jjaDRcdU2MKMYwwDRQsBpjfzEL2/AwkIIQ
rHaFXRBvlrSfU3XcYUdWPHuClWE48WdzUD+C5ptijlYBRQs9/1NX5NaBLDxXJWr2WAWpw0bJmb9b
h7uLjSZyiZ7rHNSBDgRgqTM/zMavcXwnGvQNi1JrriW4RgfMUkcDa+765aJIgiPQUgKeYI2Bsarv
jCaevKl847SbXkD2+01S3JpZJwHMxa9RrbjlmDlen1adO6kxGJncqd2awbEX4CzSJW+HNn9RBgfa
+TS5KRRNzzCTVZvN9xL4bu2Gzr6grr3OBlqQdnVAG1uc6BhymA+fR/4WRLoU00LlWBsXruw4aBAF
S0qu6GfsktU5Ht+CuT2YDdK1NcGSwsElIkzsjCC9RNdhkFxpmqJe0f58NJ3iYXZO0cIq0efLmzWt
i3aPIihHIo/S6yyLNDv1eIvMOu1PSd3tUyv63iG2PkqaRLrWLMgC8FUK7OtuozpfRyme6hbIpDXY
z5WmHNQwwRP3WcqKZl7hvGD//BgaPV0rOzgF+UK4T2qdqJWewOYZ+AamD6qt3zlsSkGe3FNgXsdl
+HV2xHiwR+JC+9TrVPQotTbWqALltLMs1Se7tfV6Igjcsrd5UgWYUS0h7QRXrMWxicig2yCq3ti6
icbGGEP/CJQD1FRXh1Enet4rYiLzZqHHFJX30YIkDRi/4pPbTI1LQJCZqvK50duPnVP6jeRvBL6M
KDmPc26SzNiBiHazGH9oJSnuC71+0WVp7ulqk4XBWQCwHNS+ZlT2ghqVxZyqLBL2x2EMjpjTdylK
mpPJlZMExNLU0VUTpG/CSUiTSbTHJol81uBTV5vQpGf7e28ajod8yjnYQ/EWprBJZiMdEKjgTOt0
bM9czSvnC0BPrCqPTNvOSbaAsyWG0uugpeBObG5GQz8tYWYes5FqprIqiblIGw9Ke8mWHKOxaNH4
pJ+MWm/2sqwo152RTZwyIS/n53kSMzC0bFctwjxWReEVpNuTEUpn8a1ZlzIbL50bAVZ1ur684d2m
JcvhlRJFI/2FkFKfBI552o6K2GviAM5ePp4TOhFwCm11ZyBLJPXgiYk8CcM1+R95pu3LDvswLLZL
ESTIfdcY2HypPpm96I+U72+6/qiT5M4Caep7stnQ9n4pR/3sxGZFTl59UtuAUQNnZa+YS5I2BLHF
6TgQ30TIYZOHt6kOWkpnne0t+1M8RCrD1nhfFQs0SO2EqOaOemP0pgZ9OoXk2bEidHKzcU2feW/o
hUpRMmNK61OkQxkz7rK+s3tWfKzwKwI9jT19YsNvOssTLV0AGH1vYuhuIU50Fb2aAEyR16Pw3/Mm
7uK8V46ogFzW6PExs9TUheACxpiuYWsMJ87g5dVQTqXb40HlpalY3jpAy2kNu0yV8jDInmXQWU4h
qQLegtIlUUeMGRYWzpHhQt490Me+qYzuKGHwcMVz5AYO44twEF4cN5907tU01Muz1cUFOALzqFT3
haEsR60o3oCn78q5epmT6kPTxW8JenAonnp31hUZg/dkJSH+UEM9h33FzGSFXeuVzmZ8X1rS8khO
t0x6ZQAEquTcp2d6fYyLDAVaamK+5DYr2ljqD2qM5s3u3lAXfOnga8CCQGBFcIyHP6Xd54655iIo
3WXs6/k8FU9OHCSXILpVHZh+9ImX/YSHBQbDl6XLsfF1BsJXDKwrnuNQaP204xawqCCg/EgzYPnQ
idRCOprWqTujAiADaOSwLcd79spwlwgUk0Q7uYCjKKRyea5tZ08xzOoimJfPYXdV2WrgRRbPWtp0
0UcOyCGyent+HZdPiko2joQzNAfnBR0A7gwARV1F6d7lMcCzKLv0NAdGhAJ+mmErqS7WbOK1q8h4
pY2BDIuyxoSzC26RhDbWP0YeGYz+mgW0W66EHZxrpeh2c5rM3hKKdB+IIqNkW/YWTnxeMN3TlIZ0
97FiFZ3Jpm+cxZ8M834QtybqwQJlVNS9hrq4JwZI9+rSfu4XjhCjGF5KAhNN1rcy7k1GWcAh9Bmg
Y6jvpibEnFXZLWcUk+EWCKfcdtPbEm/iDep0jYDkLNqbbVCQcR7jmX4otQAZMVOMnaJocCU4UO0T
DQCVvI3Y/ZkfRyxVgepcRw1kIRlFIJadlgwV9FhTbarnKmq+E4q1+DSK7/K6mi6OY91bES6rscme
0lF5SCvirapavPVok9wgDS+AGUEeWMsLZdNtkOjZfrLrZyCohZcnnQmqqnxt4IBQsqtI35GtwQfw
rH6keFEyeUhWuquTjOYpQ7m/Gxv1BRzaclCs+tpGe4tmFkR85iYl7ZE8rV8q+xRo/UhkpMXaHao7
NUz3nfESVhgIOhujwgIdhs4wuUhpZ0PQL7OjZozfllp/FFFHORNQD4U0AdpQslixXlth+3FoafOB
W5wIVqcAg5RZkeJMt47fVLpRpAmcz+Q2SKTNu6Y2YOyAb/SEg/OIacKcUrLiOxrOvZnfTllCIBw3
Qj4nmGfiU1WHGOuj8N507pjJPOEhr84lZKShgqO/6W3tnlgPo27pjarBtEtqk1wwezR2NeTnD0sl
5bmMYuG260Om4MpNZNf32xeZfjqPXXJltHU7IBAixS2LFnSNfGdTSk4bmWi9XF8mr6awuWvXD006
QEQvRXNMVmW14SzibkwYt9Vau5+mcTrpWWZ9KMZo3LWlP8YxpSIwBlrBBfvQdo7FyBXHjnXtWIZf
O1Ae7KQ/sziPXjksQJTSVScSwANt6Rd6yxTsR/xzBxTecRKKkz5XnyIi3Ilt5DDQmlDgkwycaRSo
s5tUpred6vvZPqR5Nd4GPSaltjDo32PRdRNiTE5a+qnpcJ6uLHdnGInty2ac0yu3szBs/33wzRD5
oBOeEbAkzRhXT3kyOTCMSCJPFTXepW0t96w59sS2hMCd02ctcrfUHSjU62E0XZxur/Kpd7VT/hIb
cXKgxIXIbSzDYayN0dcWKmKYeHDyQ5/cHNQp4xQx9e0sn3lf5ypmKo5L/to1XfPExrRpz9bjfz4Z
lDJBVvtOhYLJzs3iQPjt5yHhr6Y1xynthWOUBJVCPwgoCpKMcrqkuBd9Yw6ngx2O+0Ez2anb78gq
dWonq7tZppAKPppPS4d1oqgp8ooArMRRj215MseIxvMQvC46/seqb9p92FGIl5jGoSNqxVWkkEpi
KVBlW5OnL9D57mN1ru90UiZdNQIMPs8PDZa7A5bk7JB13RPFWzzUMEFGXUd28//YO7Pduq1t2/7L
fecG6+KVxeKqVFu2rBfCtmzWNSerrz+NVDZOouTGuO8X2MAOnFhLXCTnHHOM3lvPwEAuKXzuLxwI
mIDpKWbqNSOTpH7rCg79TtG9SLA0HrSBZ3tvKzWc7QEYfM5TswM+qmq+nKrnGFRJkw/ObdPiyTOd
7Oew5LOP2pTzlEVc5Dp/sSPa3HvXxO4N3ZsTKNS5zoQmiQhJIEEHWCJ9+MWMFRqvm4V060fsXZ8q
RTBhRRiedMSrPiK5jdwr39a9xvGSUO840RkAbh1tpex5hNVIuevzkoM6KcF6qwCvUOKZ32Iio29r
RsWE/cSTnh+VScoOVQNSSBUvmXC6T0Nu3XKOtG5WNnGK0ZR6GgzjsV4AMxdO3IcScFZv1Rq2hOiX
Q2v9UjE6jBHtk9OVdPFyM7Y2T4E0FofRHIZDgorvWqic/+NpuVKSJ2fQzH6xPcwM5ub7XB3AFSif
ItPuAYQu6zHV7V+0vg9rN+eXfVDXaIwVCjQDLVGPByok9smtBWqPvJ7aQnkTd9obqibt1FGZIyZh
JJ6RWXRJ8cvSqLJORUqXuhAi8et+5ilOntCflyQxJQKSWs92JNPG2K+autltbaaC07IUQd2YWTA4
q+0aTc9LiN6vMWzBt7diH+JzDPLh+A+I3GlTgkR8jW6GBx0XwHU6Xt+FihAX6bwnjouu3EaNzpwS
VsHnSLGNc8ekdEjFI0Wkcxy2ib7D94HIGzMd6dGHnOQYTzN69UAvdiaCnFJg6RclsFlGPUHQOmxd
s/CyMqeeF3QvJaPiFiyk0e4YH6TpWDmY82KC2nZv5uuIC1BONBzZsw6OaW79HJDyJ5Y8XgujpHlq
EgDnkAbqY8v1rU1rpTvp5MfEZ2N1uxo5ech4b7/0FYHLFMucLRL5QWfWfCqEunh6094PqBBBlOu3
OqZKe52c0+BIpInX+KPWMa2wcuTm49YWVZMuOyU5zW6hylaY9tqvbrDt0CRz6JgOXEgSZYema5Ir
ctWvFnayWwV0XQLpYkWGv6hR5vbEM7yLq+hDtRA2u4rTPj3sKE6N0KmxpFso2cOqVo4QHYlnl4wS
KEVxjJa6OcCuS9nNp+IetOJ422Q+k2RWXyfPDpnu7r0/JrpEYa5s6GuBWCrSH/DxzC55psjQXxNG
tZdahSlb29a1axFD5ah+hsnUWc6JO9j0lVavZVQOPgLE2BuWKbsM6Umy7fLC0Z7Hw7HvorQ+p1lS
3gmCRDMDSs2olUaw9OaTOtEstdvurQdi4ramdGdr3dv+0IgZb3AXt8/07r/A6/nsTKPlv78JHdmo
UUPye9fFeA6S5ox9/TZJO1Re7W2VPOHIIwy3iL7ondGcgUwqGyYodjUEt0dM4rLXavoXzY4xDkpL
e1CqAXOoJvzFxqhOW/WPnrjTU5CmzZwESclma4InRIjF9LK2S9sfjO8qc+0L/LijHJX9qWA4Sfib
w9GNMzeHbyMk94kYwdLCVNCnLqF/3+ucV25vauOI6X1V9PGd1qwwMdVvCrXvraWk4lxFiXi/STRN
lVCbRsVTGIVU27RSX7NPOEiqG7Pq3jSgZqldfJ1qRt/ApZ7MFHadthjroZwVFWStbfmEGMX36VC/
2cp5lyoQoo6IAKHP1cbGCxNmOlqE5IIDkX4StB1BQVUf0JkstkZ/Mp3QjJSSG080B+KuwdGKF9dd
UmHd7JcSgwM6xFQwZHVxJrPJGlfbFrv/kpnHlmbw0eiGl4J37UEx7GBpAZhWAulxkkonW2OYPy76
zZz30gUq5LcNurs/Bei3jEuWly9qbXyaqOdbPUdskZff43HKg3w41wZZR23U/ig73fTGrFr93mGI
PSPwkzX508Ad4tvEjpRYOlIbkQQiQoAxRaic00SGyoxmvh6xphGUaNn5M76Ya6UhAiJQOgAEDvjG
Oe9rEKzoyNWidfENq4Y8nnAwVdP55zrlvxoz0TxgFOhhBGPnBGkGcUbq6u4V3L6hlQ0cH6ZDp6Js
7/aipO6l7mSQAOMKME2uGiOuLgGY4HurhqMzMBWzWTfkjejZpRHsu+VXPEXxV5lXaZci7oXSvszv
20Uj2l+KbY/308KoxNEJJLCjh1KH40VgkR2SNOL3QhiXvMt7ml70Zst+CEybvoKyRgQ0RRnlfREb
gS3Idyma+mXul5KiWvcMS3eChoAhYVb795sNE+vvOPv7vSptWzsmIj7pjQ3Poy8f9uVq3aQsiUZg
/SApLqMPQfODqX4FJCdmdOKORlu7k5p92feRdwE9yijpVQEFe5by9euKQIGCTmIF3QoDy7AbeuyT
flc56ldnoacmO+I4lbhnxy6VjlHnXOntx+dMIldBqmo5jMbkLRVg8FKhXllkboE15rfCdH5CzDmN
mf5JUifUCzqRTV7emChFSKALSMhzmALqzde9PrUGgkaKjhV30gUzZiozfQuCAKfH+GoTl+6qPUOW
HhNH6b2Zrkw4Fct8JwCGxTxl7M08WGNFCcrZOaMd4UfRayGRKrat7WIb2jdT9zanhjdNNn0PqbvG
jUgPqWXejwrfwbtqiIKixnl7MfuK1rqqzN4wdouvVdJ0quX41omT/lBI0uhxurffC2r2mDi0Gueu
nr6oC2kAPTWpW5KZworcUDwz/a+Gor4g02YEuEldBzEw8RhBAQ05CLr9JgiNftPk6M9TjACSwKxg
atQKlCK8le0mbVtg/WN3+VZCV739vpqUJofOilIyD5rJlzTcq+p0yTMcTupmm6iPYwmHgRNbEuyj
/EJQ5mxId322zkOMMFdbO3I91uxu/4n4aqOwUnmwRER3JmXIU7exCFacJ0ezX5IDkLcmQj8xEzXP
uSmR/ERpdOpNdgKaYIxFeSLpNxW30ryE09pKZ1Qct+jMn7W4cEg5lO51UaqknuaUd6ji9KlIwv1G
m3M2XK2Z0QwIA5UauDmq7VJ7iqpZNLI6XGvqGGTQ9iky0UDyIOzl6l56c29yFtP6m2HXk+8Mc0Fn
F3PdxkXJWywmVMID8g/npa5LrPIqVAYLGVrbz8Ult4baG2aa+jKvacZy4BdE/XhIArtDY9S3Q6Tp
fsvXuFs31pbSM5FpcRStBfpiNW6LjCeRY1lzmEpnc7HGXkfjz9/vXq0N/MsyAiOltYW/S8/19Wk3
wlb8osLu0lPUS6kfzS3NdFIy/b2MjIn7omMyLot0m48JRmLlBMybMc12tKsgCiKUQbXYrMxyakBH
m1xhQukZ1Hp67VkyqT5tDEOyDqh9/1aVoqhdCcg+sEYWaGgXFgo7e9Vlr8tLJBagZyB5NRiTIuWI
lOKhZ/eEAdd8yUb9kA7tawIcW9HH/H3L5fXGF4wEJkAIVnqSvhHql31c9UrWWRLuu5nDWVFq5z+U
M1lBE9dYGORSeOEMnp6cXJfejzjlJozIJE1B2Tvd7afgWFRha2D+b1rnSh/HubOzByM3as8aGhq2
Tu/4Pb3RfeVe4EFPjuXVmhHd7DtmeVqlzAz31TzOOsH53OnPZWdjcZ7Li95CciF67mk/neJilekw
AlRZJjvytKL+NkmMy9+FtAp4y3y47CvXvo8sjWmEcs2UmpqWDya125SJy4mSFWpj9Y2+sXYS7YSj
VtBjBwMMqipOEQmJ6bAvB7s4l+UrlFs50BVjDtrR+GHHTTDCxGuz1PLmIRqOQoch19STDtZS0VFp
QNmukullXXvBRlPZHJrDeZnrk4aVDU8Og/CkRPuUxRQhVW0D24ptRoxpjPYzjr8YjqaE4HFIMiRa
aXvWtXAiriDT2of9SZab+qjW/Fa0sR7TFRzeftSKpfodPzh1l/fBtkQPXqjiZvdD7TdBZ9hK3zpw
aku9oKGKwLIAas14xVARSoHaEQzdgXEPJY1OmxU1p3FMHqFA35agM4KItEiyPOZXBdgQKbuMaJFi
q49xZINQNBgoaAnquMK5IIO9JU09el9bC0KIg6FRH/blhdScwVtsUHrLwOgnyQreeYiycVe/yr2o
jlIvazdlkfnkrmono6jfdrKEnhIHaQjVDiqyRM+gQA87K9BZTtpIq3qzJBRbxWxtp/b9TTXzafaE
TqePpPLYNXMrpqxFm9hup02Agl5LpsgRfYTqzun82YmR3heCQjMbIKHv5+OlmsABtQgmDfp8nUIz
LjaXsMjn8hd9eeOy/1O1OEQjUvFpDuVv1Fc/SUd2J43ZHsMw+Dfq93q7mt5unpNsgMCJ2M6tOfFQ
OlpQAftv+ytmbkX3tq+siNXTSfsG4Eq66WrGwu8pw2jcLvI9NTHC4bZujlWGjWbMasnvLADbQAiX
yxIpnsVacKZx/NKVidsb8U/0ucx+Z36qXtbXEumyr3Wqn9Qczogm9KQx7m5SB1ZCrfyIJbKtO7HB
YbfVc6Wf4M42Rr90oSEqTTi9Jam6mSOru2jzAD1IGYkmaAwCAMSnfNIY4c41tCxkMMh1EfgMXYG1
P/vBEKYgjraLDjU+YIYrrJhO89zxxh6mrnYYxW+5TNpZH6QmIKQ9O8ocUd1YU35k5EwHKTpoKj4r
94vSLjgD40w0pcy4JagW8ZWOlTM3f1Wokfp4KoLeLNjN64ie8yb/3hSZ74uGIQO87OfOM+Eu6gUj
G9p5pq9ajLx6kSj+RHOc8yK9sQSiT1jKCrDvdWDGyOOPzIewyRwp1kSz1R+7nGWCHLZNJbzL0/bG
kA3Hqx8ZQyR5Ph3HxM9bs/aLTcMcDwBypqiw/VH/Uc6RcyepwFU3dfUgFLIOEcI1c2mH9G3BnwrO
Z+/Hxbr7o9BonPTNaCUdMO8rEpDZHZO8ORrVWwsSk7oNTllfx7RSSuEDZxoelmH9KmkSmzVmcy5U
9YwdjaL7ek1K6l6XEctz0ArGmITuoA0zK6ZJSvlYJIPsCW3QD61evDoTjo1VJqlBNbxhS/UQAn5h
XnJZIkvcCRUonfQmHEqzC4QyXbV5sc9ru7yQ7Z3cUJKAAkHz08IyPWOWsk+lkisu5So6tik7kAIh
XUhU3cCLg6+pdFs19qZ25nwFpjNsl/wBerObFtbDohgR8vxxDFcAUSoLMvAlLkJJT/vNkzCWc6JE
OEP3sQ/rbODUjDRVjVpO0sxVl3wlnJtq8ZydG9GTrIodkEWIhZXV9dr0gTDFSSRGfI/X0zRuqmZt
Ty1KNNfOJMdVNFQFhpXcKZLhnN/lvrvm/50iBG/dORltlJ5rhhKSjnwx1d7oPKoBdG2eUp0RCzMr
5IBklrDIUKnNuUDDZA1IitTlLPM1hlmt2GfyD+yzCQ5XwgN5bi27uqpOjSOHd3SApiVHg3zH10ni
0qC2BxUZh8vQHl/HaL+mjlaQe84Wy+PnCxBv0IrZtO05PkdrcjP0TgkUZoiDlICCqMnqgAH8hOdg
M79ty0BXdf3Z4CzumYQdO9l2Wk5IKqKpcdPSjD70ihkskOuDuCozf/87Dl2LE3iIkgMhT80sjvKG
KwUO8freIOujNztqwhSh0mUvhwd7PCPPlHy7Q1exTmWEtqdFykS4hxc18ZsT3SMULE+7hLCy4+lS
jGt6befoIZeXOWxkcz4WSvRSqDgEMgRCjhp9V+QGoxcoqMUyfmV2ql320+a8qnfdhtoppfbQyeTm
2hkC6tiJ74bPeqW19/tTpPUOykq5pm4f0G9aUZWdC6vBxEOzsvqMufYVqYT1NMK+cQEknGih9Me0
p6swNz+l+jJVY4oGPi9P9ZaJaCOLt3QdeSa6tAPAcoNmh2P43P2uWsR5Rs5cSyCIEkhh789rVzIR
1rKbqY/ooMbqm9iMziQAvpSj1voIPlRfiCwERZdd6lx9wPzDKQLB074WpUPky1YM/s9pWm9UdTss
qL4oWyP0hIBh6FDtlarACQxDJX7u9fa2NNT8dv+iExiCeEXGr05ODk5pEMo4iRgUOsVtm6TOpaFE
8aQofSJm+44Yg8+2zjjFkJAIbX3IdDa6kInR027tTXEOOQOHWXT74d66lklnaiFK2/VAP9eUZm+v
56oU5S+KWBqDez/JQarAMClMoTfQRy5WIMzMa5W8eTclDu2acR4gmCZKTHHWCoYEcs8soWhYVWUk
4ZKeYeJQltM2KSGMGOwRLu5TZKA825fY/XLzQT7PzAeDRZPkoyMbAXKv3MdgMB9jZyxvaPt9biXH
4yZNN6g/JxQJG/u+1LLbqm+e14K5fCSOgKTmM0qhL8m8lfScoYIhipM7VXszy5Gozrr4MRVrji6L
MUWkfEfN1r7f8tLKMiJJNYZCmV5dt/DgjGGfD/iR5o74BpIUt+z2FORCQRGhJMMBDeWCecmJbwzC
8ZbJqa4mdlJv7ZOrJvEGymmDWGUlbaF/NGq+O3XrCSLEe00VzHC0scd60I6j3VXefjbBq+jVUOwu
ySa4yjsGUlsrOkIX6RUI245EB9bsK149ZV/3xWXY1ldav4I/jxFCJ1TqNdHKGyib/8fG8akkZIxF
nZcF4k1y2O34amoZRFXDTwcNcm6ydzdGj07QlbvK8RlWVr5cgPRyNNQdpqQxwo+u+xeAoCC93f+p
G2U0uznnnRHVvZmSz4VO/skRVn4WS3K1okm/mPFiXvY6gBNBfWnQHnmWxZltqsfyjGL3kpORwXhg
a+u3o+bvFSiSR3j7YuGgD/onJqj4uur1rYrXK4QqRUOdUfPJsdanThB9q2yRj6QeWlmbH/aZyb7F
RrI83s548hmmZAY4leGNV3Lk5SunE8Dza20jJUr4VjnDoaIfKGmcBs1PY6X+3h5wClaR3oCFYODU
VdF647ztCOfc3rMqMaA/bmUg0oerk/ZROK/yVRtyJorbkLVH+WOsr4BbfQsPIKC21k0zefEYn2XH
yYl6j4FvNihQFDKYZTltAPLYlOJkG/NPO45RR/IcVY6sedG8Wg/NJm1X2CMzAp8vVc02Ek3rcpl1
GFAF4C3SS2c/coBaInn39/I+jZrkqFnM6lIyNfZewdgZyh32t3um/o67f/PkUzBdAzclZAdYp5Sl
hzFBSNOOi3Igxq6+oEpIb1eObUhGUJTNlaafokn7uddYUitXoZgJrYHeTcSSNeSHFGbU3kYkopN4
2bVZ7ni53ZgO3fuJph3EZ4aI/ZFRwyuCkobJDQcd4rDawGA+h2B7Ru9as5yoYoBvmRBCBD/+2NQI
iiCAtiPXY4pw93WYdfxjBzXnY0GnmChea0VPo40kQnbyutB/n+jFrf25jUzYAkxeUim73xsUo5CG
e0Jk75oZfvo6SOT7zJLi2eRjXayVQnz3/i2OqLDWt27fOsYFRWPqr8nwdd9LS/pixylLRz9amDuk
1RTUapIibaJvlRf6rU0VZayD+uyUoVIGLaSy037QYAnTiMTg31jlL5J3/Uwmn6uqMaClfSadbYE1
PyGkeyIYpdUftGwgWX3ritVzyx8wDyHA5diTO3YUyowPhAZClcYEZqRy9qjHk33ot/lLX3afHYl1
WfTT95hYniPMmpZRQtMjqC5H5DNS4euTKTP0Ysbf9QoNSUqtgzQXn5K+emMkaUBzJF3KINBx4sbU
M/nyko7iPau/4P7PvbWSnGuVfG/iLuws3hr2Xfmp7kr5KebsV9LQkpvecYUTU3T18nwbmc4nQ9Ym
Io8pzmoZoQJTFaAoDu3iScMmR4neXecq+7Y7BxoyE3a+SKuSoLz/UYw1G9k6ET2drMa3Ca10hqks
wduhghyTxwG7N2I2LMRLY98mjsXBbtOkj5jlzpnRcgbrl9d+WslvK0iNc14JjmNwTs6PV0fFy2xv
IUrSCCfNFK9TXA+neEymg5H0dzRYzytfhAsCPw6klZOfOms0BCWCrHvZLMKhmQnBaTv+27VJPNlk
gKjGnX0l32s4GKVG6AwVW2WHTE0yzk5L4UO9mS7poFiIhrOHpMqcu/I7NDpIoArTSp3Zhqb3ByEA
p6Wfym4RpwYgs2flyCL0QmUcPJUvid7UB9wyv4C0zUFdEHdScIt0+wIJUvZNJ65+4XwxgEJG9hXT
kD/FzVNXTVPYWrpnqpb1pJGPdmLwfrPvq23fWJdCtu+ZSsU3tBEACVjdwNvvMDQz1SP81nOvpMbj
/tBV01IF3IUvcPXza2eRRGk4SrNF8yg+KJaUQ1wFP7DWMAhBydtE70lBf6EARlVYyy3CXq64lM/a
YmY+Pnot0GOwyh3TmQfjRl9NaoU5/4Jw88dOOCRQk+BPezlbJDN5q5BSzoOcPhMpQJmGKUdhSt3I
gibuxJ6zr2uQXTOCixY09lv5rbSofLVq/bZuXrn9eGqYjPiIQ4b0FouWCgS/gJ41ZxvVr1HJ2rNe
KK/F0jxluCdCvD1pQNvKcaNsqsNYKxTEwipG0r74rMzqVTFahk6t+kNO9Ow4qMPMT2kOvWSKjbus
PnSjyoxSqQJ9sl5jyT7viIes0S9VRytkZYVFYY2eUa+zzlVGbbysq3mue6RX8ULy5cjFniS5xPC0
yJanolDgTUCFv5F5sJAxtcmYSEFWWBMtvstW5YcyTCgZc8QNHdke8MxYj0zaVglT7r0SqTokx5Y4
1jIHHFV2fuTwO3Ne/yeblDQdtfZegHZJ/8Vure4s9BHhHzIP/l73kGv1dNWZ4QIEO6Sgkymf1AhI
imB/U2AzXzggPYwL+X9mVQJZhmp7LLWEBiBGiaO1IionB0MOMOnnF2MaoKzN5hD0VdldsyV6TE/6
Vnd1Vtme2a1wlSeELdFeRZ6sknYrvqFAqkN8K1qQScrFtJlV5gOwiW0atoOYqqJ5biLspxmbq98k
as8hlaUpyiy6PYTFW1w3Q0bEY+UWbjufVgFnQUdKYNlTGiyZgetqhKSujwO/qT114OlzFIypHgeo
fDE6NFu2TaOPd9LYRP5kWN/2UaCmZT8txJ7n3Bif94GANPEaCqVvrqyafj3w4sl4u31NAqpomepp
B/ERvoCjgwCRQGm59xFOXjx6Ne9h/F23+vq4ah3xbFvTrkohA2bG+Gsq+LWYJkBQJ32IBFoFH/BB
hYh1dlZEOo2xwkHQWPrbtryrdNUC+1k97i56BZv4fuA02+hu52RnzPK37azTmnDapoNayuC0XEib
x0typTmLp2izbLNSondgyqqwkRybvCQTPJ+q84Bym4E16tUhe3GyoggzE0d2NfzY/1qpLl8iZZLP
NeXtzrWsNAhNY6wqB5PgvBv0h/J3oBGJOwzMn9uKJwWf/ZyYHOf1TnyecD54aVE9RQvTWjTMLByF
fdALmYSEzbi0X9CsUp+bkU66vWP5QFwRywps2fnSPxWaod+aIlcDEhVMDyXopUbDf0PQJlP1WZk5
vfpktQ0TgSIcP5y2gdjZ29ecYchNp0/k8Qjmc2XUG2Eiz/g1t90Zk5t4UMrQrsS5T7nBRj1pF8aG
RAZDNidP6BoRi+Z1JQ05XYjhfiHq1O0iC5yH8Rj1cEs6tdP8AVYo6U5zTyMNmWanLbySiA2+v+9z
KKwx/bfTyGwAeQXEt/f9CK71GM7bj2TvFszzobJmjL0mpD/BHK3O3boonrYpnnTeWi2PIXSzqBwl
cD4+RKQ12EEQtvywkzeApZgnBKt0rZZBh0CRZb45o9isirhAjOhaLUa0QkYgz0QrP8k59q7EwZMB
Q749YrkozfpLgzSosiL5kdv2rvgY5+ys6HJzBvT8qRtt7BxsWniStXMBVNtfXjp7WO5suXvcK+WI
vr0HmRQzoBQ3Ibmv1kGA5SPSENVSnvwC4AZC3tAgT+KYOOiLq8/Sq64Sblhga2LEyfTq//wvre8f
AGP/wJxBzali6ICrxxO5s1P+BBQCaDHNHRu8p/YbYrTUqcfbTrspq6nG50L14lg23W2VXuU0mIg7
FjkNrWlVLvU74+r/ExY//TthUdkoRP+CWOy7bz+LPxMW97/wjljUjP+Y5sa7MwhmdHRDgxr4TljU
9P+opsEQl0P4jlGEKPYHYFHT/qNyrIEgtRMU/wtXVJ3/sEWYKmgkU9l/6v8LXHHDEf4vzAjco2ya
NjCjDVNlA7Db/v2fHqzRdICjlVg1cvlOr74hKvkNy+kDG+/vn7AhjP70CTUpBbyz5eohqQ/QZ/py
sNwsgXjFV5N6XwfPfspWjy3xmNyoR+1T8WzfWr95fzZe1L9d5YYe+tPvoCM8KebNkNL4iARuUq/2
l99c5wdKJRRMIJk0QzT0ItwVPBp//Qwo2qXVlGC9Ox8MxmE6a3fNSTkmB87iN0bQBZqH/SrIgspz
fnN5H2/ix4/eqHR/urw0rRbOg8WK7S3xtPqtLz/96VH+p/Xnr5ypPy5OVxRWIUU3le35/fMnGHNt
xbnMfVrOAB/9NozuwRiE5Hl6qtuEwiVp63e8v79C1P7+mdtV/+mqNKvMO7PnMyeP5ppPWekN7g/d
/dp4lh/95tM+0Kf++DSaRopsGZbJbPmvnzbStJtRqCye37qL9yqC1r3hfxSrHvZa/zspeK7jNcc1
mA55OLrQ3omx/HYmX8P7JS52YAbC/fzvX/s/fusmfD7T0hTdkj9g0MA6I0620WKuUJoydKA1RpSs
fPz3T/krd+u/V/6/n/LhwUXDlqP3x+pWEGGq9QCVLkrDndZP//456l/Baf/9IEAAKgBHTXY+rASd
k8ipvXnqUNkHn+3wRfcUlxbgcXUJffFG917402nwivPTw++epn/+Kv/72Yr8AXcYF5mBtIGvUjVv
deyq8cUpv/379X3YpD9enyJ/eElwF2ESMrk+0svDbZ3TjnEQ+WPQfiLI9Heoyb9SEf/+adu3/afX
ox+aykIVBgs+TN2feCBC/ERuf2x+s7j8423TdJn9gewu23I+LJ5Zz4zZFHx1IngZT4l/qsM2rEPw
erwAtH1daCC8jyTpeZ07ub95Mf9pbdN0jgm6wsBYMT88NHKPpBJQIHpk7bPSf1ul3zz92y7+l73B
dBRqKpBzDoJww/n4kkVLRmpDsszctdkfT8ObbCJB9aQX6TMxM/pVChGseZ1XhX9UUv9XkqD6t2tz
2Hn5VNXmhWCS9OEWtoZmSeVswgVya3f1XwmqjHvX+VHergeLP0LJ5br3I+CKg1Bd82Xy18D73cb1
29/i48oHZa0tNH4LDGoBB9JfErMOVzn0n19kj9Gp+/ionc2X5lv0w3zRzk5oeEnw76+O+reH+cM3
8WGtTy2JeOKO30EEzQkpBuCN8nYKLBdVv3uK3R/Ct+A+SIG4qgfVffvNx/9tZdo+HiKnTnyXbcsf
qyAkQHjoapr1HNPD7jRco9AOhyR4ddy7NHA85WycOXE9Zo/KLylMD8VvHvK/v2MffoEPT7na5VkU
M3f2sOycxlMUJvdRqBzE5+QTeLMDlnCv9/srT4EtvKx3cSr/dgv8ewXz4Zf48KLPzRy3Bmd8Khg7
bE7Wi3LgPrwugel9QpiDvRZ2XY/Kjzf+d/vv39ZnR4VmCejLUXA3krn019VMtVDL2Ko2M2qRsNwk
/ZszlbJntVXxm4XTkrcH+s/VoCWrkCq5WFYV4i4+fhaENZy+ywAaw2Fu4o+iST5JSsvJWxBXtDRy
/aQginvNWs16NvvRyoLFVOQ0EJaCbnSGgDacC9NODJCSoyECwzbLr1mWr2ZoOT2vcNevkM2s9Std
9c8ShAw4FwRtAWyLK4jgsVDhZNDL7BTsYlMN0EDY0qFWLfNrls6tdFjJVWqOcbL5rzO5HXU35xLp
tXdFoCOFzF1t1aqbVCzRM+pq54Akhpzg1EI6LU1riqklnqbXSCQ8tFPunAnhy570tcJjscydsuLk
shuCuRPFKD00OopwidTqjE2G1KGSjMf0cUhH8/vSYBjwS8lR1RtVYB5BwVSZJB6TnPhd5sQjcf7u
iWHo+r5+tMdRjCcGjDFsE6sBFStQe9FwiZYcvbGa1NLBscqiQIeZw/OOW1lWjpboy+y0aBbCeFMm
LbVORH5t0EI8NfTvXjvise77oXJO1Uj651rWeiDjnDvLaOUf+bvMVuZGOVZSNri4mFAjkLf4bbZU
psWjYIxj1si4MFaDkXdHJK78NAU3INo20uQiu8/fnCYC9GNObf4lMrvopyVAqrhaXEo+mU7dRvPb
9KIzfgw+Yy0r4Sm1VTyNtcgxvunPuZaOMB5L56QPSnRtNsf4kEnllxEL4yFBFRIA9S+3FoSmQuSs
f5XWiNathlV4rTZuV57OcI5UIKgHMahn4INwUNT61VlArKQNw6HBFA+xgiqbbjis83lo3MKArhFZ
5k0aRYZLnzTz5ClGorOuA0lc0F4SB8BYIaavhJkyDTTzmyIpv5pAekIHTatfxfhyU3zorizKoLRp
MMVp3/n6qM93/SKHJdRAgffUy1Z+Uod7sj5NBKNIEDMk8AngEpsWjX1SXVpspYlXcsI1mdgv0yOO
3PbeiR3zs0S8TZjCNXkust5Mg9aRVD+zBkxNjh0HSGe655Hgam+Zq9EfOhBxNJxrxpSGAQ8SKFAP
CYCBEgMkyLsdg4zKRLiHWRgDQgkKgfkQeXU6+VATDvOo5oVF3OGuw1gHFeajACcrHmI7wquzGipt
UZVvTG/RfeoFbxg61AdrRpgzM5ILRT9rN22EQ7LtsM4PZQlEk+OyB4BmfcgLJT7mFbIy8NmtO9Gd
ZXUEcoaZGleLsNtAt7BmoR6IkcutmqvOPcNPWVKS5wiED/MdIvII+lyqB2RazWUwG+47E+oNCLrc
1pkyblK4/sEg/nomJCAp7noBYcDrR5kRZ1tU/AzQje7YN3IoBqOi3V1VxqFPFfkSyXn3PGi1QShf
PPy0efUaDFlRk7vIQszr2KfwxeNOR8mLN25uo/HU0Nb/kvSW9NLnjfpo8G94tCWSndqpKAGLMVHv
BrM/mJmEYzkzeHz1ZmAuP7UZw/mZpCQ8X2NIIkB+y3mKbtgCO/6tiplxbIDdxRvlPv/Bgka2Ttqt
IyL4wTjwQi/0kFvr0ERdAq0jMbVnUL/mQTOH4mD1+nRPF5wyBOR86cQjaqUh+iJ39m1VS1uwpD39
nOVzjIXEGMGw2Ktf4vv4H+rOo7dxps2iv4gAi6FIbkVlWQ5y7g3hdruLmSxm8tfP4fvNt5gBZjHA
bGZjvKGDLFNVT7j3XM/9MYOvipRmz7nk4EU7rFhs2TeiIS6+vBEsOWNz9gBvTLH/Rhs93XXzsRge
EE2GTXTfj6dZzVsSvjbp+KL4tOT2yUu/BT4U2B0VGxxHHM3plYQm6WNO+pvgzqgeZvsLldqTrayH
RSYCxbafhjCRwJotkhVuQqqRsMD7+HejTdTm7CJVT46mnO8gzwwOuYwD/hDOw1lfechKg9QK+Tfv
924EZkXUb0PS/DUt4qDyuyV4bqJT6hDjSsAaoTyMncFogZk/5MbG7LaOeV2Y/Tsof46EwipyRBHi
bzs3fRoR/AieNG8SwCNWFQFtzAS+Js927Wx0T0EHTeUQqxdkjHAes1TwiI8grIgJVRwC23FlMepi
n/Tl69yV+2JskEqDEI9H8FkqidnNaFzNzgsTCsKtquSohukeB9fTVLpg/YJpkwYfQ/e1VIjc5QW9
TAkTpB4zdEbVBZ1kMx6a/MnTaBbUz+j/xM4Xrr4Qd+LVV4hltTg69Q+444esb/k++w3nF+wJG8IQ
igrtg6O0TB7bDu96FfzlQMW2j+AX+69v31bMeltfnf5czH+ZFT3aZfKQTw/KQKop6HXsb+LW0jBY
MbcFgT9OwtNfUaqqS5+jgcq+aMY2ehlW1BWOgWedZQe4p0t8arub0+LmeGjFzsVTAWyXg43e2g9+
+zX7Se+pMN+7/FdmH4eaCGeG2mX5NXUIaePNzMJ5DG4ZsbJDiskVi84msc9JgSuCo/3i+h0bY98H
hwtFVHxh4uQbujc81msxV/yHqUCgKSb5b1r+KSRclPzm2lQoMey+Gqd3YBcc+we7vGGNIp2zQ/kO
pbh+IXxnWw6Q7ZxvMztZzPrnOgW6uY+Ge6E+pXkzqCV8/2dYb1C1bGCIc582zyOfI9ZXsXPUWK/t
nUjGe7J4rnFffVL4bXTzKwaKwZ75Pq/1e9AjDKiQD6UqRnr/iBiHCba6L2R3igY2JU810AaWXn4Y
dEV9xueGY0CkV4lnbPKerHjNhZFbWd/85sUfP/z22UxeFfM3EjO7fGDhZmAOVPCTgBRDDUzSu7z6
UMsbC7Yk/akL3HoFGedoeebHQD+W4G6S0g8lk/24UhvRPgzzQ57KveWkUILH58Xv9oh8riiTX7Oh
3zc6vgZdgwiQkMl8bK55i2iqc51nERR7b2qu05zf6qV9zergPojEqzMtEw+M/xpL87Gsxw/XGe5U
h0B67PdL7QegNh3ESmsqAiGMqYAsVdVh0nkfZiXjRwK2R87T9Anb0c6Li/Mk/fdOY9MSPupra59C
WU1J+M0VQkYbKOaiO1zNWXZMtf+gOuM9aVzM2VBDwKb/5LZ4Uz0YVCOQDTq0cnqCDN4dliYlf6s0
O1+9eQ1kgjPm6AIrOUoLqTHXrI4l46kIBKcwknibY/0frK8xC3gIaMfYnUE7IU3O4ioA4CBnqwn9
1ooOSSCrYyrs+hRQuCavVV+71r5pIjZ2+D5CU7D0SYVMiwuikSmck1H9xilHrDO2RwpoQcKl/8jG
lJzuXtYOzcPs9ScDyOsXtlHMw8oqBYfuUI0vegYrwryidHGOTRWCtnNmmWWqefCspDoII7PTsBkh
UcKzYV4Qpm4S3Aptl8URPY4b81hPXmrgjuQC0htmTJ4MzW72LR4+jbYvpjLHd10MUCalP6S7lJCu
7F+t4v/1+uXw/ye6Srg0e//zYuX6lSf/Za2y/vJ/rVXYnTgkQwW+4/hMblHG/XutQhQS/49kqiDw
PA/i95qP9Z97FYves/1XUBXxVsJlKQMInCAF2/G8/80uZY2l+i+tpeu57GV8i7/ZDmxQ8/99T8d2
PY1hcnNIgizoBIFKfhCcDARxKDY3Zl1Fn1ll4MljFVHHF+ZqIE2I1QA7HwOZEmAzybazaCKWUiLf
FpkHPBibszWAup1fmhpOo2EtXAecbGmMbBx22q42i995EWSnwY8+08XsDpNpg6+iLsmJoEjT5ilo
ViRMLG6NsTILS1TB2gQ8LljGxmYvaLxBO0zpPUz5fNekYMbm+J2YHeugBbv/XiTfS+GCVLOoyOoB
auJkTtNxcoK/eLX3ORjazgELYy5m8yxRRsKi/TX5ujinEiY/puw9Q0Qy3VMzQlUpQ8lBFiJw4DJa
6nEH/EejbYu+suLZI0MW5+GnVuhtTdljz+o/glpdGx9nRTkqI2xxEWMFv5OFc64w5lGTnIaEJqYT
+jwQqLMxy4K1v/kXivWtMudfDlanQpGVqya8u6he92AUn0t8ugThXGzLuc2F4W6EU21NjSckb06G
5WDesR6Tigu9Kp8bu+F9dhfU0izKinF6cjU18DAhrxP6ywkQlqCjPIs6z3eZaK6UzO9LBYWWDPrz
7OrpPEMqz632lx803yXmLTDWJx3DlOhBFoEATzZ1XXwWAldAyyKYYU9zp4v+BZsQ5hHnF7zN3zN6
GeQPcpuoBs1mti+V6+0I7DjV8Sig7kN0YaQPNK4fIJD02MIWmmf+hco30e22j4BhB2ZFrmw1X2kf
yrO0lxcxpH/jbOPAFgH60ZMJiVxmi6wmBG5xdYIeSE8HEtVNUpJCfKYOqipC7hSSIK65BQ5bgqAf
JEkIY52j7CPMk2uUli4qkv0yr2j7v60x8XNoiumlnpguOkbISiY4ovHVW7QGr4N/JRLD2zCSRADg
0lwtQX7v4d0lYSVazn3VLSdwfqggjPhggprZdNtWHKifgycUoHvddmdjQfnAZcR2Jh7uTTenDRqQ
Di6R82MjGoVws88TfLRmgmM0L1FzpupPF8cMc+bhc+FZO88ectY6+iz9r8bISGaoe6J0SrquFNX6
hiPmLhirl6nHLWqV80M8nNrKfbemtwZUJDdxeRkHhbAnk2As4GULaCoXxjge0Nhh3Kb2/GbVKqKu
wbrsBcYJA/auArRR9/llyRhHLKpagAxbxPpY6iHvswc/FnczQAuELcTT229QXhkaVsbJDfJf9hIV
SOfrO5XviwGHRNP7e3y514RUICSywym3f6xEY1+lAU/y5q5Zc22xgz309fReGfRKIkNgTaguoiSg
qS2diKeZJNgmaMCkxADri4eW+IDGau+tBD0pNeMezfapQzwKQMu8ItFETlIeRKM/zSq3dnlf/VJ5
d6loLLtMHm2HEkJTis+x/IanwFgsY3MgCDYj7+YTt/lBElaO7QxATje9wD2+DUv5u1vzAnID67EZ
32wFk0LakPQI00b8LqGUFIvc9N2C/8z1yHvXGEHwj6kCcoLS82ZMS5iCHg15LIMHPVTnJc7/osO8
LPlyM1v51vcMODK/xloE/tjyUbZWQ4I2PX7rhgVLtz2Sy1GXoUt5YOeUz1ZzGdH5mJycG9mFGlHy
BR78KahWhS+qaMfVV5FG35M/X/USHa3Rf/V1uxc+nyTQm68tBc5Wj1TdI0DSfmw2HTbtyYqI2UGf
ZOIszhMJiAwvQ5M9B+mM6bby0JT7B2r1fosFZdx1FvARKyN2dfQQhkd+OM9gLxb1tSJvrart93FP
m6cxUMLsqiH9Tm7nbM3u1OGEPNeTi6KPZOnc7u0d+cuojJz6NHsO1flSAG/3y4MP4xKoBr73sWxI
HbSnasdB9cXwEZNI4d27Fv11buOqNGsBUMhhSVwup87wU6YtTChb1/xQnQ+MZWKKpX2kZ5wGZiG8
o0dyQpGzCZHcZ9pxd+0YfNuzXnWKUOxnOAe1JHWhwitZljdsrDRiMXHvyyTR5kKONlacRqleOSpD
5S0WpgcFPmE4JclTEZk/XcsdJQ1tARJ5hEhpbEo5GVsXOK9ECUeoybMj2k9bxNyc27pI3nD9nt0B
S2lmMuealXge4GwtqfXlOSvItO4+q0S7+zrAKjQq/92IqQYBA5yJ29kMQ/rCaI4lxqIezAawRtq4
LxOUnT20Gg2YnxDqWWIfD9LH0sXivYx4sMaYSAOUZK6J+GnU39j7ojRw7+auvjnwxcNkXi3pw9Qi
ZzQeUiiwkVIX3kwSuAtgacmQkze0StoIZaapKeJjwofGtlxM2NborkbQL0FgwSabcvQXGRBT/GDm
MFRbXzBQmt0JjHzxMRH1gx48L/bV2MRbK3XfJy+6aKS+LlwQM+veTH+46MwIdURKAgB3yacM6ZTX
HOgJD7Cp/3QBJ+ZUNufWZQqm8O0yEd4NC825Iedf02xejZTGwMUuHRmU5UxV6d3rvnmgrQKgTVuZ
EmY8wsPsMhGQNAhStQWpWlYYp9OUTsEsdiKvXvqpgriXur+i6WwDGud8AAWo3ud8PiemUiECDRhD
He1rSn3WFKMMfVuVOKTXL24MCMzq36WNgHOS+mpaSbMxBhKk8Trt6twldZeCDSI86dlYHPwo+M2A
MrFMcNuMZdTSXhcrMUOZ2X7I/HCnYjgpdr4OxHp4/uOnkOK9W6xnkRLFIZNkT+rqAwLHKwThFDNz
vex5CUwX2jO6HfMVQikSPtyVO6PwxXZabPBG4iNNGtDVs7wPspexZmRgTN2xcr1naaDPnuWvPvVu
beNw/9mm2HdTz2go9X91Y/7b5fm4ZKMLxXNpiLvv5TuzcBWiIC52sXXnBgzHwIxQK6R0VpEnmgeT
fKRzl6ePBcjejW91fyzigw92lUUvgX6SaUBSRFefGyB89J90/AooO8XaNjaAmAWLxHkcMVBfPPfe
ywKUMLlKeUZajiGsZF3cPOYTClyWIVDx8jVsYUx3yrGNg+blJEKYh2x03v31UzKJCJLdjLOk0P4x
sjmwFHTtHtc0T7PcJHGK2j7lB2cJvP5NXtdbVyNjzILhPMLzuhiqVFtnTuB8TXqH8NkzyD/Bet/g
q9xkrvPjEEa6UqkfAaClhnWGtcZ6wFa3GiDTXNjv0+iepslnhpfnfyo501RmzV1B0qmnm2bPHg17
m9++NSBpSBK5xIEz7L0MFEFQXJ2Cgoid06NnzKeWJRGqSdrX4acxmAyzhRhCJ02efRoEFlITA1fM
ts5kvvjz/NNYnmCE6D9ONR1tbRl3PEjHSM2o7ol02roOy6XB/3CXEn7IAKSBOqXdpC1Xe5BWJ4yN
Wy+lngqYoWxp+BFbek/+X6/BK9iANCAYocX+IoAGNeZxmgBWzD+eD92EeLYawxhpXpK8Igd3Ul9f
ZyOIj3VQX7RTPEDdv1huiv8NxvcCo1muEV3yTdGEYw8triP89dD3JuZS2R/WIsUubche0C8yXRj2
i2FjS/d37Na3qYO/jfshTp/6un1d5y0rGbZ/8+LoadQV3XfU9yG5XQRFFK57CnrjJxiWkBaEV5mp
jzaxN4mq7xY1vMlZPAWl9z1X375gFl5JeM+l2R89O3tuJyatY0w6wxz82JVawa72sJ1cInAb9yeu
ur+DY6Z7K5+cjRbK3aS8bQGofAe4SKpBJtpkvvbMqoV46dqqDbn8vt1OXH1YeOCrxX3edyc0rgr2
xEzIlvlEJuU9atMQdtmZh/J9WmfsfLzalkmezKnZIc+pwSJVBcW3bo5FUP1ZGPBELswLI65Ch9Sv
Gr/c4iTdhhAYvCg5GBTLZc2V4lqiCHUe08fGNeS2CgSDwzneNtlscUnPj2MnfumNubDzzOn++jh7
TVN1b83JaghwN67NTrQcOY0YUjnGFPBBUac5KJ+7XNxcjwF8j4ncJXelLOIudMvo0vi8F2zHSPvx
ooUHP3u25mzeCF2+z/NXOlh7lzI2H9hE+dWrOSY3Fcuzxs8ewpnGANbIWxWbw96BHV2xSAlbPom7
OgH6WonTkmBjyUX9S5fBmmiAK9zn2EhG95nB2KEcaH00iRQemIgNxtbQQMDLAgb3gd1PDAVHFfq1
tRxG4Oob6O0NP+J2yrDXxdWf2cXgEIDUGgz6W6M2BTPiCyBVoNxr4ya84jiWPtsCIt4XO+K8K8Fl
sfPYzbF+QJJM0994gFJxRs/efHTkeM+uYd5r26aENOAKvM7tO8Hv2bZh2dxE10ROp7EjAywyLbAz
A9sGSTvsJRAe5vQTnU/FBJu4B0/SHEZmZe/ItD2zqXe2PXmdofc9iLY5EO5yJaDGDNtm7NZVYxRG
PR7E0uVhzuYHEbDmK1pBRnuzxVHkb7x0/LNYhDtLSiphqKObrRE6qgTMGMtNChQPes3vcQQAEnM7
VQNM1sCIQP2pv0Nj/6WG33ougVnwfNdAJ+KCl9rcTUr0T1r2IJb4iV4ScFAxgneKTgwGsUubb8/p
balQ86clNOU0LcD1LPUWxll+KG313ZidOhBATfRz56ktbVnDGi/YS0EdU/N9dtwGgHE3dconXWPy
2MVmMwL2QCQ3kpjqlgufcJe8F406kmo0uq+bG7tswkKtYKeH/AMfPgknhpFfBlCkG6dUMA3iEWxl
jQPPeo0gKaxx2sYWWxwmTVAgUPveQGpyajfMbpqWrKTSlTsrXb5XVBDpDXAF27XyKweScf35UNg4
1XLdsoUBxDr5rYQWw6E7pFxqxkjTAJv72WavZjL03QLCtOkacNdBS/MMKpi6jcNW5bRykia9JkvH
dr1fUgDUBbKSwikO57yMUMfkb0Qq0C2y999JxeqxrcBydaPS1EdkU7bw56e0fcmxHEsbRqo8N1VJ
NcDRgWAPfGzeYJf3Pmb5Es8EkeQVg9tGp0SzDeUFPs6mKByJVWR9DMn5UZ5DoGLPZQPTAv7GwLLH
kq9KEPwy6HLl5bwYGjsww55HH1kE8YjNvvKg9gEOAh1KLNtRp/EBtxXUphSTt+cFFffNeBod55lU
LWtHwFC51TW4Z6eHal7Ohgs0F1BELdps3yji3dxgVLvJWbx11HA0pMmDVCSsnox065A7fxHV+FkW
CcAAOMEb2JgF1vmStY87saFfyn2i1Yf6JQAC3iBVJ9tp4G6cnOGbLfuu60oXlok/7QzC9zAXdMsx
xVwc6npdPdegUlVG713NAcz8qQjVr9ni3lkML3tu8uGhoayQWcoi3hzzLVhVGNW8WD97j6mtqHTx
/RStJvQmoWKxJ6e55AH5RIXhXJaRNxwq0sYEWrDTHjfoirofl5FegaTxnKOc/LM0rKFpU+v5L/PU
fdF0t2S3Di/SSy7kjx1UaqQv9gIYvM3M+kiMyXsdQW2p11h5csZZ0gCqWy34POLvcQqhoGygObmL
9QURJfcsbLiG/4MdaA1Car8CmiOr2LqDZh1YWhiB9EwbP8ftSV1o/OW2lVOYDQhc8MJ8a5XXeG+9
P/Ay9giJiRJc5zq290UyyRSSxM0vBhCxK53grTXTs5JkNTby9zjQuBY+t5YvP7jyaNKSaDopniLm
Ts59NCKQ2duJ/+VVE/ExNhKN2U4n+gPQLZkebkbgh3EXxXc+o6okcFDSWW1o1GMVWsLrNj0NOluS
+ehbxY2TAEVFwOagFPzF/nooUa2/xc0NtnGxcVoyj3RdHLknGyjYTEtBvJJqxd+aQG/UqoVMK6x1
UX9o5eCG6BOg0XOSxANOqHXjhoO8eggmFDMxduWVEjccJeuIDUIgLmwIgnS0PNZ2Wvo73zrCqT5r
sy1uIBNPA5Hd+4KQmo1XEBPNY67xv2v1WVk7x4XQbYruRGBGELox6yuV2OpEy3LyNav0pSkvSWod
cVbNu6hcYFutf5yEmveYQ83Z2sGbgILyAu12n4wTQcDirUObDKgoYXFKI4rT+epyFDy0i/3KXPmr
b7R1NEouZZzfyzEL5vYo7eh3JiK56TKEL9L67qT+HVvURkv6ToHa7ur4sS3huUNbfBoTdAuVxIKO
h5ip5Kp3LvJ18tk/D1YZXYGsn/ANcVk6RXNs7J0koIRCiSKsnos3Psr3wAziy5APIYvAzhzcPYvQ
O7LE+51EKLCJ6gDroA/cDcXVJnWy5oKPa7Uq5Tp0VmqqKpDuxBFbc/1BzqIV9m332PKh2pd4uEOY
RhBcPbHn82wSm8N41bcYf1JNcJvuopFPIOhyuG6+1TIR+5kKgSJlRR2m8CU2Vsr9HeSxwR+3cvoz
0waeWgLI8+3rQEkYE1qwxbTZQ4YDqY/DtLLNk+8kI0zF9uS5MfkVNcVu08TPTEfiQy3msPZmhpE9
uhGnrS+mtVTHuJz2RoqizM0M79Rh2QWWTd3etjSJif7s5uiv0uCv8hwR2dh6zIaogxVaphCNP3M9
b3wbZ/c30Pe14rCfg7zdsdcyTzzqVTgMx3gWAqIvN6hXN2z7DHPrJclrazPJkSJAob7YYZ4WmAnn
9H0guWBTUNVmVj7eL6km+7S0fxM7WLDAbP2LnQo2jFi9SUapvpwR0FMRDWGKTAdQZg2V1WWIOhrj
Hfx1JtGRzw45GckD7kLifJEL4NK3JtD8tOzbQI3d1egIq4x8snhh3KzKm7GB4EV77pXbWrE7x/6+
IIkCY6ul9VZxVDLAcFRoc5wCP82unT4vaSZ3FNLL1gmym5Oqau0tfWQbrnGkuGGXX6mdyHLY7Qnk
eg/EB/ZUuaXlhBpl22y72Xlo1Z0H8diZonktu1Y/L3PM+5mRGsF9swHLQ0xub7FPBiPVuzHRp0+g
5Il0nrY2aa67giHnbmh4PpxWALNB8MWe2SV+x+fxaoGIg9eFRcvDkc++fIi9+dFd0mMgHeMEPHC5
OR3aLastyBaTw63wPbY1MdDxctGXtLL0Q1c5eN8CQMPaNe+iJmXNClmgtSm8TWcfNYMg8ay0Q4dJ
y8kieIbRbdjaSXYYjQGH8FKYhI2YAwMBiszOdBDZQxkYBs1sQLQ+7NHxu2JAv5GrTS3zgJ0gV+v3
LSjhvZsP0J98JR9bE3hRWqo/y4RRsG/vrBoWX8u/HFLBRD8WSfzEgHu8zwMCfCZQNO1qmTQHTXY0
3JoBrTrSN9MFWGZRh6WQXOIVdCY4eWW1lIdkae9tMt9gXI5nV0T4yX3Xv5Dj8Qk3lGRcr3+dhWU/
m1SzNLR3TTEE9yPHbRhPBC1Pg/u2UPOMuTXs1WLdLMKEiCNhBmbKstw6anmBcVI8KSXgtc31bSFI
MhwSkiESo9abemKKu9jGAxuS8ZwX5oFFuoCcDUoNt7dzMvPpEZWMs4mRU4SFSSnTjrXm4jKRpRN3
JGBLb6RRRbuM5AFPavPSRWdvQpQCsezpny8cNnhR58TYT9/TKhexvDQ/zdoYDx2sthDv9ylvzOwK
e2Q7KDHcW/B3n4qUHOHCymFSm8ahbvwW/Q3RPIq5uGPys/JcfjO4PzRGooUW1t8vjp3x5FqHwDAb
zMLKo/TwIZklBjMHqy1PY139kS1jVzOD0RGsmnoru+tGAkd72380SlAiiz+m6Cr40i2PizCJ5DMS
PzRQB+2jlUNVJ8eKU47sgBkoYUJMfTl6btjmag+u4bkmpOvoWULv+iJeawMyiUp9onVzz/IaW7N1
l1KSOlMuufUIBhhL6TE1prnOewq0wCKaiSLdos9A2CiJbCG1IrpLYlgLzXYuvPga6eAbrW11KPWE
ZkxblPiW3vbcEm2RHJHRLRiHX5tsWOA2UD51Vj9tGxNmkRuVTLmwcVI0YN8eFYISxJ/neDQq6EQ9
eOUoDocicLaoytpj57qf5cRR7qjuvbR7olcnaHocgEiKpoRAJBnk79FCr72mZqOvZIE6sWeqQRRz
stg+qpGat4fmAADPtq/hYNqu0bOPKCxiv8p3aJbDU2pQz1nl375FXZgEiCzjyknZRACrwpXRb/o2
OKG7abba8inoMe/XSKC7vkyOhOaRHPmDmLM7S9OlA1RTfZE1pllXTOWR8n6fFjDQPNCAhhqnc5zn
300bMCHs7tUqz5mK3tq1poWGqyreg7qyLhHixZOOyOQwFvs5nYAYyiW45yfONo6UnMBlVlz55J4j
579aws8/yL4mnAme0RVaxnxkZraq/6LQUSyTsrG4VjpyYe8zSmcnSsBBwyg7YTJuE75ijQRjagZI
2mWvMRTTfGs9lVztpg7HdthaXo2OhDxqwlttMrbmHgX0U1fN0Y4O5EWRpsbderBX308UYulI9lE5
vCemXW56b/a5Ocz3ghaKAtQM0KQN9omtdHZo/T0lvrHhVt/60C+Q81IyDaXxt7VNvtds+Uhc+VMN
XbvNZmgBRtye41n+zoISGtnKgl48hEtDV1IsWmyEM999mse5gScfgROsDeJTTfU7sOKIkHD/KBTD
yWKAta6zNWmCtItS8Qq8JarOQeY/uBnO9hwpW9kgRP7nZTCpb4JdkSKmNQ0XD9DMTDly2LZMwd/K
arPdJMaZLUbR3pm1+WcBA3YcxF+6LP0wg5cGwpaeGJ2/jAGuGkdT9QyG5x5p7ggIiH9lBZtuX0z6
Adk1IBk/5tFdAJGIAbiJ0wE91IzAM2NtFDUtu2H8ob1pjvZgfCIef+wzhfwngXoqvIZVUvZnzl2D
sBDg/8R7QfUCr4LfP+zW4bo/ZAB2IXHMn/DxgnMjm6+ibrI7A9uPxY4A/Pj8x1PAe8EFbmdreTY9
VI1JVH7Te25qGRXHHv1jImx3W0OC3SQrU0Ib0a/IwCGuZDHydohj1S5AYs271uostPVwZUY8HiwB
BF4pYr/poTHft26c74YqT95sPaAkwAj4UUZrOu2BOVP74Eu17igICJ3SV8Pw85fZju9t145h8TDI
7jrLv/N0MO8gEq+74pbuiIhR9t4A+plGT6BZHoicV/C2cgImJlVthx69KXljxc6P6yeOZwwO2taQ
x6X5MNYzzYUVh3EZjJeo69+DhdF57meHwodnAWxfHipy/owok5eCOybE+47dwUSM8k9tnSyzf2xh
TTXafHPb8xSrx2nImTyy/+egzAQKEhg4V9BR8aaqfWtnmdq65OQINTAUiKXrpotmJAtPoD+Vmgch
Aai0MSqyD8qeUjfL68uI/hFu47lI7enS1Gq+NDlFs+dThk9zeXDEhCjf+1Qou7CtDL+igRHPpLf0
GvAT3cakJ1jZHOsXuDaN5tXV79bC2CS3vzO2tOc0frVSRF3EJqXrJ+FFZV60jxmT0FfzReXZa4bg
htHOQis/my8g2JGKmMmfkeZ7B8Juq3mzLjDsZMMisKrX2WISkvFxYlkHmM1dRto8RkTg1r4CSqd9
IzkSpkyosGyHV4QPxj4x/CeFXPqg4Wzv4eUwGWJ5c6frqj/EXfCSVSBEilHByx8b5xIFDD1XLAaM
DHXXmxGpDYt+GorC27Np+IzZ3YYrRDbonNcpn/hYpd4f2Cn4+co6ILGQkvmfPwnpm7FzRzJNEwbm
lzmpK8RH5IwOY27vQDkwMwf/B90TXV86sFFz3bm+TEQb9t5wwVfL5nFJzV0L24GLhemUPVjfBDsq
Yhykd5i6/KEfGH27rJgpWeKHf/48GOUGH4HoVFHMHhazv3prKLxk5MuYrPIJnPbqi9c8oIGBOiL8
E9E1BhQbvrQFofMyj49r5XtmkdVTl57LoJwg4iYlFy7JCMRysJllgnbG6AB/KANYz8nuIc3YuEb1
rL1xXp9SYk+ZVG5dvvFzyvqFTKUKHiPuH0xyijZedSvlL92gAp3o1p01X+CpLAdUtVFeMnY2vG3q
2yW/+99f+poCOGM9cuiXT3tszd1Qc3ihhUZkofEslJ3rHaIu+i665sAvQKv9ai89mbHelYCu5A77
zS1WpBPmCxNvI/qSRfcps7p6zF1GrQCq4lNQM4Z33OXearj9lRUgjkroKGbeP2YjwXTg0Y1B+yzZ
WeIA2rLFejFhrv7EU7oDJ/9HaN87tklrwwllZCCm8ebHNEu2D6BWIi63pGAyx18hI/laFEF3FMOl
WZ9AxCQTARnQkPpmcM/Chapm4bKIhAO+GZwLseRMv1otb54zEdPhzge5/CpIwR2m8oUf/3xBsDew
lrFdKOtA7c382IJwVAC17+vZaa+OAWuw6s6TAS4vINqIgr0qruiwbeZoaXMucl5nCVYezcO1th2F
DBs4iR15l2zF9JdFxVjD6I6OU+KLYIbJ2jEud2kNOgoOEHLvDPiO8pIHGKXetYtXCA9mAIOmHRVV
BYI9OYrMflgKfohOOjxLbbwYq3bPblty5Mw821I3ztRVrETq4HHiXEGwnPDKE32rRT5BqHXmHU+W
eQ3G7FKOVv0USbBTQ9Cy10q8gHNqru5oDm/lKNatq08QNgQaMjqYiS6mwY+56Gjllc2uQHYHtvFv
aZfOCFvGV7sjA92CnGOO5ma0SHxm1sqyOm2f43RiHpzS9uBrqQq4naAzPwph6XOWdK9dOyas/vMn
Nq5cnYU4eXVgHgTq7Rp+ml2zrGtmdEv8542dUI0SgHzI6yU6FCQkblPwaBtcYP1Zwn0KGSIZG8dH
A6g1Agtetatnl9kHP0bSpn9g/3W7YR6wYBp0Gv/8viXqzv/8U8LA8oCfj4kxWZU5Cmmy5Nkd5v5t
aWyiANAWojFgE96Ls0oM5mEsnHdGlqPgiLd6ob0169g7jHHPXBiibriQNHLMvQDwWJTjTGHyesQS
ZIcA8pMXd/bYT8ytEy5R/OY98JhER9f7D77Oa7lxJsnCT1QR8OaWBL2RtzcIqdWNgvdAAU+/H/jv
bm9MzOwNQ6RIkSKAqsyTx7SQQYQlaM5C+kcTtNPSGRS7vVqhm5hdkRzHR3+Gf4gn75dFKUeatrOn
WGXXtCCR43GJg1wY7krC8uJpLo4y0l/ymr2pH5fBPFOPScYVGq9pOobkLm8aXX6bTcf642dz0NFG
rixcmY52n/TrKCNLVtMBUSqfOco0W1S2nWQIsMbdJ4fyBTNJknxDaOWypFfH0fMeNFeDtiWcGsdj
jm8Ya9s8mjGlSwkMwqtnNS6/s+ok40KHx6rrrKm3n2a74RKCVoOEAqA1J3i8m+2DFDUsMdCnutPv
0Ia5wAscEIeGJMARR8dVqaoPVDuknmCpmzZ1RNiNjLaVEb9KjYt1IDc6tzRjb1aiPo5S37QxYZFN
gYsk/Icsan+myedPtoNYF1YEEEcFEMMD1Wuz50rVfhzbfZGFYa46rxtZGvA0AimWe5JtGKHjMRLj
virMcj4qrX0TgtI2g+J6VENDAiFGd+gFUxgGhUyvNpThbSceerrnw+049VZa4j6NfbdMNtmc/2S5
iQlESWXT3TeVi6EwX4ZtxQoOS7/UmvJh4OvSNh0TpShNQS9Lrg0zCXdVJaDsmHQM2MDtyzqvN0Ah
MAzKtjlauYJu4tqvtILcW27iHnF4DaS55tQoiZji8FOZkKqFGmxjpv3KU3hxj1IDilr+pdtN2cbF
0YIyv805KuCW3TFqk+XV3Y4RIB++ZyeMtAzHZcsLTJxggE+MCmWlaTBegY6pAXYctYHCGBrph9Gb
QWPM15Gz+DDJl6mQ6gJU6Qa+mnVqSjFck6rzdrrV45NqQ//ySKdI0JX4RA1scSyvr9S0pBvF7bwd
KvCeaqqO4fDGAC69KBzcj1ZskJ2JOStr3DYZ8Y7GZDMHJkq+CxHtbM9IriAIxSJaQiEQ1iA9OaOg
ZZq/MKP3xSDai+5kn21FzoeG9+RFR7+xs8X0U4AxnIhu3bRpDHNosvtAw6cK8n8M9RkazKyl7maB
cq4ygbud+/nVc8kUBLAOA6ZrqHBjgzz0OdIhNT9awvURbOF5VhDgic4BOW1CCEKu9RgN+5g0Kt2e
VnjcqnOFQ3bmi/TKlLyFN0S6BEEqjzOSsxlsIfaYtz9Cb8qCPiqQ8HhryyGwtxDetKf3BmKPNpre
k17ow9ary4bLdMyf0uxUjeLsex6VS6ozevKiHCRUQD8nJnUS4TnBozIYDdgkXZsH7tCrvWWr75I5
fu0l2lZrI5QaxjbLlyhHr74XdvUzFo9eiLMiyseTGomUrL2ivfiOccdTfsUiPGrogboBwzZJ8um9
A2IWUTeCHqxKFmBiQCB5RE/SXlh6M5ZvhPgEBqtX76ExRuG5zl3UTRb7LMaWx9bQkx1k052qo4Ys
H4y8HQ/jMxcnQvu9CUEvpD6126TC4LT0HAhM4t6kWg44njLww+SzF2Ty4q7bM1w1cGgevtkKOXVF
WwU6yBWTwxyYoo6IMWp2JTaBeKbG4bqx3DtbfsV6za4FcSvwDXjh+qLPAWSCyQAUjSVs1+e/U63Z
qkF91YX30cXGtyG0Q4FWK2pT2tSQUC5mLMlqUb444OxMD3O8KUtmzQuUjP1IMlUGmrVG7Q5wfHCc
nNJf1jTmi8M/HNYCsgDNCFup/pNGMBRm44dtc26R/zTwJeMWH8QZA+0Ghv8sqpPZok2rdU1sh4S0
aCHvQmX9Lh3grmJkHtV73RcEoYB5OuEmhCoziUje8VSTif5ajzU2HmxM66JkwO5SKcOyK+K1LnHc
b6nGEB8961l/wpI0MAf7xTbHfUh0auTCgAtr7SENxcEMp5gAKbBEDxWNaza/8lAc8xkqJdpVo1Bx
4E9utFOtsMnYM/HYGR8H7RxpR8cyvztXe/Py+ivqu2fk+etKt3aO276GIacUbwzA4fx2QhqxZITu
0BKVV/b1RgMcmJvuojn+KqW41xoBG6PS6qAafzHTyzdoWdn06vq3R/W8M8RwjwfWIS+L+MkfKOCJ
AtUOwq+fY0M6W8E2TsohlCQ353opPY3ypdc1+sL2PGawECeYF9JNniSjmk16wfGwWFddeoww/gqa
ysKdUtVPUbrTmcpt8lgX69GEq263qNXG2E13aiy2dZw+Y7D9YHBVEtlIqjIDY+JCw8g8z5581t0Q
Uxw5kUAZF2xJXYTpnG1sKvU4pbxExcJH6/RdFiYAcf/BtF9udHaFGOF50mSvDG+PUBWJ7pxg9ONJ
7IbqYQLwbJ35gBQLCKTRmNuHkEzhNbiMlgj9BBybmmJj6r1NrrsGSUy47XEIU6xSq3DbkDt5tNqp
PuqtvgUI0ddynLD/a1WAKAZVqoYFnumi2Tbpgsxs3sWo3DWrghc+EgyWk2AyZCBJzqygBgHCQtAA
zHX7d9sAUu/9sIGdhLW8pU1fsFENlpG93Yt3FVlry7POGVtAVdnvXWgjVOTwuSmLT80aBQdzM5r8
B/VIoHhmL+HxJNaHGF6uCwo0ZgyPCWp3EEmRk38drwe7aS4onPeO15/qzt0MyFlWs8ENZpclWkTN
DFKzRQyoiEoi3dw8JPrMZK4gJTmfpvNMm0Tc5EIqdzoFMOK5uCbRGkfpIgXV8/oUG821bSCgFDaC
8Ll1d51Zv0EcwLUvOWEpcI+rvAkjicM/kZ7tqB8Val+iXhjPTv3Lws6dwQcrTmScxhp35wrnVeX6
KB/Ms0uFuLViQYKK3+xh+x0ppJjJhLDvc/9LyuoeocSFJqPj4HCgh9xhGA6ZhIHk2u87sU3MnDCC
6A724ETk+S87E3Lr68gem8x4n5J209J5p8nByr1LmTAD6hAaaINFVARD7Xx6bRIFHIpfCax5AzdU
WAhkZY4luUgR35Y2urDrdroi7mQAqVS+/TVhN4u35n4iGsbOX8YB037Uveb2qjwQeIAGzIgtTqZU
rRODrJneTMqgKJAxgpPj+/45tB1cqQpTRwLjAP08exUa/QUC1rBLDfldAjls9V2HsQpZ4SJZTyXT
ead9TBv/vRaKgPqo2kYqVRvfvgPIClK+VDKrGM6VNZJSK4veZRFmH07owWiySUjnGJJyN1XnbMCz
tSjmlyEb/ZMO0SuYSxtqRfhoJN4JiVYI231a8pExSgjd4jx4dsn2lgXNPHtn00rNoM+IaLRStkq3
LQCFQODXOARCd3QascZzmiAafeoC5EVQhYmJEjohbA54Q6FpDRVthoxSui1Ulghnsk5Z28hxqrUE
9llhv7qII5i4JIgy5qrJn5Ykp0EcR13/aEY3WkvpPPQCTXg0EQ7hplCosiL9wAaKPzRsbJXNm3SC
jo6wEumEdILCBCUffQ+boI62vuQejodlAF3xRIAOMZP0OjF83x3W5v0O3vcq67HKDMMStti85Ewt
DJ4iB43WHwoOIV1Mfci6dtgbg/El+V4h4kM6gva37eGm70f9RxtGCyMUdGtVjGGHWtYJN/kjZH2t
JELmgoBSoMqJ5SU+ar0icg9GGsYijBd8gNUNn+UiFik4UyUgejDYlQJkvLO9no9UIdYbOyTKxOVh
G1/kw2b2f6EBmw96iu7d90xwZP9sd0UJENPpe/qwYAgdoNHBOSPDdTf4oRPLHeDBpwdzAbPRye7z
yvcvYXoaJV8VuoN8bfe2vTLy4QKHf5+U9iIdcI0V/PZipyxSJ5lhz09OJE4TqqAPXR+zncoNrn9Y
fafQJGFojOZlNYmfEq+yr1NN0DqMOYnhQDuiEbAzxMcs9nNeEwp20pOZb3pw0pNWRNVRzog3XKv0
302GwjC0RookTVhbMkHCZ0cSgpuN07uPyesBzQLm8EiGnKT8gNL3K5sn594XeN33Jou4Jx+aolIf
yjNIDITtdpx7OUDHnhm0J7+I1+LCwZriUPupQVKy/uhl0sOhlpTvkLOUgYoq8JscyFyc229IjY9h
qZvvasofZ8U7RGaH5n95C8b8gWWTD1PKkSw7iAiXqeSMbBhcrgyQ5EuE0wMXOStEUusku5Fs9I45
/Swx5WmWr4ImkpQGLlJPLz4MC48E/Tc8J/NOkkPg2gYHePwaqvGUkHiwo7WNdoUisDLB/gDLFCwO
+rh7DqvmkBj5Dho0RTXxS9so6d7czC73vhQOBhK8nz/j/W9MyjqNugqDWXeYg0Gwu/13VhHbB00o
jRiZcrobHTAxEmKVFR7cutUvDfOty+0nSECPuR4zTQjlpvXwCc6lO1x78RhDBP80wi4mOLA+Flaf
7UltTzcRVHRMLlBlyGncI7hJv1qGTgGuPDT0I5MVME0a5sYCPRY/eM7Ha+Ucb6fVwPp7thvOh6ii
OixHKk3Bki25smbeZR4qZJAOFCWkGUh7eg0WhlV8mhWHs5+zM2gGCKfCN75PqRcG7dm3ESbC1b8b
3OyrhhMehHGKbkuL/E2reujiY9bumPhrCfzPVPtFxIt+insPGRhU3QGceC3LfZq0ciM819l4KWVn
avV/oGgNB1MwhfIRYm3SlsW6LBsiupM7qmjMVmQen9kD9v7YPulzfK1lEm/QkWtroxMTBbYx7UKW
VxWJX8bI9+DNw3SB3o+kvSyNC1oVRnfZOBx7/1XwB0RmRjsRGtFO4h5gkAdl8gpE6Z8NSaF3VZec
2A22evKMP0+7lX578nxiylorr7fzYKF4GwR891FWV6HODoR0/N+bJ+VB/bJIohkcbwM8Ud/jRs8Q
gkq21XgXI07bQ6tN8THMPer9qe8/gRgB00Zc4urSOnlja+JgQq6Eb1QXvV58LiYnfYh657kwsH6n
T/wDi0BetcX4u5Gdt3Vzj/NR4+QS194Gs3NDR5zQKmOEHl9HDR1i2aP7YZdiV261+UQ/S+FtYPzN
yIxGvs3/hIQ7dj7lNyRFuaonvsWF+b2O51kQZN50JMczIEWtcml1rX0sneq9zWgFesZcpzzGZB7H
AALMimmjL18O4WvFU6/rr6lW+J9wotXakVVxSaGV3fvuA10zpX0zOh+yHcXa7iqTxtp86SY2eAem
53Q79qrG1cvWN5DDms8IAhZCo4Ia0pQDshRi1fBYuiMqomO3dY0mOQNPDewcCOEwvyZeIiIL+OCN
uQ3wwBTXajBcB0jcZ4grFiQW3yvjTZgJM+oxLDcjxe+bMKAGme7JMHv7RW8jmJRLoV/JEhf33rrI
kJxAW9hHzr/xOTFeal0AYysua9MEXGEArShgtIiUSiKu0d/i5lHPS4vvUuqI6jtucaDrXGunCg1J
4JgdY3NAoRx/35baVOflGQ4EAJf5Afr4NXHUdDBiymB77K5hl4afZIwlAVouvFpbPdoUHB+/0+hd
K2ADInZ3DaOiQwrVEN4f8+kuMptdzjycXToN15pJh9Nb9PskLj5ZsgqYWb04GRAN1ZERGB4NRbKc
Axy7Bf4QfwRmX2YqX8ypTECFSH8CBcZdQiyZkw37eG9pb8IK2SEwE7+WDpRRvRA46Br+m2OpNzvr
d8QavFLdYAc2d8epix4tR31Ly4WjwfaqGsr1TsWUqbmkKaTuXM8cqmRyH22Dg850aWDm7W9KM3L2
kCJjRqBNc5BdCsvdMBAW208G0k/lMrNttPwU2qVPQc9wKI2KD+FXD7qiaMJYw6Zx9pMroRfdY5LW
LzLkoFuCtdiIpbd24irI7fA5nr1moy1yPuRnyCm6O1NnSGTBbmUYfmh01JT1wl/wwm8PrwpGq4b3
4ZrzsWk189kvfe80DBR1fT0F/rJhK9xu8E2x3iOfDme0NJt9fWQrbYnOjYkPwvLKgDCRgN7VRG7c
FT5ZF3ndNfs0xt1ldHESc2b9VXbOCtOOYaOpEUy6KZjZ63VgJ+vWDqEJdyxlLP+AjJn+lMRz+QiO
8wvvHnfPlkTE7WDWHz4aFSCRKkh0toQ4IbIbUoki9RX7daZHK0Nmp4hNYhxqbUVJm57nhFF6PP20
GQdpEqig42bYzmH1IBrqBiaS3673LLNavM2D/VRHNiVpnl9JHoh2LXrLD/jRmBKgsuoGJI5DYT1P
Ghfs7ZkTi5GGS2YPIHErrGAjAMVVojmOSBXem/HVHvryFaYnuWTzR9Pw5ZJUtoGt8WUtO+FQtzN6
7JbrG5yAM/gYQrZlAGGuTdf09hamXieWbgGJZG3j5v0+GcWSU0CiZIlSmxIn1N/VP9t80zzl0rLo
yVgKk1ECRnRXiazkw4rbe9hCxVM6FIqomDlah/XAB8I7bd0zJ7sIrAmf5j68uz0/1qXBiLV09k3r
XoqpfNKiwVr3tkuJn4uzsi+6oKbR0MDsq5mSxbOE8dGP8M0dmPBIyfpxBAqA1fsYRfNTYanyQ0tZ
FptI5+QwRPlRcDQ5anBQYTNti4oAP0/1xsGdsaSDdwqtfGBb1/LuLjblj9Y76j5OnOqBPeq9r6bw
XQAxbibdhfiRRuK9Ir9uAs1dp7in7YzJusvpxuAoVf3WKrEyNAxNvaf9hBqVPNQDRnVkxma9uGgR
0K0/feJDEdIZ2nTylKXEO8iPvNDAqwb3xYLRcxZTVq21TMYfaVN+RX5xyQpFJk5W90+67O9vV9Sg
kYEC8jRzsZfZeyr+/PNwhFuahZ0Qen4kfykVNvZecmc2/ocbRw6Qvd9eR2ApwslC58OxZLrW56y7
pO0QPup1fA+PIkmbZAURZ6Lj7yd6dz4fl08PQKLkWyZJUIhz+2NU7U/WYKegRdpDTPgMo+ikf2gE
rGRQbB82yTuxRcy4hIRrhPDvKU7mpyrUrljSMPV79HCI21cZxW5r9k8dw+YdpwuZ5ZBZmgIMpBhn
bOZSin+IVP5790ZgfPOCQ82OLxzihCPhjlRJv2VAxiYce9GKoNH5OsyPcK2jB6yf01UdzcnVyLSP
ISqZODQMYBKTKaBfSzqOnrUZqffQwA8Glnqt035DGDG2i3LgCGN8CVgxOVCkPQYPNlOS283YMrL6
d4/dfvv3F7fn/X3s793/+NjtF/J/3+h299899vdP/cd3u73s/3/ev/vL//Gx25/6+25///z//9jf
T3B7xe3J//IYSiGgw075OwS8DtZm+cSynIijowNoiNjHuHUuZDBHBWE5czuwK6Dl1zp/OOOfFSEi
WX7ME7TIqP7G8Yx4CqmNzPdqecn/ec7/+fH2q4j07CV6V9/cXlfprs+ivVMMtE9kPHunKddg5REn
voVZAmvSkC+9bgDALOgHIzh8n4oI0fQwFefbY4jqi/PtrjdX0aHDb6MFfITPqEXT2evp7NWohRsg
UXVWTvWHXKlpa5ptuB398ZdnO1PA9YErVOWWJ7DlFWY8QPuR8TsmopjU3hlkRgdalSIbMSCxrtMY
vulpiaTMmbHnZPo8uFyg4jC4EzaOGe1aNNlsm8l7Ozi/Woit4CdNcpmn1Nj3fvzodzPmkFNSsjXL
r9D8risNAfXcpivDlsZqmk8dxgZBi5kUm7OzUb3CXk/rIWWXG6uF/lEsb87xctAKLcQCmi4qESfA
8idApJgFMClbYn6jYA51MosF+zozQQ27zPTDJqTLM310VDZ2gD7WIWYtun61Lsdi3mDlYmEX2OPe
rtQmC8OXfZVDtwkx7AFDqnGh6y5WDBqrq/inLa3PEBQ/r3/1CvkDeJJ1rLsaZpId4UiTXHyLL053
woVPSkvh9vm+S7R3lkOyj2oNWb7EwdOYfyYCZBBOtziYNmSvz+GxNys8sCLvB+rVJrGUv2cbPbtW
bwcuc4qUBrFmVAoUOe9N2PV9RXrj8jWSFfnm9Eg3mU4CsGPiyRi9DuZ4GNGDCBsHNOeewIwTnLRm
U6RdAqEOXuFQRdB+QPAUo28mqVj0DKJ+KnEtWoc+CK0dOxcqwAHWqrsbRoQLmit3EpP6VRa5z3Pm
0V6YcIMYloLs0gguGAQMnxqbxbC/ZmqK9rhS7nVNPWJkgk1DD4VKZvKqXN1e1V78mdVTTP8a0+wu
Z23XdeocazCGSLaGJoxZw9Yu+i9OLqjZDi/SGfBrHVZnTZzgaOTRmBWlc7BnG1guVSQK5NA6w6Qx
t2G7GA7xCS8GVTvdDl+wHcNaMFudwAmMmQ1IHSTNBgLWPspXZMKWG0vASjs6x/qwMZk9Bx5gG50C
ekKe/QR6AtuGSQ+/VDGTBFwLk+jLDwUWHKMLXuBmPoCC9qk0Kjm9dY/xcgV7DErXVby4seDtayXF
ScPiNUhycOZI8q/f/n/ZWDQbt/tZt3B6RwA9HFpaB9GSF30iPuM7t9x20xgkmeMm8SRISTQs93dd
QyXHwPTcKlw8cYjhips5lHQTdqBqMLcOOzw6Js06Tg2WEIO/Tyv9B7WgEwxY+R04IQ5tBeYT0is3
JsicaXWEjPfqTpUEyTo2EpgWYqCfaS1LX9GdaWV2JleGw6AncKRlnpsi40KyCgWgqrUM0JYvHbrz
mY9mbktZ/CE+ujsjHalXNo4C2xEoBSpVtiGg5zUq63jTaOXJ1haz4LQ2A9qHIPPwJ6I0r1gll+md
+wbc91QiPgda5HiIZY5vkrCnW4PGhDVl554ZE7LLMkXvxhaTv2iC4oSlQxOjFIKH9wm5ttxbmjiD
hhhVi1M3Nl8rodRjTSJsgDbgBLa5sby8hxmXqLOZOyNOD0kwVP7TiH3kKpwZvDgaLsDL1nBb9ifd
MQNhxykdVIPdTo9d2UlnwYloZAJ882x482lytpz4vrRmj7YGtWnfcy6YEB0jj/TX1iNRzVzighs8
XUISzc74Mz92FRNwasZprVfTSccgbQ/O9T5m9TWj2t445rc9JdAKbLCEUYNHl6XM0om8e50mxHUx
BpaGw4U9e1NPFqq/KXCpWSFM0NG2d29TRdRVUuJuSErzZviEpIylQcMqi0XLW5WTMg6+lR6svjvd
tsXbTVqYC5sp/GfTdJ15wDqArfHvM24/udX0q9TjL6vkSjaYPp5xOQ7XwsUi6Ha3o+E+334ixs0/
l6pydrDCX3yry5k1W+F6lsbdGNofWj2qva32hpsX9FJ415IZWAUeZhK7vkGrx8Vuvwht+m7w+V5N
rvglpbfJE+surNOnSGAPZLBooi1YebWvcQ7FT/DAfD4Iq1nCTCK22Ii1yNvbGadzY1sPnpKvZA0z
KTJ9TOWXm0lDSC40mKiKP5QihuhKJ0DYN1Knas+FrJM1Csd5YxmjA2OteI5M8ebm3Q+I1Euljxvm
wtHRb0Pn5BHl2Q9/liHWzg7LN8+GCec67nYep+98cQFpGtPZkG/PXhutYNVQXKRAtlOhACZytrHY
vLcTdy1ywzgay4ZTWQOtaYI/RRk3ZOSCNerwtH2QqTDqcHr28pUvGHYifIdOjlC3BWLbDvDY07h4
ZkaNoF2QE291YXXuSoX5U9gGmpE552m5yaFkrgY7Tzaz0SfwefNoG/qfY6EXAaNoQYtnuqsFanVo
jte6Hg3nusfFzgk5cGHGMJMkpbPjzuk5F1VycDLzWKvuMuBDx/hpAHRj/nemkocSEmMgaarLVDS/
60U9evsr/QgmUvnPtzsWZLD1QEW1Z1p6TVq2H7fx8Svwn6oUUwfHckGwFuGvbM/xZDbnRSV/HpRt
Ev+Om8vyPRtTMgHra2iqYlJz8KxfaU6IiUJaHWrQ01lG1SbXBc5+v2bk46fB16pzA6WFuZUeiBjg
qlquq1G3nvUWhxLLj0+ZC3eTpmHKGbI18MTOyfLWucEKMIzGc02S8FTaEcweKgxtXo5+ktQbrIfm
Fd67j8kcWRvDLPHW48MvAG5Xxnigc+d207cpYVECz+MIGdw+b+KHISPJOlK+u05aaCG31XlgGlJr
WNEZbspuLd4kKzui9z2fcli1y/eKfGxZraLpKDjat81rGkVOynZZnK3UbeG5ZYiKmuo5xlh0Bwey
PhBtvSckTqC59+cAIGqTGZM81onZn8vlxijqE3JvbV8zX0Ib1bABUbwgn/lpmnWWQ74D/4L2MeFF
5ifWl+z9vWbnFfBWVwXwVEe6fRiY0dMws/H6JUwFNfsHBSf/rBTeMDpUBEbyKkjnkUxseU7Hianc
RPdGg4beFQaaZX/KONvaQvtN/OIOHgL9LB6stAbjeM80/twO3cVQ1Ck4uwTVYsKU5ThfwdTrU1QK
UXlnOaLakWfwIylHzJLZnudhlXtrF/wpQmWY4WWihfljbpACa9j8I8nSVdbarprFa84bnv/e+Hg5
nA1qz13ByoMjPo4QCczGMkwpFLq+3Igwcw65a6Gmry4VmZVT2oMUo/FFRIDhTCJeWiUo2sL6qFrb
2uTz+NjkMXw4zLJlZ91PGpelSLKgJl+x65MjZFkmd85djhB6z86snfulqBry1wSKKk66c07TwIZ/
O7tj16NMQRi9h1B7xoCGSXz2U2loinH48OzQYthnfdmjne2MCH8hv28PfkwsMMzaNUQHCnI7PDCn
0LE09H9uf9RZVpXbT7ed/e9jt7uGQSuRus4/z1XLNXZ7xt8X/Mvrq+X0LLeGTIICj/73YnRKIknL
aSu0WH+vC+2NONL8wRuy+mGuMNdfHrY6S9tWFtYQt7uTlz2gRiwhWKXVfd6lP7eH0dpjzEEtt8O+
o9mTjwGCukxAI6cdr/DaEQqbCBLJFh6vt1/8/W3nnVTUWpfbU/G4oOehyLP3Upeff59FaFd6rCz3
Gk+lcSW8YFx3ogGAX+7qqkN+5TlDUCShfq3zprjqJJUvd7AfMa63n243AglVAmuSBINpx0wtYQP3
4QYX5pWA9/++6Rmc7x0JxwaZ59wM3fX2hNsNyIx5bTGTDOoEG5GiQ5ojLQ+Xg8F1rmgcXhpveE8i
wtX9rwEB2JEorJOo4JzZqfHiayhAtMa65DbdDgpSEpD/B+C4gQ/w+ShpOyw2HVq3Vd3BdC5iBBox
1odGRywtIn1mtDkGdZgzN0fEN82x1+HF/vOT2UOEnFMGystvXeZBuP9si+wxsqFIiqbyA5Jp1PF2
M7KJrU0H00y/9v3jwkSgT9Z2HZImZuJUVzPks6iIz5AosZgzZQs6dLtNDfi1nXTrYxUTlImh375Z
7t0e8grGXT1MbdE5diDNT3PRQxjuUB3xDqOR9ZsHfzReKKDPUoeAm9c5SrTlp9tNQzTtUY1Yfs6H
qgcSLqpmDvqFhOrlo4/YCowStgnbR2Qo94gZ04xB7vA6tPZvukaJwLj4rXSa1nmUA/UpTuwpMPgm
Noz320PAUx4Kcg5ODotil0VGeVQ9uSSYD+G7stx1qashwuZY/qDiMVfTAj6FKtb20ZKQPHXIbCEG
t33VBBJ8D7IdJgo1tQabCrZS0uE+pXl5ZHFAb8+BaMp8ZaYEd/9HEGeunfeciflGLTxuo6+JGLyd
I1FpX2zRMEXCbmWTxPVyUWmcIX18iPU/dICQnFxJfzBMGe+7KPDMoqiOsed+G4apNnlRM1Vfvo9/
vgHnpeowPo3MOSMZ3nwZKlyObjeuCNUOhx8UjujP8gSiKLrKl9sBuN1MKaznNNdeQ1sebHyAoSE3
9Ley5sQj7Ne+OCpL9lBa05K7/UNGEQhJ1HyL1PCKFWq7vX2bFPzl8fZl4+apVnZJ2CiOfOEmFvZu
8s330EMEqlIkIZzCtrkr25ClvWdlWq6bv8hY3Wc1NiA6SSv+n6wEVbR8ONkNJhRHj7pDmaAzKgp/
9DR/vr01E2jrkIrdP59jAf60Jmvnte4P/T6HhvUvWFnbAWiDnmMcpZfypP10hpoXMn2PjYRtbh3S
cecyJqwZ/87c0g+E0RSc2AnmWjJ+YxJfHm8PdctPWAVXwnw2M2QoYWp/4JgCdzBNCrmdWRVua0GP
ugX93fKP+gnGHwxwzAOXLKYaWrT2cRuls2MwEns4TZKUbq1DpRfXCV391dQJI+rn3N0YDdGteW1f
MESJoUqhFxU/nQn+HpswV+3EgPqfVHsTx+Q/9J5ofLqz2zjRe6J1L6H03S/E+L/ToUuBSCjEEXKy
cxgTFl2EpKySjh5KwAma1ER0xmZprIrY985anRjXVFHgT0tLwXW18V1My/Qw+e+boZu+MybhOCXh
gjq2HnZiU4T7gLC/oil89mw8RsJJyZPU+MqtLPwYwS9WsdaFoHofrd87B/iMO5mE8b4qInzHho5o
Zo3l9RhRyazakE6AsTDcaVKY4/4PwAkjmXABKp5R3zpc3zNGHRPGzswjV6ySKwxt1iOF9V43UPeD
SX+VPSJgd1pk8wp7jxkXTcKVkYCUU428p2mAqVBqZXG/i8acgI+wua84BFsyHqBjahjt+NEMZXv2
jwapzfoYi5Nv+4TRA7qvS3NArpx22H7gdkd9eWwwtTjQ+fPaZcNYdLphxR8Js0vSZvrOghh7bVwv
cGxhXGXq9lfWjO1o6Vh/Dj1mcJAjnios+UA0Km+FPwU5o3S2JjaJvvcny+HKDPmvNhpw6UlM+tGK
7SsfYj47RttQV1MgQFtjhPWZDxA0KWlVwVDWqoajKQZYGuGPxUh8AyWIdDs2JmG23g4upjyq9H3M
4WOGUsOXr1OU/W31FXlqx0T0oSNWfE/x9AaHUO0mC+uPQpHYkUUX7KwTpsf9neZ9I9EyM/T+uVhs
XkDOghg38xURXpseXV+gA1LVjJZ2Y/xJPwOR26yLDVcLKjfs8aoWZxRpEkliNe+DvgxH5pLADDjc
awdRSzYza+jdkMwDSrmWK0vp1V1jazv6ujvhmWsIHws4ojg9J/lntJqgGupPDPNYEZl3jrPcWlpH
kvZYRWdv8V1yEBobrjwU1nysosKHFpQ0qzYXMOAb0I04OYE6spbK/hHVZczoHwP1AjWx1ZtH9E3T
NsNWLRc0bP/F2HntRs6lWfZVfuT1sJqH7pCDrroI7yPkpbwhZOm9OSSffhazanpQPcBggC4hs6Vf
KUWQPJ/Ze23LHq/AmyOgTOapbAZkTZn3LGuhjgQq7NOOtJigh/lB6BERV7YVrxWWlnLABVhJ8xFh
0Csj7bukcsQ2kFNFgjosv8CyISUyWK/cfpa7cFNoQBgtP+yxsxSHUbOeOQIQm6cMUCcNAkhGRcGA
gOKhu5lGpq0dJNW+yLxj2eeH3mNDrBL3WDfhQ8d0lb4ZiV+QaMck4fFA+zGee9lBjtFwesguZiQG
JmLTRd6uMeq7tkWPprWYdZTYh+gYYOsGBwIYIHClY7fTPeJeKuClSQKbSbMu5HWTF47o470IvHeT
JIpbSTZUGzfIp7Lu6DWmsQhzJzhL5BMrgRwVL6W8+iX2Crdqv2v4MAsSvV0ocCjv+ywNN6KJfvdT
J9H/2vkpScJy15ZMQIeAUY+e/UxJKRlgGgyr5x8jOik//Ixizg+oOdkadgJwuzJ4qqBCIGok4XUi
fEQWibbKzN5nkw/Cltuc/A28xSvcOO1iph5tAZVnS+VXJZBeXyyEg+I3R023T1Cu8EtsBA0qv3G1
o426ZKwpt7GXu4exxz+byRQRKXjjI2YAotlP9Jrhzi7E71HwiITTG6z0Rn9qml7sXMJvuezhfNHh
bmBI2S6He95TZuauS9NXMLyBbeNkkY5LIi+Xbm/vzMa5V536sBMHGqUBqC1jskFwyy7o4WMnqNnQ
yebNNs0vVWephZc4/jm8trzsTq7dSQDP3LRIhRB4MIoZ0k3DyqNXDNLIOeHTO4u2GkX1pOPfc5tt
HIcHMl23has+3AIUBfsFb7YFHypmrIsW9wTq3ARfYVYtM786a1NhgGrp0rXrqZcM2ruA04NaiJCk
zsgAiTnqWnMrXjmlEtMifNHhp2vyJF+arBI2yYC7w420N5u0pN0oph/eC9x7RKKtBMvsBd+TB97M
A69Q463DOhYb1VFeZ/XWY3+2Z/DHql50cGA6/M6RN7Ns1I5kLuiHuJe2SSZWDt5rZNvAaMPhgGQK
VYCcWEDBLispnqRm9otEpSxE7YRcIpJo0qi8Hx33GQ13PaAJAN5esPaKIVwjE59iMoMrdNPYFJ8x
IJzbeO78b6qiiWL4++wF+TsSnGSlzSRMRuMeDvJ5f/3h1DPli0ExqrffVluGG5LD2BtJ6L3K5HVp
owqKYeVtgYxX50zPdr1ubvLORqiXpxWGlxkjZepnsw8fNf1aO5hfzQT28xgAHZjQe/NkA+BHX8E7
SBwDenrwtW1TQmBGMQtOmqVXhQTo5oP7TZSXX/qMIOQQdh0La33ZGc8BZhRO7+4rRG/NOGNgF44v
sJo+IwXGVU7tkzY54cVS1Zm29FXzWR85pombVhhHoFCI1wIovJ7WXjH5Y/pmKg0olEIuIyNLhcG4
tLTuSW8h7/rAUVLN+mKKdVOegXwkh5DQlUs/tbpjDnL/pUWTF6TeeWwm9aKE89hWLyGKtGWP7xer
WvHWo3VijZ3uAgOqnk+UGTWanoMnQVzNAgZLZe6cy0HFGzev98I0z0xDBuy7KG/HQjsbrjoUmfNF
7C8mI9B+KFP6Xdf31wrth2p+JoPUHdEmmxHERDMLTNRAy1E62gko2SfCyHw/RN0BuOWz5VQvshiu
1X5U9mMWuNwWaUScnWOgl8qw80TdtyOD7BC47g+j0KBrXjnCkQBJ9OFZqNFkijul4pvkol60evce
A1JclHG/6pzkShsg0Xy1aGT1qtqA8rxWtQ4pGd4Gwm6NZRW6/LInGc/Tzp42HixmopbZDAurHojP
Q2ZA9hCRODc/RbyG1aWD3IDxXRwTXv9ID5M1bqoHBHG4MXouR/NBVEKcZe1Cj5TRuGsDdqAlyOdu
NF57Syd4CVNbT7MDGLPf+qVzjVT5jpHv0ecKZBwzHIZY+6m84zypI4DM3EJXXffJsxzpbzFnnix5
GHJvVw0/tUquJi3uQrbDR6MVWwd9wkj+U9da4I5GHNNlCSmszQguYqHmwRtEZgw6u8u/o4w7tHNm
2cQHo6Yu7W4J61lLtV9eLYsV49l4UaIfbL0KIrjdr52mbO7+fNDbW2UJEn9cdxcasbWrc3MfhUyh
RrzOu6ENvXtHN+/R0BPeqvvGqqc5ZBZ8QS9vn5AnbwkuiHF+6cfJr6dT3SbfcTshkmLj0bhcATw4
YYI68ceYc6rppl0fnZwuBxMuwRuFDfTIZcNWV8xXDdUR3DeacAqZlxXVMxdc/Gzi/45cgNIkGy0m
hMvLwfaxnAKZC9k/LAaJ8s2xtNcc7SF0HD1GFcnxUhvkMqH6K9cmdtul8PVVq7xhLdv0ha2jWjsy
JDawvfXWm2NGChCqFFdTtjbwxIYAkbopt7x7DAYc+JsIV9HImgAS65WU/Y79vP9UW3LdOTD5fCW/
eJ4Va0OAP4G6hsQMANlmIPts25XOMgqGhzpkQ1q0lr/qBzO5VU3g7iV+Z12RmYFdexd4Xgz/h3w3
KwfdY5ZM91r2mitb4BxJQ2QSrW2c2PWCu5rrHehY+joEFkCUQFDH29IJ4mXWWgxxpxWRtTljFnJM
kpbff5ZIuloXHh3jqfNscfAC0wR2Vp+tEOeC6qM5Ns06dYo8MR9XM6Wmu9Qhj+SsvTf9BHRhwn5Y
ORMhAB0j3CROHiBsxbV37xv7sTHhxPg4CBtP2quqQpnONrx3UGBSKqzagFsK4KMm0r0WzCeegDlP
iMm2yoLvTB/IBHdlB8UbSaYweYw1M64yDz80C2+5bJjfRlSkEA2THXQ/AiSuE/kkqtUpXKr4K8Wg
dnCd8t3BTI3wkEtInliBsmvsik9ZGXjiZQMg2iLezGSwCW1m3LREjyau+LZN1iyiI2ajZCBAcK0n
96T/0KZk/a3q3usGIqDrUkgDp4R/9trZYlr/854EhYxww+OaPgQFwaYtIooswwH31lv2Pi/wPw+c
JgtWLXeZlRwgRLygPrfYDlKn1Mri9wUnGWjVvZO4ANFS5s5BsRezYZb/GuS8j3aR7qqeQx8VSEcE
Z1CMoaztMMisNSbWecWC2KhPg98k157e3yqzldtR2pUUB05MTDMDQeZcaXMCnlXy1nc/pOlRTeVv
cejTzowua+68XmlDgCax1oNtr8fPLsDJdZDekaf+RSpWwptI/1WxoS6ZE0HxwCQ69ca+Bu3dEXWA
0i/yN+AevyvLe+i6SW18P6Go2GC2ZxmF4ICwUOfU5mDP2thZtshaNrJBs1u3TAsiB271UO+zvuuX
A7suIIz8wlPwwtR/9rsHb9gKYtZezdOoD6fMDuZUuQ5LaVpROI0Hhhf3YQ6jLJrk2upY3if9p1VF
j0IML+QIEq0QLpWlfmIz19b+s06z1OHczjt8P64FEzwaNyL9gIl28JnurifKNAge6PSjETRGin6b
o0f/wDL3u4nKnWw+6Ijss48nOx6T70lwqJYqRAiuH4ZCse2g3CI7ZRMK3DMSGbvtIiLHULLJ/Pwn
UBFc9ogQO3/kIc/khC1Mxb+PgWlIDFDIioFPcFlHyHlkLA4ioAwj+PMe3ss3bsFLEKQXMw9P+KI0
VO8mKFntBZQ07oAp2GUJSy7HtjkXu5csAT5QIaLDLuVuYOs9ZFmnrQDoMIVJmVvnTJZFdChFzVZZ
sfqdRdJ52m49y0UykODitY3aWxag2jg28j2dtaklLzQ4kLBS7WgYfLuxfFGhQQeYclDpwcxt6J+q
GkFCHH6kih8RB99jy5NaxfJ5UEir9QT8voMQlJSi7ViH9QW7VbaEKG3SHpoZ9rphlg5CqGJALWgw
iUaazbNV4e7c9FwN1ZMdQoDIxLDN6mbLA/82GkW3get6oiyXi8H2qITYDUpl//bgVSscSEh6vBNj
lA/bqZz1NDS7XdTmV7/GsGob3iVOQWWWUfhmBWqr2/037qyfMoreorLehdqgLfr01tPPmxMGCLvM
QQxZ/nvhhSMJZKgIkoiyPGbOxu06id9k1PyM49hwOsIw6kcLYp5BiKzkgK6+TE0xW81BtLOSOrj2
j8WgYWHr1PnzNWBx4OozO2702jWa+E+nL+AOjuZrqnBi9xPysjTtj1FYViuDYt7Kwx0LZvyj/oQv
OcvWnRWzMwWv2UgetZ2DWAWm7SLiVSgna2VPyBBGPTgPZfWlzAhsCKSUNDW26MXWidU+pA45m3Q6
gWuB0Bq7d46lJ7tFuasozvBWaHOwSDdQWuvmF1ofkmb9DRFX/NeWS2FB3xSzzQafzCura/YlXFcO
7hkXp9RSyvZJz7IvlFx0iW32POJ9MJomXBBy89h4ek35UKC1jjnXh5yIOrOLv2e6lDcNFm1IV55M
n8hw5jC1XkH6qtkdhnAHAg98ixtzqUEi+uBM3oxB2+xH22g3ellu8widioWbPugEQLcCxwGIART0
SY14vUVs7ibNtHMFVrQhButmzvjcvqmhgB3NzsJAgn520YshPDhcrKgQah5dvdoGdbh3upjBIl6V
O8s5aKY2ffrx8KrZye+wbbS946jmGZrynM/kNSsRzt0YSBm9becr1F0mUmt2pgobWotO31SGD95K
N4ONXVbk5b0WsjwR63FAQY20wHTpdAYNUY1/VszA12jw9mNPHjdY8Je4Qrhc4ERtzBaZlvET2tHT
5FhnJD4soUHhOQT9yoRuuwvHp7HuvqY4e8qpIuZn7Udpc8GYfXXUJnGRpEuBJtu4jjWDwvqVW1RQ
lU15IXQaHZxT0wNJY+VKk8V+X34IOslippQGw4tg37qhMHK5wkHr4AqyK8QLgYf6yOs2Rstw2Z+m
g02TAxzfphYTb5GRgUiV4U9bns0q1jZCVZsuY5TN+blwhmQzJe5sfO8YqRkohDpjpUDOrBwR3lkS
T8kwcO4b/V6x/GFK4OGUdwruQe1BmN9Z0iTLrgRSFnI4F0RuwtyyQoRA+ifSnvvBgouvjxgpoV44
bvrupXV9LODo8G4lX50KB9SQ8dMwFsnO8uw76ELuunRM4hk6gaMG3He+mYoqJUIDULtCCscMQt/1
sjLXIbK6JGbs1/nbKQtOVUp0UEG8iNKjC0g5LiIXCiKPZdDPHVeZXc1CqfxtqB2CcAgQK9wIz0Eh
oxVkNnMJ78RfBWZ0mZRgKkA642joX65n8ksU7nNVAcKg0692fqp9Eo8F/UrjHalV9ZlVDr82QtVe
S9+aEspdHHyyQOOZEBMM49c4j8CMgOr66TPmavn4DEZ2ZaR03nEumL5k+ZOYZyliJnsCtt+dp6J4
MTPyxr3oreolGIFYWzOWOejOgB5GuL+zlDsbbdpNr+WjwSbWtr+gpvCPo1mDonRrMrcDKsLTwC22
k8OcnPMMqb2RM3oEcRjUxM9IWe9aC7RvAlmRdWoTt7hqsvEYlc2+Dw1o9JLSW6P+WPhZ+GgOEEMJ
VrtnVMgIitomHiTB5GEtF1V2SHWGmlrMvHK05hIlXBiVoy/KugTL4vsnO8VwRIAF57vF3Db0UIgo
KufJIYM+I4CqTC8DNtKLg3sGLtODoYLfNVuXjao80P35VYRstWEEoc51uEGS/iNhXb0EamSQgXHT
8U9oPqh2+GIMVq5Fg55C+bBoPReSB5SoJuy97dhV0DF1wI3ETrSym5E2RDkUxbmNGPLU/VZk+Pqn
FM2bQZpWQLvAkPq+Hqut5vHQKfJXX7eCQ4yKK5pzEZhz3RD2ftjHTDcI3oyGD9BY38zGvNH5wKJV
r0m5Y+jca4QGxPIeudVBIR9d1GXxxIQAAIQ8dxyEFcyBLb4bFm7aePL6fuObQl87T17QvqBdeCZe
PuIhGjwWZCoRTKd/2IDfL2ad7DL86aW/GmEQKlT+m75GTCFxrNux/ky0sfC7pepQSTSgD+Zzd9G0
4ZMk2yDU9egQUmEn+qpueSGVcUWyFK2yPD4aF08HqFZpODnz7BIRUQ4L2kdzVE1HNDrrgBn/Ng5R
hbJPx719yzRSrVVv/NZ9c90GNal1JTRPPXI+c9tnPe196SXKLWmTGj4UzgNEQZ/F0C7ti8cmcn4X
sRtRQuFKDTMaALSEH5k8M4Q5g3mI3ktEf70Zr+CJoEztx43UeCq5TDhmcmlX5wn0RzXuCXB5YAzJ
SMNKviWbEIYAmrm2wreAuPZtFxk0cZF/YsoxMs9M/LOP7K6V7ZGV7+w7ljBc2+LZLBjk5jHF7yCp
R0yaZCucvhSTy4wAF9MNNpaJxZap4AEcig2KEtCD4xYWcT09CtzGol7Igdk0dBkLrzMzKPLM6QxM
X1y9PNeD0CInc2USg57g27L1/j4ox4JBn/hRsXYxPBzZZUHaafFtVBJwp62dWm/2BoI712xSuu0h
fAhsai3lTS89sTG1lT+CHWhWvl9nx1LY8HNN8DqdCOBpYuN205ck6O4HjVhsRi33rF2vDnKOJcyD
eA1o47toGARPQ04p6hK6M8o5CShdew6EeIz8+uh3ayWZAUgdC2dcYfuJFDP5F5gpz00P9AZv8YVD
tsenT+xR14t1UY87VcLwKgnU3AWVd+uE/RtTS3TO/OZTDtNP47sPlhyuLurEenqOjbanxOrvoogb
A2XLoYmY51eNcRTaYSjtEyi+D6uhwre5jTrvtWPaRBVF3zvTkvtOLHreFvaJ+5FNOyU0hWDUUl9l
a+64nWu37yUNKDcCzU3owlmeQOfZXrl22/baEMzUy8eAxMtlS8yfVTKIyREurZTTfqd1nHDgNPf1
4N7qgJC5tmzhZ1tbyDbIA0X+kBVyBzjdECbeIM5KowqYSQAL9B0AbaLAEEiQEgawSyWZIgyJ9Zvw
0GUeyBxPq8mxb+R3Y9IHq0a/J+einuQLkbAfU9LfOM/PAR7fNTk1EOv6fp905Rn8kXzyibwVzPg9
Y7wAqX5JtdjeVAq1FpTBk2Efrfa7GyZOV1C/6QxttfTZ0UekYSPMrdcZYNnM6rGPi3fg4NgZ+vJc
SZ+KQSy71ih54e6A8rG49K8D1NaFVU1brQH1A6F2Qn4CiiRBgEDP+mzq9Z2NfqAihasceMJjAAyW
Pc9xqM39ykTTSiAF0wdRWdd4JCCSHUuz0QV80TJNFAracuv6ugZYyzuXOQEtOqiJKCcfZCCwoWRp
3UbtS9U7G5ecPGbDhJRoDE3ytl/FHs5mX/9RRRXjvmRVZIwPhd+/xV1inayUTX3KltzUeBlTHrx+
jbrOkbCRDOSukMU9HrrRspUmJYPNlayp8keGgumxtdKIj1xndiJXbb1KkUIhbRIfdalR2ZXl0iRH
WTNQrjX60VZBtmBH5ZrlC0tgYuwtxWHVtFe/IcNQZb+Fmewqt7ovAXZLj0urS23g06AqBVZ2pEXc
4DZsO01yHQt18CfSntw7adgl1Bo1MZB9pxbRthnlku0ScRHY3D5dOByV0zyyysI7MZmsiW3n3m3E
OUbjQFevTevAM9/ydQitFCK/sSB+eOvBrYGd4JAi2opD0kPQlv0TxLJ4WzDAW3g83F3n0RrB//c3
L+l4HmYJClhyIxXKgbG9AaIQCxQyPrNXaN+MUTcWAxwGryUptJq3x/rJwRTAHwyCZhf7JhwtApwg
RAkeMwm5VhpJhuxwvWNf6zek51xQQ2Ns/CCzR3idJDbFo9Gy04lQdc0fHEHkQyCbcaOPqYueNIf9
5XNrQtly3RVS2A5oYQBMPkEcwIha4z1QK06lTUClvLTrnMVVQ9hey9ugNeM6tZMjdQ5bFzMP2Iob
7KZcDOpDZFa3tvJ/CEr0VjRi1XIEz4hKOsTmcI9fayaHecTSRMhkXe+Td+Sraptqx/I7ADvBUtdr
msNoVcMCvQ7Mu4wOh6RIXD+MJcE4qyOmonTNSsVGLkkmtdGvIp+KtS9Rv3bNg20yVNQmoOthciPW
CkNIj6iw8iOSyVhPp1Z17HOosaHbfPMewBKM8Yp0doulhOd+J9sv0BgbLTNvfU41yRJRXlTbHw0H
nGrQZ0R+ZW9qogElFUwjjrMDPGMxuLLD6FPLVb4MsBfDdbgfu+HVcA2iR8h59pGm4IRZu03pwql/
4KW7sxrkjJiX+PI6eTPHXj8GWrTzjAekDmrR+sOFFdu46DetFUCmMUFxm9SMesUMr40V5ODyniKk
WrSTcyvoC1qLZGEMWhvdjwCkVwDo6MtsKtTuwN1Ub9uJ25VUcq96ZlPu7QjxZRyzqafm5sCSM7Jp
59k92WOIrxa+M7vfxpyFHbnIWW6dfebNhhjNq50aV/hVy4jzcVXBekZ0VEDMBuhV9G9gmnlxaevz
PtuCmvpBdfGYJGzjXRcWnzsKKHkEtdJ/4yooAsbZDRZM0zE3HOQEmxvmitGeiWtTvrMxr8FFIBgj
hBMoGMAMG12JngSA8/3XpiRXIIvrj2LMv0nDKJeE3z3Yo97jTcYwNzWdtzXa4rHQcfCVrj0vRli3
xuQzCW88VoFfrfSOoJQEqpEd9g/EiGY8OujqS79INrHtXR1iPkNNrmvBFqiL6iejDj9tNxhWek9I
cp7DFlL262TULsQ1iB6heM0t6y6btBgClblLEu+kxRg5Br2LGVAWW7spra1sKn/FrdiHz1GDyo7E
hx+Lp8pQZq996hMZySQwv9nheWrSFy9EvkZ2HYcvioGy/8YZ+6mF5SaC2FMSURk3+m+B6muJ1o8o
PLt8jEMCmAef/uVPShq7BqGxy04EyBeOpZJlXsU5whIt4zwHBSb9H6VozVVI/91hNor88YPKgyGm
5JFQuCnaspQLumUdx+ve7JMYFr/D5CTuwcAP7JC92ihu+torCUwLVPEa2Mn77K9YmTBIWzgKS0kH
vebckmtGq7Qq8ZDSBE+shuFBST/bGIrpnXDofsFCPvoFkzig5vtEKn0pur0MP2MuGygQ1QoDQ4db
nXhI7kA0RUGFoh1fcFv6v00y5ZAJrCVWpevwpgicGova3ro8nRBfJDCSfA/tLDlpREHJS5bfoQuB
AuzGbwZ0GVRADTGVEYmbtuMckqzzT47Jo0IxmC6dhgAWY9yA370HjWOVIKQb1HWrSH5KqXtLHeWu
NhjFXiJ5g3lbJ1uHh3Udq4eKUNO6EVctHVm8uHcxsp11aGtkNep491w7+ZqfpxjuJUkrLLwzT16N
BGGRKvemXjac6JT7uIRS+hEonRGBFATB0Gyz+OJfJghaKG9bEoG6DFxwU9KBVtTjbbPKc0YGLO/X
C5S5As19raOHC4YFvilzXTGx2nZV9Sl070xCCOMij/u18M2nsQ330FdsskHa+6bp7ohgDhI8Srk0
vC0Cw9/sc1coeKO9rcOWIuC9tXt1KzP6EclumI0GwQ95hUNDm35EyZRcp9dfGzh0s7FdKoc7Mo77
u9okma8V0cqn5V652ri2JaVZKMud0obfFvo/qF9c+ry/tRk5mxDBky+pqbOyNw8SfAqHHiSsltJp
C9AXJBFLMbpEInPdYDo2KTy90FceVzzKibIGXtqnW2/US/aF7LcGMgmXir4bYUpV0qpWG1Jsol1W
SgsXGad2YQUGy6Z6bfkMASyztDaeaWZo2+JLx0ZxoXs60oVmMC5Fpx+BmV992IBRTYxUBQCZsWDA
n3owY1NI1tPU87Dr6aqaoH7tLIJsSEKH09nEVxmHOzHnseTeO6Dl+pQEwDoTm6C2oEvPobePazao
8N/TYz15j6JFhTXS0CRJ+tPbPsNaA+mK1T9pQXcuUylWtR/+oIxNFjFSgbi5RqRlTaWXL7n27YXb
I5YAwA8n0Sc8ewh2GL60dd4Or1Vl/HjC4RHb5stwBHlchW9Mix2ClkiEt35TUDElIrqyRm6UDtUx
b7udNrb72gCGVmsPcdX6K6dOLinRYoiY1uSpbzGqMp4z3pUfPMJ/fglk8Orn/nduveuoUhNNfUcm
aqYxOOu2jWGhDI8ZyKPUEJciiM698lkiIvhNO6RsIrKtS1V6V4ZGKGeIhGjzdFzHictgwdGwavgs
HqbBoNTDPdJlhb2A/97P4e2UCl0dvpgzB2ysHhCgvmBrlFwR7Wei2E4pF5JaFnWPBLJhP9fGN5Yh
T6VvTidCCj71bW/xElaUQRd9DF/1Mv7it0XaPgX6pvW5dGtypzeWYX8Z3B9sGXklJcjMLCNARR9b
F/9Y8ZJNrK677pS0rrr8+SAC+xudpNoYWlXSUOe73JSblIsRgXXkHzXkXg0wpCVjI3uZeSBhb6KK
QfsmerQm2YXBFnDhpanVML/AVZ+TFDEYMNYHgwz1RtzcMTnwAJx1TdO+Lrklswqco67thyrTNlml
f0Wh815pRnexunKVaM5TL/C2Oxbcm1iS1lPcuYgAjobQXmsHJWmn9GzjmFi/iJT5YIGdrCOPVmz0
3sas5FIhMjQ0o3Y5TOoN7wxQuMT6qUUBQtBKmSDwI/UDfWuaJRD89eLiyfzJRnp9sPt9BYvmbDbI
cDWt4ov1e5P53AqmCKhenLrLQZpfiTYSRRcF4J5aVoeVD5TTKAER/frrP/7xn//xOfzP4Lu4FSl+
obz5x3/y98+iJOosYNj+73/9x2OR8X9//pv/+pr/9iXn6LMumuKn/X9+1fa7uLxn381//6L5p/mv
78y//q+fbvXevv/bX7gXo3a8677r8f67YZb156fg95i/8v/3k399//kuj2P5/fdfn2hE2vm74TDM
f/3rU/uvv/8i5e3PC/XP12n+/v/65PwL/P3XKfoY3/+vr/9+b9q//zLsvwlT2JbOIsFyBM+uX3+p
7/kz3t9Ml1BWXQihs25wLT6TF3Ub/v2Xaf4NQYIudAoAgmBs4fz6izXf/Cnh/c3WXd0kWoHtkDR1
+9f//r3/7f37P+/nX8yRb0WUtw3fGIHBr7/Kf77R828m+dmEkKbnSf41zni+31/l5/t9lAd8vfgf
hMRT3zhttEi8qSmAnAvi7fSHqYQ5YBQcmcn3H+q45okWCbt3NkrpEX+1byq737k+q4PAs7OHaP4A
Q3IPy0mtxOCWCFe95CVOefBYwr4MQ/EwOsFwZ0fVBWeSBztmMDdpkNoH0oMgvtvXMRnTq4ioXbLS
Vidlux+6qcwHbqeT1fT1Runlt8EXPTpJ1i5dPXkeIAvualTlh1dyW+hQjfQSzrWzm6G1GFp9ObmV
eLT7Gjyf070Vta9D8GLVnvk+S33TXxdYIHbsBaqVyEImyLHAD53nJyPp3j1HikMDu6UoQ6jN4TSl
R0Z8uAuFcXBGb9yw9sDDiS94ZavIJU536u8mz2/3mUYLiVSW7FmOjo1GRuHdzAq4I2mLINNp0Lf6
BFQ1seDoaLUhOcuN4nXCxLewTZI0Aiu9ytzILnFPZoQDsBgdSzJn0QfNvquddp9kvbMyZyxHpQXP
udeD2PEySv1ZE2A3iuBvPGRMhx3nllnKoNl1dylpHhfNzRoq2lr/aFF4C1H8HsHXvWLcXurST1dA
OdJj3njJfmjz90T5Xwqu240t0UT7bKyjQfifxTBTsx2aMHPUxMEs4uqaIlAJbAuJYa2fWkdzN0h/
d2CL7BUnMHUGvJO1yjp75aPlGKusvDcQTh5IV2aekQZqhbJUrSohhzmW4z1PjWQHFOkbH3L/SBEJ
E0Xz7luruBJp1a21bsb49H51pzK33qQF1sM4rr+LiEz2cJ6nwL1lf6l1GlLEkJHw2FjrmDx1itz8
FCunf3fAZRTBbxd360mfH6xZS8EWu8S9j1HygsmuXOuhGNdF4Zj3DdSDS63cS35l1Tu+uCMBulPI
VMx+4GTJHjL0SsKV7dnrEJoQfRChig/kqqw1EzucaZ8SGTgnizjFXdz7N1cB7ogVWacyY3DQqSbF
blk6a2Nwt2HKus7qiJZGxEIo0xg8okVT+5CRD/phVv9gnLFOZKCZNEMgXRxzeHbOunYJ3Qvuk4BZ
tNYV+W3if4XIdfbjnbMKlareGoPoRTmgk4upL29+Vn5reUGVk7NWGexQ36jAeyiGdzmXN45lFudG
u4BZZuCpB8aqLlChGu59G5HbXAhUxB7qiTLT77sqCRk5hb97twwPiI76i3TG/gLbKeZCEZcusL6g
q0X3U4lrIEbQD4aDoFRiKQD+S1CKCYMtr4fryTlwb1hCvxXJN8e4duwL79EyAbMgEUCoHuh3vazj
Q4y94jEnHHqjjWIAs24dBcmDuxlecPzzwZRGQ7VWEsCcTT0R6/AtO3e2/4w3f7KHG/Kq8VYn0IEr
rIygj511wJjk+OeD3/En9iNoBYYO+n3vR1Ro0PhVZ0MCDo3mmkwBlWZY4/kq+MUY/7K5pp+c1QSp
svyNUQTtURBJ9Of/Z/vprWDHQM/VhQ85nBOqI89mEstfaxvec4Ezl2pKit2gobxnQc7oNuKl0EPr
sagMHd+bhwoZmNiOMt66NBghlqOeP3WEkqBVLYQPS4Q1CTXEY/fnr77Vm2f8WqvORv0FsvOrG8yi
WvTKCzfSq8W061EUIqtPz27bpOc/fxLzX//8qdFawl3bUzFFTPxDNt4opBrCEI5FMYOAU7LWdYJD
MZKROR/7rHGQZHwVHXMOs3PirUa+8DGUfGjG6SEureYqmMUtI9KtTqYoEfpAhFsMZi1OVTul+55S
bElhaT4FaA9p455J/v5fbJ3XcuNKl6WfCBFIuARuRe9JkbI3iFKdKtiE90/fH3im55/p6BsEQbFU
kggmdu691re8RxLRK44G3fmprW5dme0bxpVqG0HaORYi8namLM+WjuAumVr7NUjKfOEUjXnUQZwj
eippqzp2d67arkM11CtIZsH784zhS7t1CV0jvJZLQmsIcLBs0h901kTScpthTeOtuqdTFSzyjn+K
oL5CAhhOh8qU4YvbQrYQfN96VOG1nQ/m6H30BPruQee6J6OBv5Pk9q3TaVINDjhIfXCt2/NAkgiW
dGq5HYBNwGEZ420AstoVsy3vauuV21YMwe35nB3huxiGZlwJE+PN1OGu6nU53ivkroPXB6/PM92O
kNNNRrGxaIMtC63lJjWBZ1BMv5nQ8QmtRHWTduGsB8W3NHrybRq/SRYuIzu0dpH5Wbruqk774tXj
Ql2WCCRXg0s0zVhYfxsUTf9+AkD5t2CpkoebyvAIss7s1xAnkKu6xNG4ABcWIBtIPy3NDj9DO8qz
Vof+bmzz11GBOvz3PwSyO490UM6orINQ5KZCmwmUS98S2brDh3UNBtSdjlElDw/JKdbN2PyIMnZr
yWCNv+ZORoUeeI6sfR7yNPevIc2bTvMvz2eM4jRCGD2azC6P5dCBvS6KXz0jDoqQ3u+OpeOE9bWf
Yo9iARlHJBoDtL/1m1gZefYMszVfXAY0JkzlZcYluaSXq70HDs0SYRFz/DxtPQJraYFFx+cpPWWQ
V8CbTNc7SsUiSwwb0fKK4NHnKUnO7PLbGruzygXeQuOIq1ZjmkzAiZ3OfMPcfkRtMxBDqiXvyGS2
wZQ6t+cZoFmEEE72iIXq3pgEPZ9NVaxBGRtf9T5+bYLA/oly5tK1zLVbnSq1J1oMAQ1NrC9GmSsU
OtaPlZYAUhozuAijmI4s76QZzP+0POqEwPx0nQ53sfPKI9GKcYU1K4g1bQ04Kb1mBbcIItKHh975
4Mal3n+lBl1Eaq0/DijZoYz4pESMSQhiH7ayq4GZpf2rBZT10dC52uVVSxejnLpfIt0H+tR9A7fs
10HFJK/1JxKlWRReAm1YWkE1fgq3aHYiBQaP8Xr4ZLIFD8ANALiWonkrCPEqJtLOGqyqUTmoY271
ACSeD58HlSfZsRLo5sOAvLJsMqKVA/ZmYTNRxZA3n0+CcVQzDNkm8fX+kicqdsgSDtjIMwKE/VKu
YAIG2J7dW2O3IyrXjuFA5hzt2tYwpg4pkTQJ6P1Bx/Rp05M05GAcJldP31HxuPPuDobv1ecavBs1
SeCep3XruG6GuzlQe0Azu5q82SU4jfSPbAtWu1k8qwDIbXKwT+eICIPS99rr81BFBbLdLp2wkZjx
9vmcqWxrE2sh7XLd+m0G6XSx/RZrxsi4TCXmB5aF6Bi4iqDa+bQVdBcy7A8brMXmx1RMv3Wn+1//
kbSZnsXuJ2l//pcTiAcqZu23VaD6aL30rz5aK+Y2CMZGZttd2ArSahnAp30Mg7BmnoYilYzual0i
1fkjB/NIyhQUI+J2T5XL3d9PmneEBe6mkRryx5I8Zxyje2G16icpahJ6a9s5e2PSn5wmdRbPL3hd
Qi+2rD6K4ASI19zT2eFX7YPyLfZEd4wt7KbP07xOKjxn+efzzOvN6lqASHqeRX3SvyYN3BsaJatq
Am0eRoKO/r9Hcu15XGBR5kpJDi1hnkeZiP9z+Pc1/8+5yGBNMdh/vk5Lm7d4xLUL9PKN8IEiXSU6
PVNtjJol3TD7YvmVc3k+olPwD1bnelfRrLigxnQuYrRRatPJnN++jDW6G789AzdBXwbv+tgGezvA
sClkMH67YbbtgYi/dUA09nZNXEqKiPobpdfWjGJ+p9LB4sUAdDeRjrEuZFn+GohMr9JfWpNV68Y2
PZR/Mn9PkmH3/DI7wXSZYF0+ikKIGxQQfNDzv6tGNSJay8KrtJrphI77Wmr+e9xG46edEk/TFF5x
4GM/fiaMHaLuXpgYPJFebYciJWu0iNw7g39anWkjfotAO1lC5R+1Rhtd8wOQAxXcLlmzO2AWuME2
3CzrNuRjKMjFs3o3vOau1a/DPqwWz1MArtH1+Ujv8lfP99398+x5qCqaQXYSff/nqVAPN04FhrUS
tKVowtrvjsEtH5V3viTA036PhHBWeR/Hm+dXdW7QC6MM5Z7N8tXwu/wE3rvY2SkKtRQBT4JfrZZL
FQpB9z0PX0nhqi+lysDuzMhdrQm3TcZt66XVdSoPjdlXLNscLHFpo2mgDcbEdK/o5REB5qXmi9mL
cPvvuSY0RiaiRdA70TlDT8+KMxbsggTj2kjVF36h7Po8CNjzBM+O9bLOKv+QZv5O690WpWMxxKcu
kfEpA5ZUkRlyeD71n+efjzQ2msxzi7MXgw3WteJsWnkpITUpk1a6hb43lBdnvnI7GaxUXuY1JGYU
fzr3k4PX0ap+Pmo82IskgVkvHnOB5f/4wvMlzwOagRlYJ4fVOLgJAsikqrdFOL1X5IKdrEwNp+cj
Z370PE3buN4alfj3Fc/XVyXh0WlkDveghmdda5HYZvOpkdvqwF5qZjSj2QIV2e/hDSYXJtHDHYvB
FVMZKl0jKLaFzNMPnX7di6gr52R3sfroEvw32P4fWBHHW2QF5+erSJJMD+U4FzZoarPa/UjKnnxe
PzIe+KS5XiuZ3CQWszVhx/5JsDFCrE51L9MsXAHYyT4HD7tspdX+sbIFArFw289PN/bkHAYTqvHz
1GFEzqDad3bSktlnGUU4DToC/ChZEVB21qNuvusYsk6kT8lrjRb+eQYI2rg4RfB4nnWu05yqEavx
EIiZH0iwGNsg9ljpLEEaJn/tPPcJddevjMCfPppRMlOLfPccw0WqSiidmUOx9SJDP75UrPGxnY1X
m/3P1cleuxZzcmFY+AqAdhap8wMAK1/a7EfBHdnDeXRmwHpGaV+KjpFujDsaf8TS9HFbr7LcXWGR
4kKeDxZetotp1uM28UVE55vTsAB2jRx6FqX5nrWVaUfYWUo4HGG0V6U0+1XDBwLKeqp3RVI5r1nQ
d0h5jP3zDLz1LCSKJbvqJDn1hpWcGEj9koApN3wSSVT6v8+HLUkrdTb52LBBkkYwJIsgplAduz+t
Ft571y1+wQNgYqOV08OCJuEbo7mqQl1uWhr+n2oyPqox169Zz0VIEthWTdCwksyQjLQY+CFlDj7r
vjEWIo+hczIgZeNHpE0FOPWU13TbhYsn1rFyeeKjxJ1yPjwfPZ8bK7nvi0LthXT+EHNb7HmPxGs3
z6uasBm3xqjHR+VMt+fv9fwNbfYUW5nX9+dv/5/nn4+Um/LOqzA99roYtkMEdVp4QbLNuF/FiNfD
u5H5YGDUsIBOML6OTRGdiUc6WJ09vD4PBYoxRJsVMwqGLhtCDSHjjIFi3laQGEGCIL6/Wg/Pz0Nq
oKn3w54uPZf76XnQTHCSsCDwzYu4OqWeTZxmCe9LeI6OUNeHas2OHPONe5Ei9y5t3mqbOkUlMz1f
IT2oZAaGvJXFnuVkn5JwLE44nppTk2ftyQUUAl1pfmgE+JfMIdg/X1kIg7W8bDD7012QSeEemLvI
fw/PU13FfQXjPvsFu8BEP/7/veT54roNSFTvuRNYpNZeImuI9gZ7oOfZoKSyXp4PW0Sc1WSN3Pl4
GS0ERmcGSgCaWliGZNjsbbebPkKHPOXW6F8NoxevTi5ovETTh++zik09E5PnKaocuWznZCIr8T5B
k6iHHMB1RyhWl8/TnBDIE5STzyiRCl0Dh6YHAdK2MZI0c2spqV00UhkZnpC+hnAxeGjaEEMhxk7v
dsXceXU8rH1YUOf0YPPUjT+sf9Ox6X+TbKQepLM4O4aSRHr4fvzepUa5rapw5ANeJe8jEIe13sJm
72st2GVRpa0No3phmivgiJrFulJ7sur0M0Ze6sTB+5TyEygigqsCY7rKnC/+XuX66TBlz1seAsce
FqYygPKD7H9J/ZANfDMs2bM6a+IP8hetHJELObi8VRHkVwXEAc5ubOziuvd3yTxfnIDvT6yK4NLN
ZaOjrkE3WDEPYguTpD0KLX7IGfd+ipkngtkqY0rBXnc2Zmy8KwvXppKF3BomyEGEStnKw30VDZp3
nID6v6jJRm1njZ+65f91KjS2dpF+M9ulFV3jm3TFlgl3fTBDnBVZbmJypE+AVA+NIkXdi+m3hDeG
sItrQmOx2ubkZYB5bnx28omTvkVxke5QzCxFFftHrzG/CsNWn8ImqXHyvenUez/ZZIZvdvGnjGr1
STBDOQt2warU7K9LX6/3jYWdQm8ssZFCYakjYuKg6PvFyUdjUv9WBkKcimEUHhznELrnhCDxM4Xo
39qauAu1JRFN4Szt7OdY6vbDEdabtMdol9IDtdsa2H7+Dyx7vLVe08xium5NAzW98garK1l5UFXK
BOsHNw/p9EtwqeUlivT4NfaI5R4c470XQAwaSDGy0LqzZ7rpHhVC8ZIa+yojpYruQLWq2wWfuOac
Q4l98QJqF8U3LcvyWOTW3UZns1ER+8sIm+XKaODblFlx1+rm3bOt6FrZprb2SsnyBOQgIEx3SyeX
3A3UxVky0YUdnONU1HQBsdBs9HL4hQvfvgEPIWGxSG/4Yxap8j7KlOZXn3RHFLeAITXvp4/6dz3J
dZpjPhHwjctmQx98egbJ36Ic0mOKaE9H4bZA/liS44uMNci9s+4BJsGkOLAVcLDVF8xs/D9mb0Q7
QgOWfjO7LmSLUnJiZ5fX3CgltDNV8609fSc6s9nBamWFJbHR0k18HFBxipJ5cF5+WQDwlElmWw5s
CuLNsOmH1n3p6QQpJDh4Z+AOjOWj6rmcIkdXZ8i2N1UjR5p0GS/SqnmHufTi4DleG44WLZ0aH8FE
tbHj9vCC9cy8aPmfcqjdrbTyd7qIyEGwqvXcqNiPg0voPPmlmka/dpiRSG0jstXBO3Jmr2KivyxC
sVFmzIxl0XqTuNRWigNUB0mm1Esjpn5ZjdEhpv4gXzQExJWSTzl1pqKCyUh6gj3NNhJjXur4h8BF
/+GO67pmKYDRdmmyAEOPygnvAZ78hrbnxydWFUPMdGDMwJQYFNECcM6WsIiGeEHMt2PkfAUju1IR
YuEVWb8RbS1WA8ifF1NJFNi9tqxMdHW5S91D0/dE92WbZNifs4AwIScKrwICBjmkhyivCYH1FOYS
n/9WIM1K0xJo9MDMJ+i3XchfzMNay6wPIA9VWOnZ+F9pSyxci9xHv7PwGJY/dUdRWGX1hLlgeqMb
npyxo00PLUIrU2UW8rUoIZiqH84EPF0tKE6sMvkxHW40Tzdm3aIKqaMbaqyQ4FwGaFaS7agO96bf
lCfXLvWrrWz7MgDPHRmL2Q1XFmNN+g2Nhlk7P8VD/aVNdsRHQXkAVclbcOVV2eQEikLb4NblGnK0
PYXmK8wPVAZb1WIbraqJasoirmlw/qa63l10nZJKWnq1w7CKWR3Ft+HwYYt6YF+l2OAArvUZbNYH
c2weRLwp0Oo9SheEFGXtAoA318zHZtJ5dwhbp3u144aboUI76iq9gIMGJ2QwrPtQJ1itPWtchAkB
Izk609JxceK2wqDxi+ZRvqVh4MCYrR8VRk3G+95ay32xTosx+GoCbeEY9CSoF3+Fg0aRapbjXWHP
88gNXzf5QMA53lHb7G6m3+MNpLzAXPzhRRhfNScwl2XX75xIdqeYIeiaDY1/acsvPQJ1hB/dvA/W
o7Rye29nJMWDPxMfpMNup2RbmwASZGIkSzftxdYsg7c+CPEDTQ56OVES3pcV+j6pPaRxRE63muF/
URYRAFjCiCcmxxmjm1FV2qEnC3qVj9VWd9obNEIgvqmadtoI9p5IF8pgXe1MVxz4q150Sx82bhvC
QtSydM0tBfsFWbVxVn1DyOGO0dYe3IpCbIq6RKQO3BQaaC+ni2EzsC9SStOIkN9SCWPTgpZYlgNm
Q2HrN2eo0l3rOfkqecDp/QHVgUy0Y2WOS+rNxv6aaGioymFuGRSYxLjnBJACUmhJWxTaEJkyAYh3
wivMlaG/4Fn+a3nsevze+IMZjZ/Oc51FUAWwpfzgy/OhHgxttyUACRRgLH78GU3swqLEvRosohE4
YFOsTS8l/S01tzr5YUdDIOS1A+LO3XSHGMpblRDGtjXD8BPTw37dDcN4HS1TXw4Aix8Wk42q1t4Z
qrjBiLYvSaDQzyB4TSR/44GbmwSTkpQeKWVpOKwdEHcqJTDaMLLParCCj6Y1f6rUf/XCP+igsEwW
w70unH1pmO4107A9GX6hb+JEGu8jadwLY/jTJ5LASy02HmOHSaDuiREVTl9tIN2i69fYqkKx6LfR
fOq3WPOh/axKbutcCNkl9SN1HbHir8Y6gcXbyw5HAaFiEM1CQiZLqBFg7HJY7hr5yGGYvFeFwG07
vnsMzw81AZTvNr0zxm+xfvIVUsa8hBojMTqc8Y7BGxvWWCBQ/DatOBdJYM6hDdDSZGjq4B54soeo
wsfai7b5fPrk39mFudM7PTrALdxpln3L6qpdhw0z4iQXRxqsLilzQ3mE67Py+0E3X1LNPuGKRb3I
NANgC1z45yNEeMM+YhC/GizEcH2NLpF8jL0ycwMYQrvw0ujujmDaS6mwQynmPPCob24De36sGPDK
CUNVUtvcaez3GIgeqaiow0ApWPUi8eJDmt8ZJBpbsp/dDXK/OVItOpRuka6NIFdAjQSON7f5W7nJ
BP8G8K9tFAenLKMlk1aKgiDCKpl32kEP2jm/fPo9Yjkt3E+rLa/4QrONqSPp10ccfLrF0hjkRnt4
Huxaaw8xca0vQM/rrYcK1o9htI1Hw0RN1gcpb7qHGzsD0bHHNdQuzHpQ6GjleHIrCwhvMjNcCnr/
2Lcvzy7581FD45SLbMrWPjZBB57RxSrS8F6UEywr7t5VMbXLWvrNJTd/oAR4l2QE2zsRowq42H2j
Izceg/QSza2EnNYVgxcz3FbDzsha48YzEKKFHW+20iXd13XyOx3ZD8vCWzd6zr5qRzSEnT7SlUGc
nCmXnNvQ6cF/oDrPK+Ke3IEShnKtXY92HKzx7f4Jam2VBD2xYeSlGNOfnJ4ns9ZaAr4R1oqUXTwb
Iwb7TnzXtb0hoK4A245+IW2Ptgrira2TTmdih4vritUfKa+D6uyu0uQgx/zGTD7d9Z+FzJbZUHZU
PADhmpDBWERiN4xPOjrFra08dYhFcI5t8zppZDGS0bJzEYHCqJjz1/2fOLHbjatJtQD5VGNb0nQI
cA4sPud3HCl1Kl2G112I4aXRmt/QZOqFHyCSC+Q9n/s2PjHJcjZgtMHkkn9iqgPpa8veH43rGEkq
fzwcgVG9IyztF6rKiyVxW/p6GDSesj7BPgbbSGo3zP8IGcL4oxbNyYzMYx4WI6CFviCvKT+Vqr2b
SpfnKdHexwhLfxYSd4HZZmdWZnooZPLaVawssKrIDcWLIAZAHwPDaJbUSJ0VHMXIhhpaBJoNB7Wo
rqRtrLsi+8qJFVvFnfmwUcWezdTZdK0cdkxFlyEyOe4ochtkBaM3ObyNWm8fY1K9Fyka7E3PxnGp
yubQ2zb7GcOK16qXfwb4/BcxKPQA3bKz82FhJeV06TXYQgauHWwsL1YexMvaiN7GRFdXBptXNDzO
rkaVD9UhDHE25XQupWLM4Hg4QbTJ3Dq6W69rgxtU7sthrTs7cJYfntbedfjgyyBk2DcEhr7Mk1Zu
7WF871XXvbKI/MMG7sj1ax6cnvpYChg0nR3/eKlBSKslXr32lR+gf6G5Dkkdapnd5sWJra9Jn9pU
LOPjIaSaOKE/WztE772mcqoRx2r2qhnTg+5uct8e3ybDh55u2n8kVg/gIWwbbAbPOV3zRaQccTVj
67cYM5vAHizDIk7Nsz/fWul8b4MgoW1fRQxvoJqongdRL9kJSXmXhvE+dGyxJmX9rn1L23kNqCGk
i7T88zmPHXAJI7KN64mjaEuPNlL9kRCXtsocVlAiTED6OMHeyDuPUhnEBxdeZLv6ukaNPJCHSVhi
0m/jce4EmS2mEfCfe+LqyIoGmbTw/FYtmNA2KJqpbwcitcYgS8+szRrjM5QWcQhGMM7KatkRcbAr
kXNT2Lhrl9DIhy3HX15btb/bsjkN4R/dGLSLk7tvUXfWLOaMpQUhpzQIkTQhSx2la2/8tsM2hkrw
bcizLxJhGir1waV5kBBNZ1SfRFfMcApRHYXQq5OModKbbvwhGrs8qDAENNVQ5lXoVkPdWxGw2e00
vVfLRATRmQ6ph9LFqVeNn+efFFEHlcbhQ0nju2zQsStCnHO3kGdD60d4LoAhNawUjzGeXdPZWL97
pYE3ekYLtTfd9cdXg4bmCvH8mz0kctGDB5rITL6lNdGUlBn6b8MEOdsJ8+GQj2KAKjUCPANFNrIU
giG/8z7RMQmT9B/QOBs9KsSxlpQbYYQxB6RmtUsCMK+hCsydkNbFcIV+JBqSVHu9+TPE0X3yYvyX
hA2Sm0UbO2Lx3o3Kp/U8+C3u6eIzIpmXBNInB+WrBCiOluTskUa10DFn6dGwL0gHX3VR8E5W1Mox
U/OAsRRnwUA6bg9QrTEqDEWyXlY9OySWHj3p8RqNYJ2p/Nj6E9+d77P50ISPEuqunRXnKtPV0iPP
mbarDLemI5udP2Zi4WpAT2sHAjdqMZysVWv990N6mxFFLJJmgFIvJazU155hj14cCro1lUO8Xq//
E3cjuVUmgEfc8+uSAOTOGdam7MeHNsJEI4zgRWhkIqeFGMG3U1H6o3/hFovrxWz7TW51y3osNTQ2
/31oZFAtc0Oil7awGkFKY+HGH6EFwU5EEGTqPutucwPvy8m64UrsfAvjK6H1p4gk8sFYlWPa3IOS
AFcA1NRlOePraZTDO4SF1VC05bewSf2rHXBueQS2rI3za69pZ4TjLzbjup3F5qgCl4lZE8Sd0SZL
tvXpUUyyo1nj0JWks3lke0E705h2MeDQF9E5xtu4UGTJrhhTkXhByvzNTWxKJWom+HNO7zQscV6+
I/gbepzTDTfCa/B69wqeANFXzCBZ4AnMAXNl/oMPYisrW968eLSOIW95StNr52OAupLgqrjXEOEa
x1m/ZavJH6AckleXcdorK42DeZ4s4ZbUoEU3uN46zGLvEhLmR7vWchetgsIkeuVcn4dcdQ/EoCgd
bO9qaeNrHRKM0UXDq4OkYedB+KyhE62i5ARhb9vp5QHxEsUNe81FHaJG1bEJ6rQMEfmqhYdXmMZz
tfbRPBxq2gQWHXOKjv6UigDqB+CfVuvJZ0+R6bGh2kQw8ugJlRccQXeEmPy6MbqNLV1+ZAqMEiIa
oEuCW4kZcZNvP9Ors1WgApvfz9A0+1Ws6xvarumGwAPrTeFFVXUR/tLmXGHoe5dwzIxDJHQDKaD9
neez5MsC1ChCwkjc5gBspkeG8xPHBiYX4U2bEYp72zOUyQLa9W4u/5qJd+78KqRXE1rLooCe6LLV
CqNiIgIeW+MIqyYLBLfu2QJAdzxmKhv/ZLKRG1xf2l2fxC847MRIilG7TzQJSI8FQBSZrk4xFgwL
O/O1YyCH78433GoBvWgCElcQZukk5iGl5lwQ+PgdIU1Ylj4LbcI2F98uKF/amR6kET690AYm591w
S3ObDaAQ8kLgMumh2wU1XIdCBd/GRPI23CNMCqq8ybrJPprS/F13amnpZX8KyOAqpFm8Vti35w+r
Qf4Rdo6IFr1ZrdJvkRJ7UoHZoderp4vBpBQJJ15pkc6H1dsxt51l/YmwZh2CWGB/MZI3LcWgHLnL
oc61l8GAQ0ZQ4AzhR1bRjDa7Djbq6Ga4P+i6TQ6OghM0tC32cytpT3rLamqVsLbCnIlnrf0uJmc4
s017EcPND9i/0ND/Ygbebg2FVdVIQoa37tqZiuYwmXl11goWlazGtJTR4eCDX9KzYYms6m6jZc7D
ngfBcdVjEtLeUlcZGCeK8kzkQnkmTrpc54eO1tWLXgWNQ3fR+QzNlgHAFJAtQfgTHAkClhgpkpJu
ZOOFtYCBtW3vPFLb7UE2UEVUc2bo1Jw1VZ1qNoP7IDIqKngIapmI8XhSnIweVX6Y6wtq03+8sh1P
UuHMb7GSOC4RbFbK/UQM2hfQdrmI3MI8R44GmQQCGWBhO3DWbfs+cPsEk9ou6hbUW4bte8x+ooKp
2VBYL9WInSdlDTs7QlVrWK6gBpDYs9Pw9V8RDtRtZ1Q6ErLpu2OF+/es6vlh9OJe6gDm81SL4HNi
JzTCw5TIVfIxGtF4NpzJOk+klp3lrPkcWrYIehL2eIMg8/Uuymplx3e2U3S4+4rPqN0XBOhI3H8O
5ZzqZ4ZVSU8APt+qI+fiEo1eu9NN60PkKjnLeiiOcBdnTJe+MTtEh4w714ohLXq/MOZe0H4FYf1X
x462CU2wQknVtDvkd6zLlWhXKHL6lWXuMo3BeWEl1YotQMBtqzjEE4tJUr+l6Cm3qD+bdxf3L/VC
+YmTy94DX8H5XDPypTfW7NuCFL8WX/cNNLm5r3OQ8CpKkKxYuJupSg5tCapNVoxbKUqtWomNC41u
EZJ+RNxg9J1oSXk3WRFlSCB2ZhO7IOUA2h2hDNty961wAfdNdlz87ZmmaAXfhFG8R3jMsomcv7Iq
q3cAB+5SJ00vaQIcZcIMVwTLuatcGTDWzWZDmdYyChrOtdB+jXarvlNh0ANGLmY1SGJY+n6FJiVk
kCXjuSyHYonpvz3lcbw2K93ahD4bALuOp3OOemDZGJr1QTLEtqFM1S3iDVO/lQfHHRleFjrWJNAL
+O14a6295ob/AKvesXpUu94LYAJXXXEIuU/MApC+XiytzI8fZgR+3LNYgFES1/CDFHEpcogfMwxu
Hboav1Vh0Oz1aOlNSLCXqhXFfurc16RMrxOLk8VO6RJHVbCLfWApWDeWKFCtWyFb8bB6wjDyfsxW
mL6+fTYZke8NZ2cYt0HRkgU0xlQHrdnc2+xQ6LnY+TYTJdv8FuVNb4vxbjexuIW6IJI7HR4IYcZF
UNNDLRKXIAHnatDdMasmPjdWJO+AbgBK2BLeJ9byPSwQkBMENxxaRTk48HtKpfnXIov6WxAgZcKE
j1RbnkmPFssyUJtS70F5NBZTRvBzdgaZIVvFsMsOWm1od4oTrlrkbzCY0ORMoPBVmQYbSTd3NXTZ
jDIkq0SHzDXh6I/TmOyXPG/A/56cMO/uqFSSbVv032NWIzpxmIhZUXKUTr0WXXtOXD+/MnIgzzT9
GiJ56+c/nhlZ8tG4JhFywMKXWF/kw5NavydbEUNe+jmKej+X4Bdb09F1o83ra/sBKNd62GRNDanu
IbiB5F9ZIylofbXIh4lc9josN2kC3Atp6d10R2/DZ6D3Deq3noWVa+6uLBAyEJcrUH3jF6kS5jIE
Pw90thnfkOXpLlGeNED17fPltG1LwuC52JTLVjPldrInqklbTwYubMv+ZD6IeEN3wLiBTXAqxzwr
iCWyPwB4J1uniP0tlWF+cvwRfTR71slvg8NIRf5oasZ4yg9ps2hF9XAKVRysigIvn+gvs/aydWIi
36sc96VFFF0e40UGXLsIdI09VmfQqsu2tnKB+Qb1yU5tgJ+4/oxcPhKDPRyokwrooETDCnmQVMbY
K6bH2MbZeSpitIGcIYVktm3S//bJhIj0x/Mw0cJhm9KfR4TctScYGLrBMu2QahuazS1WlsiQW5gm
BFIkOzAPWHNt754R43wyst44wM/csAidEjscVyWx3GtJIXRvtH+QudevIq8YFkgzBlVX8gl/n6rR
O3tDkT7oOKRL7jxkr4BaFNmvmp79w/CAWAOXkNB5+bGjxHK2A7sp7JH5cpS5TUghP5PfvQfs0daT
bu0rZniYmyHNUtzBVEuXXjM09yn6bfQZfw0JLbC3i/oGwVg/R1oNIfdioLBgitSU63BAZF1GCkdr
YlN78EcsfZE+3GCWvydWCGsX0nYIvC7krkE4d3ASbcHUg1zwndIncJHh4FD12Oa28TLjNKbdP4FT
Rjdbx2SNr+uqacTWijxYdikZRU1AZlzaqUcnta1IJ5Je+/bM/e2Le4c8hVG3x9jqXR0QFm9Vcykq
fkn0uJeebKdHUlIFoHdmv+NO7SMbRMwijGHL8oxlNPtHbHC687u5FKAmWIG1pROL6TUz6qXKTW1r
j7R/cGB1Vz+btqrP6/MYiTuWhuEhUFoswrz4G2YwCrCJH2rSsS70dvdWGzJ9HxNWbdwneMXVtkhb
niLODWVCe3Gwr78RAx+D2HMt3CJ8sQIM0jYYaGt39HeDPdoPCOYNuhvsDq5S9sOxXAj6IaoLRw/1
Jcscd2NRDpjgkdNO87/wg+k17bOf/L/YO5PkyJVtu05FE8AzFA7A0Y26ZM0gmR0Yk8mEo64dRUvT
0Dw0A81EI9EC7zPT/x2Z1FeHlmSSwWAE4H78nL3XNhpGpTMCRrYY48UdW+++Zd9FELpLbGm8EOxp
PCscJEhsXn4+IOzfGkVlPUZu228SNDV7X1ATxaW8EqEQvWZsngyoeFuiciT6MO/mV5u54Jp5TEeJ
j89++dLstNRVI2Mrq5vfhT3IS+vFABKG7Cg6huAowvNX4RGgbg6spm6BHfDna2nh0lsp42/lqedO
KZqjhc1eQKYGJ/w+ZjeXdwj/zQdAbEe7jcxnIT8wwkSvP0/QK+YNTAGEActfKLzsMSOhWoHC4Eib
mvzhut82ZAzvm26ISU7GOkEpGQGowJQn53Hcz1m0pLrM8cq0onAjY0n9OFJruT1HoaYdooPZSwdS
3HAulDRfBDUZvXiOgM00WuSERv6BI2B9xnp/jRZZYM6d01WAGXVcBo8JFASawrjYKmFf0LN797Vt
39vjZerT6aUs6L2UoFHAnevnmkpzU3Dt7mOAa75u4qdEz+1rq3oiEceGqzLqXvHDvcJNdu78qOte
VYXYWkF2u/58a5/LYaXrUZzRrXSvHsKxdSL87vTzv6kbCSgCJTKR5Wej5S8NJdDAnweuCfXb0p4L
iIjhf2molztn4sD/87N6gNvU17na/jxyUvgtSOaqwCDAU8wmmGF5VjGUXX5vbHXy1I4ZQJHlU4kH
8WJ4quFoyjfXbBNXX9pf/zwpy6/uPav+528F7x4+ZGC2/3lKcPiexoDI5uVhcF4OLwxoDPA6YJ0S
JB1V+/LzXx23cEhf9ennM0VjRxFb8vDzC/IweRajn93/fObUzp+wV+Y/rxfWCOi0fZddfn5QNHjY
SThxTz8vAeZdBBJVMRx/fpSgFnri9BkPPy+BjjPoag4Eup//RTsU7TAU5KQR8GSB/Rq7sBfl9ueR
63COD2YF2Obnke2uopshSnuNhuSGvKS7HwJCD5sa+h8r44BboLIWuUK6H4dW30A2QpWUk3tE/0l8
qjKaE1qBjCF4UyOXmvtXqTknZVKSQubbuw75960ZKfO9GKroz6cjJ+wVehp5BiWXnJQ5MiPgHcH1
GeUX02j1q8UuCmc4pEm8fOrURKqYblKcqhGkKZrDp3IwPjt/PKs2SU7/LGUWGFcCqSHpL/d6R1mD
weSlIAuUc69+Kas8u68MdIyhY/q0/AvxOmRJvytmrq4mKmCBEWk7O/Q9csAUOyGi8nHMvEMgG7W1
OlLASk7GiubBRs0pYoMOcaHK23JvNqhpB3gYJ0lra1t0RrJPyel5RegLO91We8JjAjq1wZuz7ApK
8aYh+QDYC2iQrtWU3VyPVlsUNcb+51O+H7gukmX6U8ljQSvsPsm4n2GNAt5FGv7PxTBw81iIxfZq
uaZLEta3nZldOoMmRm2NYmvp6dvweDkR63KsaUYmasLxzzByvs2RDRPN89rUKj/ZyrRfLZoH64yy
4TRnA43qDt82OaDfhQm/qFwkr64FKaCoivwcDROGAMAa67kTNekcNOloyXwaksgBGaRgG/0e/HZr
HkE/YoeD/sGy8EvmDSpCfyaOUYjgTJgY3VvQt0jcIRCHotzRfXFf684GNiTGYzwAfeu5gFeEs4Z3
/dkCi8k1WVHZyZfCdcQ21XCgEEMi+vbpamVswWD4j/bsH2CXIsqsaSeyqd2C3HTvptn9knK091M0
Ep+WTadZhPE1bvn9uW0SalKJ+jIVQXcENeuuu7oKX2MgnPsp41jTuFcETtd0cqKPWBXbkWCAFX09
k3IWub4qp+pYzTZkE1ifaU+xVEUw+vzlhqJyHLe6DBFNZ4xZ2+HQQj09FtYIX8hFbVZ4FXm6U/JX
FhB4xo7zaD8u3Bd4FefUcOKbJTwmoCFbnNLJ30Bz2c/aQ9NgBAS+kD3LIdo+kTKD1MMd3mUTIcto
QuKb55eK3zWh1XiENzHwq165oYK71p7u25G+KBRPYSTFk49E9pigokA8hmwvVt0Z7se8Knoh1lS6
xHak+uAwmHv10K08WkG8rwp/a4yefs7iJr5mHsw9OQwHAFHxg1GO02b2AmYKSKpUAGV7EWGCJiiP
mEBCBiUivUmvToCOERTidMamNrLs5lXkOU0pDhHge9mtmYZk25fevE8pS68YRqGnjShCJB3Ko1LQ
q5lE9yu7eZu5ojsMtAe/M9Rj7naHqiceZYJTsmR1DvtmjmGoyvEPlls/NuXasOQnpD6GiMtv5pR7
rZvJe/j5xYAENjlYOGYINXr2KMpvJTTGZEZvFaKeLHw3WVDu/mHwQt4K5t3yrmms6lbmMsEcFl8S
LrNE6/pWt2K6Q6/72xPW1gyCN4W99drltBncZGlcwwn25+E2QNcu0sFcxDPJxl6+1Al73nU9+3qL
UPE0OzBv+myat003Uq8RH7mJlwUc4Zu3DaT0SFA0i5sRBx2Sp3QGfaXKmxM0H3LAC9HSvpUDsb1z
Prw64/g1t5Z3bWKoKU0yGXcpw8iwBa4dSn0fRMbwMnGFMDHwkOLePMdnRt6F93rZGnI0GdekBkgQ
d0Z/C/EpsqtwvEDQ6dC6cfXLPJA0goZqP7lt+//BId//V+AQK/g/gUPW/+O/d9//5c///K//7Uh8
WPP9nxgiy4/+wxAx7H+JQMgg4JpgAAZfFkjHPxARQ/7LDfB2BgiDpPAtD1DJvyEilvkvnwnzgvbw
XJNlhx/6N0RE/IuOiOnzeLbv+q4nxf8LRES4rvWfICKu7/FgHET9QPpYhW1v+f//ABHxs8HtrHwi
/oQIQ8ypHU1/NZ0GLTatmpLHujB+9SbEMyepa6Q68VL1Goy2Ce6Z0WqsR4tMl7CsuWxN1hyDibbj
QWJtwWj0Y/eEnGOnF52dgL1FrmVCyWQX41NErlrYd9N9xUwjRiN2CXL9UIBE2AZC9xsz8nGgm8Mb
iW7dJmjN6QyK9Eo6w0DyIp2G3NVXwUz9GqGdXoao5Tph5HiO0VXwgyTKBgn3WGTM1poFlxjb7iN0
gpjBlZt8eumbjfbUo7Xwu6gtTJeWe8+IsjqNWdLcavPam9NuGAe1nQkFXKnoYciEd+xsQYrAkEDo
DScXzmJEHwOc1AW79L8/lNAoLz9fa0FXR6gxSUpEbd3X1D5sqDsTBNLWKq3xOmIeo3+dHwyv2gfF
lDMIaXnlpb7GDqLPzM9BwHbWIZytijAN17sKEycKsoTcOndixEHR57twiJO1EZr2PoqZhTJcPE6i
llvPkP2hkG5zKQaagsLEkE8oyiuH+vquG5S8ZOARyQaIHxSwrzsBLPznM8do4wc23RlLjuiOidud
oZWx1vokWsSp+SY9Z19ymZ4LCY1tsWI2AHA7Tq2bLFMET2rQDnbt7CCv8dY3DSboXpEJkur82kVP
zPcektEzDkqgRGEe5Gzn5VFmrTZ8y8UG736hNNHPkC6JBYrzd1tX0bpaXOA/HxRW6u37EMUE6pS1
vkuXD0ETin1TeeS5NLlmknffGZBvawsZX+qBZAKbAKGk8BmZyOxdDvbN7zUiw8WC0vTsRiudy3Zc
MOR/kbTjmOqbp0ZK9A+IssJFAxiep8lx4eCJ+YILVx/I7sgv6CXyS4h+dF01GXiojB7axnYmjIcE
sutEhCc0AMYpNn0Ad//h84LJupEnd0Q+ETmyfAATbZzL3LmEVtRgOOBLfZY3R1PJHd5BjViFZu+l
Q+Z3cWQd7PIu+e5ngl2nSHz5hrMkP8SZuvNLre6i28xIde8O8y8CX2iq0V3eDDWayZTO05K/wey6
pGVH1hlMTdx7//FDX+Xoecf4/n9/HWGkPDdF8quh9b03QT1cfz4YWrVXO/WJoklnE4zK1O3boPhK
hVN0q5EuIOH0DZEuVaDhEhM+W0y+BvEXxduu+ggshua9sI65asEN1pBKHXd4ZeIrtk7JWEqjjkKB
Z1AlZgkhUCBmMLEMyL2gLeyampChVg8BQyJxadKc8JKSzlNcIX3Dr6yDKx6ycJPNS16hGJ60k4Z7
0bn46l0kdz//ki0h3BzyDEiZs3kJigAQTi4AfEctFEjIh9zE/DGEHTwbwksRi/ChVFnGXIek5qii
xrUX2gZCbWgfToWr1K7CeG8nZGLlWBa3EzY/knAIui2g5tF/tt0Hl7L86JS+fXWM/c9YDaRisIqg
lDD726dqxv6OfWytybpbHXQK95OU+EL2e7Ix7ipJ6hrzsf6cIy2o3AyQcE1kZNFP7xIRW0DgEDg8
z0MY2zBArlWNPsZbXBaA1uPOLXdFxBxqCTRwTaCKIbezHo0dY+yVV9M3yCd9zhOSClF1PcNJuhQC
nkNtuttGNNHepq5zGeeszUXX3gbhV+A231F0nU0QpKJIWzIZauJOGJWGPGOmKugva0Y+BXUn8Pbf
ZCpxCF0k+G15sySUquQ9728JWmzGoemwLmz5OanwmrUbWVjZpipNzndt8kQigI2Rxd6ETUcWW96c
tURVNLBwVmgZVv5E3GNWHWjsn9CGPYoMdjeC66tvg1IIimOVhc+NaskopodTOt057ptzqjg7JW5E
LrIMntq9abWwK6r0zVX9ow/WMCLHExuK7gy4UdnRTt0b05JNhhWfDRDDoIoCTs35fT+Jh4iUGEYd
xnWO273vCoJye6itPUl107PXCpxHEeEY0Sge/BAKsctEm6PlsDGgnE5Oeimbdlu5AhpuT/mv8uJq
kRhzQlCMD6M8QzPgdvbSV0RNaLsQk2Er9sNyPtpYHHwfSkOIqqmk27jK/CpcT+CDSUSljxf+skBw
W/1QQOxJrwYNTUaOkKoa926mi7gaWYQ5T6IV8cK/YoqD7eSodI8/4p0UiyQSXAPAVrZKjUDZ267e
9227FZDz19EE1omQq/7ae25/jfLh4lrBcLKQBh5bO3rXqKJIMq2wEo2/48H81LXbYvgcqRHIL1xn
5VFlTOSCets0gP39oT65pU9mcWYRKaaR0OSYQBjsqlVd07LOh4WlMH5gTqs1QhWjr5YtCPDyhPTz
RHvCWLuJoNLhFM0pN4cDrABqTtGblO5bAyS9gEdGp7ADvgn8soqORhIdasv8SKAyAIa1tlFfOOsm
z54Eb8TaA5q96VNWxPRZ+gNyVTJxyEgD7zz5FOgkx8LDYEWIrOyaMd87OmnnrUq35fKBCLvq3Xgf
98Rj2wFCyyQ5VNLhQDaz1kj7SeAQPZnSQmILQIk/EF+nHMdzJmPQM2QzrYP2ioWLNoH/N8XidorR
bu9odf0ieaN8SWX3yULD2kro1J4l/q8X2nem9st9B+KCP93b2QLWmmFCFk3p8zzActo1HXp0Ba7h
4JWxdSUpmPC6wUat42vC0/t863ezhcd4mK+lIibUnfoemHlM/VRG96GVepyOeFuGIQ52aedwG09W
T9vZfhQFx70AaNroeIBWcGctB1o8RkV9KjlWrX3DM7exaTB+qSfv5Jo46HrIIxuEVZBAdfqnQ8q5
pWkEgcA5RR6Ax2jwfGTPYqU7r9kQRx5uiHDM77Plg0lh5UgZkwXCZ7Eo8/s6JkE8oAtK2nXOYM3x
JUY8eOSh60Vngh8VScHhvZI26dzMirZd6T2ONGIjp3yYnOR3iEuoHJsZe4EN/LRhubS8FiyGZMGN
cB2ltxyo7zklzXWn8ljs01wRuP3mVc6FfGPwq05wa0R5wCQwLR0OfN0aD+zjKHAGwIjfLCGysEzL
Z/S0Z7yJh2aEsJu0fXp04adFffhl+ZZ7QWikX7LU3IsKzo/o+/5QcXrf4qJx3hnignNA/HkuE/dB
18tyUfOD4m/ZUE/YccHwrFGYtmR0CEii2M6N07/VC2CEiD51UgniB/oo+zHaSu2M91bVMHAbuHcC
sznpahCXwUmJSHSxrBkiPjGpekBB7z5bVYogxGAe6bqJjfiVErHLss9hML+HsSpXBZ71I3wwf2UO
tnM3EqPqU8htXfozG6v39+kw30n0DgRVJvVlsNv6QmJqDOlnUkQAN2RIdPIouyzfAgcnkW+2KMj8
ioO2aXgnh3si7wKCB58xk0/YyteyVsYxbUlvwvOOvGKR2remMM4//3Ia+dnY/SHAdX4ICEN7GQMi
M/vRxZraNM5J1pg9+6HKN1Omuk3SzI8mJNU1BL98V2NNcg3tPkKmfUtM1l6jTeq9U4bIzhx1TxAo
7CoK4lBd2wL2lnAdoqZM84QbNL3OgYlno/zprX4nDqtw7qTGoSK6LFG9xZwCDUdLm/pSD6HF4M8N
1jgqN7TnzD04M8JkrHbjKUxK/sDSZLEIjBlAOUZn25rZwYGkwAbdj3aRsY9knEx2v7i750Po4LAs
ehKQywSkB7LpOw4EqC4B90pjYyQEUxkEtFmhSB6SQP3FDJDuwqYKV8hMXssJWZYmF5Aaow/I7Uqt
exP9HwkATbCBWLPKLIEjk9Wl7CA0eFP0kBR0SdPkD2EJ3sZLiYlAWfRtonVCtP7VRXZGwiTGpuWm
MBuPFUav7dY6OlUHNdumcdLXIIsTMgyiOzndQ9Asb3LGZeW087SORfVE1hcGDmi6KsIiERLjl8z9
Q95F5dlJ5JNPIh9XTP+IAydaBwjyWX7N4KRCRlS09E80BP9CEth0mdHvzDLSl6gh7dE30q2f+ZwV
jBiGLMbmaZyjRWLuXtueYZZR0JUzUYrbXRBc2/lk1X539euEhqGWm5SEHnxNBv4gNWxLUiRadSur
1r8CL/n3h5IU5J7aaiu0xzjQG0vahVVDiZlvq9bFPiC536M82MRgm1ZlduYsSba7VVS7aPZD4rQK
oofzGj1ZP+r1YKp73Qa/YxnUaGOzL1+BChkd+rSJsJ/JMG2rmi6X6lhh0xaXQfPdw6bbD7h3Bqq1
ohjk2rKkQto0vgYDgBMd6aeE/hS8i/QBtfkBD2awwnW2/4GbEJ0gTss4CiIZ+X0mGouQtwwAMjsr
Dm6y5jz/Fxrgc5pE88qy2neBSGMXi3DYOUmF9Lb1v8JefliY673a/CWsXWxA4K556hE8VlDAHanT
0oeuKbutoZc4sHrdGvoh19VIXarVqbXJzelIqnDRLrOBuk/oMUl2JpTSKxJn5/pNseKb9lATv+u2
04eEKGyAKwP95NneOVxMeRhoskiI0cALsvVr+6GwLEJzezvFsX5Oh01v2sl1Qs+LtwXiPUKurTCM
c66L4VRPAzKakhtBDGxSJSYOqgFzM+eEt01y3PsdtV7NOH01vls5R3L0sYhhTIdACkDiiVXf2owo
M6RtcPj8ljd/Wlez8Y5AZadbdKv1AKE+0Ehy0yTAdB7oXetbr01c22uD8yEZhzYZ1qQDEqFl6pNt
YG36a3cRL1KRRscmqPYA8sU6yEmqnAsUJAAS0kE5wEDms6VNg2gPN+RWuUWSImjOi+9uDKKTRopX
hnhfYG7C6MfmssFI4AK+o0nDrIZm/FTyTNCqjNOFSSIxLy1QkcqyNO6F0FiZemKghRtxcUR/BV39
RtLa1puIMfDJJrK8+g2HfbHNLMgjCfxZykWIzKJ8RPVncXacxdLiz3aYaVZBTtYZDgdYryo6jd1Q
7fEVmkdISfVD4Wb0qlKcyX3BHHe00r3jG/XWpJ+/qtLKhntk1a+2JNS2ap7iOEY+O6s9Fum7YCGD
aTLFpn08tcNTh/m2ziv7rHv3bZhjd12WrbHOfHiHZjkMZ7yHL3XXfk2zvMe8jRizn47CYwiH/XTv
GHgyVE62xmC9i2ryV/jXsHPg1KWq4pm0fZTuKVAP85D+8W2g7rVwvsjTHDY6MCBWd8F1tOhkc+Vt
FULKvV8wzaCpg+QiXI1gSIGGIfQnWAdu3/zE+PlUomPe2SGyAoy23JbVQauJI9dnMU+E5qKdIGTn
qdCAM0qfPpSrxn3lB6geJH2iNMd4OFWvTZPysuvyNqvkufSG89RwuFtclp7s2RibD/Jo9L6ezRdg
l5+qsH7lvoGeLyWTzHXfKVxCFo9u7YxGSGsPoD68wHv0BCDtypKDkO6OsIvUhqRbiCvPXuLa28H5
jgznAafUm6H/uvBx2F0PInMfvMDv9j5EPI5RZ52jJaprzY0CuhAVx67zRHJia0tXuRc+tLL5ikaS
OigQ8BV75CbGRa8OMZxTwlb9PQ+crSZY6opN/8A8BDWd9L6LuvOP7sItcGWLBhwTWeEQhxBbYtpg
A0MVDvI9VfBESwuohIdjl7XdXapWQCUJBBiqoEEitQnWY4tXmgSrL7qcrIUWExM3FTfdTuMeMEOB
TFLCFGyH7ZDQu8Sg+42/hTzD6F5M/r3oWVqmJvoz5xUwfc8Ra3z2mB5S4PcVaWVm6YGFjlhsM19W
a6Yo/nFrVFXCXDTyj2E1E+855NvRFNQ1RnpxvFqdYYfwiln9o2uxrKYj09kQk/26GkfyBhDAbgTR
CCHGf8bmeGxMj0CzwrUIiQnseN0Y9EgEJ9WE4TjuSsofxEpUxPTciGaJOLaJaBt1/m7kkg7LZGuD
0GP26J0Kf7jM/a92ng8tipW1xlKZlOpqIp4aiGhO0LGn+liO8mCwxk4W/eRCYEKABnpj6gijiLci
KZd0IMGFNUXWSYsOF28EVV9XRs+plaqorI5scwHoh0u9EQmH5TFRD5nRvUimL43zyQu7cTUot7Qu
yGXwGcmmDgl6JuMxzcooopis0PTbSt4MQ3w6kelBXY5hJVnTJkIYsgmAThFlWn7o3M6PlYW6tCs/
WIIfYvYOUnTmjJPXHJCj0WBdoE1dtt1f2+2eJTSBKYvfggwZyFD9HjIAVWl3L61bHkZnYH8IPHau
O780SXewsDdbTTedKlvvm7xyVgYc0jqKwJrBexnYE0XyGc7qex7qg1LDe13PEEfG4S3uU1og0CHH
0hGreggIV2J9j3xIDa60sAXov6WJbmWe2g8VeFcQzDArqlCfkB3uWgGsOqDLe2IMuICin9J2YHRv
g0swgSmOI603zC2LfCFxb8h+jqRW/61F83uOxw08plM/c7xM818L4380vV9JgeRzMGk3EJ8UrVi2
ijilqommYeUDZDj0bvRA68C+BKnaspYQ3ckuWeBh6B37jTe55+CHB3jJoCAzMzNbiW4ABoTCygVX
yPqtNDySarlmKjE8zAqusK4oUrlzy6KGD9LgIFcVPWNl/elzPB8JKkguXoUjdEh3PYnF9ElJpchV
+OVV5D0SYVwI5+88xk/YPfVmyou/RpMOp0GZSwSftdZldQ6BS8d2WGy04v2siNmyG33vKQRcGse8
dC5FlkeHKY5rZHzwBbLuY6xuUU9sOyiW59b4jntgPH6AVz3FkIXL9uAlHHdhTJxDo3zx8/rbyaxn
q82vMAfZxOKDLsjL7VkjkzFGiSHP1uxxHHHUnYA/hmV9XHHzWpoIYKE0vnd9pKVwMc3uObc8yOvt
Nk+juw5yJluNRgxhI5bpp4OP8ARd1mYKXxPFyZeHRRY7XCzbui8HDjAeFuWf59po+ReBgWwYlEo8
JIKWaIET4MI+/eIuWdKQaFfIIRNkRdg3zCCCi6A+PUVYp630L0han5GlLyiyqwOglEOeWR/M5Qf0
fO6HoY1PFwM5rwndNaLJt844HEJ8jBxlhqwHmvUEkoDqt8UNMnZvVZmehoZ0t8Q6wHdgX2rKlayF
sWos0j+K+jkh59Zrm/nQwLeMh3jL6BoZXbPNk/HDJkUKpMdbkSTBJsFGT7Ed3NWkhTPVxz5Uz79l
gr3S5siLCdhCxRdUYbdt02oDx+wIN+vgMTrL45zMwAB6txnCMnBcyg9AvQUWLauY93WJhn9GUmKH
0fe0hFp3xKXhq+89uYYjWG5G38lA6DWYaThQ06l+x6dJHE9DZIvIWjbT7Hc9Ov66rGCum3lG5kz/
OeJiS7LqlVE0gvmpe52IDPD86E7k0WNhJMcGNctWAdQCiV/98aPiSK/dhg2eQi6864cWIUmTrppu
AR05nB5jqXdFg6zeAGFKFKx+ykDLr0pDVyu2zrUSM41jG8umjb3KXNI2nWh89oZ87ebzDUEE6c/s
qCu1maOKXl5aeatoch9Luh0e+VVqGuAS8NJUNsLR9gRp9jWdxHOmDI6R1S6t830WIL+jAwUItf7A
w/fB+7jKSKrR5IBsMkxhK6MyrxBDmQX0JJGSyMaryoKcfZXNIYIpAXHtHIzpbw43nIjC/Byn4W+G
G+4K0sIxCFHJ5+TXlk6abJoU/GBbXMwSLIxT959+gPXBsNnvORyYbnTfI/dZIdi+ksf7mTBZ00Hw
0ODtSDk2rI3A+GzHTZiJNxqU2T7HBbcOLY4anXfP6X0rpuyPFTn9yiNqpRrLq+tn77bztIjpjWkC
zIFhoqlxBTBOvbPQhkT8VtLm7JPTxNT5kXcuI/PiqjMj5dtEJbQiLBh5+7yULxUSRg//2QBqfEiL
P6rp+XtoZbXkiOVgALKMQweyF1q7fbmznYRIP4KsZf2OPi48zfAD0RCna62RXNn9K2kLh6mZf9Mf
92Hzo7w0yBlgjKBXhgCZmGc9vVknWfechDYgYt4XZ8y6MBiUGXI6eVERbcGWXOe0AFirQm8d+sQO
tNoAnWVvJUaG1WRlF4VlaWWYNqj9jqYtk5PGnJ+c5agSq/cmL5AI2uUXcndxn/b0BHq6r0HICT/K
CG9M4inZtVnyGbf23UyDWWq228QzHcgz/r4QwUFNBjZU0/9Vx1+DJH5p0OlhBA/tQOfrgcPk+Beq
5FQ7ehvEIiH7G9Kh1RQMKpP0kOHIwi86kJmj1LqVHv5WUwC41C9VVh2brn4J7PGRyRseGjLc4xvR
b+8gDm9o67CXd9WljNonJzsxsF/DgWDIbl3GBJtRLT/MoSFni1i2KJt20ssZFKSsMn6WrkNz5MwO
5ZjTLjEbBK/Tbiab40Ic8lYu+0yjrXBDi/Wp7JxPM57LHcgk8rso2vKwQ3/GcrmqqWrDoGOsRPZk
DlOLOzkieWFxU1vsZb5XPmgGESs3mw++hbEO8t967sPnJGLZx5h0KeYOWAj7fu5HyRr6zzNzyDXq
YFS0CGVs/3O51JUonmrw8ZsSb0PXlsRmQpEY8h2cu48gSf4YVY7xRjBVMcnv1W6BqjJ6joYYNhnX
eWB3XP1puIsmoggRDP8pQjZWlzis0P8jGHBQmdZLvIgHeg/1PE68xH2rhkZtSlTbu8laNN75O7EB
IJcshjwphLRN0jvblJEadiwqBf+nJQG92h5okVS4Wjz2fgca/GGsyV5wU5bwLmZhqHQO3lMad3SR
zvgVH6oRl81EIVxbRbgTOiOMsCmeYGzxnjB89X9npjdss5apyqhezEHkW6j4JD0HycMUERyFuWuV
1bgzusGYdkbivMiWSlqJ8C5G8MtcQr30mMIND7ESirhFhvDWCZmuAbe5O1T4H0VNJ8wY5s8Bgygm
vOe0IGO5g6Gw+H9PgTReBY1ySx0dq/3I5+e4Cji+2sZqzlqwVj4jJaJyvSK1dxwpLPxk07dnP5he
d+zjJeBwtg8Wd3hoBC9+H22nutgXiWUTVIjAznFA9pYFMg9eJRjwu1rOh6Em/0pMjLBaz/sqa2ZH
pVtsUUk6K23vZdn5B8tbEUhDvY6ifiVYMHAUTiwaiX0eDeKkXYSLjS3EEVgxnSUoueBeSJmt3Ts7
zfqDLYtPfKmY3Qpmncpsyl3QCSC5lCUVyvH97JM6mYjqGBogR4lvdoB/2pt6ZIDMbLYg0uZI0L3Y
1HN8ZN5Jx3i8xb3e4yTqkZ0jhZmjzxkyVhrKdTX4BRMdd9PbBOpWBta5rvd6KNOHejZ4f0nsXevh
eY6aWxrjEI9MNMlOoQGTYp5xowNBhZTeeOMzIBPkBHOAthJ6ENyXQd3unEG+NnN4mOR05dv/ACS7
FiEbnMp4Mdr6GFdmi7l7nUrKjojzRmgzv3S4o8mvwXnPfu4M+17PJMsrdat0/GAvu0JDiZtOY4ur
VI3rufVuiDCfOqtj8y3+xlF9Chzjvvd5A8eEaw1LHQ30KMfEsLTIqKwS17/oblbbYmag5VHC+zVA
Jph4ZLh1KZPg7kkpjQUQ2vJqmIvfzlw/hUvgZhHEYFpG/GzO3pfyAzfHuPLtZuVk9P1m5X01FOZC
WDkqWe9Q+ca7yrqzG2S/zBSOhCuLD4HMqG4D1mLEOlZr4wFTR8YyrCcWYzu8JTIOt6jRoc7QPTVx
mjmB2+2ikjGoXviwXhSvogH9a9n6n701vyFxBznHwTXJGgygkPRddDMjra5ZH5OEbDiJBKewaKJQ
eKyGZuf3zcWewxz/ZvmrJ27eZQ5Bv9G9FfilZ5mfA2VdwPDeI226IyKVI3hUEtq4xDLUPcAUd9jP
CRHWgXFUNBpWThWFkF6s2+CZw6ZLKn+FjiQ9SzKFJytAm5LTYEc2c3Yq9mpnMfC7b7E+4g+c7idm
ZRDQX7qyv6SKPYhoWVBHQyF2xQRUZu4+Z9f/ANK0xqAXnayk+3Bjv6MACb5UpR5wmMSbypRybxAB
rKcU+7r4tugdgyoivrFW+k4IxP6+pg3XtN0pSw2SZ0k3Tvs9rvdl5Fwngq4Zg6eu7Ahrs+ile72A
9xRkd65LvGnqIL3sZ4aAvby2Vf5qoXTeuNbMNhyEdNHkikbesLiRwpX99b8oO7Pe5pUri/6VIO9M
iiyySDaSPGiWLNvyIA96IeSJ8zzz1/fil3Rwb7oRpIEkuDe2LIlTnTpn77U1/AQLhgbhBr3WctAs
FGiksmwY+iUrGeIcHJBokjaArGcr/TxdpqjyNq6F+yucVzgLCS/jkNueUHqvE/GKwqdZWKppVvNm
A72vLadnSrbsoPLx1hPEVnWew1UflvWq61jbRebup7nZprVI0fMeaGczkuLjTuhtRoQEE60ZWhq4
vWE1ZCQZKDqWi0EbPqpev7h055VWPWcgEgRl59yJziB0Re990CJKc/mkXYBFUfX71Cv2pLl8xkZ9
CUsIASEYDDxMhzGPOlRz9Wuko7oBLbzGHXnwh4JISh1gu2Ev8dayGHfdg8rY/cVzLBG99I/cfsSx
grkYJKBnmLsqqfZTWdH9zpAQ2CTVTAzosuQmneMZp+7JYvVnykcCtW9zd3Px5Yl+afk7WSV+piw9
RAoGXq2XB2ZwbILcYJ/P+VepeXDD/lgzQq+E7YEYZN47jDBL/bd4ygb6grj4Rs96R5G9j9UjSJkr
I5Vy7SJLWPsWYrww46lZmISFdq0H+xIpV2DOHFT2xKNTkncRlheb6ZQ+Ed3Smi72MY11MyOVzFM/
rl0QQYWCZdEDCN3QietgAPufIYmnuKZ8Y+uply6zWUibLlmHzoDbpCTQjDInMxrSYLk61mLKAIFo
5roN9Ef0DkBadVk+MMFc5kgtym7ay6aBilo77+wp4z0M5Q/DhAYR9MamjZDheGC3yqIBvAP7A6P4
FvPO0tFjezNmSltRrO5zMlXgPU00WbyrlCSFFSayQd3QCPJeorOztyJR7jv/X0Vs4nJk14lmxcfH
7ZPehViAHExCA8kx5r6bgwSTOVIQ7cEXDMNh6RMehYqPaApbPGKDsFbYrAdOt1PdsulXc1ihZ2dn
X6V3hecRvjgwarTnZEN6q6t6DjtsSv0HUVeyHaf+nX0cZzYgGpHu43Zy38nNpm6ewxMR8HzYsh+Y
b6JKBHMfLyVZi+4cuojP4YGR4MJmWG+jkzvEhnlmnWaZrds75EjXrBRfpIppmxKMf1aWr51Dy6Yl
7dHviFICoHoQ/kM6hDvlgLYWPtaDeCpvGSQ2q8ZyjKU5x0jS7cd5X8IDYEpDzqSN2pIyE+6EP9E/
msMoEafEqLPsDQL4ncQAABtojq4kwzKZEy1//Y9NviXhYDhq8leQy1iY5whMJ4yx7hGKKRvcfRY5
mTVQhM0w1s0icq1po8inWdaT/+Uk2quCYHg30Slc1OQcaB+AKaajJJGToJJ3Nr1ybdjV8+DkPKfn
+M6RHM/UJdDTK5rXnoRPc076rILXgInaKiV3YVy1DUP13kUS1fUzfnvA5xjTtdNMkwiOVBvWVc5N
XdJKAh1+jzDDvAt6RiOECeQrNLs3AK9uA3u6Syk1C6kd6mmo95XtHaEBHIWcvgXggtS8kl+ExcV/
Q1XyaprU+eZ0nVzrlmHEtiMbldD3tUVWajiHpg4J/lj6qwwP91PQ7Cw3BzPhkaYaRbSkQHnyELTm
IFa2Hihi3tyo2Ks5qHXozSfmVz8pCa5kdqMfJNO1JNs1QWe3EAHCHzQ47MYDi4AQer1dWt5rbLFG
CF4Ytr6JcdThyda3fnRuygaGDOj7o0PPEdT945ATjK3hwi4ypqS02DG+i33OuK6mFbMTVUC4XtxV
NKCv1gBypsMyF9Dguc8Mf5UOZr+Np/wtmNjISofIVxiQJIgh8RrnkNxqjsvl7LNM5QENQn1VeNBs
s9AkY61CeFTZn5JZ0N5wIpPspJaZnmsSa+DsoBV2a0OaP4KA6QXYMDoZeRLe6NJ7RN6MnwYlMhwm
3ILzStKnsmLCzyLOqBAQH9bhQMafPKre80LbTR3ywbZ5IZl+wo8Uv6VOBjEnZl7Tt/elnj/53oN0
8LylnX9NalJQxExZDggiy4xXh+t6vhMSch1WqpRvYsgoKRrarBIxW2iSumAHG6Ntb4A78UxI2o/U
S3YOqS9bPXZWvs0q7lHAtMWzOVRf6AcCdr/aS9aT4dxm+7z4UtMu1FzkyyEKDR+tN0Ml89YdxPe4
UgqwktukmwzyzSJF41Qocg/rKf3QqmqZUXI4FUhadsQ854pd0Q8lEW/Yg9NWUMfHb4DZQbWBh6eo
U7CfW+PFDKaz6NQGrfFdDxGKudhHU794fU3HtD+O07BpHK6PPmtugooSmHlkMXjPgR+wa8LTlyOR
DfT+p5jYwI4AQ0aG9Qv8hvvewADZ2YJ4JbmGUFOve0Soy56HXuZW3ABpsQ9swFpWbJ0amUPsj151
M3kek0EyTrGapRUAlYnNi1k5xV6U6sDw5WBM4qY32tPgQLxFgLYJvWdV9NdYuJciIixIL+EhFz8t
vfNctqdQ3DEbWWlUgzi0lrVdvGd2cldE7SMmQRqEjONGjknnzOQJit8Ful9uhpWOm8wN3jTzLm8Y
gsZtDYoUMF4ZuXOkekqycUtKEsgAHSH7sqpctOS/OuXOG8+eY1tax9gVnyFCfVT+S+JwrJwNUeRv
cVGydw13fhDdJR1dQ2Ir5Drtqw+fABh60u+9bffEjtc7HmBAD91+G9T1Jw4aZMj6FX0aG8qe3hTo
PQoe9VWV8Z3JmgOF96xMqmhHhdYCmDHFmzbdh2l7si0HcAKYKa01l4HjWYd4cJnAm8dBa3GTGeOD
mrMkuoHxJhhHsYbkRssGRZve11/KjgjIbugV1ZrId0nSYZDWo7dIS7ATmeF4bIb4ErvNuDXsBiUm
EyONlbzD1isT66dQ6qlSQb8kubIGhPBtM1JYlDBXVqlIHQ7HuAf26/vN/dB/spvPMvep19WDLNoP
JCtHwiTP0s3YpeFg8yB44XHLfPQ82TepWtA66BfaTFgXVsnR8osKiAhs3EyqbcWpHJKXXvOPEgJ0
O2gmsaj2wa+g4bqhNyyjUt4WRro2TKOlVvC/vCRnk1c4bNIVlyPjBvaL0cYe8BFBkyuWtp8qIjQI
DI95YqNe/MbNNG5kGB2mtto3ZvxoN6RIuhnZAI1p31fBuMVuRugIF8+ymQZmosZ4cSKn32d1JxZM
iW6ZASfMPPpv6vcRnKKaR0nFgYEYQHU1XyljQIn9hXH1ode5YTMb7bfN4eemt1fS9e+YjLuHtopB
FnYPxHGAAHbqb4TSQBz9fpkH0XrGNG67UYPMHUgi34D8dqM8yFHwGso+12JWljQnb8RjVir32zKr
H0HnXobabZDjtBVGQNdT62eSGCmEyk3eUcDkWwYm4bKYVSIty61C2vU4enSVwcvR7sv0nTDgtqgx
Z688cq6UQq2mjZAucb3c1NLYWiH6ThO7wVhdZiLETaYAM4At2QzBEJ30Kb1Ajkf0PQJpoNcFV0Er
VgyldQBHUB+4rdJ2StfRRPRozTfC8YnmqWCC4pnuKYJXtvC7aDtHjjDOIX7Wx4oQ2um61BwIMlaG
5EJlbzKyl+7gb3V7gq1sQM6nXVF/+JV5VD2ZAE5hICgb2JsUqD/Wqr4CGvqsHZKFE2qOQmV3FU92
DTeHQgcNw294B3S0bBLxU0chNZXxZWbdSx4cq6Ei8gt/TksLQWviTe8CBhr1GFMEMQWbKqbZJnVQ
Tu196tsa6gjCiYU7O9r64qF1YSCzV8da6F4d4ZytMoHTPociNOVDRvjosivwR8QtGzG9tTY0jWdj
fIeW3nkhyELuxjp/CgZGuqNt3BeC4Uk5NOuQ/hUa6+RV8cRkkl8dmzF+oSxja8hzfC0ZpI/kqUt+
iid3XHSmc09Hx8eiRC5wtW1dvV+Itut3KR1tJu7prnLqz7ixv+ORLpgVmp9uFn3oCSL1vIneSgyu
LOT0Rmjb/3Tt1emco6OBoAKMWOqxv2k98ViKrN6aUjVLqC5qiZcFnyYBzQOo32Mhs4soC+McM38x
4vKtCMb6AD3jpQDkS1ANykgrV2sZ1wyYXbQ/xtSi3zLH+xnt0TKA9DzQeAMyBIT7C1n1sAy1e6+X
86NWz5cNWoe7aXIWZSJPpheMu7ISZ801r1M8oe1Lk2zuX0SIh42HLA3CdcbaYfrWEVP0c66BLCet
kWZ+li0j8utGesEAxTGCTi9FZkbLKIEaKIttpudXLcU2RlwI+uGFGzdPuVs0W2Kg5x6BhYKgSxdp
XG0bESJa8eWWPMLXzugBSlvlCbM5KJ+muBWgxDNt+rYaAp/rjqi8rsNuLMadO9KogVvxXcrhi/8O
SxqgYjp5fUwXvqkoafzkRpkalpVyojNpRNCqir0/tPbaaesz5lfQJeW54VlLDwljbPFSxJIhnmu/
m5F3aXVmWPM/lEZ8L7T7BBYLwlqcGj3TpC3BHXhZH9g2QW0W2olBBPnQq6E37jGxY54z3FM30Fen
e3RvpGxKqPyyqDxnU3myWuvopwDABMS0xGIjrUOszZFy1zBKsE+/d31ICipe8axhOUddOI1mTGNY
cw+Vto40h7PTyY3s4Ddqwx3azVtBriG1B+wzl/yUCYEE7lOPyqtS5vMkkeIlbglRCOKxCpYmQ7B+
XoqlgpQInNiZgmMk2YHqWSmX5zjBxTM4vEC0X96E7SFvm2Xuav5DwxR6pTf5SyGLbz2kwVLm+l11
SFIMhUM7FLsAqQFSPQcjyPAOdgcyA+12OFLtiixCWK5EDsYSRRyhcwGbpfigk2G6LM3hJGqMNKFV
sUIa5tUENV76mrZOEifeGrX93dgO0m0oAhvN58Oyw+Ov+Cm6cbMoDxHJR1p5SWh67y2/P8V28QU6
mfJj9t2DX2WYB+nUU1QRQKMOdRExflKfUqbExYGCW2IlG/c6GzUEbGT9mdSxoj/XLigDRW0AbtDF
L+eiRWcZgEHR0HA7tEbymBfyrNq7rtBvdGU/2c3IfDqnLjMSTqk8xnEd7rO+m/M1xbsVlPUykCXH
wrHeR9V0DAUSIhqrfpEKHsB9GDAZYIe8zDnr+C3STx3yw5RYmP4dsnw1iTqjEWnKRNXYClIe9o0T
GcuMX2FTSOoCXdKETk3L0svuJ3uSRX/b6NWNoaPIMjrxPOBKqxG2EUk9bVJXQFGlQcNrVtjJsC2L
7kXRu0JOstLDqMLhWT4xzkVjGDONMOJ9Uap8pcyhWDodK/g8irAamDERCMskAe2dT3TYrN6iIRXe
JDzF6TxM0z7A5+F3ZX+KHFGt9dFMGHGnXCmBc6CBxqbIr419UHO9ZmwpqJHiXd4GCJp1+8uL5wh5
JOwVfuwQODSVSQofNPoswOMvXV0Zn9QsSdifMnKjDk6L7s5N4JSxu8ROwsDCJVY1u2OXCvm0ab/y
Fjl3PWLfdn0+Ig81ahMbeVdBYxlFj5UQcNtke5HCGO2q5Fjahr1yAgS4lZB3rOlryzJe0GIGzw4y
sQWxV9rGr0qxd5B4BFzatgewU6+tYpXgazwoSx26DJmptNlVhqmxdGL/ORyWGkGJREFDSBjN9kcf
C1oIgTL3hCidmSE1J83vEcjigYPWP7eiYNAsbF2+GbC1FnodQWdOYORUE1ef3htPuSCNxJuOnRo8
ENc6S7wAfyNaaoYR+TVe5W3fWxfynV80DeCPlmyLXiOLpPd8wp9mBi+cMhn39BtadaFfKjjbNmEA
CbmyDvI+lI0N8VTkbDYlR8Ru3xi5R9hu81NDYdd6jvZW9oqH56dmuqBButu2TpkYlt1VAseHw9Zh
JsFKJmOARjrHJ3bQ6DlZdp+VwxlRaIBOMKLr2vsb12wtlGRBuTIG80WwoG3NugQerSLEdylwxyL1
bkcIL2FBodnBctgz/kaY4TGzUBSIeB9lTWkCbeRCdAX71uaZdMFtxIYZgQGMUN9lvoLC5xTqHx05
pLvcIutvbHG+1AGwP6t9cnzj5KCSpCmmPzXGVK/coeFDmMuJjEImUX5OFKK5iazheX4y1S52uE90
aLKpH40b0FgXWifJCgFgvWCDMcdYMiMNSCIqWp5+DOpI9cnOqimrLUBTdEuGd0s/kqwUr79MdOaw
7ohbg2c0zGwOgB9xKLQmL2ipIMqoo+GJzGKWWfd9ksn9IIJH12jfYHjS852fGOwi677ql1MVIJhB
peWbPzTq1pxFAp4NX+ymCAaCL26ZfnxTTOkARtzPJvsYVYuubhJPKgnRnKH563UAD5bJuDocfjiF
49r2q6c6pAMZ2p9aeiKLXqfRUhyI2aB+dnhPbfD3PPR+GEtAgre2TswpjtrWuo1ox5bkPIilC1mT
Lvp09DPWaC1mhSG9Rq4IDM1WBqGo8HSiRV2Qae/YByMTwOnkG96DfuUY2LUl3VyaP2USv1kJ6AZY
xGu39OqFMMa3NHVv2QyfyAXc+Dqr/Ls92rh/hxOD1xe34BppGLxrVuUsbDlk5GnSDpbMmVIR0aoR
58rqT/6shqy9+MO3irNZPbsDkizO6rk227dMxTvPz87xhBxdOoO/iKRI4VFYL6jDFxNB3EvdhpkL
8QbHc3XKrXXa5m8Fe8uVPe5Q827J/CESSU/v7aogHj62lrZVHJqh2hp9dZtMn66q9/Mbaa5EMzi9
6rlO/BpdWTVaL3q0R4j2iuoqZgUmQc0jfwIc3YLnD70Avd6Ezqx6sdS5DM7BFDzWbH27lrommMXl
qKeWorFXoiWIpA0ewpEj294E3vRdTfnarnWQUmxgoi9qF4C0BZEAhMEFIRZ3Lbi3pukmn4dmVfw0
YrmVNloCfy5NUfQMnftugJVcSFnuVNa4tD7IremsNV6KueHC2mTk1gGz5B5XLcP85hTYEVww1mxb
oTCmgbPxrIA2Im22OqKYsDxrk5Matw4mSkSHm39WenT6yKtZjXxMceCMF5M2HROBsSNyb01Si03Q
k0sTu8qU2CyunnNLrWmvUhK9gsp+tdFB0z68gYILmroL21051pe2KD+MzkLixRIY14Y81kykHLtG
q9/Cis6B6pGSG9x08kgFPMx2CVb1xD7Inj63FgdPEpY6CVb0EFl0hrYfSKtKZmsCbvqYZpkID2lV
Zbu6SqGHxyzrkbXNwqTZd4zNnXwlDb8ClD0RYbfw9AzmTvBuaXLrx/U9WAYf/p94B0Z3tucb2B5x
7bRmYC7xSFSZol9kwH9V6Y3kuv97xI7H0JSgsZEdnslJjkIWchjAdzY0pYXJkzF23a0e1V+gRV+x
ltgkmPFoZYYHlKpCTTweOic7401FNuaUO11yDxO2ssOHuAtRRHmmLJdtlT3Ru130plxEDeTYomeu
SV/7jVqRfWqVPracUOojZsgY+WmYMwkPCvc2MrJ9Nso3D0DYSmvFrmARX3QquW9C8QKk6KmlzaiX
9U3UOq85onAcXBl6Ke1zEPxg8ljB8FR4JDXgO6QRUSTixWPSoAW9+Vi6470q2Q4LebLKjPR6+Uyx
R2Ahu8IoSXc6bdTZQz0YTCNcxQymQ09B35xY0Pyj0GuFZjl+bFSL1y7FnMPmFd8OAQfQam8kzwsW
9/JNBdyNdkdThcNDVcsdid2YxOBo46rhK2f+R7+0jLDQIGPpDPTSOQKBmux3NLKY65o0R5+p1p2Q
9bLyNZwkdRFv+wCPQNlX91nnPLBE6bjwahyUnBLBuHwBJPc8tUgPU41qkcxc7FzZnk0qO/lc7Rn/
YY82jZfWrtcqVmiLS29BMsUHpTvaJAqgRQSGe8mH8lrx1diFthQkYeDtfalmvBiyNESV3kr2xY7J
a1ZXAJPL5mk+QyMSw50xvtjD2K0MYIAacxTmuBxExHNNLnjPcHrk6SCWcWhqu8r/KdAzIHn3R6Lj
m52Tj6fBDO9LK111RUqevKwOv57BZTb2bF4RGeXIJGD1BbO65SlTlobsk2VighjChRpM03edj9/h
HENZxhnBLH5632lsdDULohRYaiJCzJwtrb/stlVePA8IsVa6JQQ7ev9u8Agmhp6gY2fsK+vJpfpd
jqrqFrmR3A51/9J1JtE701aCGA47XOKm7+x4xNwFJSFU7KaetJ7NqI00sYT5gVRgNc4Pyi68yE4a
JFBORBCFGnFxYQY9eyMNWLWeoIFD4G68piq+aLl+Up7FjlVO2PF75xlfrY4lL/v2RHZRhmWsoiH7
igAfWBm5adIOnoTdXSuLkFPfZ2RTcIf2QYcH3m6XvfTdbYbvflXX9j7QCoQOtckAk/vJ4smW5w9o
ywwK//5SNZT6SSBP1MrRRmPzGmkWog7WJF+bRdGYWmR6KFPg1mlm3k66PAmTNnA62rsgYK+eCXb0
43AMTf/Sg4FZkOCCcj0xqfZzehgsyfM1R/vVZpN3781RB8mDaTzrJZp702+XJf0DptA8rLPuzs8Z
VjdDXm/aWkqa6/QPCR8AFCKuoqg4vBoXusIWPVj2Jm8xMZa0ki3vJ/FoG6FegpYZR7tfBzShhKhy
eaIYv3g9DRZ0uLU1fdaJbu1AgF09j4cnmMYFsQNPpCjtJA4Hi2fMPHDwe5fNBCtJ5Y1PEACGAwPh
Xd6Zz5TVuN/JFmb1U2rV3tWTiTgoTR6k5b47ScODvaef3hwT09pFjfGte3iPDbc/AfHCJs4yOlTG
kXTIYxAnT6VGi0myeVsaXf1UGvYxbsdNJTEl5uqtZcqwaNzmMYepBtU1fq+MlDT4eK953Q0PiPmR
aInN2DHeBFgzlizLRWGaW21StOjse3/keoNmxWi37y7wUar1EDmvyFTF2kq0myZ+AYqAXdtE8YNV
0qC3j9ZpIgrN6ZYFe4N1TdvUpdB0THbso1e896SrbJOgok9bbnFVEy44RdaqRCbPRfLZZmm+5emJ
/MM+4lyiZtFJKDNNFmcV32cNJVbdkUyUdk9GTZWnSJdfeqTOZ0RDAEjx730ch2PiveCRv2GOiWUl
ZTNRhmd98h875bIgIyqwdecTU9+pU+nT/ENLUi24Wnye1412Y9QOkQcdj0veTV8Qik6PqEUqbTBy
SLonM4y4AgsvWuUZaMk6PzhaddbTYF+Q7RvV1lPSSLEubOMF2RvyhORU6gnzDVxzhxTiV+WX0L5r
UhYnAz1mQ5+e1seqtLMYIVwNqSFBG2MnOy5z5h/NzchUyWFevCA9nbyjNPoiSmwjejAe9DRHY12Y
6jmoOgRQxMUiPFxPyIfpKjDECxEedhpqZRrtnGP4O21BmzF1m3VVIm+Z6ysEM33pwLCYogutG3dJ
bDYTXoXsPjRbAn1a7RWb6ZkMtGMRGj8JOnJEWvGXm2V7F/UIGxDiXdiofuuV9UK8yL2Xeld694Lp
mX6DOHoVas5tayP7YMDcPhcdIybpDpAeLecydOcp7IoVeKp9VqR3+IyTDdngCNFz98TCcD/fLE7P
jZ0Y7JqTuEHRHH9nMDbWmowRa9o3JX+7LRm75hN7CfoVc+ngP3ST3OkBgwB3hkTMk0HDrXambu6b
eGVl+Xfih+2GUYMe+uPKG/pFkoaYmuRqYNywH5O0QAn+4NpDtclj9yKQN6/mStA0RwBOTAiok71V
EU/dbPlf6koc+4YFP5DJc5X221S6/bJAaKx5ccKIP8fGTdm/tOwbpw4PWaa/odS6pjFBOfN6g/Gt
0lGcDoLdmKxWMjZuCpeqCeknOiOk22WFOy8a2oLFGKO6rXVPdT7c2L7wdvOf0vohoXrNNnrVGuuc
Rxs6vJtC5xjOIm6iD4aLhqIRdil2VRfBcZNPTyC177kpMgIOC0EqrUnUpt0wfvEd0A3tRUvTPZ6M
HY2VGzEwZZUYXvGoYwGZQ8EGJ9lGKr/py0QtyehhvNVGX804HWlDWGuU4XAV+pc8F3w/LChNkOyG
BLdSzcVFCgltKZ16RatzFlbDWxsTETT0YWQoro02t7idnPAA+lkZpumuBy48FRayZYtGSF5t9Uw/
9zI59x4D2HIe6O2jlBDpWv9086LfGyrAVRQlK9soGU3zUbJ0pJGkQbYO7AApvjpmXnfXGRSezYRM
JFB3ONYYPTuIitmB3GcW+EXKvFx3vlnMHqg9d0YT0EcmlWPSzcsIZ5hBJ1CY0UUPtdG7AtlQQaQg
iyaVX0zAEXJiULjFDUKKNdCI17EiRi/zXpClIa+UiN4Y36JCvjgTdjKB53bpiBAqPs0e1tdw2TVH
PPiX0aBGXNknLSrXeWQTLlOKbV6B3kafuXW9iZn6OBwi23zCJoPR3tWvuM+/k7w4kimJbyyquk3D
dJA9TUWIhIoeQ5poZPqocZtJLiziFm6z7tIyq16i6aGBahAmAVgGU66l3GUnnM+oyrzlL+7enz+H
//K/wQEko59n9d/+wr9/5sVYhX7Q/Mu//u05T/nPX+bX/PN3fv+Kv92Gn1Ve5z/Nv/7W717EH/7H
G6+uzfV3/wJcNmzGh/a7Gh+/6zZpfr0BH3H+zf/0h3/4j9iDDhC+P//2z//jZXfX9Puvf9xcq/z7
D/s6uWZf9W+5g/PL/oEdVH8yLAvgntCVNJQrTPnH/8EO2n9SM3XQdaSLaNIm1Oif3EFl/Em6OtQ2
eiU4Qh3d+Cd3UOnzjxzlWK4Or9By/1/cQcXbF38/k/uvv/6R7o5uWoYy+YyOK2EPAkz8LXVQdWas
lJkA4sUkjL4C6TsUU9rLzauWW8j+DJ8kw7Ck69k8GGHrrLqMitXUwkVezPsbz1SI2/0VZHV2JalJ
Lm6WbxxS2pkEHYO0OBXCYqQSDNcImUhj+GQPmQKb34hydcAiaJotPC0i5ybl35EDixj3ezSLB+JP
fwIYsFzqLGoujjrJy6RdniT8JIYgFVtX99mtuBW4rUfim+DKieTCMO2QCvN1TrIyQE2EutyWDv1R
dKxsSKJpM9jBeyMY1dPnuRCmeNFHonDnvxaOn7Kubn9zWfzjxvhD1qanPCQ96q9/NObz9a+HWRmQ
HR1LcO7ARf7+MGdViJwaeuly4gMC5kjgxWFlpB8FxAfiyMr16HjbyDFlYGKPhZTYlBkMWXA9luk+
z8eCXPZ5esxBd/PsIErjNXM5soBQgRXpa53dhF1qa+xSt80YoK4mn2uRQnGvKSGD+XVtiEmvcmlH
pkEBB5qo08q5r4A4rPqA029RS1AApCR18SkLLflMplfl2c9dGfxEnffckjlBCvvYM3HXgxapV/MG
ugBOvIMsZYqLdagl69iieWadwDZ2S5JYkmXJI891JSll4OypLUntYNKz0id0RmmAslwyzEdtpN1V
lOo4boxb3bpUeXpKyeDkQe5cXS3FHMBT3QBBjhth9vS0SLq1WQTS4EUwdwGbWcgByULD71+1nNgJ
g9/8DyZsZyqlfjVAK97LQfW72klf25aRehLxXSpFk3IO/tQzhbbMTC6GI2az83TwyvyxsfjsjETf
e4qeFs1ebuT3PE9P2FyeA2yhMoPS3Nbsu/Pnuud65MZDeZJrCeNZPlGPiXwJb39tSvBy/HKtZXf+
RCwsWMtp0xGkMdD41oLw9Ouu0oP0UjrBNtKGT7/OToiTf0TpPecFyGwFcrZ1aVr5NLpgKaEuNP0f
1XFuXcWbZW62dLTmSJm2KEyusvm6xmF5MhKCG/SGG1p18NX7D2u0a7LVXYRIjr6D4/CjasmBEP7P
mOW7tpUo1vg2LYPQJd7k0Klea5iiyPrsrSqAecXeY1rHl9ApHdo/HjIHe1poOt9by8O30ZqBVRxa
zNo/zNSPLV2iIQ4fUfa/ad5TrXAoRan4mb8AbvwYJzhzNEg6P3SOAPSgxhdMYVD1+T8lmI2FbNqn
xDdos0JlwXsyg7TJ+g0NY42J4RSn+rKw+MSxRqQpaoDb0kduMF/7ncGhkeXsoWBXI4sbJ9Cvv77d
YMWXf3+/O+J/3e6WpdvCVC7IWMOV8+PgNyxXeCNNHbYoDeqYLJV+IGLez64uQUE0MSWZKsbRDtWJ
KdRmFGJn9ILd+MBOLMycE3w8OOBTdLWlC55rbgUERCXmHi2DfGpvxJg/gk4x+FJFHO/HZuLuFsfK
ogaJOvlYhAmSA/qGuv7dmLylqJzT/FuAzDHXsvEPEn2FI/ndgg+YugxqqoD7owCvAjvpfsD7wW6y
JbOm84dj2uhH4JPXQEMXoEm1ihztoOL0msV0w+Ph29b085QYzwbzHYuKczE2jLoaMPmMC/Cb6nCg
uOpw2WYvJe3cadZBkxl3nfhcWkSBhc9tP7+N0TPvausvc/6+la2PVOXDlzOPToN6/vaqa/9OVf5d
zfLbRzNNz//jXElb6sSRU6myFP7+XHHYDJREiCJ8lBwu32s+TNDlj4yicLg7556Kt831S2I2SBIj
4FI17YAYc4IoMNDw2+7ESRokaZuY8fcufQS7Mi5hj74nsY3zBDbX0sW3ZsdXBd1Mh1fgZxzyLsSJ
McRzPngl1gwyHuq4vMrcPBsuP455sIdl9jFo9GuhB6VFftUtDz2GFjzhRr3agJYYRaTXRtp7Udnv
CXohvEocvYHHEm7CFJShu87BbaIr+jVPo1jNWw9Nzr7POKQGscRI3A3CLwgEsruT3lsnLE/a338y
hfmDldWnCT1yHhFK0UQ4JA0E7r2qXMyJfGc/HlGGdLN3ShwzOlzAwxjHOWsQghvLjND8Bvxa26uT
gW9WAbmCKYtYn0YlUlMGDJE9AiiwV5A7401QnmufMWkyzTKNeA4140LILOPD7rnkST+c0KVjuTTw
lKIow+YGaI1ADZolSXz37+9kmxrsXxZui7WDi0OXrmOKX1fPb+5kunehr5WY7pj6soUJj+x7T2nv
nKaJY6Ta/ANW/M4TbBwanyArbAWbXzddzjXts+QWoM2UoZ8THgAw9Y6/fghmhG1+xMlS+blx8EsK
+yji/Dr/ZpvpXBVjetUS3kIKrhHDJDyeITJ22mvRmITgGOewd0+yspk+sYsRQX2KdKK4BTnfSyCE
OKn4AIigz+jDj1gANfAN3MAD3WMmNiRL0YUYet6p6c4QhqilUpQNWsY033jhdWCNdIFMNRz+m7rz
2I2cS9P0rTR6zwa9WcwmGFYKSSFvNoRSStF7z6vv5zCr65cio6XFAAMMCkjUL3eCPO4zr9lmWreQ
m3BnqYKg5cj0bEn4+97aZSo2BD27oVH4p/P4J6tbYUy4ng8BoLBwvFvAJfAXOfBQZLxXGuX++0ly
Tk2SZSiKLuJrS1H1r1t4zKSaJ6lUNzKpM0k4X4Fhu0SB69BZYLOt/LVQWWfNqLuNGfmuorMeQ/U8
rYGjMH9sa0wdxMksfl6Z6HY2crZOywTJuITrMeztXzh6LieJiMWQOWgzfoEq3t4PJbgQj3Wu3GCF
zDfZlmYaCoUY5oDSwXNeDjdirsSB7wfQoQfjpvAM5HOUvdmhx4rYkHi7echv0Z2+jx3jvhWnZ6Po
hwaHJJCYMOo2Y9lchCY6xLLOESTulJb+IYIQKgdGIFhQ6F3fh/zZjJQUPdd7m9NMMdjlGfq7WUx1
qkDLlNsUt4taomOVIBxqkCTmnDSexOziffRCw5983u8uGpzOMMSlYRXK8XNPU5EU4lzMX43niziw
rXzKqTIVcMdorHLXDTnHeZ7wK43a7dHpva98AB7XqABJP5zcuvV3UG0YtkMohXS7bqOH8nXaeYHU
bRUBEdXzw9TkgPFSlGuKg57mBxKX+wofBreTcqI5vOHwvcUOwtCns07L9l5bHMagOGi0DSP4mzJR
w1AFIKDL5t4Ld6pDl1tNi5UVGjulpRUi880s9cdNLo8rPzjL5eY1KjMMd5ID9zwRmHMT4dhFLJOb
wIQTwqiy5BPYefSR0RTRh4goWkUMipJArC95KEQQFHTcIiGgo+O/bqOg1gQ9BbRAitBUzaAV+oDx
2xx7aXCXng0S3gZF/CcuUwsUQJyNWhdXkpVcNz7CtGV9pTVkQ/ouR9dhlSm2Pd8kOtpFyyTr461M
87vVC+xTxvYFMY196GBtLiJWHQIATT26Ip2DtanRgCRClQ0EGgFUQHjfEFTQiLuDuwOCX682euzf
Azx9oxg0mMYWTMBWr3KbXc+dNbbYluZmllKt4sHSCJw+ivPUa1rzbHTAl5Wgy/tBhItWtjexmwva
TWVkB+IMjvoyvPNjjH1FDOp1ZBNImJ+VxfAmZRJVDD8X3GQXLBOkzUBDsRgFZA/wuCtpDd0ggmau
soKwL+CvNSL5KXP+duCt5Mm7sxSBTLCDDy0lzpzziiLNt0ZHTX7kphkl/tGS/BYPQ1xfwWiE6lYs
G7GSShFlDiprjrVnF/RuBmJku42URaMNW8+IP4aJJArlGuzw6rvOt86iFtV8KdpiX7aHQURYG53n
eAX7XvyipOlHM4gsJFHOqjh4VMRnHvz6KTWNHU56m2YM3ySQOw7eYCDJCaTCUdnTbHgJOwYSacic
aU8xQkvjSMpnWpvxwxklhDdiYbmIY/diXIX1+Bx7064XWOcq/TBDVKQomIPEiG7Iw8ADilReDpSL
uGGlTLSCoWaZNhkfHykPjLuh/mVGNLr6DA33qOJJVKGnRyjObENv6s2XJE1fKtO60wX+nR0BsW3f
c4ONwLqz8L0ktzN5a5Ke7KGgrUteaYTNteu0H2UTfeTi9cjKU9Skj4Fn383rIaRfYQg0PjrPpCDT
obXTl17E9aFFUiOmRuvTh1JF29wIQPZWTn/eNJYg4rGRQ+Pcp3OVMeNh7ptumxo3fRs9NhXP3IvJ
bnRB/lGeREozrzeReg9RfjuM8a9K/JjI3UYN2jyM7tTOaemEL0lt33H33qkJb8ZYt2p2gybFNpfs
lS1qE4bHtFZlcENdywVkjaQS5IHFJJLopniwZJj6fUrDRTZ/dbXyoXlwMSJ+sRQCNeJ0sRp+XuTf
gS4KvSjdjuKh6c0VoXmu1YEwZKKlFz/kjnOXe/G+IuWfj4jJiifUNjLUHXnAwYTZZpkE/Fxqg9be
hpZGAOf4H+jgYM8+huhCk2TPyWQcxrdNi7ZjTf6ICdeLnfIGpIjva9gg5iPgvfpB6XLMb6h+9tZj
7p+HWf0khkv06dBbGnDUCclLw77zsb/1/RF5OhTy3Io57vnTfmsodGAnFT+KYRt5ZKzo/JM38Hww
jtli4HQjo78yC/EfDV9O2MNsjA9Y2HdUV8+USirwi/ZszGpsLnDpVtSAStL+EiBDao738+OjI+ta
A3eRrKVY/dAWh3asCD2WgdvYLcXsVlPwISpCsUylpUVqX88C1xxvYsrlNGmpmaTTsi45B/UxeykA
y7UVyODxTK/TQ+34q0QzoN9mh7qj7FQaYDJ9vMmKg1RlBztMPiSUVgBm2ChrgwiqC0bib7CK4wlV
LQs2IkWcRoHHFmTyIxrc8VKRHAvWqHYI1OR1KMC0xRlVOLWTPgxzBOLMR1U1Ln+/q9+HRSM+Hb1Z
CKshbduI4y5HpfWd9jt5vFeBsUrsS3Ni2nNcqVxQtMMysFZJQ8QH1IAyRSW/5ZZ2QcdQXYXwPCR/
C9SbdmGVnTe94ZqFqBowpZ44pMXiAONOoQ+kGxMjzo5QiV96hAAWXaFvoR6SiocOTZV0P3JHiBVT
ZwjEGRPOh1B3nPhF/QW9IJoLGfMkqwpgaM/0199HiuqpZM8xiBIBdwJGNo/KnUInkAo7fIzO8bjD
oZ/HYIYWMVCQfHA1p1jPVzfiYi9yH79gPB7Cjss2mDYAfxWbEt71pvREMxCaB1jTcEWVXReXp6Hh
9wW2hS5EzCVfbsaAUuMPDyCLT/i1YGuYukaka9H8VzXD+hr0TAa8ZqciXZXVaW9GQAzqGuFoVb7X
G+LchFxMSur1EFd35XAN5hCAzkQu6Pd2tchRmUZNka+JaDRH3LuUSkQ8uUdS54CjdtTKw2KSWU4t
AN4VeG8cUBUEGIDNoDJAS53ExffRP2PDYcRB3EgDJXdZpAeNLrHXXk7yeBE5pKBKj3KPbhIQzolM
Rrwo6jOl0VwbJWUJCAgxsRFvkpxbeFrNmbDIp8MZOVHzbFGIOiDCZFy12j1+Zw+YFrgOFirrqSBi
D4nEDZppLpCGJe36htpDeSvbARo1xK5qjfnWYL0EWJ+6MQlAaV9aTbCjBEUVkPicjuOugyXjF8ot
SrRIrVdrTcMRdpMMmLBPJvXiUaqeRlTCF4apRq6F3TRlJD4+zcKIx1vqsg3Ajb49VK97UR4Yve5W
0h5E1WWu2SgG6DelfWdnUl7F1PJPymHbwxoBCAfhax4gb/g6BNnL3KuJ8tR8aVtow2T4vNUhj5KX
0X0G4be5SYCYiZdkNQ0tdfPQIQGFbQWHQPo+ZyyNsQEGt/NooiCq2NoIFxOWYgogpAGo+Pqon5Fm
gu56HRVgKuSQYjVIg3Yf+sp92F74IxjQ3HsubUzTKDIWhUgNlGKpwu1Hu7NBkUnpL5JhuMttWku9
Kb2b8R1wvFdDzV+RF93UVnYlMgRJ83d5niNdla/Ff/eDfWkjj6r21HQSwLtzxtDFl4XxmKfGY2Kw
9ogMkb7KjIOjVbeBbC7LjhdeR8k+zqvruW4hiWwFuSIgLTJzUxbyve/n+5g8nmhXJNaaw6lD7jyn
pkOHoSVNA6w3qCXAsPPz5De1UVhtWX7QSdryOUMUaWxoKKux0zdDSleUZZeYHL60f//si0g3EFHs
//TO/tcylCa27fG2lukPWLpuOQAZjg4mGXAh5XO4AKJYOweZCV5sNq3fuXZMPei9Giy6odHH3JfB
OOXC7sxLX5Wv7Fb9EyP38JmWZnde1MT8YDT381maP4bwQBZTa53FKhgVEduiZQ1gKf7Q+SGtx2EV
UFYlbg1xQEP/3ueercMObLaDo7+IC/T7cww284kHVh3ZcEwHPXBHFiXUT4WVXOtQNQxMRhbhH+rj
XQAMQkTLBpepJa77ufhfBd5dx8euRxS8IFxBP/kQ0bW4WkVShaBSv3BWwOYRKSBmJLAvuZjFixoV
70x3jF2VlAeyggOSnPcl5XLRD3EwQ8CCT0W1xFc2Egy8bDwTkejcBBKBprEyyvYCdgEhR+rdaREh
X4dOYT8xjCPbD0Yhv/lGshfZpGaINw7xInLKmwRRsAB16liQi6YKexLyi9H2cOokm0OWzDGotOaU
51UwZ1FjXJnobdD+JogVSWNe8H+iX74ukYXi+TF31RLTOO8i9WX+pmTTySgyMjnu1lFO9uJtiMfi
0gjcoUo2uUlppjQ6rvCBS58z5jLwoRuIEEcPTaDgcbaBK21jf8c5Zmg3gy9yhKqohQ5LkBEgqhBM
wxSVZa7zOSBHAsZw64QT2IqoCec7W6Zm703ksRlOCalTnc25WkrWjkE8POwxQ91MCj9qinVgk+sV
fG3BDoWDWk7WpkiQ7hIxNU0kICUa3TAU2KgpFcWtNQwXmDXZi1YhWJdS3zWk4Cxs/J0/zm4rSP3Z
KiAV4isRG4u0wQnWwVhcqEQYftBd5OkvcZOL/NtQhwPawAvc7EXrisAl9blWxGebGv6caBNFNB4W
CqLr18BATa5yvJFD6GwOcWQiQkA/ph2niKlG18ENzZQKaKafl5PxEZnXHrxiCpb8VQdZF5EkqrRx
5laaqfNhZQR+Uj3dU4EgXSNRHp3omsLTlhp9v5xKMYCIMEQMCEciRvHA7b3gzRNNHbPzN74nLf1A
upuz9DkBdW4KAzP3VtuKBYDOxfkY5vdezcdEVuGDRX8Z1a7YC7VnbsXqDTqG8dT+Pu22//wdBacm
06yePdveQqT4k+doE+uJbWNZxm+A1moLKq7o7gyMsRXrTmNf/smQmT6LVI5V8kTVYxLtpLmJ1ZXF
IfOTg5hfkZ0GnDdjhrtuaV4BHlcWrdnDPfFwLiiAq5i9sStMNDB8zicRKzZUcqBvXOVZBmI+eKE/
hUCwqLPw/kTYGURFjE430ahtEWzaNv4QiaNdJgktI1kbMIi33iKAbbDNFujuEvKPeEYZebmRffbh
KF75nCVJcreeNPtdpKNiaHTekL4Rr6qN0Uo11UFaiTaxnFI8HTTuVY5JcVIUJj8Iv+RgUhfxxaZB
be4pk9vlHBwjxf0xZ01zBgElzDGWCKIAUa04a+elMR/HJvYlaw58Xt/YhsAk0WwSdRtRXIiI4XVo
oGhpLdM2+tVZvxxq9TaOZCKpzphnT5Q7rin98htJthf9u5ikVLyjfuy3VDNeRA7eCFRMzhkalsGV
MmGCQ/bha+FHzIGVjdkvMFy3uarAD5dvqtAI2Yx4mc29cZFT6SwIrkTRjZgTJyVVn/Fk3823TAFL
bUqCC9FoFOmQZOevFspa86uETxSsoJlt5qedKhIYX+xTrb8lEPiNVSrbg2eVp/rWyW7KkKRmLqhg
MHU1qUm+rmz/ImsMUgSrAGstdoME776k6iBKFvNUGgG5Jr4R593oHcRBh5vvdkCTv+Bo+P7+mkvK
X+5r3bBkUB30+WxDIej+en21lfiqRjgrZ6Tx4ug1rfGmHlK8wIKPqdc4fXXlXkbO3Fw7SXWN0NRW
G9u1DTt5rrLMJQNx7IlpqtLoCpN55CwwNqogvscfmE7/cOkap+5cm/TSEXkD7cCjOxdzolD201HB
45V9HiRQ3Dlf0U0neVEkGoXlm9VKbqZPblgh2ZLuhzuB4qgsfWuKAqk5VzC9u0qaYMyhzNSWcLoQ
4RJ30FyjEffrfJiLr/i2tAul8bLA7hAeRYuVVrvD829rlhgLcirN91fjRHsJbuYyVFEmTOJw2WTK
ldhuUpwif1heoYUIwcs27sQRMCfnlvg0aWlh2Kft5uxr3maRoKr09rXjSL9Th0G/n3VdzOqXWVcg
13F6Wzr+nKSRR73CUMcMqK3Z6phP3hvVyoLrQUZIoiJaQngdPDnpM8J0JEQRMRkFcdOjZWmq2TaH
pzf3fgRGo/CbtSyyrFG9HU3pFqWXe6miGZP2CHhGkMTnfEASbVPRaTDpi805k2gviD4RAeiUxO+i
bxC29G3roUbMw+vwx4Im38TqPR1I6MlxDOARwdpO9PrsmuD3+zei/ZWO6gb+qKCQFMewQROJJfcp
jJv6tgoBMirgecdkpxmbcJI4YtV83+YcjbQwXK6lOy8eQbt07W1hDdd/6rmiNKaM2ZYKIVIZlPj8
Cj0ML6DQYOHsa25lcQ+OIUAUG8TkBIQEj2Gam5dcRjNOoPcNAzWy26rpLrF9CBatiACDhCAF8XCv
TMDpcqRChqDLoSg/LAblr1qCOAJ4Yj6Po9LsPzoCQrkyIM0JamWProBU3tEDpbCD4Hqr6+CfhSYN
rRfDOdTtsEES9ib2uVGMADDgZAZrH7rU97OhOH8BD/hMqs3XaUI5FqXDr9MRtVyadotARdilL06c
7+c7RlTUbRTIuposWVRWBQAp5Sqdw7y5Tj2YPv7HN13RPOUhSCRRZs1H804bywOid4sObylRERHF
zkk1r3J7P9kcHpnG9VtCQFWhbq7+RMtJ+KHgHupnkxtNwU4eZsiLJyZc/Dr6mdet+WsOwuYoZgY2
dZJ6RiUWaz8JlDGMRnIORxQcxeEjvmBjFktTGtOiqObAmsM3EyxTknND41Rz1zQUFhW7vnAk6zLt
KWUNMXXPNNsPAIXHijxW5EVJ1CPBXVGy4IwWjyTirfmECsN219An1KldziXXOYxpM3HUaLW6moec
+ykiCgMc7yt6thQhpAyIdOqgOrEJYO1QlZZMiEI2EFgBHcLW4DDlzrNoNvgT2YJos1RGdE2IhBql
kJRx+ucINAtCprzTXMGdgGuuN5H3DJ7aStoVHQYPzrA14prr1V5pCGqKtMwUEzUXLzNCSwFlicbk
EATyzke53BRltLHnRm8H7cU0t7RAt0ojFOuDcDnXVFUgf62nU0oWHQ3aiaLEC16bkAAx4g8kHD8M
I94H5ACNNl21Uuc2IL/mRROIxkOiBQ/IB52Lcn4cU0ep4wukVT8ytb9RQeSLbayKOqsuJ5ssKS8L
atSi3TNHOMDYf+shPqGix9MjZ4HBT7Ywm5QXpbt9QLbSs98lOXodMhViwhzbivsE08qLoOjhRPnl
ukBE708CC1XjpZUp5E8iN1IEWqwcEwCJuy74FwzOIh8IRMegnJotaLQf2tG6/FcyT0tS1hVF1Uxd
V0GFf92FVEoTXaco7opzMIoQveOK9xheROkiORFpgOi9YGNqSD1OZfpWyIvAAbxLgmw/JvEhYJ0M
WQZGKNuLTlbbvJa+c21QeMbJC/gjR2ap0P5LUJUWjSPRtBDlZLFXRGNKJMmF7F1hK0A7VPSYdBR9
6UFWGD2oOjoE14FXIQjGH2pWSVT8Fiunp0/VTreicGtqwYdonIpPYNfqHYhOcZzO+xYWGNbwaO0T
EPzJu83gV1uhNR2YKlMtcItBRHfI6+LlGFC1rrM0XQHsfY0jpANi2kMo/ILuH5Bpa6Yta0J4As2Y
xY5Czvx//PFKUvznMaxedGoA2J+IykD2IlZxqgPQ80liFTRX5tRZ5CpeGNMesqR5oRdzDkxAEoNs
cLzypjc4OOaZV0XUZha3Di1qmMbkpA+/qQATvos+gcj3xRa3teJQc3Yix4twLDpRAiuIrvOLOJz8
IF8b4C7nQ0rMWptRCA2tlVZelGV7p5jhNpmS686C6CGyJWx50dtnRVikhyzqW6XtluQNd3Jf/Hmr
c2o5H4ljiBWnDfUoR2fXKnpio+g2xrPMlUXuips0WgQxYqUyvVYR3gbxZezgqVLZlxDO567kfBin
dDQ13dinIoSickbmEu/8hLL8Le06Oi10JkSOrKbRK17GC5ErOzS15lYiYnI1hirJLRsvI6J0LZF6
iYdXbUdfVJRDeRRPMEnnnzdl/UrXOMVE2m7Z/guoZ751Xkv1leRwNP5pRuO+LV5D5gMmbVpXvLtI
Eg0JjjXek7h2ZtixMipXUIUIhgTSeF53c3tBJJJRhNogpGO1xm8B9V5urOxFLOVO9m4q51aEreLD
TQ3ts4xDFUUnaF71g017RmwRDUiiOcjLIlPeip5nE+CBhiZdMcKh9W9nwHBcI/NQUV1FjI9HSsRz
yfxsn5//SXFVSgeof0o34kP3jXVfVR2lHeNZt+WXkWsW3BAXJEpTFDr1G1FlkJGxS+W3f4Igy26X
tie9/amBGD6iWEJFZ4+uMUtegKexPFRAWaznrAtE2H7w2QCjcQfUeoZZx1N00ejS5k/HkH6K6Lcg
yHCtV90q7L0VjXiCdmIr2XAN4K2TLZ2Xw3kmii3zisK0HfJRdSEas6KD1Yhbb+5cNtDZFDlCOIQE
RrSBRZIs0BFeq7UUocqVACfPOR3s7mss3irrTCTR4kIQbSLx83JBTEBEj4XWSx/dVR5KKQIQGlEV
QxPCnZuh84UgFrNoL9pMXpbhyyGKaT0VLjqshVm8iKrEfFn4DaQnrtpM1ObHED7mZYyhwxQGBZQU
Elqxc+rsVk/bC/hy90RLqyhtrpSKVmkDXJg/KvI28YejikERJw45q8XdJTrXJn5doOJhI4mzQrw4
TyzhOdOcSxCthtODym/NKO5BLZ7M8tbW36kivWZ5vPY75/zdMFAinFOWDEJTJ1RoUrR5FYGk76Pu
F3QhrgcdbAR7e8jMu4I/mI9sQCEjZpoUylgbuCDyKcNMWUKgQe6ST9Y4HsalPUesqEVEVsDesa/T
GREuWrRFF7xj61gU/Elxs9cER+Jdxuy+NNbvFMneztHn/zP+xxfOyOZ3LkgW9f8HJBFVdBn/d5bI
XRUCaHh9/w9YIv9xl/969fPPXJH5t/+HLCL/l04qAR2E4gFk339TReCDUGog6STVIvek9PNvqogC
H8RUNSqqQFehgpGAAeBsgv/zn4r8X2ADSQYc4AQyyFblP/+HynL4k9T+Ye/8Q+75ApT9yhSxYQUr
sikyC8OC60TJ/mtQI2yuW9XSHVfG53ehrhQcfrJtu+5W8nK4DNfe6tNb+tcH+Dzg12LFX+MpR8UK
neatFtSMZ3MAEfFgvngf5M5W8X5/P5B6ciRVBdYGeskmbfr6ZBZ1ZVD0WLhymqbn2W7Yy6/J+3gR
PCdLECkrSFiIKLwZL/2yuFFc/Qq9oVW8rreIAdg/PDVz/KnC8K+n/vRZBNTxUz6N6BaSYCOfpcnu
2jJZOuF7DNzr+yc+Sl3/jOJoigU0nXxRdo6euFSjsFAny3HNF+3NPFNXpkuIvDNW41u7VB6GTbz+
6cFUkXr+Uzv5e8yjJ4vVQJvikTFbAG+rdqW6hEXr/MF5m/bWut7QTQehiTwmIeSi3g0XGSphm+8f
nJ3y96dQZLaYZor2v36cIA9dEdEewXCrALluRN0eLQ7oArZ6hhzmBfp917bjvLbFiOWXrdRowGqX
gHU//KaJ6S6CoIUEtcEXekJGEaMQszKvsW/HRN5Wn/AXfEB7c0Xj4BbbkVWr4u7QIuvi9k730gkV
8xbPBLor0FUlgDiLBsI/d2nJdNdAhPNyiRRFi1FOClfPRGakSZ37PEWBTMVaS5ZMCx7KeCHV9oWm
SlvZUdbOSLRRm5ddbu8ogCBO0CBf4ZiANUkNYkyyaO7hK+E5NoLNQoBQb+x7sMAtfgI2ytCULJPs
stRqU9xNyOCV+rlpUjhSkbt0o06/8eT4Qs/bR3/yN90UIHpb21e4En2gjfIhG1gnmM5zE0sioXgv
zQqyfIZ0kC/nKL6U61qR123r7AYs2mzZQ1EqEZiwxyCqkVFt1xq9HZkqWIAe76K0+6uyRIZbzoHA
WohDD1a4Tsf6XEFtIFCiixjSEciz59Y3NkFQXkJO2hip/YCRyqZuKWOaUnatwpOepOixEtZ9EZ2/
hZkQzCqxtDewzluiJPxUFuG5044bvZDhkaM1hN9eHixrCGkrWO6USesRJkbbLpt63NhjRcNOs/x1
XAyXUqzv8P15yQyk51SaGZHtn8G+uMRpZq3lPd1jqXHxjETjaETSajCv0qz6TdK386zhnb7j+1gZ
Ky+OL2XHBGHpJI+xYy6yIrlRfELVTL3uPcwVYxlaja3S/8Zi6EVL4ooCAx0vBAEXFKbWaU6SZaSP
epCuIzvd6Y1+46Ce4WnnXPfgDiYEmfCl0ppAIxev8MotRxgB+rJvwJyV8bBL0QagjEfBBw/KRk/W
RZBv/KK+SY0RTBN+X1BDibRlleq7/1tDLSzuJrx9AN4j35vLCwthvoUmxa+piUtHndS/hpAMyBvX
kaS8h3L7oChIwWfNLoBAsDKwf0IxPn0fE71bFloIUsrUbnDAeKwNcrEeE1KoKPIdPPF6gzIWmzEN
7J8KeCdOJK40VXVMTTA0j/HDFRUSvNLQxot23lm27rb+jrzarTb99ieayRHwaD79IHhyu4NS1x0y
rq/nulyWVgwWDgPXC9R4n+A+Ns/6tX8pLQJX+9WdV6voplo1i/QeEd1VgcD+OtjK51hbbb8/Ar+W
sP98EFNGupk8XKP9Lq75TxcMMT7gEAXJUa+Hc/3WYLzy/QAnj1gHQimtdVOmXn5Ug+RdaxNC9WhM
LNFD3lWHapdnK2s9bTlgruKd/eacaQ/AN6pN/cPDKeqJ4/3z2OL7n55OxgzZ9kbGrley7YZbCgvu
cGZDBncrdzy3lt8/q/q13jq/Td0Av0B0oKiyoh4FRX5WQNLF7s/t1uPKHpb2BlA8WdEucNuLYB2u
SLniRbsMd8OKLFze/vQJlBNhmahD66phUvOl4f71iRNEkS3LQoHcvKh2JuLsC/u52IJxf8iX6bo9
V4qf5vfEO/484l+BGc43dWgKzfNq4W0wzNo0nlsuERx04dpfSPvv3/GpOdUNGy4TvTYR5R49Ifdh
oeo+4/VutwR/6UbLbluv8123yTbS+ofRTr7Pf0YzjsJOCwGVDNoGVMYNPqKrbJ3fS0Qm6b7c4Yv2
+ON4J4JPkyKPRgdFhsZwHJB4aJdWFmArni4kgV14ZxjYLenPbyw33eWd212b23D947o5cQ58Gfdo
p7SKPVgIscw7xUX1ZJ1cmbtmZW00t3GDM2tn/xR0nnizjGiTxHAq8MRHQSfKS8MEWEOMOCD+vTC2
3g6Nk5WzcT4aF6Tp4YepPLFQvwx4FHH6o68W7Z8BFe7JDQaEZ0Rsiwp45KX6+FNwOZd1jyJcEjTb
Fv0XWfnrjIfklmNhV2OalKO5Rai3FesnWBur4nG4Dl41rnkAB5cZycNPgx81pOeTSJAXaevikmj/
dZlpsiVEP9iJ6rXUbBBn8tubAUrxm/HmnVW3+rPjOhdFiYnpyvRR/CCcWEKihsO9Stfo5u9+ePmn
ZttSxVtQLVXlDPp6LsGKNaMOzyBXv7a9VbPX3dJF39NF3XFYMd0/r+hT0/15xKPpBoKqTk1InwSZ
zeCAbizj+XvALMMKBtPP453auZ/HOzqX2tQzhxHkkZuOC1SepCd9Fa7AyRzQf0s+5LXyQFN3126d
nw7EE1vXosqoGuwjC3jp0QVbOlXmqKifcul4G7zWyQ5qLptiCxl4Wd2ET9GwkN5/mM8TiamF15ig
WqGUaxhivj/drBbOgU3voRyF5aqru+EKXqf5rO/qNQtqTXsamvKz8cP9qoh3eLSlLHruqOE6Ov+b
b79Po2KBJhFJoIjsP/jpElx8v2Kcc+U83QB7RUrSta9QZUUfPl1iIvrDkXXqmRU2FdwyMJl/3Tx5
0DeJjeCLqyXIp53rMjJ60s33L/bkGBYeaBRYhDLE0XsNkWPInJYx/PYX1mVmeedJ598PcWq9KJ+G
EN//9BIh2062FmGG5MtXVf3RAyf7vxvgKLg17GGyJ5NnCPCtQFIS7vjr9yOc2GuAYhWUjS2OWN7W
10fQOwvzuAL9zQLbcwnZr7jD+lmYyeNy8f1QJ9+Wo8qWZgq9juMAWZXroo7xW6Xk6u0lx38x9f72
+yGUE5mHraokHTyTykBHO9iUZDAJOTMS7VQ3cBHJXsIZ36jL4ueQWCygoy30ZSxxbH6afRW5X4hV
wgqLU1hZipDUfrdcnInW6do6SHc/PJv4e9+Nd7SgkfnzHYYT4f+wRN9yGf/Ge2ktbdAZXKaP3492
Yl18ebijpT0OaAoP88MhfSgPmJw+JZRbUvPh+3FOhdlfBjpa4qZCPSereIsIe6Eilyz8rbINL6x4
YeqrYFttysefzvkTC/HLkOLZP02cN2B+04cMqZJch7hJGv7v75/q1AhiDSJQAW2a4OHrCB25bzS2
sPU9LAKcilS8CTbfD3Fqgj4PcXQpR4hXwqhjiJaGh9Gark2y1BrFqh1vvh/p9MMQuYPI0wnBjpYC
ItpdNaQJ+7YN15Qb3Ez5AT93Ktuz0Vz69xBHi8CZzAr6XsQplKs703fOgUyv8DXcDp13LVXlx6Qa
v9rMOw9QSkWYa60P3XPlUFJonIcKV+28Li4SI9qOvbor8nRLP/yH962e2u6a5phc1dQZ0A34OqdN
TMXF7nOJ7dd/+Ft/iUoo0Ihdu0kvjBWdWqQez+e81MUidFdeaatg9VM0evKA03QNKj5YQ8W2jg6B
Qu8KJZdRmcXWbDEsQUheVIQn5hq3mB9yflUsoeMDR0NnhaqGY4FcOJr4NLFqHQ1UyTWT+sIqZ1HR
8toJnFcO3ssQEc9IHVBdDDZ1XCCOmQj+H5z1zjZXZosNqTUFT/rgBYvCxE46bVSqe+a6Qtc2qIsK
TGaboDgxAWvw9XvPClHE9baJNV7Lvnn2/SI+lezanx/maIlVxpjmdVni/7x33gDvn9l74xqqnAuM
4sfyxalSja1TjxHKFpb+V/ChZ6UVOT6vTt1Ma+9DWcYrqnM30aNyrbg0n11pmS8LF5GfXz88p1iG
x5MG6p0SoUkjh8X6dZlOstIppY2SUfdkb7q9V7rhOYZba+UGEZlNucNI+0JDX+jHROlUlmZ/GnmG
0H06VnPHT0xEb5Feoq1ahBLFc0RJguJSlYD798r1lAJX6ez6tnJkDe6HcQ6Qc2Wlypsqy29BBAS1
yHaBOqXLH17KiWrSl492HBY4WmsNpXgpa2WNauim22qbft/8HBScuqRRJqJziPCbjvbW19dvxwUu
in4rUXUQEXXt+tcw2RbyOlv158bu++c6uUOpkGGgCFxSdJ2+jgaIIqVWzmiDVN5T84UhkZkIbU/6
wQMA5A6e/RzaaLKa2TZO8wuv1BFu985wL9vx+fdNKbcbZ0T6UbI/pAAufNaj4JD5N4PVX49atuvH
lBrx1DxQfUS1r/stK7AnnFhyv3+UkzvG5AksqFfAvo/LNaE+ViY2OzzKk7PH/XPlPAEMPEN70n4G
SLcksa4uG9f+JS1/KtnQRDreNDptYRIRZox/NPvocKAJkGpmRyUMwX4FZ9LceyzjWoHig05qBrkX
QA5K0RvPx/qmzdNi3Y12/wpO403vqvqix7ZlgTOltaeXIbsSWPRV4xTUmDpE1qcQ/q4RI8eW5nhi
IKyBaYumdc99mb1YuYUyOAauKw9mzSoJw/GsyJ1sgxst+rtFuhq9CjnVHMRfElvY5o0KaAiT3iU/
prpINm/broZ04UfOSneCFmNAlKbrsHsbUDZ3czDrG1oh8VaNJGRGkWZegfz36M31mwbY73UnR/Ky
quRyCdgaEE0rNyu71JNdkle4ZgcoxpkYwE2ZpQNlHe7TuBsWsZAZ5LpcY4owLAbP2CV02PBfqaAV
yp2sLEF3gIus9CvMNZ5N1UcldqLbjER0cVVJPQi5moaRwHAw3YjyLTFwxwy1aR6KUdVhCQ2vdRmt
Jg+8n+MoNcinSZWxECt0Y23aifWgoYpbOXW+dPLoIJvjc2JjiYUT+wB5IX+NuvaqSj3AgbqGvYKW
HCQFLVBXgxSI/m6WOM2iyRpoBC3l5SaLcYCQR7T3QNvhQww9ZXKaMy8bTdjuMoV9RNIOtRTatmsA
tLlz0hj3w2SwXMMUTR5fR1aqRQquiztFAPTKbZ3Lv7su/J1GQoGitpCmwFgxj3CoRSR6l8YQAnX9
Pa+iN98cbgZtHFGcLt+R+8JKBs7aIrRx0GjKNliOI03PUPIVF3OWez1A7L4JBXg12HGxQTgvd7VG
/0E3i0eak+B6tUujTG4dBKrWloTjMCr6t1YnP8VDdmlG2X9Td17bcWNblv0i3AFvXgMmHCOCnpJe
MEgZHHiPA+Dre4Zud6WSUiX71ls9JEcqzQARccw2a695RhZpbtD7YQ7Q6jMyMaXzy1Z4V9OWFj8M
edsn06e2ZBrSSAITYzkwO2+FJ/i1zJ4VS7+vbhDH1Nl5rUE6DBpQzDnOTJRqBjOe8lkXzi1Weq90
ARHVDdljOlxF1JIGHMvobOkgZ2eN/dHMGTWHTn9AtPxSlvPr7M63uonpEc43p1kdXwlBYdFK/DnA
SewpgzIlrCXoWtVHu8FEqWMTTAB8sXhynkVtXzIotx3uLkEy2C9NPdGSrTGPzZthg+kmI9KLgTeE
YUIfnz0tnE14eYlDgjVVRnVbVd/IYZe7ghUZjMb6pct4olBydoLFaxaAj0PPKKlKdhhG5KW8iMnY
mRbbK1vuK6arfKHLkzrHZzl49zOgiaB0hh1DxRHneYxA1Lowffk5LxI6xdmVpWM8estEl96YzjXW
wviH5uyo7lut1nsBUHwDx8M3V+VimIxgWtpZw3W7EPErXmfmpp2p38AayRMttKtqSzkTfLCWbZsc
/0OwuC0axW6etn2nnTCK+6GYOc5H+G1D1B1wxVFedQ9PFt0pn90soSjT02V2BpfGSyEfuqVJfBu3
51VH95d5vXfQY9S+Sml+VRo8SHQmDhC10qjMQenAwcQrz1vPBZW2k1q1HuLqCiTwcjMv3os26/el
EV9HNBBjxBfZmGFWjI+5po9YejPSrU4dfNN268n1tRPjt86a71SnRc+N3L6Tw0OT1HsjXY6rksoI
EU0TMEiJc6/kNK5L8eQNaBxdhqbVpIjGspuDYcnC3vUerFSeMXs+d15z0wp9h6P8jT4xtYw9sHOa
s5Z6jrKDHfOQzsODo2XHn/QLi+Ya/r31YcUsBAeJ+cyuY3p1xWrebiY6tzrHv9FLBmB1RKaY8HGe
Viz9aSl+oAgHoDiNL6jkaJzVuh21qRulOqaR3hplQvvhtLghTwOc+wT5eK8PSzDFSrZ3i6U4xIlZ
0T62jdBpExlmTftqJX2261Acx6l6KR1va3j9IS67cEmY0kBVqu97GzWhdnU89oy+9acRUWzedU8z
hMUSh7osOeXKZOCeUb9xGW3WVn+JHeema+xtaTG2jfR1l1/1es7cfxZyCUu62cXo4Fq/fFMc7WJw
LzDpDbjDWG/bzg6XVTU3NKcLMqRqHy9ZpHVmCW4GjcF6nRZM0/Wwas7tVGL3PsIjZO5kuTUz7VT3
KSpzNP5aPd933UJRMnU/Q97eJxbTJoVwnqU7HPIYgoFejypaiOJO1gxgWm3tAeEooJnWQIGQfmQe
zBzk5K8Jq/vY4vyHbyRznRttxHgNyqCEUJpMp8JogS+vUntYZNwFvcNI7TKZh2omP+klJ7ERIwm2
M+ehNahJWzGW5MOavuh9FUdZW+O7183pttS73eKm2GdW31NXfmu65KBo1XNR5AdjnPfEhTe5CZXB
qy5uv/LBOCWQdnk1PUjGvt45C9qDpVPRH7r1NlWHLzZQYQw1OWsNVXKepImOsnieH9LrOG47Z0h/
VWUIvAq1iWb3T+bQ3ZqqWF5qN/YY/aOOgpXmDKkSgt8/h2zXoOhvmQZBE1U2y8K/D3v496nownSv
lZUz9Sj8POxbXR7L4eGfH/Fzyulvz6CfxTSgxQnBKqIp8PcAN4P6YUt2ix8z3AZ7irdREA23rcRz
Ma1/lK0MF69EToqWLckwVFmV19VNjxIfc2IJm1tUXW+JJz6IV6+R9T/9Ytc84JdkJ9VtN19LfjFz
6x76bb5dDya01I9y8N9qL9f313h7Wnuu5/5UP/zyGKeQRbdSS/VZc5tm1UJD/7B9+FvN9N0z3pXD
FnMEaHh9Rh9qEcjMbbxPb5RtQcLyUdFK++h93hVRIPxiq8bUG0UUmsDnPKx9Yhq/vlmCbJMG6cNH
6rjfCybv3u5dnaxJtJnbgS8K95Odc0xCJkNIgxM/O7QftAP+/HYIUXQsLVUKNO/SsWRS0RORY/B2
WoQyymIa4ZBsra0e6RvzZRkQTFHr2HywSX7Lbq+vaGhUhTyVTNl4l3M2ci04ZzEXtxvq90rmk//v
rZEZ6xVIprZuJq0/y/rKErh88OjfEqd3j35XIkodvVTJSrAt8Z1NcwsbMmgPQGcR3HDmRNmxOiw7
66P+80dPfZeu1f2aJvnMC183H1A7BggiEeQ+xc9A2cp9/zC1G7n7qGn2xz1PjwQrWYeZzPcp6jBp
NdkCL4tp6C4/eOEQXvf8hzW+P26SX57z7mwxGE8ZK5fn6Nv6mU530G4Z1EQSHMSb4S4NvH37Uanv
z5/oX6/2bgkxhLpMDRY8vntyn4aImS9mhoyoipCn3SJY/KRtG3opI7rcoA/KPRi0brOexMHYK7cf
nki/FR5/rqq/fpt3qypb+rEVmOqzj+BV74soP/XoNqBZrZmf+hichypmKtzIPs3aj5qTv1XQrk93
fkrCXbbxe1kMA0F8yQM0oYVCqy9LLWrwqZiE+iqT9PM6u3f/vIn++HX/9bz3whioTctaOjEnVPUo
mnSzus///IDfLuq/v5D17hLVGyXtW4MHJBiVLu2nub2V9Uf11T+uoF/e4t2idca6jSdBD+LanQK5
mX2eHzOOg6sQRWKPcpb7Oko/VD//OUL45bnvVq6Bxd2kLHxbjLxd4OreYhS4vcoFgAht8kexg3X2
sUbh927Au8/03RJNx7bE4pDXNbcDUudN9e3abYRjFUzPQ6j4mHyiso7MoL1JPvcw6B7yCwaFH7Wy
fp7tv8Uhv7z+u6OwH7vYbCy+2wGJnB32KL8hTN/Ae9h2t/hb9j5T6wH1pgCbwPLJOpMRzQdAKsrW
jbo7/RsOjWyn8fL/8Rn9cRsjL/MQlzFZ8X5ac4AXT92fz6gLsr1W0yvxWAh7fJvT83QzmX65MwCg
bb6atGiH59TYOD+0Z/BC06v2o99jquv3H1zRf94Kf/1K76KBXMN0zbiu0tl9c5yTMTlUMj46TK9L
7vfvxLMMxBwIst5XE0H4AmHOecg1oKrhL51thPmOFtRn4SehG5gP6oior0P+BmiWZOOmuVN3H90j
fzpXGJE1rs0iBunfhwUrR2gFzhbZDrKVdpCbyv2PBTPsgl8f8W4XFLEez4PGm7qnAkf0nY02SES0
yEIpwqsy9GPpyO8jFu+e+W7Fm87Q0ltlw18/3WUlyAI/G1Bz/BR/Snxzlz9kp4/uxz9GkeiLrwI0
HLd+E12VeQaupWW6AW4lewkvo52+d7b0cLYfPutP4dyvz3q3RjHaYWrc5lnXfZvusosTTiiBgE/t
//le+L0ndv0oTbIKC4WtiRHx35OYRjYixtT0qpYQt1e9KWnmQfOvG6/68Fr9Y3T869OuN8gvuYxb
qGSL7k8BaJfCYaA5kgWK/3VAVXY2ozpqTh8qFf90l2tXKwkVYwuITu9uBwuMIea/yJa9B3erhmZo
7IpICa93Q7MZntfnzscC8Jh/EJL/zMveHwG/PvfdxshWCu7q9bnLocRWA3fgOZJhcsxDERlng1rI
tg+WyHgWIQMe22J7yG+LUPlYG/qnQwDxK2eA46K2ep9AZmu/MNFLkbIP4y3k7OV5JFmloHcV5M9f
cjwqNx8lrX/coqjZkAsgwaER9i7gKIamLVKDt89u7EN/L7dZ5AbrdgzqvRrER5AvwYe75s8v+tcz
38Ufdt/1Q6pfBerCnxje9bXAi64BSOqbgHWCOhLhR4HqnxIC02LSQXWoUvyW780K7kJUaK5BQLK7
FgFk9D9OCEwuLd21DSoB70/yRGijkFfh/7UvRo1jnx/SE+hlkh0jvB6y4gOu0u+qHE4GKI/XQQOd
8s77ObZqbDCu9moEepspmGDkfU2P684JMZycw4RCVPh/E/X/aMj1vyWY/W2C9dJ8rx6G7vv34fTa
/G8YY72ywf77MdYvr+Vb+vq3ydXr//DvyVXD+BdWOPaVV8YohEl79P+Nrurav/inSOlsmxBL58v6
r8lVxf0Xg45UUSwqERx6INL+a3YVjcq/VIeSH0IW1eEqYzH9B8Or9JrfbQINvbHHhITq0fVGmcIw
7N+O9YJpx2XRIDQM0sW6gDgAo5H2UOnoSAXwsSQRd12/TntVg/c9WniIQ8G5EkgWtD7KTUcBFX6V
hpbGlPexjQdKCzEjsrMXcFzboWmaQHEw9zIn+UOhi5hZXelPZhbOVrsn6LU17D6c4QDpGPPvPD/Z
i8bMvQoferr2LdEDrcxQwQDVcnEjvRZqYmcGrttMm1Idv7uY8a8YoZ6ek0LMgVJjetC43SPV7Gig
en6cWv3VqgUyFWyP9q4V4wOClWdIze6uai6uZV3MQcorYDnZNNrMYa/SmBv74aZbtOKQzW0ZdjHE
8ZW2l2nR8jJWqwjAHyMod+rpYYHpvfGE+M4gZBwpZv+d64wJQUr9Ss8JrRdN6ruDNgWFY2O5Zy50
qVtpnpfaWLczOEdG48o31XTFMZfiVjVszL5MhvdneqoBznjfhIqn2lg267mT6lOlJt09M4ARzqgl
lN3Ux8FHHMsC5qXiSYPBOMs5g6QSfpPdJ27j6+oidm7iSBgzTbNxMfe5TUco9kMMXA3AilrOIVDI
jdC6+UuTbDux6l+bnGaOqN3kPACucxhePMjRXqMVskGyZBBQVetTn9HYHNShw9mbF3ar+2FNIB1k
yrlSh/4JUzVn527djodXFsNyU9wy1KoUejA6D4PWkn6peOAU7mxvakxKt2NutoGCMGJTeiWAedeM
EjOzAiVWRt+uq+5EI18PXYtxyMp29aDLrR70eLob03m80WJgZooSNWnsYkXmjIe6tglnp0FcStEq
p9KzR39dynhToGm4yB5qdV5gGBt7XxNuv61Zd5BthlJsJHYCoSnifTsh7FZT+zteb/tKq8bXFV9r
mndiuIkttkaNedJejAMYIAwep9aWjxpxkpi+F4tA+QDmd7sCm09bJwDxMz4Kr6yOI4ZecdzfNp59
RZWX2lFNq25Pd42Lrzqit5VnL+ueDQ+nin6wTyDq0gv1lerRueAwbflp0cld41wNERxaelZ16fRa
Ca0xBiiYuJ+zVq67pvWeCIJ7BA71N93Sl9CZhwoLKjwmcgrudxBe220eQ21pYZdC8GzbqGtt636U
FG0aL00/Gfm8E/qz5w0WRnL8SOsGtwpDLSPMZVarvTN6nDt7HGHuIIfq57nMgp9/Kg1QGH6ZH8rU
6G7b63/w8587AkOafOxO//4PPFO80oDTDj//pTrUo691eU2fHKo8nrZYZ2eleWkck7rOnIDIHUXx
aYpPZiq+6Mma7TNNh2uvm9DOnALI6XCT1i0YmfVqNIZ5iT0wokq9c+804run984OEX3pf8GhGfrA
oulhIfNtWoLnKBhz5kystgvYPl9f2zFQIRxAMzpPzlRGEFXtzVQ4F6PRRLhIKxIj9t9jVX1Nnf5r
5mF6qzgqMJm0BgpbLUOQGV0g1fyxjZdXG73GrrCenckZAt1uQ30wKlB9Xo1lafa50EpI5j8a+Ac+
heOVlh/zuqVWR6OLzjaXY2Bpw9kQaRwkkrZmVuk37rh0u7IaDos2DBvVHtbwrZp6C6mI0PbSWwJt
zqhkN8wcL6r63a3EGnYTXuFlhkN4dhTqisPV4PaB1C4TcW9jpVkYr94dFj2vObUarF76fR6LqCrE
c66uTHi41vcsG6qwEOpO6qrLHoxn5r/Hy9Lh8J+zP9x2uNPx6PeVlfkfXSwjyLw8Yrli5DU22IhZ
mLDNy6fY0J+TWs0x052cYE4wC8ldlT628rlc8u95UqfY/9itb1njbbvA+oOwzq+pKbvRqfEc89Ih
LF2crOkYNXH7mb6ledbjBk2Acu3sCTNKXSa8s8o2/Mbiqhhw6L2sqbyoWhy5Y618SUfaeHNlPa9V
bRxzRYb5vLQ7mWt3Sza4vjkYXErsSU6ucKrsF2mJfrtWuQjS1EvDwmSSddaQPnD5PXTlaEc6lpyD
XibnTht8lZYG5uapvQH8YQbcsskZr/95E3jA1YRi+uhcSPdH+Tgp4tkQUAlXwYyFUw/TZp65GJ1y
8hkjgjkAn9AFzQMogo4rruEJ3Of5mHjIGgohnzPvkkxNG3mrdUV4pMs2tigYtRYzzTjy1Il7XenZ
Grie6ILZbb9mmMIfRotTD59L3Z9NRpxBq7xoiXVDqDL6DLvjJtP3ficxaBsWddtYSnLAJj+2xy1N
aXVTZ2viL1ZvBV3Jmb4syEYzYYhbb5JuiO2OWc90cGC/XO147W1t9fopt/Tn0mE4XJnbvZJrZpSp
1d41UvOo4fZeCD0Gpt3B81tG5tnXcHVGY48QkVsgWhXm973CJgf22mFjVlM42DfAV26kydypNrmV
30XzUDNMrR1qkHtHRqLqg4i9L+aQQiRfygBwdhNMFkUJOIVobiYNAlDu4rGsEx7RwfHRz9ShVD8v
tYKRnGHYYYup+8bqUXcpADiCVnss17gLpwnberG42t4QdYgB39ZsSx4n69WHnaaEaq87mzZbGX3L
6eNXmjiunnfuGivjGqZxXeZ6syk6R3+yl/qbKuqHsXPmyOvs3ehBeVMncLO4zG9XGoDBIDSxnZXs
1lFmDPCsNd6sEkf6JA+BKmKfXVmQvTQsCTCr9HOzy0CC9qcxS4UPXSSLirU92LVKezrVAfJdURSF
emt6ys6Vd9agjZ+MzHop9WPbui1OeEhvkwUz2sGmDDbP2aFj7HkXkzUHfYHF9yCdgLMXIm5ZP9WO
09yJxgicWH3DvW86AHA64SCu7HrzoHRWerST/RU2uMNMBajXhHjBFFDly9K8NVYAzbYEiSE7JiML
71BU8LncmZJo1azPY5w3V0trMZI7Gi2HB1VLPuWEhZU6GKmXXvrZ6EdO8m0+T9oTl8q2syfJ+XuZ
Ic4DbtgMkwFQAPhqay38kA4e3bicxMa019rirWnxeqSCMEVKNz3mcULkU+97/prTesUZ7nHM+7NT
9MaF45jNNbzQhWgBlYeiNTGEKZ0jqh3OoezVmogAVqxGNpOlryCgYEdWiBWohqmw4tIpEGtiHIYK
Vccw6kwNdWmIrmm5AR/dnGRm+lNpsgLaat2W2b5cxnXv2f138B6YrA37dO2a7dy3gZia6qGfJSbC
dZbsjaTZiW41H+vpeg2r9dbpXaRyqj/3ubwnKKGD0bqMJBDOWkmmRFafnbLa7FFTxdwMfWcxJAr7
iHly9R71yZjUgRbbU1RzWse9hgm4lu14dGSjqbx13MmNpsGDJm4qJ9nmG6SByf3PH3WllMQDw+c1
hw2GVejDzx+KDnu26+Yu0BIVVgxH4aW//tDclmN76aetavZ3JsEZfDkHOEXNUczNmIqdJGT/99+1
xP2X3HHWk0OyYVcO/gqJFSKFaRC2nBpVqwKDDtkA6d5Kp8gaqnaj9v0aiXzq7+zUHW4wbL7Ixe7v
nLSvIJEPKFir+UAoX3Juckchabxnpse52PbiXpJOTJelIcqxXeC48KDNtDpNvZ1Gq1YZGzxVMMFA
InY2cAk5FdXl5x/6SslBwZvLNjOy9Gw7fmIwtwjYqtsrOKPh9Ks5gpSAlXBvN0bEoO1Vb78j0jQR
g9EPMJWkIoPJ3qjlKs+Ehrdo/MlR7JL2cWZCyXE9xgRlGaKFE4E2OmJvJYr6UOXoPetiPbiNfSoT
wzuPzupwGdOP0LUEnMOzWy7VWWqpc07NtvdzZDYwOVkBedHMgc7RtXXKdD4lIxEwiZJ4VnKZAdpD
yPnzj0ZHXkAd246Eotyszr4hULtVLP076bG2s5tlOWcYMuzZh6HDjeF5ojzi+B1irNc/Ni6JXf1j
rr2nsfdAwllNrESZtd5xQT8WXVBkfbGfWg+uW5zR4/TAyme54956HroorjjXTTI2rT6cf/5YZim3
UzwNm5xQQFmJ6rD3V7SZxdWnCFMtC5teU3VvBCp99g2X56yq0zlDMwBQt/Rn2kXtNX6PCzHCD1Yu
+TTAT3EwkKzUEifuBnkhDmrWFhV97Ct5bTy47uDdxTxEOnQR1oyPgvG5u07Tzl7BVScMLEN6sb7h
TFGFc1N+11YZ37XWMG+ZJMZwTfIly572w+IZ95VFuO+k3XOsWAJnbEvcybYe9kgKm43MexypR8Lh
crXEfVNWxu1UP5J7f5vTG1sCuVSqclcIIgFjGrpQlX19X1r2zRQ3y0kzk/q+8VrjRL508/NPlaDF
k7Le0txAVcjHi5CyXaKBVYJn71g12AZxSFVpelBsIe+E7XW+nQoR2grC1KxmceRmcljsdse+r6Fe
F5jTuM3RSvObhlGTJsHP1SOWyyzW2bpm9dFQd60LrUyUIscQWhehlnRhn6DadVrVvsqs6TBZ7efR
0vMbLS3vK0H/QtfEXmb6ueAqwUsvtiLPxDAqjdcoQSQexGjmtZxx+wV+LBeI7cez4yIjnEY/5nUq
UkJglOKqVkvU0JqSkw2hL6rqbvFboqG67QAQpAzArJqHPvEL/OLjkJlPYAmVw7zWaGNbRsgVChwB
dKpjBfHWt2Prqa+nL2WvHVNvTncynV6BzEJ1Sc1kW/IdbmYzkaRYb460OP+08StFm6PDLN9m5CIf
Mfk5lIkFk95aPyXt2G+zxPUBVoRdMlz90pEgI3QrJkvZrGJ6Kks7oCj5qetGEXbFDxEL9WZS8ZGt
9GQJbGvI93rSPz/y3RicktmrKUc9bP0C/93NOl9ML0GYnED2Gd3ECBpPaoFWJA1hJm68Zuv4i6rn
x6bfWxzEYloeVn1QqTIi2iUi20mZyrDtaPXTauVCN6IZrd+n7DKj/zLitcKzu102TkwcqMVqqE9r
HtJmsDbs9VM64yLsiVgG6nxWVeyf5pGIP58VZTO1ZOSDjZN36nRR7ITz0DHj7RVEVljjM5F2sQH7
BJOBJ9vSt19MQ6boH0yNKwhfwK4F4oxbflAM+nezFI+GNgf5LFIyi5U8Rmu+WmLeLY2W+aqbPMal
s7eBXbGWEYFjcdocl6HzNdo8Y9s3fqe1VQSdCM5AQ7G6jwtfOB5fw5z7pe7ejukoQ9m0Mcr2ZN6u
riC0JidOJv6fLM3ysHem85zIb5PEdQiL8M/TsP4ovfm+P8gqXv2RuQt/MuS9ZzekmTFCMkuWu7bM
gAiVo7hdx9i+VPGTVeSf8mK4UiaXNIQCE62e2h1oMHz2zNHcJ1yVuG6bz27XPK0OJ5pp2F9ic5GI
qWdf7dYXzoN2b6lVSIjnEZKRBZnECp29yQz3JlfYd9qonRaFhZa3c4Wlv7jFpjNU8xwQCtN+PtzV
AOyqHq3x9GQlKOEnS+4mV/3mxVq+jQ0nmqf6wRhFuq0EP/iEdeANO61vFOjFs7HNveQT6BfCAZyO
/LLWGES7fktEuLtEt0JbPtl5ou6tbgFlkJa7lNANuS6uxjDf7szMiBTHapFP2cqe/P00TMm3vPbQ
g65THOQTBPgm+VwblhKNxnZpIEx6RnLMiuFLu7gU6ZfiBHUCzOWbQcioEtDhIqZ+KsbkMtf0gF0X
GFadzvuZ7BI5S6k9XBmmngDnrmbPpucOkUVgzW7b4RBKCSoGKj2b3uHfPwoHVS6lLKLP6kRxFohG
rReEENQZhIJLGVVlCoFEiHsBo6Ze8uxcj7wAaVJo2PPrUrv84hXDJPbQsv4h2i2r+TZ18qWz803n
ZfKC/rjxnR6BuDeIKSo5uBYbP0/FKz43RFsEk6ScA8fOlGWvxOf52uwJd3p/WO2vw9yF1Ma6s26l
37paRG28TpGprhCu2jSiU4RsQsUCvb0bLWPZiwpAzApFMJlwtYiZ3NarydfkAL6yY4OK8myWL2Tj
O9NZ6TfnhhvGWfFYJOGaMHrSxPahyHXSV3NSAzwGCMsT1bhN2uGtSq3zqI/fPdV5nXtMg2EpDJs4
zjAoU6mXGalQOcLLT13cE4/mxP7CzB/nPEBEev1YlRsjNQYUX6j8kfd1+RTUjvKkO97bBIstmA0n
RqZa3tm5fu81YNiqtjY2GUZz4RTvZ8mcBiAH7TRq9j3ajR5GUocCo1uehmwGYC7jR81z3po03ePy
zDkp5FNiqu02Wd0qXK62d5RBn1TjM5bJP/iy75dsDbnI4FmvTDNUdr5cpzdOoqzOWJn7XiLYhbPK
Lyrm6mBXcmuAnMsrxQtMtyyDvoElkigDNU5ivqYQB6aa0sOIpVgxpmxrfAPXOBPbvLrxjHnh4hqR
2Gs9nmU9TKRm1tAwZHgPIoxPIm2mILAOHXJ4NwuaZKl8XH9uXL0S0djIfIMgmtO5yE/qMqzHol2g
mEun3RZLftBq3LpQjZAoSWPPjQhuVL23C6KHtB8pOQzea9rMT6R3FcovqKhLnsKPAdpgtAd3xdFX
cbo2lKl5Lpi/ABKumBtrIMs2gK4UrVUGVTu/9bk2o7Pu+m3ihLned7seL18sqp+tt455uaAzY/QL
3U1Wo6JPLGoyuQvOWcOmOFSbY92pw11a5d+ZKVtO9o8W+qfTkAYk5VqFHnPIjWFXR2mw/am2+6XS
U7+VMoot+8syXWMBeg9O0dgXOctIaTwjtFrmUCYTe4Qis41gaO0jU7BXuKzyw+i5navIdGNc+80C
kSNcOQTsdcBglvGi6MHSjfBCcv0yIZJGIx0YeX6ZB7MiyxVo41f8C0k3mkDryINxcN8OSZNdlNZW
AjwTQezoX2y8dQ+UE5WDjR2dshx1pSmjYfZ+5HWsBpgOImOZnYrg5MmjsIdEkBGViXOTK+suJqYz
ieul293ldfVals7XlppLKOXGLXHGiC31cQX9Ag9InGLVNXaSvYrHijcelNXdd5Y5EzuxfmfD+NIb
cQTo4rO48jcgWNZbTfU2ad0XfqtAcHZn41u6MK3QFGtQm3xDaHtHuiSTsL/WAy7pa98xAUSpTVtr
sQfzRwaobxVjxEt8xBOwkjhQN8YdA5NfMu2oLzEgQvF1yZ3XrOrVk5LMn2nLMTDkAtFpavmtd9ir
yFxhSFGWJyPSpNjVQCMJIjhCNHU0MLB2A6FSW3QJGQkdjYxE2wPyigM7daRS55BVSIUz70szLreD
ow9RlVK2K7znGDfBRV3fhhjfFenZd21xMJhFYhOoGj6KGlZvEtRZVjDG3FCoYJhMf9J6484cCjzg
3eKbw1rC1f6YDgyF2rMWluN4b6SqOKXwm/pCEVvCxr1T12CYUouukPsp6aaS62/ES5FBjEm3SKSb
N/gTC+XbGkPWRr0r24nUSI/yMS59TFW8oLQebLWA/cUAk57JxIdw/6RdScOyTdWtozh+XlBLwTaR
ZpEFlSNvglVLjJCGnr6RaS7gr1GAHLvuvE89i5Uq2128LPd63ecMN5lBttbd8QqmWHP7rUBXTbA2
Y+Y/mazjl2y0zf1SAOlkvOmxWXPFrxXvy7y2L1NRm/6ozi9NRq2XItUmLpXnOU5fJqD1N+owofog
Ki6lgH5WZOfBNDkF7Vz40h6ibrLzCG4TPjjdXk1ysQNf+GC5xpFRwulO76MujR/VtvR2TUbgumBB
HVV64LWxeqx6UjiGwu8Ya0nCzl4eeqkVt5PcOFmhbOQkAH2LYoG8ySE0ZA1falxu+9neZ4wL+Zml
vQmNCAKnyk3W6fuix3pz1Zd5p1rTTrdK3yUPFOtAhdojg1W9/mnW+8vUyDdzZMGPA/lbrWJASDrZ
XqHIajAVJkyf0X6h8v+oJWV69gb3ROWFAv4qiPWcOCocHCep+tpRj3F2lXlPjOzfx5m9Xho5HiyD
GYtec6BxNOt1LHbCYjXNA0dt9b2XVmgd9bumh+TVMi8SxmM/0fpr4VPZ/afOna3T2mp7px+jXnWZ
0iOUqejORMVMJXNGsx2vzwVYchoBJYaiVvuYJPOF6yULcmci91OescwPq5JviZZi7scgt6gd9t4O
KOZuGBDzqZMcolz2Mkydm7YvzDuT5oY/dmPoKb25pQ0Fd7abqmCwmGhaUvVLg8M/ibWEOdtiaMVA
NfQD5Wja6ycuDlfJlYMRc47aevNs5/Jg5ZzRZpuj/TLwLXWaF1GtBWBLJw2SsqXGorh+7DqPbibo
mqbew2yhCslW6QMB/BGbBf1co8KKzhGYzrrDhXOgSWBtCNPQ9x17Jp0FwMhKdtsUd30//j+EnVdv
pEybhn8REhT5tIGOznl8gmbsGTJFKELx6/fqWe2+q1eftCeWs93dUPXUHRW8ydwAfOOE4/zkPhNE
4b3N60iZ9kjdRyvfW7d50ssPoCxi0Xha912aiT1t1jd9enV1LudeUVJwpcO47Qx86YmvMXnW7dbG
pjE+cQQgPd1x5GMqxqgtwLvbnr3CNNx7qdvicd0M69yzgUmSqqWdP1Pm8GZNyjssuRdZ3cLqXbPY
u5Nx7+Wus0srjxBOFvQkg4KZB/eNbbClysU+F6FT7kM8T2wo3R+hQh9JkvlQAsmCDikrLvum2XnS
uGSdB+gDnbyNBdrapr03G/vY0Edmt312wbd3HCpHgZvbHmDVgmnW+w5xmUTu0eVSvuspEIgcqdPY
2crXgFT9zBD9e0M+ZzTkBr7ETtxmjrofqc+g4Gx4qWhcO3gOKyovNY6xfo2I5GXcI9UoKfrteUjr
123gqI5jngIYekgSi05f1Q3OY5MePRk+DVxMAIP9n9r5IDZZgcY/LJt579Ijas+2Tijj6l1z26/9
XppGv5ND9TUUxmGejCHelsRNt9/Xfpa+ChQ10ujtQaaYjoKSfD+3Iz7Z/VNUgqY5i8YbhCOxpbdj
NknvoR/1mf/ZVtrfs5H9CsKaho25g/5bLApJpHFnEr0ZzQbdMrRzR4vZp/tMD/Wh1wvMmlS7Wr3k
0sijdGtOtpjXGMnlQ6abD2PMf0vL5szVx3afy3fXe4K+39ND6EfK8TXHAkYDOjpu+9L/Aa/XJ1Up
w51j03Dbrv3vfsI7OpWKggjGYwMwYS2M32vREpJNJzu0laLgKZiCPUjIcpEU4/AyH0JvDfZbBm85
vekNvQORdAeZjW9kIq04vWRzkZqO4GuGrr28FLJGuCS58FZTUbv4y6xlNI7+ss+umMTmlcM+C+Yn
ezKgnkM7YIg5j35XRSW6hCM1Szvs686DmChjkal7SBcKPD2zMhNfVkVU+CeozXLXtNybwIQ7gZVb
F0Z79p2fU66PoecAC488ltJ2v4mIPtnTssIbbxc2fSy+WWXF9WxWl3GjUdcJWyvyTP8BkwPcUH/H
6RlKDv3iHlu9s+tE961bKg1oalCDYA9wSlJRRXdoQrDoeR4qNt5TP4oXE7NnIqSWx9zjxlnatT7l
hIXccx3sN4p/cl/ycOetjzsyFxjsyumx6l4N7tMmOKWzh05B6p88Kj7PTZfGsmmOMz6Fg20ZB3Wt
WXDFH2W0MP42ve+bkygfFL4s64egC9vj2JvrIQvsR9KMw1gbBkt9qI1zp42LoFWEanLACCtr4YY7
J9ZteDOM1DBSjBQr3IvxYpfjKVvXryZrsRN4TnngN+ljL/KSsOXTbM/vGU71ZKtFvy8cFlC13ZCw
H9kD5aKTeW0MtYcffmMyyeB97esgJ1beO2SDfw+VLE5C454OXf/UCvfnSryrzHELjtq1IysVL4ZV
3m/rjdHjDS1x++3bdqCF3DkFBRBXQesIlZppuo5RWIf4UrL7vPC3g0ZJtBtHzSYEOlCr5rbdipeK
4sQzUzEhOM3m3ZBNyu/sH2Ztq6d16OSpyZshqpseYWS7Fns7LMRhdTbk4iGdUZO50eDi6wHr989x
JM1gMvVz2ZDc19adAT7vEDTdIr9qKrwGWTBeW7TRPAyuDXXr9MlagSph84WTTckQv6aSixsJkrRT
FzU7dyNxB8et2uKiuQbdhpMTSWDca3r2g0FRHmXgIXkNgCDAjn7F4mIWkUIjkThDFiZgAuVemF0V
j6582gRT3lTDz7NJrloOB9dduUfLuUDnYD1tM91FYJ2JEsOw9/tCMy+le+X66dmQ4iuYWqpu7L3d
KnQly146rYtChF9obmI9tmRAGdeMGb+kLLbqx+/Vrh/BGUi42MQDuTvbDowWlKYefq4weUiozDsS
Dn67s4pIH+oPM95rggMmhI0YzaNpKY8+mP7R3jBHG4tb78oaN3DPc9FQcC1Fm7hLyV3qADUHfhXG
pl+TNz6+bWbzMISo0rwmP4aKxmMx438vqVTbHHqEa+eCQ/3eKaDHmvpZK2cf+spmgAgOw3jt2Vy4
Nl3JAYNz7xTqKJ+oAlqtDrtO/7igGQqRZ72Krn1yZDAmA31PyXJtnCnmtxQZDdkv8TLh7guMhk6V
UXwurbknonzZgcgSDl6GR117d01FpeQgDCt2/NNAew6sM5H5vGBu7Cj9wU6zC9z+Ls1b+Wjo5UYo
ptFNww+UCmShXb2Lkds0pQiL7OdxbA5BMAMd59UzghQbHhIrfNHoc77Z63PLeWoeN5BKWTxoujdj
1Hdx1qfVFwZrjjPE2XE3TMT0NZ61467dzqIlKp8Ne4+2uCGHRFGVVl1CJUgJCYfpYdvqN2shVYAW
jeBibjarXx9MQPoFZJhUcdGxJJQNN+RaDMOvRVe3hFDKN2dLvUPe2t4hLXT/uLXNT6B7tCbl0983
bZbvfWx/e4qpyP4Isvy8rJ0f89j8m9Qh1+Xve3/fYKy3Eh+F9+5fX/jXh3+/2bG/7AD4858f//ve
v761awKKQXmS4n994V/fjCZKnYcNKff//kuZ+z//3D+f+/tTc89hFVRN7//1hX/9TmJKFOEn08//
9G32Yv/fh14Vw7n1QIb+0/f+8zmDkEIiYDgG/fO5v3/1X3/674dkQSysiP/7gP7TN5JzQwDPLNP/
5/kZLDmdFqM6//OH/nl+/vlcK8ZH8uSPrVLuzSJK92ag1XHe/f1Yp8o+pWP331+tKtu9+ft5sUKc
7rFj9xHnfjNGkeYllTNv0bUa/FV5xRArZWXHvx9iHdwJB6GKMfXIZWaiCbqgpmDJlElF2OuftHjS
SGXRTrUfAlb56E9WtZ+XV39c64fJWppDTqjpxe7m7bwgiXG2Kkg81eYfhjnsB3erfg3SFVEpXbI8
gtq+U+QWRZVGSJX1xquvUPsTZNHcuaVon8sU4acruAvXpj/5ehsvICfBLgVbQzTlveWcoeJOA5eS
3dFxLC8hT+V4cdZnLyyy7xIyxGzlzeKL6l46IHkgf8dVN6dODJ9+SqkSqzoZ8cRtW78MQPEL6ds5
o7fbR2m3HXrTLk6bKLy3o6vAg8CEjs7MXs+ydkV26ukN1BZ9Z78LSyUi5ckFjEIQRUVvJhEOrPXt
dVfs1aFt1Dezj30qe2YCpDfRStN1vObGR+7Jr80yy4REBuqgjZxqeLDFnSjbE/wMGtQSar0pjEhD
ouz0uu3FMv8y+uFSl0RbGOIwbIiRr0Pw4GC2nYjjJUEdcMisEnSf6RmaQEdDIUDciBSb/KVkQjk5
9vZbzSJMUtP8KDgC0koQDV5BT6o/7Tl9RXKZrnURE13qVARuNXxSaYsElRI6nBfrKsjIESVswBvA
pejyvkrJNVJi79gPE57XlT3YT93p2DOoJz3iAvZ0hpJ58S6rg/mwhPpBirZR57lk8VgCcY/L+GF7
E08eTc+R1iNRT26GnneqtwTeOwmX8KNLWYezsUYvQVJV/YtiFpoyvJbDVX52jeJEzCWFw8RCpdgp
Z1BXwjFo4kYTtDoXA+TpmNP8ZQjrE9WHeQnkFIMdoXfafBlPxmNfrlA+HkHo7Lf7CqbGXLx33Sh5
6xsILAt3XuKJ7ApNBEk8aWIrBhylO21Wxs7L6ol4q43IGWYrdjo2mUjV2bK30u2jqMVh6dRwoP3k
ZUYWxEHxiB6cvtDO+627q36jQNaWd8YY52Gw7sJlkGR1q+USLveV0bdn2xIvbcOZdR4V8ERI3XmD
WsgpiT7MrCOzOMFqs0oom6AFcUQDWRXuH9+piQ6SCLVaadbRtdiNIZewqmpDa6UYGbv2q3M00T1m
9rR1PB5Jvki1CXK0YgrF2VlXCZDCw0oNyyGzq7FiIvYOaKF1NK2E1BOnsiaFZT/21WzsAc0QDM5/
qE1Z6W2mlY2GFDIxzK4+C2x3vGIxmSBuNLWFuS9qOkMa48VeUhVlnaj3hckpLWvbF6sjcqmQ1t1Y
2hwjhq1PUNiURNqAg5XVEu71yB2QScLfxkY9dJNxx7Xd7uu8P6plhEG35bu5wYIHYXdXu8ayGzyG
Hiubemp6esJVp+nGbJzEgYvyOzdLWrv8pdY0nsn+Ai1bIdk5unrAgn22fRglcImfM38F3vDU0RSw
M3POjjaxZEsmRHToLcafGUEVAU/lr2kavvymBiiyubulHstElQXhu6y8MoSm11qNN63/4SPL2BXw
QMcN1nw3SfT59IR/TZMyD9MpzfCBTnWY9B6C2znwi8hr1HhJqydvrfV5AquJgfoou8weQpjUiBPL
dpxJ7ZqV+qEABoKFEQxvm2ClWeMpHNyDpj+6nmubcpxVJm5xayKPPqE+fTPW6Z1QozgdJns/W8bb
Ys9fHBa/6tlbUT5Vu5qm8UjMAKILEvSA0HVCvwCS22DvrRO5qN494zcE4dbg0zPauHKr+eR4Fgej
2owrezYOaB2k69vM/lTSTgLE7O9VJhc97VLPkLGW4+/rvzJ57bszbJ9Wi6sHQQOwKSlF0QA+V/VP
RbUU56FeNFgysrqts7/6wiBTqUif0wWkb8gD0q6oGOie8mCTicim59a4gqYdeKeqTf6u+zm5v9b6
d2YuvwwTHb1VszwiS6J6LyrsBny4heoSFdc8Uftr3JtOYrRFlqRzv8ft2R8z23rXNUE88Bjjsc2Q
+czdAIRWoqPOFTC3V77MYf40ex7i1Z5lUnqICszxYbbWN101AEymAwNb3EK95B9Vj+DGtqnZnNWt
K0cHFilJyaeltHGdDp2nryW29bMtMyRClngfSXyJDERWyv7yl+FzNJorpYxpIFvTA1wCdsI5e+la
2Ba/WhDFTsEX/Br4kusd5ys2VeLhbNAfIHO4r+imuOSBTY+QPXVJVFY8F6G7XoYmzDBYlaeBRe84
1FPSj/arSa1hvLHHxQIRaQ1Gz0cuI4Y5/hFDR1CiD9LnyPOq0V1QW3cpEH3tWLHJAuuto7WeAYFJ
xZstELI5OPQBaW2TxZlQ8FyS+wZAE8qkV+5zgLECxqUjKWzjpNVfgclS/uZ0wcl7QDIWUEHt5+Ft
nY95omxu0jU14tGYayDFsjwov321lpnQqNK5CWV/KMZliAhAGrjqvkEdkdMG3bRfHZ/ndzq1Dqf2
Dj+oNPMlqmSXDGbgHzatmqjqhveGOzw2rxlN5rYcMwAjlTshRU04Rmsr5RSyVjcrJzPOahsOJCg5
PBK8vhPJXJ5zj7yRI32VtpegyF+N4k3ptGK5y1mXl+EKzVK6axCctau7yriVPlQIKrHPoM7tg0fe
0I4kR3JcZurUR+TXY+mjnkmNb+mav/papBfGd+onhFshqqNfi0NfXGSvcige7dr9vK7xG+jJ3peZ
cUSatatcddd47jOsyhwNdoBYcoTxJrJeU/rKnkq8VRKOLWya4ZwlfUNHZ/DfjAUioJuvlQi9uCmo
h4j66S5DBR/ZpRfPEGuRW0niAtljnC7pG6Y55VYH18toPTKnEEJUvbWps8bkFRbDxRmaOtLpmMVr
vQJzzuBfjNlTNEzq1LfLXZW6rBVE8XFgfa9tDvgrub5z2eAj2Ehzna7/xCz1Eb/Gif1d75q6/9E0
VrDrZ/drM7uPIOuQ5GT6tPqnJoMokUMfoks9ShdR+5JbP7kkUNP5j+RXre9ML/C/IcrCOtPfJQwd
sF2oX0qU7p1jF/HQqz5R9HCvHAwTN+d1F0bzDPCdGCWpJT5032EwoSJbr79bq2K6lPyCCBh6RXc1
2Tnwk5GSMgDMDkzC6yE70Nkm+yAWHJ11Rfhkv4Iq1F0SjPWQ+NPKHuUtAIg+spdT/UxVMJfMRtlW
OYnfYnYeENr4h1XUiT3M7gHb3Q8FxG9sHjWw7hiC6/rZwSdhjxRI3NbTwZjDO4SARtbUDySXPRbe
/CE3mk/nhhGLnu7EDevmvI6pDT2PTkZfXbx96DxcVF/bcWDl7q6Z/gh/fTCGzb8hyJAEMaU6mNbp
fmuJKxX1fOGFwVZsHrSbDQ9AjUjgaSX0czo1hqeyrXgJrNo85GsBoVYb8TaAIOElcnbg6xTWFOYO
mKaPWkbtqJp/dqNdgtx5b6LyHgiFjUq1UDPbyDRpy+oHpMV6no1hP8IqHlN2g0bNp7xxrV0vWTic
QclzFYT4Aofq3kb/ey6KTpKPxnuiy4NTAHl9/cA2iJ1Ugb33M4NYeIcSsyvWDho45vPZhvwMmdxo
NeMsMckcvBbGN/GKYjmykyTKoRuLaHAmlUX4R1IJI9bx/vz3DZEo/bna3OzMYMEY25zTeWdP4k+r
aANu+y7WWXqFTZo5dn2XXMmx7s8k8PdnS9M/2Irtt1GTdEdC6GdFRBzgl34sC+TDdQEYHGgEPtcf
6Sqz++83Zd1ScejBVit0u2fL9V8tc9F7dwq4ADO/TEq7GOON/52Z2geCUps2kwrZOXkV91wZ6grT
cA65PjlhKtfjZmBB4UCio3Ys2jM4EaJkyULq5qV57nx05EUgvvSqSSMtJkZmoBVdyOLKMZ6Hivjy
aRmKk7Ia8NkAHlsFbhGnqclSWqHJLCWZ36kfVkigYGbWkJUxDbeZBd83ULIBC6HU+bUuAOGhnjyU
xgupJwvnudz1oQCFi+YhZR1zmXZi2yEjshs9wCOXFBKBw65CfFJ6HIFrNOx5UX+VDWStsrwvM1T3
XjFjOrHJ5szm+Tm0ZnSenqahymGBRUh1EusKK8HoHUxHbKIKkuk0WtuNycbfhKyJWV3elPaYHYts
2rv58CXs/AlE6gsBosGgO7y3OT54syAbAHELR6n6rcFXqJfyozkp2zgUUzMykbTOHh9pXIfTt9dz
IHKM74lrLVk8dJNFTzIRGeqA+qWMS8UmPwXYm0K8DHi60DPOwa6CdU/wABYYpTZ3rxqXsRX83gxv
dV/0l7BVSIxcPDiUvN+nzgyLzJUSjTg44YnDnY3OeKmcp4WAkZ2zrmPsGM0Y1YDoUrPtFAon4MQN
PW3NW7t48bjRkB1I3UdXltFUJdKgqX7JM+drFDdO7hN9zuOcfVwW2+DcFZLZ2fNcdtupfjYC/83q
KDFiJuMCE29I/GXU2stZLmSgCkV2C+aJ1JoNatNFjxCtuEWLlDnyhG8FNAAJYZtnLCkzQi2XSEjd
8+i6Ac+6RM3IYrrsHJSGBzNHnm/59d71p98TAuPYWspDaYxdsoVdmmRNxjFxHi5GPfWRVvp2Ptba
JjtcmF8UmCEqTWV1InXyIGvxkqFDebEAarvVi2xp3nqu57OUw2u043IutdNGRcfDpKfkQ1lBu7O7
b86t434ZyQxYax/B3QZg3VpF7O2C/jrhrfWTWrgcZ5JvWYzYKCeD8N88vKIVBaV/mZF0gTskQmy3
WT+eMALwLOnA3XUNzk3vxvXV+yoWWKbBRa/kwKJM4JAhMtD5Snc6nbwzSi5LS4fijNKos7w5aQal
+O0eTe59S8H8xeozH87FlwdGHtRCzFz7oOq5kCzglm10pnjg2IPo2WOgyd9mc2hupPFUy9Xd1VV5
MwbDb9RGz9eWMvDdPxBkI0IDTpedfBhE/YkOHp6pcD87p0cV4fRQ5o33AUOHR9GEBVHEVcdjUCFB
9cp7Ec54M4MrABQ0SFGGKnYKxZU0EGk1grHwJGE5aOig3VyJwjc7mgb+3GJKaWAfxXHKW7Ip1u0w
Wt19HuJ1KgOlj3S33XHWCo4GKFzs4ttohR2FPaeesm6w0MH2cuHHdsqiY0n5A/P5iExU+SdjvZlb
cOKr1JX9g+d0Vezh5V5XEym0vQUDymDPgtvsV+/Tt6FvMwnf7ngcgu2g+x4tO9IeA5VHGNu+koge
pdd2JNvCmdDcmWIjZBIdieosV9iDHj1f6zxNwmouU8io65AzhHrXWOIqH48uAaEPeV5FqIog1vV8
CdDk7ZRdnnOD0U82OKdstWLukx4QIqeE+8nLw30HAHLqkFFNQ3g0tvy02UZ3WKYa6XSDEIVzko6z
lW7R1WUIFUvxO1vS9uDMjmZH2wZQp96/HVsU9F0A4e8Ng78Ptqo8GFaNJZDabBKGrTjwXLY18WzB
cIRDgOxn096BgX1dA+useDLX0oE0we9VIe5n5pLmvhr1fV41ZPFcpcLDQ72Ef5jo7iebpSJtiXjK
2I/Pjqjm/WSNv1Ko6/3WB6/GJM2HUBhPubp0zGgk5XroXu1BxmK1gqMl1o+r47qYZsyTbNJGxvMS
hkMeDUP74Tr2bZnNaJsLAuiW8bNn334F18njRZnbvbcs0LSqjmFJYzSINDAb3VvQrpjnelKkl219
rk3MOKZRJ7Qarwlen4egkh9puh3l+u4Njnny4ZwYOThoM5+y55B0vKJMMSU76ECQMa/8nbtiy2Wp
jObQ3uJlk38qhcl/m+snoIuF24izH65QiljVyXYmVvf5gcSNexozSO5orpnBee4mW5De1JTM2tin
ZF14RwRZRwyaWEure0VE8T14+nEmApww4wHRqsRfsJRbc1A9KrgMkXu4so5LZf1wi0HuyYtPAn6x
Ats7jZP/jLX/blrZCs3AhPI2Ncpqh+bHgn2IH0CPSCS2X5CDvGzPunQOSKLsuDTfF9TI0cQkQ4X0
kPRuBXlN0fUN+WeMKh3R21zmv1IPBaXhwcWD2DwBWV6ThJsLjcxb4sz919S5x2lCBWoL60HYeJDT
jA13QOq0YxwrD+4Iyh0iJ54q8d312SfSBIEJ0WHS0JhXidge1wOGZSZJz0GkxdyGiiclVr42b6aV
eINh3b5DA0Q7D1cskXPW3XlS3/biXZcBGVFEGdjBXVn0VUKl4BoVpf19fcmmwmeNrTlYkQ+AZ1wV
T17onoRwDMoA2NwLG6VRVSM0R1aLtvdtQEM99FuTlNlCcrPqbqdGtJHrD2Z80MWAgtzS4siBhfTx
T29F1TZwiUY1wlWdD8VdHXAlda0KsV84r5YzDrts3Kzzajfvsq0IthhKkIyK/G/Wl0u11veZtL8F
5Xix1+vv2uN5I8GfWz4MOERay89N+QeLfu39hOzTQUZd1Yi7MWf+VKYjD3IDJ3P7INgj4qNdyQcq
HvurWiRHhbp5wIF+Es6c5/LOW/eYihxICbzQQRbWYFFcdOD29l5YbhkpxJWWNDYc0SEJmIP5a5kX
H0WngQDE0PdN39N1zjMaCRTeHKBZr+ewCA5tcb+NaXO70LAchBhAMXEOCNoO1dQfrHolKQ+VJaWS
dRtvNiK0fj6L68D/903q6v/5UANgIrk+AXRsRDpsP7dmxTWQW7942ct7VVjjoVgZ3fU2dTtboHti
fuTED0RI/XYye9Pv1uL2c1b/p2ukd25WpUfJbRWh8UNvwaYScKRAcrPvWBD3GUH7O/uQzaqBsmiJ
cDJASL3BPW519tdSQxs1JwRAZUH79YKWwKM6mhSLB+UtN5bffgMx3/uVjXx8cT4Hc7iVDn0LS9N2
capTcgl+jgKAz0xHGTnTBM2PHiZQRiJnne+sRTz1nfE+Cy9EDWG0iekNNzqDxTabnMV4nc4eUpzN
LY1kZrOMtiA7SYROcY0viWv7dnSt2O9sO85detDhgn+vDkQojo/+Cq78NHrrgYSR23x1vqxB/yjC
7XV1s3TvlPVNGeDdKmYSKmdi3+PZue5SKWpiw/KOQF7ErbAJiLRMk54Kipt+QqchQIc2pU9t3uVY
ozGEF6gFpUl8ipGWNGj7b5vPBGZB3gfVifgZoiOnYsQE0j86pvuH/nYExot4HdsReFpUL1P4s63q
gigQhDoVoDvMvZc0HBIjgPC3vPYzyjjdLeamOvuCnnC8MvNKyAs+35vGG/ciX4298+U7SDH7yZCI
aV+MFLipCRbGeSe4sgUxJDv8WEv6ujky6Xu5os9lsfV+yNFYg0ftFncFoTC6vWjRR7fTKXQ4ITXk
hZQGxSFYYlDwd+Hjisw9UdkMrwK8nk8oD4PGDg9EnXBWw8y9bZiPlvYpzaGfzR7KCRvritbTH69v
LuWs/ZiI744BvvBwZBd1nLNeRIbTPeQDrdbZEFKfPtR3+dgf3au0NR+8sycwBsh5OgpvMI5+m70r
hYN1gh/be/Py3jnTd2n+bG1WeDxmAXvtYy4FytzqMTOvHviaBb3pPrVAtzQY9o+iUeZ5nBf3GBS6
ita6jSw0k4xJ7W05iyppwYoXTU/m+lcV9jQay3TCdHGTGZlmWh3RCDgqu7CpZxfDbhsmO8vfDdrz
zyvGJGssp3O31Y+V1Y6HxvQuOshm7lmz3IFWxQRx4RoQ4tB7GnYRZ1HR3PeQbbth7YtzbmoOvemL
XfbuYZk77mats0PWYr2pDd+PBrl0h1LmZPyApglcXafKdZ9sd8Ra1XEgn1a0yMW8XI+H6wf78WuZ
Wo+NQPC4ZecFZQ7zb4GL0+5usIW4yU0m/J8ypxzN0cZDa3+6RlOfej/keucU1sscVFm4r0MLQBPW
QRE7KJsiEmdYahlArnc4xkAyWAKB2dzClLFiSYrz2kPTfRVcTN53GdSvVehIdGHprnEX+3HMorSA
zSrEQu5M9stE07SUC+ayfnlvVu4LGdQJHKAR2UtHtk63nGzVvaON+tPMaXsa0mcrXYgZXKudlY5G
nHacoUPbzq7uufCW3i5ich/RKmMrcjD+miugmjl1dAXYuqGTdWz0gRR4oLShTXcm8xccenFYhLHz
x56SnMLryAdiZeg7z0hsDUqqsVG2tnUqAwCCbLWPbqbYufVyO3XeneD1g0oMJa5sJiF3RmvWErxI
BSFMn6uLc9XiVWrW8n6sM05kNCqEmUMBjecimt+qGI7YJsMBEKZuBR511pimRDTYOoIQ9atUK2Dc
NNs627vrl756RJf0yoHDSRayghjtUM4YWf7tO6Rc4I2K8ckOUVUYfcyS00YNuLJFqlI/ZPt0GD7X
xu2PBUk2rYFXe6r066zFh06Lc+NnHnti+KHsfiIPoK+pfalvVbo2FzJ98FYgUrQ0FKfCPrXDHvgD
w9yxlpU6yjm8xdCS7SW3S0QWVWy6ZYWfx0gMqzswYjR4yRqPUROHQdnON+7o0w/iHUoIRuZOZisK
bi5qzTiA4TOdPQELtGyafK7wJ5gk1zue734N3hGAesRyQA3m9k3R3Sh0zPFSeLEquIQ0O5eRjj0y
U6Abl6WzF/MnQV1PpRYJPSd3qcUxARzqrjKPXlpVUd6ybOCEhrQob63Kux2Fbo+OtR7TFhpicvEG
KZHfEtYkLmNuExJMWwmLagqE1SDjPdptVseOq0ruc+ZTAwbdmHlH5UOCpyljObZwcXItGgpturOZ
IMMlWi6h7/oUonANBitpK2z2C83xKNqSUXi/xmEYDrYf9Xk6nSfrGYc8xpItPY8Wp5iqQJFlhMVN
09dJWOVDLIL8VEzBk54U926RP1C5uGNVbbFRcDM4K1kftcvGW2/YwkA7rmcxNsK0e+PkZkfBWLaJ
H95peMvdkvElZ+qt/WxILj+iseprA48G7lqs3wLTHYvaDv8x6Vbu3BDxFcZIO3BclPOawLwhDJim
NZag+5B1vo6v7KKehxs7JxwnlMGDSWXHbsSni7YeF6WFuruwisd2HD+rsCZ4y7PxwqQX05/Mfaqn
qyy6Q/UejslScTCUKaIJ1MxHwPLXztrCPbE7+rQQKdHch2367QJVAiMgxKeF6Fl1gFZTt1G20er7
gIstMczmw9ue09UaIc1/b2X+WV8v1tS0OhASsIuGDFCROY9D4BMKLK8xCk680BR00im2dA+vkjcC
F/l5ytkBPUhulrjEyVKKe53/dAWhE4O9hZFlHfKNJC49BTdkBn2XXf+mDOdYt6Y+zQxw/ZwdkIxi
FVC4kXOnhrsO3ioNYJGR44/04uqTpqgmTjPrtfLJqMYzfEnliy7q/uJs7eOoLDwHtknIgroXAQrc
FA1QLDTIZT8/wR6/pf414LrUnLCJu6gGh5Ccxsb7wdnheku9NM1gYY/L3hmh1tsR4+fqklW0ll9i
WFFPtqw4qW7se8dJaZ622VX+i7TzWo5bybbtr5zod3QACf/QL4Xyhr4oki8IUiLhbcJ//R2guq8o
bh2pd5yIvRUsmkLBZuZac47JrFB116ZW3+uJlWxctWJSX44MGXHbvbCEqJZQlUaE/gCnNLTpPGQz
nU53osaS9m+xBZK/lL4NZbmp/VWmJf0C8c0GbwjtHTelEYYqF37PuO6GtN4qEi+Wiz1JqEqwpTgZ
IV/wr8nH8iZhmRQ8d1pTlQffn4feKl6GVvNiK8517EdHieJrq0US2B+tRsomh96ypl1sRJ47jZe9
1t9YcbqfspzlTKuqGyNSt2aUXjgNQPdEUbaCGSHrPCtbWjgTxxqPYVXLdBso5aKYmm5bNZO7SFoe
0ImBv5tHAFEVJHYfEJPuY+bGWEjMTccEcQFvZQ8e5RQ0tk8VQp+DYoA5SZaWuEMMHx3kwJqWgUWH
a4YQ0qoxdU7q5LGeVkiCkeaaxa0XVqLEVvJawj1apjLCFmcUb66IOkQ/3GGdCHahSeWTFBKVShYN
GQeniSde6E3e+aoy2yJoMNqGA5qNDyYmn6guv+DBHWJYG6OtC+mqQLe+cOF3c9l+fxc16ccFNgQq
oxmz+yA3Jy8kxCWrVY57cEkimdyx8kTtju0Vuz6HGdgY+T8U9AyNm5X2E3Jrs8oeNL/S8KVYWK8j
Y9d10200RzVVlv/iGniW2qpFXIaiVYYqINMGFpDR0eLPNacBoeEgvNNHljdULVdqypwAKqiOmcRn
NAzQoautdQCWNUtqH2kcqFvbYhSwo4l0y+xElRW9m9pf1q5z2cbwebSxueztvrgS48SVTh0L7Nki
4+k9kbjW+jrzFsbplQ7D0VfGchVOlwApvErSjcL4+cWh48oryXO7QcHuKpuhNE0Mj+EFRUjqXRXU
vLJk/ga6gFYfk7u896E5APrOC5O+zTf2I/aEgqEwcf3QG56D6tRTpmPSaqTXBrWQPM+7TV/0lNcV
HOmNVuKjmjOU9KrE4zRZLF7pRtQqZJ5pGI5x4l4pqEbypH0ZR/8xltJCiKrMqajjdRaC2KJ9j69V
cvOl/rqHoLOPo+ZspfUdLb5yQX1lXDP0+R6M8jkqJC0pqISmJNMo0ZjFVg5TveQbSyiugSpCxoRy
clEHaCkGJ6rwpTLIp/mcUGVAs2AmXPa0fdStOtsyBRqa7ZDQy66VYtM0xOTlOgwkmtabTjKoEXOE
SMHmJhiDVF/BqZgDm1IUXnpPi6QCWOapndhGToRjXFYXGKqpD0asJ2vzkE2qeXCy9LIKanW+FppD
krXbUE3ivQD7wwczMyajRr2ZqPyBJjV2uc60vgA9pUkUQg1PVlXlSWyo+BMnYHVaaxt702X+Gofd
UxnFtBOoH3I9UToJVfS3ZoNvzqB6PVv/k9Ccd4AJea0nlEWkf6i5omToXwkXEobrvubSdWF4qF9Z
tB1ydTpKW3vNDGaUQe3vHdfizwJlYCUtL0m5q5aBAcW/T9NiBQQRml91r2aUooDm9Txbm6e+Ft8K
7YqHJaK6dpk4X7HDHiYciKYs8m2JQF/YyBgLfyNzgQhCGfAruyJZVgZJfzGETi+d0MdUu75ird92
+gOyszfNz1kijhR69Yyqo6TJkfir2m1wl5UptjWJNBlxzYSrYjnAF0ARMOAdoCVSIb/xGhBA64SM
SebhaKIQhi7KNnuynSTe+eaEphB7wyKy+/JAxvdi5IoPUQFx+AJC4lyNQYV+gJbOTNPgotQbuXeT
+i3m/C3CekwXlfRrL6oDT1oMB25/F8oeGV6eDusq7R7RLdL71C4jckk3Oowk7IXSowiEclPQTRCU
gxKcyWtLUAqbtLPSPEU23AV1QjmQW/iph2lcKWJ46TJ7ZRVJTG0twLf+pkR2tzCo19OgIOrRoBwd
lnR3lEOC3srLAkc/CXNeVeXGURSMXkbKaGqWOf7o+kZTKMF2kgOoFjR/KFN6TZ7d9qO2q9w16HWv
qcx6PwRFzfyw//dXcv7qx8sfv/Lj9z79yvsP/ovf+/Rn79t4/55S+EgY/89v8/4G39/rf93Uj534
sbnZsk4L+s/H4pef+NOmfryNmS+NdHR22B2pQSpFR9vaNGgwR46e74OUbiVCKkOr1uCE1tP8cwJn
872Rp3NVfX4teuRKh/fvdg01o8X7l9TiR4h+8y98/93P38VCh7Z2fq8wwBbLCPWf19/fyuzS+uHH
N0vsycBi0t17a703kQi8f1UHCpt8//Lz6xj+wfS9Ff8uKqXMy+v3LxUETf/+q/fXozU3CT6/wfvr
cm7l/3j/919/fyli5z9v//3tfvzo+9v9eP3+++8vf3zwH9/78eb5pLYrJ+hfNCcq98DhapVeslXs
48w2821Q8qVmVYiK37/bwMr89+sPP3r/Lr1koujSXu4HrfY3ltIUBwTzj8iWH4JIwZjb293ep2rU
wFwMx4nTMP/TGAlQw/kr13T2wETomDsJawu3wxJfYGMiMhdjdo/xuTSOiu88Fz3zqqQdh9PAMrGG
BheXb2iWGAZpGPCIxSk8kkFJ+5DGdIeuQLHkt3HSqXDPfOIqa0lwb9R8DovMVnmaf5va6RZ14gGN
ERC9ml47rZFx0YdFD2MKrylGrheMTuqiarw+cARuofQ6gPLK5tB86IIWHryzqGwxKrFqX+ZJsDJs
0AWRxPmX+hc4ijXE/wsnzJtFVRkkEIjLLLefIDks0zovLus0fWKDV+7QjWul0RO0KQi5wpi8wEw9
UxqC/BPD6lKX7VyWV0fJjLBK8rmpSaD4hEh59MVliJ57MDVzXQ/BDWIunYZb9BhrU70s8r7B3im7
ZdmtQDyecyOxaI31KELGCJ+vxDdrmCd1Qm44THHqSZ8+eCEHQi218TUzpeYlCeYjS6cQEgfKXZ/a
my6TzaPvNMw0SEdMgt4+h/O0Nvf6molwo5PsIoZvsqmDA3LHcFtp06pq/d2IxQgvcPaGxLhYtG2P
wZtZpN+Wp3DEAYSIWvN636fs4YMUkVMPWuqEhhrTAAusPfSqAc4gxuWqRTRfjnh6zYI+MwL3/DFz
lRu11oj+RVy5zu0BQ1Td9ovUT8TCdZRibSGgQJWirOi1PELzzR7D6ky0r3ZLq4L/U0zPCewHGp4L
SlkvSSsQS5uRvkTDP9HnNPSXcQj9FXnCLNxqZRUa9oXb6S+aMpPIcq1aqiJFpVsZ9tLPiuDJlx0X
NxZwSzEZdDM0s7pqPDQZtl/fjk6Uoc8OJK/SnUARGvFp7ASEBkmEBDcKza+DZpYPkVF7WL8XFFvG
K9HYSGLKyfCsOk92oZI9uujM7BKXoQj97BiEaQ5aexOHNIFR6FBA6FlZ9xb1ZKhnt4mmDSTZFojK
ctr1gzurnrIb01Deps4hZQDYh8dkwodzKa7H1L+K7I2sETCw/nrJNYrUoKgHYsLxTsG0u1Ijg0NK
HbNTe8TpOBgbqvPM/LLhCtEAWKd7O0phK0qmG/EgFYw0M6SxWSMyrC2coVX7NuT1MVXya1cP02US
d2ej/qInUbx0mZWrqSzWRkq7ODN2alGjdEKAN6M1ZmWQIenJZtskqJ9znLFeoQ3ppqEvQmAwU21m
blsng4RjGDRuGu2A5zpfJHp0h16Cir1OIdyXyUupwRfP0HbN5I6kMh8UMfuQIqFRCygwHBTaDde0
7rUdLUBzqzYgwibD2qt1iUhdcKaVASNwri2HjhtNghEgxxHG10SwmoO6yzkTJr1JzFOuuUzptA75
CWnRPb0f+Oasw6fMRUyCa7EaWNo19Lw0LeMzDzYd4i5TL1haTBfY0LMDJrKtnPn4QQxqbbANSyyN
EDRtgut1en8pObUXo25PR78lCbyYMAcZloXCb/7y/Z+asjNAhA/ffv+jhmdikWjdMdVm3fH3781/
pEz1Fkm+v6+yupg2mtGC1qyI4Js3ZbGYk0zvj2OJXUjAZ/AH5QG4D/oX0R6kqmPcT6DBau2xm7Jr
B/LzVgr9FEhjR8WGJ2UQqkt4vJOfu+jggFWmAxRYjH+QSSJcgRdJ5xz0HDvSVFCipGJIh9lNAF4I
wdasXVbW/RIXzhOanWvk19FGmTWSeljrhzQDwaoTK2tpWG1bJ8Wn4u47it2rMkpINDVSr2AxzKQa
Gk/oou0Kb8tR5cQKm/Ir189CZ56OwtKyua4GQr5JJt0nQfQEtsyf/e5fWwvmfQCmj8UseiZucBBO
OoqrANGWtlY1lCaCUrJiQ4gY6S+wvOAHYOkWSW1tKCAMK1/TrohPGACcGNcVetwlfAe0j+CcuWt2
lWW9msq0Va0CzUk19bQ06odKZOjurGbLm7bI6Ezkhy5rlXv832IZJNmJY/DUdvYdn2cd6Oar0OJb
185PZmf0qzYCYzROD9mYbquYD6gZ7tIt00sygZ+byGTIGQnhBWJBAut0ghik77v2zqmgsFlQjayx
Q2/Vl6uxaM6qzBBAIDsOe22lGYh6Df+g15OCBf7kttQ2zFpQDlCgl0YUBZnvNzLDPxW6FzaV/rlF
iRlIv+mrTq5UA7yg03IQjTC99un6eVC8g6XdWgJHOBkL/jhs8oYaQKsXYCwJ5cUuC6wZjTArD1cH
tZe8WftJR8BT6EqFOwp9Z8MipdFJi1BC/6YK0OcMVnbszLvadl5cn2lqaoY7m+rIaCD4V3U+CtET
qIWDo9a2O+6ct76AbtP2yVdVaOsZCtio8mthtQHk/PY+zuprI1ePTkpkNwt0hO+o5FTfObIw8lgy
I0GMiV3Jupj6Xt3tuqC4boKkW1WuuEc6VSwtP3sYLS4RwVRxVY93Wkr4lS1PsPHvCuYFrXUa/fAJ
BcO+xgW4CG0DJ08HjBQB5lOTZYchIpHaGTX/YNXDRdNYLokV9pc+Slk1mtJhjjRXpch2iJrnus/P
+hjtbN18y7P4maalvkmb+jBKTm6sWQfLBvpaP1gpBXpFhRgDkTab2ntgg92+mxj9c1V+a5Rtaglm
Yy5T4b6BBN+FKByiCoaLyMmBjTd2Ak+xc57G5DalkrLQu2o35VCae6fc2RpoSiqBhlcN9skZuKY1
yhWrifLI0s9zwzPK+HWoQG1pRgCNN8SUhu0GDVpMWHDIIhkAEHOv1lhOETYtv/rC40rsws7plijo
PD90zmPo9Ou2NW4VQzsq4Q16WnAlcEDojiFdL0mRdTAdxaEzsOSngjUKhwVLVs3ejosWIsi6a40T
we2Y8Mw9IE7k/s5IMjCOLd3AuZ1bu6RXyDwPGL2K4g3r/KKFjbsu22t1THoSP5hVwOXsjBb7vMQR
VPXobvUuWma9fcPKAT6ddpLBGGI9z1fsJHQEaAye5ThvhPmecp/Tnkex2IZFsFTCDna5eywL6u5F
7FOrzmj+DJZP77YOrhT4g3kKtVZTAqzVyjxFMhEV1SpUJ2n2+3H6Ok26N6H/BPsBLrINi4i8cPgg
YVQuZcmkkrk2rcZVTALEQsnbG1WQ1TEysnT4GRwkjGGtcTQMwbPWMpaZ+8VQ/FfT9wPuzvJ+Klpa
xm35pif1KZtmVDKTz6nERpgN1KSlfUN+A60XXdu4uAhWlnwLIAmp9F3oRnTdMh60E0JG+CF2uQnp
/jO77xatDfOrYR2hR9HRaIpoVdj5V0kWNoc8WeEsuRjNsl0R0w6rjrT5DAk1tX8CEiQBLQLfrhng
lpSaU63iuji6hrtp3ffu2DG0mE4HRgTz0uEpYASnQarIKppng+EehmSzob3M3B9QEvjTat/p9GKh
Q254aAAflBTo8zC/VHTkzqU/QLXPrhm9S8SD1SstWNa22NFyRBwW0zfm3NGyl9Vb1+K0cc0ZDMqs
oAUC5QGSAEHuI/SWmOXhkiEJKoa7SaN8LorySz8hkhnbexkYjzxOXa+reeQEyUFDLkfV1Xe4hQoL
1Zg+0e+/Z/cvyhh0zzCG3xzcNjNBZ53jkFNmkLpSKG9t6pSXtR5uM9W4mjrx1aZR4Q3h10iIp6lD
mUQ7mQdETSG4CdxdnSKfpCe416raJlm+VDa5LW8KArtBONJknHkFPF4ZwkFsc2SzyLoOSkhnU0AT
FzPHKmrRR0ZWsowMVO65/1r3Q7LWK1pIaqNpNA2fyx6/r2IPlO78jEJP7rJGyo+chnT9jzml6W8F
Vt0VGf99zqD6Ka3qv8u02rwWF8/Zq/z8VvOn+VqUMzoxbOT//3TL5+b5pxcr+urNeN2+1uPNq2zT
5j+ZTvNv/rc//J/X93e5G8vXf/3jawHicX63ICryj+lUmiB67X+Ps9o/Z8/R15/yrN7/4nuelWKb
/3SB/OmarTvCIT3+P3lWiu38U+cBBUWNpHdV6AabAYnchP/6B5lVpjA14eog+nRbV/krWbTvP7L+
iYdRR/Vh6MRPuZb2d+KsPoXIGYZt8Rk0QdnbIeZZfM6ysjCumlKlXYZBpa7pmcBD+nA0rr5nAP5P
3kKmiPJG/usfn3Jy/7KJTzl1ZRoM0eSM/irGsztlzn7Mbobukoju5e83NIc3ft/87tu//uG8b8hR
HVY0FpRXDio//xC32Kt2pmQJ+zKzUrsBLQ8AE/zbfy9R9S+b+ZRWCRbZxxU3sT/BVZcD3ggoERhP
v98Xbc5p/LQztuUagA5VXVVN49NWBjx3IfUXskUPCFe+Qbdd5gdrIdblReCRjPmHYyc+ZXDOe2Xb
JtlpmumYdHU/XQgWK5pUK91w3a0pSuA+X8EkWzLI8XDdGFfGYvK6e8FI6pVesCxW4Il/v8fiF9eJ
IywDFQwRby7n7+fTpwil6lIHmlu8a5b6ulxnq2lbv/DYW1v3eFWX5FOvITk8g4fc49HbVgTINhtl
KS5+/0l+cR399EHme+bDdZT1wrHJdQHcC3Cyj06lc23rwx/uis/hoPMB/2kr86f4uJUuHeSos7vf
s9WzE0xXwMEe0ULL8BryxVn5U3jtn3ZsPgMfNqlQ2shjlU1ap35lEAi16C+KDSCHhebRaDn0t+Hq
TxeWNt/eny5knntCpQBnWpphfz6tdgT/tmSR2hMki0zHq7xua3v2BtDx5k9px+IXW3NVx1K5dXSd
Cuqn20ZRTH3wnSxay1VyAcrugkSSTXzVXhO8egPFaZNcYRhf5pvkkpXb9s/7+4sHqjs/fQhx4tFt
WJ9Oq7QdbQwLLVqX1V3bXzf6H4Iqf3EOXcTijkYpwXGN98P94RxmBVoO2srROsEcHvV3w/BsocP4
23eAKwyVwUmYpAma81H+sJG8nhCoo15em333iFiBVitS8cwRf8hQ/+vBsg2TBw9XBqOdZcxJix+2
g3wOx3wCSUutlEMqeNDkoPT+7r7YDKS6alPBMYXGcPnTNiYrTVwm/PE6dL8y9iJovSi6199v4xf7
YWquRsokZ8Q136/KD/sR+LETtvW8DR2ycgwEEn/h7zfx1/PObpCBaHFSXI7Wp8GNOqyNuI1NREzl
+wp/D/YeA5jr7zfDNGK+IX++YRkHaMk6wgaD85crWFMqQ4MEH68ricoHmFO2sTIyCwi08dFo9Ec9
Ns9CVRkjQgSx/WTs8eb1CLVoqjszv0vH/8NnBRkzRIdqQr8/h68J2sM+EX1G8eAmrLsIGli5Od7n
zqR4mtPiwDmDQZAimJ1Or20T7EsrPzHnQJUxzIzndgeEDTS6hZ/CdYiMiutLeurRMrJzSstOf6pw
8OSF8wR+d/TiaNhmor5NwaZTx4m/qNlw0eNfHcLh2hwG+gsZdQAbi0aQgSpp83r2Um5VFLtKHW0n
LURsJ6lLzIhCGhjSTK7s0qoWxLktO/y2tIbV0StCx2c6jnMsV+QDcZ/nutJu4zagihfXLxnqEs/S
0/sGkK2bWfcOQlFVmR6S0FcoDgiWXXkGVMNxcIMEb71rlx4LMTQldiaWRIZdW41oF4GZlcjLW4nV
0th2OKTMor8U1JfWksIYjW/EdkmbXSS9ua8o7C4GB12d6VDEQtAauP1xMvG+2sG1SO1lMTMZgfSg
GUumbBkbcC18wNAJvmEYFbu0CF+4EN+XiWQYDxNodRjxqomlKulwXqWs7A+WH9ySuHgmWPtVC8RX
GakWQrzW6xXAMSKn5gWJosxHRHva/WjQ7Na1kHwcaB4SSqdW+CcXk66eNTszjohqjgsB70Hda7ZA
5lCRcwBkcj262qU0m5ckg+eQDvmROCUUC6gqM3u49ktKlqGB9jbHbDDHc9EbU2S3AL5HsNxYuccw
cc+Sch+Lw+5U69WjaQKLx9WLZyjG0kgtgojTt1wNHy3W9qchgLs3cw2K0MUNUNjSGxJmRgV2N3fM
03VdGHd15MbLgk4IgRVeqEUIIosjxVRERmZ4oYUxuNNQfw6drjklQkNmB+k+hq85at0ti34TswSc
ADxO9XHIjYekSe6pZEH3iPxyw7CZbN2w38rWeOvcuqaIALIC3Z/imTiCFrEdXapjtwuUaVMmOmUL
9VEtyreJwE2vUAnlaDkJ8DWKHXr9TS91+1BjEUKgjnPX79E4JctCH68MMXy1kDBAe6Rb4GfVRnWQ
INcRuPMwoFTQxN0dAK5vQR2tlYGg21ZapHvN1uZojG+QXj2Ealp5g5ucY5LdUvihymie+wTGXiPB
dHZ1teGUGBQLVMoR1I0LEPkbvK+ELQprh0hmOjfh8JoWmNMKtUSUnWg0Pm0bQ34aYUfUSyDV3Bfq
ZdYwJrUaTcCKADqvDWuBU8xUVuk4i+Znc4fZYPOIrCFfT62mnGfZH/WdYlpDyXFYd/ePWkMpLCU+
d0tFcp/HOtygAd//OIhqU0pUu3FQyA3GQ2YtiaJtfMvcY7OqTqHRQ+ZWlWecJgSOxbRQRiidgP7x
UzVauM3hGKhqfFG3yU0j/Me+5OGgT+0Z3/M2q/u9UxuPtF0fs3CiNKIRxTThXTfzsbwNNSpGqvMa
6mmya23zVgaAQNJAuR0ga4uwa/Zg7QP0Q8AcDGN+MCjRaTAJ7wzdeFhboFP2tYY9JpiqgCIeWRaF
4/vH0Zm7y4a7LYR+j++i4CIyTHp26UDXc3aB9s20Ixc220VQs7yJAuJKDh1RaMxqFmNSTuvE7ctt
lTbbXk1OfZ8eo9zdOu2wLvA02RWZ9gLZdlk9QUZamXn/nDj2W9mXz1VaIW6JT5E/D8G6vkuoHKJ7
y1+7MD7ao/LFLJKN9OV1JDg/k52bXmb5mDTi4Fhl+osxYXBjy8whwcLJmJw+T+G5spBZvQnS4awm
5UGT06UzOXjJp8u6sE+x5aj0jxqaq9VKG2xtqZjRTZG4p1hrt24f3ZCRc11pGGU7+rhK8JJO6tWQ
Jrc8i3ZUgE52ILcqvU6GirFYu2XxCI3gMnOGC8udluXkXHT4yWica/iXTPBBBY6AoM0WSgIWFcsE
o2FiPZDfRsF/ijZ1pz31mX92yuzRJIXWSvMt+BkYNkECJwjUxDKSCZJh0yQK2AcQkZ3rmlpbpCUX
U9g/Sre+SzXz2nfqKzdILqvQxvUcNLdG2a+EHM7GgFddSedrqpJHiWdroQeUUxWZ8DkHcl2S+CVP
5V6AIDKa8tJo3aWewqyygIIvGw7qMu7lrkvNfZCHt/FoXmLO2LqtgnUvTqEchYkPX2ooBGNO8xjq
A+bBmtOahfJOGi02IXJOATgos/q/gaOe6NnaMINwVVrAWwNZXzVh8ehGo7FOgGIYzCz2oQngPGsH
2g7OVV+aHQJp8FrFJKGeFS6hyiXmfiq7T7FQcCiI61CllF9SMksC6aFOJipswCtZmNjeQ7c7F6N2
3/flOrJoMtBzHq/DhAumzGpA5hFZqgMUJXNFF4pMAyriosm4mexhw51FFEPxZZaf6FZ6qkJ0YTSG
t6MiHjCdb0e7I/RC76Be9bgEGgy/TrxH/nEux/AFFKK6qrSAxaNR3CRN6SycFEEssO+zQL23GOrY
WPqE1HhBPOW4bgIirDJicUF5EgKQYdFVCJ+iWHjVKwOZLjjACUUcho2jkUtKZmiIIgBuNI/xdMoR
TaU4ssse5XLvqHdm7GIhyu86Fypl3Nq7xiEEOfIvNWX8yi0/nHybQK8JOBx8Jy1It8IotwImik+C
9qKdrf6aytnFZ/XNr2gcRCL7RoWchl9EdlVqRLsgEvehU23AyiKgyM17Ygl2RhVclWMBjiNQ2yVE
gQDtE3uZu869avnPdScvWIJ2KwlQen73fFHT1YZBu3dC+QwQ9TaN/KOLhd6r4u66nhBsKp14wttm
7q1YUzzbrfUN1hdnPxSMEIZS3yBlvjJU/862Gny/TfmQ2da+zu07164yKtr+FyszESrr2pdBw9hZ
ypzZzzjt0Sgw2LVOe1l1uotEgGJOl7nXRWfdqYHxLVHQ0Zl+wrBCLzaz6n1B6G0xxRbTBR00Z4Dg
fxRZu9RIFFmhgH+prByrTYeO0W1bd6NHGTen6DlwgYTADw9pG9dWtmE9fKVa3bXoiQuhR4m2G9TX
3DiCGbzR5gvPN3RGf8EArpAzl1vRg2XRoBNK8Cqj4jrQA+eojOnGLuW3ifk8QhtwN+D0OsV8Na1E
0qmZOERF7DIaxumFVhI+ATc5W0E96+jjxnReEznKc5P0Jf0gHJ4uRn0EE+LcWGRE9265ByB2X8wP
qCClKVmpwYxLNOOjOnXqNkRIc4FvQltYg3KLLAOiM665IX58P46lPKqJ84wJkaAwYm8CeJx0Dtjt
REvXfpzsoii8k3l2PSTBOSSFx6PfthFmsTIS9WWchmkRaNaaaF11hWcGGIrSYECAfxLrRbNu66xf
OpN/xQwb62T6YsPVxr9cXCY5eQt6lF6hr6XdV2mea6OmJ2aYjOgquQFBcOurOQ6wCU8cij4oSmn9
pM6WJ7WWz2OAHrmrEbKkvX+CToEIJWa4VVG5V+1lM9WXrZOcMx3jUV0yBbHsiE5bxEygdZNjBPnM
l/V9bYQEifRADRX9rNjdgMi88BdlozdwbNAmx0o3h/0yr1BgjuiYkqzEPwjN3qcxaeEjCD9Crkkb
Aocw1tijilM8ENmR4qQd9X0wGcdQSV58G4CNwwpxWUn7StFpdkZWuOc65KFUn+i77UZlWlsTJlzk
SKSLzKrnycVlliYX+KAcj6Yt4Ru9pKNj02ZBHwvzCui6Ip51BOltGB7k4IMvmd1vwFRvpWPsymaA
mhSoxKuWw1Gv4mOTW5dJ5H7rO/owweie6fKiAwLCOKXFfdnqBpxcxDlN4djwftySlE/iZMnjmq2B
nKcx6MqdEuXb3oTdPtXHvmnPfodDJgnRE6NFfKXHsyi14pDAfESERqutloM4T5Q0dnK0bnm6uIha
Qc0pY/3ERzyUbbStdf88NeVd0zEx9PP2QIWPDqqv69UygfjvVbZwVib5tEGEPQFSEXOeJp4WkIlO
iaHhGajQkY2O/YTnP/ewE3HPj4SZCtrBxyodnlpnpOWrT1dZmRMwEldindlIhlXhfMFC634RioCJ
hUK8hHPSB/YTUy4btlDUoE/Ok6NterHlR+sgTqiTQcvekTkCMhub6SKMyxMqYmvTdjEhjH2yNbP4
1rZRkdN/So+T2qztkmneOB2s0vD0UGU+zcBFg7pfTCMGzXbotmNYEnAwjufYndMlokvLF+oqyiCG
VFmwdqL6ETTwcxhO1H8dTDd+Jm60oMCfPVVI633k9knafrVGPLBqPrV8YuOVHKJVm5YnMGkPOURY
XNso+MH/YIYNVy2UOiyMKBQ6i6Qc8BTE0jSwgiobXIeY241ILbaKTtEhyzgrsQ8SNMstuXKreI4i
qhAgGQw7bZGl962l3ip1f63Wqr0JTFz7qo6X1I0udbq7zLyK9CQ05JHxXAGoRvWKKU7scY1Euziz
qpOT1vpCN+vH1mrKpVK5DtM74uiC3E+XLn4Dhk7SmCYzte+KtDS2RWkdyICoAM1DvUS1H7QXHTzV
i7xMCDmpGFC0YrS/oqrTt9y1zLHj3rpnxMLc1rBcqhs12yB/MLZZl7TrkEfcRlRxu7YGEwdnb2L8
T5sbOcCCsholWfowkxnllbfaUC+HGv9PTrd19j7Mq4RTW0EyyYbqeUTbcxTDUCx/Xweay0l/KQKZ
tmrTVjEoZX6q2g6JiKbc6uM1aAGcBZgmUbrFT3Fx6yR3v9/Ur4pnwjZoQOkalAzz06ZKKmqYxASV
rdA9iAQWXGPawx/KZ78ot9smzTRXmK4NP+tzc4iUewm9woopQ8OQ9aQXrfwduvoFo7RHDO3mj9X2
X+3Xxy1+KkWbgg5vHbPFcS/2MATiR8JfPJhBnp6t1CV64D8X2+eC6efT9nGbnwqqBprf0kptwslV
6iBMHL7YdrgppxJXJYNpM7HgC1AqjzaUoBoRnxgR4ZCuu1Tx+OZk9HpF3t2BAN6kgLd81BeuDOHW
//1T/uFjGnMz6kO9NMQ6XruQlNY+VYYu+uKYl7/fgParcqkuhG5prkFfa+6fftyCTa02dHMOBC4z
TPPjgqXfS7KH47kqjvJY3cEhwRW/+f1m/9rC4iKjaGpRqHWFpX46/BGoNjAgPvtV4/JC1DrPfgdC
lvog/MMN+stN4RpChKQix/xc1h70whyEyaaq4SlKmNU2t44Oisf6w6n65RX1YTvi5wNZU8/z1ZDt
zG0quUk2/RqA6B+P3Hvf4i9X7oftfHoKjGaVRtPIduKds8/X/i7YaZ6/wOW0TD3H+/15+kV3lRP1
YWvzvfvhAkRW2cZZz9aaB+d63i/m+AcSqOgvknK1cVa/394veps/b+/T5QiZL0AMz/bSnVsv5arY
onz0umO9M7yRws0y2rAiqnGNESa+O+LTXRHn8sUBqYKMchn/X/f/UydQpwam+JSL5tuDWKD5AFyQ
6bRRH6q7fvfn0yt+NZ58POCf2hdFaoQ+a7v59AZbZcl8c+lssPai2qLNTJnHk8f+6N4TmfT/qDuP
7citJWu/S89xF7wZ9CR9kkkSyWKRVTXBKid47/H0/YFS38tEohNL+kf/oLQkUWLguDhxInbsbRyC
3eiYO2SO7yDiOws2kPaFBZl1zh82wMQ5DyOUoaz5HpDvkLrYsPxA70D1ez2s2xO9Csfwrjloj/5R
+eY8yRvxQBaU5dCOCx8ynp/rfa/KIn5qBGJMXIZn6SmPQWFcieykfPIfq53zzfjiraWVt3PQili5
exQ9eXquuq27ph1i7Szshvm5+PcnKBNvrPPoV/WIT0DoAzld9lwqLsy3NM7njWEqkyqcDy1UAP6N
ld2hZbPy1unn/A410s/jwidbf2N9RQFn4+6Wtvrs4MBRAL8hjKByennSZTWsYsv0w10uPaTeq1As
ATXmDCBTp0iKJIkgJyYjc0zIzAKkUdnZg7dBrxSiGqAK1dYAAGyD1Vj7y+d3btd8NDr+/IP/kl0p
h/wWo39GMwntN2trjQDbHcRET2q8sHxzt6lugFU1ZCAi6vReg19IlYpsXD0dCYvuC0S3SSb9/WIw
rJT/NiJNtmEskKHzFXySIT9H4hm2wYVRzIADjAsLk6UqhRzYX8owIpQHSNVrK2WHLuCdto12RAag
A7qtAgRjKFaI0Y9QjDEwXNqRC5P5fhN+WLs6LIu81vkKY5TNlJqdgMJoBcXlbc8ijaOZHrmP8znZ
+Yac8mL2OdbJqd/W+3hf78gqrdASWS8Nada9f7Q1HpIPY8osmUcs2tk74WA9yWjkknTefQuclbJx
75zN2xtgzF27Ufa0L6Awsbb2ZgrAdw1b9xr241+3hz4XG338msltS9UmgyGLkTf5F5lsXaQ+daD3
83YBKDQbRnw0NLlGxXoo4lhhKZOT/yydaFPfwOSxoq+eVoaNu6kXdvCcr/lob3KLukMXuUHLwNo4
ODm0ulNqhUv9/232pldjOLrqHCOa/02V34zki5WB2C/13W07M5Czy+M4ufqaPKUbT2X24Im4C+FO
gSXkVD9mu/E0ggvQ9jnv9VV5TIaVuYvuKFMsDHXhKL5/4Ydt29YU59wx6KwCEok6mTnvS+X/vD3O
2bfIh1WbYiwHUQ9jOjOCHa3ir/22ePK3MQHPsC5f5N2fG2XpQM4+dz/alC8PZCxI8B6OYXv1c0Ty
wcoSrsyjsSYh4azQs73Tn/XtwjjnngofbU4cTmJZbidJ2FSEnfak75sTrepb4bG4X6kb7sP9AGXn
Xt0RwyxG2AsnY0TsfnRAUKLUUM9jO8nAf2tUurQF4NX7r7jhT0cg70cTZHCMLEYYfnfvHa2njigm
2kCivR3ve3UDa8XqMdp6q5XwABZmFe9cotyFGR5X7dYnTPxN6bk6JWU+odz2W33NFdJvxogViel9
DKvhy217C3703et/OB5WJqNjOh6P8VaGe2KXlfkdRGJ3tF4szO7S+k2cDiCeQHFiTGUlqHj/cTC+
/JOxgMQmKwDS1Zi4TrXqKs0fb0MVfUU9oLwtuTQcwfi2cCn8H1HGfyxNhuLEqm+STsR/rpqN98u9
5/Bt/YdqRZPznXNEb+LO2Iubau9t3Z1xMh+W3hQzDsdUsG/Aawsi7So3kEm+mqH1M0aH4ro6wmHc
rRxuJtSQuYabfbxL1urz7fmd8TimSuZDFiVShtcxooqegkuONtyh5rtD6HUTPI2QZSgs1+46/RTt
l3DY109KU1VUEjkkXCyyIJN5pnjsFzQORzvgH3AsHWLrNZRPfflSK99vj+3asTEkGTi2PGIhmdbL
kx+YAKQgQY/IgVTHP3Mg3mH5kTy3bsAteZUCJSQROs2Emmh+A4CG2To6ZV/Ig+yzHWfvmYYqC6ju
e94FpFl+uD26mSjGJCxWLU2SJJNaxOQelmK3MxuEiFm5bkOlTzkIWxV7dCVvUX1YjGJmcj2mZqBo
KeoaUG/w7ZfzmUYUEF2Z/hRqJ2tvjQPdocyyEnf4sc/e/vbwrj2LqTMwRbLoEFIY3qUx5FBdY9Qn
QpD60Kjf82TBSc79frYhv1pUyTdO338o60aBqsnxDjqYQgh/i4r5x+0RXG90a5wqi0OlG9aVBdEH
OYFij78LAjne6j3UC3FQwQ89sqY7UvygQ7/zt02O+1wxLTDbwKgnd11qmGlOMjjYFbK/l1DUcqHj
h4HJ0AFFSAu49OsojDI250u1mEMO88RY5pc0kTmggPv8MRl+lPGprOzb47k+wZjAKeIQzfeGl8tN
kOp6ZuY149FLQlkJOKhaPTaQo0bJp04uD76ubcLoy22j19fnaNRQJboZRFmcoptLM4brVGp4bhYv
YDuALYKB8uOtLCwYutqCnFrNYu/Bw0hX0DT4ATxtVpGvpTsthKTTfKiCpUD5av5MGpg0/qgiKGRr
Wj1JadHNpR4q+//NAhdb2uB25ZIrutoK0AliR8Sby9rYCH65TiFAi6AwgoQAx7yLjsOmJMiha1Pb
WntaPu4Ra1x+vV77XazKuqIqnC7pGluNNgft1VGT7MQ7/Q/PJhN4Zz0Kr2OLgnhQ73USlks5t5kJ
JVfEbJIUVa9B1qXhKWGbt6NJ95Dswj3Ejkyocby9Ba9v5XFoH+xMIkZfEvsEmHDy7tshtVvD8Cys
8e6b1G720R4yjiWTV3kHTI79O4ao65rIdF6uYZtDWQgPIYN67Tb0Lj/QwUvso+/kt6V6y8x2MWTZ
NKkOA0UmxX5pqkjkCm0XeE1SA7mvJtznVfBcC87m9izOnC/KLBptd1wf+PhxMT/EwQV9w2Ldedku
r09y/ZLFP27//vfU1kVcz53/wYAxuRClyqKhpcQAZGX7MVVTUoio9vSGL70gxt90aUmSZUmlR06k
efCq388d6rwEtMIb+wjg+t48qk/mCtmJfb4wpuuloQmScqtFCCriAie5Nj2DyFoxvHwHMWwiPpck
0fWFN8OcCa5d2i1IGtJHMt6bH5ZFS4UErVpMWMovI003kZ5sHClavS/O3+p6fcp+w+xa/P5dPXzP
/r/oWJU/7MCxI/avTtex5fa//+vue/Z90uHKf/9nvyqBzL9Q41AMZrv9XVb0osryv+DA5tGkIxDJ
Hcrx+KtNVdVoU1VICbMIxug/+Z/+alOV1X+JKI0TneuqSEemIf+dNtX3HMl/9i1VTp1In85ARdd4
ZRjT9sQoNFPT6zL1ZaAHwYdHVJF+uiDvFM0/6D7K7tpJy+8z9St/9YOXqvrM3zTVtxSaGBMgrvcq
g+BHD2UVhrsPc2f/+RH/d3/r+6fhEjQau5Apla9elqEol43fWOZLX30L4p4APdmhlwptfLzghy43
/P9aQqjbMHWC9WlAgWioK7kuluBgJXcqGocQDiofur8FNzHJ575bUumiVQCaS0SA06a9ood1u8x6
5WWoZPC8AG2o2kimcNAi5NbWlSyRn8sQhz3Jnlc8WKGq2EjnGmAOQTSKHc0pWR1W90oVQG8NEB1m
J0H8I9FwdDu3VYd1jvrQvrOGcAsPKdD8BHLDtG6rFRy0CKO5aXiXuhGsnW3mtPJCnHEZUb8PT+OG
0ujPY/vq02Yqt0Aq3nNF5aXI4oPZmfdJEz1niXQAOawDCr29QRQO0wen+5c5XnQWlmhFs8Z1/eCo
ckWMYaAtlBdLLbptRhfOfZK6/jaMGutOq/LgIatL3ntp3NDlIFMKQEWxeKAbZIBpXpL1U98m4l2a
N8Kb2RjCE0wP2Q92or/OrLrfyYNXH83SrI4ijJkglVoVdBFQSDXVod2AwWjXI6UJCLPzQAZmWvuc
J5H1EnYOHE1ROiIOa2WhnGNeDVozJQN3YhEGcHInFwDbJte6RhZeOlkB5Zff0yLB/D6U5QkEclUq
C2t6GW0T3CtcNNCak+8gDL5qkGuNTEAcrZXOTac+FHIBfa3u2tAOrsQ0Od9e0clBHG2ZxujcaNs3
9aue1swIM8UT5MEuxOiTqkMUPSrCe+lCp/ll3PE+JJq+NAYj0tFKu+flvmlb2tlyIG1naWjinVQJ
4lYJICq6PZhJoehPMxaxPS8UkCT8uTRD714ORTNtYSLyIPs0r37xdOm3sZdadlImxU6EKW1NSeVn
WIv1YfBhBTYFDYarhQ+5DE7++hC6v9Wx71SiF+zyQ6xBcnyvk71zoNF+tcocAXxoSp8IqeUtCghr
UiZAiT0je4SYHbiAX9QLb9FJbuL6GyaT4VrwlUmJ6tgdolSfaUTL7/VI/yU1tEuFsQIa20MZJq06
2GfqgYeqMrjxqaUv4q6ApmphSmY2NZfKv2dkWjpwI/on8sLPzo2aPXDHid6PSJC3ESTaC3M/8VHv
W5r3N5uNU0IT/iSUlgw4/VVfCZ5B2ENIWkoPOgg1K472eB1hZdOMkG7Bl+ZveoCsnmvQWJdliAHe
/o5xej/c8399xvuxooNbVideo4fGSkIR07Lj0tvrBc2miXGfC/RqNhpKNx00gELlPFpuvnAK5s4a
x9kSRSINnMgkmPT1oHbkrjHtInRT5D7ShwaI8e3BTVzin4NTaUwfe6pNsGmX+zvrNL/1wKOe6TMj
hQOuKQPagaifCyc3TmWMHG5bnB/VfyyOq/7h5hl6eShay7XsIivf6F17buAfXliyOWdofRjV+PMP
NmRw4oHR+old9oAb+6cueIigcrs9kNmDQB+3SKpyzPVOtqcp97VAmkg8O4Z7V2sGZN90IpV0Cfje
sGBrZkCjy5VGvhYDtzhZporOjbytSvHc0T4rI+OiD8krDbB/vSwgsHF/pzOB49VeV0kZjmhUsnps
u2nm0M+F0q/8vrYLtRVXcO7r91GS06kVmp9btRZ2eiOf2S4oT8F6uhBLXnt9rJNpARMDBQxpo4mj
axXUEA3Bs+wIwYZV1cb3ZkDfM8zrWlAdB8E6S1b23UrpI+qtsxKjiXl7Sa9OA5qFxChgMwEZ61fA
Gd+LaaHOcvBdZm3n/vA1gZvUh6t05fqaiFJF/zLURPu3rV47eMxyvQDO5ILhzTLZSRGhH01WBWYh
z0YrHt7cqrTDFhCSnq5lpz64sfYo6f6DpQf7KE2/R9FSQuFqh43fQNypAIJlj6mTI9OTcYr8IE/P
dZLBvadA6WWAmnCJDm+PdsYQzfqEEKLFH7KEl2czK92sNdNaOJt5FK15psDQKDfxWi2EpatqxhS7
CFu89XTKJRNT8NvVlQJIyB50da8J+n0SOefSgGH+bw8JO0wb0TRCldZk/dIMIFsC+dc5pQ183Yq+
fKhiyCxRbVa3t01deU+IuDmXvG5JTY+56cvZi0ojVVPLiu3ESr/4Uv4oa9VClDx5iZhkfaTxpWVJ
0I6aVyUfPYq9hg5d2YYL4wAh/lH0s/ukFY8hCsBe2u9vj2iSaSK8Ge3B6UAO1+QGmubadZN2/FBo
Ylvz0SkqjV0xgMCr3a1ZSE8w5sPkKOlnBRkeuV1CwV7vkEvbo4//cFHkVZxIqAOLdlv3HpLnZG5g
eYO4TGkXsQgztkauD7wKWTt2xMSHN4OZS4KWiHYVOOV9rsjdDiY466cjuflbm0VFvKoUT4MWexD2
htIaqD8FLp3xobft5EG/C0QjOJGIEF/gcVBfbi/D3NeRSqE+q+OL9Ck6PXfDDhH5JjxnPHH3SRh2
8DzK5q6VkKG6bWpmg5GeEalpIDMKNn0yEQCPS613XccGyZ2fGpgqD5LhIDeg6EV1PwR5CdlkV6o/
bpu9PjqcGdUYC4uQSV0xu8SGE9PaNBS259PQpnsQ5flipb3dtnIVFWiaJvLGBN1JkQ+98cmOChOj
RdpPtHOkZda5Vh7cBClEpz/SaZgvOJ6ZmdTA6JJpBt5P0XlyYQqtJsLsYyh2qSU/1UT9VfacVX1w
SFe0OSSvSVYvhG9XEQLj+2ByWii10OhFuptuT0ENxM0gdg9SkP8uZfL2rf9WIBJkBuW2MbyFzOqc
XQ0COjLrIGbV6aah3J7LbErFLvT8UYrg5PGi7iFAWHnt6/QbJ43wNUcRa2Uaw8J+nTWt6+xUgAQj
181kSYeS7l9BDM9xlv6yRPMLkfR2ML19qsDiXZhflCb7qrl9v7C6M0eSyiCeEZ84lsInWymhKd/0
fDU9Q3F5SluElH3tlATd6+0dOxN+jO/5ES0MKFkzpqknp4jV1LRQhBma/N7tkasVf5K6WHeIbeXl
p77OqBM+V4mw113684VmYZwzRwbXb0gwB4LlBbF8Ob+iWLgxF054jlLYReNSRp0reHbppi3jpRTQ
zJzypELpgfc8hAXTAFdrIUiFEEg+h/hopJ+7U56bKCv32a/bs3odSlKcoayBr+d1gNe5HBQZmEIN
gRRACeBt4ah2V3FbfFN6NMzEaOwqLsRvWj18uW110tXxfplidrxGQRiMs3lpVg9zM9H0rjyLd0ET
w6khORtiLATdvO5rhgZB3A4wshZetTbhehk840c8wFHfOI4NWMGFVNf4lobDH+ogpJsWTmyIvvVt
GIp7JabKXwdUtqLmOc+1R8/vHo0e8ozbY5jbDio7kvwPe9GcFnZbzrlokmw9e5J5onX1FTYQ2Cyy
TS0KP26buj7ZY8ytjNSVEEuZ09quqxlJ6ECt8NwNdueEW83/mkDi573V1lOZwoBuLHixa4etg5sA
wyBKHDTiuMvlISRuag9xzDOcafdNmFfbUPFgcbJKFaBn2cMTmS6Av653PDuBRCRZcyIPiv+XJqU0
MJqgFnQbQqmfXSxsUM5qVx5ksLfnUrpeN7j0gJXwfNMUVZuum2lGRja0cnkWekV4FtD9rWk47ZR2
K0KF1GciHAte8akS0zUqkqccOuORlWFr6jDpOgZiYEVzoit2IX02s8a4NjaSDEOdBCbhcvxINJWN
KcSCHVpphyIG1Gso6gbwaqcwz4dq1OyQtNXeOE3DoRHDYb8wL1cpRNIDCgkCbg5qRVdABfADraRq
vELqgBs5RaI3jX4mEAGvHFJGkGWI2xjV8FAx9jzzF/I710EPNgmyYE6ja/aqHK3Fae0rpWXaCfK8
u0Gk8Re6lmJ3e4wzS39hZfyKD2E0rJFaVEdKe7bK9MmzCnip0oPY6PQSWwuX8ZwpsCtj+VYkKTY9
skXTId4i9f5ZEf3nOEPlzRseXV0/6TBt3x7VzMVIGgLQIryD1GTE6QUcGbC4NFIdnsvezCHtUf8Q
IQdf56O6jUF/WpYdJRVlddS0d4CukOv0P6NBsb79GTMjVkGLaUR4ZJmursdGRWAQYVf33ME/IirN
oxJrvwSpgfkkWBrxzHYhuBszZ2TdgfBM/JOkp6aZ8xaxaRQ+qEFMl2i2NsyX2PtSNPQRCVTNmseo
/j7kO0/rCaDdlQfLz+0RzxxZ8u0qZ4Uwnfzn9CuULNTMtuvtqijl7w4PhAfIqPDHcHPYZQpWirb1
6q51BHMN4d9Ssu366obydSw4U0LldpjmXcmDwBODVo89qB6NUl4F7V5/BMX122rku7JofgrwZ9we
8pxNyMRHZIwoU6SeDDkLWgP1vbi2PfgEV3DhPqfIjBqKsclV9cnIo2dg3kuZ7VmjQB7IrlN0vAKR
JDVUGyDUVFsXEfOVB8hY5MEajoMvWRtdQvhCLhWLZxk0SbeHO3Mp8Y6gNE0jPRjd6StJRgzNok0k
Ovui029CCVagWhGcfdJK5YKpmeMzBrW0w73jjqZVhBBFkTrjKWtnmvcdkT9lBYvYW6lClTFA5LEQ
vMwMDLZn/R1ix0U4dU9KXIayqlSWTSOOvjdzR1oJwNPvAS+mx9tzOOeeSM+oY+BO/Z100KXXLSyh
9JJEUexOUsu1rJX7JqqOlp/eDYP20ubuT3Eof6BaY0caXyC3nxBCXoLhzUQ04GVHgmYDanBg1pcf
wbUDv2OuDTai6pUJCZ9o7o2+8U5JmWqPCim4TaQgPrQw9lmzXKvA1eD1VKyJ2ThU69JFo8XWmv4x
TpydFYEhQ660dmkrEVAr0oV8l8KQWaf+yXCDU5Cpm7wt9lrTPIa94CJWVG8CJ3i7/WUzHhQkxPhV
RHl0+48f/uEqHCD5Q1lCk+xcyfpD7Ys0b2vKUsbxOlU+wpRHploZZt8RVH9pRkWfNA66arBVJ+/3
ZVh7X3TPMx8EtG3WeT6yj0Vq9WKJLjJdZpNtoRDSPvl6nC6sxIwP4ekG/y/+T8NfTjYhgpEAycS+
PltZcqyj/A/JymHISmimQxrlVJo1fCj989+eZExpQMZ4sl4nzFE7BjUeuoqtyJFyD6uB8iAVprwQ
rM9NMtcg9xDlEI709CLITeJyEX4nO0xgffPKo6B/Lsh4BPX3Cmr6SrjLRGPNLbZuIPW7PcQZt8UF
TDXE4OInMTo6mg/7SBIRVMiHSLTlqP6h+cVzZgY/HB2+mrr6/Q9M8WgEfkd0ceVHDCgEk9arVTse
tCclKA9AuVPunfQQBJDs3DY2s1+ssc4A0A9bkKtcjguKrkRxhSJ4ZnyVDf7Z3ZduKn5BsA/HobfG
JwVQ0T5SqbQuTOkEeTo+jkcWDJDxFhgQHiuTx7HAOtfwjKl2X+TNY173/g857QWa6NN6H6QFnFFu
4j/AzqnZpSy1azgah30V+5Df+UQ8Xa93T4HjFAsx7YwzsyA3NkSA5qCoplFX0guGo5atYqsWzEyF
0q160OErWTW++yjFIVntLjwLZi1C1821z8vw6uFreO1QmUM/2Lov31WR+pAV3pubSm9F6Dx7PSSH
t1d9bjdbnCPOKmUYbVpdailwD0WTyrYP7SN1hGM2hD/EBpGYzvl829Ts0KzRHREyQ0Y+2WBjFTVs
+7y24XJE8cavawJ0q/kpoQY0cvq+ikqo2LdtXt/6ZN3BbpHzVRmcMvHGguNbZgo10bl2us+WWDzB
UWaLsbW7bWb8NRdIBFpUSB0AYjXxR1cvbKuujBoGqgL5P2/t+8fI9JEU6zd6RfbiU5C8NtLCPrk+
rZcWx59/8EJBULfwhmMxg806LqDrQcG+K/xVO9ilEqHOvuDZZ2byYoiTmWwhuU26KNKflbx89mpL
/SS5KE3WiCktDO36oobjnYibrC4pXS6vy6GBY0orAea4s1qMZN9GI2xbDaG720umX29H8jxUBses
iMTTauJzkgxd6tZ083OthuF9V+pfvQ5ua6+vq/vC0/2DlIFW7BOB7rRej9JVZLn9IWrl/nPre6RB
wd7thLIN7yupK46wHQxrIYFwrySoWwVZnT63HPDvetrWX3JJDB7Mym+e4aS21q0K1yNUwID3TCjp
LFdCcCsQoJWFWg9fFym7nCbHXS5A3os2u3doUaE+DrVi7vQktVZVHRfU4fNfSokKlCfCBW1FfvLb
88DmNbnoPIlNA0+MLhqfIWYeachic5vGmrFFVtV8MPsu3cm+Cp2VLOHQoLd8dLVCO6aeJH8x29CH
m04Q4WiPquycC0O1VgNXvUNmJL+PRaX/lNTI1EWilmzlFj3UoTaWChrXroksI2938rQ8EWBmutwH
Q5z6dRSW2dlveAQVNShSJLztCIbgqM8Wbr8p7pIrCJAehXaQy2SfxWm4lDctnKhGmJ49FPm2ulzm
66p3/E3imr+tqNb3RhPrmzDuikNAEnGPQKz4JFd5tTc9nb6PEu31OiV5B2o+tPXeNY6dUcnfcyeA
ozzxoRHLfOMp8Q3zGPWqet+ZpfeI0EG9VhQPMvIagtbCrUaJXSF88VQTcplS5qnSJvJea2NjIf2o
zJ2zMYoaazfwkVxl3I2GZgVVSc4U6GVtnfauvuagVKsgIJdiodEOuUVjAsp34k1IFAnHnAzzL1nf
vTNY7UMXGtUjDzgU8DqrRNmsK9rPaZj48HWXtX+iP0Kw8zR8a8UqgPI0zfjVjvZS60n4IwY9t7VC
CHLb3G9WeZn2v/uCopHkV8MPAg941g0xOyhI0b4JUdsuQUpmtpdONwCP3PH6A7F+ub1UU4laXfG1
ZzUFp9ZWB2/4lnntDj//dtvVXN8O3OOIDYkkX1WKnBNLPpz1RhoW4lkocpgKhGqbooLGSXuFqniv
usWpD8xjHC9SsczEyRRTgMBTp1Io0E0LSPqAhHVndg05i7j8hNKzc8plBDDr0FCeSitX0YPM4pc6
Ri03CwCWNWGqrSqYive3p+B6svkQ+i6YcZXDJU6mIK7dPKTlH8buRkUfUHkukp1QB3vN6n/etnS9
qwnYQAOOL2+eIdM6C4jMYJBo0HrWg9yBuNhAsDBtyoULf8aKRgJszIXRJgpj7uXm8bXSg663G86V
JH51ed65ZrVwQc2YGPFWLB/dDPpVVVwKSzlGhRKQIb0O4H7CnWv0S4REY8x1Gbhw/0FnPYab9NJN
E6l14Yd9HxvBM2KTYRyutEpyV3p/SMXowSyg1nk1IkjVZIgSmgB5cv9ucJaSXVcDJUsB4AhlFwk1
HijnL+cyynQ3yL0hO0d5rfGSG5LnQiuG7e19cRW/YIXbzqRga4xElZOoQovURu1ilMn6wtm60JhW
XvBk1tnC03RuMLo85oRHOCC92ZeD6bsxLwD979kJUnHnF3lgN2FoLYW18nTdxtFQmh1bRkllTJvZ
3MDTPVNpEltGs72So11ZejDyWi+gQpvKO5XoBjfSEV2DB8V41XrzAXLZVUS9TtGrney+1lJJdeUN
staNFHu0VOxECnmghnUzsOXhLa8P/LtIPvC6GnEDpiasIE7mPxCUJwo36DAEa7PLdqjEf1eN11T/
LLrp1gr8dU0daUw/I9544DeF8kFHb6KInvmHuD8Y0cKJn1tZ+sN5wpDtGMtpl1NeVzFRXCNadtPn
xtbvcvRKjdDZe3mdLWyiudUlt0M+DbE9hUrHpanGqcQmsNLClsvQPYp17h0iGQb+21t1QnbDc5jV
BW743powFkDHU/shuM9LogknLFEfCEoin6FDtyxQAHvKyPh29asjqbuqCPdjVOqZVXpUuq7Z+C5q
KAnIsSdf6NwvZSf4J0HPHJTHB/V+cEVohitJ3TpuXC3My5V7Hz+YoukYrwPvnSa9gkSoZMU3Ddtr
5GpV0cPnDPrBy4EsCwWRwe35uS5ojuZ4RlK4wyxFzcv50awo6YkrHDuC6BbWcqkWDoLkmc9N6/2h
VkjbpKnVPRR6Ed1pdLg8IZLefgKaApM+XM3wvZTpna5UcbuKPd+5T8sw/nL7G+d2yii+BPoQZDpd
UZefCDNzFg5lJ54jL0H+QXopDel428TcpDPd44VKueGKisEqXStBCtq0KV3ufSvfm0pqRz4PiIBz
cNvWzHD0Ee0OhpKiwFUixOkHNYpSRbVTFEkOqoyMcJ2q+sLLb+Ykj83vdAIRiQN1mxyvoUmDVEBe
wTZC9FvVnM6wxoXn3JCGbsHU7IAQy+TpJ44F2ImpSM6twYgwJeXCsQBY0BTK3/dLLD9XzjtX41Uq
J809y4/VTrWNEsh2IWq/nQEuPPSEb6/N3KyNqBJQOtAv0NV0udXA6kWDGwFSLv1Svhd6v7mPaqt+
SNy02fx9U4bEjTOiT/GCk13tJkaVRHnq2L2px1sTyrQK6qj72jCLhUFdg0/pYqLlWCLxKYqkeSem
AlFNIccODNs1ChCgQhd5K4EBnks14CYbTPdbl0JTXChG+DnjpwfUSJbKrqORi/Bo/AiIDKCpIXC9
yjNDPl8PThLottm0pzApKVFZ3kNBeVcomnu1ic//YH5NGRKNUcjzqvpWV9mgG05h2qqGzrvQ5a+e
JD3Vqfnrtp25cYHfGTt1eWBL0xx2PlidkKZZdqYYBjYwNLWfrlOu2qRcM65IU5c6ZmZ8FS8tWntH
fhDyjBOP3WtyLJiOZdlWQe4vEX1/kxWB8ZYIQ7dtcm0pQLpKj7FwJqEWIyTeg2D58kxIni4kLtwQ
Z1n+KtfZk2wc86R66lDc0cu6WlHHXvCQsyMcCWoAJUCBPnUosTAQtMaODog1zZ+7OAV03vnFuStJ
Ymlxt1SGmDv13C88KSUO/1U82wiG3gxSGJ8VggBJQn10aIKjpxSf/sFWoccJiA69+Vf1LE/xnNAL
5fasStWzFTQIiuvKXds3JzFzEZmIlsQL5/bm2FhGOEFWghTQ5dJRh8/KQqCrq1azk187j7VpDfD9
qfBQeYgllUa1AESaWzpqQQZ9LTgb4ESXFr3aBM5teabtqD2FI+mtjBDOswTxGEX1wjaZ9Ws4TpQs
OQiUCicXj0BuE4lJ1bTr1CYSu2/0H5lhbKL6LpZe4/al6kUi8n6B43x2iECsxzQaYfI0p2qgykLD
sNTYQzocSdvsE0ndFJ21L8X0cHvDzGxMsnZg9iRETelWmMymKzqCQ8NlZUdlsPagIlrFWm0LCoIj
tw3NjIn6JuXtMS9NlnAyk9TCSilyUtWuo0aDliLSfaoyeXLsHK9b0xeULq3djFehOAZ2lNYHxjcF
R0RGlbaO2ao2mDL/ITdc7WwFVbzL5LKku8RwT+og+rScZe4pG/pkTeentirbIr3vwmxXhMl6UBtx
HTthtIdeX/8mKpG7iWkoWuqBmzlFhgwBAlxQ5LavWzSHKGw8QEN2bWo7y5P3WZQdDZq6V16n7OWg
UBeC8rllJ4lAeAjM/roZE/2ftAskQQEa1P1GRKajDiLuTHkJvjt67smVbBDxc3LweTrY5MvDWhl6
JoZWwapn7T5z3GqtjUwAcVztevKPKH9FkDwIxxCXf3u/zR1doBRkilWCEkY52XBG13WqOiZLSqvL
PrtNpaCD4ik5KkMB4tc0NNGCL5ZJua8Kl0eITFnyNSsKZyF2nZvqP6lMoAS6RjLEkV9qaLUptmQa
31EE/I5C1ncl83/fHu/c+SLIg6WCAij4tslMh1rbhlJZpue4qjahke+FWNk0EnxRhkTnxD8wNkbK
4wai/DmO+eOTl53Z1oEu2zEi85A71O2+zKx+7UUo8HQRGeLb9mbifwOuEfB0lJnI+E9umU5PY1Mt
dMWuy4Qkf1A6e12s6r+fDbqwMjqUD6MKWzIGdSmodpE266x4jrXX28OYOw0fhzGJc4zGAeJohDUt
WuWTYbQBKq3BVlbktZSBjMus75QPDiQaFpZr7glO5gl8Gh3nJM+n6TRfSxBDM5Avqqsc6EpUIxUW
dlwmqdgWP3X4G/aJ51jHMkQ4LFeafhumVn6IaMBZodDUb4NG77ZWjIxuYfEu1x2v+PvXOt8FXBD3
904uczn5ami4hRskha1k7qcyQ/3V7Z4AlX8ylGYhHze3DJCsUKXiuT/ivi5NdW7PlZ2IsV2azm9f
LnaaWpOWCFHkKtZhXf/RVajJ9rm8kL+d8/LoYQNqGneyOL2Q+roQmibSkaEsOvRROrA+pboaYs9F
IM56bsI2XTg3sxaJpwG/8LIlor8cqeMqfdhJA6gyD+V0CEi69Adqago9AIazCc0SpWWtCxbCl7n5
pfEZHkiyAyAVJts8NYCEZLkVnlUfytdShVrBAD9VUA4d0v5rb2hHRzVPXR4vGJ5ztSOCgCw/SYIr
N5GFJUQrPa7WdJTsm1R1wVvmdZRtBTNfOFJz7pZQhmqnTrCNFNflzMZZ1HWuVIMrCow/WnJHpzwY
zLUxSNKhhEF/YWRzDnBUCR+hLQD1pu9rrmtVrsxWtp2UiESjUnRsY7ddCAZnBwV2hl4pmE/IvV8O
qnWaQSG3L9k9EHszdT8HMZ1KIa3c67CS/IUpnB0TCcGxmjH2qEw2Zyv5/TCYfWyrrfO98rVPYd5+
v+1wIZLik6cBCE9Lkr/018g0+F0OCalWyYlML7IzVUDnqoGsUctdc60ptbgXOvWbEaOiXWRUxmNN
jdckvJxNPPQ/Ulnv1o5ixvdyI9lB6jUrGlzdexK47TpDehEdy0ReKQLv0zxMv/4Paee1IzmurOsX
2gIoL91KyszKspnVvm+EdiPvvZ5+f+oDrFOlEkqYtW/WrEFjmkmKDAYjfkONo/NEpypeM2JvPZk0
X3utSNx0kj5BAf8VYFLmNkmZHGHnl04UoDqgVcV4EL3yifw3P45lhwGg1sxeZNnpbTNBZYWXyBdo
s0+xRK3WjK3yoGVVcK/EKJLYYV66rYEDcVIahofELGITuqS55uBPLnbl9QHUBMKKWWig6xFnyCJj
ijgt7pdixKsvXcxhmyj4OhhD7tph/7uVujv4kD5w9GaEl4jDKbIkrdsb2Q8rpTIGMhKv4Z7/FxrW
bZxGpZctRqLjnEhOltvPsTFcojH/OlTxcxm1BvIekelq/Xyr2/2fiWT6bJamRI9s+m30xfd04kYC
Qvw7zeVvYSFD9ET9aOxt2420+qvVAR4v9JpP1uqJ46fiyxSCy6R39EDN+Q5t9wSI5EC3elKwnSmq
J6vE8m6cR8ORrKF2KqOuTr0uPpTITmFw6KNJyzvZmUdI2Ji0j17iBxIlv/xj1syGEw1m4cayhhGs
nyu3wGgQRcF2zCkNPgH74rGuzR/xEAJTij9lqa0/wHqYcAXUDRdN7Y/QSD4VuS1wmKSMHOU17n4R
WvhQcs9qPeZe3fkz9bixOVdj/p3M+1PQGfPHWVSATabog6ZP91LTPsbjHD3rUyvOwTg92KX0UVKU
u6HIHmgpNU7TqIWr4ov4qcyib3KWNVd/DLKTLJLskNVB+iyHdnKTDdalj+P4MFpI6EV6dJuG2S/M
IG/9QbouTa9DNEwh82YSJo2wsx+quWfbrekORS2f3j+TW8f+5YlcZVlZDHsr7JT+2vaWS8X1ZxDV
ezi5txBFmoeLcslSnObxse4yKWAFbLMM9MvCpMGB41YdzecGrJdRRF9o+0MjLC1vMAU+j1ik5Yny
1LJ35Sk8SOB8d67hjXvJokBI1Z8sbFGneB2EGr1PqTBl+iUyWqJCkignG1dvV07SPfXRjdWF+UAd
DfLDIiS3upd8tEf7Kq7Sa9zSPmwSVQUulOxE7s35LLXIpei50Hlfz4dLaiz73FYvs9IckYYgVNkf
51z5+P5OeQuIWCDZL8ZZJvsiITfxdEH8P+Y+T7LvBrJQiTRfEcn/B6mYP2qpeEmFQFNn0Uw1k6Mk
m8f3f8DG5UG3BkyTpcgQXdcJW5hFfgA2SLsEIwAGxyyT4uyXZXsI44I+R103Xq/L/86S528/cSGe
sk1QhF4QP69n7ethgCt2XF90qwebVgXIeDtJbOonnWnu4Iq29gvX7yL8u8CJ1zDPeSqoy0tKcu3V
8J+gYetHk7yzjFtj0F1j50M0o+u42i7aoOthLwU5NabJpU/ddJL3/ofa3CmMAGaFapmlrDMXo5Mn
HGED+WoWaGjF8RVs+Uw0pSUut59FUwFOHh0kjMCg7ByGjTLT39YhrNBFEG8NYenp5iq+JWFlFuZX
Ht6VMw2gV9X2pqizP4o6fG4gDu5ElK0lJRlE9nxBLrxx1sSC3q6SJJivYM0Tp7Dl33IUHd5f1M0x
aLrRB0BzD6rg630oG6Ka0YcLr3XYo1BOOQWtsmD8+H8bRXk9SiXGIeXSzC+qX3rAFyZSg/dH2IhW
i87LolRKA+VtVkuVXBnMILiSjJhuGaXDgWo8vXhp1nd2+uZQi1zo0nGjNr1aMiNCOnmoE+lixHl0
pepq3ZqwYs9DromdoTa+DseWPacsr1gela/XbcpB+Npjk1/GvgVcOvPaUsedq3pja78aw3g9xlCV
STzbkX9Bw/Vz0+UflDnximH6Uil67+bS6Bb2HrV7a14U7EDB8TRHaHo1r0pYs4Dyb1yqslY8u5wx
4DVraWf1tqqDCPMsOskLnOmNHDmY0LqscJm+llZy74/hKdbGo1p3l0gyz74VPFa19GSBgHeA8f/z
/oakJcnCrV4lNl1Kk2cPUR6xqNcLG1RKZdhgDS6FLNoHow3Uz3FeKi6XQeyhk/XQCre27pO2ekTN
p/MKTYbibM1fEVj9o8D4vpjcB8dc5yVjtH1HZNMtZ1bm+7z4B9SOZn+byx5bw+CpGD7PKH44Rp7f
5RJJY5DeDDlecp18N4YWBCcN0EmKPo0HnhPhuqjxyiioHU0t1aMxlNMp0SvFkfop8jL0NRCCk0JX
Vx4nucs+KR3YozFMfijR8BhMhn0H6Kjs49o1lETzZLlE8MjMghN04+ah65UIbr6CSbhQPvryIO7b
TKQn+0YXToExe6qJU9Xbv5WnbPKKMgOFJGaS96+5r2Kmieu1B5y5cakXd8cSbqdT4fF9wtDbnK+m
G8ySS7au517fQJBIjpQe6qM19bHjJ6I6WGVnHGLbGFwLRDbRzJmiu8HKfI/HfMMqPuCIi8ht4s3N
D016iBdxTFtOPdS8MAUyOuOLNEoqTwoV4VNghbeRPY5emWHvjXO6fVKY4ElBS+ZQ5orvAFMovkTK
YB9EVCUuqNLUnRR7cjAjz1wa4rFXTE14lAwLyZDWLt06Fhi5pfXkUlf/PlGevtcTeP+Cx4E3l76C
NKWIPsI9l28lVetP1eSP+FTb8mMlpuFcWKL3lDafDijwQizGpvjADLKPIMpbrxK58SDSGBosZK8D
qjfp0api39PNAWuXTgwe2CSbOvk4wdUpWOiibZ/kLkiPA9mBA4uquZ+VQRybIY+9hIfHh3aisGNq
gezgVYB/u4qMcMCDhU2V6K46h9EtpmbaxWpi/Qi4Rjkall/gc24Vj6kRKCiOmpUXNBUwlaLRUg9g
v/9j0Zb1xthunNaa6tswUcuDMo2BK1cZ8PYQqFWV1/mZTjU0gND2vbIAytaWOAMTNcNz0GWW22cS
QiFKUXvKKKojeoYVitJJBWSuHSZvxLjyMEzG9A1llcy1aYZ5Sm7Vrl2DktchisDUGDFCR7r3EIxJ
flNUFuVPFTNvRWpVN0y4SDIyD7zS0wgGiW96ojAx4hpF63V6Fh6RaKrOHX1v9E7Ve6sEUCzqIvwA
h3ZED0/R3CiVgtPg691tE8k/fTvTPsl6btybVNEcCFNwDKKc4ynP9I5N1XeirlddiZrFKYK74hmJ
aJ6jIaq8QskHNwc7f7amuHRTHodOqQSGZ0E2cbt+nNwilcaDMmr5747qrpflYXyQpShyzKJNT4GV
py7Sdv2hVGfqIlZRfhIFyoExtOaD3LWjo+lCO82lBd+4a5KHDozWDZqu4WNMmHVmqULUJ2Iz9IEW
OYgA2mj79MEhhJLvVWM/sy1ArQ+TGboAVNqb1hSZU3VDcUBvejxlUajdBDIqC1ZlJZgJ1pbjD37j
YZGinRFICJ6NWWtu8jz6EzaIIBuTrTppHaVkenyMokbXyO5LV8xt5xpzUh1mMZkHrVUhrgJJPMDc
bw9V1bMx1FQ5qFYhDkUhJi9O7NSrc8u8UdsWqqdVoxqYQQjQmyR3wiRUn/6Hlzt6sYmaX5AmN9p/
crGTD23dudxJoFF1i02xzv71Js7mCMHjS1ukZ0rvjvDvJ/EH4KZnW4Mjxcnh/dto5ZHx971Bbv7/
R1zd8kXWqvKQzNO1VtsPEjsGTMvFz6yLrvluYk0fgyC80+3hVKXxxdQ7Ivx4LhbtNd86qISw93/P
3yRpfTkqAHjoTpK1vRH/RxovKrVINy9RBWjN0QQlHYXK5EWbrZE+na1JB2oiaCgUQoR35mjWvCq6
1Av0bD4Hou6ORoqksN1UKGtxL3+IitFEeGCWHHlqM9cECn5WU2lKeFYF7fX937+VA9LLhZ5O5Zuz
sCqiKpY/d7bd65d2zv6EUv4kScWjnlo7+2TrybMAaBdNK0G1do3iVIwWWlleZ6Tn8nxE06qznbnM
QFiq9lBRzuoLtzMz3+mGfjyMQAce1HFoj2Htz3v6zptzhmeLatfyjFyLA0htYeWiDP1L2NiS03a1
euOXFr0NkVs7mZuxPAjW2wN9PZiJ1FQWiPjr3GmS/KFQeE1ebV7twrEFwFIEfR8LjdqVN6ZtpT8o
USL9riO9/WoXUvV9Dvv24ywZcetE0VRA0omRQkpHgp7lW0/2iH1hmrf5QYPp75SZ1aPChnhvHncz
8GnqEI5doSrvzJVC3qAY1Y2EysIoWwm97KrNj9MU4fItChk+bCPm+hhGveQ7je9rXtkHEm6X5dcU
/WE6a6FGHTat5BsJm8zAGWNAet6gZ+iFwlINYpeAGHKladGxoQB77cNYvfrlaKLSMYeDl8mdflN1
oezkeSDdGdpQPqvIyF0ialBPURZCdAPxcIynAl9Wf7KhVU/GVZKD/h8uRcaaAmnnEbyV0AKBXpTP
ZGxb1jASbK59TSlK6QKsg2RAUqSbOd/99hv1GOzgqFVge4Od8LoeI2VFk1NTHa6orN2hG1xxOyN7
L5nSSddaNFXmaKdVuDkv+OM6fW7eIutDpmdZNnMFcMjk4HeFnNoCyn8/Xmx0y5gQWAyYKUvzc5n0
iyKXlMmpsEfFuFCzTxzg6r9FLe6zqNXYdPnB162b0TRCFzOcnci/uZzwK4C/UZYBm/Z65LYjTxot
vbjmc/WNukrqzFb8aJFXOIom/ZqN8eb9qW4NCCxtUbyHPwJI4fWACWAuGUuI6TqnzcdBM7xSyZzQ
btHGkwpXSMpO12xraflwC+OHJ+UbzHVmDgPeIp11UUX626+zZyOYb2NYJdkkKgdk4cMC/OKGiXaQ
BH+p5usgBRGPZr9JI/QNAlu2WkSpZgDLapXUj2FclZc5VNrPSdGEv6ZWkx+NouMWNWL90JDU1E5T
1ep9PmrDQ2eOrSdaM7ytfMT6a7JXd5R4eZetJd0ORlnepKRUTtbWodcPevwQoe3jSbmSnebaB2FP
GurSLjTuy3LqvSaLyMVzfa+st/k10Rpc4Owm7JbVI7bQBjmhDWtflD7woW1l8aNc+MgrdnV6n6j1
D38gw31/B21dNPyV/xlzOa8vDsviTtJNIN8vRll8hpF7jgrxUZr9He3ezct1IYvB5VIYbH00QOH2
PZ384KonQ3Dnc62epcHibVpW/kOolN2h6ngOTfypY7djflKkvr1LLbE34c1CxctfssrORuiqkSGA
hilTGTt60fwTy9N9XYkv8qg8Z3b5q/an0yKBlvtcQe8v9/KXv9nGqCSRh1Jq+n/d1RfLPQwG6jjB
hFnENNsgjQ31Xh4M+0+JO+f3bmrsHRDI5oFdYJ1LuQ4pjVVEWqT6jVLKKTi1hu6M1nRuowATlOGQ
KcGvIJX+qQL/VI/xf5GzoWAMYkCBIPgG5ikEPRlVkHT3EW2xPou+9oE9HwjN5V76srGiC/4DWgaR
Af7E6w0cDFHWTyk0A723tXM4ifbGCKL+W4mc3K1RRerOim4d0pfjrQ7M0NZaE09Cv5Dh/4JicNdq
uUlzV1bdaWz+1EO9E/q2Tii4aorxYO7wzVx9QkPqxjjITPVSQFdE+1j7jI5P6UyIVLy/N7cHWvQm
6VqQC64GCo0eNFEjWZdkmn+WcfA0jOJzIid7GJq/5J/1IaCd+J+BVidwyHSlsNPUusShkqYneaqq
q53gTmVVivwzhWj+s5Ts4U+piuYO6fvmLgoV8wEhTOHAlUxPJRn3I8no6I09IEQtS7VbVKKnnVbO
1suR5sfS7aTiSOvz9dZKurRTmoXMiNbe/WQVX6hz/azK9nsJPbOujc91W+8gmrbSI0Cdi6kYGOI3
jcBKr/2CZ3l0Bd/+BPjhriIF+y9iEBcMmDC6gRiSrq6ZETJ5XRZqdK264FNttLdAmc5han8JLOPr
+1tqK9zR76B/Sg+JzbvKT6qqHiRMqeKrNkj2k28kiZvldGzLSfEPqe77O2Fn63ByeyJICElxwRG9
/mJZBjoDrXBq+MGPMbU9GAhOKH746nwI9siQm3Mjqv41+1xi3euxLFxXptTOceBpSRjgh/J0rZ1x
sm4zM/3y/jpu7URUQdBcWl5pb1piSY/+UJtOwdUXADhCa3b0vrlNzPkjs3XnHMvIztzJLbe2Ilsf
GibkeUo4q2d3RzAop4F+SKE1t1ponoeFZfH+vHbGWJs5DpVdDMaIjMtcLj5nKUmrL3YC9tZ3YkNQ
OcAv9y2wrGy7TviIcl57v/MdX7XzuxEJkUxpm3MSozv6/pS2oihsbkQlYEwtkeP1tsBzbmq424Or
oDh4rMtoWnJN/cbg0+2s3uZQkCjA2IJGJLV6PVQ7N1hwjGZyVaQ0cKxm0aUuv9tJ/Pn9KW2dKtrZ
+G/QgVPeNOEGHzAUgKvkuWiLw6ibV9mnfCdULI9rBeBHNe88Ere2O9+LG4950U1aTUyaWqAm8Rhe
07z+pMxQQoI+/zKI+tlPJleJrNsw6/as5zZnCVIPKS76wJiIvl7NAknpeaF3XswC9f9IL1F6MRvl
ET3I9jRkYr5i8Lynlbi1OW2iFa9wUMRvJT0rJW+RgtYvyHw8hLn2OdTEuTLzg9zLn97/im+HovyM
Ze8Cl8Fucr2oFjqpcajX1FmD8NYU0iVOpw99JtOJ8s2ddP/tznw91vKBX6S54wCmOdPC4JqpMaKo
aNk8K4bRA2fX9ziKf+Ps62yCsUBxUqinxku74/VYuTwEFGx0+t1mC/TuSx92sMIhiieBxwXtTKV1
zMrhAgO/pK5jfm4U+bnpLGQAljL5zeLqUaNpqun385jQv+rcNFBoRt2DbqB/DuIBaVm5+UNkAsLs
iOhbGt3K+lXJbdhYJSQfPL9xeJPKRwOzKppk/K2G9TGNP9Wyeiio7r//Jd9GTWaMJzzz5RlBZ/X1
jBVJj3O9weDJSLUTz62zLcnf3h9i45XEGLRUYT6oGtfA8oVffMFSmdopIipfrLTijAPmsVSvitXi
EE+5+rlDuv0i9XP3o7CT8ScU1fqmq+p/562+VNIRU4Z3ysYFNwQI4PWv4A5K84xZXmSEBxB2QtNJ
lrrwMPtt4FnDTAdP0Ix5f+5bB4W3GS9tamIodK8i+Fg16CtVor/QSf0mrOnU9/5VrrUTgI1/7WvF
BBVcLuGlIafCM+31BItMA/ikQy8ExZPZv3txzPLuYLbHmcZfl39dpCben50m+CvX5wUiI8U3Ssuo
/6yG1PtFaZCOz4UCt/EYSXTe0kYW9GAneQJwG8kJhms1woNSOTlFJWbXpvFnqE+Y3tFyGu2+6xwD
gz+3KAOJ/zoS+kHRk/xRzYcRb1lBp9hCM35ozOGQIBT1p+nQF2v8ovm++FXdS5asjJCY7eGDJaTo
VCoJOF0d+lIUtMrnfgBkGavcOk49fQAuFv0j4qi/QqTLvldSLejC9sHFlwvtx/uLs8x9vTYm9X8i
8SJjt/4c2pgqNqCn/goA6BZW5LkOi99Jnf3zXwxjIDmlE7NA1q8OcDJpCeuVgHUfyz9jGf+MRH+o
82lnI2/MBr8XWLJQZBf3rNUwU6omchjAFUuS+Nafi2PphzdItO0kihvDUKiGEwGleuFUry5OKaFp
6NfWfFnK2PDfKrxyRvxWanxT//2MuKBlbmmAHmyS1YzQaIB5G3TRtQhpuTSjZjvlFD4bZrbDMduK
f4xESZWch/HWqgKpEshcw3lyzYuJ/nSt3PUNnW9j1uE3Gm4zBCdFTX/RQcaWUC6O/3qDAHdadC3A
2yKmuwpBXFuxXM2mjhvI+EkqwxullH9VQC3eH+avS+hqvzMOAku8b3kxrQUN4ELaAdiD/DqkaJUo
Q0WJfLTyBx12vCs1avA4RhGKbwaw0KQRynGmoX7spBZSUzYOaK5MsdenQnGlgDvT8KPkrGshHsVJ
Pe/kFBu3Hr+VNytdb+T1152DOpb0thvm/Eq4TBwrKZ8iK9p5fr/NARFgRXOBljutwDeqC7lld7Mk
meY1LIWjDfVRtYszLDMAgSZdzj2bpM0pLWhYvDcMS2irzzwnok2LPmuvqh07SzpiVTupwtY+hi1K
FwmSPIDKtYSrBv6/0Uef5p7dPydJd4qIobktn1T720R9gdUGDIWHl5rt7OHl2K/3FqDphTQPm12s
61Y9yOneDtTkGqGr1oNycMBAxaYTNw5bBe/Gnb28nP0345HtLBot6J2uz0zYF/lkR6lyLbNOvhkV
IDqxUoegvHoAaL050c6yJNubrH4+pUKL70WQclNFkbITpbZ2Ec/m//yS5bO/yJ1qQ2sjX8M3SC6m
r8hUZdAp7MCprfSpSgJuyXTnK29EYH2x+VuuLZZ7nSaFfmpUM81KeJbyfIByaN0BEEoekQoROyFj
Izl6NdTy5y/mRmlCzzO9jq6hrteeWWaP+YSpYG0em70Hy+YyUuyg34PM0RsFd1F28RCILH025er3
oiyL49vnQApuYHP8oQm11xnYGU9fEqcXU1NjdMJwJVGulCYRkB1vJ40gP9iLXMboibjeaaZtLyXN
LOK78lZaItarWNR+V16DIXVt8wSRhEav78JD29kfW3EGW0YUCcB/8mhYZv5iZkNkTk0yqc0VXJXw
/AhkFpt058rcnM4CFqfqgYvQGqZRBTGc1g57JMmsUVTrwqdWGn1nxJAk9dXz+6d9a0ZUw8mdkXZE
o3o5ES9mRGFTyzpLIrgkVXfue7k8T7bW7Bzkja4VCdSLYVa7PW5g9fcGDmTNGHhVdlshMze3gJ3S
5r5pB6ezQNh1g1vZ3w17r5v8tgrC4Kwj0+MR8qYeb0JvE1GdpNdEqazz0FjzQRmt9DYTUvHT1KLS
jTXD/BmDNdpZ3a1PSeKooRzNPUhq93p19Uob+tCOcboaxgcRBJ/1vL+bSvkunHEYf/9Lbo4Fn9Ck
o8wttc6FIat1UaQDCBiaonu2lCI6cmsMX3g3SV445nvjbd6IOi7CyC3SyH5Tcgm0zgjqSCnpWd/0
Q+Dyj6B6tKILyoCJ/TxDLWitPQzWVoReKoJICXAX8mp/vaIRLulhGoEtilIxe1aqgckMF23jPfXo
zeXExBbtn4Ucsi4/Vo2qTpEVZNewye+yUoWmUaHdq9+1u4zdrf0J6uCvfC48jXWxPQHp04XBUFym
zrPiU1163O5UP1rNC/Y0HzbH4gVDM5GGxZsmWGPmvKT8TLki4XeTVip6D93nzAjc1sxuyzl8UIK9
dtjWShovhlz+/EWImZquq1R5TK+lwhPZFKXtSvT947j+BGVx5y7Y2h9UAHgTIu0H33oVz6IR0KQR
VYt71IibenuL7sNzozX//mBT0iBGE1BMHlGr91MghUpjd6XOq6a7bdvs0eoAxcvpsQCE+/653ojQ
SEkvLnZLqwlmxuvly1Sp7As1rBamb+VOdGYclLt3CsUbVzbasAvKhY46LNDVstmBmbfc2oiY+2Z9
KyWBfeLdprm2FfuO2ib2jYmFz857d4NswBWqw9UDUonu5voVWlemLWWR1VwttdE/g2Cb7qQ5tTy9
8aHbJAp5EdIQT1Wv6keUQMVBjSIfKkJVu6IzlCd9Fv4hK8thp1O8tRooK0FUxCOShs3qOSHMQU3t
MMQq26wQwZiefVV+7gw9cxIRXxDTPf77TwxAkZgNpYk+6Sqo1UqGC0lpF1d7GP5o4XBo6ubr+0Ns
TenFEPYqJ2vVUUnssSuucdrmLloQudtXbQDQOS+9Sa7y55FkZCeT2RyUuxfqGnvrTbfNTodOGcO0
vRqiA6bs32lShQjwjW+WkM79naOvbpz9BbjA0eeuhQK62sQ8FISNdW171drkS+A/Cjt5zPsZNc/q
t51n92jaIjd4bEfIDMUUL/9z7hoErJPM9uC0u2P905fSm7nMdUeNc7dOsh9AI5/asfgQ9/m5DVED
8O9Vvb+NfKahI7yesYbUVUVjPU6B+pQrJmq9mLqbCN7vRIKNfj+3+2L3t8jb2G86iWXW1zp+hsWV
FrG4U+NYuJpvtB6dqukE7GC88evhC24j8qGR9BmKxIhfUjoJp2ua2ZG7yXSTckKTTMPLVrVb5S41
w//iiuYdzjODShmIy7UkTivRoDDiTL1mYS15RthFHhSP2osDkoT3d/XfW3j1VqWwxFmlrgrSa92L
CZSlFQ4F4arF6P/p+ePYVW7eTgcLzgPxmILTVDgx2DVVSuC5p7ez2T5Eanx4/4csJ3T9O6iogMmi
NPeW3GxFIgyhUOdXCkRulYdnxYJmIpfZ4CpWlJDfhq5tBDfTrv/jxhkDmYm6L8kQHM91kd0KxwAZ
jLi+Wv0no64f/PCPPs3uiNzyVP15f5bbY1GKoEsJWHLdJ+3ojfcNjupXX2p1j9NdA+A1u5OfIdxS
64XwtD7arUds1NmxjQeWhMUlpljrekQhzYFu1mV7HaJePlYaSj9ipgIiuvtFtRqaa/5oGUHjpN0n
adyJmxsfltYpoyrIW9LJWV0FZj0pQw3T+9oOxu1cCLfI829QEm4rM/QiTXyLOhk4thrsbKiNpSb1
XHDLVBMpnq5iWT9aVZ1xBV7jMGi/tNk0HuvKlxD/yYMYIxGtcMZA21OM3kjVkL/GxYEXi8y5Wn7V
i1StLzLA8uPsX+jw1zdqKI3OX9sIvx556dLg2rn4NsfjMb1ACihwraEf4USa2k0wlGPjpp36gy49
NPaTaOud1VxWa3U8qcny/ENtjyLBOr2pERpGsWKBR8h8QqOZ9a9tPYlvY1YGe0F6o3yG9hjHg/Y3
5bP1LVQAUDaLIkueeYlWumsrYX5Aych+QEtaglRoRoeiLdvE6ft5/hgmReaJvG4eRzHbe7CQrXc3
iSMf0gQ/SDN+tY0UtTdjOxYQ3CvsEO05ocg+NYNTV5Z6kLV8dgKRqI5aYSFj+E3wILdp7k5VsFeh
3foCkGYWTdpFZ2ydxVbN3Pp9C5ka6d0nq8rO9HPOQWF//tcRaiGeoHmydFLeuGxiLKCahIL8UqqB
0zfxtS6eVOPBHCx4lHsJh65sbCvEN5EGo3nM03sVHLIOtRBoYOnVrCFroAWdu0qdgM0a4en+IjGK
3STBc2ZQ9eg8ECA/o8xQwusShmN10uz2IjS+Gk2hIqbeWykO4o1/rBUzqpw4TcRZqFXrFf3cemlh
dvjWQNaEJValRwNTmD9hP6h3Y1ln7kj+eGcCXG8Q7EqKX00zRCjCpHZ26gNR1U5XZdwIgx650uTr
Dsag3QfDh8CnpQnyA8MIH3XCJ841ABHeJrmBh/gk+hN1k5FMEd2boB0yR7YxWKz0wDhjg+h7uGGa
J2pL7W0bGdbp/W+5tWXYLGiTgNRChnf18KmSKpRVtG+vQq1L1Idwbuk1aYTEqu/VabaH4gKnSb8Q
n1dxzx/HKrVFOV+yXPsZ+9ikmngtxKX9+/0pbby+ba4wKkGwyOGRr8bRLNQ0q1QJSY0K/Wm2c8ee
i0eaGjBjg7R8FI2WHOe+ynceNFtx9uW4y+96EdctU+rDWdWDq5LC+Fki4THRFXw5rOZXk4ti58tt
TtPk/NEUxwPQXkUdpC31vB5C6TL55Ze58M+t3j4W5ZG8fXIoiP3A7/Tw/spufkHqNJA4NEgN65UN
FYXqQk6rIC6V6tD4EbRnRTId8PLDfxPhQeAvMvYUGd6kXJA0oTINlXwt2xxRduGGIRIe2Wxc0mw6
Blp+DlL5yc6as6L7J1zZ9ya71W4E+A74f8Gia5hIrL4nLkaRXdb2pR1Veqh6Oz0VWiaQaCqnX3qP
wkcv6dNjqOSGM8eZ/Y8y6Cj78J451KJCM23KtWskSdFnEAPSSWlEdhYBPCy3UtN2Z/NpG1FyydCR
2KVI+EZD2x8jjEWQV7/M0pjdBH7Z3Blt0ty8vwGWo/P6iqfBvKC//hrQADd5vSS5mqpy5ff1tZ0m
iGRxcRwK/86mfDGP2f1uP/BtXvh6uGXSL06U2WVSY/SivqZ2I93FQ3uOJu3kx4CMjXH6EVrmvVwU
34wJGOv7E92ouy5DYzYFgnXRd1lVC+DDW+EcB8q10DPXQDd7SH6rqeyKFhbe7xj2qREsNjv/+jMi
WcyOExSzl+f86lCPMkIDcmoDGehgr/rRoLp2uava/TZSMQrYM1RKMK4Ei/l6XfWgbYwSSts1Ffmh
bMwHeZBOIjFupdDY2TGbQ9HjNKhOgBla50Ykt1bV+T1CG50lkEfTXRGEBf3V+GspRzuDvY1PpIRA
hRbbC7ix6xsmwI5ikIs+JgIrT74w71rUXIUMR/D93fH2sDEOMFYuTmpJb5Q8I6VW4jiKsQ2OS1z3
ZuNOoPvw/hhbe58kSxD8SOTeNPdhOmV5qdbs/ST/MbTZnzwTzUUTI4ywrHMLORhcTQ1P+Py8P/BG
Orv0qSj9/6U9AvZ6vTsSLle8NgrzYsnSx7wZ3DHx3Tn0Y0cM1deq6YsDfoc3Y2Qctar9qqj+ziHY
iDIIYC2FBiqWFDdWZ282FZ9oq1iXfKzcrv1lyOggjEfU6lJcr96f7cYyvxxrXbKjQ5VgP5QZlyLX
7xp/xrei7pFUUN0hH29H2X4qrOq5tPZMSDfOBeNSBYY2y5Zdt1jsPgM7Lw/DNZJjC3WW/nEehzMy
1d8nc68subFdubFBzLCXkFNboyqSPAmiqADk3Y0VCLWozp/iFtvu91dyK2TC18dPm2cQYndvSgga
/I1JQ22Qd+Zicso/0vFY1M9Im7vZwoaREjdX9iTMNr4gVYOlJEm/ivbOKmRKmSYJpYYojTqLPsfa
0tRRmj/UIfHoO/MvUWrvlFyVrRVdQLxEGfBWFApfH5E0sOQmX2wPLNxUzn4UU7Se59RFSFR79NWm
8cAlDp7QsuyTEJM497hQe/SiUYgM0/A+wU+DH5n0iGcW4Y3eFca557o+wGIPDooyGp40xephRGo+
UeXUHYYpc9Le2lNj3IiYS8uDqLngR9/AlKJ0GlJ5yrKrEYnHTpjuOD3xBvry/tbY2OywYVknlOBl
7ClWEUVSpczXxp4Dzb10D5K39OpRTbhJJXQt2zE5vj/ehuC1ojMh3sFUct9a/BpR35aK0siXSRPS
VUMpi9aGoj6it5od9VhJ/5ez89qNG9u69RMRYA63TBWlUpbtG8Ky3cw58+nPt9T7ol0WLPwH6JYs
qapIrjDXDGOO8WBnNtINhVk9yciIlrJRnTolfYt1c973CbnNdEvKl3Kr1bNjqp8hhT8YEAMuMhBi
tLHz9Wr9ZFCSqFVVjHedmX0zW+cgj93PrmxCx+kfPhmLD6aYAqvo7hDiC4hC/b5W5zptJUry8t04
z7el1j8Y/fyrttcw643U7U31bZ6HoOiLO0eWvs5tfOktZe8064Vy+9tcQ5TyyR2pXPHKi+SOSCnj
VmMurh1rpUV+t52X8g5+x70VF1+dJn1Zou1sOvODtpA9EYTcwJhHGEaqfjnkW/xJm817xvaPe0AU
TtTFSCZflzCXMaNdopAVWk3X6J5wov8HS2wGetuPIdpMWzC15MqqpMufRgPpXUep9LCNV/t2NpzU
VzchW6E20hcLQvFnHnM+plY+eGWymJmbF6T918qRXjdrmUJ1LrVLVxvVca3VxRsmxVxQ7lyXVzmt
jDCiu448DVzI2doM/pRG7ZdcH1BJn2M4jRalvW+IBENrLdZds/S5nxS1EzbjRpZpqqXx3p4VVFCm
DfajflPSXTevORCdqaKuJ6+HWUqcU7Np9fNSaKkvqdnLuuXOeU2i2VMy6TO1sw/XHArecI6TnTOv
Cc4oIG4dqO36LonMExTkqFoocw2FUV56f19MH18JQD9WA7zQdeqYrgYEWuJJu3Ok+fuWTT/HMdoZ
+Wcsjx8dbiQuSG8KehMamK5cZq2x7FjtIVadkIhb6IaujfrIrqrcXlbeJCV6UZziUDrpOdvqT46b
D/yh364t9tN/wiBDaYxZ0rFm5DCOuIHHOsue40IOzL4JWjN++fuQ/sEIRFUJ2BXpaZwwcjXXWi2G
WbYKKkL6bRVXN4MoqiADuzrxcc0fjRjmgTgOcEb9YoiPPcUKd1zgeTeVxNeVYo+89SeehX593HJD
loynRJcp3LYcIL8PwGymlQSfTXdTlvO5yptjvU3/9EYfVHW2BzEZ6JX+pM8DlFfxFNPeoipeCuQf
TjRQQTlsaloU1b5AyCH+8UVHJ+l71tgvo5Q/Usj7CWj/RnGiXdnKsIeWGthPAq8BGLNvSRDGLLbW
+tFE328npyFa5N9zw6Jd04C8efFIisRuD61W3URel0JjttLCCVV18pxl1uT1jfI9K6zPeGI/HhST
nChoAjz2qxU5oLq8mOWw3OjjW1Q+bOln2KMPLkBDIPVydpdQWrq6wKQmWl3Sr36zpVMXxK1mBe2k
f9a4+Qc+QaDjoY8At0WKRYgV/D651VY7U2wnESRP2oHmaHjWJXcdU+weDR1bvsOFA9Ltm/Z3xKxd
pdxnwyW3P4vp1Ot8mrgP3CBYm1SWPYiT3+9jGujQgEfHuRSaCV3gbT7eW2hZVXiUXLNrYIhf92pu
B9Yyn8c+2Xdm49JxhcQq2qy8mvscox+0xoAxTfPQef/9NlXP/KGpx32qfHK0/yE9+n7LOPSiy5EU
7rXHnUIiH4+S7FxWktHLgdtcp83Tobvjkn0239ql5RVkLbjNsWtDvs2FvRPfRrSCf0wtUvWSp+mf
tKJrYmn893R9vzEmFUOJW879XY0lMId1rLvo0pMaqnJ5p2Wx0KvlghkztxBOVavirdSJpkGGyMj5
NggMTPyy0fXar6VXdLSzVGE2R2HaPtHMVjm9l0B1GUO8xo85awCR5a6C7uRnI0nBVH9WZLo2u+8P
oUPWgPUBN3btpujNMgxDpUQXxYxP6eYoXkeLygHK5NgHUaO5SvSJV3IdylxfUezI/xp6zdTa1pyj
iwl4w13jLVSTzocf0I2q/lIU1i7flu95XB3+bvE/vC7QZdFhj5d4vQVJV89N0k/RZRmSkylt57w1
gIsO8MtU7ZMxrXt44S6VmX3WUHbtB4sHFgA5yNHJsuIk/f7AylQkcd1UUK0aQArslFq3GZtEB41d
7HQjWYO/P+iHO0agoSBIpwTxB86rWG0LCrBZupR0Be9sjS4mnvxXZDQvje5AyFhsww+AANFxiKpx
Dxc8xRriIZLQJu00sRb2em0+6kMxv/XWSB9UPE5hmijmbVFC2WTAHvlJUusjA4mXilAGCFCG6bp+
W+mFQv9iIl30qP2mjtvbtLTnZY0OYlFM7Ge6j38WtepPbPFks4IRVaGyn/wsST7Z2H8cCUIjlVYT
gNMyIKrrBNti2n0vz3J00efsK/0JZynRPondPpoi0mrk1YhZEKW7juezeVlnOmqiS56Yc1CnquIP
qz37CuDpXU8njY+AKd1hZPo8U8qVEM1PCm6V4vyw0dLZj05suCRsDDe16FDs1InweVSzvbpEhBUQ
ugZqvOmfrKwPVvL74cGtgy6lOfL3ldwPU1Vvmh2xkiV37hRXBzfEoZDoxSep6Q/MEqgrEo/q+yK+
pmwf0xpGnn5jDgxtB99TCJHhP71a7B1bCqXxUw3ED2w512O3gFjAzb7OdSxFF5XLynzITecvpeWb
cfSdzN1rNdThFqFP52TBVk2PRm0f21T9ZPl/YJvITFDiFwuOxqOrgV20WklqeZQuOEH3VSTdtIrt
pkh0oTtWf1NG83k2Sj8zP1MD++i676xhIBqgAbsO0Rvqr02JNt0l7SznTrdLIzAiPdupVq+dG8IR
v4Xhix7xdC7w9eDi+rupEs91dYTieWGryNfRJ3ONNJfzrqLY6OAW0YKU6/O3RVoI14vsk/320XJi
YsV/IHn/wCpn5agqcT7Gd5MxHNTBfkV5+6aThidpNH8N82cdOR9ejtQupHMgqf6IDDV76OQMJ518
q/PYVBP+tnlnl/Zhkpxfmtp8Ald8Ty1dDyMHDN2xQG3Ipotp/s+ROrabqnTqSv+tSTWgro2wroa4
PKQzLb/W3Mn7RFEE52kB8/ayFPsejT4hWhWfkqkyj9TiR8KOSQ/BXhbf45a0ewbd4aXVm2rfVGb1
kg/wDvbzph5g0xV007OOOM5cBPSkz35kb3A4SqkSyIVteEa8mADpF9svtKpxF0R6TmtvUh7MQaUP
W6se4xqBECDI5akercJL5hifNCM34ejb+ANtLRrSFl2PAhm9GldWCvuypWV9qFit32Iit3NjjJYn
wyJ7JBQqwiLjcJBE2mC0e8eN9WHddb0ZuSZeTbDNkYbS0YgeyrCpu7nR2yeYedfX2srW0yiR2CgV
CaLcnoZrrWphMMqN2jOcvDmUiw5ddY3BTZdG8qtCHYNGn2C9KMoqZOiy0IGF+Offt8YHawhiCOwf
BTrBEHFVhcxVKi5Fo/Z3YDVdDZXgAR70St1X+uhPHOJ/v9oHZx6UJSKzbAGsoSj3+wpqpUSfc0uT
Ln1tKTcprMSHYlyKw9+v8sF2ZwMKtROKZLR0X12FckxpNQ1w3ck2jaDLU+WspXrtJ6b8f4WO4nSB
qKeyAqwexrPrVEZHBT+p4j6568342HUDXQKJuRsn65P21A8s6G/XuUpbOGOcyMbI4q1ZsPjycDjh
4KvbK+y9IqjTiLj/PogfhHB0dbMkRCCHqNjVwqDNerTzDu6mRG/vtrEq4c3p98gHfCk7/cHJ2/MU
fwbD+HDiBGAYOITgtrk6n+SiNGfV6qa7wmjbYMCRPmZKOR/lrPis+v4HEPd95uhZB6jJlf5wjSyt
GBWbYvdlnBDbaodd0tLvN41y0JOlgWg4SMvtcR6Mgy7PF9EXRNj6uHwqNvrhOP/nPoQz9B+j2iZt
BI85Rhxi2eg8dEXqoail7aBWGIUMWe2h6a3clJYl/fj7DH/gZsGVKqoIeIf8fzXaY6HknZPM9qUx
onZXT44czFM6eG0iYfFohv6kZePf4tjVAWLDDAgxIJ0uCqHg788K2qtM1UG2Lx0OyMFSSrSfF4Ch
hlzJ57o0hucky1ffzp3p1jTbDC59xUbEYLSCOYkUz1irzcu6YfSrWLE8doV5QgZRuVHtFfU2sBOB
DO52p0XL5CGBOf2TCNi7IhThtkLLniclH0sXUvnsGfhS6Zp0KgdOC3G+ZHTODtby3dQl6AECUNP1
Dkx9mnpKqodqsea+Vcjxfii0xkMlGd3lZBvcVVapHYOUc4tso9e5m6CyHPqVxMBmn6NVyneqPaeH
Kp/KcxOnldfq43ao+whK59yAy2AgNOCqo3ZMB724B70bn9Neoit/HiVOGMiPQrOctaAtnTlI5HwL
ZjJZL/HgRHukKxJvpJX8OK1LGkhzVJ2Q7xlP5ZCXd01idsdo1Eu36+PsRG4tvWvSuvArCSBlPfcS
Ur1zf6NHehfoZoLfu6VPrQMST5YlLSxKK9/TRa4EybhVoY6+l7tpwAW1Md382orbczwAxCxiGVBP
ASl4VsiFX0dbhNDeCnBwyaZQidUqTO258CGY1nyEUccbxY6l/ahoCUBAZdptTGWoR2u/a0f67WdJ
sg/5ACO93Oa2n44DGge14bhj1kjnGDaVcC3NNsxn23LLGrW8tMwiL4Yr8KBF27Yr0UXbmZqQoNPk
bPLWptC8VGtMN4vz5ZMg4iPbDHyHxgGQY396fXjbKvRQmXWZu3avr/OdNeWGOw80q7RQwUN1/Aq7
29fUJB/39x38kb2EtJwFwsUhbLs66NS+t4SijX1Z+vGYRMnros2P9Vz0/8fCgLCVlLzAT4AsxzRf
WYq8SZPeWHP7kjgugow0+yWfMZr9QfP7fg0Az1gNfPQ/GiO6bZhZ1qZ1Ia81DsQmZpw1J4OcnJsB
A4Pmbk69VIlwsjqdzc6eux3qSr4v9FzeO6U1vpjR6LzBHr5+aXVnEiZjGwGFdssrKjEJZsWqjzR6
W7cVZaWAJjhEIVszIUNaSdbtpE3yoW6a5lDFNRrxE92vf5+ujwyu+Z9HFEfBf0y9GdUxd2PPdy2J
xiCmsdCbxg7BFKmZfVqoP8mA/QE+EUMquk5x6wCawfX9+/U6Y9CHmMZDtH/TQNO7ly7fdmMfh1z1
UjZqSFPVzk6HR8Q4DzlcCX9/3I9Wp+BrBg4raOocsW/+87jWHMdkTyLr/7BqPvBeaa+QFZ5TkFZd
02hMMTIXetaal1SV7xb0oF11mp9su3yVYk+fFPn/Y8OB/ae3gnozXTNXB5hOEcdeAOrc1VOigMOY
pH2EeIGL+co+2XMiaGSAro9LonUy0ug30SN2dTUgCnTKIKp4N1FVPpAeRlpEWkblhzTOlI4WS05v
x7YpKKyYKA31zfDTaaLmiLyUdCPXY+Nt9E6eCwtsNEfa8JSvpnpq0x4hw01Sb/U2/THF2WsdKdON
wx53O311bjS5mioPNU93GszBVfKl3eUZSYJlKBefToDGVfpRSdEQ6pYvUW9Jp1FXuoCarOrHdD0a
bh3rv+xW5y2lU3rU29KglWrli9wMGdUfoC/PWZLmZ9R3tX2tr91ukqV5XyTOGiSLKh8nXuhq1moG
dAW3RHUZh1trUzBCcfXW0tLhWc7X4ow+3LSLVAWKfrBdhxFKyR1tp6VftWkUVJbUeI2ZxGFStWvl
ghWNcQ7IbnNSqLdxk2kPS/9elYNJOAQRngLhM76vQ9ceLA76Mx1r5a4wuuwCz1vq1XUR+RsJ+CCn
7hukbZm5SQx5fpxySMotvUT5lA1enMnycdWG+SJtm09OP4B1QTuvpJl8LYGPpFnR19CctDsMTn6q
5tEI7DnKHsrVKX3OrQ41mQlYS6ym93Gs6Uerb5ULeFTj2M0Gkdo6NsG0Rc3OJPB3hyUtfKOzTTcB
ynyTynN5zqJWceNK6/woztNwi/v1AWxhdgDBsnLD7bLvS9UkXI/tIJ5Xx3e01nKrdt72kbmVnmEj
WlQtVf1kZtO6G43KCLQ1zgsy9jCb+Zseld/7TPJyTCg8e143+KitNuNe6vJJOShNoT9m2bCEUjF+
UdRE/YoE0uJV0+q4TtJqXr/1dphl5bR4OE/JoWwIHd06Xb+MkhkhRZLK7S6q0NeOZKN4a2tjTWD2
i/DP6QrHG9jWy1g0axip3Yx6mz6HibISUG/6jIpmMtrfyHbpz0alNVuQcvRPj3KfkdfMFZ2JZHMF
mrHIQK/HSHsoGtrsBmNuTiatfx6YStmLnLhnGvQ2rLKE0c5Kc99MrMu+0PXMhexaee3KDdS4DJNg
3EoWJdwqy76UTq5DjBfriatXqXzI5i3dLZkqeVHv9Ltoatba1/u1fqpKAFmu0valX9IB6vZOtLhk
CIpj3bFzod/rfQvGmlOXtbvKRKKXUYjm9AxLsZtNi9tAlb60NckDsGGD4ZU05KM9FuoIbVEoquxd
sjZw3N9TdANFRnH9WEl406mNIht5E+XAmWvC8wpMJM/fCCz5eVl/6gv0hqJEpK9hW+EEtrM/RVkg
rd9F+Q5lJGEj2r3FfE7QQRXy5NlDmOWtq+miXXcPFG9QfpbJl1j6UYwk/aqQYLUC8Wuld7X5XOZv
SoYiF+6jvOnuJNXhqDyX5rOxNHtl+qq3lqc0ctBQMTSdFYv7hjDRseizG6ekBGb/WNAvjiHn47rc
E3VCNa89J31W9XtKeBsa0uQe3S15i0ZK0auJX/oyON/nPHMdbHZJKYIkpD9o8NyVCsjkzB2V79qE
SBIdXrqDuHzh1QbqXVTIohMg+trt6MEq1sFD4sqLmjyoMgkPFkb7OIbxFY7Us5NaIY+fZiv+UkGC
aDnhIbqrzTwvpRvVq09TposicLC1Bf+Hhp0FeUTdIdKkc5VGJ9U8zmrvKbzdjBEtyscQQqEKeery
NlKzHYtgb8xA41H4e1SUQb6Ls/SmiavalY11DKLBVt0IS+k6YJTdaJxZffGl3NiOqqS79OTIOD7d
ecqb21ZTbnr6YYrI+SlbKN6IFF679I1Lw/staiTwQBbNPlXHG06lfc0DK1L3jHxykMzKa7EU51Tt
YXianYdcqYMcXunGAek/Y61b2wgnxXgEpF3RuJXcSpN2NphZJ0o9WRvPosnabHL41PuTs1o/pKgM
FaJfspA0YVSBGELNkp6sufRVLf6hNfpOzlaaFiSXMBFx6CG+dEN8trfqVm6xhEp6V3EL7NtvUW4+
5qYCyWAWrEpPO6Yarm3ocLeG9pZDwxFN+TM9qa5hd8EIQt1yDtB4sqDkpD6LwrlBgzvQYH7DnCLi
RvjEELUyVWioGs1XOgDL9oG3yU0cZBpqenMSsvpIz4zKTwqsWpm4RltjQk1P8I6iT75eVmMJUKXw
6djcQ8ruYm5ADLIJ5OxAfd5Y5ltQCW63FUGSD2Fdk1mNV18xDl1qegNo5rkod0M6ITWihJX5kzp0
z+LSknhXrRZziYZFNsCksnrx9KwoN2zFjjxGOSBsNmtHA+j/1pdhCRKAuxKLlWq7WKNZ/gb8yhVL
H1Zr15rs3dgAjxpl44swPNpsXhiNhfqyuDbI7WdF2ukIoC9gDSx6ShxINC0K5kkzB9TqRyn2BQwB
ifpvkjF7Vt97mJlKW3w+J6cNDUuhqV+dafXZxlk17On1o9foXp5/5XLnJX0X8Hz6pPtrdmNv99g1
BonBGOxxD0xICMBvns2sdjm2ulAqr4xsBGSJEDkNxUt8QY5QzFXQw/sqbEaJZFCfnWRia0HfanQE
p5321WhleKKREeFlExpe7ZZ4cR+7UsKSMc7a8LOxoz1LQTaGnVllE6xm0QuG1cagDAL6qUxu3tai
5l5lzlermcVq6um/pQS87wuOlkQNu3R2BL62lnS/KodDj7vBj1SAfkqjcuyZKb35xZxxaIaqjZMh
DaqfaTQk8Slb0SCvvYZrVhMC20pEBb0JhZ2UpdU5c+mGz0Xf8R67Kxkq0KrhXpb7IJuiHXz/J6JJ
aBTUIHaMnVh6YjVI65t46JSDbR2Nh22zzlZU79gu6DgVLo8YLfJ+G+K9k9gesyPxjRNjHPqA9T6C
eS3RJe7nN0QljwY8oZTsqC19Ia7zKqTmyTm875hKrXwj2ugPHMEcpQIUUnXSOynvHEM4mL9FNEBy
lrmRdCiNOBXbRgAwxDfTeoxAsXM3GRgGRnaQ4ueuNnfatLnAR3QjcjtuATF7Wv7CqEnEmgK17S0o
czpkCwBpNDKOp/nc269Nn7lFRKFx/VkPh0XXXE4Z4lvW0w7mZHeLzpZUecjB7Jme2VrhSKUoEZ34
STwtxhvYCj9kMAFb9lPHjkwy456P6NIXZ73X5ZOZf8vnE/JzaBqcpAynR8jPNJkvco2NQ8VirN/P
HoBZYo1x9vDiJSZAtAWyxNFqX1aVPcKRYrzr+algz7Tmcr8W40WcNhvrXIwK98EYcU8MKf9eeWLe
8D4kVfUl2Xxh+yBiFacpO5ASeagZh2KBaWIQYJvFktjzly3+Mqe72YkRJby32p/UNF19eyXyb5RM
TJdUfZmU79ykg8pkGeu+rR7Tenk/F7l6hZUtlBc5Sfedo/q8bpOi/brJboPSt7CfdU63R/5L+CcI
ZFpsHXvpUeh+jYtXW7uIG0P8xs14TrEeyzj1xchKchVMFE+42xpdU/ibcuUFQ3RAlDI0AdJpxnyQ
VNAdeWixqdkIjpSFUyq0Jfdl9SJMIr8sdNvtpl9NAjMLcACUA4JJi/ZiPVYvfBUpQCf/hSYOS1A5
SMjci78LO1Gvsks1GrseG6u34mIMi/ll206U+2/UzLzHB0gsXPm9lMWulRsP3EucyzcEc7c8b55u
oSQbT2Nc79ekAbY+4IvtLaOCZZTPX9EdKivtpsZH4511Rt9UTqUp91ocD8Z+IyfCeaTZ+0h+pGnL
W9In4f9pRffVqJMjLCGJFFZa6MD1oeGvW0ocFFvCy8/UnKe1v0jziszmXjyKBkBYmAtsAGuDjv0Q
EPV5qJtdPWrfQR6BCnoW+y6/ZXPxD2Ei+tZ+EL6SwqwmBkqW2nJiSYh9XLe+U8qYulwsw4k5E8dh
qqpeVMBjtmr3Dow5Tg3ck79veX7HEZrow7+GwHT8JP8Z5b9MSZh5nh+LCgv3YL6Bcg8iyQqorIXi
oMPMMMYsYuHr8lGL/EtvtYtdnbbIeKo3gJXrXvgJPOi7Z2uEPCf03eJexjJ/Yg0puBK4AZOq+bqz
ChfSqltvGMawNrID9CoCjim2RZt5lb5TthcxpmK38lEUoNy8y2/FdsSIJXiYwgUslmCzQuGIU257
N4jCs6xk85xqiZtFRGUwGHJxmnD4+r7ltbcGgSc+M8I8ySbToPoW7yJbFEI59yzFj+8+Fd41NC+8
axlflkIRKxmjvZk6/KzkoMWiZyfBpaExIfwk1wSLfDej4kaMJbMhfmq0QiwtQ9r+EW7f/8aJbwPh
i6A6F08owgubA5nhi/EN+CvqssIF6qiCuFJvvDV6jdjzGPRwQQ+tFdK/+ijeycRpOsDqNXsyERc2
wX1NiEUyRziInONkh7lRNoaYhWQYJ1eZhrvZzknPLSdl6l8d6xleEIW9zNWFr9PWkEdv4y1/mKjJ
MOXfzCUKidR3izPC+PSTxctXMYsUMDDBff2tsNod8pVHYbQdnPUJbxTT7Pa2oAwIgR/shE1m7fFN
LGF2p9jTjGqsysGACK6YEpLowlXdCv0X92079hG2wxctPRfxeJuZ+UNBwMbeQpVXhEOM/tq9sX7Z
K7yecaMVKcAo5JyfbROydw6yIXy8CQe/HdK94K5nBWIwtRIEX5a+WUbHOiqh3nuYi+3IZ9SS84Nv
Vqq+qfSHJoOxYyw6o3rC+rzyl1QuAxiSH/nnBNZ/iCdPqZL9/04UulO+C5J78Txr+dwM7UMLNFDY
H37FnTIC4vzAQg6x4rPQOTbEClSm7eT0vtj39R0vIsXedt94GWeBSSood34qjTC/eF7GSZxpuvXC
4PJ4nNBSqUFvHWapdM6UhypS9o78Yy02F91ZPB6bhwxV+QTPg8+KZquzPaP6zZS/cMBiUNj2YiXh
Ap4EOY4YgGHciYMBmn0dCh1ekGF/+EMkN77YyqzPKuTXK+Rjk/LMD9hK4TbxuwmrzpNEq/6F0p9b
Jzo+wSF25huzNwLBiOskv/isfDyKIzMizDHeoaAlQve58FAnjN6goi9giO3FR+I2/BtZi6M8Wt/Y
m3yAWFYg7jBReK3pNIKaeokwe1b+jcejj2vDNPRF4s6zeHk9fwXxJHwo3mF33+xtpDDySxx4JPjf
40YuJYwMzyL8dcvcRDjKZXg3l8S0goQQc6IxEcn0XPaPwgHi6SDlU0EATitVJ7wvfByeEZF7ryCV
sEaPumKL2RXXEqOGr4cZkG9NXHTSXjMhuXDiHHPwhPUQ65Q5Iln/fYSWioA7VYBQtJhpNotx4v3C
boximLCiArnFb8GNuwNy4CIASvHEB22hJzAJxXIR5zfyVgnxsSXAR+IAFu2J/+KT2wGHqO52+CCs
CGFAV066isA5m5VgmjNX+Lxi9TGo4hm4e3bxqj4xPCI+q5GhEPfGIAnXz2iO4sBr7VjMn1ieWCW8
toqhMbP3gAnciLBPA/kccUCxaeZWIgN1xtIynmqBaaxv5KQE7Huv/LskxOSP+BBcPXZggeMYHwzk
y/OnYXieMVBo2u24Lwa6AfbeEpaLhcwBw30h5uia9XZIlZagRfdKORY3wGoQM85buA25lo+8f+wz
j40EceZ5SDJiB8UbVxK+W8Bx/+/EZbgXfGifx3eMPDOT6fhW76eNcGd5N7nVHdtCg4uIDbPou1FP
PPG4sNnkWydWOlPMK0SQXBgaupJvi1GfiunBmqZDuqg/8uk2y5r3E3w08OZaRTkzP9U2PNP4+TBm
DzbnJHh4f24J5e7XCPX4eTzaEw39VBJJPcVG9g3fhg0gnJ6JWFaMCs+drTnduC0+kVq5ywjbm2Td
EOeE4qnllnB+CY3ZCMzUvOXxWCva9koMADDCfMVnw2E37KcZsA4DJpxELrgYJOeSxw31eizOvwev
jPlnNBikOio9GARvUlPC1aaoi4HiTQpi8aznJFOF/wCkxBUGTHikjIRk4sQQ/vB2PlgaiaWLxuWT
2ZP69GNZzFux3vCasIeREdEPbu040+A1EC68MEiS2LRLKHa42C8RjCYi1jXyb3SOiWEiL+8qhYEi
gv2PTjQVKeCnCD6Ek8AQF9OtsO4mrxKfkbBs2ATmUv2cJjPMa+1gqdZDlmpkle5ZanwisrmbZzbZ
i1iwGF51cnyLM15VOzzz5T07x/YXd8M1ynHzh8G5dPqjHL0tyJuLnTp1GmDx9iYmtheZDYbof0uM
ZCGdHmQwMewitWFbzyJG7Wy8guGM4Zu0XohwN+TTyPA9SCTPGAAROFUp/WK6jL19X3jaRScexdgh
eSUsNjM5JflBZCTFm60xccXeoEFJXH6RojfhpNWg+7AuYgo5TVjzHdmbbHgU3+Zcndw+N5+17tLi
VYHxb8xY+FGTCt3f3kHZGZVRV9i9qKZ/zv6+zu3OoNbIB4kVwTSLx1208oEohETQI4uNaVjU5Vmc
hM1a+WkeB9xJAcl5TQpCRiBmpOPbwmcYgDG4I0ahIH3niichzqq774lqIyevgX+b3qMdBFaEc1hs
3Y5TtteLn/R2e7Wwg1bsZREMOIQ5ioW3Rw5yTUthvU1SVEZUBNC1PKUx2mfjkL4ZkvGDmUe43RdR
G6vOqgzMcukKu4vX3SwkXroJpLW5jxyV3OvPvpZOUWQ+rTnBuvksRcqZWbCiLWzhQ6kWBXvbnetF
9Sa8sr5bnyrzGaijq5b1i8IqYgdM9Q2RnVz3ARXYwK6lX5IeHVAXIL8zHK0q+S688qoUgDYohUb5
BgYgX0nexNTCK3RHmLuvnPxeoG+g5x0wW5yGwl5F1ZcGE1LH/4gBkNgxIpbENvNw2CQne8+6pVN6
wAqIkcykOJw1bLhUQ/vGwedchA0mIhH7opI55GX7YMqjL/b1vyFF6tgiOFoN3B46ht0SBXTFiAIq
D8I/siXd6zn7QCYFyZbc99HbkL5S+EJEfSEF2s1utFgP8vI+MyBszsI/XJfWXci2EZt4Trbclao0
ukLDbRyFwSEtJ+nBBBIxTn7EWUW+Nb1flcaN2y8AD/0o3w46oHgdl2zChEhkBGw+2inJn27xDVkv
YcxHHBKLZjNkChW1uplwcoZ1DgfMxIZjXojylWEE4gTHAAxbBKhF9yO4VkSgx1Ruzeza7J+ejF07
5F5NgGw1eeZFpO3kwrqQD4iJ86v1kBdsdbHXqkHdleRcXQ5Dq/uWKM5uJp+KbU4AczCmMcmwGoNo
LQn4jCKAf5qwe6BBgSwEzQXvSQVhyjjBas59PCWvV2WvUYdgUqedMqlv7/dnbMG4xn5sWcLF3vAE
rDU/ip3jkOWZnFQ4jLbc34hYsMj9tupvhWkUtkIY0z7KROligo7T0waJWLuHD2J2Z0uBLjl+f1rY
x26M3mYYCIVLSfIXIw6GpnTZ7exLYRDamh2R/hDLVRjueb5bEUFu439InGKUM0091hNt0vmyk1rk
ZPguHoW1o7BTMIBiR5M1NtR8X1C5Y0xVcpSD8qxrjbgODdW/hEEj0LeHO2YLhwNa4uOm0/mfPCYi
0fKeppDt4SBXgG8GG2KsZPYGIzn1PSEmgBTPbgYOGgi5uoehag9N1t9Yk+YZoHAwu+JT4OZ0qeid
WDqMS2T1vj4+zXV/b7GumLmKOp6trsGWcBzknfJs1sUpag2fjF6YSLrirvN4p0i6sIVmbCB2x/SW
NHrnv5YiE3strlJc6B9sqBKti8254xgqWTFDpF8svO6EzerUNUWN5iRcWPP/UXZeu3ErS9u+IgLM
4XSGkzWaUbJknxCOzdzM6er/p/0f7GVJkPAtYGFtbEsm2aG6uuoNqtKQwgjNSIcIz32HgHBeN4co
9lZm5UDFMCl2NuiCGeNKRbRS9KpkpPdUSlhA1h/1U7nrHLPkOLDDVAXcSKKvkePedJTTR1c6apQJ
JrS2qO12+6gItlPm/7E4nCzOF25CFh3+2SuvpWVyhi7bEaRG1g3xqoIxsGprhYWafFV1UIeiJ74X
AAE8s8QzTP4t06ozwTe8l4xTVBrOVbWLchK2gUTY8aedkthsky90qtSGtrNYXcMU77GEsFSll8yb
d+o0zTysLMfuRqVHZW+cDegoer2oL1BBxy/s08S9Rs16ZLrhmEHdhLlZiPoYD94f3m5rWj/MHP3Y
SGCgdVNa/lYE8bHLm9Agppg5EYIdYFbxjUN8UScWyhl0Xl8Iq6X+xc2XXR13twTDM32EnKiJY/LF
nIbrBO7VG79JorTsz5iP7wJer6XcZic3KrROeryqW+uojn32AIUMgBXcO5x1hOo155TqyfGFsLyP
zH1kFw9VbN3L2L9YPu7pqX+zDB5qENXakdpaJTm9bQM0C9aGlxAGEprc+RrFUai1MzSREYLccNGD
5toM3Z3oMzCk7NOiDDvf/zOU39gNfhCsNNZbUpNrKqClxxkpcg5ueiMqM0HzmASe+zFRW7j0AQYm
P/tR6fNjRWG+pHNQaeOOwy6d228yflE72iXi+Iu+UyUwu+seI0xHaKL0m6YpNhmFS9SMrY5zXzSh
FvWhPo4o3rY7lfuUiNNB9HsykvrJ08cYI7vikJINlhJUuFXQEc+/UgrAKMbb0tK81vH8o6xdcAJf
1O+reYBAviopEVplIVbzHK8TU+xUypWn9W3q2XtT73fuQiaRWf1t65FhZXnbrHKDViUV4Ciu9qNF
488nqVEnEwR9y6kQN4Cjj3+KiJO7vsYRQ2UbEewU317okeZP3Wy4uO3118WtnysO7rgm2fKN+DmF
j6pQgD96wwszoR8AZkF8sW5H0izXGShViY1tJn/G1N3FBLKei2mS/fLrbKNXxQlG/23N1Oct7QCU
CNWxNILli5MA9F92QfnupmfpGnQ2SgPBwaAVh84awpqdFvrUIS3uvugdn5e0pDs9xTaHAq2AylmO
CcOLwNshWvKDem6cxRvhAjBszENeNVuj027jadmXvUPpWOKBinWO4s368/Lg4/1Eyq/v26F7qtzm
VzYH5NMlRyFNgdTmGhf3Bw3Xyr4I0NOU32ur8cI2bso1be3Hpe0Ah2RPXkrbdS6OONiqOdssQcPD
iT95sdyjtHpQSU60uBxB0PoaS2CfVtW/ROqYKzvwKTmOxmoaYT0EqDy7KKWo4IV8aehwsiMeyEvG
a9/WfmWp/V0dgrljaGuxBDepPz+bTX91LAllW6wD2osq1+kck9ZmHjIff5eur3e71uOXRnsEn0N2
hAb6bWmmT0XUXvXW3zC7zhrPDP5yWndQUsWpmLpvwJrWsJxul6rOiEt5uXIMEuiqYLnTQVXt6Hqp
ISnL+9STT0U/XII2Xmfe93JMGxyfwalobE5OiRGs32rKll9T3h4qkluPsGdwWi4mHqGtw5Gt425O
FPeDv4tI7Q2X3pYkFarcYiZ1FL8mq3+03OgI8HQnapSQqrGGyBHvHF8BhbofbfE89MvKm7jqEIUR
PwDLJNZ+lhJm/PJgNDHYDCP90cXjTq1p0MzPjplsbC5SbRHtEl//GrvJQzwltwUtDj13vppx9lL5
3U2hQgA5aWa4YApc/VEtPK2zt+oHiUoAsqOwHJIzMVplhmn5xUNzU50THiXuwqCyTojrSYczm5uI
UY3bPv6S5gPFfhKWcsC7y1HjwkWqJ29y6dYFfnfSmwWDSh37HHu3wFgAkbLQNWfb93WPxg53c06G
YMYzwl9oRs9PBP1yxMiSSO9yV+drf6fa9AUoEst7WAfMiEqJtCnmCk1ejtQO6lnLblS2sAJODKKt
hwRp8YW6hCs01D8k6DXQy/JbYeNgnGi5E9pZaa0XS8AJ09pzy6V1iuV3dY0zquqPGIKXzCtDwRZU
F73cB4Ewi9MIwslczNAm9dNEvZl1bTdygQhK3gg7M3XRQYZnHUXOsS3Kh0afHtO8Oaex3GXkSyWx
HOQKqCT55ObOKeXdJyQle9vZoj3rhxorhbc9qL+UqdBJnL12+upqxRnBuY2KrE43biAPPQxLbHCm
mbDGy53GGRD0Oe0B66SSJizcbkra5rpZnqIuO9rCo4utFXJV0+HlFtDdAzJj90Lo9nrgwiSNR3br
PXgFc92VVk3lyf0elPmXpLBvODeP5EUbSUe3tuwDZKhd6/RHFaoNGW1FShdB6XtFmbGmiLsBNklF
vQeRvlgB2gm6XAGGPU1m1IAUJ5JmRl/uh6rPd7XdsbDM3rgRhlGGGpB1Op7kBf0kYH5ELcuw7OVh
niJt7dlTfWaLVEcj17yfKAtaJ8PjWrYEE9hAt7a+zVhkT+vMcbOXHmJX2GpmEdKiMGA4Aq71sJmh
VdZDlfHGaW0ZSMdmWcaFOR7sFZNMA9rNx1NtdX7IYm0YDbNba4MX0FtVKXVSYlTPlaSH5n0uQBUi
HWE/BaLU6dFFv1M9+L6Mbf9Vb5r8nDtTf4LQOt5FQGP2dlk0xwkg401nkjN2HZUo1wXgr6XpFBq9
Ts+2scq1yIYI3IXV7erOjm/GxfOBdScjf5CbmxTztM2QFGKjj6KhPchVfA0QW95mSVvk4TSzG/uu
GdeWl5Dno51zQOTkudJzMIHjlFc706kWoMxDmeQro6F0IK1pucljNnSaif5iidQ71tOYHmNgvocm
a5uwnKKcPWf7J7uLyJznuXD2QTe4311WFWS5KENSLrafm6lu6Lk5SfTkl/Nwr4PAvEN2PCOPKrX7
RMYeM2K5oVk4040RTenBz8s+zJM5fmIVVJs5mtNVYhTafiY7o67voo4fVTBUG+7Lo9lFeIHV9Y0/
DRAvythDqEPTp/vel060bTVQRMCU/Ore1aeeKpwVPzngXyWXoiSmXyGKWxhTozy49kJdwurSK3NR
hUPWtavWiMyt3vgeZ+lcHpH2rm+TnIuxkSTgQfzKWHG7C0KE9cQGPxKHmiC4iKjwoLF4fY8grgn0
Y3KsdTZK82APaXqPJcgQRtxrX1IW1BocFA01rc6uszTMmzbxgo0Wz+N6mXGBBjo+fqkcDxErIxcl
+LBgolYCsdFcidZu2C+ZOVOuC8ZrVgsCqplDMCjMNOyAQ4d9ny9hg87+HfW09hp5gHtMyB/bCgfF
G9H7/tM8xNA8qgJ36WCpCoQwzcj4PVZJjgG2rK4GpbFTHtvlRkuNl6TN6zuripxNtYxfMqsDj+jF
2saA2LERxgJxL6YG1Q/ADZtuqFk6Fe0dL5N4y3YF1G1hz19TI8UNIiMxsJyYjmogqe/UbrNNvaQJ
9cleVhz8zqM1m/FtXhLTcjbItU5N41g48RQiAp8/GOxe/MpKh1TMrsLS8SbAdJF+tHpBcyalopz0
CRDZWTaQRPT5ZgnqakMnuzsHbp+ihWMEL2CUpy0czR9lt0wnF2GmddVXWWgzg+tpmPQdItPdsdXr
6aQrOYtFl8OujUFl0oY3E2Sa5FickzmAtuRDmbGqQZwntIXQLWJTEX+ARaIlHC7oDRzbmPZaBYgb
aICfv/iRoFzdIFIlFoe+c2xzQfP0ORxFhwGtVzm7BnX2LWe7dj9ZcOESPSpWg1HHKtcP+Dmt3qR4
ca2HYuAGVuffK9vqD4mjdZvYGxZ073WP+3A7KLEQOKlyqdGlg/Ds9/Pv3tTGUArLPEd23t/3mWC9
WKAzh6k1fkYc57/pXohtFTTVUc9af4XxUhYaQ/Kkx8FTVrOL3aLcl2nlbrw478/VXFVbbMtowNg1
+8725/UQxQPYVxyTWwIr2a9Asbktaec4pXmOxykJoxaOUeb2znoQjMFikqF1ghWO/Da3j6bwbwyn
zzf1UvknK486OrydzaEzKES6nVJkGYMxXLQk2AtUKvauzVoeZkqqTiftdZTi49GxwmnlWi77lkjh
5LIL/Yiqtmh7dnrnUn8YEB9ZEq5FQPD1jVwCBWGKytCoa/nHhZMWFnmLTIkGuFsvCx+EbAxWsCjg
AXME0l7DJcXUiiycZeufqAtnq6V0Eq5jS33qzIlmlg/6GfWNYFOgvhtm/kQwTg0R9sUkDqLVaP/7
QbLNc0DwYjS6UFhVfA9FbdmgOV6eSqp5a+GY1SGfJ/DfhS/pMju9A2OlnB8jBJBIRditYkq3Y+p/
kcLtXhAMSZ8IRsDK9BiYjhOb67Fm08iChakHQ7vPW5OLzpSSnZR0LTiWp5XmA2+LKaOt0CvvNhnY
MkqDuEhceoQT1pHLRX8AJ3/snWYOl8rr9rGHA6+HUPal6EoCR7Us+8rlug8e63uamsMd+x5sdd4E
j1Ge62ToQn+wkqbZcu5Ou3mukLtYOIMSf5mfE0Lt14UcDBioLcJKAZrHYADlUsfNVSSafhenNs19
ji10mq2KBKORv4e6KXE7Gx6WBYEa5Wm7ijoH3Aqcw5XeyWRjSFBjMkugrfc+TgrNpK3nvMjFKp2s
RjGmQcjbZrZpaOOvNdcySa6C/lBKkYhVnI0AdKoYlgCM9bBIOmriM2D0yKkNyHdD+5hO1Kqy2nLv
qgJxr6IR3nqo8uBeGCV3mZy5K8kjj0Ps5sCF+qOl5X+0CK/fQDPlreelVShrzz5IMfThFJFx96PV
bHuz7XcjiKgbqGZgRqayv+9SV9+YBSdOl5sSf9Fxeogdk7q1i51LqZk5F2bSDGEG8ZOf1tmx1gew
16PTfY17mYZ6i3aPFZc63fXKPWg9CphlYdjXDq2nbZf17dFaFhqqS6ztk3iYQRbB9lrndjJfAJBT
yO9nuZbegGpYb9Csq5OEHqmV35UB3A1ROVzwIOpz/dKXVSJr54wa8nB2liF7+Jj480bgzVbEo/8Q
V14RnSxRo55dBi5cehcdGKc5qbS4CvKzm/uP0ve+23FxFJZBGO2GT8QejHdpM8j8KpENz7Vf2/kY
eRr1PtydSxt4MWmalu6yhH6irfu/zMZOjsHoFV+kPjboBGImhc09a12HFVJlnXnWatd6+nhA/upC
vmbyQOBBAYyc28JP4l8qFNSXvpdZ4V1Mcwo4CtJ4C4UCi6mpG8GRtznVzcjMd8vkUY9EA/Ve8+f8
VqRFvLGCudm2bGUKjxS8q8SKQpVDUvKaaA2Xvrubey/daUWhbcykoo7TJdXKKoL8S9P6wYHSynfk
18GPLpilfMKIeo/T5iPyZThIkTp4zvz7ZR5lFl9DUefKxgKRYgY5n2Mor19/3o1pqz9/PJTvkS3R
m0HTm8uq+UZKRBq1NWez3l9RovO/VZaUB6UfRf++zi7FhLMEw+qvpqEcvxZLGX/C9XyPcPafx/9d
+f/htNVDPg9D2gcXmHVilY/zCUoTICGaqXbyaGWfCfK+I5jgg5OH5MSdHaLbKwqYMfl8XCbja9/1
2c1oxVxcRON9MomGmqXX6xOGIMKAkNqMN/L80MlEYok+usQ6qGBqR0q3rcruS5SN8SQbqYJivaGw
h/TnP57Q97/wf49Wf/6fES1tN5tFbvXXgibjqvX8b0ZtfKY78d4qRVYAsSoqZpB0X61S0UsToxIe
QrL+qEmox1l2n1naT9hqnwhuv8N6hIlH5c110dDEP+Df71laUwYGJ9olJgesveob6m27JVk+I3e+
NpkixvIcNGhRUyPavmbvT9JdIt9SLi4AAtDtpYFlU1dD2Q1ReFC55iPHfLqalvq2Aej18aS9M54B
3wj3mLwlMF6Pp+9EKX7Cjri25U7OZM1zfpfW06Oke/B/f5KBB5JuoHcPMfgViRT6GLdhNGuvORp3
QO9ODYCQJIUTQaHx40e9F6XRPXXhNyNQgELJq2fhwjZVY2uKq+VWcbfy5ELiuFBDN6vAhSmP2mwJ
J2yj5RCsGkheG8R2Bf08T9tY3NLWmWm0IFv99qXSx37dZWNPx6aw9n3hlSfuTQjPJWm9CeRCbbGh
11BOWgZBE55yS5UTLMMIrU132k9G8b1F+Z8vC16ZKZLZ8uFmq/0fqLjvLQmLha88TJV2rDqV/7OP
l2wsvVrvYog39Fdy+6ZR0mbacLHM+pOJeicIs43/96hXIaMQkdt3WqBdgJ2scm8KowjHqkDB54As
fLwojPeGztI9PCRQrECP/dV3STuJvcZB4QWGTVLUmyWlYN1tF3S39WQEVqNwZDTuDFBlBTiiGaCf
EwGJi+Unm84230Zpvvt/r/Lqu22KV7XfLv7Fj5z8zp2TXHE0tXUxpCB7YJLDr1nEzm+oAQoE7cAO
AIQNNHrxTaCX55RS3woNG23TDG50toHzgmYREHIDacCsNUmuS5u2e2SOQMNplQyOCNaek2KwVFXc
+qAznpTA1d4pY2er2Y1519iT/yOqS+goZiC2YEfmMEhHEuYEpfCgbuqwSqlr17P0Ns0i5Va2Nr7Z
mYRBkkPm+3i+3jlOEFPhsOQYMxwMZ/5dhnORtry95V2aqqlXSvDarb1PQvw7OUiAfBG8etonMOxf
PaNNnQ61Tde51CUST9zvq3q3VCWAkL1OZX8eitMi/PDjD3svqf7nqa+S6rSlskQxybngz1YfuoEO
CsRLNJNHAES1HjVh5elpGMOUP5RRzQXBKGg4fvwW7209vK0c2zYodUO5/3d4q342kauJ0+sgy1Oj
DU80tzdOYb50QxpTGdd/fPy89zITTJJMsmYEUJF3f7X9Cq2XUesb6VWzBajzAiFLyBeVv+uMZjq3
jZnR1aY/0mX+Om5GoMI4gYXugCrJJ2/y3oEboJnMcaciwWtN2zjTiypvHecSAakHZVxV9+lINaAP
a5pDtBjpJeooAeSfPPi9AARNHxlpnq1Tb/p3yPHcmkyOQHEVZSDoQHbRBtWXDj1k41P7vbcrGxkF
H7Yhc2ugCfRqeumMjlnZT1zcAJtoaLwIvaHm75wny7rl6olWc3L2lqb+5BvfHh7quZ7SQMAxE5G+
f7/RjlJR6P2UXn05X8axPKACtW3d+tTYwf3H8/g2QBg6CYUSsUPziGe+epQhEbvOKDVDjepWzujL
lTuUn2RnztuBNJXyhquEmFE+fL1Y9DIwmsZwo4slUTmugQ+sk7jLj77XQyYSUbceRgKlW8Y9zTx/
Mfey5gI6ReBk0fMH1Vz47m1ZjPZOjLW/NuXXdnx0wWFRybJPHcJwW6+nf+7O1rKps6yhotYENPBk
mZwHv0XLwU9pOJh2CVoB6koz9/Z6bvVqN5qJvdf0FMgOotzFiFCsP7bpDerj58bxo5+xX/6UEeio
BJLrDdfpgMpfjSJzMaxt7YvmC5iWPaAaXXM4+3QAZok1pBuOp2BdWcCHCw85x1y3gYR7QfM1FnWZ
w2CKXLCUlQyzChLtx9Oqot+/NxgG/G/UN32MCF4HplnQ9E/yaLkYTrvNqoUrv9gX6J64S3PO0/6S
ms0nmmxvF616JLr8CNkhAPdaFae260JDFEC/zPRmyqj66ho0LudkO6TJr4+/7rNHqT//T3JlB8UY
p02pX9Dwbm+SRQCVSkqqYktKxF8S+xOprrebBEsJPDUIdXzXGwc0oAZUZmN3udgOFhK6SaUK34+f
H3/UmylThnAck1ZgGoi4vFYjzWs9cFt6WpekNKpjUkr53MxAWZCsyc5dMDS7MW5cVGaz4JN0+O1Z
qh5toJjkoZRMqehVnJORnnW+1VSXIsm5E46IUvlhD4ZPob6d46gvYUyjbJLyk9ThzcB6eMZywwCY
gWuj7byKPrIJ+lS2ZXVprJbmZSVkmOg0/j4e2Xeewt3QI+N3lADP6wTFAKqCT20iL5FbiEc9kuPz
ECCq+0nUfns4I02LJjmZuKNcg14Xf8Y8Zos3aX4xBfqVc7RddG8F+Y9jCsdPW2oXnLUfqxH1F6fb
ezRvP/7ON940StUYQXEsu5V65Rvnbgs7067T6vLSVqmhr2TgImowcYYCzEWWOJadeKENGCBGsDhH
7AQ9fzdkQU60dQogtjqCKbSc4QBUzcHoZ+cQTUb8Sc70djZ4Sf5BwIeKJHJA/27eVjjJADAqQegZ
T2KAjnEcfjwOb1IEKm9oZHigCbm5vlnOfq/rUW90yUVGPjXlvLu4phmsDIda/cdPepP/qSdR12C2
uRC9UcmvszSNC8PLLloz+Zu2gnyK4Gqxj20BnN6paZaMzScn9pvgp+qKaDSyYTzErN4I4HsydrNo
MK+xkVq7SIMu2NeQlXwQUxwpDx9/4TuzRVqAlhQYCx1DoVepyGDFfiQRybszQcLFxbKLGueTR7wN
fEjgcznBQozYyh79d0FIehVjL+1cIWFtqJMi+W0YKJtMLd7re4QXP/NjeG/W/vvAV1cHHOiGBjIA
oc65SRB0GdF4aGE6c10dgnj78QC+N13/fdjr2IqH2GT4eXH1Ihcp3+oQ2UBpHI6QpIr/zwp4rI3/
PMx9VdhowQo1XhdV10Zxm2Qz1+gf9PO56br4k6BqmK9TjL/PotRGlmo6+usivj/hfOR1eDtlLjZz
voEOxjTeWFb+nA0TvBGaSEFKs9ZdG5p1lW0LKkn7ZHDffwmHQ5NaJm6Trw8QDRHYiJNfv1I27e7b
qJoOeVZo4LEfxyHE26Vcg5S/hVTwJwXIccwWs74EAbfDj2f5vW2CN6RlMRSoTb7O2Am0hWt2orkb
0P7vE/uureovHz8CnbO/8/dPWseYcxsJHIfqH5HnVewc3SUHYGvJO8wNQjT9AeL6awnEJfAENhbx
IUNspJDB1fO6Ewia0DRk6FTjr2axL46cfyRNcVMawG+CX5L/9MhhuWmDhpe4jYv2D23cXZVEANLT
L1R6Dq1ZXkw8P6C0lvQhmxujQI8atNUqCCZQatVvlG/vsy5YtXG+zZoR4wDQwbm8SYoedaxy8/eF
cKRWqqGR3z8vSb+e0b5YIW54L8APi9ZdA+naMHr7OTWLFVdXrK74lRKIr2iqX7KurpYzPXgxgtiL
CdsTsgdM8OysD/hWuE0jAYTXD7ModpM9P7R6sB1i/4Uyy5O9jGEFWj2N27Bo7UM5dxvfBA1DNTqr
on1b6Wutlvec2j9yCFxOHOdrDaqIHMZvg9k850Z8QJ17XeXVJQaB3hbGZsw1WAD6bQKZeynrKsQy
6+JlxVc7Sa6pD7+ssL0VOBAQOiUmWFxW8XY/Bfr0UEXFIxDmU2MCzuXHuRB59+BsjsNi72wAp+7Y
PFtKhNHGYouRdNYaQpMYzG+dKrjNNUCj4M02jtshUVosX0HE33SjfPAsTf2Jc8OfTKoGezs344OI
0xunHPbCtTiPxqfRqG4Sr4WjYkOnSrq9WIZvKeC81YJdwq5NjbUJRdW3Zoyohk0n2y9ZCg4yYYaF
E99C4tmOSbNZ+orlEDxnUNLDdhnuWrZ5HMR3ZuS86LFxNF25aZBQaH151oCNjbrYOXJ6Xjp5SnJo
h1Flhw6ger1DAKsFjpbNv9pKQ1kWovzQH5q0P6PheLKL9jqVYltAE23KZpOCJs4q0E3RfAcqcqMm
TXPzGxF5pyHuTyxsuzM3npxipmV+KNw8Wvejd/JryM0o1EgEywUq1avJh4rsdSCYjbMHysTzqg2G
oc3KL+E6F7hPjH5yGef+52xXv1pHfHNBX9aR+TLVxR8DPYd49H4hC32ZFe5jCspD2gEubLrkMJj2
uYJT4gAqw6fmMXAmOnTuxrCmp77pVM93nS+jghyxFOqbXIpdw9kg0bbxWv+lZjhlx4E+jA01pWgz
JTA8gBySI2dHf6HyMWvmZZAAZkdGuHGvQe7ig4OHEvflr/BiPfzg7WpLbOaS7HN+2z5KIcWNrN3H
wl5uhyS9mx0qlJW1S918CEcvBcZe16jMaJowHmQKc8IAmWbJ4BuKSUK6q24An5wHc/rgwTI6ZxTd
zDm+arM+7PUkgC8/FkfZT4gogTU05Vl9ZFNwiamgefJnY3pWhGEL6ku8/Bi1CTNzt0JpB5yDMIGj
1Lc1yg9ezgt7Efw9rBHqIIT+EKaQ7cjlNko3FpetlRWNh7pV+Glv4/QvsYDV4lony7lrvZGXRJao
Cc3q9wwQrIP316DlgDLRGVRSm0F+g7+OxI5Z+Lf8TxVLLba5OSxgQWlfTvVmMm1qv+1JvazwhtAD
I+a4Xyjhohk3HDpWq1oRHRY+TvC1NezQ9dKffKFEzFitH1RRLNPc8So6UU+r6UXNJogjshxUQLTq
J9LEN52fhJmTbbwufdTLBBwDPAQd/U5pJOfazTaF69GbE2GBoFHe2ts4egEu+9LE5Z4K61yn+0zO
d6DZV72YtuQxtCbXqeTOCJjMbH6VjnFe5l9Lnhx90ISjVe/zURFp/+pjqFE1nTstP5SwThDbQgAR
Gi5NLGtBwo6TPE2b6wB7QGp/YkcZa/prvjFDFyJp641r9GuL/UJPURFT3dZDJKNcuegVTbOjJlnt
0kEbdnqJYhbKE54lnrqyOxdudAL+v+76eGMYP9IohviFPn0Tbyee0cBpRNAUpTbjRVUUGUX1H8qf
pzkn5pko74qZf4lALnx6zRvuZZnuEg4hBwUgpVrE6+ptjTDnM3U85F1HVCx/Gvw/Edo6LrJqpYlu
tZk9pFD6XUim/E73jDTUhpIK4BH+1hR8jBehr+utze4LdaG18O6xhUXv707N6oB3E9+taUgpze6G
kTFYSuSuIX7sd44W3aoYXg9ErwDpS+i8XMQEejTCme+G2UvR0TJ2VWeAFwfKp7lqAWO0sLba34WL
Xo1urXIw/S4HWZvfd/xlDrfkKP+Zs/k0jn0XAW61ZoBI3IvygSr9Sn2ODslz9qDal2Vz5mwPvbr5
IowoFMsPLamIDpn9c2zLCRbwFLbteE3j+mCnGQy1B7YBhPytmXHxX36kMfzv2TpVk3eSNIqhli+F
BycyXwtIaWZX/WRThoWD3qc6zjs8aqzRvHHr+hkdxVDtTq9vVnrmHxv2ZpYXB7/lF8FSLx5HnXOT
a8NdrmlH7ouqCBnKyYGTgUfBBLg8Hbd/96YKHNoXXuhvhOeT1bHUkwH1cxeqsKKrA8HcN0QFdBPN
rFipkbRpRfExsoVq0A+PNfgoqwIc2verOb0TbFbmXe3k1rLRB/FAQ8YntVpT1jj7+FTBV61JFHJo
TmDcHrW6OxW9sTNQCzGoXVrqO5TGjHNIofBnQ/43WMLDC8eAGMpbeUuq3kz3MCgHSBDEP8cZwZAS
WRNzr3a3AcIT9izNISgGyBVgPIPlxxrM8o7hUTGvE/2OHtXWYGIB+f7kTbbDfAlGhRj7jjkBLEAw
4UCaDN5HDYmVWT+7Fk9HomcR/CoMBfjPD7n7y3N95Siydqd6H0hzM/DTFCzWhiHQqkuPJm8TCfQZ
2HFeXv00GA0qVqFakW40boyk+c6zDfHFZVOpnypn98Yaf7cpQuNanzJe7gn7kDtevoOsWAUSMOX3
2TZ2or+z1QpeUL9yU+DXWbXSKcaKCmzl4F1AeJGuLSialJylZ50FAqJ81xRjyOc/qI9TD0Wx98JW
GaHNJvTC2XhLNx/MtNlCbUJ9oIwPc2EdrCT7/ymu+tSm9ZDpeqpB4JtxDYjzzqjh2DfiMi3ih8nX
8D65ca8WqOWeua1t0u45IeVQT6+8/FrYwUbFOGuojqkOd7RrT2pw2Ojr2tT2BVOphsM10nNjQ2Oc
/BXGSWib2H/Xttq0rVRqbaYS23xkeLRaHBbEK2Zz6FZ1kFxiDP3AFz2mAS7oEg6WrlVopxmrJJW/
9eWZwMKQF1A6k3UxFyvb/662R8IJoMaNBWXAUaGKj0SZQ6tzCT2H9EZUcN2ZRq0H7HiPKe8+M/dW
MT6p73Eg4oLx/6N+svLnPxCTTr204LhCtevrmxosea14hlm+m+bilHKuO+hBiD4418GlToxL3LeE
hRjubHR1MHoO0WK7miDvy2UwwryNznPQ05yWzi1a/X+qgVZtPYiXinKcOse1bnzuF5eVIe0HtY+w
qkWxFBEhi2mvGFSS1a0OE2Cd4j84syZAxt8WwjjpnrczqE9orrfpW7m3mj7FgVkWHM7zJvXFLWp6
F+wD1mMCW25A9KEtrfs66r8nAYTCus3QgEaKMwjwtgjSL2M+XGVgbYaiPqqn+wUof7isQNFvHQx8
JfcUK4hJSLC8LSa4HiT20MoiW8E1xa/I1W5BTt/Xcfx3OvWFtMJoOI7HvRoydfa4ff8jnpyvQs5o
3/GLuIs9lsF86fTp7HhcmRY9IQb1+96pR06j4U5vFOdXax9rmd+xBO/Lxjt0+vLUjvWwGdzpisPs
XgU6n6jguNY2snDmSfOTqKZzM0TPoxftRLD8gm28k8boIULGxWgpltWoz19jiAscE/s2EP1qqGbk
a8qLLrqD3ce7slVyPGDWI2/blfmDP1Y/QA4eQd5uiyq+jaJ6Z7TWHRrRoWvFLy3xCmjfdqyxumQQ
kQX0DpkZ/BxldBFcNuckBpLtHsBa7f4fTeexHLW6ReEnUpWyWlN3dDvbYBsmKuCAYivnp7/fargT
jENLf9hh7dy5ES0BKSYLrfyuyeF+k3YqIilgUHHTNDhVp5Ec0vl3EV9eKsc64vKtWHrLQJDibcwa
4VTgQD++WzVuPwbJP16m/E7ikl4C36rMffPj5rUt88fr6SzpHYW8NIQjhOONd/bqGFsGMjxSd0G/
vuozr+ipYjrHPqAnWkeZy3Dx70OHZCI2ujr+oVrXR7P1zvRCuAnNhhq3ZFtuwj9N3Nx5qGsa7e3c
pH/NXLR8a9Gb2Wljkr/jbyKlYjH3CaQyx9XZv2R3c/lC5hvZLsvOTevDirTtaEfX0IcmRFduqs1e
PODm3/HVbgVxRy6k9pe3eH1BtBJ/tRNrN2YPl+FXQ8MNuHvAG4KQ8Enc8RefAltvL4HjgGcdOliv
Lp8v6IyZyNEf9x9FQU+40bqvMKKLctsaFDb3LtD0MOWUzSJryoW0WZYjQQmWou5665d3PFRyWKq3
f5AokS4hgY8WP8U+XzY/Msc6BNysOfoP0YUG6cP0GA7BMZtoWQWCMpNgn27iGxK4dx0tFwW99DcL
FmBKs4IezQyKkHKkHUwIQUUmKJesGFqhktMPVQ+rRcPZ5BgaNO8i8IaMudEV6pS84F1C2eizR33N
6TFGGp8WqIeTP6ljidJnH/MpSn5ZMza+go740Ex12WCOebP5AnBn4senZK1QpbR08WrG76IHo8re
2D7mgQBNE88PdEfSjrgFF1+DINFqG/umsI9iOX5My/KbgJbULdmTaHgOdMY4suqd5HEb28Qp2wfP
HbcMO9q1862H0WD17xefplpjemOjdTht+rBTg0PxMGx7Sb+yKIKLd9Knl5lgUQ5R0AcM+LDa33jp
FXJx2DEV0MOPPPm0ID+AreGMzIr5r56+ZBfcrmGI9b65NWj+V3PjKEE3/CbNSx7F1U5irzrkyJ2u
6s6J07NBqwv3j2i0jr53nWr28XMULTrq5OTfTeapTsuPK7TvdTplkG8Zoli61h2dlY8sjmkrTKF7
pUiMRlrm1kP0yya8xD6OYOMg8GGC8jC2hPAoOVF32JsZm5AdsKLViihSfu8Z997MJST8KjZRPeY0
kRvE+a25RceKgTLUkHJ+evMGmONMuCgG3sCZdr/b+lWcmcXmEbJvF/9cEPlt3PkFFhlolkn4giLV
cceoM7VzWLLl5G7KfRiZhyL5TPvxmKKEbeOYUXppJAyX0T1wbILNYjV3+JSILDbuoc8MmpEZh9Zs
HiZKTi3RLZ1U+UsuUnyKu1xFoNfFj5wLAUHSqujbxWZ4HVuEdto13248+HuZzoABF0AlmUQY36gf
2RP/dtiCDlRgMA1+42dPFXisYJS5MXyFiDg7H4Aqno8szZieVjqLRjvwFURfV/PRbuat5I5su5xI
PXHvhq56C+0+hDvo+ApDiThkc3XUxjgx7Th5lgOZju3PZkyOYhqbHcqC7Pie07uaillw0hlJ2Ov7
cG522nq2vsUuPRQc5zSmvBGrAICth4gnJWwhGb2uLtVWvBYEbJqIVjWYNMwjSvsPoRSwJoMPkFY0
xk3M0+R5d8hIPcKbzK2DcyGniKmn8YSdHNo1eSjAxbKFsfOYm/bV96hs5t45CHGV6Ltlf5jwB1q3
3UbDfHam7Dkq37F/HkDj2wZPgCelNab02vAOLDOtjZNedaUlusKpb/MleXCwU5lTs5WwMfqXlqm4
c50drjjef/XoRUE13k2NML8YP4cNztZHh+ZgHRpJoHSV1OT0K6rqNyTeaNWTn5z1uw6ziJbKPyRs
WHqUh9s8tI4ZnWdxC+v6HcyqJSxexnBDIy+q+AFm8HBrPgKtsdVgSV5O+eMB+hFP8CXjjiRXaHtw
Z4M/JCH1V7plfRWLNow+IMRoT7i7yAJj99JjBb2ABGpM+pw6YaU1+X59gPgAoxA7uxsC/7WNoy1y
SFKtwj4r6fEx+R8Qtcwc6l22SMuxsh55qmPOhwr1xU88G1EEyYy0rZgSpIVknv8O3dUMnIqGr0hp
HRw74G1Y3TdiMReHnx+oS+SPeHqFB7LsaxIUYhofHYbsdEFUWMOwAZ6y7RwjN9EqkoMGfY/MT9Po
HgeXNEHcCKxaPOib3S35kHKP2AMNbHl+4ninmkI1HHRbvzZoqIEL0z7xGsRPWyHcWROiv/udY3pw
irr4emJigHkQuUtlSYAMtUP5xo+a225qsDZ+eXQi63aGT32MIzXC9inFo5NgEUmpQIV2E1MEjyLj
SWmfcIDBp+QMZjQfsPEW5FawHcLi7vquPN2ZwSdrcS7L0efAE+Bp4905wUiPv2Bvo8wu8ysf5cW8
Qm+C8Vz6+cVNflwAjlqv6BY5jU+DtlnFQY6aJsVywVrhRxQwPjhYxYiv2rT3MvoLgx4CCIH+w8zs
txr5LmU/l95LgRLPc/8UFsFdtBlPafdn8HusjuhtNJLHDGXeTjRpn0nIJPl1rr8m9BCyMJxaq7/V
ndBqbtsEzAkD+5d9d0qZCsUhSsLhkFnslkkrnxI5kzsdUzfcOiCWDVCoeCVBcx+p16HJ3CWLpufl
vE+xDhefKlv0A+36HQSMGFm4sda4iaS/31zwYQ7DY2WM9U11YWaAv5xNSkBc4i8Zm6nc+rlPBnqf
JJeb2vSunKWD41qGMPsmftPvqTenLTkq3mc7Pd1m1if55Qwf2nToFmzuuQmupzHTPXthSZ3LUa34
RriYuPve4onyut9wmA7f7/FBdoi75akui3vbvwpCDn2NKXbskntBvkvEVBiVaTHBOjCSY47bI8mr
Wzvpnwtsi7K8bJkjR71Uf9WEXD8n1VjrzSJca5+mzaeNQztMn+mTtKUG9a6bIP0L2yl+VWgwxzHP
5fzKqQsj43HeohSF+SQppNpopH4n0qRTw0l1rDVNwbSpAJQkyWZ4K33o1RIC95CY3+rvJuSYHX1K
fTAD61bch4PunINa6bOwIxlb3jlRlS7/srwxdfFmjHyaWfu7Aowx09zJ2TCaAPxlt+E5Jp1aLwYY
wp4i0p7W+DRgM1P/4HflLmJkScf5AhnrOjhQa4si/LMR0+TLWSefuvkLsgVfnm+fS84uZI6A9Gjr
//gryQFxxau2IK0q2C6d1YH4CixXblQIpxwoQk3LIyKmIcPAYo0ID6N/hvEl8y9ZgW9qxEdHX7/N
p4dXKXfpRB/dt16w41WXgTcaBQlsm532UGFUiDVnBu7wpGWaHvArzO7wYpqD8BrqPYZ+JNZb+rqk
AQ2iuCkq+LbQWyDPDITir/UXp6vuHZNhP5f61uzfO3BrhZzLY5/gIkoBLBRmoZBqjfsgnMpTxBFQ
24NNRxtQHb3xMzLKr2TUPc9ecpBYNzQLxngPGzIe61cDXzak4uQdfeamo54DGuUn9uaH7inC5xQW
v2QhIfRrXEiCfUudHkqfpotACouYBjr3KDhGgvx+g+0gEc9e5LnHKe1Y/ivSiGySvTbZU8HJAKYy
7/cVjk85LUlx5ZUxRZ2XpHuQx1lHzyq5vyz5LAFJAqcllg/Imv0CdXaZO0vQordL6A7utJOV6YzG
gUS6q4DD6IJ6AP78i5V/RA2uvrGnmQ4jkn7ygan9eZn+mL116jdwMSQOXQuPyMQqoujtCsNjpiBQ
D40NmF8uR5eO+rKRBHLq7k2I3tQUJnTXVcSgxGlftx8w3lmcCI5SD/n+TkIL4jPyB5mrYyyHzv4h
6MB5ywEtULDpk9cAlsyt8EB7tq3rv3v+w0rYThQjzA6uSxhn0jB4qGLXDZljy0A3b/MRt6eYa3Vf
wFsXNS+wfnKJHIKwIOwodCVMC4K1Oddq88yvsT66KhX443Rc+4FmtTRB0GRsnIbrSztgQ//U9teE
sApjLDOaXo/sSosS4jIpVZVf1MgBzczR4H7UaKJl+vWGY+KFYv8WiNw5EWBkc8Uy8rlm1jtMh0hL
wXFjXh1RfTK82MjV2gee9Ck10NDZWgR7t9f0J8xUIjh1cBaLyUe8DN4xB/+gLtW+sXFPWcQyIqwr
zHm9D+4TuXTxn3bY3FmZey8jQroLe4a88iP0RAO2XXeFS7HiGmBRWcrQrwxJv05f4qS/wcNxM6Tv
Li2lSpoNapHhsgoLCIXyTJh7pABeIgOSA4BkTJHR9aMh6P+wNSf3gQF8p4ETl9Ib3EnmgRXRX6L2
kUzfR4ch6ZCQ/L8+M1nHLz4dIBBxIZ2PuGRurBv8e8rTdxWDhyDXKxgwN3vO3VheMtRJPpIdUCVf
Osd7noh8bzpzq2VZWDCN0DUIMUZoe7ScLo0/sga1S6cvjl0ePApOCL4WZDusTLka52Dv4LIWKcsc
9PoDmI1YAasyGB5GWfzBaOpzQDBCiBw6YnzZzoSQrICpE8VrnuQPVf3t4lS0FaZNZhQe68YkWxbI
XNOXDp3DXykRQGdVjWq5h5VFuX5rtI9JYckHwhFLyZaxtx8c6xYAWdQfBZX6S8ioNMZw4f6ROILp
PMwt1ynuKFE/5/QEw6rfX60CcIV5aXZiHJhOPw7W5la3TYuBPZ6IGiPBYPiBQoniD5zQDEDYtxRD
4mne3JuX8qlwidoCE2aSCWafJu6cV238klQxStwjdMovzI6mPl8XYpzygiFpZMvzhZoZZTWjnqEI
VDjcZ7XeScZnPmF4EgCNJ8I8gb2duTlqDw7+Wr6PbLg04uOA2wo4C3JluYn7R9StlWPNmdikjq9Z
Xr9Nn/kBHf5CVJmVg5+473+k6+BuhLTIVZbvhDXo94JB6OCof2Zd/IdelDs5uXkqxFkubwUtMvkf
bJJa7332RKELn5b+4qeoOBbEfwY65y0dDTPpRumDqJqKPh6EFoEsUJCHr64GVIiPosk5CNhdvUgW
DfJA9v1BYBc/ip1ioQbVSSjcHPJ97gGIsydRKI/i75aMqURXs7ohbiA9ITUOY+hbPVYKCc7mJ4Gw
PlaUDHY+IqTOwlFM8mvxqKp74400+6U/2ARh49hXdGi46a3sOBSvRl9hTJCy2T8we/4YuOhKLBmy
K8C1/zZf5+WdR7+gAJY0YjaHBxSQciHSNbUq3CjwwfQT+sM3SMz4wq2zAEQdeo1/5TThmbATNyuV
iQinYJS2TWQHcwkiGs7HAvIJ2uYDspqDx+zSJSLpjfHVLf2DyRkI9OjIUWZXnwz7GeB7GBLgosfz
O6bs7jEgBc8Y/YB9LLSDJG4BhygFwe8kbLdr9cTSsbt9QjHDDw/JB7oAC3NAMjIUkWYNGx+7h9ZJ
4AgoOyYnpUHQB82XnDMKA/qH1x9yyQw/Bjd8cuj3MZafRNGHK8VA/ZKafK8QxdWGwrwCeoHszwIO
LmwGQbrjtwt5AfJjrPEji+BQ6rI7xtVHjx7LXy8+MbnqF30obiaklA4oYPPQJc4gfWF6oa5LMFrA
04nv49jdbqyR/vLXkCBkIaq0g/mElL2+1/6Sx6m69554QOqEpwE4K5k/D/ZehkBRbWj+sG4v7bAX
gIv5HWfd29E97hHFNaXNNnJWZMaJfciORJJJ1IdL8cDahSnws5jFvixwGtD8CxnehDRLCt8aSBJh
Jh2FEU5qvISTVDOfYEWR2sql5ZmbMoyj6FH0yy2Xm2eARbx+Z279VvBEDs1keJGVbE8PYhhJBrk7
kCdNaNJP1L3xTEWsIDrpcYos+MZc5yOHNvkBss+4mg8gCf5ECkU8V43Ntpz++B6e8YkmTLRjk3JA
V8T4XXxiYnJp0IyXz78gXVscdEybE4qGE/nCmcACcBeUZ/FAHRDf6V6gYX7Lz/8RnKhdgVO+hSoD
GM61OsE//t69GvcySoWQioD2ZRAO98haXb/e0cHv74O0HB6sQB7v9ei+wf4E5ADXWpxIwI1oIkfj
a2c9zgnBFrSaH7xPZJEN+WuDsZCRMADlzphjYhqTaH6NiwIqhld4z5AklEW/+45//5fFWUUI9DPD
ly4hYdA8mW55DIlbZiVtXQmj/sPwTuvc+Dl4pX+nRHkvKpbLTUTLMqVE8kdSBuGnxVq3E5kkNZTC
uYohOSwhAR0dhyJHF8JcuExaBsiMJwS2lFG1opV4HtASCacOmxb6z6Z7Cz8UuMLdKCpHTegWr8IG
v9tof4ESeaZkKrtMyG8bl3M2p7d5QKzZMOij9xsFxlO8GpseMmqo0P4nwwjhPI7+h0NoDrsYFwmk
+DsfQQ/0mOSAWCILFeaiePjYVohL+Ge9MFe1pKcprMCFyTSMcB1k8XKW/d5nd+CcI54o+KEheiYO
ZPejj18IbQKvpTb96wi/oL+Zewzx6AB9SfHR3uykO8WXV70i3K+nUkt1Y4QOIUO/+8apy7goQHSJ
9d5gsK4IDDkEYDr5Nn3Onh1RJLzTJScbuiFiYMo2lwgKe+4U3UY6FhqWGWBINd2K1CBAoJoZkURi
0WZJ8AwMB14XE6cqVhxOWHBrdblfmbyQgI/Ng+4piL6Y9YPK4FFvqMcbmYfoGoS4i/RgqwBP/kUO
mdZPk5ZEvF2uY+F5jFWb3AxJt5IUEKwf3sdRxCF3mWz2dtg/u7ZxS74SP0VA6FlQn9JkjMub1DVP
gwZkMApcsKDsMm2nfgVKD6eLnTJp40UUsLnc84ULoA+y3JGSj9GAkcEh44hTtBu4DV6GfTl+0hZ0
7Pwhn+JGQpv5chy2HkVrdyl/fSQkggXryZskVyc4hGFiGGqXf2pdwO7qFzdEhnPxLCa5gtAyPQkC
kcx1I7gJsLsRkUFzLYlseBECZNpf6mWLUONVHHEI8FPkPK1Mi1fCioxQNu/78B6HKpXVz8zwxtdv
M26p/xDZAQLr5rZIjh39TWX4SFbq93I9t71/x4a5TkkgavFri4bvJlO56OcmkIp8Qo7I5yJ5HtHY
n75iT24T3Sr0DE5gZ5IFAEo5IwPUi2I6UQWIMR+RvwMBAQ4c4V/iK9Ay0TI43eTlgkyqfyicbQYL
Hgc4vvkbLIKPMJVYFqKhJG+Qt5ilS3bCVXzxRc+im/9B+UOz39/zCJEmX6byHuLmuifrq6yQ4Qcb
BIrK1Shi/afi/25c1qPwiQvUoYfsSZ5n9oXc4UM6YWiIucdH/d1fcvAcVEphH672P3W30jRQiRYM
nMcRpxOWhiBbAq6qyd9IzV+y6eRckI0mc3DGp8ue5AJD98zMVOHCMdIIDtMjUIlmXKCewJg4CGnw
FzkpSVUp05VmwEgQdsOCOGblxmQPCR1LeCC7EgwoE3fHxoVC4RtZBTgZuEpW+e/sFEuR76j2zbsy
+5TFEq6kMMPxErNCj4IcfJol8DH+5XXy2bBFLnwrWQUI5AshsMEvd9IgCW8S+lXm4/tSJFfGYU3o
IKalXD2TsCzCm2dJvi/Bl4xmjfwA6kdO8EHdC8q29qgmCF/ijAxL/31DBLlSMHyhO/WDSVZIiJQS
z5c0X82sQrwqzxhekAVGoLPolSE4GN4X2xQHpIxLIyIR18chtCSZBRuhBf4EN3FuCQr+sxGkuRk0
JLGmyxTf6aKgCEmvv6sXT+r9rFj+A6cDrsouhKpHyj8NcI471ifyZK6eur8flx5jBkZf/YdA03H6
D+yV/4h7aKZ5RgJFfrT12x/En1vvVmSjC4MDYAT87ieXvt/EJK5JPviu+LgYn05kTPTkN+OrRxtf
ns7aeRgQLFOiEkw1rTZV5NkhCK27wXaQvEena56UcWWm6/M1nBH0T2XPIC5y9GJn/JAK65leCuX9
FZBapjSLGApDjrijkoyWvDqh+SVu5IziEFycyoqCQZDyIC0oZPDxVarS+yPDzx/h3+Mz/UBfQmx2
whA8LOu9AzkxSMXfsp7zQKUzHwKu8LSs9WF23oHYYZGdeQsHg4DiXxNbGn9s3NPvtv/wkSSIAbGN
iAR3KB1nwXOg6vxxWJ44btYvhoZ5hPm1YJAwbmMkloAtjMIfcc/8BnGsiFZDZ2ywHC8bbfOJXoe6
eAUAQvbHf2NzvhV8dzYzMHZ8lJ3E7uVSE9ZlPRLzEnuINTCi0BrUwP8cpm04wEeOIMyS+yFSP82T
ciV4O9O/j8HGfajsmP5Hxq2knhwMvPEaW/Pu/uosqnakQulTSJ4q3j0UnRz7LcOD8LquI81/UUxy
iScXUBxKISStdD2uUfVcxN1xXcMbjz6twhZif/mPBadsMBKwZi9+4irw0eqW5ZH1Xsg5weriwJHS
2XArKqiYkANFuszPVZ8MLYFfEljDIKIX2E2SjAS7n+Qb8MDCa4vLiOgQ9FWO9PTNToi/3GIqHc6V
/xuQzjCdvX+ZGOLA8InDlPqXfS+W57SEHP+xL8NmXhviDNCbeJa/3SCsIiAJ1njjbHYK6klhk3as
ix3K4i7cZA9BcTnFVXyz4rDog54umAv+e/qaQ3xpcmantMC7i0vjrhh+rfQq5LW8Q1QmCwYHA7wm
w1dm2z9YuyHpY0iJ5QGGi2p8Wuv8fii93627fDY2GStzce585ygLgRMUSYbB8p2i0mPeWge5izwy
DnzyJRVMcXH3J8F/Mg4kqCAPmqYiF7pH5RPp05vF+B1l5p14HtN1szL9A5xHbKAykyvo6GhOhvMh
Osk9ekXQBxk62iYb4jIlTQSrmbPm0FxYe+N6bOICCtH2lLsyZIeOwk/wSkBct/Z+S+J4eAal0yzc
zxpyEtnM3958wfbU9RAgkWMjN37yHbGMDulu+L2QHVdKJepjZVNM0/7MTEY6mWRGk9jG4gUKYMOA
lAsse+6SD0g460CRcWi4Bb0lF7tccNeHEUGGraW5Y6pnWMqec4Jd9JGrM9O6FdLhj3kwqgwLRkK9
cYb/xAT6IKorAaoL7kjp8KdV9l9JXhyMzHIRoG8hYFY5VyyHQASfvxpIfP0r10WPqGX+mIYL5JrJ
+PxhrOstJ+5g6zg2k8Jdzg9orZcjyPB7ZaAJ6RvytqMaX/P1gCVc/lq67ENLaqYvioCDs6FJSSe2
3TrbAcwcp7/4mdyZdjOdlckhHyYSQqqZDCQAMvIBOmFhNLzYKS9CBoIC/TLFoWA5TblvCzR/lTOm
uxu6cMsUvD2Rl9l33/uFZDTnl0OWhgjSyO0D6mqK3lDfxL4Q49dsNp0FykCWkGRN1+wmom5y74lE
5F1oguLU4ckSl/iEUS1S2OsQe+/XsLRy6gGpZ4vm+L9M2I2nG+HVoootDF2a9XJ/EvWcj+tl90oU
YuFXec5V81OeQP0AVTlXvx+CXzplpqfERBUEJ6gw5GwwOYYsXZ4uT52oQrYErnyenpvXuECZv1YV
zWiNX2xAoQ+ezR+mPV3x69+8RUBGryY+LatQMUnO3O6De3hktj9o3EA87FOITY52eVCW/lnXaTZb
WZrF68aajoYHdhopOKPSrT4Lo/MUM7g124W1Ooz0BpHz7ppUJacfldKUQOLyu0o+0n5rr3vW4Yki
/+JHrqa5nP8FsET/sjj4pNxTtEKRPXo9RGqlFMlVDDVqp534fQ0ZUHK1Rtkti+6vfjI501r6qM+2
sUW18Kh8/qkkCyg/3oxvLkE1+d50lNBykD4DsFDTfFrc3PrDIQofhQp6cn0UtgRiSmuWBq5uuA9O
ntxj2JdH+AD6HnsSY/BpmKu/k7RF6PIJHiezdbCj78rR6hzcweDwUlkSbcC4AYDBap2wk40l2Un3
RuMrgSV+Dd7WR/KgP2YoAJ2EtgzXEyznyPmTCgfYTBcBgs8cY42jBZqRQpLbTx/gXGSMakdSjY35
KCHLYSq3sP0R5KVUPou4ljcgnXl6WBjb0XHvuW5F3rL5+yU9bpL/ZiM8ymM+0JC3iN94Pc+5UO0n
jCc1CaTkYQGOVb74lndTz3QQ9n9WRfnsgRSZUMJAgXsUGuLFhn71CGjy35L0mL+PUMyWFjp05yuY
Jg6o9d8rTt2W600j2yMKhG5dm41zHjT2IQnlQu9s45Ej45m4ahEvHb6AkCIYBC1iRO8Qn18FjclE
YAaGA3lFVhiDFHQQpsm2ggoUQlhPdC9/Web+zaFMgI5ccL6MNttfP4NLf9+24WPkMtIuj4kdkq+4
GYpnIv/Pa8D4jGIx8OlRBDf2/ve8g3OdOnuz0+gjwL0ly2R2pwcpzsoJb91l/STZ6SCRlzHYdZ6o
w6yo1vPCiWmX6W1VZDy3PRTR9Obmy1PTLNNNjY9L2QHNbL5gr9sASe+tx6TdXOjCx5G5jG+lHz4T
1l1/V/H8Szgc627zswjyjyYvPmvy3YyRJq/W/C2yoi+2wczWS4E6dMzuySnXkzmajyNDU25mpm0x
GC//TlYABQYtvYFb2jXvpwrpmG+SPdlGt2BWOaoUM+MKuv7yAjNZ7X+zOd67S19QZeXddU16xCiY
F8RavwwHJujSVLdx9jUZauP4HqWSXNlPiJlPR5n9JHV4bWA4v/a+RSbqBkGC0YYDCa6lhOw4X5h+
Rc8aGTlGXpoYD8mpkPHGHGFufWNSh2rGwe1kus8j/VqvyhoTWN5E+X+yCIMN18/6gfAwEe7rhRwv
JttV9p/GqM8yDzcTVXMX/MipsXklDDZ508umXr6FLtDDJG1tZhx02X7S+eVna49vxE11bz0BbQyc
iboz/5L+wLG/mbxveWXjxqRkAu/NOJC6sFAJifTh3FqvCo7SS0gZhXYbZlVrswYKFZZdm5ApEsmX
OKGGEt4el/asfSoqmE7WN3FINxlgxz8y4C/4mOL8R0dN26VTJjb6HcnLdZ1BCl7XnhlwTJz+Tj5c
EvK/OGkI7KI6FKswpgy4cr5e1vEO/lOaGAlS0ML60lDeLMQuLCHflCRXM3unSuWd8Jo5jXJzJPl6
UHxzbNPXC3HRClhCY4PiDtyzWsG9bWd//LK7Daz6hxKTV5rZ4SXM9xnVtA3Ia3MhDyrwf8XKLKQT
kvJro6EwviCZci55TJKvRuqT18YoZ6ScwkB9FpxJgZdpLkHpFw6Ndo36cCFrUHkaQ01GFou71MsD
S2Xuwi0zTm5sPHF8q6Q2+czkpFfWBRtntqjpbvDT1vvEyBIKEelLYo7MvGfmLv4kaUtwj+4sJ26i
kjUlysgcRTWzUsXcxYAqDxE1T0REpnmhP1Dx2DMgpi08luW+5c38bOJblQtPsE427EpcVOLOoCQE
wYSGZKDBqScnoGFOt/wyCFsxQkBGC1E5c2K+DLgTmlNEVsKOcHyPOzRcxzMbpB2wbE661N31BVkd
6GQfRDx1zYcZTTt5mIL18p9tMUhhLcqfGz8alX5DXsc5Riv/C6VUbrhXOBAtBBi2YCbdF+GTIGjf
i4mS8IEIwYGuWjfZ+FqT3IOqPbQxaR/rB6GIkSS0xOpf/XXaKV4b9f4u8umcHkeA96X0U/gBYmCu
KLiAnOSGRCK5rdI1khvTTbfRWO+UWSUiXFQbS40+R8SK+rH+JReWDk5fdan0732SHp7cFDLFI9dX
P8jJPHVtcoehB8WeWgYfgI6w7JSnsOlpPROUaS82G7r4qx9szgO1jhxGtGn2bld94SDNPH/e9MMf
g/mHKRc3N+OBlC/54IcILh/CV059pV09yZllgQ0RnVbE6Y6v9IG/JX6sM+AdHpkacmZ1l7O82HrH
xoo+rKq837TRb3pZ7YIL83NIrb4VYBFR0vmEcoPoNEFiiX9SsgFPUv4uX/Sd3mKut3zRdzrp/DK8
rs6smDC0qeOQEgaB8AndPl/M1jJ3peUdr6+52Ptl+hJ7UBILxdIswpaik3o4u5m7Haz6lg2apB14
ZM/wSNWD0jrptouYcUatKqltd13mHirvTKsA+a3rvnxOo+GWsUavcmdGm+VOnzBMatUnf6Q08z+k
v9v7R5FqtD7EQXett9Sn8AUdVYuQXcieSxdtUfZQXptkUFXvSj7S0Yy0pjo7cadLSiL/5OAJQcTS
HHH3Fzppcx7+a/3e7KlVveDI4ShcU6nryUM+UQ6KdUFiDbXKfozs1ElzREMKKkmGX1DCvxP3GWON
10Fn6qDg6kdwhKCHsjN0pz7zjtoLji/Srhkvl3oJrczX/g3JfpCg5wrIKd2pVl6JKlndvXYNU6AC
b3qeSNWR8UieDguXL34iUnOp1gfRt1iPVVtj8OJ19QOlZw+KXoqCirneu3l3MKb0iIKxMab8YV97
/oexwclfj7cxc24PVZvfRSNjCAiwpJxl1932yHSP7BjpI4JI4sKAgRiAIAWfpM82nyxHisck2i7o
iL690F7cKMcPz5+PJDHunZm3deE+9oYnGStRjfsed/NmNshqYwqKnxx0CSwfCuo979anFpink/wp
msSc5JplSbIsRKmyXuTo47txyEXTfAzpzKkoHRHgS1iQyWL4JpSZDQ4am8s1LctllF+Hn4oulW9C
6RMm6FVImI9l9wfojlzdNMF3QbC/14g14xiG/Imkc60IOfxwpL2xegVo7Uu673kP981yzSp7YjF8
E+XMV2D299V3bdEMD0P+NuT+g/Xg5uQcjxTWDxPhg3ifd350Y2YPCrBAYrnf0ayJoAp8xoHop7pD
gD6n0fnVte51appAJjFL0dZz/2prpNm6DwmGp4z/5dBMP/qF2mJFabu8qmLS6sLbtL7MzD7qyOor
qRcksRiXqGcJr0+cUjUxXQvSbtEUah5ZZptbbIV/MsXz4m+z+cG+OA3aQN1gOXALKofAjd7Uv0Y+
GtUOB2u9dE1EEjjzVMNfJZOI2gH/IeKJD3OH4kyFsbkzzLC/yAVncIQBh9sv8y8/XFhGkVSdr0R7
qUphvHU5w9gvGe3N7ROJsnWcMsn5k0R8CG+iydXNZe3OjaWBpHjmaspTiFJ0+dsMYBITrDWWkk0O
YFYEL+Qq50HyPuRBdw7L4Q614ePhYFcq2ZQ5qcRZpYOnF9IxQhoyjSFls3Udk10eMpZrcl7ruH5G
AZvW+OkUFsUKNabhWH5h1g+pRRPTdWMSqNL0v5rmFOR4TViERrqnhJLFesyXpITBuA2qGp04xTW2
jlGABtF6letBvwsDiin2xF9Ca4zacQ+y3l0EgtEYxqnojWTLGIFb8SkjO+7iC0OFuz/kYL0kRXDL
vb/7SDexBMM87nouWa5aawrvFTFwLzhd2rG6jd3uPAQhcbjKOcdMS9qk1q/4wt7WiOYqznPX0xUu
7T0cdXFIKCbbWOdy8h42uNeXZKm+MAWN/Ld0+ilmbr2Z1LE4Gx+0ZLXa8TAxKaqjohrCLBeHBscx
VuUlYkhbYTfprnfXB5rkUIa0CWfq4Z2vTcUsBfqU4Woh2b03hxdGSu3dheHqU5z8zmh/+wN3pHdy
I1KBGf+1I4xEbkTkn1siRV5nfffREjKcbTs1joxh6LfWjOtmbeYH3wqe5NSaCsbWZikaNPbDaRu2
mlizkigKNpnX6I1R9H+GITikdMpDENO8ejnOs/HfEFbBTYCo1icC1CSDiw4ELYiJXUwaF5Xeu2d3
r4vJzJueIqatFTIbicHM02VDgrNZfHGMzS2mGIk+uKiyJGfOa0XE1IyppJrCP5ld31/95HDVZs4P
eWmTlT6S9d6cJspXaUXL4BtjE2I5JWdzZa5dyrTWpsxoL528xPXAqMRkfAsTRE/p2QeM+SNjPMj1
tuMcd/nyQK9c0jis/GuJ0F68y8El4y4bXXgRoPxAbelt32bOll5kFNITc8Vtj0ymQl6Oia7B6xLg
pEL60VH7psnHEP84ie9EgelOAXAlcbuhSw94wKSICc/21ZsmYL+grHFCC8z544DTOgzum56AdO6q
WIAWZIT67A/kl/Kn9ImWcTfpuByC0X5UdI+Q4RDFh5UUFEkJk7J7pY8r7ywAmMupT1N4ej8f5Bgb
mM/kh7ebzWanHiKD23y0Ge2ASIsxwOu8Muus9qb3kecjxW7InpyqXyqDJE1p5nonc8d25meCCm1U
3a/K2GiuznRlH6/+YaCKA0+YxeCcbrUY2zxegV/peUcFNs05uM8uw27FJae8/24Kr6hV/nHF05k0
xF1QHMgVkHwNOi7vB+xUMBBWDAdxdfX5ho5ejnt9AZi49beWfM18XnAPkWqPMYnLc+vW8Qmn00x2
voJW7CGKgBI0DCTfnbNl7BB7jlbmQo42o9Nr76XL7ip+pWzZsHx3O2tPilxNKmEHEGAJyNzSI92F
nrUWBiZPd8OZyXC4nRUES3+mmDXyjIIOM/Jo0zr+zox7BTOgkBo9xpkh8mVXyyklK2ilwNL5C8Zo
iHTAz3qI8fTiu+VtV282mThDtq8a5yFTu5OMLKC/uUfKFCbIGCnNJ3kBnUSYOgVXbWEtKY9XNIT5
gM37Ryk80qmiWkpT01/4hhJmRAExQ3wQPnuVGyXwx/8SEjos12RfD0Ew/gY+3clolLKn8+nWRwH4
0XyUUkJhyGldgtnW/ELjFvYu60JGKtyCfWvEl+fcqM7J0jKmDimSD78ihq36VK+wFolK/pCkJb7h
hGuLlhCJgV1PMQZynqhvU01vI/m/3R+hS5nAMnHFZfLvsYIim64+AOw2xXOXdX1YfRIelmVfJ+4T
P8rD8pQUA92W/AavLshlWIy7MI5VjfvBXKFz7tm7sHW+a2DCYTMMd8vFfm/dgeFsjDP1aTdgxl8y
M/6JWH6XH6Lvhh0DxRk8ZjNRMTWc+OBRxb9zkG+j2Xyk9vLdg2c6MhcZEgP3m3/QZyTN+1fa6eS8
nSz7rUdQM0jsa9T35yFOH6oLNdxat9EVX9N8erECCnWtsnyMh3Z47bvgjgywd3iHfkTd5VtQMCw4
cOixnP4nnDemPf0ML1QaRfZxKtKDEeHQZ1RE7HV/krmieds4seL/kXReW7XjQBD9Iq9lW46vJ0fg
kOHFi8u9OCc56+tni3kZZgY4OEit7urqKgJG56cmvk7t0RW4viE/+6AJYF3JmLRns5oaZCDs2uVI
BxWxmRcnc73OQfSOw0W5Stv5oBMSw0ampbHs3SxwmU38qu/hqpj3xPPgJdcbkmprqTvWQODl+xHA
5BEnudfMQNsMGW9zhZudv+11CyFQj5Sb6PlA4w1y65/fIfpVxy6sVq53MTJnhX3Oxa/8clPlLIM+
yMENDI4fgRZJACdJ2Xc67i7ZuGkC94QZzVrI9gnlirdfSBC/R6E8hjJKiOnL8ux7abfyDQN3XWUT
8LXOW0YIE5eprfeJm+0QLnFWibvMiMI48ymaSvM0EXgBVKG30gF37Ow4MrK2Fljw1U3Mldawvc2I
3Y3tcV/FTF4E9TYAm6gFne1+iBFVCvdeZ5zs3L4EYX2tu+LdpjxufY/BZzfFvM89AnOt8at4kHkA
iFzOMF67azI4R/21qnvgSSrdILoE9XwWfRWu7aliUAkUeJwhu9rRaQ7h7qfimLONZYW2hUelS8Y6
orLSkOV6Bb1GTg0F6jEU3hlB4IO/tPTIh/Fl6RfgmuDgAjgxt30NgvjNG02Ec2RbbkXW7iM/+UuP
9U5a0bGr+sviq4MlbJpe4Vb18pT0A88pxh9N3RnAziQo9z5/okvsEb6IARtNEnR9tPLFci49dIpc
6ykO7LOP+FsStO22SxCtcUZsFgNUYnVU1i8yCeGVm/gQEncWUATjT03nypHQOgdnPiad2s1g9Abb
yqJZgUP7NUJvrqeEKBmPpl/GmAowdD1g2YkNhc+YfefENzVGL01xgcfZleAGPuWikI8gytfWGegD
jMe0qOlFIf+CT9xwcm33kXLbinHFdXBVE+0V29tvy2StjlN7xuuWOcFk+OySFrM6BnpJq5wGjoZM
GgQio6OV3Y+6IGmjg4zntYr7dxiH9WrkbVgLfM2xkCtAplOIoZoxFXeul/1wsNNVZSRWN2aswtyX
jLmZ9XKJLFWsqr76J6cYSVielF9mGhqIXgbHbje2w1SrSLp11GLLV43Dv7wcH/TSbOb8FjZe/KlZ
0LpRNdNjXedp+2Q1KUEH1mVvf6OfdcqibI+MH6OcHokq5ZdeRMWcWofSY36ri02HA976N5TmS8vh
L4biWdHg7OvguSNwphGKGj0TqtqHr2nAZewyP2PI+hxjgaaBRF2DWQI2DnRTnZrhKbEuONGiJd0u
pdhUQ0/P3CJNswYsurFY1RlPYYhu08TWuwb+cbLBVDbxxrUtir+TKYqd/tvlaMXrSnj6znBRt7m1
KIVcP0ErqP3CXndDPL41kqlZ0ZfIS5TdYfTdi+XV8BN9R+68GjuHHJy4BcUKSb6AlNFnU2LYJ3nT
bQfPPevwmivvQfeafl8u/RmUvtbFJGGeUFS5UXGacQbbyjRKdiGYQ+TI04By3VZQ6q9mGyWfpT8o
x3fP84jsiL9E37qWCObC2kadPexqe3yJMbXHcALam0Sfd5l4IfXkcO4AGSQLpuZTfBypTB2F5Ms8
fadD8FDXcG5lXoHb4rO21kdKbQZX/dql6TJ0H72lufqDojVLeFwOaZDDARq8aZ2OFtNgrY1k7Ryp
v5EUCFCChg52+aJ3/eRXD9ROKD+MwX3oW+E2FMNPttQtwiH25NPUxwM3RTbxn87lPDuYjyVGjIhQ
Zmc3bXdBPx7HUUOXPS8w3+hpkrljq2HsBRwO8GH7NPrSl8asyVbAAbd20QNJdTKczXVoRIt7CPzR
QlFSOq1uRGKShjVwG9/7Cg2VggPJlN6RLjoYB093J41uF3oBRNTAwhl26e1NnpUvvQzKDQWWXgq7
1OBDVDCkf1xbGB/gkKbc4g6eIYsQMLxD+GqtAGoFOJxsURf3FLMczsikBH+TZbevCE4mtzzREvaX
JFg5CwcvwlJAV236PCehZhXMqyQVd4Ucb9aIv6hsHpj5eTEitZljHBPa8bUdBLRVsU3cylgZCHGt
4zH7F2dA5LodXjKI9153P3DHkazf9TCQ6GcvdGkJAiu0m1dpl395PgJCZK/5FEBBZRrAyFPdTWJ1
Vnr2pPMzpAWgntls+qwTP1bDKU1KVpfIRwzJE5QYfTNF+lJkgAJDlaziGSxk0lWSM+wGlzZUVSNM
ZB/Tsr0aMVZYiTjR3br3InSzkGViNDGpYR9ZWE+Eb9NU3+FFCyEdYowrDiqoT5mEK29464itjV44
vDNrVbNA6cve3NBg3yNdyGUI0uFGmifsqNYJyibV0Cb3veGIl6oTcLLTedcWgkFcJD1DWZvM4e86
Oez4oib6MvpZ5zQeJbrzZdCmu7EOcIEurHiLfuuzLOl/diF8+g60owvokhrNgu7D5GzR+U62nnGN
ZEH9QpYknWOH6mchnnKRE0VpGraU/gUSYfP0xE/gT8H8vYDlVT3M1runhm+uo8ZRnE20dtLh3uNR
MsVT3lsWQJSZI3MiMBSLtk2Dg4sHPbylaI/Ft492c2Ktl6Z5KLtwX8GH5n1Wdk69SWgc7eLiGlQ+
1CZ291A0y75EQzuo3kf+kqveOuwa4S+gfDPwlv2rQlXUk3jSoEFZOtahmrCPxsmWFbCvB3uvOpSs
DAQHM2QaVblu5KMqs4Ov64/l2oZk0j4aY7up+dY3z5fZvQsz877HLT4yFFNqaK4ATfXUnKX7GprT
IXOLc2BUzB6UWGm7Jlj54vxbWnLIGskoYiK222eBP+9Q+2tpvcxEqs6VlyVcCG7JLvbGrcE8a2xY
6NwgtGurcyrUDl80PMuWldv0mB5rGVjUBcUhT4/zKE95t4CTNN9dmDpb06i3tDMfws7bE5x/Hw1X
KKE7aZ3Q1iJSF3B4jZeGQ91NH6Jyesq8Q19fXelse1JBK8frNNbTUstqAEBPJtIjcBtOQRhZ3iZs
LFYA6uKBs1AO+i/maNDeyP4OcPZGs7o1VrsbkOhbFeJxiWbsZwf/b1HT//TJ50wk3UjxfXwgXGy0
I+7XZAaL03bVRvF6aVGjs7cOEd2mHa3XSa+WPS+l0WYnCa2FEHGAgQ3YD28p5NvGzpCWxQJ5oH73
1qCA5PyKwZYcsVfoyDg9oDUrrW971IXNZxmQtIQlEE7i7JtRvpB0f1L1MJWntjl+52H0XGU+uobV
VzzGQK5aLFKuWZNGOO5UVLDnaapkyCyDeBs1ehFo680+sfYpAMTEKGpsmR2iscFjbfNk3/fgOJ64
L5q5YiF1zSHK6OD31o2OxOe8TMUWH6b3XqdpfuWeE4PBOhUxCR3f5jxhyNsHG+fMsuujkzi3Mss/
at/f5gj6uWI6YTm17SrnQU3VvhmqtYMtce6GpynKn+3K2y4yXedLA7TcbqVPglGbT0lv7uOmOxaW
pkWOe3cYrrkZP2J33zHYb9MOHtN4lweCRa5FKVoqURiKM0dMB8rWobZkmBY9oWVjZ1kOZw6+hi+P
ygzOZWAhdcaQG209li0D4tTx6zmpjkW7XETklFS/ilHh6S1Igh2uuUc3h52kVXXwnjAOEvw3oIzF
yR0Yp+3OMVMqfRi4+8by3poFoRvMSrbhaF572nbbeGq/y9ard1aF84/I76bYps7O910awyodahql
wJF2Cf0uG1W48sHBB94SI18b4cn3GcAM1e2vpZVoGZgbFDrf4ra8dbE1rd2RKViH6+vbQ+a53wg7
fzncFa35bWa1p3BItybrwuisLxSyPzEi2U5JvDPZO6slMK6lW29nXkJIt93Jjb2Tl3dd5qPICA4V
lmz7PKYjlK6VVe+G3r4FQY/gaMVsMa8+nfOX0rD+Sdc7pVoWvfWsB6BjNlW0l1F2Z3SEN7dY3uPW
zvCnRsS1FCjzF0yOlsmP9L8Sy2REx18wJ4IR61TTxQ7ii4o4FOc+YWSik/jQI9LZPkAgqcG2AKN8
eIxRRS5mhzMBrRjjl8HQZotuYOztGYUFy4HiSrUFYSTb2HPw7HQwTnqzO0uICL6jwRLeoGOXEFpH
jynO1izerDyfqIXRB/4IBuViXNhlp941W6gL4a1vqzuRyGBfCPvOFupLxQs6ysmGRZLmDu39A+eQ
CnuAVQaku/vSMN5RPYc3+apGg1Htb/pwO35a30SS/7FpaATWo0WU0f9HzR6aRv2fnBc3F6Qf+R+2
qWVoPT6WtbTIeiEzw6BqvjP/sffB6zkpMvHIj+lfjiloDHhxBJ1Cj7f5W2UC2e1oc0B1pSWBOs2S
f+kFzXEazrk+pA20hkRn7Xv0MhjLPo4IBvJ5nDvTUOx6Jz+UnCb8Wjm3miqJpOjVpK8VNUwC1hyi
XII30GlDvEc8jq0NjnsszddYQiMmecvmHeGH83pALzMMwLP8FwNbtKEG6fcOOuQ2QNzMg/AUyfFS
CIi0LZDToRfs3nGh/1/NyGnrUUPyiJlpX1u/ANOJR8G3J3KVCaZylNHoC47mzOXxV8qZxQ/7PLq0
NPY8uoWh3Ixt9JDOFScUrSMltgsPjo8oOn+t2gywK85e/Mj5W1EThIZ5nL1i32N6PgzmaYnkzeFs
sFLrSbrVvbTFEeD41StNPj9aPi1ahLPHdqFlctF/xYvNm2rUtc67W+iUL/4APYBjyqKgxhXZvpcj
z7EjATHa7JuGbboOWgMA0ByqY6J4RvGoGLIo+tclBUEO2+SQVBDCLAN6BaqZPf61K9+anyscxZkh
m5tNKzImHQ2SpaCaN0vKy4kmRoR49npHcwOXKOo+W1Vyt1G6VxJJAmOkTVxOetQg/zGsMjg3jWjo
KUU/JcJqTI2xM/LafHYF4slWkd4zRkDIku3jrFIyrXmdJcYpjNIPa9ZnfZw++1Px0Anvi+70jlKU
94eTUqwlhIwaWoF7y2pq9bDukI8XdIO6IbnTIc6Nu6+0qy4j3FGPGk2o4V+B/foSZTSYYS0D9qt+
pqulIBk2uyGJzqKxN/rc17+fpg4qaehqTyraej4EwomWRQq5IOmjF5RRbnJptqHrnGxTHkAVtrXy
EaFnSNIr96WETROGEFvnZZO2FixP40dH3wjYoXe8O58uDrKZ+1bNJ57hBn3JTzWVgvloqC8tXYgF
PN2JL5HhbatMa+n6z9iUbpDsPMYlYJnX+gheDh9BM9zqJjmPdGQpVkAtS/uxldGDXjJolZ5EqqXO
+iMwxkZvwzQK9o3vkhKykOd0E8fG2iFvK0pYTnb2+v+zrKqDnXbw3RZSWJjWsXmJldxjr/lXhysf
kpUyk/VCEWGSSwDbPQfDZKFCmme7bGIUQ3Q3q3CDVWIM75FKv7xk+MAA99b2Hg376dIP0Yr1gRpD
S2Fh77JiQqQthl8bW7uOi6WMwuJNtLes8W7NgNSImJdDpVKawaIkGjcUJmRPCm9yS/QoBXtwLt1I
7L2s+cidBmmqOkIHYj75rfUS1OZWmATkEKLaYp+NhqTENG5TiTEHj/2xz7qbz272OlRSo/oHztMm
asqrn6anJezBu4dLxAaoSUz0i5YwFoUy1k3HB4gBdJUXBdepo30ExSuNkEUat1FVP5FtwXKg1Fic
s0v8sXNYxcK4jHn3qCZjm47RMW+YVB3tv7EZPZpMjDDJWt7RgL9CXYLitLwvebc3pHcyYvGQgjgk
SaMxPw0JMDDtlheLQ7pp2KB2hNoStDl7iZFQCq4Fh4F0jFvUG/8Mu70NonhOLPGpP2XgBCMo3Alk
DBZUX1dw+LXigNZ36hJk+8YDaPAhW0IqhOAFxj10AvrdK706lop2qfLfkwJBDa+9NQvBRh9zRtOf
imU4wlqFpM4cXzXXmHoiGmbRJUn753GQr2HGwKsASDONq35BzRK4gGD9Xib111L7zUpl422OpmtY
WZ9R0lNxqdMYuavJwgIjxPEjSNYGSBQZ2sGYmUmdFeOYwVtEotpVASu4PQw4ZGQ51rVBOiXbvFge
TQrewh9OZTU8ulL6aytrb7kJEk6wXSK0UG06lL1EKwA+uucf4tL458YTCY3/ndKoXVu2yWqr1en3
YTnUD3pR+64DSmu/2Bh2WJP70pfgMjV2IW2rVYTogjL1EHyOmEyEpEj1Mu8HaWrHC7XXz7o0jRdR
FNMmrNoPD24mVtD7fE5Jb2F1cSC7xpX8IKMzMUD5wzUmJrIslF/SoVIIGM5ibZnW+0RVRqnhwsin
itvoE8vlCqSaN5xyhfk6L/eh9aiW+hSTyZG0xVs+mA9En1dXP2YBayU96mSFP5vTzkkYEVj5DFe7
DPnws/DKr1gtwCiJtiqmlL5vKbwpWRULkIwgZOXX46MXlLs0yk6hipEGtGkqoX9m/uhdhOM9l0o7
AAZLAIvmmUO+o97F8qMgS8DF6o8JIWWe2XASuQMOIPxfxv6Jg1bvoR4viqkXd9xoWUQrjvlRECFI
h7x03lCErgxlrfV+0L9uvvLPlPon/0MKxe9wX5gQrXt0Gitq4J56sM29Hec8n98TeLhJfqypq3u+
8B/gQGtOZkOzrlCuImlQXXWdkQMfhleuvSWP6Sg/dKLrUw2BU4hHyvtDnf+Mzn3nfszqgc8JSrxQ
53LDBQy9haVJeaRP9pfH7YLx6aeofxV5O1BVl3Au4VuQ/ISOtemxRVgs7Ietk0P9oS8lHb1N1iDQ
TYWXi3NOKr6Q0/IRXGDS9luBZESw/EkgKPTWSzag4BjARxut7WgPR9C5Ncldiay37OG0zLvI+iqs
+6EAPVB/KeP1omi+K2ynPNE+tRi48v7mEp4S18+AfvrGvbOq9K03+U8LNZnvMHG5SRt71fFQNDox
YBgdJ0/8AA9zpIvKF48UkjcyUkQNRPvGEB+UGWvM0tZJjy5hySTEM1oBhDHkJYzPUkDQHdgQdOTl
Ppr5s7zwEqhiHF55aSzqkWA2Of+c8S2vXulWrQdepAcQlLf+tupv5L78IC9h5kjztIHLMzJzm6BH
Tso7LNETkV6nkETW39dfrTv5QUZKhwiDgA5GC0MV8XcHeEzaaUYXyL1H7Nc/jdDWiSgfXrSzTn1j
33mCt4CdJriPvmXzqhiENSCgkXRaEEPaQdNy+72fI4BkvdBEOMV+jUTxNVu8c9JOj8YMsZ7raBz3
GWCEFuD0YYzfOWm+foQTakHy8f/FyTtwBzaoZ50646cM9uTCvc30anDmDTlJghZOiBVSeuAnZ+eb
f+aCUWe9ZzmrdPXQQdVsvGgjkb3O9CZLfyGxMJhfZUErm0o75bQNqcibyj10dXQJNR+FldrN64A5
EnyVcZl5Z7nkDlhlp95YlVyfTpQchuLcCZYttUBrD2cdi0L0XFCDh/3obGxlb4ZWC4rWKKNq6h9v
kp3UeH95b7hjYMT4OvriHA0hlA+GTHITsKxbq0ke297U8U5n/TqggszoX+cuBk6XMDwu9ZV31Y3+
XTFTgnfhpiybGy86MaszXxyzQBbyygv8XbPYJBlh+93m4S2IaDyZ0ddImWvMyyUwpq0X5Qd9g7aw
N8ZQ3vRl6q1LqcVF0FaE9UQiKVQJTEJF4ITduYrNF23N132pCEnRBxbxjEpYiCyxA3M9tIE/qFt0
xGAJBdVeI0fQNdkf+t/kAqV3eOV7MzkXC4lVURPZJJOXOkDyf3R2x6f+PjO+oyPpL6AJBXLeMQi8
+Q1cyQ+8KLrMv/WmAazXU9Fy1Xov8um6VmLI0WU6R/+4Xu4ho4pd+YZJLMKiT15TH/lYvaX4Lx6d
j9MpYIPGXSo3vrZ9fh2qnPEGSWLvK3+gTegMwgR8nOi30uvxPeZp2wbAMj8rxNuNKGRYyiYljquP
YkqW+7wun4scqQzfvwtJrmES/zRx/pAi+7RHRv6ig3pTVqyeUhIe3OlqeJmkfYTyVN6G/X425vaY
eDzczrEZYUJ8gQzzYRLhbYwRIQREWFUSfW0bSkGQoN1gGfxcXKQXJZmuKTw+3DbTb2/BYHPxa0Yw
Rw0gIqgfCkzTyuxD9v09rZQNQjB68o55fVRes9m8kYgc8rHao8q9N5xll/XLNraZJ+ljdV0YyS7h
Z7V1u4kqiMdtRKd+OktBhjjHwJrJCXMzzrAHVgrdqVMzG69RYVOFXgbi3QILrU5m+EpQZKIL/uH7
tjO+egG071jh3i3SzcCy4K3bNY1Kj3PFik4GQ4UTi1GYOKGpcKdLXwkM4CQBoN9lZkBU0O1HsqS9
U30ANCIvTc4MDwBfDi7ByecCYU/mPxPaa83mjZ/mgf4ewb0nyMOw2DRDQ6feRWT3u7Jg+Du0A50f
qw43RhRfrW7cW/6rlei/lKivgH6uMwZH/qsQ2baCLtRn3r5ny2LdB3eEMTVHbh3WYxVmF4PhG9mI
OxwT18izr/Ev2SwxLgIsTMhv25K/2OO1w+rsgDY4ByuQVZj9myI0qc9IJqMLl1+Md8ni7fU+cdTb
QOpJTUTogQvz+xjcNL/6jBCRLpDNsDUUGX6BFzb6FQySDSege3rwF39JyacnVph962tYR0AACXkB
7tQQBJnMb3UZBykgOrpZuq7Dt5mkipvld7v6QV9uh2S18O3LoIqdwj+zIuPtQyZC6gdBgVDlPwlH
KLH5xGpwmflIi4aywd8vxvAHwA1tAhsOTEjFmUITg/sQlgdceddOGQDQFvrgocY/GDQSKuPk8mrq
ct7j/b4uOUMKUnKOSTQYGDigCU/aMBE2w+VPl6LsnXybPOq6oE8ZvsWYaOVQC4gqPk2H+ffoYfnp
N8VfcXi3YY8s+XLl9vTD5NkG0yWtOdyLeJj2Qx92UIhjB5WRCFHXwVoecB1r1olw8n0FRntI7WTY
jU2+z+Y7pzI3eVM9QqDayuU6k2kWXbPx809SDWsJ1mMO2xYQdDkAE7VCwP4c/4Tt8pN44ZYFyD3r
bCmWkEWH5Eome2OLwh8ANDNo4RnTdMTJjCw8gWpZLz6kXdaLH3d/uR+9Zi3nGc+Llee06G1Zk1gl
zYRmcXHVn6ePmk4KuoXhgVRXn/gNWLmXzVtjFieh3I2DXpjpNHu9qVh3fKrvc3jEMRoe9mPY+U+Q
L0+atylLZKaCrV/lF7zVIQv0W/KQjnF89vLEnFnLkqu6mfZontND8S+167xz9it4eaZWOMw/YooC
Z8hPHVvAjsYTAyYkesG64DyC0+I/69jRUy6Vwtws9QuviQ8YFPSGQO0x+1qnLr0MmrKJlJeCbBsG
60ktzOXN8P+5XVuA7vJa9JtNzU1JgBZMbOnPlBOqeQJ5YRx89LpL+5xH/R07vo5aErpOydxL2geX
MnSeu1gF23Jq3llQvE0enckWoxbwOSgzkT5z2oeAe0Z4VixVnWv2dXz2fRgSFJ8cQUyXQbCrhQFV
P/qaSRdo2xyG5mVskFjjuVjvnOUjebzOG1yuEzjQXujBkHEIhHtgXB5H0d/ZC244ptDBBz13F63s
ir8rEMebfhKpEyAfHwPzZ4jkvl+aQ5KeaCtfVJ9eCnZQzwCfxSOhuEUo3nmt+xYd0FHnhvpQ8QlR
kER3Eo83CKcfNvOaWftYUHJYzqmzdEYgPZ0kJRQBzTi+pcV0tMtvR7zzrZnJZR1HdTTREd3P+qN+
i7wX/S4wD+RfEV4hqSZN4LZZYoTpII9OtL6WlK1a+seR8cDCLLcm3OpGTvf8NI86GAeEQfFjqf3n
ugc0cfGWsfBK6vDMEsuGCcJfLQu+9fvB7i+koYOByeFAEoKc33whcp50AWUXASKL3tGp3/SVJfOZ
TdkjzParxGncjQunWRdi9AlcEOi56/qa1cNdijV7tIyfhUc91LYTA2hu9G6X/p+BLL3Auig3Tzg1
bz05/aFFmdr9eWiyZl2G6M6Aj0B9g7ZW9TqrSmgX1F10cfp+z6qbAgpQmqqOwyQoTy1hG4Z0LmfG
JENLnGxJlpKou3BagHNhQZvmHjT/xqTnhl9PWm+v76WHfeAEzznjJA4NdJPA4PdveJ85sKUktPS2
Pi4tPCMRAALlZfC2jO1zNwS3rM02gj8eRGoXKH9P3IQHFRUbGi9XLxWMkX0Lm3nkDk0g88kgHQdU
308tA3YNXEYagg4NPp3FxDgkxdlwwYdrpcMKswHrHmjWZNg6mnOOFO8hHnOg5ScLbmjafQcK5iZ9
MiqhgdSMnsXR9fOdfhCkeZmd3OXjXeMF85pyFUqV9UCFbNJS9WIn3jLot/FjuQ/kp97e7KJZWmsd
l2wWHydsnCMg4N71CTYFuf9TN+OnpIDOqww2lJrPFVszpPKhIcmiLBb56IAhxf1TC31+nP9B+YAd
P2KsQWtOfuoyhJ8TJNaENCIriQlVV6pwF2y6vY56ZmCfMs1wTKInkgqHDFUXLDBvqDu8+SMfTl7l
QaqNYEzmeDHiegnT5MmJIExQuuiDSgHgSn4pBy4oqteUKmciYjUS7oRhmrwY7+YwEaMjuDP5P530
drKVf9mRTBLqci+Jwq2ZhNchhYMvzQtHSjFjykznke9adrxJKlwvkifcRdcaipii8VDVmSJbrrb6
9S4YG+jqv0zGK4WNzz6sluPYoRg8zeVeaIIdL02nB2H9SiWEZr59mFS6t2jApP7/eWDDhCmUI/iU
1eB/GzRUdTUwuvYLx+lBkSJyMOpdSmpuLdmzZ/ybrL9h4byl4tGnxUyE0v2lhfegM229qWOzZ46L
KI7JG+NSpBw2Y2NFUYJXY6LRPprG3qVdSjyQwjh5Pfn4I57S90YRMqUhYerUsLHzY1X/qMZY+3a8
B8Wlt8/6o4rnbg2nO/s5bqxYhFBq8AIaOD18Cen7IAQ4EeojhDut8lsfMW4ybYV4J1ckaTOQTB4r
tGO5aV39GmP/wV3opCop32mTbms/3nTeHx38mZcc0BP2Gg0VotfFTXN68La82TqQ4DBTRZtdPnZE
ZsNBL6wctmye0qAkZCHibbUyOdv0hoiDdyvM16WRMd/qPnvkchGDEC5lPvuMu9nDxNvyVtkltgmn
EIY9I7v3nTnfL+rCFMNTCD6jwxDbyercO33ogsiERryLOxv0X+0HBOy8+C0yHEyM030MqDODpOY0
+fUGZAWQqOklrHEdbFoMc9npMxqP2WvHLNGEGSD+CeSKpLkEemP29noVt6Ufb53mX2oYHyNSOEVh
/x0t8SJUdept9dSK8qWliOdR8MkK7lvZN5CJQIghvdMJHFADMeInpTUzIpDZNNcDbkwn2Thj0h8u
x8c+9tTKnnCjAOsrhfpI1Se02u3A5w/WeDekz0Jv9VF9wSltVhPBVoBeBSW6NTHRLZUmipN0FsVy
zBgU0cl25NorhE2fp2x6M2f3XwTvkgD2xFX65VdfD09xnCI/UMs3nfAqN73XCcmSD8969U+FtYf4
+QQZodsa4bxlUegUdmyQBxpwHUAoXydXZm0/6zA8xPec8ohdrouWGQeOT1AD13DupgmEifOw41Sv
cAAIeag6rbJd+8Gv6xuQ5ID5KL0xUGY5DbQWm54g3fwbU3wS1UOdVscIP8+Ao8cf3tVQf8ISQqkf
+x2fMatuRAq7hg4ehOIUhBX4EvyfmB6dqtZ14DAxwjjIZM/Ek9I7m0t6R15Q7lVvQs+bj205nMxa
q2S5f0KHUdpkPPqgCaQj0L0or2sEHjYKPnfP9myr+pLEcI/amG2dqpsZTm9kCriW4XUsFn/YBlVJ
HVAS4zCZXemESkfnPsnmjY9m96nm+KJH3xQYtdJw21oWm0ymtN8Y3iC/gZgP0LjQ8eFhuCl1tFVa
d7ap3g0z5Q8v8M8nwOhJTp8yR41lcmm0Zn271uWpk8N76jsWQxoyckUJjUh5tKMfgso0PgyhHPdR
CnYTTSY63KUes2fGNchbcjhv2Zp1QbUpY1hwffkzLZiQk7PYMyMZ07yz1GBtkqZ8jsj+rWz+M3nN
iy6kGryFxhD6vogGhkpB6EkVpz3tDJSlEGZwocG1mXO2G/VS+zYccDjbBVIhcRPeYc1Yb+CTJVcj
VfNKZ/m6/yBH96DTx6l3oLqON9+FRzE7HH5O92lV8x/MEb9ru36IZbRJax5iniOmMcZw28Upj0Zg
UBdpx2KgMnQYN9c1YQfCT1cJ7QZRw8ValvQ0tZkWaS4QtSCY9jLE5M5lG82t8dEa05OUEiggrMhD
3e4OM2mEbA0V7R0ZsL8hqaCpzrBT8DvMwwg1/VtEifJtDR16ElW9WlIYYUkhH/xw3vV+8zjk2ITI
WQ1nYaSbtpuRbKielGNmMPWS8CFqtSaHYvC3sjpnvZRIJhh9+9LRrgWks7epSK5mnJ1ZYlch0d1S
yWVJxx9pLp9hupz1coWPsxumCNJXwgEypQEjSHN4b83RTxIxQgi/1F8Vjth48whFB0t7emHoa+AU
bsKl7jMcVoYMhW2Iczs3rdUKBVaaQJ4NiWKpPuTo0cFbgi16DPCSlPnZemT4k6G+hFlApHCgFBWT
G2y8gBZ2WyX3fhB9NQU+6abx6HKQ2OQ0dYg5QuOH16XkuPVxnw8X/Ip9eInMCu4nDoYx4uP6wGHo
lV50ZYozJjqbgK1omtNlSJkeisGCLUeFW8ugnx4HdXOoXYgWCZkPnfh3HX58JZ9qQJLYGHmvNqKX
EDVXhQutq7Z4pN59jFQ1VHc02SZ2mjf1OApCtYq9B40uBFIe7S6/WJlx8TgN9Z7Kax/SEjVsHGQv
rrncuyXKLCKe03Nee90Zmrb/gJA1amlUtiqz41vouYywwyCPp4Wx6LaDT5Bp7mahEzE4hQB2NEoh
yY6oC7jDYoFFQkqT8bhuRtCkkQ7ZoLDlVEH0SGVwYbhlo9SA6br1GGv2Yh/swGXeTR8PuiZ9jpf0
TTjFT02kXRVN1/z9j6TzWmocicLwE6lKoZVucbYxxmDS3KhgAEmtHFvS0+/XszdLDYttWeo+fcIf
FqMM0Wb3H6dIWJva5yvru1KmhDoSKOcIdvQeJjcQoHwdCqZeJBZgjm5Cn6i5fA8VewaParTQ+psx
dhmA6Y7BLzHY6D1kTLpvhnFHSy5fmaFeJ9QC9nNsIpWVIRlQVaBRwITlcXP0tWGGx7Crp/7r5KCR
K/naVCTpWu3f5IFwPi+iPuUsYwNTwKru38LJe809Cm4vZcye5PmGada1K8FwBhkC873/Kh30x/UN
LbKGXW0cyyjCVCG37s1heMO/y3sw5xLMvAXd36jfJ2P840r3LQqap0jhfRNWnyFpjSCJaseSjWei
P6da66Hpxt9E2AFcn7H8F3VlNr5z4MzkbIRez43wrWineuvSrVz54fzXyLp8p5s/AaBjC8NJJ6gh
BLTbzsMJpnC6fRLW916wYL/e7BxKlKpUFwgoO4SELnNo3g90FiaLJFHPfnL3gAnUx0SrIJTxEXbB
PSiVdcvw0czBZNSOzZHT01YuzJNnI+wUDOcqtI9+j7dcX3+4PlZBga2OOlqUgYuZGJDvhia9H4D1
H5oXA3mEu4G3CJf+q5OLvyowuUDToLhjqoLdnCKhUQMasXD7dFcd8EoB2HGJ000XBDcPw+dNiYwD
uL4JPbYKDpMgDqZ4XDfWSEWOOlFXhHomAQoS3XUTqLDb0+tJcQda0hbFxTnDXVqPVsIR1V8TIljQ
chzFqXzLM7wHFtIkkyrybmk4NdsOKkvrbOzBWFlg8hgSPXsBPC+oqfQ8rhNSW3kc7eO4fCwzx3+I
6DR/eZM8KWFdRxW0ULzL8QBCNVnZoIwwvn6XpMJZI2/zOMs9vEL7hGd1d8x9CEvd5F90rjCb0JDy
ETz97Mzgxsf61kmmEkEJgK52qtPsmCejj48D8PzTIKcz5+a2Z5gUTwtziOgE05l5Y77Ju2IjlpJI
NG7n3OrhHNChpBbNRXQP5pMkO1/ZJhsSqDMtZjR0Y2XfW1PLaMC2PhRsYbT9ASCQeMb3jjs/l/AV
77wETccmTNJd37m62G4jdWlGAS7FhllQKgipTaJHUFMWXAfdCFum6cEuSF+nZOzeOqdrd8kQ/LpV
/lEWDq2CAO0E5A+Tl8DqQM5YJlCYgY25duHYAG6GXPw71zFm4cM47WbHq87eKLoX4M+08Tl4535q
eYcw3gIzkRhimsuPAYZll/hx8ZDOUXppraAlyxST1W/8fF4eohRKA7w1wnMAWaq0FxTPamNeW42a
92MUIAjfY8wQ2vI2+alczb0AK5/ESLNFTrwZVDLs6zzwTwVP9OjTEAPJlNXXsIIvJWpg46JIv1NH
2n+JttXWk/Dzp7ZD971xjEcnLu2t0ZfBOsbKHLxqnh/j8iFtRHuXAhdfJyNzagsyj2sPNPlimNkl
RKdVNcVg80NEDgWghjxhrlplDh5rjXs3NvbzEKqK2DW/YOb4omDiAXyw/hQZu9APmoPq5IHxhnfn
VeX7UPVvpLt7H+EPhu/dFnDUe+lKtBfAAOEwLryTEbJ6Coi2R0AsT1KEZLZyXYfY+LSk0lFbn5LR
u/p0v6ek3gDsu/Up0A0LyicyV/s2bwBX0OP36IaZ2XM9+Ot/ZWEC/VsHHt27NEaJHQ8bOZ+7a1Eu
KHHWhm4X9bfJdf6wik8uRBpEtwLbvrV2O3wpNR2qCeOPNnHWzSCrklnstAvAL5mdgbRjDbS987Nb
6DCgt3RvIJMPlTcqRIPxRan8B9T50EX0Zdnv/UJsuyk/WYUxhiujhfMyIks6cOign94dPX9IoDWG
lN9Ql62mWoeRf+/zYTMBYvDNAbgqgtkkAWncAUeEFbMFBWw8uuFCIPYEiDrguDs/HLJyowpAbpak
YPKlBXo2yaKtquOEaatCBajo4h8WHgSHMViOhV35Z6uAM21GdAWnREjYznXR+3+LxGdYUMvcRAOr
rjMoN37qnlUwJaCtMP3yTJkA3Wpn9mqmIR6Oco1T1o0pN38KI1Zjb+6nFDXWZSROD8FWyA4sPPy3
gMraChCeaeVm9FOQ8fmXIEoFCSmgRCoscyGKtxNUQ9TDO8YuJAyA+XkP/Y+xhrQ8KXddhkyVB0Su
5JhwtLTrmdHYX1oHiqm8USgaH9Our7SVuXGfTfkfCbbcQRMjqdKrbzpXFzGCSLWntDG6i2M06T6B
Fl0txmZysQcOYVc6kirLLoqHcrbMO+37EGfxcQzNk6r7Dx9ic0/XmaSGtnNRRYjqN95aOGC1Tb+6
BplPitBTt/tF+prBggs5dJsgPDeR/FlE+xyZAngbuYTpencqb+B/NzLZL33yNcbWTRGG0F1zMQHz
ukNBd1Ugv2f4iO9DYXNGF/hh0e0Gs39EveCi+vA1raOnuMJIRi27EVmjeWzf5n7xyfKbkFZz8QD/
6F1OMEjqsV+l+QzMF6JRJL975az4Eusc3RSjKV9NxGUAwgKlDZ0CUUEgPiqNPpWKHy0DwGYF90aq
9m/Tu5fBnR4CUSDQU5xdR7zRcCHgFNZ4lHb+4gSoXg7TZ4W2WS21FnD27NGpM+lEJsYu6gukX/hQ
7gY5+C6PrI3+WYzYXJWz+eLZQKQCHMlmJzwDKcX30VEklXYWMQ+ksu3NEd41eoyLuDMbyGV9XN6J
pHouYrFDH2aTDPUuVNbfzpHlzsOd+wTFdm8sxKYqhX/rBXsji+BrZwehpIMk5wxyJQ9pkxRMlhls
Ym7KTInnOqWwY3DhzJCpRvPtrqJ4RHlKMqyYgmW1UBLa7rBOWG1LuqzGtt63drcGUg7ODHHMziSz
H++iDgkMjiirk5+5xCAn7KO7AE5t7FHUDu61pVxOVbwBxL6z8aFIhX0QfvZkNfMmMX8ttAnKHNTP
PEHKohThaSPHjF/P3NFIh2Lvm4/t4nFnuRhL3TPIfCrK/L3IKaNmeEHoE/YxXCJ0sGbZbIoUI7CQ
GUWbnw17+spd8Mq5M8J4yRcyk2nZ5BVARGWYm6lZ4Eq7W7roNxuv6AoQHaN92jDtQ9BwuAB81r6Q
sKbGbSQFAzQx/BkN60FN6VMbzweaQad87PZeMZMaRCMM7YgZrn7TIqQ9qHejrE7SzCxoZ+n7XDKK
muLozmboFMQSZkJOs6Kxnl1ToqndUJEa5pnR761O6/c6SAB/BMeY9e12SC4n7o7qYaufgCitx9Z0
gfCLszDtJ4eTLVuyjyRZ9ssUXFpUgI1g2g+ht8lzecD6EYdMxAFsenSV9XfBxxGE58zwK3M4vNMW
wjnyCXlKU2qeHoMOHyV/7FZgXbf5yBIZ+2WrxuRBRMm3ciJSQQY7a9OZPvJWrv1UIYZinpLYW6ex
2jMjQdulUq+07U+TuRSbZUHUuEXQcEX4oRlYNJuRpuPVww7kkLjGvWNB8B7ch2jJH5dquMfoDE2l
jsQqHfOdsG2UUQRtjQa39Npllleue8DnZq32ghA8pxU6I1aKv0gHPrcbIEHD4ry4HXo+Vkhc8Ern
xUg4OkzR55vBhHTeD/mnmKer5bhvceCuTTN+aXz/7+yauxA5vSO9j6e4dp6MMgu2cXqYXa3Kc3Co
FJEPNICAlyRD0VsZMLVBpFe7CpgUNdarK521DVgYWOROpHi4pvPGbZ115iw/3ZwsK1dccJS3VlVT
r2wpDlM1HLIkPBQDMma2+xmHT26XIOVi5te2F4zDQCeXH+gofFe9ceIqlhFr88ZD+4fly78LoOOT
hb4MY6RlGtaGpRAZxs6zNvf2BFaZYi6T9G+SDDeRf1eoN1kQQzgO1K2uHgNS86ZpV24hNgba1Y5b
Ymv8HUvKaRQv/im3zQUnm/3YGwXc1rFAJGDYkDWRqAYotgQdcJO4/l18jMgNvT+brW0Yp2bqDyKz
nzOU+Obgde4xXJdvvaQ1bpff9WKdKrA5CKc0OX479s40QPyNc7nme6WVYrrggZBtTwFq6DG6rzRF
LQlPdRjbDd9lcCXuD7LTTqi7GKdfBNi2xSxAxKOoijVgaKmV3f8MrOK6LjdNQXHvMo/OZgcVODOB
oAbdVt/M1AHMJBuketo3fpiS2ijqd3km4b0XD5ai56einiUfN6tY0tFN0xkmvuausvXQpWv1uzHF
XVoP2F4FEwS9cDfBHt7BxuS7NL7aiEGcilDtN50DmkMV4TTtDqkX7wJZ92snaZqz6GH3pctPuvSn
GIFP/ZT7xXmuev8pKRpxSuR8lozV/CqSq4JlFKTVi9vS1+vL5jHLAzo2k2SQlEla124tMFUcn9PK
+RLgEMvOw9C9wBuxVpN/FRgtMzQGxGA3AmG3ZY0C03pEd9Buuh2T2bUS8XdngAR1QL6QJ441feIG
k7togdDur4UM7mNLckxaM5bOYxGuU1QBXIb5YgxpIvUmEP38GJTWk1EnTDQZETZ9d60nd92q5CVP
29dYiu/GGMlCLRt7ErDS5hQ9dq55GaMw53mL+3HUHd3hcwkAGtCJgCAHdcHnCKZAmAqXwcc4Ue8G
Z0nnPon8Qx+Bl+pcY9/H8JSNiuaFeM59H568Q1ogwnG6mxQkRVdU7CYUvVKH9oRnQPQLBWQ95yVo
6oemKNcc1wX3utp4BS8qABtSGJKTeQaUqQY+nOuTAEkjhWLfO5s2Ab474iG2gJysB8qJnIFXaoh7
OyuvNi68TWsCT8cj2xConwT5Zu6Q+CvKbOsiIdrjZw3337beaCsntzhrq9cobH4Ho79VVg540uMy
JCGj89xzEnfBFtXCc9uNFtMlxZHcl0eFejAIlne4OqcgXj4Au6EPnKpvCo5DtczXvIvVyhzkm5DL
T+Vzn8MkeGyHSqvSW/KWFakJ1tZqug9DBNErsiA3d8Jnt86fHSN/DOwUYFi7yxCkuZfUXnbtbiqT
AXAS7ID0XLxhoQZZOoTiGeaFCIUw6PGX4dr63QDIt6P9NHlsh7pbABIGuwFYFWNwKEzu0v+mQFga
5FNQI8pFAmm8w3OiCjedbH6jdnB2LjlEHiH8abTG2mncVUZWwsPe5aYPuUMFcFIWcSoyeTTd+NpT
pC/C+xv0xdqJAHSayO2qaB37YOeCaWKm0OZbEB/QoBmty4b7PEtnA2H1xaJyQ9F5xpzFXgurPY1h
cc2cYuuCQNdZnwtnUwbZLszMs8bVOOG0+nd4OmCSxuTNMhD1cWDHLgtKVUpeyqV5s20gbbPTk59F
SMhjZjXnLA+mb8yTgcW+lUN3dJPoUaDQ04UVotJZ/9sEwz6YusfKBRcd0LNYcb42rMp8nwT2hzb7
oPjjwFPkPI08ANho/GfavUTllVZLSporpueNTT05ZWsN9WAsbX8DeiHyue49f10YX4H1uqDbRaSz
vWqT2FrLC32SLCbKMgYb3Q3n9IVX6PcPFBVNhsnUdzFD7SsORQEADSmMxHOovhD+nw9qDtYmh4Pp
3U/8BmjhTHxJFn+TWgZiLIinPTTmg757vetzk75qF8NwDE6df+/aZFcdDEEBqO6s/xdfInYf+W8x
HPS2CSytvPyrLyI7iUYjVbqKMcWoffi4Jt5KWdcCclsJ4OPb9oJTVH1ZBdqZCFQ7b/w6s9F4dFEz
de89Fa8nmGuKJ4j5yeBCq60vKXc3C2p8PvEoYk7N23IBjJuoe9Ecaw6V9+JE35hqUd09g/XiV9xY
g4MqExi3zQePQQ0HTpb8IqXPo9BDTPoL2vFh2rjDOxcexdmmN9696CH1qmM/YVxSbqsJBZ5s29sg
HHsauciHY4VMD0Nq/Jved/zR/5825yBZuds1v9SPpRdnRN6a5fzvU86jwlxU1a96kMv1A5UBtryr
yDp0I4BL4nhgwqtvmX50XClvq88EfiBkdZfzv8tufHEzmo3V/5A9vtiUI13vNz+Yxz3qAzsc568+
iLD8nbDafeHF+oX80PaHev3oJZmlqyK6VOHCgOvboCPUA/8YUSefwPXzFGgenZoyhMptHvVyJONo
SKz1vvbcmGnlNkkh14LomfWD4N0FvC0WB19VdSRf9pE31rLOkk6ezpHShvqOBEjGtBaRtOYlCf9s
/P89JfX7lO/6DugXGSNomOkHkDyUfvJLJMQTPI4k78Oiq8PmqDcGn7VQnfH5OgrpH256BYVco9VX
UHmw4i1xVQw0WSNNHLCGIbJnW8Ffy4oYQE6j740x0zIAbcKvB+YqyaKBm99jPgPWGlZW9KjvIZcc
SzZXFOgbwm+02qz+jjxo/gVAQq8Fbc1uiEc/+FMMiDv3yMs4kRbtCskGs205HDR3IeecIyHjlvGs
YSZzShX/3k9xGrRzuyLjfXAIPrykYGtkmH9E5FY8Oe6TGN5z+ToaDoB+GqcW5iKhS4stXfshPXM9
fiLE66WQcfmylbRB3GPtqhsvLgb3xA8Yx9cqMeGbYhbCpQ86nMDB1BuCa+kwOuyjz6qwnzrj/f8H
nGBDVyek3Lw85itp/JReHrx8EO+mPZ/aeWRU9DpZGTbpxPO67qE78TBYUO0MQ6zFwKRugSkB9YiT
m18GSHm3CvlFtuGsAwUzKQcNNeusBuD8fH2H09oLP5v0cYyuWcD0Zrb/moJ0xzKrx57oEKunCTBS
nTtvEuqqWQFg94z5MNcDniI83hFUVon6JZqBBcKdK8e6T0NUJO2Rge6oPvrIAqlEsLC/9VNuxm8Y
GF8BwoSFnZDkKv9i2UNwl/VAv3OvAvsCc5/pdmOCHqIzmqj2Q6RRuA47qtGhnRSFnhfeobEIl5Kp
LNo2f91ouMmwfjAKSLcFiYnfyl+r6xjKW8GfMF8Q96rpF4at8TmJHJl+Tu52qgALJD9NVT3TO6Oz
WsyXpmZWWzYvqmPQPiV2tWuq/K2enD89qWWXDBffk6cRjy3GEgj61O3Bne1VURc4KMaHOWgP+t7N
1gzVJ7Tem4butmePJ5tkxjOAhxZl+5h5CGekyBPpMXsWdGfUGtaBUruq8F/0hh6c6GyLDDngGsXZ
eNpP0jykSvwdIvdPTydVIwHWcmzuteZ4TzRKE1Otulq9xkX8ZE7yT9PmhwAuHSlrimNanuto7a7M
0qFvMoFnzxx1SkLrITXtI2n8c2h7t2wxLnohWbQ4hqDFycSIjvS5D7o2KqPxotPnOhrXNJDXOlbG
0jz2TYA6UndizPE8GPJJ1MhN8HfIKD2hoXaOo2bfqfrgJ/IWa2ZVYaNhaLvJVWvFLKZ68Wrz1ikm
ZnmpzohDHHW6HUTE0bJ4rb30QhXfM+Tu9kUYv5UwBwDeeN0qHZInWqI2yDRKv8Bpv3qRfIuELhy9
AtrDbM0eC5AqOGfh/NLEaPsX4y2i42XlKN0xbP1Uk0WmzMX01XhvdGKjGOSUcYObkHNxhfFm2cuX
THPAGlANXI5Q1NNCrW53gfODjlDLU7Of5jp7TAi/fZCec2ZsiCdB9m/MT8tdfkO3eVBeAKJRddeZ
gzXrxN5m981z9o4M3cpF4C1s43vXrzeB3x4Xf1kFiO1VJcXu7JzLTrzquB1NQKlq+jvtCNUiS2ku
M5c6DlI9J7U4tO14hT0FWDsVX46ljl483wOy+bGG/NWMLMgAGEAPDY534j5uKLSmhPZospgXm66S
WZb3g1cfPew9YI6LfR0TU8wI8UgSyLQ/APF6LxPzGpUmGmQt4hnTkQKG7NHZ5XX2Fi3136EeLlFn
QMpWxGe7AWGE3vAIKpm71As0I12aioHSkIgnhUEFHgKnJsdZU9YbfU/MBtP2JT+7ynlTNoZyjbGv
pugYjuR4ZAljvLwtRrhzwuiai+ZiyP7UzTiUIZhV9CSbeYuqirULovE0cfK3s4HbHzdxcUJ4JmFM
nZREDDCS3cJHiXp4D9MGTnG6YMwe04scNvo54JRFW2NFxF1P/oRNdockLD/NxgHioH3llr3ndSjD
ZDE9L3aUvkWWa3wyMRowNwQy7Pbpn3pRh6ke3nozRCTVLz8Zr93P5nzQyWxdWEcPfFbK1sSOY4dA
3kaQd+PSQRXsLxtVuoc+pKHegZ6Ix/oNgf+bJZJt6lZf4WxsddbRJvm28uhSjtwWYb3NRIs4ZO6h
Q7SZVhDZsrOmQqphPnlIfqIXaKwZXB+DrLsVYnoOXPepFfZrPYVHmGIoqWGGWTdYzBnVuRMCYy1u
TeqNdAWGbD8ZMDFNXxyn2F/VlYOT1eKAyGVZh01/IDgj2mSULy7qKpNMDp6ZPfoqfQF8tSf4/zKd
hU+Emp2/0Cwo020ylic6Dbsw6Yw7J5n5vzQIPHfamVlyAYCMcIHOJiAFrQ3bQSer8A6xw2Mi7iH6
goIKCNXfOEN7IGvxqqc976hhqxeUb6VHbfxddMFD7gk0JJgBcQcjPg+mEDvPRbokguEaRkQOCVhV
1PdqaC/hIH4Bbe/EmJ9FMJ2cuN+GIY+/TjY1rWT99KqWTt0UxlevYvzhulpqB28dbnSfhNS58bTL
tDB7bphfgukmIn7GyZscvO5r+8EM010jUsJ5AgbcBnbZtupIXfiuEyKd7GYc4it36D66Zbkgdgkv
oG6vQR1u87a8dCi9O/6wCwZz304TrtZ5OulF8yB9ATeSzeiW/cbLAOhEaAsqgg9CuoeGHrV0i6Ns
uucqWLYQyPy7wM1fEV/Yw834CswIFltroa82mNDjuRLpJzTgy+K9NPyvKaHTXzsWYaX5gzTWwbaC
o6XkRtqg/EnkyfQ2nuOjRJUiaachiDNVxzzJzwowGtdx8U2UxCw6yhycUWvqad62D/EKISNNKyaH
SYaCiD49rGpinF5zrk+oFFnWIUTfDJo60FqJRjuvBeAOxtTsv3qZ/jHYFt0U7aKx2FpB/w1s7+DU
NOZJyWGWQyxIXkQwwoHB3C2J3lWECqQPaT0H8OH7w09JXtWIEUVE1X/BD6dyxbtIHwS+sBnKyp3+
y7bKXyOOgrJm6QOneIwGrIYdUGlNS++Ewg7ilIg+aeCAlDJvGRrzesXo4LJwrmp3vUSgCkI3k9bY
DiDPY9f2G2wun2qb6NFm2XGIkR6RIMSL+DKq5B7E0cOsKM2y+i7k1AgC8MICra2MlpuV4roTR3/K
dsLSXB76LNvrGG2I4VQawzam1ZBQM9QDCXvRy9fAldfaLh59o/tsAkfrlSKE5KwrS336cf9rjQ5q
9O7XmGC6B/8zCfq1LMipw65AuWbx9zLLdzhlYSA//pRZdBoDQpAWeyIUALLCXizaGL75lYfLNh3g
gqaYklbQHWXZbRYiYNcYR4O+eFL4H2OYvANXxDW3xIB7fmp5iLEQj7NveWS/6TNKbYc6qt+Zcr7w
VDeTmjdTVx8XAj48wmU9Y8FFO/KazLB5p5FcuA7f/CVIGYqSEaQkuWpC2jQ1zmQAWwYgIfzgcROw
hgwLfYPSP3QobdaUTt4sDz7RbFpYbeli/a09KAHUAVBc26/FR3LRa3dNnBwww9wq2R99DUtr3OpJ
6EBh0GRjUyDg+axXJMtl29Z0HE3/0hv1wcvm+0qz5TLUtxBabnmjkHN/UOIQVT0eLyYdFGxi7spQ
0bwu9vqQ+PeEZP2xTGC9vHTZxbKh3h/p2tUWCXvBU5ZkNHWeHoLU+zQGBPXy/gdjAlpoC4Jb1ms9
DMZdNBRg6ugNdsuGZv/f0rAqRPNGLK+RdnS6iHrT9Z/KRFe6cInljAiHlXSvqByfzKAAi2hh0lJa
z1YznRYZ4IG2YLqEVH0wqVdP0O8OLEzGWz+mWd6BfWLKlfjN39xwH21cMbg5b4FEXKpWGVolqGHk
gdjOtrkddLeq8Cq2K1MOfWcNh1IwK413ADxHLyqfXW0YZMCFjFR2wl52HxJFDJPawZsLvBHNkgYF
vIHJfYOn8mSq/Ne2x2/DMSgi+i8htThHoZco1gO8vBmtk3DEn2zKNh3aZa2LdLLUlkXsyJr6AOuo
JkbH3f+hD/Ra1fJk+sYurfrV0JFSq6540rtkUcHT0uW/aTi9Rqq7Uf8CGZyvZWMfzRntRTp3Hq0x
J3Iv+iL1rrLgrzo0lruy3tIKp+1FwkxFALB/bREogpjrM+Vfswk/RwxESR4w+BbrWLgbRak6k5Ho
jJnjg8XbwvNSUIXZ6iHetDOeDaxEEZT1XV6UD1WEZ+NiPc1tg12MR4McLn5W7mczo5sXXUr6XnoH
zHZ+9IwBfV+P0yV5anyx8QEXuyV4aMMBWddCv5anrsveRnNiRtXd/kVufCZ1UJjygSO/uIQi+1DN
DOIeNcOI9r2pMfR+38IPpTLNIZdb8QNtBYrNfGezKZ0kfZKMiAdEx32ym4paI2jK5xqIIhqWO9ea
DoZXnydrvGSsT8Qd/F3RqLUuzbK8/C5ib0WUoGHfnfT3zxRSOlQ7NlV/47jnPnTYxvHe73pcT5YE
/0l8XIvgflrGj0I4H6NAGwTqdpSO59FvvmsJYzs3u3ezRRPJCYdyL2zjVZDFRl1zYdjyDeDxhfp1
18WM5NBcf2AUs6yTMNmwiG6o/H0jzHTTTyZBq7j05Usz0J0hThCcYU/OO+HXry1Hgjk0bx02ZfC2
ofWS5tCXu86G+kZI+kxSvQ0z69SwPKrUOY+diZ+J91Y5fB2DZLrK4bAj1h6oY9l1p2hKzh4rOLPl
3hzEbk7Ug0KtN87g4bWgTLk9iKcxeAZgndjGNxr2FSl7f4GUvQvbZicqtXXVckqc8gBC+VoM1ns7
ceI1JJt+76JKVEynnAEgUG6gRqxV9B42fQzpLzLuLb/cZVa2CcP5niLyUJbtUX8wqi+bkbuh1adr
nEYl/aper1tL3Avg/XADSeli86DXX4Xcmy6VdVWpv5E+MacoeEit1L2L8xqrN/fWd/Y2X4ItR/N5
IMZPjnV2JpT0PMjauZFoyq/7N8OjTSLdo9eARBIYxLt/ceK8xTgz+lxm/3dRyaFklJzG3u+ouSF1
iFsT7iukPTddDS2Z81gnqEeNNoJVaXSmJTrQkdLn+SzmtTZPHXvUzXOV/o4qrTY6otbGtAnt9hu6
5k131/U5nLBp0XS5a4znGRhhoVt3nJOjx0L1al1zcQrYyAnU/bTrIq0VF8P0ThnxM13oYfLPB21j
MpKF24D6O4fzCM+TfsHhwaaB/OXSqUpKda1S403600WHk6VL0DT396KPYJR39/0C9491oWt6vW0C
pVmU7dbidOhdkF3Fj4OYOP3zhYvEwW7vZtV3TZYW2ICEG2D+NMt1I3cmYOkH6jnVMcszfDeGjwwp
1bq3zrPorwDrcTGE3Uofmhu4MwrzT24uFwiRlEot5FX48jMd2DL5V3fVDQwc26AczjbMR1dtF5Ks
yy0zIGj3FiKPPoK6t39Vjg+TjysxawlGDE9o/GeKJbuz49cB6IwOqxpsRfMZZtpjqikhOuaMNNiM
+2ZEoVyTIuyD/ria1p/dv+qrXHyKKJaLPgWyJH0oJrnzlEKf94pdWJD12OY0a4F+V5Utq4mzq+FZ
D8p80W1gva2nCpQmszmSniPaXsQU+jSITGHAiBQ1fdd8YqKQrMzUPNODnFR952TsI2K2Q4OlGn6K
4NuDGYP+NThjeVdP1iqOfoz6mk03cHxrNB2BBS8MdgcoeRCI3eiBu6JPBH3DXBqzo2NjnfNXfxOB
0ALRYAV87KzbATaJMV1J7R7xLwzmCaJa9IpAC6oM8Cc3bW5tvgoGWSyMODG2RTvdHHIi/Xdt8zH0
zcmjIJ5rXALi+cis806fIHYc4YdNywVUPo+Av+xsrG44yEmFVh0skh6X2jxHLSU76LaqKoB4i3KN
ueaqW9p/iZkbh7iZIcODmVYuPvSuMYN5XdGzb6PyNCAKrlcJtuNR3J1K2R5EiDAKqQl9T723jJzX
MoZanpE6fc2Wz3F0LoV0Vv7QHxAVAgmMrGEIJ3pMT72KVyjl0QH/0SulLj7qulvrBdTKeVPRGdMI
AtBgd/rWsfu0DHZmWXxXdPK4Ni263HfzXt9ViyWJ4rQXw4TDRoZZB4tK3zO9rYlYd+ib/OijVyc5
eroSIigjZiSkKhQnmFmR4PYdZibRt/60uqz/8p10zka31Y7HfcNN1h8e1186bCC7tbHZ32GpDrWw
Cc4RCgeI+9f+mRcWc7uxcNytyK0meY7s77K18KBL1kxDVGztx8FA91aRI079g85U87A49BSqdgR8
nDZI2N96Vm6a9/8S2ai/6a0wcFgO+QRQAv/pMjoMCxkgy5FvwLonFiRogrQ7mx46sHHHYpY/tHD+
Wuz8qF7dvrzF/fPQVlC6FN5Yz/qpVdwOAJRbPcGhCYqkLDQAoIJ6WRCPBnZ4IcdtbnT8OzD0UGml
H5NuGuo1wpm6UAz5uDynPe1PRHPZ3DoaOkzwqAf1CnDGz0T056C1Lh2AaxfTmKjYsGASgWYxUIRG
p+c+Y8cOwF9RPCVgw/uPNprIR5xNZiKy2htrgMQPOuQEvb/iyej1lFnOQe8eHUIYhtU8yRpyDya7
Kx2YBn8EivGpn2FLAayA0UJkPhNRoFjcuuJHP29FQuaXnFTRJ8NM/hsEzPtRlwjeWUcxvUa9R7Xy
O18nxlqq4d7M1ae2wWk8hhfyHLYAMRfkJVLoTeQ4evGahBB90Jh0DZgKReSnPAW9QRm9zGnPdJwJ
ORuUaYVPBSLSDir0N2S2O+lOQCupKwk/efwfTWe2FbeybNEv0hjqU/lK9R1FYQqwXzTAYLWpvv/6
M5N978vx2TZUI6UiIyNWzGU8WPIlNSJktj7yA3qndF/0NciSY+CCP9VWEpxi9UFJP/RsSDWWUrnz
AfXtpN+QM8LaYVngc6OXfMk5WQetZXR0JNSbiH4q/AiinWmKI3GbatQLHl/MGVHf4Wt7FBj0Y9ZV
15G9pzKX/TjLAxGC+Qd24JanjS8ZR9FORwkHJYaZj4916Z7pQv2E75LOGwc/vRrzdCbtaS+s3KRk
BZgJigQkdyEVZkJVtgRP+qjA+tO3O207xr0YwWbz1du+vgSW9U7oiApk/nwJBfV0jFFLQoh1PhIu
fq3wZNDxi0eJp67khKM3qbifefopNgrAiAONYh35KdlvtdlcWwfM/255XifG7XTs0G1F7lz3oqON
fsbigWFx1il/q+PBoo+9OAB2v3S0sXmtmNkHXqMml2X5IN07SrYuNX0OmuuOB7nHFASxYWDN6oWS
swHnqGOigrE0o6QhmWHe+M7M0zUjuXaHm6v4ae5h57iHgB6fVqj836rR8Y/nwKeWru+f5YGIDB91
MAlRSDdxfPUG5jTRNAWUGnRJwQ+aB4aFzybhGInD0W+d3xk9HW/5aHr9WFh5+0rMUrM48/lDB4nt
wkRbcQ1V8BiM5dfPjmJVTNe9G76/kh70TY+xOkbkg9i+/IQE74x6dO/+F1ydLtYwh2md4XAHrHhF
lYfSEo9bMD1m2VUnc+y9VvQqEYNBsDrpRz2ex7cuTE9W90rw54OBUtn4MLvzuN/hfvnzxvrp1ts4
/6yvkH4ehzLbs6oWp9oJNLygEn7iAHknEFoLOjwQcQMhIz+jFyN/ZAzM6dRAmjF6exRXlKNFmj7R
FiaQ8dKxZEgRM4a5za8NRvY+1xLzwaN+zFKKatVNP6JaAmDHZ4INv8IDxDwKSGBcGYlIzPJhquxQ
DfoecCbwEVbrfHO+8bs6rOiQzFPCUs2T4uYWyCZYyQWBEw7AxlCAFaNqLyUlJN7f4x6Gg3/QpzX9
AbylXPE4UNVg1JxbR8VpGModf6UvCt/Qtt5DvmtFTNT2zjqgCfefRBBDit4u/pPeAyaCB3FZrzBP
vrvM4PFaP6u6e9U2wHPbnXRUj6bmsWfzLtmuPUIKEY/zo9zoINzwEBjy2xiezbx9cXF7YbjzMWCJ
6HcITWPF7qjjkN5P9Tvpr2jwzJvU3fJE7Gpj3obybfaA/TQW8qyXFK2Sx9GUZa4dc5IA8zAisDeP
PxZsCeZSM8ME0Rw9zjN4RQ9c6ASRV6PGeBoJmstAfoWnt5Db2Rz0EUIZdGVnI3pM9SPMg0+AmL3m
qG2L9LsD+WPNBXb8F3IdnaoM4D2vlZp/eZ3M5ULpCKOTEP0bbmedWze+IsrEwEUW8GmwmKU2xdFb
z61u0LNuJpZ0wOhPM41oKQlULDqLuY6qa9fO7N5bkoCO3ZYbptehh0ygb9WjDqNGARez/NKbvfA4
BsXLruQsr9d9EomrCiEEs/7Rh5F39hNqxKIlL45ov5sHJ8vOIgXxyfOgQ2nSe0d2Df3UunmEUINM
JpCdFnw86BgpPWysMUPjRXWoQ3uldzfmEX+SmbFxr3qDMVW57QjnMfmwjiipFZO+6KGzi14qOg5W
pBN6b9Xhgpik31DHHO7PT/LqZjSrEcrqLJaoSNNyr7tRMVXDvKdWU6TbGnSH4zdr/SBV2KNM1Dj1
atDROB1QszfrzmXqOvMOeqUZNOOCxD4tPeO6kfpJjCAuryKeXsmGkZkvNYMmAXkHmh7yTZ296tiq
kDKV/Iu+LTzzOoDpt4XQwRQ7dAM+uQ65rAhdWJlQ2HOBzGZ5yb1yK013W9ewgll0urZK6B8qnhtp
HkVaYa4mURDVZCkgswp3VfV0zsrmqhIDZXQJd4DkJp3+tCHSpBCkJ49JFi5vnPDY+xaJXl996x1b
7z9LpbYV2bglcFFh19S5BSHjZy2G3xP1Ba2ZKqinYvnqZe9CPOtPi8TlXIrgKSU7o9N31GlKQHEu
xhRDOGJdi5terC4JZr1g8qgMRi66W21A92F1xJa683paGKpTbwOLF53YRIQ4vaBQoG31ZeLBbjmd
6KigU0aHzV2vQda0TksFDZBuLm96CdSEMOGonc5z9K5Hh3KNxZUODRwWb//ds+HXUjHZQZrG9l0H
aJIZZhbdXcdinmD9Jc3o9efDjBM9WuZRiS5R/Nn1zuHnXez+olOXPvIOpDh5mf1W5IP+QNudlfr/
sUnnnF7s7qxO7HUwmjixdyy4HncwfbtDA+/5KVwz9YvHhqNh+3DzvDtUd05sQ3cyDa6gvlQ1MM/Y
+7lspZi3k1khcQ7JANkc9T4gi2Wt36EhG+VNGz3+qr5/AiGFZ/YCndAttXsPoxL8JN598GLwSJjC
u85RpEyO2SL3kU3MbjyykOi1cYyDDuh2l+KwPZ84iiJneGaY5aAzZ72wo4lqCvstFF2eItPehOl4
y9pOozZvNF+06vFJZO+20250XFVmcNLZZV6/hcL4FwQmGGFj2Le81awZrUF00umXLgVNTcfTApcL
UTODkLQFNU3rV9IQRxoTD6A8AYsTlMbLYnh0FVV/7WX0Ci/ryoCJWi2IUFagDhkGiRgfbbyoQirR
ncO2+wvDjBgys7/34eg99FgQMWWR8eJM+ZvFuU7yBaDfDOI7zIw3aXGfxmoG9yo7/7FvFsT5RUVe
LVBE5z7s7qiAE7c4luJgHXxSfjI5qQbEsJmRsSJSGYlk9TZazU3F0Tn3HIr6IeBdbSmk8GsAUBYr
LEXTjwr/PpiUS/OYNKo9xx7DVmlQnZJgEjjXgviadx5TfrQXi4T3NA3uHh6IUtr7qly8Q64fmGKC
tdkKyfFBtMtt1gqzpfWalZna0PdHorQNpZ/zlbYC1n411R+ljBxpfrl1g3/s5nta4so5KeLPaDN0
PkTHLvzLGFq3Is0wUe7Vv0ujOE0EnBINlwEpYVWly3NlwOgeSyTx9b8G22qkX6TwFZVA0AsdrFqf
A9Dsl5+Oy8iPMGZkom7s+zuvzXfItbFxqg1eK83m57zh3qJ4f5IhkuLeQxmY17c6QpajM9ZeYPwJ
EfAVa3BEl7b/2ljo6OuRfaL07X/eyHBL1eDSVyvp73xrGrdyMT7SCv6zMbYdqFrorC7DJsidz0vA
IxfPn2NHWWlKJow4/BTVXFLu/AAZBJ2pCPoDpJGARnidI2RbzGXaGyYAn9EgpLfdi6qaey+L+4JP
xxqc43kMucleY3IQ7+RzpIeeMirqEOe8dwaFXqzM/1Bl+bsYQ7X2mkLAc6VWWs67sovfgB3hbptN
FtWy1NkFDLYxKHZPenXInPTP7AQfiUbK5pLqiJ+kwzEBQMdZEog4TocvUQ+zK7KMp96Gr5olqtvO
bGLMulI9tJkFcEHSrK2q+l0v2StMnT+0LB7xDqSiYlYfRqBezSmymSSablmdP5UZzQvVfsgZ0KFl
UtT0ZHIfc+gfsZlwirbt+BYbijZ0wZ3MBrd76NDSR8hg4WtOl0yZt3xg10isiq1xBOwOp8adZM46
m+CNNbC5WvN5WEgTqjL/FVbyjMUWwBpTPZsdHnlxU1VH27ZujZtG5IhoeYa+bI6dh2uiqttrPli/
yoTx4czOOBCB7156Z7UEbkaqF1xCy35ShopPi4MaLu1Ay8K9XTog6T6F+ibucEtEzf8214X1Gk5U
aMeM2h6Fo88i8E921OIWNsE3MCr3H2APTlv20DOh09HLDD3rmBT0w7LaQ4kSgPBKgzU2bvQtF8ch
mEI+iLl/IjbDh2JBBTVAraco/twYVLKFMb1MTjCS5S23sl/eZmVQOmay8MErOAO0HWabdVRtBzl/
KSlOyVww7CLRjsdIMIJgOcvesxjNMikLDrDhZPwZZd3NHv1b3S/oTLV7WunUA8Qb5PyLheX0FKdo
Aos8onCgzGNR+fTK+l6q6+ji+SZKxoOUyz6NIxBltBG4c1VLjI+Yif41xaVJJA/EsZ/V1UC6A4d2
5liCXOsJy/NmNUGCQClieWvGWXDmrhJvFy+MGhQqzLc5UjCk4qzbTJpMwHniq2rwbTBsPFLkPKMr
RbO57usw2ZqVmDQ9wz85PWAiLitYN7BpZHLfWU3PtoEg2EXeo2WY7zgtZkC0DJT245ddRHcm4Y+x
E0P+pfFexyZndBM3+NaRB8A1Eip6cazLFpsT4VzaaCoopXOoB+MAmKe3/zQ+hJGUMfIHJmtwu8mR
NhgxZdklX6il4yJnguRbN3ULLl9aGfL+JT3OlefqMsLCaI7V0wuH4sQciHxwrLnfq9R4EhM0OeSJ
uVWymCcTX1CTfZTdxCgf4Lcw9h57Jy1UVS6+klMZstkzh+8LMnVljtQmnUWwlQ7KcZhplt17IzBI
spMBb/WO8ppMganEvTvfFF32LcGk+zQYcF63fcbRsCwNaxuJYXxtFtmTcZmw7ZLxxa6dZCdcAh5H
CgDgI/CB3dz6RUHA6MkoMeEyzzMTHHR6GdQZgklP9ZXxwTCmjGaScObVnDjZVbUlxhZu6IdgXpjy
RpPvsLViaje9LPgJAYsdoLVZAH3cpe4Z90CQwJhAwAU3UgQMbYMvc+IkR69Ip73veRL5a4JQBr4f
rgMrGUS0pt25VVTs6jQ9S2Dg0A6YKllXrvUna2xwz+hPdw2UX4p6/ULRzzCPbp9MtOfs+KUzy+6Q
mKazs+JygaeTeuu8wNk1oTR6WCqdqqeGPNu9PYYrry14FqQik6Ki1ZzFmFYVSogxPsVhhu16rco9
jUiaa7ldQI31y/AlFlbKvpbbjEzg9HBsMqdGDlKbn0pU/nPltdH74PrLp3RMf73kgLIK2+NUmA3J
3p4HtEVV4ZufiZ9FHxWwm73PUCXeBUZhf4LwBl6UziCo/ZzBowkbHPhOjokHEqphp7U7gI0u7k7h
gtpqWzO3Ta4UyexJeTPAjXHQY39eXo24Ec4OEtBClVGIn2pAhz1S9r/SBmemUlU/ud7IXZtCfHhq
lvSFGar6eehcxkhcmU63AT0oCqXEf516o32fqRZfSzuh4t8bzkc3sLXWDiPvwYRmxIqAmY8+Ki0y
oWEr7Vbdgrlf/pZdBFwrbEOfrNSLDpgCkln2c88W4NIS5IIh04MqEu8dC2KRPxVf9WTR4pgdOEo5
imB3diC7N0P6bLXQAgzYOqskRpE+jMsjXjbtP7y0MjDenhH1q240mF7rfCa5vTgY7c2U2AJP02wm
4/MsFjtOWsB0x9LcF8rqN/SK0br4A+d+H2U1ZPR6Rt1d98StrDYwYAtDRti7oc+u82R/21hhrrAb
TJ6HymfwZCqcb2xJJ/puPSXpSeVrO7DFxh6TPy50HE0gAxKTacoKegmyahPzhSDvBPWkoSc/qFA2
0sANB9yncdbJ410vMLPkolUPIkvt9eSWBoxSOT+O7e+x8d+s7h83hSnE535EOtOOmlDpMXvHtnyq
2+85B7s4xs+ib6KrzbkLp1wOlFiRU4OdJmzRtaaIaUOcEHH9YkzgkqbeDUzXempU92AbNLLJ8Sor
e7P8HpzqJKmuvfO+DJ6/tRYVNOk+FWzsG8s1Dx09E+jbKUAtluCX8n7VTO7v59hfc1KfBoI8n5Pl
8hCw5af2fDByY+siHbOAsvCqVAngwt6jpoACOB9detONVx3MDuO2QZyr+dtBRtFSrZAgGAcedkqU
76JZXqN+3gQuDhLgcVXxOpA30r0YNIgF85uaq+d5mAG3uKOAHoigKlDefRgSJttKrHuWTGvLH/CT
+CGAAXEtORymrzZw7yBEHuQCOhYrw6UMW9I0EowX/k6Y1wS/OiVY3nDo7iH9Zo4DHpPasV9vZiiS
5PDRVqUaGl+Ke5pdrWh+5SYJKEaIKIOtaQ8b2zWPk8AnmaWGH9hOfzLLSX7FmDG40V3jZfgMgYFj
mZuJWwlp0DMwWymBGDjdP7ugPVWJDz06xKH0tbDmDfbq58VPOGyHK14CBQL9h2EzRP677zfPmB9B
KnXOSONWmoJp5R3i9QRK1vjFp5soF/JHY+Pg5BG58FeBxfWwxPGm9dONvoL6v3/k10w5wFVt+E+H
YpEZf+rXDGFUFExoecClG7rYxvDW9su2DylwAmrpkZJx2GW7dTYqct4L6JgpV27o7pPD+KUDX0LO
W4PRFjeBmEGKPvKRYhhDlmIkaTHBAcmbkdVr3IvXbkSvQzGIZ77meXSSMaxkz8VIGaXmfAQfS0cW
TCQHFefFZYPMxxnDG/LRqt7PY/Jil95BecGLMocXgVa0yOX7HFEOBQ7O0EPQgBxua9DW0a/UBhfi
yoq6pMvj24z1MYohe9XTX7tc7iQB+TZpUrmCZbMTVriVcC3y9AjpBoMCkG79gNCO0Yz+akALGYbg
zDzLBTAK1V8qpfD03P61wGi+7HiiwSSy978yBbwH2Pnpxv1jt8xYPww1niPQKPowXCtuj/7pJLuO
xESi9AnL342LbU+GNnyKo0071l9mkMLNmtBCL8AEbNQsHVfuThazismEBz/42/kvmBg/iT6/pV7/
YmPsw6W2e3djedlLXaovDryr1lpupNpQqC0IapCL9S2xy51MdAOk/iyTCjXHjOgRoiEjfSo9Fm71
jKXozvMZJTIDdE3FbgpoF/mHqXH+6luU8jDZlCVDVOmjKfa9gzZ04QzU3agosP+374gdV+QcFxdv
GDt7byrAklmF54dNE4kMcSyxJsVnl+uimbSaMclKHUX3xMqoMJVhdS5UygZdMk2cO9+vhEdnQR6P
6k/lwVEgD+O08uBVQFKMjrYfSEw+czM4e4+VI7kc+r+1d2yFbdIICAFLXqZVYNLwmMoeMmedcTs6
lAConLtP06l+M3XXOfMjIP93I5shADFLGB4iq31ni+BJyzBgmOg0d1tAvCeul44AfglWnJGDn+ep
LM5Z/EwBfdtZzibqsh0f3kfOzB+sTSqER06j7aM7WBf9RfjruWs2/CEagd3gwkqF91ihLe5wJzd+
eUlDWb2NoG+MqLga5w5uGWptcwWIBMwF+hYIy43oQcFIN39zwt/6SzsOxwDRJ9qKBwOKacSKkjcx
SApv/Dl2hn7PNvSgtFL5FSnFbv7CRfLxVoTme+HUYAFsmk+WAox6QsBdXX1GAL5V1PxN8RsR+T93
mXaszCZtcybZ7hm4V35lFuo1N1/06CrCj2eZLscxM/apqD74VyaiDvyrHtvKQcQ6HaIhe7jxrF0o
JIM7JzM11Zkf0UO8Lh6BRQMHznvKHW/dsjXqxyRpp6PP0JnJ0oftze8UHp56mVxl3vwnjnlNyq6L
lcznYWo37QweA/sjJNn8MXDSXpUDXdq0mM7gWoNsWgnAT9qHWL9Wl/72OKaygJZNp7qDzd7LADi9
2PDiV58xU8KuuLBWGlOhZWyfBKDbdViOT0wFPSZDj8NSvR0jeffcCtYwzpFdY08IxBpty2CGOnRz
Lj3a03iP5+zY0Iag9v2GPkaG/GBmYOqtB431Uz2jc2jS34P61mZv4GlXAX/bzDCe2vuYETfVeDeb
94TrzQXRZmmTZQKVgZYE3lJTa1m7fv2S1IxNokkgX089c9M4mEXww9z1hhViKo6D/XfA3EjHHsGD
mM3M8YXmHly322AtO7AV5/8IiPqmDGal73Vq26sg/8fGoj9mTumP0ekNlk3sA9Ymi4j16VHHlrBH
ek+pbGHbsGXFfO23k39KWHEhm4OXtiv9edqZcifsVz5TH6XbAflI0f3ufaHnYe1WrGO+pFsr7DbO
pQWiiEKsoW5++w3qjQ0SZIyL3aAbPIpp/CMh1RFf6J0+cQEnPtAYZIcM1m7otGt9x3urw2yW8QG+
MRcMtM6DFO/xwCXEqwdZRj3SFGwRExM+WaVeAyjG+/aj+1j7mHiglqKxYf3jf03UStr4JMoMUJxH
/ZPSXqCZAcolXZiUtQHozaSqvbwJcN40U/Tt+rnD3C79zHKpJuumt3k7/+QDCPntpvgR1X/HTHur
Zxt+guSXF9GPmr69ODRxxP+xFPG4K63Js3pjfxnYwJV/DyJzH1jPtk2budgGfOMGvJDndJfFx3iB
60W6xwADrO93/Y3D6onB/mNO0UVAXMtA/tp6qSWtAdwKDcK87JGZP9gmQ22uRVsaIzEGrrEA3epg
36fDSq9D/dG4TkOMN0IWbfkICU5XXCW+gIKVkgM91d9YX9qBVe2DLF1iOt5APxOPJCG09lby/bOm
uBzs8XScqQqzdPmYzrLQZUK03+MuGHVrMjwLu3UeLa4Ml2AJUX3KHX8U/r3zjDWrnjeWOtNn5En/
ii8pcA+oeGTdbixWUUwmizSCj8hN+e9G5VT62b0mSLJMgm36lLZxrMWwoBVF+KicN0TtMU6mJROs
Thcceeg93I9DMzosNULSANklu775ooiwff5SWh7PJOQLW/u6M4Hu2vEutoKzmw0bFG+vBCf9lR2D
yNndFNl5myUvHuJb5lZPCPOhRidPJnT/0XFQn9K1JXfQ4Sm0FQZ2VGdr/5IsADyIKFxAtjWLPqN0
y59gUI0mw3HcdYKeDgNjt1CYbgE86bIrRidL9hTVmFLOJZPz7Kg90//pckkJt2YaGtuZVIDxw54m
JhNMGC7i4RKva6c5tUZzcQZ4bti0aZRGy/LuElpYafikwe9cVZaamXmM7/7i5HTVd4LzkMejgEQN
ojLniqDTK5wHOhaIQjNxDqns64gcdM5tqEa2qm1VK+YmQxQJJr+0HREcL3P6FPt6TXzSszoB2lhR
tdvx6Esi+8CFlVZYrqQCiuO4gJDHP4STwV/2MvQdHSnbMHpr5pnr5WGxW83Xqk/k2iyM1WCJYxEz
rQe27jUcsLGsxrh87ao6eeznqfxYYJphQC5aemqwKCimh28jxSOGsXfREp+kkzyH7vClA8LAcAhn
tjuleORj85aZq98yEpQbG5vCverwvBo7HITjo5/FhBGXVko8nAftBLxMoOxat7rYWfvtSqfZBGaJ
RybNK+puNuUdL9gEZYcmQQCqUwM33TBm8DU1+kmXNKKLspOFXDz3U0CgraCjIHDFQLj5YAfDgb71
K2DOD8o9HJKQsFGdTClNaMtW9SZQNBtzArYYDsfKxRX9ixyO5rjgsBRQ8MyBDxnFmVLsm074UFW8
OYZzKGge69+fUobwS8b6wL9TxNo3FOAPk0Mmb0X9p23Jo+U7FzO2n0rZXSjM72zQrxa5UdbEV7zm
wlWeSryWTWb5Tcd6mFoVABFxDli5Yy1MgEXCGdAA8652+NVLBtB88TzPuipHQwvdGyjhdaFLA4yx
OQH8JQuOlfJxrwU1gqFIULxYZbLOy/jGK5i8dSJ7blK61tfJwqx3AKnVjacxMF973B+4L4il8m1A
Fsg4A8gQqOb2xDRftB6amUnWRA9icPpOKG091wrwV24Yd4g9f2tloTtoixO1HMZLVUJPf9pTw9rl
Pf4SeVW/9H785tcpfAN5om3/Jy9qkET9Ia6GHtMAdZc5/4c6w+9CUECyhuYSCoBcbfuEO9i9dpan
lGGUarCuRQ/zAYi94AgPHmfVEHRZzFeKPU8+5SxZuvHCgsrUuradq5jyddO7GOJ4DoDPxeechvn7
YUbF/6ADPAZFeD25WCqB/hAZBbwOHVGJqjcpvXWFvigfcGiafNq8rHogDP3XJLqKiK9+D728mV2M
MAZ0o1baAjzuR+8ZlmbMUGOauYD0oir8x5BVeAbEf3dAo4ydT59F4vIX3hj8O2Zmdxm7auMxPhc4
M0iE/iCZdg+EF55M23vRXZwqJLyX0b4KU0TjlftccrXSfigZu2mvsmFBoX6n5BljlFg6lFrFRyHC
98BXH7Opnij1bTVINakYQ0N0RrAzw7epn5+7Vstgsv4xLEmFylriOO3bHfJ1LHFsJv5ry78NJrWY
aOmQprgtZ/72akzM1WaWEbE/xmRy4K264mAV1c3npGi1NfScgke0yE99PE6n0Eie81r887Nhp6TG
GIQTlVY4/2YS3hevPyS52KXYV9ESk0c7N++RM+EwLv7MUr0Btj+LTgESQeJvxPuxZUJ2cE3OvbHi
sxkBzjxoiRrDghPNNFevjjS6Nn4TPErMn9ie8vHBWtxLwHT2Qqu/L4GY0Ung1PIaIlKjgbT1mmSv
/90aglNUYlxjCAsBPZqmfChSMNfzwTL7UxvbnwzxfweO19w4Ix6UjcJUNv2bq9yLb3GJS5MJoQlp
Rw092YRlzE3uhbVjrOma+N4x4RFOKshzM5wHlTnXpGs5MOCQ8zhR8Xj0GlGRhQQD88XInhzTuru4
CjxMzmggXCPNNFv/b5thaCIC+68M1FMfCVxwBouafdO/xqixIFi2O+G5j8IBiO21iXlDoTKe0AgI
qkvWDVTNRztXTyEugEbAEvWwbMkFPaZSXihyXRwxvwZlNHdUzCl9xU7wT7luNm0oUhp/JicSmIyH
WfAWQ0oy7GUV+v6phmyVUDdJSZqweqFaxCOWDawt6nF+Ioie6HCmeDeylrEduApXO9XwIHvl69zJ
jTss67GvbcSfGAdp2mDhrpl030mupjLBJhcxBjwWGryqP6TBglyVZLuz4UHWns2n6+Qvyq93y3Ww
LOnlu+NryiM3WQMZorp8Wmz7Qgl9WzLX5LqYx+U2lMCAtOMEZQtrhVarkacBl+2ubhkeaqN7QQMI
7kf/ONVhhzmtzHJgYfFX5hQcLWbkB/SbzCDZTnNng2oPQU1CkU8QcjZYEkaxRAo7k9RicmI5aIg4
0RUm9Um3DlD1c8ZyuB60hoYHpgS9ANlzywAL+9pn55jUWCbtDmEWFgpq5GIraTiY/1Z0RzBOgFcB
hRFpQjR2h2IWTB6G1bwLyiH0V/USmashUFm2yxu6+i9RW8/IaavfjdED2/ZQ/vXGPJEUpMOCbbky
KhpFQjC90fqBfwvz3LwwYLVMF8zqISwbCyrXeuBQ4KEIiRlGNUkVjcSr642sUtPirA/zQjFYXW0r
t5/UNszSDkFt0+7HvnB2Ai7OGwry6sPSLZt14i5kTd1sbShgbCS7IFIDC7gDOP+7bwWM4LSOi6Ia
9wSeNqYT0TD01fyX4p04x3Y4blvkrwdobMtD1MX+xY7b7zb3PnuXhlo7MxkzGHBpYNDpVhRJ5lgi
8PSt6dVRjX+pJEIg+gfDeoTcB400KFm0cYZ54oaJp2ZtAs08hEE0ohlYEvtT9tJqAYf6cot6JriK
wEHAalr4MQVDyCCfSIa1anD24YnG8G1oyNHQRUN7IzrGQcaQYsZoWSiDEJybH59TDm4bdyzV2gcl
ujZRh97mIQUQkEU0TnB3fp3nniesTO2nglYpG378DbQfd9RxrqHLRgr1TVxsGmDY8BDIxyjBwsUd
EV1PdOmNKPTWSy3xQI7XlmImrPPsmJoNhkgiwG1mTpJu7RkOKtMxcq+1gCCehBQQrCCi4pcmwe95
8tEMOEZ6RjGDLlz2IZvaoH180WaHCRa4nE1I6oPEYO3Vkb0GD1s/DFX8jek1XRc3YNRyBLvTjIX1
ZQ+q+lVqcc1EjfZkRAYTJ+iWHMYXcSbO/Y5YKbAG9BMejU76clV5sfPtLrlE3MMeCGudrrwpm0NU
B8jvgFusigKaPntWj2dJbrmvfPyF/YWIXy6peqpCjJHw+whecFcL1mPt2ECxRibMjC55LF2RUsYp
4hqNiw31WdjyT53Vwy9WNGOuS9ru+yAXLKZSYBMnlpbSpqO+HAlfqsFX+YHKJyJPukwi3i4IHXSz
aagR17sd+Md4aN5t9FpPudvYPQD3bvnlzNa0KYbHxbzRv6OMI9wMREKHs9E8Bn8MMGo2gMp+NTp4
wOd8v51jKsaJVWk/pZVPH6QEwkMdwH8Lwohnx5vakB5DU9M2GBJ2JAthwEMWfSHn4exXIwHBlo7R
JaS19VpwVR9mN09/ecs8/bFhs/+VeczzGmPVB2WnY47PwDbUziYGiyYrObRDmR/SJJn2tecWGysZ
0YQbYfuR1RQoGwfJUTZyrE+aJLlGLR3Bhi0OfozXnZc5ztCIluns/rL8qIOtOkGrHnXRxazT5Jdp
WN2pZGFDgViWS5XkPskyHKc6aP/aoHbFpCrc2oa4HBlp8/XcEHVUckL7ufHoqU+ekMOjTOJ42OWp
XxWrqGqhSE+NSTOE7/zPKK0kXIciwFdpAma5beNRPhtWE3yXbaru5tztQ3uhfL7EVOjtbhOqHOp8
bKTl2qwHE/RFnfbAb0wKDxzrL+2EZIucSaMMcUJhmrZv5L1n9sNG1djalKPHvscyg036rzGM85++
60Og2JYNNC/DDpEOy6ZUQ4WYkBFOL7K8HWFruuL35TxaraAdgucTp4qeUo67QGfwmz9NHI772Vks
ZtYqWpKJF51yyzKpI1kTbkIMeK3ydhrOcVygPZil3haG2Q03RY1MGVS+2NMAhwteBdxbldG9n1PG
1P1ImJwFU2QUo+DsHvto4RvQN94ip1NMx+k6jT1zP03RrTtgBztP0Jxz+7piQoAB2L6fvGsB+WE7
FBOzR56FI6yHsVaZ9c1f3EJoN5c5SmSFp1CCexZFF83RH2SxGzubmg0ns/U4+i7Zsf+FVrZjUL1x
GfOoXQZY1E8KGNxyI6PXk1FysEx3pFMS+TXzp1V1+nkPjOdRaFfwhX1DFqcyVQnHhNyh8t3CvEBj
tzVi3gMLjOTmuHP6lXJfIHIXQ/Vee2rYm00yHIXU8ROX30dzTD46V5T0CX1m6Ze4vBpEEmpndsJ5
U8TzgR5B8lh1i7gkVjs/p41N/WfhaLtZqF5AFaha6xXpHA1GVcDR6b3xDrw6PUF5nY+AIGOw1ZNB
8xQBu+8My9WWXkzdRZFfSYfmqYULKp0717qIBYyP0Tn+Lkvn4EmWRnqxy9ba2bT51zbP1wrTJYZ5
F1SSUUKy45sRmtIAA3PZIwyNXLvFQxilHglSSP9U5cYhyx3mvGvmTgcDadG0wLH7IQdhzF1Sr9Ky
XRN1D+sbiozLjpzVVYdDTE5/9ocfpFMl4XD+H9zc31qJq7a+qkBSJ7FQEGVp0ksAHzQ06KdZvoea
JINRGFtRguMbPnzSjIJ9g00i/b15ObU95jdliwCLYkG/7kaKBQj3IBD9j6XzWI5c15boFzGCnuBU
5a1UJa8JQ2p10xsQ9F//Fs59oxv3tFpdZIHgxt6ZKxVk+owj3j7xPIjHLm/WxXUJyiChAYGQBzFj
chLY71a7V6ZFjk/kfxO3TrevgYggMni5woZJRwUEVLoYSvLaUDXIMB+20qEr3vLln0YZTBeVxxYd
QTHfKXzLbSCGeEs0O/p2/QeRlkwtvll/oHb09t7Q4iTiQVqN3mJ/8Mj6a9MO04MhJ/Naj6naJuRE
r0fbFWRjIjlz6ppJRUA+HVKMASnPnBXtT5Kr/CW3h/gzUuS/eTF2Z5ElDluGFZ6SNpVvvoe80chs
2HG07ADH2MY+x/m7Chn9YhCePZA+uqXF8pyezSEYTl3QCmxGbFZ7y5rhedEBZPzf5+mmD1wDbrWo
q2cEVqiEqpqKtSmGXdr7nxo0jPRkFzMkTck6dhpx9YPuY6aMfVhgwNRui5feBb801bewCva+1vI5
xvfQ+vTMUl409eSm1zDrk02SuZ9mlH/VEsyM1VcfwgLPh2DtxVigL+Udzf6sgKJinunn3wsvf+9k
8AUh/ajc6tJZ6SP56m8V5+SW/x193t9e3q0te3zmW+Uv1eTLkFHUp+UpcBAJRkP+VNn+nks9cn5n
KJswtkrVbhlMwg7CZje58VOZ8eYWrsS63r+qMOPENoMbSpLoNZ8Jw2hhz2fx9ObWyY9fiBdr6X40
oNpakl03OIgxA1xl/QEJzaM/VveKMTCAJjiR+etixmfdKIliSOuozVAz3KIl/CjUeIH3fV5kxGKe
HvxeXrVZvHYrLXLvt4iRSNkd4vc8bo86g6CFfYFZl3AFKGx+2z5XmbzGUX0WSpznKMIIq3D3kxAT
1rCr0B0/2AHFhUcGcZccZhtRO78GTda6sxh0kOIZDck+jXHVocNYZSZdYWN+ll7zN/fqF4oJDErh
dDYq52a3DXP96KLv0hSXTxb7BV7lHvJEd/LJs5iVvDCG3Ed9+6sE1L4hb45pZEPDxn0DobMkF7mn
4T1lHtrPpr/wWD4iXPqe2IiSxuSdktzZtGLGvclPNtSnvhE8Uy4vkHDZa6x+kdn3QhkHq3MPnr2g
yCOPwM2eofzsppFI1t4fEfn0zyYYgs7Fhq6RmeTKAqWEzj2DeVCoEY0+fCyb4EjEyi2aacbAbcLn
zoOd0NiybMzX5JyDCppuZhb/8Wxtk5QfXRMfwqzbWx3w71pgz6uA/bU8v2nD6dTzk6eOLEavix6V
568MmaGGEdtWJseptkw4wjAsUu81qR2A3cM7bB3SsocL8ELoxv5j7djPqKahK9IjZ8fJadwXN0Ha
i84/8SqqT9ShegjsYMIAZWquAuKumD0/OUn21lXjV6ajx+r4NpXJ19h1j44ffGIVOrYtBsPaeu3y
fmvY3hFIJsVi85LJ8tIQZc5bjzjKfqMvhk1l1xOsgADwB438Jm6znYjxY5vGpUOVP8bjbamdjVO3
O4EacXL6fdRZ17b1ODsMdBdLUH6r2fY/J1ncWXrvOYUS/D4eTdI6bH+3cFyKW+8ypsVOzPMhGcJH
M2J0HI9PkT8/jTWQKX7etUtyb1BfQI43UIq4E1dJDB5sY17iyv0r7OxlDklMHhPnqUAWzZsUmUDF
h8jIxXNnSE06n82U7l5WBoN5lOb6JrC9FGtZJ88WGlOgl85GZ+9aJrC9pPw18TcFuIj8+ksOCfV+
/9nW1j9kGv9c2XGX50eSjBCr1fSUStDNMDKdZ9FwrKx0PGJmMpIy9r1NLB0ZtVXLspXyncHdY5c2
vHvcjV2NP3hrtrxK1AO3c3zOeMYPsqx+Fm5onZu7tA3++1SDVRI5Tz6az5LHz4X4Kw/w/dMPDmrj
qzew3JFTOhDbw7R+m/jzvgs4CFsVGT6W/doGFtYM4N/V8pOiNXzAfbuZhYkbOOh4SVhXJqvo//K/
rMARubQGYThknwTFs6mDLpXc+f5IcCJfBp/LrSaA+/6utFvCQbCB1D3JFY4bCLgJUIg7E58LCq7m
MLTQt3yEMkRoCKYxLI71oua3KEutm9WOAj8j/QcN1C6aR+EEu7mZhteoqN9T23qzKxNXFXaEFrmi
1fAoAYPw5/SWawGDkKjURSHOXcWALlI0Zsey/xDo9lRgV87eqcv61/Xn4LYIFAgcCG2iji15S5Sp
XmyDhtPGjSJ/QnSRjn9L4r22/JMl+hm0G4kTYr32OetUbTy+1ExfICpnkD9bafvnsgvqzVg78Cak
uWwIpmyIKZqtfSBm+xCQ8UQbhIli2KLzTF0h9zJ15K52G3vntzHUHuUFB3op8Z4U6ng/o0DYxVHg
oxv0mPeaeXYgdqvcZr6v3/ZjjtawZgiEDvstFmrcdSnl/tTLEiLMRMq6sv1NwAj4OWlDtQrDPNdT
qXJrp120m3MXyU0mW50Z/kf4jAnc3MMPBaxlpzuCz25oDJus7zL24vSXOhQ7XTJkL5ZHSsKDxB0A
BMxBc91SoX2ZLc0sw5P9Oggcqm+fiXEaEDbH2XYgLMQVpbNmYBCjWa9i+135BWQo3hM7O9A3bubb
kgOuudwaDLgRxrxKtNpNFeQixs0YHDGik60Y2xxkptJoT10JV2CVtxFI/ChMCm+fGsLdzwWe5s4W
6jjluBnGaLG3vbA1x9nojrObFy/wklpU+C0Kp2BsrTcHShVR5hjtmNUFtFub/DXj8kzsR0k0PZj9
O0HINu9T5Uqdm907Ob7JfdO4q2reZ8w9eV7kfEmjnjZgCP+cNnXzByXGQkIW01IcA9UiMD0Y+7CL
/hO9gbFS2Wc/It7ImDPJQ+TnR2SHCP+J5fNBrrb3NnnPjOWKjYol8jWLaecR7EqhuWrmC0L/B90q
LANayYzp42e/mtYGpp+2J6MbpUgCuM2wV3xg/l/goKedNl39NHV47v29gKNTem8W+d0TXfGufHdT
AjNPJCJmEQc6l7RCApGzEXwaoc/lHzU/L+6fkWv3yY8jEmIF12Fj4tMcMUwapLLyz2T+viQwQvIR
+IyEJfXQSzuCDblLvf8TJjdpESN04biO25z3PgHf5AUb8tdPEcn89x+85b3l9khur70A7U3eucuF
+UbTmrinYyg/HJnQWPqjr3tekH/R++d2zRYkuf/y1yV/vSqfdX/YTZ+YbOvfx4W1trWbOvdBX0SV
FldJ51vY4baNc5AS3pabyK9FAKGvkMmq3z1ZKjzggz4Q44485600/3HTwqYBP39HdfdQY5is1Zm/
CaBulY7+lmsUBBlywXotmDD/UT34xoWLKA3Uh0O8tnp9SdxyvpuWg4+sB70o0vTAz/nOI3eFe8kf
hlqbiIsApvyMHIPLxjIa02g1iVKan/U3zfLi1nngwAyL5my/myRNEOuDNaeFLaxMrVVI8h/OGGt+
rKTQ539M0o30NMRt2hVLiAUBSo/vBnb/iq9NTX/nBEMD2nf9K7i1af6TUYL0BbUyVQ0NG/YUErcy
5IiPxsJn7Hl0+Dl/rz8MZZu1fC5ElJqC3BeAR9YrSgqXGErSn02iUYkwtEf0Sma45yvWXxkb9E5/
gyWWMR8xa8gescBB5S9kMY9cBFl+AQjOuSeh1uDM3DYh5hp+CZlT/7ujfjJ/6K/ZneEMByAVzH/c
5yqZUQZ6lCPXSLA9G8vEyoSeiOMo5RFnifC5uUo2K918Xv9v8drBn4jNiz/i22SFsYT03eW70f8o
F8vq4id5tlgaueXzNWAl9SdQKgBB+Fu4OIb+bbGRQWypMhESIjLr34ypPPO0/f+vw8rw0NohXeQb
5oujXvc8Klb7L4vymwMOV9WPXV7ST6GWo7c0Zxu9r/S9e9S3owXF6jW8Y+SuEcNF70qC4ofIRf5L
NuWv0Kl3g8vxbv7hk8cDrR7+mmrF3h/eGQByPLt7kbP736rTt1Y/H1w0l1/ZX/yQGYmNvvDYshAc
YhsinJAUVmuQG73+F/OUG4FmIm/dyv6N2/1ctfJm0Avdu+yL80BUq2FE69mK0GJzOCSXr//plwW3
jNf9Y6J5qFS4K4z6oHcOs8H5pLMZEexYDAShhrRHPR/SP2hm3Tcn5S2m2A1/uAnSEP3GAkG2Pxcp
3mgpn/oi4VlmytrXzNCrc9P171FMZc2GFnYG6UFISQTRkFmsdrIxvoK0u81N+BYG6tRG3cbtwtfF
lacqMq4GobzZMv6bWANLVeJdq8O7UCxw0+n2Lbd76fu1IkkFqTL9KjVcVTcRBN1/94h7GPeT+Ns2
31Flf3gGE9mhfsPe80eFIeGvTrfWy9xaRhqeM9E7+Z5oxk2rOOtzxZbXYUErz7FvPw1OczUwQhCS
dnE4rI3N8tS64VMu7Y0aXEje5uOkmlvE+fSBZMkTYaAbFMp4wRgm/7cCyBxwnfGo759NdHFNAJFs
+9faZVgJRmAHhSPQjVdMMVG9TlPff4iHpWTUzxSP/BxG4KA2DDLuJIl69Cq+Reo8xknwkwr1hXlt
07B/4Je7xDH6Yxe0yoMq8fvRo7snbkJHtjk6TN6sIkMPU57toiBsRG1NHB88ncwdlshx0UzzTY1A
iz3l78hu3XlZsjMTR6NckMqp4CXoYnKhWCxW3ZyZbz0OmTiq1tuQqMwkDWeUU6tTL2vaICFzZr79
cgy3WCUxP4PYbcTOKbG3As7KyS6gkf0WKudQCsY/XRiT6gw7JrJfohAhlcw5jKDS4uWRPDW5w8Sx
aV+iFgikW0AcDfyiJjbW40bOz6Ey/maYldaEd7NfS920TMicpoZMs+nUTO1uztArV674jgryYMex
/GPgG9I/NpPhQQ22SQ1Jk7ncKs5/HeiReLSvkHX2nUDwNxfmLaPWoLVgrNvZOAOpJ0jKea8gmEjD
fckUuumRgRpjSBOfG9qkgzWg9PHmj4DY5v+u3B/WWWM+IdTedfr5lPE5JscUC+6w1v98ZAEmB38l
i+w1SJGEzurFSjJIv6yO1GfYm2WPEeLgXhq/xGSR7IC2tXc+nCHa1r06gD3D8EYAqtn62IRwfUhe
cAB5FURHxytfZmG8R2W5SYT+GOFxxrYFtCjZeZHcTYqCIOJx0xeU28aj22VXK4h3CN+uAVNOL4Tx
GVRPS1bvMUpdHBFcF286eBAeRS/OnJ+eGlFrIM2XSoyjCc83IGs04ejdxN7GZJyzJM2+b6p94Tvf
bmG8ojL4laa3ZjCnz7JHpnR7P+8vrv+2wLuLsQhUPtM2aBve4G+nIt02U1FiR+tXtgO6u14OTdD+
o9zdNBSLbYc4VQHObnRUBWs96qjTRHXRk5nVf194MoJ5SOW+ZhAOHsz7GcPqaA/kLjW0nr0u/Rxt
5MYwC+k4mmuDOrsQvMMHhT+aNv6Pb7BdoCC0Mvh+IfZFKM2uOTA5G+2dZ5pXUDE06yLzNJU+EyQI
38nQnOyQ42SgM9OQB+rPLqgLo9FY9ZXgHEK4G1DDM7hP+iQDwijrsUYx8GCqZe26880LUZPFckQY
EmRwFWTzUhp03kqX1GViJGkazkb/VLnJvmnDq503bC60ziS6dkgnA3ZGDAVJSK/Rm8JHWlj7icZk
SAIJ8UDNR+0DEMWFt8vdDrkCRNSEZu5QxpvAcJ5qA/EOK8dLEd8ptaN3Cr5vunpz9tlUxUtq0a5U
+aNX1MRLOAW5rsL5z3fernqz3hfpwhSe+9QTnjSjN24K9LOXourQ+MuvKWMesnjoCL3wE1sYXUjM
ZEN5j/tbG1p0pGCSZzNQ/9I9CFcdCpyT1SBXbXNXGVRN/nmn/ygNe12o5iDEC/nCOLkeFLtnPT/N
LSZQNHe+Ka9NkqGJbXZ6lbSmx5gjO4GQm6kkVPilv4wIupg01VkvF4PQm47HxwDTKnACZbX/vpR8
Ew72eD/ZmAIfWdCfievG1keiAI/b0DF7GENEyf9UZjwW9fisZuLD/Ncgarb6NtaEW/QLpwa3wwud
Y+n0PGI7402B97xeCibtRByhNx988zHjTd1Y8dH1L2XdXxuCHSQtIaejV6I5PyEDgaIlDYGPaGbt
O+q8TV+bUAzA5lgo3qOkWFc+3Z+hu9ANPwfNeIqaK+7RU8Tw02nHs86Ro56dEcfQNhecpzxDbcyE
+Vp34YG7CtCaRZBujAnkAZtVusDsInPqwbQZYvGyiMPuKtjiGglPI0Z33dC5Qr7QFvcyEQBjyq+m
QtyrqZrR8qwhmCl7rK3qs2WVR4bhn/awPIllvMfoaKZG03qsn5IiKZq9I1OtE++1VZ716GV6eBkh
2Ts5ermLTt2ezeJCeO85VvY1sfHNMkJJG4OXFG8hPcAgXswli62Rz1k3fYDlfB8684MmECoGtCHG
2xyTuT6jrYE457GhGuC8RnRVTtg9DV15jfTjwAxoUxf5rZruXs4oUMkHpyFfKfPgPogHYkboYmNy
KZMNXnYUI3+znjMtlqmlF7d5wkoj9XIeSvGqBhpPGC0TVK8oYGkHhVisJPPVjBQ1L4o2MfJWd65T
5PDQNJAt6hvfUp/QoIb4Y9NrYbXlUcbE/btLAFI7CbBX9xoO1cYng3sYwcgY5jPZvDvV6Njthcob
T2k0HtvEfavhi86DCx34Htg2yLl62xd3Bw5gCDHFplNfwsIl1/EF2u5TirMstI1tHVZblB90wslA
TQMIGPpUglueryfCOwHH83lwbLpuKcfob1bdoera5EE/NgmIgymbr3kDI4uXZlS9TfY7DDKOHYel
I6FsXnbkVL30nbE1J/SDpUUuI4pCrltXGgZ1V8/bsyUIYPpvLBt8I0B6iCZnpxjiuuwCZcigrrzw
Tl137Y8gfQNSHCAtfPV8xGT5aUocMzxGFaVBYYd7fSWmFz2M81ucezuJ7AdZIHUK/D+/3tsOrZbI
2fMe+Y/cRwr73ZuWYzaU6Lyt4wCImpp8vGgxlr7PI7WM1eWbgWUXIih6YHpNfFWJJgcPUxpsCy4f
ixu9Tn5jbdOkZF4hEVbgIJ2oTlmPFdfM6gWdfPjv5g7JrgF1UiOx9zhuYFI01/HyU8rwC8yEQBXG
IB6Hau2+pIG1zcr6o0EJ0CP1sdnt0IcQiEayRgO/dUEuK77nXFInJgrdWPfOila8h+lJH/X72CY/
w06std5sCvbcXFtzZ4p6G5qMoL1q1XiwfDOnyIRwjDLLYrNMpvjmoOyghBhfmRxqh++D/nYcMljt
8RJn7oMPVLxGo5VK8eRHGDnI4y78SYfmEWiQY4pF5o/4uWTqj+sFKoqJgrxYzD9B5W+xLQigToz/
KsMnpmLU5sdCR2NUO0425Ok6TKWNiEqWAKFXmyEDrdl9Yhhv0MB/1VT9y9wqJf/DVzvg55t5KXi0
aLZnIY9uCNlOHEbwWYVT/O070JaiKGF3j0+O6/8lqY8jpSnQUMiNUYFe5ZyWiuGHb+keJ5CChpLD
bezibJsKOmSWpehCOfUBWeEFP/JGYPWDs2IghwPKlNgIsMZJ0VTEyRHGv3GFZCLlLoF1OBRG+eP6
sCqEF+0DxdSb8/q8AymEYD16DAk3Wtth/SMXPOouYRVQL0zayd29CMfHCFL8RuqRk/TuZJjvg2I8
5Rn55Z6RRoSRoyIqYg44Ktjjan734uyc4w8CRUij0pubHd33T9h/b6PZumxbpuRlMv/mw3gzxgC5
j3oh9x1EDihqBl/BHrfjulbmq4wQMbZDcRqNnPCL9OK75oveTpksfFZ9vLGku0Vryc0YTk4ev2Pq
OjZkEAdxeelGgDAdk2YrJZm6bj+dVn0yqd+lWb5XVu+vCkaLjd8RVEGBTK0RnTQnLeAY5LaUtHV1
a2S0sqUNsZIJeK04RA2dc8URCWVosSAXhaclZfPHj4V8GaJftG9yeaDTzUzDoq5It76VE5Mu9oOI
r3blfw7a5VMjhX2QcKHXpmcNWDJgixQ2gQBapRc6m0HkMOw4YNpRL5BytQucBw/AalxdfawXQzTA
8xKjv2o5GSUSOFXP9+F6EBGpJ43S/kxTE0m5HzIuV/7zAuU6tzq2DYsM+9DrzzIRMHVCIInOqpiD
Fxt3tTWKfxXRsF3Yk/ro/Wn65WDM9tVDhZRZ8YdnF/e8CCswJM6fIoGc05ry4kTJxuNM545iDcz9
LZGKEmWqXOhsxS8sA3W28uVHRByz8zZEC5hJEnuD6kQNvLLD8s0TBhGukO6KnEBJpMMcsml8peY/
08QViT6Ei4j/muQgjWEvV2Al7g3zK5XCTAcTEPosQVJn3smQ/Vw8Z9onFel36ej9OOa0TWL6mvTJ
h7VsANBLCmPmAmpttbl4GJV7FwhG1ssUMNeLT6xREGz2jWkOkOW0OZmdZBehN36uTKBAQ9P9SW0p
dgkH3CWgDd8xiQvgftEyl5OxBQ2zCSc5nBbfWOsWAvP+1aiZL3bnXcNKHcdyufTt/Oyys3uhfBQN
uoeBAxISxVXSosENIVqMZv08xkK/FpWHiSsnnN1Lv/qw/4I/u3cBmhi8XGEFwacd8mvv2icPNhcd
RpL5UvXl5Vgce/IfCIHqCWMVqvu1O+LdOGIVvOtDK9h1YbaPMXimaQm4CVx0Fzti7VjgCBZ4SsJ4
7fAooIRI6l2nxeQTsQ8PqmqBJwh1rqiee8zIYe1fTfqqqGyPeZSeMva7WhCmGkbje0R2a9F3p7Yt
/9UeJtyMNjslsvU41gwvqaabrHktW56qEbd7w0xtrut9RKd5Q5JkRlLnBISFh2tOZ2Kd0vapKjzM
4piD/eQ7b4pbypdKw5sjmIUDyRs75lrm9O4GoHxjHlJesJRchKn7bgz1hxi2pU3OIzOIc20z0nOS
X4MCNivyiz3h1ucwaha835ATHRllkljc9JSqrgJcbCnyFPzOQXMyPftTcYswK7q5QvZgw3F2F7To
RDXquztUxW/nxn8Tx39LKZmoGCRvKaNk12+MJOAEw1Cu6h6toXvBngxUrscQN7/YefGY1v4l9nFK
UvjKyiPGyX3RDNQpC970FXi0si0wYo7EmQ5xT2Ng0XLRInd3JHacfMhfHPTXeAyo96JT6rXfuoSJ
/eLYAM8sUQ84pY8OLt/r4pJ/GqfzDm/HpuyjTdLYK3041s9FpLs76AKT2t8T97FxASpbab+aMAfy
eYoTeWanIREXF5G11v1i3jNAmw9DCYgE+YWaiEc2SWXNmUCJLrFWuc0eOvOY+xXcWDaCpOe8xJlh
wdGAW+puJDZsd+bFKvnQJbJjuNimfV51M0r0AukCpifox/pz2CMAuM5Dq0c6Z+ODyWL4pmt8lV0d
462OidvDP7gvQVppR4WoyouEnnQaa/9uyqLicCyBV06PVC9iHOkdoWK3nd+M2gKL0QtwqDN1oxfX
m2h0ttDdVzboaa909xXtHJtD7JLL8TfkFD5Cy5pH3i9Cpvs+ofhvuo3Z/ia9hP7VM1cO91EaHix3
3AKnKATyudHBaOxz3GiUyfnTXUmrOc4CJHn3ritcinfYXLqqSuDn5TdrjD/9yNk6/PcK/qUTdauF
A9pocmZlTOIb8KaqLGYnw/ehz4NxITZuNhwq29xUo/wMbYxmnFS6cH6se9ge/PbWqyjb0UgvA+oc
Z2WFza+bQrXT56hWUJfpPkRKsVrgMmC5x7+TSG9d+KVrTJvyTGIwoO8OjuIdoxE/wZVwtpo4oTKJ
vQf4Z+IWXW8tz+Fk/uPPiAqwWWyDbIAmO0BQTHaOwofYFIFj4QEGOUXtZXfppqm9dck/pH8jm8xx
ZkcfaAlkJpM+i1NLya4zNOVVmSHranhEhFOuUoW6RJMzIjtimD1VAW4P9y0k6ezB0AxVsQALrSnv
hIHztyFeC7le47jbarH2naHOczyu8xiTPKczzirpfpkapsbaaCySw9SlF/qcL3iI4B2q/07l+siG
Cfw6c1yKG97lTcbfXpyrZw5nYkXWsCCutPu//AxfAGfF1npf4F4EAahVK9/qdV1Od5ul3dYC/Y15
UPNEf8e7WXn01EMZoa9lWs3aT6xdZk/5Azykq8I+EQzD1RtAIySoYBP6RCPKbr2imMk/mIAugVhQ
GJts5BQnPXFTFhiCMmQOwByhpIDpqx8vc86N8N68Kd1hNDsUdnCjL0pRnPr3rMsvoPdegQNtPFm+
dYAJy0QdFAAxvY8MUbGHg/db1upm5tUzzxIv9YgYsNHYZqb8A9/rx7d5Lrgs+C4rXrRr/myF2GJT
ITAHcIvQ8e+YOhulvGOG1oFzb9Bhoum4IAJVFMVFT34PcdNHHgma+x0CodilIY03XO8qAwLdbe/9
l4Da3xfBk9WysjLTecQ6SjOOB1B3ZBa72XXsDLFvnOvEfaSvQiWg9m45fnbd8Dmm/ZmX6ofu0Bjc
QeWqTUFx6/rh0QnGE/qDf0nByreM/FR5MEFA0m4XlfkEfeardsE2z7X3An9qGXh/06lB59iWfxKb
GbiXkKUeLT1gUtdON8yHccfJWyQMDvRgRGWa/vY9HbTQZIsi8AWNE9kC7Io1FUvBN7mw+ZoFmZFQ
+Ih53aiKpQM06yegLsJcjP+z3li9u26t+i8WNZ5J4LuDSs/CKc/IkzLKQUZwnHY4l0UT2I9A/c1c
yhlX6ytBzmFjivth3Xs+zScQtdV7bDZ4cxl90DYe+JYCRYZNIMJVpbSpZiDxNaWmSIJha3HiFbzo
vCzdRWV4aLkqi13Br9pTYAH6cQVg5ghAFqtnVFATK6e9FGn2J/Ex5geD/YuJZBezNdo9/ccx/kE3
sB9z50JRvuIrYMhClARbtyGbD6V6xI7YOKi8i2mgwR1tfbfb0pA/6NsWojJ+qCJra1ru36EKKQg8
l+glvJHu8MRw7VG3ufRrL+fwWbHzpiraRAXqAJ/BVIqjx+TT6/tgjpjpOo+cGxcha+NrxkqxDeV8
D5P6VDQepm56pXG38/LwydIeUpFCj3X6c+IoQMOzT9lYXUazh6dn7BJnQFXjrkqrjtYIUTl8Zsuq
qZgmjQPhDFB+ATRGpvduuO237tLnacBZ11rZ5XQRCUG5o5P9aWWKJQ8CERtlHbU/flm+EDwfPCwd
6Hl73MyW+MhpCDoRkrcAnS4jBvhafPbBGFadzP7ot6zRe5+s+zUyi4elwhfJc6rHB87g7vo+QJAy
ABrqkMGFhP86+gUzLSdzMD4yosGCJD9TPwL1BPdrJT7NZ6iBowTcRcDhTudwVA0iSqpHk7ZdwbFm
sqKjO6EI4PVq6XMA3XW8NgH+AfhuPxC06S7TtFSdvQ9mnxbBAKyus0cM5xTcaeUBwmZUIEW+cXr5
L0Agw1vyjqtnoz+eG83IpQy0XYChV7KuDv2c/ho1ui1ek0rm34NDN8yauCt2a34Yyr/GYjkVbUPv
DxlpLq6Sp58uBANfx3Z3DRYI3eHw6G4UBBg8qNH6NDnxZzSCEPKcyHhj5FvdpgTRCs6LdTKB020S
gGIKOLVNdu62FrixrEwSGDRtVTY+Yxr71M1Ep7EN/Q7oXPNoGuZTXAXbupWUGeh2lO7Wjfl6LMJd
6Ix3C2991s3fosv+hPXwredtEDVu/jweRTA8g1U7ZHi567DY4fyaAHw0e7TXWpoOCCPEaCE29QIV
LeF1GvYnJ8tPaiy2OH1SmIf4bsWhNdt3xGN7Au4watok/zitcauq7ilrvbvefEJeKzwRp8EJN0Un
IJWbxBwVnBNzd/rHifQlKG2ocQwS2TH1M+mzuQSx+eiODbb/CrRGYfvp2ljmo+y+Fwew3nQfCcXl
5lJf+/brKNidsu8sBuyQjMwjDRliukSuwQ5o+brWGMEVm9BQIRXPzc0KdJTJmCC3cCY0i3hj8IGd
pGHf9B2wu+4wqulZrwKpxXcN1hbKfe81D+9BEB8ytpOs/qcG/4WEyw1oOIbgYbRZKBf8KDuotnxy
w+JdmlWw7kR4n5fh2HXN40wCJEeqkW7qfJnS9jANtsUpJFw7EbUrOUjzAxnQ11bVH5b1R6jlkozF
50JPowIrlTMRtwXIc+ujWbBB+PGxqjkZRcEnrmJQ0hUlmO+4qD8sUll72Jh6Ak2tEmEX9otpj4GE
2XB1Af7/OuTDfu7R7TEOiOR8GxtxjprhhkpgIbhALeOhH0JvDV7soe0pn4ISrZFVX7M5vyQxENj2
x+ZlIdt7FPvI6QbzUhOxEYl0U0jr5PfR89x6u8mPODCpzRB5u9EcnzhJHLiZmET6J8ee3mWb74aG
NHC72DeY7z1v/BTessGV+mSb0z9nNm8uJupmoX5xnfgfUXAVcgiSGN3wOo1M29qInM1wHWfBiU8z
EpqN2mFmsSONECm9c0QzqnN3A/afmJ0wrKZv05IVevb6UzJW7MzxXZnG33xicxuK5Nwh32kwLzzM
9LOQ018rm92GrtirmZXnrFOPHlgEjCFw4kBWCMc6mty0qkEwNqTXIpCXaKm3bSHuc+K8ILZDRjH/
znVxi2MIiZE8tFlIVef+xWMPZ8Hl6ORW1oZYR8pbz7mEXX1EV3qLvfk1c/CeUS+GPVQrp3mbXdhy
HPbRIrkqm4gXSJONFly1aI+IbqL5y5fgIMjJDeNY2cPZK0O6ASq+z32uszpU+ahy3z4WPTkJCoVa
S2Hp1e2LQktdRqSOB8F/0R8XGRE+iAqkd/M3kRkQypZ5HRhJuarFdApmcuCWEv2u/gXsrKfaLzVp
QJ5p6c78LblvZoTBwkM4d0zNcS/blOSGItpkRg/1E9mAmh5F1EGK6ZDHgeGUNlxGbMsjVvspXdet
oz3q4atnT9953L8sc38N2vSt79VT6YgnYNHhQ+PO52psr5N2cyRwx5NiNyYSRiL94iqH1jgmX3ht
bforEbtL+i7S6d504m/T9Ov/o+k8liJJljX8QifNUostpQWUoAq1SQO6SS0jUj79/YKeu5keiiJF
SA/3X8RCpY8zWNVmZJMVpVeXVQb8fsRtoJYlJb2UHSZP/Y9ynNZxDkIWEWtRJAc7n8lCwmer51Ma
Yt2lLN9978NGR8qy6zXR2qaakRg3dU1ZJZRbbDo2IyXbhV7MTwwu7EYAbwEOGhluKcelUiWMXRt8
YbTVxvJgaPPeyMkgaJ1Y91FqrfIpqDCn7TYcPtbe6KwYPMNDpVtHMZjRkdXtzTNKqO0jZzVtOEWI
GmtRe4D8vDQafd+CLUs1dSAPM8KRInoyZmaUajgo8Qs1u2ALKEGxF+FbxyKGz8nFBxt0dS+eWze4
+aU4W8LeR4l35ywWne0inREmrNdO6D4bMAphqR/6LvqeWvk9D44L0MJ/Lg0odqb1ZY/4VrjaH2qj
hxSBWZoneZzj8FAMDvKkiLCoJVWCcHhqQtRiEwNuuIMrG0Tz5l3O896asm45S4HZmS+eUIZZm7qx
Q76h3syluzXYmLoZ1HiPeFKO4E7NMt9ZRx/czFwlybppp9d8TO+DneG5Oc17O9QWIdLht4Ks32KW
ZPsR/DTQYrY3kSUCCh+IHaEq/GckQmavI64CBBhb88dUen/THCXl2Nb/tEheOLV3CjT7JFnZggzV
xTB9B9l9rQowKTWAM6QIoCL0+PZSCwPbEr6IWTwGZrJPcwurzaE+Fw0myo0mX9Kk27dgk9RE7Rzn
kGTOj6zRoI+cGCnLtINM4OzFBNAfwjvsYBTICwaZ3atTO3ZcQULApUBXUafAjDY6U36rbV1gPWXr
HCY32JgCYEqrdwujsrYlIj7GwKqDgME2lTPhNtTsBZy3fUf6qYzyF6/Ez9A2KA8BOpOuPMreU95d
3a1Oq5fcqlDrnZ5Tq7+kQX5EwUWCsswCSHiGvpsQe4a6C5taA+uX52+55647IW5hCoDF7Z4jORVb
BfgYzfwoGJYPnev+HaL5O5TFufKNrWPI28BC4IboXAp9BXH0xe+GgxtoN1F4+KMNR+E4mM1Yn36a
gZWAdNwiIBB5G+FKbBTcuw7LUymPHTGLxqOIyowEAR/VL6PuvWiGh1hy8SeKy20Pj9PuxxWLy0Iw
dSYUHskEuz8jw6aR8d7I8CJE9GVZ1P0ExtZFhdFGgxxYl7OomgQ8EpinIqa0ayKlBComUgj0knPJ
wHI9xvpP50bLUnNwgjbR86g0pFcSDdWEpv6yus5BldU4U99F5yS3F/Zg2EQS9q30OG4ENdZt0PkK
OzFQ1bXupRussozMCxQZMEAmajzlJalsCkCsUDG+ce6E1H1siPOk+/YiMK0NvMLdNClybqhzkEQs
Bw/QYxl7r9Qe8FdJYRxZ8qWR7raJSMyGcQUa1T+LdjDBlTrrSbRoBw81JQr3uZ8CcuqiRyCyQ5G7
PMIfnVcWqZi2G4HjGOvR0MFOjq9Tn99mMwgeetDgwsR+RA0Go9F2mpleCBr/yiDfj3X64RkIMOsB
VDbjlBfJsS/JjPnTSYRUrubmUmjeym+H42g678g779q6uVgup5fOQdgg+xxCrSPrbz2DZmAwuP2X
Wbk/kR88AS7Fcz5LD76RLy3Y0htyy5c6KJ86DEfZQspzq2D0uUnSBk4F8wQNhzx5TEZIokRPxOXT
2hvAMNciAq9c98iR+f46hjpMQuG7gBPhW9ZVDL23RF18zeC4ts248TIwD9jURZnxgarGAXFfgSRq
ufOC4pL5w6sB7s/t052VAYeDmIVAzbQ3gmZdOw3K6k18TeqR10pAzJkUamqTML7eDyb8I4XkqORN
ywDHTpxRepcqZhpwxvaEeEIS4RgH+cUpqn3a5bskKffqfVTTV+B5gHX+gSX2ZGTRc9jKO5bsJNzw
ReTpQMNt48H/A7bGAA5QPcIP+PEItRKtPGEA/KUuQNZmb9TFfuzEHziA2BmQ7EJUi2jaystLFpib
qShPCq5Kif0ODvbW4GlBURivWV67kQ3HekzzqM0XtY+iS6na3ySZI1BOmHRJc3Mf1Z5N7eFfM1I1
69w8QG2IrWictjZQzCbLjz0WE4hOnLO02EM8OySGe5s5JpmFu/OD+uzk2Vs0knozLN9YgiRAymDs
bBRvWwWZ2mszxTFS8MyBcA43GHZsC6gw4H9HknCJB6MATb6SHFohPmb0gUiufjEfVh20Z3xwCXvG
bBOn87F2rIP6f7bNv5PbYbtar7JcLCCH/QGxdgoAhfZB+5Sl1k+UY+Ji6V5yb8pebFjWrqjXTUsZ
Ga81ioPvhl87mL45/TLK+rc5SBSj44S3CWxYLxQ4UANqRLTND7V9AWwho3uzQTwOhFPQ4u0/OTY+
KvmRJPXWy7BghnNracVmrImWw3aTxTzApD9mPedlgZaWnh3MBIVus3+0y+JsWjnU+WrDhdeBnKGE
xxu/b86abmx1JbYGv3EpPZisCPcjgjqCTk+yQ19Shnci842g5gfDB9QhUHpt3BPyDrgUjFAMwKaS
rZi+LEEQz2r0aZbkyfBlsYACZCfN8N9BPP7YNZtuRAWn0MaFyUgF5nocB39TxPHHrGlbg7RimEZ7
P8sfx7Q6RNAwqRmt1V1TYOuG46w6AcjdL3dpND35o/eYDuOXRNcAbdh0pS5QeNm5NgaqHfm3yfC3
mgQl0QKT4dK8UJVVxFCqt3oBL6i8jx1zLSxb0AxAkx563GMeoKI/OG2wHrvkMgn/kLMfJHanlH1J
pvndTzY44r00urPWmTtJJhUqNFJxJoBINDooeuT+t5GVcDSnvZY3DL0YyTfbTa/ZMAdr1XkFdJQO
H7Q+y9jyY/PZIrFQxGhXN+MeEZRkM7jl3zpFVAVx2M7IL3Ka9a07pl8j04zE8YL5v54ze90lXfKo
ucLBoKz+JITFlEwiaNB6FJ/MCgHB9GOMkOLxUrkDO7LTIS+z21TpdQLFQQ8WS1j8y9RzEKJiKwCU
dw0S53OOOO8bnvGnaudtBEaPGgvJwbm2CziwiHCVFBZ8GICISyA1AUhxKFEUk+QAHkpAenoUbM0c
RYQu0vYRZXYA9cOxsqobJ0Bjk1cp/svq/dV1anjpC4qGZxKB3CMStyD2jiMFcaycg3Y1NKjuiBpP
83Z+ciEjY3r+FzWvcKPF1ITIEadrGzXVRV7gLmPq1Xc+Wug4t+1jm+DFlzkLOZPGzRBaIa8HfK1N
vBC4T99gH4EWWahBFp5VtbgI4HcRy4P6RbUD8iQgzbqYxL4qsRvLiZ3YUNt4DcAOraqMPHTS9tSz
9T5t8TaMEOFvC8KZRqb4Z0/mV+jh94AiUPfchTaO7JXL2Z4AUbwmWaPk31NqlC3o76WvmyNmRGyt
wOpEXVzA9eYrI7DeoPJykPRm6104OjkTU0eKTp/asyCLtfGtbIAPngYrLJ3YzsJ0RBGjSZ5xK2kP
5VyyizlBsLYjtMc82QFF7yPcyDipbHodOmOn69GB4/5wLGctBD5VkftxoH9WA1lndFXSbT+U1iFG
QpDgqDLXYWxTtiqJz8hIZ7Z9LQavKDC1HZqbND25CA20pzMj+qikZq7aisxL0GRPPmSEq1vEJLJL
x81g8gOzGpzx7I1at9GHFrl4w8vXnOYQjZgigBcDgowztSVsnSaBS7rurNysRwyCxgX+4KdLBgQW
3xQ9T21kMukI6ID+ApPDqQKxgNLPHt3GDRelMpUm9Wctkwhd5nnOum2CNdIyjwNk3XWoBkFsUVkl
XXARZYlPomFwCEiH9OrmsYf24FjtkW1LUCUohu1sSwitRmg/t5KqdVYkzRWnPQulFVAS+gxjVoYU
9K156M8yK/0FaYV6MemIPLDtUOw2zXqdjjI8e1bXrlNjKp6l0QdXRyt+kH75G5o0Q1EGtG8katyo
ARpEaBOtu8os4CNKxCPMJKQ6iIEVqrhQCGQxUEroZb81i8Q+mHUXbecgcw+iN9PjUOgBLCc3XURd
aSwLTCXXchySY+JDKqymMn6R0Hm3belBF3A7kNY1fDN7Isgd+7T7Juc7HVPbMXeEsESR1oCsnGFT
HbLHdIVsAhq2fjJsPdCND/k0tY+F6N+ckLwHGMByR1mKc3pdwjQs8RHR2VuWlt4AEIYku8MsJ900
QyQR+xXwb2v8SaTV6Gh1RDmMOaEfnC40nwNnzl44tUHdoMqHQIXeUxEpgfUbAvpKVQGiDqAQowvZ
IivcxQ7A+hmZAUmledQ07VBFgjiwHNOThGP6EFV4juuIVb+kYWPd80pvUlCSQYpCH8sp60a5Rx2L
I0kHOfbSDLjxLCwAjm9Cj8WCU9CDcGYw94CpOVc0mJ2NpRDbfpz2MAlPcVWB8cfxKbMRZJTN2gYQ
mRcpeAWTnTSzUUomH/NqGuM5Lxq42SmpY2PeTJjCajWlmV53niLUy1DH9L7dwttoEWAvnFkzAp7e
bjFHLAmksUG2sSceknTLNnGRTfA2y/y96VF1mCvyCNIDfQPSAtHAtvwOZP2TuDNQRwyQM3+EAgF+
i/QVNQ62Xc3HkarR36085FUczH1nEgCi7h+xNNrY5Iw5rV3Tbnr3IKG6rKZB1F59o1qZTr7vG2j/
Dg3ZeeFagoHyY8igWE36dfcjk/iSttlRH7I7Al1vMvTeEPiDueKFG+R6oS3ZF0NgSTzYBQ6J0wqJ
rqNZTxe0o+62QzYrz9Zt0OxH3b1No9y6RfQag/j3zGZZGd1LMyL7PZAJ9Er9GlPsopljbVUZquiD
LGfvmJdSeJzcR7bEkkziA+RTfPIaOHhJ2rwnE7GODrIx6LRV4TQALFA4+Yu2HmD+HGav4RuYKmUw
x6IuBqiBjrMpQB05FC7CRrvKxn0O6urFz4NDU8KX1PX+Y2rg0gzRR29QmrSpt4+wujHrxEq0dA5z
FFJWzIEYtugGPYyDQwwum4VZtYhyK7x98Jo0/dWPtLtIjftU9Tgipo+WbM+uRFCtq0l1oo8F+RCP
0cmAJgE9FH+JgEIOeJB2QO0PCxhsOvWVP39a2bxz25mdzXzOY3ONkAn4HbabIibLlRWPuGth+QnM
0AmsOy/6TcB2n1UxLtbgxvn12aXFqCMZt5LC0QpVphxt3XA/a9AQWpXAgZeMG1OOXTAPxJE1MVck
u0kYuvecTK/r4ZGhCw7C1henH3NbSeMWdo5g3UlvZYbC9wgZeWmP43Iqy3RJvgVpjdo61VRuk2oi
z0dyiaocPN3evJZQYFDuClvsT1DNHcnSaCgeYTX2007F2g85XhuFCXiOm+dVoj+IBklgdQQ3M59c
AvktQVjRjONRqSgoRY9N54JJLoCs1jEsyvheZaw7yo2R/WrReNifmyUsl+oeJ9UZWc/swfSMd9dm
L0LZAuZ8G1lLpXZe15T7spHRVjb1WfrFvY8RVs5daDhZhXZl6DnQJdxPQy8xYGggDOjQwpTcigfc
AMjoKjHAPpPhILnxNHoah0tIoKG5G7xgwQB8U4nxeLKfnMEmGhrjgwncQibgcPNx7iF7oemjWXG9
yRwNkHvEClbqGJMhrj/6vIplw4wtzM9ZfHbpNBz0wRavGSdKyxk2Su1MpV6Jqp4GfQSHWszXPMqS
xQRPbxWzFCYuRGOJ4mliujBPNdTMpJkvOesZpMUSd1WMokMd1+Twlg3vri9glGXg+wZXfswCJdnM
hlncK2uwjFxZK7rnhpUcxCVHPpurhVe/i4gVwhaCHmuUCYAKePqHoQU2GDIKczDonsx4oqjkO8Wq
AGcypyMaimAPQGIj6scEjXZe78MrU8PdHsJ3chNE9vIM8nBfkLjYRRnax6qFbWNaWFQuSr09oL10
akqJyXG2FnJajYZ19PLuHTQai8cA4yVsXWSQ/sRIuYgEsyhr+MrijmpjcaBrXoUWIZ9OWGQCN5c+
somiUHWC7j1Mph+M42J2U//Eanl2Jn2L2fFPkyFwI+Hg4jnzpwReXHYaEs3dOFO3AieWcnxptOA1
0qKvKa6XsW4+Z+2EL4p2om7x7A1yn5pTR/Y/GZa1jYAIOcelXViLgBRs1eQ3Ox6u5CvB/lUvoSJr
VPnTJKKD47tfyPotTcBmwP+aNzfXDyn6L34xkUFC62n2n9EYeBTUDLws2CASfO0EhuDkJJZqb+jh
r5l5S1rDK9ptIwkUw9Z47xz43sTvO+IywDmwzVaeAh7Fs/4U1W2BMzLfbtNtHddiqfqI0PwFhPVV
s6alYcwvGsX+sUOHbLScU6Jw1I4hjlFY3qK5uQZe/Nb11s0Zu0PpFceCNJs/Zyzt0GpYL0rMTqGH
bomNz7HjH0ypLeZshvLAdtjARWJWr0IZ8rJq85bBWc0/Fj0AGWySU/xGSefaRo5SLw4uoJJebQvP
ZRK7aJTpa9mDlpL9GfLW36bbZq721bDtRE5JYZWpUaKJ84m0P7/Dd8lHVVmCduIZ//0jA0SZqhc4
ktdqnq5TTdV0DttuUbopkAAOfwcHpIGab1yhKrCg5rRcgjy2/O8G0bxcx7iWAtQExKhlKnUGpUR2
b9Rg4mf1YZLWh167jDnW6rwZDrxj+4UJhgezHTPOxHmSyBtmf5VjCbfwUWvlHyQy1E/WII9qpI3A
tCVoN54aEuk6gx7Vt19R0S2VjI1dRge7DB6KCXT11Qg+Ey1bBdOFNy9Ddjz/87+L0w4OWR0OJqQX
QS5//dcYVOfBDhAyZleugSOBVr7AzFPa2ShEr9XcjOWrqWqHGSmCS0t0w1Uz8v/8M6J6mJZ/+JWN
gJio01VuDM+834zMADSLllwdX/NZ1/mHhDIDZE2MX09gvLst36JbLLATzOaUDuMzdeWSRHNRIm74
xWMTi5LK5bnDPHjkMat6eidVj8Lj0xycrQxPInMr/QrU4lY17ogQeagf+UkXwV8vBMJVawhDnD0b
tRdehH7QrBM7FeXFyzD9aarq/8cFH7iIAPGspRUtw/Yj8iUHbCQ1fMhub9zIJQ777ym5JJ0ighMW
p5nx4tXYw/qE6EhM/OtQaAOF+4dvq5//dT0NH3vTRv3DOOd2I5QkRkwxNQ9TeaU95wH50vSm+oX7
t5AIjZfOSd9Uu/DFkdXYomzBm1LzWDn9nV7yyAvSUhYvp7Z8RWAqVauMFTRUtpJ+Oqk/p4OjRo25
fy2l5gI98O8HxqlWP/H/ndscVK8bEEJa/1k65oZPNRL0Vvfpdr2CTW8zeXLmu7qt46Z77jSElwEp
Eb7J5XlVHkMNNzUJ1Wfyzr25Fw3Lf3n7zn3lKxNQB3peA+XJtwZySZ03PvMNql8Zdci2IrOerd1x
fOaF4ijYGOmgXj1Bh75C/Z5Py9ndqZfjAmr3T8jp8tcUitWLoeG1Ubdl2VA3aYXJUXed5ea6l5ca
xdcAewSoQGreqmbjl72VLF0MYelUBr6X2kg20/El9EcAYPl3w6rMCCqa4ZXe5x6MNQnM3dYeeZq6
+yNQA/GRLXm0kqMZKNlK3IgH/H7oaXo04TJYpi0EK4fjHL3sqRypE/MAc3VC7HiZzSEi987m90Gi
/hxBFamSD5Eme4MVNBmeowbhcMJDqJ/h9zSsLe/Fw4KOxmUQ0Ljktrk3kvpwpPDr8V5M8pWZUIMi
mdtVr6QOvXvCOqN6kObkLfhLxjPvTxJ0r/YvcHEMFrWD8meBn20tBoTnECyw7Kjbq/WFP+QF+C+t
NTBNrIEtX65LJ9vlwZ9+fNS6O9dU3cBVjOJf33SU1BDioPXbj8r9lFOw7cHpei8xpRU1bFR/xpyX
U+MaAc6GwISBd4IiI5+rV9LafqcKpP89gRYurDIDjY0nIDZQzrSoQrRGymfQ4WOETqLx4oJIUVfk
94CclsGUHNTX1YqEmtJI6Mx2xxhFs1aNXnAvWQkW/spTy8HadTozfybbC3muG6yTBx7IambsuxDc
Wpc2BfaKyNGHOZc9ca4a0up3we5eSGE8sFlzlkXigyFogSt2/Rue2Q9YjCc8K6RzQPWgIJS4DIUM
ZgBd0uVY1leMnPaQmJT/jWKJed5SpFu4h6jOpuTLv6T+lFY2JtBk45n+dJD6xyy3WVhs3LF9YMzw
qGpudMVvbwVUhsQofif9v0mjdh16ntWNb0XTgDudv1bLnlo4ChzVfcIR5mqWUFhFHoXuVHMZ9aam
Rk2aPE/eYe6FxmLcqJB73GTDUbUknaOGvW+dmCEqEAo5uPO/DFCu4Yg9IzfOg4WtH/SUevD0PHEM
5yGYC2pIsWhgDKBmDdOEn9nVcgKzHkfM2gJFZp142YD/cnqDu6leXZspQjdPiY1KJqPaFudRAbSa
J56HD4bJes2RkdQ5C6GkvfGV16LIFk756Th/sxrCBYIArH18V+3fI0gOtmcsTpeTa6vXNu2L593F
8NWi0MkN9QbIvv7N0zFQvBmeYblmbxKUrvispDs9Dq4scX1O5QTgKFOvB2yo7uP8W4sSlA5BQQv5
lBhX3+u++R1Wzg+hBfA8ERgzr/VhJnhCvxkYSWRsOZJuJYQai49sXSLh+6xek+eYyWHRwjBg+KuC
jUirvqoG8EsGWILEGIbVIOMfR2MH6pGMegvfhCC2aFe5Ge0DbVNIYxt0t3/XSIwGpXX9jO7fMVCK
p8RbaowHjBi1Q5jyRU1Go4qzlXpFW8OSrHtWl6679DNo3FvDLVnQ4mHV2tTmhtJ8Yqypx9HQC2I5
4GXZPYwQnCOOTiLnXI+9aNOTjyGzY6FpODTyJVGk7RShQc3EJMLd0VJpKVW70T2jz0IS/3XMilKR
jaGLf0cAYVkO+EKzxA1h9pSijzj34qnuPfLBePjG7XT47U5mDN6YrD68AAOsGwhFYAFRbZmGFV1o
W18MTAIasF5ry8zRsHntclRcg9OUPoIbXKkw0hEwFIty2wUSm6G1jyNRLnAaINLKugu68Qeuo9YE
rj1SuesEgRCDjx+5B5PL8ARit9TH6Na8gUAh/vK7iSEC9ZpHs4lyeCihb+tgH2rvwn8lsmD1CSoT
1s0dF5TfdVmSgGCJUwGcGsBZ+IH51gNbEy+rHFGK7EutaMYfnjJoqJHtopwpCkeOeN2dUVNmm2C6
AfdWY1S6aqOGifQQ1V+Bw9pgfqpzoshjauLPrNj8GpoBJBPQje6XykP816x4hWz7Vmn7ovBDiBOc
1JLnQFQhW/QxV2pb4C/aXG5y4hD03tC8IdH3SziZoQ6me97LNJNh75G+SHBuGtDP8axLMlIAdFgz
BlIouAf1zDf6gDuoW6OyFZwcF/9BZgHDomfC0E5q+rRTAsuuu6hNqrRAxwMcc2ge2r9Go4+Bp7Y1
teTR1Kpbex6g1lHn3UQang/YwCB7FfRohLUpIjrjoxouUwllFJzJQwVobRTzmdYdCgCT3Rauqgr7
dBQ6bdo21otVYrbrzEUzv27lR6+veciZXwfeHQL4CjoL+E4LpXRK3gBV1HKBy8JttrtdZVSnuQP3
qg4gQ7THHkwdpv5FcwAmsUsQizhCG8x7cTgRcGPeiAiT7rTgVEXydRwBVoCQoKksIgnfpW6RJxs1
rMEgY5NyVG3Qgu4gyKQNDN9/mCSpDt5DEjqpZrYmiNSSkIxzFAOK6ytxALUjJhBI2t8FEElWA7V7
v2seGcUq/kguA3tUg7gbMQUnjIZSz+gbuAtkJJPlM4q2asliNNFsPIQ94jzQA3mtM3GQmLMzWtRL
qwAAUV/U9khAgarlb0aUKdTHBLDhKB4Yk3zX08oDhtUwlg8MNYa8OuJYwIQZIm1srjwoRiD4EqQW
2JN1tMj4c/6O7mAEMbsEtU4fiYffzBprneoJw3yPEnvFpFYJAkWbQUOG0hVy4taOViZUib2rmhsq
JnMuEdoRxiggXuOq9rsqqztol1aOdx1iqMepiNflQzUJE2If9XSESb99xkClnfm9Fb0oQVKWSVwA
cMrwVgZEDDHuagpSeq0EOdjCsg+BVdXcvZjmuyXViUzFj6rVGSgqjuYE4/w7u3BZFSoQ3f72kgQl
OG9LsDQ8CaszE2rPbXEd3zqjXBsJFBxCvmb87RyTgwpAKkKD3N2FRgW1tTmgkf0lJ7mcLHEYB8TG
1CaamEi/WLH/LeYa+rev2Hhk8Zp0wiETfSgyA2nT7GWfIfSUS8r3bYCOSDpsZVAd9MZ+GdL0Vkvr
x5+H10jCSlW9UuNRoZLonPiOGcJFvztn7CMkzWQMyPeCL8ab3ut+ImEdqTILOo+dzDd0SqyQ0NE1
JQIzD/ZUrmQYE14NN7LRkP48aOCZVR84M+YPJiuQbKdNDc0VHH+jTE9wo40hLGXKH3ap6dnN6M1t
XtvPZJVPZU/lP+zfKePs2k6Ti98TFMTTKm7vQ11xbBzXGGOdEVwmbY6WLnrZr4i4Era0OytvD4XG
U4AA2qnpoUaH7unbLg0Prj2SVyZNrLbMarhNBPSd/awCQ87bgLC8c2dRLdKyAnqChZW5LO4qFVP0
wLg437RAiinGbl1do4aBe4CRcuAArHnt9VlReldosp9Kp+4XwdC8oTN7qfH7C9SJueXIXUQ0j+Gd
VQcA7ia7KcylW8V7wSgZAnHUKLlBpYeVg6mrO4UPnpUe2bYf9Dz9kDbqsOWwEyXC62BDWApNrCzS
gjWIId2LwaNCnSxUQIPe3HX0XLRY3LOhijRwyoowem+VtSxyxorOknAQ6AGgIys5TfkfXI1wq6nf
0CCF9enVL4PmfrcVzA1KKpdZ+LdgdDdqrKnHN0r4+79b8hR9J8Sfkw6ynf3nBxEJ2HfuMmRnLluk
cMDoBED2nS56BX99V/Fr1YALhMSXNq1As9c9dNg2gP892hqsRsdPEc5BeWYs78ls3KpgOktVuggC
+BMKaNZDC4r67oz5FjUHYYOpDxHwqH0ItoLyXTz1bPsjJMF8paNjg3cQlla9dZzJST80Oa4Seh8/
Yms3nqlpdJvGdZ7VkXRWlspWRtG4mBvlKbtGmgEJlYxjdXFyrOjcKRId66bDOipzf1OjasFpKrph
UsIZxWKSus28cca4XtQkM4bYefWC5Nsjr7sinFn4frspSZIZmfwKtaggOWk+dLCJEpzHLctgLZ2j
5Tgx40i6ggpjjRHEDloa3qG0fBQCFaRsMta/5zZ0Hct+XHtmv1a71yCHQ0FgHdhI9+p1f65wzNuG
s45MYxlvfW/ezlbxYYcxvW8OgNQGCdWLIsymLDp/2VjUOD1BQiFvQ7SLrfce+DHAqO04I1CQSns/
tdi8RONnZASwiwMNieykwTfWqi+I8v9xevleMYf7PjsAtN0SS5EBYkVquhMKLWBYsKN2o/zJTD8R
2dlL9hHhOme1K/q6IIcQ3VSh3NDIutb9vkTD72HUg2MQEl7CyxQRigygnhPl3Ik+10PkRWzCxUqQ
iqpZ+0IpDmot8FinW4RKVPagAfmYmtrd77IfAyKVixgH1nKnGBW2oaCm49e72PNWODWsY1//SUhX
FkaAzlG+DyM0K3TvI7Oma66JjzCdSOvrX4BSyMph8FOPWISGBwliCHjAjxohWSZuli5PeWlfrBIC
ZT0eqeOfdIG0v0nmBWBlphUHF3KgbybbOIs4jPgb3TNfTHaVXIm8OqjqQolGUOHMXjTrzWagamZh
6R0DfV1Q7H2y2/Lv6MAYMGBWNchK4Vy30n7Pot1+FP6uJn5Ww1WHq4Jh5mEIvK3H+Byr8ne/BAZ7
Gub00glqbi5C+AQfZQuHu2FkeeC+ZuILWaaIIcutumBaR9+ix5Irjh5TBaQNagU+Q3tFU22IVnw9
TOFiGnSqb8ar3hHR5NBiLIa/YIb5RX8sknnNUXCnxraZmsckd66p791KPqek9agyUA0rmVvHLBvx
d5k0b6Nfb2InWVOg2qhgkSOVtphssnwkXwJjRrK5ZZ/XriNkCs+h3FujEh0UKLGPQAnERg1iL8di
0bXO0VAdgZoccsD3D2TGwR1Z3gUQI0hujp+JD8k0avST6haRBkvN0ddOZG16UAED2nmzXr2aiHDZ
FrK7kvR7G65xAYBsBMo0b1ZWOP5WK+Ni3sSt2Kk+U4N7ZGfP3eHeD9HCYy5WNkjwvjx4rHgpSF4V
hfv0Dh6Cq47JLzpNEb8einbYjThmxaW5/20YO9uoAMNo/G90TZZaGn+otcUEO11kxgqa19Jw510W
O8cAP8iUUeFn1p7s/HvM0g0MxSWR46ylzM9JFiP62D2annMoXThgTvw4QBybtAJNZMSAGQVE4747
3LB3Iu9crk3gXR380BDFHqbAzrMovjv10mMLVL9TkW83W08WBzLdF6zHigjW7vFQY45m4V/1ovoQ
HVB5eBw8+exGybES+FtyxmUP9ZZ1Mt1UJjPAdLSPqo0b28dJYMKrXsWpSec4KcmOcu/W81cZBk9J
FO/yKTrjYPnQB+aujtn9ZvliZQGeuOFWzfh24syhIz0MOISCKTVgd9/HhCtjhgCISi+jMBA9EEAc
MEraW5A2Mt1G4ogf0qhYB9bIxmku1TPoSUOdFCMoI0NZqt+0iEGACHlvEYxPy2ZjAAkeO+sTc4R7
IfAcnKO/ea+dognIm7DjVxwHtihIPEtUOU3XLzgy9ae8j94ywC59m93Qn9+zXmxT34Zmg9EYXgPj
XN7gYT8anrOrKAyp1bMO86/CSt6cwjnW9bRPIacMbJAqV+UqGa+EU2kzt1QI0amoGSGVqkJ2B4rt
YFCDJYDcczdj/NWam9wqa9yrvJVdIyeixqjansyoOxsjqAwW8yClwsuSlQDVjIv60VWy2DUmSYJf
egzyykq+BwwtEN5cIouP+nRzQFMLogeVejy2vAaqOHqLCMoAVWr/qlpITOg+JuNmLhT8YjwO3aAO
9DEweD9HTVMM+5wNWYTaSS2jaA+QA22dF9mGZ9ULHdm2tg82EbYovx1pMRNtGGuAea6eQxWk8sx9
PwT7AnGHVqIVh8pfwipdYnmvVv7aC8HTkIjKrfgocv07pbOq2NuYBrVj1B4K37pXcfyWkjiMbK8n
aIr3kP22ljN8u6V31Y0e++3xkPvtwWKptdl/Et4rKqyDQAjItIHpsLaPjnmFkO6s4jzcZRgMUCoL
n1QuNJYmvP1yH7N8RbY4qd3BKXGVtw1+/4nA5t314s3/xDQUXseO+ZzUAavzvINqjbrGtPhfnOZm
9n+knVeP3Ei6pv/KwVwvsWQwGCQXe/YibfnMUsm1bgippab3nr9+H+rg7FSxiEx0LwYzjZnuUWQE
w3zmNRBmppdyLOir/gzo///rP/7n//nffw7/y/+Vn3MOSZ79R9ZCewizpv7Pf6l//QdR4fy/3v78
z3/ZjrQtQZ5huoZumrppu/z9P79/CDOff9j4H4hsROEAc+XMh8QrJyk066lS7ciPEFw5lpFvLw9o
vx/Q1HWlLB2QgimU8XZAMjJpZC4+In7dP8gEDZgO+6A49//U3e4HqKPT5fGMlRmauutKYUhDd0Eu
vh3QiZIpzsoIvmBTlvfeWOGwiubAgYJITmFeBN91TyONmILme5Bx2YTOxM1QdVjXE+OwM4rmu+Ny
vPwuav4w9LY/X/6JcmVJDJjt2PfoSrA0b38hrKC2kMKPzqjzH/REfMSb89flIYz5z1h8Z9MQOl9Y
WKYr9cWy+7ZmAATy82eyYkX9veO11gheG2nc052Y22SyCLezQwYFMZ2oiuy9r37M5fcrP0Vf+Skm
30FQmVIS8sTb6VqQAEHrecnZl7G7x2jkq1SxulORO1KwazMKbgP68r57yif9GBiVc2W9jbU9aApX
zUtuu4612BJAviAWa2l6Nkfn0a3LM6Yf+0RDVbByPiplflNmezda/kHSIpk9L/3KB05Lw9nyHm2g
JW3KkxwOt5dXZu0bmZxCZfPLHCEW36hzsyKsOHHnwdTl48Q/9RMcmvcx6Nzu/vJQxvxnLfeDhXSr
NFzd4l+Lcy/TlJcm8gDpU0aFbbx38OZuYDMNvB2iArE+ddMf7RA+6yY1i3zAmOzyT1jb9UqXDG0p
6Qpn8Qu6DFp/2dg2jshIHBEjb9xGFVdum7XDz2K6rm1alhLm4ksXCu8NR6TJ2YsQWNNIJREBjYtT
3gx4XhiW/Xx5Usba5lbca+Qh0uAoLwbE8WKUBrqnZynKmxQkTWyRrNM4H3jEpQ9dwevdWwe44D/b
P7au24bicjYtd972r+7yMAkzW/ohpQ5o+U4zfa1V/W2kq3B5js7K1rE5OlIHkYGUyGKYzh76MUoD
nYR9/DoBCHdqG6RCg1QMrIJe3SFoceUzrh1YhzDInO9xqlKLK6OAWpqVQec/p6rfG3O8qgdPOVeT
GDK671BfLk9x3nvL0+GwNYUNUN7S5WJvOlobKWSIk3PeVC8YED+HMfVeiOwf47D/rPni2ZHFy5wc
XB539Vi6uilNDoRDoL2caOZrqEpDKOlE+hnfytsa7UY3jfaIa5y8uexEyduEo2RgpjTG2uHK+PP2
XExcMmuDXyCVY1mLbxsh+dv3oRucp4ri22gKGz5lWj2OkxQveYGPDe83hUapyidzgmXR6qmiMuPo
P2JZZ6S/jnPlSK3cE5JnC9AigbPJhf12VxdJnE+enVvnVJQvged+99I6vLK/Vm5e4gPBxeuaUpdi
sewKTT4nC7Xg3NXFESLr49BhqDnkHy8v78o2ZhY8OMrRuSKWD70VJ1luZPh7oM+abQo7+8v3qTna
NqqhdF8+VUMcHS8PuXJYERixDJZQV8xwviBf3QkVlq4tHMzp3JbQWW3t0aQfhb0z/RnIOlP+A5eH
yyOunJ03I86/6NWIfmch4IMA3bkilI+HDvK4ukPi7iGL4xSERHA/+1roff94edyVq17yqFu6rksp
XXOxT4ChN7kHheNcYcHWurgSR/FpcNrbpAquDLV2TFHQEa6pEEekjLe45Z3G8ZA7LcOz11O/G2mE
ZG1zzLnm5yR9jhwyaH9zkUBSvyUF/gdr/Hr8+cy8WmO9bcJYm3Xz82F6hOSBAl9+y2O7K3AfHhHO
S8IW5RTqXZfXeO3bmqYybV5UYfDOvR13tOPKQaQ+PI9OeF8N4553Ak/z7q7OG1B5Ge5EpXU/Z+eX
x13bxabFE244yjAtsbiP6zb18ShPw/NcM7Oxc6nbGeYKwp94FQPpEw57D5eHXJ3qv4c054f+1RJH
Mqi6FlLHOUPEXNkYoYQqP9It/zwnn+g73GeZvA9t7evlca9M1VwEgUIh823gm3oOIm7csH4G8HBv
kGnOpSLXT25C8FCXh1ybqqXzvurKkcQPi6+qCg2WF856Z2ADqL6kty06iPMuwvb8gMvKPoOrWkfp
98vDrh1YZTiGMBzJAi5DJTOhaohiTXA2CtKNoCQ2i/pSP/YYL4gNevEULi+PuHbNK6JeIgnLcZ1l
gGQgRZikLdd8qdTTNIpvLtIsKbnnlXHWokCp4Cawf0zhiOWKQnerCgD77Neh/T6XnIMBh6qkMl5M
KgLUtT+jzXRqbeOMisOVr7k+yX+PvbgbMJ5GbDz3uZs6/9Yy079AmPyYS0j/YC2VEsKSDvnDMqHE
u8hVQ89a0jp7lFP+Ya6h4bLzdHmYteOgkB1WhrS4ctXi5Cdw5PlbIQ4hGCZV5nQOXQl/tsi+jKPF
ozngWlBfKRmsbkyb2J1YAFWQ5W3TUx3wh5KvRysT28UM/SDcKexuF+f6tZdEcI0sAy7Cjv8ea3nc
ayqYfmzytfQK5D3stDByDiYR7lxkm8v2LZQGJ66/z4QVD8ZBVZVXbpzV1+z1b5h/46urrs+w6W1M
1hiOHq7Sxn2a4ihv22BbVEA9np7/3O0uarwca8jlrUiuHZhry7DYtDg3T8quYnizuB6DTQGcTuOf
//SBBil0zOf/rVIPEGexxPsnJQnCXW4/Y06ckIl4uwJG12Z46kk28yQwaU6CaA/zFewuejPgRusC
mzA92434nt925Zg89yEubpd3+tq5JXuzHIsLkd+yuPgzNzW8GooO8gRwihFZR3WdknVP6+zyQGvb
25aM4DCUxZzfTlak/tDAw+VIadld3RjHtOiZbvw8ROaVoVa31uux5u/+amuhQj0GKNwQqFQOerH2
Y+Z693OAhtf0U+XXf/Vth91CgkzwcM8Ld+X2WCt7SQfuLTRmYnt422/HRyAVCgSAnjMgqm2cWT98
YMwuwCr4IScExRC0piendZ8GB282Luh9pDd3MapMmlt/nFC/vrz2a9eZ41DxMG0KT8RQb3+PMcVO
SnVuOutAvgO5SazPKHYU6DoFjQ0k+solPR+b5e3iWiRdprC4q5d7qi553HSzjM8zC9IQ7afaQafy
8pRW9q1FwE85V+HVoZaPqgqpWNr+RMACEBj5kJ0e57cmDiKXh1nbStB+DFdK07YIVRafUjklemCJ
kz37+MSOz4CGZngQcGawO6TU6GeMMCmQRBuuTHBlERUFZJ18zSa1WFasJxOvpLQwc3JyqKmTxEex
0jzvyvxWcsM5PyNTM5VBujYv86uTUplp38dYP58hU8OKztJ7fMPueXyP+OmCSqx3l9dz5RbgOAC0
F8J0eGEX6VKiQWt1kwGMTqC+2A6yEpxKLUwfcYMtr6zgytyIRyjx0V8w2f2LAFNUEtAVynPnmI7y
3LEvYZCD7FL7Ji4+Uje48oD/zr8W+56cV3elY/HpneW+RxmltXs0+57b0gm+xe6IsuDg5rBcM1t7
wU+y94Boa+SHEseA2jehmndumX2Z2sH61IUNFm5x2LZXXvuVneRyu3MWLYO66zJttPOgiOKpASfL
E/RDC/G4yQJp3V7+sisH8s0oi500xF0Gf7zRThjN6ke7NdQTet/OMUoM/0oZeT5z79b51YTmTfZq
00LwzkBw6rO8W3iDtMsRet1nL7U7tKed7yFseWSshwM0uQ+X57gWYb+Z5HzRvho5N9IqLR0RnFE0
ROwTSn2hbyGg7BwNxGv+qU+jZ6pZh7JIv1weeu0jKkEsatmC93pZKzLQFOucQndOEk2Xm1zHkdtD
z+rKR1y77ly2iUM8YvB0LVOIsJaZ7juJc7Lj6Nx7GCgw3UOq1QfhOU9dVn6EWn03DEgnGuUO+4y/
fx8RdVM0twmKuPYWZ9bTY7B5XjacR1PBpkgekkR7sW11CmbZxRIH5cvLunZHuPOimrSoTGN5R6BF
okOStpxT0xUoscrqo6TOutXo9k8AEIJKXtm71wacv/OrHTSg6Rt4MIjODcyjSbfO0lJPWd7dx019
sJpJXJngypadq0U6bSdJ5EXP4+2AUZ74tQ5Y4OyZBSYdEovMT6DsM0d8Gxx1QwB+molmVlhdCTre
z/TNwNailOGGeuaa8ykFyjuDVWj0Aa+7Qxd35hpc/ozvT4fSTYPcTxFQUyVabJvAMjOtT1L/rBfC
BMfrNA+INWXbvz+KQiJI6cTKdCIWYZSHchJWzQ5WkSGYQ+R4wp0+6yZeHmXlDCr0NxxByYDeuHIX
lwwE43RQsndOiY5qbKQdwiw89Bg4xE35sfVwja27HevxwRL9QVnTx8vjv7/IXw/PXfN2w/ggUWoP
v6RzaOVPRNlQ5wB/qcqqrkz0/TWuKP+QY6Mbiq7/Mirt+75OBit0Tsi3bPKCkho75L/g2VX6xQln
HPrlqc0Pw9uHg5BK2gbnwJIUnhZvFDZZ3oSf60CDxb/LTcCyIDJFlR96ZRwvD7V27gxXKIk4m0um
vWw0tr6qElmK/gzoMsP5wC3oWMQ6Ght+3PwaeomRgdYaUDNs50VIRVM8JFS48itWPia/wkXKAAEr
+S4GKrGS042ors/eLBUINl8/sLu2OHoIqHC5c8a1YdvG44MvTygRPULZaOFCUAG4/EPeZyBzDE2M
6QDCcAjcF5sKM5WpCaP6bOcOLoiplGg2o8FuIha0ESNyH8mEPAG2J8W1D7ECxVCoRM2gD5P9pi9j
zjZOE3RGe+vkDkbxTDPUA2SMMpWsSxRXJG6ShpV/RKgJu720Sz6HWgfiMS8bcR4jCwR10/nmtu8S
69bx9Qb7+hqigz/hYKq3hGye7v7UG2v2wmvg4JV4AvpoZN0HZLz3jq4HO1oQH/LWQUQA0b/bHE7E
tgpSvjip35F7EQmUmD8obIv6qxoz9GU8vwItNTrf29xKnh0UfiDJIvHQmM5MX2+4fsLYPuKQXTza
eZUc8rESOxmUzS4LY2dnc1dBnhHGhyJJu0M/FS3CD0qfvTiQchotaLtWHZqPudsBA9VT8ynyAesV
qu4euqT0vjV9gLOXSuAkWi6UhnLa4d/0M07Kml2iQevJ0lBHIsJR2GLVERLsdv/MUmYPWYQcDrkE
TosiGm/buO9vuVEjGB3lZ6P1EHrCyvmBRYKZpMUNDFxlPg+2VXwi7fHucmHKrd7Cb/An0aNiBC7P
bWX+Q4vsAnl8GHpFj0dkNeDcTGTUbyIqos+V8JlKCJo4xjIQafUCY2kLKPmIQtj9kBl8b+UF8YuB
TOqhSHSc6PtWuxnSFgcFN8PVoRi8o2O144sPdqndhKhT7Sb+sE9d4+lXQh1DvL+NhK6wDbYNAnPQ
Qm/PxBgNwsZnMTgrXK3ytHtCi3En69lLc6a/ZO1Xy/meGhikVagPXcV9rLzPwrU5DlJIuo/LBDNt
rWmYQs85FbNlgvKx0gmNBOnKEsNaqjXe0ZNJfXP5Hli5jzAdEaZLs5fKwPIeMEWD4UWAU2nd2P5D
IcIRHzcl96VltFcu+5X5AfMBdEtj2Vas8dvlRWuZ/ANDtbOPvTGSPeNQP8a5RRPnxg//ybxsChIk
6lRVaQS+Haw3Bj+pEwBtiWWx68wA2x43eMzEuP/7C+jOg7jAqgT6SouB7MA247FSqCZU+2HoTlqq
XJTkrT8vj7OSzBIr8mzwuVzdfVdpz4LR9niYo7Ow4UbiZuIjn10NCHgifGIkX3B5gCzq6/dD9xE8
J/wM78rN/XszLJ5rfoJNJYktAGprsahGIyrCA37CWBuoMArUjmGOT/BC0S+qqABtIxEg5jOgrtNH
pbfzbJntnLyqP/fSK3eeW0/7Msq6M2aYxV2FnBPa+758jCnoIltF9ohOrr9rssLZygA1cLIeTNiF
0T9l8MifqDsT+TQgDLRQV+B07fJKzWAlIpEuj5JBlcIhC1l8TtFDQQknulGD7qDlJXNY3njk7nQN
vZdOq648wytxMsNJmhquIWZg4tvdQ9kR2wVdo9ob4fejF0n2EFbptfrf2iEn5ACkQ0VZyGUdxEtq
OJuxCM8iHz9MmIGl8fgSGvL28ha9Nsx8v75KpTQV0zUciuis8FtEyb0NihfX6CKkIrPi2+WxVhaO
Aj3VU1MYxDDLe0ujSxSUVhmcx25qNrobP0rNSnaXB5lXf7HfLW5FCWKSK4SS/NsJuZVyEnugK2On
efQcY4K9reBoUfxz+z1qusPOFnj6eOXQ7+vaL64Mv7KeDE9pnphkPnKLzdH2pVNmagzOUZsjBBig
U59YD3rqj1ei0pWb+fVA9iLD0JKgwNKWTlcXiackSR6DCWtN138MHOwHDRU1VwZc+3qvZmYvErew
KQ29m4E2VVPeB3n3zDm72s1Z+3rgXYj4be5lWipvv56y4gwSrR6cuSjPVXtTg0mf/wJGYfyuJ/qD
qYDB3NhDuO9b1AcpqWjfMJS+4S9G87kYviHd8fc3FKfcMijD02hfJqwyZNOYnuOfa9K53ByxzUDL
eTOMmKW50DCs5thFtIixtL9yd6/ca3OGRXCjjHlHLVZcJIntTUNrP3sBGqcJcCAU1TTnTy1wrKfY
sq7dBWrtE78ecHEZkFyoXvIcnK3SzlG9iMItRhMBzE6nu7FM3Dq7MUPuuxT+I3nScFtOmI3KtLRv
u7qb4CkjV+PkKeZpAv3uAZ3N2TpY2AchqlRs4wRTRNiX6oheVvaED0uLRmIfPmoaDDL4EToEQqMo
Dl3hwgzB0GIjSrTOIj/Ot2aoFXvV6sOT6obqqHxjfBFZqIPhQb3K7ZzxvtJm72legQit2ZyiAu+F
+RVp2hJ7gaZHUDHBGsnSsVsRWKUcqwqxaAfqmIPtrcIh5FEQ+t4YFjIUWhuLx1a15qdKjE+N0T7H
AJ+Pv8F1WFE8TD0UpgrOK9YQ2EPZXV/zm67CGdcKGYRE3CUm6e/c5nx7IqI4z/3UbTkRKO35fblv
a++XA39JGGTAbD6UERuUEFCkDbCokNmVPtzahcYu5AeAGXLfFRhS5HV0uw4Uma34Hgyd2usB69dJ
M/n7saYFTMgE1ezSHFlWZ3O7N11EYSh+S0y97IITPtwAIw/h41891Wtny1IGhSGL/6B6+XZZi8wo
w2lIrFME+mxDmSvdNl321U3yH60LZOfyHbJ2sKg5Q56glGFB13g7mu9FRmF3qTolTlvto8gQO7vS
nSsLuBZugvu0wFvy/JkUfxfDVPQKy8FFGi7pXyYd9ZSu3E9B+Qc2a8jpWfYTpLObsFQHmcsNwr1H
YNwnZxRX6rPr0/3375j//quggnwo4yRG0blRmoM8CDZsXpm/XF7T1Y2J14Lt0ARDgXYxWWANcMI6
Liut0O9Ei0RaXOO4an6+PMzai4TZgUXkooMIshYPumuNSY/GbHguW29ud5+TBm+P7q4v/Z2R2H+h
yUqdX8ZXdszKsKQMkvYB2RD28ItjH6Y21l9Tm5wbgeit6QBhToNio8nw0KbacxCIR2yhn6Y431+e
7/tlJZ0VQAxoYQAoW1I8pN17UV5J6Ij9uOuM7zNTlhf48iDvZ8cgLtcJ3QLy52WHos/9Su/Scjib
qszvlVEPdyNCbD8SvBh3bqBD/vMT5d3bdoQmb9BFVy61lfEFxQeHjJ2rVV+G8IIqEMydvj/XHep7
c30kKAdkLUfY8N2RzNDFgFp7mLgWt5dnvrK8pNKg4Wf+hHgHh6982bVth3Q9NtKbOMXKc7xB3e3K
7nl/uwFA16EK/WaJ8Ze3B5BuNdbDXdifTd/8pVA1r52kQXa4sjZhbsVX5rQ6GksBKo/WLR3+t6ON
1E7juvL7c2jnzy1nAypauu0q6y5oruUQK+tHkQfMofubE7YcK83ttB9j1Z3rQO/vBegf4kNlojY3
5LvLn+p9hG3TFJuLLDPukK7h22kVHU1X05/8Mx4hXwuQoy6YSo92+5AP+ybwruzJlVKWzV0mIbxA
JXuPZJ+aycIExPDmUv70YlX2zuz+KJWMTnlR9sdKRcmuTgzEMoCGP5WzpU+h6RT+auVdmfoKzWr+
LQ6ThiPkkLG9nXuSyyhIgt/KOsFeTLmBUZt3h578FvnWm8qwH10MUkns222C5Z8BOaZxg1Ppzm4t
iM9Bl/wHe9rRwd3wLfj3OzKBGgI6i33onSjrzbpk6NJi3HGtn/L+6WLe8wBU9ICALu9dFaOLHlnC
PqWT/ckAgq5H8gqUYOW4ADwnB6aaTstmubYR4nJo6dCOTawJGr35VyoTZL2jgzXmHy5v4ZXokem8
GmvxEqda4UtIus0Zbfofhh7fxnaYbpCBegiQhtlQbn4sNQfPk+qnUSmIcshuXP4Jqwv6X1xV2P7v
CrR2hNigzER9lgCgB5QYk6swppXbnH1BkKzbLOi7t9KsprRoJI1Lz0eIbeNicrMv0hrSFiiDTSOi
cHasTg/Ct6cNpYf2WhF65YsCN6a/xH6hEbckh7h+hNswopvnvCh8zDkRFBThBy2tdmVQ3dAyf3Tp
DI++g8iAuisphSFfD3FZak+d0X7QIiQz6za+cohX7i8oFTSsKYSA71oGSEozW9dJPIXQb5gfK7Dv
W0+zoJzbQbl3XPSkvGyKr9TiVnYc7UgiMr4GL7yzBBebfm15KBrMxWncaVoszzftZHTbwtHkV5oz
2o3tZN2hSZPmwZlkuCsqfk7Rodp1eeO9fynm9jJFOu5SupTLxMkgK0uHBpRU2OpPbqXdVX5+M5jh
lY+/OozD+kKJnV+mRaBmGyStScowCPOlfvSJfutYlV8uz2WlEcpkXo0i3t7H2uhhLSIwuBzq9ikQ
6R9aqH2hTrcTY7yfWvO2QK7Q6p0vCnWIy2O/P8AMDQYM5KMzH7D59L0K5nvljaqua+9UWpADS8vh
DumvFZfen6B5EBv8AU1l9a4ib7I5WyfH+SKBCrXRDVysZ62Q2Eg+d21hXtkaa6PRwqZWDDeNTsri
m8kyGTVN9IxWBg+irB8chchVVRwqcY0Ct7Y93JkQTJN/pnEtHlK7dcDQog+Fmh8qXGPS7luh/9AL
+/bKVxJr3wmYLLhgGlHAHZdRmExGI/RawofZ5d2M0fmjX57iAu/iO53HxkYNpC2jfu/7488wKJK7
WsfmI9WaX2lUfy+iZtioNvsaFd5HBZDRra3u2PX9l9i3HiuSq7BHeD8xUMqxq+ekdQ+1lL91hZRw
t8FkPyFm8clgQxIwbKu6QMUYyzTEiuA8xjoFijr6UHezGViAuLH5EkQd/kWBdYs3/aEeAiQt9D87
o6aTy38ZvP7UNeFn01dffA/FMkdhZNq3OIyP1i9bIV+Tl6fOsL5WGqp6rvgydTlgZO0mceoP4DWP
uD7ttZ5uZ+sgT0SYRNuleNCRR0e9OHXwdkceSfS3Vp18gvyIYqPLQxF/6IwJlXPtgTjvRjP8p2jq
PswiT64f/qhSqC0oHOFsm32eIBmMswHAENHWiTO5SwpUTjwX6TjxaR4eT6JDIc2XusFG2sJ5NcB7
EVHIB5QTHnF5MqnoFQX97gS3U1/0W+A5971tHRMr3keu/Q2R9nOA2swYqp0s4fZM1bdssm/TyriB
wHsyqwBLUMBBfnLPciI9GVUGokHDvsdDB1MhtdE16y/HSu+avPreatY+gXXhAPbNO+sF199wZwbt
I6p+dw5WytVI7lVG5VbzIM4LUdw2YjI3AtN1Oy4/zHMTfnPrRpg0uPmhmY0U8maPD30AywqVkUqi
f5lhDbjJ6L2jxBrd6BoGEl0b3yrN/4KF7XPatD9AahqbUXQYRpXFGG0KOWp7aL3ZbjJmWZCq7DYm
ljD7vsqcIwaAeGVXvKhegpo+fhdzQsxlTuyOVEitfS3CpN4XykKMytO8P9J+LuuBHtlY+SjO0uv0
X8k4aZiQp6aJ0nEZ7iJPc+l/T1ONfKkW3mZjjUNQN8puUztxiwVEHeoPwnYCult9gVQdf2YZJtiR
I+D1NPApptB1nsLRC7BdsRDEiq0ZVQDqCUWuVDz4YYf++lgm9WNOMPgBbf90ryXagOWmqX80rcg8
gNn9mtHmFHK6r4P+s4rt21l2qhv1ozd6Rz+YPluqwGQlOTVG9tiLAPnj4CgKdJcq434I7UPEqxNW
/ckL4cBGw10xOx57rv9VDNo2wUZj3gxBrc5VKR5ss/5V+sNj0Din0Gw+Dal9CnlaUEt+nJ2J4rG8
y+voz/nbNq2x8wncOlF/zrLue5DH5zIRx9LFmqy2p58xN/Xo4B2b4oS2jcr5DvFlvinLsMCHHdcJ
x+2OhhOfolHdOz0yro0Uz2GSnltJccgeCH5lRQasFGJvbvDdHxD61t1fNGjxUNf928LqKEY0OEo5
7sNUGHeOoSEAYHzL9Onz6LUcKkQULXxxw1DcI8KARhD+E5k894G+w8DoY2Aaxwb0nDWap1HGn5rc
eHJbHAdnKRi9tjP0QMc/jHJKNpVfPLYi+KwS56n3dci2evogbfHoWM5fjovcvxXf0M3FkbcRd9KO
vnrB9IC72Z9jM8YbBfLAcK2zV/gJR3H2uVV3idacBUJLnsJ/1A5nEZPgARWHZDP/QL9ETqidXULN
mz7Rb7BE+tZH1mHK872ZIpWo2WiIN6OuPlIGBnJkHPqy+4FAkn6oU7WFrIDNsPpmIXNjByn+xWX/
KRijXTw6t/OGmL3C+qL6M2aToB/5MTCMZz1uMT8ybiP8KqpY/VXb/VPiuZ994T+1rEWKHKyfpR+K
dEDOG0vgLVbqKUaf2L0lzuMAysULMCJS3nRre919Gorf/5+26G8DU300k+QGi58PNBXpIdT2yTPt
W9Rvm23VgZzBOHPbBQh9Suxr9my8vSmTw9Rp94mcTlILjn4BxidtQYGPW115KJknPheV/8Uh6JmX
reptpF/H6RaOXrIxOSCNEXztNPT2VMQx7zKY2bjzoqgmcTBsLPTxyHm3qDf1eHlQoDBR9LFMMMCX
X+L3YTcZF03omaUD+20Zdzro6iE5ME0nsDuzLn6GC6bOxTK5DR1Hk+xHOk15vDzoSphhEmyTgFBB
gKGyCNKaJg8dGVXOCfz4vRln32yt3YMdvVLYXR0GJINSNsVzuYwFjYCiSFY79okiRGmCANuA97o8
k5XYzKQF8N9DuIu+JrZ69FOoNJ0QedjmWvEQKP1WZs6NHl0D9v1m6L3tFbNapOCs3G+YxiJkyuPK
i7q8ZXdyzn6WSQo8QYtw1Sqk2nZDRuNR1uENjpwYOOpZBzc7Hm6t2Ir/iHPorkaTobTfVkQBWBZi
Et76009hevlL4tXxz5R62P0YqexGV5SOAljuj9gqYQ6FW8B9Eebubii78AYP3/jse7W1rYwYNJca
22OBsvGVTGUlQITJQQAxK6rMZYG3gbypYfTrhRYwcCwYOk6zG18pYa1tfQv9G+RTWFhr2fxGTnga
EPf9vT2aDbEn5Rku16vUtLWZzCQRwO1U5ong385EueGgm43nn22zn546e7Du8wI31S3Wh4eCrsA+
8zxEWEMZf6AxLK1e3Vpu7s6Kq96dO5nclE6Wfbq8c1dmLxEAgg0NZpsq3mI3pUZihOSC/rlw1Dl0
8LDG43abSxTi22k/hOLz5fFWDiPAQGMuVfFF360CvR0DPyVTO4EKNW8I/v1jUNCo7WizXrnTVsh4
0Mv/PdYSbZDLlIOhR/4ZgcnmNPphc2fR+TjolSy+0WSraH+jAOQGbnvssSw92kJDR33Uhh+OQn9L
OXl7qGKjRlMaOc7/r4VYIhPs0C7xEWLhZzcK3gw0r0V6pWOxutjgcegzUd95J3lkRHoBDsDWTraN
T2elkm81dtouKs6X52LMe3dxJ9G8Q0sMwAGkvOUptWxQcIGWwmetgxGB3WRr2tGXtPJ+4kaJ77ew
CvTa0bqNu05u42gq8CKUeKzlQbQrlDs7+/bWzqxVs4GZlm3DTtj3QHLKQ17pV1Z+bcsbs7CLqdto
3iwRe6OPRmtZBMDcy+Broev3RtQ8RIXEbcM8iqy/8jasnHuamv9vuCUbwizcvsKmLDgnoYUsU2f5
2ylsr6LO5/T/3SdARUeSbiCVtDzI1ZCCo2mYVTQaNQrWLDNJb+iHNzYSDxudwKwy2hYHp5HqqaDN
Kvrvl7fB2kzReqNVBDfzvSJKNDiTWeYUu+cwdm6AXy9crVXqCFNmhj7XFvI8iypIWvp9LSzfPum6
j9l76fS7EL3c56kN252X4+vUmk3/GLVooCRJ/MkcFRnNAG7q8lxXNhGeBy6deOIlmqyLe7O3B72Z
PKWdqFcecmHcqY6MM670ncq0Z0xum2u32crqUq+FqkkjiROx7HGWFcnZVI3GaUgpTAK2lqS95Evx
N90MvlBT/Ymz3Y092Qcr0rd6Ed+Skz7orbebg/LLs1/9LdJCS03SFkRi6O1bZsRt1gVZEpwl3Qak
DFWP1LR9vDzI+9sL9UQATHM/kBBgGbeFvZ/IYqqAVvTyJcr9YxcYzxQVr7z/K8MInVrX3DXi57qL
ufhIVZBtKzRmYkN/mi0ab1Gtl3fepJxfl2ck54rn20NK3Y5C1+/dK+zluvVt7HmIQ1qnoTHTXZKa
NYSzxtug7Dk9mhrqEiGQdPJ1ga2QHhfu906vh3u0PpHJVVjFdDVdLdcwUfBtXePb3A7DdUfvvRtD
p74ZE2RQiGx+RRK/1Kkaon0JTnI3lSUwJG+cnmoXqdAhc5KjGHFoceIwvQkhFGxxUzQe2kSnmuQ0
0WNYRRqNqno6qNAe976vpr/iPImAo4fRkymK8KNRuCG6qVF5e3mV3h+tmS8ChnTWfJvlI99urqw1
pO1qqXEKvNLFhKnPHsexxTV29kQKj23Z538X4znT9dlo7GUUK9/J/aQa901Z9vijFCaGZZnXH4Yh
P1+e1rs3ch5kRkcApXGAJC2mFdl5GPV6AQHaD6KNhu2uenQRxqrD4huAITys/v77z5DsAOJmSv0z
B+ftSk420NuZrAahyxUba3QHck4TZ6r+6+W5vftktGsAG8KxAv9ogmt5O1BTpUnmI0OP7GG8KzRn
lzcGYFJ5DJrojx4j3Stv6vuAg64q4Gmy8bmBhgTL2wGLKA+QGbBQNvOC255aQTwc0uilo/5WxxQG
qBuLP2akglH9sMwDsH08nj/ao72N1Q3YblS6MYcfrzRJ30ec0C1ZBV4GbkVSzcWCDx5L2/UNPTU3
/8Nuy1mZPjBufTPB0M/tgPH5CAqSK0UPuRMbv6YBT0vklG37oTSwywvbWN6iPlcd6qgVVzChDmvy
5vLhx6EhxkUnEMMlUnu7Zj6OEiyprs5FJz9F9od4xj0G2inDpZ3li4JrRYV3r8T8hVBCn4v78M+X
A1b1SInMt0BUweXd1UWJOXnu5Vfu79VRFFI9BjoN4LMX58rtUZdrtCQ6z+49GqYuOztOov3lDf4u
wZ+n8mqQ+Ue86ic1AsFynNS8c9VjY4LtzOSR6KMMhPXePxjJ1omheVftdyiYRiEzmcFWOae69tHS
HovE/thY97K4kli/v47A8dAaI1wHqfuOfwBuE/lr2xzPJXarU+q95F27zcP82aBU3bgOyxm8wD29
kv+tfS3gNqCYZnIkaef/pey8duRGkrZ9RQTozSnJ8lVd7d0J0a0ekUx6k3RX/z/c/2SmJUj4sMAu
FjMSi8nMiMiI13xbyGiQQvRIElbYuLfJi/M3la+/PeDbl5Iy1aNc4QFxjp22C4fjVFtN+5ee0q8B
j9VbFZ5ZOtBg37FYpVaN2VSwtXV93iK9FTroyZaRxBHw78Cz320+izC+wq+wm/ke7PpWbSPLmZbb
uaU/mxWrwj9i6XmQtlr45933u9UDO8TUDzwP4eBbIJembdY1jssQEVy/j+RnMo9/Uyv7NQ5pKoJo
4IVQHTV/uSwOUBBFnkXT6tqxp4u+XWKJ3NWqyQ7nbr521d/C8u/eCiyy44JzIAx954HCZir0CoeN
W9dofuZlj3mQVxVhm3v6SWY5nnmm3l/FGBfBiLmTH2lzFA4g9/d49Va7vk7d05Jky18C8u+OIC0n
8EHUBeAlv2WLxJwGo2vT+VYW2rvqMZKzjFAzaXQVyQK6L+5zX6PFtmtV8fnn7/y7b8Az9bWwBgPy
HbZcKOY4U3mxIiqsuD4btq0ZbSjyblWV8ZOKWPyclH8pf9cE898EBO+I8TWsABN41vc7kykxJSi9
cb7VhvElScRFLljyiFr9G+rqV+QB4frfT1pf/1/h2l7cVsCbnG8td8F0AN/zuwkw776nEYGTlK7u
FrzkQzExZsVmT68RYPrzAv/2XdlvNF5sOOffp/XdoM5M3+b5dsJ5wCrMy2zPWHF1f5Ob/82HJGeT
17n4I/TwvY3kOU094G2/3KJmXvqDYT3VmAgtavQ2d67pL04DRxfe9//57TRS1HoDX5Ho38cFxVJo
o6kgK5XCMziDSGvuYsdLjnPv/E024zeHBJTmWvKzX4HFrAv9r0/JmG7Qhqieb715splCOLfSMh8M
K/1hZkZgudWdYou7ZOg2f37F38SM/zx3Dcr/em6rJoACWjnfLuXw1XZ4Ea2b9c/P+E1gh9tor3oP
XOo5if99hrRtWTHUwUyhdpaNimdXaK+CcIqGgV0dy2X75+f95p2MtWlB24KV/IUWYQJXtnCVsW9n
p/YwbG3v1TL558/P+N3Z+89D1jvwvxauKHH6isAs3CWucWqG6E6iuZRaIxz1AsOV+GtVf4cyexrb
6C+dvd+8H6gpjyEW822Lcve/j65lW3d6pC2AD+IgH24qzNn+/Ha/Odb/fsL/Xv5fLzdajS6AHS0w
txM/ylJfG4yt/Ft18dv3WBsSBGZ2xfdRgSm4VCejIW7Brkpf6Fq1OqL++U1+8wy0qlAZQz3FIRV/
O1cerX3o9OPERDvTLlUks1uc7ar/+w4H+koxucru/8osFH2NWVhZZ6vsv8oNLUVgELprLeqbsbXv
/vxKv4KRwWOtEFVEZQHIg9T/9v09Zc6M0nKuSD+fCuvRxMHJ7jBXNOTVNKFWDUCYxkq72E0ciNh6
jEsj/PNv+M0GQUXWxOaANviv+GtMCas2ccELjS3D9GSJXtVRnlsp/+/PoWBwEdQggPAdv72q2mcz
FwjDuY45hqWdxJim0wbX51I6/t9TGRg3lBtX6rlO2/y/q2pgaZC5bm1dzUW6X7qSjfd9mxqhm/5V
Aec3qwdbC1FtuFtr7+dbQNR0GaNiO423MjVx5e7aXRSr764c/1bn/iZKEXVXcT+N5aPv8+1J3IvS
JnLZmORvFVlE58yM6NIkx9wJBywpTGt60EclyDr5N4+IX08ejwbDt6oCrxDPb59urkG11pPn3c65
t29FutGqpz9vwl9zJk9A6NilMeLq0ID++8XcIapmoITebU1HMcIvfsG+1YjpCGM5bNyWxjYqlb9E
xl9zGc/8X3HNktK1+/ZWRdozpe3LiEsKdUj5DgtHwfBMQdD1zy/3mweh9QTI3wQICUB4Xd5/heBU
2oo92kl9a6uTiTHhaD255qhuo3nU96WQ1l8W89eRAyxCoIkuJIf/RZdvxeRipYvaWlN8V61ynZ15
GOJuP1SagaIgSjD1fFek6SHDiLKijDQXzv2f33hduv/WzesPQFQUKDqdpe8lUKUoXYOPQH6rJXaC
1285n+pZCpzbHRCHU94E8QD+8M8PXQUCf92p6DORSfVVZ3P9z3+XGjAkSNC0da4dTJmwigocppty
3i3Y4e3qzIzCVsRNuCyKcRkLHe9jU9S7egZ3lfCVwk4x8kMBRs6v1cHcTbJ9rsvRAHyn3KB3fG0k
2sOx8+JgCZu45rmy28EvcxAaTuf+MzptqPe1xDGt/9nCHD5aS1duRiPDPyhpk30fDd2hneuHEu7/
Rknsxl9G/qujWw2KE9IZ98GgGLQe0eahQRpw9nw6y3tBTXY/x/UHyQjfUkRr/JamS4BMUb7p6+Vp
auOP9cfJ0bqPtQiGXu9e8Nx8AEiFkbDWDUEil71RpUcz1t8qYV/6YZYHDMMWQIhy8Nuucnz80D0u
GLHl56v/USf67Mxg+VAp/Wfednvs0lS/TVaoqw1Dj8Rh+o4bP/SRed9gFUXq95C2sHf2IF8mO/no
Ggdgx7Cti/Y+lcgeImd7t5TyOpYACXtv9vCYzq7pLI+xwq+YdPFkZfZ7xKSz66yt1UUhUIMDYJ8Q
pDk2ogMukPUVIaJdrhYN3DnvaR4tJ9B6C9TvOLZ+pZqfsvCuDKUCQ4kezIWyR6bN45SKV6ni8mD2
1UsN9tM38YUFc2Kf4DsIHyjWRjfHJTSm3t2ojfhIReZ8JRgBm3V/jWgNd4bxnqjLQY2TnTOU2wwv
rO00T2CdyikYIsYT/tJXKmpkXXYPR0FuRKbhItoeSlWLgr5GGWnOpydqwlOCbEhgFxNqR/VhkvOr
E3Pl4q8ORFo9M1n7gCfzNaJ1NUbGbmnM09AmD3UJl6/FeszLd2WSDUHljU5gN4niy2lu/Wz0HvBH
3pdJERR6xBCVrqninCsNwOxgHpo6PqPfGQivDfIx2VZ1cUWM/RGzoS1Oj4dBf0FpDX1KY6NU7QFP
r1A6xVZTnLDQk5dcLDfjkm08rT6pdXrK1OIURwkAOS+olfzQAM1EXt3HeTsQ1SdxKEQyQGvFZn0Y
kp5+25eBOhgbA3ffJtHQkjpUlrNR8/iUmGt7z91k0j7EotxYo3LjZHU4p8bGLA3KoPqHsKo3dMk2
bZXsk6Qw0ZgCwli0jghb/eeSWhtvMnZ9ZobLpG2wAD4jJOKPjn2vtaVJtx1nkcVuT1oRbZzCfq9M
5QlRpgDTGCZTdtni0D3iTywRrQOdmlRInQ1Kd9+M6WsaF4XPWEYLItgomH0jvMRP9ZJlYlrRfiUe
ZAxTvs1K/mpnuNia0fOUVw8t20ZOeLR3ho98WQKatjHcEFh00Kjx6I9R5HtCBAuug80yBO4o8St1
wj6pE1C08xdC3yNA0aXR7t1OPgM54IHt9JkK5P3mCJYjWOGDncQKwMTmny53gsq2DsLpHsZ+Ofax
G4DeCJERD8A6bzxcDs0Gt3Gluesx2U5y9SqBI89EMPxqQtEYEbPh7qhSB6KntQWDNfhRm4KXLIOs
6Pe6h8OPdqqEOGtRsypymQFSfDtv6Khem0OrZteZNlCAnndMWFgCI8uv2KJuXZgA05S84K4bRI7+
MmsrKTzDPFs+q1kSIWUAzrfCfSv00DGzpjmwKuYjg7hM0Y8xBv86nkYgmfD1Nj0era3Zn4YMYSZe
0Ou/aqzHIhOYqgfqVPSB4noscss+bzY68a+M643Rua/2OLHe2gMis5mfRSL3ndk6C+nuURLzK826
xxUdSQR/TsZzNhF/3B+tkEcnTzd1B/R+mrB81rEEnMHlO1oP9r0410mEegF2RPJ16UYOMkBJ5Xn9
aywMNz2PCNjY+8xlL7BKzpg+5lofTAy61OUFa/T1Nc30bo0KBhNXO258pO8mvr1EBKJXxb6OyydL
GhtX5qGKA6ohn9c5Wa7l2yGVx6Gc8UO3zoZQP+lC7IYlBWY+un6Ng6bPaOqWEg8YvIq5LDhnz7OO
Nr/MxnLXbvcliFZp96HJs0vWs2/yo9CKt6mVAIJbHDiHT4OkpOfmQ1RYX6WNv4ACNLS3i0vUpOcE
ORjXKU+p8HbNUGD3sgTraRWNE7jQtmqolIWqXlbj0jSufc8aTghw39UIhy3AzAprATFXP5fxQy1i
CsE8Oim9gjBxMW7j8b7Qa/b7j8Zs9hGJEZvpC7xmF+qtaH11hTREFqK6lqgMnx7FveUhVZH3r3Na
4z2txeeoc4IZuBie4lYgbedZL7STHAfFhzoSmAhJMrF+zXoD8596VzjdQS3cl8pwKSJK5EH0nQOh
bGnajexx9HKH63okEjxRzdXRNWcDT2NxHar0nhHuzoQ1YKTGnaErWJF3WUjWnRik4+mbFu12Sm5U
7WPmnKzbsu2AhDSYeJOzdV7eSu/i6kVU2dGO8FZNh8PS6ztjACazzCeBAs3gaa+D8LbxJNZCZL5t
NdgU2AfpZnZHUnvKx2abyW6DYcpnoai7rHX8RJvCZobJlOd0auvNDKEBTZclTXwD+GcatbvKVoBc
qschM3BhLwILL9l106bs5zWYjET8oQF0DSXZN7u+R/8OC9miucUn6qYwZQhhC8pq0vjCKXdSUe5F
FWECdIcz+Kb0sEmuwBOy09dfP5nZ2SvlyahJ6MLd2QZUOolbOGSa6Uen1VevVy6unqND0+NQuYRJ
kpwU+qMj32z9zdiub8xqvnrF8CZnrFuZdMVpvVVcbT+zhaAI7IDhHBRPXsWkfrZD1G8wVSZvxLuy
MSlj2ixwygEj7DQ5NCy+3n+UanRyqcm2Oehx+B8vkV1NJ0emaWi6w3GpmwvefFvFqrGo5xBp/JJi
LnyMoi8d3meKnmDzHWkhbt5hpKbB0nmOD4hY29UTsIauXI6zi6uLBmC/mvT3GqDKoR9clBbJWdaI
arNBPlLKbW/U3T7Jp2OUjtM5H4z6bFTITQguLwiljBsdHkyPDrDNe1Tybv0fOAF3jpIHGMDeRIUS
qGQ8VflnjgvMKw1KDSLTAoEzTfDYmgDGmkPy1lj11uOesuYnZekfsoahuC1fJ6u4n1P32cBLeTGj
C5rDwcgqG7Lall53baLh1lEZaOoWwXPxc/6crcabyMnDxBnOa3E1qtXWLG2KnlrVlTCz66uhyUeN
rFDo2VOCwt/k5LXmt/wI4XGiLeySfaHMX51EKTuOPnLq9UzPXnBLdvxiggbFcgW9rYvHNImPpsFP
H92Z3anTXPCQyrxSh+4nWyaa78DNMvyqXR7VSDvrffLDG42rk6vYYkvAUHoNi4bsG6UfOLZ9Tar6
ohQp60I07lolxem6Y+ozpbsRxwt6SGkQFdK8Y45zk3bpDVf3U45xu56nZyAagcZ+lvAu58hAOBn1
ij4hktHYv9FK/KSdEm9ismojntDKw+EHp0nTRSEhTXYT5uBOpV6HkaF3olNUDTOKqK3TMc3td3qq
9Wh+2KIOdEbia6wCbw9ozMuiR7Kfr3ptseIWP9JCfW5i+9BW8qx644MZGZteTttu6jaucJRtn1v2
NtebMyI02MyWoYd+ATujwMw3dQS5+aeiNkFC4KjQjZgR3e+98pCaAxtqDg356pG2kkbzpYaro3UX
6as0FhcTPGWDojfOrfZi1z1O9WYokRgiCFidFlZlvlfc5OK1yqGYjaOzNM9rdm80m2jUHDL1B7ZI
74kRn7juvYB6fkyiYasouIErBeXIwhmIYEopgBh8YExI7KEPtXhfyFEcXRWr4ij2uwQrV7T0dVt+
uDGNLUcJ4r7YYnK5czgfHXAzMKfbdEqOi4pBtrisy1dkFkyuicJIhkUfH9avuG40vTAGBPysTYV0
etz0PwaBmgVeamueEQlAOhTxrKG5WQQanUq1G4toO8HgV5dpV9oiiPEpUBOk87JyV2GtgRAojBsH
9kfKgc31B4famYY0qslY1GcEpsjtQrdD648ksa7o+revT7O08qmJ9aNjNVbQYEKfy7t1LQ3thTlA
UHtfhsYNB8BO3XuHNcV0OLQgWhpmrrVV+GaS+Nd4X1kzhLOHt4FHrWnXpxm8kl8nfRZow3xJVAgy
NqsVLeo2bSaWU8iHER/p3nvPsvhpJk20nXWXtEicEm4eWXrevTQPtjeGqmnsceu5idXoviDFWaUd
h0NklD4d48+psenKzXvYA092Cn8NPZLJF5nFFygwjHejGxLgqv+7rmeHAlTmzjfZksbBFEfHZuEi
LN3hJFSTNCjvZ+QV+2gJG70NkdjaeFQ6lIqbrDIB9457Hb/sBNx4UXbbYrAD+FPH9X+djksygavP
DKhH8d4R/a40lq1hipc0WdkGmO6wmuuuBnW3TWf3uqTm/Zo5YzO5wZQ3GK27PLYOax4BPcIFme6t
0+5mo/4s02EL34cVo/pykTYbvV00OvdtayGvMIUuO24m+7riEeMM/IRK2Jd96ACJHLXpNqmKl1Ej
ndiAgnj/OtK2lQJnM8/v9Xphs3bXifVJMrZQXF5lYoNWznZaZf3kPMZ29iSS+T7pqXHoRwwaPiCi
4p76HGn6hpp/63Lko/KFUe4daHrm2toe+ZpwzSdDfq+684Hu51l1jbCL7AP/SmgpxotQyvty6og1
gj/i+DLqP0zpfHhqFzSA3xbKmJJxQwzrvK3nLSnqIOR4rrFOT139ru0v7FLNTW+ySccWvDkuib6N
B/MzQ8YMs5/94PYoX0CCtJe3SFmVSiNVBjC10GCej7HecV3mk+TS3ipldNTkhCVbSmM5Phhpdq82
dAC0F/wIzgs8P9F0t+VSoO+uVyhHF31y7IuGAp7bZ6ckNw041RjdlnUd10XqPeiItaUDr+TgzB4H
M01uR0ce6CT/zCPhBGqq7xOvR6cX2ThUAqKgjgwkl+EfLZlwg2ma79eABhHnZbKiFJQXZbqYEddw
651GOz8QUb0lO+1NNw/rQnvKRGZvUWA5rneAiSVnmbyyuIltsRmUkb5Td5jzLKzqds9pCds66jbr
X5KzvULYescZGdTWap4Hc34XngKTHFhE5+090Bj067iJa9GTi18syZvSvcmTo9um78k0vbeNbXH2
s1u5xHc5UTnt6q1eVsQq8wud/M36nTn4c40HNmzX0RFPq0p3wWcmnAYE58BpIJXpBm7giW9Tpy7j
tNdg7Fm8D9sRU9jtLMotvjtBlEv6u8XO6kD5a0uoau0BOXnu+91FcOqb7LPWSm6ZHlJyclsvDW6r
4jhEzb0zV58ecjutgar0EtZzd5mLeFPXyXGQ86eHQxiZkWTdxRzNeL9+w8IYA8N+1oSyGQhgo/Wx
HmitG2HfGdnec4bN4pYEwQlSayoY3oKTaTOIRfKwmFXgLtlh+l+Tb95k1PLpSH+RctA32u7cJ+7G
tOM7SyaHOnPhfs9PFqU6xgx4Jg0QFr1Aoe4dFZoqiPtmZntwR06Wk3F/gJa7XpeUkuuNNxzVSTuu
qYoFgLd7ny5AYjnhI/9Iq7joxJzAYXgjODbFsovSfCvBqY12tsErDeZe8hrBoHbM6Wl9UTWV1/Wl
smK8GZHcLuEP8kddbsgxIwupNT5jmzA1pjsGvIGa9WCks5Uu3Lhv5lTPoSvh1xDdlEUJupQbivTC
secKmQtepLnVIr0NPOne0UzedzUI7ypwemfb2Vo42MiqGtMGmkoA7RbXzWzb0Qtr9eo105llpK9x
XOyMOdlksX1MnV0yN4FUomPfTygATvve7G+BLORI4ro/rTkdg6iLjunA/cuMH5cue2ZG8YCc9k1l
5i+zUbx7Mv4wY2v27bn5iaL4ocxTGy5z8VPrC3CWgvqSI6M1+tYoelj4CnE077VzUtsPgxyujixP
WtPdA9S76LxkYS57W4lM+qTmZTDFu5Q6xbm8X7PnmqDYJ6926d1Y7vhplOpz4SlJKFKRB7Rybzkj
N+Yyfsylc8C8/bnLjZ1cpjcxF/t5NG5a/qYxdk8NwnLBLBLLZ6+eY0O/p3G1T5Z6n07yoozze7UU
4RqgGvjDZe88L2L+0hKYj3lGa1FP64uBAE01T7fUBNjJOlwph4UuYH1diupgWs01NjLWwsCYlUUN
6BcdOg2nFLih6xEdbOWm5LqbNem9Xde6nyGc4lvOKgfP32oOJCpTpRAxGkpcF/UTMok4FJjbiHbY
t4rBPkSRPAORHXhVfp5hlivsn4Z/ojkt14e6vZuGtLstKB+QlaHG0agiu7ZCA3NpYO8SZGhdHe3c
ee6teVON/buu1Lcp2oFdOoecvS+xGG96j+HemJ2kJ27zSbsstnr3/0sk5aOuKbWHhCqv6A6LRBZi
gnjkS6VGJkHurGI+KC23h7Epw6Qpn7BEulrecDNq/YMXy7fSivaQ2e6bIrrkff5DsmPRO95yx9sl
SQ7LrYmfe1M562THSsX9PbHS3BeVTpk/xJei6W5cM3mnTx9Wtrov0vFiqzNSAoX0dXpPnZtqYCb0
L+kNk69k+oec+xc28ivoEdtPEv62QYz/5ANnBgV0mDBR92m1TkQ7x7lfi8eikXtgZA/LSMdsMZO7
YslvUq3hKtOZezeKdmuMFlr7E/e2x5KA21DDNgrVTqmqWzv2XvoUB8eIoYfR3zcLlg95D9ppvth1
sTfahkqhMujI62+eVd4otWdRvquXZZ6O3WIeY0wRaCgqgD9cwP6qgLtuoNJPfoTIr9oFuQLscpuU
uzaLkGBqQqeLHyxhvlpTddbIFGjLBCoLDMc1RYvATTajJogV+U8ty+H8kESS0TbCPrJ3agZvfjKu
iceNTSq0PyoND8Q2qJzhbsWlkF+ix9xjzCt7/YBy9NFs2mOetg9QJrrAiNVHNY4e57x5GuhS+Q4+
VoGS2ScHeE7quFtEhr70LEbasdlK20yItNFjQ6MJEP+lnb0HvZkGHp08CIEDSKNnoakN2xjZfzcf
Ym7/y1ZwCfURgHqoEnmqYVbnJhe30dhMVb4l2Oy6jhdVOmDVCs0mc8O1eQ/VykMoqrvILLtfP0y3
dgGm9iGH5OXPXCRj1yFXS303zx3ieZTFVveEbszJLIpk6y05/aXeYjKDpJ4unP0yebuloDSrm/LY
NortS2fWfKvJX6A3O1BGW5QOJ/3AKaPJWGbva/2jaP1jZUDuryidnZz7hz66/9hdbHJvXbbo+7O2
nRlvFJnzls08b7wyKQPPzFUf8c2XhqylF7BvcwtUy6L63MZ3ghttpDmBA/tpBFNhpvO9VeZPo6yu
EyaDri038TDsHZWU17u34GVezcx5Q1LgpvJaAKvViZb3ZZq5zhil/VRrZpja8smr69vK7LkJMCBq
1bHmmuKU4Si17VpnwGB4UFV6tYtFAwZfAsl+QPCCDyBSl9DgXhhVPgyoj/WyvHDvoGTpYLI7XXpp
RHGRs3HoOgOdPRZaR63W1zUK/JSAr6OY4NdkLXqUCCAY3jEqDOqKjWOVhq8QIIcKYJvTvJW9tsOj
w8KVovZNGR8yO9kJhbvD0s1NCLeFlnYVBVE27gcVX8uk9jy/XKzPyBWev9Sdy0iR5mlKBb9+pMar
Ny6xiQ78WcR20LVk1yjfN44hAiV1OHvZ8DaYwxjEegm3Rnu3M3lc3OKQ0PV0VXooaX+nd7SqEPsY
JoXI4Z0nffXiXpevbrbA6baFdF+nuHwXtdhzgM6lV12HrnuXPaq+Rf5Qiv6ZUAiwHOltestuIBS+
FvzYu3a9J0z5NRn0Y6vOe62ov9YdyTBuX3jxGxds2gf2B7D0C3Jij8DmTloev8WD+qy03aZDhYWZ
8VM9MjHiRJ97W0WWQtwhgneD71cfCHM5mm5xYyt9SyLPuQl27WNHPEsL5SLb8tbpKJUqGW8W7gGj
qM6dnMZQs3VMCCLsWvXq0M/Gz1lX9gqAayRASETlP67eboyYW5ro6MPR+7WYQEzJ1s2an0oTdSid
0+wvs2KP6n3Y5NkuzQoEl4dTgyXQouh7VW/uK9X7qEqR7F3TeuqifGSIZG6mUn8gxZ/iNac29fKp
29o++t8XE/KTApR2s2TUCBgTuWQqnsYqt4bDPHqKmEvET3nj/DPpGVLJ3iE2x8NYjmSHovzKugLD
ESzGA6w6/H6Sd1E6Xx2r+mctHHuHe1o+aqfaGelTukyYB6PpAircH162hMIdDoOj3ZWSLrnCKWhE
d+xSiXe77VzrrqchFW0TMknqyVttGTEmSE/WjGeQUmxsRTkXfX6BYX+zUFEznN+u+1Kj0VGUxl6T
ZLi4iGgoKRyBIs5D0Nb36+VIOohTT/UXe/C2FtqlmfKf9aCeRNOoG2qbOugWQp3drv3m8kXMyWld
Cr3OjkWDGRP3nC13NTR4KOYXN5jrhBlUGeq6FKHSFbDBls+sRUclttuH3mHWVwtc4crtVCih6PPb
jP8fq+6p1GC7wGxXneGiogMEKn/niuKk5+v0onxahmSv4ea+3pVbKGpxUz3Lrv9RDMkjRL391LRP
nYhPogbO53h6gFTdxxjXsNcM9aQq3s861c5jPbU+cWAK5zi6Woqm+IpePdQDFVRb/ywaQek5fvYq
XxPLWbRalnDWyYwK7XMdiTm/tIy11Wc/JKn1s/XsH0lffNRFTcuhVraNGaOH1HlW6PblqVjMR1dR
Dd/r463rMLyXAsu4HusY0X1lXv3ai+6CdcbdkjE5b3pn50zjg5qqOym0p8i1P5euGBG9Bt1U6fqr
U6SYvRMBMzW7X8/pwoAhGIQFA6N+NGmbI+s0MXZvvqZonV/J9Mf6Q5rMPcX6sjb1RSBRlA/W4oub
51ca64AUtAcbMExSjaGY9SGwxp427IzlnP2cNGAs+Le/ikj1jaJ+6Jlw1VX3EGXNa8yVtG/GO2nS
QR/okVRKe6ya6jgnwxHQ+B1n5L2Oqvq8Jl0zncBBOPWWiiXUaq0KO/yOAteovsah/Vwm8wZo4Mnt
pyAWM/4yVe23I6lGyB+eyrU/j1waoVEFcCCRYYI1V0xIXqvmxFJHtLOSImyExQaRETWWjD4zJUdf
Zv4H8aQfXSwQRy8peOYFN8i2PRZCP1hWel921d1AqlHIJpWlPaZ98SjcaFvqSX7QveExNX5oI6qL
QsQvS2RYG70VzyPD/7FO7uxae+zUZfnIyuGiuS3T7u5r/e1ZQ124QpFbCONWmh1NUR17YV2TvN6s
bXCKGTr41kD1iO45mO1dWQ/zxozXYn8obm27ecf6E30YfW+4xa5UUedQrTbAE3Xw47g9CHfEtLT4
sf5itbJPiolb1ZydB0U/rmG3HeqL2o8/U6tAWqjO8+e+5O/1ohdKcn59s+X3bNza+HJLlalhwfQe
2Z/eoKaIPYbxQmW+mXY3GiXzKBLjUHQIT6RiE8Wuv1qC0SyFYZqr92g/HVNtOFWIqIm+3BUDzlH9
rNzY3fCuo+2KaOJ7puf3jrvQI9Bopru9b5B0FcohldDsr6ES/ckwLmc31CcGX1Cbz/OCnhnth0pN
N6WCgBJd0I6Bj/vVWN4tlii0PbOHke5Dmi1Byl2/K6uAVEIT1iBqM4Meqo+4XmhGOuIhz9XbLGe+
s3iU+ZGxXaNJa3DkTO8rj+0idGMKtbQx39zB488Q3qhHNoseMeFsd23J50+Uba6C2uF2oczy1aVP
bdBVCUrXNoLYTX6UA4vXYQKgjPpZLhxD9laZtLdK4V6zpD7Bv0TGQQjfjQsROpZxbZRmg+fDtu9B
K2gj1yds1bkc7NOWJm6qvuVjtVazVDVAfWikZI67GwmbEHNIvl+6RB9M2+QoEqBlXfDzUBkI1zuJ
zO/XdV735NqCVRlj0Siib0kTodilNu1uIFJT87g2ztYwThveZfaQO/E+QyGPQomdIJ8c702L0FbT
5l3SdbscuIPufjCCGyYkiNCd4kHVOPgeU89lNMJK9siWiRs18d4a/KtdqrIZkcqluvZpe0KDFpau
3In+xSB+JKgrg065rB2WtfmW63sFRKWB4J1GEmD8kkbpPi9AhWRR0/hWv9VsJcSH8ZDnRDSQCl7t
ndv6HmG64/pWsfn/aDqzpba1bgs/karUN7e25R6DIUDIjQpItvqlvn36803+Olfs7ARbWs1sxxhz
eIvnjgJiso2j6RzVt7LRLvNiPchRY6gNp2AYt2NHA9F94Kgz/I5p1ZvJpFCtNXvTYkqQISWV3Uxn
im/08bdRT6bs1oIVYDl29mzuSuN5aL0T8q20IX63eA6ngEHLHA+igTxhGCu9udI2j62x3sx1vBop
NYb8OVD5L/qRz3E1VpvZs8NVXYFuQ4uVLwtqezNMLots0JQdtqA+1t6jG0uHvfZoXgAK4Vkmvd0V
dE3JdSzzoVftjrlgalD4Te3uZslptVaiTHKFLDq2cV/T0ivTbQ8QqDSp8j9Zqf1HWc1OJ8BWFpIa
w1HqVbhuzwM39tmUZyR7etKoASeBxWbKTI2wlaLCkVLwqusTf2PPy+OUNM8qfRWYgDYE29Lbe4mx
s/t97JKT86epPHQclG76hQl7loXyUntBIFwP69Q5lL46LhwJVs50yiO/oXPg5Ll4UuX8E7QKXyUH
yyNBX0rvZSr6G/i7bUbFYOimg68Xh6k1s5Oy8p3HbAAJLOXo91Nx92orbFZvU+jfyuSO5A/cI8+b
dzYFiZ6GTKemXdt8xaaHWO3PKlTdfyiijYm/kdvB9Gm5egv9AanD99T6LXc48kw8MieWkJ2lcvv+
iRFxfyHdhfwV/fZXfiT2o6kZOaiDkvRl5ejhBiz/zKtJnzmv3+VUZhxcbgHfPlArjDDopnqU68//
gZn0v9/U/tA+yDlO+o0pjBJTB9mLksnV+Fm3afeY+D1abVtJMmQBjPLnZRSApkLWxcn2zQRYkLpQ
vJ6Vpv0S/14pELgquuTARVRW7gLKz3yt+MW+eB5BpvAsVfAdZ/amjNwQs8EyShmZk0XTkvuPanUq
LK31RTo2Amrwun916Ww6qircYbHv8ke3Wy5ledIadbKs/ziECyKPmv/L6rL9BN5s9OMDqTGVs/dk
/ZLQtujcO7VvnsfnBeP5N9/OqspKSrqXBuBJOZyspp1+K+2T+fVbN2M0L38REE70ogZFF0paRCs2
JgL6adZeuDJQjhPO5uVaswtK4+bWEfoUz6o+Nct0j9PvJtBD363/G7tL2r8DCQ0hyD6g17Dj9bkj
DVhJ+b9ya9T83HIp6X+duMI4lqdJZvRhL1igxmOQN4i2WovfINCGTJHc2B6LwyKrd/4B/1GJPVV7
TuRRqtzZSqG92XcNgFBOJG+7aH9o+/IHPl8Mp7XYW/ETvDkM2hAGRcgZ5EE9Dquiv+Z4r7BUdsGU
XrhR3RL/1Nhbfv7v0HKz5fmM2T34uHUsmJvll7xKvor1kA6vStru9qM9/NaCddMw30Z+/hhlcmx7
/JDI0XHnh4E99tULj8ZOj/4/XIO0nnXj0JrGfumajZEkNNk/6YPsWg1x9dU+JjNanqwLQBIUQZft
urwVKGtiNBY6BXyEPHDpVe9BHR/FDI9UcZ2uFdtjv0ltP1fxRnPp47AezE0KTmm6HPhDSUjCalrO
XVEINtMB1OWy9bw3DTCIwdRKucIdNkhaaA7WdBm8fe7tGzWEjSXXmeUa3WXDFsvxyPeIHFLx3CO+
unGDD+6Ekd7z4VXOoPySGCpupfheHTnBsqeUNmX8RA9v+C3ILjFEUwf8E7PZZH/lF8QcyBHX/iSE
T6yd2HR5T6yATFktnumBbrQiPqrg28oeuCvx+Iqbw2D8b/94VpdI3LCYK8FVXdZpY/JGUaf/FEFq
gvXF2DmDva0iNpT1Lur3yh8O8q987hD9Z7YC0CqfFE/2rzHi9g4cS5MWPqgoHq+potAaKQQmt2Rd
t9LYZq0zPgu175yahwbCEzf9P9MVWc1BsjgtCwAFrhs9z7asgE8lPW5+OUV8dmfAGcUzX6gFIL/Z
BBMMI7vNQjtDv5PlNEXekGCdEdigYnRSLEwKC4TV41ZwB6YMvcjyghxmWFKeWzCojWGfl1g/JemB
CSAbW3szNeR9OE845IJOVs4R4NZyPDLsVK9TdeAwd671wHWa4+aP5PwTnT7Wtl8e5fz976Y59xxw
UTZ8GoTitnbIki/M5zBr+7xswqZmZIGiawwuPAF1hzhHBQZAe+N9MnK4fNbPyO4Dx76leRdKb1RW
N1soDPAvhnM+5TtWI8Lnl4x56E3roZtJ4OsPsfpyYpHSwIo+T1F56xYd3cc07Hr/VMafQbyPsXId
qZncJJ58WQPQO5zU2N8144rU3hA62ptM/yA4mMv54LSfjkVfq/73v9X431v2dX8LCP2wAfJ1+XRB
3IW7D9ThqiXMZnCCg9gcCfMk8crdXKIjPoJc0en+tRLyoiS8HL3oRukyQVLY6f+y2j8XNLpl2fqK
cZDPMBmmqGPuc/cZ8ETXfDjOfYiutbK3P19RkjISNqUc5zUbd4xjkwhIYX7iONjJnc3dv5npXlER
k/iA+xlIwW55q+dnYj3JK1Z4d8yxvcRyUCv/bDbUrzX/pV+DkK30QWzIVZPDxfnMcY3S/pcLzOHU
9ewC1/Sgua9afatZWXfdE649DMA5ot4HoZ+i6CCDubyHVd3lqQcT9SxWr+Luy5fiDsxeBsYHBIKY
DQYMf/gxS5NcrNg8YKgLTIHNCBOOnzHkdIb1n3DFWF2g29Fvw/zNmL3QAeAmn2lZ6sXqGgSs9SeL
/avLM+M/LyWQFKMKLgVFDqXFzKt2v2hkgb6cZwzlCD1fU9ob8gYvufbLm1pG1rqP7eS+clCZIr4Z
0zedhq0ZJPuFSiJnUvwkBBO2ad2Ie+ipodtSACBz5IRJpNHoNwmKxLIQhoht4yVcxK7nrkGpBm2c
QYOxAGM8GTZFZbzTnnqezIeZycojcRsTC/aWemTfI4pGXWl8czQ68EJ6Ucrd7I8ZHt1eI/rOJNvl
cMO8/DyLTsRxicf4g4oDZfT8HS7OXipntafCoQHqr+8X890akVCjWsyQj58bxB1ulvdUWcAX7WPn
lWcxfV0zY77F8nA3uNMMveZsNMTHSWwfymkBPwpcz3vz+tXb1qyFXN/ICf4bvfTRpMdKbgI0szbn
LXOp901GSaRGc4kwODGnu8TAHuXq2HKOugzwe+4d+9bkIF+b7CDOxOcwEVYaQ3OVz+qXP87wW0yA
HjuHbEQh+0UcioMzbdGX5mHNnoyeMJrfkshDXEcxfAZ0Imt1xHB+mdOD3qob0LY3RQ2FtCYMmug0
CKTBSO6Lbn2yRpw/ngif1QhokOiwZ7ovjom940FiuztE9S9AQxJ18624UnY4C547fe8Bm7EIeH5K
4MNRTOY4zfe1Os/+73pIHvHzafXuDAgl8+F8YkHRP23MC5+le9UhcuIHHgHuu9oY8H0If2biaodR
sTYWvZ6T61SOtIlsj9qxfD2V3gdEyjeS2C+Vf80ZfcHzSJSPhTHm5SQmmo/nTz8mhMPxYxDZ1oBx
2FBYUuS7xXT0w1931mFcfg1+SyJs6BixbhPFWPPlioIWTkujbmFKhGul/besSCZh+UJ8EtH9nGkZ
8T207KiUxvT1+p2cMQgCLzTSZcE0VLT5gcMuyKoyt/nk0MreiTrqZ+RySnvi0P8tg5jbuauOSax+
N8zMZd0FDYNNxVKXVbWXF+H4A78nuI7tR8m+cq8/oCcfUWTIxNJmeH7NJEKkU1EX+7xnrOI37lLy
FM62TjaKmSMZICyq8i8Oesx6EFWjg7Ktlbwr267mP7T2nqayPvK+GcDmjb9UbwRDKv9ix6Ka4lxb
/k55g464sTxqtvnKdJJtDUQRdt02qp1jBSuDl834R/JcnDFAhH+7enkt/erBUSo0gBjPAwc8uMmr
MqB7l3Z/WjcIgRCqmbHFAcYJA7NSph/0/LqQl7MajGaUWsKxJl3BElEs+RaLzOL+BHMFB4569s+D
2gwgMfcBHp7dlO/sXOZ460T25K8SLJWZjtv1dxJfp1QLxazR80hoE+vkSKBlU3hOEnj8rL9+U6KB
q17s4T64VH9M91Sb4z8Q4jGV3SbM12kAQdhUII+HJ9/MvvQS8H5RnlcKLM4CaLWHDJOQ5dWNIUPr
zgHqitAytvDEgVjpi71BoRo8p+AFABQ0KWU2nTKukKxuWe/hwk07PnZuS7dBH15MzbuNM/RlS2nk
gs5TZkOQWGvg5zXApgR41cJsgIpbjHzrwAoSogBCdEr9S6nmtVU04fXKpzfjUBEikIF+1mEXaoA5
qZ2EgIuPoArvi1/v+qW6Wj33LvEypODUMu/WtKxPS9Oe1jz5h2qHFgIesy+dTqNbBgnDdgi+kql8
WtMZ1GAPf8dL/Hta05MrwHsD8dQM2FtUTpNI/8Okc+h41LzDHvTJC6SUf8qvBMsWeCGTvcYnkwLh
FvQPI2jS7h9TYLtNxYu91AUldocyDhMKlk020xhE6SzaxH60XHy6Tls0qykcAVxAwt8kvClHRq/O
znFYo/ua+oyWnB4biA+gY8oPp1vnM1JHlJ6YfKLSNPRW6z8FD3hfqvgjiauFtj+cL2cmGtZR6QJw
pt3NCLoIZe4zoDuDIjCaMYs6B2kEkWqI/jhLCWDYHuZthpbu1m11J7SX9U8VGaTWRbsdmhhQvw4t
RltUzSe5vPuULdfJZDiyN7/pzUxCkyXnxGG8EeV1KHVV+1FFVOpnyzkzlhRGQdw8jUszXMoorqG/
0N07plrvPeWJOjPbOjvMIPZBxq1QJww3xQJmsKP02ScjgHJP0T7dLGZdb3Utei99OE5xHf/nFhgv
a0JJUtphjU1HL08d+qrBdBja/JamGtNu1vzmT/pbz3s7dfBk2kxAqJvKf0QU/a6ojNw0W/2ihHwa
lvY0gd/cO8N0tkvrZtMW2fmOfTKa+aZDVLtRTjXDnlfZTu6yt3tsCWUFb0ed8KnpXYnmp/gFWuB6
XhdjubYOJT2jYqABNHpGBXA1oXLCF+jSdrPMlUUi2oNJX2I3DBJvug7mqC4mtMgdjY+YIkvTXPQu
oFPWTUw08gxjX8ZjsE2H5lNL62+ZN7SrTe81tUdKKDmG2wqqv8aK79+gcx0z73yM/i0QQHZ66uX9
xkBE8DO3i+o3j1rvR2skLJ3asjuMrYovS0kTCf6jnewVQP2Dmfh0dz3XugVVpp9S9uMUuZ6156La
UuXOjjMTZV+0HisiwvlLbeyaCITe4F6Z1+uiXb9apz7ojk2PMqUXHHWqulVZ3BZFYAUU6Kyb4Bdp
1eytYeiZO6t/IZL33gAcdJk8oGc4G2fOOg4dRWDaJ/nddMDV+nbrUJb197O1DDsAKTCnvJF77GA2
MhVcc4tedEbboc91QjcgGiFDTrJfJpDafWOUv4p8BIas1NHXIYwV8Z+q6RiEk+cvZY5/jgbsfW4u
1qHj1rVO+THWnYwZyIFodmprRyT+NVzb0l+ehtGj0gMAO2mA9K4OIbIzPC1G9uRqtrPJqGnmVUSh
mdQ/SsZrkbj/pTAqbZoCNlH5Mnsvq6uFaNU/IMgK/hSQCLBMh0JgNdwooWQ06BtlwTFs4Q2C+wLP
R/FoR3/+uUndtyzun5x03Dkd5sqcrpRSCTWoVcL79ssszGtnn1U+1zTXH9zFAGO9zA/lPIMwiPCr
NE9P8iQtDRFvjG428HoOy5YhcG+VrQNozea7MG1jk77Z5BxZrN8oZ4ADwnrqc6VtvaD5HKACmKgf
G1X5aKarBo9HB5Ecx0wn7Z7ynJm+gZ2HcUVRz0p96GtRjaqVoO5VcGrXBIK6eaHk+ggTIvTX4ilz
7f+cMRCaGAOLV1U8mciG7qo8cwGbZQiPoxOt6agwm5UJWJ+JTZ6xH+hj1aSIFFNieLXOB/D4mzlV
MJrL5D3N/Je2SWD4Uoc5Ev8+5L7X7CzPO0RzsWe4T2iwfrZqnxe/vFdGeu4y74VRuhr/IKCHb1Zf
ml4WFCaQ5UaGCvl/i0SXlo5hRHuc1d5hpm6MD7eAFIzArczJvZep8YFuirfzCg+fnjjBvrdAfMC+
msM2yMuNb5X/IYNzN/XmkLajDs3PpSivudtYqz9SZXyMuvtVMKOVyTfrv44GQz11jKZYP5pae+xz
491qqWr6qj8CKgEeO5BSVd6tmHpKUKA0A0pjRR9D+jUHCJDlHvlW8A/G15j3uKQILEHpXjO3D5HV
eDezOXSt4n3VFE08LX6JxuXiNWMsCT1NAXcmH2loUlu9dVui+Upr9Q3H8dV4jJDQlxx2kzN+A9Pe
R1PCadJepyIDakYUMSKFCa+2SQhZgdymq/vLmKerYcHBdqP+2UgYiLo2D5adP0QMD9iMdYXkHzWG
sfOfPeW/j9rcbeaYU+0U3Xic16DYMQwgNJz0wJzyj2y2Vppy0IDcXG83w2z/saru6KT9FkSjsbHL
/Fde00fvW6Ufu1nwg1mQhANpwpCqTzcyStLFeWeV3dPoEEbYhT0AYp+PxRK9zEtK8aDq3E2pIdlp
mxOUPfr0HVhRLZCpKPGz6UdPnrm84ax/Nbl3UT3Jre2sj45ekbe22SsdLCZkM9MIzhELUHLlCXPU
XFJkCZiKjaiHYa1hZ1CDhsNZ6Nkzk4fPjgSIeYw+KjR2ChWd+2Kq4MysnE+w7fm2nrtu49WkIWOi
n/2kuOsYmDYp9uBhH+ZsvTa+/z0zl4OsfD7GhnYCF9Nd2yk59fWch4YWvw799LZURhlmiNYAAZs4
mLq9acbsTA8W6QrtCNAgpVFq7TxR+fPmGnhIQwifhzLFqYBjtIExep0d796UCtzCOk3blShsk2DG
9YW0xBz2xO2nFvC4NtYfw8Q06p5EZYDQ3Y4rDS6j26+u97eZiEANHY6R0afPZVNfU92icKm0h8qC
h97oT75BV6XPwNl4S7ZuHbPZOZn3hjDdZuybU8McMiQHUtiLRHIj36Qp4zmnVWQPBvNok3pbUhmB
2BiBtMPKtdazyReFEFvZay8KF9TnNsnovcLHPgRqlvlIMBPgYMEALp9BqFxrt33DbhyhjYQgO59s
yscek1QSIzuXs6m2Q96SulXnCD0G9CFoTej1roJblOTdTTnBl/Lmr6CpAdRzSQGYMXrYf22TjEIJ
tYDCPdS1B/BPwULxX7XK3K5988xkQxs8RUx10gyVAcBKs47I9T8XIyxxJyNmrRmnZRsXzUEcEBg2
ZP3nZKG8I/ZcwcHpJCCVO+pxspeC0M9d9Hc/X/4y3+Y5qSfm+hlPjlkfGhLUuHXeDJWccn98rorp
Gq3zr87nz3lwtYOR4z1N1S5a24d0bpldhn6/rTz6i+l8kSFwHMzvktFbKpturWeetWJ8acAXIUGz
ayaT8IsQeJ8tSCzGkaIjU+4T3T8rlX5Rr9gOHmd31GNa21gWIncEu2DgagIaAiQDzA850gOI1B2o
shPNz2/ZEBP4om+m5gaOM3TiuQA0Pv1hxvujY417bvw1MIsIIAfSiZpOJ6EPHaMBphFf6MYSw9OT
SS0PUJH/aMGaJJSmYWFcrCRnhpF/SLLoNlLd1o362xvmB0UAPitmNqW59tEb3jkg94Ejn4XrGJ27
KbkYk0eJKDjJX46Dx0wnLznUFC1gnO1XJ957gOnbOAMqBLmhqtk66yyHzsi8pyZZ9suaPJS++ceA
TsFUrV+yWMxYoczMDWwSF8yUmk/WxGwlew6LnLIGhQezj07g0RN4VsFvJNnvK3WUDL0z6GcbP0dh
yKNSvBpnkzDDa5wzRYFXSvlYJAPEZnLU6xp75/yaHfM5AzALSweCHZ3fUSr6lASLon21inIvukS9
W+yFYK6wpiNAB2qxbT7sGZNFaxC6rDDbKTY4hCC25YZm/+bV9iE18b4Mm9isBnRDEsl+7sEBgrUD
0n0sKDWTjxzFs6AHuYsicET6RHUG28F3FHn+x2vMk0mk7uH6TcTj2tR9geAwkmvPf1MvODMbttvP
43pEKXc3twkBbn4u9O65AGkVjJWw8aklGOUNgQlYdlRP2+lE+HxZfDfUfc5d08FZVsaBDHcn32sY
kkMnl5nsDEbkyKw3CBluurUG69C4TbyxKnhYQXo0h+Slb+II1hl9VSs61ZmQ6IuhZUzXpDYqGwHp
BHtU8Sg/6TQQUFEYI0SJBfialOSbPkP/bEgts4r3BjuysDMe/BKGUv9SQ3WCnv4qFqThgg0WzVxW
uVniq9etkIXzHcPeDg6Fu7VIXxYqlBYJlOtaf5yVVdMndRthdUf6eGhJEg2/3ooMXlcDuKEk6zFM
yiY7LxTgAI6J3JZpJNoyh0PQRtxdnSYJPVzkvjdo++Fp4+na1T5sKUV47VEiMfnCDrxsTqi6aSLn
XrvLaen7N8QuHBt6r9i53lpvLiZUHsJrpRdanBDCua5V8pb2qONkxatP+OsDCkRXajt7KSWc9qNp
cDk+g92y3rGgmCAgQbGa4pQFtxLa8IxuArtWagUTjjMr3fh1S8NqWnAD7L+DBggE0/Hv3Bo+mJX8
ZqdDK47wlXZQKMsSMG6mSNZH8opzYiv3jMwjqBg8BVf5zSIPH+vitZYC/QKelewkGfT3GkwRotmv
ukfzd9DKRzLY92JlfTDLU8WLOM4/tOQ3+tBeCifSsWHZgXFGBEzjvY21GAAiywAgOmtaijGgxjWo
04n9Ctl5RLal2idMWBpQiVjhILA7egj/ZysmYcVkefDOs7F9aCrtCJEd1Qq2CZKF2hsoUqDj4MAB
ctkix7jGnMDOtC6N45LA88CWHcQAn5ANWKZrz0rqHVHV+hoHyX2EIzkV1dWh/8RsmI5sMEJvxc+Y
INduY0ir/V9uN5QF029DuHDJhsYHh9o6IGZ1pkU9WpLqAD6gGt7PBNuus+9QI/et4c/sp5cMzq3o
Rvjr3QWB0tv/Inc5e1PxZfW0MZfFPc92/94X6xlsXwXyzX0VM1nNPeQTA2zKfDVz5m8wusjB6/uN
c8kIgfS02YkbmeuPajB+M79p404pBCagmu3ghRaHNUle9Nk8O2RHPtYE0MlTTxYzSCGw39txe+6Z
2jYAmrbb9GVyy6cc5LdbArQB+ICB5b0rRvqRUz/NNfzNanhw+bDJfQ+wjvVAC4sAVrZOpsL1AQoS
Mz2X5dxm0abTCCTG+ixlxI5MS36S9bx4ZnpMC/OpT136DTer/1tV5i6tgz2jDsIEePaa5Y8q5cGt
6mSYHxJGwGiXuBUWd/06M3oRKactATVthc8UconlPozLYw+WlD3rWBZvGkPZmiqbaAAPu2Fof4sB
hZa/i7s/Yj7lr3O0xDq0siYclDjyfLinevzbWtr/4v6d1gCR8zansmYI75QAj4o27SSTEaLuZF8G
oyYkml/6Iv1ckXVcO//FSrKXtCyPstI5cyNayq0NTGVYIQB5xpCXyAitZHLqDEA0riinYzdk+N3M
hQeBepizDKwM4yrphqzaese20NLOgY/07nvCWD4jvYlvm/XyBCNq3zjNa91aH5YPuQK1HL1ZQkQo
dmUHgiyOd8uE6IhvhLYGcOehn4uLPVjHaK6PNh3mGAhYNJT3se2eVi5wtox7JLouC868JbuK0+ol
8Phz6aGDVu7nzD676+tkfFLd2/IjsHsQ62VY1MuRVkfHtpgxaITqpMzoLfBH+E7BvA0iaItmGQgj
/+Iy/DIq1iP92/Oij6Q4VJg9YsN5Sc6GH139qlQbSUmNNjjbwTDSkHxPIyTMUIllHjKF+RxzGL/n
DfD4qj2sfUnDCgGVKA/l2qvUerCgHsru1x5yRctjscb4QCJuaMIa4MNcRXsirVNOyGnhEFw8kWy2
bSwUOv52NEhNQQc5l4LyR8HfWGTRCWISMbWveZUb9p0t2c1ImSkCxNOy7z1zzKe62pWg+WLiBZkc
6SR31gUfgqONDjPCFdIFYsbaSIMBLM9R3GHHMy5CrKchwNlLfQSDxu6XgflLObScRZsvjxhbGA28
MfCHEbUqiws1MUgkmA/yqEk0hfAD5ZwgK0MSCbHLsf2w6OH3QrXvA5KphqIZ5pNtsvgVK703a/vY
ZdpBzGzAhxfEfGuSPDA2mNov3BkKerzepgz+yr6J01Xe8mwYPpg5Zy+vHJS8NuprbLxESQHFqYRo
DMkKYPrxhqfnb2T7+JH7+RGtaEPAGry0juLBYP8bB+HqFb9G9tBd0f4fNJTV6CmYEIPtNETcdltm
UI/No2zMVLS8ykPHzSIeQuPFw2WfxizaSflR3PiAMW8CRpC5/+p22eJczs3Sb/zGps75ugTeT5sG
EhTGrl7T7bLMW58MLOuZYUiwDTCTEL2mw1FM3wWwu/i/fiRZLN97rFtN6C9XHCjLbHxKPtaNKdKP
S1hiMlqLUbm8m1vbj2C7EpteRBKD7q13Ju2KCOEHuSYJhcB5KJiXm9zQDQazA1BPMEUcDw6gxG/J
ZJMBfNkzYAk+UAua/cAKVau1lZNiO9eEXp6EOB3wPkVVO3JyVErS7U/01QDsqShBQP1Z313/s6Ky
SakSqru9w7Hx6v4qTGchH3xEFRk7e65RL6KsZyxPo0J4kPvu5/bRdphGHPwdKDeazn3wv7uq+oml
bJzn6H/j4RSf7lhRaFMM/RFLqpa7kWe7Et0xk2hsInJd2i9qUHsrY2inYe8ni/5OnV+YLcHY2JiZ
plJQ9JHw6B9kuS1K63xdN5AYjcFhXM6cY8v2D1ZBz93pDxoXBYnIgwT4EsIawXjqMKaZN2L9U7lf
m55+W5CQw3FCwTvgctZ6/FegEiEHVDVAq5ujnPBhXoAnRKCq9O2cSZHxbzFqj6vcS82l1IcyIhWh
iahS7zXA+v2B30zw8SxmkKeHNloymrZIyNTLi6ZlnxJwtj6M3UqdU5uag0Y7JrbOOUEQffBdi+aT
DpJWx31wLGPIGghTbDHVCom/WI2IMZgXsUyMr2O3FYk3iWZYr4zt5dBL9LyuDqC8/q2f9LAilZZd
Vd6RnmdfLIzVe61nVKFKHb7PtO1TKvYtVG7t0LTx3YejGafZCTF+0f/CTpXl+Nt2+4Pjf0quUor3
RKSfcG5Xt7SN6dpIzlC7ZbvtcYC+agEbuA8VSZ8HoTZBlWZiwiOkgR/rYdHtn0xIWV59hOb5UpCR
yFP3xAS+RyjerMeGUMJhLmkaB0cyyxB9v3fNejTd9tpptOEbK0xUfZFfkx1zkcLQky9w8Y8M3oVF
TILMurj2KhN+YuSFxMgWhEwtUEH5DSnxqDjYG4qJZZhS5+pP3dZMptAhohZ/Qdp7o9s6YFQVlIcF
ivCPxfbnR7yd3MoIpF9AWJw17r+Wlq04AidfrkO0l4OFGVDuX7iWW2Yu0zgjfXSWe+qjYUDkYAXl
o+z5YFfbmtBdISxo2PcU6TBJJythhEL2e0oCJoVo9DXlRCK4s+mm/Bu9okOOGVV1eeqq+ZCYSE1g
PqFupVyVEs6qmEgdHWs5Y/I97XzCOeWuFw7lGRvfsRBrzchm2BCV+2oRzqZ1TkADjKb/K0UJ7u9M
LC+mGhXDyshOLqAesSKcvJhNpattxG+4sI3DPozuV0IBhkf7+T5ilJq4Sywng/eAI87bwfgkbIoR
uKGVsOE4mQ7UL4SHFCnaVRalSH6+nXWA+BhKiKkiENSD/RSguCXuQr6eC18N3xJgl9CjaQv8HB8E
tXfywjMNOJcBxwFFLnu4ScgQV29QVQlsbzUJvPg+LYa+IKuPRZddJayXxLTPqwPGBZ/E/+BAmdSk
iCgBCo74lP93f2KJNYjUBVIAvDhi29sUpoxrTnukfsUKmtO/lhOcG89RETxKSMfnSQ47EldWIJXw
VDxUBSx5AUMrrkD8rDy23Bb8Kj5cjlTFjCpcjYKSkef6oeZKmcb7iFnEdotjlePJxbBWSEdYHZRq
gCRNWx2Ii1xMH81CsZoL/38ugf9xO6IOZZMaJRWAb1R/A4KsMv8SF4O9kSS/AzMgNyup6FkZz2jL
v6507sWncabF2UpQJJEwlZjQTj7km+RssLsr0YRHqMnjIWKyxfJ45EUSIxPDcOwkRuFE8XqGy1x5
/4l3lXKASXoiXxKzxxMZlcd1Yc18e9m7uv0Asf19RHc3GYdTxzTNGbkJw/tN9uhtOELkJSnw/9UI
53y9qVH7FU1QpoHXAObbaBQqEWsE0fUVNwXQkjWsaNx3JtF4DkmV84RzmcR7Bvq2Zbk6E1Rr3P+l
5hhsg0Z/9ZzhErBuTBgOU5y3g3wgrDE48xAZVsW+B6h0KoZnJj95BDk1Xfgp9Fj/gLAbnQEL6LQe
ziNQX+vL8vgS8h2D1udC1O674x6gEvZyfBTYrhHkBzXqoVyWgiOfmcW7jCyVYG0WTFZ+Ryb1adAr
oKeldpGo0Irf1jF9iLsYlz8fndY7ZxbkbzZWbqCEM16EQwASEDBnVSPmIJ8G2uaeTFy5rR6JqGnT
Et70L1XtXuSCcEVVM/xkD5LcGIxqdZomxBhZQ36Que8eIRLHwkqTozypQ0Q70QuNIns7UgKnYAR9
km6p8xd4oiRAYhLS8q8yQemb3mFm1yuBhJbLHpuAgqTc6i7NDp5V7fzVeeEQyZ3lSEFDOaA08SCJ
ht0fdOfetgBp6HrpCVycNF6hiiG75ujNZaxqJivRrQGT03KvkQOlY0EsrJT5mIAPnbz2WDXWFf0g
0Aod2AO1cAXbozja0knR6ssOi4YEM9XhtKO01VnzVvekiwODDP/iO+5zhyOII++Rmo5A0+rtMPbX
Ki+emi59lJjOlaHruoUIknurka+dgvpjNtvndtEoraaPZD0fCffB74yL22ivLhA3SYBlFTyr/4yi
6tBlRH7Nkt80wFVW/R303ntfw5N3p+aTWrOH1A8z6nO3dcKkNuKdQkmmbXHpttsBchwenby4AHjc
GNNETdK6qqm7cnjPChlUw9bvGdVxZPyvXp6ecYZrhHzoQJlazoC0IgMq3nJgTWR5JE+zKb4VWfqe
Dw3Jn3ZFKgvVOO0I0/msV/FP+i6B70KiKpE+dyYly40TnRISwt0Q4Haet9yS1H9StvN7WIJfVQub
ne4WQnFvTOndSd4uY9uHKvjuCnyavaBrGmXmxh0dpFZ9qOGR0mV4bXRSvrpH+vptETuaKt3ppIni
EiFEnIzROUs8kFFT66jFaRwYh5D0/3g6r+XIkaRZPxHMoMUtWUWyqHWLG1izOQOtNZ7+/7x2zrlZ
zrJZKCCRGcLDw4Mmtie0YrjSSi4IfLV3MC7ofMPEUdc5kuvcGujK6IbHdPvXKu13nuBXuZlQQvvy
bbSiW5QM3HOwqSVAVIEt+2JF2TWjAgBMOo/4ZrsKNo4Gh6amiKkAZqJgHVbIyKwDJSG8C91iyCnx
vTgXuGPw3XgLiiLgPiNFdVgw+ZCanyK7vsatVNDBJvCK1QlhhKPrSLOBGLfpT1uhQQH5flax4N3Y
XoL//NRgRW8N9QSONHw9ZYdI6KgzIMyeiQAa8mS+U/5IMRT3IdhPXhkBhGtob9wgZT1lR1bKtHq4
ikpeW+uWcICrwOoBtCC5hWuoi3ATgUERz6QIOb0sdNEAYBLMtSB3xesARMFX1Pm3gUKiUdcAwsOB
i8rwK7jiio1PIwknvSAFwUATAp8bTnRz2DQjSA5TI2dEzy5lyRpcXS6TZ4i6+h5ASyDFOZzGONIx
8WDv6JLDZYxZT/HzZsrWKT2E1FS8Eeao8ckjqtgAs/E3VKhLMvIFmx0j0tEmMeJpw+XYxX/jJkS9
BFLINQL4BX/XZB/NeOoxhvlyr7clCBYXH+0/FcPgX+Kh/8G6c309kF41GUmbf8Pw1ipDCCy1M3CT
zbpciuDAgmfx3bgXuPf1XW5Dr0J/zKf18tgiZkJ9EwEGaVGRoLYWPIfvMnq0SE/abjuQwx+08PxB
Rta8UHye1C5CSGpZ76wQdluYxNi8sHN6vl1xDdfHV+t/YdXPYINK+avpD1fhl4w5doPpVrAUO4G3
pGRFGeiCS5a3dbk3/Cb9+TC7IS+yrFB20FVUkJ3iz5BHufDAmSzCcAUgNiwe/qnLPs6lkIonZTv0
AtWLq8IBtIVMbBX9LSRFn0iD386I58I03ihhAEq5TvLb9h8y0i0S6JMVT3c0Fv0ibiqJm5bNIwJg
QUiSXPOOqEFkDTlMgQ2NzglZnIsKNqoiBxdSyFh7j1rMKWQ8EH+noA7pDcuzj4tXvRsBc0M5LNyH
T6ab9921DA5rRhsP1ETEK5oPlZKzmPzUBZ5r2e7ZcbXDJ5iVL7IuihtzdnuGWWBSy1uODgnLqQBa
XpKOA/a+l5zquDn1K0rsCH1Zgkx4creuLwyDQmT9cg4y0X1c7nx/Pw1FfKk0oizXh8R0QaPa6AfL
SpvabTl90G94UFV78qOf5RydqtCit0pwNluJOp9VoTECeRVnPTjP3FwRlupIZJ+QB/G/lT8/0DnR
p4Hagvgo98lNC6ChW4i/FJ/Ert1bF0eDxAhseJ/uxoHewRDY88onxV+X8C3uQD4owGdl+WPIyW89
PDqbW4Ugfw2flP+wCgoK2rS+P6Nw0HTqvX0hID8GDAzn7WcOZSZmx7E0PkCYt3T3mYsaG4Uk8Jsl
u84COAeef1mm4aXugP3AmCIa3okIaabJIf1Yk8rzH1By7T559ekKNSd0gcMn331si1cuVLsuYFl5
tcR/J4p2KG4efQxc4tuPDcXfdDbuV5i2yNZRFGZ4fRbrWMw+1aNg/NUsQMQYsyprb5H6+anv9amn
i+FpPJhFcoA1TR80/ZuUDnmhgsyiAVCJagNnglOq5MF37bc1QOBm6FtUPjYmJBQ7eut/u245gbRd
tC6R2v7DRkui9N0D79ywMCccro6MobewrsHriBor7dVvmN1+Qyaij5hVjKAuxIrZjK6z9os7n6yT
3XwIewym/WzLCdp5946N7IqRYdXQKSaS5w1b+4+RghaiQEoVka25FMRCJIOtyGgPSgmG1GGjvH8g
3RZeyr6hfftGELts+QC5Q1fkdarXhcNtxB2atCMAPHH/3ZC/FmQ16CTILcCduJ6tkz4wqLICZs8H
ZSzmBZDDfSHbAZFydZK0qxdbeV1JH9hoBOcQJIzdxyyWuXzIgo9k2G6VLK2Eq35k/DvHyZ0C98iZ
bzoMbWD/pfEpz6Jbs3K+UA86EHcAyhv0lGWHif4OLi/SYA+M6K40PKO7pzKxApcN5DFL45N4IgyI
vm1z/9ahG3MGI0QpHrkv/8oNoAUV3YUSHhVsVIiRYRLE2a00g6GptOYRyPuLM4HQ2n/ozDkAROoY
R5FzTucSJPq1vRfpJtuPOcLXu/W+uy8zkt4yEH7u/VtBNV7HngojctI0DifgjJH35uYZwjUM6igy
YviPhKMB8xgBKMiJlA2sdwjOUMefIMYedJSw/0iUkdkoHQU3kaVyDFJg7Scs5xSr9SSY3IP8/GJ9
WBRGUpZYaaoqUPz9hFEQGBJm9Lo+5NVwyGJacFky/vF/5gZTp6fZQHuFfLBhBdLipZT9C47Tmf9f
uMMdseNGdjr/hY3hb7V56+VeWd/cd0Si8D6IS9gU8i9KMrXGRB4poHTRfJE84hhbxmCyzztOK7EG
TV9nxEcgA4aA2+LmyE4WxgqbRKl8Od/neffY1SH5VxXMJkhOFok8fzWsp25GPTx/NWkV6M1YZjNt
PnWOshdS6onmHCovFB115xz0nF0CxEUScaGziV/m38S64ZtjCAE9dNCkYmIHzcAoQhVfArRBKnA6
6YwcYxDJYiqH94CNnRXwu+3vQvMnqCN2QlX4nt6MNUSbH8e+VIe2IfSwyFxRpojfmgTFPpZbIXuy
41e0qsrFlR/nc0jXeH7HJ3UsyqTVario5fKPOm+C0fn7/37goiz65jaLaecxUwXYVKw9iwqWyIoJ
y9Bhmctbeh4dD3C2OZJ5yjxwEXKWwXKO+/b9v71gWj8WoDfckaqdOmnqSvFeztaEbSSLaXKUuCpn
XsfZZ4+78XiJkeWOx93WOTqy/M6iX3TLVxs16Ld8Oi1JN//ML7XPxfzyAf5mek0BZ7gX/oG4aAn9
m64ZHnXo+A2/j7JnXuXQPEfkbDZpOWLbl01xfq1BURzAy7l52j+j5ssi9VZorDIyWS8hJQFaCiLJ
mrCKCAqQ1oBBGAhBvHWUCYad/Q1EQVR9LjZSpdleKuffnbIIEAAy4daPNdYr4h6qNZcvFPCrSB+p
T5stWGTWNQzDK3GrxJjgygQuUL3AQBPYoWwTPk5gtiJGLAAy89KjtpjCy24qDov9zo0KMOop2uoU
7ZZWY1oD4DN8TfLJQVNcyFFVsMjV+UEYSyjcL18xEkqYd8t6CAl3d5AVL6PtKXtxoO4kvCPdWbbE
Vwoaqfkuyn94kYlnXzDW5zUHUkvAp2RMwSX0oDSMJp/YqNL4mknTUiu75obkOnXkIeOwzdsweAiZ
gSHMdQ2Z0sHHFSAn7Zd+VVEZVJqXU5mzgNfHdLid/HONikuJk8Oq5NCTFbCb9yk8G71mSA88GC0Y
BybPXSwshu4HFHzDlMDfhHACSKP9l3zyUgfECqH/Yd4q0HVtNU4mm4YdvDIwAQLVpaxwZf1TzRRP
CeIwffvwwghqth76aOwKbphumst2Si4nwH8uzLqyq7hNVX0nu6Rr/bsgkN6ZveF/l4V3sNanDTPA
mQLn4stkzHUiZclB3Oae7um8l/fgKC4UGrV29F4XOU0e1ExKdln0g3J5QhFqoiIaEMuoCsoRRZIY
zhD/dT9iEL2iP2UJ8ge0Qp3D6O6MibneDJltuywIiAWtK7SrKLcn0GxgZOlR87X4l/8SfIifqEpU
E6dPgFvZ/dGjgl8VzKvCG5OcY3Zty4WpTXZQf1q2cLrpnLex513kN2xkXwjePHAoQAZtXe0mQTC8
gn0C6On9I4NObkr6sTzQ4YrybkprKzZfJJJitA/7Sh2Uym/v/5H/6x559ZiRuPoTBY7QS4wNesXA
Uf7NuT4p1BxISFtfgceE8xQQLzNujkgK4UVYFptgiA+f3RVUkfO+4Hx0gNl1kL0mM/IY5C/sGX4o
LaU2elx5Jxh+d6p/KUgAP9LjkZ+piA7RoPJ3VNYIkXakSEElOGeKQ4j2L3xIZ3FjXuspWbct/TTa
BY1FxEWohMntecw2RfTmtKafOlRsJPEqS05EDdbEEUrByXUKqOaJ7VaMVAkB+RqmbuQtWfxwUKRj
AmywSip4dmQbcuk4UkaeMAvsjBeZefVIbtxmHIk9oD2kfz5Xs2g5E/asRKxZpjtBSxwq1eE5HQa0
Txpo0Rq7SGgeQ86t2Cnq7DTjgh/zAxughWIZqHIpslKmzCkEmN/rc+7Q4zP0RcrRTX8TKKz/y7tk
7+Nq9TyYbZ1PQke5kv8f3/6v5q2zs6xEtZWQFwLantBVaXVQ/g1A9nX23R2yekatDfNUU8LMEZEK
mn9Az/kenU0q3GF8i71W+VnpmD61muC8sAyEgfF3WEGq2wQEISkPsQCw5kb8R1RWMkJhmt7kZ/QN
7CNV9XV+EXUBZOww6NIUHg8Int6k3aMSJXnP/6Kjc+hJZNdRoiZKYNec+SjsCY6XrwoBphurfy5s
F90rd6xYCdMqw1RiWOohORf5WWzs10rmLAA+K91rrqByAy+rzLprjIgPCqxdKHqVb/s3wfSzZyID
xTvtfN6Ns9nylUpN8O6KighZ9NVG4N3gMJiYAcVZxKe9baGKVQCScFMSdAxmPzoZrnHy1/wqQ4Yv
jmuIMAOier13FWQPonDwDXhdugPos5v+cExFruMHc7+vGM4Um3QgTdf7Uj9DBHmyi+bZDizyN+Mh
gDpaBBFlF6t8TXpkL9nve9le1Ba8KUjVrbl/pM38N0VqMp9tal7e8MvdSOSjPWFKhfFcuv1Tv+Zw
8ePrGP3rc4g0QILLAbHaqX2tJnxDjIGAzP4AJftNRXktf1o5d1kY05SaXRVD8hdoHB1UiPpD312B
IFWHccme/DS4rfvuaZv7GwYgPHSt/9AP/ZUoUuUQk1mvySclzM8kHV5VIB/r9W6Z6Izl+5fA+VQt
YixRpYqH96CM/igDYQ7XHVOv7sJou0+kCIBySt9jBRhzD0d5cmjZnMZTM1aPeW/fs9nfEAJmDtWc
cLYd7Fhk/MkR/7rIJ/NljlPV+q6DfrxZR/hsGRKJBa7MM1Ni5xT4IZwSamB2cau8cJyjP3h/svfq
KNDFpdZfg52pVhCWO9W+0jpCXmICDmpUzGFhDPSdOBBx130UhA2pm0GaJgnOjO46shKyRg5J5Id0
5XTNCxMAbhw7usMvikXr+AaxCchS2EOiSrzWu4zYpba739WwfqLpB5OQ3pBpPxoL/Wyss9xwmtFm
OLv39NM8n8myHRWM3bX/le1LnRDmDpoIcNiG0TuZRXPyEE/vy4j5gu1pWfK7NZjufYgfFx0yuUAg
t+U+fEyWd9EN32JQziSP57IK5IcBFsAkHSmhZlbuPjsU7Wb/h2JcetfFbL4meaXP+TfSsV+by6yT
xGGCYv1CgfsTBc6nNkG3tMR/DYP9lC0+PM7y1qCSWKUr0xhC6zaFA6zIZsRgpnBbfHCHfN9ViqMR
Bv0C/LjgXtVWLQkuBv43jYn5dbo3dKI2pzPrdyHmcT1Ephh/g/nxWQWLRs497MlAAOzyffwzGCZJ
kDm812OVHkAoP1UQdQu04IkjW1oyh24922gP3mPk7V8ecZMyy2Jfr85umyguyIMjSIZyDNUyCU5e
RxJQEexn958OCLvc25E5RKvmvv2IYvdI9+lp3UtIAfPnnKGGDRZrrsalsEacoRWFx2p9LeAzbPZ7
MDz3GFF2iWyjOCiZ31zjR2SDMXIKiqZyvFcNNKSvQZCKiPepi9NsiRUpcZKECZcVWs+tZZS0HAoN
eFabJJ3ZPRf6WQI0q+6FFR+JmrG1YlMJPyQlc/L5VbEZRqwsvuQYlbZ5/mectdcDTCLZSqtJnpus
+En4EFaFEutxWC5dCjA5N5PUf0ZtQmd5I6LCgXMt7l+8GKrPxH9Kubk9Po1rCYruXvAKhl3BwUZd
gbO4Tdm/XEdRZ9oPJ5lqOFPpkL5jwvukucGy4kggjCC0ICct5LgBmjLt8UuhX8SwHlogEd+hiyhw
VTIix8ceUY177BFNCcDEtuhFz0rVAp8CoKIEAhdLjkHywG+5V974Vv/pzXsNfQJHYLWkpuHPVDWN
7aqn7hZKZJ81lb8TGQaVwemkXIWnzzhwK1GB/GGs+JoFJTo6v6T2tcwIM6tP+KB9TQukjdZCHN+a
U/QoJMmL0B1gSinVCr6hW97p8zeQvBHEzsnj9clKiXV0nsDT/LKK5eRSqK8KaNbTyywVTushh65a
U2/mLRT4foFi+EquahMY4ekI0ZBnVERCWFie5mj9S5fhhcm/jlnzyn4EQt20e6eayYblvRci5kLx
y6N+6tCbVQOqqV5tXPNGA2RdlVfrBkHsFxSa1N3D7Si/pLyOckGPdRQTq0S0ibai57Wqbifzy+rC
iwR5ZEH0HVAD7ZOfIyVvdoZQJIWBcZrCKqGNOX5UgOhK6auk6AJ8H3wU9U8BSSpMq7ZiATVgS2CX
JOE7SVPJ2+Sp2YmV/60NBbGP/de2r7CPTB9+O3EeqYh2jFYHHPEcvQyoHKGrbcUgKn8U0oLK9JDw
iI7cNr3r19+qqZAM3IieKm/Kp1W/4q64pLxKyP7e6GAl2ujD4sTy860CnwSh6ijuMEM8MGheLUGZ
qmTcJtjBFBAvYeB11m2eh91HrtJmH/87UiGRjlw3LOc+Q90NWHoCzl8IbcmMqXvB6YUXDc49Oc9Z
MCHf+i+XYK5SXpuMxvmCtHD0i/aoAo5UkvjHkTa4Hb1aE2oblJf6yQYoi1CqJBFRLgHONBDFtfQP
K70H15ZVI3Hjrkr7bE6UwaJJJW/B1hGRoIzjo6J6kgizaY5J8AGqH+L1SMd5RzHmjFYxsE9VUXhP
nMVhbB/AZFTHFxaOOvudbdMvlMHMotbNr0brm8RbqS6EWd0LKbq2PnCrs6FYCOTPX6OicZl7+5Ug
BkYlXATIggHVygaNJLA5e1B1BZeiAG+Ld6b3L2qObl+Gnk3NHdEeyAG/dcz3DtSCAwDVQ1GUDjR7
XS/yTLxCfag7n1IVDblgDX4Z9JAz21edUmxW5y6vhP3cMKsB+5W8TngHiifC10SyCdzwlnHZKeoy
4kdrE5kx3R3mpb/tZ2p09tIgXFav9+mMXCcMhAGn3kM6JGK2V+tmwdiZYUG9AnrDhnZZXv33dKpm
LB5Ef/8Ht71ADG69f/bBuuIN8pg5B5kf3CZvZmBP9eUCWsqxHQ+mj7qGsTyorGRBy5iq+VKRmpdW
v82yPQyOdRLOM9LXzRSd8ExfiqGP0KyRvHtoSvZMp0C1F1LY+lpFSKNUAbwbOo2WoDhN1Gz3vn/T
pbWySzQ9jh2w4JSOd51l/uqD8Cmx6d0YkYSa0FZSqSMCfl1Kak5TYH73HjzRARxFNbIBka11+zaL
jgGgfZ1dVbv3d3OL7bA0zUMGT2/sl9ckNMkUXDQlg45yr52g/d4PzIPJaq5XJMxQHagh20jE9sy1
qp+idvtZVxTH3UAehXDbrUNEneaTQJymmVEeGjg7zss0JOiMoajGxFSI4w92MH0K8m3jCJgj6eLr
BLa0ZQOwxovzay9c4Ee4oeiJbr+QTnmZgv3bNZr3ZvfRBjWNG1ngmTEKQnzg81w5MZ2EtZUnwJMp
0nDI00d+c2+3CMF38dPsl9+Wa98XCIOU235YnOEv6h+op+wFBCwME2ffvZ4zBnpPSKcwmPpX6xYE
nrlHD4ZdXVRMOIc1pgxSeIkZoGw/vjjzdo2oEPNFlem28CXS4NXuvjzvVGGNUNNsmr9Y7ZkKNT+E
aZ8ZRMIAzekprO8wcPKG4BZXCcWcnrhCvCNaqmQJsVkqdojIJ6MoAxLDzsU8m6o1CvgdlvZUGyXF
Y6rL2wvCIAwNCHDDXzGcAtLxjY2jC2C1dBvKoQUnUulme+tYK0YSUtvSPLwb0f/jIAubYpw0Wpsq
Pwp4ZpAmSQxWCD6m1kO2mBvhJhcyvCazb88RUvFbUZ3owJxs1osHP9ve4EpvjdvAPopks6GaJ/i8
rf0zBFc0qEQ5PbPim5NOEKdyTbtfslztKZJJS6C75jCT59ecthBc3wIa4dooQ+038NoUSzA3gsjn
12pwAsFQYMv11Sd8kjfupYP/jlnjZjY+pxqHUmsDyljGmI9IZRjCCy3Jbky3RBV0YlLJQi3vW/58
+kmxP0Y3Ta/Rb2/ld4e1uBVOp4tFA+0u6wEHg4QagBxPqkoFK4R522Bpuhk8Hea+wS/kl87gQj78
yVMKphDbPbVTmibhLc3ZHSTuByeGO+MIVYm7lcHLrfXh2jSfYpnoVAQy65+Z7fBIAk9QobYAbnTF
b5fTeC0zzNcyZeg4hkSRwLt+S7dyR1HSRodlDhhAikOwaWXbgvqG4JTds8DD0rd6YFWb1dJ5M1yh
+nbbE2nHQ/E5YrhXBM4YkHm0++/Sg+s6JuO/ycTXaivgKRQWK/bxQSVQIkKbaM5tyTUwVsa91JUw
sHmaMKabVmDke6iB3an/nFvg7YBcZW3eHln+PELHpoJVR7aUwOV2GUZHGBCrLyqHe+QBPYTkL0aC
rngcZKgI+yVzKqKbiiwdHg86CYVxGmFo00SFjaZeo6pOHY43onCQqRwGwFVSm4z5lK3tfI+kH2rL
1IOoU3ROxpsg9E/iFeQd9QfDeFOO4JKjquq5tu1B4QshncouAgHJ8rmfaxEzZJkQObrUl5lZ/Mub
6u9mL+GZ17QwT7+9MaDXJD06Jk3nDZOBwPUILDpyhrgMT+IndP4fPBleSHeiglJA6M30wUvAGpbI
GFEGommFaZqQeYdl+eFuSJQM5U2qzBRzx7C062xkCXnQyAHMCY0CUWBwBEjF1Ubvce8+7uvngoqM
ojuXNH6FEseZNxk2yNjkCzDgo0pIyJpfKJMo/e2oKrlSFCFw2BHqYg1EIg4ZrVIIT90bfaezRqDI
g6nsm90U8G9ZIEUUynnQYjOuBfJRyWSLqwzlld5fijn6Hja16viM/bqMSWoiQjMf6scEYwaE2yMk
5Qf/TzYGe9gA4efzdPJTuhMo15CyCBeU7IeIUH2BbyTkSYP6raha6OVdfhPgqZZov4tmqHdw96ra
fzaD4Sc/ddXIG2E5ARMF4cErftuxS+vAF/nxRR58D+yPKMJS5Gl+GyNgz1hj0rKcjhowtWdV9RG6
XMkFR7KMjZG5fUX9OLvjZclWQJAkXX220Hkq4EJiZM4hmJirnO4tf+EmLwtauI00hEFPiw/UWOgY
mNMziL49sbhN88Nd15+qNBZgxWzbqTyXdmYaagPUx0GCH/LYOA4ePYYAcTzVAoKzMIrUAyYNd+wE
hQR1NOlkyy4gc0N7ZC4cNkcThgQkqd/s9Vt1TOCcwKUqu0IsJu6zGejDqS89pVigeh6yfQVzSWg3
I+a524LmYaH+7s/ozZGe/Xf4IOJLvTazUEP3ltuFXjULXabxWwX2cnzi32zCt3pgImSXQaEKBrlB
XihbqO2fvRBtQq2DOGkZRdJ5nhF7hNSP7mp76wOBGGmXsfwgYv9x9tQZ4oUhUpT+Tc1mzslFsc5V
2qpg1nIiBaPyLfS0o0L1Ib25GlV97H1GM37HUCHxjgSuJvsXnh4ESC41mJLrkfmNkBBs0qYi4smB
EmAIaC0GR4KvV4xv/yNKs2pUBScHLdks+ycfUc9KziQXlabyprxWslBX6ZOIU8SaVB6oIwAs90Ce
2NaOYXtMJP8d7FdLWn4S8NcaWwBbnW6RV4tqhpqJZKRKN3kwylNGvUKURGaFHDvoJZNHfrYehOKw
EXjanklaKWo+SjMFnskb6hlwXwQXrGnd0GjCQcW6UQPyGMWXxHf8flKPtP+pPXS2elUNvIfY96fF
QssDx3Tp5MFHP6I1hGg6DBjVh2eOQ0ARl3HRvF/zis8oWWtJBMGAHK5itM41r9krinu/xw2vkKXo
HEBzVJ5Ujo4wPp9Oa219Muvs0gRYTAVH0I8ZvMofzNSK5XksE96jRiw2TxCKKHT/kXsCe3HKk4Rz
xFv2IK1X01+4NAsecLCQ7J4I4j3vls7ze4hRz+vACI6CBg4GoOaufxfbX8X2WxKHInrLSdiIpg1B
bR4Xy8HavfSJ9zH4DYkGID97zO7h/MqCCV7ZRuCXUaLYtDh4cIy2dhMYiq5hgCHURzjMvFl2JaTm
RwUaa+08URsbV6QH/Y8adKXeUlICEAKMPksyrttRh0TsOElHdF4K1CbNFQ48oV1cD7e8/iv0OV5z
wjy+QQZAdE7ej9bVQEozZGxFQN9x0HR3vG7xDHWjCx2G1T4+hXS0ungpLNnJHozPfp6/siy801V8
Eo8OWrG2kb85NxXhh7aFHnJc7JMxMqUKvVJ5sHpYkV9D4RSbrSWsa/9lGPfHnSRGSiqJad/DunnU
dcZ1OOj3Mgyy/wK65PgAxdJlfopX7xWXDZ5gnMUbQ0LJgbIVlCd1eij6pU6xnifJax32enxsgSE7
FAOy5R41bbAcghEblVA8jfSdJ7oB5fUTZrVLyBHd5QZvxY7PeiIQi2xihkhm5fGfKTPvdgZ+Ea6U
lXELjExvlHXmCq4RBTS4jgFbP7Gqj26nEbZVx2RB8Cz7rveaoIricqIMxNyyIr1Tipnny7/+0Bxm
Sv4SrN7Ztf4PbQlyDJIjdbIKCCPsug1YddtInjKKIx6aQOnEaHbaNRImyCvG6FFgnlrv3WOmSAp8
Onto2QxJcK4JqtuKnXkplywSgG3MTzbtEZO7KtpV8EhiROEnpBFigMPnINI+MQFrQKTBvWitv5Xd
ASoBbNKkfdrJGKnmTZc+rAXwjpFpx8QgX8S2o1Jhw7sTVZR62gQJITS2x46nVVN+OFNG9K67qGQK
Kaxz6gcux22mt6OzwpP4SmAwqtFCkgcRgoDVlIw8YdutpnmPTuKv2difLGyHaAvznCenyEn+ITgQ
6CdIqDPcm6JNGWY4JsMNpd2/au8S7ZH3akDVpk8Y7k/w4TbkTVlZGJde5dIDALeE+uNBdTfQIpXK
vOhXYmAlsBCiWAl+hDv6w6nTX2lVP0+bJjLSH8MprCvngIo0eAMukodmAsJFNbsvggyIdtwl/trw
v0xbWu4mjuM0UaAO/6Yt9opOary7zrVCBW/rHsJ5P7MZtDlVOazItbBcaEVeyXNpr0MoKOieLu34
ja6Yk5BFw7JRXmRGF2pSdlOBZtG6OBkIYTfnQkkBZKGOzxk7Kc+n2Hhl/IyDSqxNopIiWbC68WPW
D3RCgR4v9zJTYdZfNeV2GoMRclrzMDD3OmzM72qx6PylRiHOrq7ZovxQ5FCpYY4QP6iu7FI+0Z8I
tvfJd893792bKTO+IMOQS7sYcRKEc48SOAhPezKDRRwgNN0+/QDoj0uXDWpsEOOU9UKOQ9GEiIvQ
kc2rFT+bIpLs1ox+rLjAFg8e2vN9Qhapcq8yWd/E9uIJELIU4NXRbIOLom8nnU59aN0FeBFtU8fz
nmX6mKHyWHqNGpAN5O5s9J31VRL0xHuFKIT7GQzbkpqbatAtLANcp4y00LoAiA9whfm7NA6RTBQx
I+tg+OcjNS+uQPLJhgty8ziXNQ31NvUj2sKG6VZThtw4OgCoy0FPRfQgDFpPn3LW17qD5PcxxShH
NunNUm7vdjkAqJT31uI8nJsdaIbvY/MFFS6Am9Y6Vm366NnW8xD1b34TvoyN9ZhPGwbHyB30ApJP
O7RpccNc2ehuFPtwKoOKwB/TuebtNehSjuSesVwbffZRM3rqiukeaNvH3osTVw9tY3/lJX0u5NZA
0H1CQOSW0V3h1dXvnCC3sp3jFFdQRrf12ky7n5uPWP1FFtZQxNPwkzNtXHB3fxd//Uo2Ij1kFyB9
msi3TnXrnLainY7IbB0qm+maCQ9mpMW7O7q/gsJ+9+jbZVjjxK52gxs/jXL0t/fosKImcu3EbggG
bTAS10QD3arOA5LqgnCAAYTIwPcdMXFg9DalVl5i3SOW1FHwLVh2dPWG7dIxDJPWDjZP2xACMxUV
wLgiuIcz+0ChNoft5t+74UwikiwEViuabUgIP3U2vntabTBgwIOsaF5H1HnRnjNvcmu6M1o7/apd
hoz740QFB4CUBGN422tIQW0fM0F1aH/0UYlcUJnHJ3BAFt2ZlgdjrH+VhLNWndUHa58fW6d66Jfx
59SUp3zd/pLJf29xzuxH+APXO7hfRP9xWPlgWWX3sqK+deEZfsduLGBooC2WL571GBb2+sdEyoxR
Dt6LRZDom9U7ZTlpEBCbsqVum2Crjk5QQeYw++NSr18+AVvhzNaln5ao8bbxn3Un+h1NUgF3aZDu
8mLm6KLGhg34NTlMTlYPqUHYRTdlWhJ+eB+NN3JIF+OE+LBmoFPz6ILpgwJISqxm/WPGMLwSRCRo
2ftg/PHTWJn5vedXL0xdLp88l2akIeX1DE5qo4TrkRcH04OpYNVDIc5LTUdqYZ/7Mt53EeztITlU
vYcaKGr92LsBV9b+HcyVVgiY51npkJJV/Y0xwsLmiIWhDyWmqH44vFWqauU/Xdf+3uv93rbiL/ju
dEIOaGhNywvCtb8Q/D3OYwOrYH/NqwSgEUHAoaqujc354TENt3b934wJenda9nu7OPG917WPI+hI
5xf3Da0z3uz2MPW88liFDqrkQXZZWdOvpCRBtITbS2PWbbqvuVupDETrm1UXsIKZ67WE6w/knV2m
J7ifXsMMVaRjGESU0n1m3iEzjYDPsEMsmODml+VLWjT+KXZm96OYo9PexPcFBY4Jx94sDHVwysw+
RUKUkmB2js0wVrC6R3gO/cEcoubU9WjOTPZy6hlfiTgTUo3R8DuEM2bkREJVk5AhC6/1p+q0WvTR
JS7zRhcldfvoHDqTfmvDz5g+YuSf8k5Zppp/8WfxoofC9F/7KHj22EwwYN8tJur0ELaNGLKTNRc3
+bh+FZaYmlQfmRB7mTNmu44DJmH0zz4vPVlh7AQOECchZQo3HTkraDau+ZaQNqBhFz8RG7yu8AaM
mI5F/dk2gFq5tG/mEamBxwx0qzbCixWxq+MaMt9vWSFpWBVeoSwSCFkWcZQTz7AgiCyhWnBqgIEo
4EJ73v0O7jMzNGgMmBnbiJjufc0k+7t9bMDD9VGYA9TWXNe+rOG3D8w+FOoSjPBamJdUTekPi7F2
fUctF2Tomhlflx53VzUhfBHH/+XOZfQrWFx07/YUqZfN+8ia5Dp3HHQG9nQ7bE5S/GYI4R2eH7wr
N3cGyG3A8n7NfvYLBkq2Md14FAYaZB037DfSaNZz78F7TLvneMNqFvZtmO+PXkUW0TtMsM38MH8c
9+3BbD10vXN4UaG12pdNZG+Q+aonf9iftszsLm13CEgp0w8LlqSTThs0GwPYGPZslKVw8mdOY5Vy
S7VFntLW9QJLC4moYdkNKABu8pgv4+sS2PQclPedXx6nHcgBSdY7BrY/GFNCDoR888GMoaOin0Mi
fuhaxtzGiz/dUvKg/aBiIFlg+c0haHLuowVQ7zYmunsGqot+gFxxAjvLjKCD8npHABnbiBlbklLM
tsqTWRFt9cG/Fl4eKJihRVQ53CGlg6B5BBmZu4LOjhTGdEnvaMDkdeNkmdGN3imMQXeidgACRaxM
uDCBUrZUS0KsB2BIwhianTpx6Q8vUVTc5RTChMSRhl0I7zFniOQAZ/hZujGn63bZH+ocCstqoqvF
tKVlZcJ7SlTRAR1qP2WtfZXE44+icn+vRJeCWUcVwPLWPZCY3RgmUXHaPrflhNRMT4/gBuLO1oph
P+x8nxWfVUhstp7gFwv9VstBjap+Mq3kpunnJ2stNIjhLD5p2im9gfk5SQQruymSDB2Zv52GThuf
KnkkiAEaSPWwVErvpsr7JcLYSL68EhiTU2tlg5iSSm/fTLWBgG955XBaVZ+UbbNpXgHRcO0Mzic7
JvHcjxUQcCCBrSwG+PL+SmSZSqNgXsRCdBhScJkQ9k+fCgowM3Md2zG6TAr/3dP886aaGF7QPYsX
UBDoq7JKAvPZWCtk8Oaz8wCRgFOUwq8JnaMAtQEhmha64Is6hu90QXWa4vFM17bpDyF8Y3g7k3un
h8zZ3gg0BXOuHcrIHh9NnO7WQhK0ArLVSvuAk2CKBcGJHacn7cVBVCo8TUA5gqcwqv6wU4mZ9uio
7ZaB1Yc7/Zlrdkyy9cav2+syXZ9LrI6XTMiutieE0KVSElJL8srgUFvdj2LroLSOsOH3MTkOLsTx
EC9OC5vZ3Z/7AsbmmJGsri0euk6vbVC5C5nPM4xD7JxU6Yn6yDQiAWC091OZI6xLbpkGV8wp/vby
BucFiWxA5GwgLV4ggw20MBIwnbUguKeSNi2L7+kJCVISWmJsIbrNvN+pm0yq0NoP43qKZudOVYL6
j7WggSvuRwvwLK5q5foU5dk6SwYKghFeGrZxAQxtH+21uESOmom90Zt6t1x0w0p09TJvfKya/FQA
6fRhOquCLczBDoIDPCYg4oeUgHeq8peBYcJlQeESU96u5ktcQbko9j+Wo+6w5agqq57bm5xjZiE5
jpRzjpCqXZaocSf3+nzWEta69SPvoCK8H+bxIeUIUOa89vyfOU0kMcRLo5+uSuobE1mwT/Wu6ZKf
SONflcF6V2fTtyr2rFC0RR4zeTA4/8fZeTS3zaz5/qucOuuLut1AI03N3IVIiqRIkYqW5A1KckDO
GZ9+fq3ZvJZdcs1dnPOWgwyg0Xj6Cf8gItAsoK0AU+/iHt83MNkpqi7OUv5gssf0kmojc2hXUOr2
CgVFH/AGQ4mRJEdTCkteo4vvqW5ra/tO3bjWewwtsHCNLgxAATM50oVIrXbf6MQaErPxVdGxsXkU
YFuZ6910NT1RWYmZQQzpWuOW35Ose9Pdb1C3936GWzbxjRbK3irTZ/Kyk2VGlyR7+9I0oCwB6zeM
FNFKljEC6OIJXfNzL9gK6vzgltT8mTlHp6JzSYE9pArVVfd99rm4+JljHYE6h1MeZuH/aKcIt6G0
QfM2umnH8qtWQQqi5fl/EA4QKZf4smbzRKX82gggSnVxo//L/ipoylMuX5i1fdTTGXQtbkPKgngy
NVRcPwZIMGYdVI9X8VxsdYwpSp/9pvQEsKy1Cgwfk26Pa1QMKrJ3jMl3AxolGh6hMTmdJQhg/CWd
XAR1ojc2coJ7I4rPGigz8uRSEdAUfZ3BkmvbprngztsAQyEnx+jYeCrrZhcSsio6HpE7MRbADy+k
Cc2blGxi4ViPTPBAdbSr2U53+YIgZ2eZ9I7G/p3DEqnvqYwfI2+4AoR+Zce3som/++NsXLgeIpyu
+wIs3iFG6V6BDlqpa3+J6SAVnL0aBavnBa5u/tNNAjpVV2JlcTq8Q0eGb+/hRIE1UNO2QzGa2dNb
7RWwd+Mb0+i/+Gj6IM99UXPgsKf6rqPTd6tHVwSheExwJ3IOThI/Uh/rEMjy8/XrKFHCv9VcEU3D
ywZvvfigcIOaSPeW0ousNb6rO2uIN/MmH/iFzJeDAxZLiEf9qdhUVWbfXPmGWAtLnLs6OwVxvp/d
4B3vGLRko7jpMjM3sJ3Cx6j0Zv2ErkEYNF+iTP2cW+NstViUZd+0yoS++yHSWpr5lj6+HkGjwnCN
PxUGcena6k3C9+UwtDjlQmrCxHWxmH4UxoX264vqByQEX71xSNd60OY0+bUOKXEY3k9pd2poXuvQ
GBDcmsV66wJUuEV8tKfphbHCO4qMu4OYhKg7jfHiXocHYU+XVhZexyQI3gyxT1bvoB+Iq7TFNWSQ
o1cj+lhvKr1VJ12m4KXx5HTYRlTkCAim0IrU/bqaJS9i/MSTbusJ47Z06OfSgah8B2Bpm6PDgClr
gA6zxgbO1o8R0KcmnEQiuDQEBp6o7jlRvXbzfAbOnq1UjNwSddRSvs9jeWHcxpLHG3DcX1KdF0x4
wA/GJommvVay8z17rQF3OuQjlQCxK+VbhWDJ4Ea0OKKgFJv08gyVeOZNQLkaZXjES0evNl9YbAyv
TvSig4Ewkq1sEf91fZfE2qvv7bjfAsOB6OReW511N6gwuygHpIHt/m5oh+96j/eldTFHwaXNNNF3
UANusnNdRqgnyxeHli6lC3Dq6TzZ1dWSQsa3E6qxIH7qu/KuMrydHqjqllI50QmzCrAqtQ1ZrtmL
2Cc2s5IT/RFzOliN3FpTuF7GK33ENAQr3VwjdaRVCrwRUQdveeGrMYG/6j2vl9jts1WQJAT3Jxd5
Lhb4XQAwEDeR++K53cluIZhjXuKgnGRV4S1bGe/o6xbyqD6NdHicGiwui+iqd22Gr27xI80HJI/Z
swxt9aWn4P3Djophpw/vOY3ORA7d6LCMYhtiIjZAwmi1CyGozW58ANT0nPj5jTletyGCNcYbEJJd
WisOwy9Fqn4uggyeVRQdlJQMhqt+WjvKkGewUBFEiZms+6hz2MnwXrF2vW+V89zyLQIEYNrP69fe
RXrf6fmn4ySM5nXNncI2ETBdedrQtg6jheNIN07k6Vp5LocFsVSPkTS3rhcdm7jdxEl5F3bNJsTy
GGDzMc28d6kMK48ohEq5Zypsed6mF/B3rK2JtUIbxkBz04Pwby1HHkYB3icxVypP3tSsNUYDjICy
ZzHZ2kaPvqc2iscgyRjpdoqSdUDvFtieBvfiBir4iBwvvSdWxCDatUiyqCSwakoClR3k1K/SEPLP
SOlki++KABTSNWodrAXiAIPUSXq3qKu/8PKXHLiCM94wY55sqFFOWt/OLVJxRD9Dkl0I78QOCIPy
Ur82fdrl2CKOEN1h6yXf8ahAArbkfpZtK3Cgpi0UtwlmOAb+0M2DHorzppwxPEZzIu5yy91gsQEU
0UI0bXQPXoK+QupU3a2bALnqJhN9q6xncyXLtRX2D9kMAL7K87fOgBdSodehkruhSV/qYjwsLr3C
VASJizhl9lMNw5Oc5V3SWUfgTE8oYz0WPaO7yHDQMB/YnXaAXKzOT0NaroxvYMUxlG8eCPP099m7
rYPGXEJZXDjefT8gWbLgKYjWd3DppH27xSHzaMb1cuic4BX49F2bmteUsPqnA2isTXYjRvZ9hgi8
34Q3Q1U/y87HWStMfuirzp0WpPEDTO6XR6f37qbOg5yUPfmzW1+mlf/aLugHeP5TFfXnIvIBtUwm
iAIrxVOyKd8s2loJCdCEJpL+B/Ou/GI3NSVwYj85bfEjjxpOb9GiglvVt8M8fnPyhBmXLGliGFDs
UzAJYx0/526FCtqiu1rg/XSmMjX23ZgOXywByarETQBu9/zSut0ORhyOBYXjAzJx2Kd+qMA5Zfeh
cveN6LeBQTYcpF8zdIN1DFnwEi7iZiua8XqsyAGmATpz+mMoTOQN/DvU2vdRPTG7yaZD1Xn3Yxm/
JgZ2Q2MbbOPWu3WbYTeEFOlZG+6ajlGpTvXh5fDUGeJihvfVlcaNtBwO5Pi+mOKEfrzJYVqUNyVi
/gGBc/TtVxe/m7X+2bhynvo2ecPV5xa581uRjRxm/IHhgTjSSJ8y3mJgAqASq4JhBgKyzMgZNRXW
JqDC4tI5GOCE3xUe5s7di6Z6QlcQ8bRqPEbtzzj5atUJkvUvHFVuozn15o0Eqpz19i5VTIYARpMe
6yUXxCMtXFLqDo1mIrQ0WTGBZPKm/1bTA2YJSSX4K6E7XY4csFat9tqG0kXAQmfnfaKrf7GOitd3
ehwojsqkFS9mRoiLdR2ZyVpPPvVxxscuW+qYZsCPE9wAszWq7VZ0q9bu9hNSA/rhDddaFRr+Dwla
Z1kx/wKwW50tmzyG6QMj0UcrZ1OEKElETCChUgmmEhHsM36S6uX9JMoXDmXMwjkSR/iXHuRQYf1g
eGPhnKVzWoajJR3LFjRDvIRXesiyGO7a4igTIWNXUL4Jd6T4dezf2NRk76XdYaZCaFsEw+ALDKTa
Gkdq05HxG4YpfIY6PmnSrgmCTFfEUeVvYLAymkmPIxJfJmlWBgtzpLQkawQ5yoxtOWDhdpcN4b2u
rXw7WusDL6nJkZvpmNbQm3rS045yenZhdhBzy8J7GXxeZDION+iz39n0b5watxfpgmGsh/syRQZI
L5deGx+dEEDw+lMgGwt69yZWNeLrQN9qmla5NT7qeRcl6exlp5ARGA7oP97hfN58tIfom07GSG51
pdGS1I6iuNSKJqBcXznGzqqTX3PoTQioIGxeUMSnRkOXGUXNRG7sCEcUpA5g6GgE+xTADaFvk8Tq
rieliTlTNMx2jo21baL6T4cRTI6T/cCcY9VRvSbERqarOxt6jDb4QutLZw/vN0heGLjDT9Q7rvUd
mQQzz59IlREl5cfSftl6FJD6z+YmACcHL5tfq+m7Pn/dJLkDYrXRVbl+eQZBYeleeNs1tCX95XTD
sG1td6Oc63agWcbTD+g+hpAjQghg5BYq7Y8AqAafmRdCL/FbAGZL/5iGsVhGvRoVLIvkOjBtpk34
ezivZQuLkHl7BvCQ4uXY0llzgx5bwq3tisdmme4aLgRFYcsFDAuOXosWs9thM4apDMn7AmGIX7a1
3JUWmWDAPGh2b9ARSLubIZjgCwzwLADuWCisuA4QXJtmAzNfX9zhRr9i4qVxK3otljQ9G5JG5xLe
ORNzi/gNJ5Z1ZgKd6cH2xNJkig7ctBkvKho5aNX0RChrRW0h5fxjcifoXrFwT0um9wmbpPOzzShS
sR9LF7E8kZ51ubBw847VXjY8btf610GYYDVpHadCq1OQbBkPkAghn5KZZO8SXQqjJsbn3Swe2iCD
r9IdOMuwaujMbaTbJpTCEZUf+UhXq83oEqE6q6DkayDfNXlwuXTmkXSbvKS0rpIWFRq9KsKpTgk/
N2bx5cDHhQcYEKZvPQ+JvwBI7I3G66ghWc1ddXCy6nYJ/a9Fdx40hyKyv9hgfy78GK/3hCijsRNJ
g4EO32Ubuz+xQDrm/oxGhXk/yO5rZdpf8nLRBsWN1V0pazqGjgEn2b4mIovYuzU6ddRRWBnAl/3h
MfLrM/ivXYzllsaiqmS4Mmacpiv70LnNtlG4pA2FkPCD0gfqsU0URTuvXA4Rh2wu/XNNXMfIyXwv
qb+CqKn4anDnA/Vjwt2bPGTS2TGEQp1safpvRc470MYkPjPDz2kN1eVT7Az0BqujGdZPHr2eZYqf
Cp9TuFq6ey+x6KFT4oyk5Lra96r5C9RrRi6M0Y0vvXQYUeGG0E4/WmdCSOoWS07kFaC5LfmXfpq2
llXCT7+m8UOjf7THXWqk5aWDYto4outoB+u6w8unxe3BdDZJGmKcYm4ss9sthQJ8wqPkmc18X+HK
U0aXVRv/aOzhh+7ZWHaLcpJ8oIKfAEXwqgcPVUG725qN7sAWtGRo5nP4YqAo+GYNdx/YZvFgeNDQ
c8wr6aqCYDHFQwWyDAkrhIcwcInFvhJq7/T2S5N5JI40DIrhzU6HAYcXpAFr76jDvz0M90aLek6j
8luA/OtE9486zGhCeW7t8FYRHRqVXNVLuEpN++DJcR+a3SEHNDcxL5jK/ikMpp2OYi6OCBKtmSXH
30LlDxihXaPHz1YHtlKF3tfA6F5LUh3g6PlVSYPrAkuu+8KgCT0Nat8RtYZe3hewAqNInHQ40gIU
nsb6yuFYaxmfaripE+tqruNpayZhtK7DrNn2QdBeJrABEMo8ZEmdgEXLNlnyzlc4EcQok/3uiwqh
FXSI5MM6YEwIKSj5CWAF5Ggv6SXLo8gcHMHgKrqAXGf/LnTEUzRjAhW3mIL06YLcA5NSMo2O1FhH
mDz1d9Sd16r0u4uI3KHISv6mSHYRHZeahp9+rUkjbHjA4WVOj9udHWCrNYCgIRZAe9rrsghvxo5G
KpYWh8ZF67MlwZFVeQVPfB3VxsGUQKX5QSC90TfMOo5ZxrBmynadNV/n7XDoIvOGIfGbOUbbMGVO
GE4IH7CyOvgEHK85WrKmb27wG4XzPMU7bDbXiVXQGSiAng/IsiaduXNSuZ1oxZhWcA03WdNFvWNj
RlsdiCQA93oxDmGJMFY777rQQxNQHjOMF/uyvh7MAd3kGKPMtt2bpDKwYNDNCgz0s72Ugj17yBEB
vciR5bQw7LYk/J1hcdEAibJstQx5y3iCGVNYgC0LM2oleE/+DtL4FygINNiH4Se+HzhIFcadU8fH
GhWOrmgA7dYVnNjRyxjcDPfIWFLjxljTClUdaguWe9jn35JyfkafmERvSYddWaK+B0sY+ew8aNad
xXZxpUVHxq9x2/C/Nn7+GMcB/8suKF9mBsg+UtjJTFWBkNcE9ctAwu2iCac7LF6dTegNe2bSESJU
1nlsMph6/cOyVOGmKEA4JZONN2Xb/CQSeqvebqkbaxP3LTiSjM21YmyRo4qc9UjjUqluzXj8jus7
bsARek79jFDlMtABjeJTZQw73bgKl4Ou2ZGopoVRUn8wtqdPs/YZJ/PnupOHWdzXQbW3vRu9xryt
yRhP+r9DYL8aLVze6DmqslwfUVFxmNv+ebCXo1YZ7+sIBgskKZYzpwrp2Nak1lfhUIEmbm+qHuA+
zW4upDkv2die6m7cZCGRvZuMSwdTqhAvRehiFocsKB06CYNDT9zNL3GYXJE76I41qRKURO0oTsZt
cGIu+DAjdpAuWx32aacA1iFdpsvvkA5onoUGUI91eKW7G3TYLLB/ejg15M5KexjT2KF7QpeHPURq
Qq8ejx09+8NwUDdi9JEAtH1dgMaekPA03ibd8WK6jNsduvh7XZgz3suLdhcjQYeZD4os3ar2sFag
78yz9D3EvDsN7eUXi5HvyzzdvZ9SdMBtVqVhxltpsgStAw+QE542yDVSdybXnOT8P2fSqiWvm/nN
HqSX/ochO7IO3CH8QicGfC0eBgaRA0eNbuqSiFKXN6xoze6eVbjlBLXsvRu9VFhLyqSm9fnKv5CN
mMzgDUaPBs4Tgn3az861b0tAF/ovITFGHWrgBzQN1OUI4vE7AmbGVwHVid9nViapsPRnDlRJ6w8p
o3tPnXhpDEMqAoXuD+hQZyCPfMHPwLzd6k0HBpRIS5TYtgNgvynV8lG5c9eTWIdt8VrzmmOSaNEk
G11+6WlADYvebLVAFk/+jjYrwqO2MOEf1GVcJ8Zn1QBI44t3mcA3HbDvlAU9l2m9jxTzyEsAUPrN
QLOGtyEFCclSraeYsvEVyhp0GbSg0erSWDD4iS02h3A0dLmlNyCP0JMH04fSJRoLlGc/jSBaoz2J
VTky+UEB5vmR7k7WfNUhP+yQT4+uuGP8Fmxx6MBck5fr0lVPgnISFxFxQkAjHb7ZcXXZDQ+ssi7H
9J6jBQBQW5OK2bc1cCTNKNVtQtI2PgFpfEVC9MLFFhTkgc7f9L/PZfS8Nr7VdQk6rnqaZL7o8UJC
1RbR+TbKr4JpKPk+rAqdeZOIc1c8d7T0wMoysoJn1lS3A3O0AkquzKFteHSxZ5dkSF2LwjzoqYTP
AWz18tvcBhvWY0xB/Kh83WqVIOSp2Ub6LtL4OkUwR2L2p790toYX795rdoRLsH+o4naVKRTBIJSN
b6Z4hOmQ9xaav2qDaxW8JlaPqkO72tSIGoJO3dDj1A8HZolUXZgKMAozbUZvusCn9a5FVnkG3nXC
lmuxBGVJNNCSxdBRQn8u5GwlgHqgoSGKfRnmccWiBZYgp1/k9ZehQvfIhZFyk7Hl6ILlFIegrPSP
6+fInX4T1svdGFlXFSVK33uEFT5r/THZ5aPeLyOKXHrQW1KK6RxVl2BUs1z5Pa/k2xsl9H3om8wi
Rz5j3TnMIEE64bjP33c6Qejk+OOKp3HEe7VGR4EvjA9mUPd2mF/o3+5kiAyvdxcjuM7fJMfArgTj
nxha6aVVPrJ1gB1BWT2hxrDRnyWvNAfj3DAYyYtnqPZXI64WQKu0VvAdyaPbwsJAaiqu9rIjHcqf
2MjUOAx8+DfZLmz0NpmuaC+waYfKO9CDQoeY9CkP0TTwetQf4F8ERTMBUC8RRSj3nRHgb2RijEVt
p87Adi4A33FCP4XmOyNelzZ6t8rGRmaybAkflzqN4hKBjNfIXcf05tPvJcFMb7/JiX+YeqNR/lix
uQZpBYAPJQZemAawCm01Sf+N95Ib3lp/d1bvk/0hRgunVBb+dZeHG33HkvCt92zWF7ua3opg0GSR
EEFGNdwIAkO05ztxGdyZgrkGAC1dI+huEfPea/0tdsk77LXA3x2gC31IgrUJGqv2/S0RXV+cr5Y1
nHukvLz4yom0tcKDpOXpAMfrGhuZKaS1smk/0mpWeibDQ8Im1PuXZTfAaoSYBCqJOzwbS5+P/m1i
0AjTqItaPSQDCuexANoe3852e458+UXG9tXggY9xFemUhyOqaMS5dFxYlMVVNoaQz6L2zR67bOUa
Kl7PKRYfc3eD89/yilz4U+S429BzCeQ2NTBGJU0Oj7hEY86HylgvT8lc0eilS0R12jK0bsKMDv7o
OA9zFCJVXS1qOI9pgwS2HQ3NlgwnOA4Kb61oCLx9YvqLBunj+Pbvf/3f//ef36b/CH/oPuQMyvdf
RZ8jBVJ07X/92/73vwCG6t/df/+vf7ue8hwgjwLwMvoVpuO7/Pm317u4CPnL8v+IxXdD7NnBsZfF
XRkG+2HAczHLh93/+jqOUI5rg/BSJipLv16nSvImddJiOVvJDPl0Gmm3ZIqSOjl/fiHv9wfySDKF
4wtX2o794YHon4Ve7/rqPGShgRqJkGejAv+geubzCfnhqus9pk108+2/rKXz+6V9yzGV40nTcU1p
/fqMIjPCqAhC85zaCTsSg3my89TSxFHS6OzopN7y5fOn/f31ucKSruN4Hitryw9PGzI0jPp+QFEs
pGFqWDWaQ+nk3C4VH+7nl9Jv6Ned4pq2KaTpCc90lZC/Ph0APIOOmTGemTKZh9YrQmulBhxv1Vxk
mwH5ZRTc4+qsWtKXMTTJ6z+/ASV+vwM67JayTKUsQfX76x14pVO1s4xMTHxSIOd+2GyRQEQAYJgL
xJUGe2xI+ZAhWFQ075mrdofEzXHlWDqJ8rNQKHcuUQ01AkHL5VsDDumqGTMF+kkaEN4629uMZvyo
6jK/DT3CHowYGwp1i1x/5/R38xjVlKSkqt2Sy0OKYjqmDnbbaGqTx9g7gPGxKm2TwcTQyPOEefOD
HeTdVejny+UiDbZFS+JAL1kkKEkrsN2fL9L7JvvwmhSAW3a/y6cmP74mAGsibmd3OOciC7emHPJD
0+b9ZTMqJhhdY0W3di0QoOhCSvavk1NXz2YcBttqaHNAQJlyrj6/pT/sUaUc5WGB6irL+fjpKwGz
PkuwSQvduN3NQw1kgde7y2vZHD+/1O9foAtm2HZRvBbSgdD36w6RUDE6Z2z7M/woQjXuOhfoELkP
eatNJFUvN59fz/7DR+FY0vFcX7qmEurDBVOzaxsvdHFtm2codFURZW+Va1b3UV2Dfg9IVWqvxZUi
3+eahp03cDcsywp/opwabVwX1pjdZM0pZ9hzbUe0TJYucvZRSKUdLFH/vU6LZDOWclnzzGlPet5M
WzA+aruYTPECO7N2MHkssa7dODqHNuJ34QD5LPBKm1Nv6gEg9vl94FjpCVa4uQ7DsQfsocpXt5bj
tZ9nAayEBtuhIqjLy6QeoYE03ei9AMECKTJNQFfmAaS66XVf0RJ+E6FqjjOCZt2xm2dTu3WkL6Od
XUcz3pshucaWYGjju4s28PdWqvmtGL1u/ZfF/z0cEG6VzeI7Nv/9EPv8dHEqooF7BmSxHrNW4li6
AHkSxerzC/3hJfs05dlalm8TZz9cqJSN6SXCRqYowjzbtTIvvUhzkL9masL7tpf6EGSJvLW8AflJ
1uz0+fXl72caYo+eL3wh4NjTfP91W+PXZtdJT0BJSrBDXlK1+97kE6/6oYF552YYX1mOe7fQ2NhV
g8KOBPF4ZMtA6WPJ3mwA/yD7PcxVAkyjQ9BsSQr63a53iPxIvn1+u7/frU+ENsksaIcpT3y422io
m9SAG3z2Sl8yjI8rancjVyOQPM96Jq9L04tIeAvyCLSEP7+4fhe/hD9fWBYfv+/a5KjS/nAGp7bt
txnhBkSVSRO5SpkghFn9I02Xel02S35l10b5lwgn9cnzz6tC1+W891xPekr4SKv/+oIwQOuHIFis
k5Ol1c6fBv9GNb54kNzhHoU5SFA5b0CpLIDBjMSYEwXzFmKm/Pn545vqD3dC8JQS2LhwyX9+vZOq
TxHd9wdEyvLZvynstL2Z7cI+ANbDzkzNOCLiYjjaN3gjf7OLngFjm3VXadVptT8ntB9qJyzvO3ey
r8LJzY7M7RBdEiFTIUNN87VBZwINAXBTc9guMFxEtIFV5vzl4/4YyfWKWiypI4XN/6wPz5HYicV4
Y8GSrRifxhqnjcVyLy13OSVAYf4Wxv+0aJZNgurboBrFxw98zpbEHVNxUjl6O45KHxus9YIQyurn
r+fj7nx/KssXbBJyKc/9sE8YJzQz5oviXbEj7l+yIPw2xFi0xN5D7IaXn1/tPTB93JaOpWxLJ95c
8EPCJOAOlYhSiZMV2hrLW0WgUcS3vpse2ZR3sdde9hn0rtJ+UHipAoUAizaMQQJr0TvJvMJRVa0K
4VLCuVhm+V5+sTjTsVDGhalNjmwXAS8pQShE4dmT81c3S67kUn4XlqIp6MzMCQN33Czp/FYtNohE
WTw3KA4gFjBodROOnHj7+VNL8/e3qbcN2TB5IuHgw9sc6ZIbcA6ic6cg440lrlBD0/jb3gs8JBas
RK8+kqrCTryjw69BNmcNYla+f7LGsv/LTpbux/PDFgAxbEIhtyRRcfv41usyZmBDTKrCsNgEg33X
zLb4Ai5WXhiJGr4FaU9fWCetwKm6tWyC8tXOHPmMvMwMUFyp3RLEwWkSSGKDpS4vxxaCquM46J+m
TbWZl9o856EzrAFxhtOqnkc8v6CNaeiyegoCYcAc7WNGS3PymM3R8BL2RUY7Z/IhImDRgr7DlE4a
0GsMEDLr6T5AWXZV2R62h0CObkIsMq+HFGyvP1b2dTFY4zqSjOMwHQgPLSTPS9mUKIhOYEouFs9w
LqMxduAQ9Iu3MUuMylddGiMdXS4jCc24oPlI0kFbQqjvVhIDwVdGcSxb+gichkBBrKW8qmxZkMXX
3Z5M1kLPVyxrU8ULuHiaC6M/JjewPTFqSGtsX7KpueT8RNQnCSrtJpcguNGOXzokS1doD/v3/aQW
3dVElDQMmNvUAho2kJUfBoSwqIOjK6azNLEqDYSJ06mWnkuWm8VHVbsrFe3Z1mQuuMwsi+UDa/Fx
M6vDPj3U1Bq35TDW91k+ek+0BZdnq/K0A0mMgVJswWSWvILM6d2f1EfJXZf1xsbu8pgphtuuG3Sr
rlJQKhEw6am4GYcGJaeWKtmxq2YrMxpsgLCwsc265HJuM9AiTYd2g93SqyzBZWA8B1CVnH9XAT4C
idNN5xB941WpLBdDwoGWyYwikt9Y5U5BHQSorZb5Fra4uIuknJ69uosPc1aG117levsuB2AL7ZH+
M9XSJgDEdVEwWbmyPRUdKi8Z1z3EuO1cpwbmbWW3Ar3eIbBXa9llaPxlQ8zBbAyFxXkwrxzVJE9O
lMLTRM3qXIz5sE6g6R1wbBUb322w5QGOvx5hOqz8xsnXKqF2qeiJbGvFQK4tjXGf9h7Kpj13BUMR
MGWpDMQ1s2bTBQvGWn4+M2zr0Mk0NObIWSRYM/vm8yjj/h7K+ah9Ybq+aSopPxajS1vNfTbSGx/l
vDxnYWMgNERLgcx8ufajzATKU2WAi7pw602Z951DoT+MjewOOOHSZGvWc94AoJZKoBO/7bJ6JdDo
ANlebdJmBIeV73LLQhKgs6rLsZ6sb45XMZyq8xoifIUbZNhVx6pO3Y1cOIXnFOKuQy9tNfhLfu2P
xj1oMutYpV63TSOIUkNYhAwXwukqnfyAQoDBbN+o4BJOMk7ZVQ5bIgBtP5cBnheDPT+2TeJe+jNS
VnM1Ovu2QX25bZCAqLpuhH2M8HAQTs56cYF4kRPXyO4axS6B4fsydIr+lxuKC4OYsJbGTDukSyXQ
GT0LBHWJ35M/zc8zudam9crqi4hLUkXDNACi0cVWvkQ2NTKqfdajmhpbVfXYqiVYff4uf8816CrY
nu97rhAeB+WvOZNdinD2TZgPSeDcwBYG3ub7D7XG/hv27efX+kOqqE8CX3emhOPYH7PjjLb4OMwG
mOXav0zgprS1OVwkTvDm5dVx6pHIisbksahoJIB9WFl9VP0lC9HP82tawDNaAmQ57VnH/5gWREli
Gm0vI/rUcmdk833vNjCBpP+Xdf3TuUfuYVLP8qTmx6x48TIjKvsqOjdhDoDKtdJrjvsAJeYx2AVo
lQABF3V6Ycime2hnxM0/X+vfc2GubpPOKctWukL/9b2yO12C9dTeppNqrqwaRCI8u+z186vIPyyn
I6RnSeFZroC+9etlEnrAjQRzeUvjTGv9Lt1JZaY2TwUAhxfVABpxXJvlSfe3Y8gkl9lXiSvS57fx
x7ugCOZ4gyFmfVzsIZ780OdFnIIRP3rq+XPU/OUS1h8+FJeVtEhifLi/4sOHUgFyGcGZlrcFs1CL
gBXB5BsZzXTZ61Jhye2eJ9pxTkOWXlabMQYXMb75jXGsqu3C8KOtboMlQeMPSzxmiKQe6PJ4L5Dr
WiRzEY7ithn3WRnOcT7UWHg5Qct0y4TskOwzSx3i2vnLU/0eyOng2MozPeVTMr0H+n90wGEMZw7g
muy2gnRdBupdzPOhiMwBh+n5bprj/edvSn7sY9Jut+i0u9KkW0yN/GHDBFHnqGoIm1PfQ4TvownP
yWa4X6wEG4cWZr/bW490O63L0DPQuEvC7ed38PtecSxP2cr2Tcs16cn/umNt3xW5ZyqMOkpgXqEF
x2qcX4fFVn9Z2z/k4r9eSX+i/1hc6YkSqEI0nYwoQdGl66ZNlMDXk2iVMM3Mzd28oKJrLtsMgNZt
7agIwEw4YxRb5//L5qBedj4OmjhS6LbRh92L5P08D15VnwYXCyRoMv3jlCD+30OM+Hx93yPLrxGW
S/n0yul2MoWwPixwKtNWgqKYTiN0CdLalS/voxBl48pY88AXVoPMgn/KoNgqCeMWI58yP0P0U259
DBZMUJrhL8HwT++c/pGyFE0Kx/l4S8p06qVovPq0DP3CjJhQNAzIYWAE8PnD/x4kWGFhcZaSGtni
Y5DweodKIS6wyo3lLimQUBVwsKJ07dgM5P4/rkW322Xkw0Ti47Uco5nxDJrbkyxr9y4KHbXy6nI+
VEaanAQI0b/MQP6wiO/hj04vV/ytlT0GuQlfaJxOdZCr/ZKhKASze1sFnfxbkPj98GIwZ0mTA5pY
QVPr1y8nt5PKmH2rPaXujFv0gJ3lEpVM/f2S+q6oQRc4CcySCAcfxD8gvGTggTMUWlaBP8FtN2N/
10Resfl8yf9wX2RLFqHDoTZm6X+9L5rYVVe5bXsKK/BkS+Q1eyrav7UuPvYQ+VYd5bpK2tLnk1U6
tfhH3AjziSm7YSwnzoWKcY2rhZXiQ7JM104OZdHL6MQuJoXf50/3h8Pgn9e1dej+x3WReyJhmPL5
tCAH5gAyynZkyZiOtZfS+dt5+odc8Jen/BiHKz8BfuYU8ylzYnlrq9glsb/Ghd3EhNAul2Psx/JL
VZf22c79ZjebrgOieWBY9flj/2m5bbp0iD8Ij/nlh9AYANmUmZ0tp9EMs23leeqL28niXIQa9iHs
4FrUGhPnCvsvve0/fFEOfTckcUyEnUhLf13w3hGOzON0Oc0QxS7k7MGdKk/+RLfy80f804Xo3ise
02LbfryQQ+u5c5dlPhW0FmACzjHYxfFvycQfvg5XcKhatrBIKz7Ogxy3STppFtPpvzl7r924mS7a
9okIFEOxyNvOQd3K8YZwZM6ZT38GfQ4OPrUEaf8bMCBbtsxmqrDWnGP6kX+F3vB1MrXd/3wizNnK
ZWIR86EuXsCKlocTpUZ7jjoXxKIK5Tyb1gjT1K+vj/TZyRhURNU8BFk8Au/vDY8ZWMa2bs6IA+dk
vTnAhayl16+P8sl8QaWX0cRSLKM/bKTTAtKnhg/t3E1FCvXkV0KzY9lr5Q2CtK8P9dkJEfIDQprJ
STE1vz+hSo7KqGFKnkOtLXEfWms2e/E3D9on7xKdVxc4Dv0PLIsXVy2KilIT4APOUebsXYteUeqj
r23p4SGRDteNCWPBGbJvVjefnptkG8sGlm7r5WPRFLCLnKqsz02CwgjJz7jEClF/cwU/u1kWa/+5
qkzez2XVwwwyW8v0pj97tAQOTRMQj22OJCNW4neLA+ebyeZD52tWpsybVYf2Ci3ky4K5OXXKKlUF
mLs1+t8tKVK/6mrMN7oRS4KKqNdptWf9kHXQLrMc3scqFlLsNVm2G23IsldyENIXEo0IH9cnb+8k
Dk1ujQ0/uUo4Yr8b0j+7C9wEm7fGnF/RiyfMcDHX9UPVnhMzgtRPehHOr3D19WP8yVCm6HEzA7NI
F+blY1xEFs640m/OjV/dEhF1XWt3Vtrd/V8cxWEYo8TF+uqyk2TmBg7oJunOJXJP9m9J9hT737z7
n54J99a0FBt16/JMjLYPoH759RlJ7Qi+ZBzXVtRTIx+U/c1E89mTawvBqdgW8qPLHiqNQKsoRt6P
utHx4fbyLfEhoRloR53QMZZfX7zPngMKrZJXxWG/4VwMAp1hTDLDsHh23bABVA+U+Y/e5fk3h/nk
pGj1Mcw4iKqkcznW0NppsAqV/Vlj4sFrdoDv6QPVm7Nz/ucT4kiuw9aJoueHHrhnBwGWaLMjVPAJ
8xRwwf/9UXCQbVHZt2le2pdVlDYMa81CmXAOzOp53p4oUcCCVN/Mnp9eMV4edoDIXtEOvJ8CuGFV
GKBkPLPRpsXQQ0LzuvrPNAt9dYClX1+1z45m/DutWZbiXJ5U6ff04AanPzcy9w4BFnuNLmzYiAOO
avubkvS8Jr7YdFLEmK/h/3sw4/2pDWGoO7Wq+7Oh4mdg4HM0QQI2DAPVnAFWRdN6KL95LD6Z7Ch8
SZt75lLUvNwNTFL1WmAY5blwevwnRnmXN9qRhd6+nW3Gvj1rrb+bhD55uRya/FxOgdTO/LCUs7VQ
F4od5sju2hyIkwCLYXxz6z49s3nwo6SHmuCyKCwybaKPaPbnStTbBK7gnF+zh1vmopwq7uIBxyRT
n/7NYT8ZEZ15qaUoILBCuTzsANrNidy2OSegLeEU10c5YG2jgfvNnZsf9MunhRa07eq8DQ6rovdP
S49Sqgiiqj5Tj4genbpKHlSopWcPaN1C7xICRlvCm75+H/TPXgheOrqzOiqNDzUYZSp8KH1Xnx0/
M8+WKuK157b57dREPUKJPlkH7p9SL9lZNsBWAkx5p7iYqp8JzK6NVg9zFJ0w1yDytUUQttHL1x/w
s8+nTF4j6VKtRc/x/qoMkCkxDVNQ6EqJ1kpXW6ck5qcibzf4rlH98Q4oyVp0Lhyb6EDUxfsaZcpz
GsIdz3NEmBi6reejjFXelt3Sc+d03ywQPz5ZHI7XRXc4PUf+W2r9Z2trpoaWlR6l2c7vANopvzgg
VNDXgeF/t0X5pML57liXD9cw1nVjVdpAhF74SLgArV5p3g4g4fTO30Q2qExRQMJX+jEctbuv7+G/
3er7R1vZFE50mK2sUO3LFssY+kPYjCmGzE7Hxtzn97odQitEfbHyStQK1OYIaauQwU+ZjiutAaDl
xBj17SvDzs7VvBWtjIjE3WCLgwXffFD+7jCZrTWulR/KmqA2Gl6irq+TpiCfPiUa2FLga7VcXYNd
eW31AZtem95ltdyauFXrjCDtLnVeU6mOCgxoOCGGNDQc4d7VSLF7FgfbSUozpnwS8LM3aCpuk8Ze
yTEC4K1pL11pHY0sf1BjI5YodhJCNwBA+qx6ceO/mLZ2nLFodmM8CkYQVAW7pDGx4qlhG3bpSetz
uHX+oy383ZjYFBxKEyR2/WDz8FmBtW0ycXQcQFPSTg5Uf1CEIFlY/oO/+cltgrA3deB1EazDqP4H
v+lp5lPpg3X8+hZ+su5nCcD+mV9MZ4je3r+Hsm3CDAhwcqvq7mb0m13hjfupxAPn23uMzeuw72gu
Y9yrRv9vXNBAaOWDNwxXRRXcYpZGqNIWJd74kCia4H/eGM+fDoEb45Xk9Z1ftf+8SnGZpYJ10gi/
DyxzmN7QW7z/+gp8HIjeH2L++/8cAjtAUKOtGs+tMwc6qe6NyApCS74+yseZlHW9IdCPs78yWDm8
P0ptUv6lgDic3TFbam26kObm6yN8MurQjRK0OdC+KKbt90cAj1RNTWt0Z8voYIb+nMsuIy2Or4/y
yYDjSrJ8TVb33BL9soBFjlNVoEvXb6T525Ea2BdImOeWhEisRfRQf/aNtu7M72brj0uu94e9uEt6
3IG6AI1xo+Vxr8g/JVQOLIrcZGKIT5PXEWVetOaLQwf8Bhzvty05+GdcwPeDHV0r1l4WElgTKfLF
sziwB83Z9suTW7uwGQcdIXf6J0UX4rv6nVG5t3pbYeLLja0Z1iCV89921XeUIiqSCOq1mD3CISqf
yIa+Y3fdC7lzPli8CsiX6g5CjRWKhQIUS6cRcxARwzLg2aFmd0oKXDLWcCfGtEFtUrtkyNdvqQGN
TnU0Qxmstl0ALKBFMYxrpyQ+wA+xGcviWAygKhKc1osgKVd6H//NEpqiRjm+ud2kbwgvIUXDi3tM
yXa6tUzovEZFZ7NoFKEygwDeYWPUccqlZ6d83u6271G4B4HpLWRZA9HwG4AvkU5RswVIDsxCB5Gj
5E/TS/Q92dH+qnatYKMcDHQm6Yiqi39rifjpdhaQrekwesPKC+VaqurRd7tg39RdB6gS3LLqWwIN
YnNDeCNI5PoNGBEVhSR+qMUc1SOiaR6co2XURHCGJ5fY3nxP3NzZKYy9Z7RLR7K+w4R8Wxm9tgij
aSumetpWmgsqNTkKmzBtx7rtm+yXKgErltYpAx+XjAS89KZzQj87+8KwjbnOdZIUN06pzsDrX3D5
4OxN43vlDTclvJFhVDsKJ8c8sFZdWD54WXeWTnKXy4l0yOxKyGTbckjf8aGT2vrWEdj/iUTAdPLQ
mebe7EOMdOMvF3MVSsW9pUi8jd3HSJu6ta27IcgkwGIdChNAcDvic8+OPWz72TfW2Q9FYjcLLPfw
1aJo70CaaDTk4orGLg9Yu/Iip92WXUMUXwtkOg+hfsheI6GO7hxe8niVWjlIOOD3oVdtvx45Po5P
1FEp1rH8YlX6Yb1dVC5XNdHQtbJS6BbM4N++ox8HWXfez9LFoexAueZiCBRJZhn+FIT3UZNAw4Bh
Ss4S9/t/PxHqQS4DrYO/6nLRE8sEOoQh2xMEbt6S/5MTMT5OSowmCCocqtuG/aEIkMrBzMzSaUGn
PbFsWVDawlw6b5E6eAljcPpn24UuSyGGxVG+pxwR9M3KLbqjC1zOcoYDL8QeJjW3eVtE525EMkHW
qOHxOtXmTuTlTOT+ZhKy5kt8MUiyljdp8LP5wC9wcQuSxgJoQo35ZHnDvtD/+FGMjFFbkpJk5m+g
tBY5bt7cH7c6oCgJaKRlp8Gnd51oPonWrf6FWWZk9VUdwclEoQ9skTiJGCV06WU30YyuKHJeDG3p
1M2y77c2iSV8gai3C7UQS3v2y4HQ0vkm6a8/xDQts5EAjBz/OWDFyVx+/UR8Mjkx4SLYQJNO1/Ky
4sUoLkJfuQDS5Mahqb5oxJXKCYCL4MoQp2NP7itEwm+O+tlU/G/jalADZxl+WSImL8TPyiHuT0lr
FBvdl1BNW5+Yl9LzjnDM4V4Sj8gODjLbYFQBmkM4Dl+f+sfNOzsdNetxaHW74nJSDKI4G9mC6qcq
ccEnj1VwCqQZPuVN1V11UyWvyBvMD60/ZU9fH/mTV4TBhFocfkoaapeNy8qukjwMm+HECmQuxgUr
ZE3fDikft47zkPX/H+WyTalYiQ84XvpTq/JbfnObtfW95bVXielscUN/tyv+ZJHh0J6Z/S/sVx1z
HuL+sxr1JpIklB8PJwNcy93omSz6xybc4LXQbkhqhZExL8xHw6Pm5BqQN2Bw+OfeccyDHhUsANiQ
bT1XI6QpMaS37wsol4uuAt5R2+YIeacrTPx17c/KcRrg11oRARHS4yNBbNqDlhXDymy64ZcD8fnF
zJrsJzZwmMoZB0J9rrQHkkqmayxf7bnUA5dswwoqeoE0NGxYfOi0wtnSoMXyprb7qVkFyg+rTw4j
VeeVGpjKfQzQUJMyzPBGX7N26tzuejCD8lE2U33gc1rXmDnRWEPq3YC4xXLdNJQKXNj1nc4YA+7e
Quw+o+2sviwfvn60Pnuo/3sTLlZ6EHSmkIwlrNT1+JY20ZUVNtqyNFWyhOn1p4aqR4aU8/b1UT+Z
vd7d+vlR/M+tj51IDrntdKeipwFDRqkcxfDNmPHp4zxrRvB20ju93IbkpGKoBiDTSaMlB57zaKmE
PI8TGkaMcdmPr8/ok3GRfBSKpA7Of/2DZ09pXT2oNuj+v5nSQ19GqN40T/ykSBGZ8fXhPllhUDF3
KfMwZ87l8/cXsChEFepmOd2IsstX/Tjom8Ij6aAnVmj/9aE+uVeUbBRFdHpziJMvDlVKeGKWVnSn
qtad+0gLy10dw4L9+iifDHEuTTSLZR7VQwqk709o5qXnfqN3p1qYHYAE0ANl5qe/Ez0zDi6ihj9f
H++fP+Ji9qbXRY9oFh+i0L04LadpzLCyg+Y0OCinnQnoh2VRUepvkMetxlatMMuXaKZqUvqoPvvT
QrriqGly9fUn+XAr2eqj6ppbx/T2PkwrhlfpSopW3qROII7EfDgPRqiT7FLa0zftqo/T6Hws95+c
08bPftn5zPQqEVac2qcOAW3nE1oUTgkabYhURq7clTuUD9nodYvOYMUXmuXwTQ3mw8PEs8qiARc9
ktZ58/7+NrdDRHyKkxsntBjjzaRl/qZItOjX15f0o0JwPszct0CWgfDkcueOf2KM8iaUJ0LzYFD4
/t8eNkon6WHn+qY3oFfa+gANI0X476bYLjQyYYp++K5v/+F84R9QQ3B5xnSUV5dqB/BjeTsgS7x2
x/CpC5vbyvnOyInXh4v27lHGB+TihJ6fY2w7l29o1YxsDVmon7Gc3ye1tg8j16BUFfZLbezHtSPE
2SVpJRL2gib2ItMsZCqR9xK2dAJqpNQTTSojazejrV/rbUc0LkUP568Z1btCN37g9aYRWBhXeVaH
CxvumJ5R5GueZwUexLxtnavXidltiKqTlZJxaHfncPLuxvGpDrDw5+O10bePQVD9stS4tjtuioPh
KDY2GsLE1izuRpneZ05+VQsPh6XcCe+qhvIctQSAjRmwH3El/ceKCBS7RNY0RpvIj2/1yj92HuD4
aN15zU7P4L9y7rFdLzO/BI4gbyNsAunA59EH+GG/3SHc4jAal45J4SAOtmMIwFGAZQMIhitip5wU
4F4TLBu3ZbtJciQ7Ricj9k/7bU+3nUcGdRMQSGitUtHvnNZbRvWT0RO1mepXrqU/I/d6EVE4LwdB
POq0UOVtN7RHL9R2dDrhAgBvqo5Sk+vJu0rk+ItuSgo3BskuKmbbJoesfVXg4eqghv/zpPcwsTR4
yGWXrm3A65njb+1w3HBRFwOR6CUXmbIRGoSYHLHizp2aQ5vqmy4P15Eld6UGRHB8xlT8VBjJzsuN
ZcD6peGSiU4jAw8epFWsK7xMZKisEEz3JoGl+rAd1fRmWR0c2Uh/bpo/hZbtWQbjLCGB1fxd4Nha
cBLaQEW4Gp8z760vyUUcU22RBfVDhcNvstUKU89yvikhj6Hgbmp6vPZrlNw4BV2XZGPXs4+hle5h
jCqgTm9tYDurKAYEhbLVM6qNZwY7UUE4Lw39jp3qbdoWBz/1Tj5ZLJMc1ll6zYVfth5hj/mbWyoY
nuLRyJOaZFn1Nx4nZ5Fkr2VRE9QrF1ZBAwEyxHmo0xt9orTi29bvYLA3IovuHbZqC7uQ+IB0uJtq
g7V9YZDzatfVFqXHQtbDdeN0DxN7OXMgD9gDB5bIxyCxz8LVb1xnutMaBJRdt3bUCMCofZSVdd2X
3kusqhfLylZCACdkbRvbCqMcC72Gak9TLKU2LXW3OThhea97Crc1Phyk9/Nh+2rVyeIsWCwCBlzY
eXHMWWtqFXTfqP5rFf9+IsKE6UcG8VD5RibaHrTFqnW4EmIOA6sM9dZWUKrdjODQhmKJYqbTNGjV
RJjEqCQ8cu5WaopfbV1CbyTmqL+aemeb6DFmrwFwajmSTwSpXfeuK8O6ViMziBRX9kDbA7Kjtp4E
4dE4i9JpYlt2PTg+Odzl9eRkD56uriItOBf6uMsgrSkREEMx8lT4+rKqCTNiOBoT/o9aLOkp3sY9
gXxW/VA4E/rMYF2H0XXOD4JMWWBG2rcVML6yW7TU7Wzcoyhn8YJjJh6ylV/8hHe1x3l21cb+ys3I
j+KxirGKalVwCFW9LhNitK3kKQwEFLHhbLSBXAI1eJnfeoHWTs1QXGCUIxH3BpIS+9RH4Vbmpr21
KEmCshvuKy/aZfgTU8d+guJ7NsvysWW3BaUl3VidA7ioKsjlqAgnSGdf1LjOCXEtQmCQ7jy2AUpq
W0lWTVnkexcyGhCQCOhp3DYr37YxWyEvo/f3M8/0zaCBTrJNkPPdcmjLZWrQM0DwPdFJNjR1BX5T
LezEBDk2RKCsquU8/NlNCNo4mdFVUUFOqqffeM3M9J1wlBjyx9RpAMYdSmgNBUGrZiFgucVvm4Sh
FWbf4iDG8iVQAt4941RaRzuZR4AFyyPz8UJLqg3a/D0TOhZGHBdNUe3rpi6AxWWsh3EipVW3n8wW
vrYZkgbqlj8gOvN+x9ofP3Z/hFX5QuzQz3DKb6pWPCJnuG6McUdfDKqx1MZFpFlgYHqLWJ9gGh/8
NKDCJkf0Fo3Oqq2X8dEVZKm5lK0Og+pxvNVZmh87Ke2tUQS8cYOd1otw9MiIx6axb6RlPojIlCuR
A8VABkXE4zg1xaZUQbvSqO/UlnMPIxaiq+ZML5Fe4SdARY0Iz6lJeSCewUn/5nmZHEOjCR+sUMcC
TYtnIcCyLPtkpguDemg8ULGwFTBURo/Ma+266WWxjXLPOcYUeK84RLfCVFZdycp2Hkjh9oCND2Lw
t3ojyicrKYE1ImBeTXkcHHpqwY92XPe/MWFbOoLmOD6wNPcWjjFj06ZMAO0A0RWMOXzlhCSwHyh1
h50GSHhjdu14DLym3QIxBW9I8A94PUJHpw5Ibgd4BKzYSJR4FTB01/CpqlD7KwZlUP/QSTfSfEHL
pdBs7CyAF45jaGISrAVZfJ0/rqcOz+IibMviGAwMmn2Rl8+YxIo7otTJ0dpGXZctHeAJvyihhutB
6VuXh7EP5Qb5/THSLbxNLM3DcrxnlYezB8fzInF7XKrFeTDcm56kEV6xQ1Eax04n2wzd3wpw4LaR
KNzd+o+m+ozQJVgD6J3+Fk77hORCkQJlOGuhB4fKtn5OSBwXGCuekdT8zfCeznMueBRIekD5dLRw
ZJQuEp04l5LoGNzlXmb9oEy1DenPab6/GTxidTTDINIxhbRaFphEdRhkVbMOmuQuKXJnranwJxrN
hM18+2oNaLLD1MZlCiML0pKzKFv3LgyhG01x9Ua7fS1Efp0rnahms/dX6EngX9JPW+Stc92gGpim
SQNDEz3Frn1ImCvHrkdMYnEEoe8xxxyBDq0qQ4BlDPybDDYoZ7vr0UBpRn3jT96jrib7WBNSujKn
cKf7uYY12XuoWqfdh02SrPVUaCu9gEYZzzX8bD1mxUZrKaL0tdCuXK1YNoN+VYbGLVDtRczgwpyw
HnwSKAsWoPM8P6R4/SdctGW1Rn8PahdvSJkraqLWFlnzDmUrSY7QGvt8M5kjGcdUMkG+rKKEc4mz
m8wz54z5bdTmjyaojZG53vd5XccW1pn77MLT86n9hlT39VqtEyR5JPtq2ymtXiphX8WdtxWWsc7H
lJWO3CrX28zfZ1c9L13wEO+JcieA5LUoMdbE1lr33B9WCZLUAn3tXU20F9O2XoUqD0HOdm+hPW3m
25uj+vbLetc50E+6P74hjqMkOCV8mBdjNbOR1gJCbIZtRzAjed0nUkDQ/YeLfAr5r/o5n4two8ic
M2C2Imet0zvVM+zdRWz8IdZ4B2XpgP+IKEoKcElb/fV6F9d29Edl+mNqdjd8vnld3xtQ8AuQqM2z
xr9IXSi7fvZvmst1a5EW/co1bzuaPvNqJGv/CPpxMV7zzNaXbsGcGrjwWClXCFFSycIkr9zbrvM2
kA9ZEqwwh6wNaT0ZqOkbPf8Lh+6G5iC0um4ZatMRh6DpNHujf2stjaRNARsC+aBkfKR7taVEszH5
0WQAaGRi0iTIEK5vuAn8eM7t9Y6lRU/Vt/9mmVwrwCDQlhYFKtEoLWdY+1M0WJtZ6NHa4cHN3dN8
E+K6eaiSHn1B/bMcq9faz3Z1Zpz6/CEB5bXIandbNd0xkc7RRW8DM39e5hda9DMWdLRMNRLU5RMT
QrqNZIa2oGV6y9o1ibhp17Uy124vd0PR3stOrrjWnpvupd5vBzndG7K61tzsAIt8P1/0gQK+qQPv
8rJ1Xd8WAUsLzADz0lGKfAWRaQU/BbLY5NzPIqxpZAZr/T9DTgZzNJFQDexq07fxNfwszIyCJ85a
Dj2xcjyMfdPMjmV3IQs4jnFhrHtYiVD2VqEmwWLYZ3+C7N/rS+kRJsqSiGrDdox/6J69VRqPJgzQ
wlsFRO1qnroTVbnTNB+ZCYOM3ZFEA4Zb89aa2a7oXrLua4Cq+q9OHpGxARMRXY2gqz9v/XxWUYg/
SPeghRvxFNmmsWPV3k09CRnMDewyGzTEYqwOOLU2syctKZvDvAuFg7wdyhKn+HDt5vF6HloLXgmL
cThn85EZMYme4bnJkl3SGQ+EVN4GLXHL/TRcj7b2++tawVznudg8m4aJdQ3nJKWny81zH/aGWWcm
AXwqY75ymp82eSh3zTCxggryCrG1SJKNVTIAtOAOv6n+fKhSzrVJiI5UDYGL4CF5XxAxIKbrdkIQ
jRqDH2qMHnzR/Glw6tFKSpDdj/U3hbaL8+UJwkSIElAijsaYY19UYPBUm25e9vFDOObbmPepa8ab
Thzaur21xLBNjb+d802p/+MxLQNCyb9fLhXLi5PUfARRWgKqGujLUlS/nDxm58IGSwoGhE1RUgPo
te+gdReFtRkM9+6oF1K4uLABl7I2uy/RAxAJv2iL6zTfFdnTnA2hvHPJ1iz42wGVsQq5kfWdHhoP
ZT98c4svq24fPoj5/h6nquqD2Kuc+xgusuEzCR/MKlsa1p3s6kOTHTQ3WgXt69cP9mVj1aX8RTWa
HZpLQVV+kNEqDYASyEbzniwKwT4vD3+6OrBQttOgbBaMVOXLQOTS3i8JaB3L/iaeJDkv0hqgW5o2
AwgBDEeW6/VVJft4m05eGjCE+ejDSjO8SnBEnjo7rK4jv6SzHzbBzqQnTjmjDU0sqrlOdnmtbb8+
sQ/3Fa8pTW8a0jzB2JUunqYp9EvyHeyR8RcEBAFpjQdoNfb/xJbeP3x9rIuyNNfQsJRjoIJhBKNN
NT/Z/2lUEMEbCFG74t7wTbHDdW0tBjeyNyRtQc4vUKF8fTwYAhfVvPmQOL0wKM7eU928rF0KCeKi
l7Z5X1XlflL62SXQOk5QYHPrUq2KVyXr24XQi2e7TZ5NSN9eXB7cGtyOJqNN3JG+xTcKwhQdn8ZO
3MIrUqxpvd8yp4/suvsYfojw2TEXU7/XCrVtdP1KK+yjm+YHfQhXWi4XmeoPSYBrMLOb9TAEr77p
Xs9/gTQPIPdMX5FrDwc2W5azK8O/1Br/bbsDOyBPQ0cFqGUvoxNeYXHdN56/9gkeT9RcqouWGXMe
QGm7LR5CYrAIVRqIfsnCDUb/k1U4qzI3H1JEHYtmjG5NUjBS/VWkvwjtBmnfXYmo2IehEAtcLatA
/aag8NeZiqtcMzchVwsK8krO3IsBEtbg3tmtvXWLeEdMJ3gjLqJD9ollrmpVLQ3zrU6mU2A262gS
hyT94VM98Ah+K4ZXHeGDDZhelMkCzcEhzIMlm/y90P9Kn2y70d3pzbTPcH/3wrrPGdsQze9Mv3oy
UmNdFz9Smo2tbu2ablyOjtoUcf2QmNkRbAnJw2l6jZxsjeViqaZHP9YeDcc/6YVkp55u6sBEp/00
0WnPAEUs4+gQGjng9bajLAjJrLmf4npJCXjV+NLfaixJGVGqoDpVRr6aaqO8Ehn3i0+vt9SXKo2w
vm7Fp3dF78MRcryjBGQxkSAj7GCAVQRTqX3wQftLwqBSSoiOi6zATCyCDLjYyP47l6WdO7KXmr+R
jdZxCFDeeudaFRvUrlRQXQ3cP/LjsLuOwm7liQoXNaCpRCNARrkHeCVHt6xO09AcXbYrtWNA8LXf
lHAPpg5OjPZtTzdXV+ugIpcAYo/I2TrMCaRGvQYaey5gCi2bSNADRk1GbrtdN4/NUD2G05CQa0rN
JcrskiW1QZomu4CSV6KXYpWBs/Fy0kN5FhrWGwvdgJ7uogo1xrv5KqkUhH7mPhPYzTj5K8m7TVb4
v6yQdOu47l4avVhnjkUedGosHQ/CBPszkkv/Qt4KVnhpCfIoC3Wj2rK+TX2rpTalnOqkUvO5n+py
k8+XlirduiepJJ+yg9HHj47ZWzddUpVX5Ey6qBxyUh5l+bORmbEfRBYf2hbHh6xl9xw01kC4o6kv
QauJpw4WrEdymRjje1OU1TGfHO9O0yxn1SP5fba6AslZ1EZE1o7murW9Cv0JSmSiGWdMu9Be4iT0
NoSXd+s8NM110FfjDQBRQDEWLs27BMfAqgsQ32m2z24cq5g6iZHG1pZObtYtIx6eObpSdQ927ZBz
GiF2XVkiUi9Zp6j1VtlQMNVm6aPdT1RfQvLV2QtM7l5IEsxCqzKvHJVz0/PEE7T3pVL3JH85j5Vt
UFMOizo+jjH8D7uwdiVbZhi93r3p14up6Nb13OqpRLlpU7IEU0nnvPEswiFavTpUbnRvuD44Kf9c
QlFdFyr6pYwi30W2+I1q7tnSUuIN4wMs+3UJCVhr2WX7RkPlWRK7NpcVh0rdkeX3msN0m8xULsPG
eHYGG75YHvMACoudNMmSKjd2E+8bLYyYHAfbEzvpnUEbU6IVix5PS90+2AR7V924kSmlVxgZ8w/o
ZL2hr4wG+4eaY3O8qwytB18SbNwLVkqiqWcBERrmZQKeuyR3FwiN399lmvvcht1LMUUwqiVV8D9x
a275S0GQfRM3lAKaVeYjYuWi49jJKOiUM6Hff6oATGluv6JsTUZRuykJ360Ouqautahaz3qTwjqI
QV/x22Bsf7X58MfITfJWPZugelu7KRNs3AH6BFoNAVsM3zeWY7khT+URy1AuCU3jskm74el+IGaS
lwMKSXXTZsOvLioMFhqK0rS+aorr+RTpIG45qZReq6mKX0htlqxQ4XreaOWvuFQ3nBdXoxWHHg5Z
Zj8K785Ns+187EmvtoY/uCtUM+F8ph5xFjKrwZWd0HrfVVl4kL3H2l4SeG6NZEF4Kal2DJp8KpZm
4Vg8+uB1FV2brDaiTU1LFoXdIS2M7lD4imH+oM/5C3W9yppy5UyCBaRatF2y0omZMZNpJ3nm+BHH
jDpizA5EPLF/EYe5KD3/TyxBq8NEXit6xFeVJnv+GOhZeMe/8ZQgIy4dN1Dp6JS57I4ltcFE8c0W
+STbpIrhM1E7fiiLk6vMtNE8QuPSXw2rumcjHmtlizz2AOttyxej6Tc9pgV9vJv/LQjz+bMgv33i
L/2y2POntk7fDJPdWUNI7XDkApPv8hA5AcE3Cm1tvMyit7yEEME/Rkg+f9IgFNd88eHOrfgsYohe
S6Kq2VfwxSQSM4ES24zsZVpRzOyIuVz0pEVyDVhurdXVQfOdF4ctbVXgYmNfWpraWkmi7/jP6/yK
L1pX/UTDu7emSNwU+NTLhR4W3g3wRYe+RbaXTrFN4cuFckIbPBjHwuue/FT/IVvLWRgyvWrznHQ1
qkle3D3oLKL0tiZdaCLAIiJPoO39HwkaazI4J5P8bKQb4DcOIoLgEg2zNngiFCX0GsJjzWgZCIJ7
iYCx4+m1YyYG68UIqkvKHM50z1rcO9mlHOdt/1Rvh7S8LkOf1XZXt8sZka0vhihJeZuxwa8ndpQL
eMlU6XzyYy3Sfdxk5DqUkgWblsTbzqhs0puamHwnm9wASxs76IY4Gcpl4kCv4241+aqUOY5gx6NQ
H44WHrmUgAd05OfIFdXdEGrWgz3R5XcRyyxCvreM2pqg6phztJKzJeufaRj+yOgnLQ183suhiX+k
xviKzkQt+mJk3Eo9wgJ84zHJRLvqh/6avnv2FrrxszNqwxbLChGLg1OyXgEUWcRGvg0yFZ/tjrRi
kAWkVml2S8RiqG8z16Tq2jGq6zLzyFEbEbSlCc9fMkpvHQfDvR4QD7+B8B8t/bifHspqeHVC64EV
O7Gmra4dXdZM/j0e3GZpBeUbvfHfmpX97HWyFEXlvRGT0DiIrcx0BGbnkBQCNYrQKVSd0C0rma1M
IyTEL9GeYxU7q8yetFVCPAldq656yWv3ldRO54Ucsznww2dFadOS2o5jc3JARwmKePtc0qFYJlNt
3syZt0c9FNHBqoInWu8USrTiMf1/SDqT5UaRdg1fERHMw1YSmi1bnl0bolxuMyaQkJDA1Z+H/yx6
U+G2EYLML98xF/bOYE+56j6KIMZWkNnkyOUWS/DV6TS4jDQnGIeWPL3HImz1Baii2tSWifI8NZ3T
7NArb5ntFaRZfyIvj/5KbyBb0i88/xSCix9xFZL8bds4BYBkezthmXA82q8nxFYpHEkBklDgikaH
ZpYUlZCY9El2OcWwWYeZ2A3APzauN2QpiDmHmynwQMVSC+wDky5yaTXm+3oUJejOYKFqVmkeDdvK
DrInVuaUBdZOJrp0idk4pezSh9pMsfT00/SQphW96olNNHuxGK8BoSCwXuWYvUdFQbs51ksWHmST
adC1H23YjQ+jXLxdJ0353yAIaIlF5VQU/yZDXbKZIphD4c/EV1I7Uj/kTjF8NOQS+ls76vJ/WTFX
R2OUxSVbsr9aZ7+WDH8aG/4N2F1+JIsI1SbveQJs0LSfvOoZGB1fJmw95JJgH+v2Zba0f0ydTIdK
9ME31yPieiQcxi5XMZ9dmVs5OWyoQqERqEsTU9ASAPMK+o7qQJn3POtriMNCUW3cB2KTZAH7UEGZ
h5WzN+FM/jemOfQFJ0vXhvFqVewlKeC+DBSUQ0Qb7MgqlUQKdZKSzwG02SVcYXdr3oerTsmW7moA
o5AmCjtz09MWM83dXtiIEuAxYJkPjUmlaGPWG2kaWDioVQqIslQNYkaGI6KJZ29mHLBB27ssdprx
iA5s69C3mUzDjei1C5bOy9h0W9Et+6yUzO800I0CV7Vysv8iCaA60JMOeEp8Jru+cc+8kenCVxSf
e/B1VBmaoh5wvKUl51Bx0U53rxIr4oesP35TfCfUvG0GX+/amTNhqlEvjDctKZlrqnPhNYcgrIkv
HICngpudu5DMhnmojea2hNm3nMBHlSxepggTSqei797099Ry/BlwqPD7UZT7Lt0pcmxZbIyWsOzR
ca9ZaH2SaQjTxuAKMQbHGReedTKW5ZX84o8iSii9wtZB/Uw704PoLO91UMUkbV2wXeyqyrhrTepp
FZ7qNWdnLEhd9d7KAeKua1qTyLzA3UUJa2jdjVu70mCdATjr2H+3HU3olpp3Ss5fhQsxsH5Opnma
pMt/+ThchzY9DWlRbR3y4g6B049Xvg6IFi/UW6Wjm+9kCTmY6rReXJQ1f4l9Q8MmmzY5BkNLrV5I
M18kofxKkvkFe+Ym6Mz54rcU6oU4b5Cy0sKpeQhmNsuF/h0S9zpyY+u0wcmD9aUHgi/NiiDg8jz7
ztawxQgeHzhzsLUzWKW6iraO9twXY84/PH98XqCyN6mjGmwosIfffGgdiyQ8NIt4HS2LvIzpumrW
o4ICg5pQUPTmW7M33lLBaXGUY11vkhFZRxB5y8Ypve1Y/Der6MMw6UvbmKodvdgYxYz4fDnA/KJV
dakb9wTodTfepOb1Kaguq8LJ+lfMdbaJBnJdy/5nZRgddr+gnI+kRO6wk56TKr0Zw3jwKX4j0e/N
XPShQUhBAuOdxJfXPIIlprFp7Ps4S9hr++A3GSlWQAfhJnPcRu28Wbr/iVroMVmeXE8y0KXHskgf
IZGvZdYwKA4PbQVb0ba32qTB0Ol+Fk8Bi7f0rk7ztUz0KVvEyW3oDyH+N8oGDuUmFBKAfCxVCCs1
HvsxeiyDZpdk4T6x8z8o9KbdzKu2pTuWjiSL8GZTsrhNc3toQ+cvvYoUojeL+bgs1NpWsstOdkH8
Vb3AVsiC+vaFPgZLT9UuNZEqJDXhuouGUrdU/jGk4ndQ+A0IwQ1wltZ2bA1puY9kyypUpyp2stA4
FaLclwUdafOkj7DLj65w54c+iQqWBnPvSPpYK53PaMc4u2eUMgquqFxVZV6OyWcu3X3fDZ9wPK+1
CIldUROFhm3W7tra3bcdIb2hfk4EfWg+hUlnbfQ7d2o/8sq1nvNmsN+oYKE3bEksYqBhquwW8ov4
+SsyOFCHrm6Pvlm1e0SfSDR6jpgMu25FgiRPAfGT+PiyPSDtPtDhq7LZdiipKwQl8HgKsPVCoA+S
Q5hUEv61vGmBtKBw6IVByWHFLVVbU2cdM9++g2qn5MCU13QldFNLnkwSLREKEjkNpyWHYudH4uZk
/oHdC5eYnOlerINmT/7AvEZxq/20KBl33vjUW+O5qNfjMnT7SoFsE6Qe4yxpHTS/IpT6mVp3z9C9
5sH0MjTVqcupexdZfw1E7m5YQLZhhrm9rw9V7p/d1r/l2fyDXfozMJCDOPqylO2t7bPPphvAfmy9
l+s7ozsHQcngvbiKvpq+ejeS9hIqO9wkQ/jP7qi2c3PuHibkWzQ68aiSx6YWH6pI33TW/g6FSN6S
WlrbWrMAzvRWrqsgJYnSiEvegTYEXfbh2rBbx4GiML5lR3KSoxOUf2bItdJy47rAC5MofZZlx7BS
OIeIsCpy6sIH1/fODJ1XaoVpzDPuQuMAGZkryxJOdLjlXfJN5d0V3fbn3EFBre6aMfUOEddPpdMl
WmssVbppVH9hBHiQ2UoM9CTTWAmTTX43lmZPQPDres/DfKKXzt8nKIa8AB5h9N6bMUL8Z6CkqU/O
UMeCl3nODHZPNBN58bIIeQBi/15qsaa0kkFN2H0RUIBrzuiNvf80f339H1J8eshzXmTuvC9+clyC
EXRy2ovB3g5zt6v5xQNXbmPqETN3nlHuwml5SvUfWxOIX6trab5Pvk8830fZWnDIa/lbvjOdMtaQ
gSg3URtllLM2Dynq6ikFUiQMELOh/WCN6pJZ7bBxM7QrsxOch8h9HZyapFLjBEx9I43wmAfmJnS7
C5Exrzm5bn3K8LE+gnKdgNhfETneJt89UVh2WvNc7LWbfOn363crmvkYsmqFM2yrtxTI5UT9YXVD
bLOGJkjgRLUc8qx5TBvnSZrjcTBMAiwVajDzvhbozQ5w3/pNrN8K13eM5vBSpPn3kE8vNa75Ge7h
MPK8J232Obnfvcp4K5eiifWCQX/W+dGf0UBQQ+oOxnlpKJklnWLj2HI7p9Z9MTQ+JhEXWvKe0+kF
MGJlH8EQ4FAv/xJJAunJ2aVeGKunxaTq0Q9iI0PBNMhq303lU853NtT2S2HLfyQuoLoxur9mx3Rp
GWXs1y2tCW21HabwCREIqquGMub/f7bmpm5QtOnYCAM+QRInwXJCaUPGZa9fvRrxCOVUx5TA49Fl
1mtKah4pPxGHUDgFRY0cSq25ihc9IFQqdwMYZsO4j6YDog3T4zwcnZGfGexzMFoPQ27eDZIFOBtQ
1dObLXUiwb9c1QZmn3AT0rg5IRAnS/vge8VVCX20xzKeVbnvyzouCnPL8P7aoKekkuhglOH3YNFg
qSMKAVOepblGSbaamTnhJlvhUJttjfuC16rO5UHa5b3hmbAiwOjpV6WojiN5WDobOM765xgjEgar
9mmETYo7Zo53Rbl3EsoDteroco2dEbjXhHsVhBVrCiGwPX/Gk3ZMu8ibsrybt1hfHbxfbzSXmVCx
fL2WxYSZwsLtAAIm4fTVGnePxzOn7m5LpzUNf8GPHvJLJdhBxzxdDpDA4lQiht+BrHpnSq+NbeAb
fdzZKFqRVn7xhH4iR1m2vIKdK3cLD1FuGfc2r7aloqJvSno+h2++Ri0fSIftq8uDL2Z/17M9apCW
le1Pau+WoBmWU431GKDSDg5tp48d87NYbZHz6O8MHFKklf96hKtLf95p9Ueu8zU1FGwTcUFZc5F3
N05kdKiKKzXvlzwMz7T/3iw6WQZDPFpVdM1GOmxE/Z1HFng6J8vK/FtCxGxMw7guRB70NEt7MiRR
Hdthm7OHuId+4FkKIHBI0lLbAJx575c/WYT+16Tm083Ls4ffCQlJWfNgtATBB9VuEvWpREe6wlC2
DL4EhUNb4VXfSzYcfW88pp1gADEI6BKPC3DdRlZrbzDkUvkfZRUvyVD+cbjGyG9OSc7yklJoX5Vn
JxqIcNaXxOKt8eap37Ftbpsp3Scub9x6xQXNqF4R7dzco8ywukC47o0u2AnUNLUz3EJEcIpzuo9Q
rEOBpL2MVAj82FTubbIQQCLKNbW7LrbjYGo7wNGWiI6RkgecDOjKpjTO7WhdcY+OYhAi/gug/6C7
wV55lmk7mx58kflusd80rgvpBcExIMPqTW8P8vO+Poi47Fh5Eogy/VAmxanVycPQidgq8l+ESK8V
QRWUTOwGkPWN3zW7vvWfPSkPkW/tm1YehSmubTru8x7DKOCmSw/wYC8nmhh2EY10hcNy3AvnIS/h
mpZ5FTAuL2X93kDHZAow0kRqZ3rtu8vQhbLEQG9KHTzC11GK5zQyt1PmfbUJCqhSiniscuYNHykg
dHZf0ulahdxs48fxi1042sdQOw/Ocp979VKU/jlS0R7e+Jey9k9vTi4s3zaienNfq+XCkHmdgAnW
x6wujb+Ntv6tH4SOEkhl/U8whi19d7XZnc3sIw8n2HLWgQCqruhPU1EfJ0OeOePsCqu9M3uAfRAV
nklggsLK9iC1R2Gg6ylLxDEDypbxi2z1A3skvX4g9hmLGRVO+2VU74jMUVyj2k9Zvv22+WP13EtZ
Dqeyq3/bbvrtJLiQ8RXkSBgq6dymsd1nfsQ2mz7hO9kirNtnDhtNWr7SFNdgLegfw954mXR9ZLM5
mnON/CZI6Sox185K9Wdil57XPln8pxg1ouS/EXkr1XYc09YjbVDpTci1TNp5s0ZgKrnqGRJ1USxV
6xqSwOoOrQahM4pYEu6Njh+pEHkKIhLvfavZ7DE7JNTFbrh5L4MsjgJaS/eyAanWAK35E5zsWlPg
vidGx5ZsnwdP8aZ5r5pN1TLzf11oFRuCBzS3MPlYVrfxGnPOSmP9TwbUjeFZrYcXVdTbdbUntvlv
2lknvciF7ATAJOWWxxEAYVcWzYtMnZxR0PqIeIPZPWpINFo+RmkTr9GemypFIb+Y72Sbb5eAMuGx
BCoNRbWNKJka+Oxidu+yWb0MnGxIHnCvZlbe+yQgB6hggadCW2dgrGV4rymf2LiqeGqrrNxM3dRt
JyfBYLFkRdwUTXnM+yp9TARMmt27p2msnU3VAU8bI/BuwTfsVUjIg3zgrKmUsefGM9y4FfT4qImx
iDjjN746i6B9y8yGKvB1oiiZkmxCbneqjPJdrqTceX3/ua56aYbqth/TeKQtB3jE41TD80KqJ+Ag
UTwGGAajBr4AkSBtRi4MfOwpZkM/nA9pTV+vO/A5aQNtmJ2qa9CVF9GQIBGNX0XSp3HXYJkYpHNc
NS+E/h4ovsBklv3njTlVemNoxXZXMcHh82Sr+tPXZGCNlbz0Nmv97EzOqcnZ7r3WuRtB82aqyIwJ
zzxRSvpIKxBclp1fAp9F0pI5sE2yb8KQ/5T/bjt1e5ae3k2aEada5VwRx3ui+tv6Mk5ZCKLkdGzd
yAEMw6h2StRfmgaerpX3SKCA1wNYgxlqn+l7rT1ZnkuvgfYSv6LxXsqwu3BshgYs+3+5DRPLEf7k
ZuUjQu2HrDVY7smXnJObkSY3oNiLr9E0uAs1AZJj5YI9wBHN07oh1K3QsSVrbrrtLoIzk7AoNGxT
+SoDB8UnCs+5PdtsOb3wzv4MVaCrXWS4J3ucyBZ0KTpn4kNCpjMsI36fUH9Vfzmk/bM30zdvMWWi
QmcYqJbowSjMGmZRT3xD+WvUTR4GlvwpaeSJFKRzWQ+okebqEJaweKOd3WiSPrX4hCdexcKlc6oa
n+3IP7rucACgw+cAPVu7X2SexShMjgVHakUxMyM05cYZCSuYQR5Ge/hXUuuC/P/TKsQnEqKHpAWa
Q8BDMXMwufGY5fYmSItXF6PrYSL6lJOg3xCuEFXtFgCc0nNw5G/HVN7zMKI+J3CJLX9SX5VfI9Ve
NI3Pxl/p5zznA9UwWfOGEGk4Z+VyroWE4+iGZo8u+d2wKTS3VhAedvlu+v97WlAisCx1MbTJDRsV
Xu5axFWCQn+o0GpVScKbZ5Vrwf0Y7JYqo5VKBjUoASLLAWqq8Zvwo82pyTCXKn9csztpvA4LPpKD
yg1wPDmtB9EHuOXq1o5Wfc7cASWoDTYPnOpALlzdumXzoFCEVsT+aUowZzkWvBHNY0sfj/TU602C
MpeeCsS8h65S026BFPqMUo8sDrsUd05c/h6Hk3uYhhCGy5+W8D+VL6O/8QPy8eo8Y262HN7QVSK4
yz2/2Buu1X5x55tLafnzGWQTPqzDi1FsJo7bFxvNUOxEZfUsQRCxZaTyZQlgJbIoMo8q7LuvgbLW
nbHWbCZdl7z5jtEditTgVJEI+hLMqNk3mTZpR6ime2TWzh+AHaDKaOSNJ2hhl2dDv6mH5HtMkat0
BvKnYlancTLo9hFdg6EuBD6JJm0R1j7mrwUPQw2lBTbNShUQubPYFQSxdDkY2vnyyIykLz2pVpdw
dJ7CVrg70w6W58bu22ttFT+Ox12os5xwLkqp494FRJ8ZfME5x/dOGwDQlb8DgfktGqNkkV8KMJw5
OC0+msy0N4vXpE0NXqBoPcaKvGK5Gxy6o5pc71PLrdBi2/NPUyj/6LRV625II85DitD0dA/B2s+F
6aTTC25xpW4AtE6yr/FMEBptMVYX4FEDG+zOR4/Kftz8wkeIhya1lpcQ6hbbFKWoVjP1z/2SBb9V
1Sksd0H/rZchc/E+Le3eDZboMRfsyOgaej1gijGRedpbYnlVFeP0EJd5Qgc8hll+8c1O75pkmn48
IqGtfbVkRrYro9Q5SX+Kxr0bzR+D4xRw1iG1xIttC+CclEOU05WECfCQpgxjJDCNY/A5O7W/SQx7
eJgcDUq3Cv/DhEYMHum0fpsqMzl5rpbtBpbFuCu10InOeAjgofzx5NWEkWx4rufXJEAEBlGh3oRM
3diF53n2UrjLIrISva3r3I/Dsn+pWFz9bdEt9NWjoroLoxkonmo9NMSE728LOXovtVD29xK2NZ6D
lAxdPtmLQ2hhBixYJV11kdqbL+MwfnkN2iUSOtJhaxA0xUQ6N7J8ycFwW15aFDzB6m8ClDQ2yK3U
HJeTYX83i9V/l4VHmGeZwmzIwKzfSsLzrCBz99BFHvNI6e8GFSHWznKF5LcjFuJzmbp/i0tlkita
SLBE+biVgOlNQ0OmimXTFuS7kNZmbkeLiUIYABha07BV2lXzaLhrqsKYUotoQ3xsJhrKLhIJ/7Kp
TOEfVZJ4zZZbGTw1JgzwOLCMtkrlO8DNjJA9MOq9lXjjvShL19jlVIFmwFMOmaxPPGjGsZ9dArnc
rn1OssWdLxpQItpRgUWmYOkkza+h6/GJsxoABkOGxTxIQd82rN122+ej85kifikZlbkOglPgRGo4
adKWDHfTlmVx8oAo4sJppn+mJKcdR++7NyJmjdWUdz3kkcHxIkxDZBdTRA6YN4wyRsw17oXqsfTY
3XIapCH2jcSblpkSi6kbKb4XZZ7cthTfNRYK/2CbuRMHVjcBPvZl3ARJe4L8ZjRzTXMXySS494Rx
f829dr7JuYpmBv6CvLDSUvDcbBC9e5h9ESbbGcPkRjd1grtiHhGHNq9G2PfvqWMPH0It1cUfhLy7
kgOscH3xbsD8IkjIkuzFtIktlK4/xrMFhKgTGxFGwXb5zGma5E63JpAqDcsv3k6O84LMgMiTa1AG
Bw6tImMDzfi3xpfHImgh9S3d5z6thngKOyyafdRurdb57nHp3vt6kiZgyNAzZBgMs37oin9TYrdw
JyEb/9QW1aEB3N3KYr7mPjbdqlU+jBFu2apYUA4mRQEkoH+QG3yVUfSLgx8CtMSN5Kd180A7rXsd
ne6fGaoZ21sxkaRW3EH5/xNunh4WYvq23cTxzmApxt+5JEcW9+QRvcMq98idndGa5cU0luiCkwLJ
TDYRjoawAb4ThDOw8Q3nYSd2eZchwkr66I8LP/hMFxHhXGhbd2wFyV4XpJrUodVtAoMwSFh5YHUW
KpSMTNiNu4yohUIYXTUjqdPQntqAr0xzVcQENnpoCWic3jQG2ffFegJ13HAVdVo+rY2IHN0UM+W0
uP2mUHzSopW/Q5W8TTxFYZvtLWW/TDlSN9+IDRuNFkovrygffCCYzrUgR/sLqS3vXk9IpeuKO4Ru
C1PRHXlCg0tBgfXGMulPzMsdiNEHSNhOktzGLJR/T0PxaJEzZXjTaR6XF3RVK58R3gJzkkw1Jsys
X1xLATZF0tyVtIDnAM+Ip4Z3mP/XwnYou884gNf+xVTFp88BGgrG3IV1/aTbIl7/AcfhrTHtf5l2
rlkdxt7oXQKNkE+s9iBAvaxaLqqobk7nvOuQV0iqz0FNR95KOHL3NI5Qnm7dMOLK16DzB5A0W52d
euk3AfMLboP2f5cwDIgBllyfldHuaSCjzoK6Xqt9LvocUers4znPRkhHVKE0RPxPVy9753ESxlX4
b8wV36phB6ZK+dcYekbeXBRxyauuLZQTrveS1gQEzLKwmSTyOkY9BD0HW7ZqcVLVPPuz9w/F52bC
/ObMESkA+dFjmBBInUBrn3ho/hQJIKRt61Vzsy0MQDk1E+Bjvi+kkyhjuWP0fKukvueyhpS2Yisf
/w5u9zPkxkfaTzRDRVUcLmKrO3lmwKk39mD+sMgc80k8i9Y4ymJBYxhgTMCIvMr1M4+sYPwxGiou
n6bL+mfMAaP1uvy1sEUTKWzxekHlAio8pJ9MOf9Rr0MkqnaPwxT8WX8qXGhmdPJqRxMG0i4nu+Pl
hpYFryjrMSbIYTvWxh27fxz1QK8iupVeTakfwJRM9m41vlKZjP7a6reihQQZ5Jntw2Bzy96UVNcp
6m7+3HDS7JOPdkzPNXYrmlOPRI9uLOD9Jg0pQOs+RK0eiEc51IL9NYz+UBPI4BF89+COG7djFAlJ
M0vb5myH87mtp/cVzSMjNcf1GT7Iua+PdWfuWRC2fU+MbcMJD8bB9RLyF7VzJ4LkQgvfB3GXD3nG
wFi6iJydLNhZ1XJaSvXYdVS/sq3Zh6CbnpYV+yBQ9JEo9die5FcXiTVz3G0yjsJt+154uoVoKD/7
3DyWfnPzhpTX23pMnfos12si7JA4gYtC5Csjfx+VkPyrlLsnA3qF6Rt/P5JiawlBEVyTfJim9YIC
4DOyBmM7pQ4QW8ZK3yZ+tQc3iB6Ui15jrIZnXSZVPNbhR4qzjAwo9R7M2NIj18Ce7RqPeCfkZjGW
78zJvwOb1luN+Ump8VTl3Y5qF0IKwkfdjyzRVTGekPL+yQaNxzyzr4Xto/X0yQ4eeNO9LvhNWwZq
JZJP25lThNkNKYjBTia0HNtma28IpPypkEMdrUwfIXuPTZ68p+jqNtM4Q2+ykD+4YyYONBRUx9JV
NXYw/7FR/q3xoivCv0jn3VZ29rAqEsPMuNQyZ+VpDyZchp98VMLZLUDuKQuU5YV7fjL20BVGSEXr
utuRv4psCG/1+nIE/bSzyYrYeB2rZYhvEo2jiwNPs+imhfPdDOtGbkMD5Cf28xiR+GEqsPqXLxjD
eF2W/Wwim82c8/p4G5C5ufCuUy05HAOOakUVab/rO5jrwIsL64vArF3RWHj6SHV0ncvC8oxBb3Xm
z+CbhdB4MhdOivjPUWeG6FN9yoeJE3sBjo2qjA3ruUGDgvR97aEAWZz5xozQ2653wpbpQ99bm9p0
XiNID/Sp5YnK2ItlRNd6xFiInFJ7j1OZfnRYEL2o2jFQ0kgYHUjDeJ4csEXEIhzYAOqnD69I9oaj
MA4+NrbzGGjve+DDuKqBVrHJpEk+dIhY3cwZ7Dv7pMDdU0B6zGwbD55W6f5UE3e4ehCDChCWtYaP
JnrJDvWeMmCkYU0Y6PsqJiZfbGeO7cFT71P42eWYlq3hqES4x/WzSWZvV60lq1WiOWTJ/Qy85aBD
Xn8hn6pEux8OHQwdAqk5q59M2zlbOUmfTZids1CcOK3FEWk6Q2C84BvcgXNdSPxc46ZPU1a/eHZx
FeYje8kWBW6OirR3v7g21TysF++OxFiXXWzRlrDeuzlfTmP7aGMebrLmIkeL4Fh04KsgqzO+jCmD
ui720o3+OL39pkT7d+69G8pNDrZ8czwY3Fb+0vqErXJpthJnkRaDQmvsQ4Tpxyrn8cBrQU2emeD0
yJ4XeO7VLQn8XxHzob/MJvkNTHPfw2ZWoIfb9ZZUYqjgNftuFwobr/D0Io3laxDO3ZnFQXOUR8kA
DNwNjwVylsb0l52Lb2rbj8bDrBEb+G/G4O+aYibVMbx2Rhu7C+/sMpjHjB2qsotDgFIAo3dyshb/
mVZQvqFgRtGhQY7RFfOaaEMcDSjisPdiGSFudcwNGoyUfIJiF5X9F0XbJ4mZZ8jLWI3RQ9IzeXDH
CXxqYmeu9ysmMHpiO0/s9nXX/DUjWlJhvU+Cl2eawr0JgsSWfOes+zx4vgUtnoOptc7FXqErrmTM
x+M0RvfCDLGuLbTv8m/40Gf+Ty8Dj8t2FjyUrN8FxxPLWc5a1+caQsbiqzX8cp9IsbfcexJh+vVa
ea2iCEFyAFqLE3QaTXJ+kjA/kY/PlfIWp9hXdJbti8HYc7g78ABVEgmnPQWX1Q/Vd9m15VTMMHjh
ZHIbmV6G3sYDEO6V4xyrrnrQ/J5SkgrC316va/23KbX+NLiOAbMhmB0Um8OjUxenhPvrZDRTzwto
ZLHjn70kiqHlwZPN3XrbbW5mlKfQLniTp/Y5NYMnv5ZLbOLf2KzfQemWjxXrHQKIh8IuTgMPVM4H
MMzqOQ0hpkpW8oLfxG0ViLyX1torTRqDs3z6hngIGOg0X9WS/bT0a6z3Yb3TkVGdLfcZVJok1kU/
oirDHAWBi7qX5W4Grc+ffUceDEBYnyu1bPc8D1mMZg77X/nfQKBRjQihLL33gBvM6Q0CmhE+I64h
yolCXzWAghxRuG9+bwBbZUqM6jiMIBK7rYvSinHtKnAlCIEOzgYHAPBg3C3FjzM1f6t8Qty9HBnl
CZRBwZX9ktGx2uyTqj6XSmNMZo8Pm1s57Q2d/S11dsKmgjDiUwZhvP7wahZW/FRK0Tr6fibQ9LFi
SfLpmWZXyUlq1ny9HOjjhDfL4lCmMhWbZf4UWcSfJoj4MHZhBkKD4bL25hsPLXdateDk4G83WSHq
t1nbRSDKTdsJxOd8Ja7OSNfILhwVz0GpBJFLLNtufjYSJv6kz8gpbl/bHJ962xiXbrE/SG6JAxZ2
U81HRIlAhea1qvOR20dUDR+G17y6ItJwN7zWmMol0pxl0Fg/iKgYluytdKqnMUena4DVaM96MvgI
ei5/yQc5FEV6rlQ6c1oq51OB6b0BuIgL0JLtLJxrM3kvEEHHFB+iPRf1bfCaN0layqab9BeB1EnL
OhjeJQI0Qfaz33Z3OSaIKmERU25xwKcjjwWr/uieisGEtG/dg1Pl4YYKpbuz4C7r8tjBG1Z044GJ
kegUCLWxFp9JIN1NZujncqzvnk5vHncfZKwk2KjuP6Jg2Ax0lWeRreME287W9HIINWa549j070u0
fAqsIENPFpdw7AcqFb4keRUtB8PWXj7ytCaIMoS88ftm/vKK/qUNUCriDgV1VN1lDFqiOSk5n+w3
Ds+xk8wXZhe4lu4nC1PyEHLsbBAlj8LTF5spBXXUT5SWR9+Vn27u3pjzn4j79zcyw9JRpm/pUu4K
w3mManUqCnVg4IxdYo0IAT/6dQnBNOEKDxNJB0W4TVP0qh0sMApsjlH0V+5B6rrHDr8G3PvPOFfv
SV09KDt/JMdwb/npa2UMJ50jvREJ+VO0kj+sqURrLIfbskNoVu1woJx+sOQ+iDrgQpdXgPBh62ry
MkHpnFYQ0eDXiXl4KuZhPimla7x0VbtTvj6sYWG6ZLUuyI8iCsaD2Qbn2ZRGLzdFlVboPZHgENDz
6dVs5S4wpML9qJEhjT7K6zp9JS/sxa41Yt2SqLbBUvWB85DcLsIirccNr3kL8lNL86XC+xdqMokD
vwFuqYZVV5Jsm6g8ZV7wgbvykipBbsx8bycOm956th5g/wF7rRCpDVobrbrHYJmuKm+3gaEQuEao
CWzls84lnSTVWT1UhGFvmtmOtvBqcd7VD61pHnsv4ExmPXD+2Vemof6Ps/PajRvZ2vYVEWAOp60O
aiu4g2TZPiEcxsw58+r/pzwf/q0mG01oZgOD8T7w6ipWWLXWG8BGNQdNRymNjvVjk6iHXGoPOYoQ
8uhQzdTuk9BYqxYeh1aL1ruSbXVf3ku90IuioBXbG7rpOwlNTdKIVrUQTRGF6DA51sCpFTPFm4Jr
x+H0FEstsOL7FEUWTtMGiR9+dJRvcsX/Y43yqjBfnSp7iyqF7Kv9lNTRFz0qXzMEbmgnbfsoevKD
/iFHriiTEDDmNkr55CBhwXPlzpoHzheauI9DA3+iJA1UdHXf8YVSh36cqH9aPM0zRMoSp9o1JlbZ
SNdhbb2uQdqvZCc9d6H5G+XYtSR3wR2F+r0PZtzMo10aGveOKWVbX0WaSYeuonpgiiv1MQiBhd8m
Nc/o/+T7KpU6zZKpfVnqhP+ueJ1ZtL4znEMfGuG2Ln55PgjVsTqLUfkuKMAy/w8xTdmCAP+vqsOE
uF3QZfHhuXTnHuDakLDoPbj94bcmMB8Sn7MB8s/YLLC3p7qTcLcRMbfBktvImIKSEtT1d3TxvmsF
9npszkn4yVFOhfGV8VLSBrql/+lLf8sfsSTM141LLfljKtH/F5yunI6MBX6Bk2m2kXGKvURrzr3h
nXWYJmH0uUuNlyYcNrc/qM4w3mlm/I2ky8hw468nlO4nkfBjsH3DqZszKUh94IUwPlR1taDfMF81
qFrKSM4auikbtjaZyyrqDM+gfHmGlqekZNUQBgWdr2LvjjnSMAUo4W5hZOIvnYxM02TdNFWsKG3F
mAR1/YhufteW51QKpLWWgY7nxQqSsdLGpcUiZmkSy0CoUBhQWpjf6hMdg1rym8Sy3L8DNMwGQmLz
Orj3ev+kmntGWkvoJso6p84+b/VVmQ8Lv+DKYC9+gBA/eLdaQ1DhbeUHbEPYRBDP8nNkRueu5g+3
18uVT3kRaKI5ooGH6CFklWJbAFvcjXgPyYoEqQeobfMkh/omIw+9HXQuu2EbLBtZwVZAxQBQm6zS
pFTTeKwl4VNHMtYYgDkhT0h+gq6P/DgUn1Jo2TX/dwRx+HbsqwPWMbpScBtC4GUyYEtG1sywGbDv
7ECpUb7oDnUePSbZI/iQ554/GgDu/0NQQ2Y/igPI1ifjdZoArkj2b9AQYxG3ib+nYBXVFuiLBsYs
+K6k1YLZz1wggwNWUZDbRcbdYKyXayilhGvlcTG+YMPs/xw0BUam3HV7zHNMCcsUK1uY2isBNVXX
HQ3VcsW0pkes6YwYaKmt8VLQXvDq/gv6Uwh38AR3F87T+SmH5se7SJPtkZmYzxRmZ7z4bVbch0Xy
LIVKsmCgdmU4nDTiuKGnr6IOezl/Pv0GI/FyOEhVV+wHRfphG4i5mmZDg6HVVFjit1fJlTuKa1jT
ZZNKqo7zyuRmpIw5ygBJhheYcyStJzk1HhI52BaGHYKtku8CJjMa7nKzomvkRm/IBNzd/g3zg0e4
v6oq1zMmdWAULwftaXbSYeJEvVreslqwKYs+FyOZ6e0w87m1HdQbMedgcg2m+TKM3cOyNIsif8Ev
AkEKOpjwxF1t6O4qvVkY0kRHnysR52f2nGOaGMypUxkpd1DINiipvMDItaHbu01xD5mSIsJ3LYwp
1iy5GM+PGBEQLw4VPoljWJONV4AGQCTHL18AvNh2DhLyO7jpVQf20PaedVjuWXZ/ez7nG4KQDtc+
SZVuOfrkcsQwp3ERryhfVP83/nBvYNOXPLfmIRyhuKP+NSFHuWgSougTE7wMmjC5Ff92hcCkOpw+
OgqMrbgUQCXZFhf9ZFvr2phWpZ4XL0oPlJq6i7erAcHeDjJf4ZdBxHJ5d7XWQ6vLhZkULzme3KMZ
6ttWj2Gnqdb5dqBrEwb6gxaKrMloIk2WAcrxvJMjAnWhH3OhBjEwo+737SCz0aCUj+aSoSExDrnD
mmwks8lyDY3I+FVOqt/w/6BM2L0MNzl6+WggqH64XMt43Zhzp/uirkBf2mn56hTVThpxtA3HNyrY
t6PMzgWHW9JBeokTV9P0qR2qqYyx0jadAr5WOkv6J1pN28w0V6OxoLc/n7fLQJNVkCP70KvtoLwM
7V94T/Qjow5Sl+GSHYT4iy5SScdgLCo8VE3hfWUJq5V3yy3VLVdr9By1VvsNI5VzW94h2LVVAekD
rKXH8uEJvAinXoYLNdMb2xw9zgzSpg+JfoNJmrZRx5iOkmyHC+f47KgTowMgi+m1OOqUyaHg9qYH
ftHPX3Ns5YKhevZg4rS1tkENJB9fW5cLBBHB22Oc35NEpaigsUZMk7rNZNGnFUqnVl2mr7pQDbLe
AvePV/RMaPyKksxKwi1GyntErv601ptH3/N2fOvK4sGq19QxHWLYuqVdTnKGAvuglFb6WsQV1GFU
IeCPU5Ov6XJpG0UwzBTJv3Pj4JTLLuWE37UUZHe61SIZo9v002Ch5F7e8YBAEhgB063qoG3hV3QP
kd5VzP63BO0KQfhkVXXmuA+SDiWSWof561ECTqGemHlMV761fkfyb6n7UkI4EYTOXh4eO7XbqSi0
gC6iROujftuaXxXa/hbotDvF82gZZZDs0wd4sKK0wSO8Vr0/lTqc2Xy/oD5Funkv6EpCk0mgxUWr
MYwpPFNrlOLqk2tr31oXdm0Mq8/DV9ClLU5HCiGK2lW+RUUDOabS4h1o0O+Qvyg957+K3D0OyHmk
kbuwnWdnLacspxMmSST1Gpnh5RcpVTeUPJWirR959aOD3+p6wHhoISO8FsXkisW3AmH5WXIUZGDl
jNoOX/M2TJ/cQYKtH6V/FlYXP/XywDAVXScvUv+KA9qTa2N0DdBYWV28Bpb2VlLn10qEwysqc/on
o8y+3Y6mzs8nE48KkiPVloUN9WTmOqUoHRkdlVfxhVPDvg9RfQx/5j1FOYF9cqx1HoGVyji2IOrR
yPOpzsufW9RlDHBpyMHQUHBc69kDdkteR9/kC7DLFShrCvqc30aHEMj29s+e70B+tUbbRrfYhRw9
l9+70HoH5nGVvQ5WpO/LwRD91TDaxQPqXLdDza8ki0CcOCpIAF5R08NGHeETl6ZzlnMPzmH9Xe4s
QOa0LWJQFh+PZTuaSY6l2gqX4OWwAGxJaeAMzrlxMSFO/M9VOD5qcLJ6o1i4KObfHZVRMlREP01F
FKkvQ6m6UkLr1p1zh2oH5Duk0hCRKoWoFTJ+EnJ8Hx4a9RSyB1xfeBtOdygS+R4NtNo9B037XOOx
DA5uMxrN2tSjn7dDzRcHcUSSgsGLkIecDC2LRt/gEW6cjRKocZHUn1EwEVZewcLtdy2QpVA+tcXz
0DEn94CDjpc1FKp2BqE5okAYfXZU+QzJY6lKo4iffHko2FQPLF3XSfFZhZMhKWpUSlFuaGe+56cE
zDzfKi+lNRT5Bw8ZHkeqkC6pf4MUhEq1VK+5Ms5/a5e8LiiLzbaA12ppmmr22YQLjU8D/RqphDsH
RnCp9CZOt/cD1ahFs0zo2IqFMhso6ropFSPXZAcMO0RFxJrE9Tkhc4l0fSGRmI7rbzAeHNT4yGC4
OS73QFwNJkK1BBvH6Fer7mO5emw7b/ex5SiikKUIVyXL1GC+X0apSstK8tRHME9y6YJLn93MvisV
7aOr8W8cPtBfy05alpM4vY7OYjJG1tmsYohmJUc2qFmU4wUr6faQrn0liuicvTovXWO6IJC8QrjJ
YkjFkOA8lAF0dF+qKvyTmNbj4IPuvR1vegb/HRpeSCgjU9I2pwmXVMZNoQxiaPUWiMmvuPui9Uik
9smv24FmlUkiUX3hSrEQtuMJP1kSeH20UdnW5rmEvETJ10qfUA/YwtsyXXTzC+xA9c9KcLwddj6f
Cu0XFiCZBZXtadUeApnnYG5Ayxh9F68fnnTjkW7oBpEbCcOW28Fm6TOFV83gmc2XM+kTTDWfITck
GYgL9RwgthrU+b5X90W6bf0X/q21R3ZCJP002h/OsDDOaQL1b2QKS+RpsqjLXG6F1BUlmqxXz2lN
XytTIH7Kgfx0e3xinV8cIQrWvghHaHR5hKX85BPqcWYDdpfjM8pv4LsUL7yP7Tq6txJVuvtwKJs2
rYzPLKVszMQuxzPGiRHIbLczym+Qkk0JOS8PRdVIWjLhm60QKpAMC291bjXqkZMLQO8r1FIG/KOi
AHmEhFeODFVONgwE2el9h/kHWzy4F+pUeygekxRasx3XeXGoRJYJGbYCCYt43Appwgp8CPhTEv6P
lh1FOHadSj+JF509ncicDoQbakpyQqEBtiamGVoTH5W4W1iA82nkcfD3zOJkB+U+OSMTpQyaDNuU
E9p5PxUN+m7nfHYl+BYxgDJLWwg3X4rkcqLOSYnTcNRp3V9H7LY1/M49hV4C+pQ8WTX+iWT3o8ej
yOFw3yUDMfhkjhj1uxqDnvc1cAXg69Cw7yzN/wEyt6nhM1qoqNxe8fPDg7TUsWWDVgYPFNOYxBpV
+D9WUubnekQNttkbxqOk/lZ1dF2VM8wPQCggk3kZeEqxCRjy7fjTtFVTDPqjwgyANABhnsmOyyTm
QEuD+KzJLbyesmufKFg7MBeoUbeWpOzqEdRpl/lL1+uVkRv8Q/OWCQaQO+0HOObQ9Gpgw6M09yRC
qyEAGWlugLYXg8id2+Qf29mPSrEzNG+h5DA7OBWSdJnsWVdoWTnTC6LNncotLck7gwQ/WB62taV9
uD2z87UqQuAbbSJhSJ13OrN1L2Uj1LFz6Oz0sfoSFfh2WwvusvP7VQwEzhwr1hCd8OnyoXmrZ3ro
njC2j02Azz4+93oKqg5ldSxeetwnbHJbx6E2W7+Ecna6Pcz5AqIrRvYv09cRxfLJMEvo7DVvA/88
JP8gssC3RHhiXQ77IMLCwl6oGMzPG0SSMPWkZgrHE8j+5c4ccmymvGqIz6gEwRtS72PzOzqVrE8H
rUt1f3tsmjq7+iwDjAEnqY6cKcvlMpyRm75OkSU5qZLTviGMX2K6Pmi/NJQudsMoIxI0quad24JJ
HvOgPPcwcdZ6iMLp2LRI9mC2B5RZQ/iEssArqauLH1mKq4/jlKc2ttJ1P4T9LjDz8Kl30mhvSLn/
kLnwXWomG6lf3YSVigY7NiXaXVPZ0QOC0RiWSmkCfBHL9Q9fVCTVmkWezqVvmH9rde/OPsvLstpW
leyUpvVXkCwrYJSvnfkGng9QbXCvcfr20Fpuz/QsIcXhgGKuqNJYGj7GkxzDamEhuEUnH8muHisJ
TrMBJIrmWYIUsPnzdrDZkiWYDZrDVAxC6tPmjtFVcilZqXYCR/aq2dlaLaOD2sRfYcq/Dsh65d24
EPLK+ISBA48WjXLXrEGPYn+KNL3VnnwDSVRkUs0dCBpnAyQcmpGMXtXtIc72iUqqIp63OlVk7pfJ
vTwYeUm5o1SOwPkA9tM0q8N7tLE+ac0P/NZuB5uddCppDVhEjnHdAsIy2ZSdaXXKiDna0Y5QS68z
47Ghfr/C2vT3fwjEPuQhQT+cTXa5HS3QN9CMy+YUu1GPUh0M9jJTC6Hm6axuh5rfTqpsUfOwObip
ifFSuoyVe4nVAQ7li7X4flXOI/Yhm1F3/vF8a19HI8JP6bYrdTSsulXb996qsIOFKuyVibUpvZBp
sC90kE6XvyGjjDgEstaczJautVEMzj7hJt66eW5tbo93vmBU9jq+PLSPaelOE8ZMCyWXdkp2pLGR
Pvdo5OwjCmVAiVtECfO6+i7rAQ6xt6POt4WIyiaknccrbZrPKVomBzmK90cFDsS6Ct649uXYd6jD
bP9DJJJhg+c8OeS0EmibQQUrs9ePSoEaRpO85GAqUOZcy3GzcPGLS+HivaQyqHehRO7x7gQNoUVq
GWaSh7oMdvDsROaGNP+9SfJIvkOK/NPIpYWZVEXfax6VyZQtVcFYZbJW6B/URYUc5tGrvK9WXfxj
pPet/8d4NWAeSmg6OoOCmlWNzSI/SdSYB1fFViRex4AgAhJMxXLNO6MBwRe7sf9bqXJt4VSald2A
JzE1//uRYj28m5oE8RY96q3kmEaN9ajFMUxjPY33WR7jkigEDis9HvaqY+Gt58oWAuJI5lN5kde3
l8N8Z13+kMnulqxKkzzS7mNncTxGzQ6s3Z0UGQurTplfNcSxeZ+bonJKP/lywCif9L2v1umpbrr2
jpMmXyuOC9cgCDk9elJ7CU0BJHoQfv6TDRKw8Sh2sZhgsUTPaZj3LzzM052pS+bn2GvDh1RxymOa
6ONTXaTpEo7k2trlMUIdm3e+uCQvf6/XVdVQD0Z1zJBBl5GypF7D0jUcxLxc0MqolA/3tz/FlSmy
RNmcmq9MHWMKq0INRI8yv8iPtv4VIUoYYLThimcVuegMJqf00WoGWBwdKyWDdBBQxHSfjJ7sm4hC
1EdaQIpxRBU8KU+3R6SIbGWyF0VF/l/sCJjHSXHBkoaiLORKPkQSjhdZtnWbVz/J71IYkTHF5h61
E0VT77zgl+ns4wIrVOS6bv8Iccpc/gZAH4xQhW1BZWiaKfeDqiaUjJJDqah7JxqOoyCg3o4x/3TE
cATcmTobCB0xD++2c4y8T9c2iFA1Y+e+tIj93NVxK4hnaiGtc9lXVyW0y1PZOOPCITu/ry5DT04S
L6CDbjdWedRy1V5ju9bSWkNtrU/j9lFtzITqkeYtXJLz3aHxTJdtkRhQeP6729+NFyK32npZVB2p
Tt0Psim2RoRGUKze+4okDnbfMXa35/jad3wXU1Uv57jxsDArc8k72h0exanhfc/Nj5+GF+OaotbN
woAsFqNSOTrRJ9uInyl4v8h2s3AaXh8KYCREbkmrZnewZLouukLRsY8RIM+7jQed8PZszc91MZL/
hZjM1lgBCjObsTyatfm9LuxPVQ+yuFj4JtfWvchCyXapHGrTZ2GmKgiJ5nZ5FPp+faBvs7ZBcVau
kAMFXrBWAgEqbJ0f/2Vw/z+sIVKAd8sPYgnrslXw6ZWH4K4y4+KO1AKjrQC0xO1Q17YX+D5gaRQW
sGibZBOtXrfC/TY6akH2yTXRYjMV96w23aaXvJdScpawmlfWBuBaXvSCOyEqGZdjq7rU7arezY6Q
zIWct4Gje1UMX24P60oCQv2VkhZVBO6VWbVClgM9bLXOOdht+9AEBaoiY/5p0NrnyvCfCyc6+4ki
fEHsjS9jPSEvYW3EuTQ5lrmA+AmYYNIOmb49s6JqG/TIrUNbpaco9b5Eqs8d4Q1U2/Ry6YC+sh2A
viJAYZLUy9q0zFXkGtTxUM2O6PLXaAZBlwuH4N4ziyWs8pVImkF2ZxgqL2oStMvvZ1m+0WeGZB0a
pQFgj8yB4qLY76fp79uf8MpC0XjaygpPIthL03stkqAA24jhHKTGqO4bFL72CEzFD7ejXBkOV5oh
aqMy9bvp6w/1csRyCuiugCLiY6fk+nPZBd6+7pAfXNhrypUh/cWZUkcj/ZkVI3tFH6q2VcxDR90Z
+k5S/4wdEMqJbaNJJFdg9p3S99c2zIE9SKD2EZBJeFStqtqXKKzcIyaGEDfCT+vbs3Btu5jgJ1im
XHYaT4vLr9rLoZnGbmYelEJTv0dBoaOeqjZ3thXh+w7mt+wHCtRt/gCe0juYkW/tHNcIF3KZK/cu
FWoBp6HBRuo2ORwK6NAFALLuGPUkTeMx6M6B+2jW9srDB0Wx9i1r7vbQry2A9yHFN3t31iZk2ZaN
StxBcvDIMfMOl60qeusK6Fy3I81LuKDuOGaBP5FS0EgUP+VdqFHCMaullXlwsuyzJY2fyzHOVmaL
606a3nMM7WJZe0xy1FzR5X+9Hf3KQU+FQYC5WXu8jifBLS1HcXH0xgOPfxJTvejRVZbrVSMhxmVn
T03RlgurSp8/VSGOcXPqMg1vkYlfDhiKQFlWeB4dnNKwvhqJ3N9bBb4Qhpnpm17JnTtbqwzhoajf
GQnWKKsYzwY0k4cC9UYn83fSoEV3park+6xFaCIO2gjKuQYDuojjfehUzsaL+mDPxzO3WY3ibNS0
UN0Nbfzl6AEU2QLUraGUOobqvroO5QE9Kb+nHltotbvWatl6jKgkII7UJdZGjy3MFpQBXTUzxZ2F
0/Yutjz5zsvCduHouXJDiKtBnNmgWzhRL2dHtR2UCjrbOMhKxatd87+ZlXOPPNVXFGc+ikTBD9rR
wLlTIaQeCqj/MljRmWFY6K52tO323GcFbPjBzO5kJTzdXmdXUiZ0jsU/mglHaco26yzN7dzRQQ8h
0eNVkR0c/1eP/cUnRyqKA84E1l2XZvLCwXHlJcbBw1yy3BB+53l5OT5QCZSTGtM8oE++HrP2EYeT
O01GSSr6juwf5PVPkvGC4SSSwcFT4/zIh4X35pXDHVwHC0KjwWfzX5e/IHew7y3U0T4AW1HgRnR/
hmip2nulWKnz95NX06IH0THtNXWxXVpBURgHnKX2tVd8K9LshzcWR9jrj16B9oIu3Q8RlgGF8oV7
kx6NUi6cY2Igl5kNDWD6mFTXaHTTIrgcaBpafgkyUj32CNiu7M74Rr32u6K2S6Wu+YzqoBBIATT+
B9lusmZt/PtKhLDNY1jUf6AS/wBlcXuxXhuKAHLw4XjmzbLEwMjMBukR8xgZiYKUuRfv8ZwyN43s
1vuPh2KyqElqlHpndde6LIawgAR+VAdffo1CqznRucsfJNtPFlbi/GARS4MalPBeN7jXLz9Q64wl
finAAMI8eE2zAqEWIbhTOzvZr77eHta1bwR8XQZyS/5E6nkZKzetOMUhJD7K1fClVvynZPTub4e4
9pEgA4GeIyHgUTRZb5XRd0nSl/FJQlLmoLqedQ8Hof/kYRq08JHmlyQzJxgntDhEfjsJhe+ThJa8
nRxdLH2qytmH+p8gtP+hkyIttY3nByWxaIRREnfMOfMobXItQmIsAthdoiXefVflah1ixaP32lml
YhlVeHncnsqrMUX3nwOKVs7fU/RdBlKT0w5owceCsl5lB1WqVlBzU6Qni23r+pvb0ebZHCN0xN1m
UaOhB3e5NuiruLJcC0+MzjOwczCwa9VGCBzBYA57B582dGqaARaCbny1w7xa6KpcuRR02mN0/mGU
wV+bHsl20Vuo0tXk9bWyy6rwoWlKxGbl86CGNB0lDJ4kdVNG+bYdrWdekxszcj9pkrSwgq9MBMRZ
zktwSLwJp9Ne8YzS0djVj50hdTtHjb9kSZRtYmzQPKV6DgnYp6itpr2xdC/OUzA6g2gVcOjQEeGk
u/wG6K8aYx2p8iFBX3Nj24G3Duy836mY3q2hUoIF5Ia4p/s9vOayjvAo+nML6+DKBtZB6dEPBVbM
gpisg8bybFevRu3Yp8dILxAjcjclZefbq+1aFPINOnhQXATh6nKk2hCV+VhzWxhOid+O+xSh6b8a
0MW5HefK6UqWQY5JssHWnS6q2MfRqi2l4hinfrqpnNr/WuSZaPxU2rY0rSXNgCvjuognfs+7Pevq
nl7RKbOOCJIhO1ds9ACA0tjo2sIEXjnKDVGuIGXnltKn2XqHrGuh94N8NBv4OKN+6Ip+AcVyZSzc
sipCTTqdq1l3PDcQWkv01DioufY8GDhOI7WnLFx/V3YbC40DB5ATnfFpsRpLzgGYfJYeEdcTftWJ
hR7/gCwm7RcLFTWlh6WfL9HVrkXl5iBfETy8GT0eoW4sDFNsfaos+ZxEyA2Ppf4rb6XfUdE+4qrw
ZIzjZyv6ML4R6B+YKlr/kIF5vk82eGUouRC3tA9WZvzpg3zHik3wWmr+VIX8q86UceEwu1IrICJH
CRcIxd0ZwhG+rKOUNaqlVmDjEKbcIRe49kdS7cTaDVX+yc+7YO0klvCp2qp2ufnwBqTVRteeUx1V
gCnZdbQxhaClaRwiF5fgKFW1e03r6p1V1QHaC1FXn28HvJZ1X0ScvGNR3izkxI2NQ69BJ/KCbUX7
robxmGcuD+hxlYYPhf+WITLR6m8jWm63f8C1bfN+xJNvXGcdnvUOO7P3pH1tKmspQHcH3aDbYa4c
AAyTo1PcR2T24me8O2lKOP107lr5GMWj+1T7Xr/VgN7vb0e5koNcRJmeZ2ht52HHYLCUuTfMJ3oq
Gohc1f5htfCkSm9hVFfOa9IrleuHk0eZ3QtOUjVokcf9oRYqzGQBj7KMABSr+FVtu4XNcS2YDVcV
WjFoY3Cel1OodprMC0y2D4k2PiPB9CNW22JlRrgxVfHr7Ym8kqwCO7TgAMokc7PqSqGnLRKKoXHw
cwnl1yCqV2TEv9qxQBPLVqJ1Ni6d3+LnT55+mPWQ5otSEtXfyQqBmG0kTh34LMTqPsNvF/HxLyEE
55WQcF8Fufd5jLsXxNY/fHEwSkfUzXh0Ahuf7EBgYzkiciXtHmqOko0QsPwnQwfk9ozOhweqyQLf
+C+NYdrELyNyNKa1O1V4/kS980gX46GS3HOtaZ+DVN9rsfKg+0s8l/mHvAwrdsy7feenReMnTdMe
jbSimeq8CnlmgDECQ2IX6va/DBKsGMwdnojTunoCIxF/iKQ7cY19auMB1ffY2w5D8EnO0q2l4oPU
FKcsbBa2xvVRUmNWSDBg9Uz2fZ9X+NZpg3qMCv9r15n/FKr6aKOppvnGZzVYIqTMdyKTykuOq4rH
1eypU1WB0/at0p68tvweYiu1ccZ8n1TlpzTzgoUzbX5yCoq/BX+Cf0O3mbwb075BILp2WvxtGmcF
khQ3FMzgb3+4K/XjyyjiV7xbJ23URiRwbnuq7PhrC9g3c7RfSB3eawVuN45ZPnpxty8CoEDDuHAH
zk9tYsMvMwTkiAbBZOcDanWjDu3bozzEgI0Rrq2Srdp/xRH6jXNm2zvo/N4e77XdKBozKrVLGQj3
ZLiOqycRwgDxMYOs0Urt26DrvzNTfnKl9kSqvw0C/yEqnG+3wyrXVo7BaDnCgR7Clr2c5krq5R55
zOQoFS/ywJPI1UGrtEn5C7iBvzHGN8Mo8TORj6MtI8Mp30H7DjC/0KIfbVN8T/pu6QV15SeJZIvS
PRUWyuaT2TcKNxyy1q1PCSz3bxJMvxMIq2czHQusLvylNsyVrUpNmkQR5gyYaHUy833Z4O6pePJR
wn02kP7peBmuvQbWfYg1c4/J8u0pFz//8lqxLuJNhid3ddoPVicLqE5orYDqLPJkrs0gUD1OHyQl
QAdOPqqiBz3887452bGQqlBadV3ik5Y5HqLZ/wF7hAoLtxRq8GBlyQQulxBG37Ych3lzitDUxDfc
Qys1CcxVW8bqwi65Nnfcinwmsn+W7eRmJBdvCydImlOOMrq/QvbaeDAsF1pJGKbtQkXlyilA5ZlS
n8o5JyCWl+NKoyhvdBr3pzLFDR6sPIK7OYKTRpLmm9qRsTZqJCpaeWv8+fgSIa0SDzo+HifCZWQp
t/AM75T6FFbNsxKa97npYCRtLYDir80mc0gKDHAFssPkIMcHy6BhxTKpPaDbKzDQIBULM/2Bt4e2
uz2ka0uSVxthBMSI1szlkEYtT1y97utTgCc6jgEIx/lpcnDQowWr8Ot2sGtb+u+ORhwIMNwUd6/2
IeFKpTyVtvlTzhxUHvw7o9C/dT3S9GE8/od1KRJTwolqzIxREbhKF+cpSspGU2F6Z9J5iUr5C/ej
/eEdIJ7dlNYEo1ChAnQ5j3lUaMboD/4J+S0NR2rJW0dymKytGJHD27M4X/+XocQnfXcDRyU+ebR3
/q/1ESBsWD0l3o+xR59dRS15CaU5/2qCb0O7R5zDtjVF56C4Wli50qkHM8FsPnRXbfgkOeNKb752
QfNRyg0Fb8CrQimS+5YaxuXg8H1WakX2slPmuz+qPrjHLe5nC1ll1TUYEHlyeXd7NuebDTChQOlQ
qwG8Mj2Ti6qR6tHh6DJqY+UW4Q9bCu8rtPNvh5l/NK4xh1oBvW9HnSFW8Fv29BqhikOZW9qLZkTm
N+oa5dao4+hBl1scZSpAF745lIcPR6a+SgXagAYhap/TGa0x1oAJeMjM3r+LXe9XpvfPbVN/yw0M
fQ1rl2H8cjvmfFKFbhbrhdcnJffpVzSjwQQFoFYnzW0b6FnwTmWn6je9bn+YW8dc4pNOGF5lPCQm
C6ZoZCPFDaI41HLyz5BlJ2zQz7dHcwUy48ATonpPYZcy1/SQTKsUcfZclg+hikNe/k/t4CkDaWpA
WjxS76FI3cFY2Xgq/A0l29Xq8GoP+NIr9afbv0ScIpc5Cj8EdAy7WwgbTlP83h+yoc6a6JjqkfbS
Rl35SDNW/nI7yjznJYoojzp0CpCtmNw/ptp1cp/RFCoqnKb1dPial9kjLmkoF+UbL8AJVRl3GNks
wfKuLBuhf6DC8gVXOeMRNT0GkrHelScjr6GupS5OCI1zSNzGWdiOs2uPnJrEGi4j/0H1brJqYl1R
McsapYMzbgulYlA4xmFTMHb27vZkzsZEAEpWpGFsPY6aSc4whnXb5YXjHkx8OU9NrIU7TYuCoxJ0
6sdDCaw5vQ26HHN6dFUlSuJnmn5QPSc9ao2GqRDZxVfdk9XN7VFdmT/2Gxgi8UYhAZkcKnZu57S8
zOgoBeZb7Kr3ZuFsMVTeUT95ux1qXvjk3QxChccX+Qm1psm3KkwL85rQVM6REmDjpOy8DgM3Z9zn
yOL3VvfkyvqG0/UpC423pjKfvKxdyMhmO4KfAK4dDSHYoAqyYZdnKM0PKXKou5yhZmMuduckzqdK
N3YiYofeQrTNFXlhiueNQ3Fsk75QIlEtBj9ZOVhIxl1mFN156AJ9XVdycZfpeCKadtJu4jhK7zwN
9XHYLOkukwbvUIZB8YawWnzvWG639izsXxZyj9kBJKo1YPBp2/IinnXylKjEu13S83NjtWcTf6PU
ke8XvrcY18UhdxlDm7xbYLE4RjOa+Tnxh71X6xsllvax7m8QcbhXLazi3XYdC8v4BnNxrbrvXH1T
lunP279jvsR5XdAw5XahDj177gZqHGMK41Xn3FO3YCZ+qpnrI0EaHos8WjjX54cEsUB+0IbnAJyJ
v0S67A6Uj3KUKMY72fQ/W2pw7475wqkndsp0ZvlyNGEJMW/TsJG7HDP3/FwUUruWpBEnYyNV761Y
2E8EAM6SMvYXTqVr65jEkbVC5Qaw0DQZCCqzSOxMzc9mFDyEbfogNfLnzsToLsWDY0Pi+VkO07fc
qnFJtLed6+6ScOzuEqNZuNiurV6RwgItpezIhX65jUff7ZS+sPMzCDzozE7zbBfFwqe8Psf/i6Fe
xmgbUzIi38lZNtXJk9JNgVcI1JFDG40/aAsunBJXV+m7IU0OCb9FpqV3tfyM/dOD7QQvlYr/MJsj
bsuFd/fV2WPVCCQFtffpma93YW0keKSdE7Otn/BFwpQsb9PT7W13fbn8L8xUcrPBhpeXnKKf/AHU
payQgLxU/luq/qPjqwYtZR30WxudRSsKwNGFa7PM1rd/w9Xt+O4nTNaJXffIe1dFfrbV9qEwtM96
Ydz54bCwVGZvArYiOoSUEgT5YbYcLddVAaWU1Tnsqnob532zNeMqevIc2/0WYBfy7IcWFvcFvmIL
5/icwEls0b4kZYYKZ097RAnC6Ulv+cUZ9wycc4LRf3TcWHtoDEpR6EhXa8vrw7Xb9uWdKZnKrsqt
fO8h3PdpSKr6obdwAJKEZZDbp7S0afWs5MbIV/hxudtKx0HbtmNvYcbmmTg/m3zftm1xjvFemuyu
IOAMpdt8biG4FQCH3N+m+0z3dYWqk5/slXiDx3q5MZPnli0+FEtSN1f2m4BloV/Oa8OkZHL5A0jt
s0RLK45QL37DOfRhtJWtXdYeXobqy+1leGXDIZYiYEOi0UXecRkr7o1BSH7UZ9f0zDtNynaph0Dr
7SDzAdEi5G4RKhf0XKfsojJtQiuzs/ocjJa9ClRAemZWbmpbeogzeXs72HzF8wAWsFzksmjaT1Ma
uWhUr+rDmlWnIToqFeU6jGzsI82o3/DQKzGcMv0nHZD4h7c00CsURkG20yKZUWMjdiLP3KQ643JK
f/zVkLWVEQ8L47tyeAmEF5hjnvo8LaZwasWlat0GaX2WA3VF/rBiIXbhE5iqteJ90dgzCi43CO9I
2f+j7Lua3NbRbf/K1H7nXOZw6sw8kBQltVqpo3e/sHo7EAwACDCB+PV3UZ47dqtd7rtdLtkSAxgQ
vrC+tf4KracR0kC/f8KX9ODbNR5XgMEBFRF4NyCVfttpJAPvk6XwPvlg3w2qOEO5FRRhbDVTb426
9KSIwOzDjFUt+Guu9c6AllPf10lVu5umazYc6lDAqn9geryfUkFLA/IhRKTxHt/5lNQKex+xI4yb
qnnxeH/jQccNdUj0g+78Pj+F4QKKKDx+CKm897dQPtKKcgj4PXhR+nRW5GDmp8VsF9NDFc7PXRDd
ADmcfVjz/360ws9DwgYeFZjLwL/x9sFz8IhUopVQOGFDcCpH03uImkY8//79vh9BcFpRMA17FFhz
+JVvWwkkcUfgd+S9Lfkiw+3PGhJYkDr057LakHzm29G0rKyA2NtHXev9HaJtTH0wnhCBRGLqbdt1
NzY+d+CeC7c7jKX5yJWzCfMiRbT86+DYr71VvUStfQK5CnIooXPQWiZc5euZ5/e/fw7vp63lGhbq
zggcEu8sZjpZ9TBMU3NvW2vdkZu8QmHSjDVhKD8wSCIbt/V2RC1NgdNyYah5H0DrOchqJ8hy3dVt
ad0if+yuAqAJF4PALWPEKo9eV5hrYTXut4JIo9yWk8kWlUGf/2mA8CcroL990ENQfp40wF+Au0I1
K6ubYMoMBmVd6aMiZB0pvwSxauBKaJFCPjgarHFdEt2kqIpyEi+c6arRA7BjDiIvk1uxxB3K6QDb
G1WZVPBnxze6egf24TpY9X0FdKNypL9uWzlmCpPVEZR6Yj1ym64tv+JpV+RBEcvABX+6MNwvIpKL
gpKYP+E+QA5a8Chr7Mdg5isJgWGImelEV81YxZw4NTJ/BU1K0vn3AvPe00Q6GXuE9Hgn0Hn16Gxt
J3PoVrONhDv03bovQV2RG8Mq2+emHqYMiEKVuIUl70HqhGSmBQiJUQxQXGYo6y6DsFz5XVhtqLD9
W4NNQRX79mCnY+eQxxaRsHsamXMNe8UwsjmI+i0KyKyknRZ1d6tyogeZF95ZQ7dsqw0CET2vGjNY
GNAOJ7R++X2XfD80EZIDMQ2mgCUvdZ3dcBsymx2X3R3eQuLxczB+yuVfVu1C+08+GuyDmeC9o/G2
uWW0/pQG0DwgHVRY87u5ic4uCpliaR6GBqJ2UR/uBhl+MPzfx0BQnIBAKwjqkZNCbPBte4FEoLVj
bnOnXZX2kr7y6AjG8n7KD30lY2i0flgZ8csmHSwXCP4s6dKrCcdvrFa1yy36DkuBlwipmwQh2ULe
ORbR60iqW2KUH8R63kMLlyoMkJuBqBFIVEyWb28U9KiVY9jEuENsYMhGPs4pIoXgDsnrvUF4glAV
FEjLZ5g4iD9V0M8Fh6r7t+2V5SJ8MI+BGBBgrqt5fkagJzB7XASqAoekGoZNBAx7UI4feQK/WDDR
0kKlZIMke6H/eXu7MAGmCKMsvzMcuercBzgbqzDSt4UqM4doWNZCo0SOxLn5Qa7nnU0AKBzeLGxB
5HuQn7tqeSm7JhbJm7vRzPxhYHEbGdAFnj5auN51I7SDwh2Ym+BZBOrHeXuHLRW+T2bt3wmIDURT
EXuCVdAAn1dcaqgLhjeB2TVx240fVSm9t8bAM4biA+RXkVny3/WlOmigd1oF7FyGvZc4nY8CQbMX
G7kQkMV0UsHBCpR1w3XbZO40WVu7GiA+HI5z7FW8SCrdzZkHubTU7SXkT333rxFg7A+spl+8iUXZ
DmW3qNWBV3j1JoJ2Gj3oBTh30iW3sman1vK+0vKjqPG1AYGcjwf8CPJQGFegU77q1FNNQ0i0D82p
mGwUYBZOnaFuQvzNobO0Apylv2R+UVF1zaQ8Glg3OmY3p8F/7oZN0Gf5/Nfvp/p3MelLG/DM4L+D
0vEdm2TdcA/aawU/C28H43IhrRk+1RYqKNlee9DK7ouNB/iDXU1xOX5ULuz/6kHCBQbwCIo7mJSv
pigUh49uTrzmJJpiSDWlEBR17ObodK25FJaOuy6EfGpRyzKLosY/tuMISAvzvsHOAXfhhNLWVjrq
PheWWo+N463wuvgt7UV0x4hCWqse9KLM3TyXqOKC1QNxTQviOzvNZjuzCnADAmIG4GU0DSQzOumn
M4ZYWhUGjfPRalGPR/0tozM5ToHqk6gPppi64RezcccTYQE4JUY1b4kJYjoTtPKr2uijVGnCwdI0
txvHBjyejHigChoyVmyDUzyGHoaZ0inKIWis+jXH7AJ28b5Nnah41DOkfUEI7qauAY12eHx+GlRQ
FYZwb7GZWlmkenIM5A74+DcXY/QHLIpY+vEH09b1JDoMeSsZRILOltcFGwG5sbiGqOrGhV2WFvkA
emFG/A+8zV/0gsX4BW/GAkYBMebbeY0TBvUsFPKdaN++ugGUaQ1LfXBj7yIuuDNAbRb1rcWnQTbi
bSMg6/CdIWLtuZkNO85BDZCIurTALgQzwJh7uu0G7eoYipU8Dk3D3HhewbBihUbSlO2wKTvlJMgF
Bx8M81/d/c8XtngIP9k/CGmxJXpWn3QOe6sGd3pKoSHyN9eoxcYCLcmSJkRg/h3nNR2NtmtmZpx9
rA6ZWSvr1g7Lcj+Dt/+D13mZmH52NFA7AZthgdeh2hOMQlfrlCkH1DRPtDy5I/RvwMUH2XvRCyQd
mg6KvYhX70ynb4+OP39rUVtOXJMl+cDY0TZzJ6PQ2LztPas8lJ0QGeEFAnazPcYu4CiPRhBMGxM2
MeoWtQGOKNfBtDW8OCxwUxlMYGobaPRgjCM9hsEE8lZtFRCpl1XMLLeBZdDUaSusKUP8o0kQ1Q8/
uP/lhV3dPrjol0J90G0gAXvV00CPyQZiFuLEIMHjiO7OqOjBos7TSD8SnHnX1AWGv2gQYhZd7Ly3
fQc+hPA8FvlHt3WNg9GG+gXKS9VD11C2xzrYfRD9uO6rAKwCG4e6URPRD/CAXY3UuWHWRE0aHIx5
cF5EA41haszV0+9XpWuPYGllAY0Bc4FYy7tFyevCkBSR6s6VPyUNEVkNzgxgDtPAbOEhQE7o9+1d
Ww3f2wvg3S/1WqClf/sUo7w1pVWO3ZnB6wwnmilv3EOb6IO8g3P9ti7tILTig18MwbvroJpXtUEJ
Efr8AHe3RQmVCFgUawKSYUmaDt7xzFhMOwKkieH2n+yS+HdM2V0CFMqYoguXEBInWHSgMJ2JkkSr
zjDzTT3waIs6SP8MzityO4GYT8d+yKKbqSX0qEE+cw/BJEgFFXW3a2nzzQYT58nUAsUiFi2enaLE
xC79vH2C1+4+95725wSFR1iNB+HtQeer7n//yH/RkVC6iR6E4r9Fk+LqkU/V2FnThEfeBSEYj3VR
QzhkDDe/b+VdGBNPHDhyzOxAmaA999rxqsoGXLGBPEvprZnj0hiY7Lt+AuVwVSSBcrZOW6ejWaUV
Cjo9rwLJglHeaR18MHDeURpiSkRYDWMUdasowr+OqkGNi/pTVPiHWY4CIYg5zK1E+ND/jhn4+ztE
RCzU7biKbRApn2YUg9gFOqMob0GB3yeQOJtSxKvaJwDuwYbpgcZq6E32oqOG/xmJXLUfjIr3rwgR
7iXQuZQvIVR29Yp85dGqraP27I/kUxEMJwsasb9/P9cOzfJQkHxHKTo8m8UpfzvwKqsaLJDstefC
qdy/8skTq6isadpWBssEC/TnQqA4zPIGH5Ll/ZT8vvl31u+lfRQRAxGFFMi7XugFchD+1LdncPzG
nrM2pk1fQ1JQQidRxSoK13Z0DlF9GMAIdYKP5KN+dfuLX4WAPhZMDIW3t++DplpSBpOkD3uStBpi
Tv6g1qa2D1Y9voCfFxSXHgOX9EfUdb+8c/gUSyE3lmpkz942bRR+2Fbm1J47U3b7zq2rFYdGxQ7C
VWxjhDVI7W3Q6QA7MWxH6M/dgvp5Xg2SOSn0+3T2wYu4DjnhRSywXcyMuCIgM5btP9lAKlDSbpy6
PZuEgKq7dnlWzzVbcQyFLQqu0f8LO9iLmrrI2np5OtidtUHWrt/nrqlvWtYDU48Lven82d4jHzPG
YjRBy4cJ8iPy//fLxduLvVp0zapoweyIXmv0/DjV7omr8BW6KR8xdvyie/z8UN4ttkCzBtUMkgvK
AAW3j/B7l39qpAWj6KtJ/ursj0JG1wXuy3sAcRcg25ingL+6GvN53SLoX4RgPhv6rd0/Me8TNGAY
++qP9/jqzoe6itIPXv77ZRExeDCZWkjeAfh47U2PEZSuI5AaHstxHE4CdK0bwKjttMAD2PR90G57
eMermU0eKmIJS8mgayxwlCel6soV8Mn1yswrNwEfLlLqs9N/cInv3zhQH8slwnFAnPvaQWE0GLSp
Jn0IunXfxmG3duoPZtt3ERYwWEFbBX9h9yDweq0lFxpMc+QbUaDDyAA9Q71VUzPGUTWcKG83pe42
NKpTpcJMKH/VhuEOYfuVo/0n0weFZjCmgRjSqlEfWGO/vPkfF3aJu/00NluovFhE1vNhqDU/ezD6
Umj/ekDciuqDYvP3S86bZ3AdDsjBruAhBU3Po8VTLt1zoezz73vbL5tYSh4sVOTg48oiQFDFBme3
0ZwXAwCjqRXd6vctvB+2uAnk7EzENJDVuR5Ddu01lQfD69zRZ90fqDnGGKig6CaIzQWjmXr2/e9b
vDyXnz2OS99ZMnaLawfl7uUV/vSKatUPVIWMnrkid43V5EARiG01V0dzWLiBPXCg5rmzD4oGLIZR
FuV/lygcV7CkapdKRJQFoQO/vQL0BW+qKjocwE7dPs7IG607PQroHlCxms2akQ/Gyy+e8s8NXtjS
frrlyS6bsVDoKgV4pLMJhTOxQ1kZdyz/5rbevi7IKqrM18ivtn/3aWMYArm8eFwAHCA1+/Ze5ykM
NS1c61RVXjKA99Jt1n1Iln+C2diYBk98+PNxCZ5WWX9UxfB+orhq/upRdzBpTUvjFgNnGmIDPNhZ
4BllKmFJfK7bCmgXjzbhJtBBzPLYAQdgwiwI01bKM9IOyOQTwjrgaHQqczXNbrdt3bL99PuH9G6Y
4SIBk0MJCeY0TGhXz4gjphGYSHft7bEkscP0Y1eF7QfTMuAyeNRvOj6QrIhWgYwNtNvACVwZkKYq
+4YYFdR3nODPqbFB1Fn5kCWU3SsYgLOaqBSXkkwOX3VDsDXCfsMRWmoDsQ3y+lSBTCLnLknMos2c
ETgsYjgGqstEOpUgm5dhu3Flu5fa/Ob6+n4cLCwAnr9yc7UJGdOQEnFWfLA+KaCj4toes9DjX7q+
fmV+cCfH6o5U/jaAcQKhjKyL+I63bqKVM2R9OCVlA9hCYH6xmmJNRbNvfJG2Ht5q6Q7PunReJrDP
x1BIGKHKSyFf4rTP0RDd+CVY+Cukbqnb3UUWIvDI44gYbufnRvHNUIYwKUlCNbkfFLvjbsOSEN5V
5fGDJiRjQ3cP7P9ew9GIdU6bJCi6F3tC1anbuXe4Q+zfeplP+5t59lvE48xPpqyenakrEzb5d2TC
ZObRIius/GF2dYo1yE+KrryndDiCmuRZS9bHo+E8dQt9hw89yRSsqn0GilA3VWX1RXN18nrz5BdO
IjuRNgjOBLzZFmH7uRP1p7EOng3WkJXW/bqETOfcIGproqhF2DdtD4/V6Y3thLBfirSSHwcVyAgV
SAtDt/4TXmGLKtNxVWoFgTInYBvOIQMdGOXOl+ZOowgDhWGulbqjm/LOXXMUqsXRaIOEzWmTIGo7
JJ3rlcM8loxC90ldQmQQQmsxN6a7vksQ/yWpCnH6PHTXuq/AwjiAi5ZFRh+XhXlErUdijJ/sI/LB
YtXTskhQMRCtS8cCxasNwkSv7Icj8ypxJ7ohJLHw+ATXjpEV6GeDrSP5mLnBHK4NbsoNqDCi1PCB
2o3dybe/gjBOgfkSc39cyErFDZ7gzaTYTS5A/lg7SNAjymmu9diIfc3rtKmrbyB9hKqyzGNQpQ53
vHE/ysNdmwvA0uNleuDEBBwLJv2VCWnYkeHNeCp7XRAokXp1+4JQvQYYUKkPZuJlEvkx+mH9IaSJ
dhZoOZh2EOF8OxEjGE7mns39frJYtZJF6K9nOZBHpcPo01TVOqtFX3y9zGz/57P6n+IrP30/f/fv
/8X3z7ydZVmQ/urrvx84xd//XY757z5vj/j3vvwsece/9dd7vTkIJ/5Pw+lr//rmy4r1ZT+fh69y
vvvaId99aQCXuOz5/7vxH18vZ3mY26//+uMzH1i/nA1FIOyP/2zafvnXH/B+f5rdl/P/Z+PhleK4
Gy6/vL4/4Otr1//rDyf6J5KeKCdYCqkvxSF//GP6etni/hPkrGC4ALETLBOUjfzxD8ZlT3CQ80/k
ZzHqYLKYMBcWoruOD8smO/rngutemDyhAYbQQPTH/7vxN+/mx7v6BxvoiQOL1i13Elx5F0vFAfJK
SC8hm4E0wrV3UcO1Zo4z9AmYyXwYlVTt+hYJmi6qxV+YxAB2yF95PtIVp0O5azxvOnMTQIDLDi6R
n/p5rh44bxhQmblawB7+JwkgHJjA2r9cB/lQFxbBPjKi+cB9DwHo5dReRzemBUK2ZpzoeuEq3kSa
tY+8ts7fT+1NVoyFeDhBiCzadZMJgEzNYk+5/UHbZXeciXBB4lrS186H1CKoxoKzdCx2OztulXbG
RF9nc9xJm1uPhZLjdoAA9upygPLvwsIK/vT8oVqHFS02tcvqT2Isvx+H6H21cr1W3aCisHzgUX43
LOfzB29KqkkPexOSBAmYgWQ8GVBegNyHbe/ZuMiyWeXnnBbOfr5s+P5fiMbve0PbydwZVhrVFIDf
74dcjls+zCA/YIYbtvOy84+NlxN0fTHtqiUKuuz6/fgf+01+UWWQBrOvz3k59nJIH3rAcZsE9dO8
rdcOKuA3suzuwkEEjwq94Mig19p2Dr7Ruj+AjPn1sg0oPG+vK/7tsq1wGd2HuVHHl41mnevbxoXU
3eVr540IsJaT+v7V096447bCW3JQ8FAhAXOjhRWum6mCgJzF+BOPCMR5VNNnzDH50+grN4VIYL25
bCUTgURIFZEbf9mZDDaeGnhVby9bc7B05sBYHS6Hhta8K1zeni/bDOLG9VBVS+4dy17UTAfFQzuj
uacOytVWZkSleSC9NDOAE+wDQS1Clhe2c1AVIlm0sLzDokSBrVBNzw0FaJXPowMVYshydzYOIJrt
MiqQ+OQdqlWwS3XMK1NkqmHNkRZ9m4FQlB3V1PHMaFh75NSgGdgV5DEf3SZTLuuPSrqQP0HO56gi
MF3kVT4dAfgpMxrm85GMDYSZQPJzhKQgmMRgDBx5aOTA1ILIJK/8COI7rn+kkxmucreOjgUZg5XR
B/kRpRj+Kq84OeXg8liBzqk8Kd24K1rY9UlZhYOtLj2REDTE+Ti1yNY6Js4SipOyZ72iwuhOSgzz
0hrC6o2Nyk7Lm0606Cbsx/RJkXJc0VBYJ5AMDjjf4KC1ol8pTj0U9IGPS7ltcAIFuVgZXR+dOC4L
rYXGKa80X6nKAsFPbjHcW1+dVakpWlPNmcgJ5MxVz8/EI3M6A8lzMCbZHwOLjFuQkrxcvtnc7o+X
/42BINup1F+uftcYdpsakqLx1QbwGbGNA8b8+MdJLrv0jvDXvpF31xvISKDp43jA6i/Nuv9tm5sh
WY9W5V0f4VXKztoeaWLcmAXF9uUO5rGSWe3a4DNYvv74yA1WZO5o9NcbnCK3VoEB+rMfO18ugVMt
V047RNcbosYkKwaXM706wjQKF4R7kHS/2mDV9ZgKYjvfN/x4JnnNaep5nKwuR/zYIMBYmFgjkdcb
QDFvJWRurOsNzO2GxLUHY3X1AJ3cpwnvbfAQ/fehXloLOmCFsBxa1xtGJgGidAayvjqiJlzDzZ1B
I7+QAVgU8nSWFTxiUkkhJTA/o6g13wwG7PyJddYLVAsSeIlO3OnSOLQUq2DphmQ/ycm8DTzdpov2
TG7a3Z8yMjKqA/+zLyQUfqwixQBHVrXkXkr92t+YPdfrIuimB+pGn30wY3w2Ye8vsvRby+ncpJNB
s5bCHDdjRcRjUIxnZ3b5XzJUNm6TyNNU+TzNifNMC2bDoI5uKXRozpcPGQ78MHBvdfnmOyXGlGfU
qR2I5lhX8ANGAWKHihXNUZW15caW5uHNEND95bfLx2XnviNFIpA3uK1LEDp3zckVpjxJXiDvXyx6
UUUYHS/bLh8BF3D7ZHmsc1F//5gjPR0auUFeSYBAihf7XrfzrWWUiC+r+gxa2PpsVnl5FBo9/b8/
DUZTnwuyNUg5nC4/E4ndAatd97Auvh982clR5FG2KEK57HX5iQ5BG7eN5NvL6S+/IVnGEqd15frH
b8LLu9QakJH50UIPB24lRiLSH+ezdTGtCwvcqD9+mwTtt4aVY15YbuHShk/4vMMSel+P5VwkljEa
ez8aM1CTPAcDimAALZ5XoCSbH7vB8zMxZ6XIm5XhUv0YTN68bt18TnPAV8cOYBrwQGduF0EPZPKa
J683UIlRde26GY36CY46SzvT0+nI/ZduLthTHYBTUlizczMsX7F+QtZXluGtUpo+daF8lliFMZvC
8ImWpdLM9aaXsoD7i29U3ZtVSx4n3b9om+a3BTETcI+Bo94dUVjJB30sB/OpAX7uyYWPu4M2QRBP
+TA/EaCiN4gi6LQp9LMpy+lIgYNcOaCDW6vO1k8Wdeckygm/GVRlPtGcl7G9ZOZIYCaCutaTMfG1
YUTOnVcO9LEZXz1w0zwJy6tOhfLvdS7pzq2RTyVDbu/aYYZ/FnVABLTMWJdQvFtJy3hEAsw8tkXV
r5AeRV+vUFoI3S1/DZE6oKVDlGsWtJiefG0wkO503f7y1TboXthmfe5a9TrBtkWlxm0V4sWMcNbu
WhA+Xe67oXo+6J5/AZZHPgwjroHO4Q2ME55c7nOyWmvNtMVXLoRin/IO1xWYMlqHXHJEm/MyuXzY
CtIVIO40n6yafiqEgxmgkNaTA7QyMPzyoVeenzI5TpkcwrQFCvXJkbk6lIP6ernvUI3iJqpG6P0s
GwXrjn5PYJs20GkEaaL7BBRFlbrIhW8vX8PcQ+4W2LB90JLiHCh6FKJcm3Wb302+MT54aDtyquBJ
ahfmzGx9zifbf0J1WLiO2jbza2kngB6GT3hzMmOGmrOe5sET6TGGRkFjRQbjtnSFfz9Kva+od3aF
Z9wVSuwBqwwwKluyZ1Np7gaX1Nmc+7uIlc7WpMeeaXnoo4LeOOZ0D083tr3K3ReBT4/euUIBxz70
p63fBZkvmXvvG/bWHmvnpsXKg1iPXGu/3BgFTwdV+lvM396uYcrfXf53+QDXhbcNK1T4m4a3Lgfp
JVVQZObg3qgaWrhw9D/nxjSninI7mWaR7+apQAY5BJadSoJm7kdkUG7zvDdvAlav/VCPK4Io0mnq
cy8xq34G+wOIsHozDmzDf4m6YA9JWBPzv8czq2HjXWX6x7qNPg2ClQ9MIVqDHOV9G9VVIghp48Yg
J7fVGuZlPyTRXO6k1g9g/JpjNbFMQgZiO1aVlUibdAkzoyZ1eukkRTifZY2szojIBQPv/5oY9ksB
od5EBOa8osz+c0LabY1aEX8dIKxOItQccJ/+iYlwK9q70kxm5sMs76Md4GRQ4AxR1+cvVMJablEL
kJphcZghLp1VXfitzUG3WPVqDcm5tUOMJYjr26s859n8WBPXXXtqoXOm4i/d+Rmr+30UsPuwnl97
1nuZzMNvk+NsOLCNkFNfwX5pULsfvUy59cWb933gnkMP9My5CF4nm6aqVjo2GDB9wgtfpahv7Dmi
WSHUmjvC3OVS7KzOTRu7BRbKYW7MqQlwr70aaJF48o4IuUB7ZezP3ZNDtUhRp7GyCnLLwKaHiBDK
KKBLgQ4gomNTdZBXBZYRy1wXN7KF+My880U5LlipMlYQxVjbJgGGoJyxxqIbcrNeUCTO1pYzCqeq
qE1u27lbGWYgdh7eDJjYgDj0Qase2dUeCaovlR9Xgt23wvFXPMAqSThYM0f71Nr0WHYQbrCjPiaN
cnatRJK2nioA7/xPVEYy9YSV9VX5xUOuPwFP/KPQKi0h3BGDSwAPCPw8DR5TOjEdJK5o147hZfaD
w0NU981TB6ETedBcqNhYCcPP6g5SvVO9FrzeAggYJtFg32Gm3TQzSEOLwVdx4cmVFSAyPw36NRrl
NoKW1YqDmj4e3PJwyAW6U+NZsCtN1Cl2FiRSBszi5nM4VDpBbc3dFPX3ngGRIVecxqh+VqSyV5HL
AenpjThHTqnxWntnch4jl3UDVUozHm2+KgLGMRaLERehstnSXVbh9lIbHdQvGwRw/aZctwcuAQni
JvbTmGrRi5lejQXxV6rZgDeuiN2oNrf3RVgM+/khEG67NqhNYyitqJhKl8UFg3Cp00N2u3qxoI0d
D2VzdKE3mADH2ydMNf66aAsjmeq5S3PmGCvM5EFM4OJRaiZWXsx3OmLpDKzUGnRUIO5qv5LR7JKh
MylGjdvsOPGLuEOo0SF2CV0Z92zncl1DlWSrR/CrzFpbT2JSiHDK4hao12ZdWjAXlLBeBEAuSR/4
U+ZMbZe1Jga560GTk4DR8uAZmGoB2QMtcOPB4DTVbREq59DrdV/M00HPmm9FPT4WzEBRQyWBAl6q
xuq8fvEsowKe1oSxBBsymAVrEpvBOUPZ1i3yXo/wbNAVMbOeWZSo0KzOHrzAznJuapOVO9r9afRK
I8zTii0INmOPg+FyCucl1j1iOnLsHQ/uWC7aPZRv7m0SOrfKF9+AcmkObsHDGIgcsR1m78GbERXI
+9qLtRF9bvLIXgfEatK6081mCUeHnthBJbi7jcRB1KGdhIYzJkE3WvEGZAbkW0U2LWTb8ZxD5xHx
QZRKNQ27Md0NJmVnT+TtZBkgjODQNachG4FodvaDO88bWzhnEXh/6uaGmEfTnaxXOtkk0UYOm9h0
9zgXdLXrW0JgVogeAQobj8oY8U7cHB2QzEOD1bRTewdK6XOTGZQbT7kOvU0XGHurivLMGB2ZlojN
P+USheuqlCr13egQMdvfgrwTRVb8ljtfVDi5MQZykEZApsVeAXnBcepv+xGINIPqXd2E7KYug2qF
uo7HsYlOgIwVD90SCrNIsBsrw0lak/l7D4mqeOqVuUE8ZQPgjhu7bT2n1MrL28L7Vtbm9Gmoe7l2
ImklYxd3Lf1sUM8EeHeQCCxIlJ34zFwPhcLAcEsUkdHxVU+Tvqvs9WFuez/znIknbcgz3uXTynNm
Z5NXNTAJQAavorp4EQYgCUzBuGkaD2kBFPIMMz8K1bRrr63r9cjEA0Rm5TbvrFRqlI9xsORgjLYD
MHjOC3GkeQyFjm7AJXX0Q+QKAoS//DhXxl9VXpE7IP+9lKi+20PsKdwpwwUrU6TtJ8u1H6egZnt/
HoxYAV21xnj9Crr8NEeB7EkgSLbPhzpxzDxgkNgsjJsCix3QfC6K5YgRQBrNn9dz37KTdskpGFW3
bjvEApBNNTGmbZINeGqVOSR+W4xriHUbx3Ao8WFGKbRc9AZvVqfOIJEKQWn8CggBjeBkDhugUSor
q+muYPOhL3pyitjXtpbhStW0XDXt2GS9CZPfUq/gevBv+Rw0eA85wO+R9SmHqETXsSAVUvnIdGBa
Ls08sZBwST2rOQF4pJYAILzVMERXEubrFG1tVNskXVDGIPeXMWI/rwg8cFAcJ5bf5ikg+RtgT3B7
5DGSZo1iQO8xHK2H4dQwQL1Vntfx7DYWEi/QYZdxFBRwvBHbRxwX53KCL9VS0oOHglSZfnVplI3/
l73zWm4c2db0q8wLoAbe3AKgN6JIUe4GUSoD723i6c8HVe/d1fuc6TP7ZmImYi5aLYpFEgQSmSv/
9ZvWvGtK9zwIM9gZUuQVsyYOIuqqkxSoTA7Lb1Qwf/wWaJgry0Wb+b+eAJiZ3M9fP39AGCgPThN4
0Z9P/ParKnRchWu1X/96iR3Wvz7g8+Hn503qJG30wXz98zP/q+NISnhc7dwCwP7l+P78t0aRNquw
nkNPLB9TmRo8uH/5WEK8EiMMjv/yZ3Zr5i8mxf+xVstf2jObH+XSzmj/H+jH4AmqAy39XU/mwPgb
yt+bOP980a++jKp8WZya0WyZ0F4hF/J2v/oyqvwFwiEWgRiwfUZu0Hz5oy+ja19UGrFwG2jOoFha
2DF/9GX0X+/HcwT5LhQl/d/qy/xK8PqzeQflEvLvwsKh10OLxv4kS/9G4OiGytZzXc89Lbd/aJjO
H/OmPfdCru69+jgkc/19zkcyHJ0T9IRmD9tGQPZI5c2YwYuk4YS7ob2eOjmhpzxYvly3Jxr2EjwH
rVrHRdxu2mb+yHUze7b0YyJDLO2DbFdb51FtyYcpT0aWmu95rp4GhepcbetyHZqwr9YmJYoS6nRk
h3x0KQANEguOCQTenTWLV04QDXwiAD255p+rI1vIrIm2RWvQQbfV5Pz5I23G3FWUdNNGklhPmtQk
Xjfnd4rqThqOwrnIjoDTJ0lwXB31UZ5lWid1EvnoCU0+FjRWt8eVmWznbBYHMJubrkTRA+2ucCX1
5UOX0clKyjc2k3fSt2hgo712Z0fmRXiE1pa1ErHVrcpsiDZTgyFRlySH1DYOajk4D6oy7Oau0SnC
rHnHmsPsh4pJMSYUF+NCkELAfcrG1QwhtBvGGBsrzCuVMZw9UQ8UMrP+Ay/yFU0kZWMPeFEEdm+u
Zi19RUG8oFHYE3mpiirD6pSGcxo/j2zbvGxkuUiyepdDvFvF5ojVSSG5wupxVcrW5VA9t715WnhD
oWkN2zhmQW9qh8aYfRRSbe0SGu9TxvAxim4rFIc8aUrrFfQkyVMtmnJ2Fk+enJe9Oxbsf1DmdgQi
YNSQSH2/sksY5xoayjjXmk2QJ6YX4OKhD3bhynoZe3OAtGwsb1p7U60xJgpjyH1F6d518FQT0MDU
Es3NreyR6vJR6/XXgkB2L6Gydaelb5dfg37cBy0lB5SHuz4W8qrUa8VtIwDQBmoKYY6jn9vWm0as
80arDNkPUpAeGRm8NT528bWWck8Ng61TZj5D1K/UxT0s87N8WqdI4At4P8YgHRG17ETs7GJ6/nVa
vxfhdIOvsE/iYteW5UXKTmVfPTR1Q0e+OkQB4d9UJK2QN2Vgb0sr29flcLYbezP3xV6RYLUY+kNU
KX6WPclyvckfZ6PYD3G+re1yJYcz2jThZ3O7sbpyPWTHSJZ8Qrfdon0Kho9GIBfTu42Ke3fPuiTX
BMLZ2GvbW1FrK420CjlMjtqideiWmOQSPDq6DlFxskntkmdK+lLZCLZYxlSsKMRxbFW/28W4Jpr3
OBnOPk64kUexDth0qnlCdp6zCQPdT2f1EAY5GFqAIz/04ajaZVDm5WC6y1q+N2hyhalK5vmwRgru
V+20nRt7V+JomE0x62hy7PhOptqzE+PzahDy6H3Kx1U5GeuCy0Cyx0bI5AnkYkuv9+AIiCbxduyH
7fKnHDZR38uXAQWwAqChtNVW5Ww1PckVzbMIjDXmP2s+dMsG1Ys1MpSV8WjH0+Py91w1HkCZH4Xu
7CoQVVt9oy+41sgxUHuNhC3dXf6ftxVeS+U+adnKm7x7FH9VCOXAcnITT7lb8jfdAjuvvGFwfDUB
gFdlvy5mj7tpE8U0EGHNOAN7y7X0UMUuGkovMJwdRuWbMBY7TS1gRs1+OYXrMSq3SH7HdYKZZZ9Z
W0fDOzQ1LuYeYGzrxMUplbkYIjp3GN4qjD1rWC0fBnCesZ3Wp3LVt8kuYZ9WxVxZ5ZDOxutylKY9
3Oa+3QC7wN6tt/qsrXQZWzVg6tr5QVAGKpl440z5STN2NVJu8OU98tCdhoi4Q9WegmjlL6lj3ZKo
9UGwV/WMPUU5ohrFqkYdnmMCxhsaZbD4farQPk/osXJE6P7KnLZfjhkGzVc9x6BhGlYA1hs9aXwL
T/g4nn04Ir5icHtPzudpUivKw/lUmMNqzmOmPmcXZphKYNqd6uaxnncZT3Va/GjG3dsylJdzrsEa
oA1p6dcJBNgYo1VWrBOkDmyu0+imBM5Gs5tNkmgPqVI9FLq1bVr7DEp4ioZgO+sPuh7scYB4DPfC
iQ6iZBS1+nEe8ouI00eoMg+SFm3mptyGpJtb4qMkzGBkR95LOKuEZ8LDNnKd7WjCrSjS/ZyidMCj
lG6T15lMf6ABNR1K+INawg69DlfdJDa9Kp34zwMWH/YzhCMO9VQzWXAvt4BKeaWuwBM3QSytKlB0
MWn+MhEvj3u8ehDlbqVGWzEQdmWY+SX3Y4hrX1FmJxbUtVCPzjx5FmFLVkLWCk/jN8EGhA1YKZ/U
VNpkXXxpAtDViRNTIM1Nt2phHtvMPE5EODtOvsN4AYTMUwfZNTOxl8gATuvpG3sFT2njszGqD9Hi
XpTkEAxgUdGOurahNwFdUG+v2zRxl0EViWDVO+U+Uvt7Vjr7IDWPYKE7m/NlmPFqKCfaR62H4nsz
aMzTqb3X56xyA+NDkczEnUznJMnmUTOZNznZWfVSo5QbhbQCI74EZXts2+lJLsXJzHvEpocBUjdH
bacfEk5fVVe9SdZ0mc92r76Mpb5P7WSVBtci1d8k+slllF66vHqDrLAZR+qOLL7S3Ytd0epr5ro9
HAM651I6n2a73sjT8CyX9jWShT+SYFmEDBml8UUIZi6uSxq1o5/4DePnVStLK3uWVrrCpYu+Sx2T
rO2ak+06ebWa5O+ZXnh1qXsa0y2tfdDZVhe+3VID9dEqmCV3NNYTTfBy4JJk8lYmC5n89M0QFLtQ
qvZjAh16HndseMc04TwmTNSobPMxY99FKLY9+ynGWRmFR/fQqpkvcVNXiRaAwrQ+1v/rVNFWaQMk
52FYsGuEvXU65WTVTERZsBdGsqHxsAPYWcdbw4k8EY7rZWYOJegWOjnNfKXSFh6mMJwUdzkDKrnY
RV54vTVtB3ToI53LavIb8g1SigbTJuc51L2ktly1KRbgfE0MujfV3effIzPxhi7c5QGtanHC396e
gCYZBUr7oy8qt6URUUJsWEaOfQyc71UPE5SrgBhjuTU9oy32wnR+LAeT2dUhCS3ffhM9AM5tjIot
Wc+nVoo3SdBfCyHlZC+mr81HlOWXVEseRY3rfO20TwYE/UVDPeKd1eXdHQeQR72IjtbwzTAlV2Uy
iBRYiNnsysCok0U69I9lfOdFesmH6mHuo5fAuEh5tRl1aTUk4tHCjYjGzTWxjY+o2ZhDeg4qsdcG
51DNiRsnOTyi8Ag2b8wW1NpoU6XTulYCTySx28Tyvs3qfV5aW1y7HkzNpBKnZ4o3Aw18Q3UVjTVe
dlxTDu/BpLmFkbnQKM8lCuxSSY6FeJ4R6ypq6scxVpuq2LUUJf08rvpwuAEqHRwzPHYKbhOz7uEW
kDyQFZEbL+g6r3USe934HUYJJhlcfPlQUYugKiMB0DgCWh97yFr1UdW87MwqmxbZvlW1B010G8Eh
i+Yo1fOpzAw8JVIfaOeSFN2RuxG207SvEZADHoDgMUHMBTB8Pu2kTj/qSbdxUDE1/by1uYFmzVed
aivBUI4Ul4k5URN3tse9XE+7QZRbu85eJdPaWsisTCG7oxJewW6MUnFrzUZ0Yh9T5KCSPjwREeku
51lIGB1kD904PBSa9cNspmehFx8irp5MlboMFwMoKN+n4rXuyotuMRKjKj9J0NRCVX9QpRieqxk+
V7FFV6nygqT91jr5VjOoMEY8Yud0BynTcwaxlsvoGBTFgcbqDuOnJynmJFDhS8ylmhRuulnaCLVb
WTkro2as+2HCYJ8qlSg3BmRXj143oYPQpOsgUl/PsWIIwmertUeXwMSLmod+X7XfdDxwzWSlqfUV
iumbEUZ3u7wrwrmZxVo3Jb/Htwpua39HvL0torVgCs14ukGEQFE7nJeFMG/be+BPKudvnA84G9yb
jldM5lvdmm9aJL+kevoqwvCpGttbQHfIMPe0bR+trnjVyvwyGO+xTvZ1HV6jWf4ejk+Rqe5NZ+RW
CJ4NLXxW8+JDd/RVpyirGGgQRlZ/W56Yxv7O7qMqUsrPPVaB1yAT98J5SEb7iHThQqTCqxaJW51X
p64Sj2CkWQuLYbDPnK17MuYXRe/P+hxdC3u6CWt6KNSfopTugvZX81i/YL79PtbpR19xsyFEmJr8
NMjcMmn4tKxcy3Eu38KRZ8+QjP1yWGMp9mb4Y2BnIXXDU52Mj1S8VyNlKwU8uLyskPv78rJUBPcO
Syrw+JNIuJajvKEF/5Y56SVkEAWD+RaR3qON3ZWK+RXOws1OgkMx4k4lhV5Zj7ug7s9N292xzbjH
UXHp9ZmKNWaYY0MwdrchzS6lpnzIorthLK5G06FQonNUbKyyf4Iq9aLa9Xmqssuc2W9teuyNZCvU
8SUPgptKGdEEHZX0NzpymAGU74KKM+os9C6vmdmvpJxu9mTfLGPYx1b24ejtxclWdSg91o3xxtb5
VrTSPQ9XqobujEGhZ8E9se235TJKef80T9Njo9bsYi5orS6GanFw0+NyCIYl3SGLn6rma6oHW8Xp
b0Nvnrmb76rdX81geozpj0Ryxda+vzkZvPQZQDobrqR2XiyYC5pgYFXqAzlT17pJLl37rVLNE/k9
O90YbzT+33Kpecftt/dUET4HZvY64qdTxfFx0KYXSR/vU6scuLJXq9wEQX2KgpYmu0QhaN8yrT2r
vfIiWdEplE6SaqwcVfWXA+9z6ZbUARr38Hn5UllU7xvlParC42hfc5Fcmjx8Trp8P8b9DepQpSgI
x53b5/s3DsRBui7qveVCLhd5tgKvsceLwsie5vY8Wt/wnjotHxXMxrkKlcschy/VJN31gsQZ5yUa
uO/H7mzJLCxyeG1aOL5deM1H49QsYvTi17CpbfLizPasT9Kj3YxXiW8w0Ts7Z+ewaL3leOhP7oo6
dNlWvS3/NIzmC6yhuwwN3+ymPVSga5VHFwhO3GPjUaRrUzDTm9O8gliyn+LSVxUQ9eLutBe2Drbd
0d55WL6Y0jBN4q0/eZp4kFHXNHcWiTFbhxVU+wgwI3hIu9dSJbLTM/AqB+m5LRdgisI7Cu3K6q6L
0iDFszIL2d4pHONgnXtFerQy56b27TqKOC7NPFvMWwQjvKTckVJiHqOMUrvA6iWUL5rZQ1FdBan8
knODjjKjgRm00c+ThEi/Cx5DJDbQWa610t5s2zoyNnfdTHHF4FtGlFyH58bonpMxui53FKD7xTnB
nXkLtJRqcF8JdzSDG0YtNyvLLuowIpPprnCf14HcAOkoeF0Ht2i2b2GuvEz0PI3iklVcpypcya3h
2934UtjzCxnWLkqzM+7RoOTyRXTdzdah68jWKserR9dgn6SMMUm82BpRcpOxws2gpeSX3oUsJhc1
iKWPK73OveUunVXxAtH5mgShR4vygDnCtfvZYBc3V9Frt0KDcun00a8iIrHL9MOJ2/exkzfL6qBN
H4oSnAreQgV6UdJdkYTIxNivQhEA/ZdwvpXhaXX35Zgiy3rTU7aiIDO2Vd9NNbgt33EZ2X0M2uSI
/XKvGgWZpam6L1qL7zneW8GSmUReWUq3wjZx8nWOdktDpKajkV8Shrg2pZd2yi91l590GFUdoJQS
L2NAeVnObmSNF8PJX6uyv3dO846LFqBR+vkY0AbOn5qlNAJe4qY5Kdm8jdLXGWCHRY8uhhmcZIKo
pe8tocZYbqKYYYNthWc7LS9xmbFeiupbQ/kDQ+dgdY7l1mX1AHC6rSZrqwEqwnMM6EIsBSqcW79D
GLPMqIWVe593QBpt9EUrlQ7rUkRHWX0uU4Y19eAyaJB7bDDUxo5V81LDedJt6mpVHIzgpQGF6Pqz
1Unvec+yEMqb5f+9PeF5kfppLq2KAdvEiOnbomGv56ui2I90hVJdIMexdqR4rDq13MXGuJUwklym
TtQfKym5VCaMsORgDz/7PD9VaLLSWbidZBy7tjnE+oPQYiydu2IvdaxbBGms8tjZ1wqH3QfUheSW
Td3ZRPiDKn65KmAi4blNIxTH+lqrpM2cFdt4MNcDPXwH92zNBjEadr2sPhSgZ8vbcfv5HcRTfYzP
Sl/ShzI2VSxtJlyNEEPuEdhpBQiE6WNE7dtBtdGBnczqLdKfJpltPT0kznNdP+phdICIuFGacKWN
wFmMOgO4cTlbHclx9FX3HSJ9gpiPgeKsWaVwSJ3HfBeM465MA88O4QO03bGGPILv19PySuYpqCbY
tQF3cUojUFCsTc1qcDvB7oztlNAQB8rxZlTRoIUhrp468vsRM1IIMul5OSej6WzksdzCqnER4a9a
i8ZtK61QOKxTst4x1faWYJmMyVTaozb8GRT1JSyzH1mML3Kq5BsJJxtPbocXacCBqMzj98wyp1Nk
HZN02CddsLDaZXKBId6o+Ma5id4fsl53Y9nu3BIkPp6mVU9nLXbgKTEWAfLJcakq2W2SEOmfYy12
2Qr7u7RaJXr5ZATOD2WOSEpvW9MH8YOiYTwaVVJvk8S59VV4a4N14KStF7SGBoe23RjhQvYuS58Q
B2w3jBQekmY8Be340Kb9zz4OYr/AW3pKMGwaVbdCqS6L0vbHPpO9uRq/lyqhDrOsfsS4jKpl/L4Q
BkI4KiWk4cg5ZSUQkdJ5WDfq3qApZ7myzt1C4qkyPBoLyd6mM3tpqQjgwMDeiHTte9YmP0O2COG0
07OsPZBWu7BnrBkgr+Xrwtqf3CCXX6y5R+uRvsQyziJG92YTXXDCbYziwrglqSR7lZJL6yYhicqS
0i2EZnBVyPFzA2hYON0DhH1ObG95WTUiIs2Zo2Ez6ZMtrWuYUJ7ozEOpZFC3sPQTqmT7kcLZ6HDc
PyRG4mtQTtGpK3As+Ueoz16NubjFLYJDSa2FG2ggGtH0DaYh5IpIyly1TjciaHR3CMfQq5IsX8MC
rdkH1p6GU5yL09DAk7Pi5fawo+UtYRs8/RzHcNs4aoWdmglOSCZ5onP15jRfNWb3ddT7e2qPGz2A
5kNuMHGFd3MsKy8PPhfeCcc5E6WcYT05cEI9BGwDKK3jQ4m1vZhL7ZXipppO5JZ1fVZa8b2zeixr
oSS10D3R9IER5nr2nVFpuoRpk+YJsccMO8/M5p+NIu7ShMtc/VYoae1Hequ5mi3t+6Hv/DzvHHcC
/kP+czKG9BTjOubaQW3+0kv//17qf6NtUw0Eiv/zHxKy/6Rte0Gq9j/cr0X6eyv18zV/yNuML4aF
cytsVn0Jv6Xt+ae8DQKUamJSbi2uBUuv9B/yNvULnkoq8I+MwayFyfU/26ia8kXD/Az/NQvfo8+n
/nFs/xvyNkNf1JS/d1EN2VBRBzgOMmgVw/BFjflbFxU6/FQUkT14Q1NX35yyGl/aVpjrGBruLmxi
pMG1FD6RoDnttXqSTk5mibU9x9+HKoouc2/I+0QZmo+Z74/1s0R/pFBowOFFsbWjHiBCisISyIgF
sV+ZEMPMVRZY9KAas51h09QhPJAcol40phJysl7GN6YoAMKnefyWBuKHMciFP4t89vJmsbAyjXtu
xPixltAAJS376qTxVzH0P0xBHGsWIomeVq1QDk5tn1KcRhs7ubZFedGwoUrT+Af8UADecDv1FctY
cUwre9tTyCXsuqcqeZIzCBtRZBxH0ftdoXmB2fv1XJ3KMnxWDHs3dPJpAA0vW2dwy4qyhOnQjULl
XVHKo9lwe8MUPtn8FTGc8oK+cTUCNGrQsyA5gQr13YNiLKmdSfW1Yh/Wc/ZUDDSd0V4bkbVSDT2F
DmhdyfI8KvNARa9uBR6/ahYfYbS+xtHEzr47mGq5nlpkIQM5AmPxkfXVKsuTtdSL44wTehIOmZtC
M1ZzeC+93VU0slThWYO8i039R4oookdwoINV6cW3WPtq026LJH9I7V3Gmm6O/XbpV81juEtH2Vc1
usm5cuv11JdL88bwd7XReJqGboORClolZz0X/RHm3k6O4nNetSQAWDj0VZXxIWzzaDUd+uTgAJu0
9oyh82JhQC9ehMb6yugH9FwxiVLafZogp2osSSYGqbO8EPZHH6b/rk8tOrr5q51k18h2nuKk37X5
/AHfFFwv2Tsx9ZE97aAo7o0089VC+gq567WOcj+IVVRUhkdRsBssewVxbNfqPVmYga/N+Qa7ygeL
tU0E9WY0wl0floMrtW1F00yBdRbve3TxbpY6jhvC6/KrUeo3BMzuo06+yxV1IK4es9uVqESCLn4j
MG/b29rGbILHTG0Tl0723rCjPQtj4FaT8U1S7Ks8DHs0BA5qSejpuFixzBnb2ZDeLE1+aqbxEJb1
SZKCxJWnZSUaBFzZDkYcFKpXQ87WQyUfBPhqT3HtyWa5rjMJD1N9u7hueAPUeWjh53ywgPpBCYz8
TXT6toubp6Rm+9tjA6YU1rpHKoPVzn5SrPfchoQYDc4b7Ff6U8EjWl0IuWp5DMNm39JyC1GaBGX6
E37Wd1YqzpRONWla4Xtj9efJRoMkTEqg2dJtcMjksc+zSwT+bSHVd2MjwoNg1L5rQUl7rv2qoiKB
jPdojbVBLtH0lIYU41PY0V13qiNRE2w8NWCQcjgUM5B6YatgTEZ9n4v6nM7FDv3Qdq4K7ovsQr55
RXcm62GO9Zqv5HUITpRrO2lomh0zQ/hQyvJbZtv7oMtuQ6hTpneWNxVAAk0g6ktb2sGxaoCbwlZ+
hqbv0H6KzhBNszXI9EtURZmLfWt7DJm4DpOZhltw9OCs0ahY0/GCUoGiHAumLh4uaQNDPxyLC2r0
cit1eX3uocMZjfQaG3wPEg3NQ2ENpRvV6b1IkNIGOWRqNczXDa32Ue0mSIh545MEyETYZauk6ZYZ
UY59tjqGJ0YhNpNI3hwzPbVYMXuR1IFU8U56XmJIG3bdmjt5Ima+Tby2xpk/NYqHYmJewCYOn9go
/YHP/cnshtCtTKWmK2Ue0MBChbXkPVMtavkQEDgjd3F2zBNihtwdZrLPQTe8QZpgA/SoderhbJFF
gxnkZagT5ZDnU75prPgtWaJ08mHGYYsatu2Ve1Rk2c5hdB4dOO2g2uW5yMO7pegXXM5hm9aJR+d/
76BGBfjv0aM4+Telk8+jM2wkRXwtohT/fCNFONyNbp9S9qmz+tNZlolKzl9LQRc6ToD1JMWFRfia
zNr3NtRvVqHe7al57DRpOyb1N6XI30fFXEez8xHCdaEDPbDbjTD4R5+QP/QpPPA+g/IzjlJ8nKNU
c8msoScap1thwfI2jQSSTTIxKdYxYTjtWfChEH3mNzJR5pWwYscLI0VlRRjHY1w4yQv3winUhmbV
1xPsVpsXWroVHps+flgIjZHryAqW761d/CTw2QKXz6QF+Z/pt9NUssZywmVxepWR/YiOeyfL5J9V
Pg7emLSvUjH41WD4pRSlmNpIDqYkKV/PuGH4ChMhElSrY1X4emp8lcI4c0dLRf+Y1y+cwHPHPtCK
qmsKKYIUeNXXnGFvxGXlWuWwaZJCeHgTGl4pJUwOem+6YpK+qkEYA8voV72uB8Zxvum5wAO9OtVa
+q/tfEzH/NmhmWANS2vG2IvJeNJ6pr4CcsFKrocOvJMbjJtwJRJSYYsW9XPQabYbzQ3rlTr1+CHG
lhuPbJmDVlLXVq8+4PP6rVbQlM49BhhGrf7sbLHP6e54Ra1VD4ShxH5XSlf4XTU4hDOq1D+Jjh7L
holfRcZ3Cn37ZTKCzB+dlFZjNen3Hlz60BnBa6TSO6pmYewTneN18zSuIdPG4zLs6gKwr3QkxIG2
vHUGZavE8mNNcIMpmB+TXH4VbWL8CoT6t8rz/6VlxF94jP+198TyQf+0ovi/w1WCcvTvKu/b+OP7
j7+4Sny+4A/2ov4FWNSRZYXFDcvmpbj+xV5UlC8QEBdvXRwpifleLIH+KLtN54tsLm67f1AWDeOL
hj0QREPeBkNey/h3KIu6+tdSG8dbkyIbV4oldZDAmsVo4rdSm8C9EtYmBKwuRKAPhD5dnCnrjwVV
aiFf+igqvuUVbcBJ1bozf4GTBmG61qJbmIXFFQLfTC/aVexSBVKy5aOd4MMiEBh7epC1D0MrAvKU
MgQGc3iKWmNehwMELzOUlG3YOaxuFbtRqWQ9LtSDNI5UhRYG4bqZOq7AoT1JOtyWQjJXNDGzPPDk
M9VPlEKQGMLc2EZRPdx+u2p/7El+t9hYNjO/b0EWA3zoomQC4PTMBftXV1sTqHOaunry20Lh00FA
q23tUJGMYS/OemRLz7MQbo7myOt0tdgomtReK4uiF05UmDfBGhaA+SiavPHQBRqbcNIjdiB26IbV
PL2DV4Tu1JL9GimLTqLOo1OA1MnTrRwSnV7CmJmDbmOAfABnFeKow0mDiKZoRw3o7D5H0x8PE1SE
RWC9yCzUeoejpLr8SBUZ7VKfVh6Tjg2AmBDb7dT107L7OkylxSLaqfNTQzzMY2QhE1seBcMgP0k5
tX6a1Y9OEMtPA6RHN+8a5WAtDyGSaDQGptZzJoiMENO0l1HFmpI0ivn0+bB9yfS62/79JdH/8yVZ
CLyWzd4UzoulLUP5t6EaTQme8RkSeLNZq9X8fVCV4GUazGaTazJuDGUivRhdR+wS9CiUJGby0ic7
cJnoOYvuLMjioMNJrF15qMShRdK1QJCdHxwn0rLPfV+r58/fhuWhVnaSX4dIamitQSasqLUzotjc
kBjkU1R13Us4n3E6qZ5TbuCHQNPeZaGazyE54aQknuRZA6UtMatSs7doaj9m9H6HyrQm16HguaeW
EZ76evP3Z+nTiO+3vbMsmySJqxh0L5MEu/HFXOy3s4SjaGKRhtv4jY0hkzKY6p1YvGHXmRHBB02h
0UPNym2thTkHqsMetjKfJ+N2ZTcBCxByibFCm+NYOt5cVlMgmxv1hxSrvM2YwyZTh57FzbIDtqEK
cks3chpQcSs7VNM8PBs9m9gAfc5G1r+P+qCc5DbvtzNGV7s576YTjEDpv/FM+7z2f/3WpoIHPn48
fOfFf/mv37pt02mA29P6coMOBDlrwm1VNMe5bbVT1zi13zhsI7RIKv0uiaydMQaggDA/MIeu6nW8
KGdj084vsx0EuzLKcJuuBgpnAwST7fkeF0f1rjZN9him0i4QLWWl6IKzoQYGjYqivY16WayV1Knd
IlanPQlQwGEoE3AimBzv7y/z4mX01/kJCaa2zNgEsziyaf6LS1QCt7ki6bDzjWlM/YToqCPwBWoK
O8nJJgnqHcpS+tPCfm+taZcOtn2v4c/D7Iyv2YgMiTsVokPUdcd2SLpjEzcqNl/L488fsYx4dyxM
+wXV+48iEso1jlt1LwERrtQKLtHff6PPI/7rJbR0FkZdNTVLZS+3gEK/DdwCM4VJN/QGbcuiJUPw
LbpY3SVlZW2EhsFF0EdIFEnb8iDYiy0z2MMwlD45ucHhzx/VYL8nlSQdYPTq6PfJ0jCkzLPbWIYS
FBkHJRHRifuRljU5WFB5w0uzmOkrDkkgeLiIU9nF88lo4nMDKQFdUH/VCajZZMHMB0EVgSlUEScS
I5y29PDkFPtf90H5H4Sdx5LbSpBFvwgRcAWzpfftnTYImRZswZsCvn4OQMXYxWwYZD89qUkWClmZ
957bDtatZORYOYn3w3c1aDlxKzDqFydmO8FVCmAd/mjkx1yri/cmwxbcUgZ3UIqvYyziizd0zTZV
lfZRxuZ10qzmj+WrDyNQ/89uSiv3/6ygu+WB5B3yz+8Uwv/2eWulytw8MuSmoiuzLjJXbqHBtuV6
6qnQm9hDDpMX6jlW3rlye+sj4yZ4rCRqpa4jvKuzMQe3RVbsU7PNLkVQW91aKZ0zuew+xqnXL4Yd
xvioG5uhLVYkuinRi6eZrwgB3kovdc9ODMizVrV4GUJa8QyHkp7TtOtHaGdqZ6BKTUONTnp8So2m
XYEtxAg4b2J+Cm0BJTeHNs+rVlgdxIsRJQOdFhWuQWbquWnS+/NwJ6g0irc+W9lTkaGlB7/DyC1z
j7rfxAdgARX4DnxhetaeU2AWL/nQ0Kor/iRTkx5D3zYBLifWUYnsdz9mTDhsP7yCfZZrz+oPtJ60
NVJv/2F56KfJf2AR1+UOyVL3o8Ahuik6qHn9EP7SBHqDavCxKOtjuPHSkv1TJ1mz1zUPaVdmf1oo
ZqqYRtMQMIF3ktLfa3rVoUh1pl079dW+NVzQwPOnIFET7UPfSLdtiyyt9IlTQd9X/6U19BKBF+qZ
BVflVywQVSW1eCNOtD3SwrBv7H1/GiKsjrZWy5tfIXd1os8A09zWTMJhrUU5M8F2Br2WedZfY9nX
lzJoUBy+NF1ZftApLm40AbC6dT06glGG1WoSzlcaeFgNFXeKpCByVkZDs7cYj2/DtnQeKTQcL+XC
47warDrfb05ZOj1lXYBFuEckieK/fi6c8rNQnvyR0DbZhGXfnMPUsV/rcjhzGpU/IFGW294Zh50K
3aDbw/JN17FuuGtuAN3Jw4ULEiOkyNEF7Z4KK/tq8NT46YgPhQJ3bTdOd9AsgizSiMMjE5x4jApA
UY6//nc5G128FmVzDqpA/zGRoIKoHVVKXZz1dhKbGoDiB4l6T0bGv+2UhEatVBlvkrxEXJLgqz1R
c5EXOKT9o1n19tvUzyl32DJeEQa4WxLKdgKi4ZHY3PBW+YKeIHKLn9RAHK0BZsiki0+Zl/X7KYUT
Ys438+WlOT0Se0CZOC+C/D//AI3t7kHo4+vkuiihm6zdl/OV2+Xmsc6mrTeO+Q+8zzGbv4zXTs9B
cY3FJz1jSclObeK9JHVaHbE49RS02DkRUd0GKtIA7UOcfcJiLDZlbCUPrU1STzoE24Kp4cXjiL9r
KChG203PpTvOQk2LbJIhtfdV7g1Xwxpf6q6cjI2V583JH035GGso95ve1rDu68nvwmnDqzZZ4dXZ
cXW2qBaYmnOpKT+s1p5embtlB1FRiWR7VI9exPyJ0etDN19zJA3U65odc1cQVL5Z/kRUQr9ae2lX
f5PtATNdoQxnpwtuFCLBbXkGV7TYoGc3N2Zt/D8sR4DB/ws+ztGB+EvLNwUEcsMV/xvp2wVt52qR
adDbnj/tKHWsizmAH9EhzWyqZOpfs8mBxrFiEPg21dX4SJoHiNuQTSzgsE/Xqv3Uq2Q+eaR/fQuo
wVhtzanvr1OaEwaWlS9hrApEy0NrbUC7BWc1kzJazHLnBMt+LOybFqf2jeZ+zzXMsYmkoCdj0LEe
lPZppLY7FHaMywaFATLSHFFh08a70MzWM7v6YRo+7r9KWoV8z50G7dVzX7IKY9oApmxdG361mxT7
byCgwpl573xOoMCGyex/RXQZK7/9kwfIR0fYmc8mogmv5NpFF38zkiF/tQOob8yn00sv7J02tSGq
0tBCmFQA5zfMW+NY9jash/GzmdAdQ1zY977kc6JJuskH/rwDVuoFHhx0nbDaJT6Bk4WeZ4f7PtjO
SXI+qIxjG2OBw3Ffcefz/W1ZFe2zrCQTmaSCzpINKG0lAi5vNI+xJ7stk5cHh5ywy/J5B7gJV/mE
nqdvsj/kWkbX+zbpjkwTJMIGTHnTD9Hj3vHrEtJrWdg7va4KmLo9Joc+DqBQlc6afrFaFSKESUac
w8lKknczhAEDKe635YblB+hL7aBy76kc8RUePRD2TGHVYbkdJzL/SEcYF0PJd5iwceN5MM1bDX7/
kDv0kh13XCe+Hh+AEyQv4Et/R5ysHhtn+mOhJTjKjuCigd0D+QyYHzIc51UEYe5zuc7oEpYrvxG3
nsP+GKhhvSybdl47rYlu/f62mafHa90cSEEf9fQjMtsKGQd1UdgYqMaTAvvf5KT9+X4tD27Dbuzh
x8Mr3wI1Hn9kdLmO+WATGxkWRLSADsS4I9CVIuVAPGnc8rynn8DgmfF6Ss5oZkU/C0EE9wo7i7ca
4yE+pGwUcxVQT+F0iOseF1BV2jcxP9SVgcp/2cdGAoiJTaWgmC+U5cHh8AzWb97liqov0FI5JmvA
RG89NgywzARdc9xFh1BH4pF42LUL1LS5TBj790A5EuaUdNjZsSkzKQglMi0zHR+M0bO2odlGX45V
76Jkkr8lFWCNXLan2ni+P5hAorqCxjzDHvYlq0JqQTAyo1h9rTP4d+yC6FpAem3CTW2q9JUF7mMg
CHzvMs6AOeGdl0WsKHkvuItEERerOWA6QgYJ9wX2B10n3D5Re9Qbt31sWprdwv7WjTb/WVV/Guho
19Jw+13Y/sqE1/wIoxiCoaSX76oqx7o5gE5zNTNeJ07f/LKiAd6cHR/iUcpt6gbWzS8wmJhhMc8W
Q2ALqWnQr6bhHIz2lSy+8eYFmb8p2oaFouJ5fCmrL88nkReZ7vzZD2FzNAXXWy1HdQApUe/zwhh3
VHrvfjL0BzGWrxnxU1dJGh44kO5YyANZLhT2voEcKxceg10Zx9BiWnLe5mNsPcZvoBv/9BJUByGh
k78pMxAvjeqaBxm1w2GIczSkWHtcTVnPlGVqOzboaXLPLw60aVHOZ2n1lfXu0+Tmz53sD5FbjO99
6p96Ece/NK37ze2Mxk6XbiPHG34R01VvCrf5VevsMmX+Q8nGPKYVYwSGjzVwZKEdZdva3To3PD4A
myYxz4dyfCqMut+CbHgiDbL8ul9iImnGRzFXOcwkfuYV/A0a6Mu9Y2pcHzsVzt77rWTgYwehFILQ
9EBpD3r3suyjMuWcIV0LfF5AsTJvlUb/Pungi1USeE8NbodVMUTWrepYgSptnNPAVb6dou19A+10
ev9aYUZ7zQn5kjR7Dam8+hpFdNVKTX+ZfCs+JKX9mvQ93EPTtd/DAPlp6u6zkh18mDeOrn8txuIn
GEX3z6j0lU162U5CpTsTdwy9giXz0FjV8AyiHktZ4X/6BWSiiEPhvgocD2m7eXWGZF1LR67KwouP
lqrcnSHc6qEvLH4L7hrkCjN2jFzaQP7UPEAOlpS/dvKqXH3iWs7MSyU67V3T9UMOChFSleg3jA3X
4eTUX76Pxy7FxbxLA6yJtonw0OYKMue+m6x6fz9Osbmpa/HMx9pdWvO7azhHjjYD1UD9TuFe4Ia2
rQ+QMsk6Y7sAVaG5a6fLnef7xwnvIt61yhyeZVs+GPb0StH1An2m/NDSBniQz3HEjSYsakZHZdVK
rdp7E0VoIa3iWDZI1SQbgBf89tDFodjC2yEjFJTYZ7chgQr84r32Q2f074XmEzU7xZebOBBPUK37
Yy1OVRi/+oh4yHd20CCNJZqmOi5XhU13L7a0ZKOsOIfi4Mh3S0u3s7DiS5HosYqr3gnOsBQfl6OK
BeB0LLpPMeQFUC5oDFvGYh5Ds6F5sP3AP8B/+65rF0gGYyQUZvFjOHHd/dezIRfO1nfcb0p/dTXJ
nd7VRtafoyj+O1RR/qo5XJ4hUCjdTrRXs7W6K+QPdvl5kaBSYNho9c7JNGLjM4XR2IiXoiF/kG7W
NhRNcMJPRrtmHOGlgxM8C1ySm3sbTEsq3DqagzfYKuYyufHWpSbQkbG/5dsplL+ptLyzEUpnLRmT
rvOu4+Q515DFfxaShkyqNWy3CPDMfDcM3wsbQAe1cOFF6cfybJq6naoLcfCA5AXgRcd+baXhOVX8
O/c72rxpVuWYxk9o5qzjUBkTqxL5GrNdRuwq85ytl0b1myeiP6qwOnrv7BRl4D6RKl4C0AxUsGX+
j/ERnZzmi3lmatfbpmpQVXu9fUsmLt4EJu7aCYZy48fvFn56rHtTsY9a3z+M8wlRD7Rvj8HeodW8
i+1Z46cNPExUzkdhknEbRE520uPx3KEHgLhlbGTuebiwu5MettOtjUQDv5CSfKo3pS4umWVY1WpI
POO8PBTxUy16cSbUwrgIF+rjfbdr8nzYRpWfXhw0gBeStMyVpdSzl8odrvkQe7qWs03pxY32tnOS
gfYsmSlcU3LfNnHpdz+LMFwPLd5CUs6hn5A1AK8q1t69JE82DhjfR4f8sT05FsNawte79VU6bBTg
9JNd1TXqdnTkIXIdPXsrGicCotUe7FS2lMNeeIwqS762GimyZS9/BTpWzIoU89MwVe5nWq3RUxiX
ceLHYAjqM4P1Bnmmk7+XzcNyGkq1lHMsrmhFUu3TlGEnW4rG3kSREus0OVq7//LiNLm2NPMgCLoc
5TIOKtwp0DaLWq5qaWsnlKIPDaXltULMfOyH8ayQhlyXh9K7WUDCynZoSZGSDhfPDFzkgFSjTTgs
NZ4bmKiEbe3Mp0zyUNhJvglIrIxjymON4GMWTHODGkVYbp1yHG+JcH4h/OA3tDzI4JMvb5Pe0IWg
YYYUCcUwOPFk1YPswUU5/p4GmzZsnRTbLOFYfK/6pJty5hoqzMTk5fEgfCpkzrJVGVxqY7hS9L45
AXVgBfTqvSrfBpbxm4es8rnzxbGLxl1dpzh/kUA8BfiM7Cm8VBq3mmruJnHQDs9dr9W8Ec1+sc2o
ut4v9TI1OmxLTv5adxgZOuPVBun2SjDGo95qJ5iQ2mOclnCS2sY82xo2B7QV1Mb4NA4czOJLYWgd
pAPhPsS6jzTfMjhdZV64bsDwOuTaOg4d8da+jqg+l3uehzaMbML+vLyyIUZf0rBAPV12dFw9NBR1
TY5owt8OnMYAw85bCEt+cTG/K+JvHsIYAIMFTH11bz4VPqADwV9yb0j51bvtZslL2sxnC99pnpvB
iVYtPuK1E1XablldUYPkp7yMZhPcdMLDX8qQsgvr/3DU/HbCUZFRFk/SXEUBL7MisFbd1MKupBeA
pTuTWE3hnn2FZaPhndeic0JlV6yWp9nyVDk9NKtIFodZnYPR3fqIIyDzKD5WSlXjfQRhU1vt/Qxw
XWE6cwcnwgAErZRMDpmDQvRdpMEioeYf0Vev/NL92bouYvBIHocCl/3OTT106UvZVHcihzmdhCfk
qYKCs+EkMHe9+sZ+d0Tbo9NoxcdgKP3s43LxB3Ku4rZwkT9wQkmLScG/rZpDk6h+lSq+wyjwnz00
LSuQ6cUtMBK4wYqxXFRnI7Y5BpMTK/Rg90I9664Kn1L0AYrTi1ynpQSWHLWYtKMKLV4Sb0c/795a
1yoxx1vxny6q13kDiITU4e5SVcC8ESP88Pw0O7czNW+wIvFCgYR8tgg398+hzPi7s9Y45jOo0eE0
/1Go4E1vhuxYDv6Lrs2Zj2m7qeJGXDM2zr1y03pVER9za0X6jZ1tfLwXARbezsdU+le/cX7i3Rp/
mEXBztDQpTBsFHSgqT08M8jRh9z4agPpb7vUVAdukSkIEGldvZAIoFqwYIu04nwVab9CP3poEBi9
0t+W5yBUD6NDU3ibQf9ddYbDl+nHHO9oR79QaJabOHXlq0OE9Kki/pyGWR3ucLWjbvFF8gymm3/B
qyr+Ky+RZ28MZ8LPr+nUACL2XDZ+IuSGjJaAq9ga68kqTuDC8nVjIi+3w97EM8L6ailpXFwHf0dG
tPyNOtRly10nkaS2CmjHhPa0LRWkX28KhptFewUGIer0gLvNphuRd9RDAa5zPoQuf2R+mWYtyIo8
huo+TyCwUgdngNjeMQrzY9to/TF2AxATtVb89NgQvXb6qY3yleHiz5AOn1dmwTzW9lYU6fm7m2Kr
lCNvf3IbvCqdsK4mZOBrV/fWNc5dY2/k5c/KGMRZBEKcl2cwdyF0TjqmrGGsn5YPuM20YJf0rbcV
g4H8P/d1DK48FK53COJqOvlVdDLg7oF8QaPDSXCfOyTQLY312tPkYbTLfiNynWGhaRT/DhQ5sIsN
RkRFbNrV8px2WhmutrIsC3oAzuI3c2SRrbNGsWO0jzrjqUcVNGptKp82c8IMugw6dfPjqXiW+FiV
WyVfS/EyTq76rJp4Ewsrek/p8l5kM86sMl375AwGAAeNuekGqzT36gNeZcrqII8vk4kFQGmFu/Py
Orqiifr3kBriHGQF8XtkTmqJCL655a6aJpge75OBQMEJGIZhO/Sh/lsBIWSkadXvDIaYnYr5IvMR
M8pwKs50uFhCy1NzaJ/VIbFGY2VFQfLLddtDR7HJLF/1m9bHST3pQXZWTdLt8mlsD+UcO3vvKMM9
TNEBPGHSL+l2qSes0jT2VPaUDEV00omEWvPdYCZx6eCd/flhvJeBKSIeNw/X2hRiYzOT7NyIGpJA
0nmniS8OQXSawOUR1n37EPWernS6RbLIJNPSLPcavucfGBfVYwcIofQAfUQiHR/1IfpzP5KEhvXu
L6vFk1RkZtevSHdtTu1IC64fOKGg8z0VhvHuYojdLTsHVFMSa7RPB5kjDm9+nAY1WiuSCYKdNQr/
bNFtjVXSfduGPEeGO3xlgyMRWhez30O560qD08ud7mbZnX1uRk76Hs3II2EOxj4d4uo5q7n7Ccx+
fwztOcbVASO8+m8NHBV5+lZWBiTqwXWv8dSxWpDcot7mpTEWl4QQGdwQ+E5WZDPAutHAhJoG1x/B
Y+dBsLDmTnNRwkleuooDWHlzpSfZoajEOprPMTNYQiGPw3YXeBvZe/UOAXFwrY2VOxeqzEgTbF91
v47n4tULXVT+xrTREk1fLQ0aRj7ZNemArWJqhLRBrEc7t66XwZHskxTC3zxFs6LIQgteaVeZCrxD
c/+hIXRmXXPYHZqnsO6jrSfC/v4MVIdYW4zuLjI9UPfbbzKT1rMXQ9lXuXpv61yHX+P8VmSQ3ugB
GodlcLk8IH4XjK8EkQNwave5WZBCObcHLESGKE2MT98cAUZDOZm92Fjrt2MflR9AhN9IZeu+E74P
ODQtKEnuuWWLhnC5a47VpWzr9MXpvS8qKEpUVXcAf411WJrGa2EX/+OZUt6q0et0EzS6dTX0PESy
Iq3w3PMpLT/ToCOp+VCZd8OjpRIanDX4y6bIHsz+poHZf+osrTve25hidM+M7ItbbFqrYkRRv82D
nERi4IybyQrKgxtOEuQJhw/SkoxLrum/Xb8x1nQY5WuVo7af6sE8R3ri7myX9AMkle2xDplpgbuu
nyRy5vV9jOUBWhGjBB9CsXasQruheCaWfghhrAO6hfM7DcETg/Xkeu/OlFjK4BnlW4PSetNUdfOw
POjuGAD3dahc67m35+ePi4bDlsPNIdSEzJCpeUuQi6deoD8svZ351UiO5eW+dD1Q3E53TpOIXkNU
HgYW9HbZzFE0AaZw4qflR65l+AjR02619LX9zH4OQImd3HbmhMuaHc3J2dmRYClCzo5SaGddWPtW
4bFYWq0QAyaAWKm/CwMf3ebIcIKoJPyJQXGraqAh931vqT3GOqrpJ9TGxWxUvLK6Vt8hL12JtDlR
8TrfdvqqmoidlG/iwcssse0ng27TPLloTCfaJSpP17JLvg0t7G+OM2gAS0NQ7H1ofBVl8VV6uXWm
4/LZhHlwyf3OWQ+GX/9sbePSp7kiTcKqjhnj5F2BKSpy5H6K6/JY4f//oOjbmGaKXVEm+sGVxK7u
A1/tarM+LI1anYyK6xT0DybnyW0/+489ZxJbTF/NRUiA2vfPP26wm00eveOVR471v7vnfUckRm3c
j1mQXmo0S5cQs92asyetlXmU40Z2vu1Go8HXQaj7ytYu95tVAhI3YwYAbaP2HqSjYYce6I9yzctD
H9BUGD2kcUkqoksRa2IVkF7wDikxOojOiLamtNIXY/LoI8X+LZs7/F6snWWn2udC7ymnW4XQ1ypE
Q20E+a2c52uOCn/GrfL2Yt4PaFNHDzR0Vo42G8fzbBPSc+kFvj4/oXs5QkB+CKAm055mdtF45c6U
xYSFVjBaXE6R96VvemN+WBYulTv+1KE95bZM1jpl9pMcMwuvSQhxNdKPzD/HTz1smoMHhmQbIZvH
R1OWG7dr4iO9NxR1vq8eNZsMvrzosivnPX2P0VxcJiBEqYBMl8xKDRFABXTjcVpnXurwHlpKbG3E
XFwm1DFj+62J3PmjKX+b2eq1iei+ERz0MESpzTxUMhm2I7bitADQMqskqyH5JmDRPdZd7eymOvKP
A4KddU9v+CJ0VW5Kn7shW84XU1R3nTqtORPh/IdFISAVuP7S8y9Jaf4MBpM9LGdJ1kY1nFPNC56Q
1O3sSV603A6/5yeqaY2PMCxeAvIErsuDW/b/nqkvo4Idl8Qn8tuap9FLnyOnydMdk1nWRRGYR6fr
j7J2xFEa/WFZfbJKvge3nnbLK7/0/7XDGP+rnalZBsX9aVn6UUCEHyB+40g3TexE0+Ubd6iDc9CX
v5E9fYoxRKjSDi8BQg6G1wVTv5zko7C63L/0MYrMu3AisBqozKEDzVLn/Btqyt3JKqi2y/fU9XFH
SjaI2zTH4Q5fMNn/1zM7aWhRptZwqsr35fS+PMQS0RID9wdp2M429aJyGzWQ4YTlZC+kO3IECPo3
UUy4vKrafiZz5W9OKfgqRZ+zXKmUW13d9zQfrbrvZ2sbOPCpmtux2VDhME2NB02zr2EbzdQ3g3AU
W/M+BEhl+qt6CF6OH91HDrpnvsUSgF3oEDYjav2d9GNANLP8ZczM5GGI7UNOF5Y+IqSoe9cL2hk7
oKHvisocf7CZubUTfYVmCUNF2H8T+Bvc9CRzZOnVLx2gpmIW1PbMntemIRDUFtppMIv6lFiywlcy
9nIfIhehsauKWz0JC8rdAGbGaJCnkKjyVEaIE2IY3Fd3bFwqh06eMORirIhDCIadCfuG6mRZr1EK
+7CtEJ74qEA32GH0a+k/OQW6sEonJZM0LRgBWnfw5kWpzWvUyyabXLXB2CnTyE4OJvptMwThS9lX
b2K+AulvVw+FMk6D7mPDG4drMAsDpNHkj2aAhzYJzOAwirrYQ9yGfZdLdS01o95WXiOAI06AQlRK
WxFG1LefG/NQFfdbLXuMaE1k7gJkLOc4CTkPLs2CYmi/i9jMzqGKy+PybDKq+VkbH1RkfdoSDqvW
x26zHmvo7VnD2DYwIIfqWMqhQJzaeriEGMjObdFXcoeZJkRm9lWM9neLsJ9b1R8no1GjabgmTBhQ
957XvS3WDLR8AqkuU1WbJL9UFvYrilu/Kh/MPRpFZpp9OUZnPDb6BoiIe+AAmtNE97pN6VXJ3lc+
rWcjqYmHxW4wdOK7nNr62lRFQ+d4ijgozg3hLLDJUZoVWLlXVrgxcgtYGSMY+kyKhjAb/BDNsqR5
EmlPpbYjaENbpx34wrnl2RG3cLEd1azmimHpReupOV61RGfIOvg3R0xUqYvsZekotA4eoIpD/1rk
jbXzAmbafuJVx9FQ2U1zwwF/Tjp+9mqEQsCIjPwC71zrhBTYKc3CefsHHhpAFsKktsxxiuHP4HXy
FQyX9cYLH1TnqzlPYXhhM5w/DC2HtKULqNgmdsWENoQlcMoHphTLTWawJgg888sypxnc9dMws86s
t5S3rSf7MB/EH68NLinn24vwZHGuQrmdhnZ6mybU1jHxa+tstMIv0zIRDlkTUbZebO2gnQKdaLR8
F09Uoy0MOXiVfXjVAcPv75d11TeA6/S4BMpgmqAM+mIbLwIhRivN6S4KWeqjrJ4+k+BvOXc7nClL
n8l8Ucc2j0i57krGCXHb4pIstWsre3+N+Wdnh376JgaWlGvbMNCjNkPcHIpDazDZV65lPdpxYj/a
9ZA/hG0TXkycgJySm+y6PJuNgf+e+bW+ibKoJ3IiVAxyoo1nkzQN8XPaBK5yt40Is72d1v0moZm8
7ukMSdcIT8F8WJQQBHN3JP5mOT+OEyFcKJX4FlX5NTj4zczAxpTkJeG2Ja/qLsIBiHsdqiIHXhv+
jVIO6YV6kvWokN5VcOaAzL8g44AKq1CpWOPmvkYQe6CXJ0Itwtv0sHRLTTFCVJ/bb5WrThGCgFVo
W+MPvDmHAPjxR+ZAUOvBTUYx9kuj8sk+IqkyTHH0czoxX4ruIQSxd1mWhtDzv//q9N6DTJiXvzg4
l5SzjAdXll4/lb609vx/21RO8qnJJ/sFZcZqWah9Qh1QSEbKqQUXNcs/O0s39kEJ/x1TjryUI2rI
0daSZ9VR+0Ee7rbLy9KDooaFpL5yMu82Yx50R9tWap8aZcd8CM8Vg+6GjsfkbZer3D8vh02nrSgp
szx/JqQdENuUOycKEXXNNQ5sXTrS8dSccqN1/nMloCXHqdY+xsxWEb/mzc5MFMjW5SVda8TFyVsn
YgYZbf2WmdqwzucyS8WjtjfmFTXMayuKR2MDMU9ugeF4WyxkqLuEJV5UpI6lOQ4nTabXNiO5geG6
sR5AJPeD630irKbUydX4GIMVYs9Ioe9lY/4I3jrcayWfzr82N9/0coejOpZrvcv4p5jjrNIRkGob
1NNZGNCgQz6yldTg+rozd8jI2oJNh+3Ei9pqU3iVty7wwiH/7SsCL6AuFONY3p8tP7v/14E6kyRr
smA6M3jqoKWyPgzj6MWx9tSIKnhyPI/wuG0Ok1AV3ccgOua8RYIzsBtp9ZGS+cCQLiSK2jAeUGe7
G8fVyq/7BNcEKNfO92JZ5jWHUZitWjhTlYAv8b7715hx2CsgmMsY/CsKMvNPJ5Y4oVkrQxZ9vUKc
4tyEaF9APFavbN7dKkPx2K4mVxqbwrF9QlHfFvXbvdtblwHXHNCTFV9mdnBqYzobTvI3VfFjrDr/
AXFCfsIuyucjfRB+DpGs1zDFecrv6jQkpE3FylMi3meCcXRuo1PUMucQG5mx81H/AIBO6lc77q19
qCU+mJugfS47lKMjJB502zRBquGXYTlk4XQ+e1RhHUve6Koy+3ZnOP5HO4zmunEcKL4mX6iNqlRn
4bBR9yhBAgNfgoGe1FTMV9C26GUJ6qp8KhldbbTWQZxdHMZEokAhCHPVyuLFnnz64XFe0VOuXvzJ
SIGuw0UlrImMbQPbntVMYEUMgJFO/AvL5KYdGqDWLdkkSHqvgikWLf1gq2FYb/yItkZlPGvEJ5x4
P1FeTWS5cZTg5h/twprv2giBdyCxGDGASG+t4vYoymrOISlp8Sjn4FmYDv0WnCvx7WlTaCsE8b/N
THq7PhKbsvWCtVnWoH/0ekI0NdFe11blLEwPQ9/aFXXV8/lfraTjvTXdXyODq8HJV7x7YpHfjLtI
4/SZzStJ4SjchZxcMM0OKOpjoiPmzNAuvgjNbs4GIq0do3qawFP/4HTxFzfJTV3mw9mKAICaaGe2
Qyx+elP5045oRIWuto/S7E/QT7cpj/WtQjTJxnXG7rZK9STc24JPpNbdI+CdYJs4LZG74XdD0lbU
K06p2LvWYf7BGVfuXFkAuqzQwHV2Pwux6YPEaOZRmONBMa297ZdqJ23Uhralf1tT/d4HSNVGzwHD
Y34zZZKPdP/FZnmAPl8yJ9ayg4khelJWdFF6+mApfdoG4fSLeWF880bxUI+7pufgNmH33bim7IFW
AkSciuHU2RrFYzg0O9si+CuufxqtulUFNYYYm+8+oPeDZejvkMMXiL1+WCubTp5u+Grbp8Ozmuxt
OvqcmAcTbExCpTYJ9oMY6qKCL+SmqbPVE8ZJWvOhwhD9WGH+tGpuKqHuHxA1yq1ogNk22kenjEOf
N/E2skuOgob+iJV/POgWCT78Da+jg+xSLxDBB9AZWmWcVUpcWBFLWgVDfyujryFHnEZMa/ZcqGyD
K8JlIoetNdO997oatHXVkmTny4koe837E5KSeVPGFj1Jsx8wIp93aam9RoqvNAv9jaH3vwkoC0aJ
/NzN975LtyzIwESOQ/rqo2jYH11a6se6bV4QMLhPCSexIQF/mZs7JdBosl+V67Fk8tcl/0HXee02
Dmzb9osIFDP5KlE5WM5uvxB2B+ZcxfT1d1C9z+2NA5wXQqJkW5ZEstZac44J7qDC+M3Pii2NMrkx
gCo0LRBgOb/xDZn2CeImSDSIuEsQzw/K13imMiJ6wRzyWa9LbP5Q3bmiqU0j3OeIwp8aOTH3ErNv
SB+VE3U6bkQ5d0FbdANDWkA1LZmQu9oFDdaB8F0NhlHB7eW8M6gg6fua76I77ErTod41tjMBxkGa
udWmD4H5FOKLRuDPwap29Bhz+obtSyQY4o4NDjA9exxGmQZzGA9roxFRUM2Nv+vK+GkqhQiqDEha
rfnrxG46bPvjp+HWcJLb/E8xaN1KDuOR5FJIvcVA/hBy/TXHwx+YhlzwXLUbfSPGY8//pNesNxhE
gBWrM0aLkykCl+4zh3zyy1N8F3LbhXSvo4WNPJzisw6xrAfcZMYs3bTR2HRRg2kQ/Fa1gKS0Pl6p
MDb2CaGr2NrJSAi50g0WU0WboydoBZ93Upg13uif2BnJjYpi/lVb1wlOoMVglGfUlke6H+HVICpb
em12jZpwl/doFT3HO8IiPmotSuM0p1YzW2NVOMZ8rWJmGcpXat0j7LkLY8nYrC+d1SE/A0a/ap3Q
3OmoBnRkg/uuElf0gcTVWhxijmnQ/3bguaLvMACeFSjxsJKapnNzIVEstkjjhWtBGOCm6jd6mJG9
RLbezKyKq+de712EQ2H4qUul71mqGtveQHYBZek3eBOO2zhKAs/gNJASfZ6qdFMnKUIeYsiRD249
wnIGvSlP4fCDfCVa7N0YqFhvrpN7TopvgQn8YILjDXqny7bJRNoMcTQ3JkXWJql6Y9VWxnnklfJH
qp9Zpd+8DgGGbHAvecpP9nUmwTGRdrpV4Vgfw2ivUsLNjd4L8BrHmCw+KtWO185Kd7OrV7e8Lt+1
PF2XGMdfZWr+rprwF5QpMxg97+o1vn/kSAqqui0eqljAzZt8ufe08Yewcy9wWA+spDz6VUzGs6zl
oRiybW7hWe3qyd6LTq0sY1Y7g2woDII5gqluOthQCC/usrGS7nUWyae0p/5HTitUiWjX2p14ykR+
RidWHFSe+yei4chw69Jq7aFEJq3EdJ4WPY25VCZ2l1H4J8ZH7EZfXpwsJDws/Vkp3yGdeJeEhXQA
lc8N64NTI8AsdTE8Nq+1BKFsN/6Pqep+lhBOjIRiGivWmlMGFt4CTUFE7hfg7/GWDg0ima7VN7J0
h7N0wJjpqj1V+sCb1RVloKfxLUKuv9dnQphwwj33sRfeOkNWO0jkXMrbUru1tJw2Jmti0kKigzfk
4T5zZ20rscpFnZwgBfIu0Sisd1GGE9QKuXSryA6i3CfNtrHn86yRwS5RMh69DGzmYkPNssYOXMeJ
NglApwvGwj0moeKUjzmgQGtXWZ0gE4xFfpeT8AXc9rskC+zmlu5lljf8QuZuNKh9BGfUQLbNa2UT
K+7HLGaNsrwkXYIo1Y09ZP1hdRGHXMG0biWulV5oWz8kM80a8rNjes2+d2HjKHJGKlZ468xN+NpY
YI10Rj/LFYGo7/LI2hkrQoKY04m8gzkp9GY5UYs6fYdtWxtcrExkBAIN8q23MmuD0QMnrlPZVy9l
pa7rXrzpXT3dMLVJAk107oND+5DIuQRTtURKFUL2tIRxw0nPYojEu53chIFeLtGRzVQFBRcv1JwD
QF83m/ZMyl/b3BRbN/XTbTn0H0rl7dlJ5n6vzPA052ScAuPvE+ESo4j6LLKJBygH82KOICrj0XWC
wfW3urn0q1MsUnKOtjMvD0Wn0NbmTKpGqHk2yZQK14/5BAW22Vb0+VcKDtsajspP39LmtTZl1orR
gh9gt69ozTXfFByHyFD2K2Q2KC9Is3ZD8UQ2LSLqAR3JjHsHXbnt7dDPHD3dW1P1ZwxuDHHtbfI6
7FbXAmvo81MZ9YvSQSfc3ZHeiWXLOjNL61ji21orFmCBonmzTj3ozjorTFRt7yYzliCH5YbBrP3j
UuqF0IAAVeeDbr8V2DtKhE899EojLVDXpuJY114SUCzRwe08MJlFvu7TbjtCbEITqbsH12AqaprV
Ka6fyStojy04o3pCNu5N+yqCZcyX8ETT3TjnBhOSzInJ6GmKgNqpf2Ee8muIxxhpVag/eYs6G01S
MBtmRFdz5gxkTF9u7+f7hKZZPDhiP/TvXtPVZ5GVQJvcMgHc6+JUoqWwyTOQnzYZ2G6V7aNG/obd
94D2yFpXJgvWmDj70B5+SMNJjn6IZIYhNtx6abS7joYXaXMN8C5rILOmAKGVt1TKtTPKjdJ0m4lR
SwPPH49tqrFa0vN9I8pHqnds6KBYj8yz9k6XZxd/5MwD2YxmaGftwpJ4BU+PH2Y51VvXTvmqEiwE
h+xUxwYAAaERba6Tpcpo+zMe5bdarm+lW0NG0X4P6a1LGvdi5ike7SGT5yh0KXQRN3DOGADLkweZ
rtEzljtkMBzhs2LhVpc0F5FjrdvOGfFcFRTHmG82bRsfXL6eq6Q38n3ER76pMw+qp0ct4eZ48nRD
UttJLKK+fS5UBt4n7fFMJpmBYqFKL5Ztv8qqkA9081Vlr6PGFYcuHsd1x4UPCUhbH+8b3YT1MxNF
Sf4Aw0OJailUlGqujuzG0kwgUuFYbYse5ngWcVQX/TvDnnwdGlw/Pdurj4lWc0zdb5q5qI/pcsr6
d/d+q0Bhl6/uN//rPhhx9lJ51xsvHH7/vUt7IztKuCgvNNm1lwzhZ5Nx0YiXe0VTfnAsptf7YynR
WsQfkF3hNXX0mimaBU4X+bv7ozVfNcbA/bjJzal/ysMGORUJd07HaK1eyKSjDDkEPUJWomqrZD8F
qRdfdaQuF6k3u8rMCKyqMnmcsSsmNth08wWDgHgfYwCnRVVZb8phXRl1Lw5+yGulI1zu4wJiWSIf
LUy8lz51UX7jcIgTIlLNgoGJ6JN2U3mVfSwKiuNaBoPXJgePDvsmLOY0QAuDN4rm6kfrENFcFVuT
JMid7YHD1Cc95+JRPRAHpN/SXER7wro+ayV/tnkHDTtFEJHUahFpvDUsF86NJ9STRjVno5zoGtWc
Ta+8EtMZP943pKEZD3n4G4nOtGFQSefOJm0Gnl6KbkTnPzf1MTnShrg2qu+vQ52GjCnsnjox8YFh
+No7Sc7fwNUjKzJemZvpL7QqyEV+U9FExZmK/rmca4p9RSBNHVc7SmDxGMZTdsQ3EK9KMearicbp
YS5rhL8DYyNrLNI9MZ/VekahzGFZXN9lbQzHutCuMT2W3VBH1kVXub/tLJ/STyNFDUKEgex1uoAO
JWPVnO1p5fqefrk/0IXwt8xhYUjwtH8bNxnJ/F6epo3Mu1BfDqv7vn9Pud+67wt7vFb5pHQg7//z
W+4PiEmDJGwg+pD0OY//6xfc7+qtzvna0nd/f93yF//rR2VhmeQkoSr/97P/Xvx9X6mZeHj0ud3e
fwNLp3FvTM2jikRdrlovco5xnXAzsmrneL8PG0CSVrE8tMRhHq1Y0cwIJ4TYy777E+8PjCKJN7X0
0zWz6yq2aN8yFaCX44ZI3gWmDYYT3h8dItPpLrXEAxHTaptP5YhPkXCcZzlFLa/PCTjdeECTlh5s
bffN5e/NwrIMpJqZu3F82eS7VJs2vT18hizrGKH+z6avh/JSQJLd21Z38dRsBcOCg9XjekIU0ETt
ZpS2hR6wmuHx2cAWqxB7Qav0qyGPdYmwHgVZ8z3VHYJpJAxcPkCO2Op37en5tUrbn7lJ+GmYAJtr
J6K19alrHgbDMbfk2OiXLC69XavK9AwuNTs0FVSzwXOQ0huqPmQy8U8RArc98WTqkuqmt1VDaq1L
WgcHuXQma8kpcET66S/NSqfUTdxzYFzpKBynVvsjocs+tMtm7ntcXRVl+X2fw+T/IeGr/MCAO11Z
WfXOmb0NYiQBHFJsQqrN6/1uPGpPjjfqQUoLfmWgcLiOVgnH/v/fGuKfgxxA/dP47fMmviZ5l9PN
6UR8dVr1keesAGITmzrauBHhd7XD7x2+LC2w1KCfM2Ki1urI3cYD0gpwCO6Nw/aazzXCnlrH2jVi
Q+oA6CdZdaQm8GnysrF9iu7J0Iftv31dZ/0Z4t44pob0Ucikn55VlKfGf9DszH/K7MF/0uL6AAso
JK2PcVlTJ9PDfTNrJMgwgSXFpmpZ+RVQPopRrx7uG0hA9YOtLNq78jnBNP/DMpA+2hH6Lk02xQvr
3+N9P9rmeUvvb9oVXi5/kKi0cUQWvuagt0+YDckWnLDJTpX/U3PBRdi0yfu02Fap3KopKV45gneR
i3SuATmyK3CmxB6KvcTvypU3+eFrZuR07eierUAJYokL3WKrhRmj1PqldivCD1yrXtv08HTTT589
dPQzAQ6A3Vks5gPJiHHo1qvSmsjsIi5e4hnWLFh6WvIDuj8xVqEmT/eNVjLApTJ+9es8J9NqBiEY
m3LvDMrcw1d2biKZm3Wy2Nobyv+pjH5KM95riMQ/VDuVWw3pzpG8Su8xgbS6GkYj+umiRB4Z6r6h
+Yl2o6PFhxhkxjPiuvjv7/CK+VWkSf460u1nFjJk+6Z3jRfp1h/3P2L63i9hNUCaY4HEZXDnU915
wA7vNzOT+N+CKK28HtW6cwsTRH2ib628Lx87La8ek04WK6+tQJbn8xbKTPdEBGb3pIdiK/BCPtx3
0SqsT0INv+73NNXNzE16QVEPCUpjsn106Cm+ZFg/N3rq5hiK557rdy5ZiOTAtlVfUfy49mdt/ACn
kKBcKu0HrxJPIZjW57Adv2aNiX2ZRfbN8U3t3EdkUonEqr4Kpa7RSDHfCuUEWIdRnBqEL8aWnn35
A1lOTV78qPGYL1P/eQfx2f9I9HE1d+kPJnk95IAWcajhJ09G5zT7jCJ5n2iy2re6y1oRlsUqDO3k
Z9WJUzK5v9SUaWcGo/AmNBHksW7vE1uelO2qZ8p6zPSUfCR8eU+0ZJrnRFTqWHmjWt3v1o3RPBPu
sQVXxHo/N68FufHPVhg6gW8i8qF37z+HoaASHlmUObr+bc12s26RQu1Tb/pidGpeNdv8JfGdBFot
QMDw1l7bema8JjF4mL7/unzKprLILXCbDzX2v/IkoisZ9a9YYhgjF/ZwyPEWTVWLuwAR4w0mCPxv
nznm3D8PzVzdmqU+GVM9Xanl7n2fW5EwGTvVK0x9nUSEsLrddzmFG+352LnML8/49wMjEB1nLMLT
/cfv+9Hi84WOuLopyXRsdX8kquOt2zJiuf88Q1Jioqs+2/RyEMf7RhTwi6dl8+/u/VaNKJK1/P/1
sF+HmAuNcXt/cnt/8v3X3H/ivvO+sQr3a+5leSpQmIo8ic/E/BghH8GYBrAQ7Y3WdvrtvvGnHHot
q/SV42Rat3GajdZLsmt0xrb0p6xjJMbpaLlceEtkao8uh9hgjCahdMCyIPfrP9rWcde20AwOT6Kv
rCz1tpNpAZzUHPVq+oRJ2qOErG43LkVugcYsMkR2ZMC/DJzzy30zRvp/bt3v6t3Yn+Dm0AzvkhO6
+f9s2p6PZXW/P+ZOfHJrvTlgbP+UVUoI6lhULwWJhc8MjO933HBij4UbQyW2Og8fzTgThNBV5hM+
LPMhdFvECp7xdN94quUNYHW8mR0fz61rEWGZcu6V4YBa2uvam2tO+SWfcDhPVS2/5jrHmBapV9Vo
zWGULvbAZT+03bkrv7IZaFSLVPuQDcp6dSsbBN7sv6VWCeC4YDjTZuIhjKoQXaaJUKnVjfeom840
Qpyffsaf9gpTA6tjujsBWmuPUcN/8kkXBsTLU5ZfpJLB/2g9JuYtJ2mGn3SCp6xvLxoQnsU30X1M
eXllNRL9dqPpQQNM/xG5iIVi20wviQNOyRWktfcmgK/WM9/vT2351XLwo0+fwXOALmi8KpfLLZeP
adsILksqlR71KeuAUpIEHnGwboiGJXEycTPc3W5zc5BX3UYIhKeKvsnk07bD1ssDhUE7QiKBuD/j
/txIDXvwUy5ryM8mi80z7nvngiC3xbG23ARvU2+mkREQvYOTkD64i9IU6yRCml2leaToO7Ezrpy+
DO43ef/lud/db9t4pYLSy7Q1jdCAlJQ6SKe+vXZ+/qulyPyOGaVQzBu/7KI+eNBQ8PDg0K8hg+Lg
K4kJEfTXy+FLxR045r7HPdw7+VsvixO9Rg0LRvmfzbzcve+jbNsNOi2diOSGHlGM+9/P+/tjhv0a
4cTaD1PRU+d7tOGyPkKaIxHl3jeRk0RnTt/ReZ5Me1+RKVpFjPqqbP6IYG7vRnI7z5qgc/l4f2AY
PD2wil7D4MbzSrt+LTnT7/Dr0MxqHYh6Y+tO1xLX/RSBBgYitKRybSqjNx8c93XgXH7LOl271ZBG
b0Uz7lJbGy//9hfVwsDgTRITQO92So+4MbpHQ8TFo/eMRmXeWrZgZGa05mVu0D+abqV/o6uhIGnl
p0t2/UbzBpCmvtE8egNwv/sz3Jy8UTPxXotpsHZpPN7KySKFFGfta+/oiKQ7+Z32YHWnoRpuUVyZ
J5qO7tIZlN+Q3jRmzkZeITKtsJ/3urcTpvIBsSbtXvfQ3A1INd+4QjExKvTFDNWowMdV/mi12GYb
zdn6daK/oHYpyNKNCUFevISjVWdHjU8WyxqPmgmuUaP7pLZ/LmVdfZT9ZJP0jeAQvU75gekft1fs
q6t0WuNBr5WxqpoxeYypY7a09Jge1GKAjcHXjfKbNXWXtVvJaHBHaRIzYdRVMKI9fVZofNZxOrZv
hYPNEgOiTdEpp3Mx2Vcib7U/nlwim9PmVxQX4NYb2Z2z1kNEXyXZJlHpcHNZpGypcVAIa7DGO2Ic
LslocbnTGFgxoTZZx3Dt5JtHdic2jY7P7TonVUZ7w5MvRMzS3ARM9BXP0yWJTZ/sOH+L3CchyAqJ
wFAnM7q0rsB5SaskFm2HRQN0T1oXLxp5PqeQdOlFuig+jUy/dF2vv+hD4vCeMja771fpeML4CMs+
FAO4oHzndY55g4ghX5AHequwycujcAb54s6y3uLtkBuLyoEmYT8GXKh8MtQatVO9Nb97dOxWAEj7
heOXA11ba34u3o2uti9V1HcoGMJ5h4tE7Urf3oVG5H5iNZ7pporu5htMGvMGiIBuZtqlI0o0RNGz
LkVafQutPhVDOL9lvbR2s5SsXK1CvbF+ON+fMKYobBTC5gc775ILg62YlyfK74zBFhq54kyjc+DC
6bZbfc7lIU/Sao/ugNWPoX6EFc1qPcqqk8u/YEbzoyz06TFLXefaCD/4twv3D98Dp3q4P+G+P43s
4YiIhrqQn7lv3G7UVx6KmTXZuB3tI7pjnAez7Iyk72GY8vhRLRvYG/ZDqX/+25NWTvRYijBwkdpc
7/sdN4lPHQHWQZ6YahvNdf+uo2glC93pzwjQ+/e2W7pD0nphEO3e8o5DZNktcWEfTK+tg/sPpX5B
/hgNhsP9hxiavhVq7m5D69SvZkeEjlN5ARocoqIRudRL9pU8AYpR69YMrXWU1lghlqoGueJv22Ux
2i4hLFxWx89J3ZrRsb+Q3fMVzmjXYpyZngo7+nPfP8Rkx3vEHz8mWZGcG2ROQbf8QNNqa9TQ5gfW
r2QXpnq71/y+eeNLBES/hVftOvjqOtM8ZjGLGkpB+xVEUoETK4kuMvat196HeGT08PNt+L+vdBb+
6G2h/32w7he8ZLVpyUj8cJVlbBm6Jzu53EXH9eLoSXdhWZdsYYkASPPjceN3ch9V0E8cofCPT3tN
I4+ZWv5zcKF91bpE2FrFFO56/pMYN/6RBcBUbEYoO3GRfsO8/4wrxYhL0jI2sJAup91A6tO3Fcpu
1ZqzgMWWblJbmOiAu8tcxOWJjm9EcXZSEYU/dhJ6ei1irSx218oidK6Txt5gHgYP2JoDgYuYCAln
P7t2f+h7uvtW42Oi0k6jPcfH+72eiOZAkNUchOjXr5HORnAhWJNUlm4Wgtqxn0vvacHwGEQEFUai
gtzStXVf6+BlivIHV1rqaTTl19B/qcvY59BMq7NXjB/FBHKxRqFPMBMTpWx8hse6cdX0zVLYNiYm
TMDysX3WqyZMjSA3h41vm5BxtGJrV82n56TztqfZs04099xyinzXs+gxirV0G090yRe2xaft9JhH
MI3pXlgey6w49g5ZXK6Raq+QK07JkBtfBsEICHAs82CH0cVWUc4wqHhyE3SJnRXvzDwpd3lnvLjl
+ASxcW3J+NVJx4ulFSdkB+dk6l60WFvnefg9O+IPrk58/GI+hbP4xphxcbusvvjIv3KHt97Ts26/
TLNthDyn1hCwWZLqoAlYNFNo7QdVI83rEWgUgo9cVsi1vDRlnD3QmeDfBb9BqmzFmJNYJ+so4KOu
Os+s1ugwgwnxKXbSMF9XGgrKSrsCEfE3E+4OBn8l5AbCUCUVQkssXaA6bN+GP0HNwEa7LtL45Nkh
mfYarRjQk17gacQcEzFH75uVIOwhcydavCZIQmYu1pFcTUiljpVjB1gCHcavdbtShU1sU5WsOyXT
tQdmIMim4XfrD9OFYvlnEcIZkna/G+Do1Fz+1klsiQ0pbC8ptMHXbE5fyqeQOcAxJNArcAXwhVFW
xKV1Xr+jvffOFM+4RC5Ng5R/BhZhvkPzMO9ag25nTgQ1xhs3NUGiZeZLheZxlXJArsOYbBnDE4z5
zDk9NCA4VvGXqpzwqE8segwR6hu7+TmUSltFZjIQ0lSibileZeg5KN44KkA7b1piCgmwqNFQGt7a
7IczRRMJZFU88ZvHg58Do6B/CpThKS5NRFSRnTKgpTbXh7k6GkP6ZPo4D0Q4HcYykmSjMUcCyxVw
rVF9zDxBiLOIh56YFwYOnGh2qGHIQpMvnpHHEDmNeUcD/DkD1rWLTMUVawEqu77zh8VWuSJD/nex
/Mso1QMzztqAlUM8Mip0Yv+D7IQ/lq3tRZy+4TolVKZl0ka03JZpp4PsrvE2ef7s6iFjNFG+eKKJ
93GD7cyw8k3t1ugt6mLrNem7SVosfR2kxn1Ke2yTJdGV+R/V6k9Yz6cOGRgJVcbGEiP5KPNw7ocg
n4CNmuBucceUGC1BFiR+8ca1Dra/65RrTRsOog4P0ISJ3NF2Uia/xTygGOmHVzGQYEaXcdqAZhVb
3zXaYx+OJ2K7ivWcuWtmzsnWq7twXWbyyuQmGLWYVIMI82ljXnwtYsosxQ8u7JzBjNs0DR6UL+QY
tYNSsKgZNabEhcL/vlq0za1+XVbGEf0CPodQ4OwTgUysb0mpss4LYmiTdB2NGSlpXh6vO5psnOhP
s6qJh4l04sSn6KeW1Y/LPznlyRexisAuqYKmlT4PLYtto9xXavrUDWva4UM81yqtOWmnGcZBIp1n
A3CqZScGDLBz2hWo3drVPBDy1iYo/7qyWDEXketQc/iCpyTIxIqz1VF4w3s7zL9CNbOmrYFNY8lz
Bv+PpwtgazrUDHDaatVZHKQu3+5s1r84saIENKz4QCRcuesb/WTkxH/nEuZAgsH/4lrXwS6m1d6s
eB1T7L/Iajg7GMLRHpbP8ppbgAQrpuyGl7dL5+JnY9IMyhyocD3nYIq+ZblwAAS1N1HbYpAijUU+
Rl3x5bmIiUdpwZtachwJEvmqEVC9JKa82p7xHlbTY+fWlzlXzIAaLV6RzMJbjLYURT8HlZXta71i
/N/Hb9bAmYXefrrSEvfJEc2vUfPPQywQQOXvjm/se9mJVdng6EBLHYd4E8hXBviikdC2JPGYP0yg
ggAHgYcVU4cMwkLoYjr9em6c39rcxGsSqwfiHhDGDOQXyXwMMJz90BBJGDI7xNkEckudHWzQY8+v
qgcvwLhyoGl4zufiYWZcLJnvWlLdJrqCa1Aua7orQeJk8aqONExsMEFjjNt5dB7d6hJn4yOBUf0T
xxxZi74AmF38gnSZ7vgCRahL1kUyPacINRDXioTi3GFXTO6r5ZhHd545b8N7bbRwJJYJzlud5Nuu
AcKqAyXo/BDLYidQsLW/UGHQD/XRXU5dvUsGdR0K+81V1NkogjlICQgwF9mDDL9Ybp88Z4cYkg/m
CYLWOm6nY2jMOqwKXL9jD2UZvadKxpyW3LQ2yvRFKQu5UUWtYmnN92B0+E6d+CVu+1OYQn/xs8Mo
KLeA7UTZrVnGQvXwmzCmS6s1X/r8FDXWg40Rwk4GUjONnWZHt7b9mo3uAnLst01Ai+jjrxwVb977
8bbLgB5HvxHB+7g1Go5vK3zTaJEhZj7w0kiT6lrIutWp1Tn3AoeIdkjzCfQVEwAdjagr0tCotfkc
0Ij0OFsmLXaB3qHk8COEzmaYF6vZRL+eD6TGz0XI20eYBO0fJEj2WGIUp9ORiHHGLUOqYJtxvVHC
IEHWZkyHbUsQ8Yyn/zfYCtAsjphWuZ9aoAoA6mrtjz5jae9r9Z/aygO3J0pYeKJd+2JHnCDCC/pK
G+KJURvY6gCeNahZk+07l2lSzlne8rTvbu5Rs/kEnRURWmnaPnnaByW94BPENxbyfTGtLUhLD44o
28Avlf8eWsVb3LXdn2xoVraq1OdfY6lypxujmhhPcb6eRvJe+Qj3vBfaltdWHGYPsY1WQDUzFweZ
VRR14GDxxfFKmdlDM4o8j/nR4lYpB4ryxEKRplme+xott0pDE8e7l6XQzE9i6HaOY5l/ZiK6DQRQ
X6yxVnFXMWwUIfraSTtpKZHsg4FeiA7sxKeZ/zYW35LZYOUsC7572uB9l4nZwvOjZe4xjrC14TLV
hjh0HdwKIytv980Q9WtDf/prpY5qWz1IJ5yO9TRrQTu63V5HsfIWeQCb4Cd/VX0PkZLUZ6LE48l2
v8c/aZQWP0PNZ4wMlu+ztsKPSffMIDUdrGQLTauPiqe/gCQjISGBPJ1mlxVL5hPaBHhwmMX+2odh
N5RnXyvf0nmYPlPbvvwF+Lb91J5tvex31kiz2HLm8QJestp2bUUgMQ2FmwYq+FIsrM9CjBsULtOH
xzl6leNIAEM6pH5QgvjbOa0Ltrqje6zryvlVWxR5fv/mNS6LGZBQ/zZt/ziboGOc3K1OpQM3rp9+
xEybltk+Rrp6FHyUUzYw15qwSHhIOTWtPCnNYHZ4p0HUEqzPRMtahvY2Ud30o2Tx6eX6/BVJ4K09
k8mgVnP0KBljY6JR2gXQ25e/FLNjWpvv2J64eAAowxaaPBR1m50ppIxtV/s/78Zaq/g14l3UOuo9
wKPTmZGw8zKq2eEUDpG/Gjr7BUFSt3XL3uaqiLA+dROLl+u2j7aB8soWRTB5ZQIViWXuzbRB0gAX
77as62DSdJV7aeX4QmpJ8dra88cQldNtbGZcIp06JObUveGEgJLp0ZgdkvkowrY+mfagrXI8KzJy
gFouEIRc+Be7pDcgPfCrMmfygSrtoNLyKeOfOd+f1KInXeGLCqqFOWMVnnGsRb8Vbn1tF5oQywmB
MN7pdtOUIkHle9rYrnvr4lQ8KgtINdmwyA7vWSFjg46ot3ymEYAGZpQx2xH6w1602YRbBM+gWbVc
ugWCPUD2n12JsfevbQ700MrrY9w8y+vok9He0XaAqje0wwVs8VsnKnEs7Y58Ew/j9Z0zGw7GJxZb
ddP9uoUOC3bCuYDiFGfwm0yfUsWftakyk8l6gtNsY2BoxXoIZfw9d/rOZbBph093rlgXJ+Yzxj4W
8xz4NJaYBNCPM40uiNI+wfHLK6SYKTmpxMtX7081099peclWpc2/IvE0pdZbqeTwzTj/TeutD7x5
7RO4BWcNtSBn3GqBXyuzeoR05Im9bOrh0aB9lXa92mRVgdTq/h3IIgt5pYbkpsxH+RAy/L+b0fzw
d2nW+ctfP2X/m/4FOgBq92ahjKmGs1tUxodcOtolchZ1YqE8yK3ExggSKu8bxsDxQenu7xwmvBi0
4XnqHAOwci1piyXVtUIyx+pEHvvJrX/Mse+gtcwbjKga0NW78bbIfO1CGtoXYrlwBTREDxz5x6gm
DwmFXSOiENlGDdrZbVz7rNywxB1VNHwq+4GYgJe/b0Q0FBZOp9J+LnJWE8w8k51GBudEAtbxzkdH
if/DzeV4swjg2PyFZ7XIq+EVFgxHyP5e01fgPcWGGh1reEYMNqbnWWc4alIdn1IPvofbm+/kFhR7
OfsbMYzTs91CvggbRh+G81XUFnO4JfGnaWfabdUMQbSHpRam9eMkh5hPXX2UjjM+IYeIVyxdpjeT
AJauXuCcTvn/qDuz5rixZTv/Fcd9RweGjSnC1w81s1gii5JISXxBUC0R8zzj198vS33cIlsWfRx+
sE+fEKeqArCH3DmsXGve0VCQf4QkyDrSuncD+5T3cariEQZeL71yQEFtgzj0Sazq8B0JK8aF+XYo
aYnpe7hcu5imnt4ZtEM0l8bpx+kw05AYlIVCNxkJ+rqb4NtuyW6uXLNQJ/3y7eS4I1n0GkkU2aww
WJLlejRqbdgjB7suwik8FGGfXGvaAYIX/1whg7Gm1ybfFRl6erVHkJk40z7sWQMLJJnwRDtPVYvu
uG835k3rgdcZYdzc1uPoPGi9/X5A5a+KWGF9F3fvPcwm3bI3/uBLcx04gMtQwpzX03vPEawjTE+R
uGw+jAJt88CZa5Hyjn3ZGocZr3Td02R+U9fo/yihDg7zPH1Pj20CIhUOyzlLUXlvK33tiqxSt8TO
wTQKmLbGpYJEdYQpSS+7XW4ddDqRyvXgzem2hFP3R9OuBx+YNdXRnYbqLDQRHil3RKONMoc5QofR
kXQYtTR4zUxduZ8XA+ReG30dyUeuPW+gxSqbryiqhw+DPgH5ztbVEmifoFxTdKPSZE1WCdZYWFg+
VgbOYJQPIKyjlEOf4yUk8QIXsCK/ftn8DrWvvfTv34CuAOL/mU6K+8Qz9h78mEd7cqZdRV3jAJEh
Ffy57z/Cu4ged5JUu/BC6Z0E0EuHMQCkxihZF1ncoqFilds+nOjv9lokprTAfhhMDhPYH2gHuByy
Xqg+Wlce6+hwYfT++x/obGyEVZ2nKAHZXlhWtCZsiXfQB8DWiZBQ/kPpGYG38Hv5C0Eu03iteGMg
U0wsbSlP/jNe68P4rLx0Nl1tjfR5dZw1Ui4zvRaX9nWdts9rCt7fOCLA5E+zRk9GvdCKYJCoi0y0
OfWkOfg6mZjcRzgGAIsBazz4Grh24BUYg+bJS5u9rj72om12+ceyyU81pqNdJU0Sf5jh5T218/zl
71foZTCtBkTtjyMyHRy/wykdfPPkumySNlDV4xTo4coxq/cz+IIbXwXbJU/1G61A96PLFtj27e8X
fqcgNdWhCaplC1Ff/cVw84fGmGlDtazi1mxRFZrk917gIjsMXfGx1tqjlQgE+X0eZxlJD72+wVzs
vMEYdo4+mZRxaN1yA7JPlQn/uvyTqkmjF7DfxWk3SE1sE9rxdVUOUPCztXcgcqrjmAp0lOrXum7z
8MnXhm0JVuCbNy3fYPht7m2/gt3F7uNrJ9GLG4NGn40OU8qX1AyvoNwLvuVj/8meovEhjGF9SBd3
pCUr2wWZbZ4rSl897QhHmnfim1APafGZUB31Ymjf522uwvI7zeuPPaSEnXL8A+S0YJ2FwyxCrKUP
ccSGtsC1np38O/0ftrJLWlLQ4nVdMOiW0McMSM61cqyXyh2v9ekTeKtOH/KnAEO99ULIxn0HFgC4
rHiIIH/qvSCG9eNDEecZpFN6eq3oPPrxz+V3iKXTaE9T5g015fc/oOpWk4BCMrgy8hqmk8UP+QjY
NlRO/G5A1fXaJQnP1kP9YogyPIc+7L5N1sfOJsMJRvbbOBE9+Lb30E+6s6laMyNf3UYEk4mBimXd
3y1weqyJ/snbFzSh9hBPD8NMPD1M0KD4i/1pcnNQ1sH8NfUTJAiyPr/TVAhnzuI5B9+Iy+u4nK7T
XtOoFmT2YVL68HEx3Yckdfqvk0v0XGu5czfHtX6ceg1cHvJ/4sCi6crZe3JTG5KsgBzyEnUI2sJ8
NJWWcbCnIabFibMKxgj7vVVaqMMvpYLHGelJyu1IOfQu+bM26yFhJRMFZcWG8Hy4pW/IPFTt9xHe
3GtacaPrSv7RYM5gZORbXVl8e/k7XPLRteWPzxfJqX9LnvJjmfP///5CafKiXf5nCToe4q/uf/zv
KVjuv5c3T/n39vVHvfjk/zc0LA0TLaj/tXr89fdifvpZOf7y+h8Slsr4w4OE2yU/5zi0idiodP2Q
sLSsP3zDQN0SkT7P0nX3bwlL+w/dspSJuKVIlfmeidx8W/Zd9J//oak/KLm5rs7vDdO0DLTe/w3p
eD7oJ1U02wETZyqlkLLUPUV71CsZOD3o4hb2RbJttSMYseI9skBffxqMX51Epkjo/aRUZtHL4HO2
+iatSPAZ+K+UysIpn0zUtklAOfRTbjvSpBB+Qd/3mSTUiNAC0ModKUb1pFUB0nh5X/cAVwni+gcq
f367Kjp3uW8UoTIZl75Cz76vQnImOJ5gY62VntYhXL8EnxGdRQRzM3tUMygB7hSQI/LAbUUUv558
9G/Q6IAmhgyLlc23wwi1xVXPhzkSNM3l8DwLHQsxe5Bow3roW5KRnktj0zrXSnTPIER3nM9mjs/w
jqGF67GBXfgT0hWjiRMVAiDGvX/ySih/Q+qH61qVB39yb5UxZPvYALSCQfJdqkJDRclIddCnrFW+
BAnN7kUQfJ+R1Q12yhpaUmppSpQ1prTZG0CXnNEMRzAAQ6Odhxx5BohSk3B2HhGhGIbP+D9JXz/p
sVa0/p/t4Dh1uoYFvUZlJe6QDjBBchpj/xVeOq0xN6mTVAoK0qSDsy+rktk9jyF5AapXeU/jk6+k
uasakL+wchfu8SgCb7SNgxDsf5O5KlpPBDX12aiKZWxpclI+sPvBtcJjjY9nf8qrMkZZ2QKa1Rx7
9J9rRMBDIm1jXZZ2Q4doA0MHOhvxTDF68EsVbeqJ0TnONHLmqxoWbNBixIFEJInpuPuyNN3wW0bj
9h009wgBFzD5UBKZCrRvtn2uim8qSPmUEazkoafLr9i0StduDX+GpRHpZxp4gsag1cGwB+rRq6nv
2+KmH3wY0XY5lKgQqCKTOcH/YfrRHO4j6pDJ3WRoOBinohnt+XNHwYYTJiIi8H3hdFMuPt7dUIOd
XBNJUdsZAmPWV1E3eeAzwS1CqOGAusnu4gB85wdbc+3uasiDQK0Gd2knstQ4K/Vaq80lCPZW6GTG
eKAuOyT+ta5pbXprtwXwfdBpQYRKVtPCsz3T+HwkfYQOX21XHPlm50GKXrDe/Z1jF2G2mmY6fuhV
mnVvm7R9Nd42FIzBLegOSi294iS9LU1YuNYI9aG1rA/WoG9p0hzNbUdtiZyQV/fSA8pxU+zhQkBv
IfPV4N4py0Y5q3Vtqz04ZFiGnacHXksdnpzqoUlQhDz3tKIgcNa5bEPTnPuG/rUcyG8DViQ56Hbr
xN8s+g1sWPUn1PJm6LmcQ9bPfE5JCgZVAEdbgvo9oiPK2y+4me6WCpld/emEYlCwl9XybkDBPjih
QpNKKxCQmBUneRm/MxujGz/OFkWjK4feAZRvjKSnb3LpABqHsT8/OzUcAgjIwEJHwY9+sivVO2hz
m47ZQ/MSO4O36kMtAhEL3VNv3lnZ4LjXqbe0+Z9D13FH0FfRHvcU+jOiFlSGPfNL1c+Du88LG0k9
28gSm65lA+a9B4XjCxBplcT50rd/ks+NVUXMmcF9dEN5Xidl0vrwF+2QIA+X27hJjYZsfFboKzjm
LYVaDN0/xwWp9+D94HtubW7yGk5Y7TsN3XbebaFdzNWX3xvylwGFZxiu45iuaXjU7nUDKW/M/E8C
iGGbapZjNljDmtJ0EtAtOerz9xkEPaXUwn0jgjFeHk4/rmcZHIQGwY1hK4SkX1xPB0M2TlyP1o2v
ZTvejNYEfYJHA3CwbiKwKkRNwLLWrp7SiaA/OH5/Yucd0Yz5+PtHR2j6pxPsr1uxFGq6cAobrhJt
yJ8eHcmWRLgqE3BiLq2yujY+CikniYp5sW5c1+z/1PIuLN/Q+DRfiqH9dV1bObbJ4Wz4ttzXT9e1
E1/rKpf+Ur113rl6sluawV9bWXEfhx6squN6blF+NIp1Mt0uAtV+LnJ6A4NyZVrNqqPoY/Z5sZoL
Wq3HcWN5yd3vR+Yfk+QZnOim56LkZugcGy/vsNGNtutZq2Cb0SeDDeEbJNX+G0vhVxdRjqccE104
Zbwe/jAx/cGmgrzyR7Wdmx6Ht3xDB1gW798+CiPNc9hKd/BQXLwV99VIG5lHdDlDML60AIODhMrR
GLvugZKEtf23h4zHMICmGYZPd/GrS6VBmoOQiWPWtUbQkUwU34P8338eLoJqjak7rvrHvJAez8cZ
YgEAF124t6fK+Kg5sQ5XnJ7+n1zKoZPEI/Nnsl1fLgFrsNq+pnuSmiGpjO4xd7+mevvGEvjF/PiW
7ihly7CZrwWLAVfHZZ1RPFZ21D/QhIk5DSwNCZxhNv/99WaSL7EcVzcdhFpeW7ra63UH1R+adgFl
PlTWqL8bXcAKv18HMs8vlxyoaiUbx0f0gpXwctwKRYc1ObgIMMdEHQQ2At31gdtN1fs0HMCeBUH0
hr7iry6pTNNVJueyQwzx8pJA/eDuzz0u2edbyzWu+sJYt2ZMI/jMroq0N+zmP2eN/BOJDw9Enulj
yF5ez+q0bqki+DboGv0CK+4X024eirZ442T61WVsB0CNaxLGGM6rkWwBR3WOzWKHnc5LjhlACbi0
phkp1Jxz+S2VSkM+7/XMOfhDXAzcMVHdy8fqKpwSPWIxmrWiYhqBk0dhE5ahTQURINwdSOXZGzuo
4eR21dg/0iAA4VaaoeP30a8nXO6oVuAo8KqGd79fVb8aC8ezSP7iM5mcWC/vjQ7nejAjptiaG4sS
Iz0mMcQxnCTbLmvHePP7y72M7bCbvmEbuAZsfd90/mGaJ+yjUdOCBkhyLNZTWTpAL0JSWcs1GoZ3
Rm881LM6/f6i//BEmGNlk+CkT43w+vUy9vVi0gs3TRBXckkXUiLDt6ZJCrlrKp/vJi/2Pvz+iv84
geSKkkz1PbbqP46HAeZSo7ZxAOoFYVljdtz3o6ab7y9X+b+dYPn/KXUiaeffpE7iJv761MUvsify
lh/ZEwgh9D9we2yqZo4ybdIo/0qfGI7/hy2BwL/yKvyFTKrkSEiR6PyPvAkblFQmRu5f2RPD+EPh
Tfm+7+iW6RrK+3eyJ/bLVQGkz9Eh4RMWOMsjEHntl1QWLOZe3g3ngl4FN9boJeqQNqw2Wbpr/WZH
ouCmLWCGoSmn0DdzvXOh8OlcOoboHvG6HerBX6ywPnvNPd4jtLZgPeIRoMpw3xQ7IPCHDGLvUL1f
zOmMmIs9qhb4DtEmCgxUM0C4xMfIsD7AE7VJp11nGSuV301CNuZUh2oYtygprpaaz6r3jQf1Trqz
0GaCmHvXthOkhrvYqL7xgsWP++1Pc3n+YRD/W9Hn5zIuuvY//8N4aRxkfKC58TH8vsl21V0Zv5/c
V0T1oi5ko57NpvySZ1ckcShpr934y2ScRg3p0uE+APOUkaydBxCqITSoMEynXk0GmjoApaalf8N4
GOqlV325LZseZddW+Hqup8S8/3RbkTc1IUz0KVSep6IuVvCoXWVwFENUoqM9Inei+89W+GBM9EJS
VBx9Jg8Qva2edOOZmTHI4+rZQwOzO7PYU/Z3mvITfxiYW75kjbcFHrco933SlEjYawe0QG6shnjQ
aR7tFp4xuMY7WtvurehrURSIcnF+GfSNTB6wLa/71qbtteUmICwnIV/o3BvWQgtYOa+ilT/A7KX1
x1jAqdDrRndqQj7iDgXcFUCX69y9gapqJ03ZpXeegRou1p9E1ys//DrHMzkp/QQF50raYhcajkrn
vjfuJ3JgzgI1JgsVgLEJ2JNxKTV4OOPhoQghN7ODh9hNttw6f3FKOveZo7gDTAuQfQybb27kA9Mg
e7VsiNfphrrvodwkx0Xdp1sFQCKGe37ZRPoHINmyDq3cX7OUtk1uHgGyHmq7/KxB121XlA9YDeyg
pM7uuj7cLvAZ8GOT109N2X1th+5diiQVXWTfzBmFWe9c2v0DpV4AQpjp4CQbYhnUsQnGW+4KCMh9
6z/2c4fWH2Dnyf+RIv9N2U283b99gx+Ly8BtdBHcxOnRXy0u6X8zSAKlZ8rEJRj7U+dO4VavCyoN
aYweb0whAKDFV87irZU038xK/56aIFCn5KabR32VNztaABB87Zi9IIHfo0VsZzTj96Q10Epx94Nx
z4TpJUoCaQTx0Gny71nLZAVWSxKuM4qo9FKymOPjDBFYApAu3TH0vnuvTAg+nf4hLqOtjFOd3qkE
WqEUY3WvUf1hIfgdLY/3Mr+RtmKZMxkJuqf1WEN/ecobDXyuveuZzt55ntEoo/QMp+RJdfFR3sz0
OkwtlPvLejHtPQPfRuCGkVmmqG48cyf5DCBgtI0jeadNVVCH5SM0E/nFJntaeDDmTs+1i1VATvJO
Pnbynl3KJCZ7i/6PHKbPMbt3mietgMdWKzaz/SQWLlcnZEPXEWyobaIBh57XdgZnCswvHVAYw3N3
LKEy7sFUPrP84uLehNgnS6c1F2UIekglEKbjO35uQAb24Jdd+wySEzXhHYPPu3R9fvboWzPlXrvi
7ofFlk1tNNepWe37JbmDQ+PAw5rTfaWqfRtW+6gG1NRXT7Ln+Cw9BDBkFpsKUPYA7SySSSckWo+y
ZXqWbORUDw4wnR42Y84ImX+sy19fZOcZMEKzFxuH1zfaSj6j6LSvRYqYvF7veHFSLoxJa95KBh3q
PTu5M9S9FrKSVHrD1PJ2OU08GJ4ZFytGTH48mXBimZF1jABh2hWcquFwrXLpCFfnongYKbQ6Jhx0
9GbxzDTW0x2eZzqcV/WDriBMqDYMkqaV8qWfXOeto+WlC/jXNiNC84g7oS7zxcb/ZMMRi+1jTvnk
PEfdQexQoc4sVW59TBDEY/eXCqaGpdjIboDVlZxcs2eWFGgaZ+iuf3/UmRe/+vW+x+8wPZwKKra2
+fKGyhD6NCByyVlMszn4d07Q7bMxWC3BvebF+7m4ozHhcng3bIZEUUmwbpfsoXTVGjIoxp7q896D
1SmKbZkVS0Nn7uuSKpkQ5oyF2oOukWfjr2Xd3tteejCrk8xpRgpaVo/s/8q5ly2HRMGc7Hz2QAiV
rD19DMYTDK2a+5GDpAKcFmMQ3Rb2a6dLN34yhFsWiEYrE4Bm+td/nGi9NcsZl4Pqtsv11KM73YG/
7JrrKom23HUPNlSek9NnUKxImE58DpqR7lnywWLCk3nbOcPV4uone0b1xbhHimn11+HZJiSWawei
CCCwA6ROXXVveAdUR9Zz8g6LxSaMWYUxjv4QBhRK7rDahl7vXYD2dUDYml1R0pCjxWvpUeKkieyz
nVsQW6LnjrMkj+A29FnxyBUnlXnuudHFRFNgx+qdgY2DKd0qTmXy38CoKIa/k0fiBlgx5LO2bB5w
16jg2HugEIChCv/iJ8gBa87eGlLQehV0dLky+wMHa+e7e2RJVotzBoCLqoPasQIKNFYAnq6xLal2
nyXVJreerQkNGhqtOUD1sfwEHSmOwIhsilvBwnFwo+Q4lTBtj2dqZGIY4ag8lLh1ssP84Bq5ltVk
AVi1nsCEymQxwgv8BPKJMgbdpG88EvSxf2aFrvruSYcY1GXDi4MVcIB6/IVTQgzaAHgQ1ZRtyWwH
rAWOFobJToxjnPnr3FNiPbFFjIhtn2DI2boVfCrTI2uHv9jNU7+cS5YGk1D6B4JHctnZnRMX4hbE
5vKhc5M7k2T5xbBk+VM2RnRNJDdR09DUvDNsbxv4LKAEHWI/Xhf2Q9tQdalAuxZUMZ54zVub99WZ
TQ5O8n4uXiGZZjLcL/dupwVZaNZdf1uZ5YYa1UEcod49MVJ0f4iJr0p/DWOmWN+FLeCRgyxRXh+x
y3L0yCoLGGmc1XKChrW8Iyu3Xkr9jWj7VU6cNkG5U0W2kpwKdSXvVXQ/NzDpAH/pbz16ViYHCd3p
qQdww6R7tr2v4+gEIyolP3rILWensxkBfMEOH7yRj/uHb//6Tl6NGQoUU5W0RX9b02BVpBywXMuj
8xNdBPm2oJ3XhvJBrASLnBWjgNgZebyNgWuM9CbA8XEIl/T4xmS+dsAuN0Z6ldSMIUnWVyeDby2p
13dtf5twCrNFbGgswG7B0WjGbIedWFJbOOHEr1mqarOkOg0gAyz1xQbXpcyxQ8QmMoZRyaqDE/r3
t2i8DkAut0iqWScBCEbQfxUXpTNc6VOc97fiuzfepbJ5DDAlOrdTxvdOZe9z/JFg8Q5vXPoXo0M1
RRmOp5NONQR18PO5aYIxmd3C624HwUnyaKxobKBcuPPtu6GpD7qFprJd7d7cZ5Jd/PmI5LFN1q8O
zYzrmSSOXl57qPAqwDp3CEcwExhjGKQxsTOKGQYxABpTYjR+/8AvM56XDfPimq+eNy/BC6pWdbdU
9dmyBSSZ8Q1kZQc/eKTh6I3FJ5/2zyd0AXaQfPcdW0b/J68EomSXbj+uRkyOfg/6EVjQOh5vTfPM
UeYxqr9/vFepyH89399XfLWUaBxBKEazu1vAnDfYuO1Qc7RiXNHKRc0GMYp5U3QlvKbJZyZUX2gX
aps3VtUvJ9bzqFB5wCmIq18+dtMH9kyjUndbL8jUYn9o/F2hqrQR3xpxBZieOX/fsED2L3YRVzQc
6ONI11N5eHlVrwiLJfCX7pZE9qlOlo/gwOil/shj4gHRfzTO1hVZhzxmf+d34QiYAnRpvWPfS+hD
JNKjRTlAJ823hCYeQrk9DGM23SZE//IwDs2Nxehd+70LCzFhJXLQxjN6lusOZ46e/7WvuQDZgoOl
44DlTyArocos92XrX/Po4j9zuRFFYIIVzseScOSNJSDP+XrRmbrhOxZ5fUl6vRwH2DlpoGxZAjpB
BcLa4IvndZHrl7DHB4KJuDv3YFcniaIkLpL4yAjs/e9v5Fer4Of7kL//tPgLZSIoZbAKspkggODt
coqrRzkcMTE5Eixs+t9f82IzfvPw1itr35Ikpj6PTVHdAzj4CgokezrlIY0aZC5ae+da4D8jkgGc
4sw91jUJTvTXvLEaX4GcfmxEMBIAnBxfVySlXz594sNq4mVzdws57FaOmpzuBfWsRbfi7PL8wxiu
4yA5Gt1z2j7Y8ZXmPIYayhg2ZCwEZBJbe5DFQnwm/r5XbMjIiNcrO5mwnATP78dO/co2/nzLryZs
CBy/rDU2UGc+T9xdY8fonkXbZDqzUqcGrUkfokZ8ocZotwsRO72eG9khogkijnbXveOVZAFyllwc
t4dxAHzBPctv2WJQxOuEnx5ZCsnsMP69Na5pLtuEdbnuo3JTDIgdLmd/JB6eoQhHRLR8GuB05qdZ
T06zepTdVY5E7qXxhrk2JCj75+r5n5Pmvlo9Bjgw+Ad0Tgf2tm/AZgBEhvTgdTh0UDPs5A5hd9zG
Exy0CJPMb27eX84BtNs2ZXSLksarO/AiGrkznWWTKeBE5HpYKThzrAXxDcSLZ2VwJyErdoypeBSz
LOO5XTYgk9eW+aY10X8xKPjCoF0Q8nNMpb+yJ0j01sx31dyaqrw2/OyrZXGAcFMzAFxxwDs7+hJ3
1o3CvSsnEhoNVACw+KXrqumvx366tbyyXcU9otMaokorF8Ury6fRr0zORt3ueuIE+yRpDI22ZlC4
d3ghPnEtX8bF3nNudTH0ynyFieLIb3uiWL549piIxyK5EW5I/Et+ShKSoeoecPRnfuksWrMuXfg5
teWsVR/wPLHLdd9IosRL6BLl/YW9K4iY2Yv0FtIgXgMexB010+775VVoz1wynLwWZvJ9H5b7v7Iu
crGLbxvUsIeEtD5XMwy8pFQ46m3xta3qmjeLr8EXeTkfItPHTxhqTo2leGRSgV0eJTqTaNEs7+WL
GE25uxA2+czbzxbi6Gl9BmrDo6cTNg5XW5FEH71txynuoF1JnDIb9Ih3B/I98fIEgWm1LoQJrq8f
Z/NUhw4t4XCtVdq+nyKCu+G+7O3jmOGfdwWy1FRMOe2mtFovxZ0jSLFs/Bx12h1JQBzVR/MdgH2U
6yQaJMsiyZYBZfPFf46R0Mi4nMSNuP5mcEZnke7a2ryFfvBjiXjZ6KftVUeeXK8Zcv7Yhc2BZ/Tj
6dEP23Krx8VXTUcJSU8/T30sLPg+oAjjyHCxO7/Uyt6D0L6Mixdcm2bxAH/on8yqgyJrnxHadrvI
R0bVxD7wyTBmfeOvI1Gm5LQ6Ugtiivzc2Wr9TaXnH21pUe/rr6j03slKMAmgl9S567NLDt9HtMAr
GGmKM3wexFQfRvwELiOJBIcvPll5GAk9Wa80afYkG8tvVZ18pXXoiuOntWt4j5Gfgy/lLrZNd6V1
3vBBfprgtgKeNn43umbv5DdgJg59ByOBu+9I4FVWfV3V3Spu/cPQtp9GF0GamW1W34u9lUTdoO8k
vhJbxBRwV1gMLEJiEEY4jxkCuZKwaxMyFUTRtkqu6zhYwS6/xhrH9ZUfRtseMReu0Z6VbrAId0OQ
PeSwRrsefUcwqSrfp1EX10XR/z+6Gy0A7V7Q6S5x5WJuHDV/StAVG8LhxE5GZ23n1fNHv3lU/LZI
bxpPKk8TeKlqnWqQiDrkWHR9lYUINcNiTHJpVS3LdYORS734ptDyNSREz52waNOG7Tm7yZ62KdD/
hqz2ZH2qLXJTuYak3CFvly9t0r3L4E4N8bcgIVrDa/yQ9lCCVA29h/bRKB/p0d3qat70roUkqLkx
4PBJIdddEFAOTHgQfKRNHO9jU0N9AlxwCpyrJvYPXW9TMzgAd1l1oKI7MhfQOGlgA+cKkhm8KfEE
JX2COwPx0HUffJDfxCTukxxyHyJgyVghJbBKUmw5a5JvJ0JepoqtxtvYWh0xZldc3CKxDtBJ3QaF
t62Jl0lwLT5J/c9oIW1JeLHrOAIQZoKJo37nsWoa58aFzYvWuwV0hUuiwdOpw8BDFVaAB8ezV32x
y2GbgoOuUGjsSQzxEXLEJmrXGcHaCapvysVCRFtkVDfclmnDb6OtwVIi7qRvVDhs/fqqotu6b9mD
07eqt7fUEyIvPOIwQ1N4nkdjFUgaDmRH92CSOUmgPqW95VZsv6yiHF6OyasO5HnED2KtSe5E2YSb
6Xif1Axm8h2lxuMlEuc5Ona0Sp46Cl2SbRNHwnk2ynspboFRScWZjAsoCeo1T6PBciP+UQw/sUnt
jtdKWtw0kfHOSSt52oY0ym5gcEyHYDcJVqxXrT2RC5R8zqBw3Cle4DVzawSjwOeuYE/Y81OTZo84
7WwyCAFWXY+DP/s/EpF4kUalP7fFjL42a0G7IeLARyNb6JLw0rhBKW/K+STHOCCt0+CeZYsyCTl0
cJJdc12siIsTtZwJE0iB8eDaI3MygQ0NJVNYgGWhuAM5fdvTIjv6GLrqhk7W1V/HCmVKZZ8yZeH0
Yhl4Xx1LdQKvaYESJ6OgIt6YrE6jgQ0vPmpBy4NjaMgfliVhDN4cnLZQMfsHw0Y1JZwfR/d7bN37
jrEWnGwwTuuMEEqWj/9cGu8Re7pKkuFKUVWBuGkTtc/1qB9o471UVcQmmigP4NEZJhfIttmk1hRV
pMpC0jXhILDBoydVcsTDtV2ErEToSSFT2Dn7rszuoqU9ZGlwkCtIwYoNg1oFwuFqh7dMBtQliCE/
xyRKpQEbCJM0veYdbHqUFFFwggyAfX+See0ata98AjUKuRIhKutRXFo9hY3IoswxpAEa1xNt19Rf
oPzAEWYawWZt5AMxqU7EUJGgNZyQzlV/HfBiJ6n3JgvH4SnReSD1TgFvVOLWuAG8iEruEgaUFeuC
u9R1nIEFlFWIC+Rv2VqXqDAkBY1QiGdQ+V8CVA7OXd3sNcgKpBzGZx/dErU1fGukZtdTyElLe+lM
LWhoHjRl7UYkpblZvbcRtjGoCrc7OTEkyyvRa22H76U2xybq/McEwz/Q4ylOPIZI0vgxWUQKh2kH
LwapLgJ14Ge4+TyVlT3zCHIWFVTadGToW5eUMidOcm9Qy+Y7HrZvPAYO8V7DvJX6uT3kHFB4i9yB
63koIV5KEc1JroZazzoMyRBwuEmtTy7XdQVNXsV6RltA3shg2dD1jLa7RZvysqQDB3IOdqDcVQHt
UVjA5I3khUUO3kN6lalnBSzawbHtHb3O+5F9wJLhlw23zJfBHm4l4o9TWNy6R2/gTOquF1raODjl
Edm6Uk0VP0kq0Tg/+GII2Z4pmdBNi0Cif5jTJ9k4ftOt0sE7iP0PHEw6FSeeIfSexTESh44L9l4B
LcMTRoS0guxVOUxTCBHzBJsMAyqdlVc/DgPSQm7i7U3nLInKVF0SgHIz9CPQsXmewoL2sH2coLam
hduey/cleYruXo55q06OEMOviwj6DUQSZbeXJsReZXUt8zW6JDfQVoTS+xRnC+VNCjVGCS/cBYFg
UncOM7TdZpYwBiBe1mbPanfu5akLMqFtjUhmEx2jzt5JzUEuCq0itMeXCikpDolUQ25dIjs9ZOTb
gPCPBRhS1md3CpxCljFkO5SV7TXQD0yEAb/MX4ExP1nUI1hN1C3y0t7H3XJSlJ4NDLrswzCi2kyl
mdM3uawnNpUM9hKofQHgYWqoM4+PfIDEqaQRoTN+EhvMoTOw7rAyGC80xY9SDEYrewW59X3nnrXg
Ebc1WEgQT3JT6I5eSfIHE1ETiTrxFUUX2rBkDbX4sDYZPRlhKbfyiab6TIGtcMO7CUEX+kliLDNO
cJRjUci4S5pTTK+CfM2gusViW6iWUx/1VH3d/TiL5IhfMIlAFtFCfTfF8ZFYZqS/QzUr23rkOty/
rEg2uqRIs+hKjqT+NBCcsl04kcWYz3V8lKXMRcT8UgWPORdlNUsQOSEPKZNRObQ8iK/iQ5YJgYf7
YeD8coyzpIY6Oc7yJ9kXFfF2ALWRJKd7g4NJFeimlBgxRH3JfMlRE7E/yewn1Kdkoc/3Er5wk4Ir
EUeVO29x9j0UQhqQ+7wGg8IbxD5z0DW0kCMv81FLOVylaMdRwhyYDJS4CNgssRliE/QwOVZ4pmw1
tEXhTF4uyBOeQRAmlxSdYz3L5kxETDHhvkg8zpw1/pzexKr5ym4R1hhuQbYu0RzaROgD9njwUUIR
nK0M4BubEYYwS9VPfIdDxHL0+3AtQyNZJFlKxFhmC19PThBIPiugwidGgw/m1rkorbS36GdvxMzx
tGXKxFION08SAvEScUAuryRZ+GOGWFqy+yT8k50jj85zZtq91JmQS9hWo3WTRFTlqWPLOPXTnd10
23BSOwXXoRMtJ2suJKYC8itfku48qeaKAiO3RU1ctgZmGUdB/BGZJ295X1HoIPufzY9sdo4APJp2
9g40YF2zgvzlvmCrsM8WwowmsY6L68sZbgzNAYaV8l8JLTlHHEswAIYdnXoDUzA77+XEFJd3Hpy9
eGcCoJCUsM/GKBJKKn1yA4fxzlvu5eVsXIkgGXExVajLU6w+jU59bWM1ZQgEu7FAECq1JBTNvzLz
l23KvqJR5z1D6HImYK5lgnGxWVys24UyOnuNFcnvuEOpcAqwommXdcIu5m34lfzrcPFWg8W6dHT0
004uKlDKrfdDeydPwisErSLlT77FUvjg3MeJx0vy9xaubbqT9BWUYZJsr6l2j82wDhWKdyTThsZd
eVdynjf2fFTpeDspvGbZQC4fHnTUJcQwFNAIITD3SU7RGeYHcUcAqcm2cTlMZSqZirQKrpvaPEaN
A7QiNpXks2XEUnPZoM3x4LTaxsCqj3YOIaizw9WVvpTARgG9YjHm9WMXaJtYUGla9Rn7we2zFCWw
9wvUYi/BpNjqWjOPnYUCn7AyQoozuAd3rK9rD2NMNCFVW/FIzL78Zth9stbHpyycT131hNmN8SbE
sRZbA30n7iR7QDLANgn1qb0S25QbMekBSM875xKyskk7sATylo6oarE18TnhLX0AJaF3z17u7rHM
aQfkesA9hk3fkuVc6M21bAxuHXLbddLVj1GYepskK76o2V8jf4EQfE4U7g5IQCEaBw8ZlfgruZqE
0NFyG0Jfz8XKrNoPoPn41ohhMeUjSSXIjbln4AZbB2Mt7twP9I4fnRD7iQPNpvvrWeo7LAOJ/AYf
7huGbXGg8Gz/i7Tz3I4bS7L1E2EtePOXyaQnRaZElqQ/WKxSEd57PP39AlTdToK5MnuqZ6aHTaM8
wDFxwuzYG22l6rkbcdBnk8QBI0bpHXiiBu3BBeFYXVQJF++MwWdgOTAO1VLOKp9BZwWqBo1EIU1y
XWB3lgGcRzOoJCiMQLT4+FrEEnyHiBPMEyK+zhIbNvQcxq9s7L9J8tvOqz8hrZG0pswK8YhvAXEi
KmJSkUi56cmYyCdyuxOyL9dEBtaKH8nd1ybKbd7ZD0aHAhkPJsgDoAy3jSlxZHYmzgHtOwC6UDZw
e/6f5DPw/+QLZlOFvdZxED0bZHbVNLyRD/F/JkZCTR2AqudEZ44WnUrxGquyBE1rjmvYlIg0Ei3y
vx8T8/TYEzzZYfE1wqUBsLRJq+wpg5W2mOole83zTdxcNg6d1oY3aZQ90aUJV7T53MTzHWAZCwmH
Szpqb/mRwFYcdqLAcDrrqzfZkonMJ+eKX/aGdYH40z0tt9d02ApbKxcfQQf4+23Ga+vQ6jrEegSJ
Pq5YNkYPLQ47BL1biWkkxaaG9SWwXJhNzvjSQ0YjYdDoogQ6XgxcCkyfYiYEeHdq92ihbygXruAd
5RecC/FMaSZ+qnkxgaTMQOnat66gP3S+GYCkWhqf2eDCYn4td6OEwaYBODcbtJbl6PQ5j0YFTIdP
9a38UvA9iaPQswx3sKo8BiBr8Ma4n+WKyFL/thgpJZt3XFshbkUsCaBQ0H4k0s5sQ1INgoIDWEr2
AK0JDQ9zzjrQyd2Nza38bqDrwr6M4epwJJeIpRZtc2yGbK0hfpKIycvZhaqHP3PXxtEWKyO/NDT6
trHA1vS1MPz7yfQfnJIjmHgZijvucK6X1vIXOpseqRxPy090XKxrUA61dDqtaAQD6azRCLGCfFZO
QFu2Mfi7MXi1q/ZRPF+ZtYiI3msAFuMdt+gVYE0EWMAXgKoghRcn8XhN59NmBw9HUdSwVN2Eu2Xd
MIjCgKajWFjt2Iwot5NbwA3FpxF7KxEQynLnZnmqkkST18dCClNAoU3VoJkB1iCMvB8PGSqX9RDO
drmLS7LQSnftuSHCdvUtHEBPQ5w8NVn1HeL+Z0EowjxC8WL6NcdNt5mjaVNoHjJhUfw9T7VfAhUz
Sv/JZWfjzTiTmHR4wXQ9XmIrUpdPeDXyhZ74BSWqR/AJitgxDrRkbrmKI5ik0QZgAXwIcjmhv+Fm
v9PyZKKds84LUSWP278Z5neBQUYTQE8UlleCus1hvLg06/o5sL0NaoYECwDZqgvJyS5rSWJkaJxL
iQraBpCh9gbTwEZuFoG6VJ32lXuh09EJj+cvEhUHsI5jDiXlF6uATsjUx62+xAjCWiXwGfFNc5Tg
cxX8boKU/IVHngxeeAkufqPTeSPawuU8bNJ2/iJ3HyEChzJyjbtmsHdoVD1KaCypGx5Y4mIuMW0a
v0opPqT2UpFOq8Bv0RyPyyMANIIwrmeEg75C3nfNmZU/E+sSymzSnCC+odwP/ErAWE1n7MTu57l3
NWNCo6HfCgR34J+k3A+FdYVbJZA18RQKh3IARPBTUlMgGr+lfnutZeP1hE1DoODa8XdV69DsHWdP
YPSYpHiuLiG4hJU0X1Lp/IgpBP+n3yUWcO9UueVHjSgVSaw4s69yl9o3WDEdAnP5HqMkkFZc+Rjg
tFOV960KGy72Q1CT4m2DI0WToHoRg65H8Q3quuO5H7xJsYLo8qfEF2yQQg0emHS1KP4AzCvu/twi
i03zsxSv6OC87UZ7wRChQvtESk1gzyUZU9lc1A1UGEk3smHzsr7icZQ4vNMrTNKCwBUUNZ8uIbvj
Og82BbNOMXy6DswH2W7E7ZtqKF7UoTVkOfsQ84bZy9Mh5XZd8optpgqeGbGT18lAaDNPM/jLeStW
K6u0eDNYwV0yLh943Opo5gqOy/mH6kKMIDVDD3TR6vwHeaqnWpCaO4N0dWcBuCjv8rh+tPz+mZwV
CkSXNv8hY9sZ7UtcXavJ3wilYp/upKWhUEmssHkkoSIRHzQSmzi7JjDAf7Xt4rukgyd3PpdouQd8
rtbSVEgSPa+u3Ly+Z5I9sktSmPs9lfRAA5t+TZsOJaHmxZtLKeYs1TsueMFtml3zmFOwFKiExLg0
UZTyyBwa3QAmmfyQPCEv4s+vkepeauGfGhhQQfHKmkLUKoZeYveRVLNOIYLNKFDzkEtV3koStSp1
F4NguERaXgww4UVsknvxqgsBCWiwyQpcwwyUDbkUQTeC8cQfFyjrrKYXs/nVQmYR0ZQ8gXf9iVtP
kppsAUHJL0XD5rVAgUayP9SmxDUty/feDfIGZOXpNL5ZWlvoNZBrmNeDPF12FRVZ4yIOh7ewrKQ2
LzNI1OjZ041AhiBWfJHAnYQjedV2Sy/npqBs1pjmQ6CkT3NKoe59ewnQW46yOJZVfuEbXXLm8DC0
yfC5aBfFZ2Di/zyx6+Re3avev28627UFTqdKS/XHS6eeo8RKK9PYyTqB1cx4aOY31O0Lk5RiE5eb
iVxYr5Vk6sghogwxnHAvl1bPT8/gSJM1R8Cxlw7+PdALTWht22ejsQunijIZyWICLe9RbJtUH6UL
gM1SQhzM4iiJ+6Ah1gTMrftF+oS6LQoPzggZLvESu0dyC7g3o0asgJqnmAFIeG8r2kUqcmJUNggl
gF5uiTcya/7KXMvUi4kW+8tcOzMNxUt+2f9JmCMOJcpltHngTZ3Eza7AhO8L4FiAX2wLriJvdeoL
el2DBGTtjqLurzqDv1x10AUgC5sP3yiOn2kOs0FNpKV4NZ2HsY7ObXYml6wWUJblX8mdJwgs7jm/
Jzx0345vkgOeCZYJo2SAj9JNOgZWm8Se1SxEWGRXTK+cZTPQzq2q+B42w3VMOkJqSmVmUv0bjb+X
+yV9sOTJqQljmqU0IrNLkztVNRop4DtnHZu7EOHTjBSjbCxbTemzAZA+Py/1qP4Z1mIagpHkouYc
tdvoPUXG6cPwY7UyDbsB4lLg4MdfV5ipVmeCRmhcUJoQLMom2grTUxWKpYR9VuwML7yRJK7mVL/0
sTyXHjbJ/tdZQE8ECZGsGjaO1t7zlgmlGH5UzPCix4FxI/mWwFRgAbIeKg/nXodG9kJu4sQyF19B
mdTuAR7MW9Psr/8LdPFnfxLvFVcakLPHlaKtjnabxAOtUEa782aybW2wcZjjmOgeEY0fYuGllUfa
k2yre7aN/CeJ+uMzudAwfDzZbGrGB1gHRRZ0Wx83Tmw4TV3ZfbkbATtQDLurZvdCSesr8aU507h6
YktZdFIEgoNvTC78Zrwm03i9tB+E9Qm0p/F5WoBwghYC+a1aLPJqMw9eb0L6PY+SMksz+yHtfBoZ
ivpltEnT0/ACNvzJN2qUgnyiT3Yb0JbvWVML6AXR2S2TvU295MlB6UnxdZRE6ukOsNF7DCbux5gE
d1IHCDVv62bVS1D0fxVVMADwsHdyyRyfZntlQ8BACx5YZa0dWnLBD36cZtOb/Syz9PoLyGREOHvt
XAsTDCL9hygjnREuBmBZouqKHYjawU0PLQ7pQdnBU/WLH4pTxr2LqxBcyM1nNkkFDe0jpK+vKoJr
Nlc2isQbR5owaRtpZ0h9Aept4qr0zxGie7KVmnq1U58ht4cxTbW/2rpASZ3KbaKaF2KyGLGOc5VD
rTxJHrhyvPSK1EWwbQIF/RuEgkG4XIg9boyrUIskSFAJ4eX6w2GOOFVU0rcwad3P3ilU98KysrdX
2QwAPwFVk+bg9OvrRuQohlTMyDT7C75StzFVkotp1+MPATyFFQ35hJTrC5IcQSiAitesXU5qx6qN
N9VRURfAFeN+crwsOcv0gGxOj3ms4dUxs+YvEKYJbjLxFJ6HJBc7M/3VRupXJa7eFOqaZoNgjdO0
MVoopCNr3HI3fRLfoMfvOgv89s5x822Z6ciOVBeZjfPAF9Wft2Gm3Mb05kidSTJ/o8b1p6BtQqqJ
u5w/063qFT2NExe3vkLNuip+Kuh7+j1UD7TbmpSuyYZAh6hzkqILm6mt0Ysp71X/LjSis2b+iY+0
ieBmpYrMwhr0+Eib4pg/QSg8FjHoFoj8YagkkV6XyC1YSUSbnfJIsuL4CVlZ9N8P6kEJqJow1Kwt
eo4dSPJOpWccFtJG8a6khTovr6OqurRQKg7t+FdX+Scg3drKo38f1rJ1yAw1U273j+fSoGzjxYM/
fcGxmqLwhtduph/13F1pIQz3PvlsmmXIxPudJykmOYllBoW/cq7U3v+x3e/302CJXf4H9pKV4Ssi
2u7gvJgk1xZ5RJqerAqpOaPxL0NQtKr9WPTGeQNNn00dMBjvfC5Xj3RRQbHu+IqsEz6fnmY1N0hd
TI06eRMM6cMZCCQ2gbbxKuVqVJpbHsp3nlucTvEPyJQZ/p1Liq1VX9jNx5/k88GXXWz9/3lZWt33
3M8MHjtb6S1WSTWhVL9jrBlneAIgZpAym4t7DCM/pJ7E+CYSIUybM/Db0Tiv4AwPqyf+mTXNSMeH
G/4rxbkGOvpYDzdT+mKXUKqH90YaXgivgXym/AiG5auQmA2PhnWvUYPzTDpmRh8BL3WjjzJkAVAK
3rYNjusIdIwkQM1RSntysN2F078W5bXmhSc2inHwWO9NyOo6Qb+sUdXAfl+aUHUl19LMILm8V86u
kb8CwoX68QKW1TMy0h1N2IoN3xvKstkr0XOjPXOiU1Pd9APeIe132X1NOtNg6lxMgq/NEMs/IwLG
/dNfJdW1OEc6oe2ptV2g6x+MuqytTScp/KC26q1ZTuYiyZoupjhRo3kSNRR9qqcyy/9WEPlUE7pZ
StKiL0YDo6Y+bsVWzSy7x1aTryylpFIXJDwNu57cZfyUYmRxTy6YZTOF3SB/KSf3MrMUKAaU9vH4
9lw3ib0fFMIE3YVowVad1WrYo28qwP6mL5iOxA9Q5g7PYt5CMDB1fzV7aAAxsewWQRGYKjQy2dOk
1Zfo8GQkmFiQwS/PTzyVjPppYveeSrysvUNDBDZ7Va1B/smWX7a0dSfTpiOXqufDWdX3dKS+EqKQ
ijthza2DdnVvcNnAe4OPEa2OczIxeNHdu3A5Q4Y8b6fWv0Ca5xtaMcBhLjv0cDd6CPlBFFhfYIT+
a2RJs+Z5Msc/wv4V2Y9tE3vi+LQREm7R2F2aNIYCyx9nOrdAw6ZgBrNflkt7L3ngMFWvR4oPOr1d
Dim5VAO9jJysX3pyw9G1OSUgF+FlRRntPB39+5RE2gD1emS8WkLCoJBXmJ7lmHMo5JdOCTadNeLu
2Ooc68j2Tx1mAb/vL5QOPa6jOjC10KtGMntl9e2xzgsLkYVHPSPDFc5I291ZBRGB16DlGRnpZVIG
T5WX3g2ucuVO5D7o0ZemimgKvsQQhZUJGd62u2Si9LBD4SbZqv5wb8ZcFbb9xQufOA58Rg2xKxSl
T6EZXcd2dWrHfbRKLjwonqbahKAQxXCLL07w3qJnVtyGhpnOu9w0bqQSPoXTN0Fs6HZ9S+kd4+FU
tYDb3isrtNJAytqfmM81neCnx1ht/NDxXeLaeN4lILAiiIzkIEoBRXLHkqQk+6O3zUus99+knVS4
SzAUrWAkmjs1Mm8SrdC3Fd83PgUFUr3Hj6b1YcHf50lTNYwF+Rzb8uT3e/OkhBqJJ72YdwM3BnVj
ackEt/C/DSIndG+QkGLgkIzlvAtpPiVokAKlhoLW8VEOLblmeBaeuQr/2dK9tjcKBJ1ekfrBvNOH
V0HDSL78+AgHJ2tvhJVxNfwKlv1ImZZgcBAwJA7z8SHkgP3nAP5ej70hVhvGN3qvirVw3glq+T1R
rctA1DBPvIw0lRwbaVVDq0M71+yUkXDwarDrUo+hhgWsTnC8J1/s1NytrLCLcBGktcwdNENbwd1g
ARP75/HZW/X5fp6+1XbuVWhcpopRDMBdEkChcHIlzZm8GdPJRBJ3N1R4j497cNVMCLNoxaQq6azc
U5Bvaaxn3kQNqNsadXUvpaO5RrimjP6Q3X58uINmhZLAP+O5qx6mLi3tFNHvadc3WydrNtr4l5XX
gMLRNKPmw8tKC73kqqXHR9LXAsMBd9RRDAwiqKBs/UaawjpS/5JtO/58h5fBgQmcBk6Hi2S12Lnl
q1qrYlXQtYjoPwBl9Zq7m/DVkjCUnxwf7+BW3htuteookYSKWzNci8oeUNX2YgCnAgaTGt2psQ7u
472xVraMQD8cUJTAlqnVrVSzJGERs9zHX+nUMKuLOMtRATMyXkkuC3oXBLN30uE9Nciq76ytfdQZ
kQZCIDA+C+q/66HboIn1L96E+jT1KoI/1V7t1VTvJ1qrmDBfLc85fYLDap0TZvOjj/f73O8Non+8
YaYeMiHYsOcdOg5/UoFEyewJLysDVfO/vc1qZ7v2lHWlyZSJxKpUQQSnSKR1fJSDGxpCScsmxraQ
pP34OnkyxpgxLkxaj9jQnCKhclo2NA0sx8c6uAn2xlptgiFEfrMNGIsyiEAwEesmO3N8jMPL88/7
uGuGiLzI5yyLGKOBUgzvSyDyMnE2sJPjIx20xBA8MHE2jIRLq+WeE1AHKjpESb3caryGhvqUoEkL
NGXwSI+PdXCV9sZa3aBZQENDFTbLWKD5liKs9BkUBuI2/0Xr9al3W+29uSefq2jMYmEYd2LcBaRK
Z6eUCf/dku29nGybvYkc0LnOjbDCznXKlfQN2Dowg/BiDOZ/44LujSSbZ28kxCqSOSlYMjlSPX37
eL4NjTPHF+vQNifXTcIFnmGP+ObjKM6A2qQ69oxCVkVv6bajzcUzqhPWTtZg7VXtD7Nao7Jvxtpr
2nmX6tadcI55ZXIioP2Ynny3dftDrFbGgGCjU0uGSJAlk8494kRqjrAINahhopX8b9ze/QFXC+R3
7hgkQzfvANaYubITX4IO793xBTo1c7L797aBjY5O3XYsUE8jrjY8S7/D8REOWaH991hZutBxHDtO
hnlnmW9GYn4Zh19lcmMP+YkFOnRO98b55J21Tq0qDXZBp4bpZtO1AO3pa5DScB6eot85OJrwAbu6
ZcGvuQpK4hm1sVCzph3NE/AITBqdcNTPcK9PVugOnqG9oVa3rBdUqVLb+rST6JVS10y5BUT58VXS
5VPWR0jouW1hG3Yor3zcCDAc6UlGELSzdf0cTejLKgxoZtfO6dkWts2CzlJ8eTGAWD1p/XBJl0iv
REHT2WBY3zIvOStS9QvextjqN9CACTL9+GMe2q6QE8N3RLYQx2Z1KHI9iMrUm+adE3g7PA5XiR+O
j7CUXD9NxN4Qq/3aAiWctGpkH/mPNa/G1a/AioJ5/I1PF7eTKRACi+NDH1ro/ZdbxTNQl40zFxtn
0SqjM3rau8p6+1dXzH9GQcvg40JHcT5atssohZk+VEp1y11GX8/J0PP4UpHt+DjO1GTupPkq9ove
EnaOtPb8L/Olrb0OS6VCMjlYljp8HarhHlaRFALI44Mccjf2p2t1tRSKkdWk7eYd8t3AuL4vPZXG
XRn+sM03oEzHRztkLAE0gDADXuoAbf04aYGtTSXVvMW5kTmryW9vHOvERjsYKe4PszIppj9MDQqE
S6RoNv9cZlF2B286/XHz12J7/L0Obu2991pZlzhWOsQbea9wgBb0v7ovD+63vSFWC8Xn636Cpvuu
CtB3hB5nak6QXx4cwdahwAb9rBMlfFwc2A6qKJ5MnBmQeS418QIuqn8xT3tDyDzuXcfNbPt119G3
JD1quOzuqAvL4/FBDm7pvUFWRlRxEZnIMAELnoxzL+nPsbvD0AsiKIB04/h4BxcfimydHLeLCMRq
U5e+E1bTiKgxNToWn3TQyfzA4Vf6zxCrDV25E0BxiyHeUx+9Amp5g39GjPivHDMTHAf6EkQ63trR
yJzYTgsnXl6HrDGvczLGObTT9odYvU6TlmbTqpG6g5WyaaC9xHs+viYrSqB3f3Z/iNVm9l27hSuD
IbxC/FkAlES6ki2iyoKiDjRNi1t7cqVWyK1/BgZNR/QrAK6Vx4lamhvNRq3uirR9nLU36ZkNuuJy
iEGMvAlYdGlyp72I7RLQOgbZiyTPkiC89vXgB618TLlQgwja83cDZoI4smv8Ra5GE4Y9/6qGbVU6
YI/P2qEgwFT/8+wr32BEq8pv2krdzV5/DbpXoAEcoCUhVUx3gopyAMUeH/TgZgC94cG17XjOWkfH
nzx/tOpR3bVZfN82xj1R9fERDt065t4Iq9fqiimr45QR4sLb5oBgVCTEqvrqpE9wyBLsD7TycJI6
SxJXG9SdUiL3lUMXbe1OOjgn5msNVU075EKqmLchcJKQs1VPXQSr6vvvPQwZH7o5lmfSofHRTBv1
0NJzMbMkYOEFADqN2g22QAiBlcF/4r925J8XutvpsRjKK2Fh0sPpbvJN/tr9yeXOZs0L2pKUt1Sz
L2mVgbdWeoalmR8EtA1KSJpLmR/BXbMWaZn+FPB9Ahbz+AZYoYR+vxDSJhoqnTr/t7oSOhrAjMZu
mTN6Pj3kXgXTzcjwAKqglHqQ7jyxVEcWvgHKFcA7+YnMr+1TnU2uycXQdjTHBqV5+3Kyads1Tj3n
Cq3zz3O6GF4THS5wyB8nPtdqXS/oq9mhry3KA4QATJXCA3flbWbRPHPrgmQQ3hWxDDXiFJ2X0iVK
aAbdwvFZO7DRdPBBoDYNlUdZd9yBPlALs5qmnTRWk/WWjsbjIxw4Lx9GWO2ztgyqSOnnaSdFFTYV
tYR/cyZ1tErR0iGSBVy3cs2GPtJ8cxgmvBpaS8idsDsRdzzxJsslvwqrPgyzMvtz6RuuGTKMVLvq
7wmwYPE2pvx5nikUYc6Bbgp1A1ZfvutibZPaP4UoQhp4pDFfCCWi7Npw6JRZmp3ZgAl5GCGCEAAz
pRs46MMbvR/fJAetRN31/309AHA69J3RfmYZq/VwuqQdrJ6XkBNJ5lb4VORuOj7KgdwCCG4JQWkx
Maikf9zkdUt3I9fktJN7hYBfzqKcNQHNw21wfDBdPbSNKRgBP15UCNfUkuhSlkZcptOuNpR7u7YE
Ih0NLoIp1uVg1j8FrsiiEF2BCv1NODIlLYxm+ltIb9mZZY9A0DAcUvGXHvhYod1RSaxLPY/vJGDi
E9MGUh7u7RTE0VzdtzSdUY9Iwiensx5YejPtKmkNaimImnRzpN5TCJMN6RXsZFZLk7h+rsYU93gc
ob9p6X4sIVvMMg9RJOdZyjXxixnPkDeQKWvDh7GD4zFRCjQty0vpvOeTaPUfHdrQHPokpkfxPQTV
Ld/aiiZF2U6Dkw/cWN1eA1vfSqe0NPHGuXbTevdpCrIzs3ZWR8szHydtX3xpzenr3MGmGlsPs2lf
Tb4qgTsfJ1xDchUIy4EcMNmvYpmEKjJRtWu1+uZELaICOb3r4FRMHVKC6sZsTTit1E1Fj9bodVsa
fh5nlOqBYA/oiEJoQ68oOjvS/1GG45v0Cy3lXXqkhVmigXpfSEDiEU1WyKqd5m8rB3bUeO0W8OFV
5Wl3VlT+6Xn90ktlZFQFVKCO7/wmGPdYKW7p2ZfGMr+IbqQREA0qIYjvjfqi5bjloXamKlDaaG/g
KRbWkqm+FdkMh8yQB5cd5mphOhie39tDhN8OzqvQUl6kqQ+TyQV4a2h8NL2I1jjcdUieFmmN0EPw
s0jh1+mry2iEkgWeQ9kywtcBaYOlfKNL5QLakIg/SJqXRoF3Pnkt4/EZuscr+sC3wJe3E5QgYpUX
iQea68Y8fJC2O9ZGCLyo6OLrwB7QmqgAR8AFaYE/frwOnWWBKpMDx5KTW/t4lnvTTlBaJ4sL8PcL
h9hrvaXri2mVVr7jg+nLPb22svvDraxsrJrRYJYM10MFxKGVqsiSsaDbqlAfpadetoyScUro5o6a
ZyRoQQbL3qGbdO5p1DO0rcrfifEZYaTJ6JFmpXjgiRZWxzNuftN31iP5lgRUZP1DmMocuxM4upGj
sCyiS0jF4rlw8Xpu9YOzpmX5q55m3yt/oS8cTPrsa/2rm9TB+Tg553P8p9A0CYWUkNJUtQ3hW+4a
51LyxZ87Q5xso+pguoq7PqsfjTEkALfdM0RovxKB9Sjb66TuNkmTfp+V/LsaXvmN+jgDCbTZBAu1
kDbC409vgBxdpgb+AdyWkDeF9e9LUMGP6ELfMc0QGTlbgRBULhhteyEllGJwoD9X81cT9Dd1NWGJ
IhShr+580GF0075maJDGrbOIskhMI104iR89SEuC4sNVUpWXwqghJJE+qjHYPelEha2wH61tL8gk
mufJ7+pwSpiwghCWv/taTD/87Rvht5GmG3bSQt6E6amwzthd3CBhs8OSw3UmxFSPwr+mEqeQsSAP
Trf64rFJ2So2EXir4gtZUB2tJklsomYgic2AHl35k4V/DKat8EkYU2j1lbb9VshA0uRR0itCA1oO
zgZnW9soCGdg381yujO4qMeo25m53m3knaVlOAI7LDxAYpJwY/Aj/Sh/FFItachN8WfFvmig3+Rj
BQ01qeoNnUW9112LF+1zmQi3SJFnkETyAyftvvFCbKg/lciFfxXi5wz5hRabl5e3fIuW8y3NZT+F
XB6rJfCTXhOSMqaSdYf3SqaOH7EIML68p0DFcknjoxUDoIUGLPSfxEs5fkyXfrEPpxS2fqphtqES
/tKqtfK2o8anndWetN0wKLep31DLBliooh7tBRwmjg13ZlhxteIsCdov7cS9lhMprhEdDGLU5LKi
JgR7C1oKGwk9auNOeJWEXaLxYFjg7pG7UAiOlgHwuTihrtsK3SDWgTlgDqnYE3vHAjekMVIIgkKu
RRcOd0jF5c5qk/pKHNAY8k5ZzZkjKoshDUIE59LWzf3LNErDm6627OcLoeDhkJFb7p1Hnl32lvAm
4TQRUzDrbHQWaZj1s5S+E1kgWO94LAHI8iVNy5dFCYsgKUCryLK3kITpXHkQtsng/I2wRDnwdfVx
fCO9wWU5f42H8UuNgDJEZf0J52/VKUXwwbLZrgsDO60U1ErEW99LzvVzbTVWPOAmMAF66cP6Rsfo
3Nyr4TvzwFIcoSjB+vTPIThOHnLhm4tQtEm/auWJhOSKFf/zE602UuonpZf3nbZrY0hcMMJVAxlZ
Mco1zVPAXinN/SEXqISYnfUMBcrxvbwEOeu9DNRIlAYJyT4BTcysDGAmybWdAjNPmPIYWCrP3ckd
AOOu6xHWWhdm5m/7eHqFulyu8cp9fH9C2UIlXqWQPglfEcbGCeto07ezBzsMt1VeLnuXvXT8wVcd
rTJ3qLW7Qh5hkJPk0vy4mnauOE3eu/VO3MRFlc5FxgqbdJtb3VVkPdLAzfZFVm45Dt6j0GgVCXtd
RFvk4FEK60ObxgvREeMK4eqQVoj35Q9G/F2sNFQfzIgGphTqO2o6ShXcKXazZWu0cFJidsUMGR0d
OPRbeaDDCGvZPlNeX8nmHtWTaHXxOT4umbw5faLwUhqY55WT0FlznVR92OxgNLwRLDV+WqG8/Q68
eHxqXRJstNxHQvV2MuT8nHxc5v4/T7CKowY/8kon5gkkopBWbpi5hBtPptTFFxXKCSZPuKGEjsqE
reX46q8Q+++rT4xF+pbmA9LSqznQAeAEgR83O+mTwHuQOFP6CMTyCvOjCXtYClvlfCPRgBglYeJL
q9elGRZi2zl8wrKdeCo5r+uV2X+q1byMiR/rgcW82BQvmHYpnQkpVHwtfglHSmAHwkmLFZbWfp1Q
2E6DB65pfnn8YT7DHVkkyNo9U0eKx/hUi2rCtrPMIKh3M00Ywh22XA9kpKBFEFKNreX5Z8L1GhvP
QiIxQxQtFDCBIVxkeQjvFAj67FW20ukVlKlYT9X+060yQUWVDhkl+HrHvYPTc6kW+PNgjiz4yFE+
cCBAPz4fB4ztx/lYGYw6HatG66IaeNg7bNwZrZ0APzkxvQaxpPEmFB9YKuEGkW50B46W4w/xKQEt
a4LWK32xgGlse2Xw2zIpnSZiTVyIacWpY2xpE6ZVR4QHWufxdBLq4Isjrg71DQrItoWY7Id7r6Fd
1CjLqpaKuOlIcOZcdTCmQa0kTJG9A98niiCEguIxk8SX43L8veVqXa82/FagfFXXkszIx0fQuiJX
bK2rdwUkaL/Nqobs4/FRDh0/R+MiI8HoIIq+etEoLOxesct6l+AE0QqbpV8ik0DyVBlh8RTWr7M/
0CoP3pSNkRdhXe9a3DSJ1UV0AvvL9TcToZAZF++e9/RJdPQhdIt/ytRasK8cf2PjxCuvkz963sTj
oBTcghi+2A1/sqEgwbi2YZSm8HBdqbrQwYwJ3aKQWEEPz6UshH7eUAebEXEAnHlUisVZFx9P1oY7
vSa/IPy19pRvrJlkja2cw5hSWf65l77kdvQqcZ74rXx4bkMXB5VLtvGg5rs8/oZiyI9M9br4mBOP
GIPHmuL5FjDxRZ62nFTsqTTQHB9MtuGxwdZGqXSjtOpZ11Rxrlo4jnPYio8Pccju7W2ddUKhqKug
CxreB3ZBaB2J3YOc6K8VorU7jTD/+HCf4TBYnL3x1iLCGWKLna3xSlyJc0AGpv1qQIko22AM4F0M
v0g4xrILZ9/xsQ/vTeorpuOQbF03fVaeFzhl3WBwoR6FzxsSHZCG5z7h4vGB9EPmRTBPlu2gaEX/
0EfzUvjl5CcGI0kWk9MnFAPC4szmFCIvCX54Q/FOJKDBTyNyws5LgR6HjZy0lBslbSAksMRCCmIR
+qTLRhOqmONPe3hJqJ1aZIk1xN9WT1vWejWnfVvvsry+dPGP8J7EIYV9UoRoApogMCfCDiV0iScG
PzhVe4OvbGQzqc5U11hizn2WM3Cz0HEJqaog7UR+bAjh8TOLbYZrySyJf0cegyzK8Uc5dBe64Am4
ESHQAM/wcdGasvC7GPVnTvadGzcQX5WXUgooK+2GZm4CTIoBT8fH1AWrsDrhWCW8Zs/WBeq8GrT3
xkyJkr7adXjtknVyIR0lmyaOO+mgAoYwiWnEWZQ0jHAq5AilCCWosHJ2aF1CIQgsAX9tVn92tX5q
gT7bIGp4GpViQLfw0Dir6kHqqb1BL1G/w8mH3dO8MczvziTSyWP+KDzZc/bDdn9KPoclESPNhj4R
Kr9zEn2cJ5pQINWkqVGDm3F9r8RR69W6ZnZLhTTK4x+uyBOAkBTPdmgoyzEoc4CgjOjiuSRn9XKU
3n/iqAAGsbK5CFzrj1xZpIWF6Scy0AvB8Z3Ig7+XBUQNnqnkwEHtQQ5Hbh5xib25vmdt5gbaRJjO
3mldBDaJA5NzoyrVd511C1AzmylXzs/SosgFBqGRsIQXk/+HnCAbBsiYdZ27YaHfE2IcvM1IySHg
pVZGPG+TTHV7hE7Jn3r+onUvvF5CyEfUhyo2XgTee1vOojzRQ5uAM+HmrrCoikuf9e1VAQWEfI7E
kGJw8KzEqxZqX8FfdiWO7fgqCuZ62v0SVntTMb+KTInKCwrPhUubo8mbuHSbc+E0dn1PpElSp2uf
+8jbCVZJVeIbs4NgHdQCnVlyViWykWIzCZlBefQj5Sc97JINa1/hUTrPS9zL8Elo1BX1XT2DV8lq
7Xwo+y+uG7fnNOVkcNT/cm3aa8nEkf6kTKST0LKa9LZTnsQ8+ob2lZWWpeOL5ENYGwwC8U2IlEjb
qcTSo7M1KugkIVf37fYxT/M/xubHXLBYzd1Uauf8cMnXGY8Qg2OMSVxJNlsOHA2UIgtB73+S36Ws
v1QImX6cYhJNEqngQk0GraYoRsT34Jwk1GZluDGl4FkGabSgWYWhTCIsSTxpjvnQB9aDmFBWhaeI
xp3Tb6Lxj5bWf1WJLoI+Di4NohsqMyUcp7p2JuvYQ/NUQp1n+9m9ltGtiOAGaXAmRiCjxP1CWt9D
6l+qPvg+FQmACNwF0l9PVX3TkH2UHtmqLL97rLWoLowZrBggcoDny7eLrQVEBd+KLlIkTmefmQpQ
VXBrb4lJLIgDh+FF+APVBHqr20e3Tf7gJ6GCuHaf3XrZ8geNWvgnLidqxp8spIi2qh5xAukFspwf
zbJn1cVkc2/jRMP/rKONwkLr5O3hdytTfyOtVbk3/l3H2Q82ggixWSkvZpZ/oFUZDM6DnvTXQlZv
GMO3ubWhxPQfS4DFlqNfTlX89Tcql5aDb6xoTXI6zJzxDHbN4LzUqvMsvGb1hUVJihE0jz5pyEGK
eeH2DnCsa1hsqXZI669c7UIYb4TRk3w/F9WLSCILZ79wmYufI4IrIiiwlKVxw+X7Cq0X8Qds4T4l
9dpCyEgyGdpjhKkllSG9iKw1rPlwTRnPAwARHrYIr4XUHMfByvR8K2ZEnqDPALEiBBYEEdSU7XkT
fjeC8qwIy107dMLbYgTsC+H8VKGrQTMd3mO1eZl73bvohuFcQVGH8y4DjpSz6lGSkML0SCuTiIiJ
BwWBvtBoysVltNHPMqj/wK5IzFyr+fcQjmMpVMrLC6ObTqcw1UagtYoanyHrUW9z3zwbPG9hIK04
d5LCCiIkFktuOR+W7SRfVMdEoGpIG1G05k+GFML0HmAZyQzy6gtLJ1kBN4dFkgYXCi1XIt/bmCiO
MB3CqQlpL9oU0PYPHaTiU4QBCyEXo7e98pBnJ98dPJQsQAHDsdrmT3GZ/6hYLDurr0gv3mpB/GoF
OppCpnkVOt09vsBvBj9RyhFkuuJTAiyhUw1VqAFU2FvVijR5AlsQSfsHEfesM8cWnQ5h5TQG92nI
jBt8kUsv5Z8FRSXU1H8JYzq6TH+0RT6eS4wmvZ7wGvals5VLSy3cchtruIdCBarVpYYeDpQ/0Jxn
agoHKM2TQTUXZ+PQwnXwnv/mt76iROdaV16wkyUNJgnSiRCNnUPrvHwnBEX8UmJtsQ0cI/618LKN
pb7DOs5WsLAPjdlzn0bfjSj5iz0h3e+Y+MqNbnIU18U+6tWlEULbRNXF6/WdpBOqtLmCkuBCRJ4x
GzK3Yb2oaceUTM+jAv2y444VHtRnu0HIbbjkZD2TTi39o93AKS/d3vLKXZeXFGTAvXZPi+US9oeS
269V7WUVXZHoQC1NSDBxuUQ9gTcXu71kk+3nKkFxh20tU0OaWUSbuQ55aynCSzmQaeMatKGQF/9M
8lb8Ms7dq8ELdxHLLTgDkX+Ap1fKRTKERWWdGESkNgWPESXnac5VC1kX5ZoSEkyjv6r9b+qQQLHH
leC2Wz+PhUVPzEYVW8iSQZnZk5eHWF6a4+xnHo5/zc+EnwBnzGmqR2FMGBvnIhzSG7lbNDLDUoQR
2l8Os/Dpim3Ka+ggPchOKyB0nhOgx40SldHqmzm2b1JIFYMuOhuyGwwYrNzhts2MndxMIjKJ20dc
3hno+QUvvIL0iIqSkIATKsRQRAV2VptrmokRKVHOWh5XzAaONg8rqnz8I8+UaMgi3KfCkFS3pLeJ
nNARJ4skf+nHGNrhDa93y1Ubao8AZ1+6or8WiR5qpFL1szLU83B7ODBcEuJvqQknBQElFAuFOVbk
D+jB2UJ7JK6BGcOGamVXWrsZrO7cTP4faefRVEcWbOtfVBHlzVR4kBDQIKmZVEjdzSnv3alf/75V
cO8VBwUM3kCBMKfMNrkzV65cWX4tSK2S9j0ym2enpjf6b+UMsYQcZoTc/+cyjzql+aR5a++NY4Tf
ts4ua/Y18B/K3TcLDTQRSoRlRXGntJQ6ujqZMWm7WVTOk4Pto0dpH/LLlx23ccumGyXZN06c2pYl
dK/Zd9M9fyybltmo1i673UoLF4SFTbv8Pk75tp+Rzr+TYWmH9ptshXIdHckbuRtQAZV+7WG47R9a
ji84KcyZYooq9c/jyjqePHWO2tr7KglV4XQxDgOuIxqUPI8kgxHgVSY+24EXLxQvJC3JxvxUKU48
/pPd2J0rZhc9cpiqX6PrXrPTquLCA1DIDBtV5BtxKthNu25HlQAdWtCNo0m9DFuTx6e2WaDe0t52
Q3E28ytp+Rdt3ZLF/RHarqjRfGhLGSLU/wwP4TfjiKvfRBVa0GLQ8kMunKUYJCl9RrBrNAelPxUr
c+uYUnfsf/sTbcyV3yJcGCYmW/uz9091yDIjI6o75RZkwjMQe1gq0HK2tkOBYUNmWVnwPWdztveu
3YnuWeQfiZmtcFOIXR/AUuQyYRMYarJWwm6VRMWHp+WSunIoT/m+0ftDHgR3/TebJ1/qt4xiabW+
WVkB2ot041LCeUv8jv4p3okehSYcW+KUB2MTMJbv3/9t0ReJj9/vf+CrYfLt3b7m/sRTBWaSsYRA
r6WbIouI5eOoVKDo4l5L24ARkiVW5ddKZ1ZGyibXy+jKQjCimqn3H/EP4POrRzzUr6vccj9ae44F
dyh/MAJKZnO6YVJe4EaVYC6Nc4rkk3JZaunx/iPYb/Nlrx9BEfdvs4TqXYK8sk4m0WBJcxJEKKmZ
oa1qu9txosYomEYtddIzMFSU1GQ0JUtFfp2hqXrnVEc2NpJtIRv5/lNuEPhBxB2YODRkBxzYqN4B
MmE18xwOWktw6riJKLA8gAZJM5diD8M2PVsbStnIu++nk9oOzhv3Ixm/Z/jpzYPQnxsasRtxnB88
iBsF3a7q4+YuXqA1G08kl2QG2NCYFyMmXGX5MFgMA8+pFFdczV9FZVDnlxinsvsb4AzDSnb2nM4O
Z3w0ihrR6fZALGhCyW9umgufYnY53zr3lWhVFMiFBUiydiF57Nb8QrQhkWzkZ6s/iLbYgPIK19da
abxzyHwIm5/Ld8LQk/CVC0BQqXBQZ33Ww//r8Iz2rkjbAAXj7gIjyxV0oTVovkRVfyTmG+80Vl9X
Z3cMQoh4n0JWfym/betgeJDh5C0YDZawM7inM7IMQi3UbY1LW5x+vlPrv6KGd6jT81/+XN3Mh92F
uqMttLdxkeKXKhEtEs5TBqCIH+P0p5oUymrIwMKz0GKEeTFEK/S55sSgJWgjp5oIUjby/eV30H5E
CVU2SUjlIERoElPhQZGPF9eVbbcGyy9UT9XgxCite+CDFGl9vCsGVvYhetpwM+tJhYd6GwZMTEMM
HdE6cwf1U/uIFn6MkAZeb8GC5e8GOmZ21nAih8Psf2ZBdi3fgd8IYTQMEpLZeily5ZSEH+B+W0OJ
14sacQMPLEvqBqhqyEb8ZgPSHvHIwlnrO3N+yKyzJa63ximKmrDVPCA2QTmTZZ9cqilWSKD9/OZh
g/OPF/bJyCCQxbN/r95jjnWRtOYnt/5nJTbaczyuXfMNhzADgW4XVJi3bjH27KltLpHUM9eM8oEz
xlFEyjra/wUTCA8FxyolSe9u6vjKl+f2/jLcQZkjoLaM2LlijKSbHTlV80n4EkT9ODuf8PA/WAVv
rRAarUgyB4T/9AgJD3VHssBva+oX6zttVkjCyh3j2eoBsIvCVprxxAjZp9TJJMl8nMFWxVFjL830
5NLRw/u5RavlwgfRBST2/qw+SzT7DGjLRn4xp42orqXKC3UW6kc8IujAnGLq4dWWcIeBxIRxOQAk
cg1BKz/BEw2HG0V/9meOLqVPFRRA4kuIcrZlmqIQP+1irdjMW/6Sr+Hb53wXBvWVLBK/S2zayrKy
DfWoxb1XK2n22d7GD2s9fZQHFllEjr+OK21wWR/5dvAOZAzNsTsagvEI+pSBHxwszTnSzEeeZSje
WgcWmEWQSfN4hsHI98o2OK00du1N7YhvxYNu9z9LY/foSHZJ7QRg0DBmEy1YJ5qMbN10XWd/ueXW
Yjf64lUKSOyWZgJFdFVCJIyTryDD+5pH5E520CC9t15KM221s9t2l+CxqgRro0w2rXc+K+CFjl16
yXXro7v0zPdU5RAYmRqNqg2gOLvihcmL64VF8M4kkNgnGggRwdSNx2TZ63t2PH/CL9VVQFRe3Dw8
dlwvzLjACBY/g68NNVEQt2khY1CYNn2SrQXV8Sw340smNgIqoNvHrfKRDf40Z42aaarPYlawCnHk
aDTS28133FtxBCVhzdPtYxBEOEvQBPkF6zWynOsV3x+ZjJ8iWPKjkWp3gaYR7RsGXNZn2wzxHOyO
Zli+/OdwDAAwYC3F2SPMa5dPht6NDh012JAd95z9sermX0i4dWpdJrZ7DZvtYkU9fqFhubpaU16s
M1Hzv3XdYyg0Q2P2vXLTf1hlEU0+tqiwsGkhDyeDMdQFUif+nmWNumbhegx0NnBYAzyedCgfk84Y
YG/0Ciafbcxar8dqP69Gq6u1u4wm78SfzEt5KzJscKhBqxtYTqzrJifnR7KP46t4atAF2M/dQ952
6YmOOCtO/6mizjrxQ3hMAApG09qnflv9ZyIFMLY/x+y5r/3qXxntINe/NAj0RKSC3Nk+cO7zZi+u
Jm/cSyK7aj/l/h4s+nnlAB0POYYt+mbtq29sZBcmMBg/s/e+NSPHiFV/ZfVlzaj2oOKX2lL0Bl5b
/YVJXvyBQ41mY0dNkHxGDMAsOlDD9rs0vhR/OAQTzXxTe/NRNUzHk29fTRjtOtoomV7z3JXXj+mu
bTw001M0fItxwAyoZRDdZSN4Y8nAafFLHBzHJgPrwrDLlGxVV2wGJjfFhm2LaKp9+uvIqFFJGyg6
TbvxYgn3l/InmCwtNyarpgyDyiwvIIypxbs0K4BxNU9/HkkplzHIrDRuwECymzh1/YIedMlt7ybX
XuKdtd03z1kvuf84EyEkkibmqXR/+V0KtAWcPm9WNYrkQqJrdiJw83+5xhJcL9BUJ7hUg1B5Wvw9
T4iQuA4mzv5guWmERMFfFjVACuxKtGLEFBpPyfAfG1DlFkSC2o4AOEjl3DkxbfNGEt+YWK96HNLi
ByhNSmVFYv6Q7yDj+1JFLaGKtJgelrw58tih/uB/WeMvUP0m50YFRjp7E5IKmBE5bnjygt5ErBFk
z2GaoY+h3AzrVniili99ZizghzRxPyCjyE0+WHsBC8+jZDq0/Mg8cKNxFqx4TtzyrqjBwqvVuy92
yWeXDIfXoFS9/Joa/4OE+9t4EDEvn/ZWnNuI1CNW/3q971EZGUsOpLs2su+XaI/K6vI5788Dj8Aw
QeLxn3n47uD65DA2WpdOLeCDO/tk3pXHewnzhubp3rqOQ+M0yJ48tXsdhp8f7Mo3QCEDQmYTse4I
xd3APAya3bLdV75d3KHWfLKlvzghsgIL5DwpucDxx8pSv5r3b/yHCXl134NguVjsYB/trALdNjJi
rESynsrq0f7tiIZB1/v0gxu+hQe2N4VqbLIOIpozvJ6OfnaDtW540z2df03Y22agNOFDXavGCpbC
jW1055z4dEr+jGbLB7kcXf5gBfLC/3f7gxVYBkG8M3OzuItxN1XqrD3CpkjC3QdrnaK29++1WeLf
/OuA2KFOdmtxZ+1vBDmS0FUPQCwgaSOHaginobugyq3t4QS+Ay9Nj9BO9mHrMwTOxVk+hjUlTfgr
TnLHceCP/Xa2K+fMt05LWWNU27/4v7q5YsznfrgRe1u/xSIoSY0yUXDEQV7TBmQuoCHrgnw/Gap8
uVHYwXce/gQfWt2+IV1yA+FW6R2cFP6ELMWRGaQWEGnoHmdLexT1dIyyyem+JFcxfKjr8AFzpcHf
c5kMFy3coPhkNLvreKG3pw8eFz0pn6NTeNz6a3OBoJ3un5koy1EPDEELgYQuK/AL9tO9Cij5m6hd
dI5uoQe+VJF6NH3AjG7JHb5SsqW/woSxfueivqponin3SuGLT/8zZZD4I841Efl1O6VhqdAn0rLZ
WeauvvHwvHlhtSgvaOWuxHBl1SotaGPMQfQEeKhykqr9acXhEYjNs7+kIHh20iMz98jZPRBVntmz
Apj8LBl3NIQ1Pu+JyKO6PW743NI0T4G7/vCDnsa1NwznVWQkR/6YnnfZdAQ8e9ZB3rXpWjBmhSom
nk8yWnLKJekbgpA9xXM01hrCDSLNKDPCQihwbubs++aExCktIG69YqtaEI4JlVLUnRJUTOmmDDS2
ixRbI5eR/exCFwNYTlplymgLSaCPxknK+zJSILi81q3lFl8a2iyrzoKDxGrHeyK51a2BFObrgTwH
YfM3geGqaEjy5FFFEEM+Yzrnp2JwOrmY7DidhCwClc9oLZTZLV9UpsMXebSMuWNk2aeefOBVmob5
cTWVIHJQIhanPYLDpI6nwgbGKDhT9milZ5yIeSpCkw8yB09I2mBb5GqgfM2FxWAn9sTQSJpWMZJx
3ic/wdn6hdQIXZUJ1gn3juRtuIZxZVHAsgPnrz+7oJXgxOEQHqmh4ObxEkYo/6KOvAsxxFzVAlNs
qBXTdFS5LBBP3XlhHVxN5FE55tv0IWcG4WudyOt+doJqI75QKlCFDSouTGb4WW51hndA9FwzQoP5
YCz4HOoCv6VuGB1ZrrTsP63FV3uMjju1+6JBbhXQ5RBOPtwuClEWh1QLI53l6aPp1F+C3dYGWekW
nF15BP3knpqLoeIT9e5UQKcJKjeuI10A7RlGgvME8uTm1rHcjqEa7jV7cdKdd9NfAWL7759Kb/U0
Xh8S3sGZHeybKCwNp7hT12idfwBYdC1j8ALrBtOkAEu2x45phYMLlVzs58cthVWJ5i78TaaBilOl
spSZ2tqSdtXVDEcmXyIVeLKltAvef/QNu319wFgw7iSo6yE8Fm402d+MflYid0ASNb9Tdj2keo1H
Z0Mp2GfLZpT/Tsn6xAHQGcXf+ZT9arx9c6LduSX93fyXmmfyElsI029+mUCYguJvWbXAJacu49W0
ZANjzTNdN5LNFIopxtx57tbkSP3yZDAB/Tk7fhFiAODgVw/1EB93X0ks01rGY3axl+oIvVYaYKWU
NrIAQKDhCDrPrWp3hJ1UF84ta2hOF9X+UcKoJYq16xJc09KWcJ8Yh3qrznWP5jG5xF70/XSvVR7i
evNcfUm2gTXdjP2DGY8PSchB1PY3Xa0nWarxKKCITOeWks7K48jR3TftTTDBPWKH2xT2sTvPDK/6
gFLrvKF4MFV0jAJlDuleFWxL8rd5y1evzZNkKWT9tsgWIyDsYYbUokIKaRuz/VUkTwnKkRs8Km3a
4H5HbnvFCrnQvpaJIYjQ5jPLR+1l19pKFJ1mvdeIeM8UXXtvCc7l0FcsS1i00WLIXr2/Gr031D7c
bIvOMzbNV6ClHG6kGLZa7aVJcYcX8eAGM218u18V8lgsjDp16BWU/GvQ5tYyhht3yW8gL53L3tCa
uqHDiFLWNVIGTR1dJRSfaSAKlyQgEZpgrcCrCXaJaEiwstFWsA/11eLNWGriaChPXfNLhxStaRkX
3LZy2bjm3iyPjLS4ybzpL0Sovog1JZSmdPJfolDX+dfcy7dGnOIXihb1/tC8YVpqZNAGsU0PAiys
x9d+KDA8JXVuWdypP6vf/VzD/KYOQ8EyxIu9TU7XNj6qhfmDS2iBJaOC5hKA44UeIMp0XCvTfN0V
dwu5U4AyD2RXwDX54355VE6cPoSqb8xLXELSBgDiOdIjgZKwsOMKytYTBxzDgCHrefLa0rL5xZpV
3RPOX291Ag16EqB88TJbQk4dwDRfQm/z79T6me8ULeLYvfxQhwls8ohGW3zOtoofozGOl+0+3Ppt
gsucLT0NPl+Ywx5slpeEP2BHZYKy4EVtrSh+CsRL4ocSK1Tg1E/udFyvexArKAvjZ4d21BlNckE+
1ZRO2i9EymDluBgindL6/LyNd3rs2QfAoTGYu+0reRtmA9NlowAyNspGEKgTMeCxnuRLfLUPItzd
5hQ4VDF2lf5tmf15nLVXblr/sIr2O5eTw8Fx7he5BGuUFW/rCRd1d7okNIDkqoh7neCgCCjjp0LP
ZGvJWwsbEHT3UggKtEBT2l8qAvbK5ls6VdR0sxlQjsiLW2nQbjqdcJZ1hhLCvb+C/2SyfBx17W5a
3QXeQSi1FHPVTrZX3XEiMio8q84Faj0FS2aMw9hZ2ugs6c6hZ/uwu4TDIJxdpImaibBtcPzGSGDO
Nqd014a3GdxmhnlM5jgGzAyq6hgXcszpMK7oofmS7sszGoC7RyrmUDQTlEBZ77+Y5b+N0qjL8QiH
scMeiZeDSjYsk4M2rVujs+hJSAOXTdMueBIwUNQOH3GIDdaInhjcE6Ec+FoCF4Fy8qQ+zWA7OSB2
Nm0tV9ZFZuCgCSSi23ehSFPNq/mIYVU/GDmxJ7fp5YiEjiLv4flbJs56kL8hWHL78W75inV76Und
Gj0Jd8IRnGVRzWx8TwUQDJy4PGEx3P9PkPI/JzgPqANdX3DN/+87sLhbPqpwR4tsu6IOT85vXl63
33DlcYIhyA6OnvTRGC+xCtWn1EPTgC/6uLFmn7K6S47VMVtpuB2aB2270kFqx9OO4RXGGvaGA+o9
i4UpLSG+CMOKaACesEzUR3BZ281pbvp71rqq4VXGntbEhSWhHucX7gWljSoLZopyOjGLktuGyJ4Y
IeRDcPlRXOfm2AseNWUo/PtHltPgC/ueHreJwLNEoQyK9LtrxbBLl/CTG92qNzXxShD78G9JnUm0
AIrd1FTH8NRQD8mHe/kUuBhykxlvXtbE4wrOwxm7UUIp9jKfTsbLVw5ee56sE6A6GhHLTFac3chS
H0UzIiVRIuIwbb8F51GMchPDmHt/Sb8Vo8Jrcxxv6/JHZa574NEC1Ve7soqqu31DGsL7qdlVg/dy
ecjCAPecyub6gWlhMVs+3b+Kb+IzKX5N5IkQQykBDpy6Iz1AhoUwYGr/450/8L3/4AeF1JAGWBV1
dXxDtZ8M2x12cYUyW/MI+lTG7RdVAb8/Htbb8hQNCFA056CNDTtsezhNJXmDkGanYVZcA+RfZSV+
/j6Nt/Mnb39SiXlbIEo6Jd/K/aNwTokYrAW9ElRNS2yjfuu4ZEx/BXVO/jZblU6KZ80cXjWsn8T6
UdpP7bx+5ZDS3meNK5tD1nezCw0pjqQJdfyLGcdyZFhFpuUIZO2KssmptPBMOnvzRvI7HBzbpuXG
YrjhMStLr46ruNE7X53a91f2PbT4yK8hmfaPtPP8JBtVJsM/8VqoP8Lyr7TEXvIyNYxr41vqPQSk
+9YJSbRvznKSM+YpZtrorr3ch7LjnCn0pxjGs3iAzLpk9Q9JcUOC+Li00SrLocwCE0eCJHRgRbgR
URD9ZHwUrMOeJCmSuES/Q35uxHRUmmr2UrMJaSgn6RPoK/wj7QopofsyhWfOpFyFFAHmr9bOP988
YzASa0Z7hWATXeHPa70Rr99fIH9IU7A+QIjVtsAEajpARN3WW/a5M3EEYNotvz6nB7A9B+dz7Hye
oZfXdOZrOLxSJeCYrGY/bGERU0fbW7qJXmAhxb6boeHbpH0Gj0S6naMjMFp/6T1q4vNsQi0n7Lxz
q4phadXnSjZY1v2+gcCPrPCxVo2gQoFaOKEnjKQ4m1SCXGSsItgpn4Dg0otUx0vndoXClxBviQq2
25ZTlzow0f2Wb044f7CJDo0KreXYolB36YBJ2VS0Qd+/xSzeMK9+Y9ezDG0ejCfJSvW939v+1qNq
zazPnT0AD055Rpf03a9lyP6GGP64BM5fZs2bZ0l+K3WNcaHoJB/+U1twuX/UGogwp0pNNBQ/KKQ5
qF7kqTEwDpweym898gAHEKyRdutg+FN3p+TQC5whX3KobLyr5vT9hXRItnq5XQBrR+g6x/1rRz8y
sMtzv1JeHLFXfnbVptmleBxsha0iOgLupwACgSoAI+8/wIFBfXP/g9ct52XNSShR1A3Sy/kucAe8
6f2bHKofH97lUP/Aj4zSy8OFwnZ8HYmbEFwgZrbl6BWlD4qlyEoJ0Hv/1n+ezv8d3zfTmTVrGO14
v5zEIYAow7wrL+R1CER8/14b1eI3dOXNax5GbfNABre0qBQVa7M6VTkezpEoS3nqnybNFsuNvKxD
+9PZ2F0LdyNFPNBdWC6xkhoAP9iMyxyRNIc2wgosgEUIXmBSkMKrveeYXmUmWHk5XS9Ca3L4CcaG
ZvkXDthq38ywJgIymLs1gYMSHKnySFRay65P7X18nmb+CZE3bZ5/Dj0CRqwxCc3AdqdwQeVYyuax
4YQlC2Z9f7T+ODMu1ZTIQdgBFYWvV3444KW1FjOjsIB4am8k15VDMnwA0vioYdZhNPI8NdTHwCGg
axoyQK/vhohW6xeF191l8YBE3SYEFa1boZHccr3piyddENvWMbB2zOlO7AvTJYXGoOM8nt2tZ3MJ
I1HnnBuDesb+o2IsKJlZZJ4FZOvl7gNXiScTkor17EoMIhU4jLuPrKx1gKE8v5jnkS13wIaowHn9
Ytlq7Nw19nmxBcIK4EXlVV/gJxwLcJzX7LuK/Zpx/MriFyz6/iT+2X6piW/kmMykdRDlWY0bMSox
S36h0pD6NY6gDep0HtDzU4ijRg2EIFsHcKu5ETr9wTNopbzZdr89w4ENrRx/CfPRYAjALwOSIym+
xY62pqxdwWASrQMX9yukRH5K964ajKsx+cjUbP2SD58DsIasIbqOJqS111Mx16VVOGbf3+mYZg9v
WbXuc7n0VwuxKJZAEQ+nIQ4s2RSJN2zsSS0+o96UyEQV88P87/dHaNOvfOfJDmtDd1FcT1XXov4C
Q91JaM1oPGLsVTVF8/UzEbvtGCeVPArBG6ETEyZvFAIp0TmOJ8WWivpetoh2DB9XjI77VkLabIZb
pQzlspY5dTN0vuYiU/mI6dq4D/BQPfgZ5nyx8U7giyb1ZZxcZdV0IV04qviPp6y6WYdb93ioLsFk
l/4youpF1HElRrCnO+D9Ft+xL4dzDRr2T9kdeOQcK1EKA4ikztjXeLk3WgfJ6l9DNhM4qsfpx5MX
rCChbMpYOQRU4TpxssuLfH/MD6H2bWNSQr/BtT7aokqq/+b+OE4FqzFx+rsuIKynij4gwkTRZKNs
M2wxgPWeQgUP/gWAO2pyIpQpDLe84pijX2WoQr6FvIuYzzw4Wfugalf+W9WoOrifBw/60VB9swmd
4RL8xYVx+vd2crKZNfJuuzY+YS7jArqYulL10Rn7Ytuq8AOJR9ixm/mrbgL7HOoV5QWjm56Ee5vS
FgANIcdcU/EAc8AN+LiK3JLxK/DEF5tFBDnxTHwvy78BmiLYblCMdM/4diop6SDYkZEXzvT8cdAq
XrkK+ycOhjNRsyVLBA56TDR26ZrVJ2SzNu8HxISqwr4obziWavcj/wvVqUPjQZznO3L2/Egdkw4w
T7OhU3kS+uMdORqrmT5ZLe3H9u5fQottP/+uOgFeeG27v+W5w++SeZ/z8t4xbXF5wAd1TjAlbR4d
URIYQpk0gvvAuE5J+Wm3hSQIiJ9h/SQq62A29oOB8mH0RCCwuo/bCVh+NmmkCMDKlbL+KXe6L+m6
VdymwykywsgOLYiZ9t/4OBjsyW5dnZMggQPS+8N/7MzWB7XddwtpiwL+HQ8t5i9/nfnNCQQpfqA9
iPTI3/x3KAPnKOzL7ETBFFTRioJ50cB04K17knrEnEM6X0ScW+LccyFVWo4UIPGELBoMme8aF9DS
7/BQqQiZh8/Mvqwew+IkCZpoVDGt0YloVA5ERy1b9HRkCflDPu9Fji5WQemx+30AUW95Yo1/W5Hi
Et+TDPjSP8wrOCBRsLAm8lUqAJXbM0sCAjOEw3BF4E3FLaxrQ19UF7547fd5vlcJD5fhh/q0uczH
wQzds7ql3Im0u5SneufaLMgxYeJgfGEIFKurElXTwlv3NIYAsJXDxbgxiWiybdy7sMm+S4On3aFm
Zbb3TTn8x0FvNs4dmI6CBdu1Tr202/LZSZb+bfTGFsOKIynx0wryWWk1/7p1VWBcuy/CkZSukPNR
VP/g9WnWEordDF56+JlARS9JoaoqSakNtpoqhNJuwJigYyM8EShXRZ965egmsZpzNlIwBFfi66aL
RcNvDYmBNCSC4WzaXXrB7STtR036ltNS4TbuJ2IDR/yIIcA4FS1IC3GpmaE/CyCXc1C4jSMIvFNV
Ul3CuhiRS/qkJr5jEd4FQ2wdJWOzfLKmmQ4kO0qNkJv5xRanuNG7Ue6NuPg/bh50NRSD4LjmpRHq
3ZgdbVXU1Dwl1ykGQKMAekAW2hzj7Eirnh/pNxL7LH33KLY7PQu6uLVdKrPIHqIX1VayzaA4FpUj
gCu4afyVxCFGo79njAR24nJL2IBxquv6PHQeJipZDTJ6QqOR1Eq6B9nmtYtPxLsw835TGJY7KNSD
1S6wly3IFdgYYjBwE67Kb9REAbO5lsFxG4EnOf05tXe4JCqE5PckHZSkf1mBUpDQWaGkJ6RzNzlZ
oic9l5DNQoxuYQNCd8iPpGl7JCglR2I4rz/51g05i7NRSRlruW4idgtHAeRrWAJWjgcIiS/Io3PG
QPsUWgDxBNfiZj7ak3O7ntpDfMUy8+rgNKxPlPHg5kr/sq7FGJgsEfk+D8A4kMI/on8i0PvGGiOy
EsmXA3aHanZgjWMnKsvapUeGCOtzwPqLyFGPP21CkAo/I+7IfPnaFDJRDDIzqHW85ab4iKquRRZb
E0ol15uugf9KmMlxZtrVhdE1Z8k0wF5IT5gt7e9292WzvvNDu1MiKzyLi+xSay36LHHcOfP5yIM7
jnD7cRjETw+z+tLu2kczCY78HRra0Q3LTlHYSxoW1ONY/MVNZ496Vf+RNd4tOtFEqpJZxi9SxzSA
Z/4nsQeWgrF0t/0AQwS0R1C2plpeFfDgc1DYx8u9sjttzdOoIl2uFU/ntV8RhiP7LR0r9R2txvwk
9v6lgOSoqopj5bwKGNSU6fMHDBnjt731/kb2S5kBmfXe7/9NAPDZPFyU2eXG6FMwysBz1FCfY3wt
M7vG5tokmT2U56SoodWtdc9F2NEq7a+a8ruPtC9I+KdpbLXjuKaeXO6NUL8lTK8pjbm2AbLk57zg
G5ylXI30x/M9n3N42WVE4MpT80O/C27FZUGP55NULFLcnnn9oTQ4rJ8Z8pkFOrRFk1BwwwW8sli/
KjtRUz6vIdNX5p7LcWjBbef/rH/qPeEKd3N01TLGuapIY4eqSmuHkCaDza13KbozqJQ16BAmKNA3
VMLI2sf2ma6p9+8b6RXrRJcZcm/qcrxQ+dXUcUgjz8yoavBRSgCM4JLqa8kWxRsSm0zHPzkEOROK
m/j8MuChgrE3I4iXe6Z1o4I7oX3W5F0jFstoad1yLZVgcXGqKynmWjHxk0oiQPPJpVK5RzCIWDYF
0qeF12oVCA/ZCpMQ/6eOWfgsD7bz3FM1hOFQP+OTPIOHdjdHY1LMJ3Nd/cMNVdusTCvLgPsqLOAL
R7oOWIFmciK0H5EquQqXL/HUwxX9Kho1SuT8KdU5R1Fu/VB15zbDBA1qSZ/NmOiU1jvcuHPbc2kl
I2dMAf1MGhVwmf3NPXlKVUWD3kC7VveOEZpNOSLd8SABJnKD3YLmMw2j6PhLjpAlCMY6x90vuJ3H
MvcjyRQkScyGnAqmm6GRnaTUWAeEURJuUBzAjmWXREXxKN5xUHBa+/xrq/SR6MKHEpiyLrKovxuT
6SuPLF6yPFkdSgPywSYO0Jymj6wRGVD+YnJ21wMhuNsMxScJ4Et3mp+jt/BjZhCUjy1JyzW+qnfE
EwPQFyxGcfO4cuw5IdVEfh36J4vX/1u1jwT0J80uvxUkqvKIEuoiJTl4H36PE0KxQFu0D3vvZ10i
dUCUxwX1FPjSsk0BzlHnkmzFr+Y5Xuy8jkzuL/4U4vuPeeNf5rvPoMvVclqE2XEPVC3tiMnIHxty
V/vqh22S3PJZeKzwGO8pKp0jcy6/VMg07HwMeXoyw3NkX5LkUqW00ZQ528WBohWf7Pek7gSV8ZX1
oTJivrjEp9YmZ/V+YPYWMQmBKQKqx+BWWDZFBq8DM5oXrLaXNOZdM1dXMZpjgZNdd8hBr3BBtdaf
jW3Xf6tzkiPv3/2wao9og3YWJjmlTYsaLbHXdx8TvzFzvzfvBniBqC3EMViEVLIpt9rd1VF/HO3s
r4ji6sgVsY+qUghzkhmu1vHcIEvi1uNRe0SdZTie+ITEOHB5GZwitSLGnOWcO8t8obqS0Wuv8qA8
Nld8tUQEmexSMJRIBlutOjsQqPD9N7TfIFIHb2i/fkOrhc+edJN5J0dGVF5QdNsurtWnYpNdwHCK
0hdz6mXE32wz4AblfmnopLpJQiXRezA1clMx0+8/4EZye4WGHDzgAWQ2dtOCphgPuFGKjacG6cQ8
a7603f0uu3aiTd6DIw/j4DegIs8sC2CG/8/nOEBAzcmzh9xf6DmGHrLgT0yYbDz+ztZ2Y30OM3R/
QhCynQobonhEd+aDlotvsFiNiGXjcdlBoC6Ir6cMaZb9PLh0V0oL+4n7Qeg5Zyvjkp/g533w2pr/
N8P/280OYLJ+KaY59vfmXZl1Z1EebfQIUdW4sQVMrjWh2EBgsOqTP1TQfgtabq8bgTnbkFPcNz1N
u6zddaNJU7EJ6kiFEA0Juu5b7GWf7K4410Zy/TOmX0tU1WHFR5tkg2XfDsL/PAKF269HvMiRPOtH
m0Ho0CPb4aOyO8yl/wLpSS4DCZKJXiCqrZMA1YvDoDpj2B16LJ4O3zUlEIKdxTebj+uAKYLk+z2Y
deCfBLAlsOsyoxgTrAxuiWp7PpjQg0qCZ5OGrrNvWzT8oZrl9bvU89wO4S6kvxy68XsbfVqLpkkw
TnYdFJBzkZ57jxDFeLDz/qv4cxRAuqDjehZsm77wcP+fT3UwwmlmJXsvjM27oOu+qbZbMYTqzOWl
Wjv3KI09KQOdpxSVgF+WNSExBeV4Ywt0XYZO5apLQ77l/Sf7Y5ADdeh/x+vA/gxoQO+myNPcR0hg
iZZzI1lzZf0KySGVqjtk/0kqsBujWy+Lf4gURaigoJIHJe5PpwiVE2Q3fLzDrUWPE35E0PzTToXo
FJA/oxdedGigSnufk6Wy7iRDWiUznirV/NN4/8GAHNQXPS+g3+7jvV5ArKiebi7cB46fvM/Zp5QY
tW8HnwiPmwOC8EHbMfmiaClKpOYkZEdIjGpO1XqAU8Yng/X+ox0WBL08GrCgg3a6YwUH+dF9sito
E1hadwsdSLbmRaRWUODYlSzdZyaD5Gp4OKJqQI33b//HneX9390PXJXC2dFDsKIErqMiLvDrH7IF
OG9t0f37vKPfv9+fl+b/3fCwERa5y9amKzU3DJe/BFwLJ15gs6jRxJDtcdyhiI9ProNa4R6qT3ey
ErbgLDM38l8tjnFmIp2nE1VoZBFscbhao/kRE+iw7v1wZsIDqxPFaTDZa2rdzXQssfB0pEEo+A7f
VaskhTSLi91WP3GHATrEi/5Yf1gzcGjH4YF4pDABLWDOvl663WKX+9iarTuI38h90F+T4l3o+2rg
khoFTNnmSOyg9+fpbTqTE+y323oHyYWKFpW70O5YlmN2khS3a5FcWf2Z6f0T0NgnJaVAYRX8lx8+
gfLajGe9YXyJ2hQfszg24atMcXhCkHU65TFILxlPWj8pCkKWc20dYjTAoULkO5aZWrzoyIlInaVd
+2uf2I8Q+R783Ptou/3JElD6S2lC4NHnNTxY8H1f1DVNRq0tXa/9r/VWj+ax8BDxy5RGbPCF62n6
gCkgI/N6JtFPhOkVuORRPfuwO8Vi2U1p9lNw5/uQBCk7UUoK0/P+zMmTOriLCEPo+3t2KMbHwXqx
EMeyuzi4G/YtnbA2cI9ePvbcfXv/Rm85F9QA/36ng1PGyZ0wDstdeDeN1NoiIs9Jq9EThwQPJzXX
i2lHqr348v6N/zCOr+57sCPqMfPCjvm9U1GxIKyWm1b1RxpBfx5IzlAT58m1D8V3hqle0c5PgJlN
9Cq76smcuvN+6m5khd5/I/To/zBrWFrPdW3fB548GEvbXMjSGUN4Z0XtP21tfs4pEC5w09rsoQxz
uH8ARgLjlDQRsuYXHkkGotvhYsPp2nRCM82iRZ/0b6jfhhG6ZVwHn1zadC8V3tw1nwAeS6CQcNcM
x22eHhVpNOqwo9uVKsadckVRk1bY4NbcwSH0FurCt8os545NySLCFPCsdHPdWZlYXApwk7A3n6gw
gRodXoFEH4kYCDiM76tiM+6hIrfUdLKjNaRZytT93IL5LdsHmgMoAV3js4BogTGq4pFAARtE721Y
5T+SrBqD9LSa9j+lSOFHw73K+9yahJLfiw9bkBs2vBYVlr1/KhyhbUfVH4UFyEDWHKe9fzWXZYja
zHDlDzdygCScxJ80SOxOcU4NH2I8LOG+bIU2bBx+y78Gpdfr0qj02BniW8krGut4g1u57/JbFf5J
Yx9jhtC4cDLVlbXYP7nKDEHCOVVldK4FPHeRC902SVYRD8Q3Oze45gGi3S+8rqQb/+HLM0Qpn1ue
V71zL/3yYjduyim6pGE8jTadFr3stgIE5NXVoSKC0LYpcAINudQpBdHuGt3ac0oc5xJM6P1lu2WY
D2xN6JoWOR+b/rLWIR+hhSC3X3LLuCOpaA7/rvNfVVMce6VgnJnTIUNDlwYDl3sgpjD9z9ztr2bA
IXwtaVYySKFlX0vKQBhkBG1Z2K7AYoEk04TA3Zw2zlm97KiFRq5oa5AS4syrvFFe9uqG36x7gzWu
Zrye01+ESzixWU+Lku4G9VyguLLs0ONMhqetkYk93Ve7GMkSF+Cy+sW4ST6UL1MT3ubmSi/IyLhg
vNYcIrh5Oex/OPN0HZaUaUMIlbII2eaAfL51GbTunuoxEq1Buv41psTYIMcsAS+cv2qClZcOEXNO
IUTOfvEzsXd3zWo+LYP1lR5LZ8FQ30qLT5k8nIoqoJCNR/FBUPbND8v6UbU5fFSYG+9P3B+cTg1X
ZKNE4CH8/qb3hms4JcRknIo91WQK9pS6xZmYXAoo6Dvg+5/W1FFNBVw9DcUHD/AWwnn9AAcOeW+n
oVssFo6/vTHM9vvlqGobeLm/pnVF2sUVPcomN7ECon5w87cHyOuby/L/RpwoOD1Gd29ad7iiR7P9
N6EwmrgtYOaO/Y7Gd0DloPPs/Es2darms2SAzFyaHz2K7PrrHcSj4Cn5XkAMBFb4+lHCsC4Mswif
vbt9Mm3VnkKNANBxeNE4fSGOCctWKvBjV++waxZ+7utnODh7pnwd4Kv51l1JeRumSvRwEQsVGQGR
KUklLpH6jCr3CLTHGL3UTanUlEGTQNhAHmzwlJhgn/SQrhH44UWAnGYidlw/5fitFgGhlqaVL5lM
ok2HBpIeeQ27jK4Cpz1D6VPJTgnzICIlDZ8PQ/dDUYw3r/z/2Duz5biNbU2/yg5fb/hgHk4c74ua
i8WxRFIkbxCUSAGZmKfE8PT9Ja3dbWk77O77jnDYlkgWq4BE5lr/+oefSoipwhYM+0W6kBIzHGfP
6Y4Vm55tjww19QdfmKRkH6EQJbmo0M75HI0R6WBN3aMu4QunywZVsA1/Vt+jv1mj/wmYcVOiCKca
/u1iF/HjwsiW2PLKWNjnJBzeS8ZcLAW9+RhIt3hr9AHaR1WPZvo5uQB119kWethOesGVvkc4Iv31
W/oT2PXHt/RTP1Rbk9mKnLckgC6yzL6pQ3btuD1o9YY2BdfrRzMVBX4K7BxuLy6+2/7wJwXSKhMP
x2MXv4Pihb9KYW389Xv8E+Dtx/f40/O0hEEp8Q6yz5mRnke33Y1Bfh1B2tKnRpIZxyDheKl96DJQ
KhjyWt/Y4P7mTehf8h8P9R/u3U8PlNGKke0jsc/aUNOX8XEM5EfxxuODgQKAuGaE6ZJDJ25B1fvr
3/+z7fLH6ibxlEJSJ4mwgH5cO5M19syZK/us3Q7144v65qSBPiha63HOQs5EhDThNw2l6Yqds4fb
oRkgWdfeatOC73CgzrrREsG/foPOn+3+f3iDP4tsOlVB9jAK+wyVDpUVJhrMswuSfDTLRitXeCx5
Q1qPxYDQGm4XdgFkCTkbIJ2FThXUpz/4QOV/aWo+D5pQfYQsy16EF8ADcGYz3HOrmoOX1+dm//VH
+ACsf77HINkmfF8iEs2Pgv4PZ4jsE8ZxwL9nPaTWjCTNJ9AqUp1wrXlo2mKATVxfSO02lAyao4mh
N5ebyb87hgd20aTHG6q8GZsbFOUV1unURKwLTdJwlvFe8ymgJZnVcNQzSn3XNCClhzC6HNfEHC4T
FQM/Q33qUq2bYBRYPvCBcQ2GN9DXf3d2f+Sh/NVH/+nstqPCbhFX2Gf9THFA6Bvo41MZwuDGmUTf
OPFahda3AG0RfYEqb70Jy6zB2+oZDMw1HQ2idUaaqzDhzr+ML6Ucm49hvzUyKzM4DqZwp/UrvJw+
ODTuMg/zpTbs1JPo2CCvgt+vCcmVX79OYgcVHFPNcau9oCoOc5zwexzS5sXfd5Pc1Qx+Rq/YMAri
wedlv/MNNaODAbY+8LXC0ltetMHbBG1dQ6bcEC2I1HxH/RY+hmWwaXgRegNVqHc9GeXFBi7CIo/6
22FK6JX7u/swazGZWdjRR2xn06B/mgrosb18UVJsB+j5mtMBlURMt8t8GyEAXI3m9M0VYYoNvXU5
ZPX+bxbvn21QH4kOUIm1EPsnzBFgU05FxQCXFh5W0erfPBC9ZjXNIOvsG+0/AHXoQyhCdiwfcQY9
LoflZu4u+mJfCkHmZ0O4xTcYPrrXY82xFCdxjAdrpfWxOsEKMilWMIC6AWO6+EWriKmxJMoyo12l
7Wp+owTQdikzrpJu/HfTUPwp/2Qz/sNn/dmDvhIzlqtZg60YpBcN2PGshIRx5K0nPiIi9QLLIrrj
MX/THPyJOX2nPghJOmSe2On1vCDwHkf9o+40P6Szs27q9VAbZ4oVnT7DuAHqCpwnkkk0hYAH3zOQ
m3rvetHwUOg1pLnLJEivtR27pqnEUfYiGavyqpoa2dsfji7L3GriImUUO52usr6neeobAAWiuoF2
oY14PgTPmgCtyxFoLZqRQdOlk/RyF5u2nmQbo3llC9CmONpMTa9681LN3aMf12/8Ds1A1TJnT5R7
rSnTA36t/shMZ68THpcRTdfSan3wdyJ5CLsPBzPInujKE2a8lIk0eJ8Ww+ZWQy/U/TQgdQTFSc/2
dCqqtqjRScyhqwkfXhId/mY1/9lpEhIhiLVA6PvWRzTzH7biLuuNwFxYzckSrrLEuolnxPz1qw85
9KMT/KBoYWyjyXYaFyFvY6dVbHwu7WfB9WeTTefoWhvNcvc+ihb7ck7qVwxBd4UFc4/GLiJL9mPr
RXOXzTfcY12n6kEir9ADiTQeseCy/lymy6e6zzZpOH3968/6cTL+tPf6gFEmNWGEdOznz2qmVRWr
oonOdQrHBSsKauNlfOANdFnxApVGWNVOb2W6q/YE3NknRKSa/w7bdS5fGQlqzSBMPwinrI3A+oCz
PpAi1L+CK5cMOuGIcldPzYz+oWqJ0r3s9GR/eS2bjwEytQM1g5vOHxxdiDceca6QxflBXbBPfQwd
6V25sIpgpoDEaiM3HnRNN4D5JxIbwR4AMG2+Zkryy1gaoJQNMiWQDe1Nyg1MLW9P9wQf6O8yN/9k
Qu9zHZmDIcPT2MVPZ5iv3Kx0Fq6jyGZkUMWVl947rTz6otryPjU7gmxqnhHOt8XHOgqBnha3/O2c
1v6TQe2Pb+Wnak3Og6igwkRnbaCvzwoeUm03BjCEP0pjtdD72K4+7PO5z3pERCqcjL+Yiw8chZBo
yUsU8AgYnETotYgJvjbBsOb8IkTA4Ph6i9F+FwMJBRqZZaarD0m9/n1rE8SuLtdVbeq/0XzECJmG
6+r/QPnDrASYDG1SetWjNs+C6b4YvXPjGEfNqoi+fRD9PtjaeobzobJlL2J9UO7y/BVMRuvxVvUo
06GPkevaCE1Bt7UBC3+jDxymJ9quJ7X9HapEfSIrptX6WAo9vPrTawvpK6noGlDJ0eGzo9IPTSnH
SLKLfIxBGGdCs9Igvq64Ugu2M9TouHwo/RakCaevbHrS5xs/IPgOvSFPVrxNKi9d6aD0FPcZLrln
ta/a5oUd3QLv5W80wYSX1xt/Mgz3+Mvmmmens4cqI9RGwjm1W2UhxoW457j1XWpYB6gQH+r1GAQu
VNM9ts6mBMOFxXwxwYfXvfzoxB950CaKAFpd0s40c5pLEunihrAf/JShM+njkyaFnG02fYAKTVRX
rxA7eY8Dj5iO14FltI0X9+hM9lrAtlPFY2wFl667nEYjZDpWX2kHaW1xyDGgcCo1uRE2MGFnam+P
5Kyc9qTJKJk76iwulMG33/83ZEKi2XCs/TFcNE3ETgpFoFmonQW4NFFuOBvTEVe5H+A88BrUWDjg
JTIr2IfcMZZClxSf0bxPK01h51nXxDS9g/zOW/s3N1rGd4PR3LcTuwB1E6EkwEOtaJx1rwjoiavm
1PjOexxFD15l5VSc/ufSm09ZlGHQXj1Xo//ZquSzLpZb78WpbbROnzt7/Jsjx/nP7jy0/cinctKb
x3/MBsTY921VW/KTMiMN3QaFdRlhvdD2zjdNcE2XUje4gWRDpgDQ664c3b1+Unq/PvHclEUzaaaF
kByaTr+tK7xdCQTRxApI6BpB5DL1rXfmfjUdS2COI7meK8jFvIp2U48QVoVTfNB8OyM0/24o4f7J
h4REYDIow7JHWyL82EbGsy1N2y6aT1rtJmz6FzFDVM2ojiH17mFJG0HhcaeIm2N/0DxYjcS6i7o2
Ux+fjFp3J7XF06Y3+jFtnrQOzEyJV8aSZ9PmQ4YFC3itfmQrw74ILJWsawHQq8mLskZOPlOZ0dpY
YZwCHoH3s2nYs3upzWS1ToGLryNASEw5OhkqAewU5MrHNnEgQW9V1zxm2u/s4xj+r6/Tfyfv1e3v
B273r//hz18riDlczf6nP/7rvir453/0z/zv7/nxJ/61f6+uX4v37udv+uFneN3vv3fz2r/+8Idt
2Yt+vhve2/n83g15//H6vEP9nf+3X/zH+8erINl//+2Xr/Q9vX41uMTlL9+/dHz77RdLA0z/9cfX
//5F/QF+++U0t8m8dP3rf/7Q+2vX//ZLaP5q80jg4krDxXHq03KM7/orfvQrj4rp6GBvB0KURiPK
qu3T335xHb7khx5UyQC8jYDmX/7RVYP+khP9aqHp8rU1BoRGsIxf/v3mfrg9/+d2/aMcittKlH2n
P43/YxtA+anl9qhyf8LRBojsnTS99FAiBNuac2adciQ/wMv+hKTBjerifoqDZietpMbWDy1N1Ocx
8Y6TcxMS+fS6RO5478LezSlixmCdNUG0kVTel00jAkISm8m9iEcnoimP8G6tgsoiLjsW5zzwinZl
jzWE+bEV/T5acv8tDoa6WDNdkldFKbFesmffmjmQhpm4tDEBek/HZbnkSHHydULHQDFUFOI+HFL6
z6gp1r3hYZmWmvl+6STM7MKUL7NVh7vUt/u32HcrRJBFcUeCIOhPW9TjNkvc8IHpjLPNQYPEyrQq
JUklzOYtQKM8DEUwPyJjXw4FHok3g+NkAUTrKHqqeq1ZaDgn0c61c722ZCTyvbEo/8pPvfrFl6qn
hWnhE1CmdKo41RET9FVRlHa08S03fapCw/vSDqrEyaMZjGxllyNiTjMD6++7sqf0Ng3nhNGK9Wz0
katQgUmHysdKcugFhQUfoCnqt2oxYR6LBiBkYJz6lXkNczcK9GPNhgohohqK18JNPIan4TwZn8Zk
nuD7W7jhEyVgUVdCBLdefbTMGF8YJNq3VlmkRNX1w6fZdeezrHv7E2sSu9N0Kpq9K1nXW8WiKNZt
nKprG/QiWi2Z2zZkNxXecKi9dOY2l0RsOx6JVLHVfKX3HW+DLBzLfbjI+Kb3q+6qHloTKULkBF+I
JWuXnaGEhd3PMsdik1YuVnNttlQd2aOZegySopbr0HC7V7c0PLWx3bQ55GXQYzCLzKfBet7Mvo5G
y/Rs8EL3ayJTjNGsCq//TZG1U7IeCz/LD2VmiRY7lSIbyeWKunsxySpfFV6Pb6k11su+ih33baqy
6kKodjrVJSkkZWwyCS1dTAWMRhRyZdkNBImpasm2y6ZBa+6g6+Gy2njLIe+UvA+6OL43hsg9hF3g
TlhwcuZfKT+e9XKd6lWQl8pbFVY3jSsH5Fpui1rg7+LSjvcIqPNu1PlZGDgNslYVnniB2W4qc2QU
18ZjPG7CIFakKhZIZISPMRg+LKWJjWzVpCcOhd46k9gdaahn5AY1du+d1UQQFmMHpMkSR62Xsogc
IEUlb+wkHWZIEvBWj1Nbz2Jt+L3lMQGoo01TJ91DDG01W+VmbF4w6FTnBHE2xKTMQXXT9INxMNlC
9uaSipOVV+FLbYvqOXSzhMYY9lC7Nn0vPk8QP848gqW/rtOOYaaRJ1/8HrrtOkhwANsPLd3IKrb6
QW37fPGeW5ZXs5WqSq5ta06O8TgaHeZdXuuu5Gzlh6yLyy3GuslXfF+nWxdN6xOgb875mnfHytA0
TdQB46csGJ1uV04YvoNZihN+6t3nwBjHK8dYwJiScewCxmDSeU6FaC9Gm6nUbmkLdDpm6QnsHzNy
4VXn5h67FNEzbWSWD70dVcbeGFWJ54q5jPHOxpWnRiUzhvjBxDLvcefNxGUoigGox7VFu61Y0XBe
Eisy1oSoEdZeCJGdB3cyP7m+7zyqSBk7K/LGZzNL2ze/UHG1LpUuELit5iHH4/PYtso8Lez2B+Un
xP9V2YzeFTJDARZxVSiF/KcygwcpfZOoAlMmw4ZNhUrds/L20crM+hV3ffkkJ2DU67no0pO9gMbZ
eRZdj3Mv7l0RxToNpmXrtNuZPbeM3HTAfifGkdYbdM6jI3l6GmiF0Dq9mrijJqjf8pKWKy/KgTCb
IFXoTgzjImC33fhRlYCnmAHTMX/0CINr0g1+Ev6Cl76TkvqXR480WjYhlr11aoZw4cHL6ineWq3t
fA4TsvtWM75UHirHoD5O0k++za2RilXsxXo7GDOLStt0t9ZczrdjF+XRqsX245S3XXgtxsa6M8zR
HPD/mqF14sUVYnhm+a+Ln6kBy+HFp4vJIDGRE7hwCrbBlAZwpjnW+orFubNLPblvF3MCerDDtERK
b5mrrIlFdkeDU10phz2YoIh+fLWsJkFcZ/fzzsnrCeTVNZ8Nr25usbfFaKnvM3MPGiqAZTKvJXtC
RcEqNK3CPErpyRQPbMp9jKRs2rskjJ0VD5aBM3HSqbMzUPjeu+HQ5VxAlvJqHE0/W/OWXc5bjmGQ
6XFwV16XAslG2eLcTU1bd0hsJs4+L5nia6P0a5/iVvg9w4OonndDj78v+4tji40/ZkO4cZ2pA+gO
C8Z/Yu6lQcfpzNdghZ1Ye20wXMcDwDZe5DbLdGoSke5du5ppoCemiY3vsWG7ueBjSjmAeS5B1l6Z
MhjFBYE7ARSFoM0Y+bNVb8qxbFk1fTM0d3bbuZjCEvcs15nn9f7Gn4hgIMC6b/xNv4T+uMKls95N
bpkyW7VrYmuWpG5el6bm+Ga62J+IeSoXdv1xTDaxso14E8ZzcWs6HJiryO7DfeCM056IPotxr2l5
7TMrKvlcz2FUPNZp2X6prRpEaQmS6S2uqvFQ96yitTfYk8TKZ6i2JmfZKec02Vl1lbRXXddFhAc0
IcdkYRZ7GllnrylM63EyoAqNWz93T2GVdlyRuMYUprtr2sbd1jnWmENqFTcdER3VPu0KddOPyXgw
2wBEKlPJ5RgXxamtm7LZwtvS7wA1bCxT6+RIokjMBQM9u4WpFIT9cGU3/XjlVgojDF4SJDIYmVRU
zudc+RZ2V1hppyJONgR4dzfj0pHg6A27AGrCMxxICfiBl/EoI+fBGqbmZp7rmtYZixFr8CuKhyW9
aAvCwVZyTORptNiBNrIunF2EyihbtcJKwr2BzASlFB7bJdNyz6GGQjL7FIeBekaQUM97MYxttjGT
cj5Z0M4C1MzZJKctBSlWpK5nXCy1ky5bxlHpezOq7IFCGM/HIZdHS6Cpy8Kmu+7zllQBtmgH4Zsf
gEBPo7EUO7Mt7HdSsKrXUQkhV45RNnJDaQ4OMHuFOKoswSogChGF9050TYhIvC3KcnytbX+YD7M5
LO9V5tmXsTtAzRBj7WwaJ/EraLt+M9/52QDkHCCouOvyaUHtN+TOYRRM0BjwYNHGPihdJP88fpzY
Pjgmo8a5mw5h3AEzZkvKa/nMhgnLCWanf7Y93xF3nelzEFe+NG6rOk0RE7Xd1JETZ1Umk4ohf25w
UybC3VFN8KDofT6RuCkpqaoB3ey8uE3OyKwd4r2dBMtFSTcQrubCbIiJ5WDfNEtpyLUAtn9ritii
GlVjdp35ytrUOerIbRJ1xddsctszrErLW+PuI+VGeGMKj2v028vRkVwr6SNpjR3prMdMBe0qMTFx
xbpQNJ+CImI0Xy9zYG2dIZtuAM99neXXBpvF86dZM46MjE53Ro48GDmAJGCB6HaRwktv9vrlui8m
b982FBC41YcVGVi9bW8ltzTSckDjk9dU/mufa5P0avDiW9wF/eqqqcvoUzUu9Tbh039FNta8NKQd
XsdjVb94ZZA7R0cUEMwSR02FHluxxjhZw1PhT/4XjkOrZhI318+yaMWeVduWawf+ZQHKH5lgUovX
sfEswXlUeTWy+9jpPSY1QcWtyhrGkdzfQyabNscGO/TaIx1J4F/gXOss5DvEENzcqSPoXvlptS9q
U2YrZ+lHtgiFlRRj1bR2iHhJZLNtjLY60wC5JuG7Dc0GXsxynRSd8Zr6aXJI08Z7FWGVKHqaCk9u
znA2d09kQI9esXyzq7y/cYcs/2paeYFhfSEmUFHPk7CgWp8JeVnIxGEGGIM/FKHVs2wM6z2prOqy
iN36ZBtJfhnYJbpZ1YIXx+m8eMSYNcGjjMP+vmN/PlZWVr8lFFThyg9Hfzy5oR7mhVEmQFFzXAh0
yoHXtsYaPy2CdLukvQhE4b9Nk+njYliAtiIWOM7KiR8A7xuaKa8r9kmt13aVzFCvvS4LbuYlUkTo
At1+S1030GNR27st2IAODEFwnRnzvGWcF7Y7W/XuXdNny1VbGaWF3LejYEzk8jI7hXMlXNlti8ox
1m2obLGHeZZEqzkv4oWivS33eU7lXOdeQjJK3E33wyTb66EJ5X6xcnFp4XZQbOzUXd7iIk+nlahd
8xC79LSW3dp7z2vUkw3Scpmp/hywxi5su1+Hdr+pJipFqx8/eeMcX3hlHzwvmbfvFpETfkVb0DAx
mEr5YFlh8BD3ynpmXmHsa7aCgw86XK1oIuZNn7nEjPnkCXsz8ljoO+XRdmdja6vRevRTmd5YYTOu
RreTn2Qz+8iqR7SjIunTld37wbM9tFZwHeepJJp8CFaq4ggB86+V3Mikcm4jb6YsZNjkX/VOIN65
nN2rb09NvJ7LfHwec7Ti/lTVj6MFNYpE1Ub0mxibNY5Hojotgyq9sufgulxkxDFlDc+1ZxdvJA0P
ySYffFpAFYUlv4RnNFtFU+Nfz3OSHVIer0Pq+s2tO4f9ZQMFnLQ/4NSt8jk0k5jOL24Cc18OIoN7
201PZVANmzgcCG4KBn+dto6Z7HtRTRs3jP23pWu99dS6w52R4jiwFW4hv1KAFl/qLnE+Zyp8VQFH
MaCcwwZeexOVSiHxeiujsd3H9GMM/lM2+toSfFusnK+dsOW+VhBwbVQlF3nXMRfqIvpzubRX0h99
yjQx0vlCqdgvEeDmLBtosCrL8rXLQXmke43YGK30IfcK9QTQQuPtqewwwJ2mDTCMZtkY0sqnbRgO
8mL0XGedCCI2RROWVORViSNOWqZYkvZh/UqL17WraXLrm0yEyZubxiMUab9jrrKkm4iuX8LUdJw9
JkCgzEORmDeh8LJ1XjKsVOlo7+t44AB3JZwSZgvxWKxVg+Y7CR3KMYxRa/RvJeLtPMnViwYw5a7o
8vxbrGrrHIdLtK+SbPq81Knd8jKldWlKbdjlYVTiZk3xyTMSm8QRV8Lx9dNnWyzF9dKJehvOHcQp
gFd/hbVUe3AC5WCtgLGVbs877Onz8sJzRLefO0JjKifJ3xJ2mp2d99VeDWGuNlE/tbumyfLbwEni
Ty0Jwc8jceubwTHmYxv2U7aeumza57PjbRygqXVHuyb2huLMWflKS9JRm4WXUBlN3ayXAGgYuffu
GvGQu+poEJ8Wl8dIAaU+ubWFIg9dkXv2/Hna1nZg3Lt47V5noZO+ShESZJImgnFAUGXBdTSr8Qv7
03LjGwKerVEFPYJecJqeINZ9XEtz3TiNOlTMeoF/vXZaC9yJiFaL0rUwpUtfooXkioEZkmTzUU6d
vbZ7U9z5SzACE8FGHpUNR90V1d2c98kBW9HkuYsy+7oRyJY3aVD5X4XE8ijqVHPlx1Y7kHRCQNea
+KDyug4NyvUgxp6EEfp+qYSBT0u97CzAx8sms7pzUpjpIRLwlVwZ+XdxXlJKJL711SkSRQc5euqy
aiNV7HFaJp0mKRYTeXal3v1apFdCKfcQRKZ3lwdzJ3EW6PCpqkzRXy900zTfsibHKCqW5YyJRLe2
l9m+NuxafLUnw8nWwBLxK2j31F85vQfA0zSVtRW4EIJ+RvbWR0mFVwNu0wtd3L3R9TwIbiqPfRo5
Tw4us9dFbzXBqoW0dgOgl68Sr8EhopAeUXaDga2EW71Edq0ujbZAHRgARpnrvjCDuzIMqIsoB/FW
TBf206TbSTzAt1FdA2PGjEDqRGZbLBC659ryOsa6mTzOLuCA74/pPdgyVmDmYJOBW2uXiDKfLoco
Gi6EMWfb0BkwuJF9+gS1pHs18rLa502KeXSqlvKVUsx7xgkwKzD5ppVHHNN9tvve/xIoZQDOMAab
L7AaSO3NuDCTpJcypulmqc3kokuEhLifEYXjobdiiAq6odPuLT5N1AQb1ATL0cmz7Hao/WDf+EW3
KgOzPDuB1T4nkScfUVo3D1AtsjczUzYWcnEsL+qaCMG2F8sFyLHPvDSy9yQFVNtxatMXWxbule03
8VPW+lWAFLRxD7UTK95AFdPkGDLeRYLJKF7PBVkcPobeNCDxJ9QQnFyxXXFjQBZxNq/FEu1EPE+7
BUL6ZdMT4g5JPTEvJiw3D0DA6XuSBeG15bREZlW5ojSSZZTuBy/tL6sxsXDWSxrnkASVeUVZoS47
zqiX2imsr/bg5sStoILc2oFforEI4vTgeSEW3nVr+4+63LwltSok9zIwj9lsqotCWeAyUdg+OX6W
XYnKiM7FbDfHvkq0gZk33HrjUDK7mqxDhWvP3rGsccsplBwXwreo27PHpvHHQ1W5YtdVmVFhY9Qh
BexqgLOgrLapiZTES8K03YDk9+e+xSdCmRAxFkdkW5IWok2SzwHxm/H8lPt5+7WcqJNSs863rb9E
m6h09BQpVASPTTK6CgZO/0KZ0yUXtz8ZhS9NJKmR/WUJcYOG6JZBjhHeVcMTxhTUWbrruhXyPLFh
nFU0O/SzCJSum3lESOCo7kspu4EJddW/+pEQl25rjHurHuOrdinD9zwP4b27pNCacDtWTqcomdhQ
V15lqrdFDO6xqoLs2ZZNcxEkQtxLe1J3YTFQ7hEaiBgvBZuuQ9QVqZOPj6aTopspx2BO106UGvle
tOAOq6S0xueiAGBYBcxEoP0EbHYwZreqVcXTFBjhe+220f1QquE8zWP5aYjb4hQtHufboIZm6/q5
vS6rqsg3cRMr9iWvRrW5VLs4bN1PvpyR6MCmwsHdCxp14QiSatxAUV8HRlQd56IRN7boHSxHgmn5
FizlvO2c2IrWbGDGmbDsSXD/gp673xSnvjDCG7rIbo+fj3FJF81tQmAXnGIbugh8nVatq2lWp5xa
qCJ3Q2LiuPTevZWMA54ztvE0JRVhqkUoxI7govpo5753lJBoTlHiBAhNI/eyTWQy7QZ6BAmnu3IO
rTt2TyAS5V0HBrkOUWbcVkMefWmS2Vy3iS8hfTVlbx5kjdpxvUyyPHTLAsPIHqb2RXm+eawKzwHC
6NJHzyycvSpjuYkxpMFvuQGt6E2jYQTs2FKnaPUXNXTvC+lgI2WXnvdWlm14m5VFQnYIc60zv276
SkFW7eeQXLUqqvNHw5/dY9EygPqnJAlPet4U0bJwOfEkgOURtgvoY6qmk+xNa+dzJz9XVG+vgRPh
A+a4033kdMl+iT3rQcSmqdYitMMdNnbe2jRMc0eB3q2nNH+WQWI/VGpJs0svbeZiE+NA8iQZ20JM
l2K89go7vMqXprr9p9casyjHJjmUU1S/zG3knThJp7sCaInW1x9urAhJk7Jy48UlbvZUcoVOakAc
s2qgXr6UzSSaVeI285aRSs+eXpZbIpecMwPpCVesYaQ9MVRafnYM7FJxJGywc3cx96rx7WYvcyLC
p0lTntL5CYINzzSjZPgcS/RVoYV6YHxFCNGk+vRN9PFjaUajXDVL22wp18S3uPOwtcUJKjzRZnif
czeq9rEt/XXAaXSs7anYjLVJnfNPOt+uG5xQHLq5GjdmLoY7ho3NOugBgjC/MrMv9mR3504tGCgO
MnL5HVV7m0WKIeFoBstq9JtcrCGyiv8/q7bcv5xVX772Srz+MNzWP/D7nNoOf9VUBs9k3BwyUWBM
/PuY2jZ/jfwAOjfTaEbVtvZv/j6m9sJfzdAmsDOwoUOYHw6e38fUnvcrr8EE2wuY+9gh5p7/D2Nq
x9Fv7A/SgcBE/wkf13MI4WJWGFg/SZNMQlhnC+bJRrnLHqvEmiIAQkNn0+0YTp+cTC9LTii2ALHq
iyW6m50cniGlcLi3WnDQ/tgOR8ZX5x4eXtx6W6+ETF52obH2lVqFmo8juzKEuC1WLECOhYUGkfbd
Xg/MZteMZnx0ePdFXdzizmQ9Fr6NmG1eL1b2tHSlvXHB3XfZwOMihkva69TL/TUQeHeaB3BVQTVC
1Xzo6qTfQHNtZk72vCxv0xToLXd6UoKcqyAzPlmT/xkj6QYoJWSAmnnW1WyOlyrrkGJH8cmHJDKY
6VWZVJi0Nhtrqtxd1DpPgW90O2+23bVvDtsesl7nlJuiir6UonpditdFOm+JywHBEMxBhOg6Ytcb
6sFv66M7MuazU4eOwMBdLcnvhOtc4x5GNGX+zgB6ypGo1tECDJ+iV9Fz8i6P6SNrCFJfUh1KacTX
o53fVQYc9nQ59l2+6erPDHx2tqntV+nlgnDXEFpRttMmtOa935PZvRhXlVttEwGwNRbOZWcBurWJ
ty0rA9Ol5GAV8T7Cnr0Jpi3ZUz7jYLkpOn8vPbhwsfrSwe6lxKXa3ZmiYX9TsArM4pGj6FFi4m++
i6C61Re5TV1GTvOXPvI2fTpfaBOz0ppOSE+22Uy6eJCuDMf/ouhZmiA/yPEUKPfKFcZmhAGwSqfg
c25ER88xwQwmWEawsFybkZBzpyRSTBC8TejGOt9sT7IZg5YlDg+xYMjl+Ave2HxTOPRU7mW/7i11
CeLiroIFRtPnqHxorAwsk98jb/MAEVlYnBLhbRSlJlaCxlFk5TECo0vLaV+5TwmyHkbVy7xVtBiS
oYkhytc8WHZB6k0bOUf3FHf2qXaMXYGVAp7Fql5VrXVSrvugFK4DMZ36dfG/ODqv5UaRKAw/EVWk
JtwKkJBkyTnNDeWxx0A3OcPT76e9cdVOrWdsSXSf80eCa8d++NZ9L3TdlTjbL6UzsC7TD9VHdXoe
wLZAIWku9+RpBafWmgpXFbHbXJ/yXujjb6LVka3wWtVJvTOdeonA4tEaF/nByrzHZMBJaad6HtB+
S21n5g8BRP1HtrBnd4aNcwyKWZt84JQNQfbSwhcRJoZekITp0qPvbairc8/9jfGQxp9g+b/e56SP
TTB39JGz94/TlwWTnYRT8jfv5wMjmUT04eZXXdxMeoZ15P6bduU4rViC6evQq6GJ+rFldCsS/4js
gWvevOi9on3QyfywN8buSg/Rq26X9kuZDvbzWF8HdxzOfjY9Dpgy9K4LprzAoBAAbPikTaNyBuyh
TGyDenTqc6YpfC7LTmTqZRwtlrPse6qfMp2SgpYNtUQRrM7KdmKbSl6PVRR2ShnLa9oPt2/arW4O
yfkLkkX4CiyrXHZw9KDBr8KvyLLmrjQKJsEm6GbzOvDeOxBXG8SK+QHoFq3myUAwk66H0tWfp2kJ
i6RF1U0PDEl/jK+m+q6q+uiRW9GMWINMYkhtWDEwbU3ncCzh0JzkYeovDuRvV+cHD/sdlMBuAbAd
y2ej3Q5L1R/A+cPClVFvPi7Vh0MCbVf8seoY3IGPeQvb9jJs54b8i4IPjNSvVC8/EAbVP/ZJe9CL
7CQGmAqijG7aDurfu6sljP2Ul0FiaAc304nu1c6YyYB17n0oYs3q2A8+M1T4NM888jZRmwCJwc+X
IyI8VFa8GSyLSFDRydQ6mwgBufCOJCStIC5lz1FQvTNcvcDBBMJd9gsIHKpFlHqUxhhaIMwcemiV
N8L8bZXICSrvtFDCW7HdF0mE6v+tBHlsFyz3v709nTQ6xbe+D1oJJT2QuLYsXC4fdacoW3zPnYuH
voa9PVowact915TUHBVXz8sjhvoD6tW3dM4fwC2OBbG31ilX360XDS7RkvRalEIE5YoNYrtVRma3
fuRg6vqAe5FZtWWVsaObwyEl4Hioj8VwUolCTpnis3hHivA8wOI5JoHn4D3l+FXe5LuleXScEq0t
jI8+NaFl36X+R5uCmOUTgqJbAd6fNPttVzp+1t9+kN+tkjtQuMOco7F3X7qK43AB8PLNx+5moSnr
3WQaAW/8juJGBsuffsYM7tq7kdPELn83a+MGIO2tWtuAXZFA6v6SyTH0dHls+/pRztCTWZiuDh+r
A/bOereZ/q8Uxef/f+ZTGN4mMNSyfYAc2dvXbsOEI3Uie/QVYKoFEIDp9eQNLUNhXxeBCfWEQuBt
2qxT53fx2hWcQcqLh/U2VKtnUSQHrVTXGW3y4vxJjM/EuF/KGfz27zC0Yc4dvG3dbrBInxn/9vlb
RdPBBtaJanQ3CkwxMH/m2KC40gjPhxhBI1ejjK1GwsUEFTxPpTOHZfHmyA+eIPwgdKoO20Wn1nIh
GDo7pvOKj6H+q7LmAPyPlW0MGd8AE9+Sobyr84WcSyTraKlWKMpJfLrlEpDKSwZAR8blFHpRNfk8
QNV9rno+9NkuYY9kd+eeK1S8uuWpW6xTw/idosxJVLxZ/YEw6X3pDPf6aocuOKXnnHvtx+d0zVqu
LPGv4sirc9Iwemu/dAOjxPpRDkRm3VDcipoUnmljppObUqtyIdPhJlVqY673w8jKuy4Nsig00LVi
ZBOBVzfH0pwuRsLbBrjxN2EpbKdPMfi0sLgtm2wfE9z1VC8gig53UMnFuE1By+0pa6Ce0v9N7TVO
kmdZUW8n9NApzaeLBpEVNLbz3Cc+Rpb5xank3xkgG7AaIyBquYyUygvJMIfZ1drArp4Ljw9qSRQO
R2epgrLU/zDHMEgmEsRz6QeOgWl8sDJyReqaI3q+SRE0UQZ1mp7Y7dWu+tnk8lPgQtmLSbzCTj4k
fhsufAKA8uKSAAEsX+JUTOB4lYN/3kA/RVYTOUK4bbgiU6z2HWK2xvvQGpnDEDpx520hkQ1hPuP1
NPJn0qZZBLP1p5j6NPDH2zTnCRrcXwFE7pkeY0jzJ1fP7tDPPMPbB9MC5ubPe5XLMwrjFj1yq58H
y/xNLe9nqKbI7WfWsvXUzdpPRzrE1qigaXvOj5bjYDzXDRqC3PtANMGIgy2R4siraJwIjrLaIUk6
9PJbSAvwqNi7K/Yqr3131A+KlJgamGBI6OoFtl89wbTMXzAu0SjSoC7O9goyPvZ4C2t+vZmj6H5Z
/2o5mfVEoK+g3VVzBm2jGgZAQmvuiU1DnlhylSN/MTpcVjcJYSk+E/+XMABS3Lt4Vnk06FehD8dy
7UOZ8dlwqeWpOkoo3vLMPM/80eZwZDVNzCHNU9ADiTQ3VczOTazLjGK+5BcgamYxb6kzXtjWzxRv
xbW2vLnMh4mbkF0frroHaG8gLJCXzHKC8Q0MNpj8n7yoDxKPXL/O8dbqp1T/01L/gzqOj82L6al4
aYtjAiRYD2tc8DaWXolFYOImLrBHDNz6OWTtV13Zz1lNxjGnq5E4IbP3DnQ/VNtyLt3noo5d72XD
Lbh6YEGgxdlkB2K1o2mGvMzrF6jME9+IFtV5dHj8d8n/PvBbyrEdNDq5N3bzMd+8b+k3j+lJq7QA
qDMYZz3WGOMza3j0R+aHxD5WRiOOKE/vTX2UgTTVPzVbofSWp9ICkJ+5TCig7Xc6U4xYl9CSGqIt
bYKt6V31OObrRIi8Iopk47iU5P+cnEL7mBr703OzMuKCf2hX65kGhTBJBIYrWn+atnj1erlLUDZt
34ONUnO7T1Wxa1ALz455c9YjAcPXPRDFlbxZI6Mos3Wd/TjLdgvFvg05UIec2DoOkiLk6AxW61Hg
FklnM8i0n0q9Di6QboPIqpX7TWVH3TvafHgVt5cpSCLR069hcJk0bO4kg8jd2Gyf1HIaJiuiuC5I
GlqP7fUiMO/g+DTxmNfeFYKy1dVRW1eGLhS5W/0041ECMA7UwOiijsvs78D5L3zaoxosmXU96B2x
q6UJGzcHyXY2h5WdbYrGJXltl2m/+XOopEurOenPBsKKrbp3AVVzakK2fLiUF2+457LkYrnFJuWx
7qTnRX8fnNvwG8/b8KVWZGLJeIRKe0qFcScaAmFuWNFpYtqoudQGDoup+i2+Np7NnF9wk0jDYYpE
dsjA+5r6FvvvXQnhvqR+qAgr4zSPC2PAnsDjJMW5T4mqc7SgYkgptxPKy3NhvuVOHiv33WBZKpK/
pU8gmppioxavus5Hdd4Ii/6VOBnyuriC2Udu9WR4X32HZoDQt8b67ip3Z/pflXFeE+9AXk7B3L/f
9sp6oWPyQZYGsNJRzxX75sM4vTXMYELcKUTOOWFDifiYMIxsDjc2+opt4FVNymC0wc08uSsdVMYL
rr2XibFZl/0u5ajoUZWsKLZm9uCGTt1VEcjMq4uARy/et1ZxKXuhQcpzunxqJNEl0/3K+wNQCG3v
HuzE3w+NE9Q9mL4ioD2bDg1isM4jn8In5oXRBS0E1ZKRqsiQIAppvTSKBjPjRaw9qayXsfrrKPRy
xo8lsGtWKrB6mt26g5vnx7Wa9wQqR8JPL505Y/Kydqp+yufxXDiRqMfTJkhiQmCwbsOBByNwti+X
Ed4sjAAp1oHsGwisMs5y6EQPHHtg6+n7Owclv8exg7mxehK5FiP2JaYQ2aH/0CHaQeZ3NQRDtUa0
ROZ/jlhvlkRxJXu7grFj1cjQXsyruSJg5z3Eg0CgEPrA4s20f7tiu6wlcmTVHZrMCnMb2YyZE389
J8E84u8ZanlEaX8v64ysgzYJrUn7C8T6iBDhsCSckrMmwkTYWMc1LYny0nvGq4P4Qjss7fROU7IN
6tIHBXHT8O5tMDfzI1mLc2hKH/pr0O7XcdqDsH+X7mteuVo8eKTgGeWjSpOzp5FXMOivSbGGDu05
BtvLMpanxPrt5nrHYLrv3fFR+sMDuQ07JCn0tigENGs8L8UW9PX94twNaP2xT+wbDj/b6w9pzn43
+1wtWtw64w02eFy5fTp8USg3cMlXmOf03frd06cJ7mKxXfVDiNAbXRKnc218e2LklipO1spwWDXH
lFcIicTnzNlqph492xxTAgUdiPr2bRX4x0R5shOqHC0kwU+5zuvWVOeBtT5NlrCpll1nWVddK985
E3bdeqSq519d94fZbkOB96iVE6LGMtzQxzZ9ec5StATDGGiNigaTOFBzO61FdoVdciYKTyfkQBUx
DIRtyaHZNejZJ1vuU1dEKZzrVnrHzOoiO8G9Jl4KbzzAzKJc/fTtf2vxs+rykKwq7oV47Ee1W3S5
F2MfVmYwpbBNJEO5c/vgggallSKL3ruQxvLl+k5kAnIRDUfJylOhu/dIQc05qokdy2fYUUKxjCfP
cNuTNohYNVLuBr3cz7NfBA2wfpBWUaLNv1XtokO56Usr3UGkZIyn1Tb08yXngPul2iLV9OOL075K
9wdtZFTPjJ2dyauiOZSX1CyumbmVx8w3YifV1l1tqbvMa/9Z9j9L3hwDCmEmD8yw7GtrjXIE3ObI
3u9gBfGV++CsHbE2Kf/a/CevtTchUTxJ9BU83nBSQadbbPyHcT7WRX9aWtCsttk787GZrkwYES4D
huL1oI36adPAKJ3pl4xV5m37OJqnGod/ijxSBwydy4e8tZ9bC1aaPqaqjg3nRyI9ohBV+JQeeEkI
MEO70qdj09VAjajvP+I/fXJ4DhabSx5Vc5ra026FOx+rip+j2EH9vCRms0ezBpHre3/WNg395KRP
ZmC79Qm+7Id1ndRTrOiz/9IlQdvrgWuGDjE+7XvDtZ9ov05FVF/yYWrZnhX7/5tSb+W71stDTizL
ohexqCxuYCYI8dfMRzJm1r07/8PcwcR4a2elUibvt/1o/y7TxdFQlRIkGuaWcWC2v0JBA8iyornb
R3KrB2LMN6i2qfr6yDqEJubJLFZ7Z0a3RjA+DYSJ0K1UZ8uXD9edatPCwcW/5Wnua6e6N0v2X52a
/7XUmFgdm9lWEJJwtipiQMo/5hbN2gF4kFzCNCAraE8kL6acuOVZSXqgDK2M1FYi6FnP1TiRjGeH
wLBBI7r3qvEv9tqc+fYzEsG3mZVRN2Nz8WOHkCg53LkEeW/DZSnFYTVMBto8bAmOXbb80U6eS5Gf
BTNwNryryCctciI1UuyQql26+c1GQ9f/tF1/nbqXMuHuZKctkRUNLr3Hi/1czheTZcvKkrOZ405W
ZJUFjjkFayIwjDVZbKZTFnuGeu0pDUlL8ZDBnJqKdxxJM5WJf/3VP2sFfHNbv0xL8dOA+Ghm/Vzh
LLfzNOovrfyG1TqgM975N9U9ElemL+jArNejaXIPftmTqu+Ho7meKXtlyOsYt2/CbwZYx2KXbQIp
H2311uMUKCYMW+1bnblxUrUvSz3zbHyX4k9v1tem+OTlOA/OYa3eBIkogidV2gAPX2XdRqvi2pLO
7iYi6HU9MrPpcjNVzf5yZEtO5vF5VpwTdAiHswe33Tq7wvT3cvOvXuJycv6RziPyFhjIbwnoISl+
przp4BrtP1EaJK2e1mSJZ1PsnN7f9513J4w8MHiLTP8JSXCUa/OrNR00H1l0kYYDw4kSSEicqHDZ
rHLaDOSfVJEdwxIl/viCw88zHsmFCXr5r4JQkMW2LwRZgymMiJc9+43+k8/50RnG7jj63RJVqN1D
hVN7pSyi691DT5WkNyrkDMtpbcwLM/pDb3YYgFJ3DlwkeWTWOKe+4u6dzU1DgkqMCbpfZ2f0hbGv
lGeekDiwpVkX6WnXNvUwA8NCsIjz9JX2fVcwq2nVpZ4wFVi9596NWtocpeO/G3Kor7nkZMirj9LN
34Zxmzlfqgdb7Zc1zwAy1q8Zv8fWVScuzfWxXzjgPZm/u4NBoqErGUd961gWrsVtthwgl92A5m0j
GvgHPARBjJMtsFDBWGI8aDUn8pjt8/U4Z/2p6G6yXcSf+Xj77lthTFQ53DVLOh3grQ4pGhoCHGj2
Sk8liBNCUgKkUHoz3oK29t3m7Mph3t/aKFMwPVd+rKZ2tAez2WlVAVzRbe9Nifkn07Lz/19AUxPU
4fqdTPxHktKZFiCUu07FaJJD30GFxjCaugUtsRvh9WOspmzfWt8zNz40TYZnrjkg2iCtVDfvob1f
HE6V7tS4LfK4yvvrYJmqmqXfsYcE1pr+SixoiTo3ZfXR5dq3GlY6Tph9QHBNIFEcJoh/s5LbWy6v
y+K9exmxLebECLiaBGSQSFj5gE5DH4+e2OsRTp7dUh1FOzKRcrFaWdgvpw4xwNLJc+ZwBDVL0BOj
wQtPBFgb5flHBePmSxFkdRtYmRnlYxW1gM8krwStPh4U59A0qbAb90uR6aHQsPmZRc2wuvJAAPFc
OjeXR80bxc5sQ7thWbaUSmM477NwqvRgiunRaLWfRJOY/EfuLy1LKENL6qjVqdhKbL04j+58P2gY
P3Gf4QZUl3Ilamu9PcWLU8XA/SJsxKWwve5FzT1QkgIVNqhrGZTPEJxux3nSwKgXVMmek/BkFLMT
a6VFXWpPEXBJr9MKYIjtBal9pmf79G4RyRIJNS4H0XHVrw4J8CP9hu63dVN9489xr+o4tIl98pKK
kj6sW6SNLEVYtm1yX2/J59J3/b7tuM1bl929s8//f9FrHnetZenTi+FJz3X/7Gzlq61e08YtnnX3
SGtPE4pUkOFqy4Phh55jXAj5nOLMm34HkhvIMRyPJTL2sB9dcfFam/CecY4Hjfen9UGMHFFwUfpT
d9p639wPOVTFCrExteo0I8+Meq+KDH1LTqpuJrRK5RCkg4UCbRjDyZs57c0sPVQJt4DLaxHYNi+h
4tO+uM2ryNz26E/tnUKveWdaJk+vax+0pRUHfrS3cRjNSJciaizP2kmX8AEtkWQrVDzWBVvt6OyE
xwA+O6SrpKrDbL8SbTrnKwRLO5XEGyp5vrVHFe5S7H3r16sXMxrrHi9Z44A6LvWXC7spy4q2hW12
954134ty8E5JoeXHIZHfPmroAPdVGdYT0uCVj/3Za+yP0rerO/8GQhUMfMNsM17NoAwGd4jDrKSY
NuuJxKut1upjBnieeIhp3Vl/K2rLDzsCZ3GBQE1XNp/rKTPxVGe8c6Z/8BtYPXcumqNze0o7kvzt
8dTISuxupgMQZ98/DGN+0TIfedu2nR+sLcmustwO8kZ35Wn+11lohUxa62cyv3gr/Deaw2+ktBl4
yEzu7PSHoDn/+RY/O5SM32W3r5LiY7LMiyu4AVTz5k0a9q5MfuaTgXFudHrcufxASk7Ed1j8oG1u
PeQd56wtbRUrD+aSmvn8oC4Zq2cJiOFL9y0vJ6LjhvPkwnM5ljERulK8jQTXEo+hzUHvZXmEvPaM
YXeL7cQIVZX91H35zKTv46FkBktdIoT97EszoCT9pdkYyADmWj6FrZ3c6k2y+6KCOPMz8wH1KNat
5RbSU2evEyY6tDTiAtOSPAy+ybkvxyLGp0KZ2AbhliJSZZisHpK0b/a+337lrjf+6Ulwa0QDS+2m
TYwJ7cNyB7rPBCOlY6q7RY7vlYsKeZwY3fuMp25znpUnHooMU/NcbfslNcejrOZ+56aQ712ZoSXM
nDISIwI9DVMuvM/6iylnb/PJPxbNFuorJ0s2Wr82FDmT6PyQWlq9b9ADRm09sM4AR/z/xcpcnRe8
BcO1H2Zjsc/DDesc8+pbS/tfMtYy63ntoabyLDl1XctYemR3yGIrW1jdk9PIvQ06MZAhgjSZ0wvF
T19bj7MGVpVQHcnfPuBtDseRODPPsxtM/dWD9Lw+yKWLYQT21Uiw1hYza+y4BqU2pIGsU+2oqa6P
BpuoUafSIn3uooLfB8dXfrZK7VRjKIg1p/7Xb4sLKFe1T96IT0m2+MD0lM9almh73aELM1PDm9Ul
LZiROnUEYGw4B88aXKvy8CFpAkUS3sZlbsZww8cVVreQqyIv04MnUwaVsUDDnYf8VvJQazdz63Rv
1YnPfdKiCNX089RRT6OqPWdbinB1jUC8yhNywFh29Scq9BmTQfoXZomZY+PDUJZRinH7Vkf2VTZt
gjiwfUhw9UX6SKMhdFITpKJmXGKRNi0wdPSXtAvDUVGS4YbLpnzaOJzhkPR9F5SNF8hy5IVuqIzs
+lnsFNYAKizzD21ocLprHZ5g730Batop06vjkZusTMbknjRBNnRvCNXgPqczGm27BJpr5mOKrWBz
rYr9QSHJmB1n79eWDhNi3sLhJNviorKgg0qPXXPP65xfPTXQura25zzvReR03u3ZtYwXx0qimxvi
SOgzOVa2+6xp1T9tUuNT7dKf7K6Kl4QSHl4X19+X+O6ezTwxntD/+0E7QA/M5ujEbW0efLR/56b1
UUa72mFNEItzz1wzr3/VpIeSuyvXmYXCigvfLGPsszZynVKc3M3Ror7KiqBE7f0opzRqBRg6kIPx
0qGKYg9U962JPVjrN/FBzLmsk+XT9HsRlxZKnampvxOK9z43ST5r/eNONRHEW7u+FC1ubjXyDqpc
vA1T575YK2d2MmUIa27/2az+wv45DpFm5895aXHClJLRKO+beDIEGcIL9FzTZx88Td2hW4mrkHhT
X/I2OTAUQ6EZfXNCKcyvrmbM13pLGOjSkEdHoec+tYz2gQkZjTn3bG3a+SVbcnkRZbKGiZbNgbNW
LdgLgIavZQb5c3xxb19yp9SOXnYVtI6e9K4CIzYmYMEks/Z4jf+WZo0keq7gXHoogNUbrzaCTozv
yYlLJX9wpRkv4M4Y6DkJkGLnUd4a4iyzdDqj0FHMH2512by0vRi3L2W/Tvjk9DxOUJqySq3a1enz
4WXOkn1m++vLbCOvEc6XpcnsJbFtiO2EwDzizmucl50IMZEBzzu1cUKRIHf2KpbDLPDZVnX7MGGi
uwpok2Wgd9s0T00HLLB2rI75VqhHIzMP7VD9aH7bXRQJ403KqumaKhwcjZipQWZIZoq4G6fparPd
HaxWfW7Aa6T+lA/kMyDX0jPa0pvlt8TfgoiahL8kr6q3La0xb6YEcrnQBMc0oySuNPfWtIH0uakd
kYzVvVSt/TlbNYtbJarjwDXyJrBmBY4cjKOTwVjrZf2Ewl2eydX7Z3lO9eSpqXqClCVfGsdzZ+tE
C4vFffG4l/bWKKaocivAx2QucAk5YdOZNAPIjEQBS477Iu+s2AGF3RP72keW4xin1ip+N1tSAz/G
uW5X9z3FnmE5bZd8Wdc9CbrtiXHtsaQecb+g9Y0avYFqq6fs6t2+OBM94Yu5Yiiy2W+0BMdAq90b
ty8KaytNuPYrYVlpgGx1eehJuXgwyR1gLmze0RbPD///ueeuLK+T2Gg6HbWowby364QL5qUr2why
5Xus+KK8oFo7814sj44zLY/CS2c8h/YbOS+EhupcIqrxh4tdLeOlMUw0USTDHKTTB6mvraSOuaAh
Te3f6WrsoQDGMqIlpLcCOVrFbmLQ3nebsK6+s5JXuCbEI1Q6vP2wmm+dlfjgY2VcNdJ9sFbtnwth
yq1VmPfoih1kehilrKn+swJBt2PHbijXu2zxhzujrdgHQD0h2co6JtiliBy9H68G+VfRVKTvMAz9
fjZX7RPfLUABqnmbUZbwCVRsXQ9zjz4A0yx9k65WnkjtSV/GTiAiWjE7Mr1edHXLXZlvGXerkKGG
2V55vXk0GsZsZ2xIoNCtj2EZ+/vaA+dKS+UwIVVEdAo4DTzsJYELNWEXfGS2a2uNWMpsl7pqOd/3
TW6SxTHk99aYhKpx+zDbyu0r2wgETM3kfUt19DgKzSHP718CoxjT5vpeJc78how9driBYrJiiLoo
hfuw+oP74CcA1anUAPgQysMf6OVLai3i2aTOGscQgR8EtAmipF+wUcXKDFG96RfRD0xlCMQCp5/Y
fUfC/ygtXgH06DIINK8lGpcJfp9JxwQTHtqHdZpbmmBJRmnIvgs5x2osJ13zgfSaph7o7gUh5Vbm
K6E0oBj8lTOa+tW6YIE94NdPT7neGYfO6v7gY7YuGgxdpG4RkKYvy1e6kLpHRvKXNKc/dEC3tm+S
VgVG1RWHBQ3ZLhmBrQl/vM9nRtICzATBeh6RklHGc7U8KzN5TL1OHsTowfPayv7Ic/MgKzD4VXTG
zm4KoB4z6SBEpx+3LdyP1J8vfeLce84idtkEx5EuuYoH+nsoJCO/tWgli2Pk4IS6eJMdqkWf9tng
/esK+4l4G7lviVxCjziFJVf6rl7Ew+xv72XD6uqkt0RgeopCSyu7sFvgbQYUFLuBe3GfzesHMvj8
lW/cdbV+3+S5fU/L4buZ1F+Y7z7zcX3jBcoDmSY6cLx1t3oIQ9Iaaqwu5mulN/6rUw5h5s/2n3Uy
blcOl+ZSgZZT7+U/OgTOb5bmhmNNC5bdE79vGjgUvO2OeSTbT14OtT1Nn2Y9buTf2CRjF+Ilc2m8
1crZgCpzLpKfUZNbs1NZJQ6FlkK8GneeUgxSrY6WrJ8d9iLAi5LTgHbziZ2M9aOp7A1Dvo6uzUR8
L0RRHKqb8ktl+Lf80Z73vVWXdzbZR4eGedaGQktSDX6FKCh29y5olFWGi2rmg6k7mDvma+/hRyZB
RB1V8u77g3jM0i+ktG+9uyZxM3p3q15Pz/7Yonfg5uxSrH2GbjGgnjsp+5NUN4n8smQPi/lcp3UZ
20TL5NTL47iFKVu3ejg2XolCd8ytaLEwaAEiWszjaPF2XQdUnvqghGq480rOCi95d1lPA3I2rP1q
mum5h4+PCh2Em6gY6041LI+TV81MaJ1F7CaYr2hp+6rlFjYaSp0qOXpIzC6Ihp+ytjdAM1nWRwy/
kST4GBuofZOCWB0HC5SBl710XVJfFuQC8EeliEx9RlGWjdTSpGg4G9dS+On4OK9Gfl+SgnQ/eteh
5Q2wgYZ3RCslDOQNSQn+Vh1z+EpRANcIe702m+dFy+ae4Sn2gh+YEvGvtbaqq2q0r1HH1jqsLn05
s9tF1rZ6+yLL/y7FoJ/KYT0W/nJoCgDgobpzZ58ucyyOu1Un6LjWq/Lop5h2pkfCAPDiYawIjfZY
L83X5qAC9ZY/9U02o1rjnylNge4IDFNKNJBDPpj8j/e6osxSoyEp9CxMSSac2J3bEr9SyEFGWrF0
J3/p7vTJvy9r/R8WmIawJYj8AcByIYK3sNHyiYyLEXmcCAl/jECw7YMDkLMbbmbBMvNeJf1FQeIg
t5qARBSRLdC/ixV5ucGLZqzaM9AT3XCruxOVjY08r2+aA9Wfwc/os29Ac2fN2PjsMX6DjNhuDrO2
kZZGdI+M+4p5lJ392vdbC9vj0CXrG3u8tjLWFgJVW6enBXr9baltv/MzKmS12xff1PZNQyVlm26s
Ioz3+0auaZTZ2DM9gyrIIm/D0rFeiMm5Y1zuDthfBExUw/U5tuZ1I0zh0qsP2y8xZCdyv+jqCc5g
QSqzrvfdPIATyN4+1Lc+Dmm5VlAD0snKvKRGc07SpI8XG+t5K/subOz11y4093ETrfeo1bPYG/OC
XkdbrmOfpzQT0IcNx0VkUKETTDQ6R0LCjKNLGOwCuHmyXlJ90+9wf0a1PX6aE8BT5Rk72fzjIKcc
3OtR8ojlS5LpGMjG+hHOa+Yvt8IDssI37yiHj2zGfm4qMtXynoGEUJSoIEhn50w5fmvdl0x3hHgo
1uOFaMnQrXwQca7wtumvHOc7pL/LcYVDJwq3jLfk26PG7djQVOMYhgoIiCNs22x7YH327SbJ3iz7
XReIJswJJm109uaA3cAGwssd5ONje/2PvTPbkRw5s/QTscCdxlt30vfYPPa4IWLJ4GrcSSP59P2x
JEyPBHRj+mIuBhgISGRJyqxMd9LsX875jnRRQCz5RM8KrBCtIIW9Y9NZKS07ZpYxb5lBMt9oow4p
h7ODKIXnOeMI1DCmKbtr0BEZeWiXWcR8kwbHKCB2pV2Rho1JbAF4iFvOLhUAdqCu1i6+aIyTId1H
s5zEvq97vttC7Mg9wpth1fAEZffI+pO8ajsjACum/bPS6tKL6Kl29dXOyV9EoMFyqSO1JNFJPnSy
+/57AHyvJSb81fmBoS12NW8COrNMx8atXgQjpT0ZLCUINIt9FLoM6Exc0hTu5YKSsopS3q3CmS6l
KZ/H3r6aWdrf2Wo8W1N8w9n/YXbLF4FusN2p66Yiu3SrO8HoGObm6447rzSDF2bLp7rLYgGMv/zh
mNVC/HKEjI0uGVS5f6kYKpxGChZkzyzdTGthnBTgGWiRb48IElFEo8XJzoi15WFmvtS1BuoDLLXB
nLobXZQ/LfK+xW8DSyJlsVOud2NU3qYf9nhzx6NTxHiqWi4vA5Nu1XVp6FMpRrQ6GzCAbPDTah8v
l2lJpl9vfC8Hg844k/2NH/+JK2hEXjtT6SX6xl/gTqkVFJIyANn61J9rkznzlaHr91ghAOJogk48
JLLAXVgmz5Bm6G1rXtf1l3FE6l3VXfzVbFtY0Z/UlE7gqh23OznuLaEEyvVDfbGmoI+6HxUnKDZM
Q248W8NmuKTavpPHNBv2ok9RKhlLG0DjygJCaYxQeewaE/ZO2xmEIEVfc9NSU51BZ6HxscMIL8PW
zp6g0BAN5mGYs+idg87ly59mXGezlnk7BdTZaPgDxhhG985Sf7Q9jgeUKE6g+9NVsDPD6gaeKPeG
KsiW+M+I06FgIHKydSM0XTDksV+DfWofleCBZ6id7OTg3OmuW4RKRxvk0g9uExf9heif8eeRb+rR
Z+ljtc8bQCVScW2In9HyOo6jJOW0+65zrQuzBuEFmw5675QUbX2JFdzmdBWVvjZyEH8fAqLMdDqA
tZ9lWIx/txZJtdNPBAdHKNDmp7RafGapjJQRX8BAxHIpc3TxXQ1dhKN4Ax2vY7WA29BYXiOsgTuf
KQH9GzAsq9738Z/OjduLphkInwk3C2x9PJrp+NUbbr1uefTDfDUxmgZgoRQReIx7RcF20aEBj9k9
eWqsToMaWZZ2FSVhon/oJvAOUFQd8UKQWRqHQiweGETwdftjpLHXG+QtVJmLSvIOgk3zqZsdtqIa
1Ic5LLz5c/Vka5wVjA34gMbOuPUQ69nONzqEl9Qv2vcKLLMtPeePF2lH33r0s6q7n7rIe2Jw96U4
qC4xroFJFQ+eFtuHIpYnM4/gmKUqf0wadT/gAghwRbv7qZu8A1OxGJdO+VXk5tMwpfND71ADlc+i
zecnN2Lr4LO73baZc/XStrqUwxAwTqm+7BLTdnY/ZcZycGK+/W7doIteIX2kFdwutsNimPeSr4Sx
nS8xQ1iupjM5AtVltsVLHtXibLiasydlM9kSQ4Ly0uAj+b+C971Jv9uqq377f+f7/gsS+P8hCDCL
pP8OAvxEuf2/2yr//r//w1Zp/AVGzhVgBz0X5cGKiv6HrVLT/zJsDzulrpuEG9sMG/6T/2sYfxkW
GQY+gaxCJ2+W/+mfxkr3LwObp4H7XPccJIzu/4z/69v/GnnCasizHIG703Ydn8xC/d+A/12bA7GT
vzOM0TS50tIk14UIBaVhIGcAjHJYAwI/xKOgJ4FX47OcCkk8tILBaNprktAJjwmyTd6SlXieqq2h
ufYdKL7iFjnnhgWidWf17AYakZcoCXKLNaX1msyeQwAggIJOFsjO5lE/GvqAWsHw2PEWzUkWbXFS
uXOyLYadZlY3O5+lR2vXKbXJwLFkpqdsWcdWQBimxO8At3Q4HhL2K3AvMeQ7x3FOLn7FVHqkJda4
ZrcMR5/SKB23MrofWmQxg8LpRTLHhytGZA4YyDm4dPTfbP2nOgJ1gxdD1N6vfMmE6rfpzTTM6MZ6
y2EzyHC/hGBk2c6LaU7FkTjJ/SLMbTPlVEkksWaAGzZZDsuHDIVapuNBjgJVkbZFsu0yJuQ8m52Q
A/zaLKwY1vFNAh2pc9MfRhrnD0fLvzKrcg9lw1K4SLw3yyf/qJg4XSrWY/2aNqPYmd0aenRO2AcH
Q+l/6pm4qTANVrF/HOVyr+bmMCS/SQZ7GM//5OuPg+G+jGJ+m8vyIGYaGT1ONtZcn2bQDKyRGPgk
KBYWS7w4mlqQdBOjWbPeKJ8XTT6ns37PExYwUW3xH0lFWA16eT2NvrGYz/7y5s7LHXOww5DbVWCm
E9NH/tIs9QEi8BQhcAJLxqU78AHm6prlLYYls76L/OXexK3iWD6bWzMnJ96rX9j+HLnaWHPEUQ8i
lJ2WaZbPQ+o9eM3a5GS/xQQRQ1rVcZrKz4UZHFTMthKskH1nT4bLgIzlO6lrmuLo1RDy2WdEcBTC
+klm/WaUooOnobMyNv13UJzNpk+TYyK17x6jWOThDEhxV6R0ZnOGDsHEhCVkgQ7FuGdLwmaud37m
DH6ZZGgCZWzaROVvZWWIYRaa6LZJf9seJyZI+0w5LwOBjgE7TQPo5+x+6lND9dwSpzmnKMqh4GoS
S0a26GfTQlJvavMjIFiiu8ar3uNRIbbki+UlEE1j09lMMGJjQMXi5uxXXLl9Nb2ED3GuTj52jsBU
KD9MiLzCVTLQhftCmdhh9RyeiolvHinqgx5r9qZ1UU9pzJZGke2wT9+niFRhk8kLuqFVHL8g+J7v
uzQKIGuwoUBNE7Y15hxSsR9ciwl9TyXKHtQNO7dfjxNKsxLwRV2LS9Qaj1bqvmQr17OX3d5peMly
Qww7Z+naMC4r6+R1cO/T9Wf/+Y9sZdq9MbtnRiXlCQNyeTIM+c+fIevWKFJOvT7OvFa0anpgThFd
vN0l48lcf8D9Zu9pQQ9DszgniA594OU2NM6qbi9//9DEfrETaIxQ8d821W2hN+/wOsmpFcsz8ez3
Gd/Ihv2cFrRm6OGL8af4bA/rSjqanMNsFnsH3lZA1wstqlEImhNPBd2i0jNSAsYyzLhRoOKXyVPb
OfNwM2eYDHs/rIiP1oTcFRmHdvIzAAsyP//9MzXp2T9/Bq13cCyEzGWlB4vRvSE46wKrHy/SksTU
KLe41b0G5FVGeCQQYjrxCt0+hrIz9CUM2YAAMQvovLEFRWFaV6e/f5gAG6qxV2FaOe0p7nsywKXI
AsjE42mCvrlxvbbARBOz9NCtA/57eGNVySMl0vqUomLBzlC51cn2CFGewJ4zwPbSsLS7iQiTHHWg
e+mYsJ8s/OqFKSloCg+3K0wXTfhj2NQ1XmZqUCbvcegD1txAICIWd6ZzjPOgmCZtByQGcKoqX9NB
vNcjEoE1YQ4NA3OCmClD8dTxEF1wWn1pURKxNW9fVV5Op6SPFHcKyQojmzTVACR/XveVrIEXILOz
gcPc6Q7Y52KIPnYT+no7nMCtPhpZVe9aV1e7VPg0kmiX7MK9y0bR7PmUE5iD+GzNUp4NKKZh1LJS
IIFQnYbMuljV3O8dHWdK5XmvDTHklGZed7IZEZVB2Xodu8Pa3o4LJbRO889o5xiTwArTt7nGvd+E
LVwlaEnuF1+YBvudyg8QFshNVYQsStuwNdGMa/FpKqZHuzSHp8y9A697I2rH28mMFBKnLZI9PoGi
Vp/JRFs1tQ1qDUmjFLHEaVoWbc0ydZdhQKiAnI1gdAvAUJ6T/A5bGxXBLHe2w9Z/Hle2dME1NdbN
l5qqVzC1/paZG1hxrA/MBZ0ljGS0mxyofbouvohc5+jQ8JEwXEI1lXosJOtivmV+cQdO9GZGlhIO
cfHEImTZejZ26mW6t2woPiU7VmQ38W6iGD/AWIIjQAsfMnBNboRR+chM1+axaz6WmvPZtVb/oxZT
DyOlYlGw17GTgXbEjbk8Z2lCfkw8k6lX5tZjqgGC9pEeuYnCU8CG5WrrOar+xthpXs4ju44VZpue
w8xWX/7AGBCIelUYeth7aCux9E83smSfwU02Br0t6hOKQK6SqqBZLlwqGHKgxmSMWcwXNvp82FS1
1E9NwuJmXe7eI5LK9qp3+n2KGxE/wk/ve/RJrCMxa2VvtWC3YDomBjg2B3LsmH300XE0m+ncKngV
lkwQ+s8R4MnkB/q2QFaBxpg8Cs5mWK/nrrPtralpj5B46gdDFPOV3QQijSl7g07tHQyLtThfSXTT
6fR/fZI896hyiPubER53YnhFurExMlIGm7En/0cYRdhV6500kvCXux46EjgQI6DpsVJ12CbZIffL
mxLowCa3h3nnZL6ge4rvLNzu1BT+3tV43HNHs4Mxb0FNpDX+v86ZvvQoITJP9XsNjf9ujLxuRxR0
GwzAkDZNktv3Hm66fIivSS9/bT0dH/MY/7TiW7zWJY8m6SUDhAK5hH3jZ7cl6yNYBeqUDzgv5oI8
tNxmJa+BPOxT2Jfoz7GtVtgLVdpfUst7lrKl3TSL/IK++rlCRLgxnAejwENRoWWhGNCJn7ewcNW2
6vnHLkfvhCHb0acxtHXL4m4hcD7pKzvorr7UUT5ihW9RNSFQ0Tfgb/vdrKfvqKeXw1TouFLroQSV
oNkHTVtZP/iDY1bk6HiRVlZlCCuyfWVH/R4x6rxWJbe+4+XHpsmWkB0jQrWy+cwHz7iZSp1BfK3v
urH4BWTL4zHk2jmTJjFX+HghL/RGvvFAh5AcKvsjrI9vI9o5ptY/NJp1nFKSCBKrPJuKPwAaeSDU
aYMPvi/joJ5pUAHcqXQ8MZdmY2oNxJk1vs+R1wVghjpUKyzmomJcDrrzYI/sdqEbblGMtttJG7oT
HPFqi+yNG9HzMwhVZFAsCd+MCVU1wBA48eaYFMy5gyfFfnIrZiNoCO7G0USIrk/6CUe9F6KVg/8N
FhAuxKWcF51FmvPmV7Z3K+CUsQLub7OpvorMRDvDHtC31I2Te6x8ZN6HKXi+Td3H5kHK+GVunHsC
RxCHpO/JiHt6npFnJxSE5VNWC+OeefXLUjyPQBooP8vjsm4YYnAYt1YzLyc/W88dsAHQ/4tt2aot
1GIR6KNrbIVVjixC66+6SvTbv39AW8RovG6OC3lPGitz8gB9DQ1rH1UXv3W+PR2+Zw/O77Y1m2aj
LFjgZj5BJ50rVmt6xxwFPIrXyiuuqgTnzfSeacMdpBisDjmgbLd0b02cvxvB2HLX57jUDMTZaKsM
43Z2m/I84tQ2hfxqq6zCljB9VzaAW7PsQlCPqFsYhvG2VOy6GDcCMqYsRLVpYRxR88VwUNVNHuH2
SskTcp5dltY/iSUIcdJcGGNkxKEeO7tysOCuZw/IhsIm75i+9zgCLY6TAXtO3hXXqmVFpni/2JMR
1NUM6iTQsduYO7aa389B4caHDkEJtnPmn0bKYFqs+BIagoQZIzSwuQh0HQGyYQNIBuXNcgs8AzbV
jY8OFtshPwAE5M2gRnRSFuBwI1sx2evY7wXf7b1anabiUV+qZNct+gtCFig3mViLl4R551wXu5ZX
A6G2mLaZKjeygbXppCBJW1ecLdzARf89Rnp5G0XltVudkGhjdL+6K4kDw/xSX83RobJRbAtGy8F1
aj+VEtBMkZa7ivIThXAexP4UeN7wJ2/Uq11bb6lLRjHThOdyMt6MTJ3agnFaZFJpxBEmP0exAwUc
v81N3COCxXILop9eA4F0Wz7Gy07QdNZ99aw7pG9UExRPmXs4eQv3aC4WRVfGwnXWyrdorlabkfln
KYY0MLTpizoGgRz7Bo3LOEx89HG1Ez2BMz4ababtCR5j2YH8dyylQJFUeYytLToGpLjTOM2BRa+U
tumHmLKGbPGoZ3sLdnbmt5zJWQnahTF+DxMaED6uqEjfWVX3PDj1l2WO6RE1UzGsu9e1pc41rFzt
Mu1ZEDnk33pveuK/aG08BVV/s5QI0OT6YipxKE37rfRnoA7ZN6kC2rYajCTQ1JOFmEY3eqKS6XjJ
Lm++Fi96LBC6y0i8u5q8cwwm23aNZQGIGQDY7HbqrLtW6/Z+lIQtUdUyGcFKcWBFUvtsE+unBwG0
rZT5LGBS/n09JEBdnfaANHtgaxQwjjeBRptbMoXSIB3tCxUmBTq89amS8uJ6yeuULRcZC29rafq0
yTE4e6xWmSMnr22Ni3YlsWHiqw+2ND4sVR8MBeYiE85e5IB94+ZAUOqbjJlfj14VFl37sUgbsW/7
wDaBHZPJH1pu7GFF2iXaRb56j6li01vj3+5zBvQiQ6iZOZRIc9reJTY0Wt9f/8rjzpPSOhhoRZnP
R0FU6VdklHiWoP/OyLMjHphAkRtoVvG3Hw/kA1b+Hp/1Q2zhmdTa2jz1VHZJYoQzw1pYXUOQUYt6
RDfC499OLgzW3h14izO1jdfLKcJaqy3pBdMiCgGfhQhhBK+gqIk7uUXnM4YAb70ti4ZNNiCIMO/6
ingRInQQzE4YcRcmKkDtvR2ayQorRPczui0dD4d8NFVFaHsEKsukvCrybZPFJt5IXWVrnaGmf7Ur
I0UX/N4ke+0U9jJzktNudPVHMaSvwpIHx4BUrx+YyoZWVGkbD3jfWk5ikXNybbM0pG3bOTerG9en
Ck2W5tsyLIsU7utc3GhGutOxwESW226gTVO/IvVGtsITqaP4ourIubVE8gVPIb0MTHjwo5XHknnB
YfTie70EU23f4jRXrH4KIuJKUwtbO4b/qYjDdKEjoMurnRb8SYuXaHHZFIwLKaXFkSMXLCTc1FJ/
1Gv3vlfzT64VlNlxc4w67chUrg5SM3nVhuXNNBpjQ3l1oLHiLJieKK0M9vdFx5uXvMQDbyYGo0dC
k3ZW+mPBzqgSzhIm/3zhor3reawnUvpk1f2xHRTQVuG+zfm7LS0GhuV7b4J1LyRMwrT5jk3nUU85
yVM13qe1971qzGtZnzOFu1C1Xh7GBC8UFNsTYkV7sdvQTzg5a55vE00urqNixyYuuWfUDivKfJac
LHsLyQi2fhjc7UebejMOyujJlfUhjqMXsbT3VoPbCb18Ggwml10cRV9FND6YgxL7lDoDVBcGLeOe
LLlg1IaPKrYUYG7r3s/Hjxzkk0fgxgbi6clNCaE1yXDFGkd6/P00gXYvWvtRUUAwZaHhR29MTMYa
wwItU/Xx/WJqxraP7a/E0XGnO99OygirQVjEdhY7nFaloVL5KRbOY1POj3ZXHVKDMU5fWV+yGO5x
Vt4MPeahOV1+LJuJatbjQEuM7BnsF8NFj/yNIY7BouckFHrzU+5rzwvWot2ApHFjDLwm5nBSKdQn
S4M4yse2y1BxFYxNt/6IdmbsOa8XNB6UAvVBQSxGTsPS18BbR85jR/bmQUjxCm2ZEiXKMb9z1KBJ
dtRI90rlunGOZY6wp7Hu7MqcAs1khIJ85YyLql/tAdMs9kiOARy1+c0wkKXs2lxN6XM9ky6sR3hI
Uaj/RAqF0FIOh06mzkasTBenqC9QP3WUGyyUovwNTeq2wHq19ZPa2lNd7FEfr86x4Y75wnKxDJvo
KtzuydQj2MotRrpD/OxyYZaWif5xqX8Hf8H+y/s5ZW1Bu6SrwOB5BCz8Cd5OcRxk9zN6E4Qjt80E
0HSSp7VsZ12Nan9eA5/XXVFQ2zFxmLa+s5lzpEvZXlIqu+0wTsNejv5t2/EK8+lrZi6PxOc8ujGx
CPpZn6I6hMD3spTMporUvh1RiG9bbGJBPtjXunmpR5osY+gJRzrSKC6oxAEA2PPFQmtk4kVBY2nB
jYKzMBtaAkkGVDJ/bTZRKNYA2UAAQfLOA6+JICrbz96f43vYm++5Sk7jbP2sxTSr8Y4E2xvQM7Tf
7bhnpprpgqUpGe47lVoEdgBgxdhW8BlGB/x5j7yfj/TPH2mJ7Z+wzxBVdeh0k4EbmbltXjxakXRZ
Squrq7FDzRT2Lc29xI1BYzP41TlO1q+J6mwBAxdkpk4kbPralc6L0WA9q/WHdHHvaSjPZKT1wZDj
G26idpPZ8xefL4K8BfSD7BnbK48EazJ+8oS0mkzwYdLnQ8Em2sB4wvrUggBUhHdECCJqX7/zs4AF
wikbuzODQkAwLC2+/FK+ZRIXheDtJIcCD2w7oPASSPLJmQnMsjSPCep2MbXmIa0qQty0/tCYDhao
ZSDVREqc9x45LfmRpXbL27EYLyMmldFF86FTLMkJNQ4AZCSamjFvVM243C2ST1HhcHGX/GfkkY6U
e1eCHto6+UsZDyWx6A7RYkBYogcX52As6ve+mY6JIrEMT9qjKdbr5EoICaDnorp1k645kRAx7jo1
BvZq5p7IFE3i7FMT3nCHfJEOsVOM+rSEai06xlrL5e/TAwMoBKLRQ8GasxdHZaQodOMN3sP6QnPE
c0FvPOuB7kx9ONkQYFqrfoN8bV96X51jbdoaTvTCoP84O+lTDVVsY6V9Fyjq7w0S9WZTkU683teQ
gu7zwgAxqZi/AjLe9hLk8WTbD0laNEdXJNsoneUemA8suIcedXnDQx5qbQnnQWcCVHQQyFjIBeOY
2hvI7sgiGRPhkyU+h9C1je/KfFeP47llU7wlFoOQSdEzxNUOdP6eTPlXdLzZwNQhapCtaLsq2tsC
60blp6+tPjypEtCPNr4uQI2sKTEf4D+Injusd0sWuZ1xb1jkWxRoCw61qX4lgZHjWMzMWegoVYwD
vbFjciM6QA/u+FO21bPtN1Tpsrn2pjgpPGCXTKI/m6d4T6i5t5G4KqfYKG54WbPO929UZ4jbGGw0
XSyhRmPErFBqXME1/E68gJ+eGZk3eaxvem1400DtHBZbz0LRTGs+GHYdDeGNSp3QtpovDe3LFkoX
wK/xSUT4nzzL+s7TEYo4fOnSAlqwwvWWnMNRF5wPugOpcs5F4IqFziqrniejf4Jn+ElIQ7sZFnHj
MVz2NDo4C5n11onw6KdafoJ1V51yFTv7MSq4J5rePXHf7XzykHHHrxJBMqHcmdWDIvhBkdkYtG3H
rUj25xx9ekxtB50huFl17R6bhRt4C+KGKZfc92zgvUyJ2yXiqC+S4dnRxHcdL9vSa9b/1qu3Y8nL
4WYcyK5JxoRwT2PNScYl8pHFi7VdQE1uyL2Bk1bWPUDT6kG1MRBpBERaar4wSP8EXrLGdOfXxuFR
dWOdpNHaJOMJqWg7svMfRsQhyJkCyEnlOgBZTEYYQ159jyQw3VRnj0ofhOTcB34DdkVn5ygrGu2l
9aEqAphFMzb8QmirdhwYnyrvzIPlsQ3T6pS+283nQCa1cxosiPkZSUJlnjinqgaylNvNbnRmXtKO
gMooT2GKxLq/a+OuCwWTb88Zl6P0aDYJ3pJBUQIur7XohDmUXS7QKzAwu2ildU2Wp8ImkcYG3W2C
MoOvneHZY9vn0QU13XXMeZWLcviyao28B29XRJ1A6VDyqGW8mlNU6mHZL9bGj1zqUg93E2bczziv
CVhYqg8L16XnGTpyL/RlkwfUpOdo6lyEt9IA5uKO8cHsubdKAwLA3NBLYeKHA9rvhSeiAxkXF7Oz
/liz8cGMjA7S4XrkD0+HPKkKmTQdlVXENP3O9OaV9AU6WG5fv2etFEwJTGAs5/65Evql2HrzGB1Q
Y39BNr+ZGo8LmxzU2syfl4q+JUHuWy32lZ7tOnXLY+SD02266xJxAlZvOY4lGMJhlbMwq1HUBXrS
vVltfi0oh3eL7ZKFPetPyTScbZIXmbSJkbkkcyo2K/AoODzje22QzoFH/mRziYSpNeF543IDobJ1
snjGcOK++lP1jO7R2koORUY4agWeldu0BffAS++VMEwygqdbix88b42Rcg6sxh6UmtgfcQhQbmEe
XLgAtTTbuwRcBrJMfqWGhrfIw+U3edY9znT4uazDNcbnCBzCtOTU01GMj26fQ25l8IuBz7RAPQqb
haJemjxLNlp8QNUAaaJa7m0inOxc52OZUX4tuIW4y3mZPKRuBTjxpTpTuR3bxrPvSQklH2sg7knD
Vz5oxWeVgkUSY/7lMd/fKr5yYFU4x7S6rUO5rGPmxmGc1P/xUnvij8SMYGrpMxfGUjmboUC5FstR
qfF6zt6p7ofyXrBd2AQTDt8vJls3eaf+TFmkHzDUlmcZc9okjrvyNRnoRhWYqLpz57Nl9u4DU7dg
bPsltErH3raTnaDzb8oQGf5x6MenCXCH2824wa18l4/5d96kT63evVCXtzvGkTxODVVd3VGR+gxM
NmMHILQE68jPKLmlD4ESdAfsI1Ou5JL5kHbzsfHTH09lXG0O+EHH/0Mc3hzac/dQlCSZzW79CJUg
P/9/OdD/WSY4epz/OhP88ufrs6z+LRCcX/EPRZDl/uWi+AE24dimjbqHbO9/SIIs5y8E/aiFTANg
uu6aSHH+SVq37L9cH9HP+h8XObRt/C9BkGX9xX3q2UTaOZ5reIb/PyGtr2KifyWt4+L3PdcyHUvo
cGYQAfxrun0blR6CCrSTupcQreLVLSIXxyUkj6zEHprMuZV+CtyuiALH6uRF9fahdJer8vIqINhm
BjeU0VwOCxwx1yvFmXfmodIQB454Gs9umdc4S+IeAgJRApB3KL0quk/WjsgyUStsTaUlt8hU8xDV
6hJOM4kmTZX6z8Vg/FRkjbIpIZim1bW7uIly4OF1f9aaHvl1YdpMWRYSIlnfbn1EF0erI48pq9qn
Bdnwdho9ajpJ1rafVP6JTHPMd1iJN6g/tU08A2eHkv+O8fLQlDbLAckOY7N4yDiEf9f3rCaF5n9r
OScLl+bMDd8a20H2tFFRkqFVLC2JABnrwMafYYQ0Rv1VlvWbBqKM2WcMgNEx+XcaMQ0eGsHAnO3H
TDTiBfNcehT4Bl7mRXpBjduYxZLjEHpbNRejYN3ozc2LXhbyduS9DwhHuDOaYV0CftjlfAOXNWcR
i/stqxDFk0Skg7Tq97YJcqvSFQPLeoC2K4y3TMvBzzXTi5jnlzmZnlMHkZW76Gz5HJfQOIYamy5d
rnbKtKVR8AnKVN21ZUGKL9yFSn8ieLLfLI46iBK9BAWjYDwD26NeySgyZu6x7rgjig8W+mm0QmkF
uufI3+aoTI65ij46fz6z/P7hwgBY14prJXHWYUroL3M/sKafy0ecM+kzUq53UUTFQaCLDDWFF03J
VSA0iT8OVzscVu4512F2ojsVl3HmcE1wvnvFzZBRqMw9gX1J20JPkaemjD9KXVx52FqG6KON0mE+
pbb2DH/VCQnoAME7E3xjEQPf+ua3zQJkWzfV51AzqyslWW9TxUDQLJl5p6A9XBIxNm0emRD3STmp
Yz80FpyAdW4evTYp904EAJ8pbLWnXLOubeIwnZctOjB80+SIMz4u7d/BpP3Us2I6K9X3F2tKhzuW
bTU77rFFK2O0D52GhczHxKLViEFtWw8z37szUitQPgWQnAZ7ywDqj+t7Dw1Oi42fmXi74KzhjcfL
jTs+sPz4GLc1VMSoeZ1k/FnO3HlkVTNg5K4JkXK9MXiHlLf61RJDmx+qibFhGpcnpqiINKB9hrHt
PnW2/93E7luFEHwTOzjoEtZCm3jK/pB2c8sz/+hX8G71kbbMLD1FDw4H2R/9DqXaMG966IJbhcIy
zC0T+4Ove9tiEHGgk/p+kjCv9WhKgrZw/eMEdxWdH5TVzJiTDXkFNvl+7OXxZGLVxOgTdp63ZlNy
IbPAJNjXUg+Rg3pMqebU6IMK8xXLjLifQXuJZF/gAzLYvGaRdqND1TWNnKTkhuS7yYNaHU3GR4vz
IWAV8SdPmHN7TctIeGHAaTXd2dMVdZmGw5Ss9SfTXzXZVK1hbKDvidEpHDIhIyx4RX/07eouqxGK
YHPjQ/XsMpwxiFwdxRjOnGtMfjYcUh7k8SBY2/D7N3sSa3uaNmde6Zsihodd7iyxvA/423epoW7J
vuKQ9YExgDzZNnb+RhLhb5KwDjL08S2R1a+S9S9ByF/L4txhVUfyXi3vaW6x8cwC9h4hmqawwhmg
rOgUI2qPlua2k2TRWXoFDbOFl00ONtAEhnmG+juDfVtqyadPJU9IJqP1IqLRI65q45m0VV5D/+ba
MDDhP3k19I1Od59Y1v2Qu/ZB9tCBgroKPAfLPYDY6EQdXexmch0Prml8jZ5b731hIh0nFTlDfoKo
SdXHBVXi0eYLYEBDQpMqzeK2W4x75gPA74V5zWbs8SMB9hc5u1dQgSyWCjM5yMK58iK+RaSQBVLk
DbFrrB/dWXxLYz6JAlZSilk8TvTHRR8/DKNIAlheuOpSU22UgqurL9kuJ+8OxXf7Tswv5vV5ZFrX
nrJ5LXSL4Wrxro91/hhP8q1Mu6dcyiVQac4ENgIJFLTNQBzoin+p0IhOpkligb1Ue6PsHpkPEPZp
FdPtQnYAaoIapYgvrx5uPytifAG9GgZJFV0GxH3oSIhBGOeNN1kNs+4K6UFTPqGLt8/R4C37xugf
vYZfVmc2OAGNZLlKvNNwM3f1JmYTmf2U2CiXMLyk/AbLtLPN/+DuTLYjN9Is/So6tW6oDYBhWlQu
3B0+0+mcg9zgcArMo2F++v4gqfoodaqyWotedOdKylCQEXR32G//vfe703sUFuGqreVFz/qHRnI1
h871ZIYG+yaNeiwPVyWWy5i/fC2etT5j0T7gBzaU82FAS6hrHO/2jFvJFRX6X27fu64AqN4AaHZH
2KBhrbFCliA3p7h9LIigE0BN9zoQj3nKnr28/OKI5LlUYZlLYN/RRrjqW/tWecFVERTrCTv1on12
RX9fzeLb7BwihzDWViZyfKcnOwlfgmISLHKp0dxNoT7tI8u5lbJyYIYNd4Qod62Z7euh+yhH8y1o
x0emsYdWmz4C/C6rcTS3BMgOnmXvGixh9EKTKHkp6C8/FH3lXWMTWUhz0a2z1t52tbatcWKR+Ub8
HrigK2SCBJesfGgdGlJVwIZI0WKQcQNH8tAKv5zHRzsEfyXyJ9XY+9zuD+Srz6aWXUOsLY5U0NhD
hGt3TO+tVNxlTXcbmk51scLky8O9htZqezsXFKRf2hGIHjWRpB5pcKY65rlD91/HzsxZYKU3LvHf
VSO7J7syz1j/tgWb8ZBFYefO0KaaPY8GpPX0ZjRTRSCn+IAGfBTULvcyXFdNe8H0RJ6OhnBWKqJL
L1QAH4soheYtj7K17h2i9FqjbURTINXlNyBWN10cb/KJcBv0M2TJgfx7qUBMYZrh1sxxViwd9BXt
rmIbRB56OZttLBu9I24Nzs7cwvvQej/I7k0AbkHap/3y/ovsB7wZG5XGd4OdP5tkVVDZN4mad43y
brQ52hEu2jaYkh08yfRMr+IeSL1GAnYYN7pRw7Aex72YbBzQ/XpI9G3qQBif0N4xQ9ip9Fs920cp
QcG+2A+23MZpg+NDr3GqVeXGpKetnRcoUKDuPMmmxdaLTUAb8FQtk5Y17OKy340D6DeeDKxKgkfL
qPfM3lcNJimCqueHSFTrup5/znl0lbl9KgPbD1np1jTXcwW40NMLZV27BQfKX6Z6pAXEXTeZ+5pJ
7BcqsrDU28x0ZseRJ4GghvPRIonHDRrg9lB9OnLpekPd3ovA2Zf2iKKvrtwyD4TLUfJUtzTI4tdp
k5sgtv3Wrndd2h8qnkCFUd+643ziuUMZWz/77CyX/RkzV09QzIxonQhgyFru85SzNxmtexx1G9pR
brI6+JClB2F7sn9ONcxad0Byz6Ay5m4bkXrjEc4PG4B+gz3bKsMnHrE+FKodO/CjKKCOTSrb2gb4
Piu7NgHZXzJNexXVn4MyQxBk2m1rOuTezOg8w1HG8XygL35DzRGzXLSYWF3nlpDhDZWdx5KxAexi
kI6bPEZUYJtR8meR9RMcsA2h+bugQFMG8Jcsfi5VBBzDcT/jHIn8YYLvmHa0Fyc88tm18ES00R08
vcZQ6ZzdOr4PxUveOYRyBOM6+AJsl0u4Pnrg/cqzNt0qAG0tSarlmUF54VRhJsekUMUQSFvwAHpw
5+Ae7Mf7Yq53QU3maviJjQH9pl9HQ7zuiN+7LrRR4pXAF1m431PIzkjdrjLxZsNOzPPJt8u7kkBv
FljfNs/mYYQSBvFoLh5KLzx5wVPH/5vSIDHia9CjAjgPq2HP2yTBhx252zaXh1w9YgJhaUKethHb
Ht/O3Gfn2NYfjYnoPCZOiQGLc4xii/AUUzNiAhHNOoddHiUUTIf4H/H70gXEnw4z0Roc6zadcWSb
7WeiqhdW7rRS2vygS19jsMaieADI6zcDEId62NUxO2gQoS5CvrLRGhj2XJAXAYYNSc907mh+WAEa
Db6iGrSX1d8USvd71XC9y+ZNhAxfRhAa6C3hCcv69ZIPKaxpfAIhnP6yII424FOmhDFs2juv/1na
zUfNIzOZ8e3RVHeNtAEHsAmp09KyH7wi/sQEnnE05P2LRzLE7ntfmNRhYMGZp3DT8DYRRoi+QvQz
0/Ye4svQ/RiNp6GPqTDOqXI21rprvJVywudkkRQBDOPi4ramYqm0OLhm9NEoA5iDeLUcDI4gd2cJ
tH0qqeozD6XT+1HZk+Yo915i0jhEkVgFwqGWR8D0vDEA6gI77el2QNgKc92hIR4Aakf5U+lxkPTT
jhdOrKO+eMAwuGPpfmcbLoTYurJWE5ckVrjiHjsOQgtStyy20Ot22Ao52uieyMpjucgNqXtX6GAR
2JRy7bsk0L5SxBdczseB+9VkA3uJIASnEeQZ5WwxuItVETi4S3JvKYnilcAj3ozjD2b9vTWX5S0n
urVbUJSSA3VKu1OhhwVahP7Rxg3R33afuZSsiT5Z06UKKCIW6554zibPxICbK4sPhUijWytxUDZ0
JPcmR43UxvTOobFxQ9bqIzdDfnSBlfllr+Ek1G/76kMtdaUKn6LNk13FpxEQWxgP98rR1LrDfLIr
Q/eNmNY2TFke6oKIXtppewNzHo7nuWX+QCP0+hsZyu3Ixm8NMIeKBwXaLjr1SgOH260jL71LYBAq
iP9e5O6KevZrigoc82l09bcO73KYoGRJ81REzsY2uj3aH+MdQikGS+TueFIHpUEfm/u42cQLT70s
rW1jgeNyqG2rxY2T0AEth+SxsTrClNHjSPftUXb1Tef2Lk4ARhtr2OozJeLxF5sgDqvPDHepbOKf
FYVfI2pgrsSp9sZFdqGrk7Z4O4peexqjxjlffIS7pM53VZTtPU1+eFVIXiWv34s6vJuJWyZRfOk1
42akaaOO1bcooj2ffkzZEXsBkSjQcrELfNNKd8Al8X9OEBCaek2X5bcxZbzGCwi5yhFecjldu7r1
9oMrL61KMB1I29xRr8xGfLJ2JqWhGAB3NTcAEKB7pSsu9Xg1hfMaZ/Dqx3nxm5vwhekEUSeMnup9
nDn3prRgETIybrQyp7s17yJflma7NymtY+6HnoA9akdGhMztEFAIQNBjrQ8thFqoCbd12AYvRloR
rNbsi06o/dYOTLHtYuBzcymybeGwQQFNpgi+JQlQ7woisV7yHMDmSiLM6h28hgNtJi0tErXC7MS0
Oa9QLJmT9Xap10GMs/QEp6cxJiTcsaRpnVX7oCrRmV1Du/m/stH9fym6Kdiv/te72of3uGh/OcVt
q355L75+uXyzN/unLOfy+3/f3Gq28St5M9v22NK6tkUL7H+sbpdfchnJWMKanins3xa0f+xudedX
uaQ4acPkPzEsh2rNP8Kc/JLwpE5tpc5X9Yy/u7tlqfynkkzXBOhiCg5XXUiSpZZOVWf1+X4fF6H6
93/T/0eoDBIJyPsbwwb5CIGXWfPixtggnORNVUCx+8UemO48lAzTpGxpggdLicXBpS6xaYwdNoy9
m/UnovbnlhuvTnZgtPEsocaCPlmnsJEL782t5rXs9GuLq16POLQN5iSg4jrwUsVRSbwB4Db63ILZ
0RSqmut7tvgI7f7iGiaxHYP1DRDXlTkWO43nfTFPFzxClBQtERbmh2581AFyaLQhBlr2QLXvzWzF
GBzJO073LvmjQjb4VbzVWDUkNPWdcgGxVSETVH8oZIkLsQqv8UDNYwM5kDyrDxx5jpLPiEaEIsO0
EI0b+pBYdeoHkP0HzcT26UwUOTlHN/noh0dUV8a4WBHBxqA9VXHnzy0BFTA2qyk0Lm7m3fed8jVY
iNoQHruY8uSa1L/jvcx4RvqG25RhUv5I8ZAm51WID74TQFk0xFT6LT1MkBVTllkaGxGGt0S19l7s
YH6SK6F6f6T8yqagMmkouVLuDn/m5k/v92uZTWFZ/FJ0+bXknb68Df7TNw1bP5MDzCYK/NcAcGbO
fdKyiIfCxFS6Iwe0DjafwQGAw1lbE0RfsZ5axRtM+s5/882Xr/37H+nw9e//9vsbFrFDGp4nEGSd
v7xhqxG+U5IFiAD2YQQAHV/K8Prf/P2Wr/Gvvgcf2j9/KIq6hYfjYclxHqKrta13tNDsi1V5QIRf
xdtg/a+/H0raf/YNLcvTHT7T0tV5gPz5GyYtzlZFpeHGTLIH5Q6rAPTkYNq7wIzJ6I1rD8txZUMr
KqdNbc9+T5ICZ9S+Zhucpu068JA2gCPH04dd/XToBSk7ehK7ckUIdV+0m9mGzcwppVlcNRY1o9B2
/C03NbjTljIwcpL3bRY/0/rSYPBwXwV66SyehJ6vRVeeBtzPaoK85DyV8RdFgk9DiAPDpv2ctHCw
1vUGam9ChrHG7J6/p4TRWmqyK/RbfWJWZ66fDE5v0Z1irE9gER6aHGS/2z0lZcSinLpcopFCvXah
xFyV1G+Rsv1ZtJzSmj97pJh4THgwQVKGfiyH5r1mN+DN22NXOP6QSgoZvUdhRFe7i89NksEeVEAN
tdgN/Z5NRkuRoJgQz4sWCgMUIq6z8pzZzyXglpgUJhlCtRrt/LFMAu5fmu8wqGv44ucIrhCOQ0To
t7pKlu1JRKjoJ3uR28YI391w/s56GljTMSeroqCIANXn0XVOpmSHknJbNu5tESERPagkWct0uOqe
8UiJMi3m9TpP+Nu3xl3N75hHCRHGOSridcYgt6luIVyzAmbP5tSgOWlTqmugq4a5mckb4FIKr3rM
w4xoGFfvcz8SdDatyzREYEaItLNRzRciNWVKdIdx6yPxpt0GgLyqgcwk4OiMhA28j93ySCOY74Nl
PqGlcFsI4JWb1HsN8uDY7Cng9j/FtbGfuAmWE0/Evmy2Hm0dTjKtqoouCDsCTCKKt9qoz0F9O7Tv
RkIrHtxWuhsiOa2A1FuXUHq7KRSPtZPT4hhsQpbtXonLVDp4OB38/WlZ8HfFTsBoI8kQDrRc1KZ2
r4UazpUa1tQAbcBZT0X1Lmvo2KhS3KZoauaSy6KefyZEPPPAJIbVpuYhSLtbzDrLNXRdW/FiXl7N
yVPlXMyIqqiROTOkK5nLYdQdaeEDbcW2oNd/BAQuKiZhSpCFc2ljsJlZuGNzvMF0gz08X3liu5RA
hTQn9+QXrAEHQfycLUvl7mkgKhpPBi2grDCY9GC3rmQDW0R4D4tvFMzDOvHoVhvI31XiqsXXEOoY
nnKUzYCEV0ZqoCbmt5mM0Z91028t3A46N0PbwyNMV494bnvxzb1j1cn85Jk0X3gd/BWdcHH7ADV8
ly3Fah3twkl6FY6z8pp2M/DNnTzn4IoeKMs+FVTDzIFJtDj9/aH9P6FzhN/lH0eG+q2u+5OYXBPD
bPzLv/7jtvouHtrm+7u9ea/+ivlYvtKff+cfX3nz3r7/47f/lm+z/Av7gLid7rrvZrr/Vl3W/kdF
+N/5xV++/48ke4mM/V+Pgedv2DLRP0E89OV3/D74Gd6v0DEcyzOQFaTpcIr9rtgbzG/Um5hCN21d
cJwx2v0x9WkUqlu24yDkOw6kDv7hf499mil+XaAgzIO26UmGtb8n2Tv/LNm7ussMCWZNWAgmnmcu
tJI/nzhxQ9rBQshZWTHpRLbGBjc1AH22bWsrV7A4rVu2S3mAIGK34zW0ktekDe1Dxc2RPgMjYiU8
1877rNNhbOfMY1kUPRj1YuKl1mKbRuG+iTuShkpcZq8+uAbrnQJekV/WHlawAbCa1vKs00jr9HZy
q0rP3ppVTNpDCnJO6hDhFKMwZ3gRqetuOANHf5rsG6PkuqxzIdzGjVNswx4gwiSyYSV0cuYMV1cq
vBqAf+ycgpYpLHIzCYmnPzh9sTOakU6y10HUrDuSmB60wjsCAzJXGS0F69j07r1Cf2jB1O/jore3
ccfTh5IeHTFtXS2G0qQdAl+sZcHMChJSh0EFnc5I9sPU3tfRYhV1D2Za0INWthqagqk2ooLPFhRs
8+GIJNspZ/9B2IHlr32N3QZ0Wspz2TE1Y6tBqNi6gFvRnfpzzMrcI7VxJMT0MaOn0clDcZJLox8y
ZoSLwi7K/JCgYgxdetcY2is2PMq5hHt1K+PJarv83JTaHeF5Asc2mZpRkGuOLl6tvzi8bnmFpFxw
6cyU3u2nuXoZcBJk/Oxr/pSr2oFxFS6FsjAaSjhLlhjyQyMYWi2v5zvHzZNGEHs9RAaWXxL9EmoX
l2KM21nuhSxvu3xrVJ+V6gPfltjkWnyeD9xw7Y3Ri4A5N90PpQ38f8ATZnK4i0RsVQRmzettXxvx
OtYYTze2CDdGRU1SYAUDV3qzOS2dxkEZa8ehzy4jXJYVKVYiFpsmQoyeAvluhAZlwGnMlrxPPrxM
+KM1pc+05egwuQHDaJoEdoDj8FGZo6DsBFZyPp6SyT1D7B+uVWKdLUHQt2/AspQhusEctDeYV3By
wI4ijVrJa+TRy0byD5cMJZMyo1DFILZrdr5QlrbFLgIjYMKc3tvqO2rpFlWFC+3aotKDbM0qitWL
OV9Cb25h4sDeU2QMJc2Ix7q3f6aZBzmznLZCiZ+Azzd9g28jrYZyTRqPQQWjd6OzGs84muRABN3S
w0/NRGtGW/WoBdRY2drdRRNTR4qagK7bh8aupLdrSdYuR7mMQn0nJxS8Ag+zrscJjHWkb7vTqLxn
5as0bKpOS2NKlVIcbFuPeTdsIWtFzDu/t7lsK21s1xWLFiAWnXujSPkJEp/btM0PAS0GZZq8qrie
TmkeI26AxZzh45UKMYsI+NgMX5Yh1dqdqyeMTYk/GxymnSTdIQyXg9MdXxu+DjQB+s+DdHZZ80dv
eHDvZ8nKvp2fk2xRoAGUccckqpMrojnWAk8c5Rt2wuioTZzv3bEOX2YqF/0m5twzzMHeceF5QDl5
DCt1akrvYrNwWQ3kQ7au9SOPpb5fLAtlZNsbF87u2pTyCWZRf5p7cIsId59UV7GSqQ9YO/g7OFa1
awxgzxFrnTbKaMmbR23DJ4AwqqxesEBHZku2o/GOjXT3BBVIJ07la2uzMWtq48EWNyQCnifrwSCl
uOWDa7aBuRtzaF0mqMXJJR9i0STWF2XlhyNP3zaMwRyCzmnaF+hqN2TVKt+LUcQbd2DGFcY5bLjU
Jy6hERlGh8ZY2PxR8kMfQAxYdvwmaXU5aGX/hXlsK0ouq0wHbah9OlV6BkN6ErM84Z09siSlbc71
vpNgI/q918hLNTGewg7ewdaLeBmtpSaQSQza3FtXyXY3KWrRK8c5L1VU4xgzGAUmqAZ3vANc84I1
rNjYsGpLgzaQpE4pOWX+ckP3w5PQ78xSH2lE6e5EbJnU0RYGBBjgFJDwWeIH4G8CFzat+SXZVmw8
i47u1vSubSaHa9AMmwQ30QZVSG7icNo3Ib0DbpU0y1lz7VQ6rAuwCz6LMgq44fzr1rIwT5ydwy6D
vsbuGSJJtVVGCyM9RjQc401RTt9G595Nqr0NCvfO7JP8Bz4p6htHL9qH1eB3TopfIOyqg8OrNipu
rdJWa7uEq+LUmubnN2Iwv1gtkBXQIkWaiuuNixm8UHa5Hab0ppnbbte0zMtZeQi7ic9gU78u+eW+
ngZ/ICtKWvy2tejC5k2RUsf5MbKGcPVd3BQf2jAFMHXZb4JRHo5h+onpvPHVclHhBXrNCLlvVA1q
xFDeu+bR2FJEIx754FSVhbeHFwLDRvsB6BOj+CV3+AxZVbOWFDBscPyWPZlJUK76FmvsTfdkqpRG
h7qmmdNOw0ts438aoN9v4+wTsgh9i7l9NHT3Vhu1Gm6FNRBRHbt9SZOvC48cWYX0eq6PD21Cc3hi
0FCqsUOyYI5HrVX5iqUPIoeTw2bFUhQ88EnkYlXaftd1Pwj+IGD1OauRR3wF0qeO5upmM48lAN1E
FrgItfqxBX4tkxfdng48PPEA6DENkia85uwD5hDjUeDUBN8N6roO2uhSp2V1vpNzO4jsjDqwiby3
yO6jmZxnno4GZVW8yK1rfZeKLow0yTGBzRygMsECUbqhyel4cEYHwy+IJ2CQGS4f2sWrDCkBUxyW
qJbxPbQVGfLyVKroXKtu71IHupbUcNB4VH5LHkr42CgSMea6J1gOYTVuTwBGbHdCcg3gBY/lc9G5
J8lPnoV92m1APry17fS4fJTacvhmDPsqPTbFyw3QGogcQGpaO3x9LmHkDOpOvVcpkKzOcN4j8Vp5
5cGLerS7KXl1xnLeSZDVltscTBYJsWP4A04lgKZf2kz5UgmGfY1YusXrhVjirR3oEYeKCLrwYJpo
JOtPA0QQU5k+sglmEk8nCKL/dEEX8lQE8NzoX/q8g0tirTWHYc52G29rFu1Zzhn4nSaGKRXwNJGY
RwCKY5EEBhKbcCbm7F2Iaq/hQ4HJ5lwat70H4QkpJ2mRL7v6wVLeq5XUdwoa1d7gwo2XjbPKcgPY
0E1621mfRodu9BviPXLysze6HccPVi4ngLyQDazZcu8tpIHq6Nq8tuIeXxNlDKiMIi8uUaPF+6md
fpZzRoqoL/VzPOhPAbG9bZNQ+1CxFQhaeXK69lnpwDMJSmdJwHNneIyaoSdRm7wnJC981wKM2buq
2yC3XCVQWS8bbkyZFWtpI7DajXwOY3cdOZTQJPLg7eo6xjyEmLfKmp/m2J8ibfFQxv0lq9OnKamw
KGnUlHRaSZoNO1a5jRxY8pRW3SWQhXSHVKNabsidlx5E0xxjr8kZyRAbpg76ZWySvQrOoUfhsbdu
veQchC3NJWj9rV0dewqODK2y9oIfS9FTk5NXd0AyfsTukVdRZ2lR34wxvhg+wgGE+ZUTM8GUmFJg
TtDiOBvv9ZR+SmqB2qbDeABMfYyE8rE8i800iJs2oCxJxNtOXBI6wDwPIW0ajW8jG7E3MH5xGCD0
B+dEyhN6JXskvX7RivIOJ9abZQXGTstdj1R5c+1QfsOm/GmPL01Ame3spe0WUDSrJsC4qmn8NKVo
fqAuE/5JkXIK8WQmRoUHySIDuM4K91mk46crdEVhevqzb01Wbz3PeSyCG66DvHfq5ssLc/c0ePYp
d9FuxgRZMGTtnr1HdAquDav6nPvpKys/oCKBTcrM9EIaCEmpRF1lZbXv+vbNcXDVzD3kiF7W8AkU
yYk6/w7UsUPtDVrno+2xpg7j24S8vcWf8zq6p6AS+za33jFdsSekGpHnpElgyk4uQh9gy0jSW1Ge
hP7k3UN0i9E7A6jgkeVn2nBXqomcYTl9JYDgVWLCMhuDTQy8gZdWe20ScXGqqytqWqtj+LZRJHd0
1errgtohJYpkHRi0Gy9Xmk0xMkYZcOs9SdkHIeTXUNT8wJe9H8Zg/GZF47uiuzHEfG1qmLJxiapZ
FtWD1easfBzvsa+xF0lID1vZTldQ75ZfUpvulDrq8bEKh502K640STQTNQEWEzIYTzDmKYB/MJV4
CLscSk5X4vg2dcL0CQNGdmPouu6jybMeGx5jI3gdLAzfLtkzM3BfJgOgB1boZa0qPsDzcbAlftYF
M3YiMmTEhAqsZzwaTQ6fdfbsFuFnUHYMQi5ndZ8hjqKrOBb9EWb/U4h01wRa478qj+N0TGzeueKG
jzO26sR6AkC+Ap21ZDh6OqYL49Ihna6qsv308vgt0fFzZ7ckzlkiMbbgKsXcWVYPMkDmTRzYjPd6
H/7IgXMcLKq1toadwwngQ81lWRPFR5Jk8qoRH9hZWbBtZ4eXiz2qFyKZVB7M70zzvouII6bVsenJ
6JXsMKU6eXhbIsqT6ITOQBb7Bh83zS4VmHWyrVFKL7c75gOZLcFzoNPOCPoQuB2sWMTn6ZOyo3wD
6nBY15OWPhbdfHaaoiPeWZ9zVX/QmFjeSD2fHkuSosqxTCr66Il3SnGY8764ktyFJ6FOGPBLzms8
Cm7LVsL09OciIooo+u+KNx1vWNAYPGDPcTFCPZfRdIDMSRp4QoJSHGTcO/f5AGWzUUF8Wy1tkf3V
ogRsnbKX2PU3WDluq3A6aZorqTsFOQ/Zwl4lTeKPIAxvJh4hbd6+D5kCNU2TbEvRpZZSLqZZyRFi
w8ROtcRpqUZjr7Twgw1cDebHO4RMJzAzMc+HGEHL5Is2jQl5uyBfy27WNBycWDLbgYqGOWiFxI/a
9CwkoSe8i8i/TOdsW50fZHdgAReoTry41i6vmwVm/xJmrlhRmEFMeHiPzfArGhlSLKocV2Yhd3QT
3tWR0fk2QTrZ4ZMxqSry+8h+yYrBXFfsrraAKUCXSorVwg4jaBdyEE1xRl0FVQi8WfV7F+IxgAxR
cy0ZRItz1GkWiOs+CG3KwQVg1JyyOEKgxyyqHzoBZJVE7NJUrfAiZd9p6mZYgh3t1Aw3enlyowL2
h/tUGP2lS2pJfgo2R9FRyjFZn60u6RL1tM8aDx1sGcAP4FDPC+ycG7R3GOf2Vpc0DjC4+X0peTmq
x2HhJCB/QvMBOx7FSwchMQPTld4pqci4MTMXHSU3Kjkn2mzgtp1eiPe+MWF9EqmjpZbXfYJdtlYU
NvVY4NcDkBussOVDA4/VD/DV51hTsOhiZXfE5JyHCay+yeIphzCy5Vr/2RgzX38ankQ3EFybCl/R
Nbm5ESEPTKS9+6axwZCFGrXSZOrrcTgJo6K5mswJa61dVdiHua3MzWheeofuDLYzjIs4acjNtw1g
MHVozY6bQqN2Js5s3lmTtdEgjWtqag4BfkXBZqg3AajYXY1rKEDhjbz8vapoltGJd9Zm9WXk4Ql2
GijPiExZaYbyd8Hrb62DH0tklPyve+A/r4H/8f8dFJo33r9cKcdt1L0X8fuf3QS//Z4/lsr2r+g2
uAE81reWI0y+2h9bZfErsqGDHKJbjmHYFovoP7bKlv2rlFzBMQ3I3wNifzgJLPNXYlvEyQQeBNKD
hvt3Vsom//snEdMhacBO2yJZZmFcIHv2FxHT1VGw2kj1pEttuU6fk0i92/nM1jOSD4YjzgE+v7B2
VqJM30Gc7caU8ckY8cRSzcDoaTXHXO4puHok1LAs5Bgh57NWelsStaHv2N8uZ0drJkidHDXVeC0x
jg2t80xWFEdqjuMLREfjfM6FeyhL5+J1VJwMlzzWMSXWN3IkKJI4d72pM5K4G32QlEXKe2u+4m7o
APTPRnMuzOIxggRVDgrAv2SYraZz6PTHOoXR0rIzr83XqaCox2ZuYGf8ox7bJyO5Y4+4K+PgvR7U
hbztDpmaZm7ASBWwGxZuoRPXPHRue52yXSKnaa4xOX85OJfjbZhYlMhKbLfXJLrvS+++rboj98tD
ijfeKcqVVYcXbPA8C5cAa/k8b6sCiZNbqA1eA0v8pmaJHTbJocMciINwGeA2GnulAPiZbdNZDkY2
zPJrTftrER4nvb0r2vSW+AM13PbiRP8we+LEymKzy+b+Wc+JtScsVbkjlKwCOurgzLPbc2GfqrvJ
I3kUV/m1wcaeFhiUjKy9RDAsw2TT5VBIJLTejGbAMlX3KMFb3r6vBjRN+B/h3ONYxYBX9TqHDdUp
TA2bAo5cC7nPyV5T3jUV11AyfLhTPQrpsachzAKuolIA8ww/eosrMfsfL7tL+4Uc2Ki1M9SQvwaK
6/JgMeF/lZbja3n8tKxCZ0HtlSXWlNp0yUsg57PtJgecUdTRxUA6EOqa7rFFaKcDZO106qOMSMYB
rbmkUbnhcS18b/bo6MxOQAqOfVRfG5hIJtMAe1PXmV9iK7hYiiO6hPfg3ZLL9w23uesp87OC1ldk
7AWYiAk/a+4Fp8R8b6x8VzMKpd07nN+3ZATAa/T5kXUuF1jolbGA4dVreFMbPOLWMUrurWFa06e0
Vpl2EmZ4wd9zLskkSRTDTS+3M0zZXKHXzg6ioJdwi2qth4TgRmkEj33DDI57zuYcKHNi9Gm9kyyy
rHp6mOpzFAxbF9oPnmR6RQ14mDBZGTxPdvlB9xkT/Uzex8lZnCe3kfnkKfdJZtOxdjxuRX1+z1Tx
pHQNn+epRgXK6xHdwObSyInXUcue0pRN71qSNe+RxXTkqKtDyYSaPkVmf1mxs6Z5F3KeFlxqFfwg
6cBovTS7YffZDjXLumWd2YKlpu7MwC4dNk9jg028C8wDwqdwp6eyjX3YEWeSnMFK8coKK9vIidtZ
69wCDMXaXVDKFvpGQ9umaqwfZV6zZgkPmgMhAPUMyuebUT0rl/5EFtGEm55rdH8AL+MuqSiFEc/2
rMEwvU0NZ63N17jRvqN8Otd0vpWGgNWg+5oJcyLBIBXde7rBdiA3t2wlPkQ3v7Y0h+Fv/I5smKZD
z9Z6xPbRxAydgf2Esx4CY32k1g7/fOHpmyZlNTp1X3FFx0UT7umC+iwImyxBEb+UApOsET56ZvMe
Zy2yRm1fZFl91smhcgBga1y6dJrtkXr3U4a20nfW67wkT1q6nEwR+aAF2dRM3R6piMN7kydldvIG
Qm+ZGz60AVJE/WUG6cFI1Y2QLSmdo9XoLypN77xa3TtD5LHD6u9l3wCXKbdyLP0ZH0ZSIhamFSpz
9TR12f1UsP5K4JgMmCyb6D7F4uIM+d4wNHjGLBtNX+b9u6SPOHH0TbSk+434juDOhlkfpuH07AQR
nGSwabTMuEBKRirDxrgXm/i5NaGBMtVqG70xv9AyGB3nmq1BPGEmram812hUDcf3gq1LCz6kqz+K
8AtK1TqkRFvxQZgei+ERr/Uu6EeQr1RAl/OWEocTnK+jIJRk81QyjOhuqFH189qbARqd0pl1EzV+
FGjD7zWs6Zg1P4RrYcF463myWXTtRazoJ4T3JlraCCjaISPQQJMAUXccZ2tnW9W5HcWrkZAclJX1
wwGDhSHJd8iNja3x0PRzt1uWifHsfVT29DOlg1KVHAwzbVLrnl2lEyTTRvJWdiI6FNgGr6txS4cx
epjiUp0H5HDKl5z7kT4Z+4EnmwfQmYBVJ7kBQbWGwIZvlRzb/yLvvHYkV7Is+0UsUItX1zI8tHoh
IiIjKYzajEbx9bN4uzHV3Q8DzLwOUEhk1a28Ge5OJ4/ts/fagfvopMQSy+wuKbhFz+HOiVmZBWP3
4YT1X6MpfpMArtFQ/cYOJAjhFZgt2idzkthS0+LT6ppTV/A+Oo8x1B2Ww/Q8dRP8G0hrKlVfddJ+
R7CBN0GiD26GSzfjPW7C7DgPKfyl6sNBSbfr6myqdKNAR5IKWg5hL0NgMW8DJvecxw6zX9zIv30L
MNYsH2T8LLKkXCHrE3mJm3FrUr9qGvk1m5gN2vSnX8JPBciXdPouhw/2sJvJ0zs3sXfAx9cDyMYW
xA73jvxZYLSoreoVdd6mfEf74Ybb0KnObzPmPz/rMI9I4wtAW6TkIS3m4xzH+6Ei2Gctuyr5U3ks
0hKv3dWhQeAh4e8hgkJvE6Vh0Lqa7uQFYGWS7hCMs1y7Ov0qzWLbtNNjOzXbQqpd5ttfaKgXcjtv
sy3uDA3AVBj1q1FYZzPMz5PnXtySZm0UJ1VXO26m3g7yDjK19Y0dARm9xdUYlyvPo/NZgYHdSAVN
nYD5wQeemzhJCm3CtSlioOaq9Z6yLCWqXZ8qr36OdHHrMFFqu7zFAasUUQbLgnSj2ZWtZjhaLhJJ
qHrE9oeNH8y/iRGeKv0gcmK4AQweWrXa7uyXHddvjF0oQ6rTBicxYRaEnRCfhycbBwvrXRuGvAc8
Ov0NE3mkiXkTDMHRHR7rOH7N0NnNWN9Z8KgUfRkAa/BIz+gQFqHeqIwuuV1+GH3zwqn02RH9J0Z6
goEVUMPlNpka2YtvMAZwSXPVM88yR+Cxsd11DO2wil4G0EqZkKjZGXL1MSp//bBBhuOkrH7Bh21d
91pNX8EC4p87nlwQ2ERMRsycb5RI3dymu1Asjtt94tVU+evoJbs09O5pXj8akHqiF+TNF6Loa4J4
544Sp17HXOXGPuJiKlvahXkzZvHc+qg+Zf7igueaPfts2OqBxfJKGnSBFxGwbHHKTlPyZKh932YH
148eWVxdDAiLPWgCips80vH3OHY+EIyZX+Jk5zNKAQC+kYX6kLQ4AKT6g6NHHqMchFEfRMtaZ6uG
XWSUJjea+ruxIzYC8Lz9ij5VHsOAinZDDObUgafsNZ98NYJOvFAd810SXQIYgBdghqvizs+UP7TU
s3PgjMr+nx+Lpyh7eJPFcpiNL1HTvvjKB/8zq1MqnI3rkKshY5+zHSChZTG7zs7Ub120x3YxwyH7
VSVSU9AQVDOJK9HYTRck5WL+HSjc/miPjaBrbh9gnF+IrVTQOplxkE785qLWuVa/mWrLW2MQfEZE
gOjLQjKuH/vC4iKonT240GvljNtixmgBP0+xrKS+YCVtv8HEQI7PJrTds8hqx/wnruJvkXgnYWFC
yyRuBAgQZyy5WO71H1CHQKwxowQIIIUHe8oxs3WZEVWxrH3l2cfRstZYXyJw5Sk3tKDfWjbMO0pb
l1hVfG8dkOdf6t4wNqUKdqHof9uALIukM2a6UvzI137xC0bnIU4eJo/OEiwFufN38eOA/lvVQwRE
DvWmaYMjkjVrwMH+8ZaEsBVC+qltau/bcW+lJEdG+R6l4qzeg756nFR+KkrvMWPmtbv0OQjzi+fb
qxSv9xz8aAF2DQRnX5+KgXbeEQIo5k8eBbN0KKPCCT0m8QlqyPiuZiZTFm/N5JygDqm9YOk+xcUm
JBPbOvo9dpBWOWYZZ4f/CxPdNtPZ2fBoGG8bhlJ6wk3VImNX9KJodTIaVa7MWX25uctQPp3IUO8T
+oZLklUByOWGZbBNJiOmjVCN0c6O3i26VHT0QzfWBTTw3Po8j0L1KrC2s4pk2H/KACTMAlpCwMMs
BZEry+QlNWcAXgBu40dzIlDWQst/sP25Rt/Eoxvr9z7FzgrhwQrFh3hIUqy6dSweGq1hBVj5sxth
VghqMlK8hc9spc5p4mIvsrmW5SZSOBLIMYOpjL2TZ32z7z+kyK77cfSO+fRqzzUmH9Vv7ch/BBfJ
mA8RhEOu7bTw7I1VERI/LdhR4x09kOOFr6FeisQ+qig9uuJJsald6NHPvZbbbpTUBxTsxgWZTbXS
ZbMv8m5bmNOKy1WaapdSmLqaG+8i/OShKOejtOwr/WFHk2pPvoNBwKL2omhLobRlj3Z853avMltb
0e/k8QWgyPDvoPMTFdznmAtutlNULuKj7qXV11qykOFOaMftKpDp1vTeuoIPjXG2p+4vol/ac4Kv
ZerQAMgnmv7IvK0HjWV0HfjfRYCcBwYm7ZOnSdvg5liG9RMcPIaDAu6w9jYpuwyD3RHGtNozV4PV
rbWY4NyxDAy7p5hX0MMugNRBM9AZOxG77XrjqVcO0asCio2ASOtFe6L11NTQvzumF9/TkMZwgW3i
xDszGBQsVhnAYPJCrt90HD8ro9/zT8WfDODVIafjLRXfNMCxnmcppI2HxCQKa8946UzBrA/VjYz4
aqj+BJ7i0TCcy9a/jY7zWTbRbRjLU6Cq59Jrzt1sY0Ko2w9LBhcvrdZzYp31SKPy5ND15pdEBucJ
Y1YO8L3C5LdLZ33xFsqTjveh59zTR4c7zXNuYPduGLtjaHd/qNW4+G3wjE7k4WXNPqnxPspsuPaR
uZX2+NiPbnEutfpOwo6Pu6SjSKUJD4MiPPFayCH4WxCUO19h3uKXF8NislXuT760+KXNsXC7547g
rOvNJhN/uS2n9k035oefAVtXcB+wdkS5OLP6P2Qy4wDb7oBi7i1/PtSF++Rb41HdT+Bptmasbnnv
nK2CoXYc10qrdzZtW2/keh0a/lLHw/3ifEinOtizJglnkipv2seW0oIq7a5Fyk0oG9UDqU5wbbU6
A147g6NfLdgfmsbvlQLwqQfjPmAgWBkMg0BZxTsOt+dkospIGz4gMraBVmpcvcpiAZNmJ/QBF5d9
/BJpd99QPQIdAhIAIP9UneaRKJsfOgkwpBoXdGje69APDlnjJ5e+2MwpvDNYdjdH78qx2MscUEwH
/LnKixMrc/ZaEBzq/NsegqeJWcMWYiuL6DAvMJKMAL3be7Cks2TrQaU39w6cE57dzl0w9wdNMo3B
5ldYYsf2vNmJEjM+OcKk/uMXBWF9wsKyOaRL/U3YfC6rpSbzXp1c7n1c4jJl+00b9yqf/iQkI2FD
7Gvz0qkvQ+L8841HHMUwHP3XfA65jlHDUrfHuOUqgLjWdy6MY4bzYk3xAaZqH3se2t3o/chRdbjz
ZkKLZf8cyY6jqH0EQ3ilJNa6wnn7sjgzMYxQIVJ1Dza1JayDUuVe5YKaT1+bbtoAQAJF+K4khMWS
c06WxZcWL1WZ7uvhkkfpjvF/66e8yOK9iT8b860WmDhEVj2Nwt51Q03ab1z3dlkA1zcZPU1qa7lb
e3SJnEjZsglNoFVmpUXLTv/S6QrSlJaPiccBsMUUorz2ahUYRGRL57PEQ2j7J0xQBHk5TphWfRzg
CjsyunXxm8GEw2HceBHpAJQFkb+I4790zKJYGH3MHc600e/E/OjYKVvl/jekBo4iYpeGdmyf8VIk
2kjcTkGO8kM8m3w4FTvp/Fd0CUKfc+mbe+7LcOzvS9A4RguID69TLTlOo67OobMRg1p1QXvfZz73
4ukL/XZr8fJGrkim2eAln5LvopasoqiLyU4C/2sldqxqbqpPN71Or8ILn928uKMWABK5+QcvKERl
phoKmeHP5eSroMafRy9DnssxbCWtOjQcbLo6PWUtZyVF8dHs0cbcvfERX/HmHQqtN1kYEeitz8x0
YQ0zMnf2WWrvgOetbYpQFb1EvT9tPe+aJJgyjep+ZucoNGMEm5qU2TL7wYJMqXh3I+XEbQ1nKCdM
UBc9KTPTekKtwfPBfcNNzK0esDQRX22bR6w5SJDkImYehQIOUYGoUWc+YL2mupQ5TavlrTTGk124
vzYlUdHI7OsLQcpCiCtJCUid44lUcLtqEu7rmGjBKs47wCG/LVsqcgNj+B6KeD/noAMM+xjwVwp8
TwOxBk4eT0odBwnJMwwYXORWJuog7rKZ62Gb+teWcxjgonvApFALOV2W+bGWzsFkVqRtpQlZ+TQX
3b/owQG8UOITjhhX2IZtJyLpojtG4HeoYpoPzGC0D6SM/A3Az0OWVaRf440aCdvLJfSwZLthGPSS
eEqMosQdB17ZDCCgn9MDueV1Zcvt4Bq7Men3lERYiQfOf4K0wXMC4cqhCqvu97iG2oFEvrnXJgiB
4bVFkeCJtqfUjUNWtZ6oPothOprpS1HvuSAPXmycE9NfL6x8acLmKIf9ZN6P5kPPX1vG74JI0oiY
y9i+MTwSGM249qLvOLfXOeCZZAhvjT7H4X1RyN2USUYMYuHlsaDkaT1n5bXFuT5K+wUYPVyB9sp0
PjfVFkjOfkmMU3nO7zF64y6sBBEK3+ba42sU0UPYxzfL+StpPDGyZ5mHh4QMEkeMDT7qdQLr0gqe
IrhmBmaqvnscHLnzA3+HIn8q0+hQiPe2P45Bw5FP7SZ07OyS1wDp7wz10kJVQeqi4PyeCuw9HHcK
DuZnRRRK8Ywa4ESY4dpzuTOLAw6ItWMWH1VYn+zxs+wmf28l4sz8A10BQ7vu3GtdoenM1fPYgV0J
nPvBEHcwyy/xUsnQGePWsQS8HtMBaJQHd5ZNLWHdyg/Lz+7clpDS2HM7ahZDTsAjP2mgJbDZucZV
8lwvW3ykro5hzJmSO1hlMdtimgvkhEBhsABqXGsdpPErkfYvnQ4bv5wiWqT94sTOlGt0OezF5c/g
Z5x9fIZv9tvrGHumLunLbUHiXTimK/CBK5eYqgrHfcfag0w10461yRtAAd78WNVUM42xux1/Srzu
EUUPc/5Z51jI4nLXcPtIlFrBIt+N+sNQ13Dodk0oaE5k0mNV4gQHR71h793NDYDPA9XAGmMXXL71
hLnKWJfDUgFy9dVj+Jl574wRx5STkJbjrs7gtgf0JSxKgGkk+5kKVBtlKS8ezKTcg/7Y+NEbxYiY
ti1QFCAD2ZLpxWA7TIBIKJ7hvlKx607s4hJW24H9lEeTtMCPRy862C0KYeEOp1ianYyGN6O9ZplU
l1wb6ckznNfQl496GDhkdNYzdQUYJwJ8CJ5Izozsw1Yn7K8sUTBHcolbFmW/ToeRmHgwR0ff8PbF
Ugrs0A4cjNQEu2gkMEdYAnRLiTDzFZbq1rQ2cYs1N1rKhtVSO0xLBTaHpYo4zO+9qlp7S0Vx3feb
cCktlrmH9AeqP/in0HipNq7pacFPokcqj0thU+FWfeulDHlaapFDUv97vVQlU7N1P2XL6LzUKJcJ
WaWlWNlcKpbBRIw2lctwpr+nf0qY81rex85TSDuzVwbeb+NkV4JV3UcwFK+gJX5Cd0MowLrLl4pn
byl77qf62VnqnzsSmGvL5i2J6IYel5Jog7ZojMbURi8F0mPO/a2wsXV1isnCiB+ipW7asglEZDRQ
l8SFaGshZB8i5QO3gePcdtdoKa7O1Dxh+6fMmtDuvJkfJ+xSB5pUGzaf+tsz9ZFJmuKuBHKV8inH
7ulPZwG6J1z+EdOejRox74LUfuvljFkCLEynsUUpOEZxCaClshn1ljpu3AokE5fsXiuHZ9fs4rU4
RpKYDEYluVR6B3R7Q2GjTM6yVt1S+13q8W2iB9yaE6BhSzW4JG1yFS1oOqpz5HbWP7gzMYlLdwGp
/4nD6izN3AbPCw0FmxsxG+Z1kb5kPrXkwVJQPppM9GTYqRscnFvf0W4PFodvcfeURk13dXwUa49m
p3EWVPLGyV4H0R+T2l7U0BIDmeiyjenrx9KtPGTKikYx+tTTpVidpg6fO7d+npfS9Wlantg4gbCt
UskeL+Xs3VLT7uXPhmL2cvCw0nq70mTwz51ZX3l/oFW6iYV5bmSsVRTA20sV/LCUwkdLPXzOx01i
QS618QCVTMRBquRpPKVblnZ5a7GctwOF8xiB4HfgyQlIQti0CpZ008dLSb0FUerieNeS46xsaMmR
S6F9QLN9xt6Tu9jDzLW2gY9+jodZbIKpmnZspUgDEjPgqcifaxAud1VqwrKZTGR5lh0xnfF5qejp
texdqD+mOR3/UnWQgViyp7o8l/5IT0zHjSSfMqhUmMjLAVSfXySPdjrBaqr2jYnvyEEtY+rmFDPR
vIrdBLN49SdbhqWOAI3kOt7OjM2G2ZWHRuXnCpfN1lVY8XqYejRCsMAdv5LSpITLVow7btOeTBFd
Rn9qDiC32akGwAIH98cgJ7Yr52gH9At3DGlNaoB4eT2TueMSMhIhKgrDLa7eI7r4d9SWn52/OEzV
uZSOvOWtTTR50Uz1eKlTAzJJno3r2lfbMkK0clgSM8fba1only6WoqDtqXztnG48CtMcKeaD0O8N
D1boWFfyWt6nl9HA0elwRuudZ2Ks+Bl7lCgfbHIfxs8zvoSLnxgQdbhXBPDXt10pnwKnKXl08kAg
dRbu+kZhSh5D8Cbu05hnFtrWhbBIv3ZLLng9pneZjpz7CWP/Flmy3Q78dkVILjpkySAW23S7ieO0
PLfNtC4GCmBt6e66hbQ05MEI5pKzSE0h7lF6CFlJNbOwJEeA4xR8+cLOc+b6jjHeX9ujO/AUewp4
HeA4jb8YRtgKv1FKnb5qUkWgzOTRLOlyDSyLNkJuAlGBU8mMfwqfz5m+yp0fVeMxw1Hl9+2dHs2N
kVmY2ke/IgqBYzMgz6HNKEdkwa9eohCunC4jLtYV2z7DFB45jY+y/1aZR2Jv8400KiX06kU0zh8R
duSQO/OrzYlxF3FGdYwL+ROhpp+cbeP2H37Rb9HbzIv7PNHdfAobkyVPZR3D2D2mLlADCpzcLQ7m
ZNVLny4CMdx53LzXuW68Hbi84CGZ5uBBxfrvFIEXJ3tLxqe1OXBYzXkAdX5tqoNwAqwHMlLbIJfu
Xg5q5EQABTfG+8uHKx5zN87xF5RbJd5Ny55plWntu7Fs6CKhS4zX3nf7wakvle88UwRMbLnxKG+b
yewRq8cACazFH/TA/nyKD56Od13fj5dm+cX3xXjR+EAbX77Eo+NDKcQzXkL9wMnsbUyui0cIondh
BTwwtsocZOhIW2RADSLI8CXxRTGiNVPRSu1HWaPjFaaQZxMaLkK9W+xEhLFdLHUgFp6HKLM4ALN9
3EoTylijW29Phn7Dwa4h9xK+9MyqKAhLMh7Y6J4jzLYPuadF/T8BNdq5CLzeTRb7S6h769Elh2Hr
8Rfo+S0Nm0s+1iyyOhifRofnO27L+hKOdMMH2EE3EhvzeShvEMjso8gDrHvjYsPLbY/FkPVb29mE
OeJTYyM51wZlJ9kxVLO/QQJjn6kf4oQ+ZrMqjzOk5H2aID2GQ0TBR3VpC7teTnB7Sq6OU6FMxuyM
eXqiW26EfNtPRKq16ctd0Rhf81LBmFtfft05F5BZOy4WKByED313uvMLxQYJnPXAS4FcAAyQ+Zty
LtUvWmcs9vF41yMM3SYvufmFjYQV4NPwyPesrbTHS63aYNuiBm2pHASM1/PQidJnQU0dLTlsqtPQ
5fyNr2SrqwLC7Gx02E+w9Dmp8xix37paFTgNArl5FPGscurlJghbeypRvsOUPzKwHyu9wrmMORJX
uLQjZK5KzoIIwc5UGhF3fDMpViHXfhnwjG1143CiAQMZIJSZ+cx9flpbTWhvATvl60wl6ggnA4Tp
Ymx1m2g3qKQkQg6TbkzvhWA64f7YnVR1ngzN0YLSunZROIiYYVQO+6fC8S8ibLnSG/VqjZ9pl3kP
BHgjimuPoaTc0u/6O+CqRytKh31B/QpHZ+gDtpduSPZ7Z6bMdUvthadpbOB1c6ftieOEfTQtO8Z8
U9ANtVdWV57TaNDIlTOhIA1oifJILgVF2WBLnsaQAwvdFpqMnImnFPKSYvAi4INJKwg5lrOEfZlC
90pBKv59sCvrKrafjQoBpKRS8mQl6qMrY2edaGYXUHlcyao5urpGSyyMlS78YDPRVo5zJnqw4rBd
JrCAKuxBbawxcyFFMKbZYfgytP0dN3rB020mlzxYF6fDX6Jhd+PBGV6Dfvqw4vrLsYK3OiPJUnXT
rUdxEGGevahsePfKlG7knjW00/Be5z561KipCQ2SgKN7I2DaRPNbM3r3VYe+EYTkfTx8yras8p2R
2o+F6XGTVXoXUtqHcY2tkU9gLn20sgBOxGLa4+IO03plez7tyb3A9JDwS4Gkq/KgYb2M/bXMCKpw
aNrUbtaddG69ayT7oxdb/Jn4ZyQcx3uN/a9/K1Lr72CsrQmGnlcXzWbyy8cZDARqCqLSOMEsznnk
s1Ev1pl/tPvAPEOPXgse7lfUgkQE74jcGIU0sbTYqevrYDHMePA8/A4ST1LDW5yLXc95BrnNeiQR
jQ0g46ducIlBRuGZmhqAXCCDu3iQKv/MsJ+ehfnkp01z58Nbu6bteWo5X4WJTb0vjO6HdOIXbguc
+QTEYtmeWzO0X3wnv4usmLvw2FKTru34NlhIudjuAZ74aMp4z4tNjO14F7UiPvAzBuSgIJM5nkNu
b2pi7DGgw+Lejjd0iGSXqAjSS8II/B+/+/f/xgFpBEgNYZR/Bo/0wgcpD87UWiY3RY5jIiBEO1o8
Kwj5rxHjuPATUnLaGaA6ZqN1tHDiGBJ/lakJFQDmW5Prtw5s7EGZutvetbpL5E1fVTfH2zrz8iMO
GZMtwlWZef5osoiWVfVuzFowCI8AVVtvPErs4iKp8Z95VgM0QDqMsi/RSPpvZr4u5cXV/XC0UxrE
Z9tdNYKWmVjLYmPV1sucTy3KdfC5nPH3boYF0k+wjsP75webKQJL9LUMO2btXk/XllTRqnbmU9OO
pPWC6uqmajyZVnuBh/fQOWN01w/UNXk2Bwc3olTe8sdtZOf9QwNMRVLFwsOOrfaQZuFe2SMXUjyP
F9zgt2RB9YXWVQvHuELUISbHaMFGbN8BinogJHvUJdvxua6MTWOF/j65zTaaRjhjiHPdMNk1pT7O
oDR8m1pIApl45nCurBKZ9ezm3HzfhiXLDscDlzhRBJ673Qnypr0JPV5sEsQwnWZUdVj34dZYIiQc
B9SO/ABHQy9wD9S9Hdqw+BQGE3U6wf21qcnrhguFHu55LPOIPUtwaZR5GOs43xfG0fFaZnFpftn9
HzsqDHRbqM7G3DJqp/GDmOH/Mdqn1HemYJNp+WIt3rzCO0wwSmLJrUPQWIIhYqV12z5QHL1m3HyN
x2A4dmn3OsK7OEgNCtqXY4v00n+GkmkgSe9Amh/MVgavABara2/yLY56xGlAyI/V+EAGHkRdnhgX
24hwd9a4OSfv0Y3AdNX9Vzm5XMnIXhjxCZSkhdglE5XT4MmvHjX2folzsi/8Bw9Q/orWO2MHUDpe
z3HzPg/Zr5/DzLI4F9sRy9Pc4VzZOT9OwL2WPNWbBd/ZdYxvQ/qvxDVWLRH66ySMn8hw7ueoEUCf
E4DItfe0NM6Y4bAl8Duy3WKbhiqzjtrBYp1p/G2VOrHFCok1yI4q6F0hALXEymZp1GJutSeqBn3f
AVUa0a23MbOiP7HpbNeBW+5SlfJ0TQ4R4eFdNGN9TZPkK4Gc5BJFAqtYOpsMcs+GeeU5opnQjEgy
5diRVz3MT/ocmYQbwBIJRpRsBuc7vTdwh6ABoUU5R6buPHG6jTtW7tZFvJcVjiBKGSizreSXpxfo
kASCCS2TnRCibx5DLq27Zb3DaQWSNuXMfAydS0yVt5GeDJcGU8M8OhWVoa4TPOTp+IhLmzAnpu4G
a8PU3UY8uc7ywfjzOpA0OxEZbgFOFG1F9NjmCirAJaFzy7y/J4uDpjuDfkrt8p0z8g/wBR5D4/CW
SOj51Pj8SXNAFFpz9Eirm5X15s1/GscQjgGugpyE8cavwnjfgdfwidEY6bRL3Q6zmOVskC4J8UL/
2NsgYVPfMg9G25xEHBp0UXGO1rYmhqj7cEee/zWMs6Vmq9yE6YTCoqFgu0A+apSlS2e3GE3n7jaU
Q/gUqekkpFnvDav+qnLrRvEVwlVpmseBtZ/m+ENdiXshQ3XvJhF7LSs/BcCGK9F98DHBQ6B+cN2k
/hZkZMjXZzi0RfVEccTM7B3R/Vq6eGu6sV933WAgXOKoGJctGzQS7hSLSoZYFcI+WadtStAxqmg3
SQ9dBRo0WkKgubL39mDT0GuTRqU7hJ2vUQM9wKDbduw1jIQgmwcgkkzmtO45fG+c7L7K4HxSWf4q
uQLtnu4QGr94WtUVZKUFLiSKX0oAQb5Jb96HYH3R36moz79NYmoEccSn5udnOZED3ErrdWRktwSP
ZW08h/DHAom+rYtjGBbWnoS9zRUsvqOpaw5NXKP7hc2Vzr3Fo26vibuNm5TWXTb/RQvnoi35gWK4
7tXA66lY9tMOwSEIc8+wSQsV7MFZPUbu3YQ19TEgnARwu7jw4oaV1dN0HjS6voopeRUDii3D8NoK
AS0ju3AhTHF7hzUKQ11+0bkZ3A8zax1pt+QKVcl+lyij1TTjsVpKlucAIrRQmpom4T/xpaDKwADG
pAMuwQpvnhHRuceSWRjR3uCuHcxduHd7OrM7XsxNGhiwpzdBAhT8FazBzC9TqJ5L1GnpTcnM9ui4
9nSfk7AnLX/p2AgLHlZ/PKQmGUp/TZnXgYWiqoJb1jnc2tsXBbwtn7eV/9HQ1WmwXosnY+3oD797
snLGI+6lBoVbaMFtANcnog53+uriL4ufeqabRIabkPO/Ef2NC4xV4zaI9H0ezoy3J0GDoCJsPfB5
OMHfuCP61VDD8TsmyC1lT8n1b81WL+XNCImKjxExNylPMsl3aemefYL7oRan0uppycvWbSqPD33N
878IdpIXrklspTVO0R32Ah9ndjE9KxJcpn8t6W6IcPgPtn1z8X1kHza1fR6nS1xG2zixPwPqcdrF
5S04JLnNi0zwdOTGXeiZ9/5ovyY+awcFEbesvB9rQk1U4ttwOjpx9buPi2BGjc91+qfK+1MY32tV
35KeTdRI4hAzbynqJz9CX/W6X009d/cqih+zvsDSJ8X62umzpiugjZzXJvDb1cB2vajgsglnB05s
zcGQdtS1bgsSqdiecSQ7LMnCt7pPDqKPd3ggQOoQ75vEZoIVMbYhfRkrw9mkPV0Yuoce8R5ghJEC
v8xQbDr4zFH4O2TtfVL0HLqAapjWwcnkCR3gRObmqlJWnsa+HOrrEqJw2WVko7d8XyDfRkQbcB35
xhZfwp1kHB3zh0q+V8H3bKqt3eNJ7hD8Z0KwVCdVODHiJ9EhACsTOxu9IqiR97JoTksPaPpUjAz9
YNVYUnoohmCOITsf+kntwemi+eX+JzHaM/ce+zSUxl2Vkg+JQ4aI3igX89dhjHBbyTlkWWo9xEBJ
8G0YWCf88I9TAOIrCKYOesfwYLKIVqwy53g3O85NUQDit9wypsihGpNFi6PPIDJpsii/Yozfhnr3
GKEoKg7t9Oq79XVsLKIry86k3BX4Lkq+052/83r+q+9+jhVGZ1tqcvtUbLBO3kDgfE+ojxuq6d4Z
TOJ/jCUclW1ZfBt9fgqn4pLL6EDkvuGR9SAy/0EzoSbdBF0gheCYYUDK3MNgALjjyAmGWVNsFSF1
+TzDV5iGiH1gCdiA3OIzih5US/y+mHFhK2dYd95wlMAaQUicRkz7aqpvqLS7AheYV073NEZ8mtH0
EgY95ej4lwaoKWPXXVMXKme4sE3RwTJsJB3baXtMjg0Eg8Y13kBP/oXdahS0u9Ax1/qYJRd3S9ce
otbdUh+7sjN5zvt8S1kSvlV2HMI9SMk9hjg6YGr7DJX/WGnAToBja6IJRv0C3gP99qwgMJZ9cqy8
jGGYlW0v1H3GBFzq4NWh+4tSP7HgVi+qc9/F9JNDA2yL4ujZrBedTRRbz3BbzqaLMXcyPiAsIgoG
V9ipj5xB3x0PFGMWp9beTPMLdsd1WdSArgGhGsaZmtsdncw7a6L8CbqFyP2T6zBFaqXvTJ6O67A6
5E39pUa2BqoByj6V1jqU2ft/SfL9JwDvvzFTF2bov5miSzrOxT31Dy/VcYiP/A+maF3k9tRU7rxh
KzUeivwFmlm24DeTVW08CpF9KJcPH+k3ghxdpv3VaYA3dhFXvDll/w9APhIc/Of/twTm/5HtfOnH
3/K77rvkv0cw+UP/EcH0/+XBnvVNGH4Le9Zz/jfYz/tX4JB8pIUjop7SZM/17wim+S8CmxHbJz/w
7MiO+Nf9ZwjThRO4gAJJYkJGB3fzfxXCJAv6P64yi4CX6zlLmjMwQ8tcsH//Bec8QedLHACq3JdY
dY/CJ42purUqeUaPbXvObFEfcgw1LKiI4Vs1I27EcmAoDznrhm3ZZJijU01EYzaAQQLzF070Y8Td
W4r+jH1yZnyn9gLdvYBbGsV3MVv0MWbtV9ds/IwZ+0VkF999IB8GAXgWNvl6tgZs9g42ixh8l93s
28b8kzQt1NE0vpsU0W+siq2Ds9nL/lYmIYGebbJQ9RZWtCJwiVDuht9WbAFqtewjxoWHhgeCnw7t
xkvoDOXB9yID1qA4HdcG0FYqgpstQyJ9TvF98M8aF+R+X9s3NN6PKMjuMnAMOJxp8PAOZaWviFcn
LOvVDTDulqyGZr4kE2TFyQeMjZw7w8BTfEs+bwJQYuA0y2ijyNCH1nyFI0hulBIOGwZBoKsJWFBd
Eq9vKswoMYGXsZHYr+vgjzVG8SpMLBPv5f9i7zy248baLPsuPce/cOEuMOgJw3tDI1ITLJGS4L3H
0/cGqMpM5V+V1TXrQU9i0aSkyAjExWfO2YfqGwbMu+fabFNd1dli6HhvMJdgaopIuS075CRmdvci
EzHNzzjAgqmWT86gvvv6BAmrO+TW0U3v0V6zcuoKkawbZ5IWyMBYKH6mYz9B+8Q24nvc9BXxAiSu
qV1v0V14rKiGZ6PqjnF4JlsGompqvJKbtkA5d27LgthvrwqRlv+UEhY3ZyR0hQuGj2MUFE/oo8c1
xS9sA+tFTSi58pE4O0VOzQBAwJCz7IEMmHHdNfUxEuN3oiIvgVFtS6r8AGIEnsaVNdFcs8ScWCT2
t1Ks3O9OQ2dZQYtaSvlk9fp3JcN3yDihWAvV/hIY5beBpp1Mu/yK0gTRZc4M2VS45hNt7E4pazpy
XG3jDmUdkRtSVNRG0PoI8z3SpsMFqWkzghxqfiefUxWPmo1VCsMPUnnbwGFMcNfCBMuYayo5U3lZ
PBRFi7pWihWQK0LLopuqfBXRK7fVdD3CnWOvqGx9jQ6eXd66NHYemnv6yn0wIPmqzBwZrSATu2ch
U2dL3PxkYo3thgg4YG5qtxkzygKvrSm8jOeiJ6AawNaLPtBGt2AZHsKPNB9uUuu2gVM86+GA+aSH
sYiDY6E25ovVZE8qQ+EFK+h90TkMrIEd++2Lpmcru6MOUMqnLj8iVSVO48Ps4BS3reGtmYcFwqD8
cNGsGZp1asm2sREry6R4cbQaDy8tUkBkXeBiCzVc5uu+aL+YyjQAYMthaMVjJRiKDlV7qoFJIJtv
joxJMURU72k+Ocaaya+sr83paYcQb0TZXl2VWAXdKd6qCWqnH4vCP8dquXax5JLLGX3oyQjPqwgr
XAr1V49OmpdnCdUdwDRgzerBZ7G5oHUf1K1nJ/umhlDoecB+MEy+ly0WEZvCsCeeSfHSZ9OrMuZ/
KC3aYjM04beMwKRFjAw1jdnssz9SYWtM0SESOps3OhcjKl9LLdVWeBxPZtZqB9FBWRgDgUeLSrMe
Xr3OZPbdR8fMcB8Ys6J96ONvIZsfhHL+FwwVPdr8EHZ12bxFmbpH8Y/xbKpO26tnjGtTKdpty/7T
IsZqjceDc2QYj4Oh7f2RFYHuoOkNFMpCozNOCsy+iyDRcctQvn0ouP6QMGNDbSyE7ziyyVXicxyT
EG/5xKXsupGWEZTbqwKmRZ1irNn5FrWyRIr1swbBtXA6wCCOVTzWTHmXBoL0WA92wI33HhmHGE5Q
K4BPSdrw2peNwgKq9x7Yr2jnMqm3gjw6nXhpgueR5omdofB+ZBDWlnX+c6h7qsiU1m/ExuYqrNpb
+2ulmm+R571z3zm6MiApkhVy3Y1PFY4cXsyBW00FoISNCgDs0ZArKMsNskyQXmqkLOhDMHMbOmSz
Sh6I1xpxx1sMmaI0PBIqtubfsljs7/wG8yf7/MfUAYDeIrRlmqEiw9I3LI/PtWTMmkALYU63QFNf
7WzsTa1DzxjSvbPIah581b3XPgeyGL8NIREDgjVoHWBahzbqT+rsV8YmjP19tJjRMK45gdy17bao
84phNZ1cTB3zdWaiM3DxvTE4iiZgWdYQTwLM2iyCowFeaqkIGB1+uMwJwCL6icJZ0SNjEzWIzwMQ
AQVMVoaN9oMmvfhB69M9mLDuDHXM3ut6wt5Ktbd2YuMjtrOSxGhg9RWjoZB91gWToImEzNEItRkO
pkB52qpMWfTwVMIjQeFW7JtpBKXlfooSiQ3/zbWDawCScO/7+ZvqWF9CH8ZMkVbepvDinZY7P7kV
nNVs2rxnT27CWDzAq4d2BWetMLBlaM43L60uFhTbi96U4Qux54dGaa7YHr6TOHSrIw2pbbMJAnhO
oglfvUkoqnkEpAbN+CxjOooh33UGVqxJVePZ3EklIlQz1z9IkhKMStOVpzC+78zmPqpWsnbr8ZDa
WKVEf3FYwbBFAPNZEccb41ay45KenUEbsSlktmjS/cBXbi6LqM3AlH9DWINyiYZgG/o/Tc97zUni
ArLy4ik6i1aU6S6CAM2pj0AdMEs5CZk6TvXmuEykUhXvVmh197jRjnML8f+pKU9D/uN//6+PrEnr
CevtBdnvSdiqUC05gbL/gcb9La/9b/FvVfsff+yzdLfVf2nmxEZxoK1JSu4/6CnS+ZejG3gtiFuB
XCIF3O1f9BSw27Ytad00yzA1S7f+LN35lSmlJRyTX6CIpeD/Dxj5r37wk4D+JyD9t/5wQrT8pUFU
NGHw7+g0Cr+X7BV07og1i7Kh+S8W+B0hxNvRPo2CXZoj9817/61DJqGw7zcGgSYXqomt3Jukw5TE
bJyqUg2wIEYJqmw9exPCO1QJdbbClI3ssMB41NuGoLrmpiH3f2hF8pOP6hPrpld/xOYuQgyVLElH
tYKzUCPdYX8FVQAsfuZ6O2yP9PShv3bqadkGPdORE1Ae+AgCBmq+AUGt35b7qLSOVEoPqWDcNcY/
HZ6xlwVHtx2+xrXY5obPLZFMuIoCU4eSt7BsdWvVJpCm9p6W7d0T5SupDx99bbwNavCjcfzDMIHi
Ak37EiJYR0e4bGr7PS745IHvQmPC51tt5IWSAnxpu8hy/7EveBaVTVocE5wqkTj8ZHnPYvFEmKfA
5l3+qPTuzjm7r2Qc7TsPfhnnabOMitFbDw6FXuBThyHqZouBIJj0JCh5PqiBRIxkUXnfcUYz78vx
ByhMxpGPMbgpYHRA1yLrOdnDIMG5ZtU3e0SME1lnR4nEzoq48ZCS/hw5IyMhB5ax2a1cDV4I2Kw0
IPSmQGu+JKfBR9g41EQw1ltvYAHVq/WTHPHkkunD1CX3MKkWcgTf0AT90TeZthWQANU2oRpCsHMZ
vdL83tuTG0z/8BkobjUH1YnwJNUKparjuuyZ2g71kHrFeIN1QEMf/xB73DuGIl2F02uTuVqxNWB0
AXaMrJ8+UNM2HJzz//xs+7/DPf3nU4vpEP1/LT9Aclb81yfWmXTkb8NvB9b0Bz7PKl38S8UKBrZJ
CMmhME2LPklPxr+kxpRBVR2dTkJDc/bHWSUFYwZngjmpmsaMwuEP/QfrSf6LAYMtpcHhpun2/4z1
JPjP/3pW0SWp8J1U1eRY5pkw1/j9zJIN5YabkRkAmPCrNcYl66KNZqioU6qWwHe254weoSN4iNEh
fz9I6SVr+g5UOIWd7nprvKhlqj9bgzWtVormIFoLhcX0LWnGFZKWIdnn3VDeKhDQ62jgHjwa5lVn
E3l1rPRsaCMsXZeox4AJ8Zo0wFctIll2RCBFiqw40qDAEUUmd7UrbOOIBJrd/KdJN3AIb4vDF53u
ozWIlI1c3KgGavpDhPSBaKvc2ARJ+cT5hPVUqyBntpS1RKegslBFWN1Yke/DAPEHMu1+jWPYf+QU
otzJscsUOiZim+wrM4rcpTBc/cEPx+SDeS3rjRxpjP4tH8vkBAk1hNvTg2MLyc/1szMLRRy+tjUp
GhI0nc5470tP9x8S49jhF300EuVoC3opd/RO8wPs/b0edjy9YW2kFoEj5GLWwh7bhzjFXcK8W55q
hICkYZmTZgC5b5+/sX8lQ8VOz6WHT8rz822fhu1Cm94HQ/ZyZwtqYRaolzLrSnZjTnNQs/FnyuQD
PizO0WJ6n8NGY8NURitQcv6jV6QnOwbgk7dNekoFJMy4uWtcmtsxDzuKMIXSNnSSJds/5VpkvroO
u0JjMCdx/Xm2v8sUWOp/+WT9Z8NX8TubbLpgISCpKjps9t1S//tcDC0pbpCBZJqcbdupKdhNurXP
UDuxMijpzt4HesG9OX/7fKOBOxMwrI39iXS0Aocwypb5YayYdgsM7qtSHYYtu8uXppThMU6C8Gig
uXxGkjvUPyCWhR3beBzjmuZVa9pB/+TarrWAA48xcmQieHBaVMygS3HT5pHtHijK7U1VlNWl/cgJ
YzhiM9WBuJQ34Y/OtdLY0vPq4ByctCnzt1lc9zvPn8BeXkbblZTubhw72FeBFzr7+QJxVdCtLhkd
bzIZlWMeF9m2ceySpWsJaLvNUICOXnVhIyGWQh876CqVuWwkCbti+pTCxEbdyQwhyrmoyggA7vze
Z06tbc2mhICjZT7zgxw2m+QZXYeK3UBtqEcMteoR7QmRAW2sbnqhn6Oo91563HebKMrRRwWl/5JZ
4uy1Dgv7ahFxcaEvs+09SPGjUPA444tNWcgPiBZIJFgoVBZnn2fFrFPfOr4HQlRzLl4EkSE3hv5a
zZ/WHFLaAceN++QSWlIk4X0iD5MUG6x8VxRnUuodFmbJqkVtu3MN9fGfLztN+z0ojcuOytXWpGlB
3nNUdBG/n5NpZqeKnNRDTWR8zMeiZSNhhIVObEmumttOYNm1mERcQxFdtOnFHmhOYfsnaosxATPN
fJgxIrO3/CvHeno95x9F5BZvEgf7pJmq+jOzipSB8NN8jjKQwDQinXXKnvrW1kF9xxgCk1tSTS10
5scUH7K86THM39AxSSIQ/Ul3mmJThMkhjQGJBEaVE8uV1XeopwaSMds/ZiUS0GRAjiM9QpVwQV6r
NJibx2Hd+CpvvDLeK7IiFurg3NpK05/jpETlwFQ9f5O5ZvGmswRVHU9/riM/OKXxCS4smk/FqI+j
54q7O1rn2SpKbMsHmbqPI/PpxedTz0wkpN0Ats80Riq56SDrqyKnovnpQbd/GSdP3efbr3gdduO2
KfcotUl9UPx1Dp4AU2pyrYDQLKXj5SvuTpic59MT3eK2nLZyxFi5BxkC2mBqp20NZoCrMAgvRGKo
N69Jr1oS6eAK8rPkoDR2zKO83fwRGmLSIPRwvAd90N/10t/C+/dP80ORdISmTx/N6e+a/wolINg9
sdi0RWV6bu38u0Ua1MrVR4lQQletTdj3bLaMMd94DIdOasqysrbEUxTJmDV6OaIkIz/rQZUM+Bmh
KkMkCYIW3I6ng7zxUXmmItnXESyW1GTURa/qHQoNXfpQtojyXM2/KAOhDiJ4KTAIPnL+6Fg2JE8U
LYzNSBgtgzsgx4+xlvLp1PbzaRY3EfPbJjFXdVlkrFWLAGHE0CFg6XEne2Gy8SPXwivTvUPQ52bT
Nq8+0ihsP4N2zUPifkhlIVaGaRfxuKb3BIkXTzLXUMvhi6BW97XqIukgIns806yTwdcZA3L/NL0a
VusASyhezFxeYsPxmPqG2BZgVX9+jjqDGXPYlXgHQwitvZRrfcQPhTBIbpgejPvPs36+iDyMG5sm
cakp1KL7Hqc6KRIKoK9StvoX3QujDR6uLOaWiNOPAae0uH8yquu2hijKNUoUfBdhmuJMD4A4pDow
W5WRcxZJc6HLmIWtmfpLOKxwD+jCxPQJ0Afx0sjBPmtmrT+DB3uJBNYCtzfdcgWdbCIijeIwP6jk
Bh5YJ2ebfz6ljOkQ+nMzOR9S0sYxarGgdHTb+VsUlKE1g18aAEWsRNRLOshsLQeVIM/pAlKIR//8
dn5RpcaxGUfbbNKuKn0n0WoU31xbEi82/6zn1SFDD6XF0Z9UrRXC6X1TsYt3chySrdcUhxq9KVpu
FMH19K2F0GYR14Wy9CwCtQEOC2BMbSZXqvSGrw2J8klU6peh8Pc5mL+73cbPbR7VR+wbcllWHeT0
Er3h2h2clGCBRGP+B1YksGFRqpIJlTs2YvXPLxtF97+/biCwOdd1SbltWNPv/7JrI3mlTwlAkssw
gK+pK7o8BQWASKAfiNoscABeuW7sjjqAZNg3RGGsmTDHnq3SxgsRtMdc01w+9cAfkk7HRFDaXFhu
VoMMrLB/kqRj7hCJE61C1uO0GP4hW2OKxlBS9VEYCI4llrZHemy0TwO3wlHNLqqWOdfESMC2pNoV
hNpS6UC4FaX82lM8T0mM+WXwPYSboqqWLXODhxpFwcWopbn3dAw08zsvPP+A6Mu9zm/89J3BrOIK
toRmP7qaCiE5Vm7dw8nbND+IXH4P03Zi9gGfgy2nvs2fLd3vrtQb9qnPWmvTTDVNzxm5nP/351dk
fvDt9pJAJsKNztA7RMnztbFeU7PND8Iq8IlMr7CYHpTM8vZdCUlfL14Lyv6blUNyy/AVbB2vquFm
fY0yHAuVq97nhwRL6sINE3PTZgW3GO4DalMGl9gZbrBztUNvT/CMoSqciVpgbvJ4UrekxnuT5+G6
DSd1cKYjoklU5H8pwfKmmT06dpw/6gZ4ytKJvcP8M1HFwZ5DH+zm9NvGm2K3gKMulCwkkaMoz2PK
0bdX8xD/qR3TpQSFAJQllDfPIxswm7oeNaphHoHL8UFciGbdJIgsa7tcaaS+XOYDEDvknovrPDc1
bRE0F6DzZ9UZ2ycJUChCuL7rIGKyxyiUKwny/fWzrECLM14KmQQkAJrBtWnhpDhjdulyrURIPt6Q
HlYXv4vaS+o4/TVI4G/lQ1avbKkQOebr/tUJ/F8PEZ1QUYzB0RzYRJiQZ7ZoNKobFipY+Tq3iKmq
8UlfXJqmnW3ni2u0/W+lopy6MHHuNFR4UursWE4q+6oxJ1w2cI680ZuD0nv2ggm+t64ybtyKeJn7
r1raQKs6buB1FloHi5f+0P7x1fyzWrbK2g/El89fVvq+LwFoEhHJFFnrqssATWmnTCu0YBTGPTY/
usJPn1TyKPZZG34AfnC3Ixm2RcKnNrfecRYz0yH98OJbEBeWXRW2e9MjGIMVa7hk8pisqVFR/Iqm
Xdes18m1hO2NZSjblIblPw76l2lu1hUv2djK0/zWhbA1wymYYL5bwjOI2cYI1/wu81ruCJZ+70ji
YXfj22uT6c4+Man0P2t3J/Zhd3vJQ6hFKRBj2B9S7X40o5YtNFq6JmjSpwrUmu3n+i2Is2vYBMOr
ZMFGFIMkP6Vp23OZ4p/Db793rM7YW5bJj6afG0ZsrtMG5yf22snWllJyYWzuzEq7shFKdtJTymVu
Ik+mIEmeuiIfdmppoiFXunT3WVexxx0oParyNrSNB1I+YZRfmeZTDjspdqkhm7p0QDh41c3XHMh0
sr21rkN5KtuEAsUJ1vg6QnaJdvig6kp1n79KbV/baykf5QqOvbWprbpdwEGEm8k0TtuUJV3pqI79
ihMRTGOZxN6z7Sm3PPtgr8LN1Gl+PWi5NrI7JCp+6u3n50o7B4Ktm86A8ub67GhUWa0jK0LmnCff
py9w45ZbP+mo1MMSNiUy54aE3jpZ9nWD1M3MbjRT7i3FIbQRE1OfpZh7K51UudU57Db+TBmQxwXN
ZTzYcVEgbsNexEcoXwxJMHBqltoxUqxdOMLP9pSKS9UywMliqVemimyU2L0jG0euoSbjvnM6C150
dMEUni3QpvuXPx98ky7IUvJyPf+sjWBCoKDUe73aWjAxVrRww2vssZbmrQgvQAmtR83qdy1i0fNg
9e6isZr+lL51ujqSuh1EcAdNclvLQuDpEO7VtN/D4I26OwAfMTYvn1+xfgyGKHkC/uSSQx+Sb1fW
LFFTLBBz1Tw/NHLc5Bra/bhKd3PfaukY7D8rZgxXNMJTZ2mO6NQ6oVtX0+RV0jP/0fHHcgMf0F8g
QWMgPtqSEQfvCg6t6CottPzkdhjAcOO9MQYErmixdok4cOmmCRNUrfwWot2+swhUBwHpWoPjhFJ7
Qc40Gr0cTvP8FSJhFTX11Hl0HSu/RCopcHFaUM6nQ2UD7SerYjgT+IExCUGkzNroMQsVuWYh4SPB
Bw6LeLoXnKQl8Io8bYDCOvK5QLRzbCgdF15ntauqwXyXlWW+Kyskaf6ky2abTiUwXf2J3j1ChzSi
E6AJHTee2NRjadx6nb/O9jBQB2HZ7lHnPxXUfBctnSLq5s7DYfUGEwfEa5rDZMH9L64Q0+KN09n+
dlDzGwvp8mgW5km63pMxXb7zQ8I1O3hVe0Re4d7alsmZpnvtmsSyFTL97v45cDKbnr9msg9q0426
K5jljAFKdmn1F1kYJKE4NRVGIsQ5bQCeFB0uWktl1Ys+I8aIFltwG+dpQsn2Baq7jWc2MVRSWKap
nvDsHAtnxV7ks5nxzCOb3A0nqX0wx1p7zpvip/+NolzZkg8GaK3xBIqgzIDTkItHcqKzPUrgbGGq
LUeMV+zBeqZLSndkskNpAqZ1yi02fdJPc6ekgnXDg8A35HgkwLXduzLq3ml+kKr+FGO32+V+SLs9
DewMCAKk0qkmuvOvAYv7t6DuSLTBsf/AiMrahk6U3vSgfFVETWud+GQBjWxbsy5QP0V+jLr/i52S
Nu2Ofi/thWXqqmT8ZRjAFqY57l9KVNQ/3CbbxocFXg77pOnre9yjzYZacm2a/EdBhCntOuEPWJSi
B4Je2AIZSXmoxOTXlG15IJxCbuzcOgU6rm/frJCF9Flgn8fpAbBIID+/NJJRXX1WLGZovvR+4G40
k2OlmDoo8pW3WLTeUAl1Z3arxdWdxCZZoQ1fE+02DiNglFBk2yKkftGIYNvoSZ7D0NaUjW5WTMym
pg9Dukb6JtGPToMAJB37Yj3PKCAt6ruRwEW2/dkHtl5jZ5S2uJDggTA911AP0yGSi0OoK7aYnRnm
5i0wm58RRkD4Y/hU9oPuGpuOVVBpmfWV9ra/dd3Brkww7XV8n+8NlTYm5yjL9nIyBODZ6UifYuY7
XwbtgJLbGSuEypmInz8vjcHHYZjj9wf5tZrPtUAFhCeoWj5nW2jfB7A1RQ5R+dy1eHJCs0YRPn10
5wfSfBG5q+Hds0CVdTHRe6Faxts+RO8EtBE2cZPTKA3832deznSl8YNHr9qm06vrU3ObnYbvz8Hh
GYVmuvdih7yvsbiUudO/tkjaWL6/Yb9OX5S09u5u9FxyCCnVwWU/dpmnAuwls4f/poVi4/q3y1Nj
j8EmwRSS7es8tf3L5Umco4yLyowYrgR7MqHKcSWjItsHcjnPYitulQcaARTpdn8YGIOfzMp/xV3j
nDUaLxkWl/kVnR86VNJGm9hHO3e8jd3j/zBE51/mBz+XPh0k80kG/tikxiI50Pcmh3zMUULOX7Lq
ijbDVDo0Xj/xW3TgNq6Gy2Ng5jE3ozm4tqUv3Wbv8EatSiQ/a6VJs0VTHhiEqStzGrZX07AdlFx7
9LWC28tonJ0yCKjdkQGOpP0e/vmFNP5tH4PNE4wgzahjIvyUf9vHgDIpTNXDgjjU7h0udHwqVCc6
OdNXQdX8iIXHZG/60fxL08EwEnaG//DneGH+qnIK6gfT5S5UM4MlrZkbUG2DcHTPYrr1zA8myBuW
KDGCPJtyMU2UE/gHfVOhicmFmZ2QKq0rFzoxaKfSYD7p0DN1irmzG47ioRbKSwM9c1VUcbWC/rGj
lFNvEONsBFWhc4sQSi+ZfiT3lEzzZSfr9t75aFnFiErqn187Xf+3F08z0GNL3H/MQEho+lsfX4Hs
7e3aJ/Mhgag1HeKmYDpI4i9hEVnZo7hqeZY+4/zBZvwNiKBI7Y5PdevhUiID2iRzddVWLkDJKAlI
FXgdMU8BlzHSTU+YKnZLY+CqOM+tUMtxcM2D9KxZIZZSB46O4Ko/8/H7URRhtIuKhrKgaX/tIuZ3
QB084guKeCLBCOpuzTDWeTSwbAPpFbBCXH4Os4j2IRBjGptp7shJK9xNMzj2Er9MsiE12diXctuW
EsdVBLDI7fOPurKM/efI1GI0bhQ1FbQOOHQbmeNRj5MtG6xyJ+qWVjW0GGnRdl3S2khuxo2P6ueZ
jzcue81ztDDD1BoZlcKkWXjEA2qezkXpWT+rrkg+VJoBxfWXsrQJDc705zwUMQQQ3QcmQ+igErYV
7olEw2WN6i7xrGPv2EfQ9u5RydMTvJ3gUaZ9tELN608rs4EKauVPOIQ/h+MpCHhZkA8pBnYdmXIY
p0lxnibNIjHIBvmjxW6dhOmpGMD0GKhW27hDFKEpqwYR78mbvM5enfsnz1FZaZGITWimusogd5BL
YqZrISpzJQnYOsUM5QfOEWeb2W267wnrWRQj7BQ10bTr/EDE00OCAuX85498LQSF0+rRtq59/fM/
s8MeDH0RqouQVgw3ffuDg78/2YUh1n6foh9V2/FsYFmRtu+vjTwfXhuYDGWmu0+mOYKuMp2Gv2JY
KsEYPIpg0NBIxs0OId08kfHNYdz5MN+wljTJU11n3AxPc309zwk09sy/qic65WipqHDdCstAgUdb
ZnMuLssSWEsfs0Vyeux4WoVjkjYdzl8ZOXsgfA1dMBk5SoQDI9Szpa13TLygPS/KLmKAHchrn8fW
Fn57uC06ZuDEeP+QWNNP6sD4aOzdlUhrfe9O82eStdt1JUmmghD2Exuxfdb7iotgqtDdzKq20MKP
AI2Cw2h89VU/vbqDllyHevhmuwO8ft8nPnca7M8P+oCAkh3kVUAEUjsGxw3xNguCjuUmJT4Dhkev
lEjnqmzDx2mKbeuf6TGCdyploBPq8GbL7qSkOJTAEFgovPnX5n93ftBU/mfHzINUMS1iSXVTdswn
dlDMyUhGeHzGOGic3TjPHpS2K2DeYMdSPUTnXqt4e6l5xiUjbuQhei5qqzpZrRqSLEYM9EGnJKpZ
mrxKrflh8qcXGsbhXdO7eyT4JG+bhH1DYEihfVTF3tP6/Fjhbdz5ylSaWMrGDLT4efo/wnPXPrqO
9w2Pc/Behu1J8fNuzyv73vk2GXtgK46Kg2S3NR1nk4gqvaqj1qyLmI+S2Yl1ZvThKUn08YiEViPa
UfP3g5Uxv4bsae1TaXgnPSGJ7nMYAEKqWs+tq2T5t68bwRtn+F8YVtoAHxIDsV/y1FsTOak30cCY
sb8SKtVrVZfuFnIEHtCybXaJw5RxK8gMl6lkq1HVubr0OxgpA00W4kPVXRg6HgNos/lwyM33gA8M
G8d8rXrAzkHVJE9YuLujjlwzzdPuJXQI+1DHe0K09eLPJmb+SrbOLjSMcM+a+VWgSVgZoW6TM2Dd
e5iLjy1glAclKasty//0v7m/638ThzGjR7pm6hazZqFZGg6H3wv5rPYzQuJFsvq1GJTe13ZeVjAY
R5ylFTjoEAPjCCATMAwd9aC2yMNQL2LaRZdvdEqzb6w0uGhRs1CJWqXZjHFOWvFWt9X8S9+j0ujG
viG3sFn308BpfpgXg4owyw1e6gcb4fmDjjz3o4YHa+U2klAAoSug5pDjp2x7Na7vvLT67fN25ClK
8AXUgb62nCzYUjRnbzQhiYqnQidllac5jbapCLhO619FvtrWm7awnWNEVq0VVy7bGlrwHkrHgVtd
ttKLeEdezQJv2UGHNwnQJNw3bWoerEliAiUgO7gqZhRf0l3qKl7RJiIgANmKPM8Po04P3uVZs9AY
rzBqHwHM9tDNRrIoT1L9Nl+3FVHgp1h60O1dBLRJdci6BoxPCGdQGb9+vhcjEp5nr09WGTfVuFYW
PgXUD93Wn0VMKKqdSw4HdSZh1u2zpRvBRkaQmdOuJpHK6Qfehqb++Lxhsvkhxkb05uMQ5uOx7XXG
CnbytQeasLALx1kLlwgQdIAt1g0cJCYXLpsBdkl9+ASgDA5WZwAtH4BilYVGgAObnB5nyUNT9cp7
1lvLJFCSszmY/ZJxzjedNulmoF+7WBOGFnCX2EImbP2FyAwiXNAOb1QXvmsmn7tOt34tS0WsDY8M
Ik+h9DzSVRuxUzQTa3LaaLu6Ez0GmsZesiO5zAvXYereOEJWhU0OSatp6Xbu1ktNbVh05Aam7+Ai
DBw/hkboJUuca8AsgloSnCg6SLJ05sFL4eBVVcpRHGlevmshdsDYy7KVxwUG4aUezzzJV3BS8cFC
ln2Y/wE3aNOtTCBpYvWNDuiouZuqEz+x6p9iw4Nin/vfoggBf2BX+sEOwhcgQvo51p0v86s7f8eb
8Jqzdj84o4ZXH7TpruEEXTCYy/dKmDBNBoD8QIjZNAQLvkpQELpvKy8WyQjrQev9NaRo5QUtkrEY
vAKfPbCBHKQqeJDKOECKoV5s1OM86ghSfsxumKA8UuV2hWraS+pK9Y3j47WyA3mLJhCcqdVHgSzz
ZFyTktlzNgLsdOalMOue759786YZ39Kkbd9l9wBYKHivbKqd2igYDFlhT2jwNGbJS2s49lLXr5ko
qYFyZk/zt7aR4f0agnRTBsmeRYj1Per9LxIMx4suc0gGao1Ccd4Z2708Dky3zmpkI44Ekbv+LNOg
8tCPLHw2Woes8ooDAS2/vpp/Jie0XCsaVh76FLBuBbm/0iyXsDw2IPfP35jwc7ZzRZCMwCw/h0YG
EtY78OfUesjQt+cTxFKe/mzFKvwav07OMFAOkd0s5lpUK90bSn4yeE17r2QQvObaN83LiNRYPzrO
X5UFYzUlArlbYQvEGY3mUpde/sXl9UVbqbM34hG79nTvRRFLYOq0PK9N8w6QiZ6WG/+D0DENNxZt
pf7VcycRvF/udTOX7mHA77UYp89wFCj2krmxCrRC1Z7RhDjLvvNVYAlKfdWamL+WTovgZKEZWzeB
gztVNGAXLVYvdvphc0maSZus5mHULO+iuEw3nzffcSC+rO5A0HcEezBZ6U9F0pwqVzP2DhFMZwkd
gRNxWBBAQ6RxB2sIJg2JTrM8yRy4IIsAMV0deKhzprNe7+qvc21NPo699AwT08I0yM+6/nUuJf+5
WzMmA+NvEy1ugwbrao4Kk7GWMU28/jIyiPqhyYKW6NTYtTIQWk5xMz0dvB7W+y+RA1M5HGCKFj7L
rWmZE5C7OGgd7MqxhEx06nLvS9eafABG9xVMfbGmwKjBG7mvtsDy5XvA1EY1pjspahBwHhlKDzbn
QlY2GVquhqYwb3KX+qFJ9oYWEOnm9o9+I/33cYjvus8NWTGaV6W1632XjTDxPzGWXsnMKLv98+th
/tsIRaPhN0x6fhymqMf/1ryiV6i0tPDaFaUd0+tmIoRN92cPyHBD3uSbIoChG6qq7A0rZvIeRu2K
uRF3k97v1kIWMXx0L76gMIovnIDcjZIOK+H07fwzkXuYGKf5e6GMBvwqCjo7p7Ep0vKQ6D8jDmOQ
7/+HsPNajhtJu+0TIQIJl8BteUtPuRuEpJbgvcfT/wtZPTMSeY50U0FKHS0ShUJ+Zu+1w+Qa2iEk
/jESJLVH/TYQFda7pVP2W5tWTmmyhgiobDsb6ab3AEjWxZguzjwmv1mTgZMwGXxnDW1EhF9ry3CY
HEMtOHS1KNZguQLsnyy6qrIg7HNp6f58OdXt8/vthZSfaktHrEWd9fb2SlMb5JoP+Oe2aIe01x/b
hCvbdZ7HmML5hoTOPrvdJI5th4yqhsZdewVrAaaSxxAP1Eq3QXB6UxSxnp5+2CUiOhm5qCjBdDnM
VLdeAj0HlqzbHYbSeR4mapHUidsXZyAFUhIixm+dyqE/yygjEYh9uUhJt3fiHCiDD9TyEkr6i6oi
EN4SkX0qO7A79I3u3tFnaKrtWBr32ZTtcz74l9SAAfrnCyXsd6Nl3BC6hTHDFhiOF+Pybx9ExxaF
o1m62lWwD4k1/tmsI6/FjbZCcywsarzoMrXvEax/EgNzh0j/HPaiYKWdSIek0+jZJV7gODfLR9bN
2sfY66KVoYPszcP8c+xa0862ZAhzjJCppuweQwHaNKmib0keWasutQ63Faq/BOnkJeqdvM2fcnLV
PBu7gNJS1sh6zo5WPDJtAsNhyubRSD0XcZJnbQJ9FtcqFuGdoc2Pg9OgnqqgNIrlBLOQ3XfOpD8V
WUhYdV6fLLTvD5ZREqKcsSpVL01oWycQe1988jOPWQOGHko2NgBUMHuT2aASA3mzKVbjNOSbWvO+
D3o93BlDXT7UZVytAuef2xM6GpHC4NZ4qmluCnTR0CsBrhcUYZggY+BXx9GtgcHZgdjMJRH3dwhU
yUJYZIGqdAgSfRlsVut2yuvjhKB/r5b4AyM8f9aR7v53jpdkXGglfSskDLGxC6BUqnszaoaPRKCU
G093ul3syuTVRSDr+jQJvhZ5VyM3srOj5wlB0TFZCZI8OR7aLN9UuwuxJrldwqAlM6PVnIuISiIK
ZlDGo2agOMnM6rnq9eTg1E51KElkORC8a2xClwDt2QBG7hvgeIaO8z4rfTSgHuf2JmqKCEHLPozM
8pcTPm/gXJfCuON3tdd4r2ZiOxhV6Bh8iy5+4lkDLRXt2MljoLvXgpZk04FxKGfNpxDBgVsjaHQp
GZgUcRCrbyur/OfPHxulCXrzfCHBWcmRPYvPzptB7VRNUz/17Myk3qEklNiiHZl/HpHz75S+OK15
7PUhSG31bShB345mukQEukuDVzrOpZkGhmKLqHeW1N7Ex4NTqWGyBtKM790k6NaFaPfAWQtIanq5
djxWN8WUw4hb9qUDOw9mULjsOpAo5IoczWwxO1OLtr2f7udofvUw81zVTr+p6fQR+gDfH23wRMvg
wWyr8aD521znf6xu7x4r8EZzlxhJaTUPXgmxbdnGDSSPkg7QnXvPqJEGZB/AM1p3A6wXuJrmKxJr
B8GfcAnj0tyP4hT1tFMG+LfWh29Y1KkDwFMvP1daTyKrBi8GONdDa5Bu/uf3RujvROKMzz3iDxYR
nO69e6RBVKlSDjZkfngWzsUisFdbo4Qcg6veEMCBWheDMHrdduWZfrVhdpuTszQx5Vfz8wBM0D7i
xr04PrV86DTkpdQReqIksuTFgYOShHMAXxDYYjPna0cC3OVRRgZdpp+V30HzYGuxv3VWvCOExzAB
3aTSRzcdhdVW7YncYnbPhj6X6F6ajwQEnBBEX9RwOZ3a5yqAqSB6Eyp12oMI66wHVcV3g9ddZt8+
SxuW13KsNIKpaVehyrCWkbE5Oek+SMYaO8CS1cKwBCEUJz/veY+GmU23H6bZzpAV4VX81mtVZjaY
FNS+RpcX/iC+h5WY8iytHiXptE/qpR5Zl6X+x8oBr0h7aD/XAMJOWnNxlzQk0kScV06G4dxIA7dE
QNjNbDAllB6IxAnq8UVrCUJ1pO6BdhOmsZU+HInOqZ40nwYG7mvyEqGixBw7uV+dNDlmensak/ag
y9l6iaDbMVuOx6eBRhiMNV/lrrH78z3kAvn4vTw10eNwMnpIrVF962/KU8lzo8405sS3dr6J8MQr
j4EvHsvJij9EiWkfkefE2zDS6kcy2ahPPQaxFlBfLPC1uEm850wn1YSagk8/f+YkzAXUtcdXllxd
dg+MuIqayQhK+xJy37mITe+bodcusklBDo5TaxsESd0BpCNCiSED8ZP4ywYXxKDZ8RhoM4y5o77P
kRxc6PY5SrrpPLjJry/aDC6i7Up5JEJoPqIdA/veh5/QIHHDqNOD+/e7k2U/6sW50C4vGgpHZpfJ
/cTWXV90pHGd4MZbPDSuMZv7LOmGZywixJW3Z379iDSvluUbCXRuFGmLq8R/lBNyRVa8Le9p012R
a5/VEhjtackdk4Eyqttji0gOlYtZPzTzRMowqMPemqk8C1mstXRuH0kpAOvZNslfbCXv5f2YPrnj
8FvZJuX3W6aPFzj+3FoOao6pnlakLCZWSRIULpDnfkrrc5cCmLytm0Xn3SP9/5lpvnmJa7t/ybHx
bfwSOGGF7G+FLuYunxlc6Xg15aoxyvba6vmGW8rZSviRT2b5NROh9ikU01UYGmMfbvfXyfasbdEZ
X/58JxvLSfTbSWUKCwsaW8WllzSUBeyXRksiWgmTSto3Q8UgZxt/EFPBCdcMdiUUZD/m6AlvkfXT
trIPI/KyMCawoilRY8bmcLFd9IZUroyinqggmWiRUeRUyXAfO3I8QdT+NqUuEWJpgi8ICRFpSYRi
/fnXcN+KmxHA4vc12ap4NvJm9w0QxzIoyUVphDvDgubWeHrhr3nyODz15okFckMqlp6c4VDDS5CZ
3V+59lUf7r3SAd0myF5T+ze6fgdlnum9eKa2HqqkfBJj5b3EvvzklLp/VX+XA2v3k2mf6oK087n9
0tCNrqeKVIZRdgThQAhdKwVeJ7UD3FsyneaawnmZqw8jK1W/hyBo+Sl5B1oDrKBx9e1NnVBUlvPM
UvniTn14SiAGHG8jkdDxw7tkKnn0NZ22V4K1STdaMCPxo5vr3fn2wbtNJay+R78P5X9lhbFxlTKx
jp7QFtaIfYZp3h/zOB72g6+j13JOw1z+IwbLO5P2fCG3kCFedGf6D20QRgej0M9Lot/ORpT2GXuY
vQzi2Xe9Zs9KcIPnon+YbKSsMUMLpSMQIiR+wioQqOrBzz+/2/JtN8xRIrF9S7mYblzr7eM3scey
XXISFu49Wxf8q/o9E0IApyMFVtMHBYvO/7zAgdkYhf+1FIMPbtySL4JRc11v4LnDhJCfLKRKkCPN
mNCOlrDoXH8dwfWfdA1lxGChBlZvTx8zMtVAzh5KQP1sdV0I0RK/rFNO093ANT1NZDkwm/auySzG
w+xqd+pzos77SkB+yLlhDEhtLh7cUW78jI93AAP2aJRL8lBysFjv3/dJPyBtb2aipVMWt0Y977TR
QacddQYp2xtv+SbuXGAWEVQcNhPXICWPQ8nGBr/EBuanzoYo5fjSkt58G9IXrrB2uk46pjSM78Y0
5qhY8Y7Xhg8Uxmyy5Ob2/f8Lk/4fH0tKLc5Inp7Sdem5f+8egSiQ4To55e52U8b4AHah/t0s4ap6
Ff4e0TmPXkquu3JNBSOjbCkoQpB/NZykpWsdga3rUDyBHokaP556OrkVRs4E8g/IXUovZZSqXLQe
t3+n0ga8X7JzuW1hWHmaj+YLwYFamCuzycR2uiBKtC288k5vjOkKaPfgzxhBOqJmI+6laoyqnfK1
/a/rUl+VfnMgcsnjBWVnOtM6McseOZ5dCsYyBReIE8W5fbx1EB13ufHVncim0gZiVibZ9C9JNwcI
mRks9rUHS2RhRd+sBbRo12KOrDOMLtqgp9v2IdA4YnJXdg+sbIsV1naoSBlUVD5sLVl2vJd6ir+0
G5dCQ+3lUDgVB1W0GxXQiwAG8vJg7+b6oKq4gmXzw01ebM+0akqdCR2nhvi+Jg5oZJmou3up62zO
aQSp3gYd3HGBckkNrtXFiOzsKhCDZnUnH32NO566/2Mlsr0jEv9K/+VbMVuGCkhXgT7LHxptPy4o
1nEYeIyUjfhxKy+czyGDadK6Mu6RwTL+HaPWcVKjDFsGqG0dAcfld6iX1fuk+bdfj9nTeGSV+TOd
6gqv7E+mObhPJkM/oCAKrmzPzbUttfJzODUNle4sSJ2Lp3WQm7cqTNNKYwu/EuxHMEXr0OPG2qib
Sr0ovYGqzwZZ9lsxu8yuYb3hu0SSqLtgczqb/WlT38G/f1Y7EOEVRBwPHrPrLN6MS9ya0huXIgW9
nkfuLjpWB+SlXIPZRvqMIhjYVd6uh2gkPDcesmOg1OuV9jWsRrTnyxwMkeu4oU9c3v0CpifqyHXA
/BfGcLIPcCpfmOMYezFDkjCmzZ+fu6rQ+bVYkNKAu+XiTDdttv/mm7bWzWpsa5gYlogJ2zpUHWLD
agyfe+sVO68ERQtarWGwhuu2K1+HFOwzOlL5Mdfze29iRFJW4hwvL13cCnTYT1B0tH0VxearSc25
jrObpypGQnWmhEVoJ53JWweXEbn8WXd7zAd9yPAWuaa575bZdN4iEw1qGf17UHaB0aC3QfStlRiZ
AB0wORl1kdKNExxFCq5xUDUVOLN7M2f2XpZQYhp3cu4maGWAp/1qV7S6f2b7zAdN/Y2fLbQzj7rC
iuYPbY+Y1s1xEx3q2UQgojU/smVkqixz6iuzaBEkp9JhF9Z9+/M7Id5tipe3wjT5ADIbdy2hL0fk
L3WbGQ1uoRuWT0AISDmv6EPyy+zwzl1epBnc57ljHNWfh2Yc3aWY5tcywK+A7DVBy5AWx2kWydkk
Z+OgPOmoeH6GjMAOIK0hLeukFamHbU1sFMJeIH9xnhLels4kaU4J8NaxylaE/LlfVPfYWF9uuxGs
DwjkQaTuuAHqE6Mve6dnw8++1bMzqUzdnRkwL/eSdKMnWMeBirgfAPs2Y15+7ARZIYE9ePSl5IMv
HIAZT4xrT/LOCW2ohNmwSTTTPVLZQVNxF8MpxzI8t0993QX4igFbhVFZnCzKpLAnBq3tenHIHWcz
m+5a7//p7WG6eHjizS7t79Q5chtoZe3nfC5Bpqvev7SdH+ovyyEBTr1IUNRLPJJNozr0LpuSS2/r
QL+cdhl+JSgJF4N8nmSIMLURobCB8jdE3XAzhzqZs3Mjn4xOH5F5bgln5zekgjW0N9AQlgGYHJgu
0MZ4W8I4m1MgrHkdNlmFdcDgVDGTmCoXIcicsYppSqdbzQltR0ZrfG36CVJh7N2HUxusKhRgh2Lh
QIpi2DUNAV5qWiNiv97dnrqe2x+8UsT7sJr857xH4Nx0476vh/TBdfBf8dQpP6c8nS5Kfal5AfkX
w8Q2d9mBkuUiPt3Ki4bgwg1gsXFLEG11P0k5nOKqgXe42PuMETGJ8jk1k3xCMpQeLW20Hp0wESSU
Ndr3lCymuiZEgiar4MchBD5MyDNj7/PPzT+lY3r6i70PZuebBki6jguSx2QZ4EIGesu46AgWwIje
Qsb2+41ayWcmERp+MYfHPDQ/IXB3jn4643tfqFIaCTp5qf1rl/NpRQUxzEe7JEmU9eN47U0+aCwU
nK8G+J1k47F9+DkXAvxWEX2ZuUVXBG2c7cKLj7h57edAoNWHKG6xi8z8uzgj2CBB0LBX3xLsgdrX
GfSdu+ijSP4ZTrd7lcXOeJjUqrEsoH0nte0xRs9irPZpulGWiY6j6nizrpDsTHo79fKOxEYYYg0K
P3hZ4skuCZufRa6fhSmtsxnG27Zqw3OvxLEuSBvEvWSsXzVWMscOZNCDMBtuZx30WcNmrVz8JNYw
fBMpzF/dq1nQzbgDlw2OPtqMfm39xZmz/oX5Tkxu/GyybHG6l6pDDRjreXcXFhEengQHJY425hjd
XgEJtB5Hb1JRtqpPW59g2/tf6aHn9s0UpyUOT5llIIEGKDhZyzOjrHHGZ6WVH7IRl5pBQhQh38W2
zKyCsp0nNROE8Kq+wpNa7loiBzmIUH3dPhhth2hkGWnUaU2ulqGjxhyZrUiRPGN8i0kHsX56LL9Q
XetoZKuOFD2OOip5DQFobTwgC9jGBkCT0Msd4mq+NnNYvuS0+J0cB+4mUDApzCS/jKFP59ACVQva
B/RRXQ1NCJm+zWUc8GwunWJUsva/vfdOz7QkGkil60eP4Lflr3UPSfjtZ7eduLx0fvcgNFoTMDOY
cuL8Abvghdw6cJR5WfxbezSJ6R7wB3DpGpIf49a8EJ3DWN3EVKuujhhiawPNZckaAbIp04LTXgEG
rLhglUdu5cIeHNALthb0vC7+J6YOpqvcpt2S1ET8xpZDAmSrDKxD3E/ydCtq0xEVN6OJ+Edgld+I
MMhXzjXIPMwcWVAaFyWsH1l5+24mLsqfDl6r3vSwqW92debf/TEdoqMm/X0UdFc1hOJI165dzTqp
sc9KykgAlXUpy+Qatz3Si2Vtb0f10W71vTWFfGpjs39A69Lu474jg6tN/31hvAYNamH0sf1DOsFd
TJrMghaomthiwgN7X2kwoGg96jhlznKKjhk287MdEm9ROePT7bFnjcb9XFjpKVmGvFlIpOmfa4J3
RmX4PMK1sSnTbDmSYM3fSwJBt1f4IqZZsgd5VG7Im+xqnEkCb0qQqzeLJFksGxLvYKOox9qkXTwx
odOYLf9saKF2psbSiae7/UlTzPo5SI469eCzboXBBoXJrrNI31z074o4k2gd/804FTFPF6yvYTsR
JaGKNVevCByyxkMzugPywGFI7grS3VZoR8u93sX21rNCUPqsaj8OtVlfQsfurmpuPYbgGDMRYA60
um/EiizMseTLaM7UAXk1/M0i/3asyzLAZMa3uBQYLYu3V9A2RA5KGdPbXHdQe8nZOKkX+79fqW8t
NF35qi0yf+eP1oPf+8NiTBofkEBDDUNovoNDA45ET19uG5XC9cDzOjhyYi3lQkXlcaYkbkQ5nJV6
Q73U8zUaGOjcPsShn+tPfZama4uB1/b2h4Vhloe+AqEyNpbc1ZzDPPLX0ehLd9UI6zUPTtkiZlp0
JWEKhmWu5EfTT7O/9QLvrtVS/wPKIzUYg56tFBy/FKDSayubY8pdL7ZF1t0nT/yT12Gqrau+l+tK
JxYRXXMD1wgpwki8K/YT7XCrFWjLyc+KggfTGX+oZWtv2EQMuI23pQ9gluZ3z5nI84tu58V9S3Sy
h7Ng3euWvQ9KzXrOkvZ+YPBKPAHSfaMvt/92vR1j57org8vtGVVOC0lugaksL0YLAHRYckmxDn9W
+wlQRsVFWNZH0lYhOKACoiUfua+Xl6Yu3P2Uj8RFiHobGu1ZdFWLkD9v462PN28NKmK+S+dxvotM
c68MZ3NUPdVu665vjSJbyu6qPvR2gI3E6eDo/OWT/9ba4JlMqKVu0244jv7uvo3disw4FyLWzXLe
eMH6fxst9ZV6ySf+k1gDX2m0w0V5HlSBr15Mnygf6TdAcRlnXwYnKTaeRts2uMF1HhE82Fro7Vt0
3mq1R3Fs/sujMuf2SfXlxLeg77Dk1SM0UfgMMdrJJEzQi/xDSJ+nFNpJ7yQfUCoirygH+yzc5FEw
avnMAeyu7BQ86DCHcl0wU3nsHKOFo4BJcvluckR2/+dLZ74VGnHphFiYUQZUSNN7exsHvTkvyzlr
DdC82IR2x/zbwXfmEOZN1iQJIQWRJW1U7R1mImC9/jO39Ugr9FuvfVTKQ84V/RsBH8FJW9SSOkk/
F6L+mqufGdZd0mR3AIhOURqbF2fquc96z7nTSGteTncXxig+Jjqa0Z//srx4pxziF2Su79FIuChU
ebr9fioklWZjB2lYLyMfu03PkOnoHObHQIblPXqufNfkZnk/2CW6nrh+HWLdZzqaDSF2RQ9EVYK+
cST01FWzoNywdQzvDJqioD8Ny/69tOtxk5gAtT3oNtuFT3fQgaZ8iqR+QKZOvBRsj32T2pCeAJZj
aOZFlCDGIPdg+DGRCGbtdKu45jFNedJbz0g/kZf5WPZ44t1GOLfnR9gKtpUOa89AN9GJWvqWfM1n
kYT8Zzp+T1XI/flWeXe+ejiHBMh/x6bx0VFf/n4l3V6MXppXznoY2u+YLP1nC1TG0QcfuppAgjwH
rdk+ZxIpn+7U66E3Rna+Prkd/N9O1uSTDOSiRq2Lpnkku72m+cnq7WjIY11k2VNdRGLn2IWzsaOZ
zDG3qg/+gm+ycBjcnINpqjPyBB5RCrv5KBpnr8p8twqzg7ckSSUwqVmH5e4JxXB+KLAor93Umk9o
Wp3jQlRaGhWQT2xvxqpgNEoEcGCrCZ3HBjCLfYSMLfG96A8f/nwB366alutHO67jVNUNav43Oxqj
orTIHEmkkSA8a/Zx0E45rJ8qm2wiBr7/+V97By9U/xwLfnphiiLDfCOZAzdj5IXBk+SG2enS4nuE
6QC/vGXvfNOa74fpnqgR50V60SM2DXJq4jrdwyjTduyLKp8qsYkwhfZU00mR/XA9PPlK6SYb92Ue
mun2nRF0RyI159UUmkwrFkc/AK1mm1ay+8vHWS4T819HcJ7JzYK/BgqQyQZEWYF/OXZntokzsV3+
OgMMeVKeB42Cg3Ui7gfoD/oGCI19G6eDSgXJ5z2kPQnftIv1hgG6vxhq+j2tCLPq5dtCVMMhSx0W
GaLw7jVnnAjChrqmvsXQSC5DWWmcC4ADAU+BI9CWeny0jJ9RVzVnLUWBJNmGrqsB4RAqD+/WORhz
CTjRxBFzU/sWe2WAGzTzXI/kt4WV82ojeWNcPsjHUEMsAvSc/dx/5QRJ8PV2jHuUNISLom5pWdOo
x9BQRR8Fy7kDOCEx64m+V1AhrfgeJrO+r8Gt7xRM6SbccHPhrEWCMqpZaETkHlVogJLqrL5VX03N
X+54sSCF375dgkusIzghD+Q2xvvl7UJa5OlJF8OuRxN2ngerBjchkT+06TqLyw+9BjmrtcyTRFcO
y2VZZ8WDLtd038WdcilSQcKGJ2V4BRDgsXZoYzaxd5UKEWRHX0zlfncBUF3ox1ZO5z+VwAYPN8gW
HfreZ8t8Ue9mnlojmRVhwjShb4iSdADnN5HerSbBXnt2UBoaU6it9NSe6IX+g/wZwFgu+VtYIFml
qn2Wib6NDB5k66k5vzijzO7NpehshvElkgkYUJNgUSglw74yE2KXlv5c7Rh06G9bdLrZjqVkzJ1D
wBwzJ/2S8ATae2bknyKLVPZ54AOoJf0LFMSCezVIDkMraYb7lKAuJSbNBwKBk+XHHFu0RESJmvto
+dYaAQbcbp3aaf/JF37eXDPEUC19unybCPMesINzDFOneeUU3yjNU0MgMI0hYmglccPlR86frhkr
u3enEymnD25g6Uc1dFY3am/axUbNJwThB2hDuxYghMD7KVLs1719Def8g7Iidn5BMsKyibj1oPgv
zGMPqMDzLUyXDRX/Xvjht0imH7t5ak9qExubH//8aJTvancLEBhCb57BjL+Qhf1+kgVF43r97JIl
nmLFh+S175u5fxVM857sQF9j1kk2pgHOREF44noejr3EVo4Zh5l09oJ6z3/UHJ+IaeKzNQECthXe
1a+tTS+S9pTVJGeqr9SLVZM02ncxOPy8EceAPdtVvZSO9+9XEdGqTINn2M3xPk7DY5zK8mITDHcM
eo8efMyqB5F13dGRoXXgcMU66EXuYapcfd1Q2t3glq0eXjVycIBU1smuNRjsB1b4wV78vkrFpJGu
iZAp6PFyUKxw1+QjPVMDtE/O/l54ZE6UdLJ7t66r/a3c6EfSosd5jrd2EI1rPsD6TrcZEKVN7G0n
g3S7zm0Qj7uTdl900yNOOO8U+Un5l0r/nYnZo9fjYEMJztSGxJQ3PX6XWSMEMIuyKTYtmiOPMzT8
qUdWtytL6W6jJA7OBQ+KdT0n/srL/f7eHCfknFOiwRasW1hU4/QJA1W21bzCPahvDXrJkPJxa7eD
fzalQZxYtFNPawU/YQbGauw/JXtQhMXLHKfRzjbTy5x77hpCW8+4dtoZddU+hCR3bkunAUMR6NxJ
WKH/ciHc5Rf97Ry0BWZu3TLgHRsGGYm/38JJ7litJcp2fRsloXnngVppyYVkBQJ9FhZVZaHWCe22
56MbVg9WM5HmHAxb0iLzU8bsOSICjZzcPWJJz7oN9G1LDoeiFpAn3RTnsh8QmF65+Olms7vajJlW
M+CfEP3mB6a92TpIrOADEMiMFBykpWHeJDu1E7NyezvqqJ6HyH8YXAmfq9S9vQGLrU3LaG/3QHD6
VHgHiFtsPDs/2jUEGAcTnJekNQhBzR576uenJuwOoMOduyHDJqwZYK38JwRm5bVxw28N2aP7djTs
XYhCtx08ctPK3F7nLdDjpTZnqkGIs9MzjFpMJFQ0lzkFO+cW1bXXuvri+9q3HOYOhnTEokpFTNJ1
dx6CDNYMwt6ErLaDGsbVWJrg5zrFkmwphf8lqgL3jvWI+5fxwjvUAUxV5jDsGnV6Wsz6b97fsPUn
ZN/REioKth5ZH0Ci2UG8o5pVT2vsPa7H76Edd+tptqoTEjvAA0aa7/M+3MZ1QT5f6pLjq1vdCeFV
LROgh1K+UqlVeGE8SC/poL2OaJvOSeLKz7wtmyI2IhBcxElBc9gNQTF9kWHfbkesP8cGNQyK5mUU
Xgp0m4kjjwkjZuJjx26jCkMDvMzaYEzHjJkNSpfW/4ymhRGOZOa48l9QcLQXY1oStJZvaQiNvwyx
lnyDt58MF8mF6aKPBEz71tvglJnXhjzT1y7JjM9l5tdrkgnze8a62jmW4hv+JW0HNiBBde3utLmY
z1Y0RYexl59qsy0ZYcrijDCNc8wcjUPV5N6dRFgNGKx5IOt1xUk4ndVq3A5aHMDuvUMA9n1ZmdD5
Us1HVBtC+kBCdWhHLbuSXEV25BDB6KySh3AaWuohG3cpw66h8LUvhRl+t+ogOLCgxSvmLp5wmf4k
OLs4pRKotCmiu2QcjBcj9au15mJnbYvy0fETEimzbsvxGR5n2xmuBozfvOitr8OQf2FR1d7LrEQ+
nWUDH5zI4ZMBh/fcl4WzdvnkMVvMzdWyMzgXuvdtoouFHZtoW0o6F4KbH9yVYxHii+crA2/clvZ3
SfrsQTlU/sNk9fVp7r1+w2R7Gyz9vJlVz38+se13Ex5bABamf8IThd70LeHHbDwJjrfguhkzactK
aTJZabSJB2uLKkHfGE5lfZxmUhZmYXVbYlf7s6219nNSTMB4RfQwmKH9zAd93kg6AtzBubeO0zra
1YtZMezxtrXmhNtpsTICtPzsutN4r/6yCU5dqMUfYmsmVjacGedo6BuS0MTFoiUFPcU6DfVPafZD
TTK7Fopg0XT6Vhh9vPI8QnvQlUByyDvItFY47d1YK89DYXYrUlksMt1H+cnOxJlClv/UJO3WPEQU
KXeFyVwOhp/5Je+rPc6J7kch55dyxrL/56v8vsNn8GE7DgM0gxOW1vH3Q0WbaOVNVCj/ztHA7lZX
2UEH9OeG0+2r3eaoZ5eXCOUqVHFkAl5QEyrmydMc1dEpRDGwSlNtvMdmhoFO2ObWFOygh9ljTtFw
tWE/MpK0LfYbbZbeaW4zY+JAjuiP18SJkdYyWb6GpndcRDgowR391SOXYxUz4adQKzjlXQ3MJax5
mFLzB8nRdOcX0x167PAbMXUA0tqJedo8b8zG9nCuBeiQg1Bc7OBjA63goXPj+PHPF89YBkm/n8j4
1Rmc66BSUSQ4S9H5S6ujM/yetA79clLRQCiHdt3UOXpy5uGF58KCHwK5m0Y5HaMmgUeQ1dzKeif2
9sSyKXOQHYseWPaYN/yK5nlMJlqBSaf2yJLssWugrfUUNN5yabPCNP6mV3vXrfHjE3XARhbPIVOD
N2YnL4sxc0awyZXWxpbEsrAIKO76UkLdT3P/Q0sIGNwvmp1ZH4lX1hm8BGMzXepMl5wNEcbN1jXX
fJKrg6tViMCbSlyFl/db1zz85ZK/q+P5eV0J7B4uGpaytz9vHUPZmkc0Q1nOuixq0bNQhQ+jod2p
b8Yhc+7rqYUvlzO+aMmp0hsX/WeUcAB5BS75zNwXJLPy7Az9k3pxdTM9hRjZVatkRxm+9n5ytlqU
O4ToRjGoJvIZ//KrvDu1+FU8VvAUmWitCeL5/e7xfLOUwGOadZqYj5JqaFUta2WzN77aSXDvRuXJ
93uMzSWZ7onQh9dAsIqLgzj7zuQUWFb2bQarsek6NC5x4olj3DJjVdodzREwewmi+fMPvcxP382P
2bY5aKKIHPLke3+ckU3OkDBMWN969x6VMcDkgOPRJ4686QjwMuboY+jEB+JiTI6MEPnc0tz3qfca
m2uXRBe2GRUSGTfCvVkF0SocHO2gRvaxl47rmy2XLvizcIODmgxkrfettPP40bLodZq5KV/Gjt2m
XyTJsbHjH/rot4cEE+1u6IrvOYPhez8naK/AAke0APdmGD/adX83R3r4TWbECw9dcgIb8SJZ2GyE
FUTP7aZBEb9jKBE+GgWJcGNolB/R3ge4Y1j72vUSdADKh2Ncy8J11gTyXNjpuXEy78GqmCnhfkQV
139NWF+8QtsdHnqpv3QyeBR9Ub6WVmWs4jBvT6kvETMR1DZEmX3LFrFddpQUtPkWEs2rqulBOJFK
XYPUB6iiQHdQK617Zh1w6Vm5OEVSXjj03ScrDT4mU1Y+g8t7CKoO/2lU4GlZOoNiwL3IeHWd0phu
qXnyl8wW2rkqKYp8KLfrrvAzFBCUf5qFOcOT3FSOXzc7UYXuKTcMRDBe566mieHqpmNupo9QJqys
XfLiU/t5lFqIJQLocr7whAIu3INbB2JLZHu1dxPWemYvjU3nBfYLLiebtCGv+OI77vNsOM1Ps7gH
8COmWn4T/GbrFJ/lsjKrDthZGga79LGeIqJMhvvAyhzta5o/KH90bmEsRQAB6cNA/kpUUgmLAdzx
oUpwZ8at2FZaZhKmIvX7cckKFCSPVBJ+Xxll48We2bmP1vdq5sZfhRaYxYVIxZC1JwsNlMjcdnAQ
Grz0rAicUt4J7PoYGvXmJBbJhPqWi3xOtRSsxHLJ1R8Nrb+RrRadPFlVz3nUvCj8s8RHvCmbHBh/
Q0ZoLCTBq+MkDozKeA4sCtc6dodVmLo/vGVJrTbV6oU++ys82PNgMM5SAQlJygeokBBucpFcZdTy
W8tFBFyQCanefae0mD+xbsJvheDmfy+JFr6wwm7IK4dpfHMjwsJ3L56OlupG7a59wNhKQJDHLuMd
a5i2Vto4LLFhweaIcLZlO8RPcvL+j63zWpIT2LLoFxGBh3wt79tVG+mF6JbB+8QkXz8LpBnduDEv
qKDoUncVlWSes/fa5yQdqvdYc80tuQP+QzTZDxq5vbdkZuj6pM+poB+CHSlczp/pm1ZZ67jwrAe7
xGa3dN4c2fR7264S2FSO9oXamnn4YrBJzOZtQgP+tKh5hT9SHQ2K4JJmU7zmOwS6u3QflmyGMbce
hQzOKNIRZtQieok0HKgWKbk4aeIXommtd2McQGm6SMhm+46rN+HD4qvFuMDd1ivVwagTDftoVO9i
w8kf7aJNDtwUsLAOMBRb1aYPtLbh9E72iwY26c2tu4clEafOLQTGaiJqdIa7YrR3b45HVU9ONZjM
JOxXQVeVb7legQZN629J3UWbstZagNZghiP0fH9TLbJURXuQEcklGSfs04gp6Jb81NLEegkAuKHB
iHD2q+PkO90Px9J+st7xPkhgCNeUSLQzmKScSmmi7bMRWx+xRulzWtXhWQl5X5bI/4QQGd0UgOAd
NMm+o0/5Da5/s/pTcqBejQSCIuhSWZUTyRzLoxR5k+OxpujjRu08k8uCRM0x2DlpjQkqHPqbWZLy
i6Jmq9ER/d5YibGl5jOCMK1RKstBewt4cmg9cSomgRXRqA3UMJZ+IUj85Q+KJaHmdcR/e1Yzy1hl
mL/i3pVIsrSYNPb8W5mk3anuUms1WLJ7RVjww2oEXQnCXf+iOoC3gyO+UhsbLsrvmKdHIaJZ5Ehh
1e6KsBjums01ScSGtrKo5W7sJg1/AheoDzL3J7z5GZzzuZrQJaGxbm0H8PbURrulvcUl0G1THR7T
0iRM+erYg1FtrSb/PtgEGeuIha7UZ7uHUVKcqbz85E2td9er+PeofCCbY1dtFwZr4SbDrqdgs8Yw
ar2juShWc3X/EjAhS+mOI39IdjLUXo0/+AwsnD96mAnntKgZXCuHFKvR9LGkhbeEIu9BG4hBwPnU
bOOGpBo/sX7ZaQqPpGDgCksdEtzMUqdNFh4WGgHdzopbt/bq+j6VT4ol18zKErKk3ZtpOclTjpmi
Qt5//sPWwwT8AyUtxM35dQY+ojMUGRwGQoY3PZxiQu/9o9ua7k9/7N9HErWXyfmECvMpxrzAio72
XUfb7KRlAymtQ/7+h4sAMhh5DQXIRbibIXWFVWvaIeq4NP8xUc/XA4GfzhYvxuxztrTykgM3Ktpp
uLKokrfGFM891bvlv48p6Wo16XR/rmzYirdl8EktFUI5sdfLEDNExu8CsSqWImQ7tAj42BFTG2tg
bm9E/Nr3RPx2tAk260yD0GIU15Im2dqvVHShcFpSGgMUMw+tBSWawH4YSHoOyRfZ1ZhkI6Kw11l5
L1zpn30/XOdTddFLc9wNY/yDbgltOXO6GRDPDgFgCg9T3dEwo5WRNN7WRpK9qfxZlN3QPaHPQaEa
tlj7u0tR4E9a823I6lUqEhs9pY6bwZeKGs70a9L5jScb5o1DlUbqJgrUFOhsiyxTJ7ImSyOiocbi
UgtKgq1BNLTK51nowGpOWeDjTPQ11EcNKiq1EW1GgFRED5cEF+H4jJ0rdOd91Q0J5Q3aalEbgckb
QtJVDXcAnlieE6wDMkZ17djaMXC9tWUHb1NfDyvI0mKl/WxS5IE0OqLdGPcrKByfWV4+FEP+S+s6
ZCqfoRs+FjHK/44gXpIJtAoqw/Rca/WnC7hTr4ZflVcwX04fDS88C2+Pg/XYkeUmguHcudHd9pWz
HSb5NaWUufKJiZYps3teEGdbkB6sBozpRQ0n08hReYA5YHw7ZYJn6mcXLpBw96DXL1rIIjTAR6U7
0UjbZlV0ZMGUo8ftYLiNBhk3XkMsRZPZq9H9GdC8X0sRwACaWebkB0O/KzP8EC2Ui0ztlMeiqgAC
Y7fOiWpWuPFGmuq+bVGIsgEN5IX+EuXrvLPDrQkiaA877OfYmkegj7guJ6d/zrLpyWAxX7nRhU7c
N62o4ZKH+8RNqejhN4q4aKZUToy+3WNEfps26m9jXz6MoNOJEziKXmwyScA17nHwht0lTtXdkukx
1I2Tm3rflFUjgeDvDwLar2peOjJxo5QkfhFhs2asoifRcW9KLJK9moKXktl3W9fmT1NDNd6mYDp5
x4LJhP+0biLUcnVtH/qheB/5M5UmLp5e/5yIUhCYfVcQwHTa+dFbbZT1zrbTwwQfam2pNkRO6vGx
EGOgZ4T+kn9MmIZ6cn3iNS15q5PQvztR/tkg6N8oCYhLUA5ZoTLHa9I/0dvbolegOmQeWlke9bLY
DLM/3cWu3ljE/2IH+GH5c7p1hn0it9NL9WjZ1YsXAEfvuJ1MkbjbZd+sjhT6FGidW4Iu6ppLVp5W
ljVge4Dyg7ncS9OOUCZUs7HA+CTHciPtod5EJqHMVDTCNWBhhttB/O47F6x4x9U3GE99Yf4kp+49
607CeTZxE2OUZRpdEadASxBnAsJtwLQatge4Tu2c3VJdh5785J7OJLBBskZMvUq3RtxUhzaUl0jT
1L7U9O/94vITCBRAdjGaQZysbnQx+SpVb8QgPnVF8sM0HHPdG8SyJuqcasSKMCigmIlIfq+Zs4xd
/1q1YbZ2TPcrSXSiHPQzCs4auKp1AiUz5IAKJ/rxSccbmlc5YM3qwbM7Pn+FsA4X6SOw2edQmN/I
PkuJGXeugRESv64RPNjiaw26W5sB7MfLHe/01FsXLp2IIRjPgWeCMSHofCeiWG2NYaKp2w+vpDTp
YETiX3GkIbJ2V0YVHDF8HCUdfDBIqcTRUb25iQJy75B4EqYuQgEDczK8n0pdhlGPVo1Tm5QSkkuE
bme+Fhpae150y9W2wPhfNVD5zDr98urkva/yneGTlWMAndhmZfKYZio6dG51t9J4Dr59Mfhzt6qb
uV6xRmoAgVOabvEHR4Q3OtqhqZPfTiQ+wO+hhqSejTFgIzBvbjIbiJULObXEUwyQ7bfEy7YO4cbh
A6nFXiTVC/9O+3Qqo1lyfZ8ICMkcOptIltdTBKwUatIld7Ia8tmupuuzyZixMIvA70J+7nEy5ToA
+QQbqzz5pQGaxwrQyPti3IXZi07POjKb6CQ5V3cyxYDukZOdq0uPoo3KJTQaS9U3x/G3ldWD+bcQ
pdRR9VpO5bbMiwEjGvgq4fwwbVKynZigQExj2sn4UTeALaXjJcfAcLx1xzJ+ZQXgueyacpPVOHdN
F0zHWUAdyiDbFNpJd8nfwwwFD2aOyQ2GnAs4tq6TFb+7CssvM9Di0Ltxt+9qY9wgUo1OzT11sjsc
8eLV1dQ9iRhZAKzH65EJkSWdfs+N/+gY6Y9WDOqaqeGXcPmSSkJD1rHBiT29KZvSKZdK4W4Hx90o
bEMnYOpIxmU/rSm8dmBo4L2wVFknCTQIP2Kx4LnYRnjXCew2Y6y2RozNtQi451j12hSp4v+vcNDx
x+S0CDbgIZCJCxyjMHq3WgL4265/IzbMydLIUNaRsO7zUc3tD29VBr19UnwqKz0pDwhQPdD+xlrA
hZhX7cjMdIn1q8/QYXUV1O7APmC4AR8MAJDoRX2PQSU7A0PbCCNtD7kLJzkAROa3aXVFwkxCgP4V
6VRis7JcUyr67Tjhj0loa2V396HWL46WEzI3Xh0ZvarMowU+Puetead6z+BnR3sohODyzPwZbkiG
bhvH4mBbR1Znap0MmflpIsn2zUR7HVwGYdjTJ9MPilNrkr/hunRWpsL5HiuZbyOK9DszDZ/a0Q7f
8fZTC6ETJFwU/W5Zf8/5ZXaBY33RId42/PoYduxqlSMDck1FOS260Pv6iiTRZun40gUIVvtqrDaF
6vnCjR8sG8tLXUS881jkMbvdmFV4G5WTFoImbZXbhrbGytBtrLRiJVx8DFPhP/d9n5waw04oiUQj
gmYzuZnzJgVDu5l0vhWMjuIqKj869XWE14i9iapjn8TDsYsS76Bz2YYsvwFbMhtxC8M8BEMPbpv3
VHgMQKx3tthjiqMWx9mZzDKVg2j1vfZaBC5Rdwz1ZHPpG0y4RJdVxlc/Z352XrY3BhLgZIfss4vc
79LJvqQYzkKvcCNG3g5dnVmXP6YkJRPbGNKVLebkKm1G4mE8G1P9oMLhMORFvAHOdLBFQcqKw1rI
yJ14hxS6vTZRe3dmgjPAiHhfFJq5s+bdaaq2JDito6ByXln6GVdbRqzLrMR97aSq8briNVmebZw2
vDoh/mTXNZ3XlCxVVnuWdQp9dwQ51jifrhmcwqCv3zT0ygf8FvE+JIvzoyH1meqw80kxmGENevlF
THr0NDLvWTXzE4UT/i6yXD3bKSCq2C7S7XJ86h6pB44QDgDCuOjRqMuOv3xCLc5DoElqZK69djKE
nBla3bNFZCo3xECMm8Qt/Y2NqHhEs/QKb7V9dOv2Ddxm/y7jqjimAidfNFX9u+03REBwdzmW87N5
W780g+Y94kOy722LOnA+PBHxcjE97lnLDxHI0iHwYG6vMGmQ8jNET/2UN7dE1zZwOaInAG/R03J8
Sj41c6IE+n9HoCs++LJLL8IMUioDvsEwUOVkOqGDWEVWOD0tG1dmv/HCjPDv27+HTLN+8KZouvw5
YT4eI5j1p8y7/TukIdmMZXnWoAwxC+6+kZRjrYmPLQ/mlMmjq3sNv74iVZN8Alb3BgJXvfgyXczF
0HDja+/7xYNKZsI8g9dX4YWXzM67N10Cr856aUN0CaY3gz7acoI2dula5tXWtFLtmte6jmyALlrf
6+1j1GvTWjND73spnD0hid1elbnOKgAKfDdMznWCv/SOaABAdf4OrQBjZGvT7BCZ/u61Y7enyCPg
r+ojNFqDdrETkA8wyWrHKkayfkRV4RS5D7k+lXfRutZjqGf7LtCHK1c4CaeWOkdC6N8ZDS3qfY17
om9m3E2B3GQ+bpZUGKZkzM7FYOR3IbUHXrplkU77OA/afD1W8fRtSpp7W4YxRWixS2iUhat4UnzJ
w/QzVL29sitf0mkv0600G+Cu/tCTyNfjZWSWP8zII0ujbpMwRlLGyOUVlI+20zxi1XwnC3dJlwy4
t7CkwYdsjikF14tdVFzX+VT/bBN3NZmW9tuU3q3WTXWROgLWYKDSIrOgoXYD3y8zpHhxGrfbGDXW
1sq2jb0nSJCMG42ypN5VqL394TiUjnfJonHclYYfPznaaK46tzEfxkh0t9Dq6hWalOJjzFD3lL1y
9qWsyo/OqF8cs/3edN2h8jrjPumGtspqlZ7sdn5PZUFCYePlu+XZOPd3NtYFyhP4diPRdxu/j8QL
t/hxHdJceXN0zFsTqVGHVk1iHUBa2bsdVfOurnaKJv07q7vak19NW3vzEGqdY+aSj7hRMRPOT8CT
JVrYcF5ZrzmbIpweTZRM+97o/dc+bR553vhKtaFfaXXcPDUUqU8UdMZt0Tjye2EgFpzPoBjmrVPU
IddBc21Ch6Zpl74FocyflHJbMnWwUNkUuqC1s/QjkyU1w/CpRID9qKFgv+YTYJbW0B7bVAY0Iss3
e3StB7lTSd5ErCmT6jDZzd0ccqFunRNmuwogNiYvX9vnDkMV4KELaFqNqYJv8JewG+gRkV7DnHep
0QLbF+n0sTxRwHlSyiKQkHDYizZvbOlo52UjuejaVeH789wy7zeaktEB+fzrMJOuCq/4u9Fm5hXO
UoHVwEjTk4W5fDllIWL9O2851sn8TLxH/tag5ibZaSLeI/hswU6gzsWIbCqbaneMKK4o6Q0JvT7C
kDN/Sqt47gu9/vKn8qfmO81NEayySQO1aexKYyZBmYOrtr8MexZ80Ibnx3Hp9tzH5odVkoV060NF
hGUB5nY5aFkWdWXkpn3iIV4adBc+aAUqdHnYoBC4RPZ3pwYCH3VIq0qvfvSyoX705Ux9Mpvf9Xxo
Eg7eziq1npVvRufljOVc8gPSPeCLaA2LVqu2pWRZCvL11ifSX3EhmZsSl+OuM2zzVHFHvY1lW2wq
o4m+o9s+mExWflml+07VdHijrELvAz3IJdMhmdq9iYyJ4LkPTUwPy6kAJG9FlcmPqeM6d2OnuaKs
9TaWNbKadKgW5iBPPgpeOuWG9GMk3xTjlRDPrDeIRJTkXbdjEt6rkC7ZcgqJT5fMi613wqv9LX1B
mtp5rz+oqmnX8wvhRg3eMISc9dazX3skZMcUkvVOJl7xWV18x5KfmRPFu4CclWM7UM3to+JKJJT8
HIvCWluTT7yyBhvLaXUExOQ40DbhXSHEUK09W47bFDLbVrUlb/C86SgEp8hgH0CxWM9x7Y2H8DPQ
454EYC6aotXKO7Xp8i4tUtKE87LsjC1cFFJkv/uVUR8VmnFIXUkMeKhEDbI8XDaoGOIzlIeVM7r0
ZkIjuy4b6Qd/Hy27uCf2diHSU1a5CKTwAXBfs+hjJIguVoNd9K8sIsS6DGt0SkVarAk0sphjaLC4
mUJ/42tTrkLlWw/avNYBTvpEV2FcUbYjjZbiyUk3Spawg8wevXrLQpUviKSdihwya49h2xqPy2ZI
AocF7pigrE5NgkKyOLoUNXWznsAN2xGfU+7op2VD55SKz7yxnBFgzHJQev64c2T48u+U5dFy3vIT
0EX+9+Rl/7+eXnaXTUcdcVuZRKX19VQ+snyur6GMd2UblI/BMCaCdSzEnDqEMJjPB5dnaoG4z3C6
y7K3HF9+Hp6CWrlmHGEb5OUSgk4f3Y6iVRY3r8uhfz+QJSBwa0k2zXJMs8aXvELZxF2QN1xvHqeS
wnMeWVud4IYj5Bow0GH/mscU//ux/9mlXv1hdzaioGrXW0K8VpIoj4qZD+5xdQtr3drAG1dkAFs/
m74Fd+grjNHpzIl3arSW9tcwNRkje2CeszQLXsahtXblMOddz56bzO65pbfwDFnKCBk3L3Vt1i+s
PjrKZSMtj3k3noJnAQ5lVzUzuCYo+hcXQVQU0ASFv2VsUht2RNNpFyKEfw6heTaDMvkhaIKuCgeX
OlGh5aGFzgsKMW4OOGaS52oiFG1g/fwK9+lbjLnBG5vgwyatYy+DoNvH5ZR/G+MCOEuafUrsxVvS
PEJknjrrttyMXoNyuOl0pT89E0wAGRIs9oj2edSKqebXnD7xjBkvaWs+y0YxX5UkbMv0u5HU7vc4
MEqSKaGnVyXmDU1p/d0Zo3ynWwg7lkC1qXaCUwPOaGb16Jsm4+bZ6zBS9Gz6iRu+Oi97qU4mrkPZ
3Z2dFssh9NDTri3rh7qnYkC1rHwalFs8kYBq7PyhsdbRjGAqRH7UY8rQsQWAVpbR3AycH1Jng/dr
1yCXhP+zU0X4o/Oqj4Ye9z1jzXRQhuftIQVlr3CLXpcT/DkuIR7K8kXxPTnCgQr3qiL61c/FdRzN
8EfSuO2KspH/FJqkpfSNKnZhVDL/saggzf+Jm9Zc3s7ObykXNJnjPqrWhF9pIX/QhqB8gjmfrdss
SV+9Gtw0bIHzsolMC3aDzL4V40ig2jgvZhpqfLBcMg20PIK8rVfPODCTwIc2Vq/c19IXkbXAjzEp
GoUiytG846cc5u9nwddfdUcrmof9lNtSO9baq4oGroYkjH92qO2UOSGQ9JEWRIa5z6s+fx1K6FGC
EllKgBr1KNaNlvhB+hy3qRZCZmu7Z5g0AVOGHNL3JL9FbjQxTEb6LhZW+y01tNOEUeQu/Sq7lu7E
tTsfZ0X6IlAjAHmpHvIi/LsZkUCu4kyJHZgF4iGl1kHgl+ph2aDmxSkOPH/LPfbYIkZ/TkCxPNfl
Y8s8AA5p9r2vHfE0eBZRabn3OzWleFo2NMiHHW7wZPPvGImPJ3imdxyldIBKlza/O3bHgJh3kmFZ
4JkoFby08HaCTr9mjmTrSMEVVWl3ChP7RrdJmLDses2qVB2cpvtoWj26RRlht3ChmQdYeXrtJav+
PvrBLaOlnKra2/LImB/FAyAUxx+NTThqz6Enx5uQyXgLaFnclt247xrKFeV7BipvhUdteHDoCTy0
OUnVLpknG9X3GZ8Hu8uxsdF+G8LFz0lJyynwkSwwS29snSuK0lPr1MFTbjXukc6qveYyJIpK87tr
SXgpTKpGzPjT6hhO5AorAChAVrjna96QXPSuo4dFtgOl6ojsr4p1qmYmFjO9KXmqitLZDLb8IdIw
vzVq/JUlSfxKcYw1UCHRsk71l0Hw0hpQXNV0xq0KnBdm2j6vXk4BtX7HxkwUEjAdEdK0gR5RrPXA
tjfZ2GGOybQDHNPi2lXDf26aevreA5ivDQOHnGbXHvkIvrlqVYjJJ7McFNXLQzUF/oV04qrTeYIA
pBfylZwzv/y5zTU+rd4Zn/V0IJVP93+jPS5yUOi4Xru+mfZFZJeU8YgVlhT4ZF3SFKIIRJorG82q
yBnqmCjYNNs3yxPLMclClHd5fno5UYY6JIllP7Ay/NyUHp4Q4YyHKizMq0l0J31Ia+S6H83rcswF
Yvf30XxsyFqxanPb2oIYshlf5oP/zilZy+mNoZ/+vcCfV5lPIwhjPBk5zZh/P7o8u2xSRUK96KEa
/9fP/nsBGrfDKhjjjiwdfqv/7zxzEOsmALnw56fm03SYCIjjJSLKolR//hY0WcMKkPa4dupW7Oy2
tq8SWeie2c2DE2rDKaddMuU3bbDOXoDYKmTpezCswN0WYzcQ+WbLY2NSzKeNhSBwctPTGLZk+LUl
AGRQ0dM0RwyUjDWB5sFuTZs3FlVeVFLfnOBCV/UTRsWvTmjvvR0jZUgyp6f4lgS7puv7m0e4qI39
+zQFRmAAgcBiaDp5vOfLoFhEO2qbB796OJcPOnFyT8vGhtwk666+uLVDcyfaKDPsn2nAFZfIFG+N
r3fPwpPD1RISON3wwxmT7xoYogOmdeMxbYiTtAGnGbnlnr3OHvYjBkWASBfGuvij6yr/ZOZ2svFV
Wm9tMcWzq2tDphtSitE5tW3ZbBntrLVhttnDjMRvKtBUpew9/r/+qWnqek2ShMksvHNvedHdA4Lp
u86w37Kp53NqpPHuJa8J+WaIKREnYZqqrHQ6srDHI6IIVzQokdq62sgpLHeot9beiHwKE3e78nDp
mzbxXDli+NxS/TOmchJYM+okqelrdw9XyD7r7HYj6ipEKlnaJ3Q1Lmtlnq2aEghtXXzE816TEo+S
iXC7PNfFPvI8qD3UEcYyW7XW9Mu0LOh9y665bFNG3tOy+Y99SJ0M9vMzPbbQ079d10s8EqDnZwJ7
zDcWIQvrHpPCMxk20XNl8weVcftI4kL0nE3ZeGF5++e55Sx8q5NPVnmA3u3PJgzMbhN0EWDd/zu2
PMKiNVyKZviP46IDHOYtGy2QtG/NhhbE/75SPIY5MzMHhoVJpzCowvop7FGexENhkMmkl+fi3SKb
artceX1dx0/DQIJGPj6gUQo+o/Z9suyeeQjl88nynI0z0twmO6fcUgOhhQltGxNs9RxTFT2qMfll
eQQcEID8FBB78ZSMIcQWN9sFTLJWYavUE609Rd2yi/agBNNVPqh961cFXGe+k5CyyTyxev8xV7F/
rSqSAbsmP9dl8TABFrt4cQPQIhmR0lp46ryylNlmOagr/e/TbpZg69WiyMHUEsAd5kf+bZaXccv3
hPSFu46Sn4wqcvC44+2V2cV7v4qmbwgOWI961DJckOZNGPnoPDieJDR9tQDmtGXHKBAhB18SBPNT
aLzmxALuIbtwD8PKIM0sXYU13V9zUP1KrzJgXz2NCVHU08mjybcuu8fOLMytMqhkl6Gh3keKcViw
BosmVKGAduwJU/PeTA8xs8IaSDIuZ8Hmd/dQCGCRzbsx3D68v/1w5lP8MlKz3YlAa9+0keKjBKIk
i/Hafo2WPn4AlwnPzgBCO/cM90O6FjANtCcX+MP26wwugawnD1RMqj3iXHEIRDKuSkTfEb0svz0M
pYfCJO1nkBV21EIaNCDmTV6HW3BL4TlotL+H/MEg4Kq4CCev9NUwQfitp+FFovo4dmDQkH4JUdD7
txIMFqytEWhwzr9NVqfNNp0hhZVTGycv0IlCEMtWh8DH+D4fXhacy8YxmGKmAVZoYYUNbLWBTO20
M99DE85YHGNIsM2keafDtRwmvpU5Azla8RweE7uauyNmAz3VvItEM31YEmQcuqW0IdrH/zpe5DZM
xf88PUVxQrm0ORVJNp3R5U7n5ZFQkWQFlKF1Uvk5IOnkz/EhscYz+Nsq1r4oR2JRtsJfRPt+wY5H
bZOnb25PgEVU+dY2SZKAG0dyMP0ueW+z4SNpIZb61SSvjIOSoE/e+OWR7pYjdeWRksICfBoljrww
pDFnaSdpxpCGOuLkABPhTx0Y+G3mR9T4AE/VsU8nNhQci8oI3TKfXBLp2dnIdSx9y8MpcW/Ay3OG
i4Ni6kFpswQejMscFwcjeV/1Z91lEGOoP7bazDd03ezBbAa+RKx2SK7/DGKj22aivY8DBj4sF3T3
KYufcjffMaEzjnEUjpder8bL8mjZjPPun2PlQHp2QJQPbA6KQqVMxIW1/d+NlUlxyaAo0krNdnVf
X7IcZsnsQ3EDDwdnDS8NzfyxrMffyby3HC9yIgEMHF5Bwq1VEU6WC+uqe5PYdh2G07IugwMzX9IJ
czoDetoMJyLEQFaPK8sspsei6n4vbL/R5k22mkmQYq/utcr9M+yRb0wFbcCXrPU/McWkx8QxP4Z4
zC6OI6E5morLSfTHHHV9rWv6scnifVoiOaaEfioN1z9VdvBO2gs8E98ytnHr03se3BKPTUcDXkjI
s/hTDKTsqzn9ubBpVjZNgc4jhoKrEdp1jLyfiRG+RI0+HnONSl9iqoNnrsokbjdJZMRrpzO/hj55
GRKfKIUY/3OrHa0WHppd6Reui0NTmrfc596W3yAozZIeLsVeb5DkEJG9m1xsPAbhqJM1PdSGNkfr
jDctT6DABcJcK9c0kOx9lcwD8dA9ySLrz2CnywQ29IBLl2T0aGOmTBAK/6jSpt2M5X2oyPqa3BZT
txP+SptSHpOETBuC1duVDGGXwqNbdcROrBK/+BRNvVGo8BXfpyT08lUUuXc9HL1tFw77DrTGJjPJ
hc0HcYwG7toa4Z/rkAmxSqk9DzRR/NF/y5yyXet5/ghKnpysuHXXVpzEm5bZEfRV8klJpLlMCfg6
4SfcEgNxJiKFEp8BQYkaxUNdkpUu4uLaJpazMss38lKHnQlxNS8oviZ5XGzcCtJkWtF6b4CQx264
JvzvuUSnvGHD3+hYp3HscTmr0N3CLnDeivTV1+caOCruK0i57mkMO+Ky7W1qkVPhY+4Hf/Hht7J4
r+g6MlPLU1r77AIuepZo46/RT1zm5hFtElma9hFjw8uIqRxy7zauRfeetNhvaHuu8xxRZO7pI/1i
/eqIIjxWWIUtssjdiYLBWJhMlZtQHsLIc1dJy9QV6neX0EwXUwsQTfdNGgsoXDNKM6ogBUt4OCTz
DkY3LIF1NthEkxVIXbEFPWdxd9ETqv99k29kzbLe14anTravVljW6zodSRVJ6QXQ8ULLSiviDEZt
rUhGzeM2O9WR/dML0w6VFxAWEAsaazq5hwJopt0vSuDHEdB0OOrXogx+6zRpViXt/710x21rUNUh
j2NNhHe6jYlqQc6XGmvE0nieEb4T2lTjDBioWQyovqsSGb5uq7screZM+WplY/Vxmcxi4q+KTQJa
n0nw8NZEQgOmkBxAqWi3xKLy5qzmRMHaw2PV4gDrfG7IsdaiQu21BHlx+NT4QttZyAcJXuKO1Fk9
7lBJO8z32y2yhvKZ3yMWL6US7rqqe7XpY9ZDno8mLGkPZjg1D8olN4SE4pE2w9HoBfwMO3qhTEbv
196VEVIYQA1npdGFJJ0mWyW2/N4xv7PG5OZOrnPWBCMVor1LUThApgd0KRWKwMCBBK9ROgtaLdgw
Ebyz/L0FjoKKN3TdpdNrdQpisW7LghU4LK8L1hUicBJxBAr1OWozcmKcE7IQOSYxK32ioknnDrpi
l+lev3ds46uguXIVA3/QRGLqLoWRcWdmG+vIuMSupdGziupWO8NruE0Mxg8xbcAgW4mOaqrUsvIp
S5rigS7gGgPttqAR8ZCVeHOMZtKuECpXRSUFJZTO2fiSGV4jzYn4+OSTdqG8OvXY7mxtpmpE6lW6
VHWsPJk244vFZTELNtUlzsvpMiYRANR/+8ujfkq1TUrZ9c8Tg4Z+WVpJTQyWNDZNrJNhPbVHw4r3
bdNM8DhwX8vWWBkIb28BQ8XFJ7DWpdR10joXi5Sw9wYlnGOOWADd7SofU0iUGu1QMzTuCp1y1fnx
ijEegolN8QGGXp55xyDVac9zr98qbkYrQ9RYo2isEs20K2MxN2hcxEoYF1pv5/eDONnA7RdHQdH4
P+oW76Ab+9EqqFIQYtG4yapAYwwIAozsChHGMNfH0pqu1f+wdR7LjSNdt30iRMAlzJQWtCIpWzVB
lFRqeJfwePp/Aeov+g7uBC1KXTIEkDh5zt5rS0iyPjmoMo9z0O5S3lw9NTb+DNFQwFmTPJ7eCkRO
yCnq+jpp05OMpFgFAPUIoVTMs+6QDqcEtHlleKgj1kDVcqNfLO97Y5LYeDRudaP66FTuD+ZUCNNb
JmXouPdm2HhAH8tL2uG0JfUSoxayrDrjTq4qSC2+rcknP64vI/+Xl8zajiyNgA7DQylZ9yf64EjT
a2Kk8GZpdeqyRAYsvigjU5Mgd+BesO7ER412EG1NW4AGQ+bTMkH46dUMU9dtZcUeoVKb6iwwFZx1
1f/CNIVOwgjYq4XmSyjSYc8oCQUoT1PmehaLCWtIgnxboQ6aEAE12VEZtCsmfn3foUfPlPxLw0a9
g+0GaDlAB0qfHKEvHD5MqsfC/V0yatzRoeAtS3V0tmyXjq1S/vX9zGZP4jZMt1z3Oon8u9X6y0hj
/063HhEn4qZVS0TjJvOH9HfTiIdTjbEnWodTY0jjwaIm17mvpV5ImsrdYN8WuNYtEuXdDCXkc19X
oAMg4wEQQ79dJdhvrEkLn19Zsq+emiGykYxwF8iAhKpOqdGFhzbqpQr7tW3D2W4CtkNpuK/08akt
UuOyHKTsjIsiy3Ldam62xTr07xcsRm3MBOb/cTTLnW9T5S7/83//dvnIqGikxgbBW/+/fxrCgEC4
nheYLIUB1gbJ+M83Xb6X3enXygLIuvzj/+dHcvfrx8ixNnUVfEd53m8pGLYBYbV/ZGwmKx2Bxkfj
QrytofvPxk5nPei9+cDgGG210Mxueqc3u3ZS6a8EgATBa86yrPoVSfxwUtUVAUD4eUb7vY9sh/Uu
o6czqis/Z9aHT+KKHojiQwvlU8ht0JhqeKzMDGt0mma/shzCtkCDeNKrmAYW+Mo63WkinJ5HNaU7
0/TiWJXqCRec+1T2qv7CkFZFKCuV4/KytFx3gwMy3C8vK0shzU7iakM7MHjqLPgMMI+eLZl9M5/v
X+jC6w+R7YvwMSZO+gJBI30preQfp1a68/Kp2lCbLU7XdGeL4F4RC5FZdUaLr/sHRvOhJbFxnVZB
uiqbv8T0MFIrZ19BlJN43fTqRmmbW1319hH/8NqAaXJXAECkZAhtgTWmK6uqs1t8ISMm3zhuNOx1
JXHuYQAKpsqVOcQXi1QI4BZcymfQY0NI4rLbFx3FWSf3fcC4v9J/95os2Kdz2/SNeU3LZpfaBNeo
4F9WQVbuYcWC7Tk4tfXHwS64suzgzfapKYmMRs7oM55GK1mV2Z5bT/zCjLwOpeMZetg+pUHTv85A
otZmiIm+P9yn9uRNbULYZtHrm6rEPCB7Sn+fove9ctWbqcyJFDoy9OKSm9mDSdFT1sr9MFXsmzsv
bqtNjEOpSKZjo4XvVu3/1jQqIK1QDkUBHrTur+AfSIZBwzwm9UriDQHKvcPVe4sldF+h3gnpea3c
4iaDx0TztCYmaz2lBDfaEaDMon5ygvSu68eW2xng+T9g+g6cvs+WAjmThlwVLmtJbbEzrL2cDlDa
G5gbbth2d2qpHFMJSWp6aPkE8aU82P4GzzAQ/QH32chwPPFRSoXdHeUI9QCt+oaTOOln5YHiFcUe
3pMkm6xV3adnY2RroF6iDIpS4ZRerFt/KgC2BPM9F30JDtrGdOF0FtmT+Q6uyBVA3K2iI+mm0++g
gRfzlfUluwXxSxgPa8g9K9IRuRcWt5zGxkpbmwM6Irsh4cSSq6xzv9Tpglz9UKX6K1Lj9zYCYIC5
ZVdkiOfa9FcgzJvWDUfG228mC+a8OUHkc46ieW5X7cj33FbYah2lvsEetWoY3O6jb1ZBm59Lxb5b
tnuzdeVAL2VO0KM/KWBYu4euHAv6yANTOKt5wufhDOU9JyvO7YfnyKRFoY5483xK+Qo7u3LrWfpN
dU9fGm+kPeFcSI99VL721Fy+9LcnoGnfxO8cucmP8Nq2xOs9qTFTqpAQWJxPDKqj7KOgcEZc9dyl
FSVXx07f0XjU9OrBSWgF1Ir4XZmMFkyyFdGKgZqveLwwrpylzyHtMrtS3+yckXEzNwPn94suUL1K
ua1WhWr+xfAMLOFPnuXoXnJEbxarD4PlrZKzQRgaFPmUuX1DGEYa1X9G1T1kWrQVVIAgiDakoRD6
PFiotahsYtbExKqPJVbbjH17kALocimHXf3Wk+4ogDQQaQTlOMF9EvhH53c/WAeGAIo1PSY3+6zN
4Q3I2gEV3Doh22YYzQuGxW3JCDxoGX2JaT6ZG1e0e+S7u2i0mEyYzH3kBhial404mHuVXJ7hrtp0
1/uQlomBjbt94SFC4rZPFsxvJrTTulbZtUa6BnFk8pwu/sQCuE1MiF41X7VLgWCFxiuWJ5bzaVOE
1la26RO3OZxOFq6UcVoEhzOPL6ka3W0uF9sicrt1nmTgfnQDOXMR29e8uHmtuhKGPAxGd24r86Bp
ilfo8dl2LuyeDqJvirWdoAUamz+5lRknTf9bKr8FSkGv1FgbZadtdF2BfPLV6Npn5STsnfBWTukO
hehDiJoQyRHTZdedXCv9xbQCkaURINwPL4OlvlBn70BQ7gGMx+yQUfxHyvBravF26WiNaBp/IDyC
29fln8jRD6XFTVtJtJc2s3EDQTQZ9LPQEBPoyhZvto5SIwhzroLppXWKT5RhGh4VsgA49c2vUYxH
iSWscIuT+MJGtAvK/qrxYML5laUhTgruy0FpUB6di3xgpKBszKYg3CTpP8ZqQhNa7A0YQfhobqIE
Ac5OD8lJvIcgB2gR/UA2HYNgl/XT1fLNCCtZwokIj3kjzmqFG8EOeEiAPYgAEXbDi3D5b8C0sne+
wil8N4L4Orl0Xod/ciolMPvrRr4jq2hPeRB8676/S4aE9AAtIFZquAr45JBH8sFCG8H11tDa6CpA
UUhpTLavjqJh5M+207XsUIVbqCSQB59zEIg9QClcgQ0W6sA5aV3/hy0LQhOtgRvmF5smjG9moRx7
gwxyp/Dmp42a+B+a0mycDGuMrb6NJo4jm86dlZLlwLNlD034GugJNjhFfnQ16Qz2C3Ktuzpo7q4y
npJOfBoNV14HLAFG9aoME3wf8leR+vfYooRAxLE1arDpLqL/SUfHZGb1b0Aw1xJFHL7+dKvjkVZ4
2gHNXdE4OOSkeE/GH9MXf61eYqes7UdBw0UbUN7BhvrQ02GEEwdNMW9oXJniNpj9L8QAdAtpnYV6
/RhN7UPkZzbBzgpLd4D7JPOMiaupoykSMey2i+RqWuKGMGJb5P0J4Rr29QaECp1evaAxCOvlM97D
VthLKlvqqvK34iQfd8BfxNEqGtsu5Id2p5qb2uTB5TjpnwR/J72yK/bUN5nn/0x+dHOItVixyaAS
MKxXU2JzzlttVdWmXNnwHPLoGqlMDTv2ibJwt3IYNA8+z2Z0Y3svUmfPNsXfuI1+1fOZ9yYSeo3J
dx7Wr6oN2t8I6dRQUOGkuaqREeGkmPaWpf5RywC+sL5FbbiOsMsIivGAaYWfrCxF3wTUn80vASFL
oFA0ehopCdJoCAtjV201Ld11fbfGkGAQnAMUcKeM6rYewn0d1bs2ZtiKMSqxg20cJTukw2a6S/i2
Md9oAp1syHAT1um21ZNdIuNDIvxNZtISH9d1iJpfYxhO1HDN2D0RNhMPQMt1hgq8QcqS7+lWJxMY
HpMHbF1uUP9tw17bYOHdG2a9q9LGa21jW3cZZ4rIQH2P1nWnFf4+tD9z9k4RGmgLWfRQ9Ac9V8+N
Me3C6JWffU6AvDPw2anKCB42uLMyHkcYlyOo1qC39r5m7KGwsGLqu7ofd4OD2Dayd2Vc7IiM3pbE
F+s8zmpnYxTjNimGA4lJXopzt6ONkcXaveWna4a5C9EH4GTbpLN7XSpeLZDv1C85vdyRx4ePNp2m
8CFIOsb8NHcaMgt5gheGve0TNrxD5DFL2KqFiWA02gbltWMK4vfxoVGh6U/awZ8bDXgHAtwbbPN2
Kfl6yA3QW6howDmBjBsDvgMxvxphyrnV7yI9OpQAdXqrRCLW7TW72ZjxuFMia53DEglzkqe4wEca
UZKugV09EZm8Hyoi32x1i71pN6K9EOyVweZu6tqmKQzWv7S2gxw88Bk7qSOoKJx9oZtEMTtbIJql
mOYsx61JSHRMi8WOr1FWbydAKYVuoTK2PaUF4xzr/BdjMkkvORIp2tMYmqetqbIBS4kLCyJq9Wjb
1T16D/XZgcg6f72wlc1DicBx5musOYdUwfCcjptSSS+Jbx/YwAFJBnMtppeg3cxWbs04qY3hzSbc
WTXVbebfxw5jj6GiZyL3C1tzn5TFwQRqkjQI8yfhBeSys0E/dnZKEGEE8mmdG7rXEClTdAU7hvoU
mNk56cxTUUZegHOFxLavgr2VxsUbquO+FWJvpcOGmnFOtR5JC6udbaKomygIrzW9WugOByVWPYcM
m0o5ZJ29UcVXkoybpKx2QhHHhETHIXIO3L+bXvVqRR7nTMGEd8cZKOucVWL8HWZNS9rucqrOorc2
CUZdgMTvdVGfcTcH1e+BHKac82ao2jablC0SdBxTCtGTgnPqyv1s2KBHPgkIkSA8FVy1iB+WAy5K
TylSBl0dutk5iTkGM3go2XWRmxwGe2Zcv5l7mPAmSnULKca+WGZBSAEz1EuDJM9B6gQSy0dMHNsX
KcZHX3e/GBrhsJnZiUsO4HKQmtgtEI5GmcJzilOkzpLyo+892dLlT1H7L5lCDZOa0yTQebRlahO7
RVZYiKMKf0BOa1WrFPa6I3ByLGqryJfaURpEIQz5Sc/+oNvDVFaQmdSNfnIU6fSJuXD8TbNeeXJC
t9hoKhAE8tnxm9ADOGShwkan6T8LoBhxMICWd6+hzaY3ng+jzl+F1wTrq0sKHilsFeu9q55VAANn
swveq740XgVtbYTKzkbTg5jMyfbf2IclM2h5aSJlnAvFr6ZWCIEg8Poj1cYXYU6SsVWq5juruTAK
JfhzeRfyUnIKBlKTKBj/Zgw4zsFgJVxDboTuiWUNQ0N2NqNQPZLT5fK4aOnIZOGeYnPYgakcNwuW
hgCH0GOB2hqVOdzynJwOkA4U4EWUr1l9SJnToBcsST42nBJa+3MCM4IlHjlkjMx/7ILdpsG/ru2U
oPiZ6lOHaoJW1U/2bMGfSoX9DW6Edo8Z0WSpYIjv07L/+V6pTpBP5lZrtvgYD5rBp3bggOMYHXbH
MJ6lOgVkA16WjEuFKMX/HfK+HbEUp0PynvZs4osmW8zZyXOQwZAZW68J4GmbRpfOD7uaYTWwr43i
t846VUKKlTmhqG+gN+cqT/2fX2jsKMXD5uhr43eYleIaY7zsHKxNc88mPDQmwOU5nn2JcVw+Wg5N
1WDBseoBHgRAt1XfEZGupvKgu7J9+nljBul8C/vVacm9HU0lppLhYN7Z1XcXPQ08aCT+aTkMY+Wf
cjv6M0TkLTXaTD+K5q/qV5Vm3lVYiE+WQ2OyTDB7OS6vqlnAVObW1cRz6i3BOQs5pkTXCXM7+NOk
emVs7j/ki3DUflWuXfC8jsKLNqkKw7DEZO/ET5LLD/3vV/p57bRqAid0CHbLV5bfiaCXO1i3iH4G
Y55bN1J1BGXtQH9txiuG2u/OsaU39sY8KVVRy4MARCHpqsrWQo54XfBhVZU+5BB2h+WVFZhfYVX1
OPqaAcOgUW3kzMTqTPNV8uZ4UTS6586q/mb6mO+XV8tBaMSAb5YPsZRXG7WQ69YZsQbEpfEOGZMY
+kHfOyLo7qZ+7+WgX13BqBUYUXdGpc+GQi8rnJYBWWS08ZfP87sfVB+r4EDbWhvj8SnsJBJU9O3L
+7u801yb7GJ1hIi4G7DxWrrcjT7Z3fjdTRRE86E3A2YUTSxQeiGDwTXsN5uw0g1ygnEtLIeqx6qg
oy7dZDHBrZpmsAb4Fb3wbGrijQXgBeaVFJQzdfQokuAlycMXpQl3RAnpXkcvfI/8Fv9lOTN95sVH
Joiv7I4+nKoq3KjKQOoV3xuFTnfw3Y7Bjzt4tBiiV5mxBpton35ighIxSaw7tIda3pwbU9F4Z0L+
Wsn5j498tPRO/BnNZ3rSIjKoWWOvGLb3ZaFlj3xCNFB2gYK7gdxlwyfz0GmJJpt7ufoQmxemN8bF
VIe/swOfvln/EjYYUS1Kda/t4QhI3aaxXC5X5auV+vqOAREtfHh2Y230+1Jp/YZEXhYMfFTOsQjf
/NB0EL7HD0ifx1abxmME/5SHbZ6hn4/do98lTxEbdiISMPwa86GvArbZcaVPK0Hi5Ib0Wyync2Xj
qjmsggLX9zDxQ4wkxKYeRdpPTmufmUz7ERPVRnjSZ7CNk6+R5YTDXnNbNm92uUZSZ59+CFmWnhID
LFv2HDKnr6b2/kvdWg0m3nFATBzBfpsjrNqxs7wmyt5dBMrqzMMzdMawnRmnb0boXOkwSWuKLtik
q0vORX6psV2dkgZpSl2oxYWei7ExaaiuMrc8VyG4PELB1P2sozuX7S6JGp3WCpJTO+RWNQ3Z0CPS
h3CL38DFXpFmnHLkf0erUpx5j1991ZvWQP9gLwwgJ0Hw70jzn2oEn0KKbfwUNwHoKTnZT2k78Kdn
vG17NTfzU1mX7mvrzMh/csxttkiBQVafbhuq1yCA3PQusChXAESWXWqgNbWcvappzTof8KrGDVE2
eDduvF0xvTeUwUpyiyAcTkH95Jr1PVBFe0SyBWc5MdHLzS9zHtEXnRaZTQWklrexH+zD/BuDtA5H
GSJGg3+gVyZ9SSN+5nGD2q5ulIKZU23vnU2hF/ahTZC0RfMT31AMGt7UZiiiHbzuaRMcE6g8PaiL
EzTLjcH2aO5scZWkzh/HLr7H2q33y/lo07TwOnhZtDbj8ABisfXimlOgI2+pfZTJy1kMNckQZm5O
jfGn1jfU8fO3C2JgiEYZdheuxmYlyS0+6ipuDwQP6fnnZBFikx8hApPj5fe7oU+OQeL4B7Ek1hIU
321HoBAra5hn11OF3BmT72n5qHYbxoIMHHW961dqrSjqSiZZdSwa47ikVC2Hch7TBVn0brbzle1G
sMO75rlAYoZzP6cBWjnWPcp8YyWytvFyhF8+cxkYf/l4sFWmiEu5YqYubkxGGinF4HphemqdZjJS
Hfd2asdoy4rwWausBMMkkMrStr5jXIpY2sBpCSaIc43QW75zNPsATNj48EvtfRxk/KSWpK07I3l9
geEKergjmeZB5y3AK6ewtd8qfdArCUUV0bB2uIMpfR5klRzbVkddZZNMiqUXBaOjw/4J/ejRmNSV
zCjQb+OumxKP8EfEr9ltOSzRyrNkYb5GXT36SjUNLYHRtXusn+O1Ssm7XBbhnwVVJVJiraXoRZb1
dADWp+g9srpejj/Xcy/cbA/gGs+33pMtMdcpwAm/lQbHlFKrxsWdDwgQ87PdKd2tJzx1vywNPxy2
0kJYhtrEuI1ZxJ9TwA2p9MK8LZ/LslE/JIDhS6e6LdgDgLwdLKN5GVRK0V00y1NrmVw1KcjvirAs
EflmPVzTBlIQifwo48F6+D7iANa4G5kpNJqcKvW0NNOvAdYp/LSu8R6Mbch0+6Pi5njuAElkbiJ3
aYrUXzDv2bYxcI6ELutmQsa318aEEIqiPSzBXQlzaY9kkNH9RBMWPKt5H92tuEB+SLYdpLFg1WbA
oVeBEuoXQIHWaezRmMyUBrunRYl4gDSAWHEvy+dcIIOXIU4NrwjFy1K+hcB+2YxTWAMq8GKWETIl
x+ty2mSUokW3aAuyrS/kMUtq/2oZhn3FrjezUkNH/8gc1fCWEiYA0aP6MamrtKieVMrKnRlLxNlm
14dbAaUcCzgDii6nVf7vJyUdHp1skAQAyLJyifkzUhE8gjB23DVDqR9kiBC+FCLNYiSIdCUtyARa
Ku859WbwHe1kWy/LErQc2shy10PFACwayRhbQ0w4NJZuH6WihU9JLWnG2TRS7EwiHcGz+SLFF46e
ZttNszpjDuqF6KdeuiRZi4gaG2JssjImoN5iNkYdlh+zfAUIdoac8djq2LJWFXQ8HrSVf9QiRm9D
SSiwq6jPKljykx7F5s1utO8wYoTg9eacd8kW44aGGIf+cFn4bJQ24Bgdv96LRn+QhefvzRFB/RJx
DKepPbDVsJxNn8Uq88PCPNAXui/FRySwUnWim7ZhJY4BvrjfSaEARbf7/J7R8NhNIzGa6uQLajuD
qcS8fDV9L3cB2iA8f1WLbAk+zzQi5HHcAN5+klabjAKI1lOVvrUDzuGqLOybLtCa6YOb85xsLWAn
8FgcfwOTNoTZIj6jMSyuDaOFAzbRJ4TA0XVZHswy/FpOXihp/TahGewoRN2bknzIpGDwaVEMN2lz
Yir/BsyGHURQ3YSumDedZKMJkMrMMh1pyYt0iR2ff+FcT7VTBTAERCB9OKvP6XJ1bwtlz46106j3
KR6uSJ5y1X8x5ncbuO+a3KmrFQXazZrKz4Dd5tlS3XRnhCh3uTgg5szPteVQNKReNnUc/YTkJpFx
J6yp3ZvLxrHqdnqh3ewYJ+3P+RkkAunMkndiS9Sd0EJYr3OsQxgBxNMbtKO5Tdxtx1OEqjx9K1oc
Q301TeRTd2/S8uMXcMr87yrJJj02gpzkP9wkyj0Iv8L5VyXVPTuGcXnCAaFezSlVNlqo+RdUlmAh
yYwgfEM8D3aBs0oLLkVXx4w7hPMWJP0dBcv0CGOxyQKiVVg02kJ9XjbB5JI7dHkydS1KNIqojcbf
lqqlNOai/AQ8fk10QrKxzT59C0xSwYs3qlvtl4GBCpMKkzJFeq6VCHr5jjwPlnxVDbe4ToAXPRxh
70aVvRuRu2lnYqSCAHMVxxP064CZeo0G4Lw8aJ1K4+lp1PdoXtuWBQ43BqkGdBPWBIZqlyB3dW/o
B5reip5uMkphkJ7ZjvRNr9a4C+ykCTdoyI888kSPUaT7PaFD8HSNZBzwrij9/ALjEa/yVoZHA+tt
CoPg6sQNrTJh3wa3sXnE+Vj4C1/9zEIT90efneumMZ+bly4dCEHNqvxml/E6aSDV6M9DGxSg/6ri
0pGe+fMP68yG6zovi5kVAnTQORVVOKlXv7IREDodGj3ID5tAV34page1JPgIVY0TruHLycDxENQY
+Qer9LVD6Fg5f23ow/XioOVM5fIxDUrQAjaqfT95znIhHqhnrEddZGCdBrAR+fz8QtF69B0i6GHs
fBVVFL06buLcytj0EEVHr7HWz1UdJRoPQWZ7oXgDzzkPy8Wv5VXulAY0UKcm8oAvCo0UrKqk1+aa
Oe4XREdBhYPpv5VWxQiPUZkYk6lyNq6cPlvQXqnxnYbto2hRHQ3llznzr6k7YOgwTDl3E/Qatq5Y
wzBze+UI2Jg+HX18quZwxEa2BApPjINcKOoV8axIC9t4w7C43QUiVB4ud+tS7zSB/O2OrvGoAWNs
XWZs2+Vlquc13FOmfACd3H3kZu+k+N2qrBov3BfiZZjcz3hM5KVNynA7Qp7eW9Lh5OGkOI2ohT2z
IQPF7wLjKLrxBUlJxtSanRHe1xkjFDEAD9JzHQ311gpy7DJTV+xl9yqHtDyDLzjBk5H7ZG4HjeKL
JYFnT4rjKQuU9BrNgU+D0l0lWTSCCAaPpzdDP0HzXUThix+L7J6kxofoSx8lrx0cVMUe352QuZPD
1NnXR7kWczvSNxv9TI8M3KrSeWZs6KvJH1HDiZF/RHaeTpKK5qHTD/d936VkaNff/MLOHQNltq/C
pNhGAsnrsoAHtq5+MqG14VJb0KHpCiMFVkF3p3pWHVicaTKOWXKesAntjbhBrVyXc06CXux0+m9e
pisF/em6Ri2CahYgcHRkMawARWTRkVJooGXwFIs4Y3eGLbVFsWPJyHhHb4wbdS4UOycCoV+jA2bs
8l2UnZfWTXebkgygccs8hW2VvZZKWh30PmaykxrXNgxPxkSNvVwXmgWWeEmwBnK7lZMg85R2NkLn
8BGE37EV6/tC9fO9zpuHfw88DYTqaJ3p4p+6GItTOeXSm+bAVD0f38zGSO85mJidBp0H/I55GgLi
PHIawGag83jwwUm2foa6xTDvRmkn6KGg20WG+YfCQp6JXqvPy0eKFRPNK1V9bYdcNnGKsdGdbeWI
bvFDq0/820lj1xf6oG/DcpquZnM2lXcoe1tnKvXLUghbdocFjw6tPm/ajHk76gxJDAmYfpBq59Nr
rVOe/SwdpuBNDaDPMTsJ3h26CIQy6czSMvV7aVhadeW1+HvpJ1fMGxvSZXoqnKZH6OJbnJJaKPt+
gAsh+ynelBEgoCFWiGlNjdo5YuFpU7d6B9pqHOFz3YwGuPkC/u5nSHim6RJV++AQ8oHL00FCdO0B
qW87NfPXuahB0xRtv9WasF337GvqXa+T97XsKozCLnZTK2KUlH18Uto8ZrvNZJHOKEphlt0hIe2Y
e+S7Hd2vhQRv1EDGMpVCcrLJYvffCseEi6/a8V5iQ4tAfW9VVyONexzCE0KTfw8knURMVYLPPCd/
VYf2dsvxq+BF6BLYkdQHUUYPO2dgtBEVKtulNmYTQ7+hBIUPi95LelyMrlbDRIs7nnBN+ohCC3Qw
iP3leTtk8i9S/Y6QMA2NdG36+zaA8C5ki7Zawi6IiS9eZz4F3aZXipCFtXDWem7IpxQ0CIOMa5o4
7hkBKs85vYzjeusUKBcI8KipYFiwZV10XtAO50YRZ0YIlN1G9wgq+0UiGoeP55y7JSCS7bFAzml5
ZvWVmDaQTLfAE8qqqSGHJ+lvyNjLqpaAQ9DpA0iPe9gPzOlkd6f2e196Bha+W8/su2cHMVDP2b0Z
pdM/El3ZT2R/vFHEzwlcPXtWtwVBOh8wypK3qllYbh1jb6ax9iLoTh3NuXyTeeFZpltsqwnzhqZH
z8T+VIeqwYWKTan5uQe4eljbVcNaL9/RSEyibEb9+6ddoA/FRxp11NFDPgD2nUipYtkEV2v1b3kV
3koGu0e9SGBBUuZt/VhlklFGeAun4pTa6Z/OngGXVTZPMlv/EIkaaJYuH3HTRLdAYn6at6BlStOv
ocOwUnoJm9bBDlwpClNUi424rwTRkX6Ddtcalc+V8uJa2Jhhza2XQq8rnOZgQfmXgxTPeHtRbEbG
amjzOdit/nRz8gMk9ou6U/t1DLiCAWrZX2rDoT1km8KD1sm4gVRbZiP+byCWnyGVj6YxInGD4p3N
5nfKo3Y1TpNxHKPBuAaxcTObqD4mWuxsK5OdAYw3xLlzuTtV7ZlWsfFa+Yp1jdM7iuN2lTWpcksn
+jVSQYirlVh58pLkIr0dlKuVBBvHEq/Nkt9IYu+zlunJJrS76COx2WQDDHSOToPTdwQBGtplsf5p
JoUZWnDh0KzSpULoT+FCbE7j4OC6zLPDrp1dHLgypl77YriavWiKUlzaQDj7oMr7AzHx2yaZUvgz
YX4DioNUJMI13Wi4pk2eqz6qPUcrfut5Fj1+fiZCvK1auHBQ4fueQlgTT9TfyeuMStSL/LJUylqS
goscCGXs0k00IF5QVKycy+6myGWzVQzVYXpDL9OOFNR4bMs2y8u6NZ+SNvlrZYA6HVuxLs1UN3ek
lP+4h2qjdE1BhZ02b3qTYRKDUIS9wXwHLA0KYf4AFDSBE9O5SQzlohWGOyGPYCzUhBbkOXaMwac9
jxWW2yHIqhT+wtyYM4ocm0Xi2q95pv7GDmv9Rf8CJUo4L/ZYix2yyZEYJVrZy0GCwYYpafern2TP
Fgzu+5QTODmBrHhk6XBoA6oz4fcfy9WphQlTptwZ9suanTS1pLQdy5+XcEfpU5bgsYuBP6jEsMO7
82LE/tZsMaknTv/O94yPMf2Snc96eQyj+A/ZFM2asAttF857c6Jb3ScK/2YlXFHs4W1O9dU0I/bU
pCO4eXiR7EmfKiOig2YNf+NSFyekoeFz4pY9cTowbBXlEbWh/IId9lC6Xn6NfNDHkVzXEYCTvAyg
fAT4zBWr2bnWRNdimFaGaIxXBrfo5SyVzynNALip32gt+zIkWUu7QjTs/CZ892unn7STZtKfWD7i
LSS1Jco/K1YBOiAoQv6bGfdJXmLBggCkVmLYjCLD8i+J6AiDBe0X3kahFIxaQMrLBCVWnuCQnVtw
S/ctHlDlrGpzGrC9ZB1mcuJSiPW0PAXM62ls1BzMvaD5PNI5LxTzmfjbbCuxoyJyVSoaXv1jyTUt
RUUaJaJyLx5LLJZk2vmrxDZOpj9k3ohdAJI6s1mL7ftya5alzGetiouPTnRnmFHwyHgE9+cSMrhm
Wafa0LGuqRpJu/+7upZByVRTxJVOBCqy8FmczJTLHNb4Gh9YtInKsm1WUTx89xYrz7J7plZ0Vuyt
qn2baPlOxeKzCd1ngFrGV/SCYEn8dTBLRaQYCD229k4izGcLvsdJLxu40fOOGApxsUNF7uJxw8yN
XQOp6jKDA8d00OLyG+unfFFVbc0sybkvr3jcTEAbgOMtL6eath4AK3WLCK4Dvk3zBxhRfcc6Ijxh
0Zb+ie+GvGpBhGkNgFQWYSH/e7YtHzFjxw6wLIiDCvlr7kwtOycqyubc9uXPp5bPJ4io1k3bkcdg
Kfbpv4OVlCjk6+qdsjrkD+bV8sVW/SOmX0vhouYBeHRX+T+uzmPJcSVZol8EM2ixpZal9QbWElok
NPD172SyZ+rZbGgku2/fKhLIjIxwP57iFLLDkzqh4o9Ozg1KUHVUBYmHR5Y6fWNCYb6UIRlq2ZCV
z3U10IznQrCPhP0NazXy+n5IsnaTx4D/HZ16DQrvqtfN5KMWIA9aHVM6kZn2/dSaDv6F5BdeP+NA
rQ0qyrL2YecP4U7DYMjJRH7XQJtj2B6xuY1dnVRi03rXR789AlDcINee0U370K66qXlI46m7H5KH
73fU28uIVaqa2Bjp7A8bK2GO1hgcOZiIIGq2HPvgjr2+s+vAPgRoszaZ04GI8BAEWPh4NnB+oDxW
KUS5fjSKe+ORWWp7S0hu5LPGE8W9+5yVtnctkQSOQDU2JcZjFC8oj2mS2ddYA26Tuu7yVbnUx5HT
hidLI51LbQ1KIUHeTMaWkBeC/o3XiYPByfsQJF7ziEO63E1FlG641BCxpFG3X3KfvkgfUTfEIVgl
eVk3VWxv3Ni1dnQJnefW5poRdvQzeFW3ik0UibFjJY/QqQ/xnVYW1aPv1OvKgYiudszOZ8JbeeDl
iBnBlzmmV20MukdDq8RbLgEe9MGmlk6A7VjOc+3QzQPSA+TL1R0G8dVUMz4c/IuZFT4wRjJ5vl8m
NfRY4gKMNewlQnXULd6RVXNU3XzBb32CIXUHyqy5tOlUXxD5L2O6J+yTn4p4GJonI196HOcG/dS+
vVcHNy+Yhh9epVPKd8HdZPU4w+Vi08vFp3dRww5tzfgsdEGuChevqlN5jDCd9AkPFwRRolPVK1eE
4Dyjs1qqWvVPyIecFiBeNjiT6g/ImgWCwPTxz2SxPNFb6DZdVab8s8BsNyWmSFbtgUgBP8Tw7pTY
x/zuzTd7mWmPbauprCeYwDSC0gU9eBNm26kFEusu/SVzaPrkHtO5ha4VpQUDS2PgmN+2fXpXMbvE
3Yk3GDYQZRegifjeDAuOfHELBRvd53cbPE+Wz6r7FDafoMo81ef6C5XSdM5Tp7uGfUgbLkNKRnOA
bK1Gl6Hx3VsU00qKhrt0qooX3dQRQiSQyjntwf13jPsk0dMngVIkKObHPp3zA+FPjL8TE1Ubx65r
5bXpyYhcsQ2i1ry3zeE9HlMcL8VQX/sie3Y9a0ED+JTKQQ59RHFf3iOODviV6QGg8D7fNFOyTKrg
Xl8WMl9NxFxOR+YTSbJ8to4lfng43pvYdOnOkmc+pcjjLbPFaV5Xr7KdWHnR9MJ4cFjPrfEThQh6
EbVQTUiEJkTrPlA3QTqM6J+pr2A1LvYxHcI/xBkmtxNmSJgOEDtU+RGbi1J8ReQpS8KOfV26AfBb
xjhBm31MZExDSxf5gt+lyd5eRMSPYj//K7iYmxWtRHTIv8Z22+3Khuk5CM7pelvwS8PLHqd0qY8m
kYmrMK/yoy0ZBqpnXWOyJj4wS9bqPVP+yvPC2HM0HH+nOvhagaEs1mZqaGHQ0GeJbTpX36dNfwuj
UwdPav0C21RNcKqOOG5E7/9kRDQlwLFA7PBAuwuz+JlXGoT8nmZXiE5UBRQvCyHLoki6rS1PTUsb
m2f1LM/7hWkVcZmC6cploG2RWN2hIzadNAEnMQ4D0ugyr+9DOZ9RPRb+ps8UPiWUChpoyKzczO6K
qn5W150JmH0VRWO/ymX0FwfLA3fCyAmLV2HcE+1RA0FVIpAo9Kt9lixvutdUd7rV4u6p6hoxeZaD
I8sYaBiMLVIwsKtQ6Vk87JjqWW3hFw6tYE9yiIu7tLYPfqlTNQ7OXSW85QlNwrY25ytk42QNJ6V+
b/D370K7QCwfFoATvHImkA+5hnpIXMOAbrdYm+/3YpzInj1v1JQiO+oeS6y+wJM3Qj09wzEuNu2i
0eEIm5QgNnIb1R+ol0FIk4SaSCn4AsjFrAN4OAbnhKMT9pB88Bkl3Z6pl65VfIJQCPbf74exm63T
Rcv3c4eJHccy+ekuwIeObcgGKHWG+8wpgHSCKxmo9Xp2si8CKLs7dWfJVw6BeWfPIkldyqBmqcRy
64AVXwNgq01xBhceARh2qOgADfKlm50y3oQxguUFd0oyoMt3GZRdGNMQHCyDlloiZtYGKEK8MHIN
HMzxlVuqPkQMUZFe8n/cj9jsd0p4SFqqCdnYM8RWlHbzOBmnNkzstfqnwozpc9RmCBC96N6biBjh
+0zmvH/DFFCf/dI/qNOH5z/b6VATv0febhdaZ8fLowe36+MLkmd7Vdf2AE0oTPGvEVhWWwgP2qaH
UZNlv4cUhDKAGwcGLIxnOQZJIiwqwDvGY09b/Vwb+F9j2Oar2RHjAVpmSQeSh7IKjNNAO73wpye1
jACieUrRPCfwOq++CJn8RVYGuSGpop2n6yUBpX5ChJCJmrXm9NLRVetekixIyKOlaI1mMAppYKyn
UNSfWoAPpua6mFGkXmtr2Edx7YNxvkZmE7yoXCg70//2Mmm8IynlGDYDYm277A6pa2d7x0z8p84b
7ey62JSy01TXV9PWajAXhvc11dE71Od7dRFrXXCPZChbTeM1jLP5wy9L85gumEDHyNM/+ane0O/8
bhIfh3sQIVDk2vh+yFN3xH9hE60W00juk/ljTvI/6qt0RUVfNbfbg56E7r3m6DnMP+GfQH87axoH
85kZDG7EDQiK6rGsGskhMvBSjj1RaNQ1RHaIn8Rmlz+G8YXuoPETkzyH58zN6BGly51TxEBoOY7d
ka0SHtS9pVtYB/yWJCz10pGVO2Sxxzk0gciQiLKyjTG+nwoSOFcDKTLnnC1baI23j2GJryBksWPm
9W/5pAUx8cBqkqy8PhOHlpzcNdlCMj6Y6L0qSY6tHml//F++naJ3GbU/8j0H5c3KtZ3kGS3zIWOP
eLQBacrMWBlrQEpD2HADqq+yt4hpSG37LxVeCa7lTwQmaFU+hDG98XWeTJQkoA02lRv/mrzC+QzL
kj0ORADkjGF/iw9rneJeuAbu5Y5P2q975kd+tktEBg/GwlFlxI/LMnJlgjPGEKWNVzOUEqRohCXI
pOaEji8B6jHRsClilPRa5ZzS0etPdSBwLwGWCUx+SOGkBNUK8RaaHSIFvKTMQrJry31379RhyFjc
+sO60B+SysPiJceAuWl4WMJjbic7PXKS8u8w0+kbR8vKpwEXYy/1BmpzVX2NGoLR1gA/xNevNcfF
Hh81Mn/622kGopPIU/0rNC3tvtWse83Igq3pN8zkOJnl1Tz8qIu5NOmHdOWPsXBk5o/uVE+sD+at
CveARlwM1yFDLvwd1elbhDPlFFv0CCnBukdkiKW8+ZcfZCSVq8Jm9JYk4d8YE/NzOMkZhcuWrGQ8
nCuUQHrBB3fVtQkLXkv22Yzaj5a39V75wbwdXVh1KuGYehkPCLuP7VRrkiXcl5Cu98PtuGQP6fzg
M2eOkEDN9go+qbtfIkazfmxZWzLBWISqEMFRBWOxI68dISojJM0wA8Lm12nA0Uqwhq1Gf5jfhy6q
95BW8cZ3k7lW2xCJqimz/P88qE3KQ0amx+1VE7RotT4ed4YGO2xl+lFwvi3hMIaSmzAYnjC+uRmM
fiai6zwlZMVFJMuodgUAMUTjFlYS2bxQUzPEoF9BVjv7m8rYLapjoAEBNmKwLEwAs72bJDGaBfv3
MPfdqSDhdBUAxqsZx5A3YifOjqRtjvHgPB/gDmE1ZVB2d7ucQRgk+yVD2VSmvvPWjGjtPD2eD+rQ
U7Dqr6oem3ZJikZFGu0bDoxsHSckHmcaOTlIcEkIIhfLkBWH6IC5uai9ZeYtJ1IoTptSpMY69dv+
yLHBXQW+DjG7DLB0Ro+3YwI/Evl6dPwf0LdED/EPtbKmTVafaKggQERh8jAucbjJIWkR27N4J+Rr
LHwaSgF3wI/WKEWXKIA7L+S6rvSAlr3nOu0TPlL/PiRxw0IzNciYUMagC+m2NTMCH8AIDKXUeiUF
4SHmtAs/wiPZpBjpLFYe6DgkXnSc1NeB0dneV4SU3KTggxi2ml51u2Zp9adU/rrMtYsGfTJz0My7
mGIjfJyn2DPOTieyC1HSR4Ct4cExrF/dEgsseRPebjoAw0WPOaM9+XH2UCdGQ9hEjCmWpByrrvxL
Ovf5NUw6nTN4Vn8lJGbkfkkWaTx+qV9TGvnvSdDZZZ2Y17fvlnGIXS/IrOOBVrDs73YzZ2+/Jq0i
TPyPoLOLj1QvD55NXpQIe31z+4Ru6m87yMGP+RpGRbtH5qfRi5qULscsm7UaJplyoqSe/c/LoOMn
J7D0C0AkqB/fSbFVmFa5VTO8PCY/ybPpVn0rpDUZkkvW5DEaRnGdODaS52cK4B2+xmXAd6olsXNv
usQ6y4LfzYgjG4IZq0sZ1tsC6MbGMXBfe/KhTvv3Vgjs4Rbh1vgVyhNDmjVtRHwC+DhuJdr/bMhT
Dahi23d6s/OMvN8PZeIcb5/IbZeYWmoJ+TlSKzz2TpOf8aJfNW3KXqI5eQJ2Pb+PY/2rYBocxMNz
JUcSYgylO5ewGRsLnpIHgVX3HsIF/zKkGtKCpWQossMII2n+qQQe3+4PptjZXhDHVqZ9c6sWF+nQ
Gi0X4ZD1oCTFOvIT+D2YcMYg79f14thojZ/UATgNxMFzYGfAnrjPwNzf250TrMvK49QA69QM0/RC
/h6xyEldEUcDsKG1saioss+wSKwFeA8wSnljNBNDcu03P81MVGBQeyZzdtBuqiVbKMZ6j8tL81FW
NMdxyYv94ODg8nwwxLmJzFgOoEwXgalrUb2mlaXhegOiA5qYcLDKfoKS3N3NPb2BltqtJCIuzQqM
wnoGZFf6aG6t+jryt44+UL8R2neZnZbMiPqHVofFU2jrzmWUbPKRee6/3lnSMATq6wUEikiIwGXt
WiuNtl2E3p51yTpOE1/b4pXOM7aOYFPk1rhba/5EhvPkFL9SsrEb0KVd1ep3Fo5ykHIRHTOtEd1G
9SVhF2xDdiWG1Yi+V6oxOSxXH3VAdqXLiGpKBOj0x5zju1R+Mohb0ynflgP7ryHqp0pY5lW4+Sex
NvUnczQUPS7qv7ZFP5rlFK+e3z1x/NW/guWK1l3KtgDfqn3UTfv2iUUuy8dfVYhvNyr7+r2YWu5q
owwOWWmE59vKhWDxI8mWB1ej9KLdAVbK1M5dD1Ma+AHKtKnYTxSa7skayQ7hnKpsPMOAGWeazWI9
ZKzgu9Ziwm5XuklkKp4BBrd/Pa2/Bk43P5I4SqjfHL/G42yc0Ldn11KTvg+jAbUpW+xicG3OF9On
XU74z4OKNlyBbnm1QDRHn+aAzHazdjtiiVq78qbW3GneL3RXME3zMmuLC2BkXOjgaS4Thvm1zayS
wTLTSBfU5oMeQhAgspt/U548ermnfnjNQiyq58O4EQRl9kvyixklAJH/vgWq6TzC10Tl1hTkg4Qj
/StBZCq5W8fb+SOGJJQOTIFzD8qymimkCxoEJm2lTWu9HgIEcQyAWwgkJZg9jH+11viXNk7+Bizw
L0tIploDjrhC7f5SZfmJkiE6qbs/HSU1ZCBSwGi8lxZt8el2gyDqQWnPsQsM4Gmpcu9FNURgUhDM
ljyPMWulQbILkXYt3XNHh4E/JeN+6ezkQfP08P42tZ7s1Dkoi8RCzQfE0LYJ4tGZS5Z6tHO1Jr21
B3zZI/ifRgHHkMdbvzK2PP+IDOHeXsbwUT3w9729IAQKzPCIPU3N1Qau+5Wy9HHvJKsC8M0pKP6q
QXI7sD032MPFwPUylt0JCDzTpWlstkIun1liPMd6lR38NC3hjrYzeNL5qMoNG08CnF2UmGFKTE4Z
sA6UHLNzqijwcmNz25JVS189cKUJ8qMpClW54ZByxk3JpO3W2Z608WGIoHZhSXZGaUTQUanj0J+2
yna3Hjj6MX7pfxIO/aaT+LzY2XDJp6Ilf3TcQ1Zc3aQ/bslOPODRn2tCMKEYvDGlw+skZ4d41SyA
ZBWTHTnxiRavW7U6ni9cYB9l7A7XUSC71SpSh+1WowQBrA1wYJonZONJvNXld6Ye2oxak146ZBx5
vYealTwAp43phDG1AhDF2Cm00lUuT57GoNUXLTyyRHknjKDeST1TD4Ex/XtpBBpMcvmn6r26ItDX
q9tgUzZxjuUdhvXp1qvyBtC+tl6SkiVvLGRkmLtLPM3Ec7qntI7PS23j9xiZd6Ydgh1r9ox9a/gp
5GwUVrcZkFPkSOs9A8pOqv/Ce3g7JGh5Lu7KvLuotS33NojhSE4xSUYtO8q/IYQ+mGTolm9Pu5RD
RQdrZjPE2sHpAQl9P0Cn4YCuY02xikGwvXj4EzmJTJb/BY+f5SAyki8EJv2x7XKifUPH2MDVmap9
6R0d8yUwh/knq2MapewEdOQ4chmkxAV6tqu8Lr16JJNsKF7nn9a4cdvpR8TWelCKiu+x1uIhDUkC
5P5hB7hZD7iv0WoN7y2RGgu6taeWsvO5iQsCZtPgcKs/XXKGMM0P0VVpYq2qfa4i9vRMevIKAAy3
AwZBR7gOpIg2iDxtK3q4G6PZPzbmiD9O50QTVChiQ5qFq2Ww0n0NzF6NZAebb6TPSO1aqpTWLD3r
7WKa0TmxMW+pZ5N8OdNOPcSBdVDv4/0Pietk8yej3DL2KKVGmiDQX+rKbC+qhK8Kethu2W5utW1a
LYJQHYzx/BceHrzgP5Zg2d42iqNWDNvaLzKknPTTVHuttBk4pAv2Pr4danforGBI0Dinlft1uzvy
ADspOQnq5lK3WWpbZDjnCaMSPvIDRTrNbTo56zIbrQsV8rVI3IYp6UQnjhw/5+qmHwYSDszbaIcj
eLA+gOjvM5gJCjIPneGYzM0fzA3zTplssToAdpDFw2BV6VrN3+vECe4T8jwYZpvZWq+dZwjzCY5a
tKYqtqSDtnMhZ/6OHlcfAbwBu404VTvoHJu32YA8yCQHHNMeZxC6ReTIgWtSPTvXz39it6qPNnOQ
PfFO8fp2hGo9ggutcFpN+Th/sCa/Bz4TzVxbyILLSbHRh8LdLF7Mb21IddRtH0A//axKTbXt4A2l
6KYgcS2Sd9WEUc0bw9kZCNdoRsbqsNDdxmge68R8w0ieHdtFmMdxwrAWRW15r1oyCMUE1ft8tcDJ
fVk2Kiut9OPngSniLm2cAQSC1HYUE0ZXrx1eigAwfGBzChxa8RA5RFXy3bTX0I9JyMkEDKXMq7Yo
gtq1ow0VEeaAOQmERaCH5QSqXu9P80dKPqf8ZlYsz4wKe5/gzDYm3NMYjm0+zF+RGf8K0qC4WGV2
axt/d4adbqCp5oaCKFY8Wxy4F9jfLwjDDmIa4isMK2T/THDXzVTW70A8AVfi+tlPHqReHFGounQb
Hwh8Jr9dSFPPUvb7yj9GmqgfMnuCj13iyQ+abkHtg9/q3/GXRsBO041hvzho4Kg+mAz6zaos0u6l
LMyNkRr1CZ9H8VDlHM9vNdxcLHyJjDZLKxB7d7brTdhmPyoCb+EAasWD7Vp8a0lHoehr5Au3VOMe
aIEnB54EBQmtCnUj2WklNpNVEpOGAeKlK1oC0hnMgPGghRGJ8bewwEGoXmCtux8i5RSEQmApd+gG
1xr0gktrIOONzH7YOS5KD/Wy6gwbMVS66hJKezWUXfLKe5R59Oocjs4Hs6Rp3Kl9fsngODM0RbfA
yd0gKCKXOtkuLqYNqy7EMaQjhEcMu070kByEQyJ1G6UXW+r5CrvtD8bCSG9jRBslqhuF0+MXqKxL
O08IA2SfPTFrooDKLy3QqoOQqw6MQe+qhMCxXI60HgYi/s4f6v3gAm+ogXGLbtDFMiBd/5wF8nXp
OyerQJmkPlCSxFo8ys3BRo7zr8Keo2czAo0d5/g5RTxr1znpECJ1pIVePW/y4DK1nBzg7W9rktUu
an6uxumimru1x1kDzKaPUM0HOo2UcTiatY0B0ckdMF0GSC75o6vxoFpJM69910vvxY2T9qIXfcxw
o8JoHkzdrnLd6ama9Zpcsaj+nBzr37Pbe5Md72LTdADtLvO5pKjy0gCHGYIRJkpf3PTRBuildx4n
xDORHn3cCrupKluZ/TZtYraKC1kIwzaJmT+0cizhk9GyT1ns1hPkT7pt/kJPJSistepY+EO0UNTE
ESq88J2cqPx1QJPv2YX/gWsFAIsDBnlsWuvqkPq3MkQRPUs5NDS5+gc8n/ieMYn+FuEbRgtpInGc
xIufpXjUa6AwNBjPXcCYDlD2KqwI9wqkLWqIm/DE97fXaNJfNZoQgDE6EC01osX/PtSJ/+9lhD5n
h+TB3Oj0lQlRIxJp8GDgqQ3F6MNpS8OwXAfYz7Yig5SF33zxDl6EVlIZZnxAnCwCHrjdxn3CL9sU
+rOaW6QRpnvUI5vegAwrMxOvbdV7+oYetwwjtzF6WX38vJhRsLqZ4lsTDeU001xLLQC1hf+M8Hek
65pQUBUBtsax8for1PLJS629lpO6lpeDHAXA8NsLPELrWQrNRhEEN25H1TTPGO4JW6sFh2zJHODs
kT0VE2IjJA7BMoLlpLWlHlppHp5NF7uAdOPSrxW4cbtoe2sNUcOewJpTCE+pg2PFQmarXvpOOx/e
rASlppKrI0lbCRtUx+0s4cVjs/c5tvItjdVZ9OVXINyr2oKHIfiJeNw5dhyLsHZmOz5XdIVTPKI2
IOZIFUaqHlLPvIJ9fZz8YWW13aozP306+18BraztrPXOsdcL8lwS0IIkrjQ7bhp6PQEQtgWfI4Jd
iCfz+K42XHUhe7FXbMmQSVYZIZLMNE37R+1zKE2Xx9Eyz5w2ipd6XryL4xW/3KaLr8zE463wHZiR
VjcAgM7XjI4iQiIHFqVKomxCwmgbFFIOg2R5n5d1+1PTfFpW8lXjCxTxedrvelCe2PlDDi7SPc5a
tq1q56iUD8xLkjeLZtU60uB2tz66Sk4Q54WEmFtnKOcVdlsTlt/hBguhA+iS3UGaj9+QxCLbrpnr
+3dd/0f1CNVD5UTXlMQ1NIV1caz0pD6nw9KAyBh+qKIxcK32XI/Or5CbcH0rQVl/GVLjTFkTyOze
0f7fkowofaRRBbaCG0w9+34wsYuTjIS1SStn66GDHrYmE9DfJVIY3BoM7HHgTjS7/lNWOktnvloL
p+Dp7xiW86MGN+aQ+DqpS235rg8D7FDOxxfLAQCzFEZ17hLvdWwG85QXRLeHJqcbpL+fmI44ZerG
7zimI560jCksgsiOHtHxTziqjpqkc2LfJoVDJLTggDCsomzhC5HTlkinBatcO64HYo1pgf40zFX1
4Af2Wr0q6DRdQsOsD2rdcUva4LYAqIQv+Y4PfL+I2jyqJtRkNf9oAeplf7pdGwYaN2UXFQQsbLqZ
DtQ0cytvh6DPN5HvYBxNYkEGs1Z/Eu5gbwJ2xuNQEEkcBZh3bvsMavi377M+ET+VWCW2+D0gNds3
Foa0woz+COlsVQ9xOuknNYDEao80CYJm2mivUz7Eu94EBts503Y0Wv9RRxRMV6TO/wmXK11baYEb
fNZ2QqsnqcPP0dOPRtWCw2uTSwMt/rWfftymdzoihGpxu78t8HE9oG2t1bV2JZIHubIxu/dt8qYK
OUjj8cEjk2klRjfAsZ8dGhvBqqB1BcMClltRrFXnjtWTBpUM1eaMHoyszb1OkmBZRKAUUnaxos+3
+oiGUo7uHXnKUCSVZYIbuNhgD7oMrWFkZ0gS1N0m/K1tBJ9JNtZwekdjO03NtB/Rnl2jsAiuRE0z
qQT35AlTYLhponOOEIRDOXqUyCzGo3JrsGiScWLReLAoQYKx+GjG2nr1RH3UItN9TzzvEoWW8xs7
86Vse3KZTG8zRGmzmYp3qNMbGx/ZVZc/U+yBWHEyn6GTfJnpg9Q8bdRQMug6pHzYKy++tnRwJ/L5
SP/dEW712lhM+NqxfzBJJMM35vq3pkyXoTpKDLpqyFah6PxnPq2642pIRU94G8f6kViuGpS4AUZA
C+r97QzhmlxpCenqB2GaFuo3acvmyLNSJlfiLUySV/hkixhh/L/BBG0L/HNZ+TDYQbONHbI2b5d8
VS17lKNwfKQkLXGs8s5tmEvPATGLsv3LHsyvW2FaGpt7CIKgdIiDu8v1ujt4UlFcnCPLg68shcVu
prGDJhhlQqkOcciWJ7VkpqOdj765BUZKydmY6G8HwfxmsSCwxgGQOxKWxMBxGLrBBKDYNhv3YjTd
yaD9dFBy5W/1ciZ0+jK+nbBJWmnEZx36m9tHo40jImsvJVM+HvtzUHfG7lYGuTOYFKZS+aFyZEDS
NJe46IJOe6aUadf/b5ZLcjZpfDRZ0BVHZ3My7Hv1IJwZxbcBs129HPB2Fa5bX2ZFIqHKI08j9d7D
pcbu3CEePZT2Q62b9v67IaGe1VjkVsaMpkx1etXMQOcEJCb+f0qOOXG22d4qPs3V0/X338szWBeh
VxzVtRJn/OitQQRMA0anDZF921aWvQjN3XQJNWbLJg/tjua4TifuXT3LuqHBU0iA0SgN4bNuoHT0
LOtBPVgDqNa8DEPnIzHyaKPlbs70sH5HDQzqxjbS+DIkXXwZM/tvDhLL2PS53px1fA3rgHrrkQxL
60WNPXyBPoel5Cz8vNpVTmme005GNNCPo1Vivjtx3L1mWcKRZUrMl6ydXnqpQaQNNWyzaOQYQwh9
vPY1YHxVG4mzL+LAXxeZD4HcR3hr1NGT9IPfMf4rXtLyqWxBr5dmOHyMFkrRGfLW7Zl6j07tsBrl
e7dnerYZDfDFsF1T0mMvtykqolaiNumQcYhOQ44h5kDwfRJem8GxV+SWkWGuRf2lnfyXFtLPsTNj
A9L4f5y26plDUCtlJWpBk/SlKO6H55Zw1AcnEbdXrlWKNSeleUbmwl6H+CMDT6o6h02LbXw2keCo
I5DouG8YoYQbdZ3ac0XZKf/OpTKmUsuRqWt3QSrAYXYohBCO/9E7r3xrUVVzRupnpqHzH6MUcLek
hbwPYXJ0C5W9GDA+wvNIaQUt9abOlvclQM+OQK5+0mPkEXFKTKlHt4OpK0pppsLRrplQt3lWxPxM
LhFea3116vJg1wcXt0AqXiVd1OJEoGprSCGwWgaCSgKYRgiW1D7eWnZ5KkH3Q+ZdquKA8Q4rLVuw
DSDnaNmF692wKFi+YKNY5kc3OjWzc0nnhkTJX5wpZ1iSDqY/WafbxxL1TAqogOddIWATGp0wd0tk
C3+VOrZz19S/8AMlTGLa5KGWz9qAYAm3WDmRYe7UCGcGErOSOriLZYTWpksRXPwVzYD80RHEp8qD
LXpHwmiUVMpYYF2n3rDPC/Jj2wQk/zdVrtEmD78FTkPyNpl6RMdB5gw3c5qdS2SrNI57fqp2+cnc
lY5SE08fGdEI8ZQebyvAjcxg4iCnqIV6ZmDz3iU9AEymfK9sYfOmqjvtbpgMZ595/pZtUvK2UMqq
hyLFL9LCcT/azUdbceKzZbPLj1zyg9URkTqHk0lcE8JdzV+Sw9cQSbjOZ7/YmP+dNMRZXK2XLPb2
tTAxxgrHhtwtJiY3/WtsGZ9a6k0P7uj+Zg1b8cfTM8dChnMxoTAt0S2RFk3PerTYJ8Ipnmr6FufB
Gx7VMFbIPCn1LBN7ZgM4o7CbD76OyC/WzmpWncxOvE5JK7p1M8hhPVTp6MBDAcY0li0Fx7jAU88E
1DBmxlKdZVp9d1WvArIF0UZLFROmT2s9BmUJG8yjfJUnvrLzCa+I5h1z2Ydx9urPxI5cspMITnJs
1kmleY6MASYSMXNZkZFeooYtvhcEF9PyL8Bgqi9Xt8nmiUBPC9sEt05/8xhJOKarN++mi436RllM
tS/VuWvp6YO10taq0DZnJ32oevoNY39X9nH7uzbbO50B24fhI9D107WaVNZ6Vh8EUz32WfrBU2pM
m1Cq9VMvsVdGaV2FFdGase20BkRrtvdW4R8m3+HIF6W/b8oTMFwwB9L2dJPbB+JXT/rm3dQcE02L
L9+sNbA444VbKNgHy/RMndsSzUeoeuVUDJdaA5+dGUUUp5BqZsMjb5y3vt/PzMucBGJHs2jaOiYR
txpt842PhPJ33enZkQnveDDS/L2KFvcpIWloa/Y50i/qh5DbjdK2NUP/k54r3N0h8T/x8SL/aihP
5/S5zcZlb3TAdU2G20Bm/GO1oDgwUv3MMB/UfD91T6oTnMIBY/60TpjvXBcflEDiUfxqLl9CnVMb
eoaEx3vTWxlDvpFIlN6oB+a5cEAxOES4z7rleeBLfogNd0tow/Ich7xVSxFQtGA+BwzUsN02ySVi
PT/8z7NxIkVgrCVprIt1xo14qnrM6Oc0Jqw4d2m0tfrgXWSJ3gq3/8u0d08rkRQ4rIY7e/LwVILy
e9dNpDcCD8SvMfB3VppoX16ZzhBxuJqDmX5yX3GomnvALK7h2qcRK9MKpZO47x3dWYuxIn1djZUX
3caIKJU6nUEHKA4z56BaBvHkvdSo99aD2fTHxXHHqwdIbuz8n1ZJX4/7zo6CcJPBzD7HDRzaWsOB
J0IU9nrxRtLCRzt6d/4w/VLnh74i37ooZyknpOhFZCEZ3A3DVW6/u3yGR/7fZat3ubhIqxBr3yAZ
o0vD+rlthnadaujXNeTqavCHP6I4jt5PB1stkSWmfYoEXWDPLB3gn64FbgYUhRpeFuzyDFzOGMif
fAqumyQFSpaDZrsb9loMc6oOan0TjaP4tKlZGEq86n7enNWSiUYpJVbNH7bxj8BDx62a+BkIlW0d
I4bFZ8SsxNauhMGH2XqmObAb0k5sLAT8T4ZtdejWK+O1nHuk4kiP4cfVkUl6eDrZ93ZD07ocnGyV
jTmmA/rPGDRoYjX5M5eEc8Qb3D7MGxJmAuAN4Kxz3P7MS4M9sPAbtzGK4Cpwp340c2Zh0k6wJrGt
IrMb3kZrsR783oKmUWXYd/hvblUvKXOkFPKrqZe9L4YTkrOzZichRnj3Uy2fqm1hyZQkIfYLkG8M
eFCwQsE5wbLNetcRObiybfeYzTVBFEZAD1C2/1RB63icDnuaSWpeVhjG7ymonF0f+ndKQZxU8wdG
D+8xTvDmSrjCMHecP+L5Np93pxaRTdG99lkk+9uJcfvsh8b4V4QmA3zjqJjeq4u6LgCp39e+V248
bNkvptY8xdHwJ0sdCZGkFqMY6sA8FL9oBffT11KMIIH/FmO469zeYy2v7pqYhCA6PKugzcAx9IaA
BC8X1T5wn0ezenRUHQZhgRilWK76sF+SMrxjOpvgKbAwyiRets9t7eA/L16mAWaf2t+TGLG0dAYz
2yqzMpBR2qsz9C9JboZHv+uBgTkpzGxVZ9gZZ2rOGujeqWtQBf8fV+e1HDcSJdEvQgS8eUV7S7JJ
SqJeEKKogfceX7+nCtpVxD5MB7tnRoYEClV5M09qN/mi9W2ACpxRHpqGy1fFr3czM2c8RX34Nfez
RYMdx28jnPPfoM+tJqfuIGaCopHIAEYaYkB28+LYGPofzEz9/d/n8i3h3vdCSYGJCOuUfDHT5dtc
msr6UWB3xqbq6KcKxyKj0brI9mbYoZKPihUfgAHg+kfxjJwSiDsbDjlii35Re3/OYxctS+782NVb
VzO1EEohM4blD4MGsIPQ20bb6kCZm4Irx1cjOIgTm0/C1oTPKMTAI9N0A6nWGDJF0X/qecplU2rh
UZ/nH+u5Vz60S9Mot2E4fy91p/6k41FuerTKpD5imWGgi0N9GwHXsFuAXnSH6Hsuv24N6f87vCWJ
E+zbtrjVy1Rd7MK5EFA/DT0QSE1BJIIXwBRtUKheHFnmidyhcTR1Vm69Knrg7m9uqhDeTTxbWopw
MrihwTKj0w9Q2F9dOn3w7CAu48HWlTedasXLTaPXBQozHjixqaGq/ZLiyeNHL7zvHuCm1PuvZfwm
pjrdw4N8giM9OhpuooiSmeRNqeNnNWomYm0t1gFVma8DrZ2+3HEMA95bUHEoVD27XvJh+YlxW7lB
7db2ha6pW9tDfgKXk2zUWbEOiZPPV6xYWxtuwh0HyTdOmphlQ1GUyeEX4xSxjiOktnqj2myL+9b6
MOtxFMs8lRKOinwuMZHqqHf3UiXE3mm0h7OwvWIQZyxW5aiUAqvgEn32Od7/wC1KEH94mul+oo4M
jCw4PHdHgc70Wg7eOlgjqHBKKOg8kT2Pt1DtbOFoKaGL4JRdTIXA9cxExPLC+4B0eDLqhmfr6GhH
cuXhcbX7Ilod+5lePfmIihdOgRpQ1mMGSxdmapo9+mJ5MXqdoF9GqC8p9CcddfzCqJhcikWjWKrZ
n22sxyToeHLJQdwYqPqlM7PL2Ji71dE0Vig4Q2xN90Jr7G1g446tqOeQG7y4cTe1PXXfgiw761Hl
HLyxmrdyg875czMaRNC5vr5cbboVhbF8IfuWn21o/NcxeLvIKQaWDuNcTXbpK1SD+W08/vZ6wbjR
q5cauf4mDYcB2GbsFN30nGg0ucsBwFQAJtIwTG5NA7Zq1JXHgItPhl9cgh9n2ATQOwx7BM+dGPtQ
fFWo3MPSMp7hsd30nuMdJyuLXwobJUscmnB2v0lWUsP4orCK7AJezvLVNDYpdrKyU9yY1TGrHGp/
GqpUV4GGbcam1EwKcEo138tn7pzg2CbDY0IICFUWpMTeqi3ZUzfGOBDmwDIpr37m2RORz1aHs8xj
4XLEZxZDkTdd5wDHOPocEnXB9T62hzkYWPwdvf/DmvDkVCVmsagodrkCifPfIoD1FNvLsgTbkjDP
zqUZ4xgbkOKJJMw/Z7Q30yJzhDdD36VcrbfCayrfGpC8uU6TkzoYnR9gbjvqxIuYKQkM7oi5vGbz
zN484lQBYEja50o7bC+rEXbGM993lI8hHpmPliMIJ8Tu5zKzJmzUAOt5A+H/wNXKmUaJED5w7lwz
UQAY0Rt3teuMCcZEV5d4ZwSwqmyHdnvCRM+l0Uafcze4PlGy7uyVy21Npof5T0AX5GnpNPprzW5S
/Slv6CKcnPmsp5TAGdIwpYxT/aokho4br+mfV7Su1C40TOUNWeaDMeQ9or6WvRLnfikLje6lRn/t
zY7NkIhOjECWE8Gz4byicueW/F3kW/Eiv+rBVO1iBY9dVGjpi1IYrs/fIPnKu0+9raMLDw8MFQLH
PmdBenWaviG+IRxd1ON8s/AL72JDDddvr1GEm/W7W3vBdA+Dez0wnkjKagQcjlFFGybcimXyXkQq
uAyIN1o44CkR4whJnMRzyOYzpItIBPabiPFzXE3O6oVkFlyeh6L7IX+WmlaLMmiMj77D/X8MeTqT
eeBMtbiLPW4TDN9cbiSheS5u1s9M/IgNVpQnG4iGBMRnJ2TWYD9UVfQ2Zkbuz0Hyh468+G3oVdRn
FeP+rg6jn+vxjwrfYMevdTTLVCN/xIx4CEcSPfJ0pdhXoi0gNkdqeZyBO32TqPWh6mjbay09uCDD
FG9AV6lWD4ggFnFyjXo6zHSiuwxT6vlCDcMTfqqFKRQ47L+p6p6K1qXyjDNyBRljE3nf7dK/PuJU
Sw+tmG2GJNW2FvVfGymXrZoZdC4AIIyRdTKEvRLmftckHUWDvChJHlwx8R1t4TWTHy3J8gUUQcOa
lT7JxxnT1uRZvssgya5jN1w+4zrXrMKQwbOowJBBj7pkGlpkc8ltQHTQ6lFTkzZQH3KcpNrhHyNS
4mMTlPY9y0OdwBd/0dweXj0Hs7k+fHNTw7tLbyxLgveUDeP3qiJtS8jX81c/G+qRdW2VaxBUy2qo
/ivJe0t/KXFLoFEu2e+u0g6MvrKbMgX9dRisx0S7yh8TSk7QDW/c4dgk6uEDclFxWEYIXVFaHJRm
4qHAT9fXRz19mSt7pkvLPsrHq3wZ4wRHTUXqMy1/zZ3W+HIbgeEI16X0UydcZdKUqmbE4enbdcdN
0+G9k3YHfobMT9n6+VGsQRETIqd8kT9ETUMDrFStpi+OPPUQawBnJEch6/HESaCufNEnjzh6Un6M
ZgpzVVhrHEwU94gAlINpdquoOVGnJIb7r8TxfipQh2RgF0odPSfyKO6oSb1Fo4vT+bxO2pCIqYvB
Zl1CBFqNIFGXkR0GNM+pSqC3BZZcvjjUW0ExRw4cqu6/UJB+kihRaGib570nSD/l0v2OjK1VWi3J
Dsz7FkDjncOzEOSaG+3cGkUo78B5wEzkD9p4zjW26J7rqoKjfJjGn0u7vNeHMG2zX2Xf/mYIUf1a
guree3+kt2Ts4uxi5rEADXraNXFCzjOKR4h4NfhUc7E1yKhcQiW3bsq7tCjIF2lpofAUc6tD9V0J
XnebzKH7glhP1JiebyJhPNtxRb9SVbnwpJi53UvvUk5ZTMu1eqVbxfxWZ+Hv0Q6fjNjtrioy9ile
pi9pN5fntYi6NF/Hy3CSppHWKG1CNf2wbWDVS/8ShoXgkABV8mMnTD5Dimax9AqIDZyxOsMaYfXb
1KbJ0lCW65ikxnM4qAtBnPw3TkXrUob5TaY6lvwhBeSUsZ4afGdxnQ9tZ6pXzeGpWBl5seqYWkBT
TWqhiUt9wMMzg31ApFSnAhQVa28L6Wcrd/tGWqmH8oCcP7/qugMOLXYefT4c+8oLH1qtBeexj3Jo
SGW8M7y54eKiAiQfOcWF8/gLsz+YGaX+NaXhJRlr0ApiYl/OlkYdJDt8uWkqUGt9XPQd5inqolZf
mV65DzmXMU2CNxCCGM5ala/h9r6G/ZKRBReOnJZkRZGa5rVCKTm4SU1SRQ5SQrW76N2Axgsmg46o
LD4WY21vkIw06som6zwt9JERdgA2kLNs1TPGexx0oghoTl4WhmwkvVvn1Iqijdoj3O7LL0NRNJMP
JkpOTj2Rr+bJJw8WtB5qi5qAViGWBuWbafYc3Ue0Rfk2dvkOO1Qp2mIvzo4B7/hV/gUxOn1lwZzs
Btxea/TOFHS5VRGlu3rYjhY1V446PwWBKf5GURJQhgx0TO4tMg049Vzj7YNC5ubaNVRaEJB6ZOzx
8KY7uR/tqEoNQBf5HvL6UV6O5YTYsv4ui9NoO5e+XKFQJ0oavGgLFmjbtn/ndEi8RMrSiuiGt6Vp
z9sNbbrwfTfw+9XV05yVRGXM5Rhj/jq2nlqC9aPwKtRxnHkDKUL54uKLXb/695kj/m06EsqoIElt
//0L8FVHehov3TSXZAXsxyi9A3HGPkC8lesxUEyDIlqbxZHo/B1oX+mSJ2epb1zj12AUykODG+UX
msqw0cqfIUuBAM3Zqyi2xV51In9cis6fIlExYsT1+yLOr5iVVIEfxagv3mocFho3aVBz6xlFmdId
6KGbsKdNQV+q32zHx32Yt+k3nHIpUMQU6ECpKwy2QIrP+/Foz039lQqPi4aPxse/uYcUZ/0odPiJ
UtRx+rzZLxkmlWo2cdSyszhGXbe8Z6Rpfw9dh5QSeERbCTolkdY+liFmqAwa/azjjN9EOmN1jw4E
Alk2jkg2V7d6OkulEDi1fi1z+5uUM4O2/SoDxxFtVEzPqiF4Ll0eZUPDycKcGueUzzklRuh3kRsC
eVis6RkyZH1u4zTzFQMKPVLMS5rz7QV/c9I63WeoNnxYKsjsYG4GnLMA7uQKwobRuAZ4hV56eIp+
03cuB2nGoHJp6kpGVVkaPf7NeKqRR86opNM+tNPpZkU4fgY9XQ1NokHlSYVCanZTj23Zmw5L77zX
rtIf1tgfGffbgIH3aTSrS1Y1wat8Aa/zwHoc3eU7BZYAuElASJ2XKK81uJW/rk47SXpf6xznpSL6
rmRe9ZGTsfl7L5ZgQ1vqumoeU+GI95FLR6EvSTx3GgaQiQuKSwOYt83I9v2capCNHaXWee/s/x9u
oekwYq7mMbAKPxPwXm86RcCtqc5/V6Wcltd/fgb5FUpAXXpXy6JmRU0g14d93Ly2Goy9ZsaU09R6
/Zp4RJErT3lTXdN95LAkhR+urulwNAnRrLIwhs92P7A73VJAJoiynXZY4uS4tLr3M1TAInLcLvxK
b0aAnyLR2cTxsm9qPAnUFRKvVmuHILeqHfOi6DkxBQUD7SI6eL033V0EStzfMfsskRVbClG1RQ9W
Zo7d4sfci77RtNmhiDDc5uyNMQiJuBHS3YjXIpp90NDVE1YW9pTAjSXweHKYAvctiS+cpmWxmX+b
VTM/smB6UFzzuhrZetqAq3p8AHCgIm1kRE0j88NG6HpROrSrVZtPzY6W6cDqLmpYfNMVF2XFcopN
PuJ3c/LQ3EWcF19gI4eQyBRKWN0up0OL3+8aOc0va26Kg3yneioKTp6hwMr3A8WJ2x5a5gaNbr7K
f20SK7eELX6+OotjHWJmm0meH6vYPA7LiYpI8NKap7v7JWjSrdw2962yjQprD9obrpY+h9sIvOwp
9ah6mo0nZ2DswYk3qy89mTd5OpbT7n8v8rMROgJo7uYhPy/FpKCtFuWst5y7sp4RS+0O6a41mQT4
UW8T6/egna7v82T8PbXpf0FBW9u6I+JP+WY7vX6OSrs5F3UdXWn24DzTVyYJcSPetkb/jeVOf7Xs
9GdD/szPic1dpSHfMHDWJ/9LHLQiVCx7AWArIrG65X6V+kJDN0OMbRQYEHbZJL6tm9Oh4ipdAvug
2jnAb1LZZyMw2ntGOGQLlCiinknt6VgMre2CrfUS9xnFuyldqKvwESoNB3Y9tX0e5b97b/iY6yzd
WUbgAazt7iFVXq/OEruHUaVjgBLgc6hp9neKPE6JmRu3ERzLvyCLqsCVnvLHKLo8FkZ6/FPdGTmS
Q5F7iiAhyuoSmLJE0NNTQJHqGnYM6SsKKaObYmNjZhUlXa7znUemsjIF//lzMB/zmOiXHBuDuGuc
nrYVM4Tvajv1FzQ4tj+msugbCSxa/5sOpCFhsmo31iCxGSgY3w0nImcROvvONYynrL5CffBhuCds
jmlW6/zBqPrr+qUKk9LXTqHLiWt1AOh2HvBzFZNelTS4nLcGg+KckWNAxCIgOobi7T0XJUeWpHjQ
9I5tGtvrW1t0psCyJfFNVHfn5MlH1uGNPBiQeI4SGomhFU1d9rhYtfHqKrNynaA1POA/fDYy+CBa
zYkznJxp2KwmVHoSFup9MeExZsD9RKFbtU9UzkOMVtmldFO0kSEz3QjJDMkvk0rZ9pR73ecB9Dh4
cyCm0lwc/FwFq6ahSgTmz1MwDQB0zLB8YG0r72iGJ/luER8lIVdbGJSX0hr+RDyDOxPJT5zsKqfK
/FqbdP44NtPKii6UfIgsKFvkNSg1kS+BS3ScGitr9+8zNOmUdgqyIYNrldseg9ixRSPYreewOmSq
OFpYNWsN9FSZ/pSJvrHO7E3rgO8uMArdinwh0YCl+L3A/JHY0fOkPa1PUXwih1RPp/sy9Uzd6zy7
pwnAeb5NZ23u3H2xLPnZwu13Mmh8ljlabBH0MwKYh3Yi1uY5UeIDBdlMSk3PffIMDJiRF3Jhijxr
kcEf8azAPJuLxTKttogAwu8ahcqytVIK4LgyvsyALhJ5FWH9uWR9a+/KYKKHVmSGtVJ0cNtZT9o5
xfZb6N5Z1zigmY3X0tmaqjuBR0Ua0/Alia/KxbwmeaXtsgpqBtq0/oz5FywhsEZ/Zjb7ERf5c+5M
B3lflfGs40QW7jo14KSAzYPHJVyYRBnfDDtXX+IQ7YlLedHSnxRSOttotsHQG1/SUI2Ja9/XhPAq
IzTgownCwmSOz4lD5EQCuT2PoG6iXLOW5PN6j/LD6H250w+oob7YM13Y9ZTTnI0WO1hx/JlMHS7Q
dE8vxVMIBOSw2vObjFBZMd4nt/FuDPLLO6DaO+DP8llB8N79+0oZOwz0JgSr1dbi6cxpvb6mBLwy
1MNk0y0qTV21jo93XaCyTHTQ25F1dXsHzqVn2OeZU9OzhS+NiYz1SLyye0YS7p4DQCGnjLXOd9js
SUeHA7zriN/G2RVlN62bPQRNMMKLF1PzolLRa1lf4ON44ox98Nwb5ZuS1BYH+nw+luryA7BBva8x
atGgW4Q7N2BJUTQgFBK/F7Q5xjgPckqVF/swIxFPZ9/dW5Lv4RgrLwSb80NUqfPd0KANEyH4dIi9
+hicuVhJapCXZDkbiDDP0bNap188qDAqWLP1BnJ93CD+ZjC0Fett9I1fdlm8y6G8pbrdgbUyOHR1
y0oJX/yYM0XarwoPNnRmN5l3hLc5fWix+draVZXSq4o/pY4RBvG/p8VCn5I2KTsoh9MFaDVcn6V9
ysOfiDHNQU4UPP2VvBh0NJ1zh5R3HRpjOnNgqtYMxq1hv0KPK7fnRccOUP892oRO+F/h5vlTSdDP
HjUKDgl4kZk2x3gNibjcol4T7vPes24daISXyoQ2CQP427qcxCENJyJGIS/qscY0wNCqPtYuBYU4
Vg3+92i8UFuSb1LRYTByvKJLeX5UhsKsREwgNSbj547vIWUynMYZQmQHz25T8jBed4nHGnvD4CCl
LzCauACSwwjtER8otcqRKLTnYBUp9EH3zXMYKx+ucNwUDMb2zhJWxzTJOVmPy3CRR7D6swJDtvHE
Ssy6Y70qKbYVrTE9ek9qupwXnXml3TcbPSMw05ZLT9g3I3PsdmN7Y9TcQikqkA6Mk3wjP+Y0qO3r
AcifI3QPObLXNAX7LTFh+VFs1C/TQsBpoj3i1AVQImzrUhSwJ+0K5+woHID/XnRAZT6jt/xgmsLO
A7XiJCW7HCzYvq1HYxNSKuFjDaO/LKiCJ7Zl/TXq8j1jcY1uUt3aWgGNoaoQwFLRP9GBU8W4Ckpg
WCg5pRFrv7qNTQ0T1Oz+VO14PK5Pa3p7COcGT1akQjrknLyVvzs1OXgN5F0lJSLFwvUmMQaFTrFP
3c0aLNDyrezrMeT7S2OzzIX+DUY0SbjR7MVkux8CcfWoGOWMQUJrMFT7f7E0JhgIEjA6YXbrrShZ
ZuXFhbQlyMIYG6lNmjes0tmLObkP1ArlTewt2ZL6lWDYUCdaoafyd1eGqXqSX9ULxiNzPHSp1qzZ
Hhnw6SB3wNauf6zYVzblCZv+av6hp3jKkDz2IAa15xDChc//Of+OCGKuOj0/lHqKXqulV/Y0YfpE
wxfF4P5lpvMahgPb6elK+GF66UItIFq9cM2XojSbOiT5LfNcOu8kjIOZNJ2OcFHgfA7hYRJZUIdM
y4lVge3SHOS+4E2cVTbvQ9Yq93W3MSEvTuQsho6iT2nGky8afPo9PCzSMK1qn3tFAwUw29FH3VSY
AWrvr8k8b6PmKc/UeQtaztkhFZ/wDMPo64EfAAfIOLooFJ6Ijxwv7pk3iGGcMhnDc5lzc+DAjU8g
h6CPILNXEc3J6Fg3qbxHFvCD9fKKFXsWoOJiu0yqTQsrFAOkKjALHtL2jVZnUeDFJr852/bw36qF
aYrp7bMrtBrVB3kK5zXokz9W0eh+17nmnRSkeTeCitq2iVpEGXJ0zOwz1boE3+cYcPQfPzXIwI+C
ipTQJ4ozY5FFPy5quhi0eIFxU2K413rySDLFZijD30AwIzT4V4b3lz8VDDxegEBtpHpLMSq7May1
B8mEm23bQ54rSrRYVmzwwTFGs6E4yFk5+y2glvKOUdg3rb9CKuqehpqhjUtGmbOL7j5rCvhF6d6R
/FsYj++RUO9VelBWdkreYA2cXErWmmF+qw1HEBJTl1Y4eU4QHt15MXBFyan+jGx/Txa2byME4LJ0
n+T8xG6wnMZ2ghFCzFRiZ3gUHL4uWufqh9ozdZ+P423Cdj3dJ3T8bnJPezNqK7h1Rp+/Ua4IeNwb
HwO8NNImzPCljWvhmEVr0PLcJh2byzafjoE6J/cwNR9yOdRdUhWoJOBuxB6nV1Q6S+nb3QYc0G+0
Bvbccy/s/Zx9VNnaJSOhc0ElIKwiv3tklI66qFHyODSwQGhQUCv94ip15WMZbES1HZP+cvw1tRTC
c7s8S4m4BQxMKhMATa3s0skqiRo09TnWBvbV1DNQkDSACnRb4zGF2Yj1a7g5EUnfwNQJVY85AZbV
ZeqV0xNVAUqoOc96gHGip9T9HCcltPAhu6sO/J5GNxZm0FO5VZT/FIxf1MBZn+uK0UFJEj/1dN/1
VXjlvHmcQzM8jRaDMNmiQav4sDq4UuFS4TtsrvXLgfK7Z7b/3jTODdtz/xK6i/pee98CdKTT+vOn
6js4rLLuMGZHue5qgDovVCNH28Zx7K1ce2XB91CNFykE2eRW/WH8KPUs2nux3Z4XNYRDAq5voyD6
PyAfgULJC2cr33oT7eyMzGu+lwkAa/GzlMdGuCTzIWdTdMs2FfnZD/zC8anCg7OzAiN/VZcFjI6n
U+BhuVs5aCAIfMJBTdy4KuA2QYbf2CKZ3SzmdJKMM21RAfmkzVs/2VA1JoZ4sdt8X2rNuM3sgrCC
3i18IAdIypMv38oXxQS+l2CG0LN5Pjngrg5R7c57MLwgNOo598tKS75sjoPh3I0fKu1HTDGeipka
6UlsVAfx4tjJdNar4XssNrBLEQXXgfyG9X+BKZmfMp2YWSWmxrgqsheGF7+k3KctnQC3e1dEQvtY
qKNzjBkT7ouS3u9mJlkSO8vDMSqeM2BJZMLIrpynWOOMu3gcg6W2rpoT1Z3yudelaJz2DPezq3lK
QPnwww90Vs/27UiNRf8KrD+cld/zCVxZDTl7r8cY8ikFDU3bvJfoGfsWxVo4matN3CjXEn38q+/L
1ynygIxVMfR/k4qbXIdDFZM5iIOiundRiKRluPbV0/XgAQHzQXNU/ltbyu/xdp3lUxpDIrP88LDO
v+DcM+56bM9+JXrfFtUaNmByfibhXG/llN5ViM93RvjoWi68TFt+ESqstlPkUtQ6Zfp2fSTrWhzs
5GQyHWio6GN8XWJO6c3G9AQ91m9o4tnUIlFHP3h+6uTbcPpuRKjEs1ifMgDIRGB75RCayUh4rDnJ
6G9Kztevc2+5K0u1owP5Iy9JidIW9HPB+Rx38UPthyeANTo2PzYeNmNbUUIV3vKWaSON2+1eFisM
RkoreZgDm/KA9zMr0S5Rn1RHxywvgx3qJ7MmByuoX3UG5IlWFv1szYtv26bxX5o0L9IjCycErmXh
eKfCsUF5Zbr6RDCbnjlipClr7VFWvRQNwPMuKtQ99mLNNyhE9TXpHaC5vTqUTkgnYlXzuJ+XXdMO
9n6Mja3cJ9cmAjXIcgv3EkoZONx3D9qGbyt5zXSnZ2cSYsECWAVXLLRmuvJSpH+Lzy1UTLvRmpex
haTTWgkEHfDZW7quupPBTj1JU7whOWJwaSG1e0r+4hkKrV2Gy+hXjWhpdOi604W3ehoGat/F2zkI
UgrA2OwgPTTNqUnKcmvFNgZ5962JM1REDU+eaG5VehffRBVEDEyc6NOm0KMKgAH3HYq5TAtbVAlt
SrL/IglqmEH5oAcU73wI4FKjhO17xmb6qAboRxjBwu92xE5SMDrDFu5oMdOZNdlgSuHGJsfUtMjz
QIxUNkPZazynODNXcXcSV3+ZpEx9ZkO7Z0pDWV1IMD4JR28PSbnbz0r1NWrmPRhoPoKnQRQogHzp
aw7dMIVDKCEfJrZePZS25rVpO3e7zhpX4CIJqww791ScQdjMe9OpHspoxvyJlgTtOeo26Uzfh80f
eGsSDNkN9bRwF+Ia8SiV3a6PG0crqne3Ca6FxbzIzhaoFALYStg88s0lVT6ivNwni+m8AReaTsGE
Ca43uQY0V6dmNxEyZPLa9I5xIr91aIW/1zUDUJalEW1rlfMBAg79UJh6bhHZ3XMY5j8kbmgq+C8a
p6ALVdhC6tlCDZhYyFiGrmoDQWRg07HSkDOnS/eF503PONKw743vgWWKWVtfPxE5yX+m4C/kiDYy
k3kvSYYqAzFgZtjyba9Citdj0iVa1W88m19fcHGIuvkLXSheAZ1MzqfbuhnOeWaKA8zUnMuhSvZF
vaDtlzkWXnzSNnYvGNRlduWU9UsSl/CNmr4dN+xFC2OkTnL8jJL8sCyJe2sAxVyGkktoVsf+YdYw
j6ABBsc2pq9yyMLAl3eZFYXGprPiyldL+zu5QPuLrdxJUZZfTOpxW1BQfmpqw90VAiCtpOnWapZb
ZamUBbmTfoowKW9qJ/8zmIP+jvmEuErDRHQIqZGzm4zNozCo5wVLPIH8n6uTceg5SNEd8dR2020d
euIR7XfB5G3bPIjORTz3G8wUe7l65pn+6SzRvRxb6w2mWnHoADZv5dukH8Hagh/yO5f5i5e4fD8E
lkSOPMlvhsDNTQ5zVpwc9IkBYtmEJjCYqLsgKNIORKPrS2jkl2JUsJKId3HVlfyFaakEXWfoqqgX
FBgXNxjvdulg/PKs19kI1RcZS0sVTrtxsuS/FazfA0APmt9vspIW3O5yY3ZOrJxbw8369l1+1U7m
8hwtrF2mM/e+UnTKJrZ/J8YSHmx7rmjJEjP7uaDhXW5kmanL6qoOhM8ReBvlb7jtd3ra0qZs6ggp
rTPuwrRzjp6WLK8YZB9GNE73Uc/IqOTm2WE4fqtUV2NjJGZ5E4n741rTzHwjLn2uVhxvtOZt9Qmi
fMClcojQccYkokxKXLjYJyskNgpgFYsggpizFC3FcOHQpxe8BCS9devqqN5TSLDlOUyWmgmbAbPb
gi4ir9KErosdZ/n3mj6Bc5bhEaaHuL05qvHGPcnYpBs/afjTHlWE1x+7rE1dMhgA+I4xP4OpUdV3
EAf9TnoX4JeEe6Mrxm1cVu4tYP8MAWlILg79WknLIFw+FyolOFsL0NdwJETtUDi2KTLj2YCH/qN3
Lmo0wp0ApnIO4vozF5TEEbelNZyZyw1Q+O6uM3LONXSdq3tRtg4y7X61LDZNy4NxSE5pCxlbfBGq
JWOTeXxmH2eygzZpUOydezrB2+5q716SKtwq0cRmu2LEdyFpx4CBA4HfSmqR4tZIlsu0LTM6e2QK
CfpYB/jGvQIkFbXHZJWkR7BumDFI/U/R8vxs2mrkO4q6vGttRimkclP7J9ceynONynEvZ6z3QDI2
iV6M7/IrHGdYZCaARKmmxdexmV5Wn4ySqPm1yCMCNqqbPClKcQg7Y2B9LdInMedRF0HymR273meE
gDaDkuOqrLaNVYy/3TKi+CMQLPR24oZzp5dkIbwUGKG9QaZLD3E9B6/AAXbrqDLAcT4Mt7TW+g+W
UuXAGCeD/eveWWVxdY9FdYS8wdgyDE9yC9uqCEUBz/pDPHsXsL86E0PGVEaBMMjGUWFb25AQGCl7
lznUCbgp+xd9ZYZBxX4d9E74n7VnPWUDL/rgVIiZ+FS8oePYDuCv6mky7Z34FeEw3Zkloaq+q16p
8Tb+U9C++KegQi1jwKyk5rNCy7ivu2b1UUVOtnNhF5+kyM/DB5KJBQHH6diKmlb9YlMxvM3lZIYl
YOLIGz4HdvhtEnQwKMnNpgEPO4KVObU2HURKrWt+hYVKIsxmUSFmmHaLd0DftnMTbKuhwN7eO491
x1ICllPoCUmxIt9c96NP+CWHZo7hVKJKLj1gBh6osR/nnK4ckoOvM/tItnTLL5Qhi0wRjR5CdL0G
nhP7rZLP51pE/sWe4Ky28y+rsknP0W4hpYGxc9qnrOXAM7Qm1HmxE3aTsrjDKN5CBEOLtmL9ojhL
hSETN3ZCAyP34vLa2WbzVDAS21KEu+zqAQWtrD4sC+9SrmvmNu667Nlq3whqgvWo25k0GEMJT2/e
FcZuh4YmnNQdsIAPxdWZ1eAc0YLm66bbcGUAGZeBjcLN2vVtsjwSOk2eV3RFEXq7PkgwFrXarhfw
e7EsREPJJnZ2P+LZbTHVauNWGfIQv3dzQZlQblnRd4/SwUlnD+GV/Il6GJb5C0lFzYgMiKnQGpoQ
G760K/LzlBrB09g0Z9fYMGvKUx+DZ9t3+q86rr/1goBVD+OltTTntQ4q3Mr2cZwrhvFiTJ9p2SEg
UbhpjaG+pm5TXZiYunvqDdRdB40He8LUXoN+7DaDiKNqcKHBdW21uUi+a7b2zWP89LufPCwc4AOL
zLrGQsUJxYs709ioFPq2jPDQVm5rPjURv+uShj+hEtmHdbUjbN8d6hFyATJEJiiMyYMNQN636jHH
n0CmHHHXyWPj3aTowccxfh0Efc+pEBrllecY3xeneAncrIZ8LnQMwpYo6nkFwUAkxMJGtc6xo9xT
7R0Zw3mWoIlRJaLS5uyHJqVpD6iJ2OnkmFzNoV4PxYaOlvSQCk9K8schKb6fBiLB629hx1RqTUuB
hCoahYfC7I9p0PyQgLEBQRgaazHtqtGoMWkOQMnsCuubYNTVcaTCVTKO+AObFwU27U6p2hkPENDd
lVdVZtjU6+xCtL4/hg1AEs9svmNHx1JH8B7kZo/SUI88tEwzPbaW9y3s8z8ydqbpBs0MbmkhQHlI
/CEm0kh/1AHVyo6CQ51JVQ9UFB+ca9GmEVRpccs097uu2J/SXdnk7r7G/VdjhjvVTEKQmi3vSa4T
uGW7LQ61nMlKgXyMZ4S1tHgzTJqok5rhtDg8LpgzVq5iZocVehu8qE4hfYF/REZhx1FUzuUYipqu
+wWrj+Y/2u5X3BGuE0YORFhzY2IKKY6g4kVToo3NvfgtMB0/u4Wt5vxyFJ6gfdpgAyTT7v8PY2ey
3DiWbdlfCYtxIR9w0Ze9zAFJAGxFqpd8AvMWfd/j62sB7pnhHpkWWRO6k5IokQRwzz1n77UFjlR1
kwZcuGQBD7YK1emtbpXXmb8ulzCiKS4umvnyvRVt6lbwwCGS/WCcMy+3FkyO9klGbspmZjGkisbc
BkQcXkRdMclVu7McKV6F06dFmigixlyNvQ2pFsfpTdFHdfP7b//zj//9PP7f4GsBvW8Kivy3vAPk
F+Vt8/ffVf3338rvDx++/P13ZNqWJXTb1DUT546iKSpf//zxIcoDvlv5P6lUTUpI5b2zuWguPV0c
ltg7hDbt17VcTucvZO1qBxJjjnruk+MWSbPXoYlHdDX2G1Pz87tIjz9931lEDR5mi7iLXVWQBz8A
7aDWtW0SKdYXPEIZHDKMLYRxq7tVK5mZuOZ668UOUPdNJK+jAP4nroPLWX3zgfJMu//ywuX/8MJN
w2bVEbpiW4r49YUD91JVs2fzFxv11/Wl6rF4zAprPlcp9p5ax3Bglv5w0usnzaT/lKSuoRLgWBh8
3n0iz6d+eawu68wV4ZjeZwHZBfEQuHjLSEiLwj1Uyu5qK5FxNBm3UUAl5ksfjfeaz5a+DDxBszuE
AxDU3l+/PM36t5dnEwCHCJnAL9mU//zyoploj2rIWmoagkmCMB3vqyB4Xkcylg4lfXbDOJy9slSS
V1nDfUOuzb2Rpw/1OjsV2UnrGRoTbYD3W0SnTK3SbSXq9z8ogXZP+qGt1rs1+CaNtCfa9lxSEO6v
Plga2NFRpRRR5Tr5AZ8lPhkGyJKxQ5DoeKmk5HG1ToE+6Is2fm27wDHbcn61a/9SpYR7lDVcXX+p
LcslUHAoiYeSNDR0f/2OGea/v2MwrzXeKqES32Upvx4QVG46l4S5x4C8oAXCsgPuhQZiM9Va/7De
SKMibWpEpvv1LmyB+ZaLl2E+rPRf9CjR40I5YWVoCbIfCStuiKRt5PBuvRnsWsNtJmc7TZWqczEy
kbcy0ybZRzMA2S43ut1v4DznYJpq//57xx5B6Pzdr8cKlW3rpOpcpWltpxHaAJQoTDdJhO+qqOJo
wxiq/pDI1QW40ikvtOYOFXn5qhR3pjxnL8Z8I4tluHX58voWouJcDRRsSlec8pJwwHG5vAr6pzup
JiV8dZI0QQh3d66BMiw6E0wBbsi++TwlTYNnJRlhIzd7pS0Of/2hrG/6r5cnPgoVfppq2bj4jeUw
/+nyFMBbRFexEApmnej3xOz3fq+IfUtsbNNNT+MQ2nCo2e1lL2zHmGSwGbyfTbG3SkO+hQl85xT6
GG93+KLJc3DQJIvZgV00nlwbg9NhI922JvNm2zTJZA2H4aEiJyfye+u23qOqyg69DDlfDV8Yh6n4
Ywvtsv6PNpm8HZMOk0poVeeB3XNLQBZNDeGuWIpGQcSdhJO1GwdEOMYmZqq2W3v9fVRnJxtLZ1KG
xUPOSlaUo7g14Mx0KxqcQVXFRYW6dQiUYtfXWKnYk1UM0ofD2isdW9waZa+cVpWLOVnGdrbbj/Ys
mgez/dAz7dyNZIXcBUAU6FTmRLqMiFCgGcwHKwFxgoj32pXyy/p0upq2m4lVKLDt4oCetLrJ5Gu+
rJ/o//yy4jTrCvS5KCcs12H7p7v/eCLcsMj+d/mZf33Prz/xj0v0uS6a4lv75+/65Yd44h+/ePex
/fjLHQeoKKkA3VfUpl+bLm3/uSgu3/n/+8Xfvq7P8jSVX//++2dU5O3ybEFU5L//+NKyiHJY/nRU
L8//44t3HzN+7vJ1jD4X//YDXz827d9/B7/4N1MoKke2JVShCcX+/bfh6/olRbH+prIyW7KhK5bO
Ev37b0RutSHLuPibqWBgtEzycgXlofb7b6Doli8p2t90lVXNFrKsqBqAl9//+dJ/1APfP47/XB/o
vy6TumyqQlUNWTYYVgiBPPnXE7BWCQLJ85CrCVNbxNXabl0r1zoraVQkw+YtNLXxwuxm+n5j/Ot/
qkpLhRa2RNRo703JHcjH6HPIFHsrDLu7zqkqHwGwVcBC5PRl0PznIC2cpLU6e0MrUlzYXISnVtDv
GbK6hdbKlSujITGWZClmaU8i8PLbWCTqPaqTfjt3yV2aNNrXmLDsHhTHB5NYdSNfeubhAq6bzNDr
TMrOYFH/GL1cusUY5dtouRt248NPn/V/KLAUeVk3/riE8Q7ywakaQ0FNtxBsqRwsP1/CoiEiPaAt
+3NkRHO3w5kBHU+qEQeEo7VvRZNd2D4xH1VhXKvIPW9+ksx3GRCBDbw++IN1FCYM9AO9ca0vwg8/
rRa3dTBra1l/hKcEJCFUzqURUcjJIwCY5S6SB8JXzTg/TVpvnsg0Trdr/hdG5uWih2y8LtI3Kbqu
8jGyzqJDNVu1g9gC47eeKR5oRmtjwlS+72ng7lOar5siZKfAaL2ERQ11f27afSd06Txn0XSbQspq
mZDhnT+yOxaIuuIJXZAEt+0+aCdUf8iESPYqiXXn551oINGqEzLk3HHcMbkYHtb/oZIbHvLJQ8SA
2rEyxEsLB5EiPLA/k2bhmHa62DYiinwYTkdfIsyzJHz1amKinmNpPoHWQ41PHPd3dtoCUBs65VCr
sU22bZds2t5saO345amZ45ZAgGj60NOxiSs26qX1VbO6LbV5FIGMqZmqD8q3OW1u1iS1H1M0TNDF
JoV6LsLjaYzDf6lQ//3Us1TmNpasm6ib//3AwYWqt8qQKmd1LgWYscwnKXyBCPRGG1/bOXX9tqMF
6Qs7OkmFL39SR6nZknnZHW2DngiusP5JAc5y62Phrfc0W6l2GLuxfIc5kzG5t4zntBfvimwi2ZUX
eZaW9qh/yeaqTr1DlpXxFT8uHvtaEU/tfJUjQGH1AptUjbo/INZWtms7PUa2fkA/omwHaLkYwvuQ
9s3qCy4N0zxFevmZyh65wSzxFJmFTM5YBJJ/BJcq5vfl5pfV5uf9jfnns8+2dV3HImupuqEIxfjT
9StRaTdTN5Y/zj6gJPpDrgzgpxnwX2YwjxfB9AbsryagBsKa9VrVnxn0mfJDh4kRlpIC59zPlIf1
MfPT2ETtw+LCFIhCrjJRD2dVmBfsWvW9LobipiQqp+pkQdHpk4zBPOVJooNKWMnoeR7D6GM79VRr
8lukEvLb8gk6oSbZtwHW66K6W2FXdR4R4tnOPFlu0X1Ko20bJdnnmZHTdlDih16N5BNhZxr4yT6+
yeASwUwYbIVHMP1iSurdOsTu4hT5PvEBZPYYsBVU+aXOZ+zwCF0lLe92sx4QfWNq+0RGtJFKxXQg
i+3rqi2wFwHI+r/C6r8WIpgOS0jVX18mtT99ToosyGlj46HaKPi5/dNVUikmRQPJjClWqavTVE/v
tIuyb6YZbyypSb7EAwYUi0SNR6k1xo0IWnMR8JZM4kT5mipluo39aCJ+2Spe21o6CJr5vd5fhyYw
HplPKLu2KUyXhso1onskg8QMyQKX8jtEUI86mQkHyjMNkel7FRTWht46MlajHI9hoOGFU/aGpcPZ
VYYZvzo3ISD/s42WBk0lDyWdsf8v78mvezhdkVVL0XWweOayivCfX1eOPAp9aMfKcIrSL3mnRhfw
av2WbMwZh0hh4GLGCjOoof44QA1zsGvW7qDpkqMUc+Fx9VCf9SJ8DREq3TgDJ+bgXXlJF12mYTrE
CH1pbWvcr8m2ERptlJlL3K3VDdoBAzBGN0MHck7i1lEpsupWcMxtMyMxPk/2uxlU6SfdIBMC0mCA
U1sGeizbwyUtOGnUvJg+ZWiRxgrKQlkawqnroT8iZLTvAVwRJdLoI0yb+VmVzP9y5dSWvftPS+7y
xpkcQgYbX90gomEpan7aNUBblKAjI9KFqpEiPBdcDJsxzXcBzf9PU4qVv1ElaUcDI3ysE40WboSS
ZeVQT/Tat6gNAu87b8bUXgc7wZih1gS9JFG5w59sP2cRHT1raobtqlCmkin2WESR3o5JuUksdX7K
qgkKvpQEZ7LjISt3ekx/SE4AGLQFePd2PNuZzDpZx9+tOD0mBLx1/bMxtRPa8YZ8Xw2hYocF9tNf
H1ti6ev8+hbZOls1TjVWFk3/83WRmUAOjnJA+27hfCxbi1abaSBiiaVXMaTFgSY2o7WBMFmE8dnO
Llha0JX4n9nSa3LyBQFgufVrOboZpOFynQ9GFwr4syEaz6pVMuhrLSmOjNerGUNnLLt//Qq0//AK
WBsVLuu20OjgUDj//CGrU5lSiJTZyZKp+7LWdGTCmB7aTIhnf7aZlMbVQ6q3R0Oz27vUtp6SeZg+
kKAZ7NIOGXdtcDjX8TjfV/KArAGaw0ctMOkTIn25txmmnU3LLHdzlRDWDduKFghKnGC7gob/uKFk
AdmqlKYTKhhaFYzatSzdfS8ozYbplu0f7CmsdhPBACAsffWOgYtEizKDJrxQhoK2e/7rt0ddXv7P
HzC75mXBs2zB5WPZDvz69lR+YABnFOMxpx26H6WxuVcnlRQwkQIowE7VcNHYId/Xt6uYoelUCAZB
Ux8sCEpIQ2vzpU6iGnZc3D5hYs13hYTebB6a7IpVaV+ksfpFCOMRUxRCLdKkNyIL5bccQzChRGnr
5bo6QNnhPKNX8Dab3eQim8gOY1lk94odeZ0wv3fZ84xFa7m3jvl9y0g2f/12iF/7nBwmmqYROqdx
qC8NBW35+k+XBMnQUvRkTXU0JCUePZZWPEfaLgPmxex22DRr3qcRJuQvWYOFwAS90zzX34SpWJtB
TtUl+bf2OradWK4YpmAuZoUhwMqyytdV/EVAjdj2Xfg5nkrs8ziGnvuUzv5fvxTl10bV+lIMbAc0
Lm0KGmH86eomoV2md5qTENwNCrk5HwdZnd/HvL6qTRd59UjIGb016UT+dLhJqpbpWJAF23IccIVC
hSwPBperTZOR9jH5Ojq+nEr3v/yVipCXNfvnQ5A9LTnGtqILTjFZWV/IT+95E5X07aQSdZqfbtJR
3cW6/TzAcarHm5gUzNQX5HJWVLpVhKHSVHYk6W39qIbHkd71gPXDaTxWSuS2MoSztlx8vXvVSoFA
tI+1WjrQs4ZGnPjRc0vuSzhCfasZTDXdhyJUn6+4sj8mWnUVgX8IRUvTxrpk5Ll07VnUiMaqjfE+
lHSyEwgoItn4Fc3bHByXplBqkWObBYySfC9kNNWi/6mUi4KWhuUEyC4R74NbmhA20F+IfjiG5rO6
pEoiO5iV/mkmrrUAoGOknBpTGe3ZiQHemXe1aoJSyb2EBGH47rsh+WrH77H1nk3PuDVNoJwq0SEH
vcTRAihoO5L4tI0/TyhT4EBliB0m6rxrCgJ2ARiz7j7V+rfBGjYhhXroewGrTNjc19J11F4kG/S8
V9ufZOmRmOFNZ51QGBNlvmvCPWVEou9Sbd8YcDd3po4rqyB/g8Z+YLsqkrlmC71wjx/qgknklI+C
yZT02lcJrJ54JyfyodT4DQ1Yo2GfzfI9YdNeGaWOXqgPvlE89bp6UabMw9uzsTVw3cg3Uc8MMfhn
lrw9aENPNnH2kuIn5oZ9Ksl1kfmkRSGdUFgkIMlLssDSpnHL/tQgTdFNDNHSLRS5a2ZveFyZMc2e
vch5M21XxpqDviTddKn1iCOk7Me9rop9nahbpEAZFaVA/6i6URLhiEYbokw44N/sAjzRIYWbFygf
WN42MwIFSdzGGVzyMmcMbk39kgA1Du1m02qEgYU8WTS8BVPiWPM1RR4KYuIc3vwgeAlm9RyE8GqH
ZPiWdnQ6bONTFPR4ObWNxBg3tdqtcMbOlzaM+fhtM1FYPkVBd5omDpfg5L80wauVpRsVNoZG9/6K
25IyAu0SbCftYybhXiXBWJq+dFPB0WG6dlBgr9KdJEqhir0xM6cnQlBWtbVTCEaSg4oh057a+j0Z
n8mEK4MPjXHr26eeDMGXIUjJWGFluo8kzKTRsW1pBDihfZTsetuGd0KcguqZUDPCwbLdYLeeME9V
qmE/Ocy+20VHkzczrXa5/268FwHZGLdUeWe9qJEKf1h8zIU3NC5Kw00KmV1vSDli7AhWbFr+Fp+R
RQsSPcKzoab5In/aReEMudvmyYmxRjJTy6Uj1zSk2+YmRcIrhxc58e/Ig99aX4XaEjUq7xN9ckGF
bdetmG87cWtvAhXpH3Ms/uUlIoaEf4a6dMfbMAlQSVrr0NNympnvimAroxuRtJ2eLknTnAZpyMBW
81oKyUEeDyqHf+LTrorvC1AMedV7mqJvsaA45PpuwQe6hd2h/5AdE0oH0agbZolofRgpKBeqjUMT
o9XJlRuEk0Mluk1YQ7lvxRHJtKu12iMgLm/KNG/ZtA8ZazdRgsupHUhIsXAAMa7ZzMOZaVqn4H2o
HCs5pNI1C+/rDozEtiyORbivVIgMdPlRGHmMM+rgXJLxFx4FZ8V8Du0P6GhQYL6I5HOkKEej7TZ5
XTp2mGKKk3Y9GVH08C7kWmABr1B6UOFMWW86JSfdaYRUued1vWQmgpdG8f33XM+8SCkEpJ+puWhT
+zUdR+mJMlZxucykg646osqovEPjPlt44iIBS5wFiWcjk3Xn8hpb6KvrlHplkFI43Kj6gWnVn5Ji
Sm+RYgyP9jgcKgKhz3Goc33oNagXNlhE2cqOzJu0hzKZjMWCgat7NjFtWgtYJZT3SPPoYdrRc2pq
3bVCI6zapqf0cvWWWRWqbh/BT13YCcmsjbXDyvJOK0qhZ3e1ZblztalB8G3hXMc4CX6lfmuplQ9M
+exdndbNm2z0qHFRGSKlYzqUgmRdv620yJKZJLC3691gzORtFjV0WVqJVp85ssBMp1iE7euAO+ec
FdSaZjy8qCgH7oux6ncUb/ZhFFr/plFVD81gPJOpNF8Y2SibNJGHN9K5mDWIbpEem3dYPcaHpgnc
KWxrTPj96KoRR0XTBz9u1Jh0nDGLL+vjxWxDS5FxW3BgNcL0rEmnHmpGT56WjECtPJJYOXF26hFK
uH8+U41mkqwO3rEm+YBZRXYQc6DztWgC1QCaHSMgSE6MP37n+oPrzfrYH3fXP+uPxybD8rKAE7xF
aZsC6JLpJmdGSTaRLxEFRGD5MdCXTUaWsd8gp6KYyTlTl2UyxxmxfCn6101I/J3srPdz1PKQthtj
2I5dF6MwUYnzllLJE5F6Z6AeqzrZTTts3SnhSJp6QFhu8ORZOBx7Q6LdZ2wUnbG8MrrU2Ow+AkgI
7S6pgdmWSAbxhxVBi5xRZWFtdjG66k7AMi0w4zK/kXNxkMR7J1MTKZcB8gvesrvMpwJZ4OggKSfh
+eEH8gfRNhDDmeI/gJijV5qrhdNTURHMnfERQBlcpnJlYD9gsDwWTehVAD/Q3HBtJmFsqj0yFQnf
WXq0NUAWsW8qaoHGWy5XBXNtXH+7jPA3Bn7bOEoQIoC60U6pFZ4JaHAJ9nQK6JN62qDd0RB5xNgL
CQui/57HzLvoCjPk2NGAcorQ8DTO33QaSHPoNjOMbwVcSBYrnsSgsSxthyh5LTkEpfGh1AHSL/5Y
0g7Kvt2CkbrMs3QA5cK6CmkjMm6lFl8N2NGTUW9Ge9xS+14nuzvi0ztmUn7RZPWRFKmPFduuun5N
O9Ypf34JzPmTnj53JhN8yzqbTeORC+GhzrqGUstgtLxFRnfAVz7C82oRvy0fXtdbjDxLaMQQa/GL
Dw2rRsNyI0hoM01XEBA5pm6mNztmBY6eDW6G4JVJmaMEvsMgE7uOtPV7JHzWfOTcR0xBaEiYvNnx
9Fjk7Z64F0+WvTDQPRtbkM3EYcjc9Gsit0eTczYZNS9seqwiUFY7FcCjcMM08ORxG1rtkebiIUrL
I8SSg55gUrMqiklEVU1+HHBlF9QVur3EmYD1RGaFpiPPzuDPnQYctxDvDIiJiZhd9vU7XL47KEMb
WZUd9NdeV+B7nlBVQYgT0m5iZmnJhyVSVgC2NvzeMzMZkBz+14Jr89ugWLfKKDc9n/AiIpU4F1J1
dOUhflT4AweZU6ht3HgRQXWImSMk/cmJOSVErdQ1Q0YVJZcGpfBoNm2Wl90RpJNbLzIVBtwBx+5y
x9Sg0DNDZRyyM1oJ3QXVqjW4CoRlA45cYUi7PCF2zBwhFNzw3bh5jIvQ5vpA/a0D/hEwRaJQbP1Z
cyE57QaJfS/bWUbLrt9zWMc1jQyvzlAewGSgWj8gduQj9WTqF7siM0xMZ3usqDXlB7IhMNMVhMSk
+Aa4tEe2V1DcU6EetA8J/lFjLi9zMG1IACJyUHlmZ3Qwsvbky4rbgS/mOu3Mg3ycx9E1xD1D1OOA
mqwVSA+6D4yhN2yQd9hMXds37yZihdlRvMlFey2L8DkrtrRfrwY4516rOduL5yLEPFJNe1kDO9nz
J/fCM4fHoor2nZpjWMi8TJK8mmlZEE17oRWU8EBYWnr5LZdVfTPUPunjSxwJMovgXoI1rzX6IVvW
2BDcHJBevRbbqhucHpu0hdmoaMuz3r6ibDvHw10jMneZ92iz6SKDoXbSKXyso9KRzdxPFD3G1pa1
PYu9N8UT+P/hiTRCL5/LY1+8GHDuenSOwTx+To36YHcITuzqxifUmzBxfX1X5NjEdf+gMkLi0wTH
b97XoeN7Q6Iw50dLk4x8rLWnqcklEozG58DB7eLIuISL/NNS5wuBkYjaSWid5yfSfqa9LkcEtUPe
siUXiwCJYb0jRZqToV/EealnowvWx6ktLL1cAmPznlGAo1TSR6Cqe2z2J4MEbKE1rpFy/hd8jlyb
p7TZkkADfyRNQ6xzRIJsWr/6yNgEM5F2LEASkzF/mPycteSYGvOW5cUZs21jTDgxATz1jWdCvZjR
WUrpm8oBkuXbpjF3wxC7+JaOxaBitLmGs/51GB61PL6xWyXfO3+YQv0AHWg0VA+BSqUl53ICg6cN
7hwhd5Q/oXzYT814sJnAFCoSbVl19BZGeZE4skX6pQWQpHkwzOCa5N0xK4cDc+adbnQPOtqISZxj
jU3BPhJMHjQmB67PyMSvB2piF7UMOSSBh4jGtRmQIDD+UPs4rAShxMN2YUpDa3XHAZsvWIN+Ed7J
mZfnpqOiKzSRzlRg5DcyfISOOBris86tLB+Fpp5HOyQKEAsHTf6+D5+TUX0MNYoVXy33GoCs+G6i
8EDhS/i3tK+y+Il68B7RHeBCmvSgAAobp6C46mSMZQsU92gNrIeuaD/IgQpB4IwoxJa2/MVjcrXq
Z/uTPyAHx3Kke3X85IsT+klLbi5yZLiJESHYK54lM3tolHKbmykztPnEBfmAEh27bPZGotiX3gze
sbI6jRwfwzp007Q4L+vfWHXHpdeQFvjw7RYGIH9MqF3Ii3/Iu+E0No+kApwkGCu5UxbSVplhGvcp
exF93zxqUnMoDOhKhFZoc3vQh/TBrFv6GgOMA9ORrPDJaN5xWKAGng4CfY4sT3RAWjdq4GOYrUMG
9VEv20OWObLP3hLO/+RHV0xxL5Po7+itu1LPvEFAMvPn45jdB02PePa9IIgT0+Je8gGKiWCvELoY
moaTpOm+otg01Zf0qZ5Z28mstMQpT5fSJc42QVA8z5pxHYcYRn50GW2AQcSnJkOy7/3oEivWXcKv
rucRaD/d1ixyen1PMUkSO8tnSockF3vaNHeoGB8YwR7qsH8oUYCWbXi0ZKL9HmZ/q+XJBT1uuMHn
5Mql79D4PeaEKmtTxJFne5gWL0YCbzSRniTJv4SSsi/ndm8F+R7PPZnP/pOkWC/CVm/MeB7a0bhG
FeGAKjnYnbEhC8GJpfYeVtolU8P9DFy6KEk9A9GPh9cjFedWLvvlWnZ9fSZEhkQ7c7ojLON58uf7
JJ7PII5TpN1mrD2hATinOjVcqh60gV1QxQlGo8rCl2cbZIAED90wXciRPSPpPBArbvXGcZQsTyGS
XParZztrXyz/cwpMKsBokyHOJfq5Hwcvk8dTmgf7hiC7iqNgGAE+k06t9Anr/vSqzv4+Qf7jZ/l7
GeuvdTjdZ7L/3CjFw5IQgaoVn798ydgzToX8zpXyxaaqI5pul0nJzmCQYPsN9F4fxEN3QAm2Z6sv
iuaICP5ebpWTFX5L8+FjhApkLrtbk2M76akrwvKiiNgpq7085AQUoh+0w8eOGWhVaMclDkMGY6ZU
JpkmBs9Sv7Qm+KdOw1LTbNL40GrozivZ7eLg3soI353Su1qyQSMq93XcLOgEB/H+mXEd2rj8IcjD
D3lILBKl/nKIy3HwITX6Q9J1jjLAUq2006gecCMcsbWcDHs4pWl6s0zjRJTWYRyfZZbGDk5OzjPQ
Jfw858GxrOhFCB/s7VbvyObh9LIrxQUt4EaiPncxoRfjp7R7KYV5sLTgYdCbfeebJzrIzRDBMOGT
16qBy4yIN4Wk7mzzHWSm207lmRn2sdfEqZtSuvMLRinGFRe+9k30piXqoxmYnjRg09Oma2k+pZZ+
MrvoUlji0KjpmRHPpdfNs6z5R9+W9v7kTXKzNUcCYUk0lxWExwapCoZjV6Nnfh4L4U6D6rSmgUU4
dupkvnaBfIs5jcErcqCjj1ARlTJu9QESFqWXGg0gcvWxk81TACJPt/xLIglnEbIHxmthmEdwB57d
ssV/VbT55I+VJ1PBCys9pvJ8lER5V9vjfcdGlj3eNo7p1xnxyZ7GOyjohY1zRqZonel+RPOJadyL
xPk2kHUoVQHnFSWgJKhz2oPRpkwVlCMI0WFy0T3v6eHkhJWwhEYgAQffmVoi4IrwwN5XMpWb2Q7b
KupYVroLMNxrlnAIN8FpQgxSqOoXKOcnRjcPCW2KBSKl+mJbRDLRavLVVNXnNFW4Tg9f+9HkAmuj
w4EaAMhufCHA/ZBm85WJ2aWLevpwPoEPYbW3s9QZsuJemq1n0zQfGAnelEFyJyV5SJnu9+oeIBhG
z03fJkcpHti4023OlD3RHUsn86zlg5PA+jEzau1GOxr6eOqz+UGx4yt7cTB84VnrxoNcfySa+Nz7
2vuUTU96Jz6brdgbKLyHhXeba3u174hqMfd91J0AhBxj5VVCom5lXMR4AaXK3KNDwBU3XKna04EQ
oZOpZSdTlMw7rB3Kfw/TGMtafo5T1gSwJ8P4pts6kV75+5xLb1EX3CSfUGf2GCRltyRgbcaRegsb
w7dOH3fldDVpuqmyjjVgxgDQuNFEDaTFXisM9m7dnW2IHTq1nV9J+4bs2EL9KmXfGq3a+bJ8Tanc
SJVyDRB9eJ10Wh2S6Y1B5Y1+4yqi25u4nn3Zwn877RVJnJJ78qI/VmFwsKSCo9BGmyTviuiFc/DE
BeomELVGmPuigc1PYt3JU87mEZIm8OZEchVfX+jZ+yAY9xClPSVnKTKWDNr+HNvKXlc+jnh9zCS7
+G1zTgaKlQl5e86mvqaBkqudm0mjsZWCkL9MB/ET4FZT6Yr+q7WydkNsvaNfsT643l/7JOvd9WZt
3fxxt2sI91UIvNhAC/1Tu6f6V+NnfY7E3kE86vemTNd4EJizQNnQhTCnTKHQZBJQNFFOW4Gb0i8a
rJ9Zv4ul6sdj6//yjAH592+MsHoThB1YtNR7xCvJNBPtGkhWsumUnB2LBQVClFCqorA6Vh39JLmp
WZoVkwMVMc5RGesfNyUUAqay6316Bkth9c+v+4zoESWOYEd4SLOj8tjB+fv5W9YH1x/+8Tx/PMXc
jN0G0mmzW9+Dtfmzvk3ZALs4yxEEf29Eme2rmkNOkyVVOa43caH6GxyBlKlKRvMp9jPmq0r2/X8p
Cj/euqna0Ol/7ZY3rV3eqvV/3fJWSH1QHlKfUnPpsK0f2fqrpryvCDIQX1INSCXhHiMdFDI1djQZ
eG/XJ8hhBM3b78+1PLWlx599k/58CGab/lu5RSBnH+rlNyKWzr7/2vV/62OVYpn0l2ZGYXHKToKn
WJ/sj+9dH4sRT8CsW768fiVuYpOtW0IMHe91O/Dx+NryXrcYH5bU3AfS7kB+Ec3Wl41XTpXbTaVr
0jeCYOsNRKFiZt4M3zC5H7KpcuweImIHcw55odZUDrJ7h3w/r8NwhHp6m4wgeSb7k1ReiLNQiO0I
rjV29cGIdln/DaXXTRWwEQAWFfTE5aWvkEx307fWZwJIYpHcNaeMnPMgwsln0gFKjkqQ7sw+dqZS
PzECO8yZea9A9mM666mHiEFoBOqGxexWzOJUyviY4NKlteyELSkE6lZRt31DUT0ZBFDZbi4V+6AL
jkHjO1i6dzjN74rTUAb7VOKoJBusLORdZ4qTH493iVk90U75hmp+gFHZA63YdHXxiITg2JV8bl3p
Rqq+rz1CXXZtH2+TaNqGPU5r3o80KjwG8ae6ns8FxQP+7L1o7KMmvfu9ca+SiDb0X5a3ARarA2xo
xxGJmoEe3VzBHhO7RLZcxHneYHUUxl8bufbC+ER/bR9rs6sC1Oi6s95TNcIrShceh44XVgmgdUrb
qcnYdgX7UpeIw2K2hAgTH8uuhTZuVM4XRarchJAYvZjPnYq1dLaI8aGSmyyvIky5U2JPaxMHfdRG
s9WNBbaupJVJUC7ZROHOqp+IzmZk1bgFJQxRPGwJ9QNq9musMpsvH1RzfJIzQj6S6AkUH636dAee
yWtC5Z44pP9H15ksx8l00faJiKBvplSr6tQ39oSQLZmehISke/q7wN/9HXdwJ0QVKkuWikpOnrP3
2pdl59gVJI+zeKve3uRQOkNs8Ij5AUeLaOeNSwHJ6GRmpGV3WxdgkY33tQsK7hjkUtBKI3KQn+1s
MyqgnEGr3mhLAjjQNwwEdCjzqton/Hq9aDaLcJKRzRGmV0tAeWXRMVPxJk9eDP/JYI/SV8F2sIJd
Mvbb8prd0UUGSW+GhY/tdwLYXR1T7ckGiMCeYZuWX6nz4RZ/LBLHTJ/CfZTbiJzEnDyHDrOCbh5r
8pA0/LwpOreooflckxAJaUQfShJfxLkhYgXg3tYjeUaRlB4M4TI+dSECmHa2GUlonz0Eq1MEVlDb
6CrfChwHWGEAuBIjVbJDzNW2ctzdEN2YEiYency8e6iiBl5ncGj5YVnU79LA2xFn9jkLhh+LIhz7
dxbhUo/yrQ4xI+WWgl/hoObPhnaTx+zLRYSAb8bqIIrQF4+zF3oIGiFAOYlvmssAOg5C6BA0EQr6
zBIL8Bgqm7m45iA0LekwzqGhuk05jghWycZIvF9s3pCiaQeshG9eCoDMj09Oz5SgNtF3FhuSrzca
i7WBDlBT4yKVpXvcbRpvwYs42/yQfU1Zwrjgasb+DhT4roaeKcurn+S7TOfNcrB8mKh/HGQA4pLG
ZClHJrfo4UCm+n52owfmcTur4+PjU9gM/BIk6qb60dfiQxLQp0SYmQcYgNghqf63xTedZLzDDXKx
anmyggAUhL7J/XLjde0BjPTB653thAUKw8/WuBg5eN6s2QfSPI5TsikbImUGrjZkEvmMJJcJRTs4
+2GKMNFycRL9aczfuvpV4sL0+dE9fzZV3AFUiMcUby24FkeHp2vvO4iOaZZvvFwdZ1gssqYO8dQm
jv5MkhBRQ6dz5pC0znuKzRDBw3xPctRR5N0mWhIMmCiPRnIJ8mnX0iu2Hcoo1uOMflFR/CGC+QlL
6dFvumPCfkJF7alvKbits1kgQKGNmZTFqSaaJ/Y+rDGB9aXxqaqPUfTmkH3c0nGvGeolKHILbhlO
74bRwMxTs/c+mhXhwYXztK3GUtkGNjp3E1IOsdpdeRexeWmK4MAO+wSF5+DXv8sBtbsVhEq1i7Yn
RGOqmt000Dgpz52jvyQ6mEdTPzWNv7cZpaoxPuGxota9B5/4aHhMIxoiOt18oi3VnoeGZBufYfG5
pHuVzwH8YVBeM1LC9E3ozp4k1V2d0ftm8YyC/GhgKuxrFOnNA0h/0h7hL6Ulo3uYPkEBmnyA3jix
5grIG8HBnSlSSm3nOv6ZZLgNQcsbg4agp9pDycJbJBbXgH+YUcOmjHyGQd9MIt5W3r1iH0qUC+mM
2WPDSp+6CW0Dfdub/q3JrF0wB7RAbbYBhJGh/AkwoXrEbbgzmvGWbowZ08E0HrXUOSTKvCOS4U/S
3iXTs1WTeNR6ywDKOanEenOsblf2uKr4S6fFSF5Fyz+/xlZ8Z7CCaFjTa5W+jl31YNniA0zzT6uT
p8yr7qrc/2A8u8F8SuHG7mPZEbt5TLfOQvVPfBa/mG3eRMIsjVu62znnHrFTbTzMo3ZnVOqals9m
0F+zdHpOgv6HmTpfs2QXJJxXGbMRr1MaqLNzSUz9CVgXPotyk9rjRrK7sx5zo7jZasnXpdTpR3Z4
pBRP0aEWxjUO0ufIcO5lFP8QmvbikxOIY+6lrTKMnd7RTNU+4kKInH3pTVuvUzSo4o3DGjohQEB5
+Tzvnch8GMb03Ih5SwNoJyAbWmm+j5oRj+OwjWiYQ5sA6Jwc/OhS+9y6bW0rBc1dIzhPmX5a/gzm
dJfo9CsGvsybn5qQYZD7JvLRn607WOixokKIEyQPNWlo3Cz67BrY9pXlcPnYA++HbDk90AfbWIxU
4nE6asq7dxhEkjWEOku7y83uRIzBqXWv9DpfpWleqsDDEGichiENSfy8ZUl0ljrjsDrbBio6NPPP
MQpOk8juUlPd+T7NRYJvMug7knb4QOM7zwIqyQtZ0AOprCPeggJPcORSXbDrUeTDVfZv3EBhb7Vk
4f5W/vMkHjzjraRCrwokajvdRokkP1zjxViMiyHiBHQ307yFYhFk58h7FP2f2X5ojlryoNR3yf6L
vWYI2oTXvljDoSV3yeS6f6y8N3yvln83vRlRyA1TvpjE3Th3+ne5ie7FRzqiNdq2SJ6JGvllfwbv
rCmkACBeu9U3IoXv7HB8QRNAkdHwtjFof1YslTb27L1i9hEmajP86fsQUH6Qc39iE+1mkvvd0D3g
XSTiHCv1mWyd+CY0GG2I4o0XlQ/P6SCZauvkX2KbfqJV3JycsUSK6gJaSWPTZZKD3I4fZIbulMRh
OnkKswVuEAP0x7FLQNuv5pAizaajrPhP2YVOLI/yvlqhPztlPN40r29+N4mi8oosADzTCHvUNoR2
Gl2/58PQ7Qan1s7NgCs+GPCg07/strbmUKRWqbfPckrbXObkHNBbjvZ5bxEGtvh+qpGB+pKB6Hi2
tuurojlkGIFZ9bQMlIN5gaztnYYZHJrfd2kYsKa95hNcNRZo4xIQvBYKvSzDbHEuJf87aJMLrNJg
zxJN4pq6gdimzuxRbNXiup7Lq7I9EqAkD0AZm4sG6mEjFvyTmdd3Lah+gi6MFyFkTjgcuhozMF7W
U7lREwtURXyMGFTrbiM2UunilqKL5U6oYTcF4LEe7CRP6UshFTIubh0T+i7kdAPCO99MwyBMw8MY
D9vy53qKqTD72DK99YJYiFmjgbu8Ueu7xX6SvWvOhz+eQXAtNhrixfQtNrD4OHba+JxB/m1L5mmp
z8xl/Zfroc4+U8O0HkmvBkIxAX8xGh/ciVe0l/WRo8mLOxa3xs2N0/qdEaHQZTCU3Ll6/Q0kx3lW
XcM0EODNFuqFuNopZfZi39Mckl2SHl+OyZvbKxGxr56984AJYa/VInusdS3a1ABB3iEtwqv0qeD+
0nekX2AY0jsCBpK5BD+YfNrupP1oIFXu9Sqwj1k9RK+oHc7FWO6SsqyfdAt/t7RJLy/M0XonSuBZ
DOk3apYwzvOCoE0eiUFe6ci7uL774FEfDefI9qF9ZpNFduKCsBr86Mk2HYo439C2rd2fNFlal6yn
Z99gjHnILT5ZWsuEp12eBlMFbBpyf+Rlm8TpSKug9xNSFYK3se3pI7EG+tZDM1yAzGTvWvEzAKF+
rQg9QBdTuHelghxF0gz4KuFlZyyFK4dMNQ6RO4R4/8eQldKuoBSlybVzH2Fh5lBKtQe9a+vQ1ED2
GV6W3UQ0tNuxHdNdN5ATX6cQKRZYj0WCrs0Y5mskzpIBAZ+tNNNOhi7qcuu1bnaIHe0Pg5Rr7MDB
F0N+FTpSWKloapXHlZ3lVzK5zo0e1mXBwD8TDQwbBQ1JBqSddOlwdtwGTHIr0191fT+z12PIb+a7
9TJp3H0wZsWzrXo+5WMgw39xJrluOvv0iZ6/2AUIty+SbvwlT2S+E03y0yUg887yZD6EwTAgRqOJ
louCH+8HGYN5I3twR1ayhWA0kCxE2KCHHaNUhxGa2S6iHeXawv6TGOaBVpL36QJlDqupXMiLPTPy
5TMTH7PMR17dmtYrPfKhxLptiV05F+azoE88ppHzBghG3nAzE3vjDc5bYpqIp/qeSbTdEK1jWD43
64oxty3xtSijf4mryLk3Bd3NIBleOiZAITyaetOQOvdChfmAxsi5garvX3AODxsLRCQNgbzfuukY
neOnnAUEoklWXT3M45+jYWKqK1XzalVM0WQ1cgMiiGijbJt7TMwVDIpGn1W25D9l4HX04cFtEZg5
tcg3kVlliAvy+MXW0Q7nY+9C7KFmZNPxS0puU2VbAf/ViArWoyGlkWsUJy2u0ms1NsFubvX2eS75
LUwEGp3n4LkUTnuPjcO54pb9S/wQcNjuVRmlYQfC6852QcsEKN7otUqiraTwUMss1lU1wVqlhGVz
VjE7KbTywTVin8ndpBPLmleEsXPQYwOIt9tB8/MRhlkSFvTyPmUBgN8FDBzPS47fVMAnJlOEmhl1
s9+UyRUXGsbDKKsfY5Quca2KS7b+ZM/s7a3QTfGzJBHaMwcHF07DvGLw42tuTUBfhxGR7jzhNA1a
8vI6MmJ9s7JeOgflxxLUvh5svargYGn1vkwDI4wWi+KUddnjMJvvYhzi45y17a5fZqG6YniXjvgC
zZaKYvVzYKTNt7JjW81q/tEMjv0OCFSQx+QZ94A9h6Nf7P/S8Mwuwic5O5g9+kScafagXVA2JGlg
aaakhbkarwojntl0lHt/8V6tp9ZD7xvHotT1i+dE+QkC0O8W4AzdPiZafgwMtGIdpHNyttDxy5Cu
IxHqGpvAyFJq8zfr2ZvBJzNhoSoxxxwxa9qcEjcqznIW2GWyqnsv0hiVEjC0TNk/euV+/vUZl6YW
w1F3E7Jf3BEUt/PgWip5Xg8s5NDnc0s7dsgNj4lLVuRU5A+6bqM5zXwGAq7TPtGsOpRTDly8SFAS
ArwH7z6JGmtpQMseej1oPTgypE67wTGwswsmeBa4wIWNnq5WTGPibwULaLqtB2OwaAM5+M6WBKv1
1KgMDFUDdTgVH+BV2BeOXc/bvnXLKxHi7oWfSw6E5wQMYSPjiI5Uy/qfhqzVgTlOcxgg//9EJdQg
HlW2ru24xMzq5EQTfh7ZHTIUNQ4c3avOdP8aD1VxXZ+uj5ieaCgtzeO/UwqryRaTj704CIzLvxi1
NdmZWEYRjuR4wTBZWIpeu+hfR6OZTm2eQfr0q0u9HMgs8w+O5j+up1ycEX/Pr4/+O2ce/CAvTwXZ
9leIyTGiGH9bWk5zRaEEyq52+obRNM87TRihW0QIwyTY4Ea29/8yVIOAHOdeSDpIjIzXw/oKyIPJ
VfD69ZQlq/ZuEES8LDSk5xrzf546w+P6DKQKEh3h9ftBFemT7/4qS3PJznUOK+duPXD3szeB1Iy/
5/LlFRGv6LGVb/FliWNRU3LUZkl9NxTej9SkoYN6oXoAru3eN0EBmGP5Qqx6Msr68tuV2kpUaS79
JNHkjUlxH3vygjDHWyK6WL8pJZ/a3NCfhqWg9uuuP83LOSsRpF+XTZwzmoxpnyGMY5s00/90naa4
WPlwTSriP+zW8O+QS4IM6JGZx6O5i9s5euwsakf4If2dlzDNWs/BXK4vdUCi4VLB5kbDQVp8iPXp
C6u1CnAYxKa2r9x6vGZm9oaTwN43drSjvqcngux9O4w2Qb22/UbyQPsyzF3MXKoz8KZClgnojZy9
VGoPjt6PsHht9QuY56OEsg2B2C6P9m8zd+TR7QvzXk5eReNb2u965n943INOfivF1ibRdT8p9qIo
kqzXIEr/9xQItRjLm0fWB/Fq/W31uQVGsHOM2PprmNXT6jsz6GYTE46VKilfzIJZHdk6k8ZyA+su
mxVLPBtp1NR+jhzeNEO207ROKHbeYntgv0R4/KFHh0cFW0Z3E9fFoteBrVmYYk/LrKWTScFQWNX8
WkLfwsUXDk4V/AZ9Dw+TCiF1rPvcHsYf6KfnDbneFKmDYsqssv5U1Kq6RnbAj1TZ0xqZIizakD55
sud0SVDJ2+hQAfs4IcYg7WpB4JnwfOphflkt2zxJbPPNIgD1kTgGFI5VKY4N+p23dMquxdIJioTy
TmmqZ09IH9twtNiRM7pG++A/M4L2Kmv6+82C6GGqDf/Azq7ZJ2Pl7EzSsG9aI4vjkLoR9o6SgbOu
50e88vWtQJ2+a4MgfZorGqeJmulPi0C7+nX9rPW++WBpzvBayzxcf7dc+NfOnMw7pahnV+JP11Ta
YYaGvtPcll83/4nU1tznE21XTyepInQr4s6N+YoGi3zygHmO97/QlfURYFRGOAESx6zr4QuYpHg7
cKeP0N+NY9AF4xk9nYlmUAGPqwHyNTGSZD3IIUQs52RQ13WY9RiOZPYs2rg5/zvANPvvqdEonDZl
iYR1eUmtYGGyybD3oMIGcagzgjf0Eo9MtSaLidTcQ9sczustIBbacGpaeRHLjUJvupqgn8m4H8a4
PDoR3KDGGJj7CDqfrY3H1lvOGTWwb6bb+YsXPa+2+q6SBqkQxnCLytE459ppohI7mo5bHZST++/K
m5k5Eybv2zutIc6Fnqw4GBIMNzms5U4MvHK9dArGwJtEQ1rt6rQtZ5vWiej/O7h+EZ0dWQLWVDHZ
PV6Lxq9dcpytNRiNuAba9U4XVPTlaay9BaLTspfa1Ms7Zybj1vHS7NZbzn6Nc5mX1KBGt9Nb9/+c
mqGzezVXRO+K278QWYssnyMk/GKznlsP/OFfiPmTDCbsYpcum6d8OXhJ09/pOWoTrZqsByea9XMT
6MAkITinEzpA6d9WKO+0xM6tp6cczbgiMnLO6O/8jdOM9Xo8YEPmXi9mjK8qdfBUDtVwnPWu32Eo
aZ6Z3D35PoMlw6e1I5b1UUKvC4faTq5j630XMAvfmUKV21yk5YNmLfYLL0ppDqbfMzqVow0w7xE2
Bq4qIxWfdfCi5xiQxiC/b4egfIk0xQ6W2ywCNat6NBelozHYpC9Wx7/0htprkXxrFqCVsgjOSPcg
kna5VYcjEWabZNHK6guQlM2hPIMcZzZLLeO1pvvVMqmEBFD9mrvgbGAipZs9NyemN+mH19MaBZH9
wno8ICLT/7RVnn3w77AWrynlbpFk2zGxnvgO7vFvomLuIjWM2uo7QS9I1tYSbOS61mPfIYxYn1H8
gNAu3M9/KR0WrppD2trpJtGT6mFN7gBo1Z8rmT4Z8Q9dxuUT4Tv9c6aSYauPs79fn85B5SMTSh7Z
DQSQSd7rJp4ODLB7BP1W/CMv7Ee789STC+rqPgMoHhae353xW7RMSeDo2Blt/PUPuR6mqa+2ge1P
Yd7SgF63gBE8EExoms8UpCMe7m+pHFi0msxx9N6dMbqLx4SA5pUoTQcJOkwi8BYQEAGPi0dZU+sP
Y5Jyrok/Ele4R4/d1Uk02ItEUthXX6bfyMlf2iWosMldcl06MtSdiCRFhKva1hdVf/N8PQhXSzg3
gZT5eaNJYhee3M7QH9ol/mjQ28v6bHQMtG4q9jZWPxDKrLCQN1ZfPZiYxnHP4P9uZiWP/tRDrV1v
5E4UX8y8kxfHl5tyML0Hx078h1F6B3uq2+t6aj3AIUErXkPRiaLKuchmfqW7jAUpmfJLMovkFPeD
fxyzZrh6PqzBRNcHmuQ5d+q8zN6IGVxaE9E2pqS9l6JtHxeweViVRkCaBRAwGbfQyO0y2jl67TwW
gRVv2ybSXi2bjqoRDObPitZQNrne92D2m2yEpUN2RvLkZGjD6zL/E/eLdkUMP4cesC/h8OrVLagM
IyKzH9jmDdgUTMh/uBwzVVeHsettauWhOoAQ++/RvJxLlq/GowNA7f/3OiE2rTYbR+wm1rshSQmu
4+pxkgzb4hqrP0E4KRv8esZ5Tg5wXBvzsyjVf4+S/51bv/rvdcJtnZNwcW6uL5mXb/D30dRnT3Y/
YQdM/rRez81bN/V+R2pyuqulyJ8GK2KpSJturyr7M21s57wCYZgaOBfGh8+DUTMOR7O0JSbBCAVe
n+O65NQWglIV+RaKLrd+xhM2CymvgUMLFLQOZOPlqbc87RZwAXIHStY8Hbd9hG8iYQfzoS1px5lE
JDdwx/yIHZIEfOeuWYx6GkVETticGM4aaStqGxkN8raVxLQeRrrZktaeSLXiVM3pn7WXiEWYrM8W
rSN9ydydFhuQU+wACez/tvQKkxmgVXVXCaHoJwSaALlrZj2XI2HLiU/2qlYqBQiGLJag9NWtEAOO
XzXoL3UDs18XfvQpkeZGUfLMyEa8dga+WlCvcLQNSd0pGJYqP3fOrS6QZ7EuPidjYuID7fo3c3Lf
inutdOIfWlcRLw7Kars+HRp+6152xm3Eh/lsOs6V/nWyH0WaH7spm/e90U+HOpfND8OMdtzTp9dh
cqsLaYpcO+Qa/yhlEpDFqWYGQoFB/kKCybVwXCJOx3k/G0ZOmHXvXmaapeS56ngU9LjeWx2UH2c5
NADDQrCHWATq1rsWtab2qjDrZL+mx8b5yFTQEXeNclnYWKmRo9e6oOrHsfG3oSk9d0kZNBgVFGg5
lqY0KRtkWkiN+/rSsXammN1qkDMDT4rpMBhMFP7r7C3gefDu0QZyLivugsofZot0l3ZCWb0xuxYy
8tAR5okH/cyvEfib9aEUdnIwW81scL6bKT4GOsjsiNoLmp3XalD6YT21Hv51lk0rUXv0wXCHqbeb
MLVy/QxtETt41Onn/ssKMkXO1NwTMbecWV+wHlAWTySy54wJ59K+WAzYGDBaKTnabQckrCg1Fbrl
YpUul4fwaq3L+nyI2VeUqLlnXznHQA9uHVU/n9KhMK+scn5Ik94hRMBKF9OHDaDHk895+xYlkSLZ
JDOqB579bWI5SbM+y8eyfQTo2O0HkdpbbeppvEBo+9uJBw9Q7mXm5/t22RaphC78+lW5puIsX/37
1GTGEBRxfwgWWBN+q43ndfV9uXz39VRL/rtdZPX9+mylbyyvyswRZa2cH4WdZ7fEYCo2xCr5kUdN
sWX0arNjCNRHOW5hmrQPY27+KmJCCgqX0EwGqjqj8S6/o/attpM56W920+NICwaDT9DyVRrfEHkN
LEL2cMoqLf2IZpc9mea/6EUn7nVaOuHf8y7/CEUfjWuCE9dOnwa7d7c+X//DQLY9pP30ERodO38W
a//3hevzVk93oP40SlfdvawHJ47+e/TvnCS/RIe4tJ8RvSErsNH3SJvC0cDe1P5sVLk3YtLY0tGk
H9PycZloMQjmV7pnJripaX4G1UE36CdXehriBH4L8vngp0a901Qwh9V8N0rK79hOQtUNSDRaNsuG
u3DrgETR/yWp6Tf1JdPPDvZLJM/CzvZlOx8QJbW7WRoPSlNpaEtsUMHY+hvXb26qth6L2ofBnVQX
ixBr/I7NOxw7pGfRcWmoI7Fhi4fGKdCse279OE4bhlgK8WX9ibWqvegmOVuyMV9VBrxNqxVDREGj
BPluEEUMr5NH32a5gevEhAoLjY4Il5xUlJv5J06ZJwbJezOaBUPIGjdgtvQ/UL6juR2D4VKa+CJL
v3pyAqQucepcHTSFvF3MZ1LRsd/K4KW69GESuvSl/6qD7+LT5j8n5XhJMroW0RCQQYQ+OGWpCYGM
/oiEvEs743VZSw56FGzLTry7IyynPq8eHS4/x7I3Zf6rreKHMVa/lrc0syyqSIE5XEdVxAQwDj86
l8/z4NLLmGbvlg0a3g9lXiafaPkWA2yOZS/Iore5N16KCgQ4tJmtl48UiG7yy2z6D9azKjS08RFv
tDiUlrFVzK8b2/y2EvdLEx8inibSIxUexeZJRhl+q3ZDe+9rEOqr0YpLLdlYBjOOCL/r9vykvRvT
TtHyu5aMUUT08T6n8xRKSu3QdExrazHiJiOB2TU0DA0nWyvd00DA7GJ5jpiHE6lx0PMBwbNs96Vb
PInZeo4q90bPLNu49K6aBuNXN6YvjTQJPBvjnWFPp95DRt0tF7dXug9mRWxZXJR7CyRhNqh9Ouj3
fjbeBwGJ4KJFVTU0G59e7YS7ALEOXgv/jQmcP3WfbR9817bjIMTBaY7ry/B0b5NYjE8xL6jY+uVr
eCHjat9YE7z7LnfR4dV+aEZyogjsjs0o7mkZfToJqkrUldzmjDiMx+IrNsEdNV38QH+MUBt0qUnW
f9SO/24GGh02pzgzSs7DxM/ujLo7aaysu6yc0DGxZRsXPVodBWGtVLyt6QWIGg21Tzpc48bkYXCj
nHXjLPT7pi6anT0RUTuWcETGAHtLSnwwQvuwd8Qj9cYFCq8B5qzDrJDPJI5I54onMmbkrJBxbSlF
u0W70pOF19QPnVG8BE5qLOEo3IgwijvC9s/xPEAyIh7Wc0GbDwbvWmWiq3Kh/jlc66JBzjfG37Wz
j5BNb7l71HTISlY2ZiIwvU58lmsWDzYtbfOk+2mzr3NBfR/g1g16eOaYtlHGYHsviDRKyZ+AvnHh
v8bys0wAcwSZdRcj0ZfJCa/6Yya930Xaptt0Bl888p0rWmrV/BWgYUNhgSM5gYbQ0lDfK7TCZBPt
rJwt5YST0cTCPBrHycFsNja6sZmQujflfVSTjiS89l1L5LfPwHXBPAzoGckwrzazoX1rrvZRIUIR
MZooV54mmmVKnogEJDi9ugOXUmxFR9oSwiPC4iv7h5OzGhbm9Cv2Iwtjou6EeAyanZGwNfdsUk8i
XeOXm7nhBvEhpXdF9Utjcs57wshIC7XdjkV1ap+bonunePrGePjkJdEXle/BFzp3fIzx9khielPL
YOv+wh/1lHfZK/lcJ9n/oX3JHksjincSGEsyeOkCqY2poViKY6y/5BLvEgJhQ29ufyoSTPZDzZui
N2Yogekrmcy4FPNfdtl+TgGEEEzVjtIQKhn1T8y4XAt9gVrENu6Aeh6E/HK80thUZfoYkVHYsfp6
LorOPCH30HSbrWV33YXR1afywNT6yblqpmI/5UgN++qln/OvuO6YXrvtu5VbihaB9Q0YwtlUGHKJ
n90T1HCM59m49uX4nPQtRmKoMIN1DPK2JMjNtXaZl8EIAi2ge5I7NtZTeHfapoiAiqdRcg5yZIDw
KywXXmPlfGvj9I6SnX4psQ6hD9yuaRM/nPvovqzU3awoVmPG6aTIbLVh3kU0nnJ7W9wCQdqKBVWF
EuCekvNkeQ4qQ4gNIY2/FyPie4rAADZaRBuSCxjkmF+GgSgrwexuLu3yJhtfI4FqaYiZj1cZLo4Y
hSc4ry4wrY1vGWgnekmtO3u/HXdEVCO7Vy1Idr7sfAKhuvPkqxflblri2Khs69emmmKsUdnB8Lpp
5/qBHlpgln03cHZaEkKG6Td2FBw9ZX75LXpdnwUIi/K4meA1hdy/3zS/u5eG/ycuIztUFWEo9Cx6
iC1EzZG/+9AXw5+BRrlvs2wmRflBqfHG1aP2piUfiQp6IDNTx6Ouvk26mJvaGHDb5fXG1wukmAVK
PqZNpyVWakijW4X2spAoTQ1x0twezpuctpjCv81Ca7eDKLn9Q02n3igqzFeRBQiKeuB+iHfpCKSo
aSo2Ze1Pm6l8mCvjLcBhsyEAFYZip37p7cxQNZoucsjuY4Vh2PNriXQPKuheBQAV0WrJm1HN+For
mv6F++RpibpVKqp2Ex3YEKwbXmQssxCgRvTwPiJgB3QXdQ9qHWQfIERIMie9u7qZLkb1LB9n2nbq
pUcQcYdYa5ht/g9Bda3bEie4pE2QpIjLnDl45/KEMWodTdP0Nl1NaylL9fdcpdkWOSZj2Hpg30BE
ck7EA/JqMBGdmYRV5Sdh50UjyvnWf6Fbsx0cM7l5RfM7WZDMlRagfWvnW7YCmpcDw5z5gCCjC7Nc
tjdoSj41700fq99DO8qX2LmBptLJkEyOXUfTIiu134Cuylgomm8zRCHBzTxtLPa4esA2qksydg75
3pjrryrI6gezMySeBoG0BqIAMUFbBvLEmVT88foUSSz4LTdRn8FoM6mRLkPKXdoNw80kdGhnuRML
bh2cER2BwWBRzQvqwDbITm1kkTrCeuzXxTFH6J1aBI3XTnFwnSSDK4OcX0Xdk0TdggGL1C2sv1E4
iuJXwcptOuCTKnc4OranH3Q5/2qT5tufMICY7IrDOjAWRhLuzzwhSjtLCEeB/srlDFSrTbzpTBoc
Qvfhk+0cxu8IQlzXOq+237m72iwQyIIBHmLtpcl8ouH9hhpAfRVIHEKCZWSRAF1z2h9jq31JRONx
bVUb24coBkL/vr9LA4279+izr+noJw/9+J6lPjeAwJzIuUgfutb6A02NdO4febB0Bdt5H+QpOSut
5C5PGhB/X5d+OwuEDQmHCKxjxc4mmkp33/oU6oW+L+v0OW6I3YohUYiR9NaU+ifV8Q72fTWfJsTg
qIoAMQrd3hgNU5CZVLaZax1gHb8xyvYNuTnMEGf/N2gvfzdrnYBGh4i21iN/147JTw0Iv5c125E4
dE8b+luZzbeprtudpiFAoNiobdPdE9Ebh0CcP33+XU8w96nwxMNY41qumsdZmF86FVo3eyRQGV8E
UNzXeJGwRO/rkSrYmdhWS+2CZG7pGMeIMio7gdNN3Di5RbQvtiIjjwtPRb8rk94/BpH/5g2zRjpa
8WB1lKazW38lEw1uM5CwSehzJHvfVyciVNmMlNGnU2pzOGh/pnSOdnrb3QPuFotxgYo0ysSm6b3+
1caGOmTTe0XbBJAyjGPVfNZJQrB0f7UTh4giApzRfhwMDWGyM9IMz2PUOjoXt2UyOTBp9Id2Q4/O
rKe95kb3disZKPDRCrVlyOkK6nkHwF0iHoO6G896Xl6MJOYW7Pfv8BL2U+zCXMoBW0mn8MEhoOes
xrchqKaF8zHTRjAQQ7oGIZN29v5/uDqP5caVLIh+ESJgqmC29FYi5aUNQi11w3tXwNfPATXz+sVs
ECRFShQJlLk382QoqxPoR2st0loCsarILlYYfQ3+dtGw4pXW3h5KOJ8luHPdm5Os/GXHdnFZpe5L
tM5b6hE4IwJ0HkcZ8ifLjpZEJ1KMbA4A5d6gRurU+Dxko3trUzDPwTXCo2tPeDQj4BUJwaZ6v5cF
CuVCMsgyROIHgATVWiZtIHzifc+2DDz37OJBTuuMQD6qPDoV6ODmiKxNGdtHDK7ZgeRcynpREx9m
NWRQTNSJGK7XbvBMNxG0bIKr1C3KnQrlIgxEc0SWxnbPZPfrJEQfVvEc6QjNWO+qjV8KC8yPfh9P
0ZlYDGeXO9mwoE63qTsM3dQykSP27IR7lv2OXpV7Ez/bopUU69AmnAak6lS5z/ZQIJNvGMUyL1qN
jGtX5moUurBHyMkDAdNQPKTvOyz6ClOwQ816746cybJFO+6FMNtQhjrL+tLrEAnZ7RJmabPZ49Tr
row4yFOag1ubCG5NVldZu4NjAaa58z8AACpT/jKoEC31VtWXaYLPa9tw5e3CfGeDAsw9xc9bVP4G
lZC26Lqa7X6bfxK8p9ZjwsK/y6gcWmJvptLDiAZLqvHoQKVxdVGy/BYDAKnSW+ihwv2S0dnR0Hyl
tm2sQcFyWmhUzVWrykWrmTicADFo8/osH9p0pcNlNFz7UzCAbfpAHIlPXBqyTra6Zt9ZpVYdLIS8
5MWBb7Bim3fUM7ACF0ocfReh52WdTThI5+hLaCFbI8M4MBjBW0AjZ9VmLrVZPXsFEf3k9OJOdmyG
4NBQ55Vbm2rjwktACqdegXNMN17TVOGNkAjwvFixZ5hXRdCrCElAS2wFVCQRxmtI0ZnSX+gtPlaR
m6/hs+AwmFAvk0t89IM/8eicfYiuYetZbFAEhSPWdYa0SsxpBvptSHvR1Jw1K/vjqhiDcMYil5rD
G0r0e1RZ9ZplqrMwHcZMrkgMDUmIMSkIGYcJteeEKXrxG+7GfqxpIczpX3XAJdz3MFt6mEgFl/26
rS1zIfVgWOqKphuFZ9o2JoAymV4JYLk0SiIgdNzv1GSiDJz7phSg3Nx9EXh4rUoUhsrBLjXd58J9
cPL0hFctB8CM5sgJ4Uq5L4z2wqYzFTdEn9UWZ6UhvLOPNMNP7jrPfHUHnSjIKTrRQtwnpKQshkYg
CTO/XN/5ihwolqFG0h7pma1bIaPP77wedw2FGS4mBOvYOODui26Z+/4vB00aQDo404Pxu5z/XICr
e9FG6XuiQ3bUG4bQjvY9awfj03VGvNj+H2n0HufTsI9t9qV9C86RbfxnGrWPQz1uGxRxNFVZpLPX
2IrGfmkyki7dTnBNgAf0cCy7VqftTGEX1CDwCLrOR+lkZKh7RLs7CqJ9hiXZExHCF/WWhVSZnKyg
y9rCz85L8+ymEc2RJvVZRv8JtGw3Glb2cDvE9BO2AYrD5e1uw04Lr46LkHf0qj2Ly23mghIKE0x1
YEGCTZD1xmHiPR4INd5WsRzRvDKSYp6fOTtqDq0KD2GW3Fd61u7bPrwvwszbQbF7KmdxaaJ9oXVn
q8QcQY2cjoQf79KJlMK2VR6bQGtAU+BlKx1rOoi4aeVZ+mvplNpdPjLhRnpw0kfMe5qOMd2D+tWP
Mlk3Bp6swKPFbwT1CZ+yvoDk2+176bzb5QkkzZvIJ3/llmSsUlXa00l5SqPsS1GQ6lv1CJ683BEK
XrPSH8LFkEePHlXYtQeTahrKLZQS5jLFYoQC83smssfUqo6yMfHEg9vuQroChZPda0575w7TW++4
WzuN74QHACau8U5aLmbCJEcmw/qXcap6i9LiAohrJdIXA43jecL6bmlWSG47k0NleUiy6kPaAJON
6F2kCjSY40BycXunWRkhdoUer1HnWASfgR13c1bYHRmtLHlcgobzTA/WPl9+1WBW8fMZNEWtznRg
5aSvNk302Mf4EZrqviqKj9JMPrVaHgmBjTfNpID4804QzAaEntEr8yH4CmulDw4ykXgOtCcRsS3c
18rE3GhaYH4LRKGwF6nFZY8ZUv2joxwwGpzecA+c6kiyYbuZ/6nOyeTGpGDmG9k1M2Ofhn38qyZs
ApF6WkMmHaI3lYO6MQzWsuAXBV59C6tbxE6GeAqaO8PJ1bHTxq1gtCQgAild2qBMknlEBzz8CCxz
zRBwiLNsBtWR2RZoMBE7kzHJxCTSlq3AShjiO9SBivclBUdP9B89NuSkbFCOGfZn5wefbI4fo6Y7
J0V31wz5srBqnIY5iOnJ6F/dMP3oCEBYlDk1hKEO9qYMHvug2cdi/JqI4FlVg3kXMJkylPbm0oFJ
RnZH7wZPFnhIPdeeMkKy8Q3jvRqshzi5J0AgXNQ+W+TE605WAVg5vMfBemwiuY78nHa/9QvFPWQL
amfrnhZcklAaMsxPznowoF5/aKp0j9xJLYGu343RNnC6YEO1vFxFBHtumtb8JndyA1vxQBuCymhK
utPERqCyjDVEst9jTEFCr9kRBHzRXVbLhcjsBqObOCIXf/RiSZwiVdNC9Nehqn+hoTwgJyX8Oy+8
nUndL/ebs6HjJJ+9rC4yfRTbDMPV4L3QGtgEQ/PVkPG8iOrqxPlDTT44aTV91aY13sPJJ/kUjK/L
mVp3d4bZ790pwsEX82nXxoBYGAOqPkTAeZmZ+1b+0kuSbV21G6wU2Xr9SqBsCuiTavKIJjs4+4ws
dmg/Smm+tDog1655CWz/s/weR4vEOnvFcoqwWfCPXCNcvRb8V6c/TWF0GWORbgD/PFVuBrG6wTpQ
jW9QV6GI4euEokBNN2ivYjJOHR9WJdbVbz8MrqDdLl3BeJDP20NB08JlyiFm2l76EBzogBFch1Jx
ts0EUjwV5EiftNad1nI+QWKMkqoy3mI23CunM65AX5zFGNUgzSui7QzrBeL4h3iva3sTqRB1LMs3
Yln7d1mBVEtwhBrH1mf+8Sjfzrw4NqnY2fOge4oG41Ulr134DfXiKs3EX1xiAu+aQEFz9NQzeOR9
PlEXxka0aBCXiHJk18l4gAA2ZlOotS9SZxYLo/FXiKZsI+mfro1xOE0jXNJRYgmg7oYwkNVRLT5L
qyZ/xSmXE+5Urm917BL5UuKORMF5Zs/ZL7o6v/O15g+ipk08Jp+2CSrA6z7cSxN6u9ZS9zoF/8rV
uGqJvsTSqcHNKcCtjN1nP0bfVDMlXMPye/Iyzhl8azhNdoE1figG2u3EZ2yyJ1bTNz1ih30Ehcjc
qna9Ne+/G9q3SQZlMffTUxh9J2Q7rTQyr2GU1TRzBGgim2JmToHXzAsiAkZfW5R6BtZzQyme06Yl
CTW1WICmTrT2C4+PzhqKzUgodmNUX0bJSjVknAlHb5cO069Q63EuyWhDaB8ypvyuomKOcvJLle7B
IBGbURpN3gSasuDbpYQEQXJkt4yxLHqmtnDXOFs4uYk3INx3oao1o0mlibqA51I70ZHI4dvr3iTB
1zM0sW4SZkK4jpQgtgLWx7pP4QJ2497vO4sZA6u219A77LRXPQu/M0aFpWd5b04hWM83AB4LzL1B
H3lLvIFL6Eollcad1Xb3Ro/RnXqZwxYsSLfGuqpMzJs1duPqK5ilpjl1PPxeqLsLRuQwNzF2xAfh
qrfUBAxAbUDMjJmhZBQMSoR2+zikKIkHL8M+MEas9Fg/V2VorSExMpyzlGtN78AXi0Xh3MxxYXW3
lWFEYdY65DJfRZqrcRbcxpb4yJSglgWa5YVjaxYR0Q+gnd+6PvYBStAIGeTV0/V+Ffj9g94V+abL
vGdfDM/IRvGTEAaPCONomfI+MugI6H69ZunSLhIpTsTanA3HX+ESxdk+sXT3UdZss+ih0vQnyypD
9Pbee9CzSIHucJ7i7BxRQVw4kbw2ifnodoumafJlhmd/Q2QLvjtiC4rQE2Ahpw+StpawVTlZ2y+q
2u8YHa5DSKXRyPC6jZr95RXfSM7ecgpwbIV5zNc2opnmFSuwE70gPKjGyOiF8pC3fFxe9lwXaEfi
lMRvbNJaVu7Z57zpXtYsCpZIy17WbMvTYWdJCv+eHm+pHSAole3KlSawz4RmClJNgxXhMkKitIpN
4wEgrrc0IcwPbb63YzAaHsFUea5/QrSC8+zMSnGGKDulYOob0zUicmjJUheCjAuyUNa/6UTA5Uis
PySz4sIC9RLCc2presKlNnprGwsC6yugAKODPBLNWIwKyl9nY/vIBQWBJLR+ibB5N9kLHiuQH/mE
2MbVNvjOGLjQ0WkVg7DAzErjCbuB9ugQf4LOY2M1xyJq34qYDnOg/GWbyFdZdedaESk84lRbhCo7
y0HcdQYiZb+sAKM47NL8qnnW1SG21Qedr23f0I6jZJ7iIPTG6E8qSA4Pw3IgyCS7oyF1CtTwNEAx
YWEw05Vi+He6+VlTxNBafL+RAyURr/uyyvGOi/hIJyta1CyFXUK/iSnwnyvhkIUDatSo6a7WQgOk
35cfulUcKK6RhBozjFTvoNDhjvfBZSbRTnjwaPWNq1jB28CB55kHP2t+a5lD7Io8+0PM/+wudRnA
Ks3of/gh1de8ZM9Z4YkJgRzallrERbLvlPykhebW3jkyCJ21k6oCfNFXSycMfplu/szmhrlXwwYc
9lsEc8PSybz7GDzT1h2GXw4VdDuIL4FS5d7pLvRSpuU0t7QkZkNKBsPaVMOzL+HJ2sW83CJqvV5T
1PrtQClkl01Ul50yINKfYeCZaFYCrjQrTh+7eg3CmJgtKa4DJRcM75+mq1ae1y1Tt1d3k8zbhW6q
LzswpoVns1n27fyFZdlLwjLG9tgReNh/EX/bAw5K5M6+k58z195UCMhQUyDKCJ2Jykv+i5L4XWo9
Y5sJli5d+gV7vD+9qE9mlm3brgA/a7bOKqyQdiYoFKa4u5dasS3i6GTH+Fjzka+7Tc7Un75L5qAF
ZX28Ea/51Lv7LoO4qJNGO5oBkYGUn2tKUctC13ZlTOGzcRk4QlrgHlCPAWoWNS/72KdIEobugyk5
QqVcL0ym02lA+tOI+ol6u9xJ2SDhS7qT/+1Pg3vNKGfa7RN7axu74QOZRDN0EQZMxhyYPw7xkGEM
xN7cm3TUcoMaNri9ietwiGAxWeBaQBN4gQNsJYHj3zevQkNXlGLopzSbRicuqw6j3Epw0rhNf3ay
asMUZG7YkK3mEpJoaBsVQX+cQrScrqWocuveQxPq+1h26a72umfTrLiqTNYD7EF/o8d/cicECHYX
wB6JmSXaAAVN6nJOtBRg+leQ1SwHbC7TEPI7vjKiOdCLgHra12O7ZbuJuEqtaxaYLGTDV+Kx7IVu
s/gVaD5buIGLPEp6dlc2INQwfu+9MEdCkAdzB/7D7XDXUIUnTf1i86VPafnKzpfAnqk/DLH7Oxj1
YdESgpFB3lmkRfE4eiejGW0CThAyu1666/ESRCMfo3Lc6CPuNbVglOqWScWysh3yDWW2widXQ+1E
JEC6dNQqgru+c06MVQycSU9oiHY0xvQlLhMKI+UrK7Nun+rDmz6gHsNR7iTHuqToJ/2Owh5uXR+Q
YZ128LXBrEVRtHEgSS6MIZlTaFhzRC4luCln/7NoK20vPW9rToNcp8GMZe3Ka+dnpzrXSeyiigVP
hh0xUoe+TfhHyCOlWdtMVOOc34VLhlKZ2/E67Lpr6zb8MrZZaHtSw+pW5YROWFLc35KT9ggqGJpM
pCGTQHaU6cUDWfJU5ET2pPfRfggs6qDgVKrpt6hAnMbpc5slX11kvrcuF5ubas9hQ1l2atWHCOSH
ZwJujQcb2sGIcqwh29qS6e5L1Bqgba1epaUJmZz0vWyk3kn1ne01K3q2ZJ4xNRud7Sn7+HeqRLtE
H14oEy2ckusmSJ+iqf4YP/V6oMimkVK+1QvHoOfe7FnmOwRyUT0EcYXM28WgWCFmgzdBi3ntBBj2
QIRsBhAgxXhFQ/RqBOZXMXZP00S1MpfpS+3FT23T4Jp1F+wZMhUfBqbpUXfupip911NESNJIgewp
UORl+YxRgCaA2LptJraStJWJTltnR85WjsNRRNbawAKzBXp50iztK7BzRXYCOWZ0IRknBnyTc+UT
OykK6oH98qqrAb27APUHH3Ss30JCMlj8Q+ZFMJKSka3MSxuV67qyP3PL2Zte9adKizu3cdSiyWg3
eXuDTfWyrGL4c4kNRYs2a0l0TxWoPb7MC4treN8k5Oh6ec9yBh5US10G1TLFO2blgVAz0YDJ8zKL
Lu90ioinN+LqTo1cSxjMqLJGsBaCNw9ZMeHN1Nw9MP2snAmzAk297ZnRaGeDLWvx2vuW+Cq15Dux
xfcI0i5qcffYlJrb10HheXBi89pq1GjmoIAGHfeCxA368sa0yhSCbrsdV2lvW8u2yV5ZmcCxQmZI
UbMDNp4S1ZrPb5gUJ0fhO5+8ZwgcrFnCCQ5QJv0rcpGoKXBpOe6pFiHMkm0kjGpZKcIKAqyKxN0a
jL29ga4l/rTchryaSEC6qoeVmXfrus+Jd5uwOmhgrgHHYFakK8NSf2W048Xscohd1vAxJcVTRK7I
L8x54Y4gNqo2hLUy5JJRCsh2yhkHHXBDQucrIXDzjG0oWA6pdypS9Wrp1l2n2+9Fqq8c3/yTEHuM
hbVzlk2w7NDDrAy79z59MNHzusmAcNQQX12Fz5i0MNUzP6Thl24mA7v6N6Th36ZFcQExzmeWjq9q
YA3ZhEwbrhEQX1ACywMOlqXsumuBKBBxA8jdl6EyHmyh6ezLQ2iN7Lr8oADVZSidwaoylvBpuAwo
eS0LX1pL8kFf9BH2nKA1b7Z4CFAT+3SF2pphpE2q577GyGIwz1V0Pnr9M6/HfTB5zdq2pnvV0jbU
Q/JskXIUENfyTUOU2MqOkeZHSLnhdr1MYVpu9Ep1K91zug3e7q+0Z0bSBH1PjZ1WBGB0MgCXhv0T
8qmV3vIL/Vi/Cv4BmD9WtHc9Sscmqxmx86tRx1oxvZUKrlVgUjdnCfIN1onhgX2HMizERP2qQzKy
nHoUCnrwWaUU+/XK/TUZbGaB3F37ilVuJ8+9gr9VtFNP6Yk+EE4Q8TFRSvbzCE6LTbk9SkzWE+2r
nZk18ySNcCKiMBuJRANDnG1k06hVY7MxShrAeRT1pB4LMn7Yxo8jobrmMANUqE0va3DDy9LsvjrN
8e9q8VE0VNFt00lZlky/GU3aM72rTaOAqVPejbQ/HT/ke+7wmQY0ofvAsBYidNhYlhsjR6DgAjsZ
5+6B1xj6aYxYiabuNcy9cWeJnN3wOJRr2aagy41hiy2t3lSanfC4m+1a5ue16ycfvRkQBpL51FgB
cwoYTg9FsgWxrSJzWvg+oEU3umRt891WeoFhG+z06IwvnoKYrgQ1tlgAkQuw+HZmOOt1ynZHixZQ
BDhnnUVYgvp6ifppqsPXzELvbfV6SFiIfmLzrrAixlQjU0b/MYlpPnonTYuNhdd7760DxCzt1Z/W
HSnGclJp+BL0klol9NEl3Bag4K21U5Wo2BOIaGMg9OfcNuaJFp9DDD4vr5OCEkF3YrdlhEWB+GmW
TQT4Ssq2O9lQokwa9euSPJ5NPVSHuBHvKWAPCvH1WYh0T0TqsxbTqjGtDYGfc4ETrJw0DXsZGvF9
2QLQNimGBKjnthO0jAW+LQakYKPmJgw6UzpMdYsv1XkVNitsfWDb6Nrmjpq4fh11WqgILfcyaf2r
ifcFMTtkMjsH0O5VcpUb6AjVSHkNyx6ZaIyZMR9MMZXhCc813W9gFYswYarkFJoMn39Gz+UiG+iE
OVQdzNID1ZSqp9zQvwtT97eGS3wGMLSR+ZLPritYRE5keIE+IkFXi2lnN05PcAk7gEZj9XY0OSWT
KM7XohmrQy0gn94Ot7t2WZdzLt6DSx0Z3rRF01vOETs/N3Fu1ajUC2Q8PQYCbHaoUut+5DgFLn5N
X7J5b9oCeWJzQiCnbeLAxM06P3Q7IB1nyybk0e6Q/Ys5LufvIZyDceJbOg75yztsr8tuRofigAYM
ers1M0D/3i1m0JWlUdXy0LkfSq7Q5OemPtNGx/ngZz7db4yX7FJBo94OWvS/W7e77gxOJUa0BWK3
1wrmmzIDHsjimZu3A2EQ5HuI4iJmCm4yZ/PETG4LipZk+s691Nuh9fP651bmer2xvj2Iya5ByDs/
KTXMijc0fmTzRVeH9gCLXP33IETEpno4WVmoYfQxv7wUwKHDO2SbYSwdimIsEDygkb6m17wJu+er
ShVpU3RGRFZQbW0QPfoDTazaBkllDhPBAfMnc/uHb7dY6vAhtPG9rkmwBlhCpyAFCndIsG0fULRu
bKmO2fzt9uK5bhCNhQFKvNFeOlZRwvBPLLAAgaBNQzgidPzjoPGp6xHJF3+/mdu3dTs08/fmt0Q6
ID4iwufjdh5Eo/DWnSE+4gYdfn7UfouAWoTiQ7KNxxEp6yorKvpz7MUt45uC6G+y6zS85hhdW37L
pHXNAfwUvq5qpj7H//e5CNpnpOrubp/Vz4/pbzNpSY9FYNUqevEzpLfWJfy4280hMQHdVtnQEJ1o
f/081qPT+flxd7sZVHZxuB2GbGY/VzbCghtNOHJaN+Eim0/Y+TSV5uQQ8Za8mg0bz5+T6f/Pq9vJ
5SeZv4Fgd2KO9Ku32ynZ9gbI2wLii6HiGMFVuA8QOGxvH6l7I/DePmz1z6Xxc338czdvMqSqiDBs
vtYMVMDhdqsIJsp2NX1GhBGURKumPvwcdO+/t26fGN0E2r01HfywaqdDysLpMKoEHdN8SKTWIhFk
SZKji2HHDZSwr6ro2s4H2grd0oWQsxGOz75xFEQRVjnzJLim8OqNMV+uWcU0sinrRhWlEaEmByul
Z1/oIcnTEI2HNrOsZeeFLWomcC/17UB9P6Qdfff3+QY6tYXZxs3+9vLbD8zQJR4ip0xwe9XtB+UY
tbt4InHaiAzrKC3v4uuBd6kckzYtheEs5yGS0FDVOEBfLSfr72/PCP3auwir+0AGPkco/e+VWQcr
PCgZrUczXZWUna9Sc4OrXQ36mpJQ+/PYYKjgqrk5MS9VYaL15u7tQByuOlrwZ26vur0e61FzPzJJ
dP886+epeIzyMuvuwiy6uHphH+OqExeSLTEmYItmnxyLSzg/NuKDXmc0vVeTSEPYOKzEGQjr99tT
/j7Pjo4QILX72y8aJjbHnADTGs0H+l11iUpp/vyR2xNw4QhSEic2cPgkGQX5c7os3a2WBoSnIphE
FxCiidcLn1p7ZK9TnbyqRSoTeRFad6gm3zqN82sZ3+VFIwNgmWHG3d4eux2YfiVLHAoBfx8zxjg9
zevBMar8varUH2qR0bV0kvFSlmtF3evqQty0kd/dgbM1L7Y9PsaJnh/bNrQut4e6ka6gQ0rUSkPq
cXvo9sMY5freNtkM3B67HTxrbPiy//2IVrHnC9hSCZN4nL9PzYcGulOp6OHPT7n9IJZkUbW2eP37
12+PKxCfSe0QYvLPu/JYfFGSpi9/e8Y4v/msbetNZ2vggUqnukBdzl3p35fzoXbh1QqS5/oJA5Ab
DPJiFI686IzIy8IeK6SHPAb+SV5gnKuZVEonbH7sdvAgRRznbHDQEX9Pr1iT6Z0tPBpux4HC1CKp
OmetTUBKq550SOTyz8qO46NCPU9XGPFA59AfVqxEYXsPl7Z6FOH0WLes1ydHrTD9fTZtol2q+ZDX
KtyEph/OpXP/cvuBXpC3bDrIdiQ6WhwNKk3OSvX721N+Hqv9Y8We//JzL9aMKzkXx8EU5pa49HBX
agRtYDee7pAFLKaC+Jm50xUVwymo5Scz1kvTELHls82KVYTyvqGdntxJtBgLpRnRymsGYt7r9RQZ
T3FveouioherDPe5NP1dAzC18XnDjBoLWdsL20FJ0njnAX/SiNOtVcF36cFqjEonWjWFvajI2Gky
39tEafvtD90+NjCMVZFfLzozqRdekX6phJBRXL25qX7bVaoDAt8HuUXVy+5JV/fLT+EZ1s4KIqI/
EG9zRZ8ZquVhYrFe8mvOmZp+BRp5pFz7xxENR4VJl5u3g926Ouu7wdGWt5tivn/7iUwL0EKQn9vk
fmoUw8btCV4a+/997u1+aaQGUFNeVf9zy8+n8TBl3+STEDd2++H/PffnJ7dXuHFDeHym7ytNg7r+
99k/f7SDQo2aZv7d/Dcvadn6m9vr/vXLbz/9eWMT4AanjYkrnt8ShU1rUY+mWI2u/7+3fXv2v37t
zwtjqy1XdRnhfZpf+ff9Gn//958/+fc/9sK4xrLrff196F//2P9/UlIf3Z0gLQytNt/B39co6GBL
zHeANEf1WEkZb0G5y1Koa1GW/YMWKW8XjL6zII1gZuwKJKvw3OK9FRv9g9CH8tpTjZnv3B6JnVpt
SzckTz7CSEmveu+kPbqEhhHkPPbdeCyL4WKN246wjhdla/UdYnoCgWPlPIi0pwgx+2SPcqpHukDJ
KGmGRlRNLbbhY+0hPeL5K01M/cPtVpCj36X7HB/Rt9dU2b1uo1ta82Czw6O8BXiGjYbBtiu3+0cP
Fekc712nBjaskihjwx285YSUdHt71e2gZfkqacTerSCk2sTfnUxBd8Zz5EEmfXKSXMuLynBJgpGS
+naOHiwUBAr1npr2FdCJ2z3SEyYaCGhN8gajWgB84D6C0b3Jx7y5D+ZbWhHE+4F+kU9vz/VoL3UP
KWFdj+A9DSKfZlyh3mHKw4LB1Dl+lP7wHmb8827OBl/XkYuWsvGPSEKIAjRr5yXLnS3uVdLqIkW4
02CdabkGS+g6zrtr0SemD5zdicTWrlruvQ10Ft6r0r3LzPTFd/3xQ8TIgGhvPHpsC46pNEsqjaV3
h/4Bo1KhvVDSda7VNFb3vBifSkoRh/0AZTY5vZlBhg3Ir6xXhxFo1ET04Gk5idh5N0NtDRhN7uy3
1mjGnouUqDsCZCrKJ20CvLI7yts5kEa07jkNKSZieb+XrEp3JWU9oD7h5vYuIeIsJ9MkGqebdprS
qONT8kIt22DpyHX/qQRVMDfphnNAMOnBHvVgKTLjO5H5eKHmq34OVUJljsj07aCaP9Cwagu9unJ2
jk4JJic025/GDnA57gtHG7eVrujjO04Mvrdp8ScgBNLQ23tES939PWjz3XpoLlmRLrsZY9YCLMGN
EtFamO/WrS44ozx1AYJJUaF8TrNA/MHt9AyTonmjCQq/PS/bjR+RiFDYWygNTrMMlYuJnDDak4l9
f9GOtGkJ7sF2b7ATO/q25R/bvvN/biXiV5wP2ilMxtJaVcjYiDgyygc5o+iQeT/XvuZdK3osXEJI
+rTOhuxZKQObQ8za0vddCbUGQW0fu9nBzPzhTAGiwUvnb9AMtHuUQuUrHxjca4IUTcG8WSYC5hry
70FLq2tjlV/umISvUBXVCll0fN/5CO1kSRvMKtVXhMaBSAIAK6FtbsRQVhTPAa4OIZVEs6E/IAzM
MFFDHWRMOu9+sNhnJRPLNn2+e3sM7MnBKyuiMqZh/IiYN0TTvg8egPuUBd4mYUXFmBKGVM1qgpIw
oQ0ED13+dUjr+8At3aPwqE1mSkC0nYeRKuIKyyf9ktpxee6r4IEIAYIhddpcx9ECKm6RBntPMLJz
oEkcbXqoTi9aVFyTCDEytEcf1FD3ZgjDfu1Ema/KyrTu61YSPhAksB1MQLSl353qWLELpgW0IdaZ
2GgrlI9uWARnHDt4bsZ97oXvlp/Olp50pJlTCXV7rNOts9HCmNiw5nSvgYbYWGJAVngbTp5F3UpI
1zwELrHgKfFMl9D/Td/FvWsFSxQQSSErIcdp4Y9RrBdaKx99WddrFyn+hr2dcyrD6Autd3HAhFcs
pRZyQYNG/HSVjxyT0sfVqlHcsqkPPvQBoEPhWxQq7ewYlsyKuq1/kuCL80sL22svHsvJ5bQVaYLY
xGkGdnd8a1hGMP0a9j62knYeFFnXtv2zkfgjC3/3ayRdg0hTo0Ncw9VrFyTKM2Ul+9sVPfZmvcN8
1i/UzNU0M3gFGTzagl79aozmBZze11d35g0UWU+ZtPfRI813cX7IO3YF917qO+dIC8pnhmnmmJ5F
rBPoe0DQvM9cPjaTIx4tv/pDUFEuEuPUzFwDKWFlG2Wfn6v5rjPfDfVILTFYEEtU2NEdmCRMXVGS
fcl8m7Rj/Wuc0aghervKsL131N93N3ItpOqlJrzgUePDp0SlM6R1efEH/cos/kOIv4hkTA0By9rJ
97poE/aN8ehNiUVccNAt/UYRPmYV4WOprIhCvVdwmnI3QnN41MliA2PO5a0ZS0Ovl66UMzFSd6Kt
r6tvy7UxXtYNfV5hzymwzNpp2aREyg8iOdvvTGlVvdZ5C0vDqYs7IBNq40QIjuHXq6F/jFqQLqXu
AQPnXtjQ/tQC/M8Dp1FUJ48/43sMjH2v8jIA5Gm375Usz45IoNAn9H/zvOe/5sxfcj2itb2NwNnt
6A1ETwxURn9GQ0wbqLVT6zqN9D8sQtXWDVbHa2A5pwqL6gs5ZVirMhy5t7s4e7QF6kqoWDFX7m0Y
rASQztQz93FUuHck6ma7cAwzvBX9CS+a/g4uw+OvCPt+SiW9AKuRCWrKST7leB7oWc/l3tn9YJv/
vaUFo1pi/gPBOiOkXJhJu9qmPRGPJU3624OkVb1GerhNSNcbZNNtDD1k1auUsQwDLNZh7uTrxuqy
pxyZMHRg+3twyQUygtJYo6hoLyV6JZQo5vPtnl559JA3mjL05yGrs5MtqUgWM8al1fDxDCbu5wEp
4P1kj0s0X+Nb+x+6zmO5cSTatl+EiIQHpqL3RqKkqgmipFLDJLwHvv4tgH1vxx28CYOg1NUSBWae
PGfvtUuUmoik811oiOA1EjYBrEO0jnqxMdoKGfi8oyocWduM/sT8mlHlgAW7oby1MnDX5UAmiAKm
sCuSb7W13jKji/cG0RTrVGCkKUoLgqVl6df5AXIMUSI0m1BN8VrQY2RwyGqeizJh6PZWU4NyMUQN
TnmVXLygjYnMwJi96qcfubMyJIYxhRT+RvWq+5juuWesv9YAirL1v2v5iBvABJnqBF+NTgSqOobZ
XRt7cw/xBW/gvGN6zB1IdHPLG/RSdz3/ZvOlKmCI1rYLohRRqeAM+aoH+odp4O5JYS9vFCC1N1t1
aDihV16EfFTeyAKu6856DUuzfeN/+lerS+/YKUQthzJ02nsnQzJRfKc65S4utDRX7DdXI+qhDtPi
Qpgtml67uaep2100TuUP1ajurTn0l/kPXHvdPVPH8lDExRVkbXhtfEmp09rxtxfQGTVS9ZdmBfjb
3DA9+ILvKBUAtISNg3xqGCQorGZk47XNwddj9au2ObsHitMi6bDSTy+HI987mdwqZZV+Vuz6tkFl
IN1E3OxYvRu6l3yyibibpIjXuoUqLETiSKBdtcoMltkwzQ+jma07xSN4MWu/WwtdUN3CuUrTjpS0
wjfOAvsjPRl8iGFR3QeR/nZdGnyIGaBBepk8wzB+p/WhvgGuDN5ALynThYX36gLRCD5wfEBtWL+2
Rdpc0PhE6BCuXVnGP0V88zAd/Wj8M5TbmvOAYrq0jG6yLIX5hx8KwkUSl4nTdFlRBYCPqJl5Fdhg
zboAFVa48mjZI7GHMT7P57ITGq7F7AZWfq6Sz51HnEXmy/lh5ueTf4n50iktUJ9goeuyt09K7jr7
kSrRR6wOy2J6jWxQdhc22lNbaniVpFSgJpXkR+JBXzoDJNwXRXmFy2Jf8L9ypTfDIzbs+GDTWrg2
OD/2qjp+0crES5OX8KmnrW7e7xgGJpAEcxwobHx5GVUHvfAfQqTNMekmhe60NWn/9/K/ryrBiRrn
n7aP+ns1OuVOHZnw5Gjq6Kabxna+De1eMOiPVMJ9w9A+WspIklmonbWcsVU2b+lVkLNVWkO20g16
YEk5RO9eRDo0zI+otpGEiiqgD4cEojWj7KyPuUb92mjUpPS9X2QG1umJrhMZkvvSES2dA9YplUHb
p2yHdonSVuz06bL1zS3Z3eM9lRfihexLanIK4Xw4fCadvLL15cxme/PV0PSPHjEaDj7/B4V+gSAU
LFkVlhmSZKgn5UwtqyUciopZYTvY+a9QSPgmevthmpqzTwKG5kmfFqverluK30w50T7fAHkob1ZE
4H2Vrn0S3M5hYUOgssaKmoKDIXpUdOsG4E8189WTLZioK6kfvQUsUwTyOGsQo2LRV4R5MQ7huopy
sbCgfN2UhPtufmOzJkAkS+rEwsIiu/Szsj/ZCtEldJi+EA6gJ7Z/K5H3879PFKX/KszCOM7/0qCK
j1T02WFevyrUV9h+Y3GS0vBx3OOZIlijhk2Qd7/RKbMK3yVYxyVKbABeTsm6HpVvZS7fOKgT4Tu9
1Nm0ygpTx2syfbGv8gYeDTbS+auR4/whSSFe5z4yVTkREBOB2KJTXfs4wiR5kOa1ml83p0UekrX7
vPR980PQNqDz3JAhieB0/i5nNLJVBiiTtmZdrMvQJNa5NT59IKt/k5FjvzptwCR3lamJXANz9za0
EvM7a+R3lKjyFxNreoddGSzjaDB2fVSiH/FdXOhNe4413gomQ2uD3HlcbQDU3b5xv1rySiPDfpVO
4Hy3nbtKFDtFCgca2dOi5sdVgGBEtfmZpByGCfBdObQ1KIg7f1NbSoSVsemOE/wJWhSD6xhtAuig
grgPeDcg0wAt8mAvgcj6nCO9/K370EKdxpvtVBdXadDCl4ZDxzGrTlkObiNQC4cEWltbT0S5GBRl
IFX1zbW6X2TIq6eBRJC3AeLBgjO7txV2vh65t6H54rayem5PWfXWu5AKx3AjevUkBqNklOjtTYPj
rakTvzR/CznkZ0acPprGStvHRR+84jamBLWG23wFdgT/ikM3syWrZn7JKNzg1ej/8advcqQYr9Wo
IYj+n+MpvwLoVlUF/judVkfkz+vcRFEcy5xcKt2iyMo86w8NVKYSE+NP2I61UkoLh+N0ORTogRxY
qDJJ5a/Azt4aciD8Fx84DQXeP27mf+IPOY6e2x8TmclHP3dYYq0qqbcaCw8/UN/nBytunVNfECjH
Kux9Vs1XEDbqB6UgB2/+xK4swq+6US5tktYPT9PFtsibt661cNQVKZrFMRaXNAnEou71paxj8xVC
gMlfhB/HF73CKSbRFiP5d1e8UxD/ue3Asawdv8YRBmbhj1V8RwWHAIBg6jpny8OhLsN3I+gWSq2e
Rip3VILE2iD810+OzmyCIF3yi5AlwFoLJqQCGSYjkWdh66eIln0YWsIPt22CKBxOqE2UTt6fvIzM
q7rJ3XXcK/Y5Vxx6OZr2yEsLG4DBWq/Yk+YpKZsr7icEh7bP+BdnP/MAlE6y0DbUvf1VoVa/9m4r
t31Kao/IdWPl+Q7Fhtm0bO/KFucb54bL2NZi24/td25ZHKT9UQMZPf+fyJNbGZ5PqkVYe8FW53YD
F4VXvvcCgqP1NPuEf5K1OkLpql4nLAXcomZ2VutOZ2Jcvwo1r3dQwMy1k0XWns6QgTiuqm6tmBgX
5mQDHV/xtVYrKGQKDBqzuj8fAL5jqtXAAXVGUa6zaGmExE60dVjf54c+zgmQlPW4CdL4y5dJefdl
DHVJz3/ARD2fTK/4EmLpqIUecvpsWHNIzLYCJ+lH1m0zx+X85cDn8HOGE2rJs557KivqS1Xa2aWV
SQ2FyxNfHb/HlqxUQtUi/ziDZwnQgC5maSOEgyY8gw45kdcXTEl7NKQU3iqQ3qV6CZGXWa2nnJ/d
0zoX8RKOC1qIFhoZ59agW6OW2xAJNYGt9Yq+Yp/h0ej83fNPgfd5WIU+7JFaUro4iXrkvo13HdUI
1EOqX7+50isYblWSZvfpN8N54XfC+p6eZM5gf/uyo58GqbBv2jfLElP/sTY2em6774E+7ESV/m3H
SL+qap1sKhcSUFwlzuJJy1R89h87zS9FhZJhhnbquQs1LDEPwTfiyv6MEhCl/+QXf94+qYhPRago
pArk5yZQJTmfjTxAAXYPoY/LcE6jyT1wjk3sBgfI8eg4UvQ3smsBgqgZWZp9KQnZ9IbhKn7igoqA
cRX5tIVQt/NtMAzAFBAYBStENvQ96IzMDyrcG7TcOLv0FJ4w8521r/fyrk+1u+eX+IRr9jbN1AiQ
Gpb+BM3UktLZhFCV1jGhJydQfUiz0Xa7cRHw/+Wt6RGlMAW5BdL0furuH4xZwd9UQYaVV8iwnhki
EbrdEkdwsmxklG1JPbr1Kl/974fTE5r3BLw+lwHIgUIsupCek6za6gBiknO9GYZfjnrQFZR5pYQD
WovwjgdXvTMjX7pml5wdp39rkrZ9C/SwfZNED8FffvVcvdxnGachQihiKlBdq95Kwc6nWhhUwqBB
Izl9jBiXq0zEgDcZ1SQMN/Zt1hMFWGA0aKqEpUIg7/WdRpyfv5je6MEGd6ON2svtNwUyl03sIviL
JKaNLLacjTGV7nRDChLAE+NUE+CD3C6z5El029KGigryz9xqsal8ND2mKY4uu6GY6MdNDAjm/3xR
Zu4ffRTOecbIlpQfpwLF8Ay4jDu6qCiSjnZbl4sMrBdIpBgt5yBi8gh87Tr/pSMQrLWQAUO3UhsO
QVZ0ezXicNqH3c/8yUl1ZkxRlO4q33FPhRE5EGgciSCr+ayTTNkSuYXX3FOuDWiAXzGLEq7awL3i
wdI2hqJf8yYYl/p0zC8EUZ+uxxhYmwjaBU3XGSpPEQt5ZV66IJmSaGC7+0qhY+z2Jl6otBmLHe3x
tGomJgMdi7abcCK84stbkNjcsRjLl4ptDIfe93EeSlznNOTHPw6dqpdmRLWuODHG41pTDkadjyvH
1YorUEv+hPgtQiw5AImzTGU9dOTPf0/kKvA0Jo0y/4w86a9yY8Q47oq/fRoOqwiZwI7+fcESlzRb
WkTVfT69R1Oo0qhVEIga+mgQLZFrAVl/iTFofGl+uHb1zviHe2zvWnG2sYDkrUw3GU74rvyXSo2d
PxTbRN7gOzoETm5sqSgyptEuI0Z2PNVAl+nWzea5/oACJNggMZt3m2TPSMjxt2cRiWD0kq6q13sM
7QV+fMPUaQK6xEWkGgYn3X2tS8wT3dRIoP/aoKYcdvnUHCEhY1kWYCBkOQKe1LiP7TC5zYt9Efq3
rFLNM6FdkyW4TL6j/kcIUf3J0ZEv4UIv2t4bIBZSSXUq929OPAyIpGo5f7YAktX3LiYlVbXDBuEN
OrwJdMxxQ1vGXTSSd6gQHEkQumGGdBMGETBch49lm+p6XinsaS3rxhGDO/LbZ1jM2Pf/CNbFmyH6
7yKG/Q0UsFt4wbAB80+9o2TxR+O+t4kzbuFlQP7UvH6fadja6nTQTgAPcB8q3SOxRvUDsZG6NBy/
OEPYbKBZFacGzRK+EfB5ONaLEviV7y36zhqxt2VvFoj4f0r1i36duYZnmq16ELgnmupLc0pd6vMh
OektGtOO1KL5oRps90Dnl0xfcwGiILxUZvL9fJeDQjvN9UClo1/tagARdID+Upcri6zpJxZ5qx4H
KyY9zydwBC76PtTYg6Yas2XufqqQxQsBQCbPFXFtyVPYy9Y4WENL9zrLw+4VDr6JUjUpTwn20hci
dIarLUABJgRuZ3Zs/3UCHXFW3kNGTzwIFn7+6pFyiDsKpOSAlgpFF0xetWwXuK99Incg3WjYajZ9
isl17GKCDVMcwg6G+Waoxb4Oehi9oJqw2vWsmEW9mVfVyIcUppnjyQ0rFTyOjfjb1+HsOKP7OhK4
gia9e1UsN9zMd1FpNP1e2h1ySCbA5+e+mrFSnnrJEAKwlHselfyvS11OsdyBi0wr2veJubcJ0HqV
mfY6Z/+YGV7H2JW30o1vkc6wJrAr9/r8B8uQ7ogflmuVaNJlaNE9o7mhr0yrpClbRwxw8t9R6B8c
X212qW34JzpXOipdihVMYi/SiqpL41j9S914mITIA7IvjjuONEvf86YgkWDMLHsJwoM52lRMOR3r
FxUMqYBWApTEC3KVLq6NLbgoPoI2I8AmDIclqBPxi7Pqd2QwS81iSFFY/e6OV7kc2iARx02471Wz
Q+yF1y4rwgbvGs8ivf33WfC/z0bEJr3IjMf//3s7UPR4x3BplSxI/ZhBC5jCDZgiKViD6TfPoQa0
kmEiOq9Vqm/6JtF2ePmztWYI+SskRAwfb/uVNhri+tZQToWjkz9SgWCjL6N7qvxdx3IX9ZxM0Y3f
Uj32Py0bPW+AP/BEHp63plF48jCu7xDPMTtNmvFs1tDHZRXVb0aQTUIQcFaDQtQpDYR1Omml5rp/
fgC8yLiE7ig0lm+vyPjLxiT9mBHsB0MBOYxuhcNthd9lMASpXpMOJxBxt6KnWq7kFOxDtakeizHv
dlahO8UmiMwCuDOc9mQ6YyYNfKi6HHHdJzk82JAGy6DRJGIOrL0EnCWBpOIaUkHW7uMkxdGFFeW9
HVA/Y13xN/MlDCiETPzdQ06vhGh5EKNtxsZCH8Iv6VP+OsrfZ2wBJqhya2daR9sfD+GAUelgdo53
yL1p6I9GfeabCUfPTvOz+cGjSUq4OZlhQWGEK00HiqePhthrWGLnX3F+GJJ3xmbZZ6SOB3vat3QE
zSkc4y8DjNTgA3JYp1pnLEWrs4N68U4QXIa33tcO7fQwv14l/6bIpYFurYkoHmm4MrjlDuo5fHBb
zQFtc/nu5c1nXxH8bMLRMKURX3FvmeCMG9xr0seBoMGNCJiiZZ6LPiezsm1Ks/jYF+jIpYLVAMwW
uQvTRjMvFn3gvj9/Ur0k5omcQAdiA+LcpowOg5mwX/Z0wctYg9DFA+469VDluVjFYPSB7krzpmDB
Y76uvAc+4aDAuyGQT5d4Kb0l42xz1Xtaj4Er1LHFjSjTts+pD5D8XYiuHMBKBQvInmdWBFeFxCUn
AJNqWJ8Z3YH/FBwGWwI/6O9ZiKCBz8ZQAjQr6PPk1hsSGcVA2Ul2diTt5E1xzGAZDDEK9ZqEt9A1
qmVaOTeli/vv//vEp3QalcA7GmRaMPDFeDk3pzQN98Gk6D7bFpMAXySHtrQmBb8Ky8wUOEuUea7e
BFW40f1y+CzxFhyei2Shxc/byhY6+q9IcH+kXtA/77p07PpFXWLP6pP40Bd58kh5ozjxGjbRBc6N
CI+pf8G02i6KaOvnWCaCwODwQVToS4gHc506fX6Ze5RKFqpnNWNoJ6udgaZjNQtLKPJWeuko7x5H
6F0E2H0BOi+DVKXSZqcf6O3AK3GOKlJrGdn2hzpS089THJ1i/BpWFqw3t+tX5nQpA7EXVWbu41Gv
Vs53akMT1qfyyXYV7R4Rh1ek+m5UeHkI1PKVceG2j3L9w63SYR/QWUQ99U1oiXfQqimgj6wjnuI3
BMcc0tUgSZIOUpyRKdGg9puVHsVkluDjTSy9A5IoFY6/ttKwPnk5feqKfpI/1UmgD5udUjBK5BAC
pESb0KpagOsfpNae6V92FiH+DSa8He3cUCMGVxnW9Bhp0KfOSukY0WI6pVX2zD/TQ5ZBhXlOPqb6
RcOTRL01rSPT3Pl5Lg/yxMa9EaVvfiP7dd0IjkCFnhCxk/pL1PX8jeqKsf4g9GDbW+7RLCrqEfIg
8ykpxeTeOrFoHNIqyiA066GH/xh+jQ6+CyJFO6wJvdUe82UZ2NoqBmPglUXuLQB7HFPm8luUhcUm
rSpxojv47zNu8n+fpadeh0bpKpK5rkB1glXil2Eq+Banh9QtIEzFk0QrLNIjsSb5JS7kmxByQrPV
A+73wOtW3bRjYssFGydIx32+QwXftLBV9BFAV5Sl4QbBMe18g9NIFpb8nJE8GVORN2/3cUDvPc+x
9zYAUqShNq84gLNJuRXxsbibqrOhxyand+f5FqWBcTTa7tDm8ecQDcoldpTqXZq7edyDeqw5a4fR
q/6qTehhG0BIxAQ/Uxd4VZckWUL4UDIBYyIJ/ziJfLXatZ2rwZdZcvhHPJ4cul7qNxzJG/TjTKMo
2oVunHOwvRw/wlGnuSXlm6IxXTOTGv9bY7fZxlZ1Y0eetoc3M7QW9XRSKJrU2VZegudyrvgY95+g
UBSb2tQoLtpIeTR5vcBuSXd3LBk4uRbvNPui1QfGHmUEcrGezgpssq7AjSrF10S2CvyVb2viK2rS
X7OKo9Y7/ZVoBcdUTs/DYOZ2NOS9VDm62GJdnLIVpCO3DfS761r1llo82nKuS2n8MABqFYItvaZf
qulinlqT7Jhc52cphDxHXdWjRb0t2VfykiM27T/z7If5A0e9+a4JA3xRYqDPcumKgzRoWMbXLVlT
D99Rf9Cp7nydvSAurxBF6eHpKXfXfKptnLDe+3FUrWqqjh3GmAK7odzMUhGVruuCPvaG+iK+q0QO
LEIrHn5Fo7zXtk8vOBqoKWSzYvTu7lAxyE2vYcSNXGacbjedB2jyrOfPyfyxmS8dh+b6YKRrs0+V
C77N4NJ0AVIUqEVQSmlHTke7chp5O5kXb57z8XLALOgbFy8ttO3ceu/s3lhjYpKr+dIJCntfA+Eg
3py9oRn+kt9ERPakm3OjCEW3HxqXyNOqmxDurzxGqJuUyh92gENXMtScngyjM1wJWZCLURjeNAMn
3GQ69M8PcgkSdxuhw/7yS+dhpYP63peWtiK/zzpIPe9OdTpqWE8ho+s5oypFtd2loinhyTO79AjM
6Z4I3OGSLvSbQjIgTY2U7GAv3/VVMHXXUUGUaH4ImyjReHU0MqW0STaL2uqmaS1CDY1mJfguOrD8
KxsQwcm+ro3bvAnLDKVOpdcqB1TsmGmWtUD0+UBXSnVAmx1fDEZs0LdNd6lNueEhcS5nlJjw68ci
WPHJTHdGUCLxEnxsBXzri1qRRyZ6UX8MKR1NTRyLVnF2ppHZpCBOslP0HzSFREOqlBEcHL0IzvM+
OSZIozCrfFQ9VNb5A2UWEB4r7A3vvq2TMoTVNRiBacr54zl9UMupnfJcAGn/h3dTa9QNx8l+Mf8N
nF5zl+kk6RuBAq6IBkwRGVnaAxG7eaQgv6g1ac290+unzqRExrYg3hlputxhroE4e7ocOfv6KsIr
fq2QIOe6WZIpN9I5tOlST6d2jWV/U+oNTu+pz1Yb+scgjGAXTxo/tSyTvaM31VJqLJmFrYwX0ljj
SyS4/+YPz/wFoNowQQcIkhrDk1OtQIsYDZeWDzdD20X2o1bYMJIEvohT8sPavkG3f9JgEBB3UBuI
hoHTYNy3kdHpk8UiR6zYYLA8NZTFDMeSnUsu6YujlgVx2wwMkP0NV7OBQTPaMckWGhg7pAZ8dVLJ
eCMPQ8qIPGt++a4UkME75Vrb5qThQLzaK++qkt3n9yDNLPO1ATAfeVGxGywPOjge150nDPfo2yhr
60it7k1OeySkp/pZReYH4QmTTquxwYRbNJONoXBOyHqssgBFMi2qZY+5gDI1vmIO1LdtOOhboZbB
uQ+yVRc14sUMKJF04vc2Uz8QmlLuf+i6Wy3ZtsOdiFpjSYZMtCrJsT4rPr4x1+l2z4oVniUmsVj+
HRq9xg6O41ZXu+Dy34ObM9EelObvfy9hsloXYVscnRh06lyqZR1jTBFDQfUpZ5apE7abcPbyTs/8
+dmQMkmJIrxs3B5dVoKUaCrIeV1zy+lIY5g22jeVdrqrava9ciq5C1unXCoWPt7OQT5NADi5WtCF
pysyyAjwaDHbNeUJcN74pzIxZdug5vapLMmeT5UPk3jck4e1aGF2ds5v2mtL5BRYFnBaHrqGggjv
uvpmdK4DWaAkxkxxXnJOv4ueIMeXZ/1i0/iHpvXPU2c1dGq4kur/xMB2Wu/sWr3a6tN0KaXw3wK3
zuDZc6maTA4L2j4cpPKBUxMPw/8+G42Rlb8R26h2URjZ6icVINk8RIWAbdWjaBMhgf4cYgubhQi+
KrorKPScpV67zYdqqe81fLwfxFiLPh7IMVVT9NoOszEdf/SJHk3+4dB8HGl+PSybxrppugX2CGXz
FPHUvnbzS3+bcLee4pq1Z1LXFdODN+gWuSjtZl66pKmJpeYRlBMFJfKNEsOI407tAR/PM8M9tF/o
HJm9GOd2ugoJuLzGGsgH8rcY5UyX8xf8yH0h77dbBZLYsfnHcBhVr+dLdeoiT0QPuqTRJSknSMZ0
GoJcFZ+SWvs9X5msrxyg0S+ltK/Xij+2l/+eKdHUVycbd5lXEYTA3PbwTI2fGf3Au98GH0NdRws+
dwVSPJ7Re2Ybn56F02tK1//71bDlV0u7/Pm98+vzd8zfm4ZQqmVv/1S0LramM8qV6sbGhx4Z9BBj
KLNdZl1nZUPUmYg/h/dOB0uvEv29ngungrzatWAaEUtnnDKiAOVODU7PHS6NQuCjbYfZbv7WumoK
muaN5DNFYKGntcEhHHJ5sDXwF7HCaWjgAPBo60xZJniFz0A82PcSuDKBqL7MsKo+ep0FeNLrD+0U
FJ4bcjd2Xkgq8Pjq1gAvkzaIr0E5tEenSInzEXbyXmbqXkF3bIq6uOdGVL0zorJjV3nEoe6/OrRD
5lf9FhSvMzQPS9XK97iT4xHJS/sykAX+GI2zTwtinY2TOttq7bvqsIISJ+d8wXx4VFEYP4DXKBuo
Tspmvuzr6DF/Q+1OkirTtsnk4T+f/6Gu6EZE9hOMrXW+ege/me+U/tp1AuSCquodlT5HlkLeyp/Q
da/9GNZvaZBV+75GRpkDL/2DtgCAix98ulgQt7aC25JMv+LdDOhGRWiW6u6XDt1+R2wpY+HpUpH1
G1Eq9T2t++bckCkJ8ZLXA68aoDUUyXGgv/pQE5pkSHdpvPqnYpr+NqOm7Pa4bqmIc6ZeGmqNXZOG
zbYESHY0rGQTZxrvDUq85bw89g31YKmQmGggL+JsV9+H2AQypAr5tyUiRBP1D+/tRAJo6zcr7Ekb
CrJ60UcCVFVNfyNuXG/t7hF+MlZp/LJ+BUgojmlCqfa8Vnw8Dx4c8bzpH0qR08qn+r+KYLA5aSjl
MZWesuOXNbckAVinYaQYK3r/MNcWcVZGV5/Gy3yFgwz3V93aB/JL0Y1QpHcaXgUrG8p7ZZfqljvf
2XQjK1jOuXFDOWZvKqd1dpphpOc+g3kVd4r6nur9dwOR45+ISBcO7z8DmpYXGCRB3AWPzmgR2Rds
Php/50Np90RlpDGJzBl70Wg04sf91QtjXLWyUI5UAdSyjShvDcvxMSU9a1nqevknUdVdRwTIe4gB
bUsfFUY0lAskqT6He24LlbTgSSAUOiayHC1nE63j4BfDeZKxeDyKMGJUZpIjVmEAQcwYveFjnEKp
jOAvXFZ462FFGon+8E0anmaBpQS8af9i1Ez4QuYaNXqxBk7Mgcl+BXuES1oB/dJD5LYjqatGu0Gw
bePBd8PU02+tqdZSTXpchYVsZy475teK4d1xIToEmRmvVeFE964X487Ae/oyy8rm18qi+J2HMTq/
FD98yyAlWEHfUBl6cQ1ndJK0TZr9Js0/Z1dRo9XBzumUrRKoeJ/KZJKDaVNiDkVMA8gtW9R5fCgK
azgTRKQwnXKLPdgeDHdN8p63AhJ6VOhrG5L8Lx1oUFbl/SWL3Em0THEmC8fYzIpgOHArsDXew7Km
7AWb6a4PuD6r0ltiS+VmFVpzRFpyLycozvzQGCXe8dg792Cn3rmBTinD4a/U4cga+nGOzdawD4Gp
gCJJ3eSoJAORL13mvmgIo6YsUnHXgyjDZQk7r5DqnSGyepcS1RGiXjx4bvFbvs4VKvUzmdWn+D7m
/rjWEql/pDokRk86goSsut7UfcDsA6vmsCEcMlCR4eTOkYxiFEBJSnRyFE6KwS3piMWRW4l5SF0q
1R6x9oMaBLnikA9nWVPz+b1jbw28FNdIaqAPfbbWLtPiPVn12dnP9c+gDb2XVpf2+/wfoD+03zmJ
eS+M4JwXPe+NSzBRhPwo+dbpYS3sVq8vjqzpsVbBuhx96wikWayYmyULy3UfjR31J6Kd27daeS2h
VT4iKr99FqbtMfaNm5475YEfBwcMjKR2WaKqWCZzdDeT0QXVaHcrtD+J7sG76n1lP9c/BrCO2kSZ
HGpsSJL8s6UdBwb8DWejdTraUFtUG9X37mFJda45JCVGGYKhsZ2yuPUOBCUKx6Xah8WvJgek4LVa
comnndSX6ilPkFncijCe9Cdx2+HmQltpdvkfGVr60azI+yCIMdi2nQV1M7Mfklp6m1Wkks3PQnog
uBnsYtPiatsEuF5+I2jJmm7hjkYAfVP8+6VGYbUoEfhRJc7rG8A8CelLb65t5gd7RVM1cGGDfIMI
F8i9md4TbRwusRKnqCp6sM2j+G2jJz4ZSCS3o2veCc5Mtg764RdkNOojs4ofv5DNj6kxoTIr/WtM
GV8SzJ7fJHzGrU01UhGptUEqmt9EhuJakL79VxuXWaZbf3sFWZvmDw4CW/ToEsJWBo95JcCX/il/
gETlf4gU9Nfa2HU7rZnQy62X7kMdLqadJ+mfxoCiPA0EsshYo8b8zZB5uCdGS9QaOBrCYNzhM0Al
mVWd8qaZiCmtYXxHX1sdo0pFeD+1EPKS2pmtqjm5kNJI8zI5C9poLm1sg+uwA2e8IHLm4ajdlj6b
OAvNdU75ALIBA1L4VcSoVzNxq7VGf02LJlxh9zO2zTSa0tr6bLB43Q0HJXiSWDe2zWCB9THbz6f3
WKFXiZlMGhS8rY6fSJqdxBZCI3NyZyVIMHABwMJKCZsGjju+K37nkzFYivfUR1moZH94z9EKWyPp
JDoq8FbFY527ZnRXzamrpd2sMZZ3VS+9fdzTKChCCsnUocUaawv64hO30Io/Ocf5B+nl766IzSPC
AOrhaU6YVgQtR4gpSBHxHwVdtlPpkWQN9GFpCPs4dwRciGc0G8tz3pf1PR9Z1qxR65ZU69T0vcvq
S/cBfIQ50MzJR7FNEw+pa6+601bqPd+vko+6ghjw7vpWflNz/TVTXHGLOnm3tIrVl9CIddiEOBli
+0f0iX8tndS8e553wgf5y0+mqrjAxMXx45csaAtIaerXhjn/S6EhJkmQFuHk49iZh6SVQOR1YetO
h1I4EriyU+VQxbemK/VL3Thoj/irPpDUgbl3DOOriW3alWX6e+4Ugq28qUFF9gYpTxev9PRNGybB
IYmRXXdDXG0abwiuhgZwv29JJiqAqK21qE/eqCtoTPp4IOdLWmr8qDrUGAuQ33yS03S+979LMV0a
ZZVA2THcTTPWCqB5j6hYTH6r+WYK6RLTXnXBYdXq7vmmqxr13pgNymY26lQjvjWfyMfZu1Oyl+R+
BoV+SvXKpxwXuxVERytmg7NkelHgimeUkJMhOV1qihVdaA2fSj33/u0UQfEkW13bz0cxI+/ksSLB
LScs4aoU0YM3Vnkn/Ubbtx65eIWJr8hvSJx04vaLbhc2kVGUr3VeiXM9xkeDKjRftBqZZJUl0j1t
4PLVp5baayV0SEGyvIZy+lzQJ7AhToUJrHU5bJ/XZIQhjCGqapGbxPpEDXJ0DZiHsS5TeDtASvS9
xyZr4L5CypHHKyVTjFctd5SzT4iWC1R0PgA+H6Ty/8g7r+7GkTRN/5U6db2oARCwc6bnggQ9RXlX
NzhSpgTvPX79PmBmd0pMrbTbc7nndLNEiqmACUR85jWkgmbyaEjm1NgiMTzmj1bWu8vEhuk49ugo
YLoULwNoYUFTozXW2LYJ4oriXmRiKCuCwHqkMbg2gwAV/glFqJo81XZrQnxsF35KF58VlMqBiRVo
FVfGxo/l0jkuIV5GlSH2g3xXTSuK0sqsv2F6BcSTWq9bgGkKjWZtaZXrHIv1vUlTrcOJetPaZn9h
1uJ75g/zxqj0ezq21joEwb38UQlh5/AL39q51ZiCWABTjAeQtj5C3oPkZmBKOyiy6HeFhltIatjK
5vi2ohODjN9U2VED46709UUpN7tc74OtQph+prIo9oBQF3nJfhDUGFFpAUuFxQQHSStpGfSMMo23
x/qXPYBeQS10d3ynTNUwC31jx4Wlipiitj2GP8cXRG23bZ6Xh+M7jOPq7UhWhAx9XLN7EiqFisgo
1MryeZa4PZ7wZbEpKkXalKW41uSp4TnB97q04umy3PvIrRKAAgUCVVNvpgglFJ/pD18aqKxt6UzA
O5veHl+AZ2nYASIYpw0YBtsqfb7joxRXw1mI//fhx2PW2YxsGOmPXx6/0dDQN+mNHI7vvIjkYmhw
VAhGerKymkKt631sNzqSopLeZLMAYrdze9oUavFz8h1nYAbNiX7smILA+Gf1Ai9ciCQYd0QyJDc9
Se25X1veVYy3yN7MEZ8EoHt1/Mhrq2ZFe4pbP33j+AtNSmUQTmO2On52fAEdcaFBnEXlNo8R/1Rr
e50ghtcXKh1MxMmcEW6mwEotcQ94gqU7pt9WgjhFymZhH9LiNtPR4LlFaByiHOJut6kMFeXYQGsH
7exY654QZuoQljsdPWEYg8WTbquI204UEtBXsROUobtte7+5T9k/mgK/hCC1ro7A/yTtdm5J84BH
qb2xS50wUoh6gabitdkiOEzMCyQQdZoMtRmQ18gzbxPXGNeFUQKZp4yNWuX0ErbNz58qRNM2CPJD
nHRXpat2wMXZiY9kaRvLju2od3dBlRRrC3eRWZF1/dmP7ulElj/+pBbJlezRpdIJCH98FMSYzI4k
a4taK9TDdFSo4roX6VGJSK/dCzlvF7VqB4fj58cXSVICMlAi2FxxEQQJaEHISmBT3Ffv/CiTNjQq
5Wcp69sV5unADMM+fjz+hF1F8uOnH5+prLwUamZyWlaXekCVuyLYW8LcCh6gIm8KoZRrWjwyWMd2
JQ1p8zgGtjtBoYd9qpbtmTCtxom0Snb0qAC54I5/ixSGxXFBb0MwMGh3k9PFl0EOhLMzt4niWtuu
0cVZM70cf4LEk5wZ+erHmz7UzpAHwogoAOKmHtmzgZbbmHHAsjxW88oh+tssu+xMt7J6hTZ3u8AN
kPbMqOgOhb+cfr2Q7wbDNmduVuu7sLekfZKXCqUFTCSGuLkbw05sRFCxQkxFJT/Vqe8IUPYZhX4X
VOK6Nehu+ZXvwiJ4LluLQj4UGvg0nr3RgnMW5vxeB/Bu0z35QdM3YuNyHGPvqiubJXZ4yq4jVCuW
6sCuUMlPZAJYhdgkSBHqATOlNgEPTy8aCfTu+BYxU2ZZb6J5MfVr+zT62wu1aGnbBah1FXoosrOY
Fk9/XKZbuGvaptu0dHh+fSRsTBmPibBcGBDsprAPmLnYdAEVwWPgd/ysiyw8UhGuAIyD3xiEocbL
xCYJ8vDQxlimUjmSEfYztK2rQ5bvcdOe/WjQHd+zcFGplblVqe/ra8UW4143vZBiLj0NM2bPSYau
2mpZ3B10lLLLReXW0dzTQR8WdXeBBlh8BtD5whpicaa12vxNgEuXMVyOF2WP05of2GioTD2oY4H3
+FNqiQGaBKgbdXoZcK52dNmesF/5hP5JCo8kxg3Mazi06q1lTuxE3b7WU1ncjvnPd9nUUtLktt8b
2Xc6VygvmKZ3ULwxRZiIt0Qp58mgmFfylMIlmb6DDeBei6zwtlEKsDB1J8HIIrRW4FLKeVR26sKN
RygkrToZoMmBvlRiCSKFkSkEegmcNK0xfr63iFuWeq63c6WJrAsrIeFLJLdxemqaF8fP0PvsNjKl
FGzBps8yryemRzxSDjMw62yZXNIrbSygNGuyt44k++dPXSe9WDQo1nSDKoeSoP3o04xWUgwMCBza
cy/Md3mnZU9DYlrsl8F4HVgj+jBD0y4loLLUIVr5HMArUIFCBb2qofcc28ZFlESgMcF6Y6JkhDqm
QQWo7CZcAh9E36bNcUMCXrKzp5fj2+PLGFSo44/uBaK23d6u3RZdaX7CNRPlplz0OzeFrsrHvtx3
e8k1AZUctTMkTDCiCiNtuQDTn7kVnij/eqkjIZ0FCKPta7pNmEmiFjnJ36V5j/A8cGYEvxXnx8pr
+Nl+pNb2I+CCGsQeK0MTO4ZcNf6562ECFBLfK3MQZMb2CKEpFAIChWxOw9jvssKf7vhx1KZka2QZ
djM8DQV5iWRmymXO/JpnlgWJUO/ly+MvjEkpTytqc/Prs94YLzTLa6hUYuQGwEidZ71ZnguU6WZB
qLhbEBDVPMqwVMRfTtz7Lh3mKOlu2IzqCyPBzXb6uMQNGZYPjHCA1UvBbnqPAu9GRSLgudYpGA3C
8i6IoUzgPqnpgP6JnqsK9BBbqB+CgOrRhbEmcRGL7HZVZI21LY1pmbemAiXur9eSKFhNjcF60moP
S11YYQbNSivBGsnveprbukbrOcI4vC9IAT0NFrgoogvFnBpBIpWQ4SGyr2DAfs+iG7+u1RcajGA8
E78EHZwbC6OmCI1yTr4vSNEWOHx1t3Q3Jw6hrb6M7SPiKd53VbGgreTVg5uQdcd0MqE5ReOlwLR4
4Wuksz3dlRVPkb13R0Nd1ygxbunO9lvEWaQ1ZqI9IGWjWIUuRg+kYhbNjz6+NFuyO78apt1MuaR7
jcCnX8mPpVDpakf1ix3inYlEjj/TEIoHT6e+JHFxhx2A9SgHLhUxOsE3gVWrTura/gXVM1ASBK97
EwW9LYRrdW22Z2kmuTspBBI4DLm2P/5EGC72HqZBq+NPvz4L3n/mRbqxpZiJD26fbloqWGs9NPrD
0JvY2YxKcuvT4QYM4EbfEF+nUdKjAjkiLuNFvfJM0tvPVKnPzgthnIfw8RwwZe25CGmICxM2Cw+N
vaVe7q2RF7HwkEYkfvBt/7yAcDzoMOKtqu63lLoQGDaJUzvALcx/GbYQTKM6t70ruWDqos6Q/Oj7
kfV0UiBd/vnHf/z3f33r/9N7yS6yeCDL/CNtkgtqdHX1jz918ecf+Y+PN995q6MjCU3YMjVdUzFC
0TR+/+3pKkD9+R9/Kv9LRyC5NFp4WJpZIwsgxf0lCp5YF2Az/rcwtDOb0vyrquIP1KjVN8PCaMPW
vfxG70hOrBzzKb/oaidpU94GZnrTlj5KRHpSfaMp4DR9ETt+4+VnBg1ozKwaqhyxbJ5n0jiJcdfV
U1VA3ayygg1WgwxFRaqbiynBQ7GnfsoyFTVVz30BlnjRB2FIa9irRoBnyGxb8Od/UMhD4Htgtf/5
FoF6seuB6Pz4rW5WkDePjOUk69ChnxBaR5hWGyDZD9Judryu//HuwlbHC/0N+xPQ4pQq3r/975ss
4X//Nf2bf33n5CtnAYZpVfZaf/qt1Ut2eEpeqtMvvfvLjP7z6Jyn+undG8xug3q4bF7K4eqlauL6
nxNk+ub/7S//eDn+lZshf/nHn3CT03r6a16QpX/+/NU0oRRbfzMBp7//85fTCfzjz4un+Kn57fsv
iBnyT4X2l6kqgv/CdjRU/lD38s9fKKpiCs1QbEWTDfXPP1KE4/1//Gn9JTN/ZdswKYihqqUbf/5R
Zc30K+MvyzI0SNumUGTFgoT05z9P++dz8eN+ffyc8HfePCaYUStsyrJuaKiQa4quKO8fk1KV4o5m
X7fPomwN8Wxe4RQnMqT0qWC9uSIfPJLK+0fy97E43bePpFnRhckIikFaFvNcVq7TKCToyyiMUK8t
oIO1C1N3xlw988LaEUp0IcDEf34U6odnrNqGbck2VDyL2/H2KNA+D/MS96+9PCaIfecOIHPwpsEa
2M/C9mAeEzpWGSg2zIagnszwI5z3YD57lC7MeBWH15rQUJQskTLNzsqIrLp0eik/D7t4J1n5lZRr
bJ797vMDV6YD+7Wi/bx8YppGlFQskoz3B56O9ARxIx/2KigRDclkTSd+ye2V+5rKL1eGqW5cAZOp
E7N0DPdNrB6CSAdsaC4/PxL7owPRhanZ9sQEN+T3B1IqmZXKxjjsC9lywuVk4oyXglNzSHV1xwRa
gxz+fEhl+pvvT15XkDlRdWEJxbTEyXJOAOlCkrfKPQTMpQZ32PAiilYJ9RLch01oGgpmR1jullr5
xemaXwx9MmFwPEwrL3TLPYaXmndNRERdG/Iyg2cQuT8/UXV6CD470Wn6vtm3mko2ATUZJaKHiDp2
wU5O6XoIe4G+BwYnk6iA4RQVW1onLXqBRbkk1pKezgdL36ArcAg9Yx67EgzacUHlfxdJ+iFQ8tWI
edPnxyqmxeH0WMm0ZBUfQ+aDMV25N8dqyVrfKG5V7v0+nQu1WrVVuiqRCGrse0mHjI0FjSjcc8XT
bhvFOCi+7Yz1OBHUnULHqFjHjA1ruhJxOxl+dZlTyeLxCqgy1+WG1nmApmU1b/HUiRP1zijvowaf
k7j95kMt/Gp9+v0B05W3p2O9Px09jGCFDEj9iU596lFPNIPbToYVFyWIVMCiLpK1jqIlQTOcGO0a
kcm1GNN1gftCxf8/v7rTaL9dXNMAs2vbmm7IJxc3UyTArw1HQ49qm0AEbVOKVSnKf5mYUwA9wzHs
i8n3+4PNBXgz5MkFaOlIVXHflPtgSNe+Um+a0qT1zZDAaAlt55mCZhwY+8Xnp6p+OJFM29DY8Sxh
myc7Q9albpL1mDP5BlrhjXiqq3Cu5crWDVzAcnjYmO068hdFEq8qG7HlYOXTe3+ivbWxrWjZ0tZo
3AyfnCsZZxetSV6/OMJpffntbnBwKrsBWA7l5AiVVqH2qmcsAkq+aJL6oizsQ64a1/hiIdr6rcRW
wiuLM0wCsOBJ6fkVZ56HG53BzfOA63CzqkHAuk8w3+J5GMNoVajKUyAhO8BGeFXa/86iKQQbhclN
VUyu7/sJ3TaFVZeqqPfosx3gE8vemRnCEFeHgyo5okkhKOCKLPlfzCPlgyWTgS1EBU2hG4pxslrT
Y5WteGDgQZcgdgNliduLrpC2aXwTgLvGSARjKyXdpJmMrA6mBeJOUqydXo73Eco5LYDPmdX2X82z
D3YRgZ4J+xaKCJYsnxxX71Zp7DZKva/aYE15aozm4AkLQ5/3NcAJBcyepqKdZV4nQXmmDwIhr4cK
RGjL4apJcINV0NKwlhl2vBQrvlhPP75sJCvEe+yr4vQx8N0wlfparvd6k861CMCmLVaGMFb+iD+I
reJ30jj6pNLiIt0Tm0slQqCuX7SWsemzYWdPakm0aD+f+8e99WTuCyi7xKnwpqYF4v00GkrEcwrW
4T1CxFe+eatX0AJYiII0WbMNLwsXXpc2bsE/6JGytr1xq0mvOFusYsQNIteeueF9jNCDTcs+Ra8i
BMxdttUFmmW3uLQ/ChNB3YbOevUQYmQCpHXxYHe+MyLyPwodsHx+9vk5fbTNAhNmBnBDATJZJ3Fv
nRheqvQqPiSGQRUd4b5okbTA+CSTYgpVyt5HkvXFtMuV6UpXcIBmVnMv+8ltITljEC+Jpm8RgqB0
+LffxysqOTNF+2JH+mALINiTSQSEJpClPAm0IBD0xtAZ1T7CvBzk1awqsUdVD5oPAKt8FpTbPr8s
Xw14clXgQuP9Cz0SAv036J+Uwc49D4MU6zYNvqdJ/MVwH0V1707wZFUl7x/BnDNel6AU64IMh+SK
kAomx+5KR+7ZnCF68vk5/h8GpftgEEnK8m9RS+u6FVJ81T7DdzCsz4AYlmk679G2HJG/zKXQkWiJ
V2W++h+OfLK/Ij1BtxQLt31EACvH32Ts4tO4mE1OYxU1ksS7G3GKLtBh/GLk6UKePsKa/Oucp53/
TaRWQh0OWsnlEe5qsG0oM+OzWrULFJtAEG5JG1Cemul8qLooKKGj/fkBfBBZcKP/Nb55MpMVaxQY
VTN+QlmiUM8z79qzVzK7drGOjHPQ+18sWscN+ZMzNk+msu8qbabALd4bQbFm3ZyNsksrLZnLOS48
Qb2MgYpqSeQYEsbkOG2ZbfHVVf9ou3l71ifTW66sUsJVnPutJ3NPQ9a61ucdnPKx1VYSbk5mXS8L
HHuzOP5iq/vwglPBgmViyHhATzv0mxuuB7Ykq6NW7TFEoB7pErRGTk7eGmIeaCmcuvZsiK9G/XD9
eDPqyQTPwqYF22xW+zZDu8U3UAc35r3Uzm0eqAyLAbwiv1pDPogdgTn9OtOTqR27luYV1MD3RJez
st5OLllucMckMyAT5FMLkyXF764UVfpi7Oki/jbHfg19uj6HJTISdsnp6mk7mxbK3nicNK8bqL/V
4+dP0LTJfjbWyXxGsZoEeGSpDKrvo35OebhTr1iVPx/lqzM6mbHCVwe7K7iYwsQqOFiP0rlKPqeM
5w0qQJ+PpX41mHg/R01kJvFD4BHNCxMK4K5EDzCyQ8d3z0QKQULb6721B/+1maaQobowlHDmRd2R
PlEWJCCMqiUiR45eAW6eUmGwGipuHYhto6+Fbzz+2kUPd7kylp8f+4eh2ptZZ59EklGtalIruB01
PoLT8zWFOSGc9InxT4UgRD7ShEBvmU9JGS/M9llOzGUtYXmHTDrU+eLLNX4a8rMZMqW3bx55mrhx
JBU6UEXGHbC1boNilaFM1ycowWGxinO76jdwgeO5LDNZu2gBRnECvH2x2itfTdaTiBHPdwgg9JNp
3bWIKe2U4R49+ZkiMITWlZlSPOe9CnMnnU9iCm2MWXUCwaZvMLulY/vVsqROldTfr42AWgWHwATx
e7IcYiqDEH5CuJfHDQx9qVkEqkUc9xTCnOsba5734SLD+2uwnYh8JNZGx7OBuGj4LXQhYEqU/NvV
UNzWLvL6AsRYy5qyTvXvWLYiSITmW/uEkApi2ndEDjPThijs4G+HwkZ55yYoP/TSLjLLjRDhhUKR
E31QdNxaNX21VbJqz1Ug1m4La7yvu2EbGslSSuTtgJWyJ4KrLigOUv7UFjVPCpYwyRxDxnmHGB/0
i2+hGPsZGPW5jjehV+EEMuT7ygBpFgTrGBlMp8GEhiLnXqmbszxGgBscQ4LfjzSW4Kr6W93odlKN
jXOFrDdCFIG17BrvMpW0Q+Y1eF5km64OHbMAYI9O7A3M4W3aGbssjXcl4H9dQ2QULPxAtTGhI+Zt
dRsPD8n17kyvQIdHRn6nzS+n+Ti46HOZ+XWgpg8JHAu3lb4FSrvJXIeGxQrZrHyGs8d9X6lgSrL1
UMi3Rfx30MOb95jSE6B9LLdupux9HHcU7Po0RZt3egU2z9tS+70uoLvHoXnIUO6N1ZvSCK5SsvDW
I9yxoHRW9VntorobWNh01ptEj66QyndS7pHeDNvYj9d6Fh/8SFuP/vAY1PkaETlENwXiWEima1F/
bwT1Bqg6Nqo1uKdmndrZpWqhDg08JCm9736Vzc2qJL9GV0Cw/V3LzWPpFTPUEjMRz0R1h6WHK4t5
Yp5rRuBY2l6eOsb9XIoWTAfNuxPjCxBPnC6j/Dxbxu4e+g/RuIqnIvQSzIrAgO5wrZj7SKT2wzdV
hPhdaPOE7qSGB3uUP4p8YTbaKi/VSwX8UAZApTCxhpWdDgpzko6Io1rbfizPqW9LMYo/Q1bIMzuJ
F/J3eTOo2jKOV+gfLj3HztV5DdS/6UnxKB/0/Y054M8UG86Qm8ueERG2ryq0WaiL1bZ4mnKjpFae
XCwL/eyprZK5iVAkaEAUn2Yw/WZJ9pgo31LvusHjN/cQL9OdFiITBmWzJL/AgTlxqwt6yAfUG9cJ
imtl2oPDlUAAW7w3ttPS8vny/uH6dayx2yY2geIkpvBw12zLrqj3KUpLoTX5JBA1NffTiX4+0odx
2q+RtJPAuMfWJUdvrybj0tdJS5wWwbJHSw+Zng1L+gzmwHxKST4f9sNAzVDpIlm0l4R8coJNSW/Z
7Nl6kbtaNVSzZbToRQYyBs5dlDROpmurz4c8tpJO9yeq8UIXQlUt5F3f708dUGgfNlizb8xDGrPk
4rcmVdK8M31Hxoi8E+U8twsIG/j00jn9YviPtgBdVxidZpttnVYxuI5jhSFns4dHvEHMeCZjI1ni
A2aHSOQLb5V1BVbV6aaAE9VpwVlTapvPj+HDm00XcGo7cSDmScADyCPu5CGq96ViOtD98bCNFyOO
RiM4I0HmV8nuTNK/6tdMG//phacl9a9hp8DhTWAQR7qMUBrDZhqr8mODLGaWfpFvfTXGSfAho6JE
tSKs901wLVfnZrKFcfnFLfzq8p1MIHjLgIkMDx8OFheDbtPUhsGLfVF1h6pXZhbqeqQ1/849g6Zi
4ApLJfXkxJRWD0KJgu8+gS0xUKuVUZmdHtCuWWQyJbm0nWuEqJ+P+uHDoolfw56cK0akklD1vN5L
ajp3SR/zcGUN9lwfVFyEaXsxe0BpL2Q4/RI9yM+H//hK/xr9JFxCXmQcei9lVaIcp9lwfVBFaA/e
YMxMbeaJq1Juv5hAUxv8g1n6a8yT3FGtCT8shTGzaFxoo+GgiYaji6OARWcxniuQAkcC+Wq8Jhma
Ya9asCxaKBeijIaJS78FRkoQMAvQF0YAPUNKAo6EJR9CNsX/2fWZrt+bJwoPa6kxYaTuW+nZFayY
TMYBVbQ02YVKtmISDkJb/xtj0qKnBaHStj+2h9+MiQhW3OgqxaNp8SgrZabK52NYzFpKZxkWsoRY
s5gK5uejfrhRvBn1ZB6WYRL5URnU+8hK5rWghjuJy4X3PHItsZfcdV/Mg+kP/rZYvRnwZOohUlFJ
ijLVyPpk0VnKrOyfidxngkfuf3ZqJxOuShPFQMqz3nfl9554TLN8B0UGehcQJNc1RbLPx/twgr85
s5NJUzUVtWxaEHu78eZe8hgWRMvGF2vkx6nXr1HUk4CC/R4xw5JFssxgqKcGYpb4UcGLlR6w154h
FIizKL6WszZd51fQu2YQapOKSPWr8pfxUWUGBSUZCJasqBhfvX9KYK1XsTrQbemtcZkl8ZlBPi4Q
zx/6Ga5BiGdGSyu/MBV/1dfRqtPilYXquI2rUKM2F0knnvq4uZCrcqMCBJlrWb6PG2kf1slraSJB
0oqnSfHJnk8p9qSWhVlz7NKkdc3rMSa8r40paNxMkTrWHTsdBSMKsKsqLZyJ4C4hqSH6nIIDKvvm
JpEhIF3UAdr8Ij+Drn2bY06EzjpyJGD/8dM4xGZ2RlthLsL7tqdzZMPmSDGUwV/NE18ETNZ0fd4/
CiaVO43IzzSB5YuTRyEdwI0m2HHudU1a5ghxGLRjkVBt/R5uPWKhqbnBAiLSrfObM5RHtyrVVDU3
Vq5HgqkYDqltQTKjyNvCbeB9Bq9JR4W7a4wVANfIUZBImNtqc5CHYF36z33ub1EGOsPYB6oYeqyq
ewXla+P1xqFv251XrVGAXAQRLeEsjHa44pyR4aLZKe8KE12uqnGSIHj1JUSh6+jJ8mOYYtaDmuoP
pbkmcV2BaN+AbzpkvnkDx/gqMrMFBQjCnxFrTARn97lWY19iPdRd/oJO2GvQB69NXKrzSC6v6jg+
YDGPknhfPFQ97RC0mq6kxKKI3jXQhegfyOcTHsQr/XPZLw6hfv35Y3ysHL+/LcjmUUmwFDrBipBP
KnG2Tr/LzIx6n/fKfS36bSqjjJGCi602ZdFe2GT5M78007kVWhc+yNUObTe1M9ZdYS2LOr/A5MQp
8MNGhb0m6JVEuYz9ipZX+GxZ4DFbALKjgSjGcFM3Ym9a5dLM8o1ipI/JHPkX5EUgRMjWHJ4Aei8I
GOLGF8tOi9885CtEC9BNaoZ5Yt92o7kponQu20SXfbGd0KyDtypyeFJmMe9TdVnn+m3T16R40r4T
1SZTY9TSyg22k0t03BzZ7ZEZ0If7rNZuA7+8KBVlm6vWrmiKs7QmO8bmqSyVXWtL4RfLmaZPk/y3
q02CotB+RHTFOFk1bamWjSEIkGXRh5WkFUQ9FoqE8XKdUqIUCtgWtIgwFmnNftlHmoPe6crDpMlj
/yj95KnOfcoc3UEtaGvB+aiNGibaLFNgi2OEYGXejRrLGwhRjheYeJGlt5H/GJAgGPk22YEIdzAA
guylLGIZYXpsGmy3egg69CcNa4MsMbx/ygWgM1TpQqTioUhJYMcZUpOrpjA2Wu0/hEgKDAObTN/H
ezlZprm79Hvz0KQN9gXaQWXGRsmLVM+jWJlrmoJyHVKQ5Q55BFqm9Qrw3MZOr9R8dGrpqpZMpyjv
0BaYuQQ9afh3oNag9ktnLPRN7j0Fo7f0UZYC7HFZFc25C2ylwrUpve9SUMqWcsy+uha5X1+DXC62
o2XtqwZ/OPq8ObOjSLyFj/aMFt+ZpgHkoVrgWWYY5GqYFnp1DaC/n7kVwglmas1KXa0X4egOXDW8
TOJNSpVqYCytEcvA9hxFi79PhaLBDXaFO4ld1gvR6k6flvvR6vfuEG7Q8luSe0MVwljWzmZqHCwl
A4WKUZmjb7uFc4FbASyK10oYuDMouyKN5wHV14B29Eg7A4zSE3K0gSatoIxvAjSvFThXBtpweH91
izJIlgPQ3ha3Hir27XUWVYvUTzc9jd7aG+awYxRdPU/jS+olCFepyrzBTEKCZ4K/5Cax/B1swGWS
aZeDqWPiVN2MtUYHWewMY6coaEZzaYo+vpsCiL4TSEV6m6QVju0r89Hw11LKUmyWz/agLTob0l6Z
Xtta11KrIYeR6noeWojSdVz6UNwayZ0VoCaJx7eCvw4eXAs9/tuDWRHHzWJUZKQh4te6ip9lZYN1
siMNAVyp0pGjV6+krErUpg3hzOzrhaeZy1jJqcAY6QYzRxGXByRDcRFwR4ZHYztR0MobqgfTtYN5
osevyLvdpJ57kyLiJcvlIVWQ/hYqy8l9CbUlAULZS2jBas+ubhxcFjA1KB7q1ropkXqSAZaHZb4u
m0Md6E40Ark3QLpTuofceSVw3BvwjYlSdH6CCGUJzbHH67bBvbvL10YWXlSm+UTiPglO2RdGpT6w
W55lKJ+q1XXbRhdaJC8VZi0VrWUUTfNdHOLUQxjXwq1cxHcWEZZm4Kw6yntImfABLRZEj4ekfB5j
sUFZtlPNjeuLyzJ7bttkabUvlmQc1JZPlGhhBvceBYJOHhcdGQjGck7asDBmTygXp7Oh8p/pQKFl
5UezMHx1S38dxhQj0XcuR/QxZNt7djGh8Pz+Hg9gnJdb6SVOrK3RpAsBgp32FH6KKYcWBALTrtaJ
9OwBfZtF7KcwEdxs3kraRHDsliqcg3ATyeJv0xaH6R9G8LVntSRfel31YECWgCP+7EsBHlVniJ++
uhRWQj14blHH6XOEZi3togvx00LIAn80TIAQi0dlSfs+1A/c3YcyaR9okV40QsPWUr+JfQQVenWf
auouDvmuOx4SotcySfZxicBbM/jPgwWjJxm3kcBpthzrSaXQ2AxV9NoW2qXc6DcgKO8jnQVDqR4E
XglA+2dEPTejHuc4YhiPurYfQ/8Z2/ZnzNcWyOweUIXgz6f+K5vLpd2l64ZeplJbN3rM4zzlPQR6
N50XP3e+/0qW8toYSTgby7uyGu/58rMLZ22Wqtaz3ZyriLiVXrZuEEGfVd4Ast+l9cA8yUf2LdpE
lho+Hw8+kLIHRANeJa8QlKXUc9Qz8O7IH0ZL0M7JrkOBvrCIrBstDS/lNtt2OusJD2c7t7rkPlcf
0DgitPJsajvBaM6kaGUn9f3Y4SlfGOu4t1Yjy0rWmmslYyoFE6EgBRSJ4Goabm2nTbXL0r+mOLjH
hezGzp8V1Zp3qb2A2/tFYnLMCU73WFPIhJiAa3Vi9feBuqH6um6ALd6P2Lp4+UvL4qCUiNAr/n4U
8iPal7fQftcosx3avDlTEKfDum4Vle4OdttZIpCFy1n6hXyL0bLTBq+fx1wfZaGmMClCgmJTCL3e
H2BuyGOJDxbwhSi8rNxqm1Q4ykB1Q8RpMVK6tKWvimYfwkRMTdgasbdhoUj/fsyCYpDUF3a5N1OK
0kSaxHWOVfHfIWVvR5lCHRaSmPbtL6s/v0f+U6np19gn56ua1eBXJSJVZZ2jCZ+hPBk7Wqk/SZF2
G4XlVtfw5osQcoyXaLJBv3r8/IIbH15xQ6FjptuGTKnp/dmj5IX304iqlF5uKjjYVWxdJ8mhUmPH
av6e+iNBVZ6BWdqhVr8xQvtbBCV9pnXmDCW8xyx0v6VRcwHzfYBZmT+5gXgqyzlMyHO/Ge4TYX7L
dPkxtYmcdJowRfaaqOUmVPRvnaEd0JvZRqqMN3e90RXjFRrS1Jv7lrvBvjABmMu4bdaDt9bwc/Rd
OjIyYZQz4RwDPVql2fAY0zUou4ZFomJpbjt1nqgpK1SzNCoZzTPqWPRHdeYraP9y4QlwAzWtJoSg
aMeZavycJPWtETcNNb7iFiGXDdPwMTWsLx6/D4D9E6qdtV7IGmh6/eTxKxsj1mrbr6hrQtZlpQ87
xxDlBj0i6FQJilXgZADEllo2N1xpHQXg7uTwCm/mW3wrPr/zx6zy/WKA6DkYXFkRugV1/uTOx6hJ
ZWRYOWi/eFvH1mba/+M4eIUELyB3ZkgFdAR1mYJW5SAuk0a/VENjNVUle7KNKcPzXB1ZsZZQcVsA
7tbQyAjbu5ZtSsrNGwr06UzBj3u8a3z9APBGzBBmwHyGf8ZhXYZhtrNvNCmCxFBr8yYipDqe5U+i
0MWP8znhLZ28/f+TxmSIN9PhNxrT2VNcP72jMU3f/0lj0v7SaYaxKGmUJRR6Vv/iMWl/QaoEOa9a
CpVJMS2VP3lMwvgLn1PSN7pMoC2FTbL8k8ck9L8gL6m6reDnSXInrP8XHpMQJ+U1lf2bh8jQTCom
uqyftvhlnLElD/mV2WRkXeOOriZObvROZWCEMRYHrSqhRX4LLXWTRxLopPvYp196qcvVTMn/N3vn
tdw4koXpJ8IEvLmFoZctudYNoiSVYBPeJPD0+4E1pqdnYyb2fiO6GSKpEkEgkXnyP7/xIrVC9zzm
e0zkQq2n4tusGdU2wDeprIvz6qZHluvAPElcC0ziSaBRPaw61tTjz2Y+s0Goxp+OwPnuhEuDcm9t
m4lT+ZSQqYJxkcqReUqkkeXgXDz1MRd3a3y31F+ogcHiSJYEnEOeLM5Ym9tLyzH5uWtTMD3L/mB7
98g+pOP5aFF3WCQFC/YfuTCCjqIRlXBkZ0dXCOwXMFYX1MvwvKEx4A1b09bF0ahJkIij8HfZEmU5
2hm57LbTkyoydGvdXxrs5AkY3DKeKoSpRL0hRdSiOTl0eDEUbFozhVQA8eYWH0FL1zrjPOOHgqk6
fX4bcftmy21xRNDcY4qbVV/8xrlR7S0mB4uhArTeYauGClKdf7hlHloct4Q6QQV+JjL9KOAuT16y
m9gMaE3CLgsSLl7UhkSRFf/SpIYoa+brr8eKEJCJjn6TpLsxzfdzvbDzJwFgatmofY4tWQwuxorE
3vr25IUaO5W5pkIJLEfxSSejbmU5YvtqeBxEUhC0yGaa41SsF1K5IKY8zPmrVQRNi7NstAC4u+7z
uLzoh9zGcv29Vk91/9OhAjbdNsg0Ig3w6Cjrl66RIVSzecDMSn+xSlx4tReOqQLqidFuKHizcpSZ
hau40gYiHQiF/lTIH7aKHksKuWvZOhr8u7XEuJFNx5BpxAmSB5S/M6o6Cx4PEYoZYIjOQC0MLVC8
+w47EFNitjYEKIVB/j63VzxL8YVUIgQm/kRai61/TnA80pQEAUXH4uNDrJo/y5eq3EzCgEZgD8QA
H/26t7IFc2YcJ7gsPY3wdHPYsSEWsJGWEPpWTwlbwpgrZw4bcTBrYIDuve5f+uETlyvw2s2YhgHB
8JqBR1dP9QUfo6qS9S31K1UPKrIVzPTR7vdbHIAy/QH/PRhz8M7epcPxx9CftI6LsjJ4GLlYBCCC
T8KY9Eo3wex6JjWdhSexXxrk16rHVp0rMaYcVV6GaoNW97bFJdhBl1G4R697IfDAd7Cn6hgD2BWy
M56jFuwRxfdkSBgoue/ir5rgwj9MfEmKB0w6A70drpu/zpJgqzKsWxlu52xmrGzPs4HnxmfDwSKN
C3UVc3T6UxJhHBtSLhS3GPtw/Ap8e5bYSTFWnHubmmiEFJajcsJlL8nIZyAZ6/NPk/jfF7s/i6Ed
puY/g2i/50ZL1Wn1OyqK0r+s6fBydS8dsDTTy2+KnXC98xokVaURFDNDDmt9Rj3BEZgFbt/MPQ+l
zq2mhJp7xKgbMbvcLVzxCZBhXvY5HthMJs1uMrTdSKhEg1g0VwHB+zZIG3by8r5TDw3iyaHbhn+L
iX7hexX2EMvndpNJeb0H+vpBVe9jJOAe5M2Fbo8JNCfSz5IbyFVfTGcvdNROXHlC3AJ9fIlx6txK
hVj9NPM/xC7m02z71IqaQKrPrn3opc7m8zMG9ak51xmBeq5l+7Z916ePYsAkRv6Piumv9dt/nN2/
9MhGZ8HrxOTsrjj9yqe2IP7VgGLNPeqQiKRS/Qztt0FVm98uuB0t5hIimrOyNvrv15kl8z+vs2mw
XbEcyIksuP9etWMJpbiEDXKdaxa7XaNdDEY78SwmRJ7et7wdm8chPtXuLY7MMflb/X0fk4tCC9WK
6hr8bE/LtRj3vXpWKpLxfB13xvpOSL9rPxGxt8pRyfgPE/Z9YWfQ8w+NSkzLePffv8q2u/pTFbqd
U3SFKuN1+zau/pcdkJEbyHdcXOsFRmzexziUuJvZwZYJoXX/owDfIOT//CzDdgzEICir/3L9Oo28
UnwncMg3dyrO+3FYTthaoOnw3Q+SGP77N/OuRJd/+zyNQkhF860j5LU0fbtb/9TJnV1VKlipQnZk
vllz/ejE3FYptsGNRtnMHagtu0J+6kr7piihx5oxA4ko8mWecaZNEpiK+DC6xApNLbaPButIetbR
hm6zPElhGV2BF+xboF43H4n5ShfLy9Jn+uD7ipt8zoYvS9EAvZ7o7B5XTw+0Xg9mSfIdndbtKMoS
7A13qhlHdbP6dKTF9mtHALIfywecxlb1J05fUTt+zmkXOOZRZXHdygjFKWgodj7dxAJbkv7M8kr4
TRzNy2USxjFZYgwsSVYgwsYhx7AjlaUbk51h3xvTY2ygslT+EKZ2VFLlMHDPL4Q1r+2JngRTaMBI
8fNYhsK510cKmWkm54W7nMPelgds8vx54qvE8GxZ+bZvm8xPepH58YuKzXLdFH6Bifm2njDlbVWD
yr8B8yR+IwlKnLu3ib6Lu9P4QQBEYeNQmtrhtLxOA4bPGB4Os47v2l5n8TPBjQZQcFP52pfDa9/e
D+uWSb/Lc9evHGIkWSQwbgsJhOombsS+xY+s8qcCReP6yyzuFfgVMSpXfaCEIX6HOLnte20Liqhf
4e/7Tksgtd+6VJAaIJHCRdX+cO022I65Zc1bsoLvWeynNgvNu3GBQJU6EcCoP7inIqEAhtcqcmLc
LDKZfaUyrsvkCP2uHRJcrsSr1XYHzZhv6vmY48i9JSukvXu7mMqBKLuAtDuOLRzHdwNrU60WYVlo
FCVpVCcUiw6m7f2eiGOTzqnUCr/PcP+Zy31OkKYB+RMvbNUa96u4rE6yS1hWJhZNU+evk6ro2tm+
nihVTyyXGHFf1+XIXb2gL372qYVbSYG1zItGwFRT/xr5FjHVpi0vSU8qAMu1MdOxpTxqimKvVEQv
cNNsKxLJlMW0U9cSP68y0PJhv4gmiM1L3Ty0OZGrFEK6xVjMkyesbikVz5ML34+kuqFJnkqNnuM2
IJSXBXfLqn+cyHVCUBBO1nQzJNQGFZv1/nN2P3Sqaw1Iorfo1l0WTIgyylr3w9jEnRrwOcF4fIJL
Tc3Arzk4OZ08gYUiOKQDTkE1q7JiIWrH+SScHf4x7snMAwAXtLNkpGD1OubDwW5nunKvGw5NdUOQ
JgpqEPwtJm1KoDFThrY/GAF+Ux8Ug6UZw2TYxSyHjU6tsZkI1fox9e4di9uJ+cJpk4iyqHbIA2e1
Gi28kJgEVe8AA5JAEoLd4AVvd1nHcFm2qlo+ieFj20Q4rXHdY3TtHDmkh5VQdDiKCsJqM33GqhIV
eRIRkDz2n1sRNRMCpe9cPsakCsc3JqxXOjpOGqXKFPXre5FhcqgwhG2FnDc1GgRi3idb1mElEj9t
Pqv+tSkauqlRauA/B0CcexJrIO1oN9k9AaJ7m+8zodHD/rf3oknDDWgo9zgph31aBl0fH1rrh+vW
fja+iPZ2l8OF2N7ddhZ92tAMq9jCwFOYwtKG/cT1Ajj/vbFgNGxbB49V1GOgYaoR4IEUmr3im/qD
BQzl0Guosy8lniLtjZ6sPwwPJOpqHZO087Gdc6Np2WR9dhXzPnWmN0/RNFNkF91h21GNWnmHyRh+
jQuL0YoplBWUXtiUBV52bdAmdIBHdizaGKkx8V0dxEVmsc59x9y5zmyqdM4ed333XtLdnzoc3VPM
26Ddy/llzJ+16jurLOp8UEW7DGfSSWg2Reo0YWAYWmgFBoZvigRsgCFCSd+Ejhbk+Dtt/0vRRApB
42TqjFSQJGyW6xgYEu/8huS0AfctJY4wQaTsQYyRFwGu66EnCRRSD7320BYnmq5N+eSNZId/YGXv
GPs4fs+szywDknsaqIi3az1X2d7+UWJPNJrf/zjYGpcsb3jUlPtiLkOA/CBzFOLo6WWwnez0Pd7K
tF6Ip5TL3sSgx5hmepS44i9hTIO2tZRduy26pCVp32pxSQjaGlEdtu0NKoQdVYYOFGhZvu680pXq
tHxn0mtQe/umSj8mTm327I5PzKybt8EIgQXgY28zCf9KLeG7xVlNnmbTCkR/Vpg340aQefBcG0+k
MihMz6wAMbcPm1UoVVhWkFNJ73SlgXVBG91CbB7u7CLMpkOcHguN/NLbob6Dcc+32Iqg7ZKtxCZH
A3kImgMqjN8UQg+SvS/4hi8qp2LFXvCnZ5VhTde5IGgA8kph0uFLXL8eLWQqGtz90EOMoBljpBfe
M52Ou1XSrMAwEmjH1zV176njbsAuNluW0Ks4zDGNNryjVSy/sPgGLT1mw3sqEhFq3hQt3FNWpkRm
xY3E9KeV/Z2Xi0Ar3xsK/yENlD49zSmBBIJjgEXuXjoWBKfD1h8jDZMr0oSF9prEe2ybafNuA0iB
3TkEtUOuEJMkBDup9EwwM9Mtmqt1CErtEK+vlv5UYSG9fX/uA3P6w9Gfl4bO1khYdjDZSZiSgiDN
ycc7NCimPNj4ejZGeR6wtT7O0YjEV48HwgjiYF10yoMudOkOrx7+8BW5TRJchklSkEEuXrupBk1C
amQnEfbAOJgyukpuq5ogO3yvtgQvE8dwRE5UDbwGP18rf2wf3LEVbcnySEV/FDrxYDjlKvPTKL9H
MBC1fOsNcUwpXgqGN4KFrY2mrW+C/ovxpKiTP46C0uNp7mAc6N+Gjog0w2hjVaJygUCgk3NvfW8D
RWdu0uJvOT/NxhBsed4LFqtOv1fbPKjt79VAQsApaZjnOokInp/tJY0Oto1ewf62CV5beirv7L1S
AfehU3YpTMwFpqH2Xi1WEONPunZl6FEc0U+LcqAGEy0GMaMczBpCT6XnnoJUYcaOiZ2B2b8Vc8Cx
CXM39buJvYreRDapf9vvl8A1Cucob+Djcbc5Q+SWqJcWEQ4qZIWGYZdm0ULve+AGLPIxKNFozIRU
L0VJ8jsaDWY7MhbDFCro0L4v4xrStYDnwV92SDQnB9fmvpOmjz8Y32ncmWwJpSMfBHv37de83goy
dwzIUsP+lF4peqrR4jZTKcLMdL92yaPZ4w1vV+8LnkVaTGmMLqf9Xqz5pgeVwkeNyKeF7EWdKYDF
YtEvXndXlsLfdvuGK3fUKBJqvwIBvQRX29xFq54wx5XS18IRvDCCUXSRNt14af4yJcsuw/GyWAiE
So4EJr1nmLvhKBblC5IP8I7BIg6deqxfH+3Cw6+R4D8YADH4Xma+9IIsIYreDTYkFc5XqfOG+gEX
IwoibT83MWbS6W4rPFHXRb2UqD5Y3Qq4Dqzm9MJConhgv1BnZAhZtZ8dxqrLSDmuNoeUopIl2ycI
OmQo2+uZ4aDC+ELEf8Ug5YAfZhf0GggIVRqW/PtqCEtSR1vyaIoc3YMWzu3ZYEwv82e+rafHqeQa
pBhvqkdniFkpiTsA9+lt9WJPL5t3vCfS3Vazp8Xqf63OZw/DUQUl3IqsEo/4YaXv2pd3ytzdbtSm
dSD6OMlfDJrmY0qcUJU9Xnd3/7+x8L/80TbJ3T8N+v4vjYWRreTPKvtLd4F/9Lu7oJh/w83URo+P
z4SFSM/krd82aSQj/g2XM4s0Xxc3EQ+Q/5/9Bd35G+EJKtYIqooQVzP/1V/QcF2jtcCkhBO4d33r
/8Enbfv4P4EEFmZrkM9oialwxK62bP++aU/MGbpEqr4NnTRwiyith84wIcaLS6876e1QjFtOFxYQ
ZPF1P1Mt+UpyjfAxNSPkpJ1z6gHFim+Fl3qXYlgDR3GS/eLEP/TNgNZqnNt0tQvMbmNl5yR1sTO7
Yz2rL5kb6ycX3louxvg8J/N6k1vU2RCumlM7nuo002ALKUvozrEZGvienVRDeCc3W37aHq2A2Lqr
JqSW/Vz0v9to/2YG+GdgEWzp3yEnzguyak2j/4N1j2kb2wX4M5hR62QwOSK9tavmXurOlw5OUAB7
HC1lfJYplCppQBe1WpslygbcG1Ey4HF4NxpzFsmcl2NNPyPbYWYZSiOsk+4tafqb3Cmy28qdnu3W
s1nttc8am5OiceVp0IvAcecvRHPwPvPXlg5U4HbgAjl4uGpV9a0e9w/0Ss37VHAKYJXg4SbW9Mau
VhrSNd4WdgMCw0ic6JXQYWdpT1gEkdJVTTb7jnK3avmT0xvqTSrns7b5NKxprEKeMndCQd1mu2zN
8alI8xUj+hhJTSomcFCcguiDTEymzfg+Gs4rrnctkE32Ec+2E7mxzP1uCaqZLVw6FT9lWr7INtX9
+H7MKaQFnpKLPbyUs2Zu3DRo3DFIYpVHakK1iNcorljya7XdF9yYH/XVe5jcCi87s3OjaXQAXYF+
eLs82qkGQrqwSKbypOHt6lQ9Zb7QaCU00Gz1FM9mYz5gEU6Es4a2RJ/nW0uWktVak8dq6vf4VZxI
6dYonEs9Gkl/gUOVjIFO1L0/d4i3aigu9KP0b4qt9eAu6bsauyOIYix3/ch5adyYRJrF84LC9qtu
7O6WvJR3g+dirLWA1egFjK46vnGb9VXrVeTTbHsP+HISUdPR0MFEdNfolKJmbOEQVp6yxSXhVl1B
dOb1g03moVqzU+K5PYX9qoa1ihRxsq3DOO5Gkqv9bm0CIcudkQL9czdQjJoOftdN+ki5tU+ID7Lj
m2Y0Z7DpjY7Z791225BMfF+SPvNDaV9GbJ59TfXQqmXrRze7j6prH+yS+AmCOlRfGsIgpWHftbnY
rdIpfdIgHSpOaG5k9WYYJasSZBYoQGMzpD/rU0dwvSqRVVjG+zgs0AON6sKGXSMi/jzKfoUw3GW+
Yc0uPlJ2ua/N+NZlYT8wkQa42OxyTXsRGKkcVdt1ggnjCx8ecAMtBsqvKRe5LyW9Rztn36NPSGvx
hih9KMhxQA4UEP+apIFuNDrsax3nryZ5htYBaL+IiEhfZT/F6ac3ZxejuK1nXX1bSB2MRlV8azIZ
oh5HpLxIm4PnWNVlXEcsW/rsfRQlgtFU7XbCid2wNSginBaT3AbcRBO5c8cktbd1+DNJZSc3bk//
U8nEeO5zRP2d7euGWd1XifezM9rpZwGUivYEOXJO5DtUa1IcSOslGgmt7QxVNUtOSaspRzLHjvRa
u1OPmXundw9D5h30slN3NjmLoIujEY7OCEdBFyQwFLQ9cfs/D66Je+GEh9hUK49T4Z5Hr0IsMVUn
TxMequDhSdeFEsXjPZ3FZRNJLkAV7H1LYmDHxqCyaZ2XRW1O88ImoMjcCp+mYeuJslNZCz7HcMnX
6RC6l7TuCjUlD8KyH+rMeuvdynwCJAhqwFW0+3m0ZOxH+Hiat8qEYmMgh5Ne6bkU3kvbMyNNlXVp
CbenrVSsd7pInptURU68LDuTbKu+IqBu4/YtwqD/UMyPrVANX1ELSLNgR0PpRI0nOn9Yey8U2DeJ
Jj/ahuv3KiXq4C7Jpe4WmIwk6AgAqNHsCRaa2ndpdqG1pN/jzIxZ6rQvsakKEOfd9Za6X7TmTva2
cexJp+2AcxoCwvzFA1x1QC21lYYfBjSD35vdm0iNOax7ZQe3iu2R6+yh4VRRluLXYs7vbd1le1Xr
wriTbpg0WtTik4T1I5E8paLDfZLZQBvSV7tPrNPv0CDkx7S9YcfBJI94aNcMqtwnrfuaqi1wo61h
wS33udL9dAapwclVgTeFXMO5eGvMNj2tperuW1z3szW2IaSQQDzEX7rCBsNophOohB4WTUSWJQkb
xjt+/SoKNZts33jKmFnJVFwb+9bLjfnSJZNyMCZQSFHdLZ77vbCKYtFvGj69ogRspXbybR+UFT/a
aVz2E+4FJI8auDE7461lKfpt6xCImi/9bdaX2t6Ny5u4x49YJau+atf+lDcLpKq2I0sJHx9d3mXp
CvmfGFiwwHENJD7wkcSH5jxWBv55ygkFIUw9lVgSYkEXvNm1YSfj7l6ZxHwsMqI+8kYepD534bLo
bRAXSxrOqpCYIgPNmGUNNmMth1prflqmXe1rSaXfszLWzFtz7ah+ki7ipIsVY2/VhnxRPa3t0+zg
oeA68ze5YVAXGl8d+m0iRcrukg92WoWlnjRL0qgvCduFp1nv+xYSt5G9L9wS/jTShTK15N1bMOeK
pQ0VW5X2TpHxk65YW7GD9A8OwYnAzpk4XAMUaVg+9DjXqAd4iLGHINBgiVZFsEGQ1RppQOi3deZB
fr/mttDoV28zhW4tpCM87JkeWlerkQrp9d4i2yzoJ704kyz0Sxid+3OiQIG7m76lyUTDdzw6kzV/
J1N7KDur8VPDEey3xuI0G8pXKj0LIVtgZIl1I5AviD5xIqflvC5MLrd07apbYvpMMBZPCVZpFmei
N+oAbg3LWRGHY8Kd5eaTBariVqcBmtpKZEJRn5ZqfOkxEN7p7HJLX1edP/BT4aIoxtMWFJ819amf
kvpkbD+JoXglMNCNri/RUdePWXdeAIxY5tMbyI878h5Hjl1H6r9+lSqnXObuEnVDyx57+8Trw0Qg
62lrdKu4uRyAAvoVZgPvyu0NHGTGxoTAvz1RC/FUmsmv2UCmQ8srbEuc4sijgDdcJ+42KyQs58Zr
M5btzti+3/WvX39SR+2t6uM4MuERWA+eayPcdjUEFZ7xht5on44OjGmndbHAx/eiSHSOcHv4fSBN
wqriQHNwrddCB0/u1RlPeKUkxzwf8kO3WjfjgQy5OmTWIXuss+AbVzmNLf1FFumwG5SWE749zGJ8
JgEDU3uV1d2014utxBD/G2M6XR/6hlzM0i53sKXI6qheqqqdTtcHAnCnU2yAWaeu86FXVXNyiMU5
tdPCjcAWPMNahG5BRqepGcbs6ABKVCU4OK/Ukal01k6prJvrSdFoJq0YUqzVqfQ8I1pa++1fl+Zf
Z/D6ml6gtui6WoC3Wymf5TvbVUlSu6aO8xzKgXYx/cmseZ70t93YdKiUQIIGB1MRfdl7MlMP19M5
iAZYXdCKsUsXNuX1bOvWwh8iLB0iDue9BHXZ90Z9XoaCguP67fEjfiPFy0NInf79hGi6Iek/VL9S
7NJ3Xen+EjbkgGRad4omnZM79jKoFHBaR8weKo7tCpDWQijgiLfTTGebeIPW6ItTQsTG74eyFf3v
n3QTN0XLfPa87kFXoTdrztSc9MlsTonxHg+2FQrDbX2nItIjJbOr3R7yehWHOqO6uT7TYdwKI+2p
B66PpapxdCK7KHiIxYw+bqMC7H9MVPpg3aUhSOrU0Wmm0xfTdGOaOl0f4o6oGm5w1nPrQd2T2TmV
Pspe5nGjqUPRLAtAyEzzsbW60/Unub3ba4oeingZfJ2kgTPOOn/kA7Xfks/jCdcjDK5MUpTrdigP
19ngesV/3zjMC7EKpkmBe9NsSwY5nc/OiASy5eJcP7z6nOq1ReSyvGGA+2wqJUpHKxf7zoUmYuNs
FfYszmEdu8btkrie7leGNdyiPc9Smm86WfIHsb15fTDGxbh1tHjfor2hP6SC9VQdpBtaEUut314f
Cvxkf//UgOdNWvX7SVwmcyiNpQtZyPRb2GlTZJP/EVyfeqt328ZdcTKFMd+mdj/flmXxrqAwOKz1
NTZ2e4MkBvPGIhnun791/VVtTeUt3VxtrxOTgfnbP/6GO8bwG9SyoyjvHVRmktpVy5hxhuKrNIvm
3iLq6nF1y4fry61Zir01kPp8fao29os3EY9hprV46JADXl/u0nrrg9qYdHta+UYYa9jsWqWuYHV3
DeGpanMB12r+9PT62rK9cf2JiukLzoIBusg/uP7u9fW//Pvra+rifUmt0nZkcB9jFw4A7lcDMi81
bLzhSB/WPdizVe7twaQ5QBdU2RIGaA00efnlrcpRH/NLbiSH3HFLeGDbUbBeZQB5q4Bk1qAzFC/T
0GLW1BlkLRPnfkADcRdTCJfDmJ86usAElIeZQIA2mPetQ0ZsL7JI6Mvj0ltmpHhxexpwralz5dkg
YSzS2aWuxRhHbaacckxXCXmMEqW0j1u8V9TEdJpVkl53Zgblvi7iR2OL2YrzXFwqjWv8r4d2VV5y
u1X3Wg4vEOIpWR4ScFY8womhFbPQoxWNmYy+RGXJlqeeQlR+2caGsBUMspP6bipof7FP2Qlx3yJN
O22SOEOyZg/TcKOr2WWZ53vdKoFQ26HI6HqaezZ5vwYhdsK03sdyyaOmOxGFkuBga9LcSy/lOhcn
qpZQb53RXyR1ypKCHA1y9Y6ELIH6su9Pc0wRTdn5eN/q1dAgRKNdnY3eIc7Nn6DjaVSpivCFSGek
c4HVyS8AB+hpiUfGWV1GDUPnYFTtucmN8dJtD5z69OSYMuptbyWek05l6sSHRngtWqBV3zMlPUml
bCKL7EHAK4bnOivikk9LdUmUHnZ9spxaqkt2ChDpepOORuPMNCtJusqzN4GSGA6emh/6ab3F4sW4
FP3qU+s4wVz2ZVB12UOKlgIzOVo3HPAQ1iSnXK4PzVBnl4w8nO0Vw6gPxZqYUbzIR2O2VqgkeQtn
tqdDtzAw1tpKTt0qw3ne+j2ruy9S7Kp7xW4vq1jzXWzGXGQn4CgxEmPlkJr51K6QTPIKhm7t6WGv
ON7x9y0zFs1ZFZ+VpnwS8tNEXVNFalZsStv46BL2R9OeY2NPcDKWfGEngObbtiH9Scs4ZdtH54vR
Xdrt4FEPAW+YTkD9do+50Y/t/6JHo+Cs8nYevf5gjXMJfoTUa2q8p2mWtIt50m3nda26XyYhxRmU
HtQtA2h9j6VWPbHBsTsRdHK4cdBpVgrbNIf6/mIPbXHJmTBhbW1/ZbQDvPqmi5MiIdWrIkLW6SCy
4pLLSqswNX1fXNzzVW50f7YErmaNScNeB9nQtgf6yfiEyfpEulxzKZSmjzCSt9HmVVTvE85PTbfz
tLWiLUX3OFby78nFF9lYssj1ps7f5INWkuz7Out2DczQFt+Zs5EW6iWpdP1k55yd7GGNgUnXSiaR
WwDgUS0CuhhFQuOFtrWB8Hk7z+q8fLi2s1vHsfNRwb0mncFucJy+vQLCSWyfbWNOTq0GvTufnl0x
fG3D0curJzImsClTKe/rlE6XkatPWAnPOKfboVeMtKuoANl1qPCYZlJ0PWyAtwcVpch+1TM4otYD
yavMHgnxlzgI74tt5lEzbO4Twwv7IfvhEeh0aADQUkN5TbcNhdIWP/TEvqPeiTRB42Kmb5so60f8
om+qqE4/eIRIUCLUDa2qiaauQovSlgetneWBWKU/lNi4600zpimDxZtSTc+NRNAv3Nm7sJfyLiMR
rr9/Stw1Qe3ZxsH1DYt8Zbweyp9us3xqgzdh9faPB6IFSdGy17+/tm6VcmUo+CP84zeAN856mhEL
LkC+ksx9NTvhhVQDcH/eTTkg1s07EFo6ucIYXkVda+TOcF+hAYum1gAHsSsyftNsv8KWQYGbv4ii
YGuplmgGkdnQWcwBII0PYU4Av2V7O7j9mz6lm2fBcl41h8zRBkpOIeJHnPSKS9OZVuQZkGUGd1Ou
KzDdOXPTmHhhNyVo3U1mAMvO7nGSyDFJ1mmq0uYP9QFunT2W54rMHsBYOyugVNkG3BpOhLbO88VR
odquGw9nhRKWT8oPG+dJU9jzJbdzeSGHfqRlJSJX1ucuje0wYU6aO1q9RtN3EdOCpSoskF19kKXx
3mdjs+vwP6gnfQrGmRZiUazgk0SSInaJi3Gnm5N64n/+0mIHPRRb8toRUhlN8sN0XnNdac7XlV24
ZJQJDkcvWiMk0hb5lVqf07rNospcXxzcYrFjkCc8rJNdF5ut79kzfgRp9a0VnYHACXcCY0bpi6M3
EcYm6micz2V0nZ2dMldDU2ZfAsMN0eC4E5dqfxF9YaC2ZsFfmNnVUd6Z5kD33WCnpsbQhHPLCecm
Oc4MlKOJ8VpYNhorkHfA/AM1nmpSttaNv7Tzxj9Dgj+t5I+XAsRgkC594wJBW6tCKDKdXwnLuVYM
P3qdlWUCi41aFQaUl7wPNnC5XG1YeCQaiUE9pqkhL1lnCoimCT9enxeCKkVDYhlaeXUWcIfbDHjc
WwYvuC5eGrXcaVFVOMDqe+kgruDAmLZipY4qLfuJjHdvdiy8s5Zi/L5dj2osfwiN7oo3gJObXb2G
uTZFYrISwguzlOgVzUVHjdVIj7Fl3uZHOfU7swejsrOS4GRkFIHhcbdXo5HdKD1aeaK3jR0g00ib
UhJjtlomHCz7OLguKBjuUlBkKKr0ZTmNtkbTeuJOthGTTOUEDz4WhGmD6gXjMMjL9fsTGpaSl0zW
Z+dm7wttMHaH6a0cqVMaRxGRrspHdm4HgSPfobfm26YYv1NjKOHr1nWAySRsTIPZbCqhMIrEecpU
oAnNSffz3HSwGZy9mdjTARPPG8Xjxm5GLuWstD/kxLK86AO5pA5CsCZRTguYJi0x7CHxZ+0ipEJn
dif3xQgDSIWiCVeqpbMfMwzabozYJiEvneNXd6V4mUBPTa94zMhhO8StrAN3eGpSBYsElSygxSK3
UHqHpAS9MuOvyeAEzyvB5OhT+6xvw4w4xcBYv+jn6qHXqnFgbQvOmKtvqUMCfd8VD+mYqX5s4jPa
pflNuVrJERwDtmtnkhSbiH0q2s9tabTsd507A7QEkuc63BRmu1cYGkDWUM6OIo6f9UbKCAcD6EsQ
TpqZVWZntgpTzuAl8cbU7QNiLxkPXdB5xR9OzQYZrQUgPib6IZBP6KgWeYhAaSGNOqJascVJnXnE
tjiJiF+zT/UAqGCBSJ1Kt4mknO+WUXZ7pcerXlOA9uilhrZ7JqJPR27AaewaZEyK8TG1/4e9M1ty
lOmy7BPRxjzcah5DMQ95g2VGZALOPDkOT18L4qvK6t+qurrvOy8whBSSIhJw93P2Xjv+GVhz16+j
4yGD5BHgnHkwRCOu3cRSgrPrs6jFux6NzrZG8TV46C4wUJ9c6X3UlGa4sqeLmZbrif+jKbQph/GH
M2c210qF01kMaMpIif890GFAwOQzKnjl2fRHhU00Apw6TZ+21RLqMgzjbnQrjNRcteOADBj2EYp4
PvzSjQ0Kq76K0DhxV4nn+eYQevQQ5s3y0CuifFcxn1ktx6TBQCzM+CXRrPBSMaPaTTmCbcPS/POY
VMGZsPXa8ILzcouncWps44rJxfdtfx7svuf/y7j3vbs8pZCMpHo1HJefwzjCGuF7bJyHij6Y+ydB
1luUMrktLKMp+dfxJhLwfzxDI5hScBnko3cQMoMv0nSKWKYgKHZ/yzF/a1n/cuzvWn15yd9n/6WA
89++bnni77L/7xv8y7G/b7+88/K6//dj/7ef9vft/37af3Xs//wNlp/4b/8QxCO4K2y9E306ghrq
UsDvT/ut1uiv6GT8bYF0dEsk5p2Tijur0erTEJXNqZlrLLlhfqihZqZJV2aUX05lPYrJGa8apccn
u5zV2fH0EeWuue2osaAmMcOXQrO2QFi0slIfCrwxBf4m38W1o58htwHRDMNrasniER/GNW0rpqke
TkJhuN6HmxHOLWEKnYVDm4064jEm4IE+CSrbeMIuE9sVN8hqMnYjSPx4/iEKZ+uEHNc3URrFqTfJ
old96H5ouv8q9Lp6HEcJMFuH+rscJ1U3WPVeilvXDp4COK5rr6m9EzOulU363EeUtO1B6Pg+au2x
UPHboPnNY2BQXKJb+ZraFeMcwqx1Hbr+u6uV7RqrSn7xdVKUwxZNVMKonrb1e29FAardapWY+JBN
rdPeNWWjEI/yV9NUoOpqrVovx0d+WajCBuK5qRxfferZ9vx6f5Dci7GJrxKuqFWHj+JDK/0XRRjT
Y1CTDTzM0RpBoZpHUnwfJxHE29HrKmShqiWVNA0+fIlpm/izN5UE7rFt+2Sr6UBYAsd+Zigmh0o2
zSXVM2bmRvZYgBmefzO9iKpTjMb+++EEdLdJx4dx8m/+FOoEDWnHzhHjXTt6T06vtuRH4r6LE6by
Fgory5whpoaFfRNC7zaA4Bv3g/aSuu1j5DTJY1+Ozb1Z+58pPKn3UbTatsl9xI0SSFA81Cd6ZtbT
0IXuHZqFGsX2NFFhFu2mkr/7jj9Y5drxKQE4cNCbBgFXB8ZNp8+Wdw0cGdg3cXd2FNRxmdP7RVMJ
cR8k8UeRmR51O33c9qZ3T8/qgPI4eRf4rrugoIPCFAPre/JD+R7TMSnyd8vOfsaeW903U9Y9+YFz
rPtq2rkIjFcV+gD0dXR7E29wkFv2eGjDDAZNAiSCGfAoElZ3VlGumyIhqbQaEWgQ8fouBnxuXpwP
57K19TfPe1j+9Cat0GM2EQ3uic5/lzWDn6TNRbK0oz9JfqvRSee8efJtlU6yd0+pf1vHyYdezyjl
MDv5uZAf1khXWNlafDfKITvOIxNYK/c3DfK9YGZ5GirNe8/R2Qz2u9YJ54R+TzCL5SgifW9VOsjV
yfmut7o+Wa8i+HCsMH830GaedQsS8/IQ7H62UY5SeytpDr5HNc/H/lHVjf/su3lycxxMGO58fPCr
fscJk+47LWBE77k2VS5/qbpM7ps4cJ+cBmoB/8vvU5GbR9XRAZ91E8fANQdSiJ0O0r0TbKORywGp
qPtWo+IdMr18sbJS3QzhfiG5k2+sqPp8AExVQhhzKK+96R6/kUjBYi8P0+F51Fv5atqsqzPWUZsg
YihlOqWvdHhSFyC45cFtjGjL5S3eOv4xl7bTY9tb8p4S/5OOw5GFeGzcTZGTvHXyt+15KFJTQmuD
PifmQFh/lg+rKjWtkrm5307cFPREs9+oQXB3lrZ5sUZlv6Xi1Y7D9rVTQ35OhDpi5eDGSP7lGznq
zb6gX7UbREUDaIZHuW5jXchqtN6i8qePoLxJZP4MDCm7Nbb/p8e3+pbYibOH16Rvl4dlXCEftK2f
iUETFVAbCcjIHBpgcdh2uuhShLV180r9088b/w0lzbTXPcJcLVBdnZ54bxHWT2BSQ3R1uWO/6XLr
5GH+NpVZeCUcbDbOIsBnceOfRUR510lNd7f8AYRZV6znu+KuaXQW/PI4loo+l4fdxZr6CXMgV1po
aIc6KFnejVZ7agaBprM2X8tYWSdoc9YJ77Z1kkSa03FMok0F3wKGUBvodHoJeiqb9EDmFh2QqaAZ
omZ9QpeW4R600U4ghmMmmHnUwL73l+eX1y97/9XDcX63f3lJrlF3/X7zf/m55dX/6ek84i/nGsU+
rOeGuE6jZNnrqMhxK2Mj/2MvjPNYXy8Ho3poZoHvHGCpy3tt/jVCIy9OUVTzyaxXr4Gktcsqvzx1
8yb1+ZrL3nIsqP1gXZoMRu7czmyo55xQV3gbzaBLE8+NoFDTGegpJhws3VtFusEsnjt4A1eEDcWf
f/YSlb431uSRCMBxt+X36Oauj6dYyJcGFbsh6euTH2TwRZikrsb5YUaP8hRbZn36+xATTn4a7l3k
1DsSWR6qwjNPeqJoAfe1ffNjEiDMIR5PxPnSYsOwRWtjGk9WCaXRV0G/D8LwgtYxX3VRW23F/Bn2
1DDytNGv5RP/fuzfh8vXYzVe0CQ/Lt+/sSu+l9fV2WrZbeqEgmxOHnwo4vrkzN2vv5vlWCsztesm
dY9Sh5wnkR996dtHp1V0A5cvMpg+SuU+Ofz9hfuxxXyRaHtzaarNGw+MwjpVfb+Oo2bSt9bc4Qxk
Pe0bAmbHuePozv3OZQ8gKW1hykHc/Kml42KkESbjawJJcBfMGodlM+YunUWBZIllrk6YQBL5+LGR
+iu8lOA+u9I6zICUIFf5aXScHGsVe383WkJGAGPva5EEHmh9zrRYcMiLmOGtjaoyNhGr/VVed+Va
b7hSZZvM7Wc23X/slYGnHS0skIwcmIDmj4j73h/XIwQC8KBTuFne2l2uzb+f0hu0OK0o/bmcxMum
wDtP7Ww+qZeND2O+0sbsWM1n8nJOB/i58SvKGOxDD6Z1Oam1IfwE1nZfEfRA53DkPKfm/89Gi0vI
5jly6GhuC1ZFf3KmsPve8zSbLqEbXyBv6kffyULMYY7usrxMtC/XlYW+pc2KNKDAo47auzPFsaXM
S3u6+34fnzni995yjLo/CsDl4L+8xp8/WlXUdg2G601gZZjd5s3Y9//sLQ/9NunWirCQdSlokBst
TeHStPt/9pZjvtD3uu0z6qatsf2+zQCyPAbij5VlmCmJq3dPdJ0JPnfo6AytSWSDWzdqZ+cwGmzd
7E5VRpTNLOrCOcjMcWzeigQXghMk1Yl5R4C5Pb8fXTXBW/v3TR0IjD/aRCsQ0M45D+mYBG25NZw0
OiuCw8/W1D6UZJuiFGwrqI4GspZSMzb5uzQ7eV42VWWGFa3G8l0Npb8rcs09t4hkzpOrvO+95SHK
Nn3rz9/OKhvqLpo4G/MrkszzztG8WfaWJ60ku9a+bmLSxrtqdMmWShkmVhlt82gurT6U1m+DFId9
MenWA3Pq+6SLvgBS5PtExxc0BGI4aHRNN1MeR3zpLsWNroeHJGnpwknACuMYjHyVL4XF/0JnxT8m
snf2qYy0e5vaOVfK2m6Zw6oKi47dPASFFv2KDN0llbcZzizFmofJMSnvGwNNSeSvB9Giwi2Be1yH
2sfym9vgUMezO2A/9dD9bFSimic7z78KvK4XCnE4aAPT3HSUom4wHf1VRGjBbnm4bEanv5u6VEPt
hlal6URzCAspb8vGIIn9DgkpKmqG0MlmrLGBpJpuXqLUrWCixlgnVGBSkWB2U6xdw6s3QV9C+SDa
xQ+Lm0VJ/+AaUqtXQwW12B1VRapQkF606t83tZ1nF4DVn4iwKaDOx/VQoH+qYhLk//1VlGOGdRSR
NzZwX7toc8V12WvbqN83lNSLuYlkt+oJSfKwd1jiITpk49sFdBTFPMZrqBuPU+puc8Og59roM88F
AzKxBZh/9bGdkXzzwRAV0pmIT3OuWeKpiS7UfGfYA2krGvhKrafPmdR0FIkeiYIgOtYAH42m/Qgy
FG/UWU4Ql/2z15r+2Y5x3lQEtGx7APv6FDfHUaKZog6YZJLLLNRglfCVYpjTbXxJOuOr7Qx/g2r4
kM2dC6lTrIuN2UBtIG4SZfSjTOsPpwFu+73JEpocdDtQbIeIX3L4pt2oglU314LmUfcSdckDhpn3
OVj0xPJLfW/6YucYnoCmSG3NQnpPCgDDi5z8HUVQGDgm7vm877WTYeOkrVz/VCWi/97oGMyNdab0
gjI/8S6O1n2go+PvSwH9RPeYedq8h7H9okucP8s92G5gVSiqUptliqHp3IT/zjiWY4NZ+evC6rzv
GYdWt/952rE8FGbZb4PUAQszC0uWKcf3rtcUzX5KUxQkDONBb4fTehnW6cSiJorvq/n4Mn5HKcP5
Mn4ve8smxnPkpLBCGYlRsOKp+GgcbrFB4T8vb2PPUxxldPde76hdnPaJsV1+Mrc7TF5cKRRrDXNi
Xcg8YRna5QRHVU750UJiu6GgiVyiisEMKAxIVobm1aiadI3GkvZ22pwzo1En+Kx5Dkr9hypQ0kRe
+3sMEnUS83PLXtENtG+SaY8MmgFVnwfu790WB8TBaezNZCk8A8vwXQ5GjsJ7Hnq1aOfPrLC/Q2ww
zyCXIX05NoDVRS027DNb5Jzy87PLvJHmzI846yekvkwqEZyxIAqdPkIwJ5RJvLsebXTR4s9YBuJl
Xmki8l93fUzhY7JTJm61i2xq3izjB0AstXW66aepGv5c88aY/yLLk2mNmTOMy1lqkal9asXHbpb2
yHmTFLP8Z5n1MIOBVuselvmOPs+Dylmqs+wtx5aHRtZsKq0aDmboxs2hkN1jG+M8K5quo8kPVINm
O7uWZ5ALoNIdbQ5k7/E8As7HM4uhfNlbjtW5gRuQ+TOnKk8sm7Zj6K7nzfJQC30K1CP6rbqjywdg
KOuQ9HkbFEnTjjSm2zJ9+TsxF8jd8aZfMM8/FoGu1nEfV/dGpd+NdFOoApglSVgO7F0h79zJeh8C
ZZxN6XNzQs3Tav5jT9MdbHDrrSl2BczwC29mxQfFOtPG54rYo9Cywg8Dri75KXCMaJUdW1/RKos6
n6ZUnF2XjRHkF8+umxX1PEUgXA0Fq2oo/LHkiGfRXD5rDJc9PeDjQFCb9AnBMQ812i2/RQeCc0bQ
eBgOk2W/ex522cDCnOvXeXxFWf02Bl52aPupvAiyW3rWl28+ao1+CraEgl1CUZe7IW0gMSAsXVm2
VGvcugP98vGgIdpmHut4d5EC4uE3TJ19YwDQnvwp3OEgE6rP6Knje1Og50W5EpxSBsvVYIRb3dfe
cxbvB18QTW7oON6QfyY3OXTpY2mnL2nGLRZBmLmV2fhk+CEeuz716w1yVIy3WvrPxrTyH7ZbbiPa
biuVDBQh9ekijX4ELkufC2H1Wx/23MAK2lpBQZpW7sCJHWd+qRvAmbGHZq23GuXLfgjHfaIG+aTa
4OcYi/6yPEqHPtx3Ob02H/KDm07eu9kS85MZnk34aOa9w5s2hgczGNyNruEjFgm3vsrQD+Zw77ce
8uBsfMuiUHstKogbkRZ6l+UhZoS9KQLvkRNNPIu82tjWoL3aLa5zTWtolQBOqM2u2Cf9qB46GFSh
JM6r9j3YaNw71xFB1te8MIyHNNZ+abHzI9Lz7imry4JqiidfHCcmaybSvGvWu8Gx1B+Zbla3b2tX
rtOoL91KXXmfhwnPEUu5ZF3IKQDVkQEQC0cDJHAozhmcoMtYdHddnDxm81wb2Le+Bn0EubzQ1c3L
aNQOVTL+EBD4VuU4vaYpLSxnUPVrFmSXPDbyByxi9WvU4Rkl/exZ+clRNg7ezwrmdxlzryq1zrw3
7MS8N/tOXMZRv5bac2PYVKzdTGwdQGqnJE1xhlQOoTbZM0Oi9SLRYjE7cuf0Oyp/lVuY53oK/HPA
GbNLexfkU/FaK5LOJ9kHr3xXx2yM+3HwjxBEtOuyCSdEuULRNws7uR5zM70NTjAxRwYVV2Q97gw/
Q3vOXfhRRjEJFNRjJ9X4azw39h2ATHInNftYSwnVoArUe1Rg202qHGBRJQPWLLJ5oJnIIsi8JvTW
8lY+pnLitwFZeoebZjiqzDZMHJ5Wf8Cv5119ljTX8bnMyufIbeqnqTbSHfFX+dnR6pzuKIr0vCp3
pSGyX4F5SsSUf7IER2ad68VdO/juRYVkpXdmNzwnaQxAAhGbZ1OUDlT0EhnOswz08W55xBCKcslu
kb7OT3a4TDdtj3rb6vInCu4VOrYuvMBYpLA/7nvEZGtbjsZeSgfvinUnTLN8/D69JtxL26jBxKvD
gDkP3dQxu3+QkGjWFS6MqxrvU0qF18wGtLNsgin67aZ2cKrFTwwSGngAIznCiY+fGrg+x8zT9kWM
4rEw/PiX0UZvg1uA3un0F3t0n/xENE++22pnjPzRhvYoRgyk9M04FBtLJ1bAQoqlgBUyosAaIsRL
jq9FyBeTo4/sflB3XjozoUjOeB+8hCyKptDQpTOrdflft3pdA09eEf+rBU8eucNd3KkXs6Ul4mDs
YKb8UhaRepGS+Mw+f9bFrcqleeT1ggBjjGt9MSY30x0LsuHifZL52sOyERMLHApy/ejcO6MxvHip
u+n6dgAwlyjQFwTekeH0sDyXpwbE+6EHdDUCgq6SG3Ci+GYql86IV9Ienh9GzvTPE7kW2xQv9Oty
nEowfo8ew5kcrfy6bKAZgD3E4MbV0swFbQO3EpP5UNC0Dgo3f1TNC3qO7smeN93EeAM0GovV4LVP
ZaccpA3yfXlEGc/cjgoJZ2z3E4Rjtw9PIsRzjnGiTo8+3ffetjjWjrhuUnX1xnIoN/bc/LbtYSLZ
fOL/MDh4UTqcNRIiWUHMu2XeDedlT/dceTYGGAIFKp449DKYk3mFKG4S3rEt7e9H9DGq83I8dlQC
E0kf10L0iCBGvwUzzrT0qhrrNRNxd2A9NV6jUn11nVWCi7HUPfErxabs5vys+eGUJ+N9LEvzZIfJ
23IoM1wg/nifDq7ItQulVx4uP6bk8M+Pma6EZlCa0S7TrYblQULOg9V1T6DEorsMl2to8mg5ZM9+
SA+x5Hk5ZnAJwuA3id2Zf2A5hlqUuVQo76cx7p4IYEORX3RUGOY3kZSx7lPT3i5PyiR6jWKmMIkd
oxFjiZ47/lW3A++pFRl4AU/TdlNk2cegF7PHBXiaVVOyWl5SNqb/1NFBn3w5PCyHqgAOTJ2H5SGI
a/+J+Ik9l6FLedoHhySCK52HGo1BgVxSEygAUzFCzMqGI/ZBSQMef4UER6HLBMhomlY7lWn5vcLB
tIuTBkudwphWmJ53pKFvvuiEnGqGN+0sfahx9rn+nScG/441P0vqMpdbM8d2GHnFuQzt6KQ8K74L
ycVpsCgpqqKymyBJYvDAN2Gx/ipUbm4ra/zywrLm2kmpfZ+SP1LIVW0xjr1nhkGtU0BgMdriVXhg
VtX43hlwAwtonGWHpabPfgsm6Wtnmh6DzGtB9ohHXIB2Np6ZC2q4W9LTNDivgYA33msIDIcG6eLI
37KMp2fXzO5kiHI1zNESWRqCKU9vkHvZBENEj7mYPpEognIwanPTn/zUex3q2l5nKAGnLGhXlf3l
5OauytG+632fPKWVvSakiSgvTk7SdT6dKZ4ORAlUAJTUp62i4IAqpd2MWbn3B0ferAmr7NBhFE3o
xIZoCJGKncfB6CkFuuWmq9SXz6RzVlmGu8rGEqoxt1l5Q9ZjQyT/KLFtSv348DTW69x1+7NBRgLz
eDCNPukAbV7dETVEP83N1R7KbbKq/C+j8KZVZlvVOpDTQwpCg75LvlUWWE3hkjyj929WQXEkB1WE
IGvnuPFRawECQSAJ4aYMV3prn2PNKAA7/RBp7t7x4ZOMTrBPGudWJTFF7OlAFS9EVGe/DFaFirw2
iVgdPmNhPklNmpsqymgrBfNtm8ABbfTp25RIyxMH20iNsDd8cySIraiyztWE3gWnjtXo00E2xS+t
S6ojyqZyAzET8NQU7/tU+xzOcUTKJyuMPam9RzsYmp1racmhFRbET1AzLFouWjf+KevoOHfejCGv
b6jZfirPpvdrGJ+TVycXK2QG1IkZESWtO7tzbmWIXY+qfMN6zvZXjebJTWWWOwW4vycCGNBI+yeR
cEutqIz3YeGc05x4KTUJbo90GwbqCq6LKzLRvWpbm+bNGYg0xYYDvD95TrKAYJ6+/qkS0DyD45Ku
jAglDUvvrgefXrjQo7zIflQ+K2VSpW550b0OXp9c8TzaZ0U2F7YxcJkZUVZeJR5QtKC3vEl+1X2Z
Vb+qyN9LHz4sgrL9YgaRUQvLxgpY749rJL/7ok2vuHKgF7WCiUflPw+0ulcFyiOAIe1D5erPouyT
XWfGW5/ovGqghC10CBnZXoniyP+iWBNI9SusWT4K3Sg3ohwexVBf3cYFqD768qS13iaUGIWLkuvE
s3Fq12iS+P83iQsaUIRu6GjeAXB6z0EHHC3FlKC3g7OWqZjSEGhVDUhg6aQY8L1t7BChl0yCy67g
N1DmLtZiBOR++obrt90FYXTu9eJgqfhW6NBlgoplAsHNocqip9RXL2IitMbNmH6bN72lV9s7M+m1
owikxDDH7RY66TOAR7iKB6fntFGYoWoNCTM3yLvK/COrynqIbHNakUFd7DuHhonRvfreCB4W9+Nq
Er2/gdC18hpgb0Y1nkZsgps6+kiKAYdqR1EZT2uzwimOwKHzEUpRnlqn8ftgVGt7evbJ3HY49Zl8
rIrR+F1l3o+o9D8JE6dMrIuXZsB62GLR8DL0CFNH/hWXPJ609yLvYDEnOHJ0OZ5L6eJ1hn43TJWz
mhrd2jgNoDCrfMysYHxSqXFu0S+ad4ZWGGvJzJVaYfdSB3dlrsGts/TyPpPJT2bp0idRPiSYx+Z/
ijLqQBdRckuy6VDxgbcx10CYpUygPJWuvpihAciXamSw0iZ+uk7XDcPrNmuQgAHk2Fht8FjH3UeO
0Z284v5n2To3s7P+TJoJEEIrHiq/+QyZTw5QlGsUc5XbgXEbwQT5YnrzXL4Xy68416yNqeXZncC2
HSRasq97qEvwb45isu5zw9n2vZVuzdLFOdUFcMCmq8ca1pH6WguT8GuCHIN0eCO1Jn+f4NgWg7ha
Y7mLantfOwCgEdQk8OBAa6WPlfJefItmzOgec4P5ZdPa3Jp0Rfo15cgE4F+p3KtZpj+jRI83SSp+
eWC19Nh583OIRIFp/2ia4lkPcfqOmX2zp3JeBUV75BbIPc3pp13Y/poJNroUc9sazlvBpGqU5aUO
p5tDHXsiBpniuol4GnZNNu0yk7GtcmfEVO9pq9QlB0WSKb4hUwSylkZ+DRCoOOMslzrQPWRquyjJ
ubojuFqOoOprJtlDIy65bnCW+9B6QioUgUbPT2wM0XPNm+cBtTSUEE7oIKd1OFHIo2KOblF45yId
0CqZB8oRbw5R5vt8tN8ai1YAwsA/AZ4AvFkIVduEOgH/F9kky20cua/mcBm8Zp9lBoPJSGfNxl3e
uuiju66h+5MBlho8vTzEffiRl8JYR403rK34QPDbs+WZuGeQiIeafA5Uk2JttrmqDe/O1EM8ONTm
mHGvddHvi8CzNl5cj1T3gw7VL3FDr7XBhBNpLouWEh60mZOYpo8+Hm7IJG3NLb1FdLihLASzC781
daBdMEbnJI5Y+8yhl1EAjS5TESxJvJDIMhjErEfqbMM6HMJZ5xKfKTk8IbpE85fV8KPc6VcUOM9R
1MMgLI7JEMnnqCHv3CcTpkouaclYFMD7ZiaiTeDWjBRpe19TdUyHL+H8smt58wy8/9SZgJpNWDha
Al99VEf94ADqColESvjjrDXdPpc10lp/sP7QaCznzMdpr+yKO3dZ/aEku5v8IT0mJdp++AVT9GUE
450zmRhybLQUqdZsqO029woEFWy3GSaJ/CBomCGBA9hZaGmYjABAk6ALxl4SJO9wuUSd/By7huSN
jII5C86VhQcyt5izkRCBquKgtHpf9f6ZJfgE3Qt1e7BB7EIZN67nAUm0aj+Y7peW5YfMsIl21bmV
Ge74G+A5Z0XoyJlTsvbb5pdUtnFROa3popyboX56Fujdt5qH7aVIo4YmdXLUAwCBad7ghhGcB4VV
vIZ28kOPuW35VNRCKpbrDNFrgz9s40/V54jqC2PiTUeatvKz+N6e1EvuWq92RXJ8ATKt7YI/lhn/
mFK+c+S38N57zrwuJGIg8+DQBVAcVVi8jg43tDbOrwW+ByzSyd0gB5uYNPtUEikWVV5/lPiViJHz
vhju79s6/EqiwACQjr9XbzttHRNLB8x8boajjln5ZBetnfCnGbOya/HQrFNfTtsZ4GAFprGTk3io
YWlpAcx9ZkLgFQm+MxEv14abM7Uny7S1UF00qfUKCvpX47av00j5kV5wEqEIzEXSPXQN91ol7dmE
wYjo6B2YHkvtTH6Mwm8Ku5EcFXNCaI1wjtz4+ndTF2dHDJ8omaCDQbqO06DeBQnT2lKrR4bybu/P
iWt60h3QF4IeDeEG+hpUixqp8D7PYdYJrdg2Y/wTlD20ezqnPZcYlfXpGnV8dFQVt4G64N4xyjfE
RJuQIK287DddA/NtAHRnZGgM0uLW12Qm1q51qivCVYvMwD4IfS9NWwRhyuSsseMP2hu7nvg1av36
BWyuutVgDNUYfgwjqRGgGVGlrxtD/GmUS9FQoNwR8kfZPmmu7FFLFjqLFUM9aGD4inHryAEHUc1k
Caa6WBUR405u4EeQrjoXXbhTwnzxHQikEWo1VkbRueHSOdkpC9FWYcXU3HYb2sVNs9PHHGDTuxVR
PZTWHlVYuKZTqda5CwevlBhiS6bYK5O4wDhnVlcRMijppPb+APoPewZrixdlxsUp8X7XDSYITwD0
BgoEBDEx7A39Gn8FAILwPs8XVw318sq1i62h+Q91MgAZ6Is/fi+xog0/iR18zqboTTfgwsjO+tQC
1cHBKaZ7lAMzJFzD0eii0+nrvNtyRhBHLdMEwGzxnIRHQ3rI9NrQARUcvU2eewkGfYDn0P0wIpZ4
ArtG2mAr8Otb5FJXadRVxX9CTARP+nxeVkFW7ox55qPgMjiTnt+RGPNB+1ys86kJVywClZ24RH05
6ymG/xoVKNCmschfyBHDtZCEd73SrwRpgf8kE3VyXgX1nxhTAGFfeEmrhFZkIOoNd08jScZr1Y63
IoDaN/Ttmgke5OI2PNacPdZITQriMDL0cK/n+khknvfSVyI9sqonqNF2HBo+7jnQrR8xko1qrqin
TJ+kW4pz0rQ/ZOivdfRQtWadcWuSqQTD3nq0wDRtKsiImp67u16nSOpkAu040JwSGcVKK3uknuBF
W1pPxHSezZz0j7KaJ5J404rM3dNs4NbleKskDUOaJjg1zHLqtrFerbOI96kdnylVdqptv1yLtd7N
ysQk/cz6wAerGSX7IG4J3R6kvdF9ZP4yKeqdKu1422bPgiEKhYFTrEUbP5h5om9FBLsqaB+NNuA/
H9EDTTMv2KSCOfkQoIMY/aMlmFtxczpqrMnzUP2xS/R7zKCgk/q/dGV7BygqYl+mt0gjrNt19K9u
yGxcKNy6m3Z8N2S8VQ16heVwoj4phUxUdUlvGbLhZ9QW2lo4Zgb6yx6PgckV07oM2CPA7LQ6MboP
uCyKXyiUKpaMYLITf9wVStkHFsyffQh6Oez2qdmZmynm/4HJY7IiyAxvl+/smY6Ve10P9sIPPzyD
EFUvz56Gyb2Ow1xUbXzwXSRid3SmogTdJjjD8hDZeogmjOFQy2aysmIwDDRymIsyvJuS0Nr53OCO
SJuxNkhtZJLNciHg1ioHiUNLJ0xDZYV59e0fsa7gWIJASts2oMnvbu3RoWylk8JZXXtgLfcqiVAz
GFjEnEqcyrKW+Grx/XosJ9B2/MJy2z2OC/gctkNoV08z7H6VaDRK2rpodkbj/6piNWLa5Z5FxoMz
WN6uHQSxoHrBcD0MG0+5xm5qfO1WpdQTLXdax4kwD2bfPo3O2DzACFrLCK2oyqN7qdsFDHHr6hUg
7NQguI79axQaPoJeJoDh3G83s56ckqAo1qNbZwdBeqgm64/eowcWkeTJ3OxNGu4zBKzhDZH3tS2m
XZ666g0dXn8eRF+xJMNIG5i/FjDh/yc4/o8ER9Ii/ieCY9K3/3s8FD/zDXB0rf8F7kR3Pd2gRWQ4
Mw/y39g7kyW5jTTrvkrbv4cMgDsAx6I3MUdGRGbkzOQGlkySmOfBATx9H6RkVRLVVrLe/4uilUQq
GaP7N9x77u/8Rsf9ja+L61OUS8S8bJD+hW80LPM3wTYac5nreAT8usRN/ZEPZdjmb47tfMZK+Q7c
RWX9XwKiPjMC/526oMifciyHQDuOYXiFYAt/ARUyknDGzKOR1fVL3Omr8LwHKTDwji3t0hx78FNI
KikqP+HbXR8x0t+7dQ1yrcFgZeN29rn4yMVcVfY3T3Xj2gd2b0Gu7YK5XRWzXEOLxQ9dqbsweLem
+hDm48Xt4pupETi8wrVS+UPVMsisRnb18Evek4jNrhvV0JSRImCSSzc94z8rHhg0dFDjqijdwtOC
TKHcrahRVPf2vA0CwSBXB6s/vaXX31+N/0IKdS3jomv/+/+JvwbF/P4iuabkjfRNSSTkLwEimVE6
YxJhcyDvpbFInzLo/4BzrIta3xUBknw3eSoRjvVOv4lmZjKWe2vNUOVmuGtMZ0+YwS+TY5e3jgou
JidAK6sD87nHeB7djVtUe15qwEzp+BiUBplXQXATx3B7F6VPhQyoD+JbNacfeRY/lVG7+8/P0Por
x1NhYXGJGjNt1xG2z4frl7CPwInHGq9DtQkD9Rr77S2DLlyKmFldbyXIsMlY34gu+CaKbl9F+aMe
/yGNx1qQmH/+JPIQGIh5S+iOxa3m/vIik6enxij0qg2y72tEAmIbqINTue8/bLw26GwPAulxTiih
rdrLf37+9l/DTj6fP0/aVNby9IXyfnn+BcPwMhYKA3rg7qIZukZ8Meev+P/Xrdeu3ek5h80c4dj0
R6yuEIRn1G8NID+Ix8gFQf9ju6E3sT3I4rTGXlXtHP3ApQ0dBzakVT6aDKcX/bhPpEx085+fgFhe
nV9fPV9xVPBlJjvl17TEcHKT1mw/i7MPvAv0e5O+DSWQfURvM5Dz+kAyJxO6eT9N3orkAVXtgsHG
1dqpUyvGlY1DLwAWWkD+nku4gR+lo15MvdOGvunb+Vpy2+PYQokxBft8th/j0Xmpadj/81Ox/vZU
lnAbKYlRw/Es7CVR78/s1CJw2PVzEW642i+2ZzwXXb/Mzl8Jl3ifhH0wevO998KfrSsP//B3/+17
4Alh2crHgODLhav717/bntvSsoaQKW1GGgnRsG8sDqHBVcBJC8hV+THMdrAk9L4rfIQhtTH8Q+yO
lH/7LPIYCHX3HIY2nuv7SwjQn4JwZug+khON02TpvpOh+MkhzaLJ/fBTaF32W5uLN6OH4T9o9+rX
5Gf1JiPp3gB4Qsu78dnW4TAZmEJVuY3aONr2xtmox13vAFNEqJKtK9EwR2U+ZbkfswiYiHcJQlUm
tWnDXNeI+aldS3zZjJCcVjnyY836hU+0jpaM7PRktfVOj19Z2xQmShF7+cmm+yF9ZhNsQNeGDbMu
Z7MdVusW2e3KtUbGov5uBG2xanqHTlG+dd7FCAF8IBoKdfpkDfGpapNTXtpv3SQPrRC0dvIbJ2cE
839QF6Oy3hiUnaVT3ZWkHqCK/zCVfFWd+5H4McGCyc0UPKpWvAIffAgZN63bvj6ILETWGrzTEv9s
K4LFpMkHvlDFtTP27tAgk9cvNT+4gimCCUO8BR7sFbt/qG3x7un0ZIT9FlDYOmLEMAfojDGMryE9
ciUVyz7dAmjufISVfyzkRMVfGu81fsO4yZ60xTspm+5hcIqjAN/OcgFdvaMe6+p7lHmboi43mLue
6P9Pkek/R/iWqRyJQXcuANY/xtK9Lv9rE9yZmXMIQ0GUK6sZvq+FFWJWF69+KzMwubxwYf1tmB+S
ht9naNKs0uXVxDMmjC96yPHFUaqWZpmgGol/qpkO2JbTFor5baO856R3XtvUPCI5P6Xeov83+W+y
AQFy90Qg8kOT8t1A6sylHZJ0HotDKfoV4oYSxXCVHkhFoWTdwri7qRDGHOtK7UN3uGYRlk+Zhz8H
hwtlhA0a5ITiSuvNSXP80lLmK59AsKWByTlrBpt53hyJ96k0f0BPWSXEKrEzHB48thNoFwgHj/hL
P5+jk3R0tMZJVfYCvzjlEU6x3lBHqdKnanRetUZjB4MSA1PgIo2rYJ+mFhJZcP58eEjM652PpGU3
BUqIaUyEMonwWwO9ZIc/hb1M9JOT/aciaWh2GQahjmYKrNmyEm/AHWFHP5XDcR9rRjZoGzO5DDf5
WcOcsuCtizsiHk7pRMQFGYphCPgGWyur6OOE7G/TFGUEFyPbGmIgjw0PBkP1ksBGBl4Jgj8tz05r
HWTOF1FbssLSVzHcN9/HCe1MNGPeuctM5DRtdQwQ4vHkM3L/3IBGnXANZX4gxHBWkUaHlQlmcT5S
VVnZ70w32nVbZTfskQlfVH20jsQedX29GYcKE5WZb3QIGqaIwDWpZgWh6tSZBhrR0H9mihuvsXjz
Lb5PK/djBC1XxiU3IS483dvvruouJbFVPJJ+Y01Mg0LEqjFKHBA4BJ3kSbQSSMfWOYOHiAxEq1ta
vJ5ESPkeNDFBj2zhBvHmuN5za48//NHdi5yXVNI7r9ExJuJtqMMGFNxIh5RCrgz2buZ9cEegN2k9
tkdqU9B+hU6D9jC5795ti4zDwvGeR5ZKIPP282Dex4F8qzO+aKzYilaeItjYcOjiU9F8dKP7UM+8
WEDQfGlTD8mPCrv/Sjr9IYuhVnoaUEfQdw88zkcpQVHFm/iSxOPt51LDdK+Rg0Iaqd9KMXBHKxJx
ZifuttZBvSqxFQURp6/ZPFSNIMK7O7s9954htxPwQBclGUuedTkGP63QgDqEDy6ws3YXkH8prHAT
kva3citYv2DeWNYQ6pCRQgZKFGeoA9uDx4k8Kx/fB3DeOoPPWDBG7ZybkS6D6l1+gG2ZUaPV9Sq2
8m+Z4ukTIs3eMra6VVVxJSxXT57Lt5AWH/pd/b3LH5zuTdtEtWXzHcIkFPQa+N1sOK+m8i+l9eTm
/dn2irs6xcCMGQ5PkP3qMAycrGg/jP4DGyU+AuisV20jZ1rtaSsHS2zCjBikugy++Mud45X+c9Hy
kITTP0osgujCjbUGKrBz/HLTJISxWAiLNuTNn6FUEO2UJS+x5z/KKruWgd6wKICJU9xZabWxnb3j
9Y//UD78NW2XMhJKP2WkbcGVdIWjfsnn83Hs4iy3OsgR2VPjk7ICW4bL194V6C3twb3MoXtNTL7p
/niXyPlWLPR2mTxlHKeRJwgK+Fcz+r90Lvbfaynh2qb87DGV51m/1DMTMvYqD9hd9YH9trCZo1Qc
PJ/S7la0QG2ATrFe4XScW/mmKoXim20hWh3eeNIr8DRrKsnizrSgCQwuO6oMcBHyieifqj73r9mG
vHZ0oDQgirQCPKOuv5Rmfyp7XEelMmIVvtFSb5saaSfeClskN53kccdqR+eFr0nHiNXyx96YLh4T
4zq37/K2erX6gk+gokJLbmXjzwSxAaaoJOFhyV0CUs8TA+du9+IoAmFD8xIBPLBRUTUpo3sC3JjE
bmsWW03X/cTlygcTFaMO30MXEZ54klE7wdqNzl7Z35i64x9a521OuNV8rOvih4MGaR299YV22GDh
IBDjbS8gAFX+alC4Pr9NTcTrfR8a6q4J8g13xilo4I7SawcVbXOvtqXLMNwefw6m2oV2QbSLC9Kg
ir9Wdg6IW0mKrWiN4gY3eP+REZBs+gV7WsSuHeqLpWgjG43vgK/Do5HEAUAenHK+ddI1n7GmPvhd
9V7R0VipeyehPMjOf26zCVywWuv+ww+ye9s1zjW2lUo/m1LcuVXGfbIAUJ66Lt75VfE9Tot7IKsP
WFVR28lLbxFkHJo4ep85k9lKvrewbwKPzN4SMztg/UyzOT5SypoknUVBcnYd42KK6adfBMN6FuLc
Z8v2dd0plA9Bw5qw4fJPBhVz0cOn1Na9gMy5anj/GZnEG0+FF8FNW090V116UxAekOUTi3bnqNLv
dkiAdD5BlPYn0hDS/psSJEN08x4dy7WQPSE808ow+stY49oeO+SszhtsKka5lAucUlbdYHJFyb4K
9ICUV8e/V/r/f6T2DyM1ewlo/dcp9rdQlKce+/GPArzAe/Hnqdrnf/bHVM39jQ6R0ZXr8KurluTe
P6Zq9m9L3gkjBKEs+jef5vGP0HVp/+YxMaOpUg5ZKp+juD+GaoSuc+ow3BE+szqiO9z/y0zN+msD
xxUgmTp5jFH4UZZirvHXkwzEutawZf3t1LjuBl/RUrTGOaunyLgLkmJnBePFhq94mJTBHmqswrPV
QITKZkokPRm7VlQTCWC52pjU6rBcIha0ffQdaZXxDy3vL1Elvz9af+m4Xc9Rpi9+OXcrNYP8SrS/
dZ1AkRQpFTsM0tsaC0ZaDVsIP8Yb+G6+ZnY0U+4nxdkyi5MboOJv2rzZ2coFCWHq9EDr+IzEEzkc
6ISzxeWzQx/9lPiV+wxCAUYA3EbSpOspPwylf038lGiiIQ//YZ7zy1iTJ+UqwRzENOnmLWasv7wF
qULN0Ffa2eq+Z3mu4ZQyGMy+hiOs1086ZTLBiI+YBuBpiuFdETcBtimMX0fLTnYxQRDZqmptVPOE
kTY6aE9ANN8TBMNA6nMYvCQprasCaLFO++IAWhZlq5r8qxsbr1Cu+hv06ms9juMJG9Ta4ODdsWNg
z1gOyDwtLVla4jSbFu1q1aJS64uYyLgZrBdLrxt8tltU4s5TAwFnQ3bFuBkrrzrRWcME7G+Z7L55
mSw3f/qu/S8Vg8PomY/nv0dJ7CkAbQm+KGTwknRpCfHXj2+FEchqfBuMFIYBBGKEoht5aOxDGPat
mXqHISrD21xjPBZeFT0GjU/H7+Xqi13Qlepy+pE4pAQMWbOHAt3DWDy1jeOdLaYBDBR5xSyAeJL4
Mvw6GlqwSZ1kG49hO1truIky9XFHk3Q49+0BYKzsSeqSxPx5Q5Lsa5+YBN8ITuTdxDtnwoCa9uGN
aan2hm7sOYVJA0Bs2vD0EOqiDeYTVr0RXcbffSgVtpw+o+ANI51vw6DyjnAkmzXN2LboOo1y/GYJ
tB25ya+GVxLnXbBsI0vMvPGdcEU7E1Kdo2QHT/cyId+OnWlBn0XFrhTtgieY0f6yhWej5W367Kdn
YJnmHbA3joObzkWayAhr+Rx1fbJNnB9ulDKGq9k8O5HXbMzp4mhkUHV8CuoHE6osi1jEuKkof1SC
Hxz2ZJLFPjt+1x4uZES1D3202BGqYTMpXsOpFd5NkmOGMeJy1ylQAoaqs91gso9unVMR9T8paO4d
I9iUfolaUUnavPjOL/gOq9llbew9zB1oS8kRvEUrURK/XLdrO5XVVjpzfShnWTP4sBF0yZFRBrYu
iChrYZG+FDQwCiKifgZ7xGYYXDHtY6cbiGRVtcnmjzgEeAUlEZf9ozPV9dEIMwJ60ic/CRdsMu2o
mazDDh/bZFvI+8J1wgTFadARteTEbDHRvoU0jkOUBlvhIhvVjInIrC3lOpoQgqYN0XVebDjHyvFR
D4QQOLz43k4RZlR0oQfVGcMtuG0O6dkkKJfMNt8wWU2bzqOjaG7DjITbEQVJaDHBcrz5tZ0KfeBU
vsYTLD8djAfkOfWuiIeHpgxPXsWmnxOkORvFse0QH6SaNttEELEHZOcybXHwZEfJjXAQqQJfirHn
YZ+0H9qWsFd0zcWuy4nKgGS4IT1k0biiwG0nuLC+4d5kESmmtofONsoH66YaDQU5rv8aOCafzbAF
7ONFRPJ09TH0GKwVZviWz8RW1F2c3M7g108NgaCD14T7YBwhzk0pvNGYCBHmhgnnckMyKSqqNVFG
2c6uQUsQ8IcnCvtiMYudHMq9h0+YK0Flu5yfv+8xr4tZetvGgQZa+cGxVGGJL2JMb1IYokYs+3Nd
LWsQszl0SchopSFeICyqUPC7qbwtR6/e2rX35Ingld5XAbfifJgHD8D2zDZT5tSI1PMx2QZ8PCyj
jo92WH4gQx9vW7giSD7VYy/a/hB0zMG0mE82niyvL/HNCFJka9eFi6Jgsmu0VIpbYyMGIzxMIp53
LRG59pA76zIHWunm0WEoEKZkUbinX7nkVnttyiWHyH024Oxsmwg8aVzzEMHJ9Jt8SGLGqepLxiTp
nNbBxUjPcVsk+37Iwn04pYsvdDp5SEkxvQpn1xkTfbhhYotHaSPKHi21T3BTB/0ltjKigipymmZ/
8cb3frMrgLDSwyew3FI0pqFxKno1bBzPeptscJ9uGR9gDBHTLsfncuyQh3Q5b/Ps7Py5/lC+uWA0
JH+LkazZwMASI5LOm0i1GVU0HZBozquSx2PKpLv2ViBvoH0wNvIqLDHZdKbeYiVeYa4SRvsTZ0m3
j6r2MAWFdSiCBpQl43QAZ258K4ukXoHAhR4E+fa28ArE+Azqei+v3kdMDnXEH7Dj1noxEDuXfk+F
1FjITMbuZ5oR3GNExchV4eh9lZYV7mkWDsiJsxveDAwbOq/25EZtaW6eXRJNjkLKNZEB5FiOYbPN
oxnriUGw2yft9BOY2EbiDMBaHD5BhiOLvhvXrjadCj9YikKJa3FfDqjog1k3J3reHtq74W5iz35O
x2a+L7PRugqCeb2ZyNQuTyeczpG3M+JQ7JLCiMmXqEkslbQ0wkEyKMo721L9qvV9pLt0MvdDg+iM
Ce98h4hquA27mj4uTKezWThoDuh9fBASLYRFxx7P8LHVpffll64Px4Oj+ZFlcffvX6YCpFVRs6qS
vNOBZWW0j/Ln5BvyyZodZysheu5IK5ZPs9cgx2lw2BopTRiY+WTdTeFwqxNozk5TPWWYUVZclsGp
DkcGmlwSjq6s/VSc4jzsNjMinG1m+RD8pBNtHYPPZasIDBpTviYA9LJbpWD1SLc5hpSHl6ZV56Ky
PmBCc4xO4YtDoseFFMBDmXToR00XAk/4zuesOBElYvBNglxA1Brrg7Y0mDbW7de+3scEJl0UM3Uz
M1zMY3B/woUt9Pn/Pn9BkRPtOAafHUdB2ckb19zakcUhDnidsQqo7QjFZaJwqHQOJ7yKYmq7Ot0K
PxavKuzuyQiMX4EePvslxCTis26yqtK7KItffBm8OTrH10yB4jAjvvn8JY8yl4BB0mbieWLMXdeY
atFEHZIuKl+Huv2hjC68K5Khfbb8G6/OonUW9QRKD7lgi7AdK4qiAb8twQ+AZghR3ZQanmGIYgXl
XK52kb2b8USYIEkvnWTm1faT3NWOrtfNCIgQDyBeBee5zs2LN7Kb0IGwN3XuJhvD6AhXTbKz725n
rIencfklR3GzZhhPLFMW5pe2nY4UEcFpmHtyvpfvJaN8UKhFexWG8UrVCoo0n89JW76bcgbirJlj
pJ0LoaW10fMt4aza0Ttk+G+kjMXrhHSpXePBMpfUS6tunOZd0POuRg02Lc+pr2MHvM6y0mXxk22M
wT/bQYaKTwjFyoDUEmPwqIxIiZaI2yDELJTnvtm08MiSmMPMUgzc88zV2zLJ7TUWv2rrGSCU7Xjy
cUGh6Rota23MbO6EORLeXT1Jq2cBH+bwSlR+yhfLppe9OW01Ud3rbyCkxAZSWL9VBU6JOEIan04/
Q+0B7hfIFqZh+s7QstoKCEGrIAVzL82QfWiJt7hB2BVQ1ayhYDTbHtxrMMXszi1ytifolESaZerE
xoyTleRjuANEKEKZWWvYWzj35KqbjG5PsPmOmVZ9xSZd7jJnwBIz5sTPhkVxHrMqx6MUdzCziJ2z
XB9+TWlibiHeL+wAjtsjeym7uPISNisTYSo9lvlIp6OBeUIgx5J1ZI+Orz9I79rkR5Pg0ujA1ACF
wzDn2OS9KSbVpFqFo6gZTOM0jTL6OmtsEGeMFdEhwXpQ3vtohvJ+jps32RKEO6rnr+GcheijyxcP
0QoJgRak605Wp7EIP3IcBrB3GCezS6jXNOvBkjdNaPeEnSbzA6xcpB1Xqmy/d7jE4SZFVuJcKm+k
AwteYPeviLRprxGZGpaZfuthp++05/BdrZu15y1HN3BHxkUX3zOjQ+ra/alAlrUdcNsD/nUibqWp
2+mQmLw2VkQpyp9pqNtN4fd3XYtBL3K4zQrS7p3CvbeUyu7xW+cV7w0my2xvu/qZk3HwpNjSrTp8
yQxG/TbtBbOpfXeQ1s5sMWRpAX2SKMr7cBr20kMDakfAo5OmQxjXmyBTdMGX1iR1MrDvXNV02zoZ
jFXg299JbPS2HKuUJilqN8TMCmMVE7GmohoJIhwMk5zyc5/O56yaeFF9kntHD08Mkr3NPAEXDoc1
j56M6VFfygpZe0L8WgRgxmkVQ8it9iUvdaE0WeO0N0kknyq/yfD9RFcVKkCNZGGsx75BxCdtUNW6
RwXXc0ZhYr3TYbefE/aCTp89T4EAnQTmmZtyIXzvtWnQMoBAbKmxOOYKufYTOjLW5ZFBliP2ja/h
VH3xeSec+ttUqouDPH9j64RTqb2GC08OXEEK2z1XZxYocA072H1aCnkBXYiPakg3NE3YPGyi8sbK
9zajPZM0kjOKMHNyEDBWk1SFdNDLdH39/CVA1ttwE90tRVI+WgS5VKeZTvw+RI59aef+lK/NwO2e
CvKYEehMP2hUH9p57O6Q8VjPZZ08axOUZaYGGzF0h/PNlHcdkNbrmPflywzIS8R3UyTVU8+a5OQ3
eDVdiZEmN6xvI82OnIb5rdMRnLjKfC1dvuL4ahSTf+5C7Rf+13rBf1eW9z3p8p9el0TPlgH/NpwE
h2m2NLFDbV3hzGIjA+fwAd5xaw8HOdTjvuOeWKeSwxsU6slTw8BN5yfYXBlcEj0i90mI5aULxUK3
r80z35xT7eXTDRlt74HtzveeXznbqEtJcs3nF1UT1ucUleYYHoK7Af8gxoDYNdZB1/TnpL+yW6wQ
CIz+URVefLISaNuGO6vN4GDo6Vp/eoK72+MTJLOOagbgfREciPMmpHoeim0nbLEbJ+k+pXhbD0mY
/eiU9YX9VfKamwlMEs2J70x9u7NtHaLz7fe4ddSrHlAPaM09M8XTPiqD7lFaxL62bjFs2YyPN9zc
WCTbYLobvRggsFcf+w5LhydKf9f7tAIygHSKLSr4InRwx7sy4lE1WW+PHq8Xer0D4LEv03yFGtfh
rYn921rQQOY9maLO+OwB5Q5HOz6oati7I8LNKWazaGj9qId5ZO0MIThK2xcw8TrG+4InIyMrXXuH
3p3K7ex8/WRoZgPDbGXNtI+LQtsS2ifkx/9hts2la6z5QUvPuFZW/zIlxCjXxmtJLMhOTn508CAG
841X5tEl2Rwof/U41emwC2KCxXntzkbKGQnXeeQL7xk76RNON5WQZiMIcICfy9MwQJl1F3OA6nYB
sM19GrKd7FynPIaDexvXwr5KI2Q0YBrvKdECLEOqO7fX+SbJiG2IKQwMkyrAItiwbeMXT2o20FQT
gAztr06A5d9Oq49c2YhMqmpmttCTiONM3nrMq26XMPZ7koPHXCPDKeeHqYRACyE3F1ay6RKk86ll
4A8PGvslSefnue28uz5JXgLtpbdRa37jQkGvLzMsQIYVPs+I+9YtN/sxSkPsyoZjUaH3Yl2gGzmi
kp2fSRybRswcbOH0LQH18CRC89gneCuV/+xKZTwa3NF5P/BP2nAeBj9EXQwcDznBc1d3/cXLyTSx
5jkB/yLSQxArSDg8+tc44yiuvamGl87voiL8Hs3KuP38zck7u5GRvBR88eETdGdpOGeTnfkLzKPu
oif8XsKb9QsCgPSm8tjK4UzXJCCDJDbBom27V1q86TUILGyptq2oRYeZwtU8AJ/KHvEtRg+WpS+f
f0oEVYzpI+fjAET3Nc3UtGlbWMCf/xHxc0/Y4xyOlFw/qdz8/U/5fa1OxOEl6wFhVR/M4kWr8RuB
mocID+iL1O2LZgWozCXiIMHZWEzzocI5uE7AGmwLSCC2U003WWwL1sX180g4194H3k0ZRVWLCeWA
pyNex/YdVeayHDVwgS7++N40YXm4gb31CgvrK4lFG89mbsaILMCGFx2ikintEpDrbIIRiAsWN7DN
E4ZRx8bhaGRdwA6KFOpBrTpHkFUYYPLCAHBtiiRfx3RdeKfsXeegSVd+iiVgLue1WnxIrUmVCZ+A
PzUOKE1Law2fD9gLn2k7Ve6KqmVvlhNHTexZpw5nwYwI5hafBoGV7ksiyxBMCbY3eCLGtnfPhIiW
KAcJVuoM3MvobMR1aqDXIHujzmd/1YnCO7g1BQ1+oktvUwrQ/1TXbGq/zj6EZ5Dsz1FBeYgpz0Ji
Qp4fNVt2LGcxX9pQh+ugPEPleotkWO/s1vzae3y0FSh2nEAN4rQxQCDCN2+CqouNzxl2gjHz0PTG
Lmz7Y5agc0xvLIzEQPTs4ORGP2BpfzdrPFxNPwcwgMQ7rpL7tHdzfGHlMQnCJaygAW0dQnOIILuC
/9jiuk0OFa56bF2QOQrKdL9vg/vGj6bNzldNvGPoc2+PxxZc2b7q3HqFIDbCfLYJe4M86R56pIFt
N5nIhzBnn6vCbigerPd82VZKUms6CpqNDXUH6+ZAHkaEXSMR3LZBhJytcqj35vkpAW+zBXL/whzk
3okWCncW/PBaYAUjEzlMLDF3pwHYJie+IMf0u0M8t+RIprepZI9Zzo27mXBb0K3flinBK1X01uKr
qXjXDSpMhqXuXcGGZk3FjFyiUO2ZHOPbUhH62mnroWYeVDjsOPsaNvgEsOMpto2r6t4W7ucpHYnM
gvPB7DIRp3mmZyvyckNwS74Dev7FHjlHioCcqNkdfHwYjdxWzthtC1UfKhJdGXTqnRFaOGHsal/m
i1YbjCwVExG8pPr8CLPK2CyFZ8T4ZztNe5YWLEZn7qmysCAEUjKMgjkxJ053EdG8S4idOBFNGWxI
8QnXzZSbkBfa7pilFAIl1t0d6PimdnGVutbZIIBsV5l092zBbrJ5yjc2AUOxg9Ah7IAgkBy7MRJx
adKOtwtoOc0iMRclkyZ05emGEIKZHRGUzQyP5Cq1cmsVV9ZTqTwkMExPukiP+OA8jhaXXAFzEifZ
jT+YVt0ahV3vLF/tK0aysds8lILwnGpq3RMe3tNEVbcyPYBFngeByEJZ7c9fOwozJlrEewU7y3pO
bCs6jIXGCwehc0PVyEWCUoZiEACCwQ1GCPE5VODnzY4ZbRkYuOMLj6AvCDjst8gz2DA85UIjeWOV
xtVZYz4iP5z2tUXYlpFiEtU80DpuLlnMz1PkA90YtH2JOFqGfZPIbqMMvvUTo9h1FYRf/IHsEXxd
LDw8UK69NR4EYIXZluPBxbhEaZ4dI2HcVoGNvBBeIFZCpIpiQ/5SekI6NJJnlVFSc30MOEqHQyeb
/FBNLtsARKfcZIjoitbrzn3REo+kee2YR9gLolg3ethZOr3X5A/dsKO9c3w/JbGqC8nxgMfMhJKs
++LkGXNxdDgxs7ZwCWQYnsGBmmjujJeMQeJ5thHnoUTAD1WqF1Fkxtb8THC/c5g4HEvUyxxGU/zU
MNp12uDOD/r81tf5Q5cr5+ohTpI82q8Vx8NWe2MJyOtxZFv/XIX91cgBeYKXJUHdsXd2n5rbaPlX
TtIzX+Mq4jL3Q4+srKUGwiy87oJAP/a8UHw6hvskTdhWsF24gWq10XGVPYydiym29U+mj5VhkeTi
GrLeLW8AOAIkZ89bdWNZJYo/0SFeYB8WSraDpiu+WYxqCT+AV2a4Ja44LGtuM9Mw2xhNi1TZR5Hi
IS7KMzkyjKqqvjq6NZkIgdAI6chTWsO0KFa+T8IrlYsmanHb+FSE+lkF2A/HZLYv/UQH6AbMgRD7
xttKel/JevFujYFnjqIC+Mn4QvHU3Lm5b24UnB62kigsDB29Dr08S+0TzGRlCT+vWtWIYlfAoppD
I/Mfo2HdhqJ8I7fR3MUFc+XSc27qAItD04h38tqxPdZ3gQjW00j+otD1R9TUey0Tuaorps2KY3iN
PuIytCXq46K5zO58FdLEvtbl/jZPxAbIVP3s9f4WaN6H44QQlD38hCApWuQbvQBQLS6O6eZAa/W+
qAHIVFiStx7xt6ZBbtOS5gpMeh+m8yM7JC5DCP+nKedOHV39GFvA5xlT6+1QIVnu5TFupnDTcPGe
pBwoApS+KFSVa3o1TH2SNRA7KSuqvbPtY4SOs/xxlKW3HRZQsWXe6SI7ZQUCE1zM+7yXhJ6F077F
fbixrNZCSGfWq9BC25rkWb2ZSa3bWYLLPizKaVv3M1GD6TA8zpKpXSwJ84u6M25nWLcJM9hZ3dpk
gCGTdiwml9wkc8v6N9E17fLI7Kw0H8lzvkEqROp3iP856L0NQGByLgbKNBLrO7wj27xhc1WWzg0z
KAZ07bZg5Q5KjPwXBamaAW01DocUQ0row48ZLaI7wyDDi6bNa5aTIFDBtEZwy2Q3LimNHFR1xFuA
bZzlj7wuvg+uejIGhr62VX50gw8TRFNB4Cn0J9aVvu689YBVOhUdBmZpPDUieglDXe1alIWAJKJ1
vICFk4ysOQdd7ySxRpZhr/euvEXYWG+Uiw7Ad5gUuU9102ZnKiBi6gfmM4ZGpSQYwxGlVFM1Rfss
zqc3v253OoZrOYn+MbSb2wCn8lp7xQ9S3gHfWrQ8VAwWM//2aBhLNLhV/g9RZ7LcOLIl0S+CGYaI
ALAlCc6TSFHTBqZUljDPM76+D7PbrDesfFn1MiWKAOL6dT9eb2LDeZVDPXm4T12h7hW8caqY2M9J
MNUzPVsAtb+i1lV8Yf1mZFe21M0Rq/2s3fj633QnetOS+DNELiI8378wEJYb2VEzn/nIkSnrSlcm
Wy0Mb73K62U1gtDVnxBXNUpcFZW2HayfDk8if+a0HTjBg5nRFi0V07t6arfTVJLVEF1+yFVxBR+D
MDqVL2wrNgKau126TycYKxXhDs1azv13UpBNxIdcLtzIBBrCPL8VEx3D0Ww/k4pLoj04sIt8hnQv
vaxI1nWf5uvcAYcl08HjwV9zdG8i8NfxPbZT3NUpRu7OMfk/d/Fjwqb5Wtku6+Ci3NQDzZyDbVjL
jt0geH58eG7CLSDmKFe3Mjqm1sMoSHh3ffGNVyTAGRx8DLMb3EIrgKXCpeIMuXvSRsQs6awNeQo1
1BxhNy7ULWOvYf7F6KmB1Ymbk7RUyPg+yVXoONe21573OLI4mquvpZm0yy6gGA8e24QV4GWCAr/q
TNV5epehSbEZwR6NFTacn2X2Wp0e/Eg9qEel6I23gNCljfwLcIJWvxjTAbppSGZbsgAMtPmreDb8
WAwa3CB3RUevCIfFfFtTLLfSxoITdWnj1BctsYVKsGW3efJIohGjGEmCh0XvFf9VUQach9lHkVE+
o0XbIG4hC+kAnZZ0lTUbOALTLi5suLCC438+dg2mRZ2eP9u8RFVc/9LAu5wx4Ww5ZhYHPqfE8DI0
d3aYIEbFyhjthYPhtmE5uemC/NWxoxtGqxeOYouIY/uqa7pm5WMrbrMfNfomx0A4t4mb/dGw/dSj
3axZNyQLcPNvDYvPRQDcbTWyUSkc/QiKu9nm6Xx2xyEiyISwyEnlu2LZuwN3+VEkRug5MV2OVk20
QnaXcCzLXRYUVyJJ9bZ3r0GQjscB7M524k4mQPtspaUf04GOSKdnGGpJyLq+rXbIy+TdERy20hzu
AemshVZjdhyUr5/SfNsndnxCopeermoCc3Uw7RLX3sm+DdeOkCQOgQNeqVbe4HWZL3HAExDVOOui
4WVOcWqA8GhXU+7/RgYCvNlmaJn6G6c2DoQ1cHQS2n+jbnA3g4KHWvvmjmdqtkTdnD167D270PpN
1Ic9Z/yZ8L6d3+wdG4/qBGb10DiW2g98TDJx6JSNC0hgAM9PThq1GzehbbHBh8w6o9QOQUgqpps5
vGX6HtY38jtVA1UQ0tRRuOCrbPNglEWwZO3OD2CYvrAvE7U0D8UMCmtm4LC00KumIiQkV15La2i9
OLNtj5q/aZHNIUQERYTA1oZ1pnSedoUqTjOWR0hG/b6cuIU75cg5JPPtU0eR6yJLYJhPPBBGIy23
EJk79YNO+8cKLEgrlEkvIjD2blhDc4x4/sOvzHj/1sEwy2NlP4/kmYo4FsTYh4zRm0sTH0ferrLQ
vhWRG65T9cRMN9Edjuhbp4KBDQpiZ5eJbl2XNApBZ9ukFljkKK4+XMPnZzgoz4xiyWqY034CpStL
2Ft3k73WDYCyyVOVbvKSI6LdUDYUzfVZpx3gnKni1xzDfkNSky8KgMWK3rJTRMH7MW18/aYMcyuS
4YeHIZ+t2P92fGDHk45SEqaYc0t2+mQBjYrt/PNvUn1ycrWCPF8wbppUw3afu3ycGufPIJ86Y2PS
eNQwlA7utdFYKlBkMmrNMc+JOox17Cw7XLfB/E4q4ysYxv9En0IEsMK1MVas08wCahWDySEG7zzP
tMST9wcoCU+4aJ9/E3ezZRSrY2dRM/t80uLWFjSE9TSN+IsQct+lrZodFUX9lseYWtkUlGViTNcq
9ttd15kvpFXFlJgb0Xb9QvXAplXttQObcFcl11CB8QwN8zZLoJIlSH1uIupvRqnisvfDD21OtYOf
kUyvAS7mAPrh0oD01ijqhMjEO5w298QNIixVvFuVNntxYh2pOzhM6KogqaGtmjxr1yA82oU9Rv/5
02Q+BevYq3N3O4Kv5pgYckjCiCQiIIXczBeTlbJNoadhoRdq3pVxxrKD/BSZOWMFd80GABPFS7ME
mOCaJeCNymT3ySwZULy9I1mAjmGKzZNimDQ6Sxcuhk0P3fs1FFAXWAO28bgfUPEoHlLrCgHwYCu8
d7EecCgxuKhBK3u2WX2FvDULSl1vqkF/Eml8tm3Suj3VsBvdj66c5C55rdoNXby7OQuCq6z6Q2Gn
/cmWQX1pmtDDeqM2Q4WDgqmif2u6JfdcmNlnERZrUWIzRLj/NNm8ENscjAOIaX6LZl9M3iBhIy5d
U90Nqos3BeuPQKilU5TW1eaOGDDgLFQ7Nd5g/IVhkcPv7sAmcXjl6V574xTvhtbc2QO6im8Z9qqe
WdgkvfEeEOW6cyB+IfIFNt0odo0Z47IIm/C6sSeNx3IaLlQMRLDEONr0ub/XJhwTTgFYsfrpJzeA
2eacRnTvJbGlhDNt8zqZALGS3mmXjDDFWeFwYt2TLDBxjd6Yx5dkYDNpmHh3RISH33Liv0HZ+ws7
piiZGuZ/NAfYHRp+1GXRnkQ6O8s21dLlPONuYhZH3UgtelBZdnfuXxVOzb411RskaHEcZLhxUbLt
gPQU+wcA5WxDVeOUXq+5FRwuPitZnm1G1Tws28mpd9BvoCh1sIvVn4AHY1L6PmJMzkwf4YzApSZP
LSPXNq6xjdtzhBVkdn6QX5H6kksS5umb4Ci6gBydRFnyGrfV3fQjLxho6Jnmk07fwi6a+w+KGsRB
spuBwQf/KIp3rdW+TiwTNw3KST4OT4ZlvJ7E2Kwtq98GUugXSe3pnmX9H9vw12npYIlpWm4vQ/7e
5uXBLfwFo7ZJlSAtE8TM92aQRpsIqhg3qGhjSWaieUo9Kr1AU/fWxN4vfSR0Ap1SIACLiiOvnaMZ
GTn2VTtLAMAGVL8lgxUus2EaD9VYpezxfdLR0sB58HwpXcBGrW7EHgjSGkg1PxY9ScKDm9rBQU/d
45hE46bIwYoNQwkil8aPtoLSOTu+u4wq81g1GbtFn22X6Eq6pDfO89I3+86hEjclzjOIg2bzfA0K
873lybWOlaUfhlT7tUurXysDSQOf2W+Jc+YwzEF56J4vTpGtaUBGsowKe9eXm/+/wmcTlw1yCWWL
wJsjfx2XFSB+ciSN0SW7QeDrpc7371TpbCHr6DQZ9M4VbMdH99pjADn8/8s0xi+O0wUb3mW1c1sY
UhxR+SkW8MtBtrCgiA4sGaJDr0JzNSmf8GAqcClE8W9pTbrX+xOiBqgILxWNpw32jEns+eAU1V4n
d7foY7KjALdHAP3wv9IeOm2cAEWqua/YLB9b15Re5/q95wfPFLo0dzB19xWfLY9SXI31qD3QchNe
826kctzGTVHVo1g5BieowMrRKyFBtbL4Sx80KrIRxWtf141FDYtMS4J11LV3Pe4QHASSc0YKsxqd
FAINQrcFQmIu7eTg6JQg5hwaC9X8Nn3wU3XAKmfbvBkMOaucYogqnOhFLvHCdNUXXz/4+CpE+4nn
ByyVpzk0QImMjVstVEUhVIaFLmrKlTaF0cluzfI8sBREjyD4WFDT2ZAHu0AoXTyDYn3555lEiQ3t
285s+V/sYGQHVbjym9TeFRiadw4d9au4l/e67sZbIniCW3fD4FQ2NbAQ8rCpSdep7KdjUUVCddLH
8T8zLc599EnPxgWtFXnZsoatYJexrl0/pssne2ctUJ+q2qC8nWrI3C/Uu4jCU5WSWyl7XTtClHi+
cR1FMizLV4YN/7NO83KdpXA/q/mm6UF9tqz8MrOSvlZLu7LLvT4h0peVBoGcHkn00CTF09RarBpS
uUL+p4YmkAO+TiM6gZPr+H58HEuFtalzRoiUDYnph6tGGupktM/NWR5YQHHh9kUupxwI60/i5tP3
637LVl3dJlQ7LANH00nCLSvsTWBYycrJRn+hW8yjs4ERWBnNsM7BBnnBWCFHB0Gyip06g3QTv9SD
yNbanBVwUtkJdH4xLuOhpjK4GNyVbpjpNm2mDAOCFrFUYKBCGP4ezcE8aFF1LV3Lv4uQDyfuTqRt
61y1WrhzDMgcvH2GQOiDathus7nLUQYgZkRxfJOUNt1CiacBKz0pRPejcit8DWYNNLs0AIcOlIKM
LA09I7rEEe2quky+nLBQj3CgRbPP9R8LzoE1ZtabnxYAfittabZtsknyzj36CsID6faMs/U8eaj2
WGWl1XpIlO6GL5iGeMG/JbFCm5jD0rKEUMXjizVEp/hP6gB+UT8JuaUsm02LIQqq1mIdG7YTHmtB
nhIFkMLOOV7NCsyXW2A0sZMPR93xsY7M9o9any4NPRnbHjG3Hpro4Ni2thckR/tgZcG5X8omeNI0
TTYeCO/UvMAyQiawggZb0oiBzJU5YafM34shNViSUa8ecO/co+ITGFdIQIWGOMwcz6Krsk5lCRQ2
DCptJdvknRrHasMlQoVmmNhH0d9rgSifb5MYQzZoLwawoHYwYdBPDiN+XCqVjMds5FwNeGGf2kZ5
jJ8vECo2YS1ZRMyWsbAt1FU+IUfXHB8zF8+usIZkNTrFBGs3rfRFWKmNI/m6M00cm4SEXsi7Qizt
rc8TGOeificla64JL7QggrXxCgqO+kE84/ucYyhmm4HHMdIuE5ag797O11rMKZyq2nYt22oiFzO3
C1z5kdmH57B9ojLT6DaX+nA2sWFEJpRNh1OUN6eGpxmhdnZdbd6HiXlLRmqGegDg/17s568Gezcq
N/ca7s9ckxxU8Qe666bADxyMdr+xW/stq6PhIidRn6a+fTqxaUWpw68ywQ0d9hXJ+4Fz8ci9cmFq
XfA1G+4Ol6mPxc/x1xFczmNl1l7vwEujusL648L2svw+8/A57NntP28xRQrRzI7Xuh9c7Hao38Z4
10dqkbLi+bRwrGPNG3pvNphaOohxB/xKVzIh0TYXYAFF5BT7hhWZF7mP1NHD16R0TkVB+q8s1SdA
7xzJNEJDH8JgNbLSpjjLBz6OMd9IUZBMkwms0UqFKhgsrB5fa9dN79Ts9OT/U+vsZ/V0LVP3ucWn
/xZBn6EoWrG7TK4cc9xFncH94v4xewTFHn5eh+cB+Tc2VH9Hz4lWZl0orIgCUnRbP/QQR0A4wC6S
eLXPRHk22L3LE0aSdcvWr5vf0zruzsBvswcaac1+sYmO8Vzmj0B0BSNUxoFKyB3h6xF51n+YWoM0
QJKI5T8325Dma0DqsEBLJQ7NRISWW2fvSQtcqKiCgRZ6c35t+Z1YufuRVTGAVgiSQsdo6QOUfNp3
3wxneOsMod9rO/uZBzxbVZenFzq1PjJmNptl8K2psdijc8szenmgVPvJjbUih9lSSkxp7EZ04Rt5
H6TYkoqXpO6sm6GJbmlMElj04LyA7zSpizCndQNU/xzU1Hxymq8CtmjzyFrJ4VFEfQWreHP0h5NK
fXYobMNCg2drnXTLpECObQN8Et0EjJqL0tLJRzR6S7RKBsOnjcDbzFD0jb6BW9uWtQc2r/SMpqKY
ENPnUbRg9aMoMLdPNqW4FQDqbwF+R2DBYCItU1uEGRUTER67pTGLmp4HGzNM74Q7khv4FAI44LZB
iqcPJo9uAd4NS4IIzlmXiAKLoI6tuI6kXPeNk50ieexYfsdJAFE5cwEBV4Nx0cM+2mdWRoXT7El6
px9YWNg6zd1PHmCWSufxVRaRvSnxi5JJt1bFrMpXnqeHjjdtW4aGAxM/rpCLuQzLiO+U4aS9/nsx
RJVtwxkTgQbAeKHFnfL8urIOgVXyoxk19OSYE7jeiugDJIGxHLCDkPXZOeXw6Oh0OjVxtekNv9sH
BifxxqCdzp7K4BL5zVcWtdp+xgpxcitzz+k9vWXPFxxYAH7N5AuKFFhGqsYbrf+DNObvBzvFeMT0
1DiTOlPz8FZ0OednY6LWkGX+FCSGFyWo9oVZcXWMpXkpSpju/bBtxqik7W62l4Vbit1MA5lXU3RS
wzF/DAKbQB+Nb2kyZrtmdLJthD/zRUtKIkQ10RIq3w+uCMy3Cs6h2+j0UOJ7MaBTzmpILz6xvZch
mwYmGNAD4YhjsK30aCP8mPCVGt8BzN/5w7BKRfdQ19+jySpWDk66K+VYktS35PaV5zsDYYAxTTuH
vt+/dN3cv5TFR8FgslUW2TIcEdO+VQHVUkVEk6tubNKM3FMd2hTtuGxGotF3jmC3tEPMpu0YZtEp
9ycmX80JXnpjDF4Cx8LFNLfDZXCpBjVmB+NNNdv9qbVeZGFxkMa9rHObx2xB0S3iT+Mlmv1aFqHk
qlj4zC37zurK9WBWhFRYwF3/vSSCMaZjXl2oadhPqSxe8y5OXsBfelNJrN+pKp9MVVV40xA4L4CW
+5Xvl9Bx0LRcfYQowtH7rPe6eOv8wYvLId7bdswPvtUz7LP9JpAJZTmVhs5ICPKQszKKwlr32OCq
rRJmtmieu0DbB09uWqCEfI4jiLbmoXLgahiSb6bGDkgB5chzwy+LQ4lMxkbVkFA3bPOUF+ukds7q
efJOuJu0TBHfMkoP5ZTNnC8NlI+ZFSPWzmVGsusta7AIUXevnuciTqk52Uhz9LhyzV0a2Aozp/up
J4G49FarsLiyjdUSrd+yp6D0nlTGRlfBeLCr+c1KO+0UT7VYON0uwuhwngeLSiLT+W4mw9qbCOW7
ZMJENsxcuFlBRBUO5HBhG91fwNc56AqasdGjITuFvv5F6BwtDrGJu4s1nOJ6bVelPFjJ5FxJBWyK
J+M7Kmo+TVgzcP7r5i5hkj30Bpu6JormrWqibtPZxpnbav5V6fbJ1Ofu0gyVvYsJZS66qZLrSols
lTmBCwuWtGDYgoouGaV71Y0ol+Nfv2h9bzQ1QN/0Q2POtt/poTGRXQIsoisnn7QDwU96HHxmXCtn
tCoIs84dJQ4iDd4Jr/IdasbJyiX7wGyerw1IlqUvLP0rmvwt+lr/naVS4sCqvBKPIRe64mrw4Uwm
q6rQWAZOBBosjN7x1PCbnXyH7bp1qa8Ym+G176Fqm0bbXKfOeXRQuPdDlY1eXuZyrxIxYB+mQVbU
8Gp8+MInXHf8TQp2jGwkdG1yIVvqjXUCXQwGctKb21jwxSIF/2BCuFscAxfjHFIHRWGAV6CECQvu
RjG0zdFM6moXRdxK/albi8Jk75Vn17IEnJ/8DnSX7cdUnYTZUVNB19cA+d+ru+8mQF428+pMxtWh
TSUuSK75zUY8vb0GaSub5w8Lxb70WqECDyXPWOgm56RnHzYdUFX75eQhyjsz88XSOv0C5qxbMF2/
u+jEfwICtYtKaeXdcppkF3bD08eRv1mshxe0uIwXh/Z2OUoMozDjMT236vK0ntCnkNxpIvjtehNC
Ay2n8erfL1tHC49jVLDO4lyCvSBd53bb7iOCLCf6HCN2JTQ8SWwfnaibVeD0p8KZ9XM4WdNunp52
hX7J8DjfzETGJwzRpCs1gbGmdl5qC4VXdEm/HCX/pcon9xgU7cNFoV5NA9GlxD1WBdJEWHzGeqvO
dl9PXKapu/dLjaBwpd+z2jCXjUrcl38vQU9irl6qLCo+ZE/dyJAJf8ddQ3sxwpFWmyLW/lDUtzDU
xMDNMnoozR3jiPOSub5OEFecVK7MTyPrBRdcJ7ZZ6L/2eVjSF+XfoHO9Ulbk300daNeojSPOHEt6
dtO1L/2Iq9rhOSv9+kqpwzoghbAjaYMXA0NPw56O1odjMFC9oPyY3kA3MDwl43pR+bx95ayLE8W6
cEZa/5oA19khlXWrxJXjBpfcOlF1c9HrWryI9jGG8ROjpflfKnS5ioMofgB3azEDGRkkCwGZHcji
ESOisYql+ZG63XUSWnxL+zq5BVr6lSdSbJDkLlZWeLF6ZyfZkKhR+cbBxvrKtamveBeNdWUC/+tF
bz46bo5bbiTyVTGOPG+j68B6UocrM38UzUsf6RxFQ/9USNCVykKEnAw9/OBAt8NK3N1DrPNrO02b
s9XJ79r2NQoB+/GiRjZFFM6ofd4+JTC74M6i1/6X5l4If9zBWW6lTjpXmk1/pgFFe8NRiuMPLRo5
qOQkmZcr2VAH1/G0iHxJ5D2co7eYGSgNNaTINKt2VJ9lZxiDnsjKaqHp1jHw0baL3MwOelMcZ5Lz
V+HS7dPFN8dZN4RgPumuPoJX/s+dbefIN3FE9UhPpaGxy+VlYZm+ftaB751VJfGHigoHOkOYoeLi
XqLQtNVAvWI9A0B0kvLYa8raYYdo1zgE3Ou/F73PTFzQOyLLgkzisdHRJDo9DMmRYIybUNlOWENn
aFcBPsY5O5eNu/3XhSbJ966HOlFbPZreJrw5m0bCeauYSjmocj8vI5PlTFVdyZhvu9IWJ/DA8jQL
lmWRyTxmZMKlGAttJ+En5fXdk6Rqz0fOHu5Gci3uU41CDu6G69g3Hh0z1U7rn1QTx97YJf2BycCi
uKRue18LCyuo9RQ28+bsJsCXoq7fuGQDNrU5zcvKb2xQBL9zb8idZeBAGUqdVIUyTWNlu3R8NIOq
vMJibNQrm70Tp+WNH+Tgxyu4BdOoxj+Vuw4rtlVWM5t7x7bUNhMD7pVA7XHetDQsZwSgIAS6EkZs
PVzMJGx2bIGKm7CTDffQCAeuVV4mWtQgUVekZkzsjWVghq99kB06/JpLVkfhmpS9ebRS0S4LPltM
sgQapWjvUyE7lpsF9T8wZM91YlS3Qqm7zLsQHtP01o66uuQV/PHaYZGSP6VLX2dDXssiuzVx9jPh
BOYZIuJt3fWo0HhO8IrUZ62qPsi9WdvSKpMzqsEF9taMakHaRVdD+9q2EMPDiF6U0NSqQyaL+lDH
KAAscjZa8uzmiWhiVs+Xyi05yT0j4ljCj7NKKYpBnGwjU+3p9GCwhiCPdKidZdv7Z/4dFQli6UTj
vEl9xzrPdgLkB68ppLT28O/FYC48zOD59nrJxZ0U0ZqcUsoDB5tRyWbiNLIzOg09FdgOECYE/1Zx
3J4pGy5wYKQ5ULM2hihfDFmxaWZfT1legiuhsvQsWUgSMW1fzSbiE69Z5TMz1b5meKLxHwHfKQ3X
C3pa7ZaWnNIVq8FqXcyOhTgurd1oTtd0RDgZQ54YRmFPhxpQ1FZW9n0utJTau+ENTDZlKSEfrdyQ
D5217NGO6v97MZ//s9a67Vx12rbIbB4e/0KPWoi+6OT5pWH9Dy5hmTWT8+U63aYor71jEWXgewF5
X77r0tj6FET0NUs/VB93STCPzaYGXtANgr+ppNOFskrWH70FthBtCMUEEdkla22/5sjtiYj4Xidh
QLvERUK/0CKqe8ktgt6avI3eW9PcMtcsx8T/nfmTl21DYwXDuffvP0GlwpxZZf8lb9Xsf0A3q9jh
lB0PkFtiOd1Jq9gAErQBNxxK6vaegdaxfI2H7G1iuck05dCaqtGjScHKSNJ84eTYZCdTbemcXFea
//P0o4kkOeaZ/+kUwUU9YzraSMeUIH9Jb+17ZMxAt3TyS9NUg0WYP7uuOk5YwneUcuB5HlIvDbnc
wD5ai54PzTlCKsh5WOFNWTZt+EEI8GKZFWDHloNOwEmy8tpWbs1IffWV++hqdULY2zcDuF30W86C
m6lGxdJt4zd02jvBqk+aMxmb1BP3oL36dnkbdXPr97TrGpbfbVIDU/ZAz1HPNgk76cPmFsG9lcC8
9SZ84xROwyt6LRKi/dep/HEXSNrgymxg1i9BYurYDz2RK37V5zj1xVfXv9iD+rZ6tJC6CvqFyeYf
dxshtmhSq1EcjaRDzpG3zEh3bfJcvKGAuONRC0J4m1xRc07CEI7jdkAEWMjKxKXy0dTNnzRJe2+Q
xK8Nf8cVGix8Ff2YIILEWL5P9LlupBAcrEL7YYScvMAEXqxAuwzDDJzTp3UlM79je/gM0a4ZibgL
8BTZT454j3oW73gx+AuealuNZrQu/OknHx1rZ7PCWdFnAeV/bDjrj/11QKRec+u+0DqK9Twp9X2f
TAKcQPzRxqTU9TjifFjTrdLFrJAkO1fSfsYtScr/XMrDkiZ3r4ayQxbanGoSRpVYj4r7rIcAYryJ
jO0LAyMLKvaunwZQgpU1UtyRz/obO9FgywY38ZI5WNGLkj6VOT5SUcYIXckOJoJzTEfi6n3dwDME
thLlxlf5bPLmBB0EYDFH1G/2PgYyfO7QaRWyAY+6d/isK52nw6JkHDRmkCWdLa5ZHqxdI/2L1kOo
WE2/FMt/ExrkccDvMl+zxsqftIX+Eocc/p6/oQsHa6fAGuVzYaX/xugetws8gv+yKPuQMBFInVDo
Hi4T3cUoa3JUq3FAFdNjTNL7hDRQsYzpKorhGKvMKHg3J8ShGpb4wloQ69glVXEHqHEHrrAMMKcO
OoYnXJHvPNTZXyBITL96Zx3hRzyEGHdYtUAWTv/7R4Qls3aUp7cY+/zEPyuNDQyh69+QCvUJ7JRj
Ba84vV8nq/9NTXvDtpQJvGBD0xHPzJKG1VBbLMuQuH+j214S+cx1lJuakofg/Ndvqhs7lnQpVRMu
8g+jmr6iGeOwadmfpqEdUqGtw3zYjZX/WVYQh/UcGIKbXU2yxQvoHv8BQ3g323iTOQbB/emP4pzJ
0dTciT7bJIoFU2aMdIu31gov3J84Nb+1bvhLA8mN0zATa/XqMMwjpvXcQTUA4LL7Sp3xYNXJuZF+
s0yl9jk09s61AmdpSkm+JoheSSQxZpWQdEA2N0Cj+fM69z/mvf+A29ws5Hb0es+lumYBYz2iadd9
QAa48lT2nEE/V4HNbdNZpw5XKjgGhPs79CfIH2Jl+8kh1eRDGdpfv8y/OtDEIKOQ/QxoR8l+xJql
SvknL/JXK/wiUHDAQPrwqdX0w/5dhNo6zVoyn805QGJHBN0xsO5qK2WONXVYIfb4mfjqNwRWwMBb
b+ch3iJv66swhO83G+1Bju6baJ8JZwbNgvovxEHSm52TL0OOZPQtXrisaVFiJTuJYdMPzsU5zxYB
h5xk3yLkCl46M5M+8tjCGamHeo6ndOVc5Vhvu7k8OpwYF//+2DCmY9iq8GqrFstDXvydy5c+K57F
KtVvMU4/RbRzU+PZ10HgGWryqQPwAlMsWE6Bzfic74Vzb2vYs3pbPW2rv0SNLxx1bn48afiw9c+2
XsVJsR6z/AxK6APqBp6EzoudCcEnZK9fbzq6U8fIZtzUcc5y/s53cdlCitbI2rebuAkOs9SPlbSu
mtyD2z0ycMHpQBALP+r6U/Op/RupXmImi5W61ITXfCfdAYA8irRfxewNS5Nd//QwW+4grlV8NG/a
0J2Vzp4lVmR57PTAgiukWqVHpmNNUhbmrnB4KhWyaRd0hX62fvQyZ2wHqvkviToEAxmHHtSfH2c2
H6iUf+rCpx7+OVun9NRhakQnaEgDABLB3OReQ7zqiyQLR/zF4WtOq51VgpCI243GbtaZUthU/r6y
Ya+UBDQdumfZTPNA6LK9IbLvOOO23qbebOqvshYnhIHCoE+achWKGfL8FmFj4l3KdW0LgOiNvNG0
iF3ne+63Rh23S0vAY61ZigPRnL9jj4dXAjfYuv9N9GFvj2BO4ukz0K0zrBn6E9k/jwNbQgEmPB9J
zJWwwzEplga38n8Qh2UhCdmn+jaV7ZeV14+ojv+oCcuChVOrMaP7swFrdJtf33a/9RnnfW2v9LR9
sDe4ull5qePi3Y7OEx3HcZHwz/TDwpP8hvHrUtvEf+kSbfX2XpIcaWuf22D8FZbUNtlwnCNQbkZy
S/jIdB3Ti2ibu0NmZiXLhwyHq8LNSabwdbRssuT9xRQEW4PWunHs+WMCV8naigt7upfxqrZCTG/j
FwHKgOjwpkrzrznL6mWEB2/5LHeJQQZUaU+b4ezeOTM90Ml4vsACLRUVAI6v31sxkSczXhuMNr42
/8gwuSYZBXW6+HJj42EaEMFQgFTDSOXCSlpYev8yUWVP9+tnbUo+G6n/MbwAhn6tXPnXwsy1iHqL
+2uyGSvrR8mLFcY7K8h/9AB75tDUNcPZtMe8T0imQCOfcs7JukslT9QGyw6lQzPN/xw5Aj9DX1u4
+fith8tS7z+RSTAIOuJvUb3NQf3CfepVZsaplVyIdv7ajfbb7PdvSDVfxqTvG2P6H/bOY0l25Nqy
v9LGOWgOOOSAgxdaZkZqMYGlhNYaX/8Wsrqt60ZWZ1r3uGnGsltkkUBAOI6fs/fam5wu90w36Vlm
FIpV8GnIhKLKj69aO6Fgmd6gUj55JOsFdBmpSEjs6l98zdg4LWAZMq2vfA+0ieAMI+VSbernQQEf
IZTi2VUOBImz2mjg/SzCOBPGB2atPOKfboFGcMVioo2I2Joi3HiSLU3fqyJe50nwhkGAmlB5YxR+
Va9Jk3jufQd3knOd87QofGBG4WGJKNEco85prPhBnWDWCl8cw0Jc6rXepdNXJ7MMJx7L1hL2k5ZY
9Kyc9taX5kLThoMJA4qxlXZfmVz6ErZATi5sxhrKmm/NOsA59Hp4JT0xLukPM7TA0A9ihGQgqTHs
ru5ogLwoRv1SFpj3pXgdEZERg/nZKJTa3YhKnNHHGkElq1VJEBYdllnQJw+po7+FqfGuKuZRsJj0
ZEGUbKd5aJRTERpzGUCSdaL8iAFyXrb5Hm/ITm+Ku67oXz2jWDUh/jryRijAMm5QTcFvMJtNdLot
KAWu47Q90jC+DmLMy6ZHktwIyYPWjj7W0Oh1lKZe8lkWNhZBiaiSzUXFl9xL0kfCVKlGDTyXImoO
cRuvy1ql9O16lmYSVWmjAg9USQ+m75+UNgWpzF8NI10Xo5Aw4GPueFRuOwc6XIEYm1FGPsdu8hbB
bOoAK80G+r5gSNjS1Fb7plrrppIUaYrzGSOvmbkZL4aw4As1H06e8F6GyiWE2YWf2rzCIBYIvn73
BSKRNshemPZBcnGKTYWxK22wOKnQZWeJaeH8wqFOhjjSoOZdnXTo9HFIsEyj6yHlZ2DkHvDBi1uy
gT99jX+uxR0EocJe911NyjQMcKJquTJdbO79+NUr0NCM0zIxHbl3Gmy1yk3nYxclqu29dj/tlrVp
ROCBXxybV9kYzACxKHp6t0MgcdtHuC2THs91nsh3pYrpQvZLBR3aTJbZo5MRPJB9CTdHMQv1Suf/
2L9ym+IaQT3BeiWH6tAm0W2PajFMd/vVlfnF6Nqk794zU3iqM0IwPfhetMC7mVRiH6mmwIsewrkM
CNGcVOjiMsZTtNCIT583G9EyrNJtVIOG0tDH529QfrhJTLYj42jbRvCDZsjW1H1Qi1c19a7doUQx
x06h8JMtEgKiBH0BPH7wrjKWBN/srpW8uidolUeyt5B0PEjFQWy0NEPvxi16tMOJc1D4MuH82WnZ
cA+ibtVR1achmAeAlLrR3BUA3pfq0N5DV54Lo8PmodbmLBTJU49IvW7BPLTpI7nK4Zy9jJwNar3B
wc2bquV79BuvvoGLM2lceGhUU20dP8e+dTStjzwkG89JPgnru8Ym/tg07W0UFSePQBY0jutR2bQK
0iE4t/cAZ05lkNwOHVqcNMfaN/BQDMY93G3Dre/D3L8gmKX2zDWm1MIzTya6Wiw+BPHSEfxIR1Ss
UXuLrORDmBAD7cC+sOH5pwb+Q+wsucOgkckmjlZFQ+WbQjhWwn04BleahTYwf5Q+j2ZmwHsPajBJ
jk+ILbcAZ3lAudKrcwiMyF7ZHlXjfeTG9/iVB+9W4exrzbkGizUFnTIdJVwvRyuKrnrRDCwHg10z
W28Y1r0HwFussF0JjRcyGZAOZ9llavgQHpodcXWwAFGCA8/Do0kNbd1Xtv3Ua9ENniPUg0aztTTz
ZIcMfdCRAX3qnNeAZac1ajT38ATA9qUvll4/t+SjpH58qK3+OHbORWMNG1V0ANDkFRdzTwYD6N2h
foz84taM65MXbSt5S7v3khLhTXMmRnuLXjN29UMUf5ojuxG/eibAKZvlPBlOQRAOg9oYYgzYh0uj
yV6yGGEkssWZK8u1qvOaGGkIdF3Fax5L41gZBMBbJj14rdoCNARvX/cuYkGcuC3ZdKFnBZsyu8Nw
8lBmYTo5mPa6xl2oathDSaisBgM4jlGX+aKVwRpBzbVGTI4zcf+Lbh2XxJ5HOGGQyDSk3UOgvHdV
4zIsuxkOsj2DikPfFzju3OgD6SgBr0sns2llWFsTzGmAtmjw8xOW2GfkgwcDK2PVhgfRiJuCfFJ9
siOFG9HLwwgvzVWzNc6gWTRxUzhkYLOpr8eDgIEEBeKkaSs7yu4AkC+oUDZWn257XOMQbQ9095+i
gg9e1bBW2ddBzh/bZG9TzVgS9HnDpAi0iDJn2FPMpBwV2IHmzuwDrEIIbl2s+F1i3PRl/4q4ZW9o
mBBqI5yBmRpmdh5ckMRJjh5hCoEukYj4pG4iQa2nR9gjp7jq8GIK5O7zcVqpYAaz6lm3sRXU80Gy
FvZmtss6+1MgwmLN5tMkwimfXMCMqcgbLpQyAxSxMiXQpFLS7Keby9AMmrxHruokUf36T7OOr6zp
7r0SXw1ghUc5OHjWaqaJOa5TZbLWIhLE8WpGj5qotg6anMGMX0qHD2lVJJ/joN7THgID8NpF9kXU
pTvDKq9gI6y7+NaPh41WTINkqCGqu5N1eMcl9HnB9NvGYhGPfbkNbOWiHh47ET/IxCaVpz/oqncP
9mkVetlFmNYvicdgR2mbZ9XFfegWLoHcdA+2fj4cVBdqXyPDD79UrvS4ew6Eu8raaSBWStJCAxTC
LVKTgHZIIKkICFZ9a7KNmdboJaprMmkvTGc1SZdHpUGVXj/ISW/VKepj1IybTHOXZRI8iUy/tRPl
1dD0jzAVJzMrrup8olYxP61UgmQGe8mcbqVo1ooSdz3a5PXU7HR9X002dlBtFFntgq/WEBmkkf4m
uav22L3qqn3tp+rJNY2L3vRPZfSeVd4l6KeRPh6v6Kjrj0gJOw/5AiKmDqpBNytaz1v1QNzmebwe
EmdBq2qV2z2fg4JGOPYUhunlLfmvrBWwpcAV4/wR4WXTNXclniM2dtUpJSo3pXQf6ssuxB7bF7vE
i5fQ2oL5SNMVnxCggLx+MFFO4xwHktIjHIMtKWlDHNQ+AniXKGumUz69EOVUi+odQch8YC9QpfHO
Se2VaXk3oT7cLql0b6MmOwSeWCXSe4EXOmtte+vaT2VT3Uc+M87cA1+gWC75rzxZsfjMJw6GTJiM
Gk1xQ2YA5pWn1OR7n6Sv+ujwcSC3rAM+gUQJ/rOJksZjo92fshP0laM/qlcgRx7KSlw4tX5qoidX
SfZeVe/7jLChiGlzQE5wyBfJNPlk1gy7hxEdOTviO4cGfpz2bxFjlJnL/yuyE0k3JrlOwhETrog+
+y7fmFaxiVxKW+E+OHV4bCt3nzBeV0JaIzTQNEmMia+cBixLWhwfeXUpo+VdgBshNJTDGIafVtfR
T31laPEhaki/yXQ56GCzRBqnVGEJaSLCELXlEPNJA52FRb3sP7MN3/UHuDMPBMXshkZdt1VLq3hY
TqlOoXmNYGYXax+V72+NpNw7anglmbD2UB11tz+lPb4wdk0GfdW5ngNCyjKWvirrP6eJirSTtwJe
CcgriiqiW1ZGWdWgQvDnwpM8yPCtUUhnCrOXRpdHv2une/BSYArNgF11KBxUUyF4FTQn6jKi6tU4
21ctgSghSEBPlJ+GpTyMmFfivF/1YIcAXdzQaLgGm/wEqFoUyaGO1IeA7GGiEeSj41/AHX7oSvNS
q5s7QE3ZLDYFnEh3Z2kNqYTkWyLE5cknhT4+pcF7Xk0BUFU2HAgvC/ET+6s0il2YGQWediE/U6PA
FDb0a6e0yjvkcB+Ni3ZdwdB1yNt6lRVZ9hxaIzP2D74HTPkKHYE56Zo0kNturzAdWlGsV7AK8oDG
YRRRtxvh7dhiAI87OGiqf830IF8pyavfeMombFum2pbFPgiEUBYlt73tFpteevM8Q3cpSrW8UOmU
zz3QmGz729Iv12UA5ihOGm3pyk2o89g4RAibPLC7r7+Quq799Se1duJl5iKcKtWu3PE1KHadR81Z
cypz4ZTjvEt426kYewurElLyvljoiq/stekvaBvcfcW3cC6HyJwjSWv2ZR+1+68/0d8EU6cRiNn3
MZ+YrLZ2+rMOrGZf5VOHz9PCYYUx5UXVWIaEo6ycfijwXFjF3mvzYu/GMUb6//33BXSihe1DB6rU
/mQOxskPAIHH7cFuostOdR8EqB3k3LOWcRvC4wqyczZaRNmvswrvwxgS9auNLFQmsiwRIrBSI/TB
lvXeKd6BzKMnqScN4F8rmg/NgH57rC8NKOb4ZFAJOWi1aFnV/qUL6ceQUbSnwYi52US0SDDYPIsj
dyWc4hD14sHz/Be8snRiS3HfaM69VQOLcowbNFgx0iGsuppIHxKQjgydMUpqzqT19tVjWL26ACYW
ThlE7OvMDxLJ0EqKDUrciJYAyFR4ZnZkvhoKEagZssRZWHzipxHLLpFXqT3eCCipgQrnqYGDkqpz
vda3kRpWiyHUlyDWu7mlGKthrAvsHry0+qi8I6l75cGpKF2yFZqRZlP7OfCOVqVl1E5lew67zWL2
mErzYuRTQmX3igb+Bsr8YyehLkK3ejYJRYuH5hbfNQLtTkCdSvkQxg4CqSlJrWerFqrI5xk90j4K
towA36qiOdk1IyTZ9c18WZv2XiBF8MGuQgq5KshnYYo8sTSsOWTzp7zivZ3YNQFR2ryhtH00Wkmp
uEbWTEpNudWk9wqBO16YCi3QEf0P/nJ37/bOwsSkvfq6r6po8Nza8UHN05ssGmkr7GBmkK2ewyip
/XffERMaVNkU6PRHWa5chZ0oDFEUrxrtVb4F+jAccntRMZsp++KBLvqFXhwV17BwyKuHgo8nviJq
G+ye6CunAaFlLw3Xu+2rvp2plrsTRn8PeLGYhRVNwsC5TyvzNu+6JzV27wC2xEtNydZ+zeUbG2pA
2QP5pptLo4rxtE9HRHGb59L7sEeohqoTPhRVSvpWj9S2ozKcBY0Jmwr0ESOnLb5VOnO+9hRLchJZ
zbkT6dyF/bBQyvIxFvw4wg/V5imOBjCg4d7PcnoFVf2ZKV24UFuxqrWCIjIZc6x03jHPsI9oMwue
3bJznI5CVVnQ26wXVv4RwgFkp43hJE+4lnTtA1dd6jTO2azxWSyKYNPQGpkL3BUYET3MRzV1tFCO
rj+ezPQu9MHPjT3BnwjOojjHyM5VWPCBTxYCPg76vXZV1yTo2jGModwt33IvWnaFtweGZO6iYsnG
9SHsWra/YH0RAUVbZHy3KkImosZWfchsNcKyDftnE8YYvXR8HpnJMEW4yUrXwpB8LjnMwGfTUkUV
vM18/2Dr4R7X802VwEiHpAAfWrB/s2Imc4HF8BXNEImZs9TJnpBvTt59d0GB9pY79ZudNzQYixTi
U79nJKjAbKL1Y1v6JtSybYcvC0wnc3j64jUT7WkKwMKNFwYpAx4q+YbVvmfUB/TKVyokLr0zrtpa
rGiYEONgODgwKkLB6/aoDCkMGESVT8gv5qZUgzvZPGHprjbjVMEjg1qHPZxHP4a2RQ9oCVw42mnO
+GZloViFfTrO9YStko4qo51Vg/RWdnUCnMN0Ooz1eUapsVBQy1A0J6BgkE04RKfMETpVqx4h7yxK
C22FOsG7oLeHJMvyiE1wMsTdHmRD2YxrLRjDraX4d9WY6cc4FHg/hdwjUGP9TMx1gs9k2RcEP+gT
A6SnybYcmq/mhQ2Ukbhf1RteFT9qn4ZsU1YpZDbGsjKbwoDJX9go0dBPvpV7Qo6TeUje5R76vbrP
0vR5YMS7N6csxbBAEauwp2stVNfeZrQI8m00DSep7XprRzYF/AM+qnz15CIX5H6JoImputV0ysdJ
j3moJXREE4Sg09+aXaguzNq8+teUL/T/g5h+C2IS5Cb9n4OYbl7gW/yP/ypfXgNi5z6QqNTD9v0/
/0Jk9r/izQ3j3yb/IngYO6cqDJ1Qt7+CmKT+bx2fryUMEoVM1ZpCkv5nEJPU/q2iDzeBNEnB2zPF
QYHLrv3//Es1/432TtACJjtviv+1/m+CmOSfcXwWnisJGuYr/0fHdWmexfGNcRMhMVaSOVFSz+QV
Gfs2C4FGqfUIpFM3N+BmfHQZI1NKP/CPiHzwb1RafWGX2rgNp095p1BA1lq4zHEQDqOytvygOg0o
rEmFwN46OvqL0MDP+MKr1n1Q+weBocTprGRRpAPJB2EkjiGvx5HN9Gtk9Poq6gFiNBxtGbv+pQ3X
/fS3G/UPKT7an2Haf/1yw9RNR1fJQJpC4v8I08vKMc4KhDVzvctBzDUk1bajkp8Gy4PlnrOjddJY
3aZBdEgYDMAFcgGaqPCK/KCH/M2WsRLxNh+ycA0JuaRZ0pYHiZVjXnjOcApoFk3D6f3P5z3dkL9F
D003zKKM5gkjOcXU9LPo55iY6jEKvAxu/3CUda7uyETagkbBVBS56tbUaTGPMaFwPx/3z+zB6XLp
lkryuG2YmMRITPzzctUhITUxgTTzcZD6qiNuXo1IJlIt2RzDDvG3sfz5gFP+1J8/VLdwzwlblyZv
wvkBAeWg5CP5b17kISZnXA7Fla82NO11Wi8/H0v9/utIJHNUVcCBcHB7nb0GRm+HRhUiDgjc3t+J
ZMiOaTVcuSoAcT3KzJOWOrjtokwgNIHWlxqIy1rz4HbaYxOCQouSclMpoAJnOTtJEjiCX57X7/ed
wG3J8qFqloF29OwMpU1nvnahG9R5Hm5NpTD3aFV2eosOKEHtscq8glRXO7z85dKcRbVx422ha7pl
2oZKYud5YGebC0QLBe+JLclA7h+cLk1va+Joby1ab75s9JNqP3m5otMQcR5ctNozY0S2XusZoptB
6xZgIcAWTX/btCK+lpZ661W/hIL/wy0E2ge8gDhw05TSPHsxHNVy/KaCtVIh5GSSn2QH3owP9tDt
QjjM79XBEVdNt1TMZB3EknxGhbFiyb5pr6ads0oyV72uP3IcRFVY26ufr6P27TrqNFZUDe2PahvT
Q/3nC8RmFN2LStXvyWavYeqj+UIQdmb52rKa5GfZFPfkuZMsIRIfWdB6t65I7lJlCFcmu/kLffoL
6lq4WEVJVp5TT2KFpt8mnWQ7lEfxGgmJ3MEEW7ZdsirUYXgjVoCEkSSyVnpEm7PymmJfpf0vmWjq
lHj2x9vKI+I4wA8M1UAYqJ79uswUucNMBfZTZdwa/Q2b3Oo9IlHWy6ulR1Q2Rrnqo9HYofrRc2Ak
92nhKrc4Yg4/X2f5D2dimEyZIPk7kg3q2UKFdJEBNvSwedTz3XCc3VgLZ4dq75ZlkySmRqZrRLsH
k7HxIXTSZ50BIAMEk8aXsnJ9PV+7kYwI3psUTo587Cj/BztuL/QxXOmIS7faIFEqp9W4wyvWnqAf
FoiolGSpM4lNZIH5xeyXToTpXjMTMCVszbcxkcg//9Svn3J20QF4q6oqHc2x8Mf8+UgNtFA1cKoJ
I3fGhQMP2BaQ+cY1vXEPy0C5Uaruo3YKUmUIS8wC2HOdpbZb8I7lgZ6wOxfSt7alllzq9pYYMZfd
JCzpPtSvDRUy88/na57F5mkWWn8+tVLDr2bhejtbwwIX4ygfjWQOz/0KU2S4U6P2Wq3CceLDuhdt
G3mkRzA9AaN5C1CKVIlgildMx3Etxsd+cM2nDPL4SrNMWkGB+oLtxr9RXebxrWuvgsC3mLIgA4xH
cPyJWjARivX8WGURxjvddKHalJc5GSz7Jq6tfRWiTUjYCz2AyA0AjXIHe4t2SR3ZIwFmaQX2zjNW
Je0uFPppd+vpDAA83c4P5uC40OFoytQ+OpIwwAyQtmzhVJocax+cTksX4dBU7RvCB+Jf/dy4qh37
fbIH3Pio6PBpOlsa2fmN3QE2Ed0NNAMTKVnwy5VXv5V5hpgKScOZFnE+H2cvRZUaOFgCP0Hrnejb
ZHRxUj8HFC1Z0ravbUzHXDU6OtGgm5AV5BRFg7wUub1Uk+AjTuC8Z4qU258fiPNVQ056Q8GqrWpE
8PEUn60aAIkb0euTRHQsSNbIOHgjxQh6Az2ODfdiramIM7LB2IzjcBT1rESe/MHgn/ztpn39+XTO
PrHT2VBPUXJohFNTdZ+dTe4ApwGqhDADWdZqCpDikqEAKFfhKLZDpLw1rZnvfj6oOl36v73ElP6a
ZfFVAHThCEkF8udLbNhB7EMC8hl/qd6VO5JuQmaBv9QcT95JpX3JOi3c+GXSbovU2zvTP/DLKZyV
wn+dwnQCmuGwNJ3XFmbi8aTCw58HL6rvHaMhF7edhQqStm176PN0qZq+sWjZRlukavjtwKT553M4
e0A5BQCbli5U3dCpyc+/H0gNyo6opyk+rXt3JSunkzXvscZr/vOBzj7D04EMDeY2C6dBQaWfvQn+
EKi5ViK89NAtD1F03wh01wOyobIml0I4lDXVG82Ti5+P+w8/0DRVUxiSozv6eXZ3J3CrsJbR1yZ6
CvMhvzCGkrpwpj/9cqh/+I024FubWzrV7eq0Dv8tJ5w5G0hQgKBk7nkDkKCkPxmdEWJPeEC79wgr
TTsWVahvoFyhayXU9iLTiPNRMMqh1mXMJxHa+BqxSp0q+yuMmLZzMDEFHPWqR8rietamyLqG1g0Z
VYqeMKoInHmuBvIqioG+VDoeER3UIQSSfUcJOHg4DzLiDdPCXqKcl4wfPfsiTKJlLpWNVRsIVpiM
zrpK9lMGYPRcIhZkfIa3rM5R1UZ9s4+SBhsl3eG+gGJaSJZi6BguUyLIea5XxI+ViewEd1G7gsGD
njQSF0ZsjhdKznD158t8tmfgSdL5nkGpQdPCcMU8e5KAbdh5iLKMjDOHiN6qv7JKEz6HfZ/YpJY6
Ao/8z0f8/gzpPLEUuLCX+ZieP0PBGPt96lPEqEULKbq7a5PmTvDnnw/z/fHRaStM1ZyqmuQ0n/2w
MAj1PPUZ+tcq+kGp6reeWeAqsxkCY7/TyVFSquxCD9Bj/3zkbyswl9QmgtoSkpeTV+XPBzdoBPE8
kc3QidxO5s0NI/LRvbAN8F2Bo4ld10BBqe3lz4f9/h2iD6AZ0uH76GhsWc+Oi7c3jkoNBE89aESH
Aiye6L7xJlLyZG/WGAlSy2mxBLASpz5dwKB06AL3jLspN8Gc+dXpl1P6h0vBN5GPkG3zgFnntRJU
HsUFA4Q7p0oTgkrwkpd2uRMKOW6jaV9DORfbWBTx0ffRAiGzaRfjJOVGLmSsA5eJizcyl+msKwg9
/i5KBoS1WtBufj5RbSoy//x+6fhKNJvekaQxdf60JLSKUYoyKGwNM9o3SYsu2AbWqSRgV6S4INFN
X+SwyRAaCKijRtJvWP4KRmTu2xIbsjOHBKaR59DsrTbL5oOlMZYfLXZpiqltJkMFBX3DP2o6x1g0
3i9VyPf3mMssDBxz0nH4KWdVNEPKvHEsHJNMT+6IBdgGlUY6n1nf8T+jdav/sm58f4tNg8+9aujs
HmjjnT1s8Mttr/VR9UcjYUm8xTb//n95i03QE+ZXr8Am+PPsLa7zrKcF1XjYPHEoDrhmhoGyqUP5
SzYKIFklXXjCjvYCXuFvX6Bvz4RJ00DnqvL7vhf6XY2QSqq01fjK7KafmIhg9/tP/H7neObAY7Dd
pIhiB/TncgF1IajqQicWZvQko+SNwgyK0KtTgj5/H/r1+8/P+vc7B12X/dbUmaWats8uKdh3RPm1
48yqkRxaBbLVXDc62gu/LsFTqfnnS8UCbNumyrYaj+f5kWrSx4IstF0kcWl6k5btX+UgQTmXvt/p
q59/1z8cDWDa1KUWLLrGeQmadHBXmAK7GJuG7tQky6yixeb3xeTvIX/h56Np8vuPm66iJql3Wdn0
6TL/rTxhixjAzAYGGyITw9jKwupqxtzMEaiUqV5elcQLrVwwLkRW9/FFH8SvaCouzMotD5WW0TWw
0ksLoRnG7fyt7eRB1Mkmczz/KPN00cdDwjSkMq+zmsnqz2f//ePIGdPLd2iCOqqhnZ28y5jLtQaD
a1XHxVIoLRYtwKRA5PtxK3zy6YXXN5D+JTB869dS/Z+unYnAj2JdVY1vi4cs0Ln5LotVGzYujFnx
9lW0pbCh56HTrXPFQxZQajciEuOWzE3eeD16zZHSnfQKx8XPV+Pbk0NPWFUtnX4WetRvTTfSbZ2h
M1FryKy54GIEC4U+19Kx9pbfhr/sYr99Etmc6Kbl0P3kGTX06b//23OjjFHZ6hxtVpfjiWYCoDoD
u6S3ktENAHJjlg/2bxf8fEwgaazYXGyboQslEbXBnwdtchIozRJb81AZ+lPW5RU5RGF4QCXeLRNB
nFw40oGxm8R/07AzVKHHl852HgsEqIeizap9kN4ScXRiXuJdEfwCYy5Y5b1vHpMelBHg6t9mBOq3
DR0nzVyJJfjrUT3f5MD7qmzTg3vU+Jg9bb276p2k3hC6LOYO8n+m9bm1ykOU8TUq9l7eRNiafunE
fVstOQlHs6VNqaqzHTlbLUUY2uwR8PR0buIfQ7e/gnEKx9Oxw19qkPMp1nSTOBhxFDyEQn4rjF32
9Bk2J3c2Nn6zbT6RO2Y6OvBRYwaD1UxZ9Cw613XUfbTAmXFe6DZ5Py2o3apGz4Ty0E7JO9NGHAd6
UtQbX/gp2YLa3uNGnVharFmWNDQDoAlEEHueVSWf6OVAfNI0vyScA05M7gpod+aT7qdi1tRReuOP
NKvYp6m7MUQm9fPLp34rvXgsmVjY7AgYXxhiWqv+9kIM9VjmeoAUYahqHWkbaQRkMS969r6XJqyS
Pk/UlRelQCBVGpJscIHYQkBIqzi60obglMNC+/mctK9a+Y9PFyc1bRscpjcs8ecvDLFrXarAm0IQ
mNU41+25a5vPhMiN69KusWqn4wXtb49sEhNJjeerh3xFDducMCpd6RKbkdeITdBMSSOBn12z3j4G
KWKVmKBGuPMPrVkmi77POiL91HphhIBf6aSRcGA6rxGQiyu6Kb5G3RiQg7ZJKhLhFdFtcnLOHoPO
0155artNUrao8OsbvXCa615RXuqxSxeV6wKLANsMSgf8sad0i9Io8AVQL10UUBjmdsuEg48zPL7W
gbihWe9poQosr0glQHrv0AzqaG7wjxHmJddBy/aXUJw7SznGVp1sSweea8d8i5599eTKNr4QUaBt
QtJ6c78+gv9XTn2Iv3eaOi3SnM6yxiukucWMFgoqg7wNd7UtLsEjle+LruiIbDXHHQFezj7JQVeB
wZsphrhvO+WxUdXgqkX5cjX23qcVH9owG3dx5DQrci7R2hAtc5lVnTcbQ7tf1fGozQ0Z2lth5A8d
sT67BJ4Un5HW29nglMl5qAZgOGV5AP5758e01hW+8hslg6tboa2/8ysMB0ODdyytP4q+NG5yDTqb
lpO3qUviWhpN93a+gQs1dCILL4AKHYtuxUmT5G+NOGiJVc+2WVEh1aEBdVHl2QEB3B6DEEJz00Cz
YWTggIjcXMoYgFocK7dYp4iWSnC3WKSi58mJ9FVjRXqitUJA7h6cHCmZKpUjLYdV5AGDqBAor7Fo
2MfQhjpeZgOuXPujIRcHC3Y4aaMFuROUGk0adofQI1xhlMYl+Eww8hYcZg9YTFsP+1aUJ8WPK1K+
O7nOY8PcVD57IYGyEn0YoYkZnS96w65cJ758U4rAvxV+xpMKk2qfF26BnzdvL2XQb10vaOZW7Yyk
j0sb2qoNL8IC14cqdGW5Zbgv42FByIu3R49Y3GMXJQDam4NWMcErDCQkeE25KWKsX/aXsZXMzMso
xpuRwHx2IvPTNPzsqq66AEfAJeAr4Dep+LQAIh7taHzAlWg1rXsAeVgdfbW/QZvjrKsGGrgcxaYV
1nBDdGe1jMEWsE1zj+5gR6CJymfFd0gfwO8+84qjDPYMG9qT2nrtKSmhBxUxUuLRJqRVGgBKhYPK
q+pwtf28EH2rTBybKQOdZUam7BDOP4EVhWsfNuTxuIQZeODa0VMVsBoFUWCcxm+foO8tBI437Qss
dl2C4fx0Pn9bi91uzIWJK5qEHHp8TiPocrVUKNIsN04EPQBRAHAyPv5Ygvu5X0Q8j0ZwjzC6RcOe
vvz8879tjTgdalQEIjqLMTXTn6djWy5Xl8V0FhlwXFFpZwChYlAyGGUK8gdAbIjHnw95Xp6x2NJw
VDVWoKl5dD7gzMoOR7JLSFSeJwkpwrozC7VW7ig9dMIdlk2OEnYM+rufD3t+ozksVSFje6aOyCLO
FSwhvrjRqDnshNroIBJuvupxm675ddpe/3ywb916juYIYnEYQDg6486zGhTMo9ZUPpyhFpsj+nVW
FawJkxsyAcFmY8MZ+1rF8UMVrElak4oKX/Xnkzi/t9M5SJNu/STGoGF21rDQQcq6gwSx+/XZjyLD
X0qCg3U8VAtVpxJoo/K39vW3kvLroDzcpkm1Qovu7IEKwqzONEAWmHdorrohUetZ2C3tDPE9n9y5
b0QwkwDe2L6XvKZBvksRAd78/MvP51hyOgtGuzy6NJy+74uRDXq5MXn2yBMKgQ2UZIuzM0FxUzI2
L6N14ijlRZe1ySHGiLcKhy4ASdmgdZTET6ckto8N9oLMds1fNob/eG7cDnPqR6iT2v7PVy4IAtce
MpT4X3v2Mrebk9nhzSyb28y2j8KJir2uJu9VomZ3AVj4qtwCx935uaI8KOFkcFGU7urnK3a+XZ0u
2KSI0G2eF2YrZ8+ropRqqBTw0Gkz+Ee3QWcAAmK4iwj42URWQc5R3y8oMQGzQn3++eDn9el0cGpy
ujP61F077ytEYd4EWUaYStMxes4Sdmde5ui/XHjd/NJq/b3m5BYLBHP8VLYbiKPO3oiqRB3rZyMH
SiVLT5jvMqzqphW9kClDFsOHjAp/iRY5PDoy/cCGieHL057oj73VuCGdqrlgb2murAHtq0/yudGO
m4pksbJzvaMGijJ1SXEplV3pj59enGHsLdoCh6NFs5W95yIOOrHK/aybQRe0tp6Nltszsm5rGQLn
DtQAnaKDUCAHAqKabdLeDfElrIkQzJdBondzAsGnDFTNhohcYLYo3CO3ddZmsLUsrdpUyUeokaYi
A+AYjDDfSCEN1+qoLmrdtWd+mh7duvtU0rwFfaE/ks3RbIgF2WN2farF6AGdb9cuohHPRnknTWg/
eE5W+Pe8g5mMgFCrXYsOag/f+qnMEBb5BTS5MTEvGqNc28lj/t+Mncey20iUbb8IEfBmKnpPXqt7
JwippIJ3iYT9+rcAqooq9YuOnjAIkwkQJIHMc85eWzV/iqH8alkFIPUY20JDiRTI5eLM3XIFYqVc
la4N2Cl9srvZ9SDG0yTyt6PmbttqxPqtISQjWyxGDSrntmXvriS/obPpxRsV5BtiHndNLRbF13b1
DO3hJYoQtmy9Dpd0U9FuUTlA+PXWcpw0X06xKkAAbwbX/W5XAbhv44c9on2tvPqMgBK3JwhS0eBt
9exsRYDEVHKMY4swXY3xVtHw8q57Qoij2mcLv3U0/Go9wv8jZgCN5zJS0TY+JZBZRu4u7YwdPnzd
W2hhAAh+hsYdbPUqZ2xsl+rSMSk78JrJHAwlyDjCOg7N0PjiVGLbq8TzwtBl4KhNRJ3af05LRrt+
KKINpEmm4eYAbyOzVzmm4KMyZCCtUoEvGAI2VabxRjYZMO746xSJX+d5gII0gFWvO6+Z1hnI6HoF
yGgY/M3EAh+/vPho2yFaJAa8XSOocOHw300T6x4qVSHPQNAYhB1S776F6fih+2Z9rMNxKTTAZmM9
gQHtm+N+w8Qcf0wLD4SJCa+hikFb9jdQxLXkf7cc4X1i4lj6y9YDaGFD76POiJBlXkF6hQHiqlAF
rbYdF1kq+m2EwdfSAtIGYNFalPklAae1cSiSWMpIe1djEjwFaGi9dVL4SSkecdTbKUZ8zrAVG4sw
RxDTJ4vRgpbpGeBUrKb8kpjV82CrmylQ8IVC+BpHm2XNxGzB3/AlZaLYEc+MCvUZz9GbKJKL3TGI
L/jbIubGGixU/JVhnkxLX/FhIi7yEjK0twMCtY+YzE3y4nEkEiSbcmMnJdhzqkWElq4tK3ylOoe8
XNQri+8miOqlkvv5Qo9ya+tL5ZxAfF27lvJTd5JXRcTj1eSf7IokhILQX52y/unndvecBuZnx30s
Zeb6Nci7dSu7H4o+gK1EsIMXm1jh7SYwSwBMNVTg4ZCX4FTrpMmmKxh1N1QJQF3XSvkTfZtDqVLY
LxPg9csm/GirGthOEZcLUqharDabWtjKBnQyyWgrzK51OMBhVLyfeqjqK9ynxM0Zmq/VUP4VNmGw
9f2k/SJaLTuZ0TpLVDzBrARkjWJWL06bbLHAonQmr1Q8yVSUKD2iGStp1L3WXGzyhyidhLXrJvle
zBU1R7ozO0TMLhLMXdvG6sIulK+iTO1FXxr+LgnHGhUko1cUobEVxku9BkqDQIgIaPGsyWLyB8nI
JeXGQpvs4QjN6l+QNFKEyWQGScWh4LaCBSQzzKKpv2iif6HKfxPoMR5alBdgqqTyHG7XVau+tym1
N3XfWIAlE+soUwQwQvXa/ZCZW8+p5fcuAOqeplvdcm3kstkxrF3/zeK2hfbcfbcyZeszNFN9BNih
3iEaGzBLSobqJUoF2Nke++BIGDizEdL+SCawhd+ZVC2lVXc0kCeUteYd2nDEjjVUW6B8mAkO0ocd
5SB0SeU0rHa7dlOFFFJZ9VDtjemlMstq76QeAhMVyU1lOuWTKJmFG1EA4YyXQFjMBALHOvSJdxa1
n0QMl/S/U7/xL77uEXIIg8O8hMu0fxkJbFE0KZCvhEp54y7bnbI2IKjMkmmpC7fGkVRZC9054Orj
biP4PvzjyuAdqHHInbZJt66DTt/Li/ZL46rRCavm4B2X1fWYB+XzSD7jeWK76Fn7o8aUcGtIvTtq
08v8rrPrDrSYF4G1s3tUVblZrB9bgjDAKnPaZ1533zEd43FDjuHtt3WPfea+lblHKcV5KGQPquI/
3cw7/7GuwNqE2s10n1selgb40DLIkIf5xcOaD0R9oZVf4Jrz+tg0v8ud/NqMcYnURkHqnHdZTDgJ
4eMK1chIgED3yuWAn+hxfrlvd2HSZY301/O67t+tWtqRGQ/UagOmdJeoZf5XqHIbSyJL3oqkTfY8
LfK1puXeu4adQayZ+V9KHPRfkoCiu4xan33HE3oNNF1/N+DtZ1MfGHjgHyV88+agkt51ftysbTvt
3vEdOcx9uC0wZnuo/dswuRkY9afrIsp86bTO2qcVf1h/NBzQV2n+1an5b4MYeasGni6m1NClT+sh
1KIYLtRgOy8alXLDy9282WDNbwiMbvNqqkOi7RhlTNazMf+qSERArX/KUH8+xaNbneqweuoqI3xW
yXY8J31EAjD2ol2I98szJS3DKc+dq1CzBDqhHyGeiVPwydPOsVVap6RtKG1jae6EGtFkIdLWYHzS
3nKjUV/1v+G8FD8Dx0ZmDGvs2YaGCLrOCaCHUS1aYsW5FLYoP8cWPb0WlD+HDKNBy8ze7T7PKXiV
Lqhxhlxtppl4JvTBGw5i3+duw8FZeoE1fLOqbFw0lpNcox4VVh/rLhYdZvIUOTX0I6PIf9j6fu4+
rlQBq2W0nq229taV3sp9AdflzPOfCHSfqh+gNPZz/9xibzVVMu8qdF6e5a04CU8dkKdhrx5GE5Nc
RPdP6OFlZldF+R22Y70QQ4ryn2HKVksUPIkSwQ+mqkK0mF790uQ1yj+B/LNkrOiLHK0cRrHUZdhU
lMZq/uqjyQOrVqubeasCImsdRxHqrWlnUCbmxjR8gtHTopMDyqCKRy7mtr1Wm4de8FV7qp29dgZP
ez8aPuaNEvnMNdCy/dySQEv7zCMBGj79zC/CfR2G3n+e9x6bZts6XnybewJI/5bZSnuet1UTjWH0
0XTM7SAlFQgnFf/+ASJHq5d1PITb+0lUjbkK+0mIOR0pjWqBjZTr/voAAjJek3raYt4Z01RCLL5B
nee0s4FzH9os8aOwYUlaqCRWThoz9A1lkB9xCMruL2RQsiM1mNWXohfoSx77WEnooNuedr+vVYpb
LMoa/Mc/jedu5j0YcmZHN9Y5wH2zUijrLkm+/dbh/e2jzX25yii6U8jTLOctZu9x1P/R3XTIFiv1
Ma7N3bz18Tnmxd8ag7YQ2zzn+5taPbY+TnTeML88PkueNvbCIWo+DZ95qk6f+34yj70fWzptPDeF
Wmyh6Z6jWK/wAQuMk4NU8dRVNgzQ1qUABRV3tFFAlvn72KA8TYpT7dW92EiGPBv0pcGX2qk6HKX+
bY0lKXrUOsN56rFl3tzoxsbDpm5/76KC0r3TseJyhhpiuDcdet5Prfkb1GgqIAE302j/377nfZQx
+PCE4HEwJBS4tmnaHHUqeO6LaGuN1VhZ7aJVqzPFfTCgrFrcyikvzoAaXyyNQfpQyXAxEmHwRyiO
KdXJt3m3OECS3SThsSURFi6qyn5yi9Q93BdrdMC4mOigA2kwdxnH4jU3mx5q79Slr+pvTkicfe5t
fgny8KvsVSSKc5dG16IvHcL7HvfTSuzPQLPd/X0PvCy/B00JvXjuUmQBNhxi+LVY9c1Pxl/y186k
KQOGiBVj138/pleCUANLFv9qguUraVJizLvHWXUyTbEZ1q3d/Sh9yGwWIZ26m09p3pGoAAwkO+p2
9xPTFFDbgZOJX22IZ0Efatzst34Vi+R9xYTkvm6+UHY1MvMh/r199J2mLSGE0TW3975bA9mpk7fq
ljQvGcZGc3XmBsyb7udn4ZrGvK9DJTRfldggowgpLLv3ef8GZUWy1G2jX30yg8aHlsJ4fFX5Ccwv
BnPRBSJPe3M/jm2JBIpip20e59Y4erYwDdlv7ufWpYz4wdnKTTUfG8EfLEZLYFr1b799gE9Vp9fp
5n5+2EJ0AL6DcMO879exSYzyvBoSj0n89OvC3gcLPFniGDUv12FvLuy+1RgSTteg9phme0XXr+99
NmpGqaYc5PpxrgGM8GVGJeX617m5RrzEwwyjwOm4uoaYRKrXRrr1IuPhvJHmKteqgxHKcId7VHMb
hSXPGrP8eakdpNgMLZXtDbjeky66jW0LyDSeb3gn87+LzPk3ABjEDQ+m+jZYZENVb8C7SoVPNC9O
e9zbd/9svS8mreWeLCxv56bZ1H5eFfBNPLqcV0WsUt2xX5UgYPH/bsXNI1R7Ylq6Uaajz/sjkI7O
Ru6s5778vegsQhGGDqk6TV0wkvq9X1w66ltcte5p6nc++tx+XuVH5m9H/7fh3Gbeqw0c5zTt9ViV
Td3/2/C+vsNeuSANi4VfttE0njxuJMpbbWEMoEHGeKzyBGYRffzNQ/g/pF13I6fT3YpAGc89LITC
KjSgffnr/LG1giBMiVGEgtgT7y433VRClfTLlZ8+ocXNDS/2LN/NZ+sOLpR91f/tM2nNYJ+Kyvvn
W6mK+x6/vqRpUfWV3y5Vm/kWmVPl17faTXtMi/OV8wPxt2826amtGL92dfxJ0lpfD4CqNxoorRtm
bd+o9IQ8DKkHO9RdHOI9F2eu8xGL7JSNunEuYmzEuY8i0VfUxdjbBtBc6WEWDNrRLNVbPyjpAcF8
h8wIcaCVSAVgG8QexvHKERXLRMMunrBGmwwoR/2U4pW2HIYk3pe6Hb2HhrcwZBl86riPr3uqUDfz
omJtLMzCCIp9xbQ826l1QpLf7fwPSsSOlCwUL53rJMBGTHghOjzz2CEBa7U4axb9KK6hgyur0zOw
n8+pCchBRrIPTrmbJM8EJp6MsLHWUdwTIML9E+JiZ725WpouVd0crxhL5JteJvGuybCpGlSAWSna
qYa6Ld7Oy8wpf70z9PRd2nLYPFbN7yJRTfP2qcXczKgtVDehp32590W2uj/+1mY+QJIm1ZECscf6
ezfz8qPFvFhVZgcKBDvi3/Z5HO9+FDP38g187c9H4z/3fvStKyXBzjbdPz7i3KzygPT99lEyBxyK
G2gxXLV/L8vjlB9XSWmcepc47vbP03oc89GsEs5zOSru5rcTfJz1/UjQgZKVafaYRU5fwPxy3/1x
yvdjjYN76Lr9o/vHWf150mVvCpSVpr+6d/rHFzMd6H4MXHEoexn6H//j4/zbZO4hj4S9K5I30UbX
1BmKD03ojALVSl6zOMu27TAMO7tK+/NoNoxQbdN5K3M8j5qh/ZsPWNi1+TOMcF5UmSK/RkWXr5ij
qqc8qqt96RPh7V1TUnWlodLSi+5zhIFdV1H3tw0XLc5885vRTX87z5RPpkuxDhKDGN+90jyOmKSs
mkqML3nPuBrbBPljoqK008HDMHxzQ6BJHmFsPBqG5pJpgbvNqVfFqY//1bxh3oVJz+uvM55Unmb9
w8pDNBaWP7yM0WCuBjDkx/nAHa6Ea6vvmqf5tOYTlHZI4JdjxkN8qKTdfiokPBemlPI2f0SSIxW0
Dj62PSb5qk1a4zUjKYGZFnZy2oQBidq/p+vmThdwyFVjGfVdd0Z/Mu76zk+3hanJ63zxay8pPoo+
uN6vkhkv7SqJ/gLCpINkdHCsNeD4wI7zDnVgeweHRMW6dfLuuRGIpXFVjv7S3Gg5n/H0vZIzIOvA
cxFpR1rtBdK5+8tQ9hhC+NLYEcjEG2cQK9XO83OuRcFu9KglgdRRLija6t9cFR/rpq23bqhpFxid
yDsF99g8GXmI+viam46QC0A4aF2ZI0mtSPaJFTEkfO41T3xLixiEsLBewpHBUWJ6wUnrcCMxWp6i
eWsOWzl09dppMQS2uWHveWB9UjhP+Y7i4m+sKRic5qB5KoDGfBn5x+hUH6Dxy59SGAsHZuCGosV0
l6RGRtJXr08WfgJPkYkRtU390BgH1SqGm3SydHjBvfDcNZwlA/G8b5xwkjFPUV+teCZGy8CL1W2G
vyU2f+a+14zXsKUf/gfJM/VN6TIboWqX+fiUV6Q0YuRyp32R+C96jzkXIF8wbTnT0SYVb6olPC4O
dkfeYMP+Q+PuthKSj0xe2yAOXgUomSAbyueyl3+BIrGWvuLVJ0iyNQ9ao1w1QdEuxVA8S3eoLgiF
BkyylGaDx5JAPx2QEyL6+mG3af6e95W2REHUnSsoYgtLhyzBiSlw4KR97ZNMXdRNG3y6CFC1xq9e
CmyE1lrntNj58EIwSVsK1zqYaFBPhkiD02Aficcap3kNdWA/cgc+SzutUrv8pxbVYE2LLDzkulVs
Pa7rSTDyWRtKm9zS9io9IJNNzUhSE8gcMWnsv5KUimLnAwNE8ddYVa9D5bSveq9S0w0GrKXW59SU
fXyqBqnvtAj5UeqOyBCcKHlXdYYBnU8YVy+PWSOUo2Up3amwy57xwIsL6eWLCUPiPUEPvioTvMoV
hkNPJSwitBmLkaTpe5Wp2Fn7pbUt4sJ7F0l0KztFvYU5GnST8lnLLwbQmHGMecR4Ik3cYukNPq2S
nYJrHIHQE1a9yKmUeK9PmB9Cx1CsIcq9hzplQ0XifK+1gGhEpacrwq7U4gP43towSMlLZtqFu4Sy
bCofk6pWDa+UT9leCyJXRTh163Crd3R/C4nV/17FzqJKKhRhFjxt15bG1e17c1taw8T51XN80uKt
boY/qiFPzrkX28tRS7DMUc1kE+QgM+ZLVJYB2UQ9KNbZdLGkwsBDtD4k+5a8PL6LJPUIW6S5HJ/Q
Qi6qIfU+UIkrX+yKZNk4+tkKCS7fIb5t+zLJbkHmlR9jO5Etk0gQQTPzoyHwqBRmsYeAFQPDPxL3
XvXUdGCRQEI3xDh3H+DKJIoyW4S+kFdEe+5OLzDNtKS9NrIyfWc8NS47WHhMa50nZwjfEya9n34s
3AUx8PJo/Gc9kdCvqSz8nVpCU1jmbXsNBpHvc7VAMlcV9RKKYrbuXEaENayFpeqkcp/EVr73nala
PID32NjY5Bj9UVcDvFOG1MC061Xn73vxKgKqZe45+yovogs69pXQjaUSdCvNyrKPqndAJRdlvjam
RVmOt3YkRDnmsIk0o663QKvSLfQj/6YQoC5G9V3pB/Eyv6TDiz0yJHSHzDmUk8kj9RLcdhOibNUE
ooaE2OIRW6lOu8V5d1giWC1O49hDaezHvdOVxpFkk4snSuGCQPGhm3b+Oz+dYDMExhuCFx44eZYd
KXAg3lY6zUJkpblOm8C8Gg0luJqdryKj6A+60LtD2SvdoQ6Tj6Cwv5ZkgBrbpLaSnN2TrrrxE04M
QEeda4aOdDeWZbiv7MyGSq3YT+RtGA3YKGXbUThPuV4+6/44XrqW0A9k7oTEAJIKjG1LcnCKfCpi
jNjsuFybyNbXDNrHTe0F4xp7EPXcGkxvOmP8blBguDDN0bl4tVCWIseHVOb5V6su6xv3ffKb77NB
Jkz/cqlqJZcq0/XXeVHRtV1LwjiYdPd56XHvA/ApQpeaRpIuVwOnJEoIyxyW5RCGL2Sly1tmjEsr
0PwnnhzPcrSSZQcL7EnxX1Qnlpcw1fuzFSjEibGF5SG7U7htHTQAumsLD4kvXUOdDsYH7kJJgz2h
2TPcZ+cjKvnBl6I6ln5eUMEKATBoqXy0AGPH0UvbVJNwU3wM1vsQW+YnGkBthdBG7i2/rCmhNrgJ
lW62p7TTWEkSS19ianXXMXf5FX6dzmF+6eMcMVj0FoV4Z9uduIwV9I2h0vWrX18Y0mWb2oUTD4Cn
faJ0Ea8E2X0YGpbfHWEH6KAsMvgABNYswZoo19HQ1o0l869DwRTNACC4qzZ8xnE3Yuu2IjQNFNYu
iDAEuX5CXaOd7CJMCLCTdDEzrTxo0hiWLonObykZ76ZqnZUDZWsV91SOKTjUYnWqR0vLqyP8Sn37
SJiCQJRGmDH3BV45AH6XGAgVe8uTBh4y6k6OBbbgQB7wDi3jJ6uvKVo2dP3iRtystaZbBNFQfubw
1xiwkKsk1PvCxUQLG2bZDlV+ssmlYh590mtIzhW8R2ND21l1na55IJNowX+bgm7/xbHLDTwH5UCA
PTy75E/J+Lr4JXm5Aq479snDA00bEkBLfdeTA3JEcS4MiMaWeZjLV4MGaqZX89nd6fbmhDnAv+wc
eI128CcDlU7HrLTPk4wcHAxbIxk2jatnn3aBWM3LF8pkFTWGUPrMoqMSVMp1973qzRALPFOcVacM
v/X8qRnVBdu6C8cjlMQtdj1ADRJAT3ptqecyPSiyllvMV6+Zk/nU9qrWQjgVoJBYQ4xt6vmaIoJq
n4RFso0t+QRyLngpKq09+6lWvETESoldOf0ls00MkQtF3fMczaHvJqBV3RAYht63B0WvUb4VJHIV
MvZVaZ4Tv1qrEk5nEUAGiTHv2tex5W3A94HyVMOSG5YryZApPk7APeULsraREXPvXFfik4LN8S1p
ynFNBFP/ZmbOdzw0LkHiD6SWvnW4dj45PiMFNxT1SjOD4il2SNzbBHywvpHUwEA/tDsl3ddgSDo3
GQ5Wp8Wr3re7Q0woeF140Te3bItTFifeEiPLL/iP58tOaZV9OXntjbYPndsOTItk1GAvGqpN8HRw
6kstMHSqm9BZhk0vVwgzY8IBRrtpA2pbbBf7CdF66g+3JcKNL+zV14namBP6RAV4tUol9p2Dt4vr
sX9OcgrEtBFTnK4cjEVQi2YpEGJcwjb6VtSGuWslnAzTa7svRe64i1YIY1NQrFQMoXX0Kbz7Egiz
OVVFKxYZ7osH4fsGt+bB3GIML69+oliLJAwwe6gHBlfT3SmNFWMhK8O3FwxCveUQkrMaNVs8Y4Rw
Vro8IKySTtWrpM4AapYM+fXLwCDw2U+tVadm7ovdG2tiDc1S70hgD4xUdjDEkhXeC97H4OU3PMq9
haPYw4maDdyWhBUCCXWDK4rNS9lq+sUcVXcR81BFcjD+tHNiOI4zHLGs5+uox3Ql18Br+1Pvo/cy
Cn/cZOUV7eo+19NtS4nxV6mTsx6p4lwLXHQOfNH6cuDEIaN/j71CAqcuOnzoszPfPKNx4GqfJIBu
VLMO30Kzocq7PCV4rJwQ15q3Rm8cINgutV4i1Q+K+DC49X7oWMvbzaLwKS2uOkD0pYONPbE4Tl5U
ZwTb/goarN952INEEUpFpxnWKU7pDOPAZbfTczppfVCtEhCnTFsSVA0IVmQlxl5XKE+xCOqdKHn8
bBuvemM0gj468oKrIkNmGdoo8WCmaqHK3ewArjJujFcv0sQRQ+h4wLq3dxLziTI46S4T5m5fRGPs
sJtJjRVAEjiLHp69ttnskcU2+74LmQNM73JwVwxJ1KlruFfLAuPR/ThtVryh3T8WExI9G578a+xd
ur3PGOW3l8c6MJUTmBl31iSWEGLJuMLlsbWOPIRN4YoUa7v3OyYgGexb27f38D6UZZz3gLK7YFxF
qeVcYq3VeMhdzdBXduCktkqHvnq05TmnwD/Ap/2gUUS1VMvi6qIIJEABJ7eJx2ap1Z1gBttQjxKl
AyZkA7tBnTt6GHIJ3dykZrgXaNzOOf/FXYWPR1fXVyoH21OKYwYlMlmziZvah2gzCXpjxX4DFYca
ydAXST7GJxMvlUUssW6JKgqiMkh7BzjtEy55Cl9a1Nmn/jl0Bv9TyzG8NaKjLiFy+uk4rFKzv1l5
H28r122OyOFcCfWBt/NLHFXt2iI3NiVP02M5pafL5ojOjZFGmQbNcV5OKS5JS9xrIdjqbDB8cx0a
7U8RCRYLYLcrpSOGpHlWjTYulkecE+RxXpxfqLAvl4qKOa3WexvdUxtKc7KaahxegrrjXVgDZs2C
uFmNKsTgmWWUA6xbOAklN4k9NPK+EgtS5KJyWGVIEk+Rh+eDkVD9aJQg3DDJ6a2Tgy+X1Yz+taBa
qbSYY8sKCihAB+Mwv5Opn68LgOjzkudk5q/1025/7vvvOp0hUPVl3pxgu+C7TbkFjIx8548mPFT/
l25EyMnHWjfB3qfG/9fDz6c/d+1J9F+Rkuz+OO68+Me6uQEu9/+cuVnZ3jINBg0y6j9nOTf57dP9
//p5dJuIctHrBuyBfzv4o6t539+O6aZgBLsO+X055JfItI3vuKZ2XzQzrW5WETAfy+xhZSVDigGD
QpJQGN9lSfk51MP4TKVWx5xdKIu5qR7+oFZd+UzyHNos1ZAHppfqtUuIU807hNI7JIH03hoTE+Va
D82t4nrJi++Vn/MOjFMDTJHG9LkYMJ2QVTeue1kp74Tat/MeGnGBhckT7zIGjsLYl+LyMXOS706x
tH0XqVmEYjS3NeOYxIV/Lqn2vJ9dEGYU+o7hB3GieO1qXbj3wy5/yvGluJ9elcmXUS+SVzMzk61m
B8bGykr3VYua63xwF+o9hAzR36Tn93tzyAwe+LbzMTLwnK+NjkHBQkEFfE6KujqFyuRAMl3WOHnh
5lN+C6w8WcmqbQ5NTAiwVrCOun+wxNsHKiF75ldM4wiN4rLYuM9RHn2fdzDU6mcWDfJZIxK1Mx3P
WI+M9t+dhJ/b9L1kIqAOznGUywQeOuRdRekzc8xvPnOjaYcAq79lqgj/aCXCOMNzk/dLAxBh2VP5
+lGFPMDGWsv3Dn+pG6UmjHenpo0XPitlXr+i1Au2YaE6G2nJ8bUX/m3um4AmoeqotG56XNR7pS/w
7+zH4cP3w+W8R+dQ2yeTtj8HJnXhMMCyJU/6paNHw9fW0xc5SLevPoU0a68Q2jbk8fWKY9aZWkHv
mzNhzDiGfsZ/PqRUpWoXQRp63xRH3xuR3b6BDU63tV2Um65P4q/U96/mHaoSzbDJr+UY2Vwb7KkN
6sYG91ti5W+Mq+IXqyFO4bk91TrdqH3a8jJvp0w7XAWqjKEUx/FT5kuy4nPDyMcuLPHc2+RPdFC7
jLnAtEEvX1O9aT4dvIvXltt2u7QX1Uufhq/zdo8yU9TrElvvaFSOeIzxz5k+RNNCMQt85x0D8Hoj
Mj2kaFfR3nxP2c07uBjcQ3Er3BM6FOesRhhlzNeFL+aS+mPzSkTO2jqhYTBurrOPjDHn3NILZLNs
+jY6WlXvHrG1esbx9pyXInvOciV9rkacbRTMPHfzImpT/yD18se8dH+xmZbF1dge7q2SMNpjIjh8
UfXWKmAt+7fcZ3RVTn1GSi22SYRnYyOMX4dwFUqolJLB3rQHMXoK/3VDLufe53Wm/9QUInqa25g1
kOomMcfVvIODAubWRH89TtnKtyk4fvL9VX/gdiHfcRzdRn2ePncUFDwhCSI+n8n3Ug7RIc6J3s+L
WQw7Rqts6hWnrX7BaDQtuKiC5Pd7kz+5iczeFCe0LzUmI3PPbUOlLNnkcTm3obilXNYSk9m5TSK1
10yBb19boIGYTk93L/mOuLk85QKrlrkRgo1sY1VmsOaWId9TzUgXZaEyQp+OW1nWJoiL4rnyh/ap
IQI9N7JREByCDCuyuZEj/XE1aqrGz4NGQctYu4L4fZq3CvPCQKR860zNuFT++Dnv1DdE0EGMqst5
MYSdu5RFONzP3Ye+jsNYd7WEFK+wK7/Me+l2kfOgZqYRfYs6fSTv/c8Lelb1NDb1eLJwuFp5GZ9j
3jpveOw3vxty/u9NZzjLx4ZU6ynjmJebgdLlNE5CjLP/XXl/WynE48pU3z0aThwGwl/ROYH5dAym
M0oGryG8OZ1S3RbRIWuGVYJ7b//b8cKszrZamXw8zvzeE7FQa4VujuHcH02sxgQoHA/y3g1qSe2L
mxBQyzVYiQGphGyaoua6v8Zqqv4gNAzRayyXwNzVo+0N4YkQjs3g2/TPgicSPwFcPGDRfUJbCmgk
/K3WN8O7WWDdaRbOa68He6PAJaLGf2KpNgneP1YgL/OL3wn8ebA/3YiGqvw/NiSJrq2V2sLs6b8t
Che1TMw5LeYNBN7lZe7KrAuFgqeCkODUYl43v9PAs678HLP4PzaEZF5WEIfgBv23hRdjIwubIUOx
/Z+uqoHyttD1m+Wj+3mXXKgN4lOH1OL0seZ188sY+vjwUday+mND3Jbeoiil+HODIiptgfRAWz16
md8RtePeA1dv/ccGtUfgUflu9ecGTVL3owkQ9o8W82kguIXgqWlc++kDPi6in6LTkaUt7xvmrXOL
QcXMMRRTudDU4rGBAjTCJTX1R7+tm3apJwG2MRrjnxs60f1w7Cjc/dEgoWqCbAz+zFPzKEcmFVgh
BXHcAG7U8qYrT+nTWxchzE5tGd86H7cffsbhzYvHYuUxgcNeQy9Xfi29aycVsmBMZa5E9cQKXzDr
6rWBXHlMLa95ljQrPKe1axdG7coz8/GaMi9YdZrVXQNiohwtxMG94t+XVkp97fRhZD+3uga5oXK0
rrxSCYunW2xm1w5PmxVKsOTajWR78b+OOBpGIF5cwErQS3vlS8e/KAHBQs9MvAtqd3fVSdO+kObw
pqNZFzwGcAxifIYuXFHYT1EvQZuG0HP84RLUiCW82O+Q2PXxOkVod+kET2T+RfLitWbK1kFc8owU
gZ9Ck+i6ulhjvpdf0kCWazzrU46mIjdT+viS145Yp9UQXlC71mvPHJRzWlXNurMLDzeivl0TNnbO
XTp26zTQrHMXO/3aC6hVCXCKYmuonwMp1LXvRYS3zVFbp77Vo5t09TWmoR3vyMMbHUZlTk3Mhnj6
G5gEyoDCnoxvXrzpVa6e/dH5Nm9zKJI+pi637GHaFSxNuE9xicWTikWt8eIt4T1zOTcFbFavu8bJ
1vPW3v1/jJ3ZcuNYlmV/JS3ekYV5KKvMBwLgTA3U7C8wSa7APF5cTF/fC/KsqIjstu42c6OJg1Ok
SOCee87ea3teoNAb2+Fn145JQRYQFGRz7Z4OJ3Xy7Cf2yhigRAk3fr3KoIig+VElRG+9ylZ1tbR5
xcWTrfNUtcXvlrpYl+878zZ9Z1cqbr7vy5z+uW+y5Pb7PkNprkvSqHutTvNdXzjVtmlQ5KOBsjmT
JwJKou1Z8yaCf7appZ1uC42h158fYFRdkNfGcEKV898PT5WEHyFuHVyFTPH1eb4v4nnpACdEjDin
dtD978f9+mW/LjEdfDIVcHffD6+/fzfLLm4qpS35OBp5SQFZEIOSlu+j5V4bQJyPdZpMR9LJSKFe
b2+XZM3ryV7FKoTiTeGr80rnTZPXJFGLd10znXAEa3NQAKE/2TFYxfX/2caS4VoSFTaEyL5XoQjj
VuM/zE1p4vo1OmLgZH+zrLGnA1k3o6l6J8sZ5Z1J2YE1TG8+4my5b1y7fqqdfNhbPfIxtUrmFy+h
Fv5+wKB1fjMv802N1/KCm8YiXKNqPqoZShyBsK/NaEywqj2643D3H0eVjPH1f9Zd3GEtl+N9XBVQ
BfKW8wkRz+8i/fW7G2gZAdE/I5MfFrymS9ErJ31zYe7V8gnwU05b/2wg0vrrzb+u/nFb0q5JoVWO
8269LVZ0nmP9Kf3jJyEW9Dq1RzuC20l2L6fNvz3O4r3QhVZ2/3P7r9/zx6sRrS63xkw/JB0VnuDX
3d8v4/tifWDUEQxm4X/6051/PMH3bRo0l0AxBjKn/k+vpV6M+WQDRPn14Kuo1NvZqet7db0otIXx
ul2eqyr/YkibblvLZLDV9vSJCnEQBnqB2C2AHrErCYBChvS1aAiqfXw1pNKD6p3Z5SlJfP2+rQGR
FmTgHZnPqU+gUqaRbViERUyLL5Nn/LTYQ9wxXNT3cslJznIIWNOt9qAAvdyV6CkQGKWkxUb5GDSY
KAM4Uk+TFuUk21efXum5R3VJppsq1Y1DPS73HYoAtdDO6EpoBzU2+j4rrUccsoT21XGhBj27lR8D
JVHeweVcjHrcy7Q9jQrc/iQf5vu4F0G86NMdfi/AzZZ9jVNNZ+qVuDA5FIRtLdPFQpaHNG37sMxb
jdMpSIOMoI5dpMhsZ0QtuUR6kYcybYqtqyrTwzgo8w0ozYsiaaj38zxeNeM+LYjNlWZyq3he8yz7
CUVwlV6/r5HIp/yezJ15Rzz4dL+QZH+ntV8ZdMJLVySPpN0qh0IhkbHq9TzIY097i4fpWE6r7MyO
SaJS0JiabSwCJ0ZjrvL2QpoAm0R1p7vvi54Oxw2u1ptksuo3p7aeERGQY7T80DNh3QqqSZS2jntU
VHUMmYDN+yVqzFfNXrYANJ9JDbYhA4s0ooqMcvK14Jcc8na0Q9baY8IU8YSlpCbnNxrcsMGOshmV
JtrUGlBYepLmPndZGhJqATbt3QIqAj9Z0eKZ6423BGpQYFo0UJt2HWEjl8DvxpSncYFHWVhCP9HI
X4gVIuVKPnqmnd9kidMfp4ruUF3mN6ytOzdXkpvGs7KrqjRPtZEV5za9baeHxBnSV1zEgFbFcbIw
BvR1/DvYFPDe63RWGxdwz6PZnlV3W8VZ81rqmXrIhlvGhfGlSHhfpMCkzzm7qZO71BBfPQ9vqati
sewMZWdNZRtUuRD3Jf3PfSejBv8/vjUpyTM0JQpawZocjal6FsIYAySD00vMvA9ShO+ZcfxllsWX
5i0aUHLFJtsoABBYnMvZiYKEIflhaCOiVZGJhXggnPAbPlWuMUUFnr91gF/SvS/NOr5v+z5Mo3q4
rrcUkkNPteRbRlP+otC62qSzVLZWbv0YG009Fw3pb3wQSoK8pCkbcJsxFbvTWDxLoricBbV6o+Fq
vDUYLqvpXH+48WhvBigDx8YVz56S1zeiR0Qk6ggHcleWwajTujEU9tDTEF81xymPTuKInWnHyZm5
FpmbVS930D03Yp1+d6PL2YPg+KMyLu4pQrzkRz00bqoMue8SvdzHaTuB/aHtMWPGfVeL9nlxpwEX
u2cAmKnGGz3xthonOF1Z9vlYOG9OqtyINBvSjbpE5B1qR4c55yPff8KugRkxqI2LfWrI8VypVbGP
158wLxXMfsfioMTlUYmZj/hol8ezMja3lpr3h6iWI4Azw9lPHZv5QpCwqKbZeFfDR8J3ICt/MNPs
lukMaAwkEYig+I1E4JEiko/LsY5iz2fTD8KV8VSETWDXI4CjQtBz+j/57AvIA08JW0NTiuZkrG6/
FLr/edJpJDlu4R5NmCVE55Vin03uZz1U5546+WKoXev3K7eo6t/GpD1odQswr/9RkY4bzpY33P6q
k+WtZDG+i9teC0qiS0gDXIww7z1xiNWm3xYifcOiPV6H5kwcZPaGEFDb6xYVroUu4gdOr9VPaLNX
JG0un3T9SgyN7SOI6HdU2C8a04FrmzivpcBST63Ss+8vSdTKnRncfG09RiSk15pQXzR1Vk6jiYOe
MLItnlPl2e74kg652RH+WL8oc2M9O6n+ZjmIP1USDbtSMQILXc9uMBLroV3F+5GXXRwHgxaj1Bup
mDfTWOpnz1bCdB4EM+BZv8zovu1E/wEEK9+STi4P0Tj2Pn+Gcq+ORMalTZXsHU1NcSgMxrkrLC7K
7Ap3Jbl0ABYfSnGaHDE8al19gHFv+Ex+MCYv5u33hVe2Z7fXvdNkpxkxhzpU+yVt7xQ2EIGDP+7g
OOw/3fp3stN/yiElGiHSP0DFRff2Tcak3FR66+H7Iu3LF/IuzjpZHvggUYH1nVh+tFr52KsyDadU
dw4ggvvQSNJ4p33j40v3vuKngzG31dFVh+xqakjAE8M13tJB/WQr4H50Y34zuUaEbN/4ndz2cguS
1AzWoJzrpJQ/VRutuljVLMVY/RRdMu/KsXukZ6uitkouKpbsA4VxcZzWniQLs3YAz4iLzhNPZpdY
W6vh2Ehy9ECGaunPkW1c4F4oH0RKEkwcyxQlEerOTdzkGhIYLb0DSdErmbEtbbEErSt0/JxEOOhz
V34KlCAAzrxX0uOtcHW5uh0Tx0nRmQOM1vSRTj87qfUHR2btAU/03ki8/MXUG+wagC5ChJ/bflVi
DImXhWiFoEFI/ajnXXE5WrYQoc6IFCEWS6maxzddlZPvvUQHLddcJLiRs/k+lMbYfBLziJVvtXHQ
RYTlxu6gEcptKRP3aOeZDGIy7x9yK9sXXaTfuxlhm4lFYUupfJfigjzOwhaM+NAHIWTNL4M6+ZL9
BpaXGwVG+mttGINfF1V+HdIU6Fwfhw7ttr3EhUXG5+hPuftQLFZ94+le+M0hdekBP2rViLQtj+4S
pK9Sdmkoi+KY0p/OidR7I5U7Zbb0mnetc4wNKFxLTZc0GtThROVtbYrKMq5tPRW7uJ3E0e3jcQ/y
u99U9Bw3epqWz9rQR0dNbTJ/zIh2JnvzEyYQm37vd6kNNBaLdid4maElx/gA14GhnSvcl6a7Idm9
viS6ETK7G9HhERU/xYQKjo7+AH0oPuHPz3ZuDDQgTzW6jObc3U1kggTzgADZTSX92qGx90WmayEN
niIwFMXbE4oDrRt5HEItJ0APXd2J0j32pFKycx6SvaIrgEREVhzGdWeWqOqji9QxXDGLD4MkNdw7
mq4R3/e2bJ4NnXAKl0YGJ6NZUey30nSuCZ6+PPnhoC70O7gU22luVkmvjgeYTKys6ZCUuRWCHjGO
AVbm/OJV711StU+ZMXS7WoXL9n2RmEL7aSn73FjjRl3LoGJVqu2yHrwsdFOQmUhgvo/l76tD3Zkh
mLkTauXiTdhdwHjJekga57h48IV6pUk3tZIWtAbxkChyKl9ICH4Zxs76EmQgFziRAmUQDQW0Cgxy
dnCHj3/+Aa0PUqNpRy6BwFfFRTEqGfybRWJYc5d1VbYO3z9V8EOtmPZD5iQPxqp5ZXKrBCgoUdC0
2qM9jic2L94t6atXvmYy7COvu6+gQC66xEebRc6ZLYJ5kArJk/Rwxd6TdXsgwecnQuj06pgM4Exd
t/hY+vTK7te9ESVQt74MHG9li6R9se01hRBvi+aFU/JZGz2yuIa5e4oaLXJFu0+U8vw+ZGG6Ki/I
bJ2QUeRaECf4gptOPRLJKT/nUzeb4yGS8A+XwdBOOWCMXdxFD+Yq8B0hJJ9Q7/uDTmz4HC2bqrat
h3RWplvTmg/NTCZaLBBE1EOsX4BBdUQQKc6BoUqfetF7FutxaLDqAvvrtDuLoe7GieX4IaLstiA8
cAeWUCFP2VNu+/bRxuC/beJGbKVqIogfLdIyU/Ux+U7fYLfiBqBUV0qjHZ1w8ijBGDvqG/MwGlpe
/Ux0ZLEbc+XSE4wcVviS3rKiDtm5zp9xO+qbJZ7bez1KINBMVrbzaiABU+Lkz5GU09HpKFNKFl5d
h5rZc5ItR8d61UcaepLz+Znhmn6ZpgGVDwrsBXnI89DPIAAbTEolSTyBVhrykNtI34CNO3zG8IaS
oX+SYnynqB5vAbs5AX0Ad8dAK9R7Jb+CivEe8iihmxFX5Sc9QOPm+wJ+rDwDNUeoxmIAHKnZCew1
iIUKZb+oPdKw2MTljUolBFw4orPmNssYf0iqaJp6EUSwwnlWBlPZZrLP9ww420igqV0vIsUBjTuo
Vph4k3yQhGd0KAluaHiuRZZ2ccbspTc72hiz1odOYxLul0RkE9WmcaIcsTYEqbUnr8jig+K47GYm
S+OgHizm117bp69Z3VGltVPvC0Oft5nu9aA7UrJ/3PjyfTEq1asgoSfU066D/9jML7GynirM5mJ6
U35r5ZGx1fvYubg9ixnFz3I2m74OJXQglIDuFIxVlDyxq3yte70Ko7Ky/LFrm2dB2GHgsehuml5/
W0SU3kbmkt7aMp7249y9p6tWusoScW6MxtvEI6qbuM7Wrx8ynlIo436uFrxpU31DtiPB5Rkik3iA
Z9kmmh20I0fvLO4N60HO2Ft0r7XuWemLYJKpucdMQ9YJTVBzqO4YAc33tiAHxbWRleW2cweWJihk
r1wrTQsVUdSXjFO4piYHqkukciw6oelO+slSYLvgP/G/pcpqUygHM+WP6lrUjBlp2/drUs9sxRCq
OuSgiRYlp141oBkZJau9s+Rn2VWHXnJALQg4t/mKtIriaUvcJGY3Y0bxPr4bauM8dOVQbkpjxBPM
EvaGpSFBR/WGJuszznEiaiZujwrv2KWCqhooFsdbrSEEsJqpC2vPIE+Y3mXZ1kQtDe+oWCIob6lz
u1qrjqh5ntrJWHihBDqWjsXImnCiG2/G/IZZwCP4uhas3yt+tW9Im8phNzEnnu8QIBzqNfpL6iUq
8FUVzYDMFwm2mcaMtQ/2VaxgNbnKhvEz7lFLt3lHSWuyhyiz7tqqanSgtXczVeMIDQZQrYInYmNS
NpyIAN6nmkA1EE8XckyiK5Tv7exNys/xJJP5zuIU9gzcGi5alofGELePSjJGd0a9PDC+yMKB3vBN
Nu+mmnx5OkDjfamW1puyzA3JlWh+c5W44Gro5BnEMfHFGYNy75EoC+9WtQiCLyKGBqw+fqRpMaS0
ajNLzjqjPrSBjqrgKKiuOPcU89UYmLGqSgnqOdKRNjqL9dg2FCXx4nGSV2ZjM2XWFKAmM3ZSlfWd
E+mfUzHOr5meHty8GFCaZfNrSoQilMoEjKTNjuNbnbmYKMPBaULuYag5tOlXmvT5a65k0RZXqAr0
0Kv92uoErLgBAx8NI1xQlXVl0Yjv8A3tzIoNx0TEdRIN2LOGN4Tm7JBq5cMEUhB40RqBruN3Sa0f
hFQ6B81VrY3UTPWho1kDeGZaIXNdB8SwrX4oNe4nYkf6HSTVn53ZpS/GSI9aypdartSzDDF/JhL5
4mqTu6tq4Dt1qeQ+Cmd73ysuGSG4NnaS33mtkntOA4ydPbFTtXq5Fa35KChUaj7mH7RhTmPtBE5U
tyfFoo+kpXQFRyLnv6HeXQJLYTHEZzTZ9UlJazsoNCU+TYuubkwlzraC6f/tmPfgZId2Pa26nyui
32ka70u4zmYpiJaekhXCnDyUA6dmr5sxcsTqSZcPjlMDtZ3Jkf4+zbKxpqHUyrexUfu72Eh/X3Q7
KKfnxKE/WDpJf19YWPzlgvu270ETaYXctWSmhi6TsLCJcvp/buley7lsgm5A4VTLvNoClmBWo7Q4
Jpbh1vIybW/P+cTW23uyZcssQVq7XJ30Y7MsL3hnsWkDkDnFRvussCr4pYuSonZn5TYTrnkUrrb4
8KODPLfp7SiD5dfCfM7TEvFGVrdsU55dMDofSq9fhs69i5v2ux5Nj5Op7aUzxafvC8PpkC95zbmy
OvPG0NOvaWw7kOPTKrIh1x4x26lO7Obu+0KjW2voSnPjREiWnNjdQs2LLp2itrsowaRgN6ZyF6H0
2TH4kSD+Ar1P5FvfF77XyU2vPDvqbD946ZI/VunRyJf3Pk4M1m6DXnSb3pVtUofYSsRd7oyvsTTS
ba9I6SNuWm6ptU5t1zlBifNpQRx0NyfGdDdGH5MlJTYWliHNQFfETnjjLTV/5bFttt/9lrTqmPat
cz8l49SJcyb1tRi4QWdn5SWRkYBdlS2n1LZvS5Aa2E5KJsqFPHxXx6zCl7w3+lNlkEre4JdiE1XT
yhbppz3Z9r5eoXwzxiJDNh8lHeSg61uNs5JCJD10m25JdwpeCEo4a9eSzIxRZ7TOlUE70nbKautk
9ng2x21jUWV0qg4kZ87Coisin16tc/WSHN0E4ySk7PSv1JkA5YKIQwKvSrZElXpSsmo/2nirLOMC
QkgDTOcQ6q7V7Ocm901VeMf5ZG8XRPlbNtf5WacRPuochBgWojDmHd9LRqB+ul2MzuWY763HsbNf
Jt0DL1CwkpQLNv2YjE+IDG+xzSsp2AQc7B7kFhX1FjdltB+s7gafePVQzKD69AHvSFXPHxTnODO8
9pKnLV9YQiWZ8YgHUSfmOyMIMDEIFKC/pF+4LyKsMmoCB2zVDMnIe4QGhkuMMqRV9fIj7btbGK3N
7wkyY72L4ns02FlQ5k2od0r/XtFO9tmKZXcicojzIgddbx8Wb8IkIhzz2jrNByTEXatY0b7Wine3
xCOmIKm7xg9yxXqLKJHnFrbkAQGvucWSj+RNqSkepQl+BaEbURTPY4V/ax7kqsFTq42XgwAXXf6z
SIyP1EiNc5KConcE67bTRe3etZMlcD2Rbz2NYQfVP2ggg26PWT0Nq4DIcYV2oOSCbx/px2qc20+S
d38aMJjeKqd1NthPa7+IIlLuO5FeoiXHm4clYjATJyyhocC8kpt1oOybqu0xNh29s5UIpCPI74Wn
+GrS6ZgQu2kLdEsnPdSYkC8CsyN6xLpLBqXbpXR1NuwAetPCT+C6A6LutiOguE87GiqArnWp8Hmx
D3BlLI4dXaONbGEUbaKTqFPvWIs+Pn1fWPBCdszskkszVMw9+9k7zWnjnbT1JyEXNHGdVm05neub
ZnpZwAQcBzR6LJpG/FjUaJbVkmhNdPTTFfI1Pg+zo57Jpbt363w+wSs2A10rqZsV9DBmZhbn3p0+
Y4F7JvJMXLMM5JeeL0iB8p7hj9eLkAy0BX+QDd8nNW9RzCQYNvIQC8dJehPa/VK7E5OXHewZxTpi
tOQmt5SC7o5z0ltvZsxo14FrTM6WZPU67CgEfKXjpKnr0jiaVK+twlFfCdgFsWMaTCjFD12Wp0wY
8YOVIWCTTqGEc58w8o+0eYsI3IKojc+UCha0J0GNdHS0NMwq6VsuFSBnmf6as5c6JEP0hPybb2ZT
OXgJ1Z/L6BApxljVUmGALGoHOqpsGVZk9bTjLX0ZnXNuxp6lNta+RA8kMCuqaa8KnwkU35tU18Du
4LhSnbc8rpQTzKvDEGOomFoOawZHQziU8XosrtvRhA9PAhR0O3Nri+TLVHsoZvWMGgGX0P8j+OF/
x3CTnWkwazd123KgXf6VfjyrM1wJq4LMvJ6LRlHSuE5MINge6IW5/0UW/o/P6T/jr/ruF9tX/PO/
uP5JNm1HDET/b1f/+ViX/Puv9f/88Zi//o9/XtLPrhb17/3/9VG7r/rmvfwS//6gvzwzv/1fry54
79//cgUca9rP9/Krm69fQhb996vgfayP/P+9829f38/yODdf//jts5ZVvz5bnNbVb/+66/DzH7/p
KlTp//jz8//rzvUN/OO3a12+Vymo+F9P9sf/+HoXPf/Z+7ujOrpBbJGmqmugzW9/G/kerU/7dx1K
tIlc3zMs7K58ulXd9ck/fjNd7rIs2yH+xjLR83GXYLFc7zL+TuyW7rqu5tK3MBzrt/9+ZX/5BP/n
E/1bJcu7OoUB94/fNAt8OV+SP3GcddKuTAuEvkmAA6/xG7L/J4g+W6VRpwGJn6FcSWwSTH9vxLf4
bqxD2wJKoz3sxWPuR0hXN1bEBK6111NswWhgaGkXwv5MgWcJN2+DaUlOHADK3tLLNz2zaC4qM8ZR
qxVbUIf2BiYSdo54wY4dOc8pQpRDNb2IVra+xoacQe/eNE07THScFqTUgqFVwyX+nHVrPV0XdP/0
4uiRwucvNRBHRAEhWfZkHOQA/NB8XTgTU1kRaxcWs/eoj96BNJoOu5ee+qNp3cL3vZZOazKNq4NF
H1Q2Qhk2u6kLhnIcQmgP4cBncyrJGk4H6c85G86uE/22QtG9wdaC3QUySzXoDxRbRjAmDtSKGFHE
IvbNJJC2dv0UDkK9xgbIiyRmdAjRip5M7gRt9OBN2gsDHnYQEyUFhYgXGvmg+QZkH2hZHuBRdjT2
YoxH7BhTYDBncUoesOT1vPHc4iMeJ0gUCi5J+CdB4mRXrUoPkuF8ONqoFCcQiAb77yGxuxBjVnVZ
tmnl+RHL7llL29YfU03dKtHRwn0VyLVBrNoxvf80pBtGgAx+HFrEMzPZPD2Ox0Q3JSoVZuOpa4TD
rBYbu7qZku5DI98BvcSqaxTmg+xM1e9nJw+teXjr9d+t2qsPRNbfk1t6gnk071PrpJOzsel6DXbV
GCMuAAqmMQ5j6/Ix5T3MWq1AQeZ9Me+oN9bYtMCJ31Y6re/oBfx5S57NrhV+gUNnMzfqazt5PXrp
lHap2fg43MW2112E2RNJFPZo+qMaJwHM01CbFOOg2gMuU8OLt3V5yEwTrTVn5wwO487tUOibLpmX
LYYDJtWUqvn7HMc4upHCR2WN1idyQGzLn7qET5yZPfnNpPM6ybycDQ3jo0agBxhxoErRtjcmM4hS
HUhEm5knMJVvYxQJgCXudSyLSxytIXDFwFCqV19livluSId4o+hIJD38Pz7WynjSUXATALJBrBsk
BAAGS1Hwd2r6NWKbGJOhPMaDXm4M4W3SaK6CocH+IxNtJ52mxuBbMRXtp2STTEUUaEm+XVrJdE8Q
nk2DLJgzanV1pomGCy6ngmXlH3XQoXJ4Rc8++5R4uj+2H+w1gfZgv95EVvE+oN7PFZyP3hproktW
1klDvZ8vr64U6EidgTNDZ7yoTJDIKHvKl0Q/jAAxiZn16RHH4dSg8yPk4Y5t1o+oQSkwva2CPxgY
t1U055T6kY8eD6IENTIhoakW3FcT0GDlschqurevrW4xwBT2RuYNCbtOke7j8r71tgABjOeomLBw
EiuO3gNxyZRBJPfov5TsWjqaHEOtaOfOfRcZYk4gLgkdG3kANWRsxFg8Ccoy9LgBapblkEu0tpoR
QQjTfzSkqJ9pdNh9faQ5HHgTbvAUrEqW4c1013RQ/nBTVTe+2hmPKDLgetop58sWbYdFgUW3YubM
vM9WBWHDPjoriZrF2Gb6XTsBcnM0GMlKDDPF3s8L3zEDzbdwrM+YOBfYvOxrrXi8R/YyMS5Itg3W
Zz+eKj6vQUs2Xg/yZDKGq5aDxWPg1Wz6Qn1OdY4dzQRrZ6SUz0W+5ny37zgQ6Utq8yOYabqafY3V
K0EjNmrpycqi7H7ujI20ljHIXdEz6ZBBMxKspsDUA7TQrz2OPGjSRDCARwPj8ZUynXTdMnxWtkOo
kbEUmB880oytLsAyn+/L8nGh839XyeK1MPLLJIHrQ+X6aXeN49teIv0opjPjFTbfWvqUeuUUIeZ0
IL70E1bP570gNOwmcUEECDTbuERW/Hw73dczuPR4ZFtiloLTvFbWIRo8Xp+7TWJCaUBvO1SrZRnO
JX/AzCvTHVv4OZgd9SFJnZcsalCMNLHKZNRBvmVpe2/Vlymt+LC62r7B/zb5zSBflyWm+YWx1I+M
QmzaRXsF92LunKR+AazRQYd8jIs+21sLm51ejYNcmq3P+LkOe6KfNpiR5qPJrmlvU1z7+CXEJVfI
RkDl3waWRlgX2MbJZAFWu/gpaY3ysa0UJ1QwWkdAPWm4dc02z0HIxaUOMpRvdV+y9Bhx7p5nOCmq
a9QXwgvQjmCqVT3TuTHa7iU35viyIG3huFweHLz7e88k42kQL2qVxcdCSwLDmZIb202NbVfca2s2
X9HPy96cJ8xNqBMsi4YWXX3lTo99OFnGJR1sjIiL+Tam8Q+1nhsmPom3i/FnYpkSSy6eDMgVKixh
og5UpmQ3rV0176bxWM8FPtcZWTvMfyMQzQKavF1WOWaX7FHT6uxd0SkM5ZO5lGfVr7PBgEDh57Iw
D1WRMxW34StPKZ7Nod3jIOq27EL6w9ipJF+hRr0yXWEu2emhgJoEUyCz4JW31VXVE1qLOuo1BwCV
nNiP4np5jx04i1ab5hddRsXG0Npx5wkX3V2XyNe6s+7HHIQOA0Y2VTSRB3RML1USzijgwypNAaua
RnZJEAUE2vQClXB5d/NjFy/tq5jlJqXZsG8SBXOGYSR3rcrO0G6r26npy43orWL/fVWUKn8pxVF8
AYn10ndtfdE53QRDTSjA2JRYDSL4Qa7NSQsJtwdmbI53rPpvXh8N50SdgHuvP5m1Eaog/dOAPVEU
ko9IXkukmzsiDvJL4nxM2mQ95L2K3Vstwtwyu8dU73AgKYm67W0jQOEFY8kRrBRk7m69wuCqEquA
Ulp8UGwda8RpSCwVvhp4g2CPJKmJrQSxjm7t21hdq67yjboyum/1oxBgo41G3C4k6x2mte5S4pvB
rOu9RW7chrgfiwSKeE8XN9kY0qsDr8aWPyjskQvZBo2C8F6lzDu0y2pkLcaTbXgvEKpZQp1dZkYH
bGfaUak1vqqwlaYqKGd9iwPqCQUOp33y2wNwGaqv9xVd+WbTkO+50ZnBubjwGXYxgDKHt9Z+JcKb
5kntjzhfjSj1ozyKAlN0MVtV+5H5jr0TBWN7yv4wy24968ekoEtpW0iaFfBhgotKslSXIAd4sKAZ
gsvuI3DwHUqzRs83mQFIOwa3FvWAMgaNqAriFByj1kllqPlz98z4Krd9IfeQg9HSvhhPqFssWnuv
1PttaYAesNN8qzmPY/WeQIpZZ15SQ/1h6sN5aPPj7K40veJMtLzf2AttFAL/JCl9rbtrW7G3OLf3
A7HzbrTrlFeZkK/medtqSXZTrmwFOmKMT4iJJ9i/SX9xlH7gU2OaPWW8M3u441Ac/IVuM21AZtll
XXn0wH300p8wsCscdD7wSkpqDd5+EWhrGL2CvSYhBq79aMvYx9YXNN7dyHZ2ToGKDPRepjpQ6ain
OEyWY6nEe02BPGC5cOg036z0cDMSTVCh98FzwyC4Dkx72iu8Q422Qw4vmvNR4DBhwg1FdeIEtLM2
tnRVv4Rk7Wd5sU09DG96b+zrQXxa0yf92401EYNA1b5Qaage+AQ5wIq9s8v3Ims3gnqsy/gGjq0P
WJq2DW84JUwGDbWn4yi3mQloE3rqxU+q8sek35ce+42IXgQUBbnTcB32o23uRP3kIH2hsM33av00
VySE9AQu94T26eFgyc0aWxPPd6VgZnWmtbtZpVPkm226cd6bOt0KCGRZ49yQkkLGtggix3u2p+xH
nhn3WZEihOtpilArClsuu6KEaF62OfV5y6jU8o58iNp2jdJDCBCqny2/ApLXjSnbg9R/9obKgfBa
EXGBYm1j6ZL5hMY52tjYIKCVLvVjchCgeewEByYafKbuhGRS2ywzNkJtl8h6Z6OjEZOehP+LpbPa
jR3LwvATWTLDraFcjIFKbqzAiZnZTz+fW3Mxak3r9ElSsfde68eBJuKmwyaVT4dITYKtIqP4XCfu
kIuSlXHaSywNgtUJjtSnPB8kkWtJO2yx7xEgFsE809LnpSazVZ3OR6PTUGy8N731IDPzBpTW22U3
O3nHJFET4/pSY0hAzAY5TDq/y/m6G3TpdUGrbqs0r9h1Kz8iFkUL57KdaPM9W6pvK4gkN0hN4syn
gB/TzJNLLG+kim7MaJlEh9sSf6te3USCq8YiUwl1yG5Cl5Omgqq0ieo3fWbg6pmOB9Mm1YrubEvs
7KFFkS6EFz00B89I+0smKjHZCYe5l78oHzkZ0/JMSifkPnGUTIkISZSfBMObz17X1xNhodunTV1p
HiZWh+yzqsUnSXDtBgA2FPgRceFPiRryTJuZp5aUHfKVCXPJ0RbJozOEzO84urdxH89eXRpoLfI/
lj0eNl7DZOpkPwuUn6Cpdb8swt+m1al84DEzmomkBIvrq+PjQQuEVKcJXsOYKkXMw99d3na7Kcr/
olr4WmZpQjJbS2xmopdISr5TBY38SaJECC0qSUfImdDm4m1qBWVvVTSpSNU26jQBjpkCQ1lAV08O
g7hlRV9sXY4ae5o1eRsz5111Tnh5uE6UjkwZnJfaBLSB5WnhZrqhk2SmbdAOLrzh1OKYFDRMuoGs
qgf90NM7Ym7X6CZypyllSOP0lhscM7VR0vtjEB1YyCwcWehFlYVA3TirkmQ6BX0lbkFWV6CrF2nE
qZGDz2+SBFkjASqqwxwyQ5gR9TFrtTvUJHaUxYWwGrejVaiuHGS2q5qDbI9Q0G1ICJqs3y0oh0BF
pBAobhVJtryTk4yfdC0P20vSV9Sd+/hgjqDIWCYk26oobsrskWKFMIqdSr2k4aOs7pOxb3SA5JTV
Nf7X1l/T/BtON9pqm/46T+jSnkOxg3ucboFJKsSmBbXW9UcL5DmFn83yJxvktXSUpyCHnZsQDSV7
hXAI2VYqnVasMHZLrst4/Ej0vdhcYBqy+TK0mR2ByJRUh5N/wkHalw4/YpTetfyz1LkI+60pnDdy
+ByWdyqEUTFZ2VOIX4An2PmxVOJNFxD31VDhnNkpglLmObS+Bov8v7XuNmILDXmfivIlTN/z4AGB
6zZCYCtj+xVaz4S86JIAxrc0+AuQD0Bqj/L7CHZj6L1N6BJ0CCWVITSyXy+eQk6L1dnt9B3wZQs+
77J+1ybUV7cq8Sr4NdVDQKKZ2zF6qsV7ZtxPsIaCioX+UGg7JeipBLPsIpPsanxbx5QICeqx1+nm
2UYG3mwC03FOjcEZh5wWHnK0m+J4z1KCypJnDINL+hlrnWKvWVBYxNRTK3CGcqdvk+CwJC9x+pbk
I+1uqr1ZsziEMeK/+crDzBFgg6zxbxCPDQ6QxtpN+l2qW7fGpo0Wqlb2vbLhep9qKoT2Lc00Zoi2
uoq9pvJDaaNBgYiaZQv91SAnDvzFl+V9P3+G/VfT0paAEH2UbqZ1pv50VniPTcqPzUMYExT5RWxJ
2/3G8gUlupNICcml5MM4eodW2C4KouxJZp7YJCpzs4xfnYat0voexsyWpdQZ9c4DxcF2Aqi0vswf
kXSH0rVnKXEI9kI1f9PUbcFkBC7izNmbln5k4THIvgMYUmYkMGm7qr+pfy8KP1CO5nJY5CfsmT3o
57naFeZBKjmalk3Vfov5UUfbkp4r4IXgFqSzLfEtL+oOo26qwa7xFiFuvMJM7irUjciMYaIF7SAW
G6yPGIIr2RHrwzQQV+Bzfuqdi55cOaHAt3J/LVxbjKeefiaMvapfhv+0tZpN+BMw7OX6tVeInsMp
SOztr6T+JoRKsM/ahuWjBx0WNxs2Ma1G494YfvFXyFW/C3vzVo+Z2zSPFKflsmSOFl04KkbhXhGu
awb7YDQZky8tdF3vEiHrNFNss7iaDCqBiminDege+RyUndxdBH2voJMRRvOc5wyA2pcIFS4j8BBE
O5tMp7KgSXZDvgapglLGOgfjNTASR+trspgkXx1e+TN5eJGmq9bve8LoSGKHGOrLtz7ecWUHI1Ak
N5kWE+jNzwgdba+D1YAFMnyx8lfBuPM1ROtsGJhsPo2K0jHGPAkIwSx+oCelxI/zW8nIPplXo7y3
yquCUbFn3DYRudTptsD1VlfvZIvxkoUlCzySxBc5eGvx9Uz/rO4gyC6tuS0BF2Q5zdcgeheUe6He
/1sDe1fP/lpCuJgz46s23JrqOFnHktRB4U2cmdX/1cZNUq9dv5vn7aRQluEQVdVHt6xlTA1es/pU
EHcBbn0w9Nd0pvR3y9cbc09SXKjURhlpPmSc15EyPMP0tsjnIMchugdBHYuDzP5X5a1T5xxhR3Ek
I5Vrboscb8y/Brk6zDIpNpovE0mGADHb8ClzAMbkzvKlTY1xeyJV14zsQj1Kwclq+G932nzui4OQ
bmB2G1nYUASpE2lUxV99fc31Q8XHp0q3klQC8iZPVnREUWVVJ1K10vrc9R4/oNjfs5ayHZ+fSJ9f
CwpJxqsQf3RQHMlPAvuZDzdVuc7V7V0DGwo5h6XNRJ6c/FWFH/1w46CZ80tmnofkmceHZb7X6ntb
HYVyN3YbiUT6hXz3V2j+kktsAJrK/xnhfUaQWL/l+T6XTxJSsuCmVl+lpjiDxmnP8RpaDHm2lQA7
HZblgTDkUfBpt/VvHW7WA9lyo5KVUHw3+29JJxet+qcvOxwPCmZ9YX5keOwGN9DOOTYn3ZdEF2wj
VfcBiTWhD0bhoCrlZpiTs5x+FxJsj8t3bzWP0Ku1s5pe8/xtHqjj6z292gT9JZ/WMNjMy/XELeZ/
Y/jehxe1eOQSQadru2HP4uUDW5IeweLHx5hHoT0AdRAkxT/xXKFyKzcqp4NPYyJNb1V8JzBKUu6W
3NqK8BkPrw1DM5oJJ5ve+3Sfhye9/qmn16V9yaBV00ubsPVgU+s5XiFOw4jjZlS21fyb4hUpftTw
Jc7fEaCsTZl2Z01uUJ95R4DhS8rmSCXDtjwRrE3cx4QOChl19lTGDc+PC8w7hh2A44FPXUsxIuyq
mNQIoEfyS7r70iKNJl5ubyx37i8+mY5e9/zBb4UkV9yBW/K2zOEkBaSIeHn8M0rMPOB2FkKIakKH
naz35ly/mtMtHS9kp7IhXvgV4Fmfh0eWz7aAakg90ailzvsg283jd86Vw/NbPrn7EnFtLfEtKqGz
7Sy8a8o/KfQtYU8YX9V4ZHVxqRrdn8bGKnXnLn2ZlI7Sxic5HO0DOS0+3bLidRxbO5j9QLrw0oU5
1PM2EHfl/IXaLJORDtipuemXbxQyk/CTmRfDOqn6gS+KUABjEE+4Nv9ILP7dYWn9oKDh7xKiE+cQ
TQjnQQYS+CBqTOxyduZ5VYD9GnoGPoI5c0ppLw6vHKeZ9b2kr4l2TNaX2/ALHffeaWQwoa4A/mkz
FTYz1RhPtsz1mha0MW0U8XucsJT5Iw+E6Jto69JIdJCku3X8WnlzSBSOxii55f/KNBFlE6s/a2QI
7G+eQ2PVYZHogka5dRmsVQUQDTHGblQeQq47OpBsk+meNKtOVsAuka5Uo01OLqluOvw5fl+GTCbn
cG3Vih/XkYddOtrczKL5pZPkqiQPgyZuCwUTEbrkQDiZ8ZlOdo10ZiJVoc9/BuF1pPhSIpM12hRY
P2mzhOB2tfxOxFuD9RSUR/JH8VTTUacL7/P4NfBroeGF1jduv2S49hXcEDYpo953OiLszTi+IkPX
2x8x23bdrhc9PSSihlxCZ55vY7URof3N+J9mnNDfO5ruQw7yFCsBiottOTrst5lIBQBzCBcipoGp
/VuiTTj5RJTaMothxLlWerRDR5qntE98tBzFBMTPcIlNcCILj1dWHl1V8kFGitBFtdAH07ZnfgNE
608iI13kxrIfLLtgOZnmGW7RaLcNj7h4bxFcGkO0h3XpCYxxiOozff6uoj5ZHdSi/qxpQsNhgQtd
vxjZLRx3bUitmJfXLHL1q1CcejIU04+GGDuyt8Rh2w4esL0dJ9cE6SwpB24zH8S9iZZmN2cc9I9K
+87jd725l+VVXLZD5JWip5h7bJF8I3rpz8bB0O4Lk4IMpP2oWArLfdlnrjm89MK21c7QD5R50tYH
WJUkH2N6TdoHmbJ8STYz9LmHgaLF2FXIOOc9UBmO74rx1eYH6h7TaBPDS8r5rujcot8lZGNWCc2w
lq2w0Y/LZZre8+wh91+a8hNVnx2sYKrmVBNvtQpe7kpgTNseM9mV/5Tlkehvq9RNJu+vTf5q0VEB
8NQXvb5O8T3LXoPqbHbHsklsRGUYt446Y02Cq+weL5eB6PUYqwdwy34ePF16qNJvkjzi/mTumm1A
PbANQ1g6ll2zXrhrGMwx0A+p8lEJ+yU5BuIpiz3yK5vxuox/7SjCN3FS06hgiTSzOVPuTcxdJamF
X54Miauwer9JBLsZ+GA31fTG6iaLh6HYVzUYYwwyLfDXhjb1TNHbxD9G5X3RkLbZVJSLz8gp+RMu
YA/04E5PdtFyjq1zyXoWSygDD7L13iVHC2eL4STaxRwHG3LEzaWnVe1G6znlxxaHVETk0i1XsVBM
PwYnZCy8deVTERbm1s9a8XnOxeLQFJc6eYZkWy3sKekfHUCVeJ3mDUYfsAr6TibcYfolXNF50snx
tjtRXIGuvTXhMVbYp7bZRGaHL/dH9F4Y7nqDz4jTs7BeFfFqSqeYR6barfNXq/iqcWBVAddfLugP
+TsHF7uSG8xOn7sm2UP6Ru827XRidNeofTnO0uBMA8UJLFKyyhDpEQ1iJ/17L7zFUmVPYuqWEe7Q
4F/OJtAkL3zg+fgih7yGh0pwMavYan2uRjbj6t+EJ1ZPOcSkqyy/yNGpVF/G0g8pSFD3oXpI98H0
onHH5+KTV7LNzhFMXqij4HqzdDTC8T7rHmb4l0PwFIlmy+PHDHiMRyjVzhjI7LzVnE7OnAmjcJ+A
H5X3NCL/N7ukxR66PTwA7c4OWcfyB0XSzqcWv86sxrKP0RWTvNAdavOYWWzp/FgKd0eTgskzEReY
BpYn5z8Itv+95vp6s9fSH7A+JlzZDrFwkfobUAedZFjO5P1SnwSOo/AalSd+WWq4XWZ3iV6EAqKV
CrX8Xy9kDs8dYMElclmvBy/21iJYV8VSx0yceZy/s/PdAogOG0j/5L0ytkqwJxLdZt7MrNccPV+i
QXvyv6D+p2N7i4AS7hWy4BjH1dMGF4d0P63A9T4R7wYGJbBolzmHRZUEgVs+MoJHtDLn9lQ2ePQK
Wk3BbfVraR65RVF/Lt11ac+F+GopOyJkUBTDiqXX2uCTXLA5b6SN6In1TwjGBLHhqHSSp8MXed2w
0IDxQJzd9I7YV5seWvWBYztCrr1uX8k1RwpKDkAu/LYxlml0yYTZQuStj05DeLBxyAgCzuTrugER
RBFFmR2v9kpUoCORVN2GKGKLotnkQ8yu5ujJ47cWfMemCAhcuAi47Fal40GH+0juRvEp1+fB/Zah
sTSPDXl61oGnCb6hH+fpKJWvMsBK+0G3i/lKA5Io76PAZ4RmEqVadDFfFskry69G86lfSsazQNgO
HwLCSyL14vAWMmNUDR5EnKUBcmLLWTODom2n7+XhVnV/SfunGA8RSHlALkNxgm00rBsFKRrvZfwm
jb84H+yWG1h0RgxTafPVyjuK1pqJj2IrSW/m8rEAgDFFuBK2DCP/wMFk1bcwe694DkpZAEcnZc/R
/hugoQeBwqxirwnPFRdT1ZkcclInZ8rQaIwK5xfeDinwu7QgFpi3nldkZaJ+M/BoCxNl9YJEl5cn
Yogh+0gvnTh6zMa7YO1K+ztoNvlMmS7Z4W9xdkp1QtpPnG+Z8ha1NyP/rBq2/QP6fuKkpmBrmh+z
Dp6LuYbzk/QMZwSmkx+mwPIt3kRtU5DnKH/PGYXenHkq6I08OZyjDJHBxbAtsjW3HFkF92ict3bR
jRxFV5hdmTuApKvKreRXQ/3UZtpj4jeRCJpqrzFxDO5IqS2/J/rSC3OrdJ6evQOuzdqLtBybal/h
jiGapYO8GOp15iIkGUSS91X6ATuZNuSZtCiiesKfiKDMnDzhfd+Q+wk+BuAeay9Kgx0PvH91Xcou
B4QibOo/Mdk3GM6g5WvfyL4H4d88JuA89zANuSaQNCUiaufXRAD9wdzApVKdldAnJ4PxFSgoqX20
iH7TAkFD1BnEwY6bWqYc2TewTyofYv4omlOWvBK1TKMQelV9/GlSlNMZAQkX9kedV4G6C9mdjgCE
4mtSbxlL8aW2M6GEtzHfttEzo4xV30S0plWDXUW+NG4u5nQKsjM577EG0WTL8nN97y1IR46qE4t2
+6eT4jY7lu6FwaHPa+RoR5Tyg+IkFMHLEtYLrlsR/0fuNwQqDz64nAgGGeAX2LKr4Foo8biT4qS/
luIh9ElkEu41VHv7qSSkhmfqRuJYIhwXyfs1s/Ylaf7RSQtpozEw+ikfRfYqeikQsnpQKS9CKiUw
2kjrIU4DsDG7DfEs4wnACYroUHCOpMU7D3ZbR/ygGAys7ZC9RsvDSj8N7Aj1oVUuf2+iiTcRJnvF
RLsrqtGp2TYsynkNNA/0ldqd+lbPykZAbY9Lmkjaz8z41ozUzqWbbl27GpBxeIw0U7HJ7ng6W+s4
YQxJ4Bdy2Q2mmxr+6xGBjchvFfJLer4IL+qYQkcoF4OPM7avkcZQTUEKVyDR2k5j3qflgXKeRJWf
0RGJGN7o3kBEljvaTEiqAIqKstkwnLnlCodWkSXTFmDCJuW3VAAgdnnlK+qx1jeoEk3yOJnCgjpY
pergMLo32WC8kAqxZ7otO3KbIGFhWEsVn6oc2+D37uECrm+G/Js4CHi6U+b04AGoiIaXbH25oRZw
XDmCfuxnhiLcsNdqrdX2Ru+7FrfoqwHkQfb7Bhkcuz/lCfjXk+2oENzhLE5TXHv2fvFbGN+G/JSt
IICeIYZ7wZlQEUIK6FnXrhqZXDgat3TP9EX1+PQZT+gNK2iH5N1yWreRL+uPk7KBdHaIqiPXyToh
GNSlL844tNKpXS90yg/k4F2zLrVKz1uZHMt8334NDZ6IJx+VPoDjq3t5KREX3rPqaalbODEE8bwd
1NN1G6X/12Eqy+enSg1p6AmsQXz5QWSttvWR9IjfRXj0zcXUvrSUwId/IUE+4/KrbnC99vfc+s6F
LwOLZdWwazj8xuZd3W+7g7rTCbaS+UQt8Gu2bU8LdtjrcOYDW1PS26l/Etn442sIfGvRGiO/zPKN
j6Em5k6iscYn3JZIXRqgvgQeiSIjgaN6KBAxeHDd2p+JKNopm2Rt294uE3ZDnEEU2aHXfhjxHQMa
nnQxfEIC0IIN2tpVezrkuoYkb/bm5qAWm9whmpttdRvsmBhZ2LkYRW6TMMU4Rf/FgHRBRU41P6bw
Owwgqmv4W+GsDsRjdq+RDlgV0/1DByMWWrvOrwPis5qOh5zZQiDEDZA5DrEtM6brw2vtqX6f7CO/
3FKrQ54tshd/tG7K/EJVka1hHEqluwh4kcW/cg78N/opNtL4q5LPyGJBQBYaZcirV7+y3JF97vs1
CMM2Szey+YYnOFMqJRJ28G0gHE3tSZSm09ZvyYtaXYkPW0+fIX2Vy4Pqj56Y+7HxzDjFST6wzSHl
CagRxb5MG9Dw+kb2JWiVb7jcUSC2GyKE571OXLQgcodQ+zRdFINGKsZyzaQfD4gwiHajwZ6OXxcD
lddcLNkrql2agrHfy+lFFf4C5REEb8pM9c9e75FK/s3dSSp/9PhTkSi1HoFR3rPsL9ChDM//Chul
AJADAJylndgpmTHCCYzqIy6+C+z+xKIjA7Ujh+iOwIfO4DsvPdmPk5sFwhLlMtlJkVtEqt0WfyBH
zPqCehlFNHf2xKK5X1wY9/jUewJqiasIPyf5nXgWgIW02unBdYrR050QEnRiVS4CDBf/xOm1JgFM
uU254LU8KjW3O941mK2rpn9TUAdneADgcMbx2MBvtiy8qFtc4FGgO8dyw2qbf5TCaSYyNCMRr7Ap
7HKS6q+pMMeHm754NgVVKM+luQTdxkSGoEi/MmInod4CCRcc7Em3a9WXmnqOiCQyZIIRtI8k0Gxg
ND4no0siFyH5aEoBAtAHXbmRXbSL9nQxGZF3kV+Rv4wxnlKE2B4sRvriFJdb4vWn8pStAo0W7URo
sqo9zP4t3ESkWHi5G2/GX+vf5GmO1HFeAsEmUAn9s8jcALXUSFzddVB+RFLQl25tLbrKlE6J2/7L
5AobgP4bObBx0nplK7stANkifEv9szPuTLwNy0jkictKnoBo3GkQiKSNZL7pbPXKwCilkYDCpF4d
U90nLQZem6QPlxeEJqO6fZIVlRV+edUZVEQgp7JgwlgBY3xwY7sVgn+xdqJ/DGE8T4SE7LQ/oPm1
c+NqoWLmSR0eHLUTV5ZkXUxeWqLXHMqj4mtS3PvJckzShqjQbVyJL5898ArbLWSc+gEFhPRmCo+c
Y6VqG6WncFbFu0o4pgg6Bpt9pTsVyk4XfHJHnFDe4F60TdI0oOcDzhLGhomkiEl8TG5rqyhz0Zz5
ETnOO/AUv9VPfXuIWJmUH7X5XpVmIqqlvuc2kgBDp55fZGebHDvhu14wy/CNS6An5GeTNwb4QZ9f
tc7PeY8jiZ4Qdt2Qq0ZAV5igLVGahoKsxZPFnsXnJZc+21TagDSiw9hKVLWo/4LxnlbHSvXV8rMy
xI06nel4D+JjbZ3GEU3QfQVMxNzadTmrdZIAIr02+TMnS64vNk1D1eEhy99747c3fqrhW5TdQT6h
cnRKYd+6Jje2y6cIiuMKHrVpKO5d0+2pfV3FGzqPAI9t/KNGb3l/u78PyU3FkZD6kht7jDoLS56e
7jOF600T7ZFRGmtmaT46hRxXY8vSk9+4FUzgPfKn7Y6IAUWJnQnCIhd+SD2zUWdx4FqdN/BL0MgE
4ypocv6l0XlgPaQJo4v2EbZCGyFH4PztnXj9DRluEBBKeamrzpuhUyR47kp6FDHY+l6Da2+2qnQK
176gI2D1wLLAF3Us5iXIOhmAR2XkN7pnfDfMwB6BP1pPdNB/49724JgpuTMYLoJhdGUMDDHTnhj7
VreRuQrRQYzHXCXUN7uGgJ2LH63uYF65c7ChWEY/yh81M2KE9tFAR599k+XHxxtjKvRj4o4+QAog
zkmS+hGn+DiFyCKKu9BdQb6cONx1jxnqm+GWa9Kkk7ex0ZI6xOY5kvSrd2+Jz+nbnZvaZjDgfFYt
AKMNrUiQE991eOcPM23Rhicclu4iWW9Fzs5E9sxCwwMhDW1FYLYKrsI1XzvRWuC+qRoCOBfAEwaS
2BvEflN1jV0qz8z4Z7SggeK1YwuPtU0+uiDG+TeAs518EiaP+MI2eDWawpXGLWkNLYJta9H8EmF9
s0RsRTwRfFMN/9PB0eeZH01VuewdYgfK4E8N6agKtqN16jHiVjcOlrzXeA5cEkajv9HwUACkCzls
NWocxRl9oLUV54n+/f+Ckd/QBOGv87Px8d+FCtlYbC3hp+I5K6cfzMd0mu/N4lBZu5CHuP+L1M/Q
huq4sKJTas8XcjCU5vbFQibVhF+S8YoUEs1aGHLcUBi3DUn+ScbFyYlKa9jjZeFTS/aGRfu4zQY2
PCyLYzvjAiD/JTqly0Wx6aNsnoTkgWO7AnINeHJofcrS1Ysy3KSryBwB+oU+0UJFgus/T+h4XSP6
yz+22AmiYb1QRjBth54mJA28DdlA55JlV+GPIercr7t8S3gkBoUaXXONxu2fSamVQ50jGOd8mNi7
eZpKHlyGrsEgI8P+nP/j6lDWpHC1bqLtFpAyIes8gdx04pCc7tuABo+c0CPIcpVoZgizJgPObTO5
IUhrBff+JnXVJU4tu6SGYCq/xuoddYutRGeBEcXgGtTc3pvZxETYIdJtBFevQE1x2SBOdwWD9Rc0
ciHfL3z28i2eP+vyV8a+0k+fuvhCNxX8Y2C4OjlMCPmKewxPOiAKWME3nbipgs1OLL5CYdu1KI/j
oz5tuvxvkD5mFMd5iOe5YkwX/1oegdyJnb7+xGTvAmfJ4lPlx9OWAwpW5IkKnzACfkA7goQdUQO4
A5PJhnftd67fZQL52nw3YtY8j9WbriBTawk8r36xKDWWr0Uw+6dxDSjGhdBvoDxCUrnyj8o8k6zg
GsbLtCVBUH2QnSLH+6XTkfS2tplB4WlIpO4T5zKrUIkHBhjewR+b9bdyuqyIsBwjV+XO0cI3eUgg
O36G/MuAgJhCamhI5MpKuhF3nMgr4jZ/EDsRzydZe1mCb6W6ZPNj/ast4dMEYSiQA01mykOISDa6
WxVF9ix10g5JlZ3pd7YEdWJ7dWXlgDpSl54q9DoUaRr+TfHHN0ytvpM2SPNYNnJ5zwWw65CAaCBE
Wb+32u0kukiEGyXwCJ6i+2dbdp8NYWR4SumTe8Sjt8jbBohgxTuI4ummdFOAYAlqjBPr1Sje2AVs
QlASjBhbKtRSH1E7vBQj8Y7ooRpLCpJmZKu+uC92I3S8tV9/lGjNO0jsIvrqUTV+tjDUC405mfLb
oxAzos+FTXweFobI9+UJedim7xK/X4xGCLSziAXnQPUjnPwGg8DS5ZTnlZeya52mPQ/T98w6Pfvr
fqTwnXpchjiu3QkZKExUAWcJtTAT6D04uXzgvxqmnwHJyboIZZUAkgu+rF/Xqxtz/ifyOBWGPB2/
0+YtLK+teGH5VtPfSGDkSN6i5c6uL0UfU/PIkCyt8EWf3+EkBdxG2IDsLsByO1ubDK39lrRk2Lo9
OxxcthBtUi7xliOBu7UeRFSuP1ozuOv3AsCKfk0Ctuwv61xfr6gtDn64gPBUIuatkOCq7T2Uby2U
psTJPLzCsDXLEbMfClhh+w1cqTER8CaOag/63rBKFoCooLIimjPPXBzFRPDqC+1ZqjjRb6pJ09Ja
x9F9me7gyIrN9+jzJkqAz5H2ChcvmoeZEts+PzfCSz2LDs8bhTFF6yzKqZsvGP/N9imKV1G4FCx/
pNIZ2Z7SKke1LiQpQKXf5H4bLPTI17sOiAc2l3RPv+WnhP9YsSZvcWNY0hy3Ee6mCfW4/CfnjzVl
/KMW7iijDD7nab6nXc5x+aIYGx35MpQDcEdMrF591sWdCu1UqgWZQY5MIpMiMocsj2F+rOejmvvr
bhdZtuVi2YkPVXI1VDebfaPsPaygYG8Hod7VuS+nWzwrDEJ1dU8JiilQW/DeSRPwz7uhX2LtYSBZ
JYfYCeI3xfzoY8U2gCQJh/cyFxqRCGjwEWYodGdT+pmiUnGnTR3vsvXFekrxOXRNr17cHmcZiQyD
srHMY0jyTvTbyY/YYL25JsmngFEup6IPhwYyogDMFzVDCLRXf0QIeDgiQt02P0tYcyAMV7M2pd9X
8FnY/S/0aUnFAYx75TCwS6xPGVosMA8vIwow2pUgJdVByI7N4JOonsIgp80vWyBPfGLxuMc/uMSi
aNNbF0lDBJcwhDpDeTc1n9xpN6UO2hYZs12ss5ZKq+d2tiKi6d9HCCbzJUpekunYTfdS3+b6EeQI
nmlCbobUxdphxonvxbLR5VvCv1/o0dT72IkJ11LZ2JNj1xLz7Eyb2eN7QW/fevy2+TzN3WTthO8K
KHvad8MbUzyKG1uTnHUQTgcQdM4Oa8bNT/5GTcGTblLbzbq6HrjwseSS+QG2En4FE5Y0c33qCxYg
QiSnLsEC6oTNodUOFgeIhmvqC18ZRtx9n6OmE4A1TOILGvSJm0kC3V7+AjRRI1Kde8Pr1XQ6Gw7y
iOoxxme+xWQzbJPpX3uT1n6njeqwbaflX2Kteo4Ul7u8mYkyXYnKpt4vsCtsY1BM6KweC0V2YKIG
kL6Un5gYsBoS4GDwNCBiheAaWS89uJjkKAmfQf096x9zpbPq9B5BRXbXArYhonlLmfiqqMWWARVM
BGO3gA5hwrRFicAGlBHatFVrkiaGX0PE2nTkcMV6w4s7bPXdQKwJ84mt+9QETg9rZgMoyDejx+5c
Sh8Z8xm0tcLmsTAl9gCslBOtLcPZJsopUT4q8mvKMrTcleE34YTRqv268unZYQKIILUdhAdpe812
TyqCzu8fkV2UfjYKqJt1mhUQZD1zY/xa0/AeSj5xVCiYyBTiDC7jn3aElavFDculp5OTwxABRbfu
FdXC/MNAkqVuN8Bnix9Su8/Lq9U814Gr+uWI64ioNViyTXa/gld+heEnl1MYWmMaKSpZ+0xgysME
YVmNEYJXj/UONZHYfrbrL8Xwv6kB4B5C0eVp2g4JT4fPbdqTNOJIDLNNcE0ESAubgAssPN9q8A+B
BC5KAxrzjBJ8vcBXyNr5NmBJxDqx/0PQ2mOjfzeETNXyh5JCju+gu8bhzmPQZ/78WfSPNj+LSFNH
+kLRXmVo+FsOTogpR4nAexyCn6Oj7LRArfeVODIpfu0RmyvXklBok/XD6FBffcuzo/2PpPNYbhzJ
ougXIQLebAl6J3pK2iAoB+89vr5PVkfMYkxPlUQCme9dm7iqKZQ4qb0vW/I3Yy5HRrOwWCJ/kRFC
OITIJShp/h1z9b1UodVAOYX/ec7LrBhrx/4J5W2Qnb3mk+4FN0PIL94Tx0YZxIpUzvrke6ThFh11
qF9rl3BMvsclaAXl5wYr6cIvFkZ4IrkZ4JUI6PvQoZmAWRPH6QQC1NRCGMLGPjafIYzH4IbTVhDe
ufcoeCCkEfVUAa/K785rg4puMYD6wCEE7bYv/sqcr2pOPJxunQbUPQY/U39r0Y84D17YOnux+5Ta
JSxuoFQi1FLiAEuwop6y4UYB3Dxo7rb+eo1A1YGr6w/s2C4BuPRogMqSlEZbxuy7ZEmtCQ8Z+9qF
QcoJtj4ngdAiywronw45evfbzwYpiTnwgSI+d/h1kjZ2C+8bGn/qTlV6aAqiof+y7IckFIZb5Pbt
l+1sVKZb5jel1l0icTiDNxpvxTNEco859FeBhCooKLZs0BVeBx4v6Z0zp6QaqV1H2jHKl2XzG/Xb
Pj+yVGp7ZgXu1h/NhAI9V+L223Xl2yBfBfsfrkkRgWUANewJxsY2VLomlY6SmS76CpGhsY05SXT+
9wUPFe+QEGsAMhUbf92a74b/SiEGe15gJwRQwP0LheJK8WdpZXPNBLHRFhL9m+ZVN482FfKEAAlt
w1DzqPYPR1mE9oJVvIPI41YhM3KW8vfzRizTlYVWaBmyTICVks8rhcJQAciogeesGU4BfZRqZ1D9
oXuftvI3ZexjKzQcBFkeUKGBuKTud6OvhnVDoOG2mfYxXus+OXaBGECyEFXke11uYvpCOZKockZA
/4jKa4OfLT0L1kXKADhtJFvwPk9UAWVxLPEIlt0LwM2wNnX4BFCjmcUlcQgxFW+zXcB99StxyEcE
8AnZvdaqMw2gPCMllUaNUzZtmnhb8h2qvwmpihIpOw1wWpOdQnmXoNYiVnZAbt/smNrCc5Ur84Dk
q7aEnkfC7yc2q+qZD22I9uWC23RcC9TGax9ygEKDRg0VZXe9Duq5FmBngkygwpVE3olbiKI5J4dQ
43R+xkh0+6s5wu3NWQNqOr8hEUZB2Amn35FLeULGJVW3BPSEVYzW9XHejesKKY161pSVSautzPTB
1CVmP9Tl/ULy99Ch4tRH71qlNkKo97C7FNPOive1zHLHcDgeu+KAfmUOrCzD7gI3SckXCRO4tp4W
/Wr2EkeWaRRIAK9ohwH+VWxCSftu/qkZezINsisZvnGam1wDBS8Nh/I6QgJOUQVpmySfNRcqO9y+
ONg1iaKLgUeMqw9zk2H9CZeEdIxVfn62jRoePCMMaQyg7OxTon4F9plHclA3ZDasbKgxnYwPfWaD
YjytBZEdpMGzGMqQo/FZnKdcXARnIZoKio3KMcWi180lniR5dlAgh2u4mUL7kZyXXT0cZ83ul/N/
ydaNErpG8+qQ2AMfB2y8Rv7bLgn68DjvBxfoA5W+B4yILaDzbI53G6vaN/7LFewi68m44F5r90IX
16YrUuFmXVgd6vxbQxZBPVgLbKl9Csi+jW4mf6vXoR6/cPSTK4JwNgef7sE+MSoIBkK+BFWyTNVu
GauoZolWc9zJckHgsqPsoNgEXzOyjWG8aUGONwhpjy3UdT9wjJzBlrEx+RMzIEN5KFAKcMladwcx
V7CKGNSTXRT++s5ZVcbZi3QK7dQ6a3PaefXB+2a/aL8J+4tzxl6bvwMwb+Ksw07vxVTNge6DETPr
otsk1Jns+EMfy3MRtYBpD5D7H+wHlsKu1bRbVrgZgQRiWa1RkjrFrc5/x0elnvJy2UNe8iwoCzOc
K3TGofWv3ytUm+rDctnxkgsoBn0raf5KD2P+yubk22sQ+mRO52Rvng0E5N6347SkrNgzODFcHpza
v7a0YVRW+ZqiBKGKZLMdQ4hKrPXMZ/EuQt7OwMxcYP8bqwz5hFjtreIJk6Stiry346mgy7I62c1h
PMUrVJ36pl7lK2AUrn2sLgdmBk/BGh+4EDxd2fG9PchBIEzik99N7g6eht6CQP45tC0d2citX0H7
1Sif/9Bp594gWiNdZOahmcMswsNNnl+wdFyVADJyLTi/zibvdKYcFekwzBk1huKtRPDKzMSQYCRv
1JSDjqJ0TG7cRXRcQL97bgACTHjOrKJ+D0RWwuYmJF09qhPFOKSfocMqj+8CAAPpDEEUc/SkzdJc
0TmOgYP9e80ysCQ8kADleTjhJvhxildIW3e0ZVdOwkuvrEvpKAAl/p1TdTMxctIerLBWA/3pbgSQ
Ux2YbjAr78fm0mQfebbL1zIih1Xwq4ZQv5w5L1tbdx6Km+g7bI9SdgfjKI3l+BrDd4MxtfzIh3vP
BiyYaqHrDPsXUg2OGw1xGmB++VR0ik/2rTe5dkeQI2FxP/92fxD5WPoLF0SmmFBYPHwo1BmqwL7r
xbTs4FCwkUNUUCL66qRzLJ+l4jDGawY8E4Ha0es+JOOT0G+o9XFGXd189H8i41NK86vT/+R0v0dL
aUF+OI9LL/2JyZCcbJnOtl+GXSg10tX51u4dQJTUX1vu6cm4oBnWCVIxt15IgOQb6e4hBTQ9QGsy
rPTgqJoLGffz5LG7hSfYA+6BpCHg463XPgR5UmecEYzdpjUnVYPBKN1gUnbt+BDKqz9U0s2HvzTQ
6iPL0A8xl1sJtePz+lWIhlqHVwCQlDzOfwK7yX7V8o1txjKI4lj1IE5oAos5ORk+jiGte4zBj6oI
TTj+mmepH51sI4afITsLERhyo67bjsGZYizyKl/OuEtKedakdxI4ES/j4+mmh8R4r9fjXAerKS1a
pp+1tDWji5Mck8kAGuXN6y/AizgEoITXZEKLI4CR0YG1qcrV8JXHWLi29QAksS+DP6k/DfVTQ92n
v5XxyZ+4+dZFtyTzje6BZFzADaUOcoJudDMEcS0U0kJzVcA7pd6HPXIbb0lB3iQz4e4t+9Ka1zD4
C6NHD5XQIu8CvuQRqQxYMFZcnX8ObvlI91Y4LHiF+MX98qdrFjD2HBivGoFim3I6l6dJcnnfpOhs
aidJvutQexbieKG4TeqryXQeBEfByYllyInvNYrGWDv7yrqx19a4LBdcJLDk1xhihY26KXAdmKdE
uzYjQ0T8FXY/cYu6/AQLgNaJtW3A/GYQYFcHf6a07uqdgugZnLd01Xjj5B9iTZfri2ddf94H05h7
C+AK47MKgZvbX7RsIzqLMzbGQd2nXO+R9IqHV36E5Q81xm33qzC/BYVkgeFM0F70mIFshKjTxpmw
LbaEHYTOThNSiwVJJzlanGqXJe9V8WwxWeZ3EcisKfdTEdByRIAfGLvKrN3+tYYlnnNi+5jkLfZO
sT2RJr5qmz0QE/0/mxCxNppWDiff5+m2F47/S/DEEnq7QheNMhlDIeaWhnzLfKYzgDTOnd1pCBjB
v3DNWC2QtoLQQhjli0+HMAGb/NUSi+2oHqXwTMvVoeUsEGBzjyB829SnIj7U2TLLt8GS6ZQLYFiB
bZjxYsQ+V3C1CIxE79d4HQRBjm5TICsaX4gS4+dHmUS1vQdYIGQaLp9XfZWpiZqql2wuiMCEjdZP
ZYay/J5EzDYJLvcUEHzrDzciXclXQmuAtqAtGejABtW5GDGgClEkV2jFmNn0fC0Fa/Ajo/q0Kwru
0x+F5db66kyYX+tbayCpZ1qxAcOLoKJ8iRMeR9hER7JyINyyDFDSgLyFGqqYdWl+jdaXBligxoWr
Sm8d74xRPIBduRyR05Yus295F8t1BzcyZJ9+r8HNFTOJf8A0+RphhSt9D7Nbk9F8ol7KwOkbzSx9
qVN5EzkE9iMDCDEr1H9sCEhRZkqZzi2C3Sd+EINNuDYJhnzaOj0b0W764vcXsIPDhcKuLYc9zwFH
aMVaMTNosz4RYdK2P7lMJOh7Jm2LZh2QXAGMibwPftQkmYFMYVENRZtgdjD9G/SBq0DztBwNVcFL
BYkjV2DviDMqXIqS/Bi9k5n9+hXjTrw3pG1bYl1BUoO3cCmbLCOugC/8q8890YmqgW41cllQ2ufW
wzmNfsQObHEK2qRtKBDDHr9z0v4MwEaUHXT9p8R0CeOsaBsE2762DBLXXmEKB1n33v4pLKgkYSwl
aMYGn0aMJGsfNfiOd4NKzciIor4Q2snKA9fmiI6yhnpMiBkiwnrE6ZYNcEK+2WQb22RC7V2hP1EV
juX3rmmX7JRzMnEqfuOaCLh/Y4BTbSJv1UIc++Y1kvdCUljEPSxmhtL8zdMuAQ2a6afhuNG0jSWJ
YZnDyYWsRkbqBouKJLwZ5gh12yBcEiTH3JT72e93ZaJYqUkhkSemc7DFdhBfSxGfm/ECMkYJE4z6
udWu4eyXsPQIFzWyIXCjJYURm0E/JcW99Haxc0SpyUdPHg7G35jGA4AGIeWePGkWJO9WcAv170a9
Tcj2dBewIGzWZrJUvxM2uzlClhS7y9wkAKQSO6ZboAztL5a217pVECfoxI15SYxXpe1R+6ORx77T
WNBlXLdauEpYmkKA1xpJLZYTCKPMb1YqCdN+h+aVY3xLsDJfReBwa3O+VIOblshiR+Cc4VGiAOKL
hn5YQDQxwLAKAvn3AH1Ke3G4RfvqrZ8jOAnmsQXZN++h8fBmsUtBDqz9Vdf99sU9ZP2wTbdIb5GF
PNw4I07G+zuP2Hh9cT4xVVekfufsygvWbNImALFA2hAZMrj38LLa56C/xxBHXaMt+vJmj0+TYEdZ
BDP/psEuY9JajHMt/xmbEmEeT2sGosCILcfAA7MnYSulmi+boFqL58tmFSUmf2Pb04Znbd6qRzU/
Q4lA+DNobewPlBXiQPNKPtlrz9qkTm8FIR+B4GaCAjcxBTjdmzhfPZR/xDm6vxJ6Cj15ecpvHHEm
BSg/6gOfHigvKr69Wa0NGKEgeEME1biDVkAFd6jtu0ViWbNOuWgVfs7hYuUbzT5jTKiwOvg6WYsX
YrtnzLCDdUWCS7oYR3+0JTKJSLb3seHqwsM9TxySHgX+7yz+fXKZtuYdX9hM2OIYtKsjPkDYZ64+
YA74AoEL0sAEz66upqU1nqSljKNrQemnmvzBzpvRkzgBH7m+rJ/tbh3meylBQdXOHMcHLVx4XB9F
So1OXS6DkRkBOWUh3z3vJxizZYeHEHGlLv3ozl+Y330iEbj5+VypviH4bTZq2xjNjdJyZvbXmA0V
M/GkPMTUqIWficvIUp9+0JblFStISC/KpYLJFoKuZDgCXrQIRJqffFqhzhFfRFPi1NNVQnRIhymd
RQpwSO8fhmweCgc9V3cYcV7HJN0TOQU+aaLbZbPY5ZyBJDgTVKFXC6JfxAyWxWu6RsTiji3n8RHM
dPRes1eAco1LdF5we5MABthvzx1O+NJ25p2UcgIk7mYQ1m7K4UqweP+DZgfkraQCEqOssdGoN93b
8pZLL562gOHcGX4ScBcHwCsAyLULovEnYO2aeCHe+oCcJWEbIVSrYg9BMvohxZzxyXoojhNIQNdY
NG88UXBLLpcR1KMwrEAZ92tBHDThV2MJh6mdPmpf5BM5QBlYY3jV60nI5qEOEcZhh1yZXrbqrDO5
1QW3YWJ57jdBb6htBGFpnof4fRBkCWetgG8r/DHJfuRbzIcXzzqvLmCHuYOpMWH1Kq7wJBCXq1bC
XbyyL98C02v+uKx4iMJFHY0EjKuuhkolxrw5DmAdTKhq/W6Ox2nlb2r1SfnaimJeAWTQTeOtuHXh
94RISCHTp0WRQQMXeR4IW7i6bPsaih+Cuz4jCg7MlIrz6lOVYFk0NJck7lQYt06tj87F/hMdtCP9
ZUCO8cOKTnxpcwL9PC4LhB/27F55x871uAdeuvEFbD9TwR4h1+ZIllU+BceZK8q0CHt+HL4/8g/x
963FoREgLYXIYthotF/+HZ47vGDwnpq1tcPdYABV9qBi6ueonVKpXefUuvVmverVEmncrg6Q55yA
Dak6EdGyHKUB6sR57JpTstEKlPM8HJ2dkc+PMbu866/OpJepds3wmWH245OhhwxzDScFr+ejcLjZ
c0RCrGZgHKS48pM6AL31uUNPlOc7cRJUFklIiwSpiz1+qT2fRIwt3vrMKhoqahRL9A/EJ8c4RfqR
gqRC/rPymybijKA7/fe4/Bkqn0wZnl2ipNNTzV7P8klCSbk16AdIcf+uxnzPyAxAHcqso3yOKVr0
mFcYKIf3/V4Wh7I8t8a3zR98nKbNhIIgUQToVbGLNAgXmIBnjttqDFncjvwVwjWlcLQkWIJ32cZb
+cl1Ci4E+UQIlZud150TTYCr5MkGE/kEsIclAQ/IeihK2lothiBugDrQWNvJLJ/ieQ8/VsIJREfJ
yEgWqWZ+nSwsq+SgHFe2LK1F3peBIp/i3zW/gic6BXu63nkaG1KuBjj+hmFeZrjK3W9boOTcbSEJ
YuL9gQUb0doi6CqTWQuFyI3nKkhMiEhiCPugQYPsQER7ibUQSq7JyRbIagnGn42hwi7yIBXOqN49
5YNs8rw6QdTrxQXHjOV8xInF3y8tx4jFowtmGlVFcJ/N0me79LIO89no2hBMXv/ETQhwDCL3ySZL
mhUIIxPjG/7hEpszP7OPuTmEBlbVm2FK/zTexgQkd6xQ3NJkzcvQzZy91tZQSe2MNcgsd2ITovHK
6LdFgtrTJbrUOJhI2+B4anVdRPtY3hjSkqRf+TEZa/J6TZvtF2koz6Q+fVpIQanS3ODmUPcED4rl
CJPxSFQK4s4mWFpds3HCC8VsM7uBSafXDfUDFyeuWbjuRS9+Fpkjn+HO7kBAUcV3NO1a+byzP1j3
hPUg51sW87BKqdUgfUjFOk5pJfBvtXQlfqp/2N4Rh2YfEpE5ur2D3tuJZg5lTxn981rSztHuLiyQ
ICB+jyYdDcvDXPY3evlqpb8iugGHZ/mpQ8vhA5QbSAUVmFggAzrhD56FsJze9ZdqM3ES/1mD2WDX
FKoqi8G2Gn+ZTfka2Xchds1XkbFwaQfJ4Jeoudq7EIilxO138fg+kk9S/2fYYKdu2Vr7pPsryquK
2oN8LJ4tsj6HYn7i8iakCfU6wY6MWrCw5jxH8iGtHLyQqHz49vEGMacRXrJWvcJN+faJoKAweTbm
OEZfA37B2Vef/WF6B0n4qfiTxu5ujVfxdVTmow8PBTxMvHKqla5iM9tm4z4G9NWE/hSu0ZRtN+Y4
rQj7jTouxPxZkZwkcUdhjEQOmIVL7UnehDhOFWkL5+yQ40J0NjjyIzPwgRwpykW2iyeeXGvaKpVi
Q6ZpoXyFGmOFs5PkV9V9txroY1YhUSKxt7a4TQu3sJCQooj0g2+bPDGuSaQp10Rcxw1NABePNvbs
6iEk8Aj8EpSsz1Xbs1dkC0IC0doZ5i9Aq19cADJ0bvpkoTlHUmCRbYmsR2Mmf4/2i03S5cpJPQC/
b1OUB70MmkyN6qnBHBCQAyw57jsnJKkAIAjxqoA9/eJPfKeh9CR70h2weRA8hIl6w/HMF9EMWxn4
E0dFyjJvrPVwmZbgt++29F44f6a+41TIpaeHrsIq5NmYPflkpKbBhANC0Z3y6GgWfPMNG01MJskq
XkTLiCAGKBkN7TzKnNA/aNbGMr7y5qUzuxTBZZIAHIjDmQNwgYtLiBJb0lWni8KmoY2AmxHax+hm
Z3v+FQMDRegROyYGW3uqET2FjDTanEQpKwCHoSJtrdCIzv4LLmNNx7zTWGJilPI/YYpyHEUH80Ni
HxIEZ0mzg2Ug+ScDdIykDsFI5DYy/xXzmtpdhYyJAz7UOdAOWnOzjL8QxoF6H0gWzycWDCmhfQr7
feCd/fqOFQ3Ae0HDjWsWEn8vm533QeadUKSALEJMcBXE+cvrDoF50NpTBRCU/sRkmo7rumKsbOy5
VoduqvzacyJLvR8Emm7CuhmFBcocQn4iAQkgdzbe0EuKjberVWxUmPsypJkNgueTSnRWKX1qtTar
rPfB+JimamOYGpLKaUHXohsmNyK8MQTQ5Ie5Df86Sj42CjThFEbVgYrhoN4nFVg1+fYFETkBL0M8
OZBrv0X45xg3tbrJ3t35G5fjHI6FIbKZwSz1Av5zvB2zeoWDjGNjdumIhP0C4Ci3kQ+y6BjwAwcR
gxHiaYBYE/Fhxk+nzk1ti0siYpee6eYeolry3oV63eoe2nRRjafw89GtxSf7jTVLLOzsw1H6KQVf
wfjoR6xaOwnRNi8HD6WKOrimiSjkqM6w3jvXsMaZdBiGszVGbtr37h22Lvyr0YjWjyQ8Z1VIbsZL
Twl7mhWM2FfiwhGDYOpbE2/t/aFmJJ2UeEUT0my8Zc1Vrj4BFpjDlpMGGLaiY2qWy++0X7rj3dg1
9rnkitZQ7eFBRLnOxUyt4kWVn0H9Y8f7IFug0d33/SrsBHLoL8y5VF0D58yfIhNtUeozxCYzFQEA
vkYjPJO9Pbdxlng9tHnF1bRR1G1PYjkaXVKxsGtwn7kKd/WLjO3gKPdHj4wUCyYQIhyBxNLu32s8
m1xU4l4GLUCitZSzfZKQu8t5RsCn/6NaA+A5xjzejcE8EyToz046Alhppz1JCqKRBiJJ9o5ycSyo
OcIRN5O+reZ9cu6gpw1ci80GNkzHCozFA/l/JOm5B0jsK2wd030sN9K47tRbipktqmYGhQX1fCLh
9cLMNK8/0HkRuEmYV75yFkLlMSmXEVMlMLvaOK6idnMHsj8zoIUPtrrD3KzH34X6ZbFMlEgf+Vsz
ssew+atE2EQLIgjlaJ/WG5RMXbGLpCPh2LMKM62yzhO06pyWBnUMiAHF966FjqvpSyOkGPyjbp3Z
6PhrCxRLCH4bj69KWvDBibErJ3JAeM0RM0hPgVnhdpjZUA+6dxSfhK9+pNYunwiYhPUfD3lYzeue
4lTyNxm9LGfnmXu+3jE44X1Aq1yhVIvQejfwErZEhB3tdsgtqNSS4kU7PCzULWS0z2Lv4w51nZ3H
eUFr06Ys3jKVZetN/AIRjWwygrQ5RK9yhxIjPBhmgyMDYYs1fA/rEPiIZR5p7Ak42Y1JaiylU41n
A3W8Quj4VCwCG35hlmnzeDonsDknMDjN5852eEDSl2QQnFi7cvqR6peUzFiD9Chf/87qo1ZcJ/0z
QMKmoolr7wxUaEGkd+Lewn7OIBQ2S50XvDw0c9mVJgASihI0ojUd4psNXnQZie6k/BbapcHXHy0y
0GQa62dxclMAcOtia7cnmKs7Ubszw/iq5UOGn7jZjxnnlf8+lg8VraO4a1UexkxDYWsgXQeq7uDW
0SagjOMwLZF6R8XGyt8MNOHhimIKhgZIZmIBYW+CXZTOm+SaymC17suxI8KJOMlHqo5QYdXepxMd
JN5cYFu0dnPiDoJyq+tXIVyRw3fx2To95qPq1oQvJ8UfCGRXETszJ9GVm/1zLL4Ua9sSfJN8Vep6
GDdheB/7Z1q/S9lv1HxlBrcQfMNYbSiYWkQecoc31FS4j3ZN+czBp+lj+LctUuonq4e+JLeY+Zi7
PS9PJB/61Y+NpzVrbhNYEsv7qGcQOF++8karnkGde6x8xvpHh7ZJbr/kfAfgwAWehR+V6R06pCLB
VgaPj/Q9Jzea1d/SXkwhJtKlRTiiug7E9n+q8zepv9vGIrcJHMjPSbq2ZywrBfW7f61sujZWwm8T
ed/dWhgL8vwE+esFP/1wRuw5iY/U2nbOrcTYQuMD6MqL56wskSRbKy9kb+RjqLcCHDLQSdDYwZKl
BUv0FKN42lENlM8IZfmYHOtsaxaC8e7Gp3gRsX6M4JgYmBXSqNhAdMBb6yvigZCURwnT2uk/fDMT
tXQoanwb1Z6KR2KplOIG26n5QUtX0fQma49Cump4G2LmY+QYsEtLhXBEY5HuDeM9zz6S6WBpBwyF
VfyecoQV9hnVDdmrKyYGXV2ZFgKjU9esh+FUWCgXnGVc3KlAyFBCsJbXZG7/b8WCIOGwT5OtwP8b
jifdWIrGl5j2kUXbfNo5wZPWp5BBoiRtzSViqZ7iEiKdpDe8ByNWZyYmZx8p16oneOijrnjshE5U
cJEcX4vJYF1hjaijZq3mP4P5RTHhPAZ8W+SLtD0NORUpu8FcCydf9KnhPsbtS5SutxLi5Dg4DN1K
6lZOB9FIigbK4sI/NUigmH6+rfeYksKdcPTThy7+4qbe2PLaV9e9Tk32SpO/qMdwmlNIEjaqHQJ2
l7JNA8k9h1dBWD6r0L8AlUfq+pdZv8GkJA5peDyr+839K7n7QG6hDIPD3RDmV9tCkApbUS/rh1Vv
IiA2f5mpF8t4w6mRfOVEkMgg4gBQpf8P2XTs/3UH4JDyGxm36DQfo7oyVIYUdoZlW32myG+J5R6O
ELWduqWBAIZjg0AXKQO8k1swmt5p/HH1cq1pDCK7of1lhENICrLLDxtmlyRC9tsDWNwjelwpwpuZ
frgEayIj4xim31wPQXqzSP6hOY2BJ+73sK1oqiLwXmU1kaN18+VDwUNsQg5bAy7NjxE0wyLjWqnO
iKdSeZ3JIk5VivfOkiWmsQ4WEY1RZ7OKT67u/1XdUfzhJEIg1+Zz+nc9vQkMLMo+LLoXhKdpIpyX
hj0t/TB6kCgs11g+p0PaXLLi5hkEXH03lQiwOhaI1E1Qu1one+fLLk4a0mqJ9uZ5Rx0a+ox4g8Mm
CEkXe2v0PbNSWnMIYUzCxVus5JdMQRDyDUckPhD+Qy0ECOCNNIBk+Cm8nc0kTiFDBYokc+00kD4D
uR6w00x2GSqVQxWSSCQwEV5/tIr4aPk8l5P5Rn9rjfK0MDd5t7cCgt7uDlMBKQMFU5yjchVA9mvH
nAebgs9+C8BfoN9rwcZ0gDOxziSDvgrzSxvnuCOT+VQ/iRLz0i/xQJc0eiQawNaCtEQ7ObU1KXFB
BsS/EmmDDnCayGKtRkwi9d4vgSFOmvnu1F+89G6AWQmumwOyQRyqKZ9Viylg1bZ/PiZrhiWHcmAU
yygdcN0KNjXzrxqfTuCcBmUzLvWl42OXz9EONQvfevx+y/zzbIZJ/6MLrUZlL6r+x4MDQyU571DO
9fKud7akT0c0OaWIqp2f3voTP4NJpoVX+m5dn+scmHFB36x6K+doHvNvsXe2hIZ1twisUlJf5CjL
VIIWG7KI1JGsHIdXTluN+nmQ7hNhzpb2GJOt75/RKNryQdOEkxpIxN+FouVipftbcLtBuTftI3Ge
tYP49JrLR9/bFOGBOkC8V0TIbVCwzZr8J+b6nupLqS907dfK/jKNeAY6e5ZN8xmVdyf5Up2bPAsW
fnumscEdl5ob5x8yrILQOZroGqwhY9rKMa0+2/agEV4T7qyItXSJu86jWxFsQKnMf4+RxqNB5ILr
WyfNwIix6QNCNeeIlucEv3DKYmWZ/AWNe6AUyHi3OjOB1qyMbyhXMmvQGJIGJAzj5oIXwfoGAgLN
RZVDX4B5sOxbnV6S/pt+0lz96UOVltBLU2lQysQBUcKjW6+k30/ZsYapTbj1JiiCQrnJVxP9Q7r5
d3XCjPlXkXyVmk8DveGwJkiaR/pIyJlWXe1837E+VE6xJPCGkCxgZLGnqO23jmFjfIrsl6Zf1d1b
k5xlgsDyvQwECphlzw2sH5EPpsdZ6WUifNlg+OKlTKlx/Ym6Yzfupxq9bULCMa8UuJlMDNaRI8Bk
BkNYEV4C449DgcwUS19TYeP5v5wGCOp+J0QaA6Aug4qHHVL/pZmS3xBaE+IxVj9IGzCgIeuaya7f
xfG2nTaYC9zwL6kRET07D0rre6g39KBzDeb9okCepz8T/mD9NIZfUrpTOSx6IgaHaweCUspMs0Qt
6MhunexH8k4F/Z0TciTIr73wuqqYdspNJ3FfW5zZx38yKukGeuRmJdmbyzbZqf7Glh6qQU/MCqvG
Jsb1ZaDmaHmBkjMhf1qLYl6E0p7pNc+BgFkSRIYHPlPhBOhlwvr29Ghl+3AkVHSFPHJB4kTWPXus
7nW2s5Q9UXFVcbCKczsjkxAtAvEwxU2tL7D+BZZzC735PEqX3KHopJr+OERvI/eL3FKQw+wIUU3a
3XvLxJiXt7p+H5nn64tVXRwuUU1dkx2YAtLFaHQEUFVKF0O90w9ktccwoEh4+Oh0DqzpG5pfhHY3
qGWQ59tdjRNuS3q7uQH+7rsPGhZcXAoZUB/ABO5AVkKtPDtXb8RfsI4QCA/d2fL+bP0woY8uesR9
nFhyMMyC4k2tl4WGOIG5a61HO6c9OcOebM0R4p38dtDMuHvGPuddfbRZ5FU6Jjrq4kHri6xBPvTU
tI2Ub1P9KBzYU7VSF+kC27PQLPhHCa1DJEQF7BdUM2cr0tGFb0YbnhYwa0wEhYskJgd1Juu4303m
2jHXZnZSykOEVEs6mWxwBWLzh0Er9nhJpU3m7Azyu2oAUqVeSkFJGpRNwIZou4ZSPnJlu5n5qXAK
WN6H4MuI60WdamXvYf9GSMdMSw9TuY0xlSRod1i9F712tl//PsDxiqV2Qf9f5B1k59p3L5JeuGIk
74C0OlOQ9yFlzlZiZdLjq/AzR7w4MlbO2nsqzitE6lITi8wrwcnYLy0Dj97OD35E4lxFMkC+zfBA
Otq7X8sr9NzOtm5QRpF97lhusWjTt6C+FLVwC5nbFivHqD5177u2f5HNzBsEgRZyb3Gq6M0bNIgd
sdbOmZFJryLGVhtA03EsKwQi0sLkoTjeDhpE+aXhhTH3qf0onkNCeqqFY4j9QiZij287IEsnoI+k
RcDi8VgOOmkZGE4y/qO1t4dtMPz0dgk6jYOGnRWLGaRKRSansFCnu9qmph55+JypNOap8ig8R7OM
OWWtMSHAboTq1Vd2Ogu3bZxMyq2Eng+hDOm4/Lx5QKwBxU5uZ24Vc5sCOGTAYy24WdHTT0Ycobn0
002O283ei2O0dhbKEnrmvRmfUbuxWY+GG1mRiUSkvQGtpEEDTCPH44H5JQV/Q+ufVETWnyEaXM4X
maJV2h7mKI8768MTizoJUNBPC4c0ZJlc2Z12UcNHhj/IwnYHyxieSO0bw2PRLmv7gYYG2T2vI5ZW
Z7wo4Y10aQfcVA28Y6G+RFkLJ1DLqEKWQAtYSvhTOpyl9ijHD/Sq8wCcmZipeIesNDRPtRsssYwb
GMwNd/TWfjMHqQuWzdrWjwFr91q3F1H8xsyeErnRIjaWUcKIW6IjXdPBQ8cVobeEJ+JwRRxt2AES
YWIfPyDNtJBIB6Yx+4kMnTuqTU668UxyXiULOXD8liQ3hBRk+qpEgHqEElj7QBAXMTQ8qVQMyYQJ
/9MLBbzS8bFtliBWbHlpgplg6XuPQSOU9zi2a2KgYhRNfbW2Dnp+sOZ39kN7Ni1yAhjhSjDLUJ+z
6mKw4C2hGhrDer7tgpuN5F1y5jTZwl4hMoxcAMnw/B9J57XcOJIF0S9CBAoer6L3njIvCEotAQXv
3dfvwWzE9u7MbPQ0RRJV12SenHp5NGUag1ntWJqMyp810gd/zdIu7/dTlY8TVeFp44nnyzm2W2XY
ganly6jD1IOfZtrr5xdRgXAd1Q5x9jluV9lE2IJK5D7iZDm5//Jrl7Er2nBrfP/yTozunckQjw7I
bLi2/wH7kOsCtWURaSOfyVSQ2ougP8NbwMrqm84sxeKfAbZXHWNhcTOaek2UAZnLzhut5BJuHs0z
38nWJXZu3UYXVibvOnxwmmdEjPAifPM94wkJxp8oJFhv8jlA+cQN582z/jAE27ike55GspCU2lNl
I35Y6T1gJNghRNWAnsdbj7taNCt+bIg0XfI+hAcn3iFB98AcEMqM0Mm64hyZVTUbt72PRh4ieKJv
JQBik5DKI4sM5vGqdiQSnXOuYajAUC+HpMwPwIQ4RuXfUdwP8xo5zDSeRKLSRasx+UgB3rnVTg7b
yYAsisVkZtacXV5dpL7lkMldxJ0gbPi6lo8Kf66xSyjSVeIrC9qFrWvTp6EeGOisWO1zVGnthSyO
fLhmTTgbfXaRE5iCZYRicl4gmv+/NFpQEvHp9RBGAannC+WJS7ktV+MdUqSPyjTtb6UBrsQ/yPq7
d1ft5Jhl/+h/p8lS5Ccr2RIOg0USvykS9fuYz6fBi5fMFWp87RDF7x1LTUAFmlgJcjNp9ugVTVBU
k5h/EPfG/Ji8WOFXhurbGS9TN2fLozIPZ6I9+MisfEJBnn6xGcXa8R79M2XoqpwU71YWO9vdq+Yq
DLE5A8esBwQX13hScwfMYML3J2ABNv+9/iPds8WiObI/w1WwgnQ4yn+FwtGWWbNe+Yth+mXrogHn
iDC4ynHvuVcS6I2O7EC6OHC7R3XYuOpcBQoxTFo/cWjq7wNvQ01dWpVnsIfZcCnI8umNUxgfVCS2
xhnxS1zUb0wCpus31Dc8vEXxRT4NH3XEwsAnhGrCiwV8W7vF5KvMqldC7KBG0c+pCQ4tQ2DAtLeg
MPSzVU0DO+knlVOF0EO5TT9gA0kgUVeD8+4TZSqxXmoJEhaoiNEaAXpTom0c1ma0VLSnwSiAEJRp
8FLsbaRkNEL2lKG+IU/uraYJRHnWSu6y9t0IIMJ7pzBb6XBcexcLBLY9gdwNwCDzxDbmhnJO1hxS
XvauRNHM4RBlMDmBC6ZJEvd5gp1SDitWY1ylTHBWjVyTG6yXF+zNPR29U37D4ZuU8M5tnGqVljWp
eZ10zL37M7XY3aaA31F9GU23SLFrfvOUeJe22bXJQeiPyTbMxNaPdla/1Qzwz3NyV8b61yg+Guvb
R+2QIbYVFQRmRh9msRyMhWl9DCxTQd8F2mpq26R5ndxLRjFX/EPpHllvryqUx6x1wBRMdbJwLp34
YHhvow3wofGxBOYILZ6ZuezS36J7UBDFNyrdsIZ7Oul6pfyrxVV6z+R3DE/fJBF3S3Sb6fibtbQ1
k5x1FxLekG5C3i+VOCrGbnqzzZNZ5eICU1lWbwFTQYRkEpE555FLmzUgUZvtk+6YmZ2VnGCNRAA0
0eyo6YmMkmXMl7Svrqp3gO43abpgrFFH89sk4pUlE1iyOPiq8VFMpZyu8YgdJjoUY+gcs4yJop2V
8nuqfNbuHQezyeBBu6XBZwW01bqjM2imG1jiLEcfvTUcUh4earRpptGAhZq2vsTFNkU6A7bYoKoe
vrMKEao7Z7/k/3bkrdigHNHzTNJwEHEUPTb/FzGjfciRw44aihb7cXhavjxO9YYafbPwh/2BarXb
MORfkPEwMNNq9om+KpgwaxSdP1WwNXKksmi74jXbH9c8AJd8q4vt5Fdkez1NtGnxrUsJgkOEQIv1
p15u6mbiJpvxsk14QWSM/JVzB/qston9lzXhR/wDxTr/gdhuNuRHbnLAnB1b2UcqJqwmiwD7XmtA
de+2r7FDYxnHfewzRA6zbKbRkVswhDt3AnCh4lpGG1oFD9UiDb08q/pRq3ncUiifewcIBKOLwDxM
humo+pq+5tGC3150C5of2MhaxhID5CLz4/IExn0aburySkABXWytn10guBlVgI7AAZLVtFkI9V+t
viYdjQ4rbERLwWae72V6NO0TxkWiYh8+WznqmVlb0HIpeH5tmhXo16V8Kvqx9tAmdqzVv4x4lfos
pyRGKAKvQTQoBlIkJnJiP1jsXBh6Fem/Fg6Stmckp8tHYF6zaG1p20K5VRnaiq2J0gVypLN1EoQ+
+oK5Mm5Fzowq3OXt70D9m4THuEUJntKO2q8y4pAuNj0xQaSVTR2WLl5lkoKR+Yy5+mxCtFoWptC2
DDlgL/GepVW8NMGukzjsDXow1i4dzshwV1ogpfKSN3Gedf69NJ1jpYR/TVl8kVzCXeWnxtxUxHkc
J9cRtWKSqn+64Z6DZHwmKgCqUgBpYJ6vhejHAmVXcxGX+Ya456Ow14ORfXfjV0eapMOHq/fkcvnK
0YIlP2bWe5WARwvalcM8Jyj8XQbjPkySQ0klKdWGlap4oBefNbj4wcR0VwclKdhVpIX439KI3A1M
lgX0C2/cd4HGZYoNpDDWLsuUpuULV0YcmsOS1nqJ/n+mSf1wCPrm2KrN0XbFys+da6clKguXhvN3
kaMN1AMF3QyG0Da6Bv24UoQBbtRdqRHlptKfNHaRSDKczIVMZC/b2lr29FkTa7PjrCnV+p9jhKwa
7IvtTrsdeomY/HOEby66sSHJNrbELwrkD5l5wNTJyq+FBil2gEVn9cAX+0WYQZOxh1U2onMhe9Zz
kF6BlvT8cpWPbIBZRdXaN4ex0nZrkZA5qA/bTlUOcZDu81YSHDauY2SCDcIH4XNvskUYko7sNZeH
CumPliybXF819JwFgFdp0Btn0XlMnEfrYvVoLfOcj90hCPOV6QP2RY9sx2LeF1NsTk5DN6I1jBE+
KgdLbo2EbwQVVoLvjRbMTT5i3Ce93x99TEHQNvcmDAE1Kha1DVMU7uO0xshCcalcMGxklBFPvIx4
jGRQ7Du+GhQmAPQ0Mi2LVZjZGM/AEoG2h1u8bB1AWqwvRkFy/SQCKsmiEdyUAs+30+6F8VLU7xGg
Sj6dPf+EDcDGJoKggqdVsfRkYupRURhcgBGVEktbkI6f3r+pLImRrZjs9ftzGDAtZ7UUojYMTNok
lIGRw6LcZO0HtZG9hcHc2AiPbvyR01cNLp0zQRv9UanRPxAMOVrQaUBr1RidTQaqFmviYUQnVsN8
TqJ52NDh9OBdWavniTHTyKZwwIUN3Nka5Yb7ctEuFaSDCaSEHQKF6c8x6LBy99Oj2G/yZhFE4s3E
cMUJ7Kv0xnSaclx6426IP4uxWvJCF8RsLmITed1Iodv+M2pmSoxJwpNj7z25S3F9MEylUp4jTdIr
duucHzZ+hX7qRoN7YK5tQQYYm0ti66kIv9rxStGdRM8cj29DBpm0Edkxm0CGJpVu7gfJqiLdweEd
ifF6xGQAvHkMyjzVCfHY2QgRho0BwM1PFhXaToNBiJKoDyaKDcfi9PaOE9eGKAQFBr6Nuto2eNvQ
zk8vTtLQxhnng/7ekmHUTfJL/oW5RakS0odOkpaYtEEWYySaDD6Sd+weAzVVA29vwH7Ndd1mc79T
FppEb+v1yxQJ3ohXwE7XecD6sWK8RlOJMDtHoiAHqhLQQBp69lQATMVEmQCBaqdKja9SiVwLvQAE
ATQPLe+5ka51oF65F+2NUiyScqDboIFjMLgorFuZsweTvxngY4sZhsY3fKJ7mXUyH1nnZlMEpEsf
XfEGcriDLyyHq6zpjOlEhM3YDZlpRnKGi9QhR7tuQ7GzIRgH1Mvor+o/I3k5WIknOkWlMQ9mWTlV
rOzvRfxetiBn9R0Mrzvk+opOGCAQJWL6o0gmxYzIRcclxkQ7rygNbXRg/VAtfHB79atOdjYAtJ55
V8VuTuXWznitOiASXbXXXau+OWGNsiKcYcbC1ZTxpNQlKtqvVnwHPizRhLf50jmkmNJKVgutxxYy
Eg7Qabu4/KgtXGGsEbr6u/Pe2/7oBo/YPeX6M9MOlfwQxSfQCqd8KPGBL79Oeyl6qhSThoUxP9KE
XKMerMAM0H/UtAQ9f5/1y6YyuDKQUPTe1m091lP/jA4McPfbIFqbJqjTTEQNnzH3TG7zBcJPeUn5
UJLo3Bds9LVX6jB7iMUjD8G7whzBajEPISl4KWaDjFACZBsZFPFe/ZmoFiwzTesgIEoNNrDjgVv0
keaI+iSf3ffYnW3rK0ENHY/eYjJ/uIZEV/JtQlT5C7R70wjIFszcAoaxEJNqXI5SvmTF1J5IKKIN
0r+uQTxpoXYQnxVGgxxwiPgV0Z/DVCr/SpGBhjRzdzX5xqXAFUA65EWJTqKE6fUpUVVPJjztKkOw
65j3RJnNIw0wW/K2GXGEFq/WeFj9nXeiwwvCyhi0XKQQyCVnqbnt1Yuf3xOCdIEfhTsiYIVFjhBP
IFtvEo+yzcB4SA1WCZvZ6CyiUwtR663RPlRB+68sAxaCMZ8R8AubPk7HoVZUKxM926DPEunNHDYB
NVVoUMCPVgkRUXI4YhhIVd4LHJU12wLT+eAfIfTD+mS9Ek6ZPqNqcVY6X/r/pNgxWj9M5jo3duME
S923din9rmnn84BRnAfJNoor9koQI/svr53QgPFbzR5YY6hAU4hgmFBEFtr88geSCLxs3WfFOirn
U34IjYjNxh1ZxYlRlRIRpnI0iGGjzUjW5L1BjQax/GYn9A/dgZybAQllt8y2+BzHZAmbearYtQe/
U8kWxXC2wr0vrwp4PTTtzU7FvYirx8g2mQu37xGX/0ZwrwrYz4YxhSnu05c8yb9KbCk+Lzlze34p
JOtCEGEfToSsZOoU0+WGybgOUQehq9DonmIVlL5EoW489LCY6+3Z8LKlLq6K8VBIl9S1b+HdreRb
+J+sykcr/e/oqQKc4BZlO1KoHN1T3b9y8zMtj43twz8yCdqgPfzVOUGyi0yJevvTgqNBIun0WKbJ
r2o/NPu76nead8qBz9i7FCGM0Jku/sZlvhy0ZxTtlXBT8P5W/kKXztLS0USIv5bht/cO6wwobOnt
eC+ls2eawNqOZUy9U909UTz47itnV2K3TG7FdM3Kl0HfN+h3kX8mCSLbP35md9hnxo0nZBg/Mq7Z
dPjpEPIlxReg3zi6oTAc4WKqR8OpCOgmLVnb2P2jog5ISD+sdOPgsEhh5l8LTsRPlesnxNleume1
YUZ18Iqr1fykxbroHQy+9C0SEx+h8enItc9mqsgfWmDzxDzS7H0YwEF1N7O+ThWCUNHiLjPsm+Kc
RsncCvaauLbmrWaGEsMtvrYW6WZbZ6n5x7C9ahTvwy4s6OWOJKTzewtn04G2GM8B8xFPu+nOZ5mL
mcmdGkcnDG3sE12VXeCp5PQqb0PwkyQvkazZaTbGNUHfTbNujiet3uDA07WdSlqICHeeOmCqXRXN
u1QRO+7j6OxkW9u7BgzeoNp13q5kVdke82JpVMAXto151RtElupjtO4d+gWRHqGgl7SMjmB4U50y
DDu88Z54r9NtlR9i8SnHo9rfDA6CRj74ygiOAfzPhfurueZejIjZuDGnH0enF63S75a1rh3dGZqA
YZf+n9I+GcuL4SBDFqdvOVgESjJf31ss6zAvskTxMRwyu+yyey7uxAshgD1ZIRYkfIfjWQELOS0t
7pazqRkGGfsYr2+4zF3WFeae3fbQfCRs5DscP3S2k96VujFaeeaJvyijs+reLUaxjsmIMuVER5oQ
n83yYVvHoIQ5dAmKXRKg4t/0I5LINXA9JzgHyBeJjHD1U2g6c0+lCl9xybEWt1H99tDyu+5ixd+A
HWI+0axBl0eWS59Ta3F6tjeCsPP0N4avWfyLuP6SQ+DLRYNiwQnsufCenrFuSzQoywLLkvtSyu/B
f43hu+XgTVX2bnKmO5ivqEAC2MYlZ2mm/8u5axw8WD1qmipDy9OFC8l2K/NfZk8+NKUeaThoO7P4
OATk1NOBRqwfAvGKgmfWvlvWIx9YwCzKdIEZyBt2dbvX4i+D7Xx68oOryb+DlG0GClpzMNq7yr0S
/nA4VuZc8/EkzCRrKTB69Sk3DgxYKibFGAiRmSJIeCUoKB3v6rJAq7xrKKif4G5oN837p/IBZA++
EUVyNRo+0L+cWRkiRj56HZEumNtmayAs9/nWnp1+53svo9rmgvlY9jX4P7W6MjvG3/mh648hcTHt
JgxP8Ixp4J1uTUYd5moO+Oh3epqac9UcfG2vlR/02CpEzzB8V+BvUkYZ+k/bPEN1VaCaZK3h7uKM
DfFGak++q3H+U5UbZHm9Q+Zo8pYhQSJYAicJqcYMT54Ss40AaycuBc7JhLO4hQ0JzhZS+8yC85xA
D2MUOqcszB1/FjoOs6rf6QGbhgd5zazwEJq7VKw42hrjmZMBgH7RTP5K1viSjEk6wBlKFNA6vLJc
bAlD9pWNajHtQpHKaeJ026r9xAdRj8y4tp7YMzx0cVWH/ofGjJsK+K3qsArza+yNeRMmMzpqMlU3
TkPgqP5rTIEK1DQd2r4Ifq3qTCp7TlTbvjjp1WSwkG+D8D61abzYtvymS/XhuTuMYafCqEUxapfk
ZXior/Zp/KvjSGoZ/0qMhaa8d8MH7V1G+ROew+RCUFvqLYtiMj0kPlvtvRPdjPi3Eaz31c/e+MnN
nyL7KxD0pzPRkSq4Dbp/VtTPMLhO/WGj/JsyDxP6sLa8Gdo7XLCKKkRhmB9cMawyRv/SVYSbeEnJ
koo3nrNN6o1XgTJbCQJ9bOBVq34kG/5aRzfHYdj9EbjH+FmSuwBVUYVxh8SOSj79i91bg9I3/+EW
5Yfv/GsGBwdQzcSYhWR8zpmKSJaJe16uZS2BGhBCafHEUdi98dAExTvPQKyfFIxZ2XNgrhevNXM9
pISj3qW/t2FCU6OU25K/KMjSXTwMrLHVgeuY+qMEN44Il2x0yGR8OgWOBDY07KPe2OBB39BICZIr
/iK07yEDIs6JwUa5sjHJl0SdVufAPpSNPuCi4GCM/Zw1SsWFwCMzIIWX9sfayIeFMYToQdyvNhnf
XUt75mrJkIllpTa+HK+dWIcXh0tAQ+HcJOlx4Fd8rJ8RUzdpG4dWxzbaOWCDwm2l6zyyGWKOH680
qSCGjRnBiHP7ZJM4xc7qqQ3ybO+hok8ctsQOMD0F0TdSgB5UZRaXZ8v2zvu8SfaNaU9urEWgpib6
Hesc2gbKOfKt+CXo90JIAbXUtHUcrfWk2vWdvu+UCA/d2+h4y3HIlwpDStcOQRiiogwghAQfvUeL
YmMGRFuAo3VlmvUqaQmhKHPiq00xz9srBLL1aAdH4fmXymkudQ+Bwx1oufd1cvOBSrev2h2PLcVR
HQASiNRFQ2na5P22kF8qioFkoK6F79Roq1TGh4RI9iJFm2IiHCbUzWpPHme9oFlX2xsGgdw+DX6/
Thjt1QEQEaRWA0sdHQZQWL/U7DLJdyUumIjUuDTS3gqWiIp2j8oBDtjwHoUpzp1x36DhED2myXrv
jg8Z+/MxJRopI5GHPK/IGGZqXqNKHjZV9N3iCmNkE5EpgdVvzUe5zGKMKt5kjct+fGDItKM59pXo
z2QYQiYoVCsNeZ2/iviDkoyQWhrdAYg6RuK5oSHsAlyvtMPSJb/MIvLLpDU0KcZyhI62hmsZWUVF
3kxbAOW3F2Qzcx7xQTOL1agbvR70hFeM7HAJIKq79qYq2P+amHOnsrorJrc2uSrluMokSWWNv9fF
sHWq5oY/ccz6PfLMvRoPPFDilKb1hQZ4ZZBSh7MG1yikiJ6cevgJWXhVyfYrHOU9HrqbUv/2jlx3
tvkAr2s6w1Xz412b+2uDHK0aY28d6/vCKO9KEf4qMXFX1iTvrbq9+7D7/FV0xPRa3XdYpbdc8N2h
LsXm3znNuVP6YyfEMbXGYxAhMeaUrANi9tiEudZkE9aHnwq+U0Oy0aTBVxcIH1JSkOIiflVlziHC
2qInkoGCxrm5kMF6WnQkc617FdDECpMlOaxlO5UfdcHq6ADo7MWEYCGU5IukV8z9805G9yFQ/2Jd
B/wVtcfK/etFd2sd45IZJiTadm4Z47oj+Ts1u7mr9iccZqgiVGhjuoEQj/Ki5UUnrclOARV0hgTU
lNHc4zvdWQr4WfsTxQNOnuSle3vgMmy3zEkCY0DGrFyimwS8EuVdk8WNUBuY0Po+8Ytb42I+Swzt
IxuidqedoO5zmxbZh9+NJTbqn14Z/vUdwSgIFDcF2Lk9V6bLVN5lfBg3zVtZTOUGIp04I5ytiBy5
97zxYcuE7IZBXghARNikGG8Zqb5BjSOu4wRNCwJ2dfatAlsOkTQrODQ3o1yHVC+zMWdVY5jlNg8/
dEKqXIT1gAfIa5FrRwvWxuhtdafclAPkXmgrSD7rPNxptLRNjOoL/UnisG53ku0YmKQbddD6jLUF
ncJVDy1pU56O+w4GSc56BHUV79DKqeQm68L5mOO0r8uLOmAcDwPAJ/4MZ8nG1ru95cPKV5W5F1if
EihX7CUz2fGckX2rdtWqtBoiM3EIVy1dWLiXNGyDzLZgda6CAHe+/IvRxpJsCGSo98Jo1kOD9alR
tyJ871u+3KIU17HpP9WgIueDVjsMTqoQPwUi3XTneB7KQiDCRb8o4mYzSQEYyze8acwdyV4DIN9H
L8tnuW6w7wjLs5+X21aOPyMJCTzjZ9ewNn3DXTkh2CxuaCOfp22LXQlvPGoYkYyHSuHzNse9Eag7
09d2jQ3dQ0LXp0Cw2e4b4VcH7SqGsZQgUwkGamwL0k+3b/LwWIRy24Gc7AWSW9AIWAe9fDj0DBsD
s17rQ7NUfGhNZrYKIQQktXukq8GftfGV4jj9bQsotc1DUoQ7VhzyaDbeqWYnX/bjInYUhnz9pgor
NEL1dmQF6DD1LEDhExm/BKpEFKmwZjWo/dgXZ60ErHMKsm0cLD39SHwy/x0YG/gPbXPWMtpo5iz1
kSzQEuyRlD95jz4P3Png/qv093JqI5NXpqxs7yNXH7Z5wVsjgnsvBUNggBbevmT+XRbfknGUH7UM
2RlsWZ91ac1jhgfDOeAcC2BNFkKZ2ZA63EDAWWWBCSkLG7AqcFC4Z/yzjbvtONh9+dXo5wleb3rM
UNStgcurTZ/TZNN3ry79gg5ao6/ObT29IIPJaEHyalWCP7NfPodtzeycDTsNdtCQcwjLRJeXGvcY
VVE9oG8/kJ6FJ586aB8QPOEDzjYKEMTRslK++EPIXgieTnrPuXhy/LY2Mbv1zOWSNCoXMfk+GS52
sWjU9Ug7S+Vbk7BtlM9IrPk4qnireCfhv0rjT9ORl99t41UYN0und4Xeq6Lc1W+a/Mf3PfEhXn8l
YC19+x2mG76jsUIztl/KiSR3yIASFoGcg+hveqZlzOatJbJxTDAqK+IoOvaovMwA+jiDghQDg2KT
xtLk5P7xgLvKm9XAJcSPUkPhqG1o61izO1J1x/gjtJgg/fGDMAJyFcaxW+3Rgo7UuMacgxLfM2bH
ToshROKL60A2V5M/+qMibFSjQOKyLqZZG1Nhc/zWAWHmTNSI7DGI8VGcLztCjMa+KPGROHnl7DsM
eo7laB5k1iImiKdkPWcpMRnV7sI79zoLuchdy6HBjIcmnDcXXSmJCzxF7HP6Ol2ZXrwM68k5Wy4t
5tdOS78wbJB+kIjGgphsjggHr+59gFom9QEkbAqk2N+CTe6ZsHuhjhapnvkWARrY3t1r5/wGCZei
yjYM8o7BKNn0e5ZOD97+cCkRtzXEZ2VrEV8U7eGFCTuKVxL+qtqHaGgozl6/IVvXXYYcFY51DJ2v
3AQO5P8Yw9lJTvhOWCFSyI85VGL5PaHdNCxtzaFvzik7mIH11X/9Np2ck3z68q0TzxTY30i31MJB
iItn6uP6/qCMSpx/vvpuafBEHhFHtbg1LVuYGk+/ldAiITXvnpa9t/kYAq/aWcq/uCZO+BlEl5G2
maCMUX/wdDjOLlAucrz7sKkZoMTaK2Lp4I8ffob9FU41W31OmllomTMuVGbmbJ6VD8KgEKPfggR3
kwIl5KNnKesg7ONxdF9Npi7HSODhupfoZMr4tyedpRUcuvLPTEwWf6y+BwUj50wxCKpiRprHd3Tw
NYoX0/oKY17a6APRJM+KoWzzG9kQ7pF2sM7E7oKYfi7reM4Ob5lZ7nWo49X0VWqCYjExyGqx8Kk1
ptFb5eRr00fD2EP4Ei15sJBQI9SnCGO1xagFC6ZKmGUCbDzY/7R04ebaxlVIHUTP21tcqaKZD6a3
DZg2eZ2x66N8YbFPzRWAZuSgWi4jSaNbhlzBHURcI+xJAuGfVZMNfysK9dD53aVnGxebPCyYnxMS
PPsg2tAzk15EllPrsLK++SHn5WgcpZGvBfINxUM1T4lhi2DpqMmSV03meLrMSmrlrlilobUYnRjh
i/jMJayToic4HPKdsxo68+iXeLWygA3IJIBgJeM/fKgWToRQj7Fvh/qD8mCe++GiLm5mEJHKSKpd
gOZGLoORLR92Zc9EYYfAN6aBVlUF2mC01PgRwp4nXPd2RXqSTrrHAg1ypFCW1ug++a0ddE9CRfGc
WrNRRRWgwQXRIGIVEexrYq4ghZgGVDhACAlAplFDD9xzACOPjFkYZR2rNiw4ebyAWzSr4IKZ0+i5
LuYZJQ61WVDvexJgwrQ71nJcJKg80hDync/2vxXzrh4WXedtFSZAaHMFcKmSP6/v7LUE4WnGzcoZ
bKCerNh19dQwSxu9ZOHOSvJLDM9YKM6wGFzy1emyLSCVNDgLM+/WQ4ftBUVG7cplCzpSReoqbQ3x
0ogL52BZKNfZfWeg3vzaWRVMghhZDM4jFOE2KZw1fUmjZnO7IfpNsT+qyp2rDCap0/lFUAVfk3Dd
j9U2cMj/nI3K3qKhsyirIpaPAzMQF/CPSi3pE5z+2zEJMlCcdJNF+U+J3tWcqVPUzzt8sZHNfgij
oiuxw7XfBUya/ASZ1mEHp1uzbFpRRw3CYva7RLQF0YddEFD8JVnuDzhF7eZkNO8WW6LM21TWNTJ/
DOWrpeePVKoZcSmjW4h3F3P+zhTRUr8E/sHPIraEY8trqo65qdxlWG6Yz2SLiCTqtJKHqTXM83Hu
4tfpCUnJrjpAmXYZh6cWpEIsP7X+XopvOz7o7a+Zrnv5rirLUL87JHimq0g9l+VP4mymsfuQdRuV
Tk5X9mE3B2HuiacHMbi4mE20SEhWEcVPxM5M1gjunFcj9pPpyAeXjgJUdb7TDkX41WWjYaIy9IxJ
cuLP6iZbuDah65+Bbs46RnkRu7nO/FEnbyYGpqWRNFup4JuTFJRPV31UipjxPwDvYUWYK8NFs4Qt
wbwUKR7EZGcJshdQx9EGWtAnKUksgUNQrQgvIim8JMKYLdj0xyQJ5gl7YD3p0mBME++1lOjP9Zac
9ZvunocQxj7FZQ3sGwciGwikWKqV/GvYjQu92tQcoUpkspqXy5htZIvXSDlWAo1fV2/9khSWELaB
7zPAhbsPKzKDjFFq9bzEv2f0rMOsR8p9WLkN+/dqJdJx1bv6outVtKn9Ms+rm6J/eRzTNoNXMOXS
7Wa6G6L+qlZuoS9by5vrnlyK2pi3kbNs8wJN9pc+0JbAxXHdYyUfnha8je45zmyk+jaUz35Z4j1Q
HY9DVcf3EP/UDYa3iJfPKq+vqANBqxsdYT7EUsenLDLOjIbVIeYNn0oN7B5k7HUuwSmoiAtkpGxy
wU3CqiebhMY6ReeSBMMq8Rja+58pcqcQWYVvvGtohVFZFaSfjUW2HmoXPIq56CP4TKgt5Ei+49AT
2I74HrNrXpBtRqIGOb2JhmgrxbDO5ipjDe9yPLYqk+kaFcpfTwXakXo0nSch3Oqe3S/+t2nNXrYD
t/CzZkOUOqxZzHFRDd6szyti/zBS8uJqzBYNGZMxW2eJokXbaTGPMuW1Mgs0/gFXHa3oKpLPPET9
hpGD8q5Wdm0LTuhfzoYs0zDeJH9aTektPsemITzJn6M0mwaq+bIt7TeDDnzsia5T5Dq3xwV3FrlA
+xput0XSaO43+7Jzdk6FxUJrVpLgjCEBHWrkguUGe5h430YBSVBNyyUwnkDOfSIFSZg6m4O2zUR6
0OzqJHnhdMRlSK9nm9U5NozXkBSHHCjYKE6GgA1j82i8aQW+iOmiN2NlOTZcMxWjkrI/xl2zyhty
lWJx9N3gVrTiOTmPdInIUQvlzol5KNQcWwgR9dpxegJEqK3bQf1HfvfBy3xwZs66VAcetBrGlwVm
TR4tAfUuK7bdaJ1H4+C5wfcYZTePwVSiVO/M65g8Z5D4a5ASXvMPZGNQV7c4M1BQAJzjT1XE8DMN
Bpu6OUYufKVw4gWUR5/46vjhNkC2XHTL8SNxw4WNLSoK+2eTVWBOqFa6jxhoS6UYm3hgR44iClkV
5sJoWGZ+ddKCHJF6XO14gPatsNCZGJxpSJJN8SkQYkw2A6X8VG12V2YH6XbciTzaMEhFgYVo3S3P
0qLXNLnBhrI8lDSiMiTLzoo/WqNEnOHr/yqnWJq+/2745tMT3dVjF+eqdwIArjFv0qCA2nKZp73J
lWZxrjg0jwS8/nRoGmqDKVls7cwBH1gYrdSSV52VR1NM3wPKzlTcMxcxjBgerkKcS6/RNuUyfrfH
cOUYVMaW8df52UaNi6Xo5LLsvGuf2U/+2Ftk+EcdRZRfIBbs0G4qMay6hGLfsrqT62LTayjl2Xhd
Sllx6qD69TEcljnkRaTcgf4TVCSHleQG2co+j52lk19g+M8d8iD+x9iZ7UaOpFn6VRJ5PawmaTQa
bdBZF+G73LVLEVLcEJJCwX03rk8/H6NqejKrBzUDFBIV0O5OGv/lnO9k3Gwpe86u6S4KKhad+ro1
qx8i1OMzWzTRN3iJH8Qy3S0pVjHsfFaLinzFm8aEySMgYhif5sBOWFEOPOEcN7muhuUFKRz1+XzN
lY828cXG7pwz3mRtuZtJke8lzdyiHjMEFLabgnPNrvFR7wOAin75WETFAWe5Fc0vBpFCGnt7NK4s
esmVD9unhTF+HxF96bqXOdPX0jCJ65kSV+dwITB8hGEKXdEHK+pPCH8Ex2Ij3heaOQdzVjjaP1s7
3zmjPKaDOM+ZeM4jey97eaprtp5ktAL6R3mwL5LoyTHmBh3Ez6jytiI2JwM3Xo37gcttIEIdRntu
4lODUiRGm5WSLpa5+X6R5j02wX5UD0j8tkOT37TUNkl1mXXJgoiFB1NZmOUnhZVrlhHj0OKuGsgm
aMLneSqtLQXJ7ehfHO0QGZ8A/nFo2phe2X5PyUyWNLpoMRU3QdrdT9WRGFk4klNo3RQlkFCBIOU9
CKaj4P5dCpyGwDcStsYB0bgZD/tyQeKyOJdmxBbX2wh55Rkf9jfZq5/TT0WwqRswj/Ku2Yw60C+Y
8G284LYd/Yd5tW8a+blO19wsPLvsF5q4uWsWdbFD+6ayZ6yY88FMgLh8krGr4W4VDzR0VaO1wIQu
74ISul4JksoLrL3wu6NTd3fRCJQBc7ajc7OnGfnSAQxwohBIoYLKKPYGNIEzD2dwwr1atoMXfKta
rKAh+5sq6zbMJFC+LbvgpiyRXQfUqxHmBHwrmYcuytSPGqVaUqA2QFsoXuTQ7icyD3hase5L/U0W
9FcDO2gY9s6cga3RhJ7j4sg0G/E+fOgbuoi0H7dNMV8mVkIkvr81hpy47hyUxVHq7iKm4ZQL6MzM
LAeZXtoYaWZPmHtw3Ux49C5OjD6pZH81SgJy6pOxoPry0LESVD8+c3zjbshTL/D1VTwEyTyoWReY
3tyEX3MEi+n80dfFvp71BpScmMyxWKp9hnZqTjyirgLYAgLMhLsZWn9v28O+Br9eSd74gl1X2B1s
D/FLNW0LCPzFdKCZPHWk7hpm/D4x3x0dOT7MS0MwlU1X1mBYqLJXBTqxwwAExjT43gRQ3F+stKKT
QhvhoEiO4i1v8T7JfaZ/xTZcjZMo/prOgFt4nchmCLdEz2v8egZK7QxmfK26awabJEeNNKKSqYJc
iQu46hLmJGKVrCHCbt5MiyoL+VZCUytIZy0THBs1bMeFMRib+QSDrUNzVJBfvcQ4qId0/00JuDo2
D2yjYd40WAeRryKSpGYgMuVjaC8li+4g/j6n793yMqwjogKMoY/RB54ff+ZbafXbiiKXRxcuvYp9
Y7UPBLZO/2yzhkragPkMA3dbos5+cpP4aDn3rk9SX5sYaNoUiLFwSNnpXXKfizVskIiGql/wIWg6
MMeD9VVb9XAqOxx9OkEGJHsg1j6s/al6UW0Qbz1BvR5/Kxb/XaTmNQcJs3XsZKsWDL/Gbfj5afRd
uCmlV+ncJi0ZPyrIUJQG8E9Gi98W8JGbIeboPPfeb4CcFQHDmgrQXMOfUGWSMlAhyC7tDBJNUd84
jbnrIEFGTYJoty/V3piLFfIIc70p2KgCladFoOqwrFuVnIss9uClLElQ70viR0TuuMcE3Iluak41
B9F3kKHDTL0yZV9M2TlJJz76PHxIQ6WYhPAbRhlxi0irJn9UjLazbafC7lJhLnSVR3InVmZLee/N
qEC1TgQ5hvmTo8issLL+A2jfdsj9fea4u8DFrMyAaRPQIJQJsgH/hz+scJAkuXAnrRRkH6BtHR7d
GB4X9S/WZjLpA40YNvluVHmb1dZT5klAOxE9f3WJR3NJZXPMx5oq2kdI0C3zJcC/FefDiRfW2acF
NY833QVGPaZlCKHDDQdQdOmjjuN75RS7rMCrv/iCVt3YrEsQB+D5BzSJEHC0kDM4AWFx04oeJXgg
8eGHRIk6RXiaXQfHRmOC6yIDh2VA2dsEbowuY2tXxqgC1/+UZcrKVAEoiCaeITaiXpkGV23PWjWu
H91J/hT+PYkcwBktSfRPdLfYcMdT/9tAjK3rQ/fnN08fjVvAY5repoLIBDbJ1aH0IKOJmIskap5E
WmNDkdPBy7m5RDeeLTWIgy7PiUmLc9GHh0AxRi4UPVaU2+NxKqJLU4NeSZIQ2fg24Lm5mSI4n6kN
FL/MCQRb8nzvzDGgj0QAfg+HnWnxKQZMqjdi9vpDy13UrIlHsn2PepXtonhZNejFMZMrvQb64+Qu
y3Ze8Gj6q8qJXC6nT8a9Ka1pF9TTj7EpPoxLJIfvdLToTPFdxvR2+tyS+n3Kl4BArlx8hmApG59l
dR+ysxVdcWU3iMQU88MmaK6drGGp3kPDTTIAXZky0MJwUgQsBDbiKyX0j8hUOFiyBXmD81aOSLTH
epuWzN7aSH50dT3uWpCQtuRl6uFrjZBKnIXMxYJ4iq7IXbg3GdpRzf7dT19xJz8tqncxqhf0TwSh
2Qtr7tkJXyVCgGqJPtoCRWsmSKpLEW/roniph9Q/iiS8lBWLNB94VjMDXmyVfwxZsWyHkoZOeN6j
DWGOXd/BIVu0VoD1GaMtx9rYnyg3lvypWRAOzRH4xSlZBPXwchOMzHS6YcRd61ALESlUJG8yh9E6
hk+DCzM3Zr3pVIgsByfaTTGhHhb3vWf899QdzmlLEkG5SKIUMU64zc8xDH/ODvOAibogqRHPNRlt
KcqBMkpgJaubjlZrq2zk+Nr+HjLtmSYkPanrbr15VVO7GJcToa8aAe7csdSrhps3QKTpvMcsoJkQ
MvzkrCl4YDGo6B4kXhNnmH84orFAmxAvCDXLVaAieIDlob2wEcmpSfTz2HFnlNP31MdmnC7kwjqe
uq7qp4zxlJ8ODpJv3g5PMf6zDhVV8ZdA+RtRRYD4baKFrZaQNccqw0uETU1AlAtWFttSFax88vFl
0M1OArMKC4uGDe10H7lUNpXBezvUaCq6hmrhQWfVWXmArjtiuNMsAWUzoJ4NK4UWadxPpcdCc04B
TyziMgXQLdw6vpXeayLAAYQhyNFw1XUHxEZASEhBUTser0YDAUOp6cGI+iI81942C2GmbLc6BcXG
ZQUc0PTnefONNe1tEVRAgUPr5ILU1r13rnjFOTmZOXV5+Dhw8cD8hMpqCRwcsmu2i9pOIRW8b7E/
K5Nr1/IWIlXum1+vROOlO7cVV1nP3KhrCUvrDSIPad01yOpyyi7mp3gW+gJ710RvowLZowd9aJgx
5IhnsLD1BL1IvIdjg/d9rYQyI7/qDnGnHk5OVOM7Rf7eRky9nNY85A5mn86lWCnaBSYTuB5EV45X
vXpxxBZtijDVZQltVAv1i9CheTEnkXRiW1qc7A2uOjmHJGIzerFKpDdj8D3tEClOdsmqXnoNGpDr
YSEQxA00Y3kL4hwS5GjAhWhD615fR0Lotz4qsM5vHzr0PnCW2Cx5unopw5YtmGBAF9+1yv5kOfAY
tC0Bi3pPtC/ifT0W6EFx0fk+p7tyUA6GKjombHKqjhyyrCDaIWn7K+5LzIoxhrRuJepMLhQMuIBz
WqJuHnSwRQHwnNvm4hgJtohIEM7qKw/xL83aS8ltynYs28QJWR91Z7c72yZm2CQ/5EBqwew29Hzg
eNm+NZuWeXFjySN3HJuyiUs9nMCQD+z98zRi7YChya2sXZUpPu45aPjQvTUzcUa6/UBWy2S1g+OY
QcqNq+zr4DKltXw8hpL+SUUhkl5mQwO3DzOaBy8v8+2A+ZUCvNqMI8YinfYR2wjnEYxopRJ7I1ud
E1DMXLEkmxbFIkrqlEF949bEWzoagMQy7PAYzmFhb03/Q5YhRaA3vEhOqaaDY9Oz55Gt91gi8h9E
Cah8HvzdbCpYCMF9NKk1YHyBNjCwrc6RbMSd/ZIKKiPPGTOE0CjzehS11N3Lzi3NC8a5zEuhPvjR
vag7j4MM+VIWq7Pfs/0NWY31S9ZuuEgxZQ83qc1I25US37YrwWzlV8QwYDZkoTVY3fXkyh/hwv5h
kJ/W3NnsWyem/zljMs+Xxzo/FSMEedN91BYClUWvjH06ld5+Qfy6sAeUOj9YfvCNggFqXMKV6BWE
5VrJs5PNmuEecqa51jdJe5/bzZoBAhgq7vENjcP0VMMe8DI23bjIiR1y02XzsJgsx/MZYiP0kNHK
JH6WgYiOvmBmmQzaP6RdzlJrwAOhG+8U8ki9WFDj8iJ9FaW8m1ubuOvmR9zxyLQyl+9h3pOqllxp
C9SR5LkunfnSlndRFfJu2Mxp+gm2mgogStGyDlGFucqNiMjEJmEnLESWMmEeCApzqiJifeEKOHPD
cUBsZrAwYMu68+h6z11YAOLx8PYmpV2utSLXDRv4tO9q/IsTnvS5+q7SNYSxYM/g4qGAuMs43Y4e
hFt/Y+8y+5RzVgqHZ2glA8XwPg9EiGvAeXJD5p1NNt3EQ0CsTCi83TBm11lrGFsFya2bTXixqLui
hL1D3nbAM/qeIBjm07X9nSyKZFP5bs19OeGqGtsfmBdRxy5YjexQ7DIVm6sw9+9rY96qIWPShnrv
0CFrGHqfrmzy75RCQjxWFbYo2hCdB84h7KngbKZtNYe6V5Hha9JonW1YhK+aYH2MAr6bdPJV9vEP
Jcy8t9vLkmER6imUv/gsmOlwAE0ZyR3JMKDoaSZbc20t9e1kKdytIgu2bkogWwhdpKNDTMOCGdGI
qUl0TBgyjQZ3vvKFIbHH0cxbAvs2syngRQRvtaSBbnPUkZgDw6RktRf1R9JwtpmwILk49L29S6zy
mG5qZNobZxLvk+hZk2I00AttppWKXd0NV+Da39xYY7RuWUFlpWY+zAMF65AnaD/NKoVryR7wotoG
Hug/hR767iQOvgRdgCWwXoqta+1KNb8M8bvVFK+l1byalGFBqHGyVEn3EsQR5jbD2x913rMjn9IS
uje0V+ICFefRaHZO5v5cKF25jXkipFa7iUk7NRMMw8wIjZSmOORJdSy6DtIhLgOsn5WFB87Wzn4m
SxrL45cuhr4RXtdjC7cVNuf68bGiTERmSGjHZVyD8YzHpDxDmLcFLR1qaL5dbZ3SVWkRr9rkOMSt
I9f6emGqXK8G977rvhO5/qHQMNlLcHaGfDv2skWvRjHCeGXbD0RYBhUV8jw6j1PEgpwUd2YHH54M
HOBa/HaFfveLiVjCmVDKOEECxEASLgbRtsla8jJHZMlE7oBybrtAfEdJ+V4vzaNv9/uU+dImH+8t
MazqyA40YPWtnEAYxOy1umhBNpCvfeCEQVo45HUbmCmJOfSAG1CXdCO4ySLFSeKPex3B8pgTi9jw
ngWsArXUuxeS3EYQlU1K6xcPtNBuzLq4Sw20NQepiXdy01rhRCmLXWnx8qoUX3MWeEfH4ikyju5E
+mx0DPoAwbUt8EkFwX6pccYh+nqZivI9rpg3LS1LEiST34Kqw3LmHawpJewz0Kw8mDkmZXj89Xkm
iXbEPD9Uhf0kIveJDcYHBvVzL6msXUFbWJS/uqRjHJe8zOwihzXf3YVRaac/o96/7ZrHlEEBgBou
snkZXhpr+SwFqhgbi2KYPU8jvY/XmudK4OguKcu6hV1Qdu82HumA+feKZMegqbZ6gQlQMiHoC4mm
RMuDgShb8N2/+OtPFhZ0KJunycw2hHCMhWHRSlrJsm3tWPS37ngILGIGhMCCl2o0B7bNacVXMa96
72Lvo0DNmiTxS1xoyLWPcsTH6fm5v9US2V2V4J6skRny4GL5y7KTo6Dtg2jbxN13H3tZGeMfbgSy
zNgfPsbaeu50Gh+qb32YTmSvXfACvPnxQovZAWlpWBvEFSOoKB5hKurskxQPd1XNuAm9DzP0r/Ss
xwwBJBKnzKP82/Q91k4AGmdvGKIdgFewQMojIN6uSO69YCf8HEx8n3j2lcl6zN0UMJWEVuD2nYcT
GdFQNuloV/g8WuKd8Um9VJgR6lAfG03jUo9BsZOSB7daLykjn/Dt3rrh2G2LgfdMB+ZZDAjIFvVh
W9JluwVxnLNKzt9NhJdUYtfbRIYfydMnBwVV3IiM5nLuneLcjOal0M9F5F1lZbnJ0anNfsrTbsoZ
A2IKr9iB5mU175aGTjyf6p99q16c6NiG4o7f6JxFGBQnH2EbhGLm18m+midKj54RzZg5n4I00tCw
31t0dZXoeZ1CgkOzBnUUCnFUNkJNXygGexFNWxVSJIuBYjuOQvZR07aBa+op/6UdPWiqwqu2PJEm
1vsue0weXez1OHO7Yd4IfiXmw1G0I4r+SdoMMdl1PkfQfIhCmdlzrEo+mb+YgOFIO1Uj++lWb4oh
4Yo3s7Vt6NmX2gmRL4w/XIuzro1ohqZlPvo1yMdWcbX1NZ2/57Pi7OOzzKk9piRovkR2XvPXrxWY
s69j66utqQPLuKaVccTRyHGldKDqCImnYTWTbpgs41x2qp9Li5ijKByaedk9+RlyIgQDx2oS15pD
Hcckr0wT8sr5IsfqV+wW4ltAiI4QOuuAwXkOxqdgIto0SXCoYWBONc6pXO4naA4itu9KD6F4HVrw
kibCKnsDJ6WGJVvb7F6MnHdTS1ostaCTlDsV1yHCwu9597xIyv4sEzjmXKAHAssqblDuNckOtSyA
6ndQNMq2QrDAPV171ZUzEfJsIrRHVqdOtNbbqOByzD1mIWMKryiOmBiNhm0Rozg8ESvyLQoQMJbz
+DVwlbqqafZVynyaEXm6oHT1sdJ3fZled4P1YDjHDtnUvImGdZuj+L7S76vzxDq/SwXvl11RsTrz
Y6Sq6qQndW76ahVY35aVra4SFpgbWTnnOeasquOoPVIfHq2WTOioZMhrhxatAilQeQSdVs6e2i8d
x5fIp1dto231VRN/0VUQMMDHhobwdydTbo/EhXZc9bA7Rq5MVl72LbyDdDuVGM5aTYRFNf5Yako9
EzZ3vYWpKWOtWQVkPVbEzZQZerykN92V18v7YB6qxxIxGkv8nhXWDb0OZH0bHHIY4/IwB078eWeX
hIot9SuzLcosETCzoUSfF2yedo6fkQc+0YXtFxQ3vKP1I2OogH42eJWhcyNnviqWDo1yqzYVIoUN
9pkjI0kcrfshJjRjspseWQnDoqWe0HFJUi0zGvQpjo+u9AH0OfZrFwsLZUF/tYTtZ7lqF9KTSuk0
yxzUr0pWUOdIlSS+hJVLNTOHUAnqYRdyV4rslPn8O3BhicPkaHfo+Tm/yBJtMu+bg1Kzt7jN7ETO
7Gv7n8xzFjRcYB85aktE0bq4GLJ1g9HZF3V1NIX4sVQLsYAFJ7y2dlGmHuyCFBdvWlGNsf0xGkBJ
1SiuRwe5r1N+hlE9bqYJPrLAdOgCepROwuJnRgwb0xE3TpWTdVsfahkgjc06lp5lcs7BgIBRxlFT
K/UkZdUcMm/awimJjh0VMoIR/TPjTtst0atI2/IYDdn6K9Mm02rd15FgNTp66aEygnxwAh6Qdlnu
tosLcmqFVRyFj9itMVO+qQGwBYyNSfalVJ6DD4xV5eBAzQnyD64qEGHLwNlfLps58oDPS0xwEd2e
M44o7ruCm77jcGk7FPzc2UQBDfg9JhpmS04obWlWYFijcQsL0B0Z05QvQUsNI8qZQIA467B91/sw
M9/tnt4oGeKvSzy0x4RYLsnspFMMaZOwvi7w0cUNMtloQVYwz/O4GRsSczLrKZ+Y3gRdI448e9gH
OuUuIjq8LdLlOvEcXPPRcgXvZYebglzUUn+kwdepgUDt22g36ii7i5LhqZgDKFaVy/oFNW+pOJeW
cpVn5sVb7bTXQ8JGxim4bBo3BYdS3sc5mnZXr1b6WDwbPz1MYv7al/5H4dAvhRmKTG9iZw+LqSes
Zky5MNmBFAvYOskyN0YygPrppx1CSi8ECSwKSYfW02q165NtyqLuEOlXjkyzcWi9sNIwnOrLbKOD
9lVOPL+F5KjvHP8lNrZzbhR6PLdDMZ+4bzyr9pMHwFN6MASyuEZLhWQut+LXJqLyyoa9CLpqW+nt
KJFP+rSxVUuhTThuwJNMj8TfxNC3IuCKVsu+IA6At6/PFhwxe481Pkmo5yTv5+NCF7bhs0+yRIRZ
cJ7A9pA/kSHmAyCWsUQJPhn0y/Nz44f9IeVe/RL0zSmTIbNATfeLW/KuVP6zk/tmJ5eMnWPs7eII
bkxvEb6qEK6baEl3Gj7HFIfgH32P7V7UP2Q5KlQsGFM1Q8VUPybBCLbT1b6VmDbmKHyaYknSUs6D
xuvjz9rtJPNK62qMQmLoUwwyxBrGbcjTemb4kU1Eb7pU1tDqaeXanrGjfnAL2tLQ5Lz6MUqfwZ+b
QzNdQq1Gnug2CHwvIIitCHZ9s27x2jw8zAuDs7nEUxFkRXMM7d1QzdezxtNXld7Jd/vxBOjkdrC/
mqUkBX0oEeJXPEAwYzECUNUeVJCsuaNagjo7wqlAHnxMAGybvPnJgjHdicg6ytGFAayZrdIPeUd6
B5zZDIuTRN6rDvJCjQkAfz16yvk29hr/ChXlcFrm9jNF9QHLNLe280hvFzvPTGBbFJaGE4FaeDCS
LEN7G84JiRd+vKtHg36dHGJhqZDPye+Wygz7BGW3AtxkNK8n4jEiLcZyJ2LnWxHX5Y6to6V8TZBf
9zARsdZBmCEVg2RshQp1yc1nQtVz5ajh3iKlY9vm+iULw/eoa9OLMGRFRCoOT4lVQ0BBKJd7BKLh
p0PFV3HCxy6zT9+J9kteMRoaaNC7/APtAnhS1wXf4E3N0Q/0j2z0Tym3I+dSdzuSVdPbOThPCx09
Kw617fW58PgZbiDPcQDVRM6JYMOogB5ZNvi3pbV2cZE9BbMLrH4GSV3FH+2ArK/MBrBj3O25LTUQ
8enkt+fYG6O7acGdvVDNIsTLeU6RExRl7JsjnDBFVd56o11sp5jBZYgf4KqdDP5BnmAukyysfDPQ
BNRrI4yEgxqAepvaO6pgKLYSBVfuwX9w3RDoUMmQmtmEr6C0+nWLqZSFKI6o7NV3KCK83h23vuqm
vSiql/YjWfQhEnhYOly6w1Dvivlh0UmyCxCWb11ezSCDqRAl5MVFZbJdauRLPJDfuO/fCA7LqKqn
z9nzyG+y8Act7Je1Y9WX2KJItSBCZCyAMne5KVu1NR9tLsVe+t2Tl5aXBX/n0rNax87EfpBkMe/d
wSa6C7oMKrc1PczLddDRL1bNAvwuR8w0obd2ADBWkSMeNV29FxPqIFN5yXoazMQbr40FEVeskuxZ
IqOmrTRkPFMr9kjaGGEqd7NyQyz3R7FOtjHqgdnJ31Pc4IgdwNHx4F+VxyhFY7SZ2jCFKVPkV50v
/COdRqxxd+muWa445Y+pYqXKfJSJmCzvO1dcN4ug/BxRYqw9TI4CE4scrXzVuMs2hqXqOdMd3qtX
T6qKMzDGWy5ryHctmsERtrvmham64VSEzsw9fZf3SN4XCwONCT24qSEydQPMdJWJ2WkbAguc9k3m
GwSk8RUaV3DOYcVA3QlwDYwtuHcU3DoirMdD8t6HvG6Fk5U45VuYoakDehGSYCY5HlDMEUaTVN0+
bTk+xqVjMhEUHBch+098dnvRop9qGiaeJqYQhU2L8JM2up5G8gNRiSmnjQ5zbZ6zBkITds9hW7T8
v7Fzn1v2JnHXlbtBlTcWwLhtm+4aJGpbZNUJYgseR4kuuosd78kfji4DdGlOrhZFYw8lrWW0YyWH
OuL00X4xHtPY3HqD4pgqfZSTfvAURgUidsNopG/AtsztdMlctRx9m+UuTmTry++//cff//M/Pqb/
GX1Wd1XOorHs/v6f/PsDM2GbRMgO//rPvz9VBf/79TX/9Tn/8inXyUdbddVP828/6/BZ3bwVn92/
ftL62/zXd+an//O3276Zt7/8Y8eTxMz3/Sf4qs+uz82v34K/Y/3M/98P/vb567s8zfXnH79/rN3F
+t2ipCp//+eHTj/++N1R/q8X6h+v0/r9//nB9Q/44/ebTxN/tvlb+aP7b1/1+daZP35Xf3NdpYX2
ofs5bKVsvt/4uX5E/E347Bds22UZrwIt5e+/8cwz8R+/S/E3uX6EL+T2sIXj/v5bV/W/PmT/DeWC
drUjAoQLUnu//++//i/v4v95V38re3RuSWk6vrH6/bf6H2/2+tcp29YcW4HSgevbfDtb8/GPt4ek
jPhs5384ASEPc9ZCKBjEBGKwDCB92Q9Wj1Gm0fl16fT6WM5eQIA1Yct+xcSz8qmARjtlBlt8DkXP
mGToAOkEGUbdhD2Mbw+HaLWDRnmPcyTCgz0rC11zu08z4ihyCO5OOrSnsW30ofNwnDMGv3Ma9+Q4
IbEAdKVlzDQEN/FanYB5chzrYKXWJ81xcufZznQdMWlhRUvGXQgIOp0Cc2lFAxmttc9LTlGvoiSD
JOC2Tz49kYVydZ1iKHip1OwjqASy8DySCOyB+YEmn4KV1Z+uhX++2n9+dZ3/y6vLAkZKrQJfCNe1
//rq2t4cNHhsA6Qj9V1e0GiXlZw5ThrngYn15Gls8Q2r+oAniWfSF1eylJg7sh7tnPKItvxNO/m1
W41fJ1VO/4/fz+cK+9d3XwaB7TJYdIVr295ff7/Za6qiHUGnj/obI7j4KpbRbdg63pl24spELKQC
nVB3pUhOTENBlGU1HHA/euyD+qIDpmldNIRXZOdVZ/liscuqPdAleZCT5dPbl0w3L3MSkbeu1vc7
6fWhrrPvPvsCpkX+7a8roBgWeDhLue/NNBwWt8a4a58AMIIHNg1C//4uQooSkQx8nMZ42bP3mMF6
OEdDqf2lQ1d8wwaEyNBi2EeDnz9KP8Y5Bj+xlrO5Xzymgzbplh5L05tKtijIUkGYrnJv0cdj0e4Y
9+nh6IRsiOJF8YapbNmz+gb5tl4gZcEc499fHIp7+F9ffF+7gSuU9Fj/e+ub86dbr4yUPagMH2aC
46iW4SOsyPzkY7at2BieB0cTRNv5+gj4E7JizBO/mZ+KVH0VsiAbqC5q5jYFTFmftaf0WtAjxaRO
Ii2/ISbxt12VsNBYTnG1YOEPdMrGJ4iGfamU2KEvgrhrEWE/ZMPOthyx9RfzI1IOcIKexV3FWIDc
lzUcmF1sQd0Jj628s2UAGZmsOp2U1Y3x9HwKQ9r+uc+WL3NedYj64VTOI7ISjLTVNZymhlTf/jOe
kvS6cpF3ZzT1Xt8Ql1OZj0jjOa5xgFyX63985Es4uCaM0UQj8NXYXeolOukeSXzbUax1jPxYCatn
IiX00deTCzIJATcbZYPpBpfov3+jeEP+2zvlB752fC0Dl1NccoT/+Z0ahTfkjikF4KIYHPXq+EUW
hag0vetjwVZYYzMehm86qoCeMxkR44J8AHVq4Gq1mwukG7AfAWuOsKY98047fagrv74Jp5UZ6A40
Ikwz2W2iL4gsYc68zSlReHgiFvZVp5rTadNqqz0NAlFc5jAw6bRtvbA5Po/pJM5a+FgAJdpXRCVE
jma6P4fMDQKvI4E+665orEkEbej1AaCvswfAhP3CkGIps/1kj+4uyyYQztVTYrtHz1GCkBeSxAGD
LXLclUWGNHnmZAYr6Tu6PBRVdlOp7AUoBRBVu2+PSLSPxgt+WohjmTiQn+YgLmUq4jPdBjU92y1C
WjW8VxKgULuu1+0AlU0Z3nTFyr2svQ8h2Z3a7TggsgNQoufontFXcEnt+VwoduO5nOhe8J5lnWxJ
ISS0Sw+9s3MkbsF4nFe3DZqFws+nIwlDKEAtZk2di/R3WFFCKjeI7yHt8ceTnMCWyRo8Vuushyrx
HsUoFGM+EvnWN4RHYHeQzjKKIXEv6ygFPRsVik5RXA6o177EU/aKgIWJdu3vdQdyGgg0mo0K73wS
8TNLt+2uCLx8zdyQDXUyfTYtZj1l0Y4xJfRlumx//Zq6sYJLVrwyqBqRDwefdp0NR7YGh74Omyu3
WUBqrvz4wXlheIveyEUvV8TbUUgsXHKEHhS36kr0UGStfpdP46MP9z8WybEfgvIxYk2dIycs+9c2
SeqTYPaT51jARJGfkcFHHBgaUxOabdvUjBw0cXuxZ5Bq2tZTZaQ4VCMycawugjX6QDIB5xeyakJr
lMOkj3G417AZT1lJoorHclwl4I96PD0mtg8sv44sYJFDGxIacAlqyBweg+0wIffZRs3K8p+ix33s
ZYNyUat4I4PyLZ3FXZBjcO2wKbFuYJ/LQOHMcs/1OnVbD09OH5t9F4cvC+squFyQddbgocE/TBPx
SvTkuWE2hHNvwFb3pRYsJ/pRkCGzwEjWxMNgyr/rdenj32KUZs02vgXm58nPoiILe9D6qwcUz4Pj
ckRJ99F7+ls2h7tIg26WgqzytzRRJHyARrW69gYkSvyPAvwv9fefa4lfj4M/V2qOzcHkCy/w0I7B
l/iXWgJMbTJRPBDi2+QJkd3BZsCtclUreMQ941I4D/qpX5oC3gu44nYeuUWUvrZKBbe2Jm0EVfN1
EybO/2LvzJbbRrZt+0MHO4BMAAm8in2rhpLcvCBkl42+TfRffwdYJ2p7u27sivt+XxgiKVskSCRy
rTXnmEfbNp+zotKnCBqKH/XnqQUrGMw79kc9MM4O4XdQiWUK4p0yGX5Fgw+3jL3Xmj2kdZFJjsku
9LEDhbZzbJHnHCtyTeImFy8K/2urcDfaJr7zuWs3/bLLa2lM+KzaD5F3hpzxo3OGbvvfF2pr2az+
doioTm3Hcl3l2uZ9Hf/1iur1UmGuQmkfseL6fN6SOcKDZbHWYXTF/dtwVSJne9z7SCoju9+LvJy3
Iacz4pdzMnbfWuF8zHF5FRgFV7HNwFTl4vIPL9T6v7xQ25GewzXctdzf912jNFDzKUZh5nPQQE1I
RWG8WoIrTIboFJ9eQowoLnBtFJoApCXwqf+H79NSXfx2sNiVLjNV02IxF2J5jb8cLNNyQ2F0jLGi
pkYACLimou4uwcSc8J1GV1U+B2n6VvRNsTv9uXuoWWDo0mGELzy6aWW8yJ0Dx0EahO2qTQpn3eOP
frhv6iYE8ntLho9FgCI0XKAPaVr6NAQxIFdRZByL5eb+E994DZAhvZg5DNtpuenbwTwydKOkANqz
NntJkFQyYu2djaOAMVfbGAElO0p6WHULrxlDis/+ARZVxgGElR9vDN+DbjfG/m6gjevW49qRXXSb
l1b1ZHi7f/hYPfNvB9Vit89233WAGfnmUjz+elCbQRERbTQcDIwFectUYW5yfDcjvRi0dcwBUZBQ
jbSwpdquZ0bsIouqrfRTTfuD7y3g8Tq/qOE4L8DUOmf7gCXgbKWVt/PG6HkMsv2YwKa0fRDwVfRR
MySDGIaShZlo7L/ZEWBbBcAL1x8mola9zEglV+k0ELoyZMOG1kSWDivPqNShSYdHWl+wJTvnw21g
SWQ9U1qGcN9RLIMZUBRGZZ8cp4HWhszCBnkS6AuN8aV1gbwbcbZBdTbitwzppbn0i+C2uMT2koLX
mvQ93ZzrSod1xEiidzt0H8c8Pva5/Azmb1UJbHRGuUWr+lGlhX1SpDV5AXPlwB3VYkT8HvWd3Nkp
UTRGYwEL8JoHVzCbScjJmPkENq7i8kE+pcWWVtxsQUpl6BzDFK8TMQXWgwfO6aGvMD3nxg7Zp3Hy
fP1Tu11P4znGRK31OfdpOyH299eNRbsvwFm3bR0nXqObnFYCVuKuM6GvDT4lBHjmagRXBHDoQZhG
sjZ9la1daIJls2CzJe4wH+FVGvQdsMpiBRjmAS5Lfi3zgFl0YKGsn5tNl35uZ+8PRmGL5ITExFrZ
x7IdTmPwDkYUSrONqSQMnoRtYg2e3B3N4n7XQdLLsY7zIhU8VmE8+t817na3cMwnxXYLTI7DK+Dj
C+Ix3rg113+l0qMLxw29sa8dZ6MQPPRaPRuuk62jWD5nPmZYiwDbo4yQIKfafYrfjUl+BVto7w17
vERy/Do42uJaimsqtl74GL5xVaLR6/so7uzkSTXzhJ4ZVc9YYFiiofow9rW1cgN7QfyX1TPj9G+l
CUyxGjmOM0pVgKL+R6CKHVeSXQj3gN2RBh/GB1La8HX8qb2gbcGuklcGVzXzFOfWvIfg+DhjL1Q6
05TPZXYGQXUzveq1zOzmU9fMn1Imw0zr3AePBv8rNqpDmcEUi3PQBaaBXoqOLXO7HD5NBx4PzZSz
YVPmoWk7lh3Yp8X4QvNpBQAQ1fm5jsbgkmfXmhgq3/nR46phuxL7G7v3vrb0H9BA0KJO0GXInOiM
EXXNlDE9Dat3h0IQBlvyqW1HiSyFM7Pg9FjRZUcz5dsnCfF8diZ9CY1oyxWeRK+O4W8yWPJUDH2D
jeSpmk3vxQ6WwRSoiKEwvJfQE9eZUg6lzR+yDrJToQv4+CIMV2wQm4SO+UTtG00uWaVhtpOht6SD
gfgwSapm4rl2Lcbp0qI7nrjo0/w0owPU12RNDwphXaweh6FEwWInr0Ul0cMW0RKkFe1TzsKVayPE
qaw17VWxTukub/Ig2wx59dM06Bb48wwexW8rgLNqk6VOdah1TSi46F+Ze+EmV5/HaXgdS9NnGitI
whbUpbU4zrWBhdgI87Xtxcd50LcoYSecIUMd5mqLCexbUXno2W2WyWb+1s8QrUz2r2AOs+co/xpN
4w6NUbhq5lyuklA9iBEFVAU3dMVSzChIf9RZFu4qam2wQp8tY6rPXlOlx6grUcBYD2aKtjsdKPBs
LkErJ0MI1wwg5WBXk9pb1gjx6goQdR632OCBk5jKGbdGOhD715TXSWjyg0fDXQ0UiJHo3qXJ+Mok
u3jKiC5tnUswhS177wWX7UBySHNUB4Eb63VhS/WgFK2JJin29pVZBlyalc14WSy+RlEn+6lBCuh2
nPK6x6tI/hEFfczuy3vEOYRYgoJ963sT5uwePhafKmQFYnwKBIt6nD9s3yEWDfkMMRqUEQ0gCz5z
hN1Wyjwob2LAUCQiZgyW0RavxpiyqjB8vTbLdMZ8QeXg2ui6tH/yzOri+N3X0SMDdND+zZ2hTkah
/473qF31YXN+pSqbrlyplI4ee65BSLmEs4lLhw7IGD7P7cAxHiloUAvt/ZGYkJkQ11SYZ4euUMjx
w/kCDEwnHjUIY81RO69kOX4Ps5Fl3iGItqH77yls8EnryYM34qTUjHX9LCzXeWVGx3hOf7qDmi+1
kaf4Bhac3HHw6/DFs2wQsjXWyA7tNiU1EcU5kSF5m1u7TufTQw+VnmHUTrbdKUSMzsUe5kmCItka
b1bt3noLQ48Jm4nlJdw5TjfSARlgYnkRFQFG52qubqlYgh58rquJG+Kxcst3E15lAHNOWJ+cmfzq
rKbSboB09tDWmMvS+CnY8MR1abGXBkEYwt5LjHwrKBDjgT5oZ1ThJmgRdMrK/G7g+d/mnftqSebk
FM/elbGVDBDZg73p1ky9JnA2E0F3cf3Fyll8/UE8yxFLzsYFqp+zHh6QspxVxXlTNtlAEh/Yl6Eh
rC0esZfrnUrUKSBFc9XYszrMfXZUJKy5hoJ7XMOdwSfr7WvCJidPgWoWAIWUUT0roj6tmD9TD8Eh
Ghlg+gWimIRZfqejeYXwi2QD1DEg258QaCW7zhNfGlopYZpdEfETjT7RnyPVCn3tjK1eNt6l99x6
35aY9SYz+Ox/H3tQXNMITKyffijvp5iFt4fSuEKC2uAdSf3tHCP3E2lBW2v2Ycnn31XGRTiLt2OU
CPSrQ7Mb+6bZZDK3FjnAt6AfY2BSubduXQ8LAQOwfdLASUP++ZHH3fc+qNuL5xIIODdPvltmG7NG
uFblxYGWrsRtD7camCfNATI84GQabpvvjQgUhO8AGErikC8BUWusuCc/x9hSWcCS+2AJEGwa6HvO
SS0JB2yXKLIt49lrpjNCvw2ywHstNmNnSt49833sMnkxG9Y62WR4hQ2CPObaOpV0pE9uMnLsRqJG
021TtMAE9Vjin9Y2h8UcbiPtPS4ZRMJUZUxXngUahuAK3q3elsqcMX0QD2451Tm3GZc66FRXvYeM
blLm8Gboot/X06T3bo88malu3SCIpho7zGzOt51LtxWNllpFYrxYOr8kNAGeI1l/6ozEf8TX5XWa
ECmSAyK9F7PWm1hjM+rRXdJzfOpkjUM4qcjYa48eIiBmZFm5amrzPZq27Ez9EBuoXgJjFuGrzhEm
RYIcowJGQmw1IzRwZgse0+O1m80uAqppXeZonul1vBPAPj4oYKcPxlT+RNnTHG25Y10nn0TNn+YS
0bQ7C040sMYqosYumT/mY0kvaKbPlXmPPmHPp67mzLEiY01MFTlHTfgUDUMFRNLdJxmjWlFbsLk8
/91pIrIF5+DMcpOexlpzVnLPVF5wHollRKaRsb8ay/6k0dlglarEamsGAHdKyMSzywA4dMbhhUsJ
k2Wk92U4k/cJaGNfVrhiddV8HQeVYJHu58Og9XRE+J+yea/OidYcEyM0jw66nKm2grVg9PTqS23s
O1xctIGJUg79VeAmIZ0oZV/wbVVYHcAN+8hxMueS1tvRyf1DMmXb1hi/9iLqX12y4dPxOVTyhtaL
3Ooq3iYGHNyo1s6TrcA8sd1I4SQjasUwL1r0YQyrvrjpdFC2rAi3IH3JsuxXMy3+MOdoZvHLPqQL
shgZHi05kFkJlxT4HKtOyfGlK0boBGnpPBeLjz9mRwa8q9gxbKCwGWvEnvBXDgPCqZW4WRRecURv
ZCyudcUA32JGcvBTvPORCjd9gdS0WyxnsYY8HpjYLBMxEDYwLvhN3/1BjFPjGe4lNNlBtYS/XPJw
2iIR+mT6iTjGpodMzYXLsCitREYA8fISnMl5b4vIPdi0qZjJEAtTbWxriB5TcK4Po4zLUzvZ+9an
D97ZJZjl7j3swIi1ZXwaJns7WtZPwy/f/AK1uFUgyHMxlZydVMPHzKH65AoKG0q7higkG11UleIH
bfSF6zI4DUdiD25H99GIaCKTLM5kR7/YlSuuBaAU1+6BGaI6J/1y+Q/9Ga3pqFXHSIgeQaHIAetq
f0+brTm5vSl2tayfW080APWa13QmyAcmLhjwgnVT8ZZ397nB1EF1ybJrggtUR1F/CLOp2gF9lIcp
Ib0TMcmqMrvvsRnheP1R6+lrEcCd9n0gUw1GiqDwTaJ6WHhDru2TFT5qvmjnyUxBkJUeARu5QTrL
cgMuBEiXGROxwBgRmonxRraZInAa1200GZdF93bJqa7JMzTTLTS9iQTkpRWp6aWOYxUSy24VL1FX
fQrwEJ6skdkmb9tAVzZ9c8qBnAknsZ7MCLnBpCR2bhKihO92T0GL/KINAsw/hd2gu+nt3RBNRE4n
rDWKrdaOfiXTMWmme52lsAhGMjK6sX4V4EbZij/aPiX3gsC1mkK+jVW1LY2J1rNdtps4onSzjNw6
RWTVwCt0HryciZlwXwoi51LHtDdFzEWqcej3TwzAOn8jh4le72zoHSvlTxOPfSsAEnaiHR8HxQ6U
oHotuMprl73lHA874PTnNnW71ybs4UHq+GSgsTlpelZh2cRrK4b/HiR2c2pC8A+yhV1Q4Gra1TgQ
38uA6nMGh3FME/BZaay7q8iad18O2RPyFP0OyR4RZf5peRMFvK6nxSrfgpB6nfE9H6ZqfKmX+UBG
CBrqP6zQo3LQ1roe9pKoPaPjAThBnYMIHu9cnhB2rUMWrdAkIka+D5Eaz+GKj2Ba0xT1N/ceu9AL
jKsc8CG4FgrkiLszQU3j3F4TOyEcJY5o47cRikNUX7t5KqhfUFpvvHymSgoyhEnYbmcr2GNkGGgu
OMSqG2qzCMrXwBRgeZANOnQvnGcD4/KI4F5IX/4mbSn+h8K6aDqCYGLI3+QS3UjSz8uZL0xluuem
HI4Ue8WFcraKbZZVX5Bh2Rbj66TRIaDkPNuZJsM69ziBFld6Bd3z0Kn6ohzDR66O5tn3HHQt7FBa
fzIviUfQmI8cf9uqurtEvqCe7nq2uW3LLnEwPtW2nxwwITCco2s6wRp4xL6ePQYsXjSrAlL4pH3M
SxpDvd0PEAEmvZ2ZPCA+IT33GibzzyECbuq20AgBexNBFbn7PhBXK8MnCm3GWoWq7VZOgSXcbHog
mojPzoMcwjVnxmHGmf4mgWHIiZCFeub/LzPf/OxTHyRwn6i/4vLFV0AFlBS00YSVb41I7W0CXnZV
k4e3KWGtykBumLY9fYDsoAYEKssHgm0joheUtlHxThO6Q0TsfW4YVR2qqO4A6Lk+WbsAV2obdLY5
k9DSzuMnLIJQ0wc3hjFa5fuiIqjG77GTYM7cQpeavurKu8TpNL5ipDqODpSUGsfToQqEPmshAKKl
R7sRxqtZS8q2yfxiTsDoYoIyzIIJXI+JAAve8Ixm4p0JlrUZOLws5pA44oFsxzLeBRV9vVyx+YCh
GpMI2X4JQ3AXleQMr8yc/0VBKZ/8QW97FvlVE8ETcKbiTeFNO5gmf0JheHgwRUO+tPbPKO/K02y+
VTgXkSxPFHNIF0PzJeUNQFSWNAVDwFyOOpACZ6DtBpagVFaubcveGmVRHfKxQY2Ql5sZjOfYMH+I
6YxtSrbSy/W48cddMUawo9F/m213vH/jWx+fceROqPWFs3S8+092UPTnFJD6ovOgZWp4ObYEJqxN
TsQBmGpw2VNHEDPhN14/kLFLC6B1+ng3oAfZwkqotm2JrxeOQ3+FVfg41N5wqu36O0Y5HaX+Qcxc
BU3VNOQbcRKOE3gzPpNoZ8y8rHHeosAAm5uqzyjZcoQrhXmYj8j+XwC1kNjlTv2Tpcpv3eS/hRVD
T3JDsTM24hxZmEcUY5VkrIe9iavfKBhULSGTZuBBNlmbyrRpIEnzYewg4yiqqK6Io9OCxCEddVcu
fRsvQbWXAxJLZ3b6jkW6cw7N1OnaZ1EOLN8Th81wCo9TBigOwHnX7Wfm5b539rI0Jf897K4hCK0/
x42jx5g2bDA+Axg5SZSEwEDHaRvk47EQJJzkla72tqYrS4s62+X5csSC4SQkcoKgb/hVAhRIGODT
9oxwDxRnoPHYtbvJ/VmUkY322cqJhIqas634dKric9WZFuHa0XNf2tF2cvWB/MX5gJAOOmlHr6Qe
gaPkzgVcG/QpIufoxAVc2hF0QEIy01XZgfwEFYxtserqFcnjq2T59s3qc+HK5rFVGGNkgWYXlWpR
BldwQA0Vn94UNJ1Ow15a+YS+m0ppWuanw/DVWL7ojVFccV4321m646pW/lMocUuMkrlwDIH/hb1l
ui2sYALkf+GKTH07wzp3CjEecnO+JPPYMyfP+r1Z9/CuXNQmjY15Mj0z7W/2nuziXTcSBEPqwryz
4bJh7KOZ6L8kJi8gljN4sdI6pnVqMQzow1UP6vHodfGlHWyxU5H8gxaDOgRg2KeGOniOcc6mQBQY
+3o0gmguSONC46nkXHVQDkbGVxxXnJp28Q7tpoPShB+2wt2w7arMWbeozdezLmD8LjPR1vSP3dD4
fL0ievc+FVKUT390JUKsHGlkaqPYpIDviApi8QiyFj1Q5X+3227GuHzB9iUOVW98bwssPEP7NpWh
++KawRsSpfrqJyahnyba7ynBalY1CGdE7WwjiqzVlCU0XZykeG5rpGWJh1qnYcE1AlJnolGgRYne
8K3CJeuRRnST9dlO553v1ekhSKV3qspxSewgEjLeu+FEU5hWzMYZv0g9lZeev6NTh56fWe5K03vK
K/ZYw9AAeZigKUsS1i/3m9BEekxvkdTsPuGLk7gnFAKfNYO4S3Og5XZKAtINfVzwjUA3NEzBZzgD
qDE9D8tN4nyfaV88lAOMVFxokDex9U6IEfa+AUG17tkfonVgM+MRjmuJr3Y3HKdOzxcjkrc4cMV+
ilmHQWdoNezg81JbOVLqjW+U0I15xYPiu8KJgfRGlPjAR0Xg33BLWSf4znTewRrkdHXM+sPWCZDu
zvLoVVgnCKQAhkqN7J5y1KlE+9BOUX4KejXunFZcVejyF2bSWrKoTTZg6vIVq8DKCZr5c5CK5yZQ
l6rIm5PZuu2TwopkNzr60pgILKRsfByZ7XcnlBN1bvJNmOUhQS+xiWZSBlJkEpn0aFPVX1Ije6cm
9R4C4G7UZKAg8uJYef4pTl0szujQsTwiFKkTX2+HPPLWdLr1ZylZ222CNXJnfp0yHKKWMwJ1wzG3
K/hrqOis19tQhdU6QDksmzBB82wUizeZDXHcH3FAhJccdW/XZfu8hITd9K6G3fczaJL8bRbzHxm6
abrdtCm8hQoeYijWA05rges4hZ/KUkLYARdKU26wCPSY5msCFDqC9QrPh4fr/zH5HkIPdkLrlnSD
S2ijjB6sGpJPyw7RdvnuOAPGq1xtc3sEfJSAzI1zxP9GcIN1Ii4S4f+qHBvnZjvGsI1QJa7rmuUq
dW9zBHQxBEsXegush+O+PnHICkAW1QJmAfThHVKMaXsv5RpIqjXJvSaowUi/NUXQ7yKAGSDZb43L
fsH1mm5XT1V4gkiwYoXjXBMMbZdx2aaOMZ9WiCef6tabqDXHT50joFxN76EGMAQ3d47a907E13Z2
aA8qQnmG9CWOSfJsIISsZtpxDx66cKjOng9Gph8+ioqtQm1xHXEHZJlt8VLRyVr3AFgYKfr5yh59
2vBp8bWNITAGmqLNlrRjFCjb0qu/0/gjuNx5DODW9kqdpsD5VvDlgDDevids7vzMXmACOa8SPrWU
/i2Xwa1p3XVKy0qOeGe8To6XuivIj1KP42yD02odnHCRX+3FwogT5AM/1KX5NtlxcxOyu3ZoDp1l
l6svXUneQYqnAIGoSveBkWJOZnVEWoVwKunqn1kNbCaPUPI3QXfoxuhMDReAScfVgImWxSdMj1Y7
f6/ygW9OS4NRR+G1j2n3RKb11IT6K9j19lKBu0vVB8zezwVEiCH1dtGI8qKtF8qna17TpmNwgaj7
oKfvIXEyJHCWb3a/8IiL/tkfwvCQef0VYfNasOfYxoXEZoDQfq6mdSuW8qR/bzgmncOWb0CU0wDw
zJvgs6uFx8vymasP8XejDW+K5hBsKK/YwkFnmz0/labNcLYDjighET1ktI1GnUDWN7ku00GOtlqX
5Zp9L66JgXWxDAr1TP921Xjyyai5FrCbVOwwOLdmr1ohZ8dkqQnfYMqxngiGHHiDIA+wKXqvYPdq
1YHzDE8Rqrf/4QeCZKiviOYtviASfLKX6NCQ4ONVae0GZyQZzd77+qrz+KJfdp4c0DpNT0UxHqMw
woV6HM+ZQSanoKSe++lDpNanuLTfbYizldeRhiUO5vzTJiQmNZJXOaevdWgOq/8xoe9nde5SWoeK
QR4946pyb74sj0OWvCYMCkXmXLtgLv7UGv5/mf0/yexd7xetxd9k9pdy/si/xXX34z9U9ss/+lNl
b5v/8tDRer6AdYOgxvq3yt78F+p6iWLKw1zt8OxfKnvDMv9lK6geiPPR5aOBR//8vzJ7Q7j/8lzP
Vb5pu640aWb+v+jsf1OCI1pDeWShF2TQa3u+rRaJ6S9qm9BGDKiLCmiUj8rHgJMpymR+tJPqR57f
DWmMQ/s+Ete2NCPyy3TwwDXz2dPkHNBwq7Z+TakQDc164Jw9DkZy/eWIPv0pk/pVYHYX/PxbPXV/
iZ7tK4cDolzrbyrXWgAdKwU9F3fq2iPTcB+jKwN6E9vwLWloGn6yKwR/xpKtQDaFe6Qq/F6O6CfG
1J1vPsJxdLmEsqC2S05sOjSndMyG1p0glvfuzBx3/voPr/o/NV9/vmpfYGRwyGT7uzY3CpA7eAOc
EDUyH5UZrZ7YInVTM6eFb1h+y12JZ7GlX2faOy1snGzSdZ5NtNLgHZT1TAG6pHDSeKBv+MAm6mZQ
GAPFbbKTNTk3BX8mdwIM48x1Z205pDeVP4WLRLKPIntvy550GVjY/6DQ+v2dSdTGFixi2xYmb+x3
1TEdfmuMkd8SQt+bB/gT22myrWs+aFInFWJ9pxuSQ9hiHTCdf5IySb6Pv34Z+OOuh5bbEiiZsKL8
5gupUPAlcVNND0rLk2PTtw8d8WYDYCJRoiNjIAaQGGsxH/JwI5W5qQPTeEkQz5g1Ioh/+JDF31+N
ktKTHpsoTmL791eDCWxyevp/OqxIJxnmD8R7yYV1QG5RWBgIn/v2nDvgkPwwjtZm4aAiaLR7zmL7
NXEn75Pj+t/iQTzMQv7BDsB+jgUZOMbUJ2s1ARdCkUxGtAYD9d9f+2LV+f1Ics47kqUHqw0+n/88
80HfYHdxBuZJcZTvYKIySbF2pUtTIxwgsaY4cSfBrDgSOaXOWGCNVaF9aDHj/MNxdP72WsjAdHkZ
CpUmph+1PP/LKjR3KUrwTOFqm2n7D7Ftn4fUz9fSIGYVvTHHwyY722er1SqQbLbgbDHThP4RJQwc
O3fczAAnL/cbTqz9IDMDu6BnMZo7dv3AiGK5A1FKnJQLFMOK085bBQbwBrN6GxMtPmv8u5ZRI1qp
vQbt1dDBJyZY3siy+XHWeY0VU2TH0AqwLqdYZGyjdW6UhLdyGoajanvsrA1uyNaXqwhtgVw7JaGM
RjS8eQ0i4tqPSOCx22yD8qeCZJwG88b1k+T03z9bl+yH3z5dBPyW6bimaZvSc8E2/OcRZaTYjigC
kW4UyQ8nCrtDW1PlLVS8tK1oKDvuvkklLd05J3A1+tbDDThJXViQ7pcfQ8vhx3oq25Nw3fZ0/+n3
Z8KJvSTq2WB9f1rb2cU01LhnoR3OOjT+96a2ugS2z3KfotDfcKT0w/13yvsz3V+/ef+d+zNY4sdz
t4jFSi2P//4P74//9mv3u4PEXt7CoKW5qq6z2axGFytjvlw1HnRNtqabz8fcaW+AS91L6XVf/Nat
TqGopucq9W+FAEB+kDB3zkYOgAkRYEtTVr6OuCN2o9JqBwnv4Lu466fBQAsU+/ToWst4r6qCBg9C
ZTURh1bERNIaMbKWqG+tW7Lc1K/WEM5bpjQo0OpIaIQjsC/jBNTaAKY2DaG4Bogl8NaS5Dq+Yzae
tuS7qLcAkBQcofQPxAhPMU2UUz2GXzykMycrcSVMLqwvUiuxZyvBxtVkJwtWgxQLysV9NDKZz4ep
PISh3e7qtMkwEixj66gv/5h6IkGzYh9VefYebgxq6JVmenybsd9bfiKPoTIQn88NEYhzsx0COgNd
VmwDp8+JeQ8JYR3Xkwkmb8KP9Jr3C7gn7/Qbgnv+q9oXT9phJWYudu41ErHBKZZhJIkeWaDEIVPf
fRiaeZXirkgM9x0MFD0Gu2u2IeDwzBDFuTbsmkwU4yqDEE+y4gxte2r0KEMqL7Sat2Vl4WElCmAL
pV+/eDp8q+xi3FnZiEeqJNUnl+o9XgAsIaMIGEMkikHKxqFT84YC06xWvAd9bT2rvw6kzgLpmp2P
xLWuc+12b06gvL2P22pr4AT4wryGjgm/YANwWrut3Z5st1TPIC090/9WJJ7zrropPTYdI//J65z3
IvDHbW4kzfZ+N9LwWTJmwTQReFaMJpHj3lBd73dh+G3SOJ5vcFgcVEqC0bLNVb/yJ/Kz2AlwkWc5
LlUL3H8JVSKw5BR606/Pcs2jbFl++X6DsOlkwnalfFRnX4QG/u6MzK3eQLIszeDFkWXwQh19U50T
X+4PBX69pBDRhLjfvf+rOJ//YJmQp/tDxqBTJCFMEe93+UCyrV54EWOBZwc9ltgk2jKYrXEzjOhb
LAZ8cJVq4wmabvjsOl527CLsGMtv3B+PNZLUaSJlavmt++P3/8OlF9W0Iazqvx7vo+ITvShoAg18
0YBd3XMi8uQ5k0x7fWESD8wc58/HyoraUoyCtOzlV7iqJc920S0ZdHStIprx4Yqs3H6HGQgC6v1+
Dk7kgI6MHmLNPNb0hmI92UbywkhAbYsSIE7WN+nL/bGSOeyDu8i17nfvT8T0cwesNo+iWcDNHcdD
T8LaI/BFv0kL7db0VPuz/1BzVbzdHymCEjKTjwLg/lhqa+YFeY8KYfn9+2NT/rPMmQPf76Dn/IHL
8xDQ4ryYYZ88jQ0yET+DEoCR8jvKR/cF7RDJxhobl2qle3Jb2TL6Sb4UUnvvBsUrgePQG5GcJKdO
t/PW9HPnZsAVeChoP/+QOLCEaf+YI1TLTQC2zK2teIsu7cPXQ7Ahs0YxbQd1Yca9+ojEHfXa+8+N
E9dcTBgLzW2oPgSg7AAX5Fejz/RWMuQ8NDhyX8tifP7zX1ZBuGIelTwWFexgxnZ0Orwgf0kx7BH4
BItRxnSG9/RbBdLNLD0jujsI0K+PjRT+Y7XclOGYb2g6V4Q0sw67XWIcc5CH255o4r2PxeuVVGWG
LoiGFwF5pZ6iSprXsF6st90cIxRMD25V03mLE75HYcp0KxZ8oUxPvLn5NNI5bn+5Rw973yMzXzPz
4CJhz4Lu7RJGkKX1F+TBPyClzE/kr5pXg9SMXc5sX20ZqsgzSyyXHBGKvadNEkcqefaXm9izcZJm
OQ1P/ubiP5S07m6d0QlAfKd8zDVSFm6wqMpH5YFTiFXz7M+f0sHJn5h1HbKmmC4yTyw6MZj/w7wi
iA2bB+MPiBu9JMLjfjMuP01cl3Zog7qHr4E3RM/3mxn603PbGvsssarLuNy7Pw7e6GdsTl+sYQQF
Klh+MQSOD7J3uNUeSU+unqN14nk5Xo2CkFQ0/fd7uBxiqFo9iWbLk10LUVUgcjl2k8OpRM/VdNFb
+wns9SEz3dcq7NHOd9EXHWhrU9b2cA4HJlunIV5GEMAqlxv510+uY6NalNHb/XEzrrhQ/vWkH43H
eJzi/TDV2ckYo+zUpAWCVfxwXO5TrYFIWoyuw+Bomm1/pZTqr/efYEolZ+GKtRHy0L8fvz8prSjZ
+U51y7N2R4laOnN7GwalbzVbnpUDuJT5xDtAt59S4W8AMCfDC9aUeOkrbRz2hrdiVBC9nYTxVz1G
ty4JN5FXVx9G36XVOiINdEU5g4+oGPXJdCz8UVaFXJbUh9z7IlLGTlIZGdJHN7oxq6Dq6PG41LWF
NLL0RpxEfRmf50rF53SYr+jTKJ/ZAzyodjAu9xtdyop4rDx98xEeP6WYXigDmGknHnSkntBNUCqg
FmtVeef7T8jm5+NYqLVR7UXbdnx5vfDiRDFv8v6jIsWA7XdGVAis00QVxL8t78/KhwcNhXhLDHSw
/T9Unddy40q2bb8IEfDmld6Loij7gpCqSvA2kUgAX38HeDpOn/vQ7CJF1S5RQObKteYc02t665M+
OfHNev5GeYMFzlbE2MyvG5QykJWq6ZpZrfnEW2ryOwRt5Xn2wngmuQZ1/CbSXh6CvEaG5bpuThij
QbgL+L2CFus8YvTOVmd6iNkDDMYQhRgTNlT0Bf+2Er+QaMlDS0rjXUZdAT3Rq69VdjTMMXu1CtUc
at3cRmGtfmn8b0ufwgCA5FtbFtUyBbxyeNyoTU/lY3BjBdM6tqKST9gC5u0FH0ANuueg8tSyLVzm
in1jXyQjYWz39jaufXP5+FycOo9f/LDeuWNQPD2ujC4z/mqyKVcFGv3ZH92xayOAXVcjCd2jHd1Q
VobXx0NZ3JMgfMuCero3Gf9FLvf145nWmdM9B66kd+gUUFUcWzf0ri5upmsVVL91gbuDFiVVI3yf
XYRJ/ZjOfxoSxZ86qyfdg/rIi+pbFRT4dHJdoK7kaQm2+OJi7cuNEUqZ1Sv/AO7TP4iYFqySQFBL
YCnXxwO+lAwaSs4tYaYp5KuBdqzVeM+SRANk1qXc4Ihvrm3wlUWxcQIK8p+HdIDQXiCmXY/hOCw9
Uliwh7ejWMSeDaEgHUnlnG+sxDVTBg/Or+FkxcqwYqLsPLrXuHiq5ojE7KlC64m5o+l3KeI1QxGA
0xRadirSSp5zXwUr6bE3qBi5IVSwapMM7jO5mfB+KQ62qoL9E9Rc8x51OekeWn+RyRhsanLByio1
CQ1momCYxVugde2/OCcaBTP3JqstZ2/O7fBxlg+HNU0fWmjfqeFnXwhREgbgxXQE34v1p7eY1unq
FFSy+oLRBi8w0EJsKKX9FiocjfPrSPPyTa1FRLL1jMfAQ6ruFk1K+1eJ/Jr2nvEFBd1lglx3d9Ip
AAwVtnYZDRfPVuzJQ0zO6qnR8ZXEpvndN8Kn3JzarS3C4MgwPz9MHDJ3rq/6c2n2FbLKtnm2oNQi
dYrNV3jyCgAuM445ONvgkJuowSTCQQmolwOjNq2QBHiRnCuqXDxzNgK8hN37HYpkilhMvUXmEN4T
OzlmAuLrgsoQawM8owoQG4pw958S5s0J4+Ib8TtKkj4O3yomW0uToOzGct8yEjTowkf2n06Ya0PX
YF5PBHvkXjX+9Qz7N8n14T1pMQyAJpPn1OronJn5c6szmBwJ7N0ZXpM/Px46gkKWWQcgQNJQwvhI
Dg96G8tb9yTnLUVLtwd9eHuByiUudBfUfgqmmz8/e7z03wfiE6B0K1woDTcCpriBTZSHNuxzVLUT
aa9diUO1Y0jX2f3nQChWkDXJT6shd4gMRDu1amr4BsyIAzRTgzMx3+kSdXlsQ6kr1IUj/ZtpkJkU
uDVB9XO5kAg9XVdmIraCWoLqgafN/DQq4Mz3TMEvSePDB29p8A7dh9lW3q87xDdXKv2r9iOoWwnr
ikYyC8aRdJWV4/BiK/mfPz1esz2HQfD8VUwYzEtw4u5cCzK+kRrElVX1tCsMQnGbaECVoVnO7K/y
rgGIULRqWvIGmpupcMiPi73+mCgL7DNoOtPtH78+edGK/MWyou69SfOd35stWGjtWncGt6tPG7Dp
KipKIhi7cdjIgtBqtpB7w27zjqaqXYd0KE6OPakTg0exLswpebct704fqjp0LaDHtNVvuWNYr42M
sOYYntqFbOZ3adg/IpUxjkPn0zY7dddnZT0wTmdLvVC/2mb2+niDXdPLcUxMFH0tor3jjsnWcLvs
2LgM3jWf8BUgIB2bniteE1ccYFGNX9FARlZFh+B/Xs9Jb3i8ntX1/33//74ODuv/vj7/PRHr1baD
dLPJYFIclI+pT3f68LXR6MzGdGUJ5fDD19oSzm6EXrd6fBUuCbElnWmR/MybEbKX2y41m/XjqwPB
iJA2fRrL81dRjLrQDlxUbK6JGCBX5GnLKdgR9IqsX08n2gmBdhaWiY1ofjYGzb2kqJ6fPN5emf1L
VZoMNOdvFgPChczLMfrP7yDMA5NQipJbG+p138bOrao755ZE55zj5zMVknMbNPwt5HcSHPW/bygq
7xLxIxLMwtsZV5aHEcj44vG0mF+rTTy/ejMFS1uLOfm2Vsc8EW+6OxPNHk8fD1alHzVaKRejTyUJ
816/6enrkvjFN4gMYWwRQAmShCn2nCYQ7jjedcBMfm0rwmHboc32BvX0/7wWuFSIDlf4OpG+pHmS
yW73eKMqL4WRtud66trzyBber2wJvYBV9vvxhccDFLVrr/nJSbiRdbaT9GTPkl8DhtrN8RKKmUHZ
azQS6RFFRHqE65AejRIaF1CnbGErY6fAaH1NYUKSXBTrO/L89E9ap1qha5+cFMn7s6xmowPO/Yyw
F2h9GL5GbJChYkD7uAiZtLNG6NlH04I3GXTU1Y/XZ6fof18Pc/SO9GGnr////Z3ufA4FgGUOkt2r
H0SIw3u/X3dAW1/9unC2DhESK6JH5OtoTP4OO35AUBxfTflxDo1Nh/LxvWZv9mst9iFUA2KEQd38
VOaBpa75dnzmDSxm1sFTQ/hsuWCHH2+QUiMwyDdfZkb53rGgO2ltCEjJHuk/xs633/X2JReWeOsI
hnSsPLlFjZk/2aE4hLH97gZazTfr8TFm0r+ypFZ8hwXFXGgD4KwDb2ekqrzbXn4jdfKMnQ79Q0n6
kwrJIdYHQsqGTk0vJTEUrOBcaxY7/zzKMU8Javp9B1Zz31RuehJGygAaRAqpJtXv4/imHPsFgm1N
NZHDDPbdPzFhS6PG/ijfkI1CPlX+0rfSmJyFQeApKNpLMAxb9QZjNvtsqzY6mFlkrOhl558GeoeF
Dqj5SSa0Xgl09cDvoxTqw4QCXhuGQx8IKBhGYV5b3B1LHBztxxhm75ZNS5U26GLA6fvrRvq37eAW
8DNx71sZrzhwNIfA6qIPlsGNy5D+jh4vujqi+Hm8rIcF6g8MbotuQGqKTCE6kATHdWxp5WIIpPMT
1+YLHxg6qoB91hiHb5pi+Ys/Z6eCDyoxjU3P7PbdMsUFs1XJ0L6kIb/NRtZijzW/famDdDeVFGgR
cjdycZRDomo6rSuGn+sigxXDcegrpYECl6//sUO84EZq0V2tIs4jcsy1LWsrEDGVdMe+TBGLOEm5
7WtGhkMBBtwmNWbn2FpyDLBLWW72HsJyf0/nHn4VKucadXGx5ribHFrDfytiLVgBaJoP4yCdxcok
s2/1aKLOgw7IeFl2NAPGfxqjsnMOo0DLpukUp+QLUSoI5AE4LJ2mtsFHjWrjUciucC3FOwqgE1bY
mGxf2rBo573QumRI748x2vt16+z8WOpnI7WdtXgwbuxsvFpJLXeosXBeRXu36SiX+2g1uAF8Z5HD
9M7WJjrpCeUPH638ioWVA/HLh4vu4hRAcrLgGGpfOgOeTZDTtwiydNczPvjkfonXsUquTdKuhTvh
Fyv9ktOU64CqjFBfJACDDEPYOx0j25OypH1JeuYh3WyKqF+wGJmnvi1YHaQmjtXoko2txRSUpjhy
hrP2kTfH1DhVtiriJD+pDhX9zOtibUnv5ogIyLOekyg9DrLng0FQNi5lJ/N1Yrk03+C8PqY+ZL55
e1bIVR7X1fnxEDqC2OfCWaWqrm8OnJVNMHCWcUT73HaDfpj/s7CpZLgvErJYu9RVr46sXwtMh2HR
YDFyU/Hk9CYfHtbtzePp/MVGVf15SvctbpSnJLPEkzTwclPa/lD8sUrXKGfr1ItWJifdeVs1sw1P
52q4J6hOx5l7mKR6ciqH7xX6SXilPNYF4HRdCqggY+o8TTR1lhrpLjs1DOvWi5CGo0GjaHWuej6+
jd4ENCNWYo4sgq9UjuOu8hN7nYXS2wh2IKZo7HuW6PZAv14dKyuPNmPLBpjZGoVbgIpRdwktm96Q
5ofHvO21letz5MwkYYizAvNQR4oWnN7c47RoLg1dHmgmzq0ltHFhqPBUaZ5112aadM8dhGUn6W7j
v5BVk/ThFENZqDvHSgGXnqaw/0n9bmWr0tvro7tL4jYjLNFePVrYjk78DHoncD19gdc9T09qis/R
iPusczo+7SDEtYK9G1/hjaXVuza1vAOUhwWD4HtdOAE3s9+XGzR0R78p4rOJ5XtRj7dCtuFBMC9q
S1+dhzHYerbK39gp+DdrbYDgOLr4CNUufn+Li6pBuBi6nDjietiPnvvmoJs7g84azlo3cXuyKqND
pw2t6X60ZoqbHMPxmewcLtG+7qtLLck3riZA3kr3TpHT+NuqSatV02b/YuV557nPR5fIZL5el5ve
cpJ7PbUePYVfF6bRFmNFs9WIapwnygirBXMp+tIG0nXQ/vkEWzARBjh0iP3xPNbDPrAFwmxfgsr4
ixBQ3w+OhnJzBI4gI/uaGGS7IMg7NlruHwnXXYhBCmyDcKQ50IHWmPR3aKYnoYLiHjEXIRPYMrB8
OnhEPOO7jkGm9bml7TNCmficBnovSZ3VyyjTORlbrQcIwPqgtz4e9QgmtF0SSlUiMsB+UCTcrfKN
JFfaiB53P2c4FgSvvNZ0oQ5GJoOnInXqjVeF/halPSgzJ3NoR9G5wSc5rsyiodHYXm2DsoxUHvUe
ZQXZnYb3VESTtTawV+0S3xvO0/Snki6FnRMBBQc5chk89S9ziNNWvcO8UKvNYzTlfCBj95qoIN6a
Qd0e4jwcL9EkEI1a3Lahb7Rbpw5CwgosdoA0hDog8+noFfZX2JAbmmQ6Z/Exejdcv76YsH46WVtX
rjImkJqx8jUhX3Nk5Ju8gCQOr/Zl4pOeVA9dIJkKWMc4jG3sxHh2t3rMiHrM7QnzT+Wt/YQSz1OM
jmgjq12F5nNFQRmuWySqBEOSB4Q18dAj60M/ImfYPf5SvPCgtdqGQ4mwNiolTqpISvACbLArvMJ3
QfaPwcBsp03Ee4RkIhxc+vf4mNXea5Nr34e7YSRqyW6BzqN6vSQZJoIgrMdl0WIPyybrlnflPxJj
anoN4MB8w7vbOQ2LZCw/KSugwMw5UC1yuKrKyrWGcr+Ks3Psw4QPG3cC4TmNa83GqBqlnrGwHRpK
ES4hPiM+jXj+IVw3i06yru+aXzW7Zmq/Hltu27rpOrLSA7tHtS8Dw9zaJMiwe4xEIHh5cxbaUNLn
+8I77Q/Tc8lYOI/8fSghDYTCa26Tbl6e+0K19x6h0ELNreFAs6utbQXxlz4I3HUD158qNP0kM7s4
aWUKv4Jff6iL9NYUZbgOIvePmMzmEun2YfCMLcrpaIWQk7NH1tnHzEq6BR00/Ti2+lsjB5dsUbbj
WoKyLBITo38aBC8VmBbkPRNM6orsI2HoamVxqN4WlExbM+bXJ8jo2E2h+Co0oDtGYNG68cJX3UaJ
aYTet681UNqF/6nNEwxHoDOEDgyDkTAQ7NybjiHx1kRgfzIni5RMHRcthyKxaFuqv7DN2w0HjGWt
PFL9zN5/1bA+lygusAww9g6Xjhg/tCF5orHMRUw9sjOMUrukE2luc4e9T5nxdipLr73/U48MJsN6
qrbGFP/JcuMbkdovG6J11wWW1QSND3qCaMnoz70kAf8ExiawdnL6igqlroaXb53GPgtcUXIT5O01
GXEB+/a4bmVAfT1Z2dLMCmtT4ceGGmeRs0fBJ/nudeMBkUScNWc2zWnSrVM/u67zymRp62HqDKky
kPIcB5OUE2r0+iOKJbwkmJzxEEcnrDzwCkwhVqk8Dq0AxcDPeGik3IuuJrbNgJppRsi2yhCKD/sZ
RlhddxeOQxa8yVicZD3iwIqk6ld+m3X3ScvxXtbYYaOyfiULdzG0sr89rjWpqXoTkY6wGgwyyIze
N2+xmZm3jhRaeyIqxK3Ea5iH4hqDGhJ+Q5Mm++GUIvYjt9YlzhK1GgHrfeI5OPlddsW+Q4BSY4c4
Gbr0DVfHdiDUxArS+MpemdwGtDEbpjKAg3xWR7b0VYTb6qNAmI7LwOouI2jQLcN9UoAi3dg0hWLZ
ZcmJM3GTjRW/kCrQDF58ISsqJGDtPCRtdYw7U3tpukRbm30xrB0kuUaINofyguvKgz0TMCvkgvDX
cZ0lu8hxM3TeZU2eCz0AOJWIesabtKPhWZC+B7hhXGjwmlayNqs1tLTwm55E0UTOl6ouVCgkdXqO
eI3tEMJcy5FiDm04k3P20w1bt0+JEyv1ZZ/XJTpk5x6iHtwJx3+Xyl3rsz+FtilUbkEA1Jj5RMGP
uSS1tfXxFmgnvdcFY0k9vpn9PiTr4GJCphxtqKB81sZzrxAz9bZR/VXAr9PEylgoyRqPWAifOEEY
CK1jHNw5twyJqk3V3TxNbDq7VStHubTpQF+8o0H4rpEAnEcfmwIN8nAnbFQBkGxbLpSUBu3AX9yI
k2kTCNjCx4BzbqRrrw7cldPa5MIZfn4fE5BjJDqjVSfqlpeWIglvBkeuPV10HGuprH5wMFYnl6Ch
oNGHE4vLq2+mANLi4EsOZQshGE8unbMBqtEmZGyxIIwrqbr64Gtmsiachuxo+Y+JMY5yP8PFyva/
iYP8iAYugIIai4VG2beF4r5hMvo0+QUO2hDABkZ5dtd03fu4wdIupS3SYnnPWbmzPA3Xyu3fSsUM
v+yZZzuF2k6apFsoPYA5rnqHldX8sWnbiL7ZmLG4A9D9lzd5gJcu8g9Yi8JFyOgVJR46t06kn73N
OD4YqzUEL+vZNziiOjblQhQNB4niAypm/wyIPTsSZTqttJRzE7y71OnLT9KhkoXL+hGQIEouMSfB
Pui0Zd2YGjX9P9TeK9Gl6dWisC8aAg90t/RBsth0aErgIogW2tnPHcW3xvCTmy5weWY9QZIYs7Ml
NMdrp9C2Cz3dlHQeN3FfN7Af9D1JSHc6Ntk5J8IbRW72Bmoh2FjGbPWZVbzDECdL8IpQrsrB2Lca
gBEcP/1rjVMP9C2hw9EtBoY6RynSiI2yFSy1aRtJc9uRC1xOpr01ylhjn6JR0E3UKcIiyRWLOhIy
6wMFprbSAVkuVR5YxEs7KPOLPL7ozh+r/KebJWmrbTddgyT/dbLoNa1rdTJUDwVpSKqN79PJQ5bs
/rC/xVaF0RnYy6alOF5rWBf7aZDLTPLOzOYX5lkw4iLNBTmIu3GTRuojCKwtOyeZY6XOnEwrntMp
qr5y1ALLfmhiTjGcAwgx1LdyPjyDMLgA4vQJM/Nt0Bfj0pFVyBA+3KZzUENRlySBhN6qj7j1LQe7
l1zTuCLR3QGroydvglC6p9Gc2Al97QyDOMZel89hOPZZU6l9ijsJYRA3zy5VK+L97L0eltyTdryb
XHWpkPNywGi2zJOAhlVqjfEatOjAxGqcZhT/nBWkArI/wqbuzkSKkEwbAAy0yHpWEZwMbcaEcakY
InoXhvFeBS6i12oipr5703qGQ1lnvPfY+1bsGuNLTU4uBTDZCQwoWSht8sVMur6czd2V58q/qGyx
7c30WLPJt650k71I/ApLfXiTXeDDxut2NWXix5TZAJ44BbhQF1zAQBDcmM4E2TsEFjDJrtMuSTL5
6kiN9IuUnwPLiRgCtTT5rKcYA06fMhbt+4ZUNPoxICDo7xgwL3xIqKMqUWVqr1ZJneW1ajdiS1xI
l9TiwAl/7Dao1tgI10Y5vSHoIFNzcu8D6skN0JZPgrNNmq31FzAaljYOAtDdaqTP2LEMr11Zgkzx
3CB7uNIoJ10O8OGQokpQHOJyijp9GJZF8lUNLv52ty+XXofelmkzBxc719ejJsDS6dpfo8Eai0ob
Z7DJiLs3o33pIaEtUfYcMJa0KZhZtpNmEwiDjhm8XhUyjuppli/60nkZibXCNDQcDKI2FpQeR46U
3RJWziYevfrW1fHND5o3ZelkoYS/iJ3vgF9OFkpjAj6Y6k+GuTt5OQRc/i33gu0k8funZIzNA4Xv
AqhYcRqhWyKG8rGvUvBnnfYkyuzY4qx8UY1XLMsUyHugUMnikGKoFJ2Uh53R050nsOzd2kviu6dD
LnIxHRbrXOnByh3N5779JrbuEyQCgVZKHjjBEvTXmbNYsoRJVvWoL1maxmOth3/9qPgDL/s3Cn5C
IxL7PPRfzKRKzqVu3lqPxKIgB8rfakjfcbwlq8GPPmKmwkSxgRcZRbT0Gx1rnf7I5oMUl0Z6tBdV
T6Yw+FRl4f/MQhofRkmfXy/SXZ5o4qXm2HuyDqNF4taEYQE4FuaZCbd0YzMTJOCJbFI7u8EMjpYB
rJKhg/vvSGdd2O2dtuIrVkA09EGykZbItr0k7RcyOMeoZqHDpVtE1ESLjISgwvXadTZmgJLMoH8f
05MjOvU2hLiTSkTbK3sYvqkjiGPxiWKThn7Q9NZkBsyO2f9mUUgAZmQ9p4pEEZ//aa52KfLJPIDE
rJ4mTMEEk4SkHO05hdHX6OWxYbS9LoeKnCSSB/j925U3LBgJqEoDvGRml0JK7zDVqNakzrwsBxmz
ieMiXZVtCmVPVijEOthCrfDtJc6JZuW4A4Kb4ppD9oaG4HPcvLTdrzEbYIlikLSJiAz+FEJrVlkW
xCeuwmyZ9vE7R1edBY9EHbQNIDomQskbwYejXgkcng6ymU4mnfmwpQNE4I5zCGBbwy1RBCXb5DF7
Ql+ZFQUWx5JFKdGzGvQKloXA1NqqmngmKP6ZS7aR/kIb84P0PlqXtXcvXT4QxAaMpeWB5Z7xFbc/
teRArwNy2r7PUTMYkf1W4vVetRrJ1K4UN/LiL9Z8+nRUiFKzfxJOB6k0irDZh8Qdprtyst6x85V0
0miWynVtJFyrKPuR0mVEyiD5bCYYLVOfQRwby/ewPYdQJcm+IwGGxEFYd75R7kXqksQ2aeTVVNO5
dVKSeShdemU89QaQTNfhbJj00QYTRyjGZjVaCCgIZqL1wkboU9/R2clPKAOofKV7KWWy8Uvvucht
9VQhcCf/pVoOVTftsOwtY0f77ieALtybQPhyDnk0BAB5VytvSq7GZFscJdyTP0F2srehyp9AMFSc
5fcpK8KRgxvkzjnDkeXgkiJOXZqVRTeQLNfYfpqmPoCsE95BbO3rKuNnMwSsPR09u3L4fZnQpxxv
PNAezG0PeiHO3T6mBSnN8XcqJ4qHEiCr0f4YvgRmhD4+DDrS80rWt/i1aWKshEbez8eAX52k3o2b
JPglgGeUdrASLT7kpHtqMmDjCPG3sWvsHZTaWxfDH30NBopD9cTqivA6pwVA0s5TVb54g6KG0A19
7wV7v/YwPnKrwKrpPsJkOo4+IiO/VEhIEq6BQE+PXROwfMy5gI1bLcKhQ3lXGD63YuusiorTYDJe
ccFUJCwCB0StBrtO29hNsQmTxN5F0tp5XsRxdRzsd90BaO6gb0vTLuSYDRKPAQD2WdCsRAZ1OxTM
1ywmD04Uw7CCgTBs+oJUJqzC+VLq8yklyKhrJowGyJUxO9Mr7IkrpNUul3HLfzYJzm2nG6s0FDsz
9db8/7lrEudgc8czuO2OhA8tDDu4ajSkDpMGf8Opwj17ZL30E/+jbBgOcUMz7/GLJ47x1VuUx7sC
KUgcUlAMMWQXiaAvMY2fpHwqwLfulfSOAX7jAuOtEwuXM622KxB2rmKQmqspH1+15mSynZxAbzDs
i8d8XKLWT5Y2VpcV/ZanKCLUSelIlHDinmlCkGcNsmFhQ80vyLBrlfMclEg/ZfYNQoX7Yxr2kTDw
VIkXXe9vrYOkt4s5+tX2sNYoEReT/DViE3QbWYdgHH5BVUZbPPmH+UdikLaOInfF9vC3iuCzSgFy
KTj15JHTdkf2NRX3wmx/YnZHKir/RHnXgAQNVwonNSr4YqWU8xv3DRdJ12LPig5BRZpLM2XLfsRd
pgzvWCgyrAZkECsRJneU1IemXadZkiIakj9YS3757W4H2REEr7MYK1ZZ4jFDSuoEfu989RVosxe2
cXLCJCZvClovut7P2mnTrebnl21VKGNlh94PmRXQHMMDlZ6f7gL8LwuZvnHPf2Q5oA03VE9l98/J
w30OPB9KCVYQGMNfDBeZPprBNgjwJT2Y6QmUYHvQiBR0Q6qvx2uPB2mAe9Sw+Y1+/Gk1/SpkJ8ND
jwhresZuLfe1BXZDk8Jh3SmcA/Ba+wBztF1kIRF+HrkcNP0gAbBytlJi7vAHzC8aiYkGV0waWxqA
45FUaW07BrbExUeAC5V1eGjj1F8kUY3HMDDTjWS4vqB/Pc+D1L6FgbgeauefMRS05GKGEuy2QCQF
K0kbHLuONDbO7ewwxGMJOuVdwV/nBSAQDVlZh6QerENqmyT9Zj1VUgpNlSE1LfwaMbuj1BmKG1RT
C7+dpRnRatJxctiYFZ7N+QH5Y8aEtZx9NIQ5mpJKYkiK7sqwfIno5ydNcnGJKvojJgFkuIM4g6Z6
99zX4HXd/qYbWr0enNFbm5ZoXoKI76XWewzEtnaB00GTOj3j1H6PW/2lrXyL40QanDMOOm5OmyAb
5cvjIWqQIuqR+9kKBsCTbPoXH90mOj8MKsbo4jlAjbGB8qE9gWM7mUrmTAHGFnWWTsJZSl4JbLr3
yU/qAzOLAIGmH2NYNO8Vg3p+l/YPLNqI8HmOPWarPz0efHveygGtruj3vEMjQIfvDqAKfPtDH9IC
b5S6YqHLVlpopxsos7gMvOLYnwe38S+tFQcL7MwYP3KdUxbcpAy1NqlnRX31qxAhYHbTeuhzus1A
R5lSW9XP4cDEs8CSRceQTkEGv4oTOb1fG+KPM40wiEbnu4RE99R7Fxy63D/6NG6aoHryELlx6Mze
W3OSl87J4QrTqFzoPqmGypxe3JTogcyFxiBt8eFNvth2+d+Y+eGusKuXMUmSCyDt6azrq15nggwJ
40kFdGn5W9E+z7hypLrpFlYDHw6ZhNG0D2hYHQNUGzT68mHZhtklbG2AG30WRYeInJzQFie4MG+D
hod8MqiFI9+LtjZNs6foDyY6dcyJReqCjCpeatwxlq8voFe/JsMvGXC00+vuMpEXeiH8RKswo6uy
vpdZ9VqjkjtH5hJ6hnurcuOUZlm6jZxkZ/Z2fWgJTyDVWWifmTu+I9MiQtVu7UMZJvaBkrHYhyPc
NlGAjGGsAxFpYOF2aklz8J3oW7RqGVidPql/Rx3HlY0w8DIW2PE9gPtX7TM3Un8V5uZ0A/yXrISW
wTkMi7m+prMG+Me/5hrTHeauaHpmVRfoIY00eeEcVOtoBx0eABpq5nGJp8aDWe5LlLLM6S6qi+xL
PMDI7nyxcVsuD8LkuVtRzz2PFV19F5vzn7CR2xBc24djUUKryGR5ydhYOUcaIF4w/dcirb7TeVKY
uFcDt9Hayotqg4rbBVWhy62Tc6WSckJgNTBEqnRPOwKD8uh2Bvlz34s/Uar9mXIf4WhUZ3tSHG6I
ut91PFF/fcdbqB8g2M2XVw+vCukiE41VbCTmF3Bx4G+j6b34ZcNqSc7ehc5JvE89ExGcFm2szp7O
YetYpLzU+JhCOJAsl9yYsnm1gYNqaUhPMon+YdOsb+QIoMEqrH3q6/rOc238uqL1TlZt/WFysOrC
MbsFVV0zOMwlknhUpQjcD2wYMU1Egr2EmnOVjeLXlhdLZsHf2qvFgt0cIasyaL+RljMD1cuTkTTu
UekOEgwQJ4z0WVoHmRR/beSVklZDhralCz5yZmDvZQpXBpYtOqLpQrVEF2po6K/nQQvaUSLEJ7Rs
pUTRnV2aj+u06O03L46+yJxw/vHbBOAXOodGmER+as0LWfT5tqVYPjqJsUw1ivkYO/VKN2C86J5V
HoY51PPx8N+nnInKtQOdeykT/QefT7QZQmwSDv2URQG4+R7lUOZS8smNGTwayuKnkjgSHs+MIrUg
agwMw9PwXiGNutNvgy9kzZEY89MQlOKBmt5lvsXTMlewKWxxJuX2jIY6QnGvuVsXhYnOvvb03weu
WYMTLQWqxuTp8fpgTf95RxV1zUUSnpQEm6YBE6bVP0E9b7txyiuKi7kEsrZnivOp2QJP4jRntZpR
dTILqzxBWqlOdYuF1srBW+dTBee+p4FRDzo48Sy1gqOV+IDbnGHmpvO0k1GIuS3mywwIgyNyKfad
odw9vtrOX01m60nf47ixnZRQzVISqJwCFFiM9FUnb57WRvLP0Mng4I/BFyVkfMQHCFCWtSwbHHun
waCeD7IbK2hfbBQsPSNJwl7039Atj+Sd/8m5vwmFIbWlUe2JUdl8QmSyn6+mOcYqc/CbVYPi/B4e
DA7HhpjB0M2MuxvSp2BULxq0vvMgLBIDxzef9LtdFBHuk/nVSYtlv/TI8cMSk/1YmnaxiZY/IEPH
qbpElUFsuj0eWN+JyEi9eK3PDQiCx+nlz42uPHk1NOLYAor/CQgEWc35cfZLGHrz4Zv02GhlVuUz
AoRspTJrQYo5rkyS7LUhelURAJEm1q7ddBYpf3FqAV4vJvbUqRtBCSMdH2K6v2EZnJzgyNQU163V
3FuVTHsom/A2y+ZvZXIu0ke/3aUkylgOeZuZdrMGc9+xhTpMuZc1YzzsCMlfZ/p/JJ3HbuRIFkW/
iEAEg3abyfSSUlLK1oYomaIng958/Rz2LEboamCqJSUZ8cy950pouYO8irBjb+4Iht0VXanu7iRR
H2k28AoOzA98K2D6Sv+zclpHVQSCY6XB0NI49fDpD8muX2lUOJ4B+mYGD5ZFtNqksydW1VekGXtP
1qd5sk+DW30COB62ql4JhtrPtrmF+zbyA1ZtAKEriJqmaU4HZJtiF5eKGSjWIC1h//GOPBd4A0ZI
v6Th0YCNSm27ML9zALPzzL/ZY4d0TVvP6zm+ZJSWoXGf5Ml81BLgos8SACmGfzVr8dxM3LUitPG8
Iyg7oUDaoSd3WDxPoOx8xpRZg2h06srdPHj3/oiMzeNC70DE7awG/go7mwx3dTDq8JKO5Dn2C008
r/Oy4WcnIEfaryMEcpxneR40HuLrNfXP6KxvSNp75GZzwNzZZpaKSFf6vAzEkG/c3svuRkBUVe4C
Ji/C28RaMZS0eoaFji+b8/MMom5TlNJnqM0woo+PprM+TFn+ZoaUCg7N1ywgS5Qg/0X/mLLrVoM4
d/b8UFbVA12/acPJT9I82i3UZkl2xVT9l4j5bSKTHysJr+QAMXtIe0Y24B03inQYKayPSd8x33Z3
XWONlNwhUns+k4ZXb0couMvidpNpFuFJ5R5iORQbqm6a/tgcd2GiSDjjdceLxIapx4HIfhlkz1dr
hbs+rGMeXfOEmoUOmdWJUeY7VEigCeujVB3m/wbE+iSZ8ljE0uKzS5AhFguw9HmhBBrN+MAE/jTI
ks4a4upOrlcFEAY8DlN7sR0VbmlayaRS8r/Hb5cPjPK8tVZBiHHAmBc4LekbTpORUUboHC7MOlPO
nl5vMWgUSy0/EqGeCG/ptxpHyWYCCS01krc+z8yA8Yc5uk9ZU63iYuI2WiLCS9dnvtjeOcl8Uxaj
IJUZr+mY/2HnlJx6ZNX/1c5WFhW7OSmZrsW/lWZyOaXDOzgt6rcl5MNMr5OCwjoMMS6XNUcLaflT
gT14n7UOEvL1S4t8JFA6gUc1OfHFi/zXljQOMjiIRPBNDAbESXU2P2uaEl8UZ0+la2DQdH9MDIlT
ycZEV0AcqRrY3yxjCjTVDQphYkhX6EOMDGp+XaPIIqNAStnsHR9LmhfF9KpmNO4sZzg0s/lBKDk4
S8GgleoUyvuiGYBk43cvQaJhpP1XsRm38rq/AHN/r8Pui4Vr4CkAnSjT0oDXHNRSM6DMMb/A2O2d
AVKXBCu7lB2nfujlzLDzH4id7cXrljspw5L8rIQ9V/NokKm0KV0y2203PUJzc7bWK53IGgZIWmYx
P3UYdgTIvICJIWH37OayxnzAaneM+I1jRWwJO8x/xTB3h7RCiTBEH8yYXxof3Ay/ipQeaaKFHjwf
hjBrfLxwMWsqfXL5lnaCmNwAFTwhJ41gCReTOBfVUhw96KSX0auOhWjeC2GTndAzJfGYuun0hOYV
iUgudym0YZT5wYDDbJt6bPUmyYk+NeQ7hsm9MaH6q5LBDmakEWv6UKE8ipMIsYtAazwB1o95+gMR
L6wzcJx1THWaTG8SQ9QnQsbGgkQT0bMlZEpTzbk42kXobhwTcK6xBqMMOdA58w2/JdsH+1snaJPE
wnZ5mJ8tBKLAE5pt34cky7FeMqvpGe3Ppc8R4rVuuJ8695u3jNtR1AxtW4Tx443cP7iZvAKczpwR
0jT/kEt0YedeYWjjm286lrwhMrzCb3kd+SyVHras/gnzIrdPmzDIcur7ou+W3bgIQqnNbgcsjcqW
kMDE5NqjDqw3pme8h92InKOkICZw6XlBKQ1erxsPsq0cenc4CWas/yV8y2cW+4wgiltvhlurcI8R
S+J9Jeez8HvNy7vgNIGLenLj8mQNFFsoKsQ2SepjkiMWDblJcZcGUb3Yp9Re2kNtlE9EnPUHfxrQ
+wRLKX8bEMSdWQZ2yOK3jVvjnPj2HU5o9DWTXVwW4A/sJkjJjIGkRg4h5+IkHUo4rsvlWMZ8LEtQ
x/G9M/FzJjqdeZ3rveGaf0b0fNhG1/gCER0ksZCGUzyXFLtkoJgBhyWfqxN2AVo/1B6bfhR3UODG
ozd6C6I+GL35N7f4cxRl9F/oXoLSpY+K/JsSbf7Q5uNH4rUkaTR6rZDuOtIflMM83bTL1yYbnrOZ
1IvEbV/hnOKetdlv12Q9pfACW9VXZ+7TXTGZdyJvk/t2sLdj3QJCLilw+xLgoY2TxFibAAc+7TCC
xCyW5U/Jr5RanMNmkOjLwcruu7JGnF0mByy0kGXd9p1ZZ0sPHhZQaSJmGzRRVAQVcrFN0S+MDelq
W+s2u7xClS3/hGG3Nx1Lc388TMg7AyC9hAnMUNFXGv9VyrpEMU5/Lb3hJ8oSfANGuBXeHIi5WQV7
wDwJMvXgYexoux5FiBowUucqUvUhNIbjuEzhmWEk4z8S4KBpY3UoGYPflHuYR6pEYKzGrot3gGRP
pWOxe7QITQjbyWKE3uybJM+PvSxvOlF/VWdTzlhmesxgQjAGblDN7c3GG44WXjd01YDCQ+K91kra
dQ52G6YnPUa8ruO/eg1IUKOmV9O4TdVbCqtugwFkz454PGWd628By3PdqpEpMexLtLHfI9MQ6iGX
+eycPaI3U7zUzLzJTa33IbhfFBD1KbVWnl/7t1T5TThJv+eH3Vbm9EQB/mMORn3kst73vuuTD4dc
QCd/i6q9T/E7bix3qGAF2tjYi+J59lSB9rdigqBnJvu4rHej98HC8bNq/049sFkMni9auxeoyqyZ
uSb7BbwyhPd6EzWQQUdnCfLsi+323jA9tPax9em2WCmbBTd2lJHpZUX5cwkdkNJJyeOahhLOA6+d
bWDWp2tDeXdLIEuf0AXsanAoJDERPrJaQlelPdKwEt5wvbyBGv0ngPDa/gctNiqAXgS6BS47Lnzk
emn5WYYsyBx/wAYEINccWZrBWUOYwDVmU6idU6aYmItOagnpwhzemtR8ZT9vbQi6/qsmFODxBE+d
RhZfR9GezHZv0waeZbJ2CREiGv9PITXCCd9/cR3Gv9JnYZ7Wz3IwPxZ+tA31JFUCP76BrN+ZY33D
Z0fIDHO0vYNtFeg3U7p88Q4m9gY4lztNVCsYx7c4J5ZFd7vFC5ktWavjT9JMdUnDQyC2Vdc95U3R
Hi2b6o6JKAKGYVEImBCEZu/ziDEXfAU3SyqMYKhdHgBB6W6JYz+HzmMRZ4IRPdQAxTdiPJa145zb
KiyIJzIoF6PZQb9PVVUm3HjpAkfXyR2y5ZpDTFY5Y9EBx5iWj4PgPy1XrS/WvnNuWYhIa/bs4pk5
nL7YWvm8xLi2Zp5ZZbHp9RNuQWbuFUdAvYnHR3NiLTK7HgUs3sHAWsTVNuSvOSIUqIi+IiPZ3k8p
JF2DdMnFdzIqSeJ4jBZMjgwPRtZP20rbbsDaTG2zhfNi4HNKF+MnUf4qXwOvbDGY3tqcwFCVUzR6
rborsyeJF/FYGepxToxLmed7V9k/FLSUxYyfdyKeLp2RsVRVgvWnH+EDWUjYmOWaL09UlqNkUI8j
D5GxBN4qkUqk9Qey5HszVWipM80ETDnHjs50L0f/2xT1w9IZiDf6Ot0vGQkdrojyPYDoK1ot8BNG
X9zb/oSYKDcJKTVR349DtgRgGMg+Xv5lcCd3vqVOrvOhW8E4iyDLg+MW/pYzddhmGLk9kMBHe0Fd
qRcckIZ7USMTeD908t0j/5K9XYTzMQXwIkUCbaGHYqoWKsZQKRJdR+vqQxryGNmzP6OoliK9WY4a
dwwXnlm5Xrj/NfzdmuUHCmVgIU32krftfWWYVFRwj4/C5qyo0/Jh0c0G8MZdisTyKyK2iyej3fZj
H50nOCOem7MV61t9cMRyGkhzvFj8BwGbRHjhA8OJ6yB04MxT6W/JaUOlYTsvKHiK7ZSHO6PUl1A1
xtEqmZHkuLjscgS6ULZoJZjzonApvP2Y87foxPlihXj1hpHGLrVclGIeRVjs7cZWEys1cj/5mVmi
8llFRWy8BWeQm3n2a2g88w00sLDZ/Y3kQ3TdbySBPRi1Hx6Gsn4a5uE9HsS9H4WEhXUXiREC1C9Q
b+Gw65F+Amq3dzhedPmHoMHufix6AkX8xN8Cd6A8LSd14lPqdIcczvCXfZnXyc5dR0wutn/C9WiI
kfJFxKPcMsN/bo3034IsfjBooy3cfVvdG3syPWeElY4XSI/8t6xizFkU6myB+dnU5AhvNVvhjQUD
rKpxni5HNMQs3nNKo4asqCam3WrfbdJ3oC/cgX67H22JrM6gwJ/GvWTWaSqTUBUfCFVM5ipNBwax
Prmf53kM1qlAWgBHcHX+1XZ1cYDo+zbXTXGMeXSTxu12eZnfTPp+Fsv63vMmxqiwCncM8Rvkb1nE
CGPAxarcrYUKaZsKtumV4VubDFZAwcwFeN/8aIlyxaNRZjhGn26V2Z49ELZb2dNPNI2JcnCOAO7m
CTNkRMixotLl95vNDO24KtG4s3AyM+uUMpL6L9WlsYxLt5o+//vT4hvTfZHYd8i4q2d3LpudVssY
pGiUaybj+5zUrdr/Tr1bRxX42BMP8swmJD1xndEQzzOdUhZ1J5h48ZNJyhxy+uqtydnZCzmp57E1
gsyVxdVqkSA5E2FHtHjhk5wwURuKKqgbv6Qm5mJqe2tP9NSDqrvxybdtXD1x+WCGJC5Wif/UYCi8
dQUKF0Gk5mGOC5LuJoC45cRp4/kJK57Ov4am6F7Id+9fmHjj2odyJBdx+S8lwVOk4vgpmZAyajzA
Jpjyh9m1MHsgq8taNyBbm/XStCeFA79+TVEDsrh7+O+LgN5AiD2CRHshRGcAuD5CLhprei1UhSAC
wEKf4iKAY/1CyOkT7k9jz0xX8pEYzuv4nUdFcb/UQ8s32OxiH54WA3d0cSmKRMzU/4/iSUE3NbH4
9UcJ0Hc5yTK8gzSNTCqp+TQnP3pbLPqRBuTO3X9/rAYsXaSKsERMk+LgkXEW8C4lGwEiY1PjOOIp
s5wHQf75g+W/9pVxLO2QXCtjINmHAO0HMVr34DRmfK49crhZ3OxuiU9Inqlz6dQsiMtvBuU+DSnn
qZ2hrusJWM/zyngbneiLKWhxLfuaeUySW6dKQIqLmfGmJp7UBKwCviYECHSi5nPoh/WJBBUEesBU
IfM/mOzmD1kBadNJB/UweSQwJ979f3/oRKagsqWAuSJBjpZnFfd9g3KtnLwzn681sxWb/dK79uns
XuE0PlP7ZVtNrAta2OEcTZSDDFeIWc2G9snti6szzgwhZdo+tWaOBISSn31Xt08d3w8WPq8JCFdS
35NQoZl7OtbOxS3mNZQP9rTcO9S5Vxjb0dFKcFr890/I/vC92HmJ2SrPi7OnoFdgVDmg5F0fria+
JusXPTPzRL4AFMdG3UiKfHr770vJiLxY6s8RN9bZ94hl/O/LyEreCH0yEPiVQ5j29nNTz4+Yd/e6
6tMjmn4uf4zONTfw1LhlwCLIWZ7V+gDEC4APt+Ok45JvH3MZY9v0wn1PmjEIKnfbqq588SdreC5S
sVUTI1qM+mPbNo/SKqyXRZZHUbnGEYM587nWL27dQF/Dxc8+pDlJQl1Cp/01qwIaqnvMkghAYcFo
OdJqG2GGvVe1JGCiwa+sB1ScY8Nk2lLmuQ+TgfAh3CHl1O9THyNlD+CA5ULErDmEZZTKP1kysWmf
7EuEl4DXc6dxAR5Lq3s3qLcRZqprl4HUAzlTGzNsnOrU8b8ULX7YDKxE5gFTecKrUOdfZaiG0zDn
ASaTHdyZMchsFH+xNLfVDzs49Hb2tXYGIk2abA12lq9TdjBbMIKFn3yWiSu3S89ejtAdOG6c21Hf
Akoqvrow0/fkL7y5E2hTwpxrBnOEToxNeFq7RHMV0uSF9ahihGv9gP64GJh8zoknj3Z0wvSQXMRw
HrlUj3lZof11hrMTCuoJtLSuq58U/HMUYWS7uLUbeLHPUHwNE4Key9+gialOzGZL0Du44WII1pt/
A4fUTO13C0/thzs+Kd844gV6DGmNHsPE/LV5TdmA1ucErere0s5PQ7i9ngly6YqOos2X3Tm0Z1hR
DFRdCuOz6TJixhZPYkD2a2iNjaJi9NMn5N3onh2v0cLnQzHPP/73hQq32Yd5+eaWwmPeNhUBnp6N
NaOD++9Luv7/G9YwjHzny5DpCusZCITuErfqp5XkaFfYZ3Xq+ehq6XrWzaLbYkAgpYbcq6S5Y5Fo
iqY7xE1bbbTjzdvKaaNdHpnfY+jRswvcKHXIeQAh98xQDPSciXzSDCkHCBiWK2OCpFaErIPCCdy4
rXXpl/mlzvtw71cFargL8KER6u88P5W6+PXScdlnk/xIYTNjOO+DpHd+KjX9IRUTLm/55Y3htB3N
KzJFCmHclljiBUOlztzqjKYnDC8u+E03HP+VdsyMqrH39XxapJ7ZtxCYPXv/ppGhRlPEpKGNhCBA
TmQ8t7JxK9Qqh4EFZzIrhzfZIWSJpcAmqbLpMC01OZy6B3pCdoGplHliMvmGAT7F6YLIxC0O1IpB
1Q0/HmyMreF47PMkoRCM5K2qNVgsr5qt6IuOlkeZiJuApvwcjrS3MbPZTpdBRypY6DvunphZDAcu
gHix0u1Irt50q1yttckcjsesPqRS0isWYrivGnveybGVGypyK8i0OyOCBP4Q29u2IFQrL6aXBkcF
V7D5LVCg3PnE8m5ioyVkqSv/RDWQhKmzoSgkbUGzRV7MIPGi4pdF8VWnMMzWJT3pn/kUpTfpmN9Q
cs9gkI6yJAyzhuLdkCVW+SGnL86lQPhPyOSe6RUaRQuKLpLNacIj6vF2MI5R/DjDA2uGx8gkWt4U
+UvBCKZvofcD+BdbJyr+8aQ8al09mgvXhyBfqicdGundW96M66jBZiC7x/6V7oqWpYQ/Npd0tn5t
7HerhuMbZ+LNieJ4k3qzdYrzhvantpnBufE1tAnWATyAs7Alvb5W0wJhEcEfsh2fOdz4TIPMhxIi
0OIt29Zr/vHS/Ka9n+/SVSf135dwHK0tDBPCymof8eHBK3LzbOSdQBxa3TA5OWcL48cuNNvHsiBG
RACgdehcD1Ohjl7NCAEN7EMxtDztDN036di0x+XTnfzykMkRDxqbaam/tZ1OZ8wmLAGEuKNpQwhk
j/vIm8IHfHUTGS39BTKkS2xDhlavd9HR3SzSA3f1ZH+nrv3PjegkSWkhFZT359o4wtwX5hSzLGv5
UKf3UuakTzTFvoxUf8+w4a1CAnUA2R3vliZaXjOLUPXKY+RJzfsp3Foe45SVNcfuYGOlCQc2xHn3
OnjIHZPI7Sl0+vvBtFCPReQ6ILOt4/7YLtG4BZ7BPNRoU8Zo/D0+D5XplNZFWawKmMSjwVgXSlEV
oMklJSqlRMrNG1kkgNNUg4azso7I8b0tKiIeqhaLaXVM4wGqaMUOKwP+vVvhb5nhDHexLZFxNVsr
lqB2Q1A2EwpeJHYERfts/3A1n92q/VYgvcgk74e1D+eeV+WhXx1dRtnZm0a33q43kcKbkj27nZhR
4Je0ul08zCfkTcdOWYTzMOgSnkNP4L75Jqp6EqSYFNUIpRP/WQCkzHyK0LyXwwsU0WkP2vU4VuZX
5cgvF6TYqCF0YWoI+oaOwKoZ7DZp+JEW+I5mgVUq76tdPMmrMTjjRrvREzziv2peMJHaNVZoh2ZZ
TG8FhvDLVAxnhupo69gg5F7/EQ1kAYzS6T5sVx/9zGuP2eiSgV0pnJnUBizAiRHO6l3nIWQcKOTP
mjy7bujeETJ1LxV+/6eQYCiGzMaJLJp1/MU97lRFcuT+6ze5cHGJCnmuytjee/ihwb274uLZ43yg
KLsl7OcRBiPXH93cAvYZU4Yn7rPf62XbAylGQY1WQL72ffQ3RZz/NNlTGOjMODgJFslwmt1Ttbwj
ukwI12LXIkKT7Ogpf3BNIW5IW4M+mlWQJt3ZtWuD1Rr6Obcy/2F72IINKzZQLIYgZ0k9WenXmDlj
QLf+xkgwO3VsXbaDkT/jwaCIjr3j2EIzsHBM0QoaKihKLbZRXvyNMfBBIUNyIonxISzPDWQd/4Q6
6SEPoAYZJkKHrAZt0Ozkr4AO2b2MPSIzYtYYB0UokKG2+g6070E/MtxRxyidfooipmVpRLcXLVgC
BaDMdbNwi4W+pNtmmR85xq1J8KAs/oO/OL/O4v+Z65ZOvyekW5kj6/nF3BBlVqZvCxqfbh4fR5qk
QtuA6jVuPc8W7ybUk4OCgaHY2zGDxTzcyoy6oWUJXrU/ZpH+wUFo3tn8jV1Kf2V56rkWHSFVJY1k
1dqHsGJYiAcT/X5RoPNGAW5TIsnwyk14atvsczKAySARRyNhe59xM7/lib63K/mozTwkYYkTVi/O
ji79XmD93sRm922hht4t9aOaqn6nrILGMLXDI/FzLC/mjakXa+dBtGHtn9xMwXIqzzxzg4lNGVa0
ZftFpPnK52wJGvOw/nIkpT6fz4MTS39nuC7mXurYeeJpgG+2b4cEzX+CRhmS7GpWMpkoy88Mxxw0
2fbLKnHL46vaiDhMDiB7ccL029HxnB1OqpEzkCGZqsOD5ZkUvipYlBfT34bp1uJRFzN/jzd4NivP
CHMVffRqtXAiK9qnRg/PwrvLnaTb5yGWKx62rxyl1tJ53wSjdkFllNelQn6xoPbEUrUzLUYFkxO2
GMUUwGbORBZxVn2NY+dqYmvb4cF+cSYikaq0KQNJ/k6R4jWq15BR5WY7l4GdO7DdTvs0uxQMFvQi
H8HC9EdXc6ejY6ux6Zof+MvNe+I4mQfqb98H75WuJCpcj3Uobyba1+FnWPSPDS15yCxsf9r9S7Yj
g13RbIjqQPVg35JIqTujWh5ma+C7YTEGcBuo5kPv/qi6KA9h4/zYifUUT0+DvY5kMw20ojf5zOpn
J4n/5plTI3e/iaTEh1IO3+Ay5j+ZZrNaoP0skzvDyZyTvXAIoTMgqdc/1YMJ/EojLSCIgLzobPHx
++VMuHN4KPZI8FhikHZIJkoMl2qb1WGzdUkTMJVx16DTS016pDQ2mfZsRnySccLSleRCuk3GDH69
7igzqjwJa3QT4h+35n2bTlmATGsfNh3MmWzJdwOnMIZF5gpl6UyUjH7Hs9pe8MKwbgSPiuyK8Obq
x4Md82gmOFqBCq6IGTzP+A1Yacb3mFCz5wiKLRvDwl2649K5n1bk56SSDkwGm/kaZgPZuebyN/Wj
ZQvj8HP667VwYsVK/4mB/3gQKfG+YQHOu/wDanqNNvFHdiSBhStNe5bOPkr0wR/Pkp5mH+fE7bYk
IlCH+WjvMPewvycx42x72bkN6SIWm5OjSo+O03zIZQQ6aeh73WU4+aFPtG51o6yDeQMF1XFXef/k
/g4zgKI5jMB2fNUTsoS2Mh+HYqh3czNe1USCb1tg4hQLo293MbZ1N3WBOXpZIDM2+qVMgfQMc3Hs
Izr6GVb9RoUe7kttcFuR5au6nkMO9K1bQKwQdqZ2U1RTsK1Dn1h9QNk9NU5+gQhz17foR4mBRFhZ
E7sVLY8JFKFPD+pZ5havFcp/oCQeR2sqkWBRnvcxouHqtyHol7yJm0pHThnG1QaO7VwsxT73Ky4G
xwLJb7kPKQ5LmCtGtZMLJ6WEUjYALiomubVZ/MXFIM9xyHpFoARZUmVs4AFRtPTFj+7N9aiyiI6s
MAl08RRy5Vo+KmOMi1PbXRlB+Ns8qY6D2dZ3aacf2G7864FOoj1ACQGj+43VdgaArN+7PRsoDm2g
4us/YfnVB+bTN1FM/WbW4+8ENSrwRpy4Rs0lbnqwPqe31jJMfq/eHXlbeLnqUQXZGsYV8vxGkRvv
q+qxjnDPQdK77/uclUNa/k3H8bNueHW0iczZD6kWcMDrHSX3Pq/jp24ZnNeGl8+azIOG/xV1yd8O
vSxrYaBXjPs4s3Y1M8VDO2TtcfZCFouaLbC2LhgbNO/MiAIawOpJG6VHGvtnImSKI0hiyKH+LUml
bYHPP8KRQZKfVUFpKBBZ/qu48/OwCCIbKpqR9NWVKMa1SHDOiIHGYxyz/NVFhiQHoVaREhA4MRyz
bcbCteM/YPapjn1HopKHCwzvEibzojgNLLvyduSHsZ9QIOeHkAlDCLnLdsNnjR2KN7k6iIUIx1pY
G83HyXIOKV+IcZD9i+1saOCfkoQlfVHu3QIxCjY4sclMmVDXUW0XS2VBNShpz0T5DzM3v4BZ4JQt
6d1GW/DIPhpJdlvS5hcPwT4ZzG+igc8rVKJt1/jgMb2fOiL/pnhKHwlEp2fU2TWb6WPLjmwghO8v
0eyfIQMgj74My2lSY3bgOZo3qk322iHePPYxfIJgeXGy5hk6Ysr6J5iRDR8qmkXfMt9dMpMYxU9o
OjuD4k2FerPMuDScKKkPysEJ3/nO3QwNSXHIEwFbA3bIlu8xia+eA7Mi9twXw9DoV4RcHTpfXC9f
atAPczPvUo2zdPDYSwGNPztL+uBUrnoBPnJIc32B26s+W+sfI3yUQ9pRW9tgSkgxopgiWxiCCOl0
tUje/cYoLhn7oQFnKhHHc3lubPiodd+cCfyKQGvB5kfO3O9rK3mb+aC8ovvbqYpQ+NRw2Xb5j/iU
yZaWBMZb+BFw/wyHQejnueD/miL7JpHBZtfjL3dI4xVnO+bvf13Jsj+KZm8bOx44C3U3VgWT4BBQ
iM2Cahu6+gZv2b6Ls/psmpBgE7aRdowMP9GCyQnjh7yrj35U0hdyNeUhLw9PEMqy3EopTchU1CF0
jmII3+ucD3kC8pqIc7IseG/d7GWaJW0iButtO/NLWSwulxL3XG4UVeCH8g9L3KeEt/XFCSHLVYXx
2MfNgx4N91ouBP4MmsN6ER6u1jZ2N8zm3ceQTMYltPf5Uocb1yD4oi3NHzgBPL62W77lpPBsRaF+
u6yymcMQPjyt8+Wwp7TiPFA1fVc/FICj7aq6K2eBXgh7AeEgPKz5PB30lJ88j31dz9AJBykLJ0zx
f+YZe249warNG/3QwSEKQH2fy0ZYhwT7VD5G3Q6ywK5HMxrI1SluqObi5U8muvmtHKggWmshyCLC
zTdFScHG0JA3JwHSCH5Q5tRzAp/CaLTvuY+KLml9gZ6l/BhZaWYNAuqaRsDwbH8joFllY/hZV/SA
fYFWD23PzitVdcDuMSGy44VyPKnfkWB/DSmagdFzMAaQb55UiXoRhYPMIjQuTutYN+Ja80BFOG3C
mDlrr9AyN71IT8OAnbNqK3FChvOrWmBpZObwnqEtOzjeaB28Nnm1qW4BEFntMey9/E5O4ZpQ4lXo
t9PfnIz7c21Ov1nK0xi65CA6cScw0Cy7sAfxIs2w2RdNZe1t8MwsQMCB+5ZOn8Ey8lZJkickOFBL
bFGF9CfBgAHWzUCzU8hVkd601BZoUq1lLv/Uyvo3ho4iN9eewGRlr2w6+uNo6OZo0YCyShjOU4q2
EIlk6Qs2kPaYbOAD2Fn6x1vcv5n6Lce/eHBeyySdPhmtMLXj44b9TbxMKWDGRzmGifwCzJjTCL4x
kRPyoU/LDURbXrKChWlBzsehM0x9Mnvx2g3Vd0obd0saIj97w2GyxtnXNCFQIY4Yaqg7M1fVNXIp
36alN+46NmjcwdRrjuMlr2n9g7JnYL5QiV0yFQ7ZjkDb+TcVeGr0GVl6EpZFtEApn0St8/s2wQ/Y
NHPy7KHlrlsUdFFy8n1OKhdGHjE38GiAb70b3SrbtDkY0DjdokwyBP2X1QxoJyetj4ul30NYppuu
bwumQ3A4hB/X17CCvuHR0VxD6CG7VT/NbpgtaFemx9ZEbpDbCGhhwU5BjeTh4nmHbOLBKqUTP8CW
7k+jLiP0keBIeIoHZlH78MtUy1ucQGW3bWzBue+HzB6bZqsSnRyyvt27UGY7poFMeKEtmVGyAL+P
KBOuvovImb4Xo3+G75NpSIS5LGcIaU348rJuw62kyVFpp6f1enwa0vk7nmrrDOvBOLPH/a5KT7Pm
K+K9r5p7B+LOxYcjhWlAPiDeVk9xrJ+hLRpBOZAhwIDQYB011MfeN//U1FiXGeQer86fkeiegxq8
/gkRjzwvS/mDe/CIq9hj/zA8S3/seQq+lON9u6m17LEZR4g81alxM2IPwrWqap2L0bAmV3bMEHhW
8hGc1MxA6zGLMF8KaYmghzfT2pgl16cbpU88vzRlJi92ToL45GAGbwj6nVxkp6UIGV9f+BuZwkCD
Z97Gfv8s+34+wxVj8T8k/Y5Y52EHL4YS0Iv7/eLOnx5w04thFzstcJ8zfbtzuzR+yJBl676aL8IC
pjmmJlnSGF5DlMjbbpw8JtSK9WkTfTQCofgAzffBDd32CG9oQUGsP9KcXV7bTXAdUpTCZBrgITLt
YPHuKNqG7ZA4r2mSFDhlqPFXpnlneNa5Kb9jok/JyuCLdDPz7C8YWYEbpQltA+EWE3skWuXWogk3
JB63uEJF0gzutWtnuugCtiUnaXGLe9WfIue6pNRTma39h6GaiZ5z5WcBIn8PctM7gKGIdt56NJuE
sTI5/OQPnWgLFK+VdXE/Yds6Z+0jk68W/+R386H/H3vntRw5kmXbXxnr50ENHIDDgbHpfmBoQRFk
UL7AmJlMaK3x9XchWFWdldVWd/p9zNLCQjHJCCg/5+y9dufd9R5cBGDZSMgS9K81gzQoZ8iDbMlZ
xfcfkSB76x43g6oN55DqFsq0iCYCy6HsqE37OLdmgRNV+OCfa08SqAZU/0iOxKIFGXJr25SMIbi8
QuX6y1TTpRyNmOx16zquMAanrD5v6iJ9pjNBEEdcoP4tvlPL7htITyhfTAFqSWcKYhH5oMp1rjzr
KINAIqGcJ7OqOgx65WBlceyrwmR9HNX5o5v680qTMYfjyp3Z38rIsmCfrAOLmGid0E8roNGmDAG6
irTfuqNnGw/EqlgUMlMdrRwSVWg/pWerNXGVZgmbJImancY3UM6pfP4MfY2tiEiq8ZbMMH8NuHRF
OxbEALTdRSqtHTRc4B0jXw+Toas47tKtC7oK/KB3EEkZLWjeZQARImhxmr2zPbFOTWSNtFW/CNt8
CDWr2lQtPm38nXho6LOMntjZg2IJmBb3Wk6l6+oZoRJh7x8NEjzKhmt3ju9xST+oamm4a8G0aQqL
ZVOKHaiGNBCgkWeNUK460/vAKLLV2mpaD0jDCv6EZU/1dNWxEkIzlxfqBUvjEVHXLH+goZj5+db3
FH9F0s8+ZqLOjlqBzB8Moo0wJ3sKQz3c9HE+d3+oHRxcews/d5/0ErCRPusCht0AhmYn/DV05XAv
AnuRl57aEnS3lpBx58RyloVUkUYcHLNEfxlHWS9Qnn/vB/cmIkxjb4feGd4PH8t3biM9f41cY07y
waIQo2hfDc5LQigUYtqFCMA35XG/aQFMRw2yRQH9FKWrv7IjQtxdp4A8j0kQzDDEjNxknBNJPk1l
KApZFMHHIHiuTd+g+o/brbTH66nlKCf5EWJIW238IXmoo1RQGPpqOeAFiuGDnLhuzYOgYT1iYcCp
Y6+QKrZ7S/e+G4J4o1Ye8ax5az/i6waYu1ZN8OaP4VPBCDFwm/I2bqmycq8ydkIEat1bvY05tCVf
lSY2+nmIiHpThQxb6KUFpCgxVr/yWhAaY8EBLZ3m3UciQY+I7DgC8q4raPEKNJWLd/c0KwWXStuN
sRNubE3XiSXJcfkzL7nK1TlGHHKVVc3HQKg9NBRzaUwsOPs+fkhnKHE839QlXAiYEax+C1FuZggl
sJVyV8tgT0tRHNH3g8EtWBMijThWvlI3GmUbuxEK92CPiw6yi7gVvhHvGDIU+G5sFg80Pm+hChA1
lCTawugYPDS482m81Wqvi7LYkkDOqIizTfy10DllUmCs4pTt2Q6MKzClnWJxHzI4oXPPtX+wx+7Y
aCyWs7ThDM8XhPUIrSIMOdRrQd/t9BQmbZyFGH/jED+GF7b7pNLbfWVHasNaYMe7PBL6hp7Upcnb
6G50gMcyLidWvoysGtzsXYcCmqZxYBYfWg7YDjr1uAeRD7l8vqE/H6+QrzPZHqx3X9P3nt6/OD1f
ihwZ9vhcxZqo2Jt5jqg9DM+DHGnqeqyLgeTg5JkZOb3v0NwMFq0DHt8pPowWWiBVBFfXCa9DJgf9
5Os0W0bDf3KaYVXWlthLO043Fk4Zrntxsh505IQKpRt50ObO7wxni1RwSSUzoyJoF+o+Jqu2niNJ
xylD9IrdXjRkxJmDRxj9MLbd/vNu65vIt7KI5iAH3boAu4It8ZS6dPIrExpXFKCV1WN32Fdjy1J4
gNHEEK7ZAx2slpD8J5qJnrOXpS5W/+mP+O0xaMMKreMbp5009O99vOu0dHhBlEp/u7bPOTrfG4Y9
zVWLgP6lKT36w4RJbS8Pu3KioMpvNLPBvaBl5lbLjJuqG6et7yQ2CIVQA2b+200ktQokjZ2t4Jz9
+MLlLQYdxuWIWWPqwcYzoT7You1uxxmsD2ePLY61bXt50aWE/78484+sCZvxPBYff/8b7OIMQcb9
hx/m2Y/J5IYkB/a//vE/X4f/9j/yP8WZ37yn4Zfw/U8/8fFeN3//myF/MWyDYksQoKZLQ5HN3H/M
rwjxi7J0S5LgawiSgBT5vRnOwODvf9OE/QvAEV5jacpuLxVJtTVNzvk1w+E1l/Rk0AyK7odr/DtZ
5vKnyFtpkHhLGrNuuWAzlDlH4v4QIqw1Fb5wu31TUlvk03moEsie3374Pv5FGPnP2df8Dj6JogDT
STsEDv7H30FecpRZxDE4WVEwGUb7DPbJp4LQISWgBzECuhaZXa3/+tca+s+fzTRBJ7mWbem6awqH
GPkfP5tlj7pRS/GdIJ1lYz7b4QveF2zFLxEduwbzmVc8RmA1S5vVFNFVs/cx1d4K82Dm15ILa3Vg
HtTgrv/rP2yOh/8xjpvv29IdOpUGyyfTcH6KGW6jglGYZnz3QSA7GIu5zOPkDIuA9FZFQDzu+7/+
hX/ayPMvdIVlWBgMdTbCH78IGB1WUXnmd88pQBo6w3estQZVGcv/f/cXSRh7kv1SShfs6U97k0L9
EDYVvf9cxjQDJ6Zd9NB96/Gvf435pz3KxIotXVsSfK2bQv9pyzZT0fVmRBNIiO+CrImKWLGCoCoc
AL6P5hvVsqNQcoEj9Yvpvax67co2jbWHi7wIuqdOJwWz1taSIaOB1kZE7VPRv08stApEXVr2PRLW
ocnaXWVeC3PcNIO3qOQrOCGKkn4TJ9OyzcXCYAJ+VecaSP1pF0LaGljB//Vn/fO2k5aDXcjifGC7
hLj/cdvBXnGrDHDv3Ie7GgEvGj61NAnZ/+6vAeYFp9BiGCKRwf1pn1TouCKOCWOc43/Ay3nXSvf+
P/npf/4w/BYbOYJpGSaej592RLsu4HcKQFVjeePZME3LVxS9q7/+KKYQPx9gjhSujotCCLp8yOT/
+J3hodBZ4oZ4/zs/mzAEYAcmdiy0WGCaosC3ZfVIFm48Uljt69q1CAZ1g86lZxl3CnaBS2oNUlDN
L9apor9/gBFu+EdO1yWp86RnjZ3ePIhyssBHC9VV7viQYVZNdGdLPCRO4aUL9K30vtZ2MXr9vnFb
Z3pv7DBv196U2xCzI1r1qyZFI32NTVB5wMOtAWmfKrtuoVmODdyLrpA7++wc79giLvc2YCIHZ42x
UX+2vEqgThwNK8VMU/vfQEXouAdEKMjydczuodAZlbMx0To+sGIUjH1SkA9XyuK3XkVBYLR7KkF8
PMJItEMZF2YO7o2xwHrUSqJ0Y1tUyFqcUUU+MgiJzzylN0K8ZES2PDVPBkU/K9GQbytml7TfjbDu
0BCXLknUNGjNQzMID2oaUjlwE7HZ2SgibITBjH7poCEqjeoSa6mpk1qX8J+sSopj8wl+DVlmAx1T
9WQMfeqtjIliZp33iDezbeng8QARXoVRqoYPH28oPkD+ysAqmBM0Q3IoyT7ZjNGQPw6TxvfiSc8y
z1jrAdB5NtjrbaOLEYyRHYvhscn9gK6rzNwvnubDoW8YS+Md4oTqfK9UCTQpjFtByI1bkgLSF7JQ
ADCiRGG8dWztZOugy76oEPeVz7oyq7V36DzkArQtCRFfQZyWHwgEGX2iwwDUP0w16HoQ5J6F7sxh
TaumeFXLzk9ulRbzGbWKVPNlHGpMirsuJLdvZcYYAe4r5K/wBcFOBE/6VDXamrtexQLedWcDeVFs
fQooNo3NzBjhhoSSb8BBSB0fyZRDKuhZDIzBl7VrFNp9KdiCKOrEzBaKYUhtKkO2LjRmU2ufLOEw
tNVUaJPoiCZkhGsRSyVpXEZd0hhna+g1uetMBlvDVZG6SoIpaYz8a1l44ZBgtkur+n2s9bRmMIbR
7QGuaR+dMgDm4UOXMEvYIW1Gi74NzRzCAcxXs6vWhdWX9ovbN56zzZrJzt8nDlrgvGEivG+oQlB2
XDV0br2Q5lFvRC+go0m9Lz03TXDuwA0M6RxBLNrprDLCFz0J2NXxTGEhN1vbINRQuGUUoM4afD+8
zXtGp/d6KB1x1EraJ89KkKROq3aCB8KEp3A3EmKlt8Dr7Wp0E/roPZej9toZEssYgKZ8T7FKBU9D
HY2np2wDhZhT1RITRch4cCk7Ii0gMgxAN3F04eywGw76MXfECaAqUt+rSOsJCi9S3c1PJvE7w6q7
2PH1oiJqR/fCRlw76DNw4Pa5iSgm93ybBC2hpUx3iXvRw30bQp256vCQkqQd91C0rwLUeGIxwA+C
RCS1xNoD4c66lR/j3tlMtHy/z+1bH+SFTIvbKYzmsB0qUPgB6Py6s2N4AnQYgcXQDUl1Vxu9EBqi
5MzRT43ATLIa6S2m11kVUCt2sOH6u7oJkNo2xBTcGBLc02KYzBAlLaaa67KgL7a30lwyE0YUSZcE
HeR9lacFVayH52tl27a2QrvmvI1p5pQHfZyq1dwNtOFJUXkiOo+m6WrEUAPEHfAKhIvajzadwgC1
8qsq/JJ2Xaxjm4798RlTD91keBV1eQi6Sc9w1wwOakOTg9e9ktVALkRoFjoM44iVmzI3AXh4VhS1
OygHRWBavpd9IhBCtKHRHRG5EngkaeN3q1HoeMIHq0IaXPqFFEtl2F5LW8NsvmIsiuKlN4o5hsMf
6fTAmUQNBPJsAvtDrCVOEs2pRuY6E8Mxymv3nS5qp3DQg9d+k6DQutXQxmG9FqwsnYMnc8f47iSy
9W5kFzbmgZ2ccnkyCR6aoQXTviEBOXlEvNGzbTFKrtrMMr+VEVCyYxoSBf7khZJZgV6a2GUKDlF8
sbo7Jtu8HDALmKr23ZGFj+04rApsWcxhCoh5bi9X7P/6rJh+rRDqSwX1NS/ITfCD5qeH/zjnKf/+
Z/6Z39/zx5/4x+Yjp9j6qH9+0x9+hv/31987V2p/eAB+gWrv1H7MVV7dJs2PNd3/9sX/+F/VjDhk
f1i0/Llm/Oj/4+3jPXnPvv1YN15+6rNu1AC5/6KzIRlsCAoY22At9WvhaMtfXCoaRfHouI4112y/
FY6m9YvpWPjDDYuSznYUP/Vb4Sj1X6iFdM5rtqmzLuLnfvsC/rCJKHL/RVEnzHmR/c8yRs6rK9b5
pmuarPgpL35ahLejoRvgoOUXOJ7BTrW1dlM29jX2VOLASZI9aIKed94n0dlBnIrurlcbjp7orNAe
Qn1IEDSpITpT64b3tmFRhPHi5Ybp6beukvrx8/2xYAiqOy50G96BKQaEUYSr5p8/0Ljvnc/p+/KM
FqPi0JAC7TM7lOvaRGJmJUV9G+DF2UV29y0jdPCIPPu67RgdFkkT30NszejZZMbWALJyYrqEfjQd
6m/05TrNw0qSEYsEAOTXt05RZ2x1fefK1NggD1LnIIvKtQ+fdfX5kDzsnSoVFJL51cHtSCUyLJBT
sXOWLjatCl3uopkYzkxq0LxtN9+9PG6xA/74JOY12v+e3F1eAEWacQ5lVTWTmbCviGA8lpONQ+Jy
93LDCnk8OkbKX5iDOPjpLVEwJIi7QcxnrbOpDTyfdI6BMiM590wt3g6myp9sFr1OhQt4AM+B9wzg
SxOV6prh1LS4vGAF0TZqh+qZ+eWwgTilbVh8jE+g7/aXNySTWy6Urz0lwB3Ismf50E0NH47s5Qfk
ZtEhdxhrukY754H//nI4J6PYk2hPeXUNj7f9qMspo0vQ12djCjoGj7Toq7A1rgUVwFJjavaMcOnk
O31588Ox+S92dWuuF/65p9OAccD9OaZQUl5q25/29Cnt3J4VQffG+XylA7JY1a2v71hZW1um9TSW
Gxgjmdd/jduo3jhcAQlvQfIalTTrUlETsKUH2R17VD+ZCoB0bi5tsItb/HHoWIPO2UdxXzyHuXFt
MG46WWHcnCdmVFHreEjnC4aQymYRnuLEISgA7ykX/3BVRSRDi4E5tTXG2XWfWYm/TPqqB9yC6hlZ
kgEWOX9OxgJAHbKq+NZEIeEV2tqpQSqass3gco/NDasX/5An8e6vvztzLhz/8N3RCjB1wh8s6C26
IX5q/pQTmElCpIY3O8kgsNagWIkZfews8WxEvrMJc/QnuWWNLyY1wjLWJ3edFqVxhToS0Wog2yM2
76+9GOSDZFi/CmrcGrUzMrourOYEZNHaFoi3ri83QeKQjEiv+yADcY8ysSNqRXdgscUKlQrniM0Q
xtq5E8YzAox43U3SWJEVS77gX39y66c2Dx0nGxAZn541twmB8Ke9BqeTWSnLSN+7AvAASm8QG60K
vqSUTkbR6i/IhdQaJDii81A/TlrUPgAwRsiWgMyKMGwR2eNDniaYhca011vj3Qg38/OmAhxAv+Nu
MGIYyz022dBNXnPWu88i9dylbjjyGtkWMyqZq6tinO7LClJHUsJHK4jSI9+qWlZjVrIEU18Eutv3
+Q56oc87ORE2NRrqI3+CfEBBBWrEQDbm69rwoE8OwJi//sLmRsBPO8u8pnK4sHHJUxIF+E9dCJry
QWGp1ny3A1ScfS3PfU7kVie6HCEhD0M0KdsQkyxyKAJSg0QkCyce8wV9h2irY3495dHzOBthAdnf
QFLpj7xSn35/qhHEkqIR6VE5hCmejAo0Nd4PfU1HvY2MB18X3+OETHtW6fIBDoS3NkPvu2tV7LBp
jxnKt4MVNrJ4VZFmfuqVnuMtb4DWGEsqD+u7MuRrh+38mdihYmlSItxCsGTyjs+islJn01SN+dQV
iNtIHfzSJEieiePgGCxMdB9YDuwN5j7rWlSnIJrSr17RGwuVNO3NWMTimMeQ3AbLro4s8uBxUQ0K
XdOflGq0w+RjcZkhqK9GNCdsTso8hno+PTLVWo1+G7xytSu2iSeOwuvmvOoI/HjcBafK1pAmIjd4
cIf8OCEJ2StbuzWUxSi+6hAQlq14U4G6S/PB++igSlW2InsWkDbBM4m4jRUSe5dAnDZLCpz9bntN
rEzLstXzzk2BGB0KkXYfuwheckcCLiY+XYXq887vz8x3mIHrvfzGyOvNSQfvUWhg/NtAJ6kKRck+
Lp6igSsYmWRA7p1Wj9eXtEv4yPhPG0TSaN6OQ9Y/RU3JPuJBBV6SSuegzR5fmLiXB1oL1QmbK3Lz
cCg3BaY1rK9oKekBF0CJiiTaRb2nrcew2Yopy+6q2VsMkatDPYD7ri+D7NxJNM9+XDzKPCiPbNNy
m0uklMPv93QddZAeQhSTfXq0gsk8DHQLLymR7Bv1bZ8HkEDwA2/yjn4TqaMPCG3gQ3nFviap77mt
+g7CKGZtpfNVW1FnHypSBpeze25HeTK+dNYTlrfbAUkCWZI9u7QzCBBSvrcfaq3dOAZCa4VP9FBM
DlmnhSnvbOLgl07t+c+DNy8i7Eaebduny+I0JvVI2GgbDc3oIVDcXO5ZnRtvTC94vjyKVViAojDN
nUtVAha+PdijMx00HFRrV0hsIvoE15mJAEKgPrqDYxydw9grD1lFwi/dePFQ5+lbBxZJBiN+8L4L
F+bv9wgH/vU5S9YrSGTyqWXpS3qbl+yHyQ4fRs/9WvT9+BRkdBWBuoqzDWPmjC3gXsPSd2PNjzBv
ohsoHHN3eUcc9+4KMtE8dOhukafgu73qCPZaeVTnDESxHCB30Rd1WdW3MjDYRnXZ3XiR32H7sfr6
aBmzWhhIcXPMKtQbRmRdZ3ldxAi8+i3tiPIY6M5wF8psvGNpAapekUsZXx6GSlsk6BpWVtFSAub4
exhCms9m+F5OZAhcyv0SUzGJY4RHKbuoX9sc3Zg1DxqN8Q3R5LDsgdEfiiTrzvPzRJCuPzce2Ofg
OrT9+tQVeDlrDV2Tg2SN82Rl2puxNeQ2HDW1KvFPLmAZ4AEXQ4n3N62Z1lIap375LKN42EYsglGH
9Mm9jLNTOl+k67wk0Y2gbNSBqXfbSUiQ+bDgNPUdR2v8ZvV09fowsSF+Gzr9Dj0acWAgCU67EW/n
HAGdmwROsRug3ZkfVgnaUsD4q7goGkCCqLkr2zPvZB1JJiKU2W6QuDssfDQeJFaYKacODeI4ue/w
3ixE4WuMxUMcyHDL7yw7jNbY+4yFmJNNge/kcPJ9uaGThXQr7pybopkH2rB70tZ/1lJhoD4OLXnH
jlTc4J14vyxRGpzQJHsAq1ZVEq2xdzKQHsZ8F6eGuc3STAF0rPExzgNl0hCG4CHC5I16Se0TyTNz
bJNn6/XBygzraWBOgZKufE39LN96RQE8Occ0gWrD24Yi4WjJbJ0hO/FSY9LBLpN6eS9qJjWX8gNA
YSPTJw58/2EAw72u6EFu9Kg2Xod651vm+GZEHQ4YRGwbJp5a7Fgb02U979N+eWyn8oFExORrldFZ
xTHTPlTgh5aJ5my6yEnv/HaAAuIaByLP07tJdmoDQq3Br0DARzvZ6VfsCAs6rhyJOevUtmFhPtT5
KRHKrNfWaCsWc9IfriyPtTu2jRCNsCIwLamAuxIBMd4Z+StN5uwbFhbScbu4fdCsUKBbL/HHoPzh
ZP7rOu6ymOtGUmkaBUlkIvwvyKW8oaGbnpsAvBaOD0W+rJ6ehZ++sWsjErAIs0Bbwj41jLRV6hYR
WNk0zyFBXOIOOV3wxRkLG4e02x/oyRanhGx0FMBOS973wIrSUE9O5oaP+CCsjSCva1tLOzwbafW1
CeP0K34y8kyBlna28ZiCDrluw4gZ1+8P+/lhFLBPI1H3T05kfrSNqT1OllZBKC+oEyzy5RrVW/F1
Q6/+4PSTODCHJe6cabD4fGwjoEI32EWLjkb2VZJARvSSGkh+4GhPuSB7csqCcYd3w3+2KutDmdgq
cAwbRwgDqLBL7zDVDry8SgpE6RM51PNNNN/0Ux+v20rMs0ZPM650fu2ysPR0eYlGT6eiwFmVQriA
rAmo0Q5OtS1eI2X25hvdiire906lNpkVZCCQseBPua42dmE55zxIXpq+TL/CMXsHHVucwe8t+P6q
Y2x7nP1Veo7nG3xCNF5T/YSLoCGJzls5TvxGjIP+YCdQIW1lcZTnVffWdq8DbXCSpHMNnbug5E7s
r9JDq5LZSfkwcOIAy2hHWxkOIzpPlzTr+S36gGa1HdMX3RNildnqLetm8WNfcKnHaHVfF7kLivgP
DxMga2ZKzNIXdB731A7DXTKftrV+uMnCTB0uT11ucCO9o4m7J57B2JZhZD52fZQstamiiVBm5mrK
mxLjP3ylsR/Go/C17j7q2tfY0YKThrZ/VRSetqn6KVrqkohDL5LpcUqTbtWSVfPMF3qf2va0Rj0C
l6Aa+0VQeOrGTKL86NWYFS3nziU9L82A3C5s8NeoZsGz0x5nz4my9mZKuMYm3fhGgBweTXO0uZ4b
w7IwUOAsBq8sXrkc+QXyQDdOKKrQYK586avthOx6m3tIkConQXolQrIeLv+Vrm29jG1BOHm5mvqc
UxfLIMDfyspW9H+8re92w8EKsY0RhYDb1/FvRggT33qELlk+9d+03P28M/72zOUlSBdW0vHLGtXq
qHoIXDZGmewQAsFtmsZ7g9bzfemE115jmc9KNu+Xj5CjnwSoJbOVV1TBg952w+3cwOaSpx8R6Igj
epqJ9shgnIdMluC6VHxb5QZi1s4d3xryjq74S/29lhffIerla/aUZDihg4cuM7prO5D1k5V2p7mz
SijZ4D9QEkFXEK39zRmeSVQlA04a2WYc1EPhqujaNlvsrx1ZIaIlkyIQ6i7Kqmp1uTfokF0NnLKX
CwcchWmfTVUJEBAaWdGhznZ7xwej/dsNVAownml+k9Reux4bq3tuNOaWiVccIotICLI8l45fOK+S
TbCqUg0P8WU5Byqgex8QY7pT571myItnNij1m7JTBpUJPYqWJtaabAss51M2Mxi6UDv5nb8JZF/e
fe5OztDE6M7JzJKRF5GrpT4+d6IiN7bKUpwFUnjBl+OgTPRsG3Zkm9h6fAMOTy4sw9DENhlS8ESX
P6vNmfJc2nKkESPydqziNYlij6MsUOd5ktMXJudND8FmZ7FPTISJ5HOln8yXiarMbQLFidwgdAcb
WawIjPZbXHplod/5QQ6eMZ5LXL/R2I2t4HYg0WAKCnnK9SE+aGYesrPqwRecffrc7fLI+S0zgrh8
O7O/kV7hFF7+zY5yUpWJfEgGLTrmMotvmcqy30yYXxOzZb/pgW6ATyGh9HIEjU6JtHCKv2AHwLmj
E+aIYzJZ+DUdNPQDlb6TRZ1txZeuCEcqqjTfJATSbkauLteTTp10KU4uKzLmbcf5mD+oWH2TiB4A
wPPpRe6S8sVA9aq9bEphDkfVBTuntV2YrY4ODyjMT4GhunMxRES8KfxkhgdWbjLhf7dz4HBIEB2d
AR/sUeRHy7wUSCSqHDUveXm3geapHTKdZFOKCXb0ZRtYpsWIwRnc61n/TuOhn15zGyh3OkasF2aM
iN2oBWNT/8ACdXxJwnVPHYgCynoqLb3CTSzrA2u74EwA5N3gOwax5WO6uxwH2DIQ8E3JSa8eNWXV
12Crg5vim8FocAvz+lrZsia9KlbHPtNOrZ4095enwr55iKJQpHxPWfOQTiJln0TmwUxDu6vrzqgg
C8OJBmb2vdVRhqdwbDDFTpPX7PKyqsirhXIcSL268SXe0Gi+RxoR/uwYubXmeGyqcO3RrFt+Fkif
u7EkogIlo2au/DaWzJ0VSz8dN7GDP531GRJbgibzm64v72Mrbneka5JmPT+FFDvHwoBjOY5ItHMC
2PlTAdbeizwHVbCrv6ik2oy0FEbyIxdMBtelAPZ82bEmoNK4NMRTJWLvymLnufZG3X1AXnDwU7d4
9QQ7HZQ/4xqiXXoCNBPDdaQKEgLa1ZRIiI1znSAc0Bwa2mScWBy1PfZ5AjbTr1kw3DHnBdt3edEc
tAZ7LsnHTlycLoc52+zzERqH5tp1i2+CiRUsvOidwQY4qc6t7kMLHKhGCsUh68r06OsvPchl0i7L
DNpEaT43tobrmOiRbaCm4E4U4alOyQ6qE39Cj2LIm1ILe+1BNYJcNoWBz+A0KLSJfujlbmzaxbbU
76ywB3Qwn5CHeFuLzP3qQc3GU84iHfqVXDYjfmdEo8M61DzI6J9bkB/3lsG8gLa4FObD+IK08loY
WflYewC0qaS9DwV9uzHKDx3KGQTPsTjbowWsBdbYIezb/ojjyFjFUTiuQBGh3a3me5FvHQUwOLh4
bbVOTMM/mzUjebDJ2rfE3/mx9D70rif8YGynR10mjyRjGVdTR1SUF0XTzkgJKhSF69+6oS+XyhTW
I5CL4qqog2I7FnmwGwlfbL2vEybqhVKGeatB79t3KeqVKgElFbH0HwLoYG3T2LuE4n5rNHhRi3nF
Aqc52ZJzpcqErE3TpguPJ2KVTOGXz4L2c+MPkWPdIYuVO1BZ/qLq3fTszCgShsVLlQweyevQf5NI
kGA4JBsaaMOdbQBUl6Ivn9ih4aZirfyqN9MmywvC2TJ/hCkRjB9VJt/iIB9etJJueK6s5j6oOG+I
1s0It2OVO8S+tpUAPkl+nmUEJsq1C3ygDF2053qW3eZtMdym8wvRfGIO2lmUrjnZbYYA5VZl4g8v
zD/RZfqvP7GtZE07r2/TpWW65Vtik7qURFp7TDgT3sCM9pfKJwB96HcGpeVXkQMeFWrE+i37/GDG
uBj1gk8wcCqsOCa/OijH0TpeRZVpPFiprwH7aWn45ZV1k+hQ9A2CLl9zgxRJKbMPMwgfsCCOz3lc
hKs0QyOf2759SME+rFIrlI+gZ67ooTyyNkGXmIVzeZ/UT5mh9pofaU9aHlbQgcgeDkveJtjmJn2j
L0MIjaFl3n6qEgmhYpAkQWTx3jPDO5xa1o2XhNaNhGx6LZVPFFzXyWbDOak/xK1FdlzarUc/tes1
U/ZkHxqwu/iEwSNtNXKGwgmaJHXArjJyYu/1qrxxLUVHB4h3mvn6vsb8G/ms7gu3nHZ2HhrnKtJP
CD6m94L/fVG7quU8Gxg3iQ2KS4d/sdTylugI2DlaxFnBTlOt2VUJHlX9ctCzr+x9uwxuysqkA9UP
9UJgv7+JNJDJ6FucRegl8dJtGDki/AFjFow1UlMPs0xTftGzfrg3Y45T9n+iVgdKjbPVUfQGlPQ2
yxlGIvx51vRi2n16iIqYPr0xnP2i9r4E7vR5J+LOZXlcN4X9KDBfOkn9oQXY7WC4V2cZasm6hSoC
r/OYKcunvOZmIv1p+7nI7bMsYdQTOqswtC16snr1OsQrC/DNKwu/cGvnkATt+SFXb9RBKn2KpWvs
K3JKlpe3RUI9xyzD0Syaio0wZ5h1TDrIvtZfBQIkrAq9JKpYD88kwdJKKQTZz3w7hjeRvdeI9eVr
qCgKVtr8sIxZgDp4qBehETOzwkVhBH1/ZAqgSPNM9WATVUOIBaDL7i5vgfsFx2koXgnVUlBu8LZZ
gAwJjKXJ0GXFkRA850UDdLhJIkLjLg/ZhvfClOm9RkjrrRC4Sy/PO6DXVxI8yKan2klVrJ30hsi4
guOsSqV3ujwFR63der7rXqHe906XF5ok17k8gBKOKn9Fc0udiHxTpyqAfVbiOtv5A89dXgCPQ4s4
lteXR2ZUTFzkXpXVil0rcMnbFMcnDEXyJoBfEF4qRDg8xvpz8PG5fP7cL3vhm6sRnQ6KN2GR3gby
sQ3RBi18FdkLDTbHSU3+SwwldvJSxs0AavDvBiBSeguIS5xU1TnXG7xZZqXt1IirBqkI40OGUvVm
MhRrcsOwN8hW3hpJ62zeLpebyzaABI99faL+GR9ym54Zp0LKvfKuKywgy0kDdm4M+KYQ1cXXgHnu
x8QhzADnYIu2h1C7y+NoHDPSbH98Cih1Sevctte527oPFiFypZme/fkGxB/LBHPyj0xdNOpC29s7
ZfWtQF71Pt/B2/Z5x7e+syck35ont/h/1J3HcuvKtmW/CC/gTaca9F4UKd9BSNsg4YGEx9fXAHTq
3Ht2VL1b1awOgyC1DUUgsXKtOcc01F+OhfvVFdVAXYonOYzEEXIEF2JV3OeyYzSy1feNWQvadE34
7Oc4DMEW3w28jNZuP7rAyg5qHNtHLRNvsT6ZQPF9hfjyIMX2phLdaKp+unXFaUkgliyeIpQ9sWIy
tK1yCyoZzzpdR+OtmM/s9UuirmHk0BMGmdQBuZ6HXlmmjVCcp3BOQ8sqiN7pczwAVY59Is3nHeiA
YnfpSRt837Qhtbq90uHNCQPvd6Brm/kJ0V3fT5RWndLhuf1Tb5/sMSGg0ezerbZVj4VnRTewnPZ1
LD/mt1otuIR24R6DaXbcWuEBeK08fY9ybeJwtjUJbMtkGi97VZDty4A6AhGC9+AGLGilBjostDxU
D7xE/k1xChNBpzCId3oR98s294Kbo4L6aciD+eyLDv5UAGxe6/r2lJA4SLkRyt+xctQ0Jbmz8uic
d8Yz2U8G3vtBwyseocgbCcedNlJTqwkjjPFOrBsNZcWR+17vjLNaEwZeRyvhj9VNNZTqFuBr3sUD
wMH5sNUAbUyLvAKhZQORNLkU0F/baf/Ef2PcFQpGvpqIpvpI9DtnjQHkMCL0b9NWkqTv1i4OAVOB
XaD26YNvZAAACjfCyZ+dGl95o8kbpI+jRs4diMt6ql7sfGBjEJtrG+dCtazT+JHRJwoLgTuoaRg7
1q1ibDoyc6DmsC2dH5y69S/V4FhoN0d9g/Z3YqV4tbOzDAQpMVoTdt0KShJmAje20fHNJtJBzWz3
Mr9kkk6wJxWGAFH7Np9l85lHMNiVpl12CTDCrwtFmBsqKIxvRamcmXC2r+UTLCLjFcufszBg0JBz
EBUbH0vrHfANeTdEoH6Bx2F3bRq/tZRoJ+PQupH7DNM+4pTHhTyvDBCSdqYKL7frMigV0zRei/c+
0KI1sTH9wbet5mAJ/2c1jTdDoBPEDk09mYooCEal3hPcG8aWaagtMjq0Vwss7KkrM7lqRSmW2CAj
kk5qQK9BiiijAepr51r6VNTGupi6swoW3SN8RXTODqGYDvjhaFkkg7Zs2D2esXqqZ70cCbcXCjaz
Gl3g1nGjnHAFPfpB8yy62UO8a/SQarX0cVB3uHLhNKjW0Z3/sgRkC+0NZzwgqTzOPaHEbs1NXYia
2PlJa5LaNXwE3bymxN1jxi6CbSbL9BAx+FvbrncdEBBdlSi1FvDpqtf5WdZ59Yo/MF56Mhd1x/6q
rZLQIEW94ssa1t8TYmq/R9+NHVyD0+9N0a0t/CyBzlDhG2N+J5ZV3x3CtDkFtF1fcLOyqk/PCJMJ
lko00Zi8AuzTI0p0SEcZ6SILnQzoU45pfVuMQ4pHl64buCwSL3mQUlN3/2Eeb07ajH9pNzw26ZYH
+hGriuEiwrL+0G4kYTQ0Vqdmn3ExTWxy2YNLKMSx1uo1WDpxSF39hQ5A+p5VzUHEiKSmV8Ke+Rq5
wuik68wCKdRjVMMXeUbeqyJMoDWfRGHASguUYoUmPWUUAl05rT2gikwFiXQ96G5a3ecRK4MwkOlF
BE45q38Qgxuf6Or99WCW9VCh/M6IYx4zUtpJtdHG+tyOo/dQTw+xUsDWa7wfNj2ThwhuUlull3Ck
Xcxgsnhh3TkaRNZ8uUaT0RANzEsQ989KzrymdwzjOj8IB9B/Htj4L8LI/H5NA2FLTEdBRCBI7a2I
iaaxUR8fK+Fh6JTc1IYW8sp356SvHWBesyClCgruJT0k51wnxBg5K00GAgSWZmr/ZjOZXRXVQuFj
OMaXSWyzpVopQI8BYS/8O5TE8ivwerC+eeI/uDTciVCulTsi4uzkYLXatu5A0lHh9W/kIn1fvAoN
qnfq6n2mlw6W0GYfgsj81dkVEMks/BkBoYkSORy8JqfO09123IEWuHudh0XbGge6YnF/Hi27O0Mp
TRaKM7Lp9tR+L6mAVoUwGKxX4lbQE4YOHn4NGczqqBIvhKMz8GL2sXX5b14sB5i+uWnzdngekzR7
bPoEOJAcyM+WL3Jq+iW+aZ7COCDwZlqewj78HSVteOpHt3nAEUMbWNWfiQVoH6S0blCS2/9w8rt/
nvsUVLhuHPx12PbQUf6h3rFJ4iw09D2fynTGTH0m38nSjUVs4vdh2vT1DWHKR6W9T4KuZwAjYulw
lV7Ryd1JM4DukIruZX5WcfEsHUV4e7AP9UEbu19z70XvQZLJUlDeYawVZ+HWa49C84tlxYB3bWp3
z0P6oBF4c0oH5VetKsbOEgbXBMm/lyQtq51WuhIcwVelapeqeyWWlm8QPRjnEci6Far5HYrzYslG
JFapwZV0qagNg/mTFbrJUYvL/CK1RBwK4DZilXj+kK8rHVJV61E31dMYXAk97+ik1lHVa2XRZwUu
2bHWn+fDUAYu21AdwQFWY6cYmLm2ulluQ19OPvdQgwQkCUtLE3AcRubtPCgfm6oe80mugParkufc
fcKHn1/KXlp3xxxZTXEd4NOiJvoPKxvOlD+WNh3RChZLdEZ4nQy+Y97/N9+jquVuEjRm9YkBN6ve
o6DSDmSejA8qFSD02oSWmJatdGZTB6KO/eP8EP79bD4ERPx9czIzUjbMILzbGXA2WGolnnBX31YY
FzYmBBh19V3fBLRi16okTMkxW/c4P4ON89ezzlXCHZwUrMQRs+qsQ6+3bNgJMseIp+aSDmyCQu5H
6nZXs3ORG6iothdZjcg01MPgVZVtt6nThuwavE+vetc3jEFjk307705EIwiab00NZOb7VuUD+fea
xHyYtUzx2Hxi7UnWcWew99c8+RmNXNtRTzhcjFB06G0m+WEcTeqixfwDKHyytSO99kB9gqUlhoYw
z8/Tsl5ZpMbf/j6Kc8NhZk8FCfctwijzvxN9qKPzQvfBfZ+0IKiRyhdiRkm0xV4EIsbZz9ddg2ro
WoAFmq/MvjHXgGugeVZztyMMtRN33ghu9YRlDIp7mbf+MYcnGq7mpwVY6EXk9oO7iQZZUIoGzKkz
5V7YYflQUl2evlft7xkshrCNpFFd44q6615ACRzqyxggxx3KwY28MQ/CWXOrrVAeHKS2Fut5mZxG
+kJFJ2BzkzOAsE0F7s94OBao7voBClWc4MPs3PoXn/o3zc+G3JqCTNRAdcg818n0cEWxzrigXoSq
vcYaoarfQxezL+NDljTROsga+Vjo9l0vJI7InWrkzZuidgPuVRJ4CDN06VorxANCxQeB2nQPIbdx
qmROnVk3UIyC3wYD9Ye0Unpwx2688cMA8TVrccMyefVq/zgf0X0qjuyekVsNDJAcJNp047WrDThi
4dHq+MwUzIpWVGY3wr7lUQsQKgm7gWou+TzsChfq1KE1/GnKJ+vuHtT1wlIcAm30iOwG2JAXA52Q
mHaZZLhhba+rFWrhcM2lYXDnyexoU5R5fZsfkurs0p94DFFK3qwx/B0abkFMlaMelDYwmRgkygpA
g/+S2Na7jzJt993PYt+a8alhWGuqCJ+qHhRcV2ji+9k4vZZM77qQn57++LlqrL39YFLxaTSC0abR
R+VBA4Nb9WF1m1+y+vpuVpFzmd9LJaEwlGr6sSC/4RkKLkSnYlR28yErVL2OInivSd+f59rBmRKU
vRxe8HyID8ADh67UG20SG8zv/utQw+uClk+lhJDGqmdDctWa2L1Wcoz2qZvDqv37NR/vzMVhQhGm
lnOdH/B/bFDBDce8SU+ibbximUkywmKTcq+P1Pbeqk60r3xwMaWwDfLR7HI5V1T50MhJtH6ZS675
pflBZ/aKE9dc8Hf7WIIZjb2xZdDtfGHQ3UZ51Ccb3aqNZ8s3QGRNh9g0iYILs3o5YJhcNq1CKoCt
vDFR46vCkQhsjRlXXYyvpXKV7oOia7Q369pUT8101fvwURYKI/NNFVr6xkFhdWhGI3oQXQK1omIa
wNlabMFBs0SMOh0QCVJtVY/HlpBRLzuwBIfrZJoJW7BNFMPWnhGp98i0IvLszGKvTftX7lH1DXdl
jOFHJ+qLXcIGyb5YeSGD0yQmdEYWTbtnd+A/xoRkPrakIKeV61/mIztsu4sc061GGk9AmPxnYBHf
LHqu4OkZ7SONKUTtlF+azlRovvYY81Dyj6Z9rKYLc5wOnenQi7lUQnYxZJ29KrFevPYtKpdQZOIS
gio5xAQ9bgkEqfjjBDD/60tKO2AeVsW/SJCehiBuYKiqq6WyelOitnqc7wpM1OXjcZbRxibwExtt
2s6crFgegLHt98naWnIdRmRbWZnKVGF6tyuaEkAlpNepfJofYmc1WdMe5wNo63uhD0SrTLOXnMFU
TU/92ZMK4lHXDNYWChUb2NbT6ISIZyIRbedPDkK+XFcRxKL51lL5dbEe1nEL/HlWkquZysKZRqiL
euPBHOFhzSrJkGpvnao1AoeiOKpTx6esBrlLCslwLULm3ChJuhdN9Wn39oeYtLdlU79L1ynPcRhh
KFZwbPSlZ7+FBVmT8Jx+l0R6cpXpP1OKQXQn+s4ndHip+PJH37NzX8jBAc1iEvQxD7sLl0kvbBOT
ipr8hJXLx73/+ay3wm0FEnIVE9axMgej/PNHcLFdFeQ7+wgCDV0Doh3zSRuIYoYLgvJ9rdBWWvW2
aPY1Q4XdZPB8tJlGI7X0qo/vuwgV/6Nos9f5G2i8yF0qBjrWzvftWylwhYJL1NDUv0qDuncsRXvx
+kocRJ7125Fx1WoYnQR83MTGy4L4PZTNk2eZnMY2C72RKb/LVryBWU/3PrPQjWqPUFYNZdjPE2hd
Hc9pWgCAzePqwCJbnsMYR3gRZvaTxhAQMH3if9nCv7hpVn1LKqjr4r1X9ORs01J2G43rN9XZD5gY
XRKFeNIcSM/C6UuYVBpiz60WpeXKcOr8gnU75v5lJvCvBoDi9GXWpZOgO6HsEme1wYHCBaGZ6x7f
NNpcA2nopNoLmbOvQgk4iY5Q9pQFWLWVSIfwBE8+HNIEmWMkrqpelCdUT86+JlvsuzyZKxYll90y
t+wTG5pijwM82autLI+V13yOpYfZW0U4bQyF8UjRj2JZxyrg9ulaFiW4dH7B69llYhDi2i20Njhz
iQG/xGR/cga7uolYfBBnPHxkHiEwSUJerTe9btbQfkr6VRgVupWis/R3pjxzQbAYUMBHdubeyxFG
4HRbiQq72dSjgetvKplUIbVDiQeWIFmIeNNLPooM8H0FbCjSS1cpUsJlb8Yxsbm+ejOHvHmsotcY
kFNK+F2mbmAwyRXcTlK3yRQlRHLI1mbvDccgadUHJRjTpTGNm5HrLv0gz55Nb3iqWwiRIC7L9zw0
zVXfZP6+zIfgnSSJJIyNVzdV1N38X7ZFSO1QG/Uh8e12P9iuv08U0PB+kd/nMXVFyiLNIhLHZiHT
AFpxzc7APbO3XYZTd3SMG+9hfmaN9GjcVkUEZhT0A9DweZmFp7kP7WMzPcyHjg+GQXgDOtzpNaWo
v0TZkWlXeFV1x6uZ06jkVkdrxboPVhmeFXr78zIOYookPxim9C6nUljjsKocksanve7o83XP7xpu
F1D3IIyF/fXTiaXy0NZ5ewdSt29qo3hjHuTuNIkboTcLDqsaK5sq8jM5HNZLGn/ML7MBio9Gn5LQ
Mf2hLsm5sdqZdWh6J0BYxs1cC87ddOaM0MnohGTPwcR/zzspP+ZnAHKrpfC19qQactfbw/D4vffj
SMZxsYKoKQ64i+pVpYXWbX4W9LZF3kZSr6bYRWouhMDwqVAw4qfaV3mmrqi7umNlp95CZs3wYJgi
OIcFnzo3KvGVUTjmmbVXZCS/hh5vexKKn6UX0g1yJ616VMB+EzV2DjciGiIort8yuDah6ZJYo78w
MgtiHBlCT6NQ+1OX+Pkt/rCMul/Oeg4rsL8wBAS3TBmV0yzm6cEGjFo0vsDgJCeg77LT9/YcAQ0d
K9eRYEjRs9PQY8Cj50ebdKJ0ZWTsfmsSIIxBYtggUVW4nfLBQHyXgwUjOLQYltaUh+CEUXMijQBj
MBv0WXprJEq37RrbmsRo43Zs+wpmMEKnDhr6t6+ppq++ZMfQ77u2Rj7qh+MmUMCkJmZ5mvWWTRCR
RdDqRHMQIYWS/h8/Nsm/RFP+jMpSbtvJ/1P3otu1DrffqqJLjUoE+Ku4Wy56K9JfxLYRDuSGkQnP
fGLOh0GhIZXQnElnA+h3H4xm5m0igkaWQDDjFemn9ml+GNOMu65PXgwZE+Gm99jKq9ZgPTXVKPdZ
TH+rxcL4JLB6nhW3+KqcDD9/GfZb2g3JaX7wLEJxnOlhfja/Zgzdtk29Ye9hwD8JR8WGDfL1+5mw
jh6iFMaurrUrqlbeB5Nob9RN6Y+20G/IEJxnAqH1lS6sl8xN3BUeqWma5RZnL6rfkS7Tf8xQMQ8l
iPLcKS5G4IaPRpLduTKN12iI/J2saos/+BDUrfwU5I1XmWL9hL9a0ezATwP8HAphGg2HriTcbL64
PBwYUeSXT6bcidRQLp30nucF7O8jo46iRZlK+86p/VEpXfsKnhf3eQ0+VhfI54iORQxJhsMAgQa9
Wl6RtKK/Jt91ddU51qFHkXKhcbpL6DAi+sV6zxTEvNTu0dJo3mnqFJcjs0dLq5Kd6pWT53y6itym
97cEH1HWJk+5rh666b5noNfa9Jkqt26qI9DLxXbswQhB9tXOAr/szoTuvjVKZhN5EGw7vxZfoWXg
/lQe1OmW4rb4YG2BUn/+tPNhXZGUCGrhpbai4DlH2R9bsfqeWjFpDDYL3PcAUIfccQ1UMNhWNV6r
uU3mMhVFBd3/xCpo/dXa1/2fls2naY1aW/e1jmQ+6NHHZTmYacXn62VDE4R6cpj7iWlIFogKV6NS
S+9keMB/h0F+zdMRayQqIQmyYCEYfK4sbtKPiBarRz0gGips9fP80jDm5MMLQG361HwLKxUPqg3r
ny0L/ZvIdN9pHtaX2FDyleEqHu1xc3wpYwDSYae9az7CLt+JlI2jjOo7TjHiABK0T4LOQ6O14N/D
36mPeQulRPNk2LhBoM002/nNIvTuvSfGZZR04vuLiTxvZ6uGiho+908+WjcSmZR0C/XHY6bvZUt9
rIaTCDTrOdRAHuMUfE8rvd6ZGpEV82E1Rh+ZPUSPLEVix7L24UXYFJySxAkb+vcFK0izGi2pvyPb
2yGpYh9f1++xL8VL1SLBZTl+5CzEMMK1sCTztH8v1OQmjJyKsGu2mle0v71MfkRdA0fZcx5iEvBI
t9Z/1oPTv3GlJBvTLLStXRTDm+WNl5ImFr1sRLcsf+Le9gj9y4afmA/NUcoHu9W/j4SpYsKI+79+
AkW/d/BdG6ahTNOrCXOesUyA7CxJcDGUFMl5V5g3bsvmrUhH/AdNff0+MpJ8NwLMorZJURUHfbor
M8o0SeVyKA3pPko5+UmsrP3y3PjVrLT6yRlUwjcq2iPoz8n5wUSwxsbIuRQY48+RAieXHmzQEs+b
n5vRj2ykV2FJU7yU7lisLAZ/FIfDa1yY4QW4Maldkh1/lBXYjYjKCk+BgoDb08kbL7U3rkttaeZZ
/cjqoJA6zP1UR196jBxyNQXJFeCoVZKnI0EWR+WHPzWgq+gCseMyAV4hZy/PJJljQLJBhbRUBbpH
uG3Z63iLGhAybjuot/nBSdGn0+AqScsqtVubcZ5YOXcPpOiJ1BRWF+Yrpem5D+CIGjaDIlw502vz
G3zP64xQ3RNWxe2//tYWK8AarM24nl9D26zeFEYRFsqfB1m1xzrUm0uHyHI3tAwM49n155f9Ycw6
3Ogya6Fr2/a2Mk55pAOVTMT5+0n0v57wVteP+g/Pl/tQ+ls90cvr7BwpDO6qshj93XwXiEIR7nwd
SLlNc2pe7vu8bFZeZEMCmyaX1G4PpZeSz2GlMYlMbvp9B1f6BhRM4u+rki8qKUoaaGDTT02Xo16T
HXp5jlzOog0d+YoIVqNjxMl9UNLjQ2h5TsDZDN+vC36ZQtcZnquMpqRW7OdiwOwl9k4L+VVid2x2
4k01qsW7C42SVTeg0J4OW/xKeRe+YvB37lppgys3GKYwmRmuEonYmBW/irbVHjUy0c9Zl9TLbNo3
Avt59vXfvcM1WcRd8uRUxkY4bfiWwqk+pCFE//mwRlgAZrwUx7L0lIOTOOFOhhj+HchF8/DVJHZM
Dcx+P+udAFKJc5cr8X7+32QZAO15NEXPv12PoGV2tpd/ZMnIzkslHwuwQEW8MqE4fz8Z8+YhiOr6
yxSfGs//+e4/fmx+a/qZESLmwkwJsaDdEYJab4bVfD/KEr5l6sFhZY98RhP++m6I2isiBfnR+bhp
LVFp99q3u3XWFMqZPlq4J++oxIagQfbnXrayEcOXj7rmfIK80xnmD2Rb9WH5TlH2SyI+vLYo566W
of2ev5a4oA6oVMXa+4TpvuNgn76sLKRWUYW6rQr+E1VO0sL8LC+Y5P0fn80/h8o5W1OTXR3FLA+y
t5yTK9xgozdlfPck+aCFU+gfCGDPAVvdB3gj9NwYpQi9Hp7tIol3MKrHra0F3Qs7TtzAZvOlMbVe
mLHJRlaY4jT5WHGiBXYZb6u4997aqTHoZuNn3FGdyxArp+Hq2a2z4UGRB6euk9QqD/6IuJaRfHPD
eJMcPJbKNS0G/z0YPOTUdvPlxSgY6MxVZzx3pGpOzt46qCpIQLV4T3xxllNbvGj90/xKP4pqZROE
c0k1rToMeKu2rU+DpE1yuTaMJsEPF2mnzDK6g8OWcWtUWcqIgEgNIozTV89ufmHo7n6p/qc/Nyjc
trlYlaw/WGtiModC91ZGobN0BzQJ5tCYF1h45oUkF1RdaMD3yRjcx6rjHuD0P3yVDL6KhuW57xR2
xQFp6FXbdfuxyap9YgcU7m20/Z6mFqyThoNvmdiicjmPSu2KFAKmxZQNacfta5JkhZ6CSaFtdkY3
sHtH1bIy+rFeNQPGEDab8THLbetuJIUBLQ4OPqNdEkbrSR/xLdZVIrt7Q2aEkZl2BnItbdn1MQ14
OmYPPpPh0GGcX9cohVsyAR4Db4h20El23ex2MSOWlzJzuzOJGf25K+J3N8nrjRs5yUit1nlL11Iy
f1GULQR8wOB4Sqz+WpFj9vC9LXAZueB2Igv7u1MRqAZuhZRs44Fku3Ha8zDcSrkyvOJgK8kbzZJo
kapluDH9kkCUFDGDDqttkQJdvOg52+fRtvbzGyaxJAsfUvt+zCApVTBbHiK/z/aA4vJdUmjONa+P
FSGRa5UvGSmX4A4SZA9d02Jt0rtOxVvZOI94qpA66fqddBnj+e+j1tA5F+ftDR18mG9pWQybHi/H
TiBE1FGxr2LaJ0vKS0amfVuvynlkCp6sXoV48b4wGcqFMdTqEkwgE31yVu5Rlo6PaDaWrSGse1Ue
nCazbzLV/xpv+/kbKJ0e8UDOB3Cbm+EExSsrIDk4SW8vmfAUr1kBYpgBEFZat1HoEcyCqdmdPPuU
54ehJ2Z+Uq259OuQCeXKX59BlSBeaE59yZmcIQL0Fo5X7CKzSJ/pbBGRZDzHMLKVsmgeyM+iX0bk
wn8/dzWmqeq/C0p0MLckjtua5jkw750/BCWpaLyY8Zn+09UoJhytP6uBrv70eGKSfrR2SoT7Wntl
JOa+tQrnZTRqzlrRcEBW4UoxOmUPmEy8hSW2Voyzd8XqkqvRxp8Elok3Cq4l1Lh33ZoGcg4FVV0l
53gI//2hS4x4M3+wv0BS1++P8Aex6o/D//F/AbA6hz8kKTC/6z8JVv+AXv3/hLmacMb/DRo5DH7J
fwCupp//BlxpQKw8yzY8V6Xm5GoH4vnNt1L/i42VbnqeB8HK0C17AuT+BbjSjf+ydIttDDgqTXX5
03/zreAp24CRQVKhu2LSBTP5/wFvxY34n7BShqumqWqOi9TLMAAumxOE9t8kAqR2akFT5GtAkLTh
IKXnQUOSteq+miQqr0ZEMDgc3jPQykvWDMKOMiQfRZ/+stL8lrsZ+2ZLV/ZJQFowgofxRpBQgeYM
Fmnhr/SIAgmEwkF0oD7rPHwMF5nXWUsRNqikwojGl4/1w9XHY2k4xUIxUii2Kuqp+qR34bppuF1h
PlvVYh1KA4GTW63r2D9UxRBhPRW/nbwIHglebxeGF8a7TFrqJa5Q+y1zlc65sMhS0npFXqMKGrOg
vFtxq2RamqvTADsv1mrOgouiV5JS2z/INHorHb/fY3Xx4R1hYGT1FIGTHbnW8Z+GVrdO3dcAhMmB
UZ52oJA80oK1drCqqCM05eIzWN0xWiB0YaD7rdSkRUDMy5v8Jc/pe5G1QCo5QpMFUbL6xBi1FhY3
fjThU8xy7G7oUg0L5He9pSi/UGxHC4wJ8bVO5RVTI+La0X/PaSGQ4xkdAiJtg4hCs3FIJtUEwB/V
vhelG20RaVkLE48AovGhOUu/1xdNIp5axmm/+kRZdzSuH5CsdovSTPt1WPyMewuNahpVqP2Iap9y
iWL9PdE6ZcWm2DyUjbHG3OG+OW0TbyCUOUsaV5LGH/NXNyVagQ6JaE158/TuyXCyetcPJB8CH1gX
rgfwsEWk2E2UljERD4JN55gl7lqtYUfmsVkigWu+MGqDN6tYRf0SHX7kmJe8QEFgkMDTmpjME29r
D5RFYA+otdlqrwzZNk9KGz2ZdmJvXDA265zyhLY8zXVgf/ISEXGni8HZdjJ5HVTLWg0tSg4vG4Y1
/XIa6LJ3zgIBtGlMJweROlGkegeH5ATktODureqMLcrfJImbHehcEIDk6rfOjIg4VWGBIfwhfxxd
zKIqZL0vvHBYhoSELdXR7A+K0/aHou2DdcaivciMYGfGFEZ23K47U6NTSUBp3B26eMDxlBB4nCly
UUAW3wzZpUw+VbVrz1kUM0uKiVEJ3PanKhLGT8qvijn3xZtgPA3OLkACrsHQpzr0epXsI/erxNl1
5rcfOMOhjpiSim7UsdZQ08oeEEoTml8GgHRuruK3nxhPgY2unC5Fu6knuBJahmqZC01g4YVGq6oB
AmsPEn+YrGiUUw9AXlqrLapmy10TjqFuehv3k1rJ+BKn/hvjI/JMIu5ZKSLiQAb43CQC6VjFcBhI
YjtluAEEWW4tET05Xb6KLUm31YeZEBVefa5ykW2iiSqqDqQ2TIHaPaHzF4NgI7SFxBRtiZKCHmKz
cbf1va7mL3rA3154/MPIwi9e3orLyNQdoTaKVkej4h8bsdUGB/4d56gux53LDO2H31ytiADurAnX
U6GywlUhjzQ5po3xUZMNrjwHDrbgmhoTg01KxGYagJ3lKeWhssilxZF81D9ymCgnic9ybQZEaeMs
6hdGlA1oSydduwKNmg4bLNCJolbQq9+EHflgBfKowIQfQahEYvywk9rfaJ1/dYJxOEDcOinhUGyb
fih2aWm8x0BGFjr+7u2QEgpmNv4pRTPgFGF+czv2M4qnXTzEEu8OItNVR/WaOvW1IG+MOHomurY+
IX5omS8GXXc3hpGy03PFwR94Sd+qtfejMurHHogS2OCo28mWyO3pI+RNR4ixWoilaWvKClQ9Psem
X1tV3V0Zl6p3T/G30iKJte7LaKdE3jlKYvM8SnBUBNLvA5TBC0XYLn3s2r0Lb7puK++aeaNznaRB
NZfq0hpij6RAiXWgj28e7XC2+i9h/KgpZn5Fslw8PhZ1lj52+SHgbrfvRHouZXaImyZ+FGrZgWwx
1K0bWAsAtvXj/IBpv1hog0HaqeAccI2HtKuDFXBeg9AOMXXVhXNgXBjEpbXvCG+Hl+jkmA+yNWrf
8jkDoeNQnp9yx8FRASNv5bqS20TnfDSjt+sj6yljdWUHaBwK75PFa/LeboTa9Cunm4J/zbYD2SLv
Ch4oImcSpkGKvZR681EEzdKya3+VO83E2TN2NmaLBZ7l1WCOT9oo7pJrf1eMRLz6Xs5KbKQ989LY
fak01mOzQGgj+aqfDEyhvSPeY/ujqYps73RU2kKP1Y3TRQR/JtG4Gcaq3GpK450Sh2Quu6y1VWUg
bgwRte3bxnT3bDWro26SktqmTXKuOw1ygp97i3BE7RVH+crOnWzpkilCCk8bP1aMZ6cE4+o6up21
zuJLEgv9CnNYMLy2buXAFjPPDQMAWVPQ9gnvXpu7a074D7tTJSbp/q0N9nap0J7CjraqYu93rrYE
H5WEsOSK8tOMYn0rQqZnmUZGnAuVCc5Oc00iQ3uq9WGN95Zt72iSeGobVxp7tc5wWDfp7hjVk+VF
rxipsiXWhG4r9U3fWtFTbXOzsOiPf+n47QPZeb+5sR1yGaqnxOd/75n+wW+dbhnFbrK0FX53ddnu
WhrSG38IQeMKHbz3oDVLI5IHS6/tbaTzjNkylyB6YERAF6Mylb05FIfRNhEbmjZ6TISLw0BXljXB
YZ1wWZQ1AQlPx2xQpSeUvMkZm1C0CB3dXHlagn8f4cXEolKs6C32WklBAgrN7yJWOCnrlSbUB4vA
Uwyl8UJODiinqkii7fpDbXmHyDIRxyx1DcqcoFVvRtyG++S96wqQRZb9S7Xr5jg2j5Xik341BNWm
74jvTBur3HBFJZj5KzQmpr739YbfRq4GqzTcm3mq7QwvpqONTquoDznwiF2JJ2Ydp+ACs3vmyV/0
o4pD7OgvgdH+T6bOa7lxJMq2X4QIePMK0FOkSHnpBaGqLsF7JBKJr78LuhEz88JQq9QyJJg4Zu+1
L7z4dmjO4C7d4JqlRc4xTZDpYvF+UZMXidl8lXo7X3m++kcmjpzJKHlJ+AjudrmwEEifjDQDc19p
x4JmC+fSgSi4fD8GJqdqm+2CZcakakWDS8qx+olNfLFBUNqhWi5lO5+MpNuLpN3XRuJvks79akft
kQBO7UPmeFZAc3JxOwAOMIRFTNUAlxUabwgIW2zvCDss6k0rM0gNmJac4KWNEZxpBhKX2Ipsj2uE
0uNpMLRXIshEpI3dRa4oc/wsu8RWiInrB6t3sT871m2qh9c5cCUYIOQXfjY7IXqFP40MeLr1hBF0
+zkAbvCq/0a9N1jC1sMO90YRIpYSl2I0iPyCerGx232swU72DHJ/+nY4UGVf244fA9STAtd6rrVj
ok+X2alYmqKb7NklQeemdKsSNwyaZd33afauZmnsc4N+ZDRxI4yrOYl2Sw4cProEc+m42GdpFFAb
qpScRpnwW2sXoNHpLg7gs5DNSSyJTx6Jm+41TG+Jl8HINDhb2zZQj2Rl+YeG84QTnDxr2YRC+PI0
cANFKTXqvCSMiizW9FFS6f0uyG6pS4RSi2e7pmDaTLgLoxa7eFQEuxR20WsuStCR7c5kVBg25BRe
57gGBu2+QQmDm9+vuVTNiMjF+5595jKw7M6gCTruyyP2zU+tHr8ESchgTqa3sdKpq9zOjDrPxIJj
qntuBxQ/qXsHk5nsBiqXDZvGKsxAHDNkMD7rdb9rw2NJctAkJV4GognTNdJWgczS6v1cjQqFx3JG
v/40GnG9TxVxx8DkeXNhY9nWOYbUxFlffwOQQ5Wuh+7k0Ux4H62R3Ardzza26X5wphmbTiO1tk3N
KJ5a6hr1RGZIxwXe3nMSOhOLlweu4ZtFljxaE2fnj4Z5TQ1DHOM1lA1QX9+r71/7pItjE8tbE2bz
ekGxeEpdU0KVnD8q1rXLVGQ7txoyqAIrumG98kgzDX0Wf+T6mVNoT27GOGg0t45o4e8zW0rJItgG
VdqEFdY2D7RnGCcgp8acaFXVjRlNi/mmzynwLr9hJUzO3yAoT+sMyHr76mdEKlSy1E5prq+ux3bc
pOvrpxU9Z24uN+Zik1rsPY3F8lEsNWV4a1usKJgGJ8XRcbv7oKPgBzu67135OLgn3W2RbCgvKvvp
NXVtcfKlYW3gQvzYLlK62qVeq5xNG5BemLXvbS0brJ2IFNoRsHPiVWVklultcK0tE7F0MzudxAWE
7moINCdKBK2fRPUcWlX9I83hJpVVHXp/7/gA+kfOya3o9BSsAk8fFsCDsNj16D1UtGVwB9R5DvcJ
PFz91H4RKdbt0Dp3IDR2ne/ABF1E5JH8xtBPofMgeSOFHRKq6uzCp430wZV4HbpxyzWdhEMiurPq
2wvv2REoBul9S+McR6XmF9nH/xki2xsGUFfbJe4C+A6vY15CoRX1i2NUCCw5X54FCw4gIHXAfd9I
NiOxAm7u9mT8OVGJwuUCSPWpLnddavncI2Fidgmyi9Krj6OkyLV1dr6dDTqHpMRmN/R6fCgy8cT0
959mZ81zaY3PHg1HG9j7jonxFRRXpK2Y68T29gDcsl2Vt6+61b6vFLC3rkTBaHQmhdNQUmnl5hmW
gErDjTfEP3bFM2b7M7HRSGM9cm7bUVKVe6yyYClMDffp1AwuFQZL0S0Jq65IEh8OB0Hsg4I1dyts
Y4/K/Whncs+NZILFhyDLHxhZDM7gRzmKTyq05TFJ0hetdnAMF+4YthaOg0DvtzCntc1oZ96zK2DI
6IoJe4CAp5vi7Dwoi7G2tLk9l83RyAIag57wRPooYAf3Npgw6OrL1SbW/eiCWp6dHGi9xL07rjTt
1LD7rWvnVVipoYzAxJCbSuW7QLHa59PwROuBGc31Nl3gkIOT0LZyHOMTztpbUU4MJKRrb3+Vq4lV
6lExYlE1+51hGn/y3z8BIl1IGPiFGns5dDAxHE3PWDpZWqS55k2f/PdBsdwLYvSMlYmxvMLgjH6M
stv6JT4V5mbuOtYHMTAUs6fVIxxvcQbqK6eMRFB6RP5Z87nrm70Y6+VgO6UZVTE+f3I3dQRu1Xu5
pN9906W7QY9Rnen+PneWfZMuGsWqbdPQJAdvStShSJbmnDXLzFUqHESjV73D7mIged0N2t123NdJ
N29VlaTEmE4/uVwxoY52s/T+5bcZ/30oUOduhTTo65b2YYHUtifA7laPvFSVBL3s5Nm+LdvmlBsb
lXU/fO/KG9T296f9PsBGdqgEofKkMfSi9X/SBemqFdF5LPtrUunTwjpZitA+02vEFr5tse2s0gpV
OraXQYddl2WLHfXWfND9gZlBRWqJC/TJfFe0cJEm8o9U+v+lQW5iDolPiSnvaf+ET2JNO/cfKRH9
SwpJJkyVP50HQ/e2RWlPuzyCwQSGU8SvFWvDDbut3SRmfSeGyoNoyRlLqJHBQcavnTVaNMYWTJ0a
zoda9mXKQZ67fgpRPU6OsQzeh1b7Vqn1Y402xZuBkJ13f1QN5Bq2+VvKthGTckgWxxDOlSIVVyEw
i1mssQgAO9JKcf19oLH1wYfBNRr0aB6+A0I0lz5ZXjvuQ3K9u+ompLfF9s78gB8H0B3oXrHv0a78
BeTIFM0qiE7vZysUiq1EoEHH98SPNXEDTbgG2QXJcmtVxa5KhDjydor1Z8idN0/G/QNCBq2ncjHm
tN9nWmM/oK55QzBwqIj0BX0SvHqm9hxky0ctXgA5PVWD/Z4nwZfwRiv00Ib2PcCnrJcgILcVTV1a
IplU3SNnYwqzp+F3HDNna7ptH6Zz8mRqZ6kn3/4gu9BsWSaqVE07sF8HJnOnqVy+asFfY+vlfVib
dxHVNg6nsvP/2Jp1cXsYfn723fsFHGG92MdyOaHgzWihIdtrB4tWd2vG1lvtqX+x3aCNwjhAUDYa
gORHYEynpdNujqGemURfqynZwqUPSYP/Rh8NJuVBpRg8PIV7a+wqlhGc4zNIdmwYIUFAYS/uU2+8
Njg3wm6w+Gu9JaTlPhW+cWhr/8+UYLgPsmta/emW5exWOO4YUlnOHCFlfsxsnrm0ztDcOOcZbwBR
myUe6dnEXaCOK+h5IgtFeRnfhbsk4cNjsJYnvbtN4uzB95Z3Vw6P/UQUPJPBQ5wuu9LtP0HlXEF8
GKGy/CZyDIA1rv7FfTuNNLOjkdC6A0tjZ0tW3V8v6N8vSB55gpl6JhJXAywcPxPMk/64+nwkCa6k
SWG8XHVH33ZejYRFN2qrsELnLRNGEzrST58WZu6mx2oxs9CvYJpihEiVjb5AMqJrndM0BaS0CqSc
GI43oqyGUK8B7YFVb4zuRS3dH/iD0cR7mU5oWLqthYgmQrKjL7CDEYaeAeqpMJs86mKfJpqmCDI5
RxPUxzCv0nPuauauk0zJS+5bygHJQVH5ZMZc+SM6/cb6g5JeRAGT4iJxsSnb3yqrH+y6QZJJLw17
JtITsc/q9EURL+XImARSAZCYUCmfcykyRbYBefonb2N8LFMAyQSNIoQkCRCUQdmp8QhYyUeF1ZQx
qLICIgZisq8H4yYc90X1rzS8T4jON+4qSLdaRZrWqEWcuJeGQUYIfWDgMhXYJJjVLG297BbiIVzh
fpmTdWTd95XQnC8tB6gJoCafH628uCC6Cwu3uDP7fhwbBVJ9AiVEadzkwblV1pmINPocA4LMPFy6
NVSUA3OOOrn8sdT8ng6gSoB6NQ2QWOhr3IthVhWNeG/KcY+20+fw/MNwJZordLtQTsxwng1GYyvt
2Uyz6+R7a9qtOht2d8xU/JCYiCBbJEZ7EAA7hf4RxUB/4mAtQnwaVO0umc6ratk3b2QHkd6BrstZ
9PPQuQ+D6eWhQbcZu/rODp7jnv3AMiRcGzFuLa+Xj11avMuUNDckKb4PCJ+7gPOGrfZcwyrMlfVo
UPcMQ/sqtZblx5KA62+2vqbdUsKoyE6fdymNc7MwFyDM2ijsr5oqg5mCSyJ3rw5GOhwGLbNCaS7/
Sau4t31RIb7I/1piazU2+sBs2tOBbIfUabitPzAr2k3e+FMwMIlmBn952x8w1RehApZCKPwMXSvO
W9JfXWTaKyGCaagyvuZlSiKKALm1gPz9piCr8poK7cI2+sdOm3vS27c8bY5jEjykJcYdZx3xjnIv
KPxLaX52rf/Ce+Hg67x8NjEeW8r5C7IKuMmddlA0HxtqxSehMIdKz2S3bOhhy6iGmdICX6UktBKT
zacxYn6kPEA+mnXqhpUYGEQQWolGL+ASqVQ5nwGvPYlMl7SDEr9l9nUnEwF2hWE9NwyoTZvRYtMC
Ep7ei7J9KjRgd7p/atENhJq0t4706Kj7R9Oaj4r94qYcAxhPbcZ+wn10A9YHZbxBuMrejmNEg6Lb
xVE7FVWor2xc3QHZqSNFJe4ilHP1kgfag5UGOCm6+MHQmi9vckmhG9KFHp1Tn9tnZp7EsCL2jPae
2Gzu0vFJFNPRc8We09CObKoUrfRug25jlFno17O/qZuxsWM1OGXmTsXwCseJgi/gvmcnH41Ppzly
vYLj+ed01n+Snt/nku1qxHEiItH+1rfZT5JFxFeFsRFcbI0UYX2Bi2TEl4KTFau0GFv/0C8rG6d+
wFZwLieNP555M7TA9Ugea4/qomxDxlfnzkYR5Xb/3CGYDuutCzdrE6ZMe+qE29Okk+nsd96L47lM
p5FgNvOqBvGQ7MmzV2oPRRa8unlMRVv+aLnz01r2a9MWCbR0iZNNP02FfMqHGgM1FpRcUcyXVh6m
OgdwqVcXrvyXluqB+vcuuZinxd5m1r2sTUYvSp9Cx7jBU5sim+AJGvIEPXnwYgC6SEf9r58cloI0
h2abJ+UDqebFJmtnuKfvju5+WkvVUK8vh3nRLxRwO1kxF6qrhDxAMXHQJ39VP/3zJjiez/PcHQP4
2lhd9ScDCIWKKRaUYLfWqFevhLmAJjOSJUUIee+MKvPmzGSXOb0yH0Q17AJUHm6nXmbrSQwm+KAC
dllPBecP3TtiFJLKV8VJT7vcirrbFJTGnlk8J0l5rSEniViXlCnuQ942X4iCsl3mFM0pS8zmpC3E
vcBiI6elDB4rlN7BgyvNx6Fdij2BapsmWN57rf9ehGuGSkNNO6R/y6Vmu+d8yXJhKYQ7Z0BxN05U
CV11z0UB8cRhjDL5XwFuCgNPMO1x6FV3cx5W64x3yBzDu/4+1A2s2dHOzxL/PJAWZsgAgFi3tQXB
7HWJGinOpu2QMK7IFDMtMXEe42s2guvvQ2xZh4YtP+ZA/5ZNhtqKkWO792BlvpBF6e5c36k3aKWg
eowitkLLHaAraJExDrQorNzCJYPxYmY/zDO8SywcTuqSNWXiX6fqpVSdf+m8zr8mAUqgyiakTabH
tq3ECd7hq7CooitNsT+rx3079DbZd3q3bVvvA2/Ru5HUPu8yC7PopO1Q+P9Rk2+CeqM8qLQ1CBjy
b6hctXMba43c0B8ahccOyVMaKmeCnF8yBlQ19Q1VSbZRAkiwKteXFtvNJh1A6eoJ2X4pt8VwKrAy
Uts60kS9SM4qgK+S1Ayz+ePrRXuoSVIwzQ78Hgu7HJKswEUceYq9tJnQT/ZW5PhOcuj6eNzBfOR2
1sXr5lN78vt/uAf/5cGoDplOXCdr3o3H8gJSXHly6D5DlVkdHRTDfmukm/YlOSQu6RLdnHeHNNY0
kP+MlYbZYyzUcmfKh6e4oW5JmCfECVEf+FkU1p26Xqfjsn5Xmtz6veHsyyO3zx/pdeO+G8x1dM+c
OM8s6G38tSYoNXMcNIZ36r/CxCiREmAAD5CZUAnpJmXltiNdvkBb8YhhbGWYsVNPR9r3BAxh6Xh/
qzz+G1T0h1AG2xc8RuUjK9gLtdpn3xbMeQybFoIN7jm27L9F2j3lwjkS2MF7MaiyLSTGDXqr7Enz
nwIK+qDOvqHKofMzY28b5IN2KPOK0pmL8WIypBhJFxhFuhNunt309lp06hUoS6Q3ctibBU6JxsnO
bfGq1a0JT4GkR7+od0omxjtKf5txpTnvZ6DG4aSG/ay4/fFuNjdG8QCg2zvVnYunKzi2tf1lT+2/
rOysLdK2A+Um3ly170Y8+vlMFeMPg/9NEHIWZthLQbl4WcRMs+lcPBHAxTGe2AxgCkmMff8ctFAJ
poEnj5TYMyCHLyQN09KgjjLR1U/51B4daYRGq+tPZRK/dB57D9/WwS5OEIYGfehubtqnZ8lVg7A4
25Q66SEUmM6uoxtI6ruXpp9ageTAUTPJo3IIDk5iYZnjD3JIB3HG/r8xdbtwJMX0ZWAaxltsPnjQ
mmKuYffc6B2LlDrmlVseTRy5EQ6qC1f4XVC77ep60qlXjJpJagyfIF7y+4xtm1lw/C6HHporzoKq
vbGZ1FaboAFldrmkTKSv3upAm0332Sh8SsFYOxPUvEJGq+CJuRzzofWjYUJKiojhMQHpe6w0jE86
Nf8MITQQrXZn50EjLpO/XTUWkO0HtoZD4m5JQalvqu3Vdpm5V1n6aB+TyYJLjfQ+UMt0zNLlXPvF
vg/imoQHBRWPCB4tbkCRSurSWsb+bq4qcVAdjpA499l7ptbIZIkpH9XzfJrUWJy1WjQH21cOHk+e
Q03r2Mcs1q0xOwN6laU95wPIOjbc+QY4XHYYuyQyFaqQerWxjFZ394oJcRID7TT9z1j0U5M33Mv0
9TJOAXeGdFVx47z6AWdaym3YpOj8mzmg+UbUdK/BeOpMj1WNCceBSUy55dWobzFpxYyG2oeixFVu
+dT4QaebDzl44oNLFNW5aws24zqSaED+8syS62sk3oGgKTe7dEor9p4rravmrkwbnC03WzT5dpB6
91RCEggn6E4dVrCXWA5TlJGbuWPkl++00sIAATbvM/vt65zVD1I5t46e6EQ7vyewdYSg4ZAVm7v/
iA/lt4A7xcDreTFsFzfnW2p0M9jZYNmNWOujJq7MG+7k25CK5Q8ZsP9Zc+Z/An+awjkw2vcC/GCk
kENs/NiO99QR6YaFvP5EcmgCLbabbwWgHctqxpNvJfW5dtr6vNota2eoQsdRzH/R14xVlx9purei
j+Wxh0HPUYBOKXYrSsRmOUnsCSdjbn5QgUPOytrl/PvgGoduqID6OmReNNzrO5COKBJanHLou+Ra
mzA11m0udCKUz4YZzQF8zlavr+SilmemOv/34X8/17nOt95K+KTrV4xqXvZmgwMOTQOL8tKPTxab
AyZSEdR5POpJIc9tNcpzvT7AweqPFbLtMdfZgFuG3PhYfM7AKZqzgW6jDZeKipJ0BnPHoDvjut1a
WKZCZOLxUWRcu45ToeVx/hJPIzYgqQ6/T15dB9ukqfwDAcv1eZmdIWJlrUeySBz7oDnOcMjicZ9h
hDwn60OWVMYp0J8XqwpoVO0AvDkfUUwGp4HzcOfq+rdhWtX59xX6/ej3e+fstBVf9L//RtBrzaFJ
su+o23kEwT47Z0acnsUis7NOb8XwfHJosAXLX8dmxJ3+G9y+26121XNuGun596O+qUlHzHuECuML
QqnkQWp6mHHXC+X4F4M5a7g61qnH9CBC9uQ9VDZVti8csTcN9zXWjXMJ4Q8QrPWqkz8u+ME5Xb2F
Iq/OAYN2Ba0QqP8cfhwP1TpYzGeyJE3OTScr2F7ozNz9Ansqq3TfyS8kzGOD0jxrV6+Nvy6NbQy2
4KGxdoNBEwqKDEhRH0CChphPfUv56/rNFEoWaHuion4yL3EfREvN+vsRzKdwwm4aVYAIoyzRPmIc
OXuj9tehlDebJ5cdEBtDkm31LNtYupdda15IOP55scNAcWcUx0bJJ9eRWUaNWx5XK0LDGL24l2xi
UyuJp0n++sVydUbE9I1HcAO6S2xvDU3fND5YJX5w3479Pe66lDWM5j5540ro7liqDO50TtO+i+qC
sHDlLH9UYpQMPfryYstkV4shAZHoiYeRTfV+HuL3xe9OFT3hFjvAT9KY1hHqXtSMxp4Ian6ntC3Z
dun93jbwRXrchz9rtwNmWCQvk27Nl5kc+VDIAV1R09T8gwBhMFtMt+3srNyq+1C4H2TuvHnO0FzI
bLPpEuoBVYzvnDFapNtKtuy3ET5HLFjlx5hM9Hda90Lul3sVrYn00bSnjyaAJbVkVXHwmrBZvxIy
925xJmArCQWbTkzWv1ykWB8M8TmWiD0tX6BhaOZHOy2Xw5KUmO3mBMJKZz4WE0thj5nSKofFwztr
NxSYDCiX5rvPXYZQCppPK030afNnxnJ8l5fJcOpR42zJK2CFP5mk0r851WT+yTqq8oxcwiMu9icT
Nf7JdysaWxOYAAhT+wEqa3Hwc7sI67zPt1XhN49DiTFBHzvxF/YyVuK31Pfst7xiLdxXH5ZbDpxa
DoWDjUx8EKvPt8/RW8HWwHdJMTb6E/KAfZ0kf4YhLRh6YLbqiIYJG8OwjmBzS4wmqbbysnyoUeZY
+RuEqJde6DMIBY5T4Nje28ztE0j+Aeb1Vi36TyKy6WblmkFEJnD3vkSWlMjsq8RX48s/xS/ssigT
1rUQ7McZZi+euOCO6In8cN8799gfnjF2b1y5ai5mnvllweqa9+yX/LOXkNed+cCs2364sxhA8Ga1
MhINsIfWgOCU9YGJsb92Iogg458yyDZOvjSfsnPqHe8A44g4qaH6AxcPbfcfvEzxx51LrgUAg1vV
k8Uxjbx6Sg3jVphmu4kdH79/bKq9rBSYMktGC5OSu0z1I7eQ5jXXk+wsW6wNXieqLyGMVz9ekaCq
PCZC29su5MZlqL9l+g4MfkTzs5i/K3luiOt/W17B3Mr5fWSmOp64V3R0usmHbcdfQHTLXdnN8vT7
UHXZpUyCal+BsGGW7yMf/p+Pfj8n+umDAHP4BeP8yiYluGgzIwEu42g26/gyrQ+/n//9aLJrncaf
VO4sy1gC2B2eofVLAmjAFzs7FcrKwcNaUbGoeMNtaYiCNW+FHHVScATXaTrvGiyMZzJwt4qshKsS
frBZGP8h7ivJ4O7sU2qzlzV1bcOiENGV5dgQ2dAHX9GSVddSjlterKdpysf976cJvK+uToNHDNUf
OjyM+EcIXPw0Pp95Hv/P+lGxflS3/fsyiVtBYAhxcQMw+vVhqTIUWDp0Gc5tSrqcvhmfYmfyBzT9
ewMC5Oq4arpKQlb+/0d+Mrqb1ggERv2PokvvuqdLaiRnOgy+eZ30gTEOJfMuTXlLjKa2L1o8xP1Y
kg6fddpzbTpUCuwrgYYwHvlhfWIfO0PclF3sEU0Ym6ZyrgxDVYQBeGdY5nSn1opvo672oooZyxIf
dc5sxETjZKJ6cPR87xjttJknava8yPNrtW7EYvs2MhS0px60QMBG2lS2fBkNnR26pd/1JpifW+3W
NsZXzFY6aBOo3eySURXDQAv8rcwbsL7lfHDlMl9jTZ6ZZn4l5lBvm4m2jLrAeCEl0b47ytxYENfQ
WObJscEm9Qgfk9Y2v2m9+wT2vj3V+LuwSyNinXs2TpAY021ZWJiS1zBqxwX4abgB+ymmvXtPA7iY
+KRa4/mdJlCmKHKg+FbtGZzXD+0CGPKFt0+Q/udiOz6VErNSqYGP4/brq4ldovAYhrNLFKKKEm2m
c9Lsd8BkGBaHfLlmse4e7V636dPzHVNldLbdzMgBPO81s9AUFab6dkbDuOspaTbk2z0sDu/f0dC+
g3q+8r3FXegWc5HKvFN7+NsCHRm6Qob4BuuuadTIOOm7/k1kLhqwpNtglCt21oR/YQ51J29/Oj9G
58f88bUYinorPW++1LUzscpgG2hL8leL7jkfs68MhE8UJMWC7KAy9lqMwVNN/6aOgVLhkMRTTbCQ
HKiCuCC6iN26dZqGribgYMR0QV1/6ofc2gyMfH4dc6cGoMpHgDoVm/T4huFwPOj4GopF3xtOe25T
dCAIJ/pto3Xzs0Pso5glWE1DbNmem/eyH8GfWhRSBlugfZoOP1onPpWfUrNiKyfdtdjZE6tJXOD6
vhkY3g9z+2A2VXE1LHaY4MmOcvSGx9Idh23FfjGqKsmNX3PnbaJ598GR7cmRfR92i2AL6eTPs2/l
+0po0HvwODAwAt7gd63N1j22V6W2fWUNpq7luw462Jdmekbx0JZatu31lja/fR6kUBdp9vpVAoHD
qrx8/f5XTqoe8hP9u3LN5SrWL5gc3UfPVvXs8fgc6gnzYR1g5e08HqSqUclFozCCaJzRxigEx5N4
s1eRtSo4w1mKBaxw/da6QmXyIsqBT6esCaH0+2kTi1yP/Eqx++EXsjPrP6xm7KBVgE2lOjRGbnOU
iwkvi9lvR5gzp6TuL2U1j1dqICy5szfyxqR3x9o3xG18zMxaPWYxZS7NE3Yvq6/ChoQXrmiRHOfZ
/TCoS12m33hT2jO1IXV3pndXz2qJxQROQURX8Fr0cuvGrAKSxn0h9gdeAtKAmeVls3LSyZ+G29QJ
dw8lsb+CsB3pmpiFYjs5WxXueexvBxVon9k0//MXdsaicN8DaW80SJjIy5z8IXZwhwNesClsOwAT
hM2LkgS3FrkZb5th9cSD7ptKtIcz+k1cyH15XSl39ISVcUXNAwDXVfJBDdt4mbr3zx5O17UUZoeo
ug5u8Shf9IxhgTl3Pf5DDlxXc3jnCdnt5hHvHIm3wZFkEwrAQn/325cqg5SJ0cPtC5LP9H9SK+f3
mSSqg6UtBppEgmzbFSjiIwRFCgwSVNKX284isZerk4LZ/qTVlfXERYNtxpkfBPgTTjVRnQiwBmyY
sexpB06/ZXTBijac9HaMwcfSlHVbhPfmcKVrJOW+JratHkeoRXi55jfeg3xzfe9OvYdrqfDfCSM3
ycDx4d32acP9YrDPFrjcNasxYCJy0Wc0VQEAghdJ+p1updVuQeCz15I+h0zHxNtHfGPM4E0NlKrP
2Ef3As/JdlC+w9CZ4eaYIbrK4eidDL3yIpllGI6zagHuDjGZ0TvEN0a8pbT9c8PigIAm9PyO4Zcf
hcQn5C/sCoKU7p+bsI/6U//Mbau/1X3sPMvZRLevNvjru9e0434n0vTs2wCxcAPR1mdDdbaS9jxk
I1sAO88vmKRSpdtvvbH/fW0qZwiDiR9e2SXBk1bjnMkdg3AQC7mh2MODzChsM2csU6u5f8g15vrs
5Y39MPfTvevaZ9ye2YtyGDj5vjh4NVgiDWpcFPeQxVEL/Pgx9ph6fbWCLK6wlboPSVAXUcbt4GGY
BveQtsVbZWoixANbfCSq9sNp3dkrH+Vzl5Xvk/lC3ur0kZrSQag4nUU3gL3oQeG4Hrdynv4jFQPy
90HJD/Lssbz68euQ1NDM0vw/vH5r74tnk7WKAcOMScoaSn2yx96L8kx/dhSIu2FW7tY33Jq2CFSZ
/br4lsavDpEu6ON6GzTFm9tB8pxXn+faMUQTXrWH3++cmiez8lEu9ijugoAVC68l2l3PHbemYBbn
eX67w5cNxMbk7ZYgoKr6N61KyjsQVPdQVigPA+FeCAiwNwZbjqPJgYIXzty1miBFcxLNhygWouqL
IZo19AXGYhGcMMckmjbyZjp/E+zl8C/yD4PtMiQ5Rqj20HrvgD6zsNU4BzTZxoBKVPfRFu1N72wf
re1IBD2bbGvQvmRrGR/t0sqN5Tg7zEnjPslIg3dYng4exmY9Vnc6IhEOnqwOled/AaWpcWTcF1P8
K4lg3nAuQM8wgr8FNris9N1DVmQ/syZvHouGJ9Gsv+xkftt9n1yYiwRgRTJJymtZ79ei94Pe6bXs
eQ+OqLG9LJnuBgNBIIbzR+DwmiyifIHdiqKKNJYPRdzUkHf2k+dMF2iR43k083+/v3U/fQvu21uV
cikMvv6SLLq4N2q+FB6Hjlovex8m7w2L+99f3Atq5EnP5Nax+2CfZbX2kY3z3l6AAi2I7fYVZDju
fAPNUW4NHykxidgNJeATVHLEQzo8eWzfh6V5aQIaPzujNDW4/7K249fPHeefX8CVY7A8H3WPUzwT
nbwWXLRmp90nbzIf6ziwL2SzLogVOACkWxBzTiO8salhAUCQ5WE7DeReDoxBqPfMT4Mzwy8RDYvN
KSCTV0vpbZQm+fSAcKXaBzEIN5flT+VK7b1PahnJFBHmonPda2yd2cq0D4OXJzC7+e2w/GiPTQos
l03bDbPjUz63xkfy/9g7k93IkXRLv0qj9yxwME6L3pA+u1wul1wKSRtCI+fZSCP59PfzyG7UvcBF
A73vRQkRmZURkpM0/sM530G9v6VCQY8sXP0Veewzhz3KFnrkHbCL+ub0fNGyGOh7bcE17pIHBuoJ
ItXZfI2S4ikitv3y9xVSEl4RJmP9bZSYFVnF4YtCSRXycuBtNaJnZp7N7qeyuJe6dKcr1P4UCvF2
lhKVHC9R2qICD00zv9oLa3jd07o9EXSsn2Ec8b4WKyZm7bMtS+dELgktEaPtV4+nc42hhDe6uaR7
+OawppNi5abp/GLEcXaEiVisKmltHGYrT1P1IzraECNJ3sHdIem4/TBEh5G82Q+efk/32e3tmgYJ
D8TfbyfXYW8NM5EbiX3Xpgy5rf6TU4yxhnitNSi2iK+JdUHGSMn2NidkZGNVA/AQX8qse7BzvwV5
670t/lPR4Pe0UxqihuHFGoOtvQMTenYr2BKOIZ+kMPu7RcIqrbr8hQGNetZG5uYxPITJRqfKFXUu
/jIuQeY3Vy2NixdmCisTDuU7pM2bmrCK7uaNn8+IAWzcEyYklNdsYX8zZclu9JaEuBDvYR7i6aCX
3Vc6gJ4ssLVOPTT4HNOnnfOmm1ApQM6atvLFo5hnAKtP6B7cce9F8U38Vq5AvLevkRY9MRPrfhEm
skpC0ekR5P204L4J8sktnwufazI7Krl3euLJOouHk0BgQr8XykgF7JvQTIwZnfZQYPAIpyLZwjny
r507PnmO5f56+XvnmjxAi/SfQC09pVZab3LBWWSWzPgzp0BTYBTszQrWuyyu2dSlHiKiEQTTqJow
dROyooamudC/AgbBI3nxPP8laYuHQffKX3thLtO61aerEYik+0BbgFSle6thUeOwKj3ViefvXNpI
bClim8vFPat4dEL4d4fWnbOr6XaPprCQgdjFEzUwQrmh/qp5gAJVGieP1eQlbeBd1WY2n0ERY7cE
NgTvND4w2c9PyqbV7KXmrGbDbDaEHmYIKcb8HefiA14LSMSsBuVco57rjJ7i/sIJML0ZFvx95RAg
KzrNWSMRG0i34kINGhpfZugO50AsTl4jXNwIcnwEZ8K19Hl5tBHMKrZcSKEIhmBpgYiPLlrzarw1
S/PNpH38sTv9x/Ta8k/ryXKFeeF5aUt1mGUabdHVlQcpyvJU3lywLlaJJ3YHFtI5KD+FX+lst3AO
SJM9N//1Et+IyuPQnok/TT5ag51cDrWI9xERSnpR2yul9RLJuetv7cmAFmpTVibEW4aE1YpNN5Oi
S1+D5Abs86u75B8WQL9QmVOxKzmWSGxkqLTuTFxd//y+alW+HUldxCzsRye9HuIjc+Atxz2/m13Y
HTyxKdTQGxTfytL73Ige2lVG2Mq+Gpd4N4n0m6fcP/39wn0UnRTW2rWHw512dWEjLn3kUslMHLFb
4cAZU5B2Y7qsjRS3BOBlQmYVntXZzFxKt2yvpkwceg5h/m8ddb1Wl/dwZPU77G9B2+bewpmJb1ca
BB2Vt+/7n3+YGdecue2dYYoM54HH8rVwTglwnGWVEABHg8fJkmhJDw6nbP75edjyp/dDWaSncXgG
oIAzUEu0dWYyqRh1pkxGnzs4RBOEWOgIinujzGhpHJSgY9cRSJTz1kIjiULoBir5+6tC8cEMsfwV
LG3XJXp7xFlafv/PH3/7VdTjcop8/YQKxdiQKYJDOWGAMur1//5SpXziZccLWOrmG9KzeL0smLdb
ICI9V20zpEl7gHMGpT0lxUwjfXpHt4XUoocaIxqbEr7LDlktkZxI41wvxrJRdEUHEjGrf77g+YRr
TT0IfVMyOsFmZ2SUUPSBtJEpOnLGWBa7QQ2RMmOZw98vhrJeCB2Ed3L7R2LG1sB9g9/WI/63saKw
BiF/NLNoa9kwwMTgtbuJnO2ssFod+Jj2EBc1m8HEUQeHCNa2ccv9dG+1MWYVkAKB7WXfokoyfCi7
8mZxT7UWn3uEEOyvWN7zNh0OnEmAs4+MkjiB1mFlxLiOBaVV+JSw7R9WxfOBdNl+gzj22jvtpmKh
zpIZ+0vvSbWibLYCR9nP0G++bW8eQpHiksxK2oSYi61aDTa63h2InfmGAybXqNE7jLFb5EZrs8Fh
jfUNNh/DY46m9uD38UsUJzH1QBtTbgDkNPA55knS7sHV49VutHxVLqo78Em5q4arYlYTcNFWbmAW
7stbHq0Z4dYx85EDrgR80KOS0YH6HP7+qp5x56B7vF15lswk2/kQZqeNVnlASlV2QXnZHrwaW8Ho
efABOxzqKN7xsjs7nt+AQ77co2yXN/SDMNBc+SnsVfKJQg3hX8gCGKPo7fITm9oEQAKWVSeQS1Up
Ey2N5SIn+nyYkrTBEjTlIROHY9HG2cZ0l+e/10n17qYfo2gr3fyhEhkQBLbCW5fi37L0jJFZ+jHV
GIHHy+xq2UFO68Yd6LgFQRHCio+xjMBha0JDnISZOIvLaMfhcTMqErkTSge6kbT79DrFgP1dV3W7
XlJS2Zph7tj2iV3cc4pz/2a4oG2HbngRJx+N26JnB2WKaa18YUJvYKGZBaRYdocZNwMPUuE9zkwx
1rkHwj5r54PhWjRu0Q2SWA3EsDBp//urVjNY6I7RNnOlXGPW/mFKX61EO9NTeUEbu3QW/MlY+Aoo
ZzU6yL//HYAOsEpTaYAL59koEqp8YxwwRTcMA9MI9t2E4IE4xBX62zE2sYpbC3i34Z/rO8Xo17JU
PheG2R5Me3qthQmQK5dhU/rlWnrDFRrzU04aL4cAECY7lsyvS0iebrWufPkMs5+mTO9enKlHla/q
DXcJbjACGAIzipKQw1AP6Bvh9Y04FgdLuzCcre+G3EKfb7IxYx/YhYDimwvitGM+1TquMOgVBezs
gCwhWhQfGJiDFoqHm+KFlg/wNgqKWxpmT2xnVDmAPFrtamXjE25uQl1z65ylO4oYLDozZVbBq5f7
hEywKHdPsRafzWHmxZKQGWh1wBtsE6BhgakopInIyViz5E7TeBvqlKwcee5R1wswLUN8tovmVOHh
INVpWGc+D2u9qjr0WVFxakrGd0aMUREv5yHGmkQfQxy2qBEkSaBfI7jTm0LCoiel/xrRcdrTseto
ziwjnIt3oaYtkG8T2od45OVlBDAFWZ0MeoUkJRFcf0zKigyb2TH8QOliYi2diuNUHofRkDuHpGHk
wPdDqkiGdhIsMM6wRpUyhqVbqEctQSm8lBazYd3dWa7/RYgnx9HY/qhFXWd/HFauIKUkLxBO9Cmi
qBZcBrhLVFnKQtMUER60u/0VNn0+dnUn3tuiicM2Q2vCdXrr1MeE4oDXHRoANy4ecwRQeBhOBDcM
295+7pZuFeXtNrLcryyGXuLIGkXGYBJGriHNMRUXUS5v2bBk20Ff6FprUuD//WXxeE0tTspGI8Ea
k1rVpejFVoMUt4vYLQun+zBjYrpRNWDlrmHKhBZDz1COHEeY4vKVcsgg5i08b6RbPiEu4vmyLyyZ
55U9igaZD+9EWfhuQHgz+jI7KkPaU/IXrVohzAlsaWkHiuJkJzlSm57fVbcvreHts7gDcd+dfcfF
Zunxw7mZJVde1ozcSANFaE8KQu8Ti5Nq2ygtuXgzXnYiy9FZo0ed0cvh03a37LJihtrm1zQrtZZx
m9xE2zrLEo+fa3DHI1Jzx56bIyW4E3qO2YV//zy0wQX3MSQPld1MdwAc1/Q+8lgsRRpwsEYY8blv
SjB/mOI4/NM5JcK6F99+PZBIWZjPxjx/yYEBFtPjt4Wyd8Pu8jK0lrH1MnRa7sSxVuLG+/snmYgZ
USO26Rpt+XUGXsogLu1JYy4RxPsy3qic0S4xDBeI7yB0M/nsZxMWZ+wYtGqTszF99dH3zAAyW6o1
+a7Ors/V3vUwCtsj2uNlpg4IaHijo4NJSmVmikFG+1IRAHCjm6+yQimX4/wIaj95ZszFVub2Ja70
aJPl7lW3+mwd2UtHSXb1AGSSivAVoevdIOzBcXlzYqfmTAzP7UvLJoGLQREqC9hPhJViqn5XZWRu
+sp+q+X4zMKr2o5xvuJg1fdVhs+P1PTpaOidf1DoWVIPeQ2y+KNbI97OgAG4eoJ6mwHCftYQrVn5
dKyaCVHn3B/MHiuSyMFo4FpLAmVpdz2Bw5vIjXc9otCxwE6cxA9FftC06cWDyePorbfTdOgshdeY
GzVpVWC2lNqd4YLAH/0Vr15nS82jDhN9R2Lg1eAn/4MqGW0Q+9JQIaPj5tTPEChaULYp6q6EXU6l
yjV3LjLOgf4YwLi38R1cpHp9NlU5cW0pLZmP/ZZmznCmF4wfaprbxui9O5MZwHFxSRxyfO20LOBJ
ffOau8i58syz0YNY3bmptlkUX7IMMO4y0g9lDVxdL/ZySlaOqVEfKwIfiGeNS0JQiLIBmBG3JiPg
u6ZfjO2C3ipxShUMOUZOR3rvztDlR4O8GzoyzKgseUPIrSUR2/gFmuJL5wPdzNP0BKEB7lDkXZxC
fZsar5FOs4PSTfK7qm4+ZmX6h3ga377gfmThEDcLKCjTwBxQ8delIyGY/nEpbG1rlPk3rSmvXYMR
Zx7jL9GNB2Yyb6XZd7s4/vFayI6FliXbrsxDmwOPW57bIDPGdKWAgAaa0zE9N6b2nCd2FUzOm3BA
0pDRau8UAMhNPDJoLiLzOpRuuk8lzBQVt+el+LWgh+zQh34v2NbvZoNSvEG3u579X41sh+04iy4w
NHsOOQY4xtGr+WtJBQXZ2OXF0LCpyAsWKrl3RgJQHxhmaaimGfE06YkXMPMGJCzrHEz2MW9MBDq8
zo7d+F7FBacqkN+1RzRrAASG0G0LM3XR5f4u8k21adoHJV6WWlvumwrFGCjoTcmVV7abrcTIzhym
IzcDT1s2f7AU+yTcDY1sXXj7AvBmX3rfkXT9De4PBDJO0ar1WGEi5XTDWYDBqMRQsI5pV5ng3Nxt
Tm4HnY5tQmtAblgRILGpoVUb00OR4rSeZ6AOzlie4nLArZB4cLJmCJ2W3dK6c21lUmMIs/zoHgGK
HhSFeXXcUV5ViTahyRlNGYncItpBf9F3e1k4COC68iEf9a9C1sMONnC8iVNO60H++AxSVuzhu52d
rWALEGbkInazCIDOIuu7SvyBXbLxQoNwGrIlv6dxCXUP53nsd8+AAPqbH78GphiZT66CqNjBGLVv
gRSzTvLrRDGBqTDe9Hb33dqi3jLtWGlTZgX1RHpr4ujbuJUF1bDphGNZfQFV1wMHE2a4ZCM5yZ6e
hEtVn7AS5CcgXoxrbunUJIqsvQqZjr34wD4Sb4bNUPykIiqOWmx9iWipoLX0d1h3mcFYJGJoy3HY
2b34YSSfBSZZ9Iy1wnphQJ/HmMX7lFe7x0cMxo2Jakm+k31zcej9dVINgP/awDwzj9u+RRcDocnG
EgLLQiy4dlNxHuOfaZqaM58tfzVOAGlk3fZG4NcG45GHiaGRKDeYaklCn+VqLs0kgBBFulbjXVSq
fRVzzROcYRYXkU8eb9bfa11KEkVvPBNSPHKlnAbNhY6sn+I10eonOY6/YhwOSJyCNkqq0BkhVLSx
sRopdDuCeUJ/ttqLVkYnMzEE9TlUMLgZIWO5aLMU1ueceS0FjAjy1BH0sfM2nwg4j1pB3FYBnyMB
B7Uit6M+SHZmG10lF0vDGiyq+8qUx5HtaDBag7u2/e5CTBJ3ZYZtwYsT9uFxXIV+VJ9EJlFp87CH
bqSDZAPZgIXEvvR40HfSsX9doa36MkXjqHxA+hFeyfGtqSx3hcRmi1Ha2w4sXcAPrfg+AXNUmE88
lmPbuVQ/vjdGJ8u3n+PW0nZxVb3KOr9vZgm0wcJWNWIWzLgtV4MbMeN3yQwCURGWRs2mXywrWkME
LB1pXAS0TZ3RhlYN7L/s1bJJads66fzmtrjLxhTVt/M7Yio8pwZcjcTKd8PS3Cvp6Duvp1Zc5jeK
ElB53QW9EWZuC7FApVlw01gtrjiXQheRctgLhfKL3voGXuUsQWE5Jz1uHFZra69hkEgk3xIsk2Os
sEUQ7co7EgtmDpJqsLXyJON0xRlckBsy6ewtl55nGEtEjrkZ6/CfNO0/mkba3HyUTeUCFaGryiuk
DsiKMcJW6MIEeUGuLRGVJT6+/SqmRsmyFXfb65xBBPQJEWf/j/XEhXlYYjmb3Cm0nMwKAcvmmwZW
jXfMu/7F7uJdyfBpFd3817netSt2aGdy2Laeq/Yjo9rAq9g8jUq7basvpe+958ny7po6ItGlNpGq
ZDx+CxHgZBvHDW24GADPtA7gmZbwrVbfMCKuw2geVqqV56WdajwRSAJanl7YeqOG/pUyS/NTIzRh
PRzYwd8OJPI3fBxLtR05u0oz6kOnuawQcE6tCrOekfDYxbaUib399/AIU9drAqEFxwdlckQbHyaV
0g9dZf8kTGDw5mPHEPrApMBcLtjxtJWexOdqaXj0sNYxgQFz4iY+8tdFG6kC26eyXsCE+81Rdh6k
zUgHE2cOvF+G9MclEFM4eH+FMFdVMRkHryx+DKvZWTVmmQJn1MrFvJ3PQ7+2uh5lp+f9omqK7lFR
cICnY/reWBovvEMPvuHFL+LXwS4+HOkS82LPlyi/cJjyoH3qU2ucMjK+ysbeIXvBC3c7EOakAJuU
pISyOTnFkN82j/FGApRTjf/mo3l+aThm8PySsTgo8Yjv4YvmLQr4d8mx6XWD6Sbv/wFT0rn0ig/D
qa9W38LBGUcP93uXrOpl2Ohjiw3C14zzXIsrK8fPpvNf/RIGKH5Furoo8YvjJKNsmw/a46IkzpuE
Znm24/WMsznQsqlHct3sSV/B4+az59UZ/66cLAZFPlCGWE5DPQ2kxhXqbCwocjFrn1xSLbcZNgqJ
17gxyjcjzx6msmKAou8ZCPSnzIsQYxVWsm1Nu3z1YsSslPm5dUu61B18Yf5DUmu/7Lp3fi78oCHM
LxyH7MEfbt2zFATf1fwfYwNLV0oCAulA+4VAhm2H+9gmv3DjYouBxoDEB0fVrQnysT50wxHHjdzC
eeDF1G3nZgHoxC0lJx/plrKeJTWCzCIVeDoQFCPN/yDCmB6hITJqUXAe4iTaFX5v8obomG/0xJbr
042zg+ejJpcsRPiO6Eb5xr73wV+x7iJCYCzaFS3Vui8s3jKELO2qEQPJSO2t03aEdh3v09rqdn4z
bIaB8mfBWN3m5QFROtDyszRVw3ZEnzZNPhLjjmv73iqmN+pkEZRo0UIEG5cpZneflKTuAfFfWwqT
0u1Ozvsbb7vhPd+toM8D57DkY8xQi++T87PIfbFm2kcai4GEqF24eY+t9lgWKt/HxnCJKckDIOC7
GXE41jj33Yy+WocGbHSBcFmY+BPpslu/HY4G5qTplqMB8vFs5Mv3pDfTqsUiBzKex7ysf3tYckZx
g2WgaY9nBHt2ylyIlVWEU6aiv4NIWFvLxkzcB6MjOG7xxoOFOLyW/q/lsMi1L+ksHm3mHytvBO+2
VJ86tG3HveuSH5ki+S2RsGy7IU720qsfh9jlx656Bz1CXu3+ciV84AaGjrBKa/agFlZDApzdydxm
jxbgu4mxwXEt79Hc2Sj94uxKyDC65FFLVm3dE3qKvrqPffOPjlZ7M6doq4fctx9q8J14Enm8NdVX
x2jAD3ALnZ1t8bnoHtJy3PfnorkF2434J9pZNWvTMigSC0w6nYp2UUrxthRowSr+St+q2nPF7tEY
dH1Xx/4K4Z7YsFSGcmM96jCKalk/IRtnG9kVF6zedxNzPYsrPArMQ3XGxBShch1ym9sAyiCyPdlY
BCPqCN3vnsyIgVc5e8hvb/atm6w665mnICZzyGKrYvWMTRU9p2Z+6OuUFDrhT5yTI57JET8Ma/N1
TJaTI4rHTV15dGOMSmKBXidfBgrkCe84rm1Gwe3L4nhMXHqbxwK7Am0bs+mI/DJ5+wZHbPEbtzwV
S/qQ2aPLD7MwpAOQuqnJ8AwqsbzFSz/d+brmI4Y2mPMVg7P37PyUs5QlPjedKTgT466RpFmWot2R
hkYaZnTnNvQUrgPxZRxrGMzpAhWxSeagbsi4sGfGDZABmXyknth5GJ+DWFPIAASjjhiOk4xPU268
9U0LNYr1p+c+o5elt2vwTqafsdHhq3FRwBRp9zl7T8oo393C/mWKSplrz4fUoNwp7Pw9MrAYCnOT
mwbvc+umuLk1uypaihX3+1akuh/U/SeJMIdSe2opMZlYT/PO6d13tPnH2C9IVUOkCfyGMw7VPLpu
QK5JI4Y1ble5T4X5ZjblWXQ46HHVrRlUqKBsaWMKL3v2kuQOctvec6fH0m0O74Nm6Ehe1cSty4Ha
G2jY/LZXt1GCQmrxaMU+e8Kl3eRI24PYik4d1eE6yjGbRaKo9knn3/fSdvALIf1l4pes7bnEEMM7
IzaPDjdd6DcNyGhSIZxW7Hmim10k1NaD0oA51b3k6rv2qVZQ1zEAIYPoOFVzuRkc/Zu3YcZ0ze/W
QKC6rV40ZngDeK1KuN93g6F/Lo7TM1/ttC3zXlhX6Io4bqx4leb4EVSl3emuyFf6wAfCAtbfNrO3
jQ06LtdHP6rnRDPP/nR0rYxpgKg2SRyRGTNA7MlmxT79XFr9O4hJyGeUhqQrAhvtVf/Us5XpkAuu
68QuKYvGDanetDBYSiG+IVpJJVyM6pjadwTLRnb/uthVDU+n9I8ifmMWyjaXsrku/fjoyv7Lk+Ma
bXGzn+Z22ISRzru8dHX5h4xwjMRyXcvp1nsD9DVasA5ujqyOs2Mhd4C7QjcfzUS8KF3SZDMEFWb3
XKhe7SuV7tpanbtBvHplS8p8bdhhS5xOZhDKWfklAYpoogUxiRlsnCKGeJd36EKZBJZl1O8RAWDt
sLN6Z3ejCG1w6Wpmayar+ZTI6cAGLGhrd6/nwBE7baNSRtjEuc8raXXMsXUJYzTCtARXgUfW3GNQ
ZM5NG6HLxr6QHTAJewsdGOBbPrLzUNHVxBq8ydzhRPn1qqavbuSl2xTFso2VgvIiNzoolBAJhoMO
WxC5E4fIGJudg3fcyXAexbaJKz6tQAm28n5KfI36IZf0EmAVMV+liBmWfLmKcRuxydogx/vk/jID
P8t/WyayoGyjh0Jz8MnhUOUzjDK2oO+DLJszRNw0MKp+/f8jCiqZyvk6Nz//639+1UMlu/kRaVld
/ZfIAV5ThAT8X0IK6k4m/+P08fXzXWP9/m/+238CC0zrX7qFdMa3BCkgZICQB/BPYIGp/0s4AhKC
a7Asd22SB/5PXoEw/2W5pom3xRcMfXzr33kFQv8XQA/DJ+RMOKAvXfv/Ja8AUTJ/1H8K13BN4tKE
4egOTj7f4vtz/mteASB8azQZqISdP61HBy5eTJOLYJthPDKRAjx+VKywnj3oqE7tpnueNXxzNfK4
gejISfcPds24UJPsh6nfzoOWvNvmPTwBZFzL6+ji3VMakU9xRHqky9g96Bh+rtIOu1JuOK/e0t4V
OGZ1pjtUe2jpk6NdslDkUd8g8zopqM++8iNUlJm/HvONIg94Pbizx8oXpwYj8T310EeX9lcm8jkp
Lka9MW/03thEFqkt5YsEnc4LHB40ic2w73L5HDn+hzVn6cphYR0YA1p4ywbN1twoEpN/JeucWYbx
pbfNSbfN38anDkiy6cDcmTIZRn70yKkJqmupS4j9LXsfCyBCwniPaRAeKsSI1GAiykP3TTV0xvCr
WRkNNbXE0zCxvfdRgqbqRhGpYZM16XKhC1cNWmDaD7Q5X4jbRjZo0wmugnIYyLcT2Vt6B/wWdbqS
5osFdTE0CL/KMT52MrtUeIKR2noPMK1i5FT4xKQK0DKdqnR8IKBhoeggi1FLtXUvaphxld6wMx3e
mTF+6KqLQwBnDM0GFiZevTKm4i4SGAnBW8oxPxfauyH9F7uAxFDwJU3/dE332abxnZ4w4feqR1gY
ycpT1ZNtrjBQngw8Yfhg4jPixztN1+5MZGRlVvyi7TgqK7kfDdYLnge0xtL9q92abGedLzsaX1I3
J39cwGbWJuonaj2fnWNYxvjvuZq66B9K5CLItV60qroAerhITBAUUsz/dPXhOgzNTEpuw4tLcvEA
PMgOWH9Rlc/Y1p6QI++FbSyB7LflpB7ShEsUNYSw6Qs6jEk+NWRUaDmhGc1gYb6iH0/wzEfKe8Lr
u1NhSjY7FSve7F7+lSjRC6H7OZZkGAWmPj5Vdbolw56wtNwJG7yPdX3jFhJ0N/tPxmLWYRXN9Mkl
6uMYnKs2qj+WMv60sKjdhm2dxfKkL7d5OVypaiAgVljpu507vvUxQojciT+0xNozXMlWmel9VpXx
jBd2TfMMhTcdr3bMqhKdJSKScdvF8I843djsz4yQFhRTVXXuE//G5hVf2iT5iEa6NBhFjrLsMO2b
h9oHP0oB/vff2hI9RU+Nx/ClCC1w+JSP1naYyoMG/SYEvfg9zFSFXnRMUmw6oleHRvfCxiw+ke2/
6d7464n5M+XxB2hLXnnOLlm53Z4mv3IqUER5+RCPfR/M3nRGh+DOh4y1tq2hUezkxrVxm4wOP4QY
GHJbmCjpAQYKnAJwI1RAEsAURlfTVhfh9ifbAjioJ8eEyU4jyg+bCV/wUjOnDkG2300z9Hyyt8bE
2wsIK1OvVkZkvMxiUIE1ITETFX7gkXqQrZxg6plqqxoE7DwQjKisP2NORanzlyPm58ePduVye7ob
qa+jG0lQsMHr2L6EU9yfzWliMEvjh4uWnWy5RyaN3pcWh9/QwdbjGpgoYDZbPSPu7ALcEYxKtOlh
GbvHzE2c23aBeTz07wLi1DjoL7fkip3GT8cwRcNjft8P4MrZwUKwzd1DPEP4BawXpcWvOVHpTxM7
mr6f1vh8INqQF5DkuL4aMpDdRbBXzn5Fq6GAMFrc27RKIJoLxMcQpHJDA8lDrEo//9QLWQWZ1T3O
ISIOyIYOg/zFnjd1neGJQ1phjpW3mqtp7bD12o6NjgYaWpljxWRTNe+LaNLA9IlwW5S9za0l5SNi
PNS8DaXOt9m+VZH7M4GhD7onbSoqvunxI+5NFMc9q3pZn3WxgGdExMZhdRypshClZD/SjtJboR8g
S7ul4PCAGan+kmXGcVnMW4wUXnpW05e5hS84dSw8J2e3dBObvd4D4lPrn7N4j7JYoXKYM3RR2VEg
6Nyz4wz6ESWKxqcbWHCGEayjvurpC7XpXm947FO8NJHIn6uxALY7fsNn35szA5sOgHzAG68OJT+L
wQIQokz/UrJF3NhS3OX99FzwhUU25Hgt1edwSR/9hhao0actcHf+pw7CScZgBB1kR0haEdYzmALt
zSW7enZkrDgW3oz2ovMGQAKaKoSXr1lJKAMuYFYIMUD4LOqRFjRPnmhgHBo6GRvGmZcf81vfpUey
PnvU/StnEkQQOtFz0eZMdMfovmrzO8vjjukde92q7K6LvDtP6h9a3H4NyUHoDDnbs7Ss1yV3H4Yl
XyuMVoEQ7bthk7Xl2+Ufd1BXNkjkeL9Je3npGiZ0FP5oXzHcTFB/W5IygVCDei++TT9iFcC0I3BN
0uvLKd0sJt6WfF63BiD4ToF8kbxAFaiapqme2ZIyYu74RNJ+ekEJAH09543m9t/O1JIDUCMmsnQa
fc7MkCfA7hzSOnR6IM+p7hFkU2NDVglcP8d4jt7WbryPpF+eMfMAJ6rllYkEECEgTZMQ94xpsP5Y
pBaMhTgNM4KDFi30KsOYrlq4DAsESquUDiMej00v8z4tqNPiSNcYlrapwra3TFh/dQVwDp2IrScy
6GrWhEYHt9I2z26fTcHo8j379vTOGuJo3CqX5VohCwh9LSHP2johII8XDOR1y82F8y4YxunFL80f
/EdZ6HvlY5yMJ4677RS/TL2+y3r7xaqNq+MIBijUSjEYdVjvbnIthUuXlRhbX+svkRDP2Z/aiwAv
N9oSKId9kCxyJuPuwZuYpUmPaUHu0QvrmTxbCBL7CSWFm1JbzmQ1QGL1Q+7UE2rYPyJvzS0w5bA0
9TKc0HKofjj0Ed5g1Li+sWw9o97H5uvfoqwM25E5eEY3H0bwX+um3BSZe1cX3XdpjY8M9+zAEdDw
q+mr94qnVm9eWat8e+mLnTJvGLJf2dONj1MyYdTpznLBM2ulKXta+2SVvU/OA5MGp/jNWAAHMSN9
znyWRC2buygao2AgAjnA5QuPrX1sh5wa0tDGdQE0eMnaZk+V99qp6lwPWrQeKuS9bPU6zgbeZfET
8vsHpduEIWCUldBmwQ+x3sHMXXniTRPZ2ZDxL2++IOtY9aNM+4x846rm5nwrE9mY7ZXtXKeas2ey
2UxK0nactEWep02fWc2LnF4hyMsZYXTTrZFPP7OlQELuasBnYRwHUhhIOpxvmZZ/RkGopOTFDN/5
x+sGjq8MM0LivZvWRhXbaKofkaJDySyRo0Qu8QI4zx+XUey1hv2jV4B4iJrsj8uL3agOmRyLrUl2
UZ/P2lZb2p9pxoCKKnbYyBsRuBDxXa1ABTRLZYQ6te+q7UwQpzG8VI+ITy1D3kXMLgdZgi5M9Ag8
rP+g7kx2K0fObf0qxpmzQAYZbAZnsvtee6uXJoRSmcm+D7ZPfz4qy8dVvrZhTy7uBQpCqqlMSZtk
RPxrrW99Z+iD37ihtzCdvK0Dsz8WHQZcElotuzm6e7CIaaazpteB/UButMBPK2tT7vp80peTkrCc
MmNRUWDF2R7wb+wLfInZ0mnmSW+PPYPE47QO+uQxGAZMYL5YdcqfllQns6kfynuEp2kxtA7mdWP8
rg0JNPSU0RHRxDx2px2elDOuCUx4DpM3VL2dzU5kbav4iTH9D7xDdGgH1IiVTDc94y1j7LJIegKC
Q8tCyg5lmXjxbigDbzll1oNdkjXnPJmsChVo2FF2teiGPf2IW4aHiSbWZJH1EN7hqE13XW9lO7dl
ZwGp4qULeJZTRsK9FvOPlOgUGByi5TQW320HDFYrCXSY6ISE48cNrb5QAv10W+tOuzOSg4DHvMqA
6bN91g5MQdEVCgZy8/a0rUe1NKfz4M8boGygkq4EVzK44ZpYLLgESwCvY+P11MQ5fezyGpNfQY2o
8CBsh9oV234yvjdtbi6mqU2wPBT7IhtPo93eGB2BtpuWjst815Fhv20b+SbNiSdSzT2LIWJVWpWx
oOQM9vQknsTESqC1/SHL7scKXVs5NgfEgtuNudJU+LfcSW8RLRyQogVBJUb/af2uIsBEXFZsOpqH
oi8eRp+5OGX0SwskxkLAUqOpzcY6DRCEHytA+UyWida262kGNRo6E/7A5vtlcEQ7tuGB20hK5lf+
iHKojTS+zSbFOg7UzoOb13nQMMfI4YRqn8zWucDEMJZkkLudy1MzMciNpfmzTxXt4LRHmWvQ/Pp6
nVI1vYbxtodsg+ykFRwdKFs2YTIvEWLrpbWwPS7qMLXXupm8am5rr70Oo7ZgtoGoBPlhsn5MVZfu
RhkR3FI+e8sOtoqOQpL163byqWbrYyBgcij3focpJ8LdVunOtNdVbW1Mo9ubRefdpUBmSFXGRxV6
WysjUhYlhsJ1bdOWki9yr+3Xw5xsLFTdYoiNnnL7tRwpMaC/9C7MSToR9w7uag5NuVbitJk10G4d
soXfZjhyFqXyg1WSdcaqdJGQYg6/DRP1JUTY2DG6U7Ma6uTJYBqLpF5z7YZtvHVzjirIb/Hl680U
k4R2DPJPPs0YiY8dEHZlyJrctpsc0o3ZGcEeo3t6KvMXjN49kHmDc5DWLyklYGnLvLjYtMYwLdJM
nK2UbqesABDCHVU6F+Wne+RfgmbdScBEfG7M/hsvbY1jdig3SP7aEtzA2VW0NnsB/DEdZGXQYZ9K
AVmwME/buBlH4LVBjQEbpwuuT+aY1XefVmg7L59EX13iaPRO4Ih+hC1pE01g09CeEpSfSJ8zvibk
ka40NiY9hlXVPMb1vPFJKoYAxBLhkXDT9bibe8DZsKCWaatgkrRs6Voxu4eCl8YmEyBbzPI1XcvD
CHKnk09xasDKKe6VnrW41ZHYquDWVNl3M4++W71zn7nOSZnyPMTNrfW9DgZEuxHmQJWXUTzIQDwV
PHoZhe0SsuroS5z7CFjLEipI4M6xXDrpRS7WgTveauVmK1glcs0dtWrmpg42bynxwvIahPabW5Jy
1zJtWI+Wc59XERhRuGHYtJD2XbZJdVtL5iDpJvZB0Wos42TviXvEEDz1QbwOIc/vgDYW9njxh5v0
5iG/CRApS1c3f2oSjEJOLJ9jLCRpJr6Z5HhZAYVZhwVkCmV2m86pL6Y+nh0h7yIOgpUgfzxugiDi
QSiLN8spWeXTsd6Af/mWqH1a1dMS+Own0bN34bQXNVqfo1a9GR0uMStvfwbaXvnlU8KZeVGbH2Gv
bYm5Js3EWpNk/RKkHxCn+Wno2fmebPSPnpE6kM91nEd3RceTf5a1Ms2E61w8ItyfzCn/3nHE8QD6
k3om2zXoEepUtzY8rCIxPFm61aBwMhhgNzAykOKg0s0Gs6hg52+WZDtoGKFiY6O1dzLv3jkOshnt
E2fDBE3XiBBhwYJxvwPnAcjcjxnyhAyQqAoKiDMOqf6AUzxeVG3PHBFuUUOHC/Qf8DRGy6FTefkK
WkezKuKs2vm+8ySbWN+I/lRPdCt0a4ukkrkKS8YwIwzxudXAQ88Pu2UVAkLOGhqXIkaTVKFZe1/a
H36cykOmWzNcA2gLv/9lCSy0S/B/6cSs3barD0ngPaKuvQxpggJumysmTpBS7OojsOufk3Culmtu
DLhQKy/hmd1YyNNh6zPy8ikByVq/XSlnxAzMSWrMDpylU7cdV5pUaz6kQuezKHiUcd7zGWQuwpiR
U9SX9zW7v14atzZrzDXxv0eKSd4JGLeLovCbpW+2bP/oG6GiLsE0cQ+/e5/X7kRe2RwOicfzZ5S1
3BJLWLWm/d3BSrLO/fq5s8I1qOh0k7j21uoLf9lEEn1iyG4pFvsNUeRPfwRIBA3jMQqH90722cZQ
uJKagbgcrp7XNCA38H9XJZgbkz+LcqyjIFQ0JP/eoLz6UB9/emf9Nbq/tT/mkT2nT/XXqt75K//d
T/7lx78jAAiSdfRM/3MB4Bx97z/Gv+yb9CP/3vxx/v/7//pr/q8ZjvMbhx0hHcuyhevpDNh/CQC/
PoXP0NQNaZj2lzbw18Zi9zchdFt6QpIHRS+iZrgh6hT+938J9zfDk5g/Lf5G1zH1/0gBEH+e/1tI
DKgSuo2uKVzTQar48/zfsCIvRBUI3jiWkRhLgk9+jv3UmUcztfehed9X9t5gDoiproDAYsHoAgwS
3FdifHBbg2bJ8uIb+sbWYLKUGu1L3fvgTJ9A3zZeF8Emh8KBoSQ3fPBCnVpbnn76w2/+9x7tv+Rt
di2iXDX//V9fIsXfGsJ//RDIIo5jG7rNb+bvfoieLHkTGh0/xNz6Bn/ume6VnR5mkDcbULzgLA33
ToNyCdbNWSmvO+ChZ6vUv2hCnFnnn2uvPvznd8W/1939T7/q/8UbQ/7L8u7nDxV9fuR/WaKx/emm
mP+3X7eEIX6zpPvV1O1aliPs/70j5s9YXIjzVW87tnD+pogZv3no4kyeHNvmJDNfxr/fD9b8KV24
fL1LhM3lU399LPx+6fzqXA9+FP/gUrL+XDaPHibJyzmSNgJC51xSf6eHgXEWQT+YBjJDOPeuRNbN
Vx9UJS0ctWpy2H5bZ3jQbZL5u7tNVt57ESfVYO2HlNvynNUyioECmpYZp7v1Y149m+WzHJ/C/oma
qbC6thwx4q3HgCYetra/HLH/F5+ucwmGk0P5k/Hwn1+Gj0XGf/+yP/7/p2vQsOl2/+eP5rvs489i
7vzlv6496f3GU851PDRXT3eFzlX562ksxW+6rtsUy7s0SHpoq/978Qn7N0xKwvYMW+omT3AWht8v
PsP+zXZMjyuWZ7Tj8FT+zy4+/qY/qrHIuY5tObM5gm/GteT8+T+0x9fN5A0isgmNTEBTtDBtNpSH
4GqCV9zWDiz8QYevjN9i11S096gmorlPDnfoSwz7COre6Zr1vdYq86Ole7VPiMtzWd5PdTxsKE25
qFhkR9hqeGPgDCQqj249rdG3uDnr1luu2fq3wppR1na1t2Ij2gdqvJ/auL75dIWjJnn0dXaSXZ0n
9wy7mBBUA5su0b6UHpTGuSJzqjwGplLtJgM0B9N0sELiRwB7+Bzk44rf/7SmppLz1lyrhFWQTaU4
aIHVXQqLAXVaexieTF8/t02GKQM+w6oMO849fZuuIivCC4bSSBbg0anh2lQqobwH4REC0oR2MJl3
vlZ4dxzscHKIXRPEn0NhDaiiyXkIsuQJB2xLQDu9mm38rRHh9zKt11blf2I6AZGp0JSwcKGKunCK
8hIaIQjEQA1L5Ub38QgwiF1e3ucbzZe3NhrRcWykC9+O6l0+D5oCRnx6WTF7U5Dku7J9SS3wtVV/
p9FPu5QktnFCjgjo1CHgA2G7nEAVEdkJB8rKc1W4b9T3cjSMrW8TTzNL62dbWhQf1aDw9N49eKx3
GyA67QoCAFPBV1/SeBbXJ1qG4PfSKk4aYTO5Cd+Dm+NId/BnmoXvw7Kf2dRRBXEQ+W5EzaaTdBVM
VXSlmrFba9TzTR6OlK9GQ0pc3oXIqODlIthS3be1iLSeRhdau8amOrGUd5Tu0C39ynlkBAq2n2SC
0wIHo168q7wz9s4uA9kaS415Ts9ROaFPeLBvgY4HwC0iogCYRQ9eWM87Y0RYaI3Qm9vvwEeYhkKX
bemQ5khtrsrG91Z+Y7po9OF9bZcdg0eGJpNRvuncw3fcQzsVeYwMsujo6aZ10/3hDriAs6zjhEgc
XtWWUPfBGyoSQro4isGw7qTfPLpx3Gx5DTjEmEC4I/eWV7V5dTLU56TzvrVFGZxM0/iMUKIo4wBW
3SlVbWrTq06dzsM8tAiapP5QU4kQ7jyaELiwUPv79RhSH6npxTksWCDql8gymVPqoFRN8mF523e7
sZimrSXCzyKKCTEr9zDC7F4mmemuNE275InxbKVFdKA4em/2LqQoRKlX6ftgJwpra2ubtp2HhymA
Vw34CnQwcoI0kS+l5HprDVRW9EEDJyuT50nYIadn8u55PVyrhmCQN2yLHh+x4QXmk3JOWklipPE7
88klvZRQS+V7cElkos419d3bIGRaPdesjKB8gPPcChzzB5cH5UIbKx8YKIz/yXWg0fGvrRPd2zuF
hjkqKzaSOPlCtYl2yhVMJ/yHxqVoTkz6NnyfT6oz7xjW4R+mIkXVnoH4QT7HlNGmzdDnAiLZy+Sx
rfuIVC35oTYdfgyOf0l5ap1TaRyjwfUwVHWEk9IQb3EPSwo6E1/4nFFGuqn6Ll9pUX0f9Xy07uqf
Whn8FNWch9aarQ1BfxGa8uqZ+CWJAm9BxxLrbL1nQMr6YQIB5Zvjtss5rsUwhJeEtpe54+enOC8J
sI7Q+VtcBYNyfLh3/hrep3nwJkqHg96Lt04L5j82ICYZ4Nx3wURB81hBRU2gAaXZHoNkuaQAutiH
jryjcAdZnuHpfZL4gLPrt7ytV7J878wu4Eqby6tG5W5zpaN0EsjZM1GvUcaHeB33LZxfvTzF8Lur
CMR7bsFMMArGrK66lHZvb6gQGRcTQt25K/v8nCVDdsI+vDA1uTEpfIBaTV2SZ6Q0BbkmNNDSvObZ
7N2Dmlm77xpFSTx5+ddqOeLrzaIHPyi6s/PcuqCyGykeZEiCNxORddBjW6yKQUuWMXS6EbRwnkbg
CypiCqKYskODf+WYVM6PSjN5QriJc9T86INmxj9sDP7Bdk+w3v9pwXWFFNI1BMc022RbyU7hjwtu
jDBg5fRIrvomYHxZUZ4qiQodMLFXd4SWM+otcnlyA7sFygFNbWjw4g09L5eGay9Od6A5wb7zmKdb
bX63FsWKzHnqFNFjT3VMRmaDCtPsguQU/jpicBz+x7tVcz7Y/O3g41jCtnR8YLYr+NYF57c/f/uB
DLPJqpxwBXWXPhM8W3YOsd1zUL0K4d3cQv0YZbh3nPSV/QOiljlfHslAFCj95iXTW9nfMaK3l7KC
ymSCOaa4kywo3kR4ZIvenbD1inJZCMwpuCjeVBgdWfaXKujWLq3AVnyzEsKI//p1mc+3f/+DGQaj
P6xzaB0cCP78g7FTa00yO0RTdWNn+Ok3s/TWIaiZVU8lBb2WGJybKiXrw61Dr+qcFxcg4CLGHeZ4
3wqwFKT+8Xu7xkrarr4janMmhVgybNQU5N6KrdAU0qHjq12BVusi4dCRQ4pDITrRVJHMOq+2AHOA
tcBMTqkm7XPdBy+zfVrL4MkP+s+oZnbYYhelPo6/Ful328aDv5ECgs9sFUntgZvI+TVx+acvvBD2
//HSuxx5HNBnnmvRd+L8/VbRygALTnR2ulLDWeNnlw7ON51ntaetkhxHq8UKufv1fm192jWWvSSV
IyxdrKOzkazYUTOKK40x63WoGbXnLZI6anpZnwpfe5zG6ogDKrpy29uPU8xsv2TKegwEIq8xRi/o
9E5Vh+88e8GKMMbaFowF3iHUiUnvDmWJxNdUeNMoA6TcfE852UsMZ3I/1boORAaV+5Iwbt2XQf1U
BY26pCKrVxPtPXCZPPNqggvdaM2EvYSMBj4lRz9VPEIJaljMeQPtvkBOOarAca+NqsUx9cabU9iT
tvj62Lg0PeVcKa3ID8OgP/Japu3eTUpSwV6574rYPmbwmVZp7gWzDq1wn5cktSjesvsEGgtNRieV
EVKe3JH4cjU1B0wZrY6F0J9WzP4ETw3dPEmzu9ZAp4glBu2JMETi+OaFBIC30suIGzQvA9Ltzsqw
JrFL5aAR2q/zTR36K9tgxsqzHb5cBRDCUE4DUhbMTTbGB8Hs+JZp9pMmRURdSorhAq7qKIvk8PWe
VyOuu96UoJvzMiHXRE2jtlZASU5l6v59R1pxVdRgyIhQJDxqRbxzKraRiedOJ6+Le9YK55sg27as
x0g+FzwLiEQUn2NXTSfC+8POiCaUsbBn7MMClxrFDDG1l2OMgOPzOymlI3fEsIjdsIXEZ2SKVTpp
Fdi8zl9Ji47rQhu0he+13g2bwz72pubOSkk6ZRa2NebJcp3l8sjqLbeFpj1megJbmw6pvZHS4wRK
pjdG/7HLtQduWejZQPJWWZXqG3hcgJlLFLIJwAP4YZoIjDkR1ov+OaMkoNGCZdIX3a6rvWMeSKDj
pTHc4Rf6KFXXf2+aRnsYfNySsnGiM/kIvu3KO8HN9niyGsmt6+GwahAOpYnpxXGbbB+12nvLluC+
wnJ6dEJfrgYftKkNxOyQNhWQ9RguRyunfSXS7dT34VG0ADz5Z9hK1Q9eHzZIiWb9mEzhe6nN/tkk
DSkonP2gLhezGir+KghzS9vIi2fPsOqdoQDItpPKnz2wWuwgOx9Don8eMBMc7Db0yZLGmdrVlf9W
z6SyXx/zpE/7Wtjv7bxx9F3QedZhpXdIcRqRsCMc5jeC3jqUyGOdlM69Y1JL6gvzxcxFc/bGSqzp
9rKXieEUCdo9MVg7N2FNhsOZPcBw/voTWVGduqnkLUwKFW0g9eBxE+mZvYN1GUCpElDCJdLozQTD
N7/h2lxLlTP+p8iBvELubMxOvaaqsT8NlIWiLIrnxAQPMBjN3a+vdFWyHyvE8iF5d61Y/7CBPVFH
XOoHlLPsATbCO8Sx+D0Erm9m+tZDobvRP97ceqm8s+6NW/r0EAJLeqFLcMUXahyKSzUY3olKw0UB
Z5Cv7i8KNskDZAWkK31oVjhFaVowUn7BqaufMq/U8UArRSDKZlc0UVmS2P7MUvKGBHA0fNQknzBV
BzEFobGyd9aQQsYyW+3kV3Sz+6oJ7lWPHJwKx3vxlf/d0evy3WFCNAXd1Q1HdV+4UXR1SkXibBSv
kDftdd6wz4DLZr4mSbmvHCfAForlL0IBohGPLwNHGqwNi6tUZrMgOwq5j3LPOqdDuY6msb8i0/VX
lt7+WmOKgTUc9fuvTyTCUpS066+VHg0V5As+K3ieUImA4K4AQV3schwv1HcBwQhsF3OHAZDl64Pd
/Ol6xDARuSMIHWD5R6kpf2XOW+cmo24VhskIyldc24xNOT5qbrqZzvb1hiwJh4JKDMXh1x+/Pvr1
fm3Af2AZ/CxGjrljkcqdakl8io4NvgaHz+YZc0xm9vkwdHuL8oEVTZqojR70YRC1/MYW0q8j8n04
qOmkBw9QCRBdgvySrJ2zGrFIN6BwauHToVUIEGlpWuoLUSsDc62tnmIoQLqZtyv4BdO20qf4LlNA
GpsUChXvtEM8HFFWDwYRp2vYSNBbbN7Zc7Ovpm+NLqfBOdt66p4p+f3ZWxFnHl6FLTCTbOuY0fSW
Wx9D6Xd3RqDewXQGZw9x65yPbr5riuqeZgPzGM5v6LJSNNFmh7i37Gcjx2bPSPNoewQDVQ/NsMlJ
vmr+ZxP5OWo7AaLeiAGXd7SYtOXJk4DO0tE/jMi22zYsA+hyxp1fi+rd81m4CdFnD6qEZWFBilu2
vc15aEwmangxDe/tcXyuZyrW7KLwIyt/GIX+g1Okc/x6j9Rrvzdo7MXEGeenKLcdC0cEF0XbXur5
jckJfKMD61l8vfv1CVmHdzi2aZ8HEbT7euM1PCdJ9WvnGVNReE9u7xiPjffgDhqwzYpYW8NZHK+2
E6Cm5vWmdNXO7aEbAF37psJ0nU348BMPHTxyWApnHmibd09clOGaWVh9scO82tdxhis9ialJdJL4
AUhAeICwQ+pJaYzSOHbuKm+uskj1e6emWjbp1Aj3iDfEgqNNHfAtpxXFi7b1VDfAb4OAYvpmZGNo
Nnp3xAooF0jS6ZIapPJq+26/93JafIIxKLZQ8WcIUPcuEouYe4zSaDK0sHX/lqTKPlesLBu3imJE
UVseZbenG8B5drVkLQJZvzvS0tYeu1Gr9KHu1OmJyVKT0Ecb9XQGSdnm50kyL6JCuP1InGbBfKuS
2iUg0NtiCXuh2Ghp4rLiMJ/KFX1F5yp0WFo6T8BE16tlNGnlRg2luBsbA51N74hCebupt2poO0yU
xqk8uiz0rJNt+GBOVM0Pc2uxYPN5M7Dlm40X3yZIrXs4ZkwkJKaVhDhF4fCya82iM6fgQ3QYuTTE
2EHv+3OfJO2lca324kAZWZaELZpwEPAQNHGSkOI2Uw30zSPXcStZBvY59+xAZQc+gBBw7iTFwYnp
fwpHjv6h5YZ7zYOnl4dGv+9FPSybtvUOhqz2Ppw0qxH+FVS4jxqlVafcG84WMlfY+MFnQN60cxv1
rUizeXpZOk9i4DdajH69YUk10LqTmpZSu7rodd9slezdTUenB91wYMjRbxEV2/skGFamHl171cA6
BdAwev7GC7t4ja2MakOFzVbH4bj1SEovcxS55WRbVARxHeyw45F3yOvyKt3eXI4iyd91rwHDSi4C
zVve2VrxbJVp/2qpnmI2o5bXyayhrAXdHodPTjzZN3dNqTfHKKm7vYqN8WBh16SKp7D3up0FxwxS
xR7R3D72PrhwF6vVOnUAAI0pQDu2wfmHdDgUJfnwBOC+34c6nH7W2vwj1q9NaavFVNXdQSJO33dw
BjbV4PcrPWOTSHEEp8lccn+5XmgfsFc3PFTcYWcm48M8l858lX+IkdbElPIUDmvauqwKda+181a0
bHaZQTAhDyPjjR0o5scyfQAlEBJt5CVincfThov4RsYKB1O4o4lXXJIOX1RbdQ9NhYlHen21Je0+
LA0urp9q0sZbX/ycyq5+LXIDHKD57vPof9e4EWa/q/ViDaRwGELJPJxOXSPMp8L3djFmI9hM0Zth
sCJOYd49g98Hya/BqJB4EElUg6bB++DvIsf6hHkHCZlGMqxrwXNTSMBrZgP4QNTaamI1g+hUvsKM
MA6UWj9lQflN9/X8lfZ1qF0CJ5FZj8EJOiSjvglcXpPxpNXyZgTT44HjFj449sl9tGM8k9Kh8KVP
X5rKuMrW3Y9ZNF6/3gRTjwsUrkA9TS5ODN6MVAinJQtWAMluQWs1wznHWAlZe3eBYkATqHLrujkr
2nQYCVAdx0E9ZjISN9sgjqn5VL00zLVXYU/wHXNxs0oqVx6wH1NuZ6rmGEJQbdxR0XzXN3c079L2
PO3a0Z72fjs6F6yM+SrGdD4tcjUd3aCX0MzxPusMunZeo9cnOwgeeT2YcucgQpq0o7G0qu/IWKpt
H/T5WjhDt6EWQRwT8m0nrD1HrKUCyr2dn/rSiOkVicWuzFxsFW1Lhjl2qzvDjIBXtr79Vgsaz5wx
k4z0SrVlrt4S6fXLb5pJd5pH0jO078181J6aYRnBP3Cc4aXou+CQtZ6+Knvnh1XF0SFL/YS0RzPt
Kf0c1ICJvcm9BysY9DVYyXgZCIOGDKPznqY6XKbNFD2GDIkQKfuNxCJ4RLIeTsSUIpI4HWmHPCu2
xHvdZ1yiHLUmM11lfU4VV0hGFluk+RLbTbqyCGyQbyCblRrDJunc5FZksIp0zyVmQ1d7E5UvQ+4V
FAq78VrDDQSw2lBXRWvF1uHxeKxjCSGav3JJDQkdFEF8bUcjus70BNjDTFEpXI/D0ts4FnJnA3n5
MHW+WJDNm3a6GJgeTAx4K3t6zXt+dBnl6XMQw5XpwSuh/05biJsEvUD82IDVCboz9Xk009b47HRK
RToKfUodkAha8iGb38Qq3+jmSO+slrXHvnWozHDgBoUy7FYpyGkmPX12hLdlLXTDytb41b1mU0Wj
cwK/w+mubG6dLG+FGcfXCmqddKL4QjnDXWym0BqCbkTyEb/7CZnnEmeLQh75aQdOUke26sF6E/KV
1l5MDKZ92xweqzEj1OMb57K2QCcmiBAxSSKyERgpcRlScSmIGYh4TcyifmgMYl+QSPl5MRvxi+So
4uXuIU2EAyuWaEJQWLE1nzeA6rT5Uved8CCrziGgZU1bU0vVWitNHVZwRj/p5JF/Z9C3Taf7IMGx
UUSFCwmntrceyI+l9EZCIx1sj05r9nXR+cchQzFKWLVABSX9JbACMHukh+DByO7SWcxcyyo39/ZU
Y2csmqcciQiqTTw+ZKXzMkTE7xqtnK3bVrVmVDFcMag3pXFt5zdff5oGykDL1Iz+8IlMq8JN1dmI
O/PXyVE3rkUwNKcBmoCTch3VlIbueh/GVNi58YVs7Kbsx/rWmsiJloXQ1smKSaQj+nuNOPu+JFu/
bbnUnstU3BpnqD7rUpIGa90RWBnrheo5ZvsJ0koSFxeLUNx6GpL8ofDzYlnLQHsd+unNoBr6hygQ
kiaZv7DxpyqgWNrV5HzmFQVTY92kIIDN4IB0bHNM9cKnEZQZomcNXaQ6UL9ov4aWB28gi4YT+9Hc
G6+JIKNmF6H5Nmhatuoo/zpOrLLPdZyuq7KU98wQmNxawWUIZPSSm646KoPIaBqZ+kVZYlh6DU3B
ZhV+NCUQEAFja0uV8t3YmxE7Q4kMVCr1KQ2ImnrUvKWtr9a+qrolhwXAKL3InpKYqEBtckvlsZc+
WbjNV8loTIxsyuxpCIPlaCTRiiYOaxulZf4cNYxTABiM+wpuxDNHVZKEqpmOgdTr/VSCjihKpa0n
Ky9XIxomDMfwAdg/VcoQFzdhnfr3nuZZ98jBNJJy7NC2tqIBLy/IkfnmpwnCfhVQ5IoRvCKIYO4i
1d1o0/RXAL+BIVH7iGCHgGvhgg/6DbAasrZVWy+wP74rCC6USrQTs0FvgFtKVu9ERch20keSbSLM
limok1Dz9u2+Us2L6U8saWOPv2nudIYhY5X1c6IHD10Cs9vGat4Orcc4NXjLQtojTKEILRkPYVdh
3I7v7ADjJGetzzx5CCaahoLRWg8m5wN4HB09fvQY+UO+ZXvWILQyf3KQ/lxvn7bBk6HGN01Qk9vU
LacZdsJjpT8bQIfazn3NSYDpNseCRAsxkbvi6yvyiFEfKy9yfIdvl15tQ4JLGTzSo32ZL5UkhWmS
gxiA4y4oYWJshBSQReqH5f0ozNRaerY9V271czUhD+MZQ0dduschKJHjTurJwYJzGVXJktMOKCMv
vWtq0HRT38CMT6x1RXJtYZbi6vL7Sf3+scnpGLID48dMMwCdt7EM/h2/tfFaqegkyesuELxIxGYk
znIGlQMtn6l6cGqDc/YLKjN6qKs/S6e6UOq1c/12IhtJPHti5aLam96VNiKGMmQ/fZnuYgY6lFau
yppH4eRg2nZAzipRnS0FTyq72cmzVSOY9o09bNPe4PdC8VbX2zP2ZcDPnCBSq/RdTdmFoSJJRHC8
5ESMozE558Zx5TrMoFbVTVFvywAhh0LlaBlmgb/yovxdcgfHw3s/QlSvvOoJihxzo1hr+dH4rjtq
u2iBmIuIRvhzULEJVF3RyLO1nTvJysjVKe11XOMRvGUccQSmG3fl0QBe+lwjPbjSOLgZEIvBUjrf
qyz8ITM83Q2eC1VzQAJf7iyh0zahc0hz5t4DHN2FILgCooRARmTnK8H9i+bKSxcGL5apYQG1y5+M
qI/CTQz0QsVykz36lBQvSxKYVKqqc0HtHN0xNA32Fa1s/reoZgNo1mRP0smfHasP4Jzz7aAnFxkN
3gL9nK2dzoGVDJqRsMAWDdQ4nXgRppbXCLwIsMkNlBlIPz7KZuZkK9OaKNLWzYufOzcqCGa1O30h
MRRR5sXFWw5QStyRrB44YN+OmWkSF7DTt4HOFFm7IFJzoAFFxRhARhivxPhctFCHa1zQjUECd26W
IPN9mCKsicCPMvbebJlm5tG6NoZnhgcRAYDjMFcPKAtnVncBuMyor4LDW9MBTA+QIAlELrJh97Ns
cdODKgzgpbf7mBZNKv8CeB7JhU64eoX7ou/NYelbPAY9QU+sbMlaVQHY0J6wYKgxjuiC6pFe1+9V
Xz+7nI8VyVTMPIgwFuezBdDT5rEQKoDwHhFA1Gj/sQjgLziyPZme9k7WlMg51pdNX/tE46g+i5hU
ofSy/GFFa8jp82zsVl91u1YSbGd/LZxUY5/NBBibk/RSmREYSQoKCbQhKJOgLHvUAq3eRTS3W3Ux
MdxrLaIn9Ys2kup2HOd/mDuP5caVrc2+0MUf8GbSA5GgkZdKZSeIsvDe4+l7ATp9xMIViGj2pCcV
RVBMAJm50+3PFCRvLPYBzlCj6luzHMS93VCfohZNHShtbQSvMlaUdCP3pj2EHmZ73me/Vv7UxjV2
5/7W6Ky7IWHgNUxYjDJYDhHRmk1fAorxDWsv1nlio9hDoxmgGZA1zKFij5Kt8Iw5OxWUGs40ajdV
RlxH2HpyUqD8wQ0CvLP0w4dvyIMO/fazohb1gwCYz0ZN9MtgDB8ayTfuu/EfFfPnWzSY2H7pPoty
EoVYRQO+82GIwM5wtgC+yS0DP+LU/EMHyAX6PZymLKf6NCxrcqzdKh7oFoKNPArmQaKTSW6kbLpM
Lxtd3p0tkG4OacJkX+BSslH7IN7gR3joeg0Z4oBGUt3Uv5HFnTSk6SHzKzszswCTSY26r6pvaQSd
JpAhzyBPjchwBEmfmbHhEGlTuN2TpHfHoK+B+cgtI4XmPuWm9ykuDetgJt13lL5l2xyno67Rn1uc
5rcqep1B3XyAK/cnz+EHqcITQpcAcwTEsdHs0UKdjRKJtlZDSaDVHbt1ymFiUwD00cnpbpDArw5I
mKPyA+exZBk2+F24S/OWM5y4QRaYdAkKnyHTbGBu8YKRN9K4xYiBbjkBR1eRCdM8Q2q3qe+0Vqzt
UA2vDRHNEH6Acp2W/NKR5fxalIApjQHPgCoiSRDGzyX9CgQO/j65NjLMgqODIOI+d2V15z23jU98
oxV/q9cIEUGg48QLOybZdbV9H4n7iANodA41xkPPJ/VQHUKjRlXTq2xoDv1BKYr9UHfJxk8hchhx
ByIZ9ESVMuh3pssJ3TAwmbE/rwTckFxR/oWQv7at8whidd/tSG61ZJlEf8fmqbw2S9toagwOnACk
GXr1vhXuO2jt6BbLm4RTdLuu4q9CjUpdLsgCfx0ONm5DNIiByB8ZboTOwlYjdn3hQYUKUks9UxUH
qjKev5+gmzGntp14RBp6k8eJZJc6WTVZ8yAy4VYfjzkxLbhLDRYOIjgSN4lCuxmE39E43rgiyBKY
X2h2tjAc0+jJaZmBmpLjFTFw0PnsbxzFt+5MpX0JUyk8iNjGXlVh9HnQRfNQBQ06b38EkdMyslwV
xzpw/vMH5E2f2iZ2N9LgI+aJHGIMES+Rm4Dz8fSgONVvgLZoQZVQ6Pww/RNzMm/nmhTsBnX4pTTg
YpTI+mFozm/XhKZZK/knjCg+G6N0sJKHf6RR7gWWQ5sA18qa37kebnKOTmHVBWhDauqNWfWPTddv
0eg1N2nvPihOyrY3Ff1trAo/DAaIDXYZSIq0HKRlMiL65OzA8tLpNN+/700jP7Sp9FUIpW6Duex9
5sGhqyq/vWdqgLkHddBFx4u9ykb2am3XJWiVmWH4AaUpF3VWB+9CjOi/6szKVy7JzwcAQcUjonpo
hxochSay5T4wtwFfNDkxM/mbF7dVb3Ozdb4OJQuSSO3io6QK0hcVdghOlFXmfmvjUN5LROdu+ugq
FiAM3f/c9WFwHZLo26rlIN+5kunRbdNn2ZcgPkPXucVRGHrg+EyKjL5Uaw3tQwtv7UbJxKfIQbgf
fCHazZ2uHJjlcDILgA0mgf8QcYJw7xfxHeZlxlffGwbb6lykC6I0/Go2u0pMv4ucPj91UWHu0VGR
d1ZbBt9qACSWWkd3dZL+Mcd8Wy06eyD22t30CfXL10sI2UKCHnNx0yWsCV//avo0XScvP7/EyeCe
TKh+Utb4VyKHRnfTD+XGiY9WC5rSa6V9KAbWXc+GmM4pkXiVXXg7QNA0oYhZcYbFE6rxbIEE8cbC
9TDtwWVHsdZwhBW2nCD7JLS+ddYg3ouSkD7hCMI/oEJDBMFPLpVetG8xpN1qPSzkt3eqNXmP0KPx
+mjT9fGSYbTGXe6IDQt8HrId/+KkbviLJCItNL3PdF0ndTldeiv63x96DhGZmKK0qY/OWN2Bp+8Y
S/z76ffGWN0uWxHW2CSAp1duwWSKBgY1Y7lh3kBa9pyRnP5/Pr4+m0R2dPp2eoapbBHdiXSs09e/
4KyXzBcfX38/fjt9fHuZ8S+6MdX6+gMUjF4/vhXpkBJwHMW68yMz3xR1XOx9XaieMte0BaGu7qdP
omu5x1gCg4Kgi9fWezKGI8XNFx/j7CUuvOIJ8Em8Y/GIedb4MRz/4SQm27UyYv3TtQgTakwOEY2J
NQ/ClIxl2UYbsm5Xhmw+p7/JLMQycA6UyK+UKhtHfvJaoOhru77gYP+trFq22PWIsJVf/2R6Dk93
92Ustq/Xpi/YGEWcyaD6PH2c/vHlMNuHFfTd6R7TfTGDAq1hOmhfjkVNX6Rt3O0dSGcn18I84/ya
RN9m+tn0x32IcS07GPJW42+nf/D+w/KtA7pU9Ij+b1jl+QeniVGwHV9zKj8Q8CNITFO/evtdK6TF
IapV5Iv+LUuxigbCniq//nb6QqkSEetIRG/f6kmTsSpi2INd+O87mJlBwgyl5pPf5gGZH4N8y8k9
qkKMj+24LX67bys5+TFTGpaB/7ZFMOjNMZGRK3q7B3q/4hG1NGB6U7uG4C2OLKjJILy9Q1E7GLOi
0fJ2jdOtALu6keIx1VHVAdooXXwk/n18UUZfh2zJ77dfEWCjTqz18+2SShr+mrXlj7fnBGhuXteD
8u3tEhJC3s3gVV/fis/aIr5JdefzW1kJiRaMcsVPb5dGH7wbQU8/TmVN7cexkHwjqs6Ht+JLxzBu
dAx73oofPAOosiO+donph3LoJbeKVT6+Fe/mZXkbF+nDW1lJ2HS3gZ7eK4wiGxbF7NJB5BPKL5EU
CS9SKyHDPE5wWS+8iClyNqHaDECC+DLF+WRTJVF5nL51WGrZeiFKu+nbDBD4voisZjt9q8LmwoVN
0Blv+e1QWeG9J8ifpy+b3AyeJbYANVpjDQlSjmvipvww/amc149Y8SUP05+Sn6mvpLITb6YvcQd1
Nk2qdIfpW8/nlIrsn/v6DImSdGShfWEzfVs47JA5syAzPD6Dj0zgg5WIj9MnS8+LD5wUX70+Q8iu
S6yF8Fke31yL+8+F00X3UzlItqE+gLjE9fRLXIGabWYF2n76tolcqqBBNXT6Fj5ecdQ99J6mj5yX
9bdDBt5w+qiwP31sY/21JFNWhxcUcV8fgfT7YTBjPDTHp00cZE3kJLybbhJUChIHmCEfpy9zuUe3
nh3ffvqI5E8BQJy07vRRzKLkmsURSYd/2m24ax3h+/QJ56H2qfTz3fSi0yUju60AHbDSGxDV1wV0
iknZfgMM9aDLKUnemO1rB4UZeWN5lNORb9s29o6KXOi3fSQD+ydIrsnQSxyQl+4NxCv9RXUDaRto
cb3v0lp/mf4nVCmGYuPH6e+mX0wfqy4tUUkhMSp5+ksuiu0LHKrpw1QY8qm3qaGbD9Nfw0NpwBdq
9c0wFT04o8lir+2nH3RkHDmNlMHmjYVJmd5fF1BzXosbfMm4FyT3eSpJEESgBgB/x3K0plpBIEvi
HMipSCOTUxY1eEkQkyZG2gnnB2OiQugjMsI9gjSPvVlrn7rgVnK/N0hueFeOflMYFTIFrEP2mBI5
GqIUeOIgxZv2v2SvRPczMFBrLapbOJzyYyxil+KiTNSaBsD1TK0OcJ6A2bRdjmCL/AsfxQjrzQLb
+b4G2NFknA+E145ZW9+02nRsAaroUapSNIDi/pMZFub3KsDrooUm9SAwNyP3FvlsX6LYFqGJP6B6
Qh4PWaHrrv2D+zkS+ZhloQhScPSUZCg2+nlOatTMd2nRh0cR/8YA2W5MuXzgCUGj2Z1UP/RG1d86
SmaLesvsHXioMw8wwQdhDGnRvWah6iNyo8HLD1QRlXuHtAU7tqR25H1ekmbHVdS8jRK3tMWmxeM3
K80jdjXdVc84NIaUZQtpwlmKp+5JMoOyl/XWxhYQmncMYsub5JNHOQGSveUV2v/uo66ZAq/BIVNk
yPIhB2OKr6AgfLZAbCF2Uu+iRBa3ZoBzu+GpGdgGRx4FL6+TPA5+wcP6PaGj/6E9/wNbf2Ut/jyh
RZ+ypP/X/wul76+C9r/T++/x73LODvz/kHsqWbA1l3l/j99Dv6xm3L/xJ6/cP8MYuX8jR9hUJ+of
gfjK/dMRVeV4G+kEUdFHcinf/EPEVoz/EQ0I2IaJ342pQA79l/snK//D30MpskY2K1kf9f+G+/c3
4F2AP2iohqVPBIWT6EdC3wv1IdFtfB1Q6KpdnDA4RgZtdjypi3/6zClJemQyvFEF3m4ww4nreoQk
Ph6FtiTEn3BjuU4RZr+s6HFkO3n2KlVIqVloeJA7Q0zdLbCFZ5W2wgVYqpmRqXtSeuiAoEzrlHN1
vXvIVOvGV/J7Ux5Wih8Jve/UyyjMe1p8D4HN9BqMn7Xi0FnOo6zVuHv1t35u7M5Xz8ILjILCp3fw
2qAMnVrQ7ELEGzzL7KgLv5dIYp0vfqFhJdjSp8W7qpCD8AcParCr5kSMo5lWQ6LofOlLDz/jQStN
KbSqTLdxMlSMOLMAxdx8NFNYf+dvMD7me/U/3vikeRUQ432TOhrCFvoN+tefQz+8SXJep1JuU6wj
Nufv87fQwb/9X5oxfHS5k1qzoBU6UFQiEj1x0n5phmpvoknrCjKsgiZaCYild5rRcQxgbrhnO6pd
SZZ0nSY9qrdeuK8jTunlWDuqcY2nyfn3kv5eP7y92CywS2RyGrOrNbvEnYFE/yHqkI8nx4BiUXoP
4g+zjF3Y7YDJrYTMUo+bxXvaDkUZs8NCLg38Vl50dxgbrAxT0t8E/LfXmYV7VERY2Msl0CLQ8pUq
HDsr26uo/dVqeMC55UMOUUfTimNRVL/PV+HC+4yU79MuiMgLoigOxANXSn4FUX7rx/njZUXPYj+M
BEtB0FJDSKjbamjUkFC9OV/0QmSKs7hHMVUvZTHQUEbCypWj534Prrk9DrD+Vm6xVDGz4PcUTwAS
6Gu2LIlHXFUgSOkr3Xap6FnYDyoU7Vb0NJCq1V0WNZ/JuF7WPcXxlicjStN4uQawn6I5iDlacRBu
zMENV8aRpQefxbbeBwDHoRLbUHz3ICt2tXLhPCrOIhlqiIaGOcNG0Oc7k3ANxfZwvrOMLfbOKDtt
Pk7qRHJqX5QFUtx1KylYSEPsATdb/gGsAr+tjZS78/dZqp1Z9KqajMM8ppp2GfRf48S61TXVPl/0
+6+ANsPfzSrrcd07oo/Wq1vvPM2857ScjR96BkZU7c7f4/3HR3Ln73t4YZ9oXe1yj8CS9w5e0dtM
VsqL+rxmzSI2MRFTcBvEllOne5YC1S7i4sv5B5fGPvLfDaxZs1AVAEnmiBurttEyvQmfhRR7WeVJ
EfLHRPtUkOcBZB8m5dYQhRvQ4xfFmmbNwhgxA8Wt8cyzMTW9USPtvgmbFXLr++PbtOI+DWOkkGuB
BWVvh1m6yTMI5k4V3Eet9et8lS219SyQ8b20mlRsVZt8undloogOWP37ZWXPIlkWdS/XfQCWomoO
Gw1VeARhhpWKGTvje009m37LooUPBUnPbof80OfmRvZ9PChrWAnFV3rvE0uC7fn3WIq5WTjHaicN
VkAbFFJ8X6f1fahGttrpzzlHb+dvsdDM5iys8Z1QMyssAOPJYGd8vcdw0DSjz1GHEez5Wyy09OR9
cTL4kewVOG/POnzDzZ+gwT5g97kyQ46h+05bmLOQLlKgcWFb97as98IV4FcOWlDUU9UnkpcgNsSX
y15hFt7NIPmocKad7dTtXirl5zLpVtp4rOj3XmEWwqHTAeq3yK3AMd+EPSK3oDUUE80+hFBLBdpL
0OyMtRFWGsPrvduNjXTSGBGe16Ru886WZQHZBswgS5Q7nvQGDfXQu1Wk4b4if6DjAaFqt10BJlh3
L5q7EXf6+97YoTu6lpHuBjX9JdGjGwm14csaaBbxSKi4uF7Tx8IEUoGl5t1G99DXPF/6QhyOBxOn
leaYmVM69GNb1836KpAQlIbyUXuQEIOg+Xb+Jkt9eRbsMDzJZ+f0sSEUbB9D1ET7Ar99L8Bt7oZ0
JRgXRi9jFu+uEDZkuIkY8M+HFKhQ4Mu3ku5/E7Btiz3SVUoUrowtC4E/WuucVlsQagnCESQ7o6z6
Esukr9TCvz9fW0tlzyI/QtWyUI1x3OplDj0c6zjANl2JyYX2Nmbh7jUy2YycabVpjIfCxcuOtGAd
6rYurvRXeSHsjVnY04caB+4tt8DDtys9DJLlg5ZUML777HsTPFtK9LURd3QCERXYnkEh8SpQTMV1
yo4MZOJGrTHVFTlsddIbBHmnv8lb7b5m0BA8DVIPMHrcsDsIOwWH1VGxMuou1f14/WQMyRUlVM0q
7m3PSV40pqPBi1aGiIX9pzaX0oAhZJSGCxrIl4WPhvhHQ/WjATmqfZLTb2G4ixjfGZjOd6KlRpiN
GiqSx1VZRgyGKJc6OqiU9EeDBCnUOdvh0H/AaWZ96F3qVbNRxFPQv6hlgCY9Z9YiErRFsymG4qoX
8LmgfcE0XrXBndleYyJp6zJWlh5OtBHY750MOOn8Oy813myYcUMtEySfCuZgP7MNfdhEURqvjC4L
heuz0YXltWpqOC/CsDX+BF0lARtskgsLnw0nbTWaWKG8bSsyiDPdTb7nSf90Ua3os+HEk3OvzUdU
cqc2L7Jh7KHZPp8vWhpD+p0pV5+NJlYtKpFnwncY2x1N6sr5waSb9P7U8mMb08fSQQExbV5B5+04
eI6rJ+EfCcJFtZKFXq7PhhokHUryISUkPtX66NUIHyhKskMy/UkTyAmZxhbNCVuX+pWoWujno+zf
6fDQSH1WaezlMHjvn+HMvRSWj9FfcQTMs5K2W+pns5UEEvByhnBSh7dBYe1Ct/CugSKuDf9Lpc+G
BQPVdWyJCZHKEy1O2diG9kLiXzYrTooyJ6MnnGZByXDWtQV1yL6SkhO/5lbsH873tqXGnoU3rudS
bJZah6BDj4sr5iQiBjvFF0HRbBPvDXre6oi20NDaLNorBVlp6DIayNZqh4wGUnvdM3gwxJERuD7/
Pgttoc2CviyiXCwGakuBvOYryV0d+y+XFT2LeUEOGOvFvLclv3zGjPJHLLUXncMgo/p3CGRmhwlZ
hcVb63l7ScNFsqy2lz31LJp1De0WV+CpMVTC7y+rP7YXnoBp2tgIJ13T7WTXyIa0t0HqCqjWD3jd
aMLv8w8+ttg7w+CoRHtaOCb1mIOmxcAGFlkhxDU0/dO41Rh3bLVWgNJeWRoudctZ+DpGBA0TRXxE
66Jfeu/eWyaqAmG7H/J8ZYhb6pXzqVw0NZQ8URUR4/TrEAy4dhgrAbxU9CyA+wE9K5yEmUKD6pG0
9mcPAsH5FphSXu80gToL2EhEHCAZGNh0AcyP8iN1EMopjPs+uCtT1o3xnQLRvwWTsVOCDyDSxz0g
xlmHKv3FCqwv1s5DF6ZEdRbVCozZPmiJ6sHvP7hicKdL5VasTPv8iy7UoTqLbMPLTWQKhd5Osvig
JvqHUs1254terMNZaKtxppsMSbLtQ5VVNHWHCfhVh0aL6rQ23KnrohqrUIw+sXRX8aqf3BO4Hlje
nZQhxaPdqnByzj/O0pvORoOmEpA+bRgN8ly+bhTnGdWL7WVFj7c8GQy8gexZoYm9rQ3NZ7Yr13ql
rjz1QoSqs6EgjUSztcRssLH3+V7Ss4RA+AGs1lZVtDHPP/5SF5uNArrPcazhQ63SBPlpcHQQg6B3
fE/9eL78pZqfDQHuEKhhKKKGo2XdTWcCg7Hqy2aPORSph//liyrdF5xWxCIxEeze0LPL2hWt5L/a
NUjdXM06ubf71L9Dk/GA2djz+TpZqPPRMPe0y+jI8qZiTNFSIn/x1e5D6TUvQF4vGxqVWVj7nqWG
iCBgEShDPsHa6d4w68+XPfosrBuxVHS1xzco9fufUTZ8RX/qi9GUv84Xv9DjlVmconSNBV5IZqNw
6icF0tUVDng7SfK+mrhonb/HQo9UxusnARvBtUeXIpVhgsvbSi+v40DYnS96rOF3Jg5lFrC6iYRW
hjQpRJVI+eE3ziYppIPhYlzOoKCp5lpULfWgWdTKIG2FEvFbxBBiVHb1bS8PuyFdO7tfeo9Z0GJI
FIqoXvEenFggFvuhHZ7RfNrK4tHsrf35ylpqh9kMboiYRhoqlYXNxnMIwwm1pC8XFT2dJp00MfKn
jWmZHBYrXnQbWdJjlOQrRS9sHCaHipOiA9XvyxLtMZtVwpXWR98FDOBrrQT/fqtLsP7zAamO9Hj+
RRbiYfQYOO2rBdqKpRdiDesHGf7yUd8d6xpR4V7KlaPWBslKTCy91SysI8CIJqwThtJEUTdCHfd7
RYUsG3RFeZehIbTRtRYRO7n9JkW5tr3s7WbR3vWmhpMyO+5El36aDYbyJvLIsrJXG/37ZbeYBbsa
ay3EfyZ+LVWRebOQrCrt2MH6U3Z+nr/FQizOMXGdahmdbpFqN90GJ2fOixAACDcJJxXnbzBOC++M
KvIs2Etks8WU8dY2sRLGAwh1cOw4MVkG1aJGMBrLlV6w9CazsEfC1hmlxUjZRc5t3+jYNJkAkenc
l73ILOLbCNmC2vJYs0cf6v5LV0EJF7LtoJEs6KSPebZyn4WRZQ6WY8kBx0BxcZEKDQmDLnX4iIhd
dNmhyhwoJ6ttgsY/zVH5Xol6shfh+ZyzzFl5+jG232nuOVKuz9LEqEzy75YaPEZtfB1XwW0l68e+
bpBr9FcGsoXGnlxqTgYyKIVxlLdkHWSx2geSuRuXxLGvrXTapeLH6yfFJ54GbDplJofak17lQeTd
mVgR7EpHUi7bXc6xcnVa6JHfB5yvp+GHQq2eG85Ur8531aUuNJvJDSNEZt9LmGCd2Lmx4MnDW81W
UlhLhc8CGrah6mYRiYHIK38jEB2xSOulC598FsRqG6ECbHEyL3rYazpD8nHcOJ6vlaW0w3T9pFVL
1Gr7qKdvqtgrFShbyNWnOL0OIvNKLB6GfKcN9ffVg7OFPjRHvHWCm6DIyHiELvzvQmp3ooFXgI5F
6PnXWYg0cRxwT95GDuQINhpvg+lHgivanzL+7JIQN3HqJZlw/iYLU/gcAFfVNaLzvT/YeER/Ei33
GlmKDcJ/m7yM1cvafHTtOn0RZGOqxsNOlyWt35KexLpRkbzkwtJnoRy0Rl82GsOpZuY3oon/qbK2
0FyqnNn07GUKPvMlR/tBmV47cvJJKIR7D2p8Ljbb8/W/1IlmkVyWHDBi3AmsQuwPZlBssdPeqOXa
nLZU/CyWWzFAUMugj8pwinKrvjawUEX2a2WyWaqgWTTrUQNspmEBCDMTS3D8HTW/GOUH3W2ldofz
VbR0k9m8XIUKHlIgLOyiBpSLFYfbxp8kARdW0uvnb/H+kIed1t891I08/L0TWiHXgx9jLgfHlhWg
0fstoM7RcMBLTd/KefoEgXcZ3Wz4UofIFFaW4EtPPg4eJ4OEFCY95LGWHEotfvUVLOMwGz5fKUtP
PgtbXW86I0gk1r/qsLMStGQ0FNYCa3e++KUnH2978uSYN/rIimGmaQjIU3DSc9MY0cqjL5U9Xj8p
WyhSEMM+oiEdyl1l432IHffj+cd+f1RWrVnAOnEJ60yii6QVtgVGLt157IGQ5q6RVep71FAEyT5/
q6UGmAVv2gtGlWFFip+qsJcDrGTM5pAL7oXFz4I3z9LOKjyG/hYJs/tc85tj6asHv8Hv4vwLvB+5
eBH+3QzeoASSCjAcz1P9mmr7mHFUrWbBE2evn8/fYqGl58g39jbI4BkmW0NaQkTH0kmLlfpZKno2
/3YeeX4si9jYKF2FBGB9tCp1ZeBcKnsWtmag6CRP6KAZUI/KL28sXVup9Gkl/t8rdNX8K27l/2Rh
X6pFNZ6ZjmRC9D1Ezf7PEA65l2BODfitenaHssPF3kI34Artaw1Hcmt0HPdUub3Ja7fEZ9zE23QH
nbJGLYYkWIGYW+jeF3SPeCXFs1QJY78/idJYRkMkCsivIfF61TbmNtLWcK9LRY/XT4oGBpDlFdJZ
tqVkxc/WHWmZqWpivX6+2y2E5hwElyH32wkqfaPxhEdVdm4i8SDUzUrFLCxkVXMW+bLT6AUI1cZ2
oz+F/l31ohsfK4e+sa7wJbIBFbCYzczhsklkjozrPZRvIpSI0GP9keX6UzWEL+fraakdZiNAK4Ee
YIeV2W1e3baj9E2ytjxeKHqOgYs6hM7RmQH9koS3Wa5whK9/Ov/UC607h7wJDQLrTsfRvegJn0xB
+cXCFa6s0X44X/7So8+i30MxR0jLIbMdowQBNqrIwM9b4/otlf5X/Ev/8b3WrUKExe1cxGluwAte
NJG/Of/oC0P6HPEmR44oOTEN2kHheLbS5jOqQQjgGbsYp8GLts6QOf+O3tLAVAescWYPbeWLdqL4
8ocowDxi5SWW2nc+h/dIEZZyntmSmPyJ2hQf8l5H5VVDEvV8NS21wSyAUyso1VArMjvM8Qyse2GT
RpchHlRjNm/3Q69JMgImdoPrXVKQogzyla3/UuvOwnVoWgmJrZKKH0XrMsRtgl9d9jsryrWRZizp
nclpji2LBdeX8tBqkFlrDnIvbzvhF+jA0ERCVr2yMC4L2F8he78BPcmUtXM8CwY+Ar2BYl1z3Iwa
ffJcsMFwjfqoxXe6Wxyr6s73pI8Wv7LCChkGBOQ15cWq1VH+1E7Sa7KTuSP9wi8epSrhm4hiJGcD
Jr4DQTTcAKeyPevxoqbXZ8sGp9CElCqEmJIY6rYlfUDyWFZ250tfmhrmGLfcd/Uq1mFciE6+NwAZ
Q3Oyyj18xcDUD1AUc2hJo2bl+fsthMoc9sayAQUSzqntAbFwUO7fIXEfGzX9c774hQ43R7X1bqaZ
iRlqKCnpyOvm7r2WgKCPzXQXddpKr14IxjmUTRXDvK8KhNY9DVho5Q93hbaWAlmqn9lQ4hpq1xgm
9dPE/X0tswGu/Z3hm5fNFKNb7uk6JldRbgvNAValgKFDFgfJVQ6C+LJVzH+B2GIFQ82S0pFSsnX0
VYXAG1MpK311qW5mo0nqO0jM1j0cQq95bGr0AYsG26a1k+iFZp0D16TSMDrVgdPuWegdea712zHi
tb3XUuGzKMayIpXMgmcXa/eoW9lBV7SV1d1Cn9dms3/hoNuqhLDBSyX4kQ8fO8krOYLGU8OIze35
uFogNKtz7Joa5VUdN5luu01YXg3+R59+KeNgEUnNx9rp7qVC/WHwEd1AdPq/nL/tQotr4/WTZXc4
yB2InQCZAU16CBProPneS5tYK9v6pZobG+uk+CaXg6zNgCrKkYyrJu70frlV2Z/gpHL+BZbuMAtn
39cbUfHpU1mlf4h8/4+CbaJCtXG2la1E3diF3pkC577U6oD7elxC7+S4VYP0oB3DwLRrP7k3WRwr
SXZXa1WwMn4v9ePZYkGDs+vqDi4Uoivel063DxBmOV9XS409C++WmUhj80gX03xsA0MjunIHJ92J
Vp7/On+LheaYQ91ob7FRXZ6+c5pPwiAedUc4DHJ0n4trgb50i1mge42GoZeO8KlhOF/rQd4aabEx
sv6qGKyn82+xUFFzIBtEvAw5H7RjMZDeoqy/F/GCjPI1H8uFJlbHNzuJihbh1KAMWt2uDcm1myJ8
qiL5snyNOnmLnhTuhl1UNynVo3vlnVQUzZWsrGHql+plFs6eqMHawArLHvUFnbQb8HnUH3x1VXdj
qWZm0Wz4bqwitQu7v8P2z0jutTi9bJWnzibmqtYw9vHRWhLa9NYZBDs0/OfLusssZD3cO/QB8L3t
BIKGFl+HzFft3bpiEdvn77AwAs2haZUbRaWnUi8YHaG1VO2cQHtE82+bxs9yEV/W7ecQNZzW8WxV
Wo2TUie6ku8qAePJLF0ZRRc6zxylZtSiHLYNtWT2mfoEtiHayT2Sgo0XZ5fNZnOk2ijs60UGbVx0
yMNjyvziusq+yauX882w9AqzwDUlfFm6EAkQIUesNAqvQ4S7LfrSZcWPtz0JXRGibhrHjW7HdbrH
ZnsT6uZBHMKVyXhpiTFHqgk+LHgoAkQXzolWIRRXMtZdezjbv+Ne+jYY7T2uwc+hiGkwdt0w21Nv
5d7jUumdKXSOZHNdr66wCR9lO6qd1okRxILga53oPxTdwdu9c1d62ZgAeu9GszDvBMko0553VIVP
afzALktKHVQ8PnfDV0X4JFWJt3KnpVeaRb0EmcSvooKVvlrHGyzB/E3hV5lduRhKFKpabZBTWDs7
W5j0lNnUrZmV2Fpjz8Nwe3hpnSJ56HM/s0u3+y6K7mUgVXUOdGNWxXZAQIYGwyBMvA07FOKL2Ivq
HOgmdUB1CFDd7izlAWItZnHZ4XzcLMwac1Qbfp0pK/MaqXdWmY2Mf4Kpbi8rehbx2JI0vjnQyHU8
pIdB0jCQiIS1LrTQqnOf77TDZKUcPNTJBm8z7rc87OJS39yHfbRSN0u3GOvsZEzRerN3msLX7Qky
YDT7hvMVvwKLlRd4CZ6vpYVxcQ5Zk0YCtZOwXsKc7GMHF3FjwqDATVm68AazqG5SoxPkjGZIMH3e
YJAtkO4I+p+9L1g/L3uHWTh7KWohnopSVlplzXbohRiLlRLJZJWjrPO3WOqnsyDOcAqGHE9bSEGv
7RxOZh+QpNN+XFT6HKXmYGLZ1gh62mhLYpsV4/yW9pfV/xyj5vSd15U1ZaNH/xN3ugeMwa7j9jI6
hTqHqGVykqS+yy5UTtsOS4AwQdBFa1ZCYKHa58i0ThUMsfAYOz0Fy1ns9bIBnz5Mp3bnK36h908E
1JMQw9055/GhqVsQWDM32HboO0io/Z4vfunxx+snxetBGDPNUPfMNaMSt9tsWr0fLltzTIIVJ6XL
cgoyO6NP5iiqbZJArfG3zosD9mhr2lFL9TML3izhDpWEc3idiree2T8gp4xXYLfyBkv1MwvcMHaN
Htcm+r3i5Q9WGYkfqxA7rstqfxazAQRFKwrpmoPS/kxD4WhGymUz4hyOFggRK6IEDcaqqFMcz2SM
YzPMmS568DkYzegyw1UVqkVD3Gl0Zq2vWn34er7whVXWHIRWpFgCdilNqvjY62R9hX5u9NLr5nFg
46Pp/bPfis9BgkTt+Rsu9KE5Ik0oEsxyBA6SHLk7YiZ6bRr1Hqec7fniF/qQON72JAqi1hdaJeJ9
kOfwmbzwgjfqpl55+KXSx+snpbedW5RWxpGzrgMaVwfswTrXubCdlb8LV/GqChN3PLN1VaxpQ/e3
ZgmXdf65NFvQ6d6gd5wlOH1zI6GC6fTJyoZgqUFnUesJWv3ag2osjAXHeDZreR8rztP5Bl0qfha2
UWe5giPz5EVT3UlCpqIOlv/W8UG9qNpxcP+72nNXyRqcbTUI38PR8r3uSlrNsUwL1//exChzCJom
9HEMdJ59ptLdFX37IcUF0KnFfZPlT2w6rqzcfHL6p5o+NQadLzXDlYRnYQHemh3WXduIv8Ms54xD
PGL78kggYljC4IW3Jt5knX/FstO40qIq21aB+ui35dpO5f3Orszl3jo5d3UT3IpdqomGc7lRXVtF
VVw0lytzwTfT6nQ/ScDHhLWDLFeOdaF5vKTLKHNRNy8POSgbKJoV395BelP3030QNytY56V6mQ0C
kgHu0jeoF60U7xo9+mw42doMu1T2bAwQ1SxMaoO0kNIH4S0rYweXq2RN5On9LYRizeZv7KcVDwVo
MopmeCxNnMGgFtL1fwc+pqyXVf5sOEhcLdYgulE7qVFvPU0NtwjqY12apO5K+y5V0mxI6ESkN7AD
1ezMcX+5YVvYfuuFl/XLOaoNQ00TPy0K98xq61fKjRmmK4Pw+0MZKnB/jzSZj7seOtwqORRf0a9k
3cQ7MBKjBrS845GsvqgF5ppufefkjlxyGzR78TZTUyD4UtDiDw5r4fwt3j8xUf7GuUn/SdOgyAOZ
blrFxS9daPH2NNL/zdl17ciNs8snEkCJSryV1GlST7A9tm8Eh11SgSJFikpPf6r3ao/+bTcw8N0A
Vivwy/VVZXUIcU5w3v/Fg+j5zz907ZVd/v6vgMtZWPVQRMYMpRy710X8SuoYEppx+MHrb2y5TTSm
HCUexHftjvfxKdY9aP3Ztz/f/pWTusWqhVAehxgz+rDTCE1AukxPvfJ//Pna117NxpgN98tl8Dm8
XNw8riIoejceBE0/FHfpFphW00jqOcatsz7YR3YNM1cJAY6l9AYO89oZ2lhxrwCvXTp0wj2va3MT
x+dosadkrIphNFEBiYOP+estWq32+2GAaiK8XkfvVek9xy27RWx35SG2cDUShKOHkB4iik0PE0tO
oU/2kHj4J9ZLdous7cq3Ti4//y8zWCGpTgYo4oH4r79vYnnnAL9JIcv6Mae95WsLfJ5aaHDiW4zz
41wnbxVLXubFfayEoVvo2uwZA14OvKZxWt5Ahl2ghfj3n83g2hfYWHAUeroHARjaxO0h7iuAivwH
6J4o1t9V0+8//8YVM95yqvl+CJaeCR416YILZnvdeyB3veGur118Y8c0LDs+JnG4i1gN+ecg3SVo
Ht74sNcuvonGvujntOxwcEwpXqKqfEzG+f3PL+Xai9/YL3oBoYrMZcLHwzxm8clG6VhwVn32iTh2
0FP98+9cOftb2FrTSGBMgEhCwzx4Z11R+5BAM+uNcH/lKbaQMWwUiNEYkDwT5aMfKYQ8gbh/vStr
MEdSNLHA6GlvZY7Xfuzy93+Z8dD3oy4HfOqhncPC8jjJO+Lsflig5YsdWGg5ukgVf35vVz79Fj7m
xaRryOW9yaZ/tQ1/9NJbbfprz7GJyl5np74pYXMU3e6Vk2LBrs1FD3UnISzjbvOGXnuGy9//9cIY
RyZfTWgWOKEfsUX9tIpbeMtrz7DJtL0ZgHtoLIeQ0W7eL/xbUuu3vh0f1i7E0My7cb6uPcHGurtw
bI1/EXfVk1cAzH+/IAh97ANvbBvqyyhdE+RGJQGRlRxMDOVsd2u379r72Zh3W0OsllHc+BwdvdU7
8f5ryMl9CTHUj6XxWxBZE5NxrS/1JVHyREFnm411td5wfFdKnS3tGUmpl/jo0uywCA+J2L6Q3Rfj
Dee1vAGUvuKWtlAyeGwSJwkNd5rFP6GdefAxdHXJLZK7a5e/PNe/Tj4UP8PJgFt6hw1OlgXYb4D3
bvLRVjdS02s/sLHhNqWOchVC0YEnrxjp7SmU3teWf//z4bz2/jeW68YxFsoG8KvMawqpy50jUIrG
pt8xdfHHLGDLiCbYOM4x9AsAg8LmZjecOxd/zG63SLEhqAwPFh/3T4AiX91ytvNwo2N2xSdEG8Ml
QhiaUrx62dUHVnngsaQ3J3hX7Dba2G2YuqYbqotfa3rzQodxfIudnz4FWGk+pCDZz0tj+4/F5i1I
zBsbKNlpvKVa0lxwaHEC0yjZrZHGpTD+j+7ZluXMjNxJH0gWZES1eiXYk76b4648tUKXxTLOJVSG
TXkOnL2ZqV6BVtAtYswyD3SVIQl3QHYbsmQt5Ai7DloQX0L+e6lBMNr8QHKTaSiof8hUtiAyoEHX
JqUGReJA3gIhn9KpeujX5gzffsNQ2JUXuTH2NWJm7iHgh3XG/mi4vaNW/Fg6KK676lcnUUdAyz4t
oLVc3fC/V854uLH/sfcJIzMeysXJE+iI72s134gbV054uIncUVsGxDjA8MehGUlmO+wlD/2AvTkB
0empdn6B19n//PPXufYgmwCOCQiP4hKIwWaM/gLD+FwkkD/64FvaeII1BsZfCmBe5zLd9ZQ/lRDU
/th9b/yAmbnXhT0m+bofg7vYlST3Q3lrjHzlrWwBZoMXN8OkTbiz4DCAXFoYgRuODULsPnT3W4iZ
ALF+Q7gNweABrfc+mbLRS9QNg7t285eD9a/YSsSyonQGgIW0ffioPLDQY2/rY8vVlG4it0oXUAs5
vJoOOrHZiLkamvyggvrzi7kSV7c8aNaP66qyGFG3oflJweuakSY9dao51p342CSKbuFlBENqyVqk
3YuNiwmwq0z4lblx5q/4oi2ALKq4SQXBko6y7MBWcDqmqwWxPdaeYF17T5rqTntC/wxDfmvb4toX
3xixtHaUfdCHuxBQ/Ago2nC+ZWdX8ii6MWE9+h6azxgrx6BAN8L/wiupsnJZb7jua7e+seNGQnRX
Bpj+0gpExKlREEsn3QebD/8DE5vJPE4JJJvihOcxBFKS+BY3/JWT+j8wsR6d9KbxgRLth2Jg/CGy
svB0lfVQs7pxlq79xsaSZT81DZ8A9ZE1KuiwYpDhkl+aJnj0RnJrqfPKFw42Br3wuGdzmuDwkOE8
QuXXddGBy/JWpXXlC2+xY13bJAv3SbyDAXdPYcfdzmC17obDuHb1y9//5ez8wDoazT6uHgwGWxvj
k+rN65+d0bVrbyLx2s21Bj89RD/lMt+1kLzNyiC8ld1fifNbdrM+ErSmUL2A9PYvsL7sSfkATogC
FZz44FycBhvr7WeIs/Q9cPBpO/5IXISuzCzs/s+v59rB2Zgu6mfZr6oNdz5u+LhES/KeVIt58OKZ
ff7QT2yhYkx7sjEYuO2mEuIHlKrHZAruRKU/Vqps4WI6hi5qV/YXA0uO0I8t3M115n9QW/+R3W+x
YqVOuxYTScypxu5hBJ1ZQORe4n1lHhvfpab7UrJ90kBYvQt/1KT7DEV6SDp4h2SE7LVJd0aSj7EK
0C20bEA+0/gOGXJJxzkrq5bsKarjIh359DFL/B902Wj5UJom3DnHql0d9zXAPB/EFSOX//923vRz
Y1iKq3fSFoxAoR7M5rNSuzIcXj522DbmHgxCLfiHhcvVH/7JO1pevlbsVkvlijv5RxvuX65KKdew
GDaIDTByLxb6zvStXdFrl97YOaRTZxZdOq9+WT5fLp2ktziSrl16Y+WMs44MPcLDMLMi1fUjD/XH
Kp0trgylZ+xFU4omkFqPtsWSyKS/gn5iMV+57t2Nc3nFz27xZcpK16/9gC7Kstx35aObTwzr08JV
u2n58uejc+UlbWFmnFsWg+YdBahI4u9R5Pg30sbLrY2Ua5ffhmhVEs+ba6CKCb2XjrRZ1bU3bv1K
vrpFlHlkkrqR4mK27syWxs9tiT1vrWm2QpV9ntq/oAOqDoDSdcWf39a1L3J5zH8ZQif7iAK3EoLd
fQq/tT4nMp+16peMtUHywGo5iKxvpH3+8+9dCVRkY9iDLMe6HznaOCk/t8yEmRXq0wg40Z+vf6WP
s0WfmZhC1LRCJMd2Pvk0D2IihdEJOKiZASHErp/myMs6s1qVN13n3ZL/u3YsNlavFslsBRKRXRR3
JnM4dVANTT/G707JxvBJhd18iE/BXQXxuzJDk/t+eWsb9r9vPdii0qgzEJvhJd31ZqyzLsZdT353
i4Pzvz9IsIWlAfPgVSDMgjkS+gAy7bPPupPXooKZYiwW0H4H/MgtuM5/n65giyMDT/1csuHyKIs5
iVBDc2vJq9L/UKc22ALJ5rkLO++iRjq04BNtVDi/YlTLb4AH/tv6gy2WLGZRynRtUzBRcUSO4fIh
umrtI0DuWqjFJ3Ht9VnFPH8owP0SP89OpuZGe/XaIdj4AWLVXLYpek+g04ggBRV67KH0O3trjeHi
Hv83Awu2hGoExUxkK9hHXAODNFP3C+zneST9Fzib3Z9t/9ozbErvldmBJGWb7KiWwScXRfo8p838
sSXrgG1MHEUxb7wKhyuJRW55umZW++mN8vLavW8sPNBDMHGO94MvXReLoHeai/FjF98CzeLYY226
4OI+q/s98eSPYV1udXCuqGwEW6wZaj7PjB6ubhCrymHN+bqeUXi8EEleEouxdsX/8sr+rm/blwFL
/LTC7E17YIIxA8kitAMMJPIa4f1ynf7257Nwxe1skWlY3+y1AFxgp5zZ/7N5bIZTXfZkP8nFIsSN
Jx87izdM98rX24LU7AQqloq30Q6b7Asg8+n3y0bZn5/k2rUvvu5fEXpW/tI2hGHHSJWQv+PQs6kK
P9T+jTd1xTLTy+/+6/q20aIhHt4U4eb7WJaPIg4Kq9Oz3/kfKt6DLTaNWKzELSNiwDyXVe7NfQXC
qu5Wj/XaA2zMPiaSqdnCKzuvLtLaf/bX8W3WzVCYQNYf/Aob4wddBA8DDzVPPb5RGhyCsrnRPadw
5//tHNON8XOWroSP6M17YTo3eZWGus08GvsA2hFy3xgQtgwTMYUneHdaABsFbVO4nOq51/vA9csR
ulXpXest6+cqTJojX4kFvU6yPmPRWxQVT4Idj8f4s9L220JWc7B2qM7rMg/3fKLYP6/G8X4A+vLc
Bky9NDXILmue+lkIWftzZAXgTiwky13SpO1jNGr5NTSyPvip4GflRsSooQryIZXzAXM69eiV7XoH
tLIu4rm2L2Zu0Jfuakg5YHh6v44ryMXQ1K+nB4e7Bk0TtlnSVs65ipvu3bdr98ShzpA1lqFKHxOs
1WUcCbDIUx5A+LQh4munLluVNJYNVDmxhJyFCWhYoQRZ/igrp+6bCMqvSWK9cxtWHlhCh/E4lQNE
3WNm7qLaNlkVmL99AiypW5pfZYfR4lTPXjFbj+yAZmoOuvajXHv9r9hb168raMR2WluTM7GaE43M
mjF/9Vghet3mfj+dB1/Lk8c6/6H2/WVvBkjl9F5TPfsBszsGoEwRTNjzNTSpUd1GJwhdnOcA2j3Y
NqtzNU51NnN1x6LOPyxpvO4JRk/fw0m7A+1jlY2trvOhA6rXXJR/yRqT8ww0Azro5L7GqnYRLCop
0Ll9DmrvLZpDsHGO/KdI9E/T1OphjpoxD7pxPSRs6XbxnPJjFKVL0S9l0GaTHCBk61BhliTqILeZ
lMe+90eMdRtbBHasd+mseBaNi+6KfjXtvq2Xv/1lZc+BRHEKkqcVHQ0WQHGb6gcwWDVnCVZA2KeM
Tibpg5xEBLePDlU22AUoRoaFIOq3XiFEag5B7HQRKrVmTYQdb6otRu5OiGJe6y9rCEXM7301qnPX
zboQE33xo2UAnq1OIaEHFe6ctvNBr6ubMxMM/f3qunJBo0XFmVAjB1Vm4wpiq3avF2Wg3ozsZK/H
lO66pGqwVTWqIc2EV6EKAuyi+YJsa+UPaxQP6X3jdYI/N0tjpoIqgteWLlUcZMnUDOtdnXRsLNK0
WobPzdoOMzYTacVssUpCyIOO/ArfHwDsAxFBQIqmH9oS7xi0+nmjk4AW7dR0ct/6AwYUnFf9r9Ty
PpsdBYlnMPXyHS2Aet63MOxP3B/qaT+GbW12zTJ18m5q1vU73mH62K0ulaBRWwKeQcwxeLSiDev7
0fjEz8Yg7Z8X2pbvGkwxZ5iXM1kooCqS2QX0EBGf6s9QvlpZERKXQK82iH1/N1hpvvkTq98hutgd
u9r4NB99Z9Js1W4CvccUBKemFZAnHyFUvuxZ6Dty5KUO4JSYqjHeAU9XBElQPxzT3cjLSTxjRcsk
GTcmpfkye5PEmqugl2lNYA6aBl2Yl0Fs2W5BD+sMcZDpGfNe32bSxbOA4HZi9VOFFLY5ODW1JudR
OfqZBxiFBK06JGkKRnvavM01q5uiqSfV7F3ouH5sQ83oviptg2R01a1fQJ/DfA7qIZD7eI38qTCw
JHtC8cXTTM4qtV9q0y7rnk9dxJ5CxUr1Hq02qXYACLQWKA4QE9dZYyD+dzen/tKdsGsffFdllE6f
wpgGeNdA2OryUytj0zwK0Vg8Pm3spDLQtNvfJVok0yder33ywKkHNGjLxvQzFl3L5LFnZcXzUPWQ
J9VtNHVn2ugqQGVLR/5k0YSHdvOKqda9G6b4oU7HpnRQpqJqfIw7nep3aMPZIQP/yLK2WY21ceZl
Q+y6+X1JSNqd2ALlQlhgP62zBtrLV8PDUE2DfB5TF3V7Z5u1FMcGe2/6OCAMeM/Mn1Q8ZUGFz9cU
a6I0Jv5D31H1vZ9GjOGyxECVHZ6oWRZTgN+u9T+1paBBwStUyztvlX5z0WgjEfgBaUJxHFueFFWp
wvc+CfqnWAQNiPwwvfgVLJbSI+4hMi81DweysyU3ax72Xo0AMzuszE1Dqx+HJPVZsfhVywsLdvE2
s8A+omnpE3KmSQinJJJeT5mxnTNFWsVUFO0ATrADtTN4doCN6Oascb60O98fhy4jgdIgVx9bXGyW
pUrA12Zx5gCCnJI7pVdTPRo90a+TiZcIHzoKbLbAZ5RHybXwDxcu47qonZjNr7qy2h11va5dNla4
nYdYjIr8mBXRJu/KQHiYF6P1/AxbbaqTwX7C8NJBU8vmZliaqMAKTJpkXhS7r6KJDXkaOmgyH1LQ
NHyxNSEpDHimXtbMc/Qm+mWkx3oKEkiGuIXcLwlEJIuZJpPBNLRbkE0QJpI89IJkyaMkGPhpbVtH
X9dhkHPGpat0plzpplPM1yE4UiRyeDWKLvax1HOHJeaVK3WAorsTGY91m2SNB5rP+75li7/jWkn/
lehhBjqL1zbaQ45R8bz15rR9XsJONzsdN3VyiuYEMbzvlwlwgrrn+qTBUlh+KhkjbkcaGrrXRGM3
J4MrZ2D+Ua5vP7E1bkk+o9+XgjFuHpVEDLhMG9FbcxN8dZhKmJDAcCoqBcQmhfN1lDlIbbTniUfp
JbUbB/1C/Wj+qSKElwLs6y4qiDPraxiFiYdwynTzzbEBU3eCgpYWVSemx1IMIsxZOswt2pkBXXJK
Jg1NqRFLkfu5Y2zpM9GUoPtgzPs7LEH/AcKZCIcuMwvs4hkMT0ThjCXSs08U1MDyBeyYzh57YtnX
KiZ+8F6nHjhR8qanZvqeOmwZQjYCyNLyPl1XKasdpGaMe6xrHcn9WFtMyhhcdnA0DSTYQCQp/Oml
u+hunmlUK5o3nPMZjGRLX+8brIYmS4Fg4uupuLQkQNjYTxUgHUtfmr6AjmxS5+1kp+g3olxf7pPa
ePwOSTiTWQnCBR+gIiXrb1GozONUdtDmLmMp058tm4w+xFhhUK+APYl1X85DHxzXNC5NFncpMS+L
b7BiSCdsBO/QtcNWYjpT4vLI0zbFnjw2IF4n3ic+qhULjjMtwlIWhqcdoKOpC/tLkohkotLp8pfE
8H+9pzIBroMSA2aSSNRVeEer0dcuN7NZBpg+gTc5z1j/jh9Y0/KXWAZtVGisDbpsBYe/RBc2nnTh
UkOrR69micu9AP/hkSRQEDiu0YC1ynDQfvUWq8n/bCokSIcG4nr+gWnayyfZgYc2kybkPIeqjm+h
cjBGEyjtrEygKu4vzjtQMw+QqqR1sGRpPZVxPgAqBbwtSdkKZOmF7O8RqY4dv8lWW/uARYe+PNVB
T8XXRKUxBVKsHGThQqgSgmHGm9sDvL/2eNatJtVYVnCQC0VNMXR/6XBY0py5BV04tTaezpw/+ORu
KQVBGBqXXn0POULNvnWQZsTP23YqbDmlbdH3PIB2yOpNfZ0RNof2GJRQMtlD96UiWYmzk3xemMCE
IvY6VX6lFeLgCc2zpYa69LSsP6YVKz45h7pNnI+wyuEhjZOQZsnKK7sfXeiNd8gUkNa5RsfdqYS+
X78PSuq1R1/oxeQTRiHsE7KMlf8Mqa3hmyN/wPnvpBY9iMCmVOStnJoESQ0d6+WQOOtVp3EaA/EY
TX55YXlCevtSVQNfDiWS7ekYGB3rM1jhGvqQXpYYjyhDeHdkiSFglY2ka37rpFXkPRhSU32usQTL
HtfOYciWY31Yjt9Do9v6uFYYmIIG36PLQTXQnv011LSV+2pQTr2OEgRo+wrJMM29JTb2vp91V8Md
cEuRvCY2hsq8gIT6tGc88SLAHSHD+WgJQmPu06WpD2MK1v2TTGLZ38Oam/ltEY0jeUkwYsGx6DBr
TqJeRrnPrHGFSUGbu69oWQOizFDw7Zm/gIZ10nYiF2a/WpyU8xOW8bEyZMcTQPfO5WrWkGdt1CBR
1dM4268uSnWZIUuQ1etqR8ZeVbI6ttMzD32UkmYOc6NC+zlugtT9Xvu08gEi6kvkYZ1y7kijKnUF
aCSsvfNivqzPUbeMNufKzu5NcnCj3SswTLrcH7v5gVgxmH2csP6Zr6rzsnQkbHpXQSXi47BGGkTp
WtDhL4i4OB+yAwgZj6xBNzUPbJK+iCoauuMsgK8tyllEv8OFlcGQ+60J0FEFdipsHj3mlHfyfKdF
Dp+qRCHDiHcAFQ51/EgB2mLI7is77Ric4/jsIjzzKcLSeLiPwGTb/izXCd6xoGkXLhntVu7ltPRI
VYBYrKMoOJoh1Znt1Tx/0ZAWd6eykkG0x65kLQ/oASzRPUKc899BcQVi0t96SGhFMb6dONJeP62B
W1erJ+X31bOM7SU0llRumwt1S0gxH2C7YCUgjH93IohCAOixKjbfB8w0wXECKNrWPxo3mtZh920M
sL0NKn4SF2bslgnl7uqanMRgicsBMuJql1RjEDy0qSUhy5AIdXrJLa6c7rgZx1VmUDjTlOBztEv4
FZka75G29U0lfkus0njFxLSd9yM0vvix6wJ7GutGxFm6IHJ8i9hs2DcmTGBfnai65LVTCYpoSQbU
V0z7Y5GQmhwSJB1tbrsoUjlq8/SIr5CcjevLEWi3YH1mUqrphPqL+PchtJ/KR+YN/WuKFF7kOpEQ
8PXtQrFsP9KxP3uW+iCkHle3CwLgefMQFCkQs1P99Bb7nQt2se1YWyg7jFkSdDR5FKVoyyJM5NDh
z32QPPpd5cUZb4PmHYbWNtnQiu55iRC9d9FsWjBN9519WEQC7I6OPfETNOGwxBDtNpATx5hT5OBE
HL8tgWe/Is4j6rVwwOfEGaD4gJ+ZSDYpEHUNS23UPqYzb4o46T2Rs0kCKIyos5gn39HRHkboU/WZ
7KYkkJkjUyxBoJ1wQ9/6EWRRmdcYwfNhpheBhG4tR4hAhKEhY95yBPzc60r/pU5LDdROFPxdBTbm
mQsm9KKCqA+eTaiTeedmTDozPUI1FlSFfRPh+bvIAC7ZouQQxiImQLEW9VTQg093F4cVrZB+ot30
IsH5CCUKnuQmCL0Cya94EB4JzlETjxlUMsJ3rxpMDanVsEc1uUwh4oKr6l0F8+YZgRYD+iJRG51p
WMcyj2wHVgJP6gHJgV5SVO2RI3dwDOtnF+ooX1FRtMUyec0RxXTL9z2qkAcEfHtgopz/GuzwA12z
6hiOqt71CdG7lAyfWR+dB9uW+xqUcHddBTWuuq19JL3QUclKXhm8x3hJMiLAV18gH07OtBtWtMeA
6uhOKE4NSNUFje15HQOMAb20AamzaGid66lE92Huv6IeeJ47kp4uJ/ATX+flzV/bNxEvA0rtUDzH
Aq2wJrCSf5tx7O7QB3Jpbk1bFWlY2VdaRfIzZsUy2KHzCWJkxyLvJzGjzJ1onkqC2lu2CTn4Vq+5
7LF77GX9wP18YUtwAtELb7MEnYPXefGVygioAApV+8kPENdMBbahold8GvPkqXLGTq6ib64bxW/M
NHVmOqifxYAiZguaUW++6yoK5bL0G+QaSdbIUQK7FgjozSIm+2Ls4SFkDUJU4dICinAotJhQTy0t
UdbM7gufpS5YE5Z5Y0AYf6eGZXivFPYtiwpKEmV+qTHzaW2SYh5CtPN79L0YlGBiN+1K3r55CBjH
UTYQO4EQAqi+FJbR5/FvmpY9uqnjnUijl1lhhtYJgmpJ2U+yU/eklfckXr9y2kNhNoAKfW2ruxjd
ptUL/pq563MczINJ+NvA5leSiLMp57swQrVUl6Cg90f1VvftI5K8z2G5nHknvpUDwBMUyUD1T9rp
UIC00/Dm5ujH5T97tUrzpWOvSGfaFzi8uyRCFbAG09c2An8pAp4q4sWA2q01hwl8vrmCqEZvUep5
Q11QKS97iSK+Q19oua9SkpzmOmTgn4mibzSVaOaaaJgLr9SHRvn3IFH8QgV/q6DznKWd96Um7KRs
9Ful2geSYFSFZeuSQx7bZt3oQ4cBA/J54A8VbTlGXEgoUzUdmwGWpl3yUC3rI+rDF6Q6aKWUIg8F
PbGpLOLWQ/oCsRRaVrvB938nS/UF5eGvaq6gCmJdFmjxiH7o1zL17lYfnxd7iX8PCuNaQY8eJXlc
td/RR7xHE/YL8em9t2Bq1NlPgmNejMAHPYHqBa0jxMT4WDbkby10DsmAMjfGeyZ2ETla6E+csONs
1zfUDI/oS3wtY/bTVcN3SuTnOiKf0f4A23f6PlTo33oDPTbRBbxUP6tRf2J2HnMat5hSlomBIoWP
3Y9Q7roUjYdZVHnVqsM0eN9BuUwzVmt/H4cBP87emIW0ug8lpl+1QRYFLUtwbFz4VuOLmrm3L00o
s7Umn1WwgH+lxxKXPinwQmPhPX5e02GnmnCPAPBJtezeSbGTCsNYVnsntGsRWOqjFOVBO0iJoHHg
4HS9MlOpyYH1otkcKn8/gymom1YL72G+SYE30sb9XT2JY2n7t2iVxwgNXkQYFmfzomxuE3u3Rny/
OLUb/eGHBm0xSSa4D2hlQA6JzFOUjdCKCdvwzUd+DS/yyCF/pdHfKp1+R7//e0KV2NGB/KjCSwii
/pF3/RcUSXHWL26vcC2CCY2fJqBBXQ9Su+Ly3kEbed9hWuNNYcb19AkidvczcNM1pgP1CvGiFFpM
U5ocbFnVx0i0b8Y2n6B0a3LA9rssaNsfPoQGXQx0eqzjw+z1T0lQYUN0Ke8q7r9Y676lKX0Htuau
S6vPlGG0cpE58+bkECLhF1P5wPuqyUQq7xsuC57Ig5r4fhLVL5BU7WLq79AIvWdsQNQEI0seU51H
ZXeU5fwKmYs0R7usECotAo0qL0L9PFX+94r0fdbJGEUAkFWZQvaVgaGnRqNnUgXR9rPf1Q3cdSsK
s0ZfEQReIzru0VWVGQc27TQv65nz6Df6Nwew7J/EnD6xxf3Nav+bqaq7ubJP4TyfE7WuWSJQwshu
byCekZLxbYw6/E0cvWl+qjl5cIn6PVtRgMih4AhS6BGO703IQUku9xg9nyGP9+bF3aFquy96je/q
ei1aBiFKk0DUdPKyWiAQRyb+QtRw9GL2AF6ITxdx3hqqydipvPehe0coWIVIF//d+/Wx8rxj0PIj
GqIPyhOfZODu2FIXcaDeVhrvW4x9MbTbzTZ5gZjtr4QNsDyMvRVG7NlM6LOP2JgtQux5O6Y5RJT/
Vmw99Xp9acUY5Ihrr42TTx7vn8hijsmF092tDeD93ikwKGrhzF7jcN6jKfNYxWmdTSH51vjTM8rK
r+XI38K13KFUO1a1/Kr6tfg/zs6sOXIkSdJ/paWeFz04HcDKVD8AcTMiSAZvvkDIJBO34z5//X7I
6d3p4nRmrZRISVVlkhGBANzNzdTUVG0lJtnlZBhL8x5c5UQe1XpJ0n/WrHdnUPzYHO/GqHySU3jI
wmLT2ek+S+x16JQHnWQz1dv94Kj7yjVOnU70iHQ3AGfNN7oeryy92M4pbj3KcAMJ+zFJG0B59ahr
JbR4Sa1eYK/MIYQha6fhCFe2t4MSxIAiwKTQbk3fIPouTw3W8h7J9DUl2qnKwSMTq3tu1fG2Do23
oUxLbxoHAC71oGInNcbZVgOjz60Uekx2QQrguSBAjm6775V6ZdYB+1/e2C0L1ZbTxY76KytlwkCd
o4To6+yyMbhiImoFFL6ToX03hfbWboLXqhuuFT3vvaaujkrVn8I6O6imdu2O7pmBpvM81W/Lim2k
7ut1H63lnG2VFpSl0g9OazzIpAVmUbR9ViR30JBO0xBlniV1bHs1FTczen6Vpu+lKx+N0XhpHWXw
UtW6iYqI4zd+dO3wkdz/7HIqjaOxSvT+HOjhfQXrVQKrWGWzdvp+l5KILXNcziomEcFmQ15bYfsR
O+0rT+SORAeh03aDY9nHUIBQDHl/XardLjCy2yF3t3Nn7mZUx9D99KdCHjGX+TZWjj/aJto3bAy3
MK/0KWz8oYMEjyf3vTUE6ip01Ou+td9yI9zXUZCuYdrtGJLaRYHzUggevaOYng3otC5oMFLn8bRk
/T7p0cvy2ilnqr6frnTb/I6aNH6H3EosBm4mXdvlSX5T2HKHmsmlARqJ2vmxKpRTVy4yD2q+x87Q
QxvT8KY6LleWCseom+51O/nEEwwNRHG0Q1Az3SwfbVdcoUguPFfBDS7ENGLslZPl9g+KmB4aW35H
XelcOcqL6dLf4YDIs+TdknJXO+M5rcurcK4OQq83lgwvfVZ8TsZwaaL8PSrGeztH98aKn34s9Dwu
t3MgDr0mzm1vX6cDi00zw5tB6GKLaHHk6/n8SH8a/KEItxXQ1wownMOPp8pk61WDhS3rdes26bnS
w71lBYFXqforYw6bQQ2EN0v3JOq+9grAOMsFqE+jcBWlxRMB4KRY+vsg7atW0d5lk+2XCNaNyasb
uJYHKnOtds5jLlEeCOhFC+6bi/lm0zpHY7Y8mRW+1UWXKCLFdpcY36UpH9SuI+GuSk5qYWvbGP9S
W9M9dUoLj2X96Ebj5EEm2rVT/4BADKswxXo+zXRQSlr+QANeVeBGkVa0QRKlvo1H6qYBtx+qswuy
p1dTVQk/F+Wam6ESFt1XpUmIHJl21jhY2k61V7S3bxRpH5Jw6jyIZSEpCLUWWs1XESlxK8S3tLWO
SmK1+5yykjHtA13HdVMXqjebugOPR3NPTj3f0yf+3pnyarldsrG2apy+KYPuYpZWXTXt4GxGLXgb
MIP1tUF96wA9Uk92Zv4UVWH+3hXzQwg0wsOoSAxtkljlDeTUeCMdx2IckXfuNiU1bcE0jjd9oTWH
wgnybVrC0gR1PeQ9T01z7ftUiaadMWjC8eO+ke9KXGJ43w/cj9a1aL2WxUa2ZuTJJn8NLcv2FaU8
CjyiJu5J4Ogu+ni5s52M+WUJQCKfPitb4cQok5c2nw5GAp7eluJORuKhxiLb10eSC3oALuep+9zC
KehLQKiEpx4Z8jQl48mURCzOi7ikx29HWrYeU3NvDHG6FKO5l6iVz8iBspkse/g2w65z/F5x1U80
9MTGEFICP6K+a/Yy8OyJ3Yc0psKstmLvyO5ZDlCOPRqc+ho0XLlOor57HZwh8Ok+0E2MM4CXUkDf
NBOqV0/vuuk5tO1k1Uvb2bQ64JpmuflJLYCb56nQNA+q4bRSXEgcIfwcLA5L567s0jXzuwxPVV1c
HPtRJq5XsxFXPWLND+M42cZqymOxspA2nb3MjSm1FSd3XG+Yk/CcDkVBRaMmW1NOylMTF8OmJUfe
G5kNoQAoixLItMNNiqg/CjFOtXZnZrSSacbVKzOSV4dO7T35Nh5OlWkVdMoiGjswds18QHinUgc/
RmvG8q1RraFWmGZVPCjJ1M00O0ZHenHYOhe4G2j54wohV7jxzgeuq4Qvkk+GX9WjOE5BZdCLLowB
1gbyEJZfmaH+ioJzUnrZKILXjBV3pKZqroLcsfYNGtL0N8T8GAqtP2QNHSE3SWg96O1pUmv1NurT
UD8lgwyRW8TfJfRKq6lfosQM5THJq0ZZ520bHmKa2GsrJGHoq54AYsrgrEVx3Xl575SbxUbYeZbN
aIiVDcslXmXM1zpnM+3zdZIY5g15kZH5WTCJfcpzvjZds14PjapXSGYV3SWdDOPQdZW4R4YlOY20
hE+BJckTBlc5WFUabVj56apyVWdrYH/j2Qk7ItEZPzFSS9Asz+21PkT6AYA48mN36v1QOLxBm6ab
qoJN4i399w3w8bTBlkd5KXpdvLSNKm+tTEsOADX1tAn0uqDcGfvrxO6cbRVabeeVM7DulBnh09wp
tu1pQedu27Ysd3ljdqAZ8ISGfHSAMpN23xp5MqwqACZkO2wAy5yiCjWq+y5rJj8HL4yOcz9ZmE6N
2cadKF1nYxSeyY73RJc4vpKyTxnyTA+x7pS+gK+ycwqxAlVMgBeqnVp3a6sa9oMp/XFUAXIwmCWV
qopVmlq0RXL9kWKh8rmo0Esd7SrulJ1pu2tjtG9Nd9ZYFs4TFjMPtpo+5UVHggZSXdPUQhfkhuTy
jN5S6mUNhnhGB7DjOKgklRV/VdvftNL+mMym94F7c3/I2ouSDo9N7mq+dJTEH+HLKI56oi21LXP3
2Ik48aN4vO6GHg28ZPxu2PMpt+rYUyt1y/M9K5panuogPibE0DENTk1BNjEpqY9PkL7q3M7e6OW0
F9J4yRIdNc9w25bqZhLGUUfHmQbOWZjyPVaK/Zibm6CQ17KG5RRm9q0SjUfR1paHLnmyC8zMd1JA
B3vWtoMRGl6UZfUGCwAoMTodtK5IbaqFkkJvYXJpVkcy0cg1jJd0RfOe7LJaSUMWnp1yNMjQeCyC
+XP51v2gbst6eFdR8So7TmXW6cp1BtYQtlqt3M5Nt1MabT3o0zbSzAN62sTKNqenAW1uruhm5fP3
TFXvEyL0KlPRBpirnH6IyvE0fhsUp/KmpntMWTLMRRY3LQS1Iq9av0GmZBS0jrTFzKQLOaAHDNBb
Aukkw8LTQ+XU99ZZTOPGVvRtlmLspDmESPu6bCeSH+se/vSrGonXycDcsLBVEBVAxsrYLNfuKuNW
VoLHHhv7TDfOik2VMEWAQWORlD5KtEeDRdbAZ3Ks5FRyt7eKY8uN7qgHpkQBW/Pm0rvz9RxGxwZu
bZBQMRemJrxBT50Tj/k+Ro6jRl3P6zCbxyqk3M19gI9g694MvNLK3Ls5tO5DwzjbjnoJZHKsonZl
xvQV4apBQRi3YH43CnfdCKWnKIyyN84VmkabVo3e9Fy5ieIAO8LxsHyj3kaTK3efU7O7birtxdCV
Tae6D/DsgI4jaDdZvxKRRiWs+lmXJisbtMUM6i3K9p4cxydQrpBeM1zC0tyS5F4vd1RvyxtHpLsy
qM5mnH6g5Q/BaV5pdXPbiln1OmgDiI9/ILG7qt34if7GtkjinWpCNOu7cCPV5JBGo0/9vOuC29EM
n4qF+6Aq6jdbcy7mYK7UuvZkXD4uj4puWLeCk7MynXKl5d+MWDnrobzSdP3GtAOVCkn7ZtKjWH4g
wVVHF7DVoRGglDtYlvSEShIue/Y4HI7Qr1dtMO5ogXE429XkBzB2cpUzwmj8MnjlEm9zZJs05VGx
o32nwp0YAZBxczPeYd6sDGn4IRFAVVjmsr9drkOK+gRtZl062TWV0k2lsu6Ql0pdDDAbiw4Czf73
Cb2H1klWOm1dNLr8pOuuQvgIqav4YdPcKbYTkDY183aUqAHr6nhgudMb6Tda211zmPt1T3HvAqwC
vZGgK1u3eMcnmvcHxfTyxPBrV57LOP9ujPpFyzrfdMdVlMi3xWpQmSRhF4wz6veVHnwrWtrCY3WQ
+murJDdm3e1SVd2l85tpD3t87rmPTEPCFK6tZwWbFLvVNqrm7AJBxeZU5Z3r5DvEzPAHEzQhrMxf
7sKyPuJhXM2RkcMP1V5rOW/LYRE6Czivivyj77IHpcqvu2CxENWKHSXr54+vgBbbxsARUagd1V54
qId0G0/OC8HripGldyfsKByUjoWWJZ3XJpnnOOkHJJvyytLGZDsnYjea3TNkre4YN8r0oehR2B9A
ZfLKK9sYiktgGhm7rsk3ndCmgzoG3XMuuaNZTIjRXAgVdMtpdfT0BOtcIUOj+2u2yXxF8uNeq32V
PzpjKPZOOcWfAZTIldX02o3eE0ZUW2nZ5n000FjqNvA3XCL05N6YhirBsKF7akJEOHxq45MaUiel
YXrdZe1EPkjPMx3o0CQVMkET5b4XuWkwI5WgclN0UlFT1OI00z09wfabN7JxjH1TR9IvR8PxtKah
IU/rajvokvmLKLKgGSXmoaLoe5k0UfvaPPf7qQuStevEzd6Jo2qgHOreLJrdO1Wt43lX5EF4iYL+
XtKMXHVhaneeZSggdovVEE3jfh01EIGnzDy0RiH2yZw+FZoeMEY7F48RqCq2cZzHSfDk1OWDWjC5
KPt0o2Mj6U2mdhMlXeo5WVJ5lTukPt18EzpBoXlof6sePffQs+NKUMnlcpfxiUeMSq/bIVLXbWtU
W3ecDV834OiGlv5Z4e7uGT3AB4Hc2svZUFh+Y3rjylkFWEXmKuzG/NRK5z4xtGNnwf50EKEHEdgM
eq15BlfojUlx1RjKZ2vNA1hiruzGQik4ZFN511dNtOl6Em+oso14F2R/Kydrb4VRty91l7g+lMGF
D0pzOGua7yDJr4Eqz12bL1BS7/rqZD7Ztvrqlj1tFtGBYJdlvUXIg6pLr54HfHAgFDv3rE/7aszb
+GDG1s04DTtN5tyFASbGsHXsfm8p6qNjh50nIVReNSbItd100odXctUk1l0o8mw3daSuhStKglaf
rWhHImBf8atqXn1kamNzcM3ttpJWcAlt65nuXbcammxp5ynGPk+LeRsRgjwh5jdD68F54TsMrC9I
iZTJ8VU+cMZJnXHtUYSHscaTsOw0Ts8ZcKcCm/bnUZW+no18aYq3cDJnrx+NgrmPSX0wRXZN8YyJ
rhq+IZeb+R0dmXWNMa0H9YsuetrcNuOYbNpwhNzWFC5jqg511tReStvKOMCn3LNt8zhP+h2ts8pD
t+c11JkZX5RMqXWsTWwZByWKX2D43uq5eI9aWcJu13wLuQqwI2rOeZrB8LFNnWT1Hkf6t9ru7mTW
KrTYKEnYMmJluiVaZoPzHBnVOY2nzG9Nlwcg4WdNctCOaDoovop3Nl4cgMs27TZR5Z3vALksVpNT
zXEDaSs92gH5eJT2zxoFmb2serrj5z7ob0hc7xPavbAbm+ecQXTYCvMNyuZntw5fkBVOoU86z9oy
kjSTO+jJdNCK+QTFtvfitL6HvJkCdi0GrSqt6FCGEVO3o/0MC0UekgkYIncEeGR2yKb4SpX9Zoqq
PYMbl7Saby1FMnY61CZ0LCmOjat9IhlXe0FjuGgvQX3OAAhX9pIvtUYA6jnu6mjS16NJEy0KXJ5b
BzSLHCiPtVTHHEqJHc+ON2R5qXtDPY8XkOjoWXOm6FSG6XkgSBZGGnqO27UUr4VP/LxK9ehc0Bpm
jklYEMXDkzW3T3Y275uMJnCZZ98sI9lKlzuZpIQRMajP5jT10MUd+mv2/BSEY7cqTNvaqNSX3iIG
PziJ4QHd7nWNGQ5TOQjTcED/yp3eQm0ap2NTJ7vSdI56lG5nFX7v3ITHzAovUhPvWl9tM6dDm88e
axaXTRBXHonoJ+k4W5fspnHzfdMoTLqat1EzjBsszXpWDaBBX8MurIJs19o0+MIO5mgTuSs9tG+Y
+3nglr7qMQG/LOdVnpe3QdWtSwvGj6vBlRgMbtbSkez6w6gIG+JQF6wXteEwmB5nSZtrhOFFCNM7
r4itS+jYKjWswZxGLIGQ+vETPs87Hp/nmeZjHoUx8Zf8uwHcdHRwCJkAW4Ri/LBFc5gYGEikdoWK
7x1U7g3qn34qwu0iFtzO7q7LjHcRqNA/B9LZISMpHV6KsXhyi+LsdCr5gZo9puX86ra0LOhpNJ6N
zkw5tjfWmLG8mDgrpEoabPvYdYLKXerK3lX0LeX01nOwE3E4QMxjglmAiY6MO93mlQqn/Jg38N55
0jLejPlnm5rn1sa1ircvAFmGmWczbuKSNLUjA5ncIylciPk4qk8+jN3V8tuLsIUlEhzDAz9G7hop
YROSL//Jkh7spQp9rElXWQ/22kMyJ9jUbr0JRXIM82GjdJBzpmEVtRP0iGSn4eKmMlCD3MitaoJE
OvfhdA7ShCDPZerKeLVcPFtlFSj1upme8Q7P9JFWL8u5ty4Zhg+zLoF/EMbm3syG3MwIA2fWY2oO
ewzroBaEH039xFd2yP61VG6GxSsKLaihbd7DMVvVuXPuUoe1XvtchSoD31k0QuL6ECAnYFomVfV0
O3aU+9Er/6eb5O5aQ4eDXothk7ycBVbJbpGu7SQ+GWDpWpa+05wGBdLGu5QkrPOhXDrXEn7FfdkI
oVMW0YOnxfjSdtalYx4i4c7ULfg7LSFNBF6vRTsGVIhzmPrRaolpGuvvcfYddOl58WJOB7Anl0HU
lj5yA6oytgbk0ZouZS7pp86bWm40mZ6teYKVS/I75wHT3dnrqOYfVqcfVU5J3hCu67pmrS5DrY31
nKuPcx1wztV+UEabYcivgJe9ZRcwoHHhJN+Khl5XpLZe3bkl0SP3Wqv1nXm47UN1k44KJJIGNL7c
sTZUM9/BtlwVFmxiuo+ZTK6bNDn1priofBCwzJhpW/q+R4bFVq6t3uhS2YVJv03SbDPbdHCxcFOM
9MbUk4s9DmCSjEVz4nNOzavC6QDz4O9tAiUrV4mirKTZ3Qgze4Irvrfq+siNgDC9mEqTUVVMB9gT
3kycHs0qVbdOxxDn9KwhC+LlkDFUCjbwJBjjYrrigU9CXsJsWA+Du5q18sbKtp3bvC6LSNHidQpe
HBpgtPVzvHgARbo3dv3novehSgTZZpXWXnvPY0xguATqUU21lY124WjXt/jILZq3Zf5jADAEbnFp
CQOuEdqb27h5VA3npm/qs+glYw/mURX61QA5GF508WPraabz7mrt/bICshHZJTH2zHSUryUhSEfv
fpGsynTlIhu23HRp02BrI71hEpiZ/961JXL1fTW9mUl/nVrdLpueMpcEZECcnYUWky3SqJDTKWe7
5T3npOa2iNBEO8QehQLVv5ivTTIMvW5XKd+eIsbPgBfHolmbVeTNSJZpurlx4hbKfwHVftqPZb4r
kIesLGbxSj+imsyDkxzOM0SYaBllowxcFhJTeZfUiPe86WFQ8us0tR/CZtqRdXhqG3gNY42Qdg6F
UK/60by2hTL6ptPcL+gfAuc8+kS3btIoWCl956VTs8s7UgRdw9f6CBz11vbzMedyAfhJaYN9g4qe
Gc1r2SzEqek+WErrVtXuf2y4RcGzttJnmy2fm7fqiCV9mG8cghRuaz+OJgcYVqFp0kMVz6ETuRDH
mSQmeHXx+B1SEKATBLnUJWcPfdLlXQWUN1Wb5UVJm0KOda+KyVino37iK5TkXTy4rp62A89paS1B
5bjRWrac+xG4PdVBA6192C/JRpyAhGpAIHhyTAhFWFO/QT/HZxLtORjKTaXnh1ZJt0tAV6PXKjQZ
GvhYnhOR8bQ8E7xLfRtoXIwxtbCxYuUu4WN5xFYx7uL5TQNZXz7XFlQky0tMXAhGK1g30bhxOVPG
arNEFO6whGiWMjJdYH8m8/QYV+26nLB1k48RYXZAL28J23Een5M2euDr2o1KRxgl1lr3xzi+Djtt
Q4zI88ZTGaG0OCBg49EItZ4dN4DflVO3FFBhBr9x3H3o2r5b2ZsZnxx9dDZJba8gPVGRGStoQHu+
TQcvzF+Oy2ROHqzBZsggJwQgFO2JwjhlwONUU7vRFndLfC0RnOyS6qOatavahk5FKzK4qPC0iSEJ
C4sYClixrSdmMpvHVAbXaYKTcDeulhtf0Ady82K9XEBqliuWvN5pPpHR4j9z/SzkfDHKeJ/QUeVv
l8fN4Qubc7XsnBpm4hLHZjSKpmgAijE85mau+E0Y7MA1hY9y9qmw9YtJkdgmPYCWPM7cuZlFHmXf
YADSXsg8coSsODBLv+ESuqxeASFSMsKWnpi/MEgV3Rv82GB7VDwyce1C5PRLGRyG0h3JvVGUzWkb
esycGAC+NQCQzN7ibHjDtuDBadzvxD6GxxQz9ZO5vU7QNfWZ+MLDUrCZzQAhp07QfNICBzTQ2hZ9
EiGh0oDZLesntd86PXjWVXFftUx+LDeQzs0qC3p1J2mkZcsbRhElLmXWfb3oscIivjWN+axnwCsz
VZxlZq0/VxObbGHfLRF4+Tl2mg9qLz/rYJDf1Ey9sYuRDo/5yggDdUJ912vL6Fd/KYbpGhmUm8LU
v4leOwilYVUY2LYosrvKuoG5mvFjWSb0b7+n1vyGuir3NnLee6ne9tIEu7PAtu3iDoHIYqPNEt8a
g4opcZXbZTXSyL2F63/sc/mSJvNLbNZkBuU1MuVrQIUNN3EfKsPayl2YwdqLqPQzYxrH2k3uVCs9
2aK9V2h9m/RFIJAp92nRMz9cxrda4E5XJTZ4G+Y/D21ZPYeJ8Tik+mtoGhcrIxGILXer6kh55qYW
rXRzIOS41W3QVzf5YJ5n0RxtUgPqCUSRK50P6X/o+CZ2u05z5oecvCHDzybKVj3/kF3wCpnuSLmS
eEww2AiOWQtjlG5tmlEYLfu+LcToGVl5PYp+O9vNdQkwgKOPfgs5DwKa+wnygT8LgDa6J7lfM5ri
MZ/0pqlx49XFBK5TtmfIWIYXmsUrof1eR7d/zeN4buyposegPze68UACfyMs6zI4xXtYTIjZZHKT
z/aar7xWAWV1Yd8nkXEtCmfTOPG6d0hvB/21Ui0iDNGMExQst8w+akjKkH8aY6Xp2GMNLTAQqvrz
mH3vVYgaVRO4V0i1LBeYMQMlGMaVcTszF0qrxmqcYa1RNIxtslbsqjlmo3wruRlp014Kxr/aAeYf
PM2bZQfbgrbN0Fd+VhlPAxlDmVLWLIFoCcA07bwgZ+cM1lD4hql8M8pl7Iq2Y1plbyWEgnpoX2Nr
LPw4b15HK34H2ZGc3BYNiG7VNNY3KSGltA5TRrWpbRsRPDAW8kjnf1OYdLZVoqo1yudiqNDCaBRP
m4pDUbu3hHimlhrireJe2jk5kZw9ijJ4C0OHkRdlPjhODxHZugNbuRqz7LmBFSQzuTNa+wpNCS6d
SwnAzdUpPjjqS0ffKnpMI3cTqOlDkcHngiqa+AiHMLyX7WN1ZixqJsEo9eiiGQQp1LDusPqCOd7C
PzATAtvcp2tmgZ7bVqdXmNxN2fzpxP1GJPO0U6J+2DAvBVkHdmHlzU5ZYc3GCZ9ElLpK4wT7FrVs
9ldnM7sfXgu1ULczM9GbtmFgKdDw9LX6MPahMec0+LsLynHpDUAGrGhGsFAYkMPOBeHZMRsbX+ws
hgpWfTLazNdByOmJF58qS4QfRm3nhwb6A23sed6MFVQ0UarXAoHkYxpMEMcnA95YaPWePsjOyxyK
XDfRUuaeGWvUijTeqon4HI1201vVe1U6Fy0e91ViXYKos7YJoO4aEnsee3pC9A2FQOZzzATC32jE
OZWjbvI2VHzL6uPvzFG6kIMDefpfQnRM/wYmLT1XL/yw3H4r5wGsSNReWCnHOY9uGQzejlm6Lyt6
gflZN+vPvyQO8tVwyKrmtimtGPGOOHcOdGcoU3R3+BPRi58oa3y1HMrUNhc8cd4dxe5FREXl8DR6
kvVBTd9//Q3+vQCZbi9//y/yI2GMz1CfwA2dIQxqgna7Ls4l+3nRhVk0YX79MT9RUfkftkNBb9A8
G1HyHjWf/shJzbM/EfD42Vt/EWixGSNi/nX5BiA3DC+HOuomjb36axf+RZ6lNZvCLjJkczMYF56D
pqc2BX9Ntsb+IsZWzCoSPQnj5Urb3De6c13AfvxrmkP2F1WWfKY7VXW5uXYwwN2mY9R6otX+TIvp
h1Djv9GTsr/oscyQ9JK4Z9OleU03yK31kgyzt9FKiCarkmumTuSTYuZ6D4tVp94d2nlgNlIMiE0j
dZwzrVjCUPiLj+mLhEvVm3HRTKhfQCGAmFeWTHJCcPgTZeZlKf2bb/vVmEgziikK7BQz2KrOW9Cv
YLqLB3086hAWk82vV9pPdvtXf6K2qxJQNIQrc+dOUn0ApjIaoN4byuOvP+AnMjfiy1afpgTYLppR
sTOXHs4L9Qs4QFi+q9HHstszYIdff9KyOf7d/Vq+4r8ElUpS9GD5ic5kGLyXQ/6i1c6fKSb+RFlK
fNnunbRRH454b4q4objMIMcCEjQ6E4yalKuGjuOvv8TPHvqXnR8jUGIl0C/WkSJfTcZBrarc12H/
J7YpP7tHXza/4aqTgc8V7pOMCaL2iNxK3/1FOTPxZfejxNKMKTN76x+J3XKPosH6Mye8n135l70/
zZrG5PEyBWIr71Bb25UWZuZf0/gTXzYydL0xNyyMQBr8P1aoztZPTSnFXxI51r8aEfVTZ2vduJyo
pRadNVSIESst/yRK/OS+fDUiikqjG+iesWCC4WoxMqA2vf31WvzJov9qQdSNsxrEAiV9DcPxyKzp
3okVQMPAoGBlMbHPiM+vP+kn+YD1Zes6bVGVioZ+Pgd0fkrquKCB30MspWb06EAwTkm37ubXH/aT
kGd93cuWJrAFiNBtQycQ7xXtZaiUvalqsb9Ucr/+kJ89luXv/yUYwcNQXaGW1joz7Mq3oeB3+FH9
tSDx1ZeoDxlSmnHCRfPQfVSQCJPhfIpca//Xrv3LPs7HmCFBGzfFIh58Je6vTSYtfv3WPwlv1pdd
3AvEC2yHK3e0eKPCimN+76IkzV9L+Kwv+7gui0RYix026qajj6hQuI+yQl/9+uJ/8ky/uhE5k4aR
ZYCTdgKMvV6AIK2axebXb/6TLfDVi8iyXMGAH0ro2dAVJcB4YAWHWoXC4hmlhJ/PqFoKX1JoY/hf
3+c/vo3/O/wsbv7rbGz+8Z/8+VtRwvYPo/bLH/9xX+T885/La/7f7/zxFf/Yfhbnt/yz+fpLf3gN
7/vPz129tW9/+MMaX6gWq/HPerp8NpBMfrw/V7j85v/vD//2+eNd7qfy8/ffvhWdbJd3C+NC/vbP
H+0/fv9NW6yn/+Nf3/+fP1y+wO+/3bzJt/ztf7zg861pf/8N/unfNRvNWsdxNaFq1nKODZ8/fuQY
f0elzDA0TbNsXWct/fY3ifRu9Ptv7t+FaaNUpLo4EDi60HiwTdEtP+L9XFt3XNc0EE9RhWP+9n8v
7Q8P578f1t9kx/BGLNvm999+rIT/zm8sS7gaxm/Lv4SrG8L6sj2lZbsNVCv8IgT+zlPowE2yKEJ0
szxUrj3sBgYsTaWhLJ9FtWqsKUJ7Cd6X0UCE7pxr14YFJgbx2XdGclUjyZUlzAK6bjCsG8M8KFb5
IgxY05rdZ+sUUuKmEVG3TSYUIKagp+kfFk9UoSdsE/GZ7hqTsjiuaDV57Qhr13x3xmpcx4ohGYaL
6UebBSQZR99nqA57YAyRX5ggjLhS6x7CT8ixmRjXowtyrxRy+JP9qql/3LE/bpmjMSVj6nhaLTft
j9EYkTmLb+ca69Bgb+VueZnihKn41nrB+9NzamvjGu1ZYfTcgYW+QYwliCrqemq6baOMCF+0w7wb
9WGhug4hM+FoaFhyn8gWFqBR/R/Kzmu5cWTbtl+ECCQ8XgmCoJOhXEl6QUitKngkvPv6M6Bz4kaX
qqMU96X37r27iyRM5sq15hzTDMRSjV7Nka2pjkUPW2BucfTEjnNbo2cnSvFnxChEOsW0n3XxJKT2
U6M85ZkKoPpKZZB4P9Vt6lQX2ZRgzgqUKygwaQDPEQ3gKU2D2ur+qS37XqQmiqJlN+c7GQnofVb/
aphK78mowsYEEQ+rznNbT9f0IcogTd09igTDqwZH3eaN9RN84Ttg3jQAfLZVnXOb1a9aNSh7OfUn
gJCj1yU6sZup9iOEpQtLkl6ODgKuc3ExYcKCQUGnFg0UiLFjorybTzBbVNCAGHPwirvGVdY6iECV
B5WucxkpxpYu3R3MvWQP58306/rBbNJu1054qqa5+2mpt6mFDsM+RC09mQJJuhHFb5loXM8U9/96
3f/vnfr3O/SZefL7O6TpJIRZKpJtFzbplwfCbGCz9HnGAyET1BmJNTCcjy+ALSM697WBWD37YcUL
QskKE+hlQozjzQquTaFkq6dfl3QuU8/oqP4nmSHyoT0WTqjzxi4hiVPNMLJFnT+gdST44UzHbvPN
b1jf899/g8X6ZGk83pZlo9v//aGmU1jw7qOEdhQz5nFjejZYBo6s+s2V+l1IAkFSROa2o329Tcfo
Uo0zE+P6V4IQdjvNF7OChJTNjFxyC4+obh7xfrS+LH+G4/BjLL/LKflybl9fQxYux7YIH+SqC/3L
6UPGFT3/yen8ec52oaW+Kunyq7UZnZgJr6VavjOEROYkEH+p0q/lamKK0bj//cr9Xnx8fg3HNMio
WBdw1VxX6n/XZgMmrZ5Ehc53RhXtq+U8F0TWtMw9vvmgzz/p91tkO+wfMN9NU+juVwZzWQ1RaS5W
5+NtBu5aMrYsO6IY6+Y1NpOrMS/n7WIuMnBg3SUS/IUmOlqnWnyY0RtuZRhuM8aivjums6cgk/L+
fik+Yzu+fkOXHUPTTS6H/jUCIuQBiqqq7/wlXme8L6iXKMqqumI83xSekZEJ1Ua2n6sNL+zyC0Hb
XSuWp1KffyrJN2cYsdZnf3wbLpnu6ly3P+5Mq0QWub8N/us58XtOvmoo36bael6Y+2xmC+BD7neO
61WpZH//fxXAfywJvx9yPh8KGHKaIywyGdE3f3mbEmUc6fgnDGv0xd0AbGL4qInF0yONM7LboZgJ
zUNh6d+04b4EQa4fDI6QwkBojukK9vPfn8YekFZb2m7jO1q7Z4oQDH39hPzqxmb8GMbyJobiOx6H
Nr+BL/Lw91/9JRzn/z7dMqhbGBc5rIm/f7ptjWMGZ6LxRSoxl/QP1egAnoj82XVuHcP4iJPlLsSA
KxTtatTOhRXepnH1VKfiyq6a3SLrb77SZybY7w+Bo2nGSpkzbIeL8uVOtMbiwETlK01CBegzb9pW
93W6R/A/X20VokPU7+OuOAOevLGU/grAGJ7rC56y/foUY5DrU4wkYB1At8FCPbh5x7/Qv8/teFca
+Q3cwfdFNljk2j3h5RCM62+q+D+XmN9/w9oN+9fxr2uLeAgjfoNtuketdG9do3tfkWnf3L7fTwuf
t0/TbFVTNcReOpvB759jYdBGhbc0vhs1T46c7xwIzCibjG5PnMOTWbuo68SHAYoFlehW1We4lhuD
LAkphvd8cY9ZpH73RP/nl2I/ErxMhq59bdMmKW1axpeNb7gjIus+WBT9apa5l/F6ddp0l2aoZeLy
ec7sW2Ow0Cb2D/PA/4dCuR7AwZa3ylA9//1arVv6H4+VS82sCqHB3f2y5asyhQunDo0Pi4N5nHwG
WHHVQhRukPv+/aP+652myHQdgzukmfbXjS5lLK/WZt/4Scb8DMPKQ2WWzqbKV/3vaiQZE3uf1wMS
dswr6OzhHCcOVec33+PP9dTRYMOxqpm6ZYivwShuI8RK4m58aCm3gKkjyHbTg2uR1T7fWXHz3hn2
cYj1j79/rvbfn4vR2Tb5UMP+sqrUirVo4dw0RP6YH3ZVvhZKPXl2rF6RBfSsyOJmnqobMsW2yIdA
ZxhG+sqqTAQFiHWUzI7YkGK8bJBj/2oTE6tBA1eEMd/fv+dnfNnXZ0J3OOMhLjRUR//ymvYjqDZC
AxqAQu6tMIb3SFTPhEJBfg43RdsIBFbaR4+hLwKUvwlH9bEBm7+1lAhbWPvPPGnY2LJAd+1bkfXv
ydAo333H9RX++h1RBrMdqmyLZKL//opnbiRrLS4bxCbysWy2uq7e0Ym4mtGuVaJ60gyem16Rr00x
b8MEmYQVf7PM6P+1nBmGw7pLyezw9vz+HVg90H61EW+0Kv9pVonZWCHaCVcAS91exkHUZOLWiSfL
9tRBCw6X4ibSQGW4UKOAjsAejcwNQCo0ianY1Uj5c6NFeqmIX6DzJKqiC4WQ5UFTW13N4Y0iGxWG
GcLoKtCQsqNJVV0w7s2KEwP4O2kL6Boz1Ld/fyb+XLxcR1V1k9qQ3yn09Xb8a+UGhWzHi6lisBqN
Rwse7EFGM1IPJ7CdeWR6rnyX1ybWO/j7HWbnXcPcib3inTG+XN121KyeQTSobWnlXrxOkZDHRPq8
U0rGfzRVoo2GRhRu4LTVitbdORoOWObKiJDq4O+//7P9+fXbrKWAatmmZoqvcZQpEtEMI7vqA1s5
2xIOUpZcZy0HvmSln1zPZctJDa3mwNCDW7sa+K6z6wIWkaa1lE5q8jxH7gXn7I05/IwrhIkSh/Rm
ys0f5E4mMOAZ36v6blodqG3zntemuRnxutFl0Dys9sRh/VMMC36h7jnup9vBdU5lhiXPRhg5DXdd
xNqgLpjFLNd9JIygarlEGQauzTQ6gwcY9ynGDrnBlLmFg3e1RNmmt7stfHLUYukTbMLbv1+2P26i
rbIHU8RRta7nyq+b3pJqGjikevHjHCF4ju1DTOpT1FuZh7AebKODFLhCqWNl0UdBo2+vKvkF7z1W
xdH9/92A/vfbOEK3VRpVzmdD5F9PcVwgZ1OrZvGjGioUna63qirhUUnM2EmSHkfRad5SwdgQuim3
ywg2f3C6n3+/KGul9u9Haf0WhhCOQ1KJth6Dfn+XCGAAHaUWi69hgdyC63wn2zqIJgS0unwCamM2
wHf+/plfEmlMkw/VafRYNsWszsF4fcH/9dOnagT8JrLZF3n5aDcDDwksH32iy1E4T2E3BpZI9rNl
/6MU8x33jJfoH9E5D/rkwgXIzdlzK+XBjvRLJpzkmwOX9vVlX78eRy0SIPmWLvvO71/PTJ0u7Rxn
8otivnEyOERudJdP93YD4yujpTCqDpIepUnBqSJ8dB2vmDsk2jDpVHR5Pcb62cRFXr9bS/GmqN2P
TmJQ0AQSwtQAEFzp38wB1l3wy23kBMuybwNiNyzrS9N+oo/RllEz+22m6N6UofIB+nqAXbpqv384
yU3WTluYz99FXP9RR3CxHFP9PKi7wtC/6gmyWelJ3UpQwpkRVgVmHt6oFc/VB8Gtl7lgPSbrqdlb
i3jr3Dpw6gm5TvIOFPPZGKCNWaAhWqhdG1oenK+da2hWtMPmb/bHP875n99Ts9fviH1F/xpj2mPu
AviTgTXROYe0ww1I1l06Jpeo5wAtYdol6nGJYATWbUUBSsd10hFC9ttcsQ6c+w2yFGKAF+yz39QP
mvHH3SPcgerBMtnY1pPt7w8cHelGEqQ7+nOb/ZpmVVz31oAz2VCfptVTOSLR3URhtrPAubAfjui7
8XQS25gELFNYlGwW5RIsewM7Gf6gL4pKeEqcV/CvhZeKNDqZ8JPDKiRVNc6/u7ifYey/P38Ukdh/
WYpUNqavT0GPtm+IemXwGbpgfd2FralwJC/LnWFXSaDp2a885t3IwyYNnHlWtwlwLNHU4gGD+W7Q
stxfdJ39JamavUrqN3X4eJJxv8UYMW/LYRj3phtfkjKDhAM7c2gKwkLETcmudhj06qOMJ/eAqe+H
lc12AHEdp0YGDi+ORgqFOvaTCci/kU9nI5cN70ileE2THFQ5EWdQ0DdX61lnk+MypjnUOLVWb2c1
djfSHXvfTcrFsyPc5ImuJZuUVgDOYekGfdwT44DnoS61dGtkMdL1KPHdKdzTXD3mC4EYCEfvVHOB
3zV3yaYyshe1E1eoRD3wa79MRT4tLlh+My8/TBNkFORAQdCFraXvxHuk0IR2lbE8xKG82PbwXFSQ
EFfjaicI+ljSnF44oP1+HDetzjPRJe5tNa0CZBNHNZOUbT6TmEFKzhqeO+J+rdxrF0uJBxto2ZpD
uaXr5/rFVMNGHg28LGp4dPUppaJV33V1upuMgn83Z0syjenUu5pyAI9/LDTnuhp4VkFKqxstlM0N
qrxNRSEBioEua4it2TeUmK+HbtaXRgctvI0PEQAiz0w1IEsFPHyaH9LrLZkwyJ7f+oXLH86GPH0+
PV0P6CQfItyECZ6HPoaQPAgTuhQKTzsq++dv9qd1tfz9aeZB5tBBZ8Nw7T82AOiWc2r2yPWiUn8w
I+MRK+s7TNBXU53IMDCwXS13dkqCJVa2+Tsp3B89WFulxjRcy+GjNcv9OsRc8OQaWd4MPgBfBt7g
gRm7mPXeBhJn3xbpmtFD3Ogph/64mTtAl5Uw8HmDvP37hfjs43y5EBZ8CTJkhLoO075U2kWylE5s
5YNvunMSFDN0/+oQDgNKqrXSbiNyLMylYVxUphcrH1+JSyp1LOhi5p/PCh4r5WCSeHw38E/l6+PV
j+C7ZJfs6qqV10mTfVq+wclNuCkcKXh4XAXEjlkpMPczE1eR8rO11lHQ5x/sTN211r/ExqQFn+/q
WHQszToMCTIKJE5wv8/y/jzGpkecKBQnkmzKQe+vrT5Yg3u8PhoC3ExTkDTAOqSTW75i9QesyfrF
VSJQWc6pljXcdLeqoWzw/hptn3xTxP/HhmSwsGuGyizPVa2vghaKmNltxhF6j6hD38BgVNrmtbQk
j78JUkhzAErG2V6XnUc0yC9gXLZv9JZzzhZkn/jhcseYDnAkOxyl/fhNo1en4f/na0CTl0qMb+nq
FKm/b0uxCDt4BDSEaqVGJt6OIiA+TFursHKP6hFbiXWp8jG+1htA/JF27FxrDIZ5Hh/NJAOp36s3
RANAwqSYMiABXWHTtzFJZAHpaKT9oYY+wSTccICmRKAGFBPZAUBciYXVmzYg6qyBecuWIM1uZ7l9
tVOpJjaaY+j7ucjeEugFAc1HKBa9NL31P0UxH7RWb7BPYZPqiMWqOuH6ZdyxpsBb8zjTvM/LkVMO
UQj9dVvR8SF+LN8BecR+tzS4qEpmZesWjJez8CLEBH46o/QqFhadfjXoBhVg8ittoqwr4nze0TwK
d2G28NBkyhZq9Xi9OkNi8pJurcUYPQ0cE2NMA759Uo67fL2HQgG/qkl8wy4RebGkPhpdvDPkelzX
EBAiWw/q0MV+TJwLyryRVz71iybGmUTG3JWUgwro4aR1auWFQ2F7feU8xRbVWDbDOwrbAotPNXQn
M9E+yNch70+cy8L5mMNJ34GK3y51ye/VUpom/9SNWzyYWl7euwMTv8zdWnMqrlvXvJqqxLgx+yrx
o0I+VuueW3D+tJuOiLbYgUjLFndozQajXpTnfqSlsHrKfGSIHBWHOQyHXTZiUl8/LkW3DqlA/YjN
RgniTiVQLUpelvily8z5gvbtn7IFgmbDwd32HY4qQKqDV9aJ47O7tBA9Is7cEclTxnpIknW6XEdG
+kMk9TuNuvIxH6ydmre3sTp3r1mV3Q57ZN4KSESSGoHbtVeAzUqvSfp8WxAVFBnLfI7nj2qu2g+g
qzxFoQ9cZCS7RfuHrHljF8fRaXGM8bbQJtj0ynijkVjEgB8jsWMn8pDAE7t0nEYceyXPYncWJ1NH
zcxAodm2jYuPG2nivJabBFOab+Q4DxjT0s4nKMrG8hBrZwEtcdWvn9o2cs82Qs/ESo9YUvyIGamX
atxLDk08gXF8Wkz3aWQou5iGcohVTBq5UtswqEL3iRCAmeAUK7fuUvw+QRZKP3Wb8sAfuLIYrHGl
nk1BYW+FboDzyMzkoRid/gTi4C6t7YskvO2lXGo+z712rITPkc54RzOb+gK6c2/pD0oWGZdM5ldx
tJKE9SI8K5D50YoDTQ3rcHpoqnTb1dm0bfE5XIVQtk7NurYiMKp4fFZuQEF+Sek004ZhAqjfWqFe
CghyU14WJ7xF1c6NstqKMYCwKXLmF7GANml6ZdnHqD1urFo5Gj1kXHVmKJnq8bmWGgHAiQGNF9eB
SzMrzIpDrM+YvyzSNEqLqBalmvemVpanCdfvQkkS6hau8nrZFVAQVtL6pQbgIdaTG3cpvkBtg94f
4xQYmfMr2X2ioQaY3YE0RLk8M7jX7nrgPqlhPNSTHA5jiENyaRNfGbVD3LLEcZw9x3kK3VgVZ2MU
sAP5GVtLzu56fmoAeRT/+3cCwH2bzuKot3Re5OoGAwNX2rRX3JH5XxeyP/KCeNkyQ68RuPxZje+Q
BBwcUgZs4YynlJMEDhXTOqgaK1TRH2LCBhFBs6gCy3a2VevGGxlPt4q0b4kcl4E1582+07kD1Txf
54TAAKdv0RtIyGoU8jMH3xFkxBazjeM3dA42ujGIvVYGs6FxGonjZh/p8WujxLRYuqM9kVwatWmB
IEGVcOCnhkzGuL6x9eKRyEkM//wQdcnlnkzwepeoITq8/s2dZ+3cqXPPVpwAmGirs7n+BQLWeXCn
ch/XwjwB4tpBTZwizE4FVJQIFs76FzJvzKsPCg1T1ZaryO6m69DiLxEjgSN88qu2kxo0DCEONQvG
vZUJ/QyT7KkJi/jWcBFQDGp+F1UOgVyovXaff9uTgAG6qah2k43zqMyi6qWRk5co7WFs3f6aerLw
rKlVdwb72y4Cq+213akbr7qIAi2lrAwWYn8IDTVIiITC6xO8oXgKf8gYIhfqKyw4Wq+YWyJx3R13
R89prpJ1dktcBiDTobVoqFWXGqyuQ0pCkDepcVAUqLvRglqHyqfyeie1d/GCdsRQu3Y7aMSPaZXy
xj4WTJwwFwtj9uh0GNjy8GpKT7bFWciBcLhRxkHuOJe/hM7IaDntz7VGW6MiJnRTg6veYG1UtWbY
KWm4nMoCtg1DJFqcL2ZX2VujLo9SPBazDfp8cHJQCpT5s+nes0MZW8mgMtXTyad3TyCZXk6HKSHH
PuprGEuCSDMOKNowXHJ1PdI07nBTiPxRmsHn8QQ80CMaU7IAXXobVUdXshiCzuIKdgkeLHCZl7ye
A0enWkva1tgQp8AxWEHaMsf4viKhE+eIVn+/SIMIu0yeszY8TR0WfoOeatAuFDR9e6bhlp3dITlr
bn1HjKHYjSaRBbn4qIvoJBpsj5Op7C30hveJCTye1JIuyEcNc3c3MTJKHQsNDtl8+p2LjWoeOF01
FcnKrNDYfMHPukk/QDPMQHjGeu872XjGxfNLa1ui9wqDzDxSZ0KLCNjGjoOUgbdOUEsHtqFKrI9K
79iYqyLbaG6j7MY6irdqwsltaReob/aceTawFKyjVxVyfnKU3uy8AHo2SVLkgIVC7yF2q1xhVIYI
g9R0iYot6XZUa0Tj7BjhtiVfkDV5OecN0iClcHlNVaz9Qw2RLSH8dVDrc2M0P/IwOq1sVXrCF0eg
VTFU+jmiCFtaAIvXKy00W8l5IHfKXSU16MRV7FtSBFlDTUT+mZ8aP0zclzefZ0lnl2QdRVHRoGoj
7XLnGB99AW9ftVwCpzCiLT2JN1Yx7Kg/GGD1b/EQxTCYKSXVSbBoditorZ1PtonpPe4wHMQUO22R
bXPgfhuEZn2QJZA5+1lPDyDVz0NueyYkwztMdD8a1QaQv+b31LV09oWCoX1Uo2e4bOK2MjMtEKE1
+Y2YTmObWX6WNWiuwxeZ1QbsGCGCXn+E4lie7kv6yw91Rtx9n1GOVnPBk7s0NwYMO7foFN/Q3ltj
XWWiPeUH2zdhWBtlZcnB1u92aa5e9bYi72dHPMSKZW7JIuD3ZDiq5Wz8bLWkOGhZM3jKkiWeOfa6
Fw9gkD5PWza2p42wNNebGozOwkqgL6zFdlFni6dOxjlOQ2ZG5SUvea3Up5FEN3+21jhdysGNrMKV
Kkd8FOPqDOft+fNN1GYTYujdnLUwj4ckiMe1U6ynMFXGNOUHrtKQuL0nIzIFnUaDIz5+9iLsjn9G
FiMZ0GN/N0XLvYyNbFcS8leHScnKr0Fjh7AJXQn2dQ05zWmUw0QCy8lpLF7eLDyWfR50pNzSaWUo
WznZsNM799kKQ0iwfZsSXWzpBy1fyd+NFZ8ZvzHhhIU+yYrzUgFGTI+tW23u2bnLmGDwcZ4Den/u
1WAl7rluqht8j/pJ2MrPqun4fQV6syZBJ1AZ/a6dUxuGRdzudSbGTZQl+xRBQ5jdRGqo79l/HSyO
YO9L84VMMobqmdmQW6BGXjK6LyRxQg5tjAJ04mtt9PZGqrkeLG507LP+pNXuGrdDbECXyaeJfNPz
ooAZM6MFHaLTgzgc5iMBOgUZmSMAew1dYl4r4d51mpcygXPF28apo6r8VjOMG6nk+7oofa4dgN0q
dK7cNnmZauDxsRZaQWqbdzETroMyMOngKMk2oNAobmiSb1gR592yJIIWPDR0LClQNljMaqPch3MH
JKN7F3hfyiRudvpaIuQGftbkric3cyM75PvSThdvjJx5w4AReKZ1y9mvoaWaxzu3eI/0yLrMBoZb
nXOLqMDbdVP2pCfQ1yAxxa7q3sfYYjdy7G8IIQh3S6sdxBQ+1qmUZP0OxMusX8klhnDLIPYjW7iC
JTkeB9vU909V0ppXsd4B9pnpmowrIwyccITMkr3TKXNx0MHHbPs6WIhMPMBEqb2xbqITTrEXReoQ
jEvaGWpZ/IgI+NpYA3Z/orCjnR0nBTyQodnJxg4qEqJayjl0GyYSofReEVzLONKnvVTLoz0P40kJ
7WQfbbtYb47giPqTG9OOUw24W1BNz1x44FmdugvnsXoGoDiHzXlkQrM1J/zRSNie8sI+xanjXuax
wCYbC98EKQSaMw7YtO2rlFbNpWzKq0Xh2DCCBd4M0AAumaXpl7ZE5pHP5XbUySUgTW3PW6VeIjUy
j44SPs8VQbx9rD8hZqWKXNLmUGM92ww7qGrmUamif0KF85HW6AV1Txoxep38enDrE5qtt7DIoG+Y
45uBMxUWcZvtbMfm15s0JJUUvPe8YvLM68Hs0nNLaFMGX/xB0ZbTg5M6za5yyQZbymHTwNU30Dp1
uSt3YAZehwbm4aZU20Bz1pLZTe5p/LynQ0fyFs900Wqvln6jGhJcfCHAX4KEpNuU/WOhDj5OFY9e
mUyPORz4jRWN9qUd4wPP4LRrQ50mKDzTu+mRrqp2LGPqVduCMEFgBrPE7siokvTDDmR8Fk07YsM9
G1bSlW0W41Yhl6DX39qUu5Tq8+3QawQjJ+p16HZ3zdJQcYKZ9pzqZ83QzzOi5z4T6cElLspp6phG
Q2Tv6ry7XawqGKt0WBFu02ah04E1s3mOsOX53Upcy9qnkqyeIAqZERoLZKnoyNZAtlOk4dpWyXpJ
c7gJcQteZLnXSxc6rI1Cc5YqtOZ5qDaqIMGjQ/Xk1O0c6Fq/FwTFbjqG/5BXtIOtqJy5reSjKro3
kqfjQGNs4gnR3XNybaFwmd0WABqbrfrqlJlN48W8dkn+g4tEtFw9DK+5oIqyLHEUaobQukBV0ECC
IQb0MrimdQQfZGz6Sl5PZNgcoum9SNv7dsjELn1JZmluECVR85Oq5oUQFYeEXUbMpDbIWgR2quy5
Se9553BVimKf0j+gcE5frBW6MtlAbFwh2EJDbVPV/Bq2UWeTz7e0XcddadCIdA2H0PvOfZpBsxJW
4xA6WpuEkiwQC5sWsMVKM7YrpT84g+lJLZo2tZ1buyXvn0kFnCjEdblN1fyRIEWw9Mho+hV3NT07
+CFu051eAVxxo74P7L55g7g7+xkHag8xp3vIhuixmMZdpRSZR5W5bJ1JHJdKTUgAiMmL06XP1Jxw
ctV+jWh4bqRW02cxG7FNu+bFDhVEj52qQDfM8hO5jocsbV86yQEnapO9Xk01aD0VUeSk2RuNph00
uMbXCEf2VqC5Tuior8gtSHDr3EiyrAaDerzRLU+OfprQwBmMPXsusTU0JHdWpW1XEIA+iC7QI9pY
qWkfw3h+AEyAVjy5dFq2nRC1837KHWJU1qKQjdpBGITmFoInVfqWFFIA+iEcpjBXaFak7rbsuqsM
/HIQrmBFxZ7vlr4Jkti44zj8WlrL2eT4h7vjup5U6FVoBSzOLaoMKpHdmOSpc86/yTXnnOvJo4bt
irqQBluFuF9v4T9MNPE012Q9H8YnounuIo2xLRJa3qK6o+GcRLcMTtfMAUjXSfVq5bq2F24g5Mi8
h9zZLQDxVA+ZuRndh2J0p3hhJaypCTecc56ajDohJflOQ4xBA3KkfUt/I5zh+jRJfTvGnevLEbFB
q6QTkyoLQuxcnZqTifvgIgvjOc94llpCyEJnsW9DCnPLzdAL1rHjS5j3O+J4PfgbFKpMzDZdpIJz
i8zQYxxyljH5XFpnIcGQcKEhBumoTn50k1UH1vgwQ/bZNzVVg1KHnZ+wxR+KCS2QNObpNmO0w9a1
nBXipf2CNvueNJdrpcoivwJwrc0KhTYQ5y3JgziepqMtwpNa2LBCGTavrI06PhAfFHoSungJMcMM
peplRqMFg5tsR1vtAwP/MAkKjEuE8kF27U9DlMO2X1TX63L7oyoncIx2dj8P83aKHlUnes5zTmp5
y1RQNPKXEYvXNrydyCkdavB98PeBvHctsYbWK60ZGGl99tiFxt5wO3rFRb3yKnT+y5xvHUzagTZn
e6NhV4i7oXjQIv0fu3VPwmw1ONWcQYq1kLUy9f2QTvzvsr/JCAOPY7hiFtNkPBRjsIxUN3ZWPeVk
IW34nVd9LzjNZWgVpCD3U8/SHVYkP8zlSMBaTKCkW/+gx+XexFX+c7KIh3E7NqNOGCwhodP47IxO
EGWAOjojjbxILbIbYyp2HBNJrGrc+HEAK+g39fjTpMY52TYs6dgo6VBa9I8ThiCMaH5gOxu2RtXT
hleSX6GVBH01X9klzo/Mlr+UARnFEuQDJ63OyAmezDXogEkPDiM0TzTr4uvUFD4BENUPjqmX3MEL
QSow4xRgzRK857WJH6dMAjGr772eJbCNqKAI3DVOw/hBZ16eIulphkNhxA48ACD3hm7iSQbKn2DG
4zjlS7PKvLCz0Qk0tuMzooTVI5XAMaru6AiIketEWwEitHdjEpvAdGw/K/KKrntA3wo7UhZeuxxU
j8WQqjvVGl91AwSXG/8gVagArwYdKbfbyot4AclhMy/uvAC1VPym5IYIIrC3cHACMx/eJ6WC+sTK
B8yXgy+NCOIdwXkh1t3oa750fOfaO4thdCWTnOsLpyDJVCJjYD/FEVMndNBMc2v+55FgITpRPiI4
bu2rU0XNdkm0o90wiaiKSqLVih5Fw2U1OKXKeWWt8cDQBcpADk27pr9Pm45kxYb23ZAIEpSMj4ie
tYacWydSijraQKFle7ZuMf+s+TVRVleeM9MeCc03PAoFB/PxRXP3vIMNpMZ5hURNDpVzDm8wAq4L
dCFGpq2oBty3Dq5RbFWPBsPRo66i3YQS9MBucdukasI4LWPooCs+K/bko8TjJEnuvBlOVjCQjNVy
vCXAk/Nk96tsa65gU9BKT+QpMwfEMyOjHmRYO8J3pC/o9zFgt/aUHNAmC2eDNLdlayVdkpkwCizB
LDOa18YureQ80ThRda8K7MttrJrcENkrbFz2u9BbMr2ihywsidpyB+AblnkyJDHUuUnBo/YYVXTo
qn5e0VdJurOlBoB/CoTVqcxaGNkmjrY837cLvryYYNk219YxToFYkS+gRQblNKD6IZ6eLQzzflrk
d4U9pZslTGGfsowI5GzQ9OJHC/FcoGhGfurlAzFb8goZld29zaamnGWSnYxxGI6acZubgMoOZJa1
j81EydAn8bEOze0Yus1laEp0mHBFh9xhym1zdzjfVodFb3jHOrp/JcWqw7rWA+5f58PbQRcQiZRX
kajmHqnnW7pEBZMCRut6fG8nqXrQzd7r9Gg+ND0gtFHybxMU21X6GZgQFP3R+SjGZOZkGcZgpKX5
ppl6toe9Gfu2fK6z0WCLo7GjJDlFkwyh/IwC8CehGM0SPYVFdQM5zdpNFLwQT08kdTkIH1KS0ztX
P1jLrWKjbYtknm9h8EQkBS6Pk85kA3eB8PqhOyRjr+0j6aZbQlN1mn/RB9AkKlOWuJGTKb3zhmSH
7jqWcObWpsEMNem8iOeehvouyy2WEEH8JQnrmxaX+mn4pY5sG2gg7wvJu+RWpC9kmq5dkfTHsNmI
Pgy+N+m9J0slB48dLMiGWiOtp9CRX/PnGHKJfNgxD0QpMjoZ0UDrXKK6N+JdY4ewOdvXzM1OkUna
UzKySWOv7Ak8Fd1YexCq/4e6M1uS1Ejb9K3MBfzIcMBZTglizz0rK7PqBMuVHZwd5+rniVL3P5J6
TD1tNgczbdYyqTtVGREQ+Pe9q9h43ni0uSt8NBmdRrVmDKBZys2fLBdRTIWXiPmSgPwPghN9hlF0
UVeJSazoOlDBmhKaaHgfTtV8LSYWsIGNtyIJeCR4ciNBqUNi83yew5Fu53pnp81DU+Zs6skFPY/f
ho6v01TEc0SgJJg0DNIxuK/yC0uTNdM1jXcWM4QJFSXQ1ps1S4JBa/B27i/1TpdaFRAIMnpVjRgJ
vg/kMJvDKhvr4+KyB+AR4KAVXFjyylWkmiDYOJhhN8qjLCBHxHhI1VxviuDVWef4PrXomFBUnA6G
x7iapreNaVDXkQ02WDLQVOA3BpXUdQFwR2UIzV8qrImZtYPmRtBIfInUNS9yknGTFlZyhy+LjHPb
P7sG/edTZpyRqlzLWGwng5TPlhfQLdhqZY63q+68dpv6qJnb0cj206X/kijuOm6WO+LHv6sgNU4L
6gDSuOJxW+UFImjDPZirZX6jceE7G35P9+P9yN0eV4IbsAGOj9uZXqZUx9gGYirmhvESj5A7lDXY
VNFKRkSeX4JKKTg3WLiAEnYiDoe0NhkWnDyit5ijKCMnKldIWfBknBXTsj8v6U05MbY7wtk1Ymye
9AwY1/X1Bs8rz5qsfISPz698jf8fe2TqmOljK5Mfv54WhM6zP8V+sTHG7GB6+F2T6kffe91jUlEt
JoJj2anlLkvRwS0+PcNuQeTjpDsdprbczV5qwV0mkONQQUBZ2bZKkEL0XrMzRUWZaN6zveBV5C2/
BvRcnLJ+PMh8dm7HLt2SPI2xNsCuuV9d7shfOg0S3wjX49ap25KmONsbdqbO7yfzdXJ2SksbFDGB
cPWWgyXrYE+D4DMdC99Twm+OjG6vjphTRn5xVDpGg41jeAMefV1PdXr0ulyEQnTDBXvclSLz7rSu
nrii7nUiRzZuizPaLH7Q3XC57vQPNJagfAMP9dZdmyHqtWFuajqlz/HvENpKteyUOrcI0gZO/EES
uLeUR8P9qTgCb+0kYcmWraTkMqsv+t2QHUd/lLr6KjQbj91SULAo/1r6NOEwykLsBHH0ax9ISZ/0
liElcN159R06dHMKz0XN4NPTYofRdRJRTSJ/mTBHUatqbG4La24Pjru+9BQVaY+kt6UXN7jDsn09
ePeD5uYQaW1sOEVpLePNmbQ8hHnnXFHXxvM7959qULk95QQrCe7Af3ZskwPLeReO7kAjGzGj+AgY
Q+kXCwXdXduySHaZTfBuq00QbI6lpFmjYW+69bATnb+HnahvDZVz99bqZoynmMXbjciE/KxbdFr+
nD3HWfdAaeWjpgOT0tX5R9lnd0U9XThBA5VeB3gcj/lzq4rnwZFnXfsUwVvZLpsWLNyu3riacqw0
acXWzeBnZx2uGcW3E955nLdfi7oECI71ye7yp8Rpf7ayZ6jKnk1QQA5QfOtVAuHq8nb7ZHkUjcNk
k1y8LYnzOinnxWm966W134ayPK8KfXo+Uq6W99AduWC3Uyl9u67c8SS36Re0H5W3yl1a9e+c08hC
yIlFA2nu6V2HO6VPidX9HAfeQ1XJr87L/DCVBPLL9ArxM3lYELMlYpGBnWRrqI6ALyZDsGxRZgfO
3SBKZX8sqOrb2CBmoWEd50o8kI//+KtD2Ky9jwHau56QWVpeFWzKAhnBgMiCLpDQdtmeFOJyMiog
Kh0rPbS0aRFz0vCR198SMnqGxftq3fTZ7PjZyV5SfkyNp9K/ZJBzf5tcq9nt9za5+dHaV7dp5ZI3
Kss3OmmuAguzQdqfTWsYT/3MoQQABetVUoapHrJR8FUnTIDEzBd7LF2aNthCh1RES4Ew2g3KcWeq
wIyQRe0XRhsbLi5EF9xuscXPISjWrYEkJwz6zqF9OkFcpvdJmW1sdQm6GYjZtoKHNGtcJDW0Ftlc
yyqn8UIb9O7V68HOhjYiP3oJlcpvHfxP0S/3vGms1AW0NnHNhoKzgO4H+rpd5FNKzQcZBygSpG2e
M2rqoxIjXmvzJZXMNw468FVnh6DWV0JEfpsfSeBEBSIWDqoqmnOsv3aHmicljIBugBO9HsPOaACu
EiBuAZ2/qQyGEZMetYh4ug324ksKQUVtidPxFLd7+B8FJFUmHoiTKloaVsvnsWNODSwwJn4fC3AU
xIT9jyPfVDNGDZXo/mVm8updMkxlisUimahIFfWvflPe5eq7u9GE+BV81ZliRDTGvGqYBhnmNo6M
YqMp9ytKykwo54WNo+ErnYOrjIXdSGn3sMF2nGUl6z0Bhk7XjrTGoQRlmgxgm3k4Cqt+6ISDuIv+
Wr4Bhhl5GX1cGI68m2ke9LasBXKU79ImX56UyKZwv7LOeGixaiDp1ODH7bCru/IzsG03tB+Wofag
NMoX4nQ5OMmso1RguElcZq1kSOydvipYu3aUGP+oxbJJpf1ouJcI9n2RjNs+W62dGWDKVWcBq65K
Wh0tDBZosCl8bin+qavpIVvdT49iiCWpD5PwaIb1+3fXomC2Oyo2cVAqHqmL5MmxIiqi6BD0yKWR
nF/lKPiuqULtMj9hzHqUaXtTYz4LExOZ2aCz6851GcN0fVrrxtrKorvLxgYtTzWDEl+QmnW981jL
Qx9UXDg/9ZBvkNCqfLjpRnWTY8CiCZMVKWYNE2uBOzQ9pJW6rmMWlolL5evGi1bKdn1ado8LYGTe
ClZrCZXj1TzM/JdmRJnVyGLvlKxdFpDHSBxaBo3RUFjpEvlWpy1P+pk+kPI6p6cv1Mp+LfopOY45
jgcbQb7CIO9Cgom8pozAtIqNkhoysD8YpcNXpuZWL+vpo1dPfgW/RZJJdvAyk6pwQruoFLv0vqyp
PqYF7nAkcoFBrVYRrDeFMIiZZtLTEzszxw8yeEqByVUgvHguKJKDBVRKshqP2aPFlLftK0IByhYn
lpPVu8JiSMc/6AGxaooMmFU73kOX8/SEQd0wi/0se4KMeeBwUM/dS9VOr7/mBwVd28DbtSaq7aDE
5NOQHcOXt/T29uBaB6nYfOi/W4/WAAeXeXr+8Dm79VTco0djlLDbT9cQ9ot3aR6WQzp9w9xHQ7en
1zuFJdDuGU+6JcjpHWoxVTXtj7r11EUJrnZdMdzIVN7JjM6QnrUlRiW1QZuCakEy9luzgQjYeffd
4Sfq+zfW+m5TSprZNIm3s2Yb9ka+ZJCcQ5y/Uca77lxyCnKz3XoJvI0a0VXDCx94ljyY83Lw3f7b
UOQMq4KPdaK0cR22Sc/l9WChZ6Ka6c/4WZO+PSzrOSDP1vKXUxJ7MjQCeec5zUGhC79s8P2Ohlim
TwU0lr3S4vie2hwwAVIqsxcIFy5B60T57+PEHM66m3tuPkSNqtrXTgu0ErtsC5qMh3F4tki/UZ6I
4qI/JXxzEeNAFOc/pyK4n9v6e7vQEWm+9ML91l3Y/8TpH+wAaRRxMpd6nOoSf8ZGF9Dr3Tf6yoVa
HgkeBs1Ht1G593PfXXej5KxIoJJV/OYklFp4WTRVPDnHSxy45inCuRbRwv6Um+yKa2veGNQZHRYI
UKT66HGgfk9GX6LescanyqnvWkO/9NO4c9NdzucY+ob6aByTNc99NQALZx3s5OQTQMpuGBrKuo7p
zAghpkx818zzirBbg2ro+JWKp0M2VZFWj4JyEMMefqa9eMqS4LvSl2I9WFttX600CB/8IDlUPdYA
Fhc2ejrXBme84tPa5L5NpWJpXimT5gm7Rye4WF9tOfdbm6bBdeNUVDItc4CrAhRwINLmMA0WZJOX
xdXJrct//i2jfv2Pfwb2a8jiIAza0lW+W1CWhFYjSNMRiM+qk3YVA5eovpkJKRCF23zaK3aHzg+G
yA6sZyud7IhGVS9K7ctkOn8gyW5/TEuKXiIzWM7SQ4B044HNOGR6Z08XNHzXAILwY4ZPtnKJphjt
ikQwPvlddTImIlUmBvtNl7rV2Q7ayFP0BqxJS2+NGINNZzZvNlkdwcBzLdCjsemBu/12vQ9iTt+u
a5mbHJSKHpuMLyRZpFM/7eXFBUT1TgYXTrBxnpb3lZNAwNvoYESKaEQ4rEy//jf+RVsSVlqpYbrK
KVYg9irEuaFBPxcu16CGPSrfIQyK+jYuiS4myZVuy8RouFCg5plXIMAcOPunin9ckGLSSn/XNMHN
YDQrDL085xaiCQLI91DG3WjfLcmXXnrAzsEStOMU6rrcN44d0oIZEw9UvHsVylHJG1j96SpuaEog
BTOLrDF9Rs9cbEZqSqMkZ4HBqrdlLS6i2KXjO0NQTrx9tTWJqKL6kxkC/QgZQ8u3VizcdFm2JxRi
bzY9tV99oLd2Ke5s9WmhMsVEsgaqx6zk0sS65ruSHnL0X+3J2aGb+ZaibbsaqhFhTTqZOwsh9DpQ
pup1K1Lk7i3t3D2dcymNLMkJl9yPImFaUYjRsENSNGpghqkx/mCWP9qNw8gjcVVb1vJpSxHfdoGd
EMOGQzcu2m9w1k8jLSJbNCkY8Zb4AcCCNWts3tOi+8oX/eZNJF8NY7E3+XZuqqBbo94nJV2hqZ56
zOX9kA73GAEh8iznc8pdoFh5Lhq+fY5Uu6TW/k29vrh9vG79IHtJC3wDyyKjQsLPZasMi9Vq8cpk
X+ziZMbrPt6Kwrb4BgYn6cyQt5hNZ6SwmLbKlzaj9BhmbjoYtelfN4pTDQHDaZ6tu3YKgkOfzjrC
NpJvAjibqCtImJ8c8cEd6Ee/myuAzvcOzATI1slaNRLPIEXoGENNGUnDgTIR3uBJekRMIkUiMpNC
eELs2tiNEEAkJw3bs6cPlH0QsmrJ6Swdy3G7TmKjqfA7meIo/YW+P3iJvW3CUwfDUu1R7oJPJNdV
47qR0cmbTArrkGb+p7bqNeQplEUVALjDi8+FeGcUmPngI9Py5K0MrrOmj28mZYFR12erZJyWacOd
x2hFBR+MhU0cFFNQeQ8+I1neRGkdde58UxB0ap7qxxzD4/0y8EMzsypTubvL+/zLUnVxlGNW0XsS
a3oP+VyH7ygCdaRytP2VLL9K0FGpzZW0w+wgqbTnxnUatVWdfo899Wb1vrupRYocQPjos1D91hLV
uN+jiiyDkam4XbgCmAvVJF97BCNZJnWEptlH14kBbzX1tZuN1Nih0g0rP3ultPVnqeIHS+BaCwx6
y4u4yx+7gKfjMlivwmOg162DWM6hWy730k8023STrum9oCskGhl7KY89TGswwDYOA0Q+RFaWdOnO
MbqdxNSDPmW6Yv+IPJKU6iU5QH5ft4NdbyrBw3t1go03tG9a8raMQu4EOjLSsqEx3Qc1dx9NPJfA
yQyzGYhbB/2xTOeEOXSTF7j6G8jlWfrfacAetl1n+ui0x6vRRnVdZwCO1D8ds4UTNldtZBNovzeX
V6hwUOmGwVILwKDcfZ/5lIXNxZ6l2EOBDHAI2NDp0EbltpIrk6QX/fo3lLPFtvGGcUOj7UMqd7gh
2XTWSBEJFuU67faexRWRZZMDvWObmXuXc8axNtkwrnuU9DiK0Mcqhx/VaTqfiKyloXiC/wcOwfE3
l3a0eFRdmGhh18s+lEnrEmv/jBIC9R4VwRgozLW+kYl690xKIh3nPLhzvh3FGuBn7q6LteZLg4Fk
XjyDx9x8XQJtR81aYnT1eQdB8gTPF+Z5mocNF2RJ2mNTXwCzyvv0e+6zi9Zy4EAHUaVJqxTtzdRY
FLC0VPkUSfcaj+kJE11J7zq/B/CXeZOIBhqAgz0lxT9Vsu125mpkWzoLb/WIeCBpkm1Lcusmk/0d
7xPHojxXBTOgSTod4/gIVrQ4oBAQoLTzJB9mELB2+dQCm9mXK9SR0vcrj9EZY81KM18/Q8o4wesA
vgZGjjkBvKqdcSEkI0yc6Rafo0/ZZF3RuFTOKxLC9k4XFC5ZVVLSOLXc9rF+V400jm1A6eE0IkTJ
pensupw65yn1Qw/xkgdHuqHV7skoy/ban9tsB9xbnrvZ4+xN5tMsl7u8wWDiJN3VuH6kSTOFZiMT
znzK3UZZXM2FRkVQrWwcsTCx1rMCinrjXBj4OKFuWFBftl1BS49BxXNPs5YD9a572fLnVmnWM/x0
X3LyzsNCcwpK5K3uEvPRsEdsKgUclOnTWy+D5aFzyeEfKjO4H3ucuslqJ6daN/2OIs7ol1Ati+P5
sW3q6YQAouKpkak6uZ55gq4S5ll3+MdjgumcrJ+oAXN+5Hjwd3aMblqXHxOy8k0BQovEI8VDOQ73
lkRH0qHuGToAD8tE2i8m64a2jvvVIJ53cZAAx/VHNj1C1RBcSLTOAHAXpisqr3EJROgzTPa6fLP7
5VhCgxhXvbP8sLxHdGjPoHpTlFbiktvOyuP2KMEcqsUvtoWLRvKXbtvRE3rL5Sx8wuJAFjvi6iDx
ELuQ0Yh3QVtOcTSai3uopViEI7fHIOXm9v1cX+TCZX81jYAu7C+bPjGoA+wlUhm+93nx1RvtQXbQ
zmmMkiJdkvcRctNrqx+VSE4rE2s8f1CvdjufhFtdF26HnbSd7peguWpJ/kerlr1l+fKA5euMW/K7
6xvPdDe9Eq2UmC4ugOlcVHJnJOJbZ3SfkWoxFs3t+tFwWm76MxGL3c6oWtC/pX9bWJWc4ivx1z6E
QUreDAE4JmckLijleuPbGPzI0vbNE8O7Trp3czFPjkg3jr1wb4iG+DYyA6aG5/Vk7aWFTetXVkaF
NG5dwX6mjAvpNsYTtaph7YsQTdl+KukBS+nUiOPi3bFixK7jJzkX2yLHT0ELDHHbp2Rev1nO8EII
KpQO/FHjqJ1vOdXGvKjrmSNY6XSqIynvfPmRAQZ5lXoyLTWE2BLuReLxwZhvxInwbFDdy0J7pAP0
MKz+GqWchVF6aVbugQNvAkB11p3Mrfapnc/hWLX53uO2Byda1o1cpoe1JKPu8ukbEwdLwpXGlZJT
rJbLfR1j/yXahySMIbI64GIcb9mudjmOmFkOzBJJx3yeoErcZ7X+TmbEDbVt3cF2Efe5qP7ZfVGW
z2V+u5qjc5bd/FAQGnuz9PVpstA/ZJ5xnDrro+qmdCdnBZdmNwzq82KFrYTEkmiVqmSNqMimHtF3
Hzh48CfV/mOrqdlNS8CqdOhvLXtsoVoUauW13/8ybxj5JTSzkY997btHDFxgf129hMW0epFREck3
LMOjk9ibQ+74GQDToECwH0QMiPlLgLMYwadoDUrRMSJgy0J6gVduu8x1wnkFyHKhOnLqFvc+BGQj
enGoiwDneY29PTPNdP8kstQ/0GEbcGdm/LD2yshC5rcL/IQGiSB7s8DrNn0e5zxMaPNdViAUp0H/
vcQQH76VPVA0PR3ougOGNIOtMeUGlZd8+gqxadRikv/1qJmVvx5crmU4Shb9jLWJGrbRYrLLrN1J
WpASedd7O280cK4Yc8+94O9aw9tkBfuQbt/pk9r5efUaG0SODAmThLmsxrYHVt/4giN7dDLaLSnm
tOeOsrsu0HzLC3CZIuGATIN829aOtR1m+1sJaRf6Y9awjhJ5qujUlDY2N8sb7b1n1NsAjyFP5/4p
tsHwMtjQrVic85ognfl7o7TzrwkOlwgx5C2u55qXEKg/W2Vnw8bIY1rtdnZzOr9r62TPzWPJ8RzO
XvIzngh2kd4V1TuPNAalEUWXn1QIYEvtcDGCED7lZXEDbLK7/Dc2eJqU67MyOve6mxFsJhNbWxY/
ADkduxTcHMH7durNC06ZvY2dwuZDnwfuE9a4wU3cLfiHe+GGHIfiIN+6Q0MhQ6KTnsScN6cehjss
sjrdjzy8+ZMo1bVQrP39x/IrnOvP/nHpOfjeQGxtrFbiLx+Lg0o7nu2Llm3yjUPZ1PTABor9p9n3
yB4qasZWOSeRRA0QrNUNoDfzbzVUu8krn5XbcGc0QP0NMb0ufdPZQh9oNZMYnt13nvVzNhqyihHd
gWGS8YX0gkA/4rXQddu1R59U534Vynl3pImiJy/Zzz78S+5Bjc3SaPr6HCsCcqfu35i7LwE2f33f
JKiiRAgc3vavULM/BNzYZt0mK/aF7ei4N2Jt4Hz95HUsfcxVKJjCtuc1/P1njSP/X38paUJEWF/8
+q7/154QT66G5V8olGR8qDr1OZmYJnX7xFN93lACmJG0QD3U9NDFVg0wbJ3LkqFlqalcWSpMBoAC
BiHEoWP5PBqrLDJkBvNZnSZzQKhkRk1nfRqt20denV+T4ISzweliNsjpimlxBWO3b7My2ZaxN+0G
z14emnTdDyuPYLNFQ5gUb0mh9jKAI2Y67neefsEz9cOqYBM1k11oelbNncBGbQ5DBaDbtUT/4nWP
O4GBaBFLRF3c97hUV4sfVFdJ+0SomRe2vv1IniBmqmBHmtUayikdofDVA1xTEBbFVVHb963vnUdy
yjbdM/qYfhsHaJr0AujBCJJyQ3zkcLi4UbBd47ZiIh2SKF2Mn6ABuaUgKBuwETe+bSv7HOREhgCn
TFvMX7febNxcpFZEtRbHxlokchLXu7qJVy/47nbXUAojvpqeTugmP1SZYINp6h+GxJVdj6Z/Npzn
pezZrwEvA39xN2nJB+9oMl308IqAtH+i7fXv75l/yVj2JKF1oBeBgCbFnfiXpKNAN4RAzm3DMYGM
fqmd66Qpnv25b2D40iH0LcxgVA1QpqfvwXKKI9OyRQZO+6TzKHdtRB1Ufucdap2qx19U9sMPr7Df
p6zarvPiHF0Y5E1qrOVGr8vWVGnzb3K0Li/xT181QnMsK7AIkrLgl/y/vIWJ/0dloNxbeVlTTJSM
rdOeZ8V4hEH7URot6R1p83ve0v/tPP7r7L0DXvsafiXuv/8z2f//49R+n9zB/87svbQC/CW1v3tN
xlf9p9z+y7/yj9x+6fxm/QqNDbC+mkJcIiX+kdvvWqTzm67rUqLAX7im/53bjx7lN4tM6sttSraV
bfoEg/a/B/cblvcbCds8aPkPf3VJ6/oPkvt5aX+4m1yHDE5yHK3Aka5JBMyvLN4/PLh1QUY43SkF
oEP5WAtGaCsjpWeQaNX/8MHc/X6H/o8/dAT8m99k/eW+VTOPWx/v2DYo09vcT9BzCPlg5/793/8e
x/5zmg2x45w/nEIcwyIgH0z+JW0trvrWCHr0kIi8JIyMjWxwM7sG5FRW5ZcL2tgIK5Y4efWz3B1h
ROB0tq1u4UXzxfe6V00cTQKFrAI7LCViga3rlsyO1YgqMKqzCXNXAke3s10Zl8S1rq0EQEaffGbs
JwNftnrND/3SCHWT5g2d1x1nhPmA8Kyf90NKeDSW+6XimJ4aFtlkUn23sZ01VQejQD2w0zHr/SGI
J8u7Ep128x2mZNfdYtKssUB5CJ6vumWUzrFwlRgOrZ9o7zBb0+xuhGl0ZAwh+YuR+Tb9+Lj249Ju
aMhZiivfqvQaLWQiLMc16zR+Uz3bzhbRfNIfGbTLLz07DmFJqqfmGTRqGo8Fae/9JyIVX2+tdabu
PS/71ntA/qMI08OVUD/6idF1d6WbBUXkoq0vrprC7CbU6jWyXFS4Hdq9U5rbi3PtL+R0ROBijfFW
d8NobC1ikfU+4K0mh7XyIJJHoq3rB5K2fOfOQgkkYP5L88OtaQfbjdM0afBHmwkprWqcna7gdAod
v5LjiXSImBYEa/W8XV1U4xAZMT3yJzdTHoKVxL8zh+pQ+Yi/kX4miH3axM85yRXZTft4CQKN/lqN
AAUqsWANcRV9y6bGKaLJT42SOTbPHnz2YRBR7VTz6ZK21pxENrg/gzKhkBsf3Dhe+34R4LahmY8d
ECh7frJXt0ueVFaASPrYO4fNVF70Aklsm+ORu9Q0fuY9CoTdAgp6iqVmuaBYdDXusTiq4cHIKt2e
TcISVnLc8LudvVWb9SUhFsdNPRtudXK8tHLOpaY+/k6WcTBfd5Ocp13iZw3pEyzSaJUzK7VDLlTx
3bNMLEo1jjT80TCIPfLsrv3yVkcUV0COjjiMRTXYob8WbrVdEgcsT6t1WCJbNNWypb6Dpg3GBcwZ
/VoSC2DZPhBGWfhoclpU8iXFxU3l2fRTlC7pWE1RN4fZtRJWazyj31bbWr81RuG+TKbZT6FEhdeF
DpHvaCw66J+937cO/q7JY28OVileSogwTN+ZScM3QNIqD0PsCgc5UIMG0vLbQO1wPbVfAhUieL6t
i+Qo1Io+repTNNiQbGt6KsE9zW/B7ATG2Sn8pIRTcjUhPwWM4mPuKIgqGKAec2FXQOfY7jrDafQS
oYtHYlV+0mWCPAI9MyILU09WJJCsmmiqMadvZiqLritPq+SIjVwaUA1d2Udo3Ho3yrD5qMe5w6VB
TymGtuPoNRXffoE8dGOQw4U3FuQKs7onATGwpw4iMlcnJ8SCFlC1TViB1L7PrbZGmurMwbDpFnNo
vO+oiVdjvStNhDj6yqwsgr8QrmvCLbYEgRmw26ml9XhtOm1GXBoeYac7YobEAdeGZmPRBBBwsxdR
ErQjiKA3YywqzIJE876TsXMHZzJnBO6o7NZUXOWQUpXkYahj6663FtxnDYBQik8eGgQpR4eyq+Vz
XlGdiuYTCDjIbtoJzcJNUOTA1uvEVCkQUrXRMi/FdNVZC2GTI7NVXU5HqSEikT6O8+egLzbwuK5R
DgQE4b3zBBmxU5uumtil7LnYtJi/v4mLhpFSkqqtQSly7ezWIRu3qretF3qaixvRyfEBewAqsnwc
ijPWbZZMsjsELQNFxldvdZw1ucsWjGlhEJRx/UyGHTGYSVNl7T4zS5Rm5M222dlZFzQTeAZQtzgT
OUBhNy1JDkWO03Hb5vhTcEPA1564HYsPq2rar84a0R66yCca3JV+bd+JBlOZvjUTQZmB73ZUIvNk
4ynton5zD7kxAKMhs1YZBFatvJPT2GbJvYxCjJQ8CLwQ0L+Ea0gXGzF7HyQTxtphWvFn18FzHjC+
HtA445ghoCeHQS+M6hvXojyWVbK4N5MvUC9OFcmMhBIo4khlYUyEVUGXYqeXfZYi4LZWakaqHsFJ
AcMuw7jEB46UuA7qSBRl7J5EPCoacEEFXmFpkqvOTB3Uv3b6Ri7V9LNPl/JiYK8WoA7ykwuU0RbU
BsY8TZux4RfXRdfFPfRtgoHLcbqkvZDICn6HJA4kZeaoA/Y0Rpidt2YsZMGQrcFOOzmE0KQzeWc6
AtJrnJCUIUMmFSf0u34IOHhcfSi82nJB4HOijUU7UpaD7ZU/vXKE+ewpvGOhXwrP2TsjboGdCTM0
bCviWt09Or4GyVKLzFbNaV+As5P5hURJJoTVddxF4Uy+NxrHxltAcYGJIFhUIrHOOIr8fx8JzBJm
aTVX4VAuqEGYWcABcepOQHZZRrSXHiQRdM1ornozBuO67O1UI0LDxogKDS0PT/W2mc8izTokABX+
hKjyg5nIkhFSDkXihMA2w70dX97wmhESl5Z4xTxqqc9lgP0vxGmDZJrVOQAPXfAAeveW0AimMbfM
3UXqifAlpL48qH/WjamMaxA2wl4QQxr5i00BpYzk5PrL9X9pMHIITMGu21o48kN2To80pJ7gkyvF
EIxldqQw5FXmtNZg3+XbGjF0TMXpv+Ji5lqqKt+mmXlRjOYqQKSIb/i57i2d7P+rqPB8ujabdB5A
5lGj2iW4ARCjI4Xl9RP13Ob28G9Qhj8DG65v2ualPQsfCCHfpI3/ZWqd0Msi/s4KEstIXsK62oXS
UcW17SgGi+ZiOMq6f1e0Kf4yK//+W21mcuGwq7IbMLX/YSoPAtn2TQH2t2YErGg1HjyCJ3/wMAzC
ykL+kI83ArNF3VxiJ8H72dwZfTQcMxg66765eIj1EdP9/Wz9v3ldBLd6JCh7cAuA6H9+XQ5mSmHQ
+bYtPNKS0FrJu6og73KcSaL/9av+o4Xz/2ybvFWf9ePQfX4O16/qr3vn/4tFcD432d+slJ/d+Od1
kh//xzrp+r+R5R2QUEhhG1KVy+rzzxo48ZttkYcsrMBmm8O1/7/WSfM3EFqigINf2Z502XDd/rlO
Cv83bm0hfJdcbt9hGf1P1knb/8vyZVOkZANacXPwGgR3759vEdjHxJQakKgwiH4ot6aNAPQ6dWbb
erRyUDOyFAxQt3O81O380QeVKN6BvlMLttgRPqOrRp9DsYGsF/NmdNhugC4H3k9UqFUjyRWpILWi
pSCLeGmpvcTY+p2c3Q8ioJwMLsl2+g5GdE3w2Vqpnp6NuCGXJ6nTGecIY6u+EcUKfHz2MqMECBJZ
b+OFibsFhp0wdsXuZ3V6Nlkbexy7c29m/vegu0QgViLjbCXzApnpw9w1OZl0TlUg2Q2Sui1eq1ql
+quSTeW/+BoJPhltSlVmGjoIFPs3Op26Ekl2rprWJGe9z4t7MlWRx97Jwgwq+zsEhTKXbSBSQ700
yHHT9zTjATCHgZH67cDQmcYVuLZZYO9OE2pvFjjIBoFuknXSuybczRtv+J7O8SPJdAUK8WZChHos
GsOvIblz1XN8mrMekhfJ8KOfiOOx3ec6dUTV/E/2zmS5cSXN0u9Se6RhdABbzqNEKjRvYIpBmAHH
6A48fX9UVnVmRLbda72vDS0VcSNJkYTjH875zpnJZCE/6w7+w4UJ1jR86y3dazbUjRs+RVmtuvi+
IISI+aNZIDMgQSRJbKcluCrUlC5my5h/IYUVqhM3wbl9F6kVmSF1BG651wlB5rAJZVqZT54oHO+N
OXcNqwjeb+sfM6ye4d3MHLvbIlgAd5I0WEH3E3O64dNi3FY/uCqtvaMAmubjwAmSYsbj6cU0LgRq
a3HOgixi2WbnbJgFtAc9ew/57aa6yavmdjrSrvyiH5Pc3BIjVtFLqqcslIuhb0dkW4g6Exylkgg/
KpZeZs3GG7A3YgqKtGcdaVkj461K4ok1uivxOWS5Bug6h2iqzqMXOszcS5kPlGpVYQMkrjL7Kokc
sRnOVga6yR50DfoMmyVQilYleTaJ1tabfLAyAFtl1Nb2eXbLQh7YcqfTXvRG2VOQ+0h5mhCdKZKD
MZ5QjzrgUCDbOdmJ+EbPezSGMbF2ntsM4UdXAkN5CWyp1RNSYykgF+skuKi87aIcmkw89/7CpQNl
nDnDkBhPwjdjdWa3qs0WJEjKduoYxo4xbxPp9/GZZDbokWxk6mrHl8/DbEHVFNzB9ASLS6IG5J+l
YeaJu/HgNyEe0n2RAz8FtQM1oIiSz3hk07WJilYV3OVnZ9w6aX5bbFmNG2yzccK9MjuNC4N3MFGg
9kPXRNve8V2gBhE7qR2XRdEe0QoX+kfmSTaUqP/74RQEKTNuw5uGlLUdrrVoxfvK0t0AYYGNcCzc
lkX3KGK3prtE43NichegjStB21XnwrihOyMbGdmqDehfllNLG/bLdRq7PE+VX1bbMkiYcKQokXgq
adbIYSgrx9I6aSWLEDtC4IEbZSUc4fMdhPjRVgXtpt323lXE08RWfcoHpS+yhu/GTphjS31I9rSu
vRAeBf7J40Lvd9B/PH+bmw1m31kBLXlPUkxOP1Q6pt6pdWBHYhoPQLSaFF7DXii8zfRRue0moNIi
29fPWlnqw1dpZx9qVY55sK4CU868O2Qi4ZUkAGTitAmELbezDdTYWZjKaXAZu3E4LNDvVeFKiTrL
34K6taKfQkWV9+s2MsqSc2+74DuRH+uCNR8lPTqYiyt026JrolyiW1uhQuwKucTh6Eu4nY1QG1ac
nffgoxFOoZT13m2ckJhh8mm3OfeHW489om8UglV2heY5QTvdijidS2wJc24itOzT+iw7X5oPVjYE
5qmVpcjZNisOVAMFe4/CBidh43E4DZj0l35UEXSxwLnAcbNgoGXU5YZ7iQHo3GuEz0qomDuYIK0w
fDDfMiqdJ6/UbXAfafTfdy1Q/JuEg+ie5LHsJxGOS76MOF/I6gH7cQ5c8se+qawZuw6fHveRdl00
IWrQXZtyYzj7KbR10IbEBBBvJnUgsIT2rN3fIyhaxi4yRh9fI7NhdAPBFEAbiIqs73EGZd3A4GzV
hmFZWITVgyQDD0HmHayMVqENBp9f5Gi5bgkRuHshYYG9U0hlChdpFh7ne85zfr1F2s6z8cYBSbum
QT6Ha8aIDCrwDTOSYTlYlr8KLYspXXiNMZjdEkeZk8QLYAVVPuNnFBCGb/vFm7eIrlQJjx6dw9BZ
tCrTeK51J7NuS+W8w+MIBAUHmQYr2sxlLWcsQog3j0aCjQC/KwqIaJv7hRk/0RHg7uAjy/NgBRgQ
JCBvGwINnAoty2+DmSvWoKqRcRHsqcO74X1G+ooTIfWSUXJPwVTAPb+XyBqSYLJ3hu9m0z7CYud8
AJtCBNAMjRpPTqEH9diWOHFW5W2Cd4wokhqgQFE2yufUq9TErozXaOHWSMzcJaE0ScdHjGe0LTX/
hgvXZmKj1bY2yqJH8iaSHKXE5JMWh8hlmAjCBE3mjziM/UG0WJ30cLZUHk3FHuuLcowV/W6R/Lh9
SVBlxVQYrcfazOtdsRgcGwfhguVilf20b9UduFw5Y6VjuZWhlzKZOGWgBqwAOevfND5/5FAJ/Juh
hxqV0BK2E1Yo/izkEkVJVYfmOsl9ZhLjg1Nib7LtxNyGUT9jjPHTQ2aFTCmhBtF0AG/sNkgcSaLN
2KC5RWvvZO36KwUv7SjzaZcW8sJE6+/iJH5PUft6pcLzBSqXAMA4F9rvJWfIPI2k3sZcp7HZIceq
4HRYUfFmxAX7XOWVfxc+/2dTGJrkx9CusqV3eVZK5t/as6SzK+rCTK9HTaNsIVggfApNa7x0hzLc
MhDv79JIcqn9WyPw9ysUwG9sagAFBL6N6oIO4PfnlVh9QEzH3RrlSkk1prOHabCakwybYPvXT/XH
r/jPpxL8gmyYbAvvxu9PVRZdUtFlNOvMSdAtpGkVMEEPges1iXGBjIpDXtc+ivm/ft4vhcS/1psk
4d1+R5oHsq4d0gP/bH1tKEZDhTR47cxDjgO321ss4v2p+zUJ/ei0w9JjGsL8ZwVWkFilZPxeB5BP
ZmRAf/Na/vhesUayCetBWuDA+kC+/cf3yh68URIxZqw8RLCgJKb2QgrcfDG1rdcGs5XrX//uf77n
fzzfnzFfsyYIIPBAohh9Yj+IaUbt73dUVDjui5PsenIPhsnc/fWz/s1v6f4xa2hqtjIiEYjSgi7d
UOtZm1577saEh7Cw4rxafz3f/zb2/2XdVFB/0djXrLHij+K35v72T/6nuf+HFRDsG7IS9tEQAY/4
v829Y/3D9i3mT6GH5so3+ebAVbrluLv2PyzmRLe/Ebd8+Nta9b9be+fW9nMB8TeEO2GT+P9aFP8Z
3yDo5hkvBEgPOGEFF93vJ4Kqq2J2qcWXcZil+0H+1IB+FBUrcqVerAlRfwyYCa79obsLuc1fo5sP
cyhzvB7ysYrDEKVqvcduqsGCELD4b+/l/+Ns/Dr8/nVweAL1EaFemGc9k4jW/5BeKQmVAK+VYGki
8k08IF/tTIzJzbFHS7qoIM1skjDYUd40ZDvX2bW92cI9I72yVLMP/pzsRZnWT42tsYfkrKiaQazt
cHjMA0Q6ZlA29161Z6qAwwx/eBNU0x2ogo+mdsQqymLAYK1LvHZMNpYJ52yFKmo4xE36YU6Wvquc
In5uiuwaOyJekWlQr9hDf8S4TPehw4phVI5z10JDGyP1gMar/Lu3iO/Wvy37b28RnlqSoPj4fI72
P5f9jcA767FmXWZ82BssnQEwWx4K0ePkUfWw91QJFKprLWb6UfFi3oR1HhwGOOmoE2uZBsec0Pc4
BgScTJZxG/THRz2MqzBNjavURLx7xXTMBzu6+sZwPw+qeKyFdRdLsNqdxlamKKzPSQXrDqwekeWc
bifWpugyk61ftsELhcfNBOcwCSiU/zKDWpxxcJEaG6CPZfy0MpjEP0w0l39z4vu/H4Zf75DNLchB
emF7tvOndKCZpq6ME5I+OsAgWrP2LjpzESdKPWSFg2OHtEf4j9lxjJq+XkhcPYvG7LEAscU5uoPK
jqHTn/vRu6OazjfW0GZrQrhomltxf1OEn0XfER9Q2u9FBszs64/6NIeNjDcQYJg2r2AzwDa7htwA
1jOv+vZQEjIHzMuE5A0pmBk0ftwQZbSdxeJzKrqLV43y2s7mCZqRPEogL/988Cz53z+KSK4rpODw
PnL3rp09586EUr1jkL7LE1mfcz+oz1AIwNnFTrjpHZIZgjp/9wrPh+CDrol3zNqxsNSnKU322Mi6
/Xj76euP0iTWJ3lbhybM/djADUejmqDBy6Y6Yv3zIngAbGDdO+kDeY1qEi/++gz4M6ZZIInyHSpW
pjKgqylcfz+joFZ3BZevXgJVgH9Q28UdCQAX3pZpEeLT2cYmIo6aNLsn5QA46YKmeCzB1zdEZID9
0vGm1a33jWnIAVJj8NDA6cdzTTJAxXRFOiwMSVnhiwutZmxwqZqsFSFGnisb94YTz+W2qQJ1li6R
CX/9ywUMaX+/eqlDAHWyhuDA51e8Xd3/thSg1Gf6TtOw1Ep9d8NErTURYGfgiuk+jrmkAFiMlva+
JYC53al67qCCXg0RMT0MmoNpRMn164/mEWxCKBANf/3Z10MpfLXCIB8TQ2VuC8NJn6NuSHZjlrur
IMqzZ6NDdMHuZ527+Mzd0dMPXw/AmffSGMc7IA/Tw1CP4tDYWGG//jJpC/IMfdKweu4AoDTp6MPu
gvzcvIg2MlZ9qMTq68evB7A2PkvjID6OzWTcRYpVf8TH/kHhf8mnIHmyXTneXL6rthA2Mr4gfQum
/M2KVHOFlVRfLEfudEQYgSuMbA0FnIQ7xpI8icRMVtUAcYts3cWOva8snBAgnSwM/nN5JGWDiB/u
VhvTHx5EZbv3berEz7GwD4y16yupdPHzTdEnrYrZryt//vVHfJvD//kRc0jfCm4YOQ4CsN8/YkyV
gjwIRtxjgOe9b/0rdXb+WJP4sJi715jApLd4XhqYtxac1/7hnw9OD7AniO9y2ysOeJrkkTkcbbae
kyW3tasXjAEDJR6wiwW0vpjayzZ8SBHpNquxsN/HKey3Yea7p/KGZpv8/kZZBUqQOs1edI71msz3
khS0E9OsYoUuzTuCB412sT88MygcX5Mp+F7Wnvszr/d96+x6WVeQiDKCdRq5TrLOPCTG3sis9pAX
IWA//IfRAQP9/zz4jVj99dtp/bFH4zgX9K8IIwLXpGH7D60kSb72xBi1Zv6xRtwwHLJSQbxVKhkP
pRcJjGBkfBOUwha48rwHgGDeQ2A9drZjXrPRj+8GRCwD/8/Hfz00wNylZkjY9CJiNS8oGXJmAJmw
XryGcj2A17OvWgwDZuKhDanHLYfnYSwTbvjofPCVXYKwnh9KK8E24USwGvXsny1XnoBmuVdUJvBP
sZ0uC8d9CS0uESNUwHSzxjw1zk/I2WJHCYV6HLgijGsePIRfy4Et7qrxgnXTB9WdZU0xiZjtFeQi
ttzBxcTPFH7DO4V02ZDhqtbls52gWbM6cckgNd0LfzikDUkjXw/zDC0TdO27x+ZxK6POOA+5Y5y7
GQYB2FijLyK4Uy7i9GnG39ibZ89j4t1NFmDOxr74t4emgw839U5+p+u53+ix8u7LBE8t8/bhapqj
uQpBA9+5rTGit80AQgxt8dHDyPeSlIGy1xcnqOfqOEP4WHVFVb+rVL8OUrcPOpbVGWZ6s5wjt3qX
Rf9Y2rU6dfiGrl8P9TxtTSZih5KwTqIqfO+oJsc7q8z4EZh19eOvv3XOf1zERIz7zCF8FE7MT8w/
LmJ/LhDODHSjSbvStJAP5TjLHUIzknL4wM/egBq9CDO97G2oo0k5jBSVOSY8yC1oFbtd2VefLYNH
E/VASAxB6r9EWDtOmFJ+5mlIhJThXqvpikckXOUV0PFOWsaDOym16zt7m6YTKJvbQ9kkahOlRDda
iRifJIGTrUrnl7/+lfn2/967cj+i8Kby4vTy6N8pNH8/uRoGuUPgkr9t3u71U/349VA4rPkTYT8o
phrnWAdvXeF1i7hPbkPWoNxbKfWmN+bps6fM6sSE4Zb5otPnoErFQY1+tvz6WxGJcV+4vrfslJM8
6yiJtoDxvJmdwQRE6inImE+SFTQQXv9AlA0qOUQxPFOtUfPzY9fgOeuTBJPXaHqf2nXcs65vlus+
uLQyMGCmdi42qIlFArsuAJ9LawTXLefmORvbR2YeKFPS5idJNeg1k+a9zu/2+Lx/EmUiiQWf1nMe
vkfeLTkGAqvXv01O+NpR0S6HX72B9Gq0kYDk9VIbQGiSfHrXDjc0p66XRc0ds5wVw1WSSxqFwMZ0
6q2PMnepsYMvZ+ESS3Hz9RF4s2hYnHADCO6DvYjm97DH1j5V6R3OqnWP4i9rRzyUHgKX/CMgyo75
EIQmDxlQ3WCwrTOMI46DzGxUTLWDst96kfExV801VbPAIZGkZzy5hPf6eMEMhr2yzr9ZQACGMaSK
8qLnLM1eW+NRiObbOPnuPnOZtbVV/963LPJGoV6Mit7BGHBoNT12R22g+gVWMpjgYN0S8rxrDOxX
YUuqrT3i3sGVmRlPSRjfjOfhOZrkNfcxkGnyC01Lulhw0xU343qNoq5aEDlVbsqWxHGWElvWBC+N
00HUNFPMVAVuBhMR7q5w52Jnhh12Iu7vS4chNH7tbWM5zCoNHKjJkK0N1LthhlJrHMJm4wD9Bydr
sAT42Qhzn05DtrFT1lkwKaJ9/MAcrIOMZOg7D4QPAuHBhJ55T8/D6VSiFb2R55gRlUxPB9fLljDT
PQiEI588/EOrJQCsxamwtIcbkHN0FiOYOm80Tm4UJ4fK6xf2UDNTTMyMfhrtpD9uB402O/LrhSd1
fIJYjdys+MIb1+TeRCmcKxvHMQFzxWQix7M+WR/jn7TjlCy3vCUuBWLVYD5mxhbtLMakQO7Y+azs
iiZZE21uS++QhOymMy0ugZymBe+nsZANI3Wi1Fi129YdG9XnuR2rdedCW80H/pwbItRgTj3ixTpM
1Rk+bZrd3ag9RqSAGNLqOeyDj7IO1SqF1eucBdnXq743+61mU/RYmv5n0UZH5bnJPcuI/dRSYCiX
j7MRAA0TIHTSZvBozd8ar/rexaR4JCTLzhwhHSom9i/uDsX1ZkCZ5NrWWerwMiBCgnRjI7fGTzo3
BSiN/NkwzQ/DVdyL4pcCkRJrp90ooFU8EqnUEeHVhIuh9kEZpvfaCqZD/zKEYJyZzr3NIDvCcjKw
yo/gFLhROe+ZHn4k/ptlgFRO0eqwj7MOo/7F6rd+K3nhSuOmYfvoX8tDjAbyHmRzQLoOiVA2orMF
GR0PNthQkc8w4xS4M+YYSALj2l3ERkBsR0BaBkoF6zya+rOqNZtfXU3gYVCY43NfknTTPjgDgde1
Mu2D2cZIGpz8p2QFe1BV66Liw/iu2FWt1dRcQ9w1CLTHHQua7yxMKvKn9dGZkk0QVbAvJgLOdMxK
vUD05aRTs8tk8TxLcSkP0UEFXIEtaKWy4Upjr2KvLSYWQKXDcNfEG+zgvwJjrQqn2YxzX63xbppb
TzxMQdRueq8Qy2lCfUduyC0yBU24fZBV9K2+ljm2GaIJg2VXRu8DWk/yutA4K2FvKP6eKT2Mc6gs
46x9bydGH/81FtUwRdKAfhmcfPMa+W1wYgRzxwf+mRW8rk6mxoJUrxl07LLujeGqtLHohdcszLLd
yqkaz76YONNtyYcQwvUc0h4o8XZovPYgiu3oTwQnIQZdlH70in2632dTsyFCuVjKxMTyb5JJwUby
qYsyscttSXo1onETUsyQnkPrIZ3EZ5Z4sCXTylnH7QB5r8Fna0XlmXDnGZfc9NLL2wreVhaZVOhX
O6GAWrVcuZZhA8C+kWM7Ff20nPIXW+7itSSpvZjiCnj0XF5Qjnpd9WQYzUNrw8KP87u2G65pv2nw
joJjS1eRTL/5vXtS3rgBBjLvR5u9OQvCX33XpptSa8I9hI7v0SGgvu9csg7EQDlXYbcPvg2BmnaB
HQWLUhbpQwXUq/C8fjvY+sg2FkE5lAzU8HDqK9SHLPgBqPDGOdaDcUOo1EThaRL8zMYK7hv30SI9
bZWNJADOYXHNsEnvUwKljTxnrwuwtMitau1Xu4rEyjUDIHNrG8kqTX/awdxgieRAVDMqYLdpTjX0
gmWpaxMfb0Yig17JZvwR1vyP4gY3k9r8nsigve+jeJ3xLX/kZvvc4NFdhMiFz21qnD0FY0ya0XW0
fXXnVli6hiz/JZOEeERyb1TRsgpF47jKoCUtzEk/BbRcm9KpfzhDjMA0q54cZV8jBzrLHKNx757Z
oWRkz/kr6XXzGZr1mo86WidGNaDpBJrRRO2qAerieFW/9NxbmlUILMNHtmJQFh87RECwI0IqkvC7
2UD5zUqy4nIi2cBQYjyDgsWkA9EpnpRSj7DCUwZYMi3RuibRBh5MtJizjF0wtCxwrNrb1UvTsGHc
lNN5oHtGlOGqnehjonBc4JSets6mFz3MunrMzWlr8R2LRCvWDSHDZK+A79RGsJzS7Hs2C+Dphr8L
pyJaY5G/paq5x7Br0IyUH4hxQONlEvCHto99Hsz/fICJwq2Jm58s/QLBSTtfEvysYTaUpwY9fJlU
xxjMyrEq2MzSV3gkRAWfKBMxRTsrfE3Bxkc0hqbXNzciYKdYGQRlcNPqVnLFahbEq00AcvRhj1FM
icnQphrDnm/j+Ep++KtfQCwOSj/fpZF+Gnr1HrlkLrtjuR/rW4vbGfE6NTyyOLOcmEaweGkPqJIt
dBdaN4198ApNg7fcObREpRwZElI//EwZRCwcr593YwX/JrwFOY2DNA9tPXuLsLmKusrWY0ggS3+7
8WFgsH0ih+HArEte8mKUykehNX9n2icQPXNmtpMfrZo8gkoM/Jd0rYiwuiC1qAfyF+cVWIG/czsL
G7wP+V24ai0MG5AiKqMwkuoiM1xQIzCtDqbk4JmIUurkDYomobs5k+gZrJIsz0i5VkA+3qGLLTIV
3eM+Wfg29ZDiPwCfkhFs6B9DM9knfr9g9/4zjQW4QpfpcP2o5vwx7zWq7NB5Cie1jLSK4SAGayWM
T7ufcZaCFPVtGGwKo9zCl4gEce8ygT9Vcy+XN9sTPJ+DHWbzDsHZj0gHp4S6axnZw6s2g3ZPjHE/
MDyI6WhAHCKsnuY90QZPM1ScsAgWGWoI6TqwGZsB0Ds2kmDkJbEigfMTriyyN40IYLXbZopMu36R
uXjvG0CZJH/17iaXtPo+gLOmn6u1+AxKvg8GriL3mOmMvJrbQ1w2OzV4/n4id6hUdb1pSGZbRES0
LL+kfeQbMgEv2BmQiPxo61btwP8a61kP4aJ1DKxAFaAjK4wIUoxS3CUkHIREJKPNiBeNxT/tojHb
TIF3T/tKlVpRHE0kJmm+g2NMmkYw+hsjz6x1NjcvaTSeVBHusjS6lGVqr7PBAXiBpH9rhI6iTJrv
c8N+mZt13RGagVn4vq743FDUbQMjA6lqMioYiGIS3KXWBEsSlJuT+gBqnhO5eVcBESBaUsg77NOX
jesCgar3GYCUhZXzbTciFwq+iVRROg9FDSlU9YLcYFl/0Jty4OB0WZEfm63t2CK6Nq82s2N0mxmK
LHex9idUH8hwvLpFDmBoVCdEW3ck4JrYE9JoZesGOZygGoBtDr7bogEo7JRmrqF9W1W8SMr4uofE
4nIZWyWRZgn83XzW18yr5oMzd6C/Y7WvzXQdZQm4vInEq8FLj3j1PkpLwcGMhzMeuXWHFB9FV9Kv
Redz5jf0NuRzHIQpA9Bf7huumVU5hqewFFcgLvBKCcBkPwIwrxzQ8ofe2J8GF5XH2D1JwEXGBMc5
jxtnKVmu+G46rLrcfLcMVRzw6mGsSpv3rrJTRtRYakqbAJGSdXs0vfl1fp+RSL4w4G3g2UZyY80f
BfEU69a2IeDPp9TW6bHIuBXZkuuN9CCsElCkiVBdoTEKlnHpzyDNz07a/kyJg9OlCDewVUm90aQ3
k6pGkGKZPoNGpK6/zz0nvsS9fnI5VCSGecJE+FcBuA8RXbUGK2QmDyXpi9nkPIy4JxeGwNuBAGsC
RkoH7OehevAqUCQho/a8gyBsf9jxuLe8UnD3G9dWX2U7061WmHXmHW73kV4WnOHQpCsLr+IY+QYX
kHclWfeNCpzcQ/c9YukDrth7QuC2y6E4rIzGvR/1SzDR3s+v0eCTBphnBitGpJcAv5gnkFgMVvCU
54a1rSPxNJTyEoO5+lnEWOGEMSx6w74kPS8DDdNZynY8TJHYTebZBCHIm2pMe+hnHr8cjhWwrqCL
u0r4+7GPtgIYtZHOGLEy+dxJ94MrDGdOSDdbmO209MyyWyVz8lHENaW5Ws4OlrUZIrzM/U0xRAf8
eZSauFeI5zUWSdy3OF5ec1nsYJJNMPzov6GEJRTCXAdO0S9jb/6ZxfI1dups4SsYZFlG1FlEI4Se
AZOY+w3L46I1TLUPouKR2KNVkiW428SExx27SuKB0Ivi+WUi9UE/MrOqVzY35IMh8n3Kvms5G6QT
GzMZlT6GlMow3yzY72x3gcYQuLOch/JXTEnaYnaNyVDo1fijdnW1r8k6jBUKvZwUC/sSDCYQciDI
GxYbOHQGZB0FK9NbiC9+ndHZEpZpAxZAS2KONJaxd2lmKI1BHPOCNew/zrw2E8F6SN1VM9Ji1XHA
MeEAG7GJlUnHVuz60T9R1HyLkMawVRvXnfLHNQ6FT7h8WcrCxmvyjbopoue7ZCJz25zS5igVbP4c
6AIb0eweOejPUZHgYej8EGpkZTmMJ3pfks07yrNi+OwC9dToZjyiyd30Y/uZVOAAK4OTPDLfujo9
otJNmXlwFMW9CRLUCpxFHJIFLT3IdRoHr0qOfF+ZCBiFsbLTcxZR8xep8+FM1YchKxYNY7kMfa6z
0Fkid6QWFna0CWBpB617Edolc9bjQxJDveRX2PS4e7D+zMj+MOCZSIhXY1s8+YSmLVqIq+u8IZyW
wC4SRfOSoF4qhkmmMwpNvo4G4IyFvFAHs8NyfW/VROy1epvcDjvxbv8hTzfmDy08un4gG9gu31r3
4PsQf6YIGWJEJEUa3IA1sSbMSzx5iPuOw8SE2qzhFMPZ5KUO9UaG1TeUzQR0DBgeyRN/m2vG30JZ
VKTUr60Czk5fe/ueGKc0sgSeSaaKDdqDk9FswxvDPMZ1BTG8O0oWbstmxEdVUQysFVtm34BSn+pL
XKVkpA96NaIe8nJGBJJVFJGm5aemlh7FqyGKY+4ssyhPD33e3DuQt1Ve5dQj8YV8oWxD9MKvwg4v
2dzybUMFb2IapaaG5hWVxTspi8R5kpXiMKrjs87fCfnoFa5mMw/onhq1DSeCbpX5nLuERs54vJEf
Oyfd4yI2U4pRa07JZ7ZCWrwhX6HB/M72Btl5lSSnJolW8AG+DcWcXh6AdFYHOcgHmXZnIufzo477
c/G9SpYFbmUuNm8/FhOoctER99hmwUaU5DvEj0h2H2+cRIJmyzmiQ7ACfqg+SL/eV0O/k66dMbjI
ufvV3UE2HQDvsryfc1cDBnHpS+hmv37KNRvkzgfMO4it7XTxrhu5IykrlAfQAc9VGzur2+rILglA
quP0WbZOTOeWPYK56pYSgQnNyTgtzKTt1+A2nLph5N1PG6wcv3SfGgcVzVv0kcvJjZqt4SExGQNp
riiS0b4SNpDvagzoOHYxBdiU1qLH46Fb/lH9kSrGQrwu+MfagicEXy7MiDzwxIeTsAGWzoBbitzH
sonta0yCVY+5csdObFx2FdvBjMpGK/vJFe1LDb0JGizOs1LisihJSyTF5FdXhtwE3Hhe2LPtMyGu
NnjpmhXj76cK89sNmn6fO942JFfcozHfxfGm766taU7HNkdr2ycQi4gGXZijeNsS9fiam/F3EZAB
6hjFZfAxJzRFAjo/sq9guj8L26TyzuLXCARSVpQXq2/UIVR5s7AVANwyFifAmD9z65OU9JIKmkPE
sZ8DRJD4FxN89yNHRIbyIq+mtWvSCskmXbdDX14him11mEY7F/trfDD1FOw9wNjmSJhVfiOEjbg3
iluwzMk0waVoZPNc/5gkrYp3vuvCZeI+VSUyaz34yQ6fX3Dn6hqAvyXohCYzWuSHhu1iUF9cFiGO
wYfkGd9gJVBCpsVZKnovCIgYHY31FM5MdALxLerrE6zSmgTJ8JkbKadUkj/7KiORxJEMAk1q7IgR
v6+be2PiFIMG5nLvp2p1ihE2ZK2PpUUtiHSX4LxbiWORcChk95Ep0zxilOam03tboa1VzMRl4bNe
8IfkrOe+2My4N2E2dN6majGxauWgEmA64Ti08gqBirLyO0Lh62XegqwL2TuAf29+1EXHiLiDOktN
HFvfHFBkqSDEpS2yTdcUWE+LoqWczXcgaEnJsUfg3s38C1TVsECXsmMQINdEUbWkH3rE9hhy5HfT
H2ky7sk+xtbJDFg4OHBsezdMPeekm78UIPyHsYi/ma7eI/fO9qkLNxa1/ZsyIr3vv0Fzbs7JSjMv
WwoXBFuA2XU7hNNdYlmX8Mb+4Jv4q1mJkA8jNwd2NBlFDoqtXywx8NKUp4HLi9tFMXIdBd0WLfq2
L1OXuuaDs4wnZjE/+/ZhKoP7yUIfHKXfUioSHdySiSJOTkWC2rIgGHHVWqSVVWG9I/4W52w+Lqwx
Pdpt4Owb7b0Zt898Zi+6w8WO97/9zu2ABFB0RMvaAlHYBUR5DuGWZeFnb8y/JDNAcquGD8uiRi4x
n7Iov0zoZQ5wa3fk6maLyiPcju4VqysBzKwFg3OhvHlT9OOr389QQ7PzHCp7m8z7OaPxymJIRuEz
o2tGHDiO7IwZnWr9D+3TLachFlSrwHGhWX8cQsaX/UTG3Yjkfxvb3I2DpN7EGSuGJrGyDfEvmzoy
/Xu771a25TG6M9bEoM7fyGe/SAjwTaTLh8K6YtUpLn66b31KIT+FMe63cYWKClNw9yvvPN47YujX
vJHbMeiuBAcFizzsbRpn46k0UnvRRS723qH5ZAOBJju5scK0fVHBjAvG9T/LvIS+bN17OZL6Aezg
ohOUy6w20f000F+JsCYBEw8wNd8LBX/0f5g7s+W4kTVJPxHKAAQCAcxl7jvJ5CrdwEiJwr7vePr+
wJrpI7HOkaxvxtqsjFYSJWUyExmI+N39c4oeNZo0ZHImHP3NiUdr28Ye85v5sKLV44afAlAqteVa
I4yH3imNByPKtyY75kWmD8hLDmd0X7NyvCv6eKva8ZDZmX/l9tHsUeu5BqyAMtF60Ja4Eb0L9HPv
4ujTtPazqV8SmuMYM7pHDCTNRXgOZzM/p7ZDVRfN6Sk26zlhaU9E+3/A+w6fjFw2JxbudpFX3rgd
2bltlOW+EziheNypThEgfaon0KaNIrgtyiRjTlmwbWeovvZF96b1+TGjGXZvBtQe9bFRXbLUkEuj
aJpv0UDFHmkeXWT61kcb3TQuSmclmQmESVatKkfvzz1dHuD/s1XJrvBa5Nu0KesrQiEkrbxnBgZA
11NRTj0Tv58ZNzYd7PvGt7ubUMb9jdPY1a5x2LO20WtLWuY2iqroGopJHicZvDi1Fl4/vkSdk2wI
8bVA6N19YIfJxWPDfOV8gO3B8rpDl3so0kBxmQFl2YYa82HrGcV41zuFuG0TjhLGlw5XwyHIvfAu
noroTmMjuxgar93N3+yT1DpoWo0a03XFqisjZNPC0m6ZdfVr2cY2bJkA4EpfAzxz4/rqzl8qqhAg
GPYXPZbV1SU6feSHf4F9B9Yl1gFXEnG+99Q3v+DMjEgO3ZXb2cmQmrWqKEuB77KGE9iiPXjZ2VTD
WZ/M7j5NHkenKK+cqfv7AMgEdQJTuP34pU76jyBMCJ/eVd/zlg/+Ul+BBc0eEmlVD1ac/4jdTD9R
Dl09OJkJSi9M3c3HN/2mZNX2p4dRRFeqpdzn3jSojcjKdOeSTnqQ4MuRMOgud9iC6qRztsRrhoUW
Wtm96fMWchZhVfbr7F6ZrUa1kWZdUsD1eky5w0tOE9kPMySShLExPQeyQ9iZNBJ6kT9c3CD010Ed
3E5+VCOgq1fRWfbXCoVrWVbOroot545eCdjunf2d4NB6vulYfGhehyT46kd691iJ0MAboO4iRzNW
4CZL/FNtv2opVtvO89NTIMvoYM1evbQ0T0VEAT2Jq/ZHVZkPSrP1q6MdzZD5Ref3X4ox3QhU4pMl
mJRbWn+YIueB2A+1MJrEO9TysR6qi4qQlRtEV2qW7XHbN2smQNVj1fjlfcxJyTDObUgsNzc86gu9
i64k7awGEJ3Rd/2lUZr+sWHfZGe6fwpxjlHA/eBEYqmpnAOymEtqNXV1tTi/SM0DKBf0UEa02Dxr
YEL8hJeeF8WjzyBtnlJJbQPtVVxbfrjubGQpC1C+4RXes2S7ddBl7pAf+lFEFJMVUa5dKUt8GHsN
qGXlxAzdsmHdiCI4MV656yNinh4ZgKUTDuYZu62xqiIsccjkYBrKJMeClW0revgWuazKbV9q8m60
qTJiAA1au3Hvsza7ZnGhjp0FGL/LYIQyRFrM/M6T2fogxWm+TMfmWo0fQoqJ7OHk5UlMqTyULct+
IBMMpCkFupZzTF10j8zsuo0AWIJL08pwKk9fWX+9nYqhEbYh6Su7sbe+5qZXusXzXTVrmLn9Iure
3ssCi3TRAFFyyvCCSfQlYrtwySsn41mlznbizL+t6/I2bjCoQPP40deGc/n4kg32DjKxthuxCK49
552uHW6mlNFPpXqLGSPIpKDdl5azbTOY1inkXuRqbXWJXZjvpusfRjuU68q1dy43vHVc9+3WsblQ
C02pleHZe9rn+iWnaewv9m2sZcOee52LF1c7QUN3VxRMpDuvYQ46DVGxIgdOP0dXjEelqXgJCYaz
QDlbeb2BQlQ+x/swVaToSvGN+vFVMVIvZNT6c2KAykEfxAQRDfE94eGVISLn+PElD/FJa/5zRW3j
nUp96wpWU1s57YuPkWWjI6McQvgXOzOvv5JkM5dmGn23TPYRwLnsO3KakJzcebAzMaitVXPKqCEY
phqrYwczKzbpAKI4dFUWdARNcZbd2jq+LkXPDklrBH4OW9Wr6Tbf3RuDfmZCbt7a6hN2XDlZOsuA
rDSShJlJw3CLx1RR0tJi4csqOKzvGaVPYzyNN3S8FI9eT9kVHVS6Fo2XcOBQQZBmX0CFOiUAtn1T
Rmddo823E/JpbDJ5ImnqXEj98REdi/MUhI+iQeHrY9+4ixsbKW6ihlMTjs+O1aeNJS3cOQcJHT1u
mUW3ggEI1l2cEcUdVpjpzseLfO2c4VjldL6Z8wGFeungnCnLPyuciQ5lDLbZyTWtTN6pyMyMGR5R
eBno/Spmhdq6YhzvJtCLwVSoiz/MLeh10pwi8OODk/SbaP79QWQVPoiFVcfWbQLBZwUiDnL00HSL
IqQugBApxbhjGSwMDpWPIJiZrUdWfxozSx2HyiROWsx0yNrSds7oTU+JpW+1wAxfweUZBKY9qGqh
X1IaC/YEqUjjQ9mO8b7Pk+z48SXxIoYNmYmk2mOAdVuc/0705niPrZEqWgoUcjnruUVqVHjXLPRc
dhwMmgw33nSp7z7Udu0+UKlkorLdWJNznQyW+Gxqk003FBaeZ7yMo6PLQyT8C6d5zoZlGd7VO7Kt
Cz8Rxh1zMe1s6P2mbQ1x0HJPIOlXTxMq9zZweM+FctI1zadMncqMeLQOFBp7D0DL9IFawew4V/Kt
vKTFhGhZ+Y0Xt8WNhNhy4xvpzqwfAjKzxzr28M/q/nPfSFghgX8H4iD+4XAQLWt/lWU1QIFJgoj/
731O3tOfgK9+vie4TmF+1dv2kCGpr2wvlSsi2/JQOD4GY0rW+dfkgqQup7jKKR5Vr3frSXNpNhOp
tSxNwM9oC/Qv6oV+y32IUmswAA/wB/o1VK1iY2v2gTi7vOVzBe27pJA21Ftvm8JiWgOrpvGTW8+R
zlDK35tGPdidt8XUALKIT8YTzVM67LSDyO13ml+2KQiDqxE0tGU7WbHqB5VyRtHyFVVg46pSNozf
IunOUO3tzrl3ERuz3Jb3wmUeBcrmNQkSpoB+Vp1KD9NLq99YheHvxkq/Tw3bP/VskJbVS6VCuSlU
azx4mcGC6GnMYIEfHRA9lw2pCRDrismdziwbjpVLdTSjI1wV1UklKbM6L4qWE+mTDbN8lAYDR5xb
RugijldSwDkV5o07BNliagKxs1K/23nFQD9Rp8W32N7Q+qsGahe/Mr0SPoCrO9s6y6JDHnqvluxa
7GeDzWwiaHd9MOVbzIFiyXy1uAJkK65W9x1vaHYDUiA7JwHHm3qSJ98s+ILMtJwM6hyMzu9uTYxG
t07sNEdHyFvfaq+6qoyL6yX9Qx89EEU1Hz9+kYl7snPmzKR4kOyPz4UkjGlGk/tlJHLOIaZjZBcm
25p+g7saPskfontoPJ+s2xTTKMsUzAgcaRLV+hQWLOOAKiUPAxGlNgL3TK3f2ZHtLkg3D2srKpoj
PYq4qg3IsTp9EauMSqOVR0Gc7abOSnh6u+GWQl9lSSsxy0vPGA3PSiCeqIhLGEoYChSBibMwLyST
l9xjvFiJIwPp2bCxwXevHNz2Km5glMj8lrb5GzJL3fnjizYghmUDdpqPX+rRG/gN65iaqjt6Pmlr
Iuu7vHPsI6YcCtzCIDy6yhL7EfjtIa2/yo7bVVvaWA31NqNzJWpeQOBumshJb7v5S1DPjQ2CUrEQ
0QkrSxAnGyGYbAozwa9sZ49J18ijE0CnDvMOY6tnPw0tkIkUFDvj63g3seVYTDbWVQ7NHU5E9vP8
O9YXoVyy3MUswelHLHzGInciZ5t0efOcDVSr5nGSXYp+6hjK5QP1Ll5+bZkQr5xkUJuPK0+Et45q
tHPpDy+mN0RPSDLkN4bEPzTiecBYc/344lhsxkjWmJv8mAdJcsm9pjzR4bxqlJbfFw0A5t87aP9h
Gia+TOpPKRuGj7TNz5HiMgtVrnfzfGRQqIlVmCNKi3z91sVk9WmrhVeODQfAHX8Gxlt/oGWE6guT
KVVBzIY3LNqoeCjIRUTyHDh0obKohLejqubGFEqlZnT1jSYo1YOJx9EE4wS8lWBRGC/uTNfJGu5f
dVpfuyQuNh6R7yWHb4bUhrgNyA3sf/8jW7+SgiTvNxlzxzDwahgunNtPKWq9dPqmKBvYNG3eMUW1
c+oRR3rBaI70AONusgGTIxAAgU3K1E9AEFd67YU3Dffmm1DH+EY9YHMI8cMVrl0/D2GuHYDqwCtk
f/Gl9WfJo7ukLcgLqg0YK+b8PT+wL0H12une1ykrmothVuiQAMoXVU7LMRvH58Bq9YNXps9OrB8M
uAxHMije0aBSYYlqFR2ZCTxzIkrvf/+SzGvEzxFG5eimqUCoK14VYnqfEj4wHcwg6riWNQF6jkHS
u51qP8KZYFdq84DewB0AYY55vDDCP1yCn5LXvB88Oixg4icIFkSvP70fVubWPcVj3N5G6zXRwq+D
be2pR3ZX5dyaEhs0bCGpJtUaEZaeF2t4tRIHeilwlj9kkv/dC8GAwtQhBMHMmKnJP0edWAbBJvgo
zoDbvw91xc4+pBoloEFDa492AHZFWVO7y+FcfLwF/6N08kOe8t9nkti34f/8i2f9H8lk/wt5Yx8J
hP8cS772r9n3159DyR9/4e9QMhli0qJQuXRXB7GALef/ZZJN5y9Q6kRqbNrWpHB1snb/N5OsGX/p
hAAM1wVSC16aWMB/h5I18y8H/63ke8yyCUmQM/4f4KsJZP3KpHOM+ckRjCNywYIyP5VfrxVJM64L
J/2eYuAEmyd8sdILLsp9ayoO/oQdsCpPk70EW7oFgduvctc9u65377TiFMHa2dfVSEtw/gyUslpW
uoXbASj+0Pn0zgVWtmmc6jYgPbj0/bTaGRbTTsZTJz7HNG6F0ZdaG9ekinfOAHOTGazE1Mf9LPGa
+mLSweEGMcfQ7hvdy9rGs9vvsZ2V22zWS2uPSBVpto3S+qNVIJMiQ+tLF033Cy24gekdCr07IdbT
R0TXx7JpthziBO3Mg8+RX6NfclArqZf71uqLTV8HD4OitnPoEnMT1/kjmvN9UzT3BlsFnNwPeWv3
O8lIn72TphUCQ5xHi2P9rTeQOVziNNgYBT4qv14CMpmWOniApfK9Y05E0rCqa0B1ZSA6dtuu9lar
7t7yNAM2jEu55Njsy1LeOcBCEW9gl4y5fxEcr5AdeuDaPvSysQ4TksJWsAp6LD+QdUFXNnfxGFF0
L96dDpoG6CGDmoVhnUxacPAN01gBW2WiUIf3HUfVI9qThyVxaaQiwPsv9IVLO6aXQ52xILiuMwXX
G5UObXJrhSxf2ZBzJKMUKHC/FAjuuKwsY+Hp9RHf0VcLa8ImynRqYJA6F005l/cOHM1JByxjZjbb
GBTCwh1bIG3pa086Z12LfF/mTBhSfAgtm5GlLc3HmDZqxpH2Ph+ifdYQb6G1ZVz2VcpBByV7lFUF
5Bk6uf/WVxQc+WYULg0uw3EK6k2TxhsvtcdzkiDjarraDpi0VrpVbXtmUfec2YLVuLNMP7lNwuEJ
Elx1Ej3Zq+g+cZi0gM0uJutRVpjMorYobtn3ArajhLwdQErbLdaVlqEFqMB8K4WxYnLXr8YJ7aQd
uPLVfIkEW3ue29d58pzhUUNE2nPzOOtsnqtWw0KCvR/PHnTskBJ4+mxp9zAk8FzHsrdd5m5qLKiH
0BXAR1FCAJq8QI2bzgaGfmrSlEgnvBQvXtqZW5IKhBtKBhcRMQdOxvEPJXxnFwXhJgnYzkWwRjOG
phNIHEsaP4yWgAj0je9Qi18CZ3qxCIURC5nWXa09WQx+F9lI6aPu3BQUgSqRrDqR3NSYJpjbPSJ/
MKCO/QdzNMcV4fKN3ns7uCrBAv4UfclxQSgBnTSpRlz6/V1MIeqihuFjtKDoDGu8lOisnNVre9/R
7iyTV9dG1u0urQ5GDEsChRzx1i5CTDJulh3qSmwSv5LLWSNZpAGVSJjOOaKyOdU5iC0oGj/IIf9a
AZxaMUBnGwaKWku1/ZR0w43h4rRKdOe9NOvDhL0P3nf+YCo0JBvf5n4o0/uye88j8QN/sblWPASa
hvUyBPVT1+GDoiDnLa2ye0NRS9lUzQ+UA86kmnXC2rSOZPyCHoJPVXfY+ddQGxImtUaHWj7lj4MW
fc38Ytf4EK0zxvJG6K6qqkai/VIIrBpMWc/px3wbUQz4ko1BYNHI5InMLORm5t9MXZjHBW7Llo0q
HPBy1hJyYrQG67iyautWaPlLVCU5b3L6qDq5NYS3dQTNiZU1xCulvsO51U4gqRe9r2EoGQx86fqw
9GIQwjgCj41H3WLoOs+hhZwVAifYmx49emZw20MhRH1K8Xp0z2GsYx6hsHfnKjqqjdw56Qk+VIPW
uOqZ82pzg4cLWlp7AoNKxMxpyk1UxcM2C6HEc/pOD2mszKcg4orxE4JQ1VfNx+hpxemGMwIjJmo9
F8zaz7jD91WVr9KsvQrbeA6AS5YoEkJzTSrfcEVLZt0LS/Qn91sSsRjiWERLdPTHLLikhc/li/i/
/4oZ1sCBgo9IaWxMZ8nPoGKn89b2NLxFQn6ry/pA4zSRsSHb1pq3CXELYjEMneVg2t58LPMXbQno
bELDKAt3ltfw0KblvjA1QDu6NS+E942WUMfk9wiKhTzbwfjNAhHnWUOxgXdHOZ6alikUx7l0ah/l
2RbL8a0elNe6tb1Nnz6Vdv191NVwq3xRnisPv39Q93QxCi87SkvhxXLN59GrrI3Wc/FSoDLtLIN/
tslLGg0moi8cF7pNS0uLVbAcFkL6dHj5O11m9U3vyX0KyHmRucwFklg+e7057II2hSFto1OZ4UVh
el7iU0WjsK0StF0TL+2EfnaG2vU+irJiEzn9Ic9nWdAxL2GuvrSVMraNJGrLXOkaeM4XZoe3ySS7
rSbaHphltx+tKeeDXh2VHmCR9ofn1KRqkvgtS5URk51QO1oxjxlDxo1Iq+c2pwt28DIdmQ4nm6EO
Ms20NWiPZa1l720w1AuQo1QISHXXx+G9lc+oheGO4gEeUneTbRHcJFpEXNDNqFxHFk3ahuLhpCkw
BdMFqrDzUpjK9KYLl6adY+WbrlN3MaiQW0RC6StPyKNW8V25STDaL9RIlgETOtVbRouYHRSHynCx
OWanKbzxc8ILmDqKsriEOiEDaCmpl9z77KMCbnLcZ/WXMRzfwyLZOlZyEzrZrUc/JdcnrDAaJLCH
0RXrx28q7pivZu6yKZ2VqRMi6Jv6O7s1yNAV0GTTQyAFMk0jJSIsZP1nv21p5amG21T238JE++L5
kPLlPNXTDZSQpHMp2+ZuhFLCKanjDjagjw8h62oUsohKLnpTV+EFw2i/MOR0Qnq1FnrtvIfssnIP
t418ZL6/SUua1jAklUyHJJQ+ikCngKtc91sJ43tBlGWt0cLwktJO7dWWs8i96Exrb7TyVflm5Ru6
q2EVTN21pFV5yRASIld6jSenWZQaiA52Gmjh2m1QjteCPnPOlyoECtp+A8RCuGNSZJMMPN/VGL0R
RX3ru70SxfeeXd3C1aez67DzShIqIqWjPVI1/40drle1xwTdkyGz+aNKQd75FrSN5rXvYI6TdQdp
k/RsX+LoQXrxHekyGjzELh7TV56FQaMf3WvZgRP2Q1KyVEKVgJKrOfuRA/NC18WOXf2bO9o3aS2O
bpx/gb1KfDm7DzWbeVEon8oqe+6MkuGhZX9jSgXCMafpi4qMAHNj9K4504ktVLUHxsh4VjFEiMMW
V3ZPMC1hkgtHd92At79NFIf7LGwoXHwYqtZb61a7GvXwS4yudcB0ilE8wnRWIv1EbXjtHYq54kz/
0pnjoQtMKLhjQIVmm5vHQTQHI5s2nZjeezGc+/Fe09atqpPLWLEPC7qZB+HjTgA8/NK1/mPObhZt
4WrWwltqgrt8SuWE0SkoHilmq6pZZLaLEzQHNByBPV10gmhA18WvQYUwhYTGzr5opk2vBoLEFuae
HlxrGGRzn9sPjTTlkXZlaLMTdzyPGoy0I0sy4poLPbIDzMGnxnGXJs6B9bzUbxyMZFti8eyL2ond
kHYjK16jwORxyVYqI8VaZkXsKexgNxUhlYEQwshahOENGppBzyQTs9YyK/yjSXcQIyNa3YrB68CX
3xD/xcs0yQqfWyNX0COpKvd+RHWxRzjQ9p7Sn8J4xOOdFXtWHc8KGK+VIUunR/+kAoNrmT39FoRU
lqneECcxCmoAlFnsC485CYLrSrRc7CXI5lM35F+qXh5o74ZXn7Xfo+kLVdzZmHytUuPqkfJxgoK4
y0Quos1puYYFkDnQLsDN1hu9tdSi7QfKDToq79zgjGXKplCgDrdjhYMd8d1e8mjjeYhxFhRm2ywt
vNiLSiV0boDHhdqL334UlGxTubCrBaB8tHvj6FeECnITL5TbFeYRRzpeCFq1iCOeR138MIDEXB0g
s7twpFCt8qz32s3MPXbR9laPy29TPvj7wuKKDmJGq3qHw4Jn1qwyTdtqpbD2po5p0PPq7tAkoYEZ
SabPtnQE+iaJ686GY0Qe5DmHuDCUdMC6dUazpMCdJdwUNwxypZ4WwVro3lVowxcvlEQocuouEyZX
J5i/pkEJZlOz0jVBSyqPFjOjSLfMY+njIaGrvoG7BYE45zb8dmyR4fg/N+Al8QlLzIYgajydWV5Z
hbl5j0/tzUxoQJBRGuz8cXjGlS5hiirsrYusdeIlzIMnOoIJ2rv2gTOCkSGqKL7rCppQO94P3BDN
0kvTTdVz92tahxwNlmNuVidOreOp8ODVDPrsncHUGZF14l5G71u8DLLVGNHfYrLxWhfEf5kes+Br
brcIuHF7dnYDaDvaairA7BRXO6cfqmsHfX4pU7UUhM9LWv5gvo4nzxcDpJOjiELk3Swjj9SQceWf
qmY9yIkQ2gLMN7af3gmQK+wmQ6zZQ/7MkyVNZ2okd+NeLh2NNyy580ZxJi2/GwePJj6SR/SypwyJ
q/Ugs7Nrw77RS84xmbuG3u7e3Fv0fyyJCz0FDYEuUpy4BRqC8Rj4rCa50A8DXrWYwzkNJyjUAAJN
zXqSFrczCnHzprjgtCJ5DRqdpN8Ve1LCZdgcauwRG7dlz+MKEmFcBBCmOOvK5dCpGTrmnT0tvKmi
cktQ3ViMU/zYdwXxARNHnZP+oGvBxCd8rYD81ohfG0pDVnGnHC7dtF8ZSiNyqcg8pd1xgBjCx2yB
/wWrk046J5ych4k73kLvTYVWSnzRggEm6zplbVfkOoAq6AZHbVGVvOumedvp6jgNUoBYnV57s3sf
7MBmqSPAPbT1d7et1dasSBJNdnZLonOp2Zz3/Lx7kCaJA2NutShf63DATUlyWgvwlABpwKFe3tRx
UC1YQ6BpxEdzQr61vIZ0iYMIKLixJB1900bpf21hoHBnvem7ZbovRN6eU2lhpoT5lItXO/RvoBNw
4zVEs9XwdlJW/DVmW6aIMq4algeDwHClSB8krnS2ej+8VLG3oorsb4DI/7cR5C+Dyu17fnlN3+vP
08z/lXNKoCH/eU55/z5+C96T5L3+dVbJX/p7VintvyAg6sKxwChCZ53xdv173QBJ5DvMtnXH5oBB
eYL8aVYp/lLslIAzA1UVSlLx8a9ZpaH/NeODAOGa/AnmjOb/ZFb5KyLFMQ2HnoX5eVi2Urol5u//
xO+KqnDqU52axsxu3GXtWG8SRvCyyyM6qUo+hQEfz59eodu/pYOfO/c+iH7/UhT+fkxL2CRrOIfp
wGN/fUxKRDXL6IB/VM6r1RBs0R0MBXEIVLUH4+q1Zz3VnbVIRmdRCBLFmehWNHqUC07m36fKFCt3
zqNVqXf5/VP7NLbl1VBQZBgAS6iNvByfWLZjiJ+wrhNtQXCaE1Gqi5UmnadRxdPm94/EG/iTqjK/
BvNjCPplpI5I+1nXUGUZtI1Z4SuL7AoyVv7DrYdy55nLka712sDboUd/+Ol+FTDmx2RlBYPDteUY
vN2fhtL5EFNPHwDQE62Y9hZm7CrWHlBFR7jjDB/NcEZVr2vNMv8Evfrnj+taMwzasXnLbcP5xOms
Zmd8iDEZF3zcrhTec/wtLrh+QTSgwVXu+/7X3Lf8e39wwfRFBhu98uq76bQBN4tVJ0G3HwwNCIdo
YTkP9xnsjD9dmb+qfx+vkFSOJUCv2YiAn0mLbdkUVVmIYFmkMwIoDI6t23MHgsKyFBqQoKjBK8nW
tszllm2AuZ7bHf7wYrn/vArBG0uuC4lMoeTn9ykDBABjkvHa4Ho7UIHaij2bu/Upc3OZjUoPJ4dv
ijdLz93j2KR7KbmZRy6ldXqOrZZq7QMX1yo2Y+0gBrk33SDaz+7OgG4Me3KvRZuo2YKareQIPdQb
DnaZFg+VTUeySRcaJZMRczkn2+oNdSjMEu50G/c2ieBs75dFv7c6/ZZavGiPV+nVFpRbkzPYoyPS
C4bRCqx8s3ZjD0BlTlihj9+tQqTzTFbuVYQo6uH8bRmIxrPdgxpS46oC+d1hxSlH4mOCZNFC84pk
jcLPy25Xd6Vl4P+z6ElEeaw6TNlK3MYddUJlFZNFweZeG4UDmMT3d1ipHpJxFhLyPdUb5pGtX7kq
dP2HjtGW5YODQtc0G5hGT5QUHGWDSQhiPLN5VsS1VZpvVBkOm6Rm1suoRe6nplyBEeeHqZm3OHXp
06XIAoVddJFP7fCHz6r8tUf641K0lWCRVzbS6z+EaDYmnK5sLsUgFfVWSAIKlpmc/MJ9weHsIMl0
7pIBFGfAiIJpka1qDvJxPNGt12UPhEjY/aYWiQ9XvhnTilLe9D5yofikswe1zAm/Ba6xUh6OQJwL
98mKWWJ3obEb3sS8D8eAFB8wy23wEc4FENqcsQQaA3WQqFqZ3pgMT1oVXg3XJC1Cz+jaCEa6TBit
EciWz8WoeIOtYIb/G+vGFbgOmfS7TqojqJ/ttBS736+q/2aFQ/1TNkoxHgP7M41SermnAtBwy9oe
yrVRfQnzyVwpkyZrCtadFQ4v4cUbjo7V8veP/Inq9/f75TDvUfNt2SEC/OtNrchsHxGch5Ykc4iY
WI8ltTOL1nXGVaiB9ZwG/bkp3O4GJXBT0rZ58ALrBsAgRUERBkVlDg+hBCb7+yf2b1be+TJSLL3c
1mA4//q86gm0s+qY+lO4YDGSV9LeU1hA0gMgHPLOMQvvfv+I/9xSzJsSQzdYR3kpjE+3d8LxRaRx
kFiibdUl2GE2AdNRMV32sIjjgq29w+8f8bPcapqz2Mqr7vKec0v9/JBDX5HTU2Tl44g5B8Vw5iY0
kfMS+YJBjfddNRGqijjKtm1u9Wj6PsgSx5420QJVreB9yN3UoIVFT6aGBdAuE5ti7dhiCc6xzVmd
u+60Tah0JBw3brYVs8KNSWfPEu7fbPrpjx1DjCbU6y30I6blSrtwd7U2VQQXwSVjXHZpfc6hzDGd
kPk2yuv2HJBwXCPdWnxUzejsa2JY1rIfVjH2UCAr+bJtLIIAVnwfBKQpF8ZMLelKwocZY6y1URhb
ktblktMc8pgH8mwSFNCkaiHiKbvx7UpfV4PtrrXWaalmKDHsYSgpO2v7+7fA+Hydoc+zk8OkMTtn
LN38dIfXAzEVeF5xPzpjuKWYZth0UEMWeqgxEmFN8UOj2gfj+EDxJovWSAWnpOp3/lgWaFA7JZG2
6iC5T2VHk1UaHJrJ89a/f5ofO7if9548TWXpOjsgi0UeZf7XjwNDGhHHro0fMQ2o4DSi+q6FSEF1
ZdKjPJK60xyQBfRfkB4ap7OFKrTO+yJa23kBLEQycM/67k2NLjMetTGq1L0ncHtMOrs4+JF5zlB3
FkZQqhPOhGipVXLcNcLe4x/zjvTj1D0j0cqgSbAyG4pfbHFbDd64KUVWL1kNbkZFJo/amsqonC2e
crgzFexqOpV73S5X0zieY7JHUP4SuUqqSfvDivGpZANMOQXgvARITRYHSxbSX18j+Cmy8zizMKLR
fcZ23VdvmL47GvO/XhoZ11nYH7oGVFaAIcqpI31hTwhdVsC9HCR0uaYd5dGlunihOkhxWd1AFO38
cAki2/rTnu3zbgnfBvUMwnJY4vA66p8WuMSPsVRVPfAskmFN4oP2G/GtOlAzxkEDoTZbWQGnOMtM
tm9VzcY+Hguy/Q1g3d5EVXBC+xtIM+MPz4zz2y9bfJ4Y+xbWNcwomFQ+Nydg5G4Gp3SpDaKOq3eh
AWm1ka5qEa1Kn63J76/sz6vu/Gg4qC2F+8XkqPnJKAW8RgQqxl3bEqta6npBB6mrA6SLvo19dLFr
4h+/f8RP8H0eBaSow+GFFoDZ4vJ5U8/2l9hQx6xRmt54zpW+qOv6DHbihwd3ZQ8WjCaZhPluVJsL
X479QbRsNaUACiNBKAPhvISj5i9CRdweDET9h9fkE3r772cI02K+JeicvT+fsnxfTcKm+m7p95S3
8Se/41OFvMOp7DA+tQ34kSCxD9nU3db4+hedLeWChTxEqR6tu7TnABpw+ggymlsSYF1KYzbt40gG
S0R0fT4zg65SB/hk8IuI46xD3NdTb9d7ul+X3JXmJMNw+4dXfj6p/bKKGVicuG9TbMjYzvogxv90
ao8VI9N4Cn3AmzqIhXbw7oOkekxwTCzNgI+o5yJRCZeSwqyrfNAJdrGD76hNznzhm80fltV/XOos
qzqFD7CNhYEB99NnUA8JK1Uxw1JpVycCxAMaksW+BjrfxhDu6fc//j/fVlPgCKRyYl7MaUKZn85P
Pz7XNDnzNC2WveDugbqHx6oV5VIaE8sz5isuJrUbQk4tWR8+QuRltOiVZyrarRXOeX1VxEWOLDJd
AUfTllZjzikNBDYgNtXhv9g7k+W4kW3L/kpZzZEGOAAHMKhJdIg+gsFGTE1gohr0fY+vrwVmvnoi
lVe0nJWV1R2kXWVKIiIAuB8/Z++1PQsPa59Xd0LWJPilWbi2G4WZnD0X4Xb3FITmtNX96MDcXn7w
Vf7yHou5gDSRoVq8Vr/E6dBAzlQmCGBHSoc5Shft0rrZZMSIsTM5NsZiTk2//z7fQdx5TYRpENYh
qZwpXLmAt99nSuu3cDx6/HWhVzsrLRiuT7hJE/BD1GsYq1VmPDsABgteUpgQ6IWORRzDcJUtRwsd
vITuMfuBVtVtEY21Vle7Q1nt1VzE6xI+2KYKmW+S5HcNsmQfDDK9Axw9rrK4SmExZtjq5sS/qeNw
VuoD68KfkKe7Y2N0L91YFbdJD88MrXEqyeQ7R5GCjMyTMESxrvyOw2welOQ+sK7reIJXZqbFew6i
/VrJs52We9kK51+6DKHhumS0IYcCuzvPVO5C36xchu3pLjWzdZO13RYl83NgdQShjyMTrj5O7yrb
TLdZ7TPr9KL2YLXIwEppkrU+5OYx1zF2+E2DHgpYETcw2AC4E8Tz2OUjciItd1wc1sCSRfiIUxg/
/QTEaEhmuBnq71MkegCMqKhIrTY/uL3vAO7z7bXYdQnLotVHX+v962Jx6ig0piHIzDB9RBasxFqp
mGzYXXVKq+LapWKnp8F0DRUbw3DlX5BSriJxnYIGFOxMlETkn5ybo4LSZAn4b4KvlBAXzXuQZ80t
qxlJNfbYw+pkNKTECNgBR2ND9up950znRhjFIYDsQaWarjMzj/co+zWNoD0iMXsUtIG+rLu2WykZ
i5ZXk6ydRPrasF+QWueXkCqn9OJ6L3onB1ZUJre8nW4pOpBFqX4l3iOC8MzsFppexCzxeXAU/6/v
8f+3wB/G4vv/+p9f8zZrqvH23Q/z7Oduts3u85874Isv8ffqf+zqBMHu+z/1d4aQZsk/CA7iLCg4
DVK//dUAJ+6Qf8+xlBJCB4/1cwecHvesOqdjSK4wjUsG6/+nA64SSWSj/UWKbXJaNUyK/H+h1n13
eCTJmvEmGGebw7Fpmpxd3q5+RlNA+h2Fjvf96E2nynpUIc1nP6bhvrO2ahsv4mb2usHi3pe6G46g
Wre9eV/Xj/Eh6q+YGY8TK1MiYnx4TDKLfVRy0N412b4ZX9T6gv8VRQsYcoHq9T5pH9PiZBjfwc0x
vfrsYHdw4Fws+6NVchJhaDqOh7q4VMNjPx78+s60V3axpxmmQnuKV6my5P8rDvzTdj0Sm8Hxai3o
f5UYSpGvsASWf1VS/+rZ/4/y8jeznf/4u/5vHO7MXZz//Gjfh5n/pcir7z8/19TZ/zXbwW/1B1FW
s9ychi2PJHXIX4+2pup/mHCQVB5u4p8sm2r8bx269gcnJ34zcUeck1mOOV3VeTvHZml/UKhSP9GR
YTBAFfCvUq8piN5UiVwWjZ/5h5O+S0FrvO+KpHFolmGlZG4/TWcEV8uO+AcyhEe3APuYW3GydCrQ
4rIqShhyBjgFu7i38wn7loE2GuGjbm5LhRlunS1zvQUglxzpgcIhDklJSTj8eX3mol7Zyjz5kSmE
AwyluQy6EhWBp6MhlTgro4J+IWEJlrFl11sXYY/lOc/Q0HLGtBO0Iyp4nBb5mcmPCnFQcmiqq2lD
KOUNj8m6nyxSrO7jmPqjSD+D7eVkyagkDfH5BgqYdIxAdfVi2fI8Kna4LFSxwCO4yvyvINqURWyy
axF+MIYF7JoYAYYjN41xq2zBnF0ssszcIvRl1NAyDE+O88WUpdwknEsmszl1RsZsDPIkCmtcf0vT
h4uFniC0N2OKh2cwEBgbd6ZZPMskv89grkD/BlIZI4jss+v8d9E3XSL7+dwVcluqX2yLfVDjLOpo
d75HN3R8acp0rSjJOhvwPYVnE8V8Zj3OQTr6DdTeykZNqDa3BiXEKFFQWjtVIpoDhjYYN9309gmh
x9p0EIH3oAKic8tKI0ykm4mPaBPMAWwdiNcFnEyK43xht1c6XjiXjW3q2StAU6upau1VPsIsykTz
HNKRCcvsiP8HjGZf/Fm3L7n6EvNNKVpyVPHqB/qNePClTOWSq5yvHOk0RgDAkGiLDcXYmlF+nTO7
x/E2/6v51sx/cKQF5auGq9UJ2gLgU7qGzFrumtL/JiPzzvHq5/n3d4p/Kg3lOVZS8nAbMrpmUFVZ
LFPuKQJxmqdi0Sg2Jgfom6OXrLlICYhx7LsVogdEpLekvWX5jfH/er4RiCXW8wOBV2tjWsoye3BC
pjmqcOWAqTYODvN7gtpjJsJuiEjdGDwOfV2C73BDy9zNT0yLuyAYeIZTckEwfqtyUxYc+CKxRhq/
MJ2drL7NP77KTBc0Gv6/BG6nIGGBd5Dn3ccBBwFmReTuBHInrVjCLWNpUcGi3vNbfNcxTOQhvTaa
PGdRdyrb7LMxpccaCmQ7WA840g9j2awwgoMofn0mYkjnOTrOnITl0o7X8/MxpsnJoHPIEw9ba902
QLYqz8UOf/AT7nzAHyEyczHiU1OVxE2RwWem3MiG6GE09Qu9GU4sXJvQ6BYNZsrE5rNm1rmJTdeE
mjd/SodOHY62zXzX5jsaNt4aKbnbK+grWTxwssFUwGfMG1O07Wq+Dw7tcQJ2V92w7lg0OtuCPSg3
uZYecSeshyLYjL6xhWWxI7615eVoxfz82DvPzu478EEtGdCV2p6kTDGBKF9Th+c9LMxlzuGTd7/M
ebWlXM7PDr+c80ljRM9ju5rygMQxuQn88xh3O4Qlx6qyyYtACMfivrSnVoWQZZGGN8qescrc7qsQ
lsUlkRiR9dlri9YdUvMY1VtW5m+QcQHVWzrYofTopznW6zxP4BIFqwQe6z7jzziVD33DCuQCYTBJ
NRT/qUReZGrVRgs8AGh1QugGcE9N5GdwJUT+BUxnnDHPVh2RMqsORaCWlUuvKC7CRmxiN+ZWlP1L
N+m7QkskZhB+r6eFNdjY8IFk5GtgxIGrklS8Ef14qoVzgxSE5MYuzZXZC5AKoTjlWiXBAomlOWIC
AEfOUl+bi36AF4J+55qxNqFbFtuuTlGocuBfFZa1BrnONHdIsTeFiI/nD/l6nQ1AEA/TXgAcwkoI
HtFSCaaoy37ILJ35UuLE2TLcKmZw8lXvT91Os5UeIJitgYtFJoDrHJe9LQukpJNcocpB1K0g8Q+r
4M+yIxtAyUMY8t6PvgNzE+hCccNM2XZJrTPg6l9IyNM3rZ/huR0AcMEEnH0yJtzS6as2EQ2ZTf6n
sWNP8wnH6M1MwIPMyjUn85UNurAojVURGNu8yQCDhRuMvF/TStuleryEe/xcJP46T4ejGlorK8Vo
oh68MtopWKF/Kjn+SS0xH77/u9fz9y4uEIgYkj4nZcHb8lQJTcfwDUT0nmJtxpIllxXEyolIZzWZ
MnFH5jN91hff6FZ0LqgLP2pkYmP9h2ug5eLohIDR6JnLmZ8bLjqiRStpY4R1DjxdClzIdN2yLQiv
DNhH5v2Y/SvxvsTFt3kfHWoLhjJQPo6Np1iPvmCReYpScacUTJiVYHjqcVv1tFwZXQdLvW4XpZN/
Fy7ojAT/gX6pmdvNCzSvLfrOK8IvSwJjSyfrHLaGO/+QSNDnTB+YFAdztTBT8gU2kAAMl7Lv2Aim
MVnPS/n8RRkTcJ3awNiT3ced/WAaL2lRLhnJkdkdsNoOPPeGIXeZVS1JqLK67HPPqiQJ0LA6/jwL
XSHkZmosEtr8Q9H51P4ewxVjGYZyayMtm39txf5Btb+Al0Mr4IHNuFX0FSVmLK3PFuEInjd5wQ++
qtoXmuGuBl4tb9Mrtvxlr92Yzizm7cBKxWL+Owxpuh4ws94m7abP7x07/jHTRl9LBbyvlb73B3nG
JHsueWqTaW3G7dFXhu1QYXavSuecOWxCqbKu4+RHr+KPIwZtNLawQPx8cKkkdpqmjidCZBatiZqs
NUhwH62HvuHRsqMfkBubdSggnHqOa0zT01xIMR/jqxFUjezGRBIQvrOeP0pFddAma4/1e/6mUHJu
LGMPC46eKwkpaXps6uzP3GTEjuV7MuGjMWxJ7Q9emrdNtL/eGWhgzDE0Xlge3LfPK6GVNYruMXd7
ggMxZaBcwMDHgp6suZxACV8+eEn/6QVBxMNRkjRTTqXvzpBqHSLdnuzclbl1bkP8ewzrUJpseyX+
jOzqDgYNZWgF07F1580vixWAwJS7nv7B+NV8OwT/68NbKuIia57IccB+++Gd2jcyRhq5O4Dlfy03
qETHuLgirl6ip2f8zZZoUyXIvRLeEx6wn+KjqjdPhkiPkTDZ0OylmdzVzPdze+fk38aMmrff9AXb
6/xUBl8rU3dlr6yTIna9nrOpdS6lvRs04+wp1d7WPzWasWX0uCsbk0RQWz/5Mlny2imCXB6Kqpq9
QYzG7E9Y6zzmNe8JMD0U1OgzM14Z/8Azog8lFI39XDz7nLEhNbxW27+/fa9h7O/X2FlqwZHNmocF
dDx+Xt8A/YmgU/Pcncs6CIaHKCi2vQ+nBeduV3zise6Tl0n3N/OLCBjbf1YD0uSxbxHxArH1hRfd
ctL1MLuaeH+HCK4c6zKmRgpUqjxhbAa8GFHq1s+lMaxaZkJDMMGqIhXDN1bzD44V6yx0hKa24Y5N
t/rgQ/7TS4G5mcOliQqMgdnbD9k7PtDRlo2EmzCfOAZIibJrV3kzH3ZY3vpskxQzOzBbttDVSfw4
CPPFjjmkBC8L2yHCS2tWvXdTqwQYE8XUwKvOw/V6CwvCKf3DfIJK4npNjFoxenvEvxvVpE9b7wYb
IRL/FWvwZiw+mj+/Dm5/uYVSpy3ENqXNDu43t1AvCHTq8Su6JD291DmFjEF/Ul2HVUvuTSB3ueHt
qWdxGr3M6x/PVmt+12PtYqScCyKW9FFZe0W6Em2NpSLBpMN2wqJNSAgPpoVROd38/pa8E/n89apy
Q2h+Ib9UfxGN6ACVEILUXDTr/nzEY2C5QjC67FNjOy9bxACtIAGvJg2cdbkorPiokz+jOtZZh0lm
JOfeCHeKYXHyeG5DXsBWnmw6Ry/ho+cBreXLnjhpRcRTaPWthe44v/3zWb6Pg5NXBU85u+Y4wZFy
WI1QxTe81NiUs0nf0gNHMMORLjCX5P1tGh5SX+Pfoeka8/p5fht//42IuZL45TZauqEy2GGZef3v
P412Ejl5sZ4muTt/C/NxYC7LBXfB1MRiXj1oY4eLkIK+RwZfVQILDOEjcznAR1TzP/vocV6tbFhB
BmDxljPbB5c4Lwa/XqJEJqjblGWzNvfnxcIsCtqo8FXdYpCvxxF2hSXf+HwsnM+gRBNQaiTrcUiO
UZj9Vadx5sTxNgyfS27hazsATx1mkWS2YXNIwqS6ln6y/v21vhvRzg8YYgcVgguzJF2l///2Wie+
uc6beCt04sEb/YboZJ1yR62Kgxabfe+PW6H2y9DCD63g2CJKA/3t3NCImzMIxpVeZh9sztqvm+Ws
wGBY6GhcGzOatxfVl8JTRmik7lxz8cGX8zeXWsq6pH0AzmA9n7d5WueF8zgV+VWW/kHp5QcSu3es
l7+/nJ+u492qj2NhSEuSUt0YHPKUkgtim66f0oSxb9xPtA6LPPo6V5CZpIaj3JkfRFuR2/qOmIe1
jj0vdgz8x+ayDVucV6QvHtNa4/dfwuHEs7y36pcBvEMz7gv5Mr9LNk3fsqjdkuiEsbbOcOfX8ys4
f9iORxqE1efWbJ9eH4R/1b/9f4wgolNj/aZ3myeYtrO/BxP1zx3c+Q/+NZlgdg4vhAqRpr9GLO+s
hPm7gWuaf3DMUHlx5vmZNCmi/gskYv6hwkNCHoOd2dCQw7PV/N3BBQb8hw73Yd6FLGbi1Gb/ZjLx
ZqGhNcwgHUiIQNamGsy55/fop7XQGIIRD+HoXyMYXhwldDRB2RgudT76qsrNy09f0D+cNN++ln/9
OF3MyncKUkdX39WwA3luCmT24Kok1iUfy2TdttlHTKm5+PzvxfPvH4KtHLUOtTKf6+1nSnAaT0ac
BFdbry3M4tgQA2FZ4MPhxiZ6+8EO+16W+fodWpYwTSlxG0DPePvzgCYJexyT8FoB5YB1wCjHHzXC
KanWFjKdrdmzQIKWSLLP1Ng7jaM4i2Kczn5ehStziO7VAR4qoqzr77/ut2X66zfhzPoFBHPGPIJ6
93UDHZFaKrTwGvZRRjB4+xChGcSuiv0rHsELmMZXxTLbu/LTv/3BqAschm9M49DAiXe3oEY/DeTb
Dq61Ck8bnKezkkbf7Ymp33hDS3yJNipEI6tPaugpHyy62vyx3j4AfFSLiR+vDzCp93VamyLGNZI4
BAHSEMlJ4DupMNVBoJjDo1YA0ahI9zRlQee1p8Xn5foHz8SvX7zJO23MICdMEIjH3j4StBiIpoU3
eB1b0DpF2lUQ1Mgh9OSwNItkXHCO+5aoOMlpgw4fFDj/9MNZMQSyPso++733ZQoT4YHLjK6knoT3
E9DAVeVNwY6wDxXbOSFsLehMpTMDt++Lrx/c+bkIfvvlI+vjtsP6ZAZFifX2o2t6TbaRWUTXxFET
hEzksZmktuiw7jd9ww248UaiSNXaZpvPlVdGk7NxdsLoEygTDQBNX7mb6DQlhegONSFtqzCLOLwp
mQE0AMxm4jR35B24XlsKF0ge6lmf1kKP4F/q92OatsRJR8I1eq1YR9mOLO1hoRUS87Y8pWWvbNXY
ig5ANjp7LVRtp4M0v/lFYK2rtPaPtLjdyqCmJ7P41IXU7WQbUBH6fnHgcNOsgqzJ15rlOXuzLAmK
atQl9CR1MU1cIilLtPRRbQ2l8hhmbXHw538MWtOvhdYVd1kwbpUsRs9uVvWmrrpm3end0uHIs8wq
0NO1PXK86Oj6DZlNrmN8rqVVXCICC00i568EUOD2d+9ViNX3jTaeQN2taJuvfAiGlzoj/a0zumQn
48FfNVB3ZSNJ85lTcbM8OEqTg6FIRLVrenJ7TfVb1dkfdCtel5Z3jwEyENq1M+pqnkK+fQz6QY/M
YPKiaz+ah7TByu1MYXnFqlSRm4lAPkxIOJ/oeZ4qA/IMSNf7iAEIxb9NYF+rMoHCa74ZyHM9mlOH
zbpDfFkHyi3PhUZePOZgDS5PIKfkPgyq4UhC0oly8rmAe/RkDiy0sUm1B1INqLE1VKicvhdl2IKN
DugKepxZRjKyMMDywJiVgdsyig9ah1CYkPLrYGvYPfTGhIjtrLwmzq45jxadJvMo24y0KBzdql96
y9KPL7hZNjF7BDASD3UITfkjpv/jaNvRoQrsNakOzOtU4p/lDpqyye6ANTb2WuXcTeoW2cBVTYBE
tXYON6g0AIeQS7n0cZIdm+6iYQwyMmI4lUR6KyKi+lWrkxtU0xslyohwNkeQEuAU4eH377P4dTdF
szX792b1Fm3bd3uIHJWqjFo/uqo0LxZeOzHG7NpzwvGDKNKYiHnD9zbSUSKUy+3TZBX9KSgyYCZF
h4ymqYjAK6NhX1Q6Ki1cPqTVqJsG4KHHJrCP+xClYwYoSypBtzWSluZ6zqs3Rs0xnzOSfv953p0M
5j2Rz8PaiGbW5oD13kQhqzZ3PPxV19C/KyagVSzHNlM+grtEOe6GKoEggLTUSypBVa7S30tdC7es
m9sKMy7Lfv7gin5drxExUefRR6Ni0V7FIz/VYEE2OiJu1Oqajh4rmeGKwozOcSmj+RDa7qywcPNY
p5GjQYJ3wq1KeEYYt+qjJvQzeIN7aQBpktrw3LTOLc6ISW3yyf5gT0PO+svSbkuVEQFdBIHx4vW/
/3ShfUhvREmy5qr51Z2uZ4Rm6drXtk2Sg2UV2p4Lxbg/nZVWavtE98xNnhdXnN0nxXSwccVlTow2
/8C+wLGmjgg5cprgVkN8ciubwbLVuIUU0Rb0qrpXfGW62f1dUorwseWUuap9b7p6JuEXtQq8Zd4s
MD2jN8uQWvaZKvCsBZeKBZZ2H3I5GdXEAw7EgRQpwZyEKpvLqZQvJWHhZdnErlDHklzEimCwouy2
o0WKnlUKi/z1fNEGdrkaZfmUKWQhilID+eHHJy361MSyfQDp67l0vBPsbmn3MKV5RXe/vlCSsOJN
CHyKYqYi5L62FKmQ5zw2ylOOuaLi8bvTbcAp4WThyzD1JetourPHo5+kzUnpUxsPGCjvGk6JSaLL
sbNmXc6EwQafIGFwAwpI2QFwahoeSqHmCRud/5QnyNt851Olq5wSoYwtQzAnRy2B5iVLJtA9IytU
UgXEaEIXcKDeQhI1Forv1JfMIcVnMqyzD7d4gazcvyp1lK9+/7gb//AUIed2+CkGpdkv1ZnootHr
VbO5pm2anspoJAZiIpYBw0ezspK0A1uY9EzRcuRJs0wUxso8+Eo2RVUToSM4wRZVVeyaVIhHtUFE
Gih0nCNfv5LOydHXj4anVkacX4j8SkLVvGGDuPl25x3rFvdMEDT2J5BmE3BFZLc+VkcPaqDZel9l
2Cp709eVvYzUYWHalUa0DhJ/qzEY8AxAv0UwwAC3Wwz63d6EJXzKMPDumE4eR6UQHxRz2typeLuR
YuOdhciaQF7OC/h2I9W0QKWPkbZXTabGio7Us+wrbrLaLsn6zK71uWq6EYGMr0Cn/wHHtTkxfew+
KKrFvGG/uw5U14g3VIkVCm3c2+tQVEWrWI9buNTl0W60O4ux9WnwnFcdww8LiewLltLvta8TUdDI
W1wMl6COv5KP630e9X4h+btXBmQ4NoREOYKJ2LTTwJQ0etQGTDuaL5xzXlO9GDKb7onFu68cvTyq
c8M4CPMPPpH8tVJFTkVTFNMaRxXmnm8/UZ7x+BdS6a92k4wbdAz6NgVQsrG7slrwXqmAKf3ErVqI
jYI0mWUdtMWmqD2IHIHyaA0+OxfZtwd0AiGe0Lwj4ESaMNe0founMcrq8hv+LRKkahGclTK8ks0l
l3XSjZ+Flt+iOjGhx0z+KfZsDD2NGDZ2GLQuDCtai6EiZl/kpyGe2rUIe+3ieSSmZ1ZbrESU2wjS
7f4JTbpHfAsRq+aeSBAdm7uOsTUpxp63yWKx0YZDk4fxEqm/eVTHGsSzPnnnsdZ1go2NLSlp5hW9
i/eQ12AkktG5QdpRNwqx9NuwIG6ttoS8qFGbbMsDgJdqwe6fXdlluw/6ds7b3iy7MzRo1XRo2znk
UEFQf3dPTLWtag1ZcJjV2rIIgM4NTkww4+BIl9AKQi/pobtlQSBu7JJfoCwtomNAQcc46kOKkyRV
TmnBiq7aXbpnuNh1OS01xXKW/ohNI+Muuuye1aK27+qBZOAxQvSlAgwHNNTfp7qinBK5HpN+Wvcl
UT4V2+GjTJhEvf4yTbWN9Bxnow9YgVt7GJ9TMpoW5WjVbuKQ8hzCJlt6mVc8dzxRZvHF8SbrmPtQ
LG3nCbb+J71nRucZdrH1BQY2vY+7PebC4UDw9qzmIEqrLYjDUEcDxhE2n70YQMOwbuJo050LYmRn
12qR+dTZ5Y9xM4/onv2+fs6J9PyzSUgwaKxyYcrS/lw22bPe6c7N73B+Em8HXXhKakAepEM0efSU
t4a6F90A1HWR9lk1PwvxsqMIxdKTNeBQhsE1atBebdwfGKmHXI1dnX6/L7xry+MoohyzYOPOQFsD
j9G7lm2bt7bKCLEmi0m5KawwC4IW0OZYXXHyqYqXltXi8POLe3rRZB8V4XEMOTJ5tJIyFY2TwBzz
mBEvuRIEbW0Dc4oWRQQsElqzuRcN8SRObX9QT6LMfLMsvl41ukxAvBjZfpl4eV0p+17p6qtWVQHB
TQU+AdnHa2MyP9g4/+knwQ6W6CMYIQJmfftqME4bUpg+9bUoo+eSYDtl4KFTrPKDHWf+e35e6OdP
RNOABqPK8sj84e3PSfAqooL36qsJtFRwMoYw53/kZX6/m8wFOEUvg2xYyYhc332YFJhg0mp+c83S
aGZypZoLW69bke2yZWKzEta+kZnzwWHmdcj69rNB3IBswlRO6BKtydvPRolE26uR5ImXXbcUyNX3
ZClu+1I+mbxJdym7/KSg0gg0JA6qkq5wVv1IyPBG1DZZH3zTv+zt9EdwOXAiwTlmsoq829sTSeJJ
GddoJPtgV9ThsNIHpXF1EGLo44I7gzpp2TfkriQabC82F3JzDGOZhfXdB2/f+82QS9E1jiAswAYg
/vdNU3xr6BrNqr/mQFstY36W++RrkTb2XWrHXyYu54gibwEZ07tMuXypDJUE+rDu90Hh3ZvB4LiM
+KwV7okFcTGH1Aw+STvurwAgvW01gMHzktA4Q/x6JqDcOBlRXT0IdBnUWB+sJe+G7fNagheS75XH
mNYnA+m397mKwyGWft1fM130q5pIo3Wc93KbGSEJ8nFvHHDOpxunVGAoxWjntNi7K5FBXeJyPIUe
SRpdRk7rBJTFT4V5IRZCXoY8vBVa/ZkUGHFWcRXssmj8mmMqJrgbtZEpW+/UAo2ipbOhTjQuNeJn
BHak55Z+Um2dQbcuk51+CyhIXQxRFa2N6bMf6eGONsqpdIS3/f2Npd/37n1GvGhCtzBRatCRoYx8
+11QpUlDgTFxZQbQ73vNRL4KmzQy2mNsjuHRz1eymNojNY1/VLRDXWE1JgeYsKI+vDlKku4lftKc
YNhrS8Xh9lGPqqMJqyOF9sUDt8emWgRf2v4urME9TMEYbY0uC13bLMVaiWLjWNnBdOzTvYg0/WoP
A4jvUu83ggzfu1RgX+I7LVijrYsaM3A16NPA2ibSNNJKMLQOogAlqa39oGnjxQiJKATSeB+2hHAr
SYGzvoJg1TrDGZNDljjgAEfV3FJ+yq3eTlA9aw96nBG35EVNHJht5ZooFpmNcfXdJqNpQ8RGDUes
3UFWPQDZUjayJP1Zc7RoSdfCPkylHj5GMQftUPrLehDMMGqCxCK7WDoJzn1zaB7pIISuRoqBO5mD
fym6yV8kRl6fYfURBZOpxbos8tBtavWUGFn8pzPAxyZaNlqMqaPAKYXmhsDlUqSQ6kCqw5IjkmNW
f6nVfNcA5h0VJgbcMloXnm5MB28sD5Wap3s/Ntd5DuEvTqtb56Dh1GLSvzBmXei7Dytk1miyCjgQ
Nli7daFGB71EDuONsji9/kP5BOG3OkkjcuCY8pAPNQjaaOiGs0oULZA6Fxjl+DwV/ki4JW3OXNPc
KSGieOK+rcjlIWbFEz6MePTXlrpMh9Q+irLU19Di0gXuVfvEDGSvi5LCjiggKN30xQ3F2ipSex58
QtIt6NerwdIxrfd1vg7Vrl0HRLzN27uaJ9YDtLy2xj2JAnBggdrb2L7pAmsXf3gYhrS78/WzZSHH
1DvC2fpKPhRGVD0YBrZGpWtGDs0DPpehutZp9Ihk1N5YghiyCizihrSQaAVBgR0gvYleE5wEybkd
HMC0XQWdWdGM5NCMX5sia1gJfXNBlfaD5Lzs4ARQU+wYu7JlwwMZyyy+ICnUFqIBJhOGWUkbmMBe
oPhz/tD3qIuMTVqaJ6NuFTfT/mQ3PFayaHddpNPxXIyGGn93smbrpcl9JIz41gfGWip2BXeBag56
N+hMPcywDOS8zzXwPi0O01MWs3i1vXWLvKrBmJrvfSRl1zJpsPCK/AFyA6Ff5DWvW/a7zZjA+4kM
J9nHcxxX4XXNKRRqTuoHxou+iJdZnLauwgjpxPs8Lu3RYZ/qTWvh2bVYiUYusrTrXky1AKVjtpyr
mRCtkyQbVwQmO/dx/6MTrIO52drPPqBNo5uebFJi7xDzBS5S2+GQG6w8fuIT1pJ7MOun8UEA8N3A
GCQyikMKsO0N+Ua96Ek6ZeR2aXiCdDS1i6JxfODFurH2B2tH/kt3sH2TJn2MG74m9FP3LW9HnR7s
pqEB0x4MdAysem0AoOyy1DkAYS0e/DYplgDLyt3rL7u4rl3WxgOEvOlB6bdV76QP0OVp/Ab9j0GL
AdfXaBsiJ+y2RbXO7ArpqXFXGjK4L3QsI5SG5TKzx2UmA0RejTgocz/D7xRz1av9tBkP5ZAU19c3
OMgAA3cytk4zzL2Kr12Iid2I8uaS4Rw9haDVF7U/BWvRNA40Agp9QSrIHuYW4hsmykA9pbhaXVSf
PMO86GPXrZg+VrP9pMdnjN7Mb7XwTAICzfSs+Tb6WX8Uk2tkpcY4BGuBOs06Tvupy611gKTyJOuw
pWnk0PycEwHNnniZpqu/Y3rfhnNWagLm6WCVZKOFkbgDzC9W+behUDr2fj1e545ZrhwWxKuP0jwg
l283dZbcqw2of3JwICfS1AzSolh6HjEnTlR0B11l2EIsAS8D6asVeGpd54SLm5YuVpBfKTCzm2iN
Mzn2gDGyckUW6a7NJdnG2aLmmw9I5UZZFjTLULe+hJGTXILI2dVtn37QSdDen1rZYhnz2UhNKC7Z
TufS/afGaJBo1WRVwXgtScpBGj+YLp4M7EtNMfw5DHToitD/IcSXJCXTgPlESfam439Qw702LH6u
bl8vA5ehAfkOEMErFO+ny9DSdrThrw1XgukwNgzgudA/LfDWqhCJ9yFseVptVXetHKFsjdImfJS7
3tMFOTQmyvec+BJIJKN6N0v8sf1tAVx/KqnTwWwDGglLkW5EBXKpS8qATc0/S6NxzlE9EYAL6onT
d+qcE3+KXL1KPvttHxzq2iBO2nHG52r01vBn7Aej2wk1mVZmE2DQmZ7awrH2U/mIDni8JZmGIz6r
r8QcjHeyJ/9S03Rg8h6ZA3aroSps9G92NqygatHli5Sv46CFj9IHVcJx498W6XyrFh1vTimWJqxf
NAuhdKY+9/vx2qR9v/VaMrz8OWapSB5CQxC6MuJ/4GuMROqtGkKoXNPTkoMdjcEHZ833JzOk8Rp6
NUiPNoS9X5ojmWZ1+gBbhihWzV6zDAULYQX96vcV4ztBF3833QLVkcx7sHSDWtDfPs1k1CUWCN2Y
0GpUDH0fkBcaeAp9cjIGg7Bbd7WjrwnLwm3SMtkaiINxPNMgGUkp9q0xik2DqWgXhVGJZa5alLI1
PqjwX49Gb551xjcz+Qk6xT8p5Fqj9AON/90NKTF8VcYEFHId/nNHBaZfJ8QP5+fRqxNm3DGrGiJi
gi+98n8zdl69cSPhtv1FBEgW42vnHBQs2y+E5VDMLGYWf/1ZrfNybR947gAWPOOxutXNLn5h77Uv
WlTNhalR434nNMd4Rh7JaEFCDx+TtVbA3DjNzB//fk2BZv5ZhT84lDQjHv/QlPx5RExMW1JLJd5N
t/HXLPV3+B36L6rD9ORr7kGWWWcL143EG4H02zDIvw9joWmpkp2T2MZhKpJu35g2vAbmkUzHi+i5
r3DNp02UnTRCwB2phK/xlKRnw4suH/eTLJFvWRLPCy296YADC39ZreuVLwiNtSZIHk7/jRUs2yZM
nBun1NmmczVL9aCFfVmiE3HiyqNZOnGzRDsXf6P/A5+dKbjKsd/ewmLoF7HT3rVpDhSJxU8cFewu
Jxs6CTNCgIHFNpBq5jYa60UzN9lqZsR3Vv0r3DdnMdC73BrfQXzX9SeH12PXtdB/w8obUb6FJavy
WzJTbuN6RJwdzRwMFYpGV2CJrrzutRs/dYSCzVmaHPtESDTPAYRJyT4+ydN4i0H1kfdOzI0b62XV
yHiXB0T+1E4nL6IwW8QojEgTIZ69akjv5FKvI8yMR2hKHcHffKBBY3AbK0uy0JV9JqoZ8FhadPtR
xO6z+xbHSl2In8MoAf2UvIh1P3QoDgbF0ZjP81OXRh+1XHrg9fJfm8TGHJlFGzG0FrrtxrzkY/Zu
ZD52qZy8hMipwv3oBCnvQYDCuRvTpUJmuopGMpyiTtkr5UbXrO9BST943R9fkkAs2bye4rgfnqPY
Lw5WGuPx4C+zDWyeRsY+G+WBbg/6bVv33R0uU3X5OLLjaSA9oRl/CS++DF6jt36B768LVXYOi0iv
sNADwk78fBdK+5rFHrLnOs92gzmPi0lB/2vF2B3VXHz12Fgd+yF/bpim3+bOwkjZeeapEy9lKfAs
JFjgLT02x3LMbzStn00kcsuCgfSmLNoBCHMeLEAxWWed1T6hJTwdp5Xn1Eu3TtWHq6kr/WXdiOFS
Ws4zu7BklSkXT7sAt5MPCbNRvmtPSbKMhSB62C9ITGqLt54a9SXxgmvgSh5RNdFzjTB/2bkKBhuf
m3eym5TTzqTjYa8zzGqV9g5uO1E3JIvCREscM37mDrguU8M8yz65RDGUENUU9eYyw6k6RpF55G0b
oRQNFJRetp1cW+4oVVmfF0OxQRirFzoJ64NNk0X3F5N1asnl5Aj9wMKlx/Ih6UyqV6+HGOYFJpPf
2J7WbutZG/Da8WkwhTgMr35tOPeWcIlFOni/PB82tltZ6YEM8UMpu+TgcLHU0Sq3zGGfMihZczNL
t3qqjlmTqJ1iIL/GXsWHmQE64HyvONag4uGlGtWtDTD+wgmAdWKB+dxio/Z3wuzIiGgaf6di7xMf
MopEd+R2YE71hrHwF9VTvRUmvu9HJTpk4XIeU+eU62trNbuWsQmXvTCPevS7JYxvZyUNnS6djDQH
wiiKA4DUh5nTJzi0mr194KtwTwNSo6i/EgX5rc4CQjjzIFzTaPvnCkTKMcfjSd0CwRPfL085oPkq
nHqLQRVVDgqSGq3MgfJNHjI0Cws8CulxnM0btycwIUV+H0YAlCNp2yuvSnokW7wo2dSPpyEXENR6
VR2jCn4tZopLzg1+U/Qm2GDHqfFpbXo935jZO0XXglEzbk2SYNaYwvLgD2RbhN0S5vhA+VfdJBlL
ZIuZetsNZ1PE/MC5qt9C9MhjH3lfKHXUNjZZTrOWKcG+AHb4iLlNaZE2mnnk0sOXPvHecWGbnKkq
bX+B+3tiBFRgHpsatmXztMlMfc0eDZFhpZvKeZji8mmdkCR91e0Qovs3YwyPrned2+piddNT2zEd
a5XpnXgYfQwwiPW1iJ+LaO6IzMQ2aaKWehRiydL0c/eaWpazBBlGgntH6LVZq7MhyLCI0vmgfL2J
ky5bRfiQNiE/EcBO9tqxJVl5+27zHg3NtY7LeA3Zpd26bGF2QqX4HCf2hIWHm5MPaPGck0Xw7DBV
A+h6Hsg34p7k+/+Bd/zQI/1eT/gMx7g3UzzTJ/0J7dP+KLPUM8Rt7qtN3pBREaVtuuxE/opmqd13
Hip/BTAAyNy44333MHuzYjG96JAN2jkNNT7XojY9kn3SY6zmdjsilsfek3/3ZKQXUwDQtwdnx34Z
4r7TFkTairnf2pDfgeHHt1LdLMjVzzNdM4OW+tkRO+Ul81sXxGvumjXxfdlRcl9La3GVjy9+KYFE
tu1MMs67zC3/G5PWYGUlWEu1ztZAKScW1Wb8Hy2P/+c2QjyUrjb6DpZ1rk3J+HuRaNZD57Vx6d8G
U3OFfuxBA8BRy7l306NTe8h7MEtMXXEtNO5J9rfeQpVxtbYL1/jMUdau8enSgLMWPjhDbcHg7oot
ESUhmono0jNLwz6o+HS60d1MR3tv9mztPh6pg720GIaw/0Yu82eFWXjd4VdbRUGdvFoomQXhfsGE
vIDAmdxo4pOVqIFRJLM3MkwNKhgnJmqu30xClE9BawFfMHOEX5UxXpUdrQRd0Kkq5HbkeFtls2yv
vU0WWvnhxCV6+Okh+Bu9ig2CkNYxM1n6ZFVyaANr2kaaoCnohGKP+eYbQXP93gyC7dTwcZR62dkt
Jpk2LU+uEbzlrtWuzTR6KxMr/xREctMM2nrKtPXt31XoX8JY3jT0eMEjYvWhzPzTY9voDERAJvyb
6fWYlbOaFWpuvTdaWHAUpPlCWM4lnB/9F63YBj9h+x8tzF8bGJ6CK2iieHC2fX/JQ7sO+UcKPvle
kM6Q81SXYWu+gsj7ioii2CmVVNwWjQD+NjsIitcbZkN/gYLsmb76PyhvjJz+KsvZd9DbsfAicpWe
4vfLOA7ZcnRDmd27YPBPwhxfjGTqt2bduCtGlzRYXFu3siSWtlGqx8yPLHQyHXubkTa0DXpgkyYy
zadEkCOmw11oWGQGEiD0v3t93yHY1ypw2Q+jWlpRsI4afQCSPeGln/2XiJHkqDrw1m1/iCv/bGsL
xIGViVPQkNOp+vhXUlQpnxCPBLuxba7MxYZ9aadfLaOvT0pTfQSPFrubi+wLXDM6UccCQ5u39qeA
2m8Y3OdGeR0BNAx8bbN/bfr8E6bYG512/yXIEMF4whiXk0V6WDz61g6EcH/n2xmLyDCvSW2at3Am
BTphb49XMSfTpYPaMeQnUoHNu5jCZ2YyKzOXxZnt3Us9Nj8oeb/1nSN3ohQKPyDZvT3XeU0Iz0YP
Orm1ncUO3vjkZVSiox0cIRkWuySW9Y4wx4dCibuvBvcSVqm1rGrEvxlVcXYFDRo8e97wlhhshb2O
cF6nM9LP48jahZCvfPvxr7Fw39OKhqlsSJP0tKTnGr1uB2xHXmGGQ055DGWdIjyjte02PYl3myh5
8vEmgIOBwGtg8D/riLm8I1NABygSHNQtQ0o+MKhcAsu8sjgC7B2XYdDsLVGGOy8KvmE/XdcD1if+
ity18GsgPuUb05mTUxGX7XnQ/XTL7XslpH61qgmkUt3sfDF8g/2gwSsqZ+WUxXSuoh99HmSnuJs+
exKFJyt/vVZu4u9nSqSlSlL3PIXNr9b2k12ggx/zKPRFToSeArB/xbS2SESk3ufI/NHSX1w6YZHi
mgz2yQkLspuqpn989+pKeJ9FjNazCPP+wmkG5rcd3oJ2bs6P36CEIWPPGMNj+1rnjD/Q8Lb7Fsh1
G5v1pg5K+4iiRxyq1D5jvxDLxu2NT/TwBipGSWpNRcVaZvnKqkq1lIPHG9uYlPiiI26ygTNbVIa1
DBih3TxzwO4U+SwZJjIu02EoT76aFCSf3iYjnhfC7B140xP/s2IIXdpBtWpiEiU0s1KbYIMTCtNi
nYtvwFiTs3xs7LKMYeqQp7tGTsEpmUrWzHPGrPKBFA4EIqrRb/cq/unZbGaMPjs3wvqEhzj5hZx8
yfepv7dV8giHTAWzK5Vs0R3Pi5nonn1gDMnddurvqZPd62FcA6+d96XrlJcUTdlqNkbjlVz7dBHP
M6rFuFmzORN0in38ZPbmVig7P/u0p8tsjsvtw15+bBLWLxJ5xtMUsRnKcli4xJD+DKIqPAROZC6D
ye8uXdJ3zHa7JYZG8NvEBa4QN3db+Df3guH2MZ366oYE9RWxQvFmtmOMVMhBRolZ+E1ZVr+eTcAF
tRLPw1iZNy1JAAOd3p+Dzi9eAvSUyA6L76zs3uqqKl6h5aTbzJfFHuxAtXaLojsyWHpQLkj3kTPK
X6QSFhlhPoP8ZCbplteNEJvyDH2mfptNqKGlLV915prHhBaWdpwo+0cJ//EF+Gi3Ukr9wtYybuI6
rS5OOaptIsMUVg8LxrD1mw0i4Qn1AMHEsz+GL25W29cgN8+8geELq3Jq3sHxVwlk/Y0hs/xYMfpc
Iv1eFixuQCVa/8vMduLgPbPbem2Yw5YXXLwxIbBXfSwOs08jnSJY2cyBkd5U0nqr0rE+caoNxKN7
+RUmdrjwHQzuzBE+MyiOcHUYN5ZFxbMEL7IPg+QnyirjZMW/PGY9VSCCW5pOLqJBgeyziphb+U11
SUp7AncEzbko5Nl34/wiveGdK98+tpP1M7PyndaV9dLlub9PqdsPpj/GbByZrXCyfgffiZ0yn0lF
NqybUERfZFbTL3zXQlaKtZq9KP4Faljv6eN3snFeGEdYlywumw2viVjxKSGuaSqmXWL1yZY4u4TX
7qeRwmGSTust5/mzmqf0Wze+ODUFHaRvQE19ESyNzB1BPRD+BVrDEo9s38b4WVal+eLaubhJwq8Y
XpxV/EN1llxnk4h2kz1jw597k1mQ06ObKtujG7bvrgFZZfSn7jDb5Fylc3MzSYfcKqN90sT0MYpt
wot2a/sIdrNBHp+SuDjbRF/ZAlsyLRwJnM5IqHHfnZvHl7w/8xYxVfFN/+QBnbZAUB3qJDgR11ws
ipb4ysJIurXh9dbCYDH8GvZfLENOn6rYbpdx19KzKpns9USwAAFq+koExLWK3HYtRZXA8aia50J3
zSEkRaGrsxv5f+OP0ulJHUkWlXEZqTT2aFDsXVOzDBApx1PrPABgs1GvZI6vgAXK3U9JnU6LwduM
he8/MT8EYfw4kpyEnrgf9pNYKLuUv/RQfrb8JnjDUPA+q5GbYQlrM2za8nMinY12POMIZyC+hP5Y
LFqzLp/yrn8R3kDYlgZEjjMmXU6xHE5j6x3LwK+2jc8ASgbxPXmsex2W89ugu0QTYgpzMGFpBkSP
4vZnYR2D8IAsAr+YQeEIKbB+zD5yzalsjfBBDKYqxzyd61Wf9vFtZCq2k/G0b5GMPA01GSKdaWS7
YDa3SCjdexVE4dV1kcJwUnvVU02o7xe8RoSHyWifuQ5nEYXyKp3KqyvwfkDXI4VUI9uHiEBFzbWr
o895ai9nGLfvsg5eYRmf24da2EiNZntQoZs+OZ56B6wgVv3gmByVITkbsWwXJf/tiUZhzclxmFz5
jKY+OSV9tPKTcFwNAPqfvAmc0iiHK/h/524UT+37HKvkc+sP4dHKnLts/J9a0I7/u4D/ewGA2xrZ
NA4rpj7un8Y2rJpZ0sUBXNsZ431qeM3h/0PSZj8UIb/3wgESGtKf0GHazl9RBxrCltFGUXFvPYwQ
SETJPzEaQDl1O26rBIV6b8wGFzMOdEMbzloFJfmsadrtkCizN1RrVE/xClLzvOphTyI4mfl4sahd
haU7vUhOkRqTf9bO2X80ph+k2T+e/AMDGiAXZ0XimH/s4lwkthqhB3tlUzzgZKe6yK2TS5TBohmd
ZocTYVpNTRWsK9Y0e82Yop/VY6PvYwzsMkr+bBy2H0o+3X2xbDUd2YStijasd1YFOkR6Fdg5VYPy
aMOvXdaFbBast8Sq3v1wkMvALqoDVI9PIRXQsh4Y547fe5b2VwIYnoy2bp6DsvkPnQ9aw7/ftZB3
jeEFq8gQvfjvrYyohInDqkjvqZldHbchqY88m01e2Q/R6w5DwrSC64P9LwVTUcQwWXyd7UuRdvuh
bpud50zUGYlx6hlwnerJutrgjVaWrnZ8o9esaaxNi3L7i9OdihDXgJtFD5QEUkufbXUQZBw99sgW
AM2g5xDvUhWIWzvUyGRG5S95a8hVITm3HJNRxpH0yJ22NEIF6G6ocuSzsgjWDJ0cH0Cbe0fhOL/8
xCh3uIYhNI7OAWm2JDOLjEWTXHUqPkS7Q9IgKOC4Rkz+jH7F2g8mQdFtNR2aOvrsYKr5UPCmDinr
rSOI9WuCl4gYtcdtcdqKjWi74NPsfPKaLKOGmm/144DoO8WZk7QHjEmIotWwTdKZDeRwTAsT7kww
PYWT8wMgOoL3rGtvDXA6UVjGMcljEyzLnK5QxuSPXCngXiPKxrRopmX/YN7gzSh2MMzZs5IJQYzh
jEn2Zsp5nfjlU4QJ5+RkJ5pwwM55XZ8ICpqX8Mgt1q8ohkKLy4rtnL3Oy0ETKBw2G09SBZp1FyK0
T4ZVMblUtVTNq9GHVK6bkPqqsPqD9JBuuDmrvUD3Gti17W9bLIfrAKnKmtH22Qoyjf/kccTkbroW
NtwCwtPKS8K9Jh/q7b9Ptf9jJhAig0S55jgh2Abx0Cb+P3vr2NUpE6whu/ddXsOPtD+Xj3bIQlYU
KaKqI6DoC9tASoJiAFFJBNspFRb2vwAoeDiM//WE/p4KAK9h4Qt6g80+KsLfn5AJ8o6XtS7veRyM
iOHZJkYTUZ7uVI+b3GA3xmayWHXIUcaB22UYTL+SONOr1hy+kOWYH4HjD6vUau2NMbGsatGLvxpZ
/1+76f9johM6kF59+MVI0RDw//5MUbY4eAHL+m4pOPJSAN8m6/kdoka4dA2fOHYWce3ofRVZZXwO
wuGZ+ntDmQeOr56OThc1b22gNpiNYIT6qXEskBlhORv0qknjn7VP7q4Q6ZFY5eSgyujehXWxsoZB
bYmwfC78SZ0MhnNH9FdfPVqkRYYv+snM7aVVpvkrupxXHebPoW7BZzJs2RFIE91i3yU4uyjdTZhM
4Z6JAsrC/NpXol2IVujHbSP8qs32Z8DBucF50h17HTp3pbtpw/CZgRqUC516yPr6hJgVmyHtABfU
0Ob4qY/jo6M5apyxBydkdebK1d0bP/NCyTE7NRGJOhazwcxL2UDhpmxaUJG1EwZXf4rS9cjbvR2G
NaHsA2f6NozC8mxNJogqX90JokG5NtfA53RMmm0z15tMGgxDQ6vdZQkCfY0jd8qGY2ngT/NoQrGZ
ut4Ol9nXNM8/G1hgyC4oTJSJ9sbu3e94khYQooitz+Nu18z09Q1iSjgu9tWZ3IRkgXVg+fGuz6Rg
n92LVWXO3n/cPv9gHNGjCZsaw7M5Wz0w7u4fy39mGSKTad8CjC3nLacUIjqtFiWETQJI0T64gVvt
5NAfJ/+LKCrClnphr5qm+pHE3GMtpGO71Cb+2HtDo3PNpnkrQqR/TVlCtI2beE9BuPDQq+1kDnTX
S63/8kz99fFlwAhoG/IDGsS/8w0MI4ilGZfDvaeZWPfk32I+ZjfG4HehwmqDRclis2q6+38fZH+V
Z5wZ+NocTg62COA+fv8wSkxCSTC3zV0H44jHBIL2NOSf//0g/8cPJwIXb4zHkck494+zSSCnjgFk
9nfmj/Nmxkiy8BHibIV5kN0lDfV87TUd3L8f9U95OMch/EQHmoFrey6g599/tBqhXkj+7nDvrB8z
9JmoxVvYpcm4ShWhLMXcvP/7Ad3wT4oDD8m8gnSKhwQFXNMfhrNA+YYX5g5GMybEx9Fs7NPQ65sO
Jxq5Od/wt7xd80jVDmxwcg2qWqvfNH6Twf5KiVZSrEbyKdgjlIyYZkzOGiZFiygW4KzXet3Jxquj
qto6qYDARzNJnH0y9/7SbbN0ZwT6I1/3qz/WZPI2efQ0SzkDn85LlHskthix1CeG1vomidQOqlh8
abssxckaEpJoqmPSZi/1JJlQeGJcxSHEUpuEGgsfS8UdbfBktimFkChhmYE5U3NOwiR9cslwoo0z
p/A+Ebw8+KLi5JTqJDQnZ0Mo95yQChHHAUvtxGJm7AKeNI4DDOBksffi+WeGmYGyxj/3KErwE/ku
iLS631VDy4ImzHfwFZAfmEP52LleQBg6VBIzSffmj8kv4lU8DDC/clrQtCGMCf0iSemsSkDPWeaX
Ng1teAwAzHzwZ4y/ibqC54Ffd0Xj5yw6nc/bDnEpIRyaBTaDfRe770qP5nfdxSfXsj+N5jxdPav9
MQLfhKEVDAdP/grnRn4iVyvcYLWLLVjBbaSbtzmhUjGiVdgg3mumcbolShWLkfRKhOmj2DOhNHlS
rEUfMXemB4Ayx3HYCW9V0KuijZ7IGDdAihdjY27YgmwA4Q90tYIAoyL4it1WLP1Z+cuuhcnJm3+k
SXHrQK27dhoPBFWyzLHnfSKq6dgXE6RFRpiGdL/axfBuBVW2E3ZEcnlZkIrYGdhVfXdYT1W/LeKe
S8arFi49/tL04mjBCvC11DyQ9iu2dE55SFmoLueIIUMxv41u/p0WhYDEium21D1bZX5K7bIumAdi
nm2QEzYJr6chQ6DpKRfJFakAGUBrmLW5WDz05wsEKMkCJzSR1Fkcb0atqoWwctJHbOyD6QzdN04A
Lvr+vJIEEWEzTVZVj8jBY1yvYE65csDg0TkvuELF1eyuaPLkRrsSCWo83q2xDleYxYeFmxb8wg1S
gq892LNd74LWH5dk3X0JE50iQB2ulZslC2WMz71vVq86VofZMVjdOeZ0Kl3G9YF9kIASXtDyOUvT
1kyIpuDedOXXMPRR3VfaWVVOs/64wDwEIygtCu7yyIx48wzzUVI0m8mHoxjjLi0AUgvvoNpa7Qcp
4UWbVrJle2xv0lmohz5cHufRp/g3kGA10EdHv3wV2rs2qdcejYH5W3HmZkvtws0fu8IGJ1j/5mOD
SGUt9l5Y1Zi9eX1r/61K1dGfK3qrBLSfW6ytic+9ZwXfWcpSiqGbjGfr5BHVcm0L593EJ3/txK9w
Iq7Ni/AAkhvULl2OOQgUEN+SPLsTWJJso67Sr9rO941ht1+R7masSEFlmPHTx+2XTgAcsSQgi8uc
oTwZUSpnnSfaclOwdchNmy4t9TVzOqmetRxvQ94r4uXCCIqud9R2HN5SngOGC0YXnlRP489mVAiG
zFGu+2DYyMyfXytMjRYqahbW4s0y2HTi9T0p5OQLphMg1UKY2VwG2WFsnZs5jqS11U19kC1u6r5M
x1NswFRIs7O3UamNnZPsO2bI6rVjk6bs0VqQdhNs2CS3R7bCVF9qPIm0n7cs8NYydPWZBFkOUAWr
0HBUdurAYqw0BoE4sDCFz224qGf7zZJsuOjkkcDL7IRisl7lU8gmqlXtPW1wtbqxsbDrUrKW9fkR
BwajIF3fDaV+ptX8Plbsg2MunWWVvwCCvWP8GB6qrBKUPTqcMPIvcSGIERLNyVaQOE1U8ML2MZ8r
icCGHM40G9tFPjNPkEh+dZwcoxalfRYS+GyEzZlk22mTjNBf/Dnmo58HA+HMq2gmyW5R29Zmkvot
7vkjRthsn1qdXQE9kDfKSh9NVnObOnDQ4cRsMS/pXjtVj6fKHd+JpPxq8hBL9JAroyOKx+iYIXKl
wTJJLNQlWYlJpytXMXXbkp4KWgpCjj4NnG2Y2ekKc4C/zntm22WZw4OsbIIIrJxWgRSHITR/DbOu
zshjkfCiPyjH7iefjeA4OM61YVe+cG0jOqbofO9599ULEFJEhfzseeMBjZvcKmwd2HoXQ8BJTTR3
sklFwRuYmBdfqLeycAiCHUa51W71PDe2fzKl3eFnkdEuwZFiuXc/io++lsFuEupXRtjepa8ZGiZc
H7WRs0tPrUVhV8+gATyIEExjdA1kOZDNeIgiYmJNrAxzELYrhIMN2rK9YdjMfB+usFnXz8wlEmNs
D6kBE1+Qd7uM8eZoVPqf4S47jIEyTIJQXOsfeUB8UG9K0OIPCTC+iebUl+4ijXiR+vESu54igVN5
6xBH/7ZigMy82TjFXh59LWL8YcGynMfwFBefUlnURyeJSK3KH98+79aphY1DRFa1w4V9qd2Aj+Pk
rXw/Dx67t0VjOOabUaKLT7JTprk0jcelpzv3GWqBvHqK9iIClwr3ffwY0eKuDeMdSaktc43hu5uw
xZMWJ08WyZOuC1zA3GMmRkrrKIhqTLeOJj0BT4/RtBCXPFDhho3bg5anpT/KBeMWxuqFxX1Tzf4m
y1D1tCYdAqQbB/0KJjzpmhfQ6yym+5FVXFV9rnr7Yfgx10Zb6iUegjeBnGzf2MHVAOxkT17/XbpU
GCkS85kt8MFhNHewK+zIU1Z6S1+wKaTMpwAhr7nT8w6l6WuQYQ5yUlgCmIkI5TDxiBkJsyaTjK9C
tYrLVFoL+LTxYnAQPLgMvKMg+Rw4iFAUO+ttTEwGAsC3XrQms3r0w8ZM2/fvMvcvWbBwiZMMMeeh
/7DxvP9eVxeU8tJNjeGeC00UQohPxKIbrSCZlMQaBt74eSxK9Ifef9mJCa/le/82KeWxgdk6/GPR
UvwJ42PqbzFgKqZ7o8Sy7GtuXOzYgNkHO4kfd2QSz9Oa5MnqShYQFZo3R0WLIZeEZQ0pE3BRc9vN
bXmFb1jgZ4fpI8qPfiT7RNHtHHxTAxunzGmk9mkdW4ujH9VUEhEE349FipBBfs+d8SXyR/dTVLIb
QUQtdhY92hrYUPuNLWKXus3XypvMjYgaE+lsOn+Sg2ABxJ9H0YSNIbGrU0RaEkN3a5/jLl6lNf4V
MXXxmWpypVv3jCYnufR9iktuUt12NCJmvSSo2bEIsMUgID5YbclKrTMFVjdvr0r8gNaYB0sUfLcw
8e6S3v5W0Zct0/a5MdKSjxm6JsMtvO2knO5cIcQwcvx/j7tDmPtARTHG0S4Zxj7qR32ZxbROEzgm
BQ73fWc3XLRcnGSZlfotMn64lUzOTA0RcnJ/G0f/bs1yh1srXRsc9S81L8OKK/aezbXmm5jZW5+F
6crtPXmmkBj2rfCfHWcwmexdez65Tzj5m6ehqJOlrUW2I0Rb3B0x9pchp4GcYnEjL4j8vSxlRduh
vkhFfk/TIlkAzodbaBKoCSA3npo3Bvb+RYe1XDgcbFeb9m3BvEWusqzI3pFXEpXDad7ie9n6llJH
xX5o1aXIFFndewdg7fl6dC8VceqIzPNkl5m++1b6XyVY2ARl8BshU9hqgw7RI2q2MCKauOyRAsl1
OATpdWpG4lTgGS8tqZyTw0KeBjBvGcqWyyjDu20pfzhlxsO/mhifnJAQFB9ixvzI4Y3mxNhMmcxX
Ysi7TZFroJcWaXBpXofXrvneR42xK3wi+bw6rM8fX1KrJ0oFRQ6EH/9SGf5TEYAzMtXDqOpM2a42
kuruPertkPQT8kbmJfPOb279w0OScDRQ4FqlVW8LmmfmzkQ3m4oA24LmhI2yjoqWZD/3quPWeEQK
yVM1mriu4GMn+DqR8wQzs3ykvj6hy7ob5UudgKyI+0SiZntQgTP35Eo6pBDQuclF+p6s2khWTyZM
kgMMrGrXxP0+AZJ/kfUAdYsG10/EvjTw7DX10CwyEnpAexAa4FlfcoJRThCnXkDq0Wi7/lsN4hRU
nE0zE84/keAiYizN58SlYDNiI9iROJVdhurV6mG+YcakmZomufHwi24BUqnlx9ItTaxjjznpFAfJ
9mPRbyG1X1gJmkVOmi8f3CKvHbkatRsjISkuU4V6e6HMHDUYq51NR9jHeXh8geuizvgNQbRk3Js+
oDGhWrTeUJ+nMp6Q2bB+HGv/LPOaFDPW3NzUxh6XHscsbogTCLpt7XJBTUEWfJvRGgHC/l54ld6x
GF53OU1EGkQlbRD9eluVwS4S03hNnbldu05CaKeKMThiKt263MVeFA00xyVQtjgLzZd/3yv+wgUI
wUYOPgoq1SCw/gpNng0dDEHVuHc7BDqFpWNXKzJ9Kmd6UbJlJ9KH5rIPm53sS8orKZfViLWZXvLf
T+RjIP/7ncPzHzs21DsOv/50CPW1p1HmZe7dqIyEBcyIMJosvSO2pQQIYRyjmoBQ3wx2iV/TosOL
J30kIv4bSc7lFaG72pBniaQpUrz2VEquEaKvDm9oX1idICO1zaY6xgXzUMZR1qYx6F/xBK6oLOVm
mB33lpjUjjlZGAFzXJZMNRlSgd43jXOL0KYvZttuN3US9ZeocF7//Qr8fdtGxvEAWJhgMnAi/HHb
nmsLmaaYvbvjFtcp9QW+CrafxPayIoMws0i8/pPhBPTuRf3p34/9F4lJEMmLavHxwL6Ao/s/zJ1X
c+tYlqX/Ske+IwfedEz2A0DQU4byekHIXXh34PHr54OyqjqvbkVq+mViIqoUSYqXpEgAZ5+91/rW
l3EJL1sgRK7Ma+b/BegXTfZK+IA7I4MDBMhgculxtG4x/iBJtfawbxY7Aj7G/STJs5uV+dWIY3pD
lo/smctgNpOkjWMmAgl7+gxtbFiNozJAaHTrBntZ1nRnysvsGOg/lFwwAltsX3//R/2bD3TRpFow
gbXF5PZljgGGMewxYFnX1SgLBlikeMZdpp+EEZp+BRoD+iY+oY4c8NlWkm+6m8qvnVsThIsBmNgC
uY61/OcyLEnmMBd80tfd0BNYwkJQDgNozuRei+V5L4qawiGfmaJVyUoyytNk16NbldM6wxR1I4NI
/KYRj7fvl/LMMhjlMs6lJ88n8qXROxUqygTHjs6jwEVgSTi4zR9lLCz2mZK2UsIZCPhSLA5dRUpT
Fe9rbFn7tNOetbKWVr2aDX5GXO5esYabuSzfiy73hZqZJ8xR4QpcQOdZehleBdcBcJIbUHqvjWXq
viyYcjPrE9eib1xz0YJJNjNIc77M7Cg+w/DRb6uKsW9d+IPSCbKf0hrzlUW7kG4FF6RiRwdnRkMR
HSjuFb9fopTboNfusAevhhheEjt7zhNJBr9SUHJGYYarKrpJLDockkrzFVS0dKXejXle7A00jEYV
X9XCmR+Yvsi7IcwOUkv3W03H/lgALlqrSvPC9pFcsblnWqsMA2SBYPJGPuGrpBIQ/UbhOx3kiiFN
ABDYzgMPZxBlSsfStprt2IyxP5ho2HJhqAfOZMD/jqi2wWAY/iSNftTMh6yWXiIqm8se7dJKr5Ec
DQMhNVKFganUwx2EkZCEwpdu7gPah6/1/FjS9fWR2mZea7fJFndb42ehnq5htVmXDsYbx2GLJpu9
dQDL03kDM/MFClFsG6uAq1gxZ8xm8AgEf2mIeskMLfqakAlNZrXp6gcrseBsWE9zKHV0qcigqZtx
bfHhyUalntkRpW6oxkzH1fhxsi2Gz8xf9mKZ/jlhipo2pPcyd3dJwuRTsSnvrBRPDAlXu9pATpZ3
CHYxBJBfJhV+hBXmUpbxGKDZDv2plTqvXZi2rXX8/JE3NUyA1PbCRm32Q7oY7SRbJbgp4YsOcmen
j5qnkkZymDAOHiTBVDAAuWEM6W01jMrRapt3JfGbsWldgkWKXVENxjrv25DWhxnSih7Z0KUtsUw5
B5twhA4KEMotW1YpMo+hXt0zlI8vBxtK3agPyt4QmbWNTAMiR1oeswb8a8JEARqslOy6HCVRm4F+
DNtI38sd1WHcwdkY9RYvlNYRWcPzunaZjQci6dqdZeeXphjHnUzT3O99Ft0lctku1nVl4fROSHCJ
BTF/hp6QFTbFl1xr9aNCDAddFxtuQmWs5Ea+nA1qUIv+3sh0oZX0dqsnM1orUR+GElN2GCS2W5Co
7MdR9yiCqNmTNG5sgAHJifbSFe+GNekna8gob+r0Rx3SLjSnC3kmZVnN7GFn2Hd62l4NWeA8Bka1
V6RcPZpCEdeQxq6oXu/HBN+NKMYJnXcxrXVpJEsoFuUKySfmsCw99wgDDoSgLPMIIgui2slcARTT
t5qWczbVUaJTcrUVM4dWOcvyAHTXttudWTOZQJSs+0OXD8AkGM06C3ZeMlGHtFF/Ih99X9hOvhvQ
x/qgji5SdFdgVGak0EnVHj5/2MmpDfPp0KltSLBENDISQnZCMjVNtaZSwAzI+h7f8nkMzeZGbhGK
CUPSL5rCLHd1esvGyI2ynrmPoj2LEBkttI/PQlTNzRdH7toDGrrdiHh1pyWQDtG9X2JlbzcBdlnY
CyntZcGpHCagJEwVDwjKDuca3IaiFPJ+GPJ+DXuZdK5WP4XLj8//crLc7aXpG//Cr1btBXGuyiY+
K0DnYI9+XrfAjAOYntr4rJG7/WwXTJgy3qBMyKNTcQ3OiyWuz9hFKWf5FIURPHq2nnPE+LZrTTwG
N31noSKThXIhQuObVf1XeYLGik6lSpMB+7zx1VXVKnaTo1uPz/H8FAEbWyOpV/Z1cRlGKTP3EBeK
Mhb0FHQcvFomqm8W9l/KCobAvAPiFxabuP65xv5FWWLUpqZi8h7PpcRLdV1DWZgnnSul5HM6yXPa
c01t3qy0+y5T75eKgldmHM8Pk1dnOvHzN2NIHdf5sp7OQUcu0VTtJhm24t8XTb8KZ+gbIVWFlagC
udK+vsicVkEeQcLGYCyubEyqZKauZuh+vlJbxTaL8+sUqbsUVVchnBZfdPDv0EHdxCHL9N+/mV/r
FUPH0IPkDvXyokD7Uq+YgxFjehvVszXmdy2yUSmHid23OpAc+5JJxPhA9fhms3UP2WmFbAEPkRmH
DI8NhlHB9NY5RcqeT71vQ5SFJaQDBB6GdKzmpEcVYnzj+UPL87XEMjiP0ffgyrcYH3wdMef2lADo
T3UOD15Q9YPEijwcpM4+SujJYsNQNnIy3X9CoU2LLbBR7/DXCfodWe2LiVxIx8kV6pxcWyFjRU4l
zc7R6nCIFx2BpJKGyw8ZNvQlE3xF10opM7042BpxSjcray7RuTfZ3N82XdSiXc+u6PYrDLiAUucW
0CoKnrUstPld6OUjlz26Mo05rWPbSE7M4u6Y/dsMZ53pkhad5xQsUsi4x1vDVE9mhWk76INuD7DJ
M8T4LCFRwA7cnzDugI9q3sOBnS0GbxtJSUmhO4sN6Rm1xyZE7IocYm6BHE+x56MuSPwMFImDbNIf
ZnUXj9q0jyM5O4x2dsU8LSL8QilWFDHmfECJjkXPHAOSFjp7k8rdFqdo/ZpPaNXzMKRpKB5TI5mY
NSMvxsohebNurmUse8zJGQw08jRuZym8hprJtSyWlG3p3I1yiIB9MtJtFUr7KBuUdb0sh1rT11vA
0hSrmVr4UklUblYHawjs1qqkODqkIdWiUdStB2VZ3/b5nG0VObmIxvjYAho62suMJb0UwxSfJpm+
RVc23x1zv6gaDFOD2Y4ulWsiEpEvOw2jmvpkNCPjXA4LDWnKEpri0wsuX+F9VsQLztIoivGkR/NZ
UIZ6f3+e/npJ5A2Qv6JCKsfy+lXJMZaSqkIQMNDy949Tbz+EMXLNakxKL4vonqh27UnGBRR745sr
xK9nm6nxwry8iQGQU+/nS2IVtomT47U5axU1t4WCLMCbL+b8sg13ItZfcqQUf//HLpy/nxoVhmWb
bJ7gJ2v0Ir/a+xBTAxUWAsV2o6dbJ3P2DLQooW3NjfCKfvPRGstF/eeXsxdE86LOZuvGCvDzX5gn
RdDEFj4JxcqBbMzVSZemfKV1oUUqowXFWyp3la0+j119Z01yy/FLFGKRw18iuEC3aB+QOb1yYIEE
lWPTs0I5UJVquKEH+CMKvAYFpWtklnQwG+0GxizAwfguwz/pD7YcvbSUlp5e25I3xMrsm8KAZxy3
1T5I5DPoixxLbTf4Y6Pn13bVTpd28yPUZziEBYDxtKl5zVpFhMbj/cBsGbONxYcMrGyN/xvJT0CN
PYeyPw7BePzUXio5ArU+a/ajnr6A0kMa61jfFBL/7oOFr2oQisS8hKHFzx+sw8WFls6knc3J3OmV
XHnMuYCbN+LQy9FjaX+7tqrLifj1u2QXYSuKZbC2yl+Ws3aUaR8jLTnXTr8H6xM+dbXj6cAgnLAU
dEiEuRc5CwAt89RtKArdyYE+jmXLm6WjPWjPhhaHu8KEyJISjmrHtnmMSEMm150tdVjajMBS4pgF
kofd3x/3v55qNlMl3jpr2if38efPC5lTYCWZqZ3zhL1TEeA4saGrhvqPUGBAkofp2lLS7d+/6C9B
SJxi6O0Q8CIWkznRv5zgUZCXvToM5tnMjQEiXRFs4hKPZcAkphRVdG0o1dEcuxmmaT74+O0NL+hB
w6TVRBfTwLo0Jv06aDGNffPW/s0HYpBVahGECHWWTJKfP5AEpCdGPi679TyBNw3km9JWGefK1U2f
at0ZdvIxSGJjCb4KiSGffgCxoiqJZJgZRbOSdWW6cdj7xQBCMqYMnQiax2/e5NejXDcgL6kEJhGN
Rbv06+UjDU09ywZLvh413dzzdjGP2vNzw9zWrcuODPZG+ZjZF10SoV2taySI624ENIhU8CDjq7+d
Z7orAH/sFa1TCu0cNOl3b/JrZasbS5KUQ1mLCBHZ8ZcVTOsVO2lIvrvWzNg5dXWEubOtdkgus61N
2tQq7LAd6SgK3BAj5rYehXEzW34QRAZhd9W1YlbslaMh3gi5AGbQj/PqE8UyyPGuEJp5OUCdE6SM
XOscOZKpmS8dvFHAE/YuJl/0lAUQIoUS9bfAcSOCGGOitR3GjAbV3JWKQBHC3D3NkqegqLqtosy6
B7+mulKt6vnYtOOHM1T6aWGlLHO/kFiAIabWjPRdJoZ2IwRilcrSnocKxX81yfOBgTSg7Cm5IL3s
LsLEv2lUs3NRaCIImBgINmOYP9uxvFMlFHzBvC8nOOIwHw/YC1C+6hKi9WJuuQ7EKOGa5MVxBuW1
SrrrVib1mQh33HlDJu0/f1AU35lOFV8IZtwMwNhIMztzm0AJdtJIDxbhoNsLXbylBYY24qhbqe7I
90FOVih5um8Rx3t1RSWEemkzqsxfla5MMYumVHfm1Ui8+Vkr52IL9T/aUpMMe1tWq31rRHSWSvMC
+W52ifaDqi+yu72cIotArV0dOcnPc4b7uO76+wmXNvNZ6SBN00mtzXejUrVHQB5l5zFASI7WYq2j
+ob0H08o72TbHy0lXkVKgyIijY+K0TnbwX7/zMwQg/FuGiPBaQuTNqn7TQIPjUj6fRSMl8pUA1cq
w2Zv2Naj2tnIFIKWuWZRHUVtKp42xNpasZIB+VqIGIHGzT6Mx9d4oSAlQTHsQA58OPFQ+FYPV0eX
nHAbjeVLXdkNuvjnT9cmoqZmVVYMGHAo32Z23PlQ9ZfU3Ak5XboTgXEn62WF0gZM1sCIs5KmtWO6
7+HCXsriNP+mtPgkU/91OdLZUVHBsPjBfUPb/OXaShNAV1JET2dmV2ofJLc29mbF1Gg/2ekTLNmj
YUjDCTJ0vDeK6aqPynobjO2L2olTx2VnSy+RIJuQ01UwsX0ifcSW49bti05Za6V9JS9h6nlchbuG
ByL2PU9xHO5NLkpeVFTnKp+VnUl2nathOEDdk9XfpQP+cgHkjwSguOxl0QNztf5ylTawbpWRkM65
iUYWkOZ4rPKnCcjCypBFsM0kudnnBObSRO3v+Ibj96pOQdI7a+6cdlmHPyNIVZwuSdQcS6Tfa0fF
9K0GrwbO741FeXvoLH2XQNHctRXonsSIQT2MSr4u82TcEnI0uSleQ3SgJW6JUawNWKDovjS4uVwx
/JYQhv3gFPckLhWhOz9IU4CuKkUGxCC8xZxGsmG6L0vTn5PWenLM7kc3MIL9+wvxr58VxhzDQW1O
93q5Iv/8WQX6PBkGe2iwGKa2b53TCBKm1ZJ13hXEwpTflRS/zEh0ixWJdgqcDIujUV/Whb/0UsQE
y9dS2/RGnkNAEqKfV9bQ6cexsDYA2pS9GU9iV4byRhWOc2yyYzSHxr4zunQV6dBXA0So36zr5tcC
f3lTiqKS36FTGRrWlypt6CJzaElIu2mY7LsZpQmRTUmz7zHMoKRzTvLn2F9GhEzeGeFDyrqMgBRH
tjHDWUB0k8yl7HG9K+8sUhCm0Dm0TBqhN6yVAPyVg8hAqbRgiU1eGKOa2IUaOPyGATLkAIS2U5ds
GBVmK6oOa9+jvN6bWUhgUKnd1KXMaaZlo1fZYXmwJGStiZRNtC0jBbOyWAsSBFDIkDvUWLl+YQet
P3VyfGNkyZ6ZvYTjNROuSpyHx5BMXCWTtV9w3x7iViwxGLIci7/XtCs8M61Y2c9jMBqevKQRVI5G
UJej7TCBWbdGXekX3TdfwC/o088vAJQ+JincFrQhfz4q+rqiz99p6U3d0kZPJ/1dtjCOYbMVxkji
Ox5hfai2Uo3AtsdvKVfqdwfBvz0yiVdlT62iw6Tx/vN7GOIYnzeux5vKkVwxVWT8NfJF+CHHg3RQ
CnOdmDXcXEesssWAxAiD4ajBf8xjSvDT+M1n8nWHjTsCORVGEJtBLSPaL8ckkvws1kxJvbFk8Tp2
6lVplVvbJp4vny6mSVxKGArL2Pwu3GCZkf51ieB1TQaC1IZcGJau488fQ+wscDC6gTfsO2s4XFeM
nK5Qqdz0Ku2dKgJIK+n0qnRaDe1oXBtVhx+3n1GrONTkiYrpgCP3H26c/2e5wG/jf76V1STiMGr/
a/NRXrzkH83/Xl7+v+/++WbzX5+3w49y9dK+/HTDL9q4na67DzGdP5oua/+Znbs88v/2l//x8fks
t1P18cdvb4REEMZ9/gjjsvhrBjBfwl+u6Mvz/+PfLX/AH7/dxEX7H37XtIwku+aXf/hnerBkqr87
LIfLnoAuBo4frrp/xgdT9v7OVkvRCKOnMHDo9f8rP1ixfsemw8mlqGj8DGU5FJqya6M/fuNXOgvs
0haxaVDwmP9RfPDXugSDOJBY9pq8GtsXR/2yM7dwybIOKhjVDHdIHuRp23c0ni9abJuWFzyTMqbn
q15gIcODDNxNcRXBqM6trC15mL6RrhHrGbuUY2/DswjXQEsjQSRfRdF9ct1s25W+r/3wopZxHPrL
gwG7hyvLOREJRmNYn7eyeQgxomlehas26jdGtx/EvZmvSuXEz5b87MYtg2P1hCQKFzABx6W56i6q
W2ItXAq78T03V9X7ZB1gGqVc1R3zEusEVWJPJHzkV81qNn25doW+HUZPM7btTf4sp/esbRkkF54P
IXWHSYC9tdsQPlSviLZqH9gSjF6frIWxnQa/7laDvsLdiGpKm93gFu3WVjvy4cijl10ixbqJdXeB
X56NQ3TJ9dSLj9KzzhCr8XiqJ2S1xQ818xAMChxFDwGxiXhMglWdbbJVeZpRs0peGu3LfocqGPqQ
hP5cdkWyVS4YgJu3Yekll8WNHu/D0bdeNRklH5b9lST7DU0xwJT5pfpu7vKTAt6Mlbv1lPJRYjmT
H3uw1vF6KtfxtOd5IvPkzGcjx/LiIecduzX8aHdQbsb5RPPYkU8YJJemMMbZ0se6bAc0aPfViGb4
XA3vTvch4RgsdZe/IdEvzfIYp5sy2otym6trK3qKK9phKyJIkBTrw1YenqY7aysMX56f5cyVFNfe
6AwfvT7YGXzt4oSc0kG+il5OdSW8ykRLrsbd4Otes0k3MYa8Wzl1k3X4QSyX/hLdTn6xKi5zz/Gs
TXrMap7Ek/xx67xmV+HFuFJWqQ/4ymtW0UUNdeNVK3fLKPbBAXr4wM6m7d38jC3oOvdSj8/PTBnC
7KPGlX7YbxwJVUas6Mp5iRFwDIfMeIR1vkQQTNs58CpnRc+z633LXoPE4c1GvSecTdvteccuvaFV
B9DDdBsP3Yn31q26wLX24P5X2oaDqH0lhDFBPX5XXmhbgCre0nS/VKpV76wX68Eq2Jk3zNQVn68z
Wxtb+57xtnntuJHHG/PEQ7CW/O5kbIvYFwTLu+mP/IUQtLL0m9lfHsSeezdfqIUnfKq5ysWibXD4
bcm0H/xWorG5rshq0tyJoDBsd9iywl3wVDzM10j4pGyFfY7OpSqt52uLl1iAoZvyjslE+YwtFtkk
GVNspRnjl61fv+G9eUnf2xoj7FYx1/NH/iZiVMmr7mZGjuPN+U3PJABlP1mN8ADVVeLbJZv8bZie
lfFOsVdELqeuHLl576Vvub1PAavwv/mdnuGQPE3BLSa1IIfJv2YLyoyHOMvM1T7SK+1ErNqu0vd5
iyPEkzn7hxWyj1qsGi41uVfyARQrOV5JS/DFfqbPm7kK8YPVlg0C1H7NPiQCzkrrzS/CS+iDeWgF
VwlV8cNcHZvkSSaEuL9qTYCvrjbZrmJfjQQcNOBH/cX274kLOlO+szNb9Mk7ncBVuK72Maj95b/7
S3O8L9Irm9qm9MT41AI0Ni7m/hQlV4Q3GMFH358ciUy46AmOGbkT65mK1bGOCRYOWsH6JRZvPG6v
5Spwrq3wBlw0z1St49YLHqwP7QUl8LDW16qr+FHlTdtyG6+op1+hW6grZD3CtdfTK2zV6aC+8q/U
cufMe4uYMlxJb/24hamN2L6r/bTazRjO9a2qvNbJ5aJnLo/F4AN0ALeEYYT9804b3OEhY09ZeIM3
eVrl6tdl5qqb6s2WGW75Ru8jQWiq7cR0vb2ItRcShpBihYSBNJdNuVL1Tdmtne42TK7N5kJXd5ZB
tKvhhQ+OtUnUm676piX9ter8c+VDQK9QdJLI9Tn7/st+qLOKlHu5Nuc/yK3iMpFgv9mOXnJhroU3
HAD9/tnV/R9VUpfVR3HTio+P9vRS/Vz2/Fno/Kso+v+kClqq8f/11yrr5yqozF+yGI7lnyXV7v2P
3/g4ufnStH/8Zii/U0tTzoJlBcXAoPuf1Y8u/47qkhqGWfPnryiyi1J8VjgKv0I2BBQBmqHBbPdf
xY+k/I52lqgteP7I6uwFNfHPt3b1ZynNp0ZlSen4j9v/gSjuqqRWa/74bdHh/VxzM1JWaXQzy0Ne
QEaA+mVTrAX8otMXQIhppauJyDkvy5vquQ+5NAkb5ovct82l0QYDgSb8gnftuHpQlpD4yuTa6Zgz
f/6CAczkpX2gHgVzrLPVizsUGtVzxaS+JorI7ZtAQlc72Hc1ybpqnEtP5hKOJNKh2LaBFjxhbcIv
PTwZoaRCGtAcehXcnYYTGNJ+vlHQ52eMmXe845SJ0xDfNbL0nIRF8AbH5zJdMrvisUwhpHDqZF0K
rJv0zrsyK9b9MOlPIBB1X8UKU9Q1SNq8S2HXjeMxFYvhvyVuZSqeizhTVkaBI6+ZAswWrRXB5scf
rFeUMUx1oQIo2rBPNKdeG5LW3BdScJMqbfJu1Mmt7jCEyvjT9/NADtrcSPaqwUqx0APjDWPyaAMT
N3/qB3lvdZkKAURJT1oxHuQ80d4SBcEWYMV2AW6JLe3ccJvo0PKVvse2YKfqWxWFF3FQVg+SiPO1
XSv9voL2e9VrOWSPkFx503q1xZuY6uGjMMLEtWMtuoPtlTB3L8DadfNiK7FyysMouLeL+eHzsWHQ
+YoaDC+GLQamU/KApFYxt1KotdteG+NrMXUXSmaorqxM4V6r03HXD7XJ+2ozHw0jhGCUEPdzAZBW
j8NgL9n5vc3+4+AIs1ulRaBeo4QD2Kfn+uUYj+NaqmjDF6Okb2I7y48EGaW7wHSgjNKiIdeRm5+/
mDJd38xccU+tnozrYrD1SxLdWr8wKm2JlCAqPZGMm0aOZm8cRHQPjMPCY22LR2PAwZsXhMMYw4OI
ZRTHtdWc8R2bfpGJ4NRXTOdnmK77WGJE1gAIXKtG11y1VY8Ojo/qju9WdZ1EV58J8roeqtL+EUgP
nOIUrWavrVPFtN66yfoxYD997JMSq/M4mWekirPPa5caOLyB2fJm7hL1UI5Gsp/bJtlJBYO1yh7s
tV7j4rCkKfQHpxc3egPoTy2T7AHPBBsLe6pfekecIdCaHwOVSSKlbez22jFTYfa4HXhw1Rj6N2sM
34eGvmqnCdttuzi/U+FXrBxRTtdKXxOS0uT1BaZeaaMx2mvw9+/Lse3WsTG117WjSRiEZvU+I8DK
rUnBeXXEDPJMI1jKsbZWaaBfM5HjZUHoPNcTlWwl2zG8zhqQ+aiFV7FhVpt6aNTDPEfa3rY6uJVa
R2InSEl/UvLoQh7TO/QTeGEbo35r8xhfpRo8RMJK12pZ1HsDZcO1ALzp9nXNI2TCpiRav7ZAYWIo
lI5tJ5mr0q4okZQq35qmidA5VTW/oGF5jkhWw9lcQkaq2JiBn9ReSk27UCqdxmfRPpIThIeKdAI/
ak3jTNLC4AYGpXOCG3oITSD9g5Zdq1IWbpQSLj4G4OpAuCTInLrUrmBQRitNDPWD1LY/2lCLPvKO
llpiyTRWC3uXTJrzgrYTlV1ey7dKirQpN0R/Yc4wjTQbxlSta7GrN4VzBXKKhr1RW28NAzPJcoaX
wdLqVWKQ6acktCo5U8hQUJT6mdnpKp8t883I59k1tdG8noys3IVBVG56tcJBCM9Grgf5mPYITmpB
hw6rSnjdNIl9wpqYcQqo0/MsdJCeMIqvw6S36Dy1v/xCKQzrz39Bj2r+81+oVfnUwncHl8o77yvx
GitS8qRYIdLCMLVhQ7XpE0YUt7QJ8TC0iCuA3Oheh37hSRKDRekYTCfCyKpbrZp3n/enZYOoorT1
9eezjdN4csIXuIjFhWw3+k1RsU1W6bKvFTnUb1oSCIlh1p4+f6kuj0DSfrQJULj4fEBtW7WP+892
par9ASANpKGGOLoZbeOSxbg8T1bL/7l/FJ28VnTgUJ83tVEc2zDtboxg7Haj4dw7sgT2ijXswUA6
zImiSesqEOEj+Yu0KjsVU2EYp3dVmayAGhUSr5Kr3ue/qCyS2M2gYFu6PMGgOVtjlPubRIzqlT5W
D593dwOB7GlLi+vzJjo/1WWemp86q9YfyvvPV2tTB6hFwYGaFbni1aGkP3d199C0rUTYYeTALkfD
+3l/Ti5XqpnFrUXmRB8IZphTQ/5GCQ4f3Wp+xYA/8XVdQlphKWxxArm6G6Mu9ISarFNE1U+hfClz
uXqXkUF6YRgZVzrQo100Ns46GUts73b73I1a81SH0/kxmsb2vivN5kwM4SbRBS4SzKNY7prrcjIO
0FXFPpVG5YqAsBTnOEmHWIRLN+kQ8IYRuyQbCvylk/cStt6p48H2cNQVgRUmVwvAmYzlUkiVT0kS
36Mz70hNHufbVr7SJDn5qOCmuVbZp3eFXQ6+LE3ZaYBjzjSzIshFlaVrW5VyGAVB/gLDYDtrRg+h
utqpYxxBOldLD3sQ1i2svrtA4kLYVaZxm0By98DFGXjjdcVNgPY+GhY1ft/L4UutGY+t2VRvkV1f
RM3UrLFaGYeYDMHaNsfnvmfYUC3LfIjK7GQUAzJH02mesf6sGkWW3pgmLzHKY3XGh80olCUAPiye
orwdd5MYJXTIenuoG63YhnE2nAhSQTimj0xvtaEm9KrIz+WEOAOlh3Wr6WzDir5VHrLPlYOv97nJ
WAf1yn6LY4a7zIkgOvQWkYZSxBWg9UUdVsTQsKCqDIYImyatD8nMlmg7+wMaxF6q2+YDsPhB9I71
rnbzSUXr9z5mw2Wh8rxTOl4XZda+TTk9XCd3XgNTuuscq301pUWrlQcvfRK/wMzrX3pDecuxcbzg
XflBDt34XDicmQTvxM9FomQYQob5UE1k3wyMLlbxWLdHIkuny0DUEW2CeXytHXlnmEKAGymSjQJ9
am12yjYutOJSNaLK79M6ulFrmlOy05YPqU43T515GzEmfS3TmSU6GKhBLcD1kITmKcvKWjW0vvPO
eE4qqt5J74p70uWI37aq5KxPMQx8s20vajOJtuCoPSugCkqtptlPWRpsIbUExyhL7HWOZxDmiJRg
KzGl8zRztLN2heeQfAmZKaWrJU33MYrrPBzid4yFJrKpRpy54sK2SGvdjQYD5x+k74dgxtucaom0
17Kpf5DtfB9wKJ6FRLUt9Hr3+SiRdumhkbXW+7zZ0VH3ZXz8m8+bHB/wCeuRFKnlKTFD13xOD4xQ
pYsCUbtLubBrpKq/GUx0iRxA4aYwe/E4RuLJIljpKiyM6aypycXn3WDgP5H3sq9TlzxCBqA1Rj7J
Xsbk39bUVTXmzFUyZfJTqoa7kKv8+6QEjwpl+T1eESLJY6M9/PdDKXZqf6hCeRdV5XrA3fveShgx
+iaWuEiZ9baUWOhro1vieQzivZaH2DXtp0mbn7oh4EpHJNvRgrh/GqehXWXIUJ8JOvI+HwpIFg+Z
0kfnQfBlhZ02b/oc0NGQAT+JHN+wCuc+iTHI1r2G1SdRnHsgj53voLJmpWV9DJKseJajE+t39jQj
CdxKNjXL591OOrHCO9N9GJLMEhRYS/68f6Zw7ngdJaitQ1fo0p9Pg8D0RRsV63ouU/VEtmLqzfVc
PFthQuBIYKmojxGoSRoeqWbU6H9I5jkEZrNNaly+BRese56N2lG1dF/YQ3VPVEVFu1InmcNMqvuR
jZenFlWzc7TwvcHpge6WEN241UcShBtxi6+WutdCLwStvLmtiyS8Np1F36tM+yDH/+2AUbiaZJui
jUDgz1tBqZLC05tHOOfF0elVeSdKeQNnsbsQQ9ddNLbeXSSj7Q2NVGNY4n6HjFrb6purKotphAz1
vCKYKDh//iAehkWKtCzcqTjsCY7l41OTTQAKY1WMzEjtXkpuYGx4ilkHV5+3FEP/P9Sd2W7jSrZt
v4gF9s2r+l6We/uFsDPT7MkIdkHy6++gdqF2VeHgAOfxAhvcIqW0ZYlkRKw155iQI6Vtr4h1ijdR
Tq16QNW20wXFUkPGwVvX5/kyk5Z2DBkH34AuLOB9JBCR1ZOmJ9QxhQblpdP8D5MA44UhjOES1nAF
Kq36hnjpf6QjkmnLqUKmpEa/6wZmuUmVrXSVpx9FpAEFbFlYxu2UftBifs8Trb2BlMofRi+IFveX
YdzlPtBxRaHx3dmyIyR+oJbfa6HLCfw65a2AspqKJc5U/aFuSXLztc7cVngfWY6iSwz1/nh/P17a
OWsFQ3vX2DXERhO7F2+z7+xmR4JIvrFwoH/kgblD/1S+SNCvi6aOpo03w7TVvEIjFqKDUuFGKy1U
46sJHGdDg46OhCMqKoO+yV84Ooc+g41qOjic8ITDP01tyIqha12qIa4+28C6EoAbIC3zwmNdc6Zl
RuAuYZxoBYvCKEDDAYMvsKU6+zathsavyTHRhXvl7ZfH2ukuatDdq9f61qlq83NiswwRLfjUQRrB
Ma/BSEj6209YsfHJhkV9DBGer6QbfAtSRd8DzcmXVunaTx2g8rUbxGRMyHgi59ldmLYG8rfsug/H
XveRtGfPbrAfeW7VuPBucj23L25r7MLGnF36SOmC0v+pnPDRZf6yV4IEUBUq95IA/A6IvuSEZw83
aE+oDjXcIDVZ39ms1emr4xqQJA3CAH0yki9uqfHZcBIXlVbkfPRmTwZlpDReTrQXIkNyHVym410a
qI3VCv/aW+2Tn/ViVWRc0/ebrDkYn3O0BbowpPgmaVRLqkM/QeIRF6VlX702oRHyGrXrOMU2zRTt
56rfr4ElB1wVQukgQO7jMc6PaateYs3rCNcyxHkq+5NXE6BljuRzhCpmr+vp1QNymoRDIJJb5SQv
2eN7M2IVl8Y2S3zzyx60z/sD+HlfPhiAq2DRSe0nWZOtOn5rpoNyS0bqUg4s1L3S+65ihiCbSf3B
i9RwjIy83ho67Mqq1NRKKnIPdD0/R34+4cnL3FVPPgZOkAX5Cf6BrNr0qCfiKy0tumZZkD+UoHn/
qjuNUURpn190HoQOMJlqa2KTcWZGpthXY7cssfcjU9CajZup8Q3nMwTftLdP912VDmTzJuNL40Xh
VYTV5/1wJ51p57M+XmVu+2rnYDEQTkO2RRx4yN1RZbvKhF/jKLjbZprDdCgMd2VAEat0uz8NAOhO
OdP003337428P1sM3zh2yfLx6t+E9o37EBjbLRtdDyJEeDbcTr/58yGAURLts4HTFMPERVoF54nJ
Ok0Ax4uDT+Dh9um+Y6mmx9kQRss8KN2bPosqrdv9cUQM3a7PmewJOFk3s6zjW2aQVOXWkkG2dtNL
A5v9gmrE2wonx2GlNTeT9BzEpaV1gn5LygvrgU+hmKuLRhXbdDZeYxBwHoBsZNwvwxXjtPNgzocq
VSP1y8NsmxXVdAowqizTlohL/BTT6a9jjNmEFOkFStSsPeuc/EfR0unrWgykXBmn0pLeDdJczqVb
d/B1WFcsR9OMjuSwvpEO3FxMUJI7AueclUeSzavvCbnwQi+/jIUP+szCoQAgZdPb6RwYkzzFVX4u
mDU9UgndGBYg/qLO7aU1wdW67waJJhh/jZj+04SRMW3Ue7L1FCUPpZeHrg8+g9ldYZfiU68/yuRA
BDKI45B2CbmL5tW0qiUQqfilmuiraJqHHD3TsNbg8Ah02VATNCwauvT28po3iwjzd6f6hTfHOqAD
vWR2VV37JCyvGvBvMhLUl6i1sy+aIywtcLwWjRHQGOrUhMOwHqxuFwZJuKiGztiDkDPO/SBfNC06
lb4/ntRouecoq7j44hQ/XSoy/H+IrHonQsSjnWssWLv73t8bWw7lOsp5W6HoyuNA+fQ41FZ5RIMU
rXOD4dJ0angjE2FyQZAuassMrskQP7Pscc8jmpttrXkN1JA6fkGDqh9YKPgL/Ov6psKRvkBIzWxr
3qhpzkk2rXGRtB2wWuQPj9ifIUOOXbgtyq59zKT8BNo+blFZTMeE2Hu5cKWv1ipNYY5R6FrpAL+2
g27Yz+SFxzsKAGvblNzL5rcp5nfnlPRI76OSHgf2Jic0YJV60v3Q2+htsBNA/Y4XX8DX0JCcj0dM
3ZadwRCQDxoQm7y+wD6j5ckp+G1Yp0R4rPVi7Sd3bED7aWkfqhDkftBGuFBSw9+NYXyxOwLEqkm2
z3mVErOTGwofU8PgqNx4g2Qiu+p8MoVdNOB5ZbYhWQW7j56mh4gQrTmSCFVAwk2tiDrzULqmye2H
zeSAaYzh9hycFI5qTgFiI2dzecWIt5iGoTlbvWUtfa67zdQ10zlLAJb5LDQhaLJ736TQbu8Ix50x
v1hvJdLAjsQ2EloORe6ChDDQJCFN520P7bhv9KJ96S2/WI2EBe4Gz2lesCZGaz/V9g0p7EtUjwwi
dwe1RtbDSjE/oH/nnUxgDGDU7GEpU5jopWF90HMIL/cN4EqwXrX53TCBXhXSLF+GQcdv6fWsTPnU
SBnXwqWht69NP5m/2oGip+zjH4v0p7GQ2VNs1hZSB//DGmzvMgxT8doV2ZEiirzd92SPHx2D8/Ok
XPeMvPdq+f0ZMjO1wMr+M8JT4hpunW3TF/pl9LQGGJ/56kothWsZ0/43IiSyY01MTKz304KlzbgU
mPZ/acW66ioAlfPF6fhdVbCNskUWN952JOSFiYumf/VVoJ1pH7Vv5q8EdtubnCyC4vLwJwLGfKzM
4Ec60kCpbBvQKMfJONTRYgir9qEL7OrBG1ciIRoLlvdrbQ3Q/8BnH5NuG2OY4es2WGKUxnhCHbx0
Pa27uHWbbhvuhZu6yH9qV43fSLh/BdJVT8AifwWDOSzqBK25OeBo1kkbP913e9t8BThAul3F1bKH
MwnkCDM9syx1hvDSLATf5LmdKvzBSfS7Ck3+0N5OqEWa+LjvTwRhkR+bBj7ifMiMZbFsCG3Y6KWm
sdyBeqgKr9j046TdRAmHb0wl/NEOY8Y6IcYdZkDzKvK2fimjfnjA33eM2qh+CVz8RMrRtaUrsHLz
vWc7e7Yi3jfIwJorIPx/PhEmhdzMvKylaGXOFCkH+FOOZLmozl0q5RurihRUtJ4ouV28lNBU8Sh6
YZNCbVU/jnDDk085N6qL6qRLpyKLof/n5n5MlA/GKFZlSvwGeDZSjOZE4sVH4WbWNmrUuJ7yRJqL
Kf+ZBIhJAhyMQ4vbej9ir95pXpxeI80hgLbw1KuVQZXIDeb93tgb+pLOFPIH1lPc77PulKPNW4Ag
JKK6yF7SxtC2mVe4J9tJ9RXkBG6FSvup2xrqWPnHLqhMhERx0Hpm/Zj4Itx0eR4cyQkPjjX28m1J
HeB+KFf1VlLRWo6VUaw7yyuTJTlnUHH9lk6YHjG7wLywAr5tLBGNEoEeRNbLfXfwnzHkmgc6eQmB
tN27MvXki/YaPid99M9mL9IHFWorf86XJeagHqpwW3fdcLpvbGqZ3SIdsrd8cvKjrSisKTMNDkUQ
+Y+9A7zDGPV3mDE9fCxviJcOl8jaTZrnCHLQZxV+mU2vr4bJVbu8zZ0n4uVkbHRQIxz7aRqcK0vh
nWWJ4Iss230GV+xVCzVv6wX1uA1az0ePRF4sK8fpct+4seGfJkxRjdLoFJbheJQjfS8v7twHkqLq
xdTbqEVMX6G5UtNzmEhvhXQ02SpuZgBJGWBieREp2RwGdsIdOQdU2IKXwkm7J43sevwv1atZh7BM
pbymFlVrcwg/nMbyz1aBKqaf2vLVHyidW1YGNkV3y1e8BR2+fZbVttmm68KyAlShYUrDQO+mYzkg
xCotRfhShGrLINfdBO/4onfdDq1bcbvvcdo/1i46prC1vBVIFe6cnsJWZ2HsA8ED7MAskmjX9ypf
u8TAninviGPqpx3S4k3syuiII79+bUJao00n3lyqSQ7cqtxI63NhOfIsR7M8N5v74/vROjW2rkrS
Q+nZ0blosP32CfqzgOYoS/NsqWY6g5WRIJakxPMgEDV2MIRawr1C+10EEo2xQx6S1doZjcuQMjGB
leuJT2gjArK1/Xb6wmURr+0AMyBBmygowilCTFqeukBDBhLBTDPs5FjoaOJGiBxNadc3HWXkph7t
bxs49dKY/Oi5qsMa4dcRA2tyjVwjuYYOm9qCq2hp7tGOulWrxdSnURde+zZc4WMgQb73OpC9BkQ2
OizAHRuXcjVArrdgQEvV6EGxGfGgHCCzQFTI/9pOjECywYoHRLo/ylqQGJYP3VNuIUzyskr/xYW3
KKwg/9HkyI159NZeQqnOamhwxnzvSKoD/xl7JgrESnXb0lsJL2qvlGXda5jlTBLJEKyL4t2Jm+Cj
nOhM5DWNTgrT1bOIdWKCp29BvsIuBg2twol2jVFWr60ebuCL9o+EjcxTbw2fDfwYpoaygf8R54DF
9oaYymNT++WRavV3QS9yR50QiZJ0iB9pTR+xkCyu/b82UBRZr55s3ZxOddT++waX7cStbjzJVje3
tqP8w2A6PqBlkGE6Uxu/JimwHmrniZKBeahYaM3pz/ZT2hFfqPdYGH1r/Goso/6D9HPRJk4SLwbf
3zRC1b+sHPJ5wTz5NQnhMFE/0w/CtM5ZZ0KLzFSH6cvs94ULaxEa3Veeawx7bZx9DYK7ujT0EaGh
Fu/JrXzmDmB9Qo/Aso7nHF8RxiIimz+7NjQ/fYdrMc2M5EzI3XQba/2HCR7VNtW8ELv6O/P68dMD
ZbuAotl+RPQD4OAM4p16oYkBxMrfuLfB4SFe+jVsSQB3sTGt8zHMsY4XX3afhr8NNybFp4I4lDvZ
yoha42JaunmgxT1sJhYhz7O6fEEeTPItrWg569nNCSL56IRyN5EouonHqvqkatzmY/XlxJ6/1ps4
pmOdPLl2XDxhQ0t3coI0G5hG/tSnE105kaxxveNYCcjBGDxSGsl/eAtqzTg6lSWWRPnoW11H2ngv
D2bBEFG/zEZnjW7AR6SZjA8sh7qj4yUj1J9KO4M8pCBe0cwAdtLujDpeCs/pX1Nqa3BUc+jp0nC3
o2au4TCk5D8P9mNnh8a+0onSg8bcvSPw3VCEFkeD2hq4bds56S5wQWmmLDQdb3xxQf7Xo6m9jxOq
NEHJck07SXtvSADwh8Z50JnEPcAo+7wfZrZPWAXf885us+iDP2OdykRH2pI4p5xcLphB/LCkgXw6
9PR86rYPX+1ZSjv/VPouxZ5kugzWAi+jAkLzUereNZAh1Cr7R9eLXZMLTBZM/LZlMiQroiosElmC
3TRLZBrkMxP92SWN5eY8sfg6BFn+Q6mA24WpFx/FQFz7GH4NRttd7czUyIXq26OqEaWliU1gq3Bm
z/YALmFJdM54ogQsl1GLmsRwKEMNlJb3iUjkNiKCbqdprbPi5I62dUBnOoPLlYwxEce5my+VI0iy
iWztKW5+qTi0d1TK/dVAae9Ds1y0yJlKH1i5qUVpaPqKtnYBpFHRvgmnrZksSBvgNvzbBM61mCYN
tiY4aSjS4a2MrYsYC4cEjsZdDe6lrNFQO7aVc4JHu6EBaasJ3Ct9eB0m85R3U7h2cjEtw1q0WIdG
fSnt5LMSqCZrXW7DxDQfuw7OVx6SmNxHdrcJc5ukaWuqCWFNac5VZrps3HHv09F5vG9SZZHgkgTh
vvbMaDH2lri0LSd/PpTyaEgEpKnB6QZ//TfLZHqfpdypkNDWeLB+Z7bU3rQY8DCF9eSx9QbUtHun
bKNLnnaKMADfPgG3TqfioLh7aQmFg8a/segrd74CxeoXQ7qwYqPYohchE89wHrsotB/DCQ1zxEm7
I5jWecSv5CyF0ckFE9pTHGU/98P+/HqTkII8e5rxYVM8ICumYrRmcoW2U5V/rHa4S7l2aWS8KMNZ
Z4XvLaCB/3bM7hbJKaG7GbSrQRFQSiXPBLEv8wWyqvTs5bCLGgIikWFlxutkOikLRN6qOzXnqsB/
p5fxV4mgfwmbDMx9lBD2kJnOomCMXVtJaZ+deXN/xN2pWQ85DnJaYVj2GwE1eNLbC0lE+rpi0oBT
MGU1HszKee2nQPJC9Gv65aeU9jPD3JCB6qFFJ9m3EQO9oIrPLgrV1o5Ec6kDkO0R1jeRl8PK5gRZ
UQe7gFVM56TihbTQPua1aaxFN2RPYf+g2hCEroWEWS/Mh5ja8VsWbFxbK1ZJLaYrJqXfUWd/KOaQ
h2Ls1Z5lD8JUX3tizDhF/eRtaRKaO+YllHSqznpyHtqmQNaPzKSJqJE1woKSX3jjojeJb7Cz+mty
wKPZabPp+uioEPoHTjk9hDJmmSk9/6m34YeaRcCyMIhfmKZKsl+S6rXpshARcCIuTTy8Z+Gqzcj+
yJQXP4e+Zixda4pPfockGnQD8eCsMV9rgXeoG63kvR6yloJMlKPPRR3HkoIhUBKcbba4/IEowi5H
GgU2eqE9lDFRH4symwu6GvmoCW84qcCf9O4XuQg7wSrpkiCpWzQJSa0SXS+rQwVCGG3aeACoBZem
zPWV4alHVhL+nizT/pbMmxx5mldWYjv6TEPryo2Jgq7qc2kNb4nfhFu5CzS/PAye8Qyhxr8VmoxX
KjLw4vqENwR2eNYss38I6WFsQxgPBr2rhTEp/2ZTA7sJYJ9rzo9PeiSSiCkrvUHeSm+swFhHKLDm
heL7mFR+mvBeLrzOtglHZE5kd+51pNi/coNUMA+2XjLLao5NL8pbr0EF1Pm96KrZ1XswxJLSc8tk
1GnGdjXLEbi5tFi3x7gKNpb5NNpS30gXZijR1BuV6/Gt29FbchCBR9nOxLV4JhuMwLU8v0WC2JTJ
SmpWK11261M5bGtLZEsh3Axxsq62YUMQhFQZvSlPrgZTMy+TPfyWYZ8faB0RcQhSnhAQp765Fix4
Q7b8o4jIGarkzW2ocJWpnhu8MrHjC7+PVyVr+5vXKVrBJHBup0nsyOpRu6gi3jauHcEbARRPhS5f
C7oZ5aDEVbczeRNEZK/pIrir++79tV3qIdTap97QrUSh5E0jFgjd10QkgUpxUMflwrPaFOF81iy1
rlabiRZSxPLxUgo/vNjjtESnmN9cSVa46t0r3aXhnEzqnIoCKUsBUD6sfw0idfdw/a2LV6PN9irj
Fvts/Mq1j6pPFl09nNz7RxJzr9rrtvzSG75rfJP0c40MT0NkrzKaK+i2+PaEMTK6xOlr43fjEeqF
2lFMGRd1m2n05tgEbl6e2qG+qKQOT4g+CRnM/pBWHK/Codao6GKg5T5XLR19U6fhBRsleQixPcKT
iKpbXBTJNZ76Zerr5S1wtH0fh3+0qmq3LtBlkWXtqcPb19s9mnRMrRuIf86tHHTJj0owg/8x+qh/
cIHOrfuQD99KZ2L+ON+ExmDZILq9JR6dg0br/P0ELRwt3Xdfmw7ThHMomeqidjB2NjMb9BTDux7O
V6lXbpHjhTev561XfVVuYXGbqBL3QWFNpyrXTnpqtCQKEgWk2tJcN074y81sZHk4R0OK+clgurcs
9ek4m0236DO4qPdj0gy1Nce3dU+0sVc3350uzcP9Wp3A6q+Zutmr+645X7qF3FKRJJu1C9xtyffT
B8lDr1ihtFUf7Mb5TlD0XAQ968pHRw0FFnh3E0lBZ/UpRw5JXET1mYf274g0pi9/CAh069QvEydj
H6XFHyfydm1ShT9Q4IitgFmBAJDyj0Wy7MJ+90NBtLNj3mqhw3D1jIE8CjkiHsywmPeIRQqD8Iwg
TH6XSUpInNN9czP86kvH/cTSnXGzdaoPxrN+MTi1/ZZNvb/oQ1+8WiGO0tjP/edUK7ylslr1lAwU
zVPOoceEit4KmTC0duHq62lU5nXogfehFVCXfpj1LkXcnsH4+Vtf6oD+CjQBZoU+kVwnfc+STB6C
phnp9TnNPgz64RjqZDjWqYSF5UEGa03HOBMv6W9cJ3MvDmLkDZJ1Dbjd0HPy++XNVegr7TJQj60/
J86TofJUOwlwbFWVLwHJyEsc+wYKYqTWpq1n71rKCIb+0PjAjY0uTrblV49nxcjQJIcRd8paDr8H
sAa67pc/PXYjt41i+lvYxrim6TYn/i6FUDQnja/5VBiK4HstIAhgZ/ZLfQ0Cq/+BYQkyi/zKvhIP
s/vyV5Zpb+VkdF+uySS1bnXvw+2RzQoZI03RqA57dua9UkvPqWXr7Qt/F/M0ndW+zRi48kRvPtZU
VFdE1DY3a7KadTsO+YMD8GzTEyx6MdOBoCJkKGfs/ONWq+cqtK01O3z90FZrbCSxLE2aQgVyqS63
94RUgxfj9+KWQtycyFDbqqLB6WahRxs1p77IuOxQ/nbDNS1ZbMSltB/gjyfrTrOix5w/dqVULZ+a
uCcf2jTMZ8vKsawMWvJaSPxUjRuPb5ZdwfyA//bRzeopD+Xnp5DTt56HxXfVps/SQqIFbJyw5mr8
o+jHilhQXvbCkA6Am6K9Gt/++tzFomeegF4UoRTnA7N6Gxcad0rqm11BJ9Fv/1iRdY7tBL266T0n
+JO/FdcV4fH950jaCD9MBe/2RNELcmz7Zkemtsi8IHzphNktDaENz2qk4t7oY/Fk9tmwkn0a3Exd
Zesi7PQHwIvOugys9tqBTd109lhddDwH26YW+VmXItlVaZicZM5SyRm75Ngw+Oxp1acHB3E1cKO8
2I9J5BwlKqRdVaCyhnOstpJ+0LnWJoCmvZVcA27HG+BT1QOKZ7km4kTd6OmbuOPRBAeqyVbE/ObP
KOwmulL68NIBW11SMIDOz6pzIX2rfzd9TVDv6KPPkdM68o3pK43yNyC+5S9Xm65V4wW/Qe3uq9jR
f/SpXIc4XtGe4ZuKsFOk9JeXf338gUvZKZzFcAajvdeSghkwMiorTH5YVhw72Lu/6za4BUTQf1d2
+IHBNfmqNUJ0xthQH7U5tQvlNxHVHjQTfd2p1yJA2dgqkb44+gB0Fcbpk4PWY8XNp3lM6iRYxcOU
3hh2hjWOd3IkfQzxAMoPfazFxz5tYwjJ5j8fOS3psmY7h5f869j9EVGRRbX4+9XN/PS/PfP3yytt
7N3l36/8r1/TUKTZTLaBHWr+iX//u/vr7rthoRGx4/XgaLIsPspyjI73zIr7xpvTK+6PCrIV3GXd
IpgUDMqDVV3yjvKTGGMyeuvumutGc4qUvbnvoS92HdqRRXkkFedkRnF3nZDkXnJsj1HgXfOuwqyQ
cm534AyuETGCtNaHmPSDuIm294N+cuoSh7VwqeeHNg5/x8xiCReHnnCRg8BD6IMXrvWCYbUSt9zP
LIblikU6tGbXikgbyTXvZufRrwGF8dpsHTQnLNBAmbzoXumelMAoct9FROheusp5vtd0gzxtTpzZ
4aXw6zcR+/5LZnvRpRnU77r3UjAGU3Mkrsrdt1IlK7OW9ZsvsI7o6LBbIyv2RtTp77KHxm6b9WpS
urtrFNeVW2bYKsdMR/QurQNDxxom1fhT9IuOFnpjoZATJmaAVKppbYbZwm1jDykn929an+8DcmyQ
1DhiQZnAVTq6DEkX+VCgJF6mUF2xHfL6qu7p1ngvqKjwpzJ73Bkshlg4tse+SX9HiBbsDnlu3GIk
cQycJ5qq06VP4gUkFDNbh05MHFpZJAiu8otm2cHFnm/74DHKHdkdw4q5ZrQyI1iKvZdo68QkWLDq
DdrOInMwV2d7LaoYNokEWlb2eugKc1H3Y7o2h1qgwNTFQfY98XNDg0CfZGFCJDad821o/QV49lM0
RyhL0skWPTUwPYZXTlAelSvj5lA/eEy875J5zFo0HKTeZzxGRF/Ti4vewOOXZHDXb+ivICq5mFDN
tnqn4kQFTRFB3gzugaHBXhFyi8FJlNMuc9M1V2+4MHIBnrQX6yBOmtNoeO9u2DhbwNZFZvrUluid
1KWnTn2gvLVEFQ1KgoBmht5ojZWs3GVUaboxLo79JIuj4b+JLBUHBxXs0TYd6gKjNBbSbjGcEgeI
JprEotTJaBdTwu+cFmplQLc4h4vsMYKWM/zGVsQwQyOulpZUnwL8E+jv/t1QISDSFy9x1R8wtoSv
NOozm5p2EwVmvYxx7UAbCcQypt67oDi9ngb1ZIknvTGCKx6SaaMcv0VjT79TtyMslAVm7GZPlPQn
YVRU0BvrORc/YWJ/ei2gCMub3K0sgUFh2Sb0bS+6rnqzrZ68ab2yN4YcH5HQGE++KQB3NcjVgHC1
de0D5IT1qHeS0wxSeOFFBddjoACGO9V3l3kbqwi2hTMVj1wgzQFSBQ6NZ30KrbehzFYKXahHc+Tb
dmOdeMYqukC0SC+WThMZBVD9bUYBxELZvINQQ+LRlluVmN1OJWgYQ/jdfTv5n5E0FBYtgirbwioW
Yanrj3CJD8IN9kHqtF+VPk95UBI/2CxkyZ5h0tCFo7en2GKsB1076MLWXqyaYK6kDCUua+Sxwl0M
THqorEw0TrrmWqCQ2id4bF6iBBv5/Fxi4DcoaynOVYVKs2spMMr6uUp17aPKWWNJr3duVp2B0gpa
uTJH2X6VRb3NLP1Vt0smXCR5IGCbPnNLY2YMZKpQIVAArdvHNs00kSX2y+j+ilDxsw5zNinfDP4m
Zh+AJYwfzv5jbBjhLx/tfxPlLRM8Qoa8gvbJPOC2sXj1e3f8NU9Omk6rKA229YMXJNfJZXYSTNkL
RLfsOyqL76Dxnc9oYJrv5BTAfNsfNoUyigNqmuJwf6QcVO++n3iU6Odn/t7812v+69/92z+5/4i/
nzbqjMib0D23noxYPEfEGCSiOiTzRtldRODGv/bvj2BvVhDAeNpcJCOhLpmflwSxxRWRxEiAD6YV
Hd2xbJnW5OOh1/zhkFkeoc4iIAWucupD28laX7Z9665qPYqX/WOdW/pRDw3CjxwhV4LAp8P4ZJNK
e7DciUDNaJxjNfsmlweRtr8yh188jFUMLp1B6uB0dT0t7w9LzQC7Ox/872c6x/kfXv9vR/96aI7a
kzANuQm9fjhMFDAOke/tpc6fJDqb+6zbi8P9UZfEvJ//4djfL2Hau2b5J3di/myaOh4PBOE1iy5H
PKH3jBVMjMaGe1fV1Adr3vy1rwd6fYj0tD5o+UzkT8eKeVCkvun0yYNClo5N/v7Z3A+UhsnyytoM
YxTujTJqqQdazcFPnXilpzE++z7b2yqt17HqcK3ww++/bIKBdIgnyc0xbJ3z/fQQTVIe7o8q5mwH
KRYd9+Uj38Cq7DNr06CTDewZnuGkf31K948KKOBwaG+KQh4DUgUx3Yj2Q7WOs6E4RHY1HSZNG1Fe
kdkQeeO4DAOjPfiNx5RDhgs70wISLTUFfyK7DYD5iEJjBtk2dNvMnr6biwxqV1oRqyCZH6vGVOvE
oweWpHpwqLwtEQxUSmNdEjIoCe6YN/dHLSGeOOzGHfqM7hBHqjs4mm3ni/vD+8E2GsOdrG5eNS1s
VN6/sW5iKu36b6J0EtKApcckosu2QVUUO1N6aPJ9sRvsYPqyUu9j0o0X6dQosCqVnEYty9f6EDYf
veVtHJRzv/qSOn6NuvPRmIUDg7uLQJ2vjTjzbrVF4QtigAgdi4Yg7A/4ZCX3iABtsepGBKTp+E7Q
7H4aimIlyJ05VdTNlwEJGYxxjrXqZBGeM9YUy1G3ol8dAoM2tL8cY3CXVB4XmUacWVckw4mJE1r7
nJgtkXm4lUhHp+9bLjS7WflOUX/AOfSXmWbKc4Bd4GqAY11O+A0iJYePXJAVUZNrSXRScMU6CMGE
7BGP6CYEfc3a09RrluJIGWzwcmN9bhHiL+dI4l+1c9ED2n5BEXTMd0xMKYh51jqZ6CtrPmPvpy19
fn91d8D/n2z+z1XBf//t7/8P5tE5IQK4qX7a//VV/z8Bk+Z4g/8FFSC+kv8ELM2v/wsUYP+D/Bwf
+JVJzpSv2+6/QAGa4f/D8PT5oMM81TBngtk/SQG29Q/P83SHTJv5f7oHvOyfmCTT+wczHpRSHioJ
HYSS+38BBdhwCf4DFOAAhycW3rNtzzBNz9fvuOF/o0XAEG3mcv1PghZ/g9UKNK4CNdPreftYBl9U
jClfOZvx/1F1Zk1tA9sW/kVdpXl4teV5wEAIkBcVgaDWPKsl/fr7yZy699wXFSYJMbbVvXvvtb7V
FcWLMVFjoqtoY0aJ6D27Dcf9+YoUZ8b3FuefrRNOx4lq89Bzx0CdkeVVahoNECsBgqHMrbSeTdCt
x1q7DE5PRRozP6aJ617sIa5f6N2vOR+Zr73Q6eKaY4pOe/SCFLzth5HCm2lU8Z4NQmzbJWi4q81N
o3nGi6Xb2MKoV3dD49UXvWeMOtRIdbmB0l/Twhebrc+xqacbdbP+EJXXPhfjbejy36nnoWaYZ/+h
jrQwwDCkAiMxsC3XxVNjaul5QvKMGrtJUYwdvbLDxKfc9DY3nrnp3CQPkCbmZNQiu2FXfndDm8Y+
OXWXcLTDZlNG4Rc4M59YcbIPZaw+td5Vh7blIF7EDHVzzmt7zcr7TQc170Ad3wVDq3GIL7GlyGRI
UExojHmXf+8V5Vcoqx4VIz+ySvCFUUfvRed5e21JqiV2Kb2inC03kYgfqllMV5lETK+mMKTW6H2Y
9QtMIamsftW4rkCONYnj/atqeTgaVliszLYLOcl6ScB+QzekBcVUecV0dappghLhkeKCuxr5cr62
WkH3p+5vaeds456QBTUzOk3y2dz1qtCeUAaZXU63VJsXjV7o288wxDvgTHW3t81ePuMAHy84rG5Z
0ungFCo+U5YeNXuw/+HpfumSghE28Z2ZetQKBpqEFVivXgIZt2wnsTHuPVfnDK2bc3xlv6n43Qop
WJv8s9MXsNL9aZp+f649q1iznyD9syZ/K9MGk0Po0ydHRLmbFjijETvh2o4NQm44Y20cEVOrLy+5
iZHk4ee3oUcvDxnpnDe6h+PGISd2yTXTyBoNw72PGYjY2jk83S9VQmDcz1OwZrqu9AysY0KlEUCP
7Z8UXUWn3IqIypyMqWqLl0z/y7H3UNpIfuRoXdgRBJgcR9unNgOAaJFExssFVO7K6DM+g56FNIwk
0unIxykJDN9GQ44v9YZ0K5uk9dW07rDqaBqrOnlxaiV3eduagRrYxhlff1pE9DHyXWmNK09zWhQ3
3yU8oRtIRF/ZliHRGrf8gvqXrdUxCbBIHxvkUMefV0RwdB9Cv0EIWrvbxpEIOsyU0Wrm/RZDtEQn
e59FXnnXn0dWojMgBzlFvSkCK2R7LUBKrxHQvKR2g5xA1rp9IhBp3kQ0lTau0cSBZs/as1LKXVvu
zwMOliT+EaNO46vXz3G7om2g/9LpnvTQP1al0cobS3X17vXOn7Erykcvzr69kUn0sDyyUy/dCIKx
9z+/qpdFv9uRI9P94lfuzW2mZ50S/FgkGDHCrP/yE+Guc6gD+7trJ0OKupoDkQroaXld3MqWLXwe
0jwQjY+QfYYdcf+bQoR2EENrDkB/ltchdIi5YKDout0/2oyS1j70akteZT2oP5MC39I6evjE2Im+
ekZ7WunVK29RRqBrHwaaU5V/WVrsYvibcTgISEBrgtLxZ2S0hfkiOvdLJnRB42oioXRwjBfkyV9O
rjMSs6YR23Z9MgT9lJgh7wlfp73JfVu99p264iC6ObFeXkZ9tJ/TSH1PCVJaZSBqK7PU39B4ch9s
5FIbFLcBQYjV5p5zqVULCuz+wemY8Jxb9oc15Fp5wJtCcpYsbq5qrrxq84mF8rdIouRZRM5BlGBb
m1aDA5VBmWAVcp7LMHsb0xTFjQRgPRUoo51ehouaGNU64yGGC82KnaYnwFlNb/3MWA+kNU1kabQP
c4X0bS40zChRA5Ci+9aWm7yxPda7++oNNBc10DjtLbr8N/jhxa84iSCKpQ/5ZMS7iZisrWXF1as/
lLShTK3dGzZjrdprzveL4YTeztdeCy3oLec6tZGSMPkQH5SDuWMBOVhZ1T4k/oySeWRNhbfRbHun
Hy8k5nDQTmFDDdFYXlVPXPE4hWDB2sh5zpvqxc47cDAjMmeXun19f/ZRxyim7iZrbck0XmBnqj6Q
lfZYeKBQPDgpgYdV4wL8d2UOVgk70G0evYLAapZkPWr/MoN+jWqjOlrY7ahwreZM1ApNU5PwdR8u
j5+J7slU2slLIaAjegdNnpZl/gev7MWxSuu7h+7qO5+5K4Y1Lm8vwMI0bauGaQX9yW5DiLFgml2Z
L5XX8AuhWu6TuLlhsWZ9hQ/7VloTMtsZ7QQ1+0WqeNynOuw/k5vXIojw2NYNrCIznQ5Cj97H6rHU
0MSby/s6Dhk+htBpdkXo8gqU4/iYWFm/QjtWovbnYs8iO0/mtOvmzvw9yvgDYWP9hmHrVLk+UxAx
Jse0cvVTOpr0o8YUgNdcT89KatfUn2ZCfpKp+UJ+p8lS20ojN3ZtatsoipNjO22Ui6TH9pju5qEc
oXGHgCmGdjh7WRUCI/bNPTzzYh86ef0+9oNBT9r7LOMq//h/XxA+g/irMxq4vYL0KebVyIiHrU9T
YH3Xv9/D7eAFjWeduNEU6HXgyNDZJabsz5jlsCCNhvqQzp++RFWP8OjNHwWlkNGaT0bC34QxkByA
JFtIAoaMfqQhKeBGFBppU7/bHMvWYorRu4fiUMeJ+YKlr1qNaKkm0Rg7Q/MShEhclm+hcagPiLce
CTOet1bkvOGRuFVlvZJmPPzq82H41aBUNf3Qv4aIMNbE3FVHSMgntxPd0pnoHsbcpCnEpOLoylpx
8Kzm24Ri5W4ZMgrrg3vLd47RTN+2NAp9T33qU/NY2h4XTrVJKSm2zIiMNSACK5B02S5+PKAPsKtf
kVHK4L7eSVLVAkmb5r4y68vy3B3mtr9wqi9eScPuUb8b86NvTPEOeCJEpvQgYV2/xF17skTYfIQ9
PqEBGSaCklmdQwOZE93kPUUTwRvIz24x2Kp5IM3k7v7FSLLWTK9CnzXml9QunEvZGbiI+qp6JS30
fbC4IWxloh9Ipvo9QfKHlt8+OTkR81Fe/aP1Zr7GfW7v6KnqGwNH9Ktu6oLoDIUHw4ZihT55Q/dH
fxKkmD9VXRIo00tvRHwQNUnDl8auolquKTju/knap/pFivTQJ9XVJVv7t1dyhK97QDJmE+LSKtp0
jeAw/QgtEM2SHMzWbT/Gsd7SnMYLoYxmazkMvrtM/8KVti37QT6iVS9W4Yw5fiiITqZZ0T7GYR3u
uoipsypPiO+0BC0Xjk85XSwm8Fse2PfvDgKtCtuJ2xs5kjaYpnnvWrT6GV9GVYPQ0wUXwgdfssK3
82rMi+Eytk15BC1j7saSl7D2OFaDO2FHcNKY8Xh5vm8VYnCcc240zi40BJVT3w0PbAv024kBDpyE
2V1Gzvh6Lqppn9OI2BW+P95GvybjgQITsUpvXV1yCFYDQIpVmutAU32vv3S24pdvma6hN6kDpN0l
AlK2jDpqenDdGrk0pMbTF3KO96L5fpk6NP8keXfbEXxghqVmBYbdYjPwta3dFdbVt8kh7si2GlYo
26ttRAjIzG5AKFZ7HvukfXNs8dxY5u9Qoo+522PMhKCkuNHawM0KpPVDkp47Dlp3fBmt9+9UVt0v
bD64O2U7rRJiGy50w/Nd9r9fLW+smj2JH5Dv/9/f0MeT1XjeoTFxXgC/hxJdjMjTHOLLlVZu8MEh
nWDgu0l1GF2mSabWfX8y0IPio+ZFcwtTBiWTaU5JU1VSMgxRoCv0qi3zDFuWx586oR6iElc0hFkU
8Z+tn6x/ykp79mFVJs2LSAZ27eUUmozFN5p+dDkSw0XgQq6pk3n4xVlm+IU9Zac5GRSexFp3DLvP
97ey8BJvowqP2Ei5UnEnz/cLzRUMUsvlv74H6W1PYMKbrBgfWXwUj0o0B1AVDPmXc2RsOeeh1YGz
EhKM8oA3lNzF8nq/eFEiNxpSHJkt9qhl//rZxJY9K84jMxAJm1jAAgjRY4yOiQrNSwjh41Iv5qv7
Q8kNxiynRUbmGzuI79Qn0o9+xVi8Chm7B0wjzTZu5J9S55SLXHYpgoDRZVqTv/qMD2rmCn+hKLkr
Q4UfVSrjh8EncA9/grvpw2J4JuhrfrCNhqbdlVGU/gsKfP6UR6TW3gvH5RFWha3XShejZrdkmfT4
1sYoPjc5Eu+pdepNVhqbSVaHJhuwkwximUZCYh3G8hG4TrwPPaZdvWG213S0Nz+V1/IeFk338617
NyHPAXAJJ3VOXQSqz+zRSUSklwxj94c3Tp0JW2meQ9Pv9uTmkSc19s3zrDvNs9f1axLdOcKkOD41
DX+F19ZiO/qpj2SRp9G5GWcvtIaV2+scCbQgH4f+PDj8I2dU7a7ORP4kMYmtJ0rQ9eyP1bubpdMD
Dg4H3aApdj3xVtlQhFttjOt3LDqAhAznefBzNmtGZdFNlFm2SdwI7aOG2fWagZHR0ON8kp7GnZC6
3UtRoIyOxHcCevBtqOddb9BvlrEcDyS6/y5nLTr1OvjFgJlpuvIHQmlknBdvliivFlRZAlZc2rCT
u75X0CZQd9IAyMW+19yydvC09a22pCvVu5kg0yMS9X/Y6bMdfu9iO+kth+a+CSZXJQ/J0HnHZgzz
VTEbU9Ca87iNxrFdozrjwNdKvzvWCoxzb9b9Fkxc7ETto56K4UEkOYuhA9OA8MBqeoJqgEYneYzn
nkEaQG1ywkOGzxljTyZvonxukSZraBJXHWX0yv52ozFIZPQqreQ5T5KXyg7/Rp6xMZ02C+a5Ptc+
aO4457hvtQTDrezWSNfoKU+J9KrA01J27+aplYm5wgS5YT4KOo8omdlceQNeIAswd1Uf207bTU1C
e0l5QWw2zj5n5pbg9fQT70Ur7Sd6sYJ2t4E2htEXnreTCOczlnNQC3SO1y5Gv5LJCw2gidQlv204
Qyc7oY/sxbwyJ39IN91Qhu+Zw6ZSzN+cJKyg9Dvmsvr0N8wdI8hbw1qlse9eZsbohGK4K9joBmjH
Ib5k9ace5/lFIwBlsnCQCGWecUvS9U3OvdRykmOuvkGnt/DaIJtsYxcy8Ge4ZlrAEI1Hc3SvyHqA
GmchhtJ+W+S0oxaYmDBH9eBXSQtMxUkCz4mZlnf11UlsHNeeZ+2Nesr2cc+4MAn1J9oqfDpC51Vm
kjO/3nYHt1Dimay6P/EsF5z0/DtifrYyCvA4roiOvSeiPbxt2ufagx9V+gNC2o/WztXBrxwkjgPs
5Qn5qVYm/cWDT5jW0S5tS3n22VAwcsTHsdarg+IGrAo8pHmqoVDHJWx9ZqL0tkkb82TZ7bqpvZrO
r7svqTeMTelqmIqZ6c490pm89b/a8iFDJOv2ED3RbZLD26D3AF+Bt67fjSIhTqmgkYJFaQ1eEn2O
OT5mCfD2pBsDDq0E6lqB8GbjyUOEvqQOTWs0m0iqOV1SBNJo99Rx8IkZD0vfhkBIhjW0nccszkq0
bGlBqo29teP5qUzpU+ZhmAR1c8CJ3gRQB+cVPKxXP8/tX6nHPBR/GqNOrMDrRjIFrCcksKi4/bg6
RrVTQu0w9Y0/4iyzSZfa07uiDDGLRzGN35wxvpOEePAZK9/aqBh8ehaTipA1SFewh0VdnQiGOtWJ
taricMMQtV6ZOrQzv644iaC/cgnoRRqGYCHkTAutjnI4xjV1xOdRHDTEYQjAkY1KWiDA101Y1J2y
dg3KunUHcuwy6WdtwCdW59V89NCip3Ovo4c1sn3mok00bL7Vj+DKfQFJmSHcAW7dbuGdmBGdwzjR
UY7oGhDXUb5VXvdtvIRzeQPpWZIsBLzWpiBRaAfLlHZHQqPPNX/3CmwBVp8Ui05/RIe5IeCz2LQu
rT5DM/etbp0y1Z18aOAZ8s61idWW1rakn1zoz2Ms4EzH7XMBm6yUMjv4jOToPBX6a9NEe79Nj0ZU
Gpd+QAsdaTfXNb60yt6KOicvo1MwKHEuFMg6hzjut/0yKINofcdsILlWOi1kl1aWmQ9H11XXqAPi
b4b2QfjeznQMdfQjuZsTxAeRN3yyRbWrEUGoPbbPnop1sJTVxpJuty/cP3GncYKcS339FJfTUdOl
+JOrltc3pRSXQCeMVqNbAWvkOGjqjY59FpD4/S6wBZ0A8+uDD0BIBzNfW7VFUUkilyWPiOOuZTO/
+Vn3EqYo0XgNAphYr5MxfdeaKbe1dNMdzqGHaBLfZu4laPjRU1c0ti5DZDzaHD3og4gY06aeFT7e
WNmc05RhYSuyA93Yg1nWRNMQCbibTcWm3nnRk3WbWiYLjMjlDlWQtwRCP8DISdaq9MTOqsD2eDoC
IodEofU4P3it4R9H2T43VTVvpf9b6sa1mTkn5AicYW39Svv8CwIMbrOkXRWYaVcQRUlXYebNDVvs
aA6gCMj4aLptTLlIwo4jjVc5T69N58UBiLBTBGOJCXz+PfeWt25KutJdDb7fMma1AeVGulCNeaad
vJA+NLFoSHP3sOf6DRSa79KJTvQD483kFjfkENdkCvXdOAK6gWGkUbgesS9txDwQxFDP1VbV5I4Z
YfXHbBgc6kP+hMyLZm5oMGzMOJ0qr1yVBDa/TaixpIV1y4TTdRj9qEeW1tzyLJl2c2GdB+U89Jro
j7p9MBpEO0av15TFDUHmtUX8eQO93rHxoSRmuq1mj5LJdKpbXAxXat2/OZp1KjRr1foP6VJLxSID
RNniXtGQYG/ncKi2JvQUtnUcDFpGv5u8DFOW1nkC+khbBM+xjoXU72vxMGBRRHKwMTPjhR/3WmRF
c9ApczgajnhziAAh4wbRf07ljBJKZYgWMj+I3eIvS8pHPdU7qq4y8CazXwsWlDXhWv/wY/5TLh92
s4QWiIiMz3C3M1qj/FOTcAyEbWO4fvrwkDUp3fw022YpwBARdY8zGTsMZolTU94fpmwlmgzrXzSi
IZSIYAJ4kLfIK8f1FBvvDpsYvR28BCIisULk3mtS+uaurl4QG9q/tQqtLL0xCET17i4vLKsCvqnI
/tWL47cM3zSl++T9pS+OXpfHao45zKADWlNYe3gTjFXq5OGxLkH/AJ9kmYC9axfYPa0B95g9p/rW
77ahM2Ok0VNCKA37C5FSYJnGPwfMYm+MNCBo5WzSKX6B3XXsGlhvbRoiUWuHd0lSXJBHyHEM1Vwm
jn91PYLgNDuSiTNcU336h6Xpy3MjfdU76VNbjs1mBqbBGL2I3BHvdG8GetzPL23U7cbKeVSFy4En
xzmFsw5V4xDF23wtEx2rh2o2Pbr3o+3hx2HPoIPZV/EiuFsJvxyeYvkvqQJODt4ewGC3ieGCz+iE
BknnoBpp+LEsZxRxFYioOgzgqsrD3AjtULD1D92Q4S8wHvRU+QcvNrYeOVQ7ugrRaiggcfjVpLY8
qxCFVLuzUHntGHYFhGNS2YVa+qLMWxUnQLIqu9iT8scALQm3mKyStev268kxrT+WgwkhjpA/u2lF
WoN2jfNtqCBuWW0SbnJmiitdQ0fS5/Ufh8JzPes4XlwwlqvKJmPF9lr4seNobVNd21nA3mLpEmLU
0/S2MK6hPn2YGFat86HDx+OXkLm5EwYcNOflBGGXi9sKo9dh7v+lbgMGWZbEvfT2WU5svM6gIHin
5JVW9XnMs4OzjJI4TV8SJ/xrJjQwswgegBZnR2kjjq+MifsoH/ZOS1uG6UmFF4n5Tlyp93lGY1nq
ICQiZNiIy6MPAqlZSmYkVjpJaYMOPcTOJEtoLjcZ1sk1hrkO8ZC1qFz9d3gPwwPv5tlvaig4Cgl+
bO+8OccyMpK02ZaoUjC4HSaXGIKwvIXRkG0HrXwwbXCV1iJoCjOTWxujLfrbbVQkX+R41rd4xLqU
EhCFehPLvgBrNdmTXJdsHaHwPo1II7ccFf06o+QB0NCvR9E9CunRy8SZD+i6SYOwAcBEIN24MmzB
H7g+SlZFE6JT09tSK+UtQRJCoXpmcnYr7mloPhERs6HjerSx2/Fe7mo0fL5BU67ypoA61Tq4nKkR
jpLpkv7FetRsmR7QscWul8fmVbMYYYkRzxc2Oo2bK3k3Z+Rmabc4I2FFm5G/8jhTrkKBhMiCvT9O
eXIkWpWTi5FhYGuQ0s2GluzmPGVC6Lw2mvkNBBZyiHUbMmRiSUhGOAD+PqY/UVVL5IvO+NGunxM8
CSstmw96s8DkyxTiZGIFB0cX36B8C0qFgbXQw2Bp2O2XjpJqE+dhfNQaa2P62nRmjkzTZgyN02gO
41kZgtzDZWOcbZM9lwuibHWKSKmcEYkdSpG/3r89Jql1wA3zEg++eTObqdvaoccZZGGz3L9Xejun
crIQyhEFg9A6gLqYv9bapIMBS9wLs37qlVlybuVRpck04IemcMiyEpImF7Jm35F1ejsNGNyOlGU+
wL2lEc9oETlX47u8P3SNcb6ZjLjKWN0W9OGrM7vFhv4FHSwtRFDruchFPeJzM6NkoF7ETJ8xVlZU
mcfQ45ydVwN9OsGKYyXID7JS5YDPFYNWicHkBN8V3R3C1zMkkf5Q6VgdpUVsdYUamIfetk9QOerQ
GcgWziq80aW5CZeJdlMO4alCnfvz4/wOVUFKMsBmmsfhFeNiFyUMnHUJ3zDx8puVFvAWcUSuIcpH
Fx0kxbqJR7bpELMSE2i5zNMsa/6DCcpdAeSZNsz/7O0Y1tU77W7BoQeAiNnmmyKyovdCxU9p7g+n
WjnA4EEJPNHefHSaxjy7c5ZCLO5Yr1yFqwwmwXTLmv69Ghv72Z9l/WSE/xZ5htO5aAzU1DxGYu/g
O9uyp4dbV1X1ezNNB7t0+10k74OfJWCZmdR+nIzoRlG9kXoFHnkS/skhoWaoOK/dL7L3TlEZEWZI
jygCZnnUTLcjaLB7i7Qo/6sI19Uyw3oJ0VNVI9AXNBxYmQsLnfvSNgUvxnbVRhuKZ/eSLBdPDNkJ
UAu5v5V7MmZ8GHeIjFi0GioO9wPa8fO0TMD8yFpnek0wq4rr4P4pvP8II4tgiQ+cgSI+kFcFYIh3
zxvXCkLExvahytihbZ80b4AjM9kEaSPwHcKt4UN/KtsIFtRySaO5wmk79lnQ1tKgMU0rILBoUZ//
i9Sii9yh68IAvUyTYg9SKbwW3RhepxpCITQRVr5FWzBNNfoIp/8yY6G2iCDx3hsZEIMQIr4zW9d4
RL88sYhLe+QoAfMxSNwl4Wn5ifeLoO0ZgCGn0Kp1gAweDqqzL/KUj0xyGqcgyQ37YnUGUVpObm6i
CsyN9PTmOYm7BXi5/PQOVEtttwRZpqH+HIUhvQHNna2AymNcOZUfnu7P19fCePE00l3KrCxf3193
bXndsUoD+11LqzqVWkttvuhCZvqOkKlAq7iISDjosHVl4VZNRf1QtQkBXC5AflhR/N4G+App72Ms
jM91oR8rX9UPyCOHVZKS/dyBlmhX7ZCnQa6QDSdMuSfN4W6NWvjqIz3h3quHY91kn1GPX8Ne+rlj
vrSL68nZFnbbPPZhtEfEbV/gIJqrn189i6sQz19B5KvmvN3vBoBj8aZjmr6O/F4Hf2PprJZ8VUkw
973fRyvRuvKSWp/3/8XiRH2J3EOxqIzqRXTEoSY9l0Pz9LNadpp2zqc85cmq/1wiA0cGWdFEHM/8
YZpSqkRdQ9kVlZcWBuTl56skMo+9C/FneQ/uH5f7G1EuYnwtcRYcHYzDx3oxDaTLx9GhM+UP3rx2
ihi+ynIXdrY9sx/rnfHQyPzbqQnt9JbLUFNE4errmJiZj8L21R5CVn9iOkZ32zBfPWV1q9HsLdhA
1j9Ds8cdE4J43ye5y0AvFRfqdbmyTBpLc+yIHY3c6a1oirNnCrgkrUcEXlI66B7cTYtDA9JGInb3
DwfdPKb7x4TjS5+1sGc7GoEdEx1eIy2A1+Ds9aomVCTJd6xUxUfhei1nyYZCil7vasqmdIu0rcRX
LfY/jVvK0XOnmNHcl10OdOnx5w+8ZvyXCpnv7DwCP73gqCbU7dIvLSxmN9NO2ke4O9UeUZzPvZmi
zy3z/lwRhLtCbaPt9RxbrccHkrANgv10jKbrCrnbAWiAPNSdV1z7ZfwfFz1GX1usu66tduD2sPpE
6gl5RP5ZzeXmZ5EbwvpN6RbHMFMbD+1dZ/GzmbRkBRz12h/XAN8stpqehBMbtRmJwd1XEj7LNuz2
Cjz7Vtf08qBBBEZIDu4P1hyd52lpfo820a0etobH8lA7Wn8RZISe/TqefnRsdy1UNYxWMDR1MABZ
4DVlmHMXEVSuFoIWZXlmGvkvAmr3+nPLeyAoZZJ8qaic/gC+Yu4Wckz5mfL4RjSs76omSMAt0Fzz
lsoBOptxSLJUvBp3CZkjiy/hVlsITdnTHVa2PEJWi7R4sJHeMHh7CaMGnpVfUq3PI6308WI7gjTz
ovBOiBMD7NfGi3Lch/tuiYxle/9nFVnLOw2ozXoq5Hi575hq+arO6cSi5u3w1WCuskbT+OM7LpQq
cl/uBYEyqfTuS8T9hiHuZ1p5ZJ+DIpYWBT67y/0yRxPBkz3bhhMPc7+qtWo361J/GY38KUqr4TMi
4yQa6cQZM/HZknANvUu3eefzny9L0OzngjOnJLKyVekutEr1U5hNC5WuS51px4v412qZamBUWeuQ
VA99YzW/gUjs4vTh560wmuTm2BH7eNvwLjQ6AeHZz68sI4BrRj99/Kxlug1Khfn16mcpyPpu38PX
TyzQM3ies/cyHh5hx6lPjs2Y7frx5a4qImnSI7idKRpReagKvJSmEe/IMB1YyvyDap2ZiXD4rWP6
+G27gkIlZ+hsA76h68opAHMQEYNqIHZO2Gg4O0EB77f5xJIDgUI3ORyPtYh/xabadRycN7pHUH3r
nvsOPXWYNc/C0JGrTRovVzyw9nZWIWG5XRI2pUTIrduZmAP0hCP3yJGNxZ8F2FYInSKylhcWXgwh
c8GVHPTc9Na9NP1jB8tuF6YoYupoFpvItFFRLmLzVAkoCHk4k9+kabtWO9BpL//ex0lQ7IeAEKzN
GJecrVpk6ivaadXeg8b93JjJ31ZgCE6zqgDmam7VoreyVfWRxo55NvXh2chiZsTa0MAUltkaOWBD
dE73VneZ2kNDqZhMveUKq6fkI7MvloeZVM8T3ZfL/TmkjvMGZCg9QXR9vw+6Ld2rgExOzNfL+OOO
hdb6YtykSfhxn9Q51OjBUHmcIugj3VSjXAQ/NBkg49XXwgubgFkF84ZIt68gBZdhJ/4kbj0XJYRd
2v/R0OkMImllkTyRT385iZto0PoOqDVmq7IZL94wD6gINX872w4giLEnXyKa9zAU4wO+RG9TmRZ4
CjNaWAzRVG7uJQEhUuPWShTIplpC8ZCVYvJ0/VksJRJflf2iI0EXbalSy2Jumd6zvnkqh+xZDeU1
/Muz1o8TTuyHu+IxSQjPSZn07BI6Vhc/yRHqWeEIgUJG5IFanzqdj1d6JtahUZ5g7/ePvXDMQ2xo
v5XlPekz4Soij16q0Ml+5wVWcNfLspWmu9kZn/JeS4rqP1UQwL/mpk2vOJzjN5s5kb5oAjGEi5Wa
jIM7WEsDDBfrfezNauIHrptXG6V0gZgiu94Hf/cL8Jbxwo8/NmEcBnqZ3RxSoo5WF7LmA8OWRGF9
aGhvVr3QcAkhctjSfCyenF79ameteter7NoCFQo8RTdeX2bAYw8pfQEBwDGOn61wZn4p4UjRi5xh
BxKp6LludWvU+/2ogfi5vxVAA25eNAMXQZtyTgEWnnOhfaq71A5rLNbFyLsgh3MvxgK+rvHxrZ3e
cNdT3w/HEWjBBut80XAWNkMG7FTKGOHBC65SEo1Wrac/hG6+dicoqxGWOUt4xq0HIK80fGNN2TEZ
QXoTgvxZSVf+bi3d2HO8pieM3dZcxlUuM/oWkjray+EfY3ah1QX4CNJShtDWNqI+4NeFExA9gemg
MctsJ/TUDYr3/DwSWipIDjK7Nihd4T60GUsrIpqtomG3AQVAL4P2SxKX7Q7nIFMZRpnKsjlkMy1H
6pnFQYa/PiDa4gNl9LgaMYjneebtHUaioroUkrZA5x4mX0HME+mlWAjLzvhG/aFtU8+/8EkDRep2
HXUoOnr0dayGTrm3CvovvrxlWHogNiHg4oz60UVOSOK98a/tm++67P2dloTnaCQqAKXdWoboipgc
/HVmsRsG190n7UCPFvRuT/l6GOP0ZJicrdCLrhDLVniIho0EwBFYHWDErurb1eyg82BwFsRh/Fxn
8kj1/DC5xnFAiwg8bqSh99HmsXVEOr3TM5ghoZYhSKbzvMKifM4ozRD//bPCmsgSRu/r2q+GTb3h
d/vn6QYcP12/df50dRVnf9sSA35KP15j+22s+tI+W4YxHniv3mtbxw41NMnBq9ShH2zxVIlo0We/
wuoUZ7uCQwnC6wHps0gwvjHTObhh/5GPtNoHR8duUKvm0KC2p9XtLcs0XZBq/hdlzbTWjNxc0a7a
M3tpgqamd11JYohTTT9kkNiS3Hye9izoA4ikNjwQKPjZDEm0T/6HsDNZbhzZsu2vPKs5zAA4HM2g
JgR7iiLVNxOYokPft46vfwtUPXuZ95blnTCDisgICQTcj5+z99oNrNcgof8wGOl9OY45khkOgOSG
jqPQt6g9qQqwKWwnR7M26IiyLVJrnmsbVypPAdCQdT/okPcRmAz0a05DP33NWJrjOomW/kDrw4VE
g+CqU9OQYJG4fMBQOCzgxoJuI7LmhOu+muCHbgJRXYe5wRXVYIbQl5t25hJF2HrNpL5TkfdkF1bt
kyaz4VSEZimaPzs7P0+jAfIBKZKp2TtB4YsPnDSRHX0shbWp6hg0hhlaTI8pxj1njmif57Wk2fgy
Yn7A38u/VboNSmXBSMHt7PN7NXADJWn/iWgFigSmBCAJEtC67R6KIDqOvuHWwV5WMRM0K3/gmL7B
aIZcMC3UBsZUwHq/TccU1YyN9n2O5WussPAEi1qBMWvXtr+y0L5jUBGgPE9pVWOXP8ZZfvU6bzMl
4XtK281HJv8HRfRDVzA4DMOeYbfGWsDGRhWU/ADo/H6aB/sj4XciNy5Xwkm8jVnE6tS3D5bcdK2t
9lVTbBNBTA+Ioxw9L07v/mWYieHWkWIYM+udV6cwp7FgrHpL/h6pmDDEZI8S0utudMzaH/P+rZPW
S5/gLYWrtxEpKLwptOs9KlM/qzm79W7o16KXNJgW5LqEiZPUa9o7TFuMcWUI6GIRyXe7ofwam3mX
ZnR2Xdy1qzTNrFXhqg1PQLoPDLXm86+A7tIJponhkugQhmRkFoBlmkY7qlL+nueZJD/myiw6c9Qw
o58VJAAAMhtI8bAhi+zZoze4sSqiyLmRNpjqT47MxJo7+tWqWJ4w2Tn8QZ3nwSLi2kCG2qX1RiOY
jYhthPSNLte3d8ixL3XNhN0sW3RSIFNry6TnLvs9pQYolvZL15n1FeRKMLDE17IqlXie22c7ZIBV
ECJEZ7pblLWlr2b7MNmWt20Ij/kxht05QMRwMuzu7I3NYzkQB/DQZXN8ZYz9VEUBNVUd3VHONCS6
Bz90yLaJ4TW+GqEZIGsgdwVu7boBACgKTtCuhf1/tM3XSMl1P08jOjSX2UA/sGtetDb9ZDTNzQ42
aw3aY+vl2SfCV5bONsKur/qneG4INTS9q9UYv0G5pFvPA4+UFunGqcr3KGovAqnW0XUYKxC1Un6M
k+fXcf6He0f5XUOfMcE9I/t+Ws9FduR5vQJ/JrO6vpRZO2wYcEwrpqIzU6bupFXQ0cCcWD6jLL5o
wUdWQOgDwz64vXZngTVc1RxvfHciwTyml6dKgE8M/D74sfJ1RqqOX3rFkwr0EhGc9NvRczZ5ApyS
5r12gm+MRBMuQc5jaSYhyT443YukczYF4BH+nrZHwEn2shjSx6mKNV8AoNi3ZkEWH8QBJD94GgKm
W919gnp2ZSOMXdUC/kQt5L7KtQEoO9iRhHVzVUfVcigmdYIH6QUlQkIpBHKHfYk9Up/XJUuETXJ4
WbejXxuz5js01Z0JgYRHuw4RWO8DoKyKVlvnHgI+BpkPTph9TYP+JcbGWAfWnaxJEdGRHB8cj2g3
yIYSprEGcAbAC0MIrUXuGtdlB8wPekJTxijj1AeTQWgO9YKZYhd242011cOJgCempH86ySx0Mhj9
J4OLEt2N/GBKjxwyWz+N519OFaaXtmzYSkniMFRcnzoPfkQf3Jdm+JxKkgbi2L3XzX2nS4z10UjK
2LjxyjlHC2Y+tYNztwja9jnHykSgIylCF7DAoCp0RmItGiYdbsl5R6ST77joRoh52GjWdR6GYtMB
Q2eKE3G/dFgaAg34D4GZ3Cb9osuyWMiE0W6dni6NcY3SosPmo2+LtjkU1gSWeRx+WmGQ7yxrY+Xm
lsSx36lrxhirlgiGAc4bl6hwh9U8eWQRaAhsi5iANID3B44BUA7o1K+7R3g4z4E+vnU57kCdJ3ht
oVcg8pM/AQrUtZLnQrTjAQgOwhPziXmPsW5b6kF0aCt77JEDwebRVP6OGe5X3kQd7Ct33WsItmgn
4STglOK3QYLm4i0zSk7Ii9YrF8x0DMfd5X1w7HD+Ak+fKesFN/qIDCWHCaN9dn3Urplq8jAS5wdi
fo7Xpml8lRLAf4FmXSHyahJv58rJOeQ9YmSP/DFAWOStr4JWqAPa5mir6rM9yT2fMwKSKrhDKzxT
wxrXGX7FqoohSLXF/CvApIUC9CW1BYt0e1cmcvBFaY/o7LhN7NoIttqi7y4WsLcJvPgtbKyLG+Ry
TRcdLI180RTtJlxxn4NXrVst+jBc+eBE5CTCPfP7nuSUDDpVbcQD+zDfhutge3S1eJ95iOzmEMk2
5VOU6F8s7A1doBdPeJgDpvHRLjkHctcoomUxBI6MHldGnotHxiipIoRjChgng6ZzMLmTKgXPMN9g
02biM720dhteXVtc+nbfTTJ6xVbjZ8J0fT2GpZYx9d+qkGlYW/7qzbsxMWb6rvx2XPcjRvtM+das
nTHDuaxIsCcIhDzpITBq09zmuh5uSJT7csyS4aBr839pyMzK9OKpD4Anl8z0WhTveuznyAJ3Tlx/
stoxFdXG7Nik+ieTCwKKG8NPwppuiIrnLTwFWMf1S44R1pVDB9OWFY3OLmlmnJe4mjRl3Nx+yAbv
bmJGberWh9ArdxfOM/MrQHUSyT2L0hLf6LX2KjbtTVW258BFn2Fr45eZw0VStgGSzXUXIehG4Gc5
YGi8iBA6QKqGh1Fnuoq+mlKU9sYqWJai3NLqTc0UXq+vFenCyFaNAiU0GUIyBIM11eY5Tjk7gpiB
kKNZ92RxjXcNE182pTlK0vXklL80l8+7yGS7TUOazmlrH/OBHDQUgtPaaB2AMFX5ZckAvjG6CDT8
4nHSo59BYDUrPe3m/RLHTOvnUFlI6mZJJkuG3XY1aoLZ3FAShFv3WFSA9pDNsGPJwnNr4TK0cm3v
mrBQYqtiyr/oomdCDjnS7FWN+tN8m6qJW3scV1brxRzJhCIqMDY3cRwwN/X2UTDcxXP9FhCBvXEG
Z9uHFjX10uNhcncVyj1ZRu8hfxEXFwDl1h4UIlTnz+RBJXG5aPik7NiPcHatEvJDhhm5c6ET8pt6
JS5Uglv23kML74G+Kqm7ieABySEETCkjDVRNZhiX25pxJ0A+52BxYPMm8Ova8jJSJ0FHwgl2iH/F
BAVsemNq1q1un5CLWFDmFWt2vkRhN0gEG7hnNsoFP8oDVEXumtqS0lPV07pj5at7nI8Wgo+4q9mh
QfFV/TqjPYdoCEYO6EONkXHbW8VqIiFGdxvQjj1LIrtDzoITFeNPw0uWReeYdIUBYZ1JOU7QOxeT
n81ZYDAcczUYU7YWjrYJaivE1+j9mSZvM048qa6CwuCJF12Y01p18bNU5XPQWjtajPusxUNZUEMW
4aHuvdMETwixyjxuNab/AiVEPAZg+vPV1ISfxG2s+yo/kwFHTi9xvKOoUS4F72wEqZ9VDc0GrToa
peVPdjBcVVdRCU8twh62QO7nHa2rbF2arr1vXnvOOG6h6YyGgmCdFSRQ1MiSN0VgsBox8mDs2xMm
N4w/kp5hP3R1eyWqYEMMVLsJCgEkSntyDHzEaorANGlXjTPmajZC/Wh3VNYd0XzIDrjZbeAPK+fL
4HgGTYcIvL4/uqAoV0VivzfgO3zInMv3CuYTbabyqq0SWOE5OcAlL1gJyYaFXR8mK5Nc3qLrXhyw
TPT3xmY7QKkLqu4d3FK3wpYyY/ULmC59DabdowxjYEbetWIumMCZ8esB13dFb5IYUDh1jiXdbSDQ
UpstA3/3j0nhsCozKz8ta/FpyiNKzOopWg7nHUb02gznqyGm7G4ENWSqXj/1iFi/X6rJPCE4QlaR
m6ZPFG/Q4u3k9Hgq7FESVJ0FmyEq3H0621e8Hj9CYbt+FjaXZowWmnRmbyJ2gLSZdkND385wHz1r
Jhl+jA6S4Oa1kVk4dF0FKnfI1ZmaZlP4Q8QuOQypt1YJRUxZQFB2omBbxnm+0iIajNk0UH42LiVC
i6araVu6ne1PL0UrUNPeW7XmsEe3/3NYaulGg9bvVdopdkqMqgS6skoJ3wT4zbwmXA81PU/mnb7R
tj3tKZiy3QJol+18HlxGuYJTKSQasgjm0PfEU6KshzYpXhxC41c5pAQnNeV2VtMLsH/aTZ2u1pbM
W7/iWGJ0do/7IvotipjEFhPlKGqFB0ZVC97Go0/qiDODF0UjYOafKPrnNiC/KyzaS+FNP9IhA+JS
ttO6rIefzEUJSSi2fR8T52pIeghGicInzg8hjiXwhHN9iOJfhsYIN4r1XZ6XzsYGGMbOsClbdDVQ
ndJzlKxjRWtDedlDPCAAg7WL0r15brvavXhiYhfiROMRA4mz89FggI6oYAtb1k9VR4+Q54yWAKLx
zpxOksC93cxTge0/RmkAT9w0LM7L1XNKJChSIrvno7J+e6DWV4E9hZcMFSUlXIMJN81+9+bc7kpC
hg+DJB64s+7ILnhqKkD7dWU8R9226MYHjWg9THMUqvUjeH2Cda4VZspr1fOZcpdsNKNI36VGa8ly
qK5znBieiskWDOGUxWTWlgFrC1u3wfQcEqelxjdNtWRq5hmfAbYnJjwzQvVCAG6R4TZS9h8ZPXXx
Wdfy35DV1ohSSemMXElfr3mZw0xfnlK24ATwPsXglmq7OwSt+44lmx0FaejKJs/HGJtjou+6RIP+
2xk9SqPiS8wDlbXy+nNlgsxE7LMKwbbDAO8fOKfEtU3eEBkEYPop/wJZ/JkzHNxJ7N6ZQ/kO+gIB
KnFCK+jluCQQ3fbWngxlXHOgt18rDq7bQMnZ76zy0OTBpyZmHlDy7f2C3nnwNIxwUEFWipXwawn0
f4oi27dr1kuvfwwC4gAaWRQbI6nrLTsC7qTfsb2ZGwMjtsb3BNTD3PQWcq8Br/0YQTbqD9lRVfYV
MtKrI2S9T73iM+sJ9NUEfs80jPuN04csWMNJ7zk90J7/EUf9HjV8sS5nxq4BoziV1zhdWe82ZRpZ
SEbSX3MDF6sYce6aPc8DE9HmER9o6HOm3c9ToV7yEsB8r09/7JiMvdS1iEMK3JAxTWlR73CEm5LR
W8t0NvZG6n1NzOYoTeio6mAQMxVj9TUb/ZIdg3JwHoYJxEGGCghAYfnRT7+1yjhGI6crnaDDdeh8
xFP/k3SRktHvQGbFlNPmZxPdjZX30XlwwCPo/a46Th2+89y7TGyMq7i1EC68EjXAeNvYT0u4NfuX
M6v7uRBfGRSTbq4B7jPkcsmyySc8duXkXcHTnBmFrmwkv72XclSe6Q6oHFViByuJhhBiyB9T8WS0
ZnBFe7g0fJF6VIVYE6YtT8t0miF2dKlM9xRI6w/3Y/0clV1H/gBnr0TMZ8aqpTeuI0d+NTJ9TRqf
kN9pIwqR7SFsbTK+G0wNfbGvxs5BIGQ2dFbpHeoNZ0ou7SuHNwOrdbOqa3TApK9wrrSoXZguXzsT
r5ApBJTKYj70k7eyJXY/qFHdMPAXObu615/nKXtkDa5x6hDARyIyILRB/ZkQjJoOcoGGEbhmstZG
M706oovtDclMnJ6L8A4wfIlHY9nQ52E3oMavqWWNvgQhL5e05jA6WoN2x+F3Z9okCSOz3pf1TFID
qa9rTzrdLiKRVKeoPXREdoFK1De5OW1aggReWqZViCjXUYDTuuc3Ap7aRQx6b+Ke24bXSPO8g1nZ
pECTJritm/mQTK2Lj4VMCu9H23IKdplnrZpA7Iu6ZG/JHW6KAUq8hd2vgYMmleuTm52Cz2mzvR4m
au/YIJuZAynaNXycWp29IdnccXzRYH2ha7U8eFWhNpaMksCbeTQC4fLudI0eo6aqh7jwzllELdFn
L7ri5x7mpzoh3WDeatjofJFPLyYg5IVZgJUfNMoY0VEYbO5ExLsYcvo3VPyLcpmkR0YfeD8d6yDt
+qnWnmEzvGtW8AoaAieIZB0s0yeQleS41SE9Ew+zMC5HeACQwlH7PFiB9lUQ7glRxr03RU6QeTLD
UqtT2IZyMbPXLvt+LXZtFX8NXCuyKlFBZ9eoCDZkRt+7XYFCN5g/nUM1upcqa0bcUjzMbhnS1LKt
3SgygPWmSxbvUOxqCinf6YavPuxm9t4RS40oS6De0UuYqk8o2i33KF/pOIq1mvun+02yFJkXwntn
DgrHkI4BtX9B7gwa4Y3r0YJo2G33hC5oIVcFcd5Kj+tftgf1RZbVM2baV6ZBtC5o2XJTTj6HGSIB
lMW5zeWTq5BL3OyhDk2oIvGsw80xyjak0Q3rp2ifJs5rS6uANmCQpPtotI9G57QngioIl78hiTT2
4LyMYDLjFsaZoZjA3V4aphEetrY9WwKn81HZp5oM7Vfa52dW+eQBWRwnAxTjaEl07MJEA94oCyLy
5FHhQ9A4NT5JmbBdTGTPSiHZNMD3DXYguNHon5Yj5UUYWemhG2rXNxe9xu0tOdVLXyTVnsKEPAsT
YpxOpubZKPXp1OZWunWkGbJmcys16L0PTCR59FCV56KyPstZ9OvYNIYzM+BwlwTY8mazfZw71nK7
qGghuYG5ljjC6bw46C0DK1mGTNui6RWsPLKUmiq+9mRr+l6RO3dToDOxd32ta9TRBelw+R4dw4e+
D6ihTrFgW0nmUX32ZnffimILDNt4jCzcJsu6RTYTw+pO8i+SuIOWZwm/uQ3iw3h4BcuEzHuOLiLC
psJ6VG1Yy+DBhASlF3LbouOrM+KkSgt+vogT5vAxAXL1nPNWpH/o7eXPt9q0rFoTiFXkcpSQw15X
RbK289lCEEjbyM5/mjBZc53YqcArznXvysNykbi7m8MNkBQdCTlOV2qxl8MPXbP/4bZffqUR9etM
Lc3ePP7AsToeGTkhGE7nS+AG6jNA4LW2iVS0c3knUaEeiLvKD/UUOmfHsXA6tnSqYP0RxuEuGPnS
aPvDN3SFelZf24JhkBF58aVeDFhDwsmWXIPyUQ08FA1CtK9Mpx60Eldd5/A4LJN2muVySPqz4WpM
+Ra5aW9wKzuEqK2+/26N0yS9xLvYMD/7QdlXTx/sYxB1Bp1dfoC/QN+uZabCsvg/kHKvZVx07X//
l2n/LyQ1aUkpbUs3DccGAlf9haRWA+weTeH9NjyLFVLZxzIyGNsW8jQmMJmHOftIgHVVZiSeEyQ7
G4mcCrhISFnyrbq5qY0ggB6xHk53icv4zGlFcqjrMnrgSV8pSClrN3jA7zBuiK121nEv88N/+EEA
z1XfP9/h13//14KEI1vCFLb0DFt3XBBzf/tBXHtgcy5ntHK1DZCg0XdmXj9GnbapQNZtaGHVh0Wu
r5fhs1v34YIB+zNJymYVA32hIOSQieChkJTHZFbhnQgytjXbvGixdpqiUFv987fsWP/6LduOJaTu
6vAyHZh5C+XuL9d+xM4cRnVcwHxdpLcWubu7tM6JvMjo56dYgD6azjy4ShM4ytPwQKBAei7Hlj7p
XC1kRdo1u9KuJiSTWUDsOv2OQhpPrZMcc8tS70j+UEO65slb1Ne3l6qK1nYQ1uvcDYIjW99ACBE+
oslwaQU59ARgSzTreJ5t0jVJstVnk6R5m/TCRYliJcxedA/UUGfpd+3ycvuV3YlPAeQC9o5F0wl0
2JlWdO+3XTntVADcqqBwnulPX5mo4opwHWsXyhn9guW470VPWoimRZfa0Zq3ZQ2K2qp86lrtFGQx
ek07wVSkZwQ4YQS/T6Nx2k8TtWxVoQdDY8uTaL7S1dZOCHaSx8E2u2tJGURGTvMfnhnv354Z13EF
N5sl+I8F7vDvnxsVY0TXS4MpwhYfl/Whq+bwSXV2c44rdcFosTIjzc53plbFvmg44lQ6Q7YbQA5M
hHwK3YB+ttXiO5mr3bhQmzpZoAViJHi4ve3tCndgtcAc9O6x7jMY4JGGMYZ+6GNNTp+fOKa7s9yG
rcECwzx49H3JsFtxnoie2mZ+spWTnptYomydOb8uEs18wqwsPIZ4sVfIO9suGN4hDrot1wqCKlk6
BpGnIHBWTCrjk7SscKMCj46v2+YnRBn7NNOdVxdy3r5xM27bfIlljTI46+i8pj2MkyH6fi9rcQc2
lYkAtrenxo7J+Bvctyn3Hm461NsL8uIH8GuodqzA2QQ5pWagov6l1NC6C1ufXoiPJYBKcGyfclQb
lklPRgUpBumCYUeKm+IuTGa5jgpZfTLNWVeFJ3+6i0pv6GGQ2QM2tMHW2BKWHN/MzLzzHBc/KKnT
/f98rQzt8z8/3fa/LUjeQsKUnutSSku4FX+/S7TI5kBkAKnBm+ptWzTWEBntdqtJuryDFen7bka0
Ezo6bYax9c4ewPonoViMFHeYWCFxA9E4VLhvXQR/TmysDU28DH3cPfSaii6zfHds2T7WCU25MIip
vhqOPYnxoLcdKWGWlv2pxuyPV81nlJnaSfYcZaeGiUg1j9qhSkCiVxB5SUpCuDq3KDlHQ+ySmDyl
MczUxcVKFDdu+XR7KfseZAjqp2ezomZR0+SiItWlL0CXbbplLZhEg25qTvLDKI3fcRa3H6DKUWiX
3VsI4A8GA6F6RaJnr2AhCaxWurX75wtvmf+6rHos/54uheexpXHt/37hhVC9xFlF7Ijr4TaxqyoF
S1Tme0fAmx0/Ez2dYekBPk+K0r4LyJx/jIr2C2R0c9/oKLoSBHYIuErGNmgt6HE64bmVzjVMIfgm
CSGZVs651mowey7UQBZX5+gE08dNfH17CXqa6rER/nCViWvIHjzzBRLQlgG87uttP/kBdEgaGTlQ
5kVsNlrjfGdwyqUOph8Tlfeh0PNvGC4k2/B3+b9s94ZY1qa/bpOIjbgVJRulKXXL1PW/XxxojnPm
RTX5abRUdzdAZb14elDdzX5ctS4zAWc8lbKnMW2V5OWkg/UzLKPPQcrmgYZ9gJe+g1GVz95adKjd
ePQJA2v0/jR1g3OcwSfuK0L+XAKlH0a7S4lQqMO7qBY5PfRFD9u7BDdYH7evODynJ5nDE7q9VXHS
XLQy0H94aQ+nPqm2rVWNd/FkGEdXxsZOKNkuuw+ddANbrGuT1Z2M3aGPouJnO9qPVuXcs+bOpxsL
ZtAdVqbEg6NHDMTeCwbgqxosvRSEPt2NI2OE6kds0aqI6IO84mUtV7E+X1DKk6Q1eM/fTgYN1VmP
bQCUgIEIysNWDkatIB9+pEl51Iu6eNJt40fUO9GPGe5KrKYdIx/1TrO92IjWsPdMadZZ6zA7i/TR
3GT8hh/1nc4QVYHIm9oEQEeN5fA7Qxlx4P33GhuX6PFqx6gvHlq/xVg1ounxVQ0w40ZXuz3AY9u3
J0reBbwxXek0t/6c9db29nZYwLGM2h+Em9/dtJpiEWzq6xLK21kUlccVtDAaxV53Aa6p1pgSy1dP
GsxiYC3iBeVkZrdEZi0Hh7a2fZVpCnBRth6SiStqakyOWajfEtqSa5RlwQ7eITd/n+jtjgnK7M/t
OH9k2XSxxWj9gZrkG6xS/6GuMvR/XQFg8UqGaK7kbrdsz10Kr78UVi34xSqoiZjEqxLtNBXqe2hL
nCmjan/DqrmYYkliJV5COr4sdPHCAtamFFbfRXhl1H7AgOkpF/GIDkc2p7mfgjvhjG/SDpkgwjkz
TjcMZt/Zv+kSGKB526OZG+2LVujdccKJB84vPCTkB2+MtBQQU8Z8W6LXZUQSv2Pvi8CZmUQ3A6E6
m6PLkMgq83PcBzTzSQBce8qLDkSUhEx63HyjUYS/crj21mC11pOejuchI+I9rD37geE6kjGWDUoF
886tx9X33ToPwbyWiKTXtxslkyBY8cPgTSAjnlxog/b+QLT7UgkLGHWXeIZekJKqvDWWt7evuQw3
91odwzHFWxTWCcBjac+bvvN4HCbrh27ZxJ6UZbialhDPEB5KUE8GMeXEDSHUisajSuh9yM62nhvR
3LPUgIrtnU8EV3+KIKkedI2je5mid7+ReDUoD0g2mPXY8xW7cPpYLWY/BL6/IJDGp9u7sOrj/7B9
GNayBP59ibQc9mZL9xxqVVv+S3k3h5ORO7XBKSBJU1iDdbZO+NdeJ0Ceq8BR4S+gNRice6KQHFCR
zNJbvNpm/WDaxmUyjeSlV5cOiN+l0pN9MUdASBjS0noObbFLS3QaHewFYNBASBjoIo6U0FmZWMzR
xsl089QR1ljPOvZAxxmgyMQxlSbDisRs5XWQTv9SleWqXYh8meHJczeyaAnUQUnxXDGafXQm43s9
7aKpI0B4OS00nuaH8YhjWhfWsa9F9ESU+BZnbXM0xo78GDtO8rviw+mi6Hx7uXE4ZUeVxIKs0zXD
y6B7KzLCqjdFT32bO6xA5PlUb2lnPxPoCwnT0qMnsmC0lRaTwTuMDJxvJiG+r2othYb9ZFHK317G
UDqUQKn4/lpokMZSCaR3En7dkalNttZr4Z1bJKuodNz0iAg+Wt3MBF7WoqxqBjg8kpnrggF2Onzm
qhicey1WzIvAhzGPffhuTxhqOOfa12RJtZd66qLoN4NLk9uOn7l1BAGjMfzSMLKdC6ISzkGyAE8R
nTrFU9yPOvglAr9Gqm1qWQYa7TLy5l5tjhTr1iOQkjXCNPPFFOQbNUTJeWnz7fxEOvfuThPB8gFs
NF3pHzEoufth0XvGyoB6Woxev3fzlLOZzcOMnprZnqx3fWDOxs6keT+gcEdjd48gXNv/c8VkQmb/
yx3vmLptMpO0raUw0C2ANX9fL6PRUMpKA5RFOEAyU+6dFNVBOT9GPI4VqNZ9RW+Y7iYW2ck9GFaZ
kFB5FYLpZxC9RiinE3hqyihOztiL5yAr7r3Q3XyvIgZ6K6OFzjBhMQVTAB6voubs6eEe7K7Y/vMP
4/2dDc8Pw1NrS6ob0jslF2v5Yf+y+BMyLGkjEdnixRqSUbQnb1bFYOxmAzErNttwgYHFop4hVfQ7
a6wxtCyHJr2qETW249Fg5IvDgGcmzD00CTd3Lj7d+DADt0ViqN4GB3ZCRqRgKexfuBWYPif15/ef
tIeO/EypVYAU+21mBAQlzrUJ2XCYNze3gSLdxekpRAgbIhM+Nu4EyXFkdSy2Rge146mRxk6SmHDX
xhB4qwAVlxnDkAyZdj7TUXE23ZSSqDM9ZYphTlJw55CV/YSdZTwbN6h2nf3BtYmfa8xLMAM1Dgwe
dVZVNR9R0ZT32rgbog64bQm7wgjXremlZ9WiDeC82W2KccnAtGiLdwSGpQGD4Woc9ponD3M98Dcm
lXjzQNH5qLnJDMkL/7Z0Jy+hDMb95DJZvUHS60z/CXbNIy8riKGcptebUa4x6ZgnTSj3t7cV/LT/
cGO7fz+pO3ikhDBc12BALNBBiaVQ+Mu9ICMbNr7d/SoXNqaaFwe8ebs2lVhI0ywvq0oPtWuy0KEC
1zw72KwfLWTGfjIQ9nOjaGukTOcLda1wJmTgPUaNSRAWiOszPYsImPbYd7uafuA2KShEMSkEfpY0
A5p4S61gdgxX1S8iVaZSBqX5gZ0QvE7Qi2OZoim83RKIx/6/Da8psnA3KHwLpmtVH4tQj/yalTnq
44YHbD6aXk5Hmy9C8gfoqjs2QgnTrBcT0h1i6oKjvlgX1dTusilvH5IZmHI613COb4Zpu7qQS5zB
L62BQscjoJ0kaEkReAgUCVCB0Fe3Xg1afXUXm/nziPvlqA3kXKrlV+FoW2ubuKrH2WXLKe5Mu3XB
O4WQX8L51AWz78awPjLjT9TKnkNBQjMelZdHimPWPP/zMy8IpPjbAsbn7OocaRzAyoZ03X851YBa
czJZZr8m83UUzvBd5HH4rgg+nod9nEXNJZ+pufo0enXMaA/yUX0aA1yFLrl+3xJjjLck6QZOHoq2
lGUvSVii/qgD2gR51uCRUU71gTQStvxDkzvZF/qbn7Ptpk9aNqTHapJiAyODfBtT/xGG4+SngqKR
k13lD8Vam0V4vr24ywYLdPyfrwK16b9dBhc0viEQFhsw85x/6YHS8os5GtO/HJsc1ZzBuSMZzPlL
ZtDYg/CzKPR5myfZm2r4bDCDWVuHpBj02/R1UEuWsAsoXXSBKixmFv5VFztQfGfhts2HjNidMgJG
77Soeq8iNmSVx+p6e3FRgh6taAbMFbwbeYkpkF/oLae3zg7flzfz//sqZ4UWy/TbWDQpuhowV7gn
a/9WkMRLfWJb2jPDufIeVEnOhG5GtEW/cDuH4Y4nymWEBwe5QE6J2geYVpT0KBahCpdfKkdgggey
OYe2t7KWMU43xO/9JFOMH9XPkbi1iyO0R4b16V0xBe/DTCxIxud7tmKt32UdOzum0XZ1607FuVee
2lT8EuYM5MTGuI2akl58Uu6x31pvdSAg5dk4lpqmgXIf9PJliCzAfwlUdByme9N+o+Hwq1n86JXo
KvaQAmd13MBUQl14HATmEB5ykuVufbKBMMTd7bG3VGfus6Vlx+D/+w9J/ODHsF9MYUlx7dT/4JGJ
l0C4BLdzb0yIR6Yx+D11+b7NcKQ2DbgNXNHtSSwvHFzaEw4cOerpidaruf8+35pB6exIplQvsZ2v
g2TYfvttwyYdH2+eznmSF28S90GcFuehCQNywzirJhlD6u+/I52ci54nDUz8twqt+xt6mTNyQW2L
wLTaQNGIfkC8qLyWJrOqUUSFBQVY/2zSr33Jowhrfe/uKwuvsieK4VqVtgLilllEytn9wSTK73b6
LfU52xV9FPpa4zwXpSoflhjabcl8fp+X5lOuSu1Bdg5io7r7v+SdWXPjSHq1/4pjro0O7EuExxcE
QFDUSkklleoGUVtj33f8+u+Buu0SIbY4S8R3Y0e47J6e7iSARCLzfc95zvXSo4L+m1h7QRHp3IxK
e1MYSBLnuWtdUKSqo03wWaH8pE5bdwba76jYEyzDhlA3AhibGHgFTRCvy7wSn8BTDDutN9Lveo6E
/LUz5ovfO+CaMBKTdpdV805WtOnanyf/Jhjgf6paoHh5o857VRQ2c9AX31uWLYwJ05PK/vimgW22
Q+7ikVWF+aiylOcUlrlbNRV9TR0EwsSpQhqfp8knHKxi/6H0QgySkApUpdS/5zK3Q8hVwggUFZ5j
sUVf+i2Y4xswuO1Vo4mtl+DZ3fpdMOwaLW53/SSi+6mai0BPxushgk3TSum9AuEPPJdxX6vG4LwC
W2Mtm/Z/0I5VU2RhMIfr3BfviRu1/qQdy1pqYyctHgsf3mRC0FQwWPNTQ2WfcjRcQ4kDE44WPx1h
hgEgfBB7tT28LoL/3+KeloG+FyURzbhBm/9+TYOituZ8bb8e/YWbk3A5Hbqf9XSP9TBt//u//qjC
Lf/Nf/Rv/sfP13/L41T+/PvfvhddTkP2/ic62qNkJklhHf/rJKfLbvgatWQ3vf67lmbY6z/wZ5ST
+ZuqSAafRJPiE3sLtvbDz6b9+99U/TdtqUuLKi0MyYKc+b9JTor4mwhYgXwnQ7boqylssf8nycn8
TaOkIpq6xKlB1Oh9/M+F3/1xhuae/WU5UtOXWuyvszb/bktjINFczh18sZYf8XaDBq8J2DMEFEfj
jLarynzcS6hLZpSjO76dZLoXNTRiYkSGPQEuBhXHxc+KDlC+bMzAE32siTm1zH3gT9gNRKPf//pL
1AWkjCh46OJsIFYp1NVuv2RY7//4a/i2Xgp72BM0/kY+VxqRgsS40ipWL4Tuc9LrrCB8pJSRlLOJ
FnmO9JluRbAx9TgCrqU+WlU42MmsIaRMsI7p+Nkj0wqdKcpEUtZLolQSfynV8cWIUPrZbM5/armU
7PHrgEp6xIxjuUmlVACHRgS55uOkCDl98+KH7g/BFjhpjbCLgpxJw+NAosa12Dc7LC/p4fWH5Zb5
RNdafOnIcdFqEZQ9h2q9rHvHpye6SfJU97RUo71UyzQXRSqngdjejWVC50HUruM8YuXhTBRmVXER
TMhUNUIFbEn0c1hSUB0S4VGQ0JkkxbWEmfkpm2kbJhW5BeLoyFCdrhAMh9seeBjhlLJx14LPG8PO
91CqXXS5DIqVfIvLsNayTZDUqZd26EDaSnHwAPeIpIa7BmsRlXETniMJDQBKyBspQvbKZX8vtxTb
lIlAKRqBG78bphs5jQ3HSNLRMQIlOcxXHOpMhJmko2M5fChaD9xxAhOKAKFU2WWdMNCJ4ejTNzn4
qai/plUJqXmnIaJ3raz0coFsxOx7F0A7NCUOhUIFPUbGuA3f1AyvzRlKXd++5KKZ7NK+suxhwEtt
JNjY6qR3Wnx9Do3BbWwN1zX01rEVnxYKOSsJPG9kzU2DoErm8OAGfvopRHJWmfjhqlTBVRtVVyBI
8axVPcB2LAtUtkkAMeTPkERRO9co/qCluGaKeTsJKSXrc/MSFAgqhxbc0tzOWyVSdSYYhtgywaig
lQIw0uVK9KF1+8AUWNWbzhX9fWKhoi2yUqHgzD8t0dRDEJXu1BgvgNoT4jvSU60w9krqIG00TboV
wL62WZ3uKk17nmbmqDorPna0mpQETXZmvc6ITKigo46WZaNUJihs9AuqldgHRLiIW6s0r5A60psC
lcR/QyPVUqqSfaqp10gDMw9QPjg7Kdz6RU76y0RngdkleLOO6GssUbVC2gbjbJW4IYxHdlr6ndZC
rAyTwrTVqrrNoRMe/JrotJi9HCgRADJzTMXfnGbRq43gZ48hY2oyaU9cBA1PYlWQ7V1raWtdvf5R
VparGs18Q4qr4UUl8kUt03e9aEkPg19uQU/Hnmbk8iV49CeDQrfXqZUb1FFJ9c8BKK/F+ncAQ+hL
gBhd6L3QM42MEqCkQL5cYYKILeR5R487nrezSPhEY9Jx61LRpTwb4XP9HkkTgikdj0c2APZL2/rR
NzrT4c0DBkylyH6dB20cBNugRZybtLTgetpyEul0G03+2vel6UjSkHozqjcqQCCWsgpMojnR2aFQ
bxs6P0emLrARU/HOL0TzujSNezS6xaWRyTGVjq1MdrWK8IZ2FdktdRPAlA1q3fZVAnnUHNAfKDIX
pwIzEpl6Wx2EQMU7jn3E7iYUaYFoAFCeScKE2ACqqsO50QPBG4jK3ChpDdW20MRtpFk/p6J68Hnk
B0pErqyIyk0QVe1e8OXfgTYMByWqxkOd5tEFHzXibZb/jG38j4JI2z3TxEJQQN8ujU1sRGxLL0qd
YqZYNXtRCJt9CpzQwccAZ5TEs32XJ0K10zt9L+dB5UFDaPaQ/ds9hKGjP0YIrJFf3xt6F28JVUMb
L82125ZSecelQBpm3RHTEq94X97MM05SLY0G5hDE2FpXyDPD2bjUaa+I91YuKPgucnJa3nFHU0sl
ZGAYyQYsVVMj+Y3vR9uzqgZ0iJuBra/WkBIzmd8rtU0P3ZBkh4Z6JV75EahTSQAQbnIo5/zNysCT
V1rJp3rMc8o5nfalTsA0mTJlULF2eVN6mFH9JxNL1DWSKhUVGCTWsZKFgyyEwX1i0hpcdAreopzt
01x7xkdyzT45/tEp8lfNKONPoHCFbRRIoNCqOcLwpYsHDNUZtRRi+nKdqFwCuW8gZ4BIKOb4stcs
y2WyM3UIe5gssCVFcdt0Q3jDVeiUSCqXcmP7uayHGwy6SIgj9SEpsMb2WjziP5bVi6Jh/ypIk35V
yu2nYqbnPali8lOoNwq03R8jsltcZkV1rwSj4QmBnF8MRg3JGjujqylSh62FNAhYgHxrDBAlgSog
95FzMNnGZdtaOv94nZC+s7jVK+1Q80pZWVVfUZbrFtooiEQ9QbqRGbpsv/7lJLJ6pEHcuZOeNWhc
gHJuXv/f1z9oU3cX4oh8VVTBBRN4RuJkNMhb9l/NFRK0epOrGRa/sG2v4lluibAC6qH46vb1P8rS
oLtKqIztEkO7DGYFKJlaziRA8PvaDceHyY/SKxU4HZ+0qt/iq+vQzFdmuxFf/1TzMd4l6niw0pk2
VGuMiJuU6ErMLwIoJF/q1L+hr+LIZLS9oI/VMZ1E7WW4iMWjtiB1iRlGo3yOr+MejKMM2mCMBf3J
p6mDg4BGlJFlHQcL8LKoQvrrvmnuSp48QAj8UcKc3CS0csqadENTvCLlxrxqtaZx8giTY9t3/qXY
DBhT4hnrnD6KdECG0Z3L4k70gUsLuSRdknoBTLQl1G0wDqMlQssi6WkR30u95IapZtyOQzC7UY6h
id2KgO1a0vdvttV/7l7fauVWjaFls6qzW9Ushe0q2g55tVkVE17mOeVnlo2OKljncCBkhxY4ON8t
cnt4gbZRRnIOfijHkJN+V1IKckTapNss9b+yKHwvhG68kgOOiCngMrOFjE0pec+oww6tx2d88l+E
KYfatVDzhqEky6zN9rHBvkfVheuynQPcstXOx0rgWoPQ0yUEVyNaKNvqO/Y8gTPMxCfMBhUXcpUE
CzbwxzeCMuK7bbtOvY09u2IZhqUsB4S32/Z61LQgarGQynrRXvXs9Dycu6IzWsJWLX2+plo02FqC
ZYNcsXwHqzNzVBk0m49v9TZLhZuEXZozjkpEp2zmGzNI9GNE4SXUa1c2yPsT6hikP33Iu4ga9qx2
HcIU5ctQxOouEHgREqnAtcsORlPYEeVkvWPAw3tuxDpiTjWHa2HGv7MRM4gqNJ9EsUuvupkDr64A
VYfFvC/kbYBADG6MpO0DJb2Vq6R4ieDT56H12DUd/Juoy29QYT+TO1Y5KthxOn8Tilqx8/Reog+J
PHtbQQ/bzK0a3TUWxJrRRa+pf1OD/GBCedthNWWqU0GnomjiLe20rQQu3i25R3lGf1RCtp23+Fo0
EUWDGV9FCnz8Sgw7NAPkW/QNGoYJPh9xEDdNE2wNS6TxSFAizaQQm2ftmQp7CTQTWF5Cf2Ga1ujp
lG+aqjQbHSmAU2cNRjRKCyPFApYOjNxEaCEiEiCJW52NhS7ek6Zhq5xI9rH8KUc6c6EXYwz6Fe37
FGsengrf1QtahUNtNVsy2LHr9NVdXFiTUyfJMxDGHJUyQWgNnTGnpeJk1yIAk0SW6wcK6M+VUH4D
3cDPyS1PkMvPtcaaFKho0nVNfUyF+BOANtzLqfANI29s4WwDyXUf6pBdAgOeA54C6mejeQN1PLzO
ZLY7fvRiINLHPR/b5O9g50tfBjE9ZILsGLMEwr1n15sY4kMy/cyIvEfcWSdPE/Lwj18NbdVxYI0w
Dcp1lF8llGh/HHjfdBxSnWSTfghRR7WgmGuEpIgAwjuEOs6kho9ylkx2FphI03ymA7uEvp29yJw5
LRS1ean18xPgMrAahnqvITnYFpl2X6YankwLQ492AUqvAI9y4XeEFFBU4wOOdEYJHtOJ+Jfli2LM
OR4fuSHUOMif5CJ7sUYNtw27QPCYABiGDapBOHKyftVOMkKzNrsEjI+9o2RDLGmW01SWwS5J/EGv
EFeQLMSbFGap0tK3oifMZ4ZQlM5UtkqiqK4vy7dxgPz59V7+Xy7lLFq1v67kPNTRf1x9zZOvb4s5
yz/yRy3HlH4zDU1RaGryh6UswrY/ajmGRVVGFk0DyYKkG9YS2J0XdRv+/W/Wb6aimSpaRMlij2+J
TNg/aznabxaaXgqemkJIyeu/b1W7+aiWI/G73pRydGody++SNVNTZBn53Uo2gf9ZpHxDkK7qGZ/L
7bhjI7RN7sB02Lnt229uzIlvsXT8BWI0je+vIS29XpS4XNjxFyiiDBJkhlrD2Ood1TavJzvaYa2/
kw7IjFyqE1vjTH/l/RUej2mtukxVGBdyjBbINW7Z3buFR9nYk2ywN47gdH/M/r+sjZ0dbbXbkP0c
Km7GaOGF6SW7YA9c1dH2y2jn7+dxA+31dioG1b7XqSIhRj++nWakW+yJFxbBRbBL9ok3bNWtvIu9
M4/tuEP1Oo5JfVhWZZ3eC3PueBx/iiODmhgwWGd5bNj1XJgym9jB2GlTcbLbQ3Q77OJz0+Xd5NQo
c74ZdyUKmLIwlZWccYmL38pu5bXPhl1czW62bZ6rM23nU4/uaLTV5Jwn6BFtwmiDPbizk6LV2nBu
3lQXlPEvlbszN3X58b+KqO9u6uu+9c03B8dDKsaWUhBoR4GKc/Emd9It7I5Lzqs2nB0HVLpm1171
WHtnH+kyDz8afTVP6xqZ4Bi9Xix+mafOyzzwuHb00npn+/knhtJEqsUsaLouqcui8OZC1ZSqkITL
w5Ux7RKBLflfhdbfyep3ixSEwD/3wp+arSa6eXKldElnIT0eTwAoWshyXLjiHqxdfq09Vz/9F9DB
ruwkTvoJBWmqbLs74eXcWgPy8MS1vh171cs1k2KeBZGxG1mg9Y8PPthnWVJ4AZsmDKUlJuJcNxA3
1VniNaMmblSAYfuUfLkNAfAYDEpf+AZ8OXnSykG7iOJuzmwwau1B7q1JceawiS6mUdEe8agNn3Wz
q9iqmjQnm0St2G/EmcsOQ/wy1XQXA8BA13po9neEwLRL2XYOnFrvMallraBdJTLKlF1SZtU3Q1UT
1e1C0l/x2+c0mCVYVzB5iroGaiVG0XY2Ipi6qSSR2MQFuUQtEropy5N+MAFeaRs5a83ucpICzI4m
KF62pYC0DhHlm9aeIWRda+2ELX/IswL241ijjlImMK9F67A5waJM5fFQV0PyU6wCtdixW1HI4cnN
zo0aYtc9wCRor7U56zGVwIFJnGTye+p3uRRWnwIyVQ1PNJp+uNQmsY7dSbPgixHZI8c0Tyd/53MY
NMgKUYJ8YelrXpg0uTuZirEUIXX4dFGD+LkvBeOQjWL0dZZlTqviIAKl6YtxuNb7CLT7yM4+5/hu
yE+4sdX+TrX68CUqukAEpRrFVMh8BY+FZOV4NuN2iD7jzSI52ZDGLwpHkq2IwOyeDaHy2GlDehtL
eg0WgyioO11q59t4ToLHoZPTXZ+pwVKShyoxVRhnB9ZEglvU3LDLXkUymugtAo+UnmZRFvu6RciV
6OFIpowEHRNNwJL6hLVeq6IrtUR0ouaatckBt9qd2tVYgRs+99xAp03q+lHvfP3QWnV5G0edfhV3
OJnmoqpcOLGgI7tRuvHBTzz6UzB6VcXHTlSj5FmNwAphu/VTasAy4QpO5w+GeFH3SZHvYi3NripT
B7EA7SJFp9pkRLr6xUDlOSfo9oe5uMUA0mYdgk1FrDTXUDrB+J1kpJajR9iMQfeU82uMp65aDFjo
h1AVBhYndxTAYkYXeEyn3IkFdU63OHcRQQl0k+hoUu31OfTGBE4Z5LLJy8qnxWS4pEzeL7D0Qrdq
w8Eh+1fbytMYRZuEqsw3jvGRCXJ3QcHXDSZpKUTon0U65lG0GfKTUGZaSEgZwEHHlFsBNUAgfJF9
OIL47gAQtSAbgKhGl8qEv7EqtdAdBNIaGgBbrsIt88QKdbEtqXGn7EylBs0U075QHTMlSa0XIFWp
daw+BAqnqk0pENnd5nFwrSaSckvhdXan3lrq+BqydNMitIm+lsbWHwiTTJmvFmjeiuQ0bjMpqe2R
2K4nkiFgPcIzpQzRg43GuvU5UuDLYagm/g9MjMERJ05rqor5Zdr9Hgp3lrqbRfna6gwTJE1V76Kh
66WHUA/JeQx1ba7tvLd2SU8IjFOJ9AJtUWymqzRE8mJno15eVaIKEqwhXvyFQo/+OIcSNF1CFi3P
GsUrYS6RXxDaltUUy3G72iGvvARl15gf28JUaBcCbdGyLt1LeqAv8iezdUWUK1cjrig0pO34DVKf
6MwW5yW9UkYIXyMdXJdXsr70YwuMFxsmnzARAIFA+2ZUCztYsQD06xK4vp8E9T0GEw5KLSC8Bihw
jfpsAozQzmYbOYhYyuI24zQu3Qa10JBNpGHkylNqjhB+iYuQGs7OFwpK9ruxV1QBnLNMLnqpwR5m
/gUIdhS5BBEG9TJ/jAzAFnFoDaVjRehgQ50OBJncwPSA8YNjFBSbpI/D1M6yDXy09hQsE1S/4+4F
Af94LUTgKsWZzpElz7xicQ8/hF2jXeTio4So+8s0kupTYe0H7KZcK61JLX0YNHT9LWGqxhRfN7wU
uNNxk/tARTd1XszeSKdSSWCCoo43L+JSly5Hq3xsYCnbTSdD0FjCEkCgm632UhIph9a5oMCNNk4H
/ZsV2yGWY5iTJu+6mKEzQ2FJwTDXDlDkYcrpqZZ/77O8uwutuN3HsYXYRS2gq4DXodVliHdYwkL4
0tUM3QD/k1qKn0dknizXhGZqyIJYyUAwiX4qPPSd6v9uxEXnCJL1+4zA0I5yIfCqUcgeiIcP7B54
XWSTkQWlrPOFPYcx6qomz230JfOhgMSwIZ72vuMNCTOAVeBEH+R2ki5GZsQmzMid0tTA3EPnI3zK
rKCxDwS1upIMhkjVuPGEU3QvPbQT6jhl3vH+z7Hao+WMjJ8+G8wNBMb6fqBiviNfOCeVBKqdPAvh
6EAqDX6MtHguM76733yjQf04+7qoHNQgS+arNOoz0zZp2Hn1MJI2PSaS3TcpN45cWGUALKSmNXBG
6tUJfHuXOrrk9j3vfwTmgKxTAlMwAfcbwphxtQNYJMYbXrQt++RsW8nQbMfUh3dl9rc6zPdNh/hJ
n4CWGG0V7evapBqOlN/rJGt0iQylXYiz/veId+gG0g/0nV6bWEMRu31LhUStqerN+XNX+cZugsC7
RNS07E4CE7x7A+NNIeI9EHpSCVulvCuKcqCxZhi3etrSXiStMdwHaNuEK6p3fnKQrJZ4ywHdLJE8
Y/nc9nl4E6cswwVAVxO2EdFf1yp5LYep1gNrS20YEHYigDFAIMTRzyemfVdEcTLtcozRnuBj1QWF
UO3nuEy/kSIE26GvVGkEOZU0V2ZR8eXREMBicTVpn/QTZoKSXAmpbcZdr5TRTa0IhXvmcHBuH7k6
cbUpKa8G5WnOItGN8X05+8DFRdVtK3ZtC865o5aMouTdeYCDnSxzOlfQnawGpD5gllkZ8Um67Z56
jpPh53Rb2HCzb4ix3X1vnOiKuHV7/ATlsbzJHPnZuLPOiiFPnfjwXhq6juRRVdfmaiXMESf2sAkI
jPdIzgg3sM9K32HXuVmGlz7h6XOqi9QN95TrNCe/iq/PHuLf331N5PBAjYINn6pKq5uRlSIa3FDL
XbgNqOQhNbqmA2WT/h4hlHbLAzh3dFhZ+pfjIGNSJMIGadKuWLcpzFSbjCFnzNrxvcmOr9HFmXbx
FdGCA5rzjvy49lKlBb/hM2gDQuSOiFt9y3YCUvu5w+n7Qs3xr1me05szW9KIhCYMau6W341b43Nz
k+0AHtGTNzbzQQcHas8A5ADaeWcm/vsJoLGJXKgACqpYaX0b2hn9MXg9utQec1CzK2+582RMGJvy
cL6CcmLeMx5yGV0iCIhZvnrUZWZI0hzwQnN6mSgPSbulplFdhzYVFTfcqs6wzS6IXLeTLVxWt3Bq
T7gonj++7OP68+vDt5ZSH3VoZMDWqzvi7e3W2MubGaEPS1ZdEDEFostGSDwcBJuPRzrxYKl1KxYC
e+a2LK8Ox12tKLEiVagOtO9ZdmnEoIqmMw/x/VpCZ5hSnyEtdg6ofseTZ5yj1FTlccIySjCz+HvW
nBngdRYcVy+OR1gds4dmTGp0mxPLY3BfO9LWvE7u4e+hWDF24y4C8LlJsfZt/c+tjbToEqa/+/GN
fF0EPvoNq5mDyTYV5pTfoBIMumFDMLmZGxzqlz/KYj0UIJtYGOtn9K/UNI+vf1UY0zHBB0rH2NAh
aaQ7OGRtxWu/Bra4+Qc+DkuJ9PhSDVGSdXAXJo9VeRXyv5mefGGVrkCc4Hb77Kv6e3BZPBmkATjs
vyAYOzXB0I7JdNqyswpsUJP2ue/T+0onvwD1IucoHdPAekWGwZgHZcxrKu6DnbJLPPxr23Tf/fM1
wONxVjdWJdVIt0LGSS+0bf8QuIRrseCiDHej23OFsRMVx+PRVhVHv80yXV0WH3DOzny13EtY6ZfT
VnHjL2cn7PuvGhZBfBbLHdRVbV0ttjjeTQSqLEur741XiQvHkY+ra3m9J14Gt+GZrtqpy1MkCwOP
iUWN/sLq8tShBfup49bgGOvMjkQw2cZ31I1/291Nu+zMGvp+ZTPejqas6vxRAsoHhxUcSeMyk59L
0Q2Sf/OKlFXVNBQb2C1/XNHgBpeN1++SKzaztrwbLk374xXm/TJ6fEGrb3BI0rGQC1xQPP+eZPon
xLA/Px5Bel8FPh5imTJvXuyuCrPej9CEQZzyrC3gq214TxwRvYpzb7D0vt59PNZyuW/HGmekWITE
MxtEGz+ePVoHdfI03xFcCk9PARvbqHQI/pbKLQzls1uLc/dz9Vnii8GBseIHjFvB2sQ/6IIT4egY
trhVzR2VdptUdufMHX6/nzm+6tWXKhQmWRCWGTPYf1x195OoPXps+IO/nFu+Tr0CNBTprikE0rFQ
H9/icazlwi8trhBPvJnd69H9AO3m40s6dRvfDrJ6jmUm45EuGCT1P40JqNiXj//90omvDSKVX1ex
ek5jNOt+KjKA6sGHuCa1cyNchztxp998PNKpGfl2oNWzYYVUQ+qizP78QR+urITjeSnZw3RnahQb
pOzMtuXk6/Z2wNWWoQnBf0sdVzbYSJRtzhV77QbR2z7ammeu7exYqy9ZN08x0DUuDg+M73WH8MGy
k4s4somocqsza++Jxi5QrAVRYrCNXraXxzOvABMd6bVFp05BILwRnwha3ufPAIQ32V11G38FlO8Z
Fx8/v7OjrqZiFldahsibbosrbdl8gdncaSRcwlq3DS93c2/sdw1IXnn38cjyiTnK6VSiZS4b6EbW
nzaSG5Vmnhh5Oab4yY9QfBIUipf6Qd+rNpr8W+CqT9FdYI+cqzd5+6mvv+aHs3fgxAL+9nesP3rt
FKuNAOrn16L6bLgi+wfh7l/ZPxyNtf74CU0ghxPPGCkzW27d5nx0m3hAIzfNXXJ7brz3ZyI6TjBj
NdIEoN+sTSZJmUvjCL7EpaBobdLuU9A+Jjj81F4yzyxp74cywQguFkxLwrcvrTYqUW/21DiV0g0s
QhvoHZjAIKGgL+ECH0+cE3uio6FeJ9abryC860JPFK10SxIc2jon53EnkoyhED4TUlq6JXQx7C6F
9rvRn3ld3i/cx0Ovnl+Jj5/IGq4Sb/MS50Pn2QdX/vEFnrmV8mrTQsswEJuQ66OA4KgTMQtdoD9z
2KjwOsRnntv7793xFa1WHcsXQYn4DKaArGg7momu0n35+ILO3bXVGiMBw4L2wl1rJOQcVEDjuTlz
z04UIY6vY/XFCznapN0yKWA3t8XG+r6oC7ccHy+ULXKzvWBjr/kc7vInHh7JAIfsQnKlT/m1/M9/
NY5/yeqTmAbATWeLXxJfRLviEDqYijx9W9wGZ6Uy5x7e6mOYzuOMGVPloquf6Zhvw+wHhW/n46d3
bjquvoJVTeaEUi5zvngREpH0Fsq7r1Xlzx8PdG6arJYQfNV9JINORVFu7eSyfUyj6fHfGmK91mux
H8CU5VryUHrSxep6MrLLf3oIg+Ij5TfoCwaVqOPPeILRFPx8DnC1NZE4YxwbC2378RjS8lYeVxOo
78KupkTE/6XydjzI1Ic6kZtVw1fbPJh7wqcKz3IpMD82PxInuhWuzgy4POSPBlytSUUBAiUbGbB2
5L3vtY+cL1z/BXfvhhfJC8FpZU74hZ7pue3/iel3dKmrBUrxhS5F4d+4hvVJTQQ77QzWeEgUw8vH
1/hat1tdI7UZTTQ06sfLx+z4piKj8E2i+Bq2lsAm9I2wsR4SWOxe+AJR9zNpZY7vtETKIDF3rtIb
yR227Vf4X2drKMt7+9EvWS0hFk3W3ATM5g6xdZfJZNmRK7VPOuNZVMcYTcD8z78XlIplFLyojJbZ
e3zppJAYSlgbDcrqm4UjHDdfP765r9//9SUpItol6IQYX9dF0z6n8ED4C8QOHJm28V3Z9o+ZG2+D
a+k+8WC5k4yxMfYkEt7m18mfitq/1hQub916+KVeY5nEmiEJXa2UFvghAp+S9nWba9xObrUHrpzs
wy3t7dLF4KjsuwtK2LPD4P+ADu/EGwv8TVqElGx6OZod32HwTqkeDGW7lDq3kWGPO/mlt1GiEzO4
kZDMnK0WnLzkXyOuRZuZLPq+kjLiUBublGA1oz0k2pNMT0q/Ga3PJR61jx+yfOYirdWylBtSmctS
0bpJFjwD5HmANvUjApiSk6NbhvolXfQbPf/kx5KnF4jjcxJcBEyo6iUnLVIl9Rtu4LSL+sSrJmK7
/hNbS4OTmquY6VgGGXkmZ8VuJ9Y2Hg2qJhZsDmDr/kWsaXla6RU+0W3+CJkHsZNFW2Zr2aOt7DFe
OIEduzC/NPUfqAyf2s5iq9E1xKfMDWwlxzOD7GKfwBWsuG01fm1C+aEUa8+3mptCyX9AyESeI1Q3
GSgXmxBYAMjJjR4XZz7ypyaLhpCe7xb/q6z7DXjG2tkXppaP/C1d4YTbAFREJsoP8FFCL6lBsvDx
bDmxeeG6fw25WuTKFAgCllaebE0B9YZaPLmN575by3dp/d6/HWR1c8OxwqzQYhmRveIrIBWK/Ii/
gM/aoFHP7sf+4ln+uqbVXomxlEIGgujCay4vlvUt/0YihafsJTfZ+u7Hd/DUZ+Ltxa3WlEAZCKvB
0M5pZPrcl8HNbJrPTaheJsk2PfO0TtQeaWnTuuBNUZdBl3f/zalrFPIaEE7XuLSLH5N7mU5Nckh+
Etc238PVpKNLBM8+ADyElMn7+EJPLixvB1+2jm8GzwUZvUHA4Mun2QrdsnECk8ZJccid+gLn6+uX
Wd+QCl0AzsGQt81LbL6bZHuuBnriTaFIQ/sEtzNa//XWC/e9aKEdbVjIo520izyU8C6YzTOXvFzR
auIeDbPacA0zOL52YBitfSA4bUOg75lX/sTGalnsdP5HoV+83u5YZZiI8zAzQhrbKvxsKbitl/DW
4MxLeGJ9PRpo9aKb5PiClYTgbwigiQ3MO+YlYWsPZgjxZYt/8OPJcvLOvbmu1StvhS17mYnrGjLt
R5Fnu7BR7z4e4sTSBSATcojIws1mYjXEZE6xkUhsl5pKfrTCwQvLaQvq5cxR4vQwC6aEXZlKWMHx
rNdLs9TLAspZJer3yljAtIpIf3r5+GJO3i/j1yirxzOolo9zkZlmSfWVJaAcDcUiP1NmODfI6o6J
GixY0ZQaN+Mjahqfou7i46s4tT7xTH5dxmrppWMf1jpRFRgssAJMT8nlvPEvvvPJ9uY92Y02sagX
8ab0zh1QTpSJKbS/GXm1DBvSME1IIHiR/uzRBXtwkezspp1+ZsV/DXN4tyz8Gktbdej0Io4wNDHW
YCufgWgCmCxZ++Q7uvXxfV7ZOq78zfAs3+TfP77BJ99imtdsoA2Kia9H0jdLcIgxNByJEHUDohXm
PLuJpAj8wfQITABnJ7rerJPO7ttPvgImfieOOzCNzdWOsgEbBVKKY0N4YWxIpcLzpG07tDwZ33F4
5SQYnzV2nJyri4II5YX2vlEu9Vg2VY3UyE4KLkQZvTdhKh/fzNfzxrvn+GaM1WwlZDQKipkVRPbq
i/YKRe+mfPAvDPoLvavYiIY8dXfeW3XydlpQF/TF042d+3hFCQiC4cMChQxi6QYPAtkuiZ3Bqfr4
8k7ewTfDrJYUmIQq+m6GEeZnEXFkANr/4xGk00Nor+wkhbSB1XYEUlPf1AIfldrJL6xiQx6Vl1/2
+9m29oDUPCLh/qUVxvo15PKT3rwBQRhHlRzx7sVX1kPfeqYnu8FevFs8YzHq8z1I8nvoK67gnDNW
nX5uv4ZePbcQCrWiplxtP9/k8vdSeSm0Tx/f0ZPbgTdXt3pmQVMNAqGrzPqI7iq7/Vr6mhRko2n+
GZzAyWcHwhXqg4xO8p2AKq6NfCpAIbCFEodP5h4iFIKxJN3OWKZ3UAVxFSbfPr68k28cOrVFsMWf
OPCOn56MtQLuJ29cu51smtcV0It6Q2iT1+7EcYvJXnJJBbSFLUlm574Rp2arTmuEdhceVdVYDd7K
OcaLKqb8oDd7ocmjjWyUZxboU3Pk7Rir6YkzRal8LeS83101fWbX1mdkCWfeu9MXAhjNYMe4tO2O
72INdYLKI4xcwdoN6VeC5M4McKq0ycr0awT5eASxBmoxFdlyGp/STXJpYerb+g4oHbjfS70k9+Kz
4Pxl+7Fejt8Ouno+pjDVohVyWaom2nj3H0jdY0L2h44DDZlQS9T0Vm1FKLPNrW8oT1Y67kBndTDG
8uswV27GvDm06XTmVTn9TH/djNUzNYhawOTC75LT52I4gJnZqN3Tx2/G6TGoOyCbZDkVV9sXHSJq
XjVB647qT3iSd0obemN8rspyZpRXxcKbxVMMGtgpBaPosJASq3EA8zk+UdH/1sW87tXeDFN0jQS9
UGjcMa4/hYXqRlOKvaSHEPfxQKdnzP/etddKwNuBFAHNq89ASkamrS4966ZK+zwNvwX/j7kza5Lb
SLb0X5HpeaCLfTG7fc0GyKWyNrIWsii+wIpkEfu+49fPh6K6mYnEFETNy8ja2kQjRa8IeHh4uB8/
BwXmIKjWfPR8A2HlBxgwVanIg+bxC7boQojqFmKejhETYz/m6POqT2+vatEIDxpRAqioaPM3YQ2R
WZSL4rBlwm2nl4VdMunZaystsvO9Yyk6QGHwyRoj0bMgUjCFGXQ50MsYKRp/oozpIhgeBqgDB6Zn
7t5e0+S/p2f71NosoDB4nRWhgDW5b+DzeS4F1YEuxckGlaEadRPzUsi/v23zPExiE7LjSUnBNPX5
maoKD6CyCe9Q2KtbP2cSeRV3dn5fn5iYH6iwNyTXgixtC2WSghzRhomvatzSpdiVV+XWrS+ZilQc
8dFfx+1OWzbbUpJxHVoF2D40aWJdOM6EEC5LvLEzJ+xwvTHKDVSPV/Cyf+82LWIy67Cz87cH5NJA
y3H916fwzB7ai02b+9WwDQDsf9be8U7dTS3d+hJqrbC2W6fbKI7+JSZtXku9Fp53GFcV3ZjAu4TH
mXF4sduKmdUBBT/Iifp636vto6tYh94QGRW79bvwZYhRNGmFJ8Bj92970oL3WtyGmjGl03AvzayP
bi7FHJdxq3oTr5C38ZRHaOm2XZA70hBMzCU7081WotsCLIgK30+z83dmAxNXUVv+uJUHBzqX+Ft1
Vzj9lxSelg1T9Z+ghoRpC4Y9Zc3ydNWe+JYOfESD1wKMMhyt1hQ8jgIr88VdbSQWA2qX0g6GtgvF
s8XDePcDjFT/Ka5dGWdndWZw9hQrpRLaJBNnFoTRaToBJvO14unZR5yZmH3EpLHEzm0wISJlgkan
k8WHRNP2hr6Lml2g9BA+/vm235zXQ05sUkA63ccaODF1nOmMXqqXAI0upetpEKR1GN3Wbkl+gdyG
tn9HF6hcQ7C8vaWMwZzaZn5bSKAyJcB7o12bDxYzaivLW3ST6YqCmkwWz6qXgqobjGDoA+8/aVeh
4LOZZhZQPoo/9lsEhi/Ete7W+bNl2tEjk7MX0ij7Yai0xvBa54m/SbvJprqRLruNvisBIK69Gs5z
4ZnF2VmQ+gKV84RFirljPSg787naC7T5jfHixwjVKrvM2a0yszg7DBJqKLoPPx6RPftIXaByipfk
Eklcu3fQx85t94nhndXGyVneMTM7OyDoBMHG1WEWfZRdDHkbej9bylCbFa9ZsTO/NDVLQP9DxY54
GVwYzCZ/Drb5l66x6aGAjiUl5fE3fFn7kIvn/6fnzLNSqfXGqmkwGx7qw4R473b+RbJbwy6//vhn
sfPIjnx67jq3b+tGxl/CQ3ab7toLVF1va2oha+N9r0CZtyzNHkxItwV5VGApvu7u+h3ZByJBTnSB
0ua24ii4DtrETGTQoolsFKH3+tcJnB45KD4PD8MEFtmuNRTPn/inXvR6gI+ujhSWa4a/+KHMzyMp
Cexg5Ua/9K6UC1q6kFZzclw4Axk1sIPdWnhYOjm8ioHwMmBj0so93fs+00cZmQkCUs90ZeY/eWIb
XDN9EOzyzPjVdyErPTY2+9AMUHBcOvJLlz6HboRbVeWZPH5aOS5LQfbYzOwr+z6MfIGBGc3utso1
oFF/N0UCybE+wmi5On+y6MDHBqeL5fgLwhwAkhSDPRL2ubxpNWs/GDzLISnx6895GzilxxCArzhv
L/Usw5xt6BQ4jgzL8Cd0ukc23VZ3I/RuTKgAyyiinTI8yHnkDHmzckEvhaLjpc5ukzjWyO0y/CUi
qTIv4+a5X8sdz7sFr6uiHwAsV6F6OPNJzet1yKUHJhU32bMIX/ZnxpEd2Ce3ichcny0yprI2kbUU
6xReqv+2OXNNQbWaIpoed0UGVqy5F5FrlPsPenwvjtdlx00drXTjlrKNY4szL4XtFQF4vcNi114p
Qtna8MzkKwnHmpG5Z2Zyy8/AsjpYSqShc9K027/tg2smZj4YJj5INyQmt3lE9bWLUUH+8LaFxQh5
vFUzpxviZNDKyUQ12NAIj590KCXs5m58Kq+C67DaFQfg4YCELhDlW9nBVW+cZTM5tNWtkrGF/nWC
MMun4GL4gPQzyltwsW8L2e6usx3sdeFqi25tZ2dZTQzeKMuMV59Mtnoi79rKXPl4q6ubpTAIDlDh
Naat3Sa3QuL4qa3cQyCxGVBPBY9AYdshpqzPRy0Hkv8cOGOW6Ht5grCpyuJcAFVZnTtafqUq7972
nMUdNF9lpqzXss1pfNRb3/XjaQfd4msVT5TpK96xZmDmmU3reyDdCVUIRztD/edEefIPlmAxVQ1T
JPp4+sz9opGHl2y0ZAdIi0I5m7bd5m0Li1/iyMLMzYQh7xnxxULcFQfXI/kQk7vIUNZGKBev5SM7
M1ezSuqnaYedaQYKarMfb59mM45kNrnjbVafBSsW5z6WD4VZZPqrxQ4/s2tI/XiaG+DjqsQxnoV1
k9PdNM8wEbL+9+cyZndXAvmPK2qcJ5kRNu0KxVY6vnBjHcLLNUjPYliEKIOCB+BM/mUWeXWzVBI9
IO0QL/vARlG0eIao+CJyvsbP1t43KS79HabLpavy2OzM5xl+0lFbwOd5HaBdcmcU/ZUe+e9aBRbh
ShHspIo/Dm3//W03nf7a+c6qImypTOqo8hlBiNEpCKA0DauN6v0E/NDd8K6uho+d0Xx929TSiTg2
NZ36o7QqMnrmmivY5DUj+zTowSUV/w20PA9vm1l8mlOHNKgmGxSv54AcMQi1MGJcgI5ilm4DfRdc
xTSNYJLeuA9VvU2C7TpOYGlxFupCbCXjU2e8F25TJanSC1Tk3fZQy2HySSuu3DLsvq2sbslPkHSn
CglWCwLI2VHoamEIsxr3VPcwD4WH/IAWKcTV4N52wT7/nj5n7yVpL32XPtb7dSDxOa8KaeSx/VlK
17VIYXZTBR3cwFbZeFshuzS0SxRtcn4i2/qgS2Ax0DDeJKkNVzMlZ2sT2fJeexBvjeC2DlYaCIuF
keOfaIpXR37VRmoXliU7MkF2+8es29Kuc5KDspWfJFTLVl935wjE2R7MPDl0owwNz9dUut9k95Xj
XerX2V5+6b9AUPh5HOy8sqfxZ/3ehWdlA0bStv4cfz3VBTvObIlm6dCBzmvRlpjrXaURh0U9uBIS
47Oo+MHKTbzg1hMpMvVf6u1YmXmbnGd+VIvYkPTC8YsvvQjLcFTcrTj1tGGzKCRJkgmubdIpP6NS
QDo+8bv01amjezW51OoD1K2Mscu7JgB6c8tw1n71Iptc9S2rsysawlY9aFH63IYZT1r3choRQzMK
TPCmrmz5YrUks3BznixzdlcHIzyTyIZMV0tyLz0iS+BUnya6A9HOI+Dka5WZ83aFjr2f+zpXBE2a
YnDFKVigY7iz2k8oVOynTS2DT/UqVGrhKuEOgQaHeXmZTtdsdVlkZloa6WQ8VmQj8u1kFSz4GfaG
+OJth1lyS/QYgBwAu6T1NP3+0ZE30qoYJWvyF2HimFMRSK/1AEnuyPxV2OW0g0eWZtdyX/pq53m8
zAsTsDEomCZGlGcloV4KYXSzAJgxnMspm/c52jbtaDto09tc2o0HIuhVdFNeTZ8q23mCs5rkLG7g
kcGZ63Ppo4Y4GWx33kX7oFx5d8Aqrk36OcI+eRcWf6PweQ6In/byyOjMQQooJpXIwmjn0M1xksup
AFFfTjiO7stqAXDxsP3HGtX6Ux9J4gmaMi3xlQwGthQju5jq5fJuOACLrCRnzeT0aDiLJ7TlNEOe
Rv7mdBFIQNWdDI/tVsoeNe92yFCZUBFn9x+6ZiUNWPx+R6ZmN5AmeALSd5gq+tEmu7P9jPZf7Ttv
n7PFuHxkZnbOdCk048ygEgb6/Z0hFk9Jpq/cYstecWRjdsKGtJQiOVco8+08egygwnfF3toC1/Ae
RdjBUHd9e1GLcerI4OztpyPIAh80e9cmoiNpn8f28+A/a2sgs+kIveUNsyOWJKKmJSJmMsF8T4Ev
sHOZezrVtgEokUbvLpL+H8VFUAYW4gMGrbBZcpbofS0rAzYrq3IEADUQdNqSKa1kBcvx6sjOLOVS
Eq9HuoVv5n7QIBHckBtEjvCx3RqX5b1+FezWConL/v5zYXN/Nw1P00MMFiE6MBZMS2Nij93a5PiC
M8qTnqcsK5Zu8H6YLazU66GMUm2azOs+Jrxqv06tLjrflEdXySbOTxfGplRSI5s3CPunEUpszV5s
ZUZ2tHfuPt3BdZbRW5toGaeOSAB9geM9ve37ywv8aXPe9BLgfu4RswZ6JTG6q10kN1AsQ8JoMNf2
d2iKzj+czEbSkp24H2GCmG2o2/W+pEiw72Y9er8JPEEB6Nju8Paylnby2MrMPaJA75JYJPPvisQW
hXdK8PFtA9OnOD3M0LWxANo5S0xAOqrfEKRKLfelTp44NdPknfoPlCH0UzuzhbhZyNOveLXTb9LW
UbcpTyzwm9QOux3qQkwuUNn7G4MLC1toyAqkiSyTcXV9FurV3jfh/cYxKqPxLkHKGYhMGoGN2oqL
mJLQbfW6wHRTwuMDS3u3L0PBe4D3OEInOi8+WGI8XpgZ0kRvb/2Sy04XqjINYuvn3f06rvxRD/QJ
BBo+ytvxwmPE3GRqr/w71a3zS1w2Neo+EO9MqKb5AGhqGVQ3i5JQVjv5QdkUhS3+WdC2+CY+qHYP
YaVwQOC672x/nS5iwc1MjYDAUB2+dkb705cdF+GIcc1274DT1Jt+U93LBTU2xtoyx9iGz+VH75s/
QpDIC2UtzJ7fWSz+yP7M/RQ/ckstK7Dv3kWxD2YYHnsv+eRFaN6hTq/5w69fJZNJVQFDhvDx2Qid
1aiB6uZ1S8QF4ptAzEtOSFtRYX2v9cu1R9FCRCLNhhSUgGHAETqLunTHGH6PQvgkdfVQppVle5J/
cBkgWFnaeZ7Byn4amtdJ2zyCdTmNWwpOkdOlxWVpmY9Gno3ofHkr8WllUfMCKVzM4dgVUbsV9Ger
Uzdg9m1xrWi+eDSOFjTLLvJMicphxIhkqc6AwnnPQzl8MNInNylWTv1CODrZvNm9IShJhGLl9JW6
3pZjJhHDlUfX0paZcCFZIq0MuDBnaSCiZEqh+gGOFz2g1awK9SZFL/Tt4LW0ZcdGZkmgnwq5qTYY
ics7F3BiXyOWEvVotvDv/Ppta+dIPVCYKGsoOpVPxFTmgzCGX3hGHnstE1LePTSmtr8xIYhEqWX3
9/SZljfxp8FZwHCLHIxFhsGwvLOsO38U7KH5/vaqls7R8aKmn+HosV+YBpqwAjYyJd8E6NmJRbQJ
k/SzOIwrhaglr2OSl8yW7dPPcBtxkZSNDMnIttCqu7RUmDLImv9HG7NT1IqJQjPD54LRMmeQa2cQ
vBWvWwrjaNNTHSGzhA15FuJK3Up5HLKMzFUcF9WLzmivxfhZrZ8AHr0LW3H39idaqLnjeD8tzrl0
zNAvrHLEYoo+N/LxAJuErbsrBObdh41/VToNCfTKMhdgjadWZ9VJT5daEfGTBtxfKG9eFZ/CTbAv
IMw7JDdTj2h0NEe/QBLd20mHt9e8cLTBIZPRgsRlhm5e7tJdy+j8tOq3MbKSRg8TjZ8W3xAfSpw+
y/i8CG2tBMWF72qRoNGXmuC/Z2P3IYJGviW5yK5ZqXbopdjfppFf3qajlB5GEQHbNvO8C8HV1mZP
Fl583Ioig5dozfEv8woVRHFlPoRoeqbX9bW47WDB2Ez0CaY9PrdT7XKtOruQCrG1SMyC9SYjnT+O
JFlLJF8oMOi5lzXq6JHbyLbuBpeoYnwdS8nd+K31LR9R9Xr7wy4EAThpeJHBHU52+7oVR/FGLQRQ
ganYb3ulIUNICnGbVoq7Mpm+EDnhn1FU0GEMoJ2lIRO/46hUUY8Skr6py3wPt+St665W8BewCBOv
BpQmDFdAVTzHolkVkoRo10zgWPWyPuhO4QSRbb6fKB2zDR3id+5TsCqAsFB6PjU7C3NmF49CMZkV
LydyWki898Z2suhfrmWtC0ixU1uzZKHTepkhhJJyRJObdu9HiL13jKzc5MKnuE+cZvQ+aq7wkMrC
xa/7yvHmTr505CtSEHmxFGPZKD4ZrryplbVay8LtN6kmcKUTaqDUn6Upxqjpg27mtL4FYMXQl1w2
lnLXD2lyNVa0mf7BevSJGokGKg3h2V2rhF2JJDBfLe9RtRHbp0o21qb6zsk+dQXsNEKdE3gEwcyZ
kUTpuswPwqmFacIEtB2vkcRwN3mCIEJ2WbwEN95etV/LwsEOoNh6B2/BY6YfAUm7SUiUJtrMY5iX
kVM/E0CHSxqKr7Gu3Y7Idl4gGOtdV10v3RSuxGMkq6V9I4/uIff7fuX6Oo/m/AxMsZDnTnWF+UNE
jo0oteSEg6k1raOolBO6YKeCU0Unxh4jtJ961Jbf/sALgfzE6vxVkrViFTI+TO/WblBlpBgj2tP8
vLEfDuWNt9NWDJ7776m92R0tlYabjgxDbotB3SSM/jkVmj7gKgzZjk3QUG+v7zysnpqbhZ2q0QdP
ayOmg0zjMffC3hYTf4vi+9rM3/9lI2l1wZcCyd+cxB+1rzy31BQI0Y3xSbmG98DRUUL1vk3M1+ui
AQu5/bSy/9ib61t6XZgZyB3+mDiQKkoTE4FRszFMp4CAbqKlst6vAZmXtxM9DyowPNLnM4B9k0V+
4rGdY6rcWdp4DV7DtvxVfZ7zZGpa3E87kxcdxdGqy1VB7rEzMQ9PUIZS28vwiTu6PUEJpI/cG1ul
s8X7tPtHHvPT9CzAtnkraGj9Ydr7ZIDuneS8lEpdsbJwDZ+ucIoGRyscCwu2DhkzEzFIAGWSGG0n
QZSp1oGWnGtDR4JEcGKupObL5+/n8mZvARScJK2vCLaxfJu5F5n3FPi0m5UVFMaKo8zrygjs+ZZX
cMwhxb30ZOOqH/WNt4btWQ6Z/1nMfHZiDEWUOQ0WkyD2R9Exd8ah2LmNuxcy8Uus+a3T6mv8HNMd
flr7Pflyr/XJoy9XJJXgdSlfro+CJ0HJzE0sqqt1sMXvRB9gat1Q/Zt3HqQyVsqxZQORINnrhW1Q
af4TMkInv1WSjQZEwDrIe3BgxdoZf40c8wVSNGBcYXr5oip76pqJC3exW3MZSmYYXftu4zl+6aGj
VkuD64ihixxL2X4wp+IFoms3qd9GjpJmL5mX3yG4NtBiQv0zcRnv8LM+uyMJRbRTYlp/VKUHvRDL
jSCUkm3FZmeniRGjE1YiYRkXNGNHwXMKXX0UewK1GkcuiOohefIT9M+sse4fIAse7UHSmq+9SJdT
NdPi4BmdaiNa4+/zQBC+a7lurby1liISD2j4bQzyc3L0000RY682h97DoaOvheuiyzk4mVnacYBQ
U00G/fa9tfCCphalUr2BVWDi557Z69i4UYuanlZrAWuRV1q3Jcpu274UugfX6/qNJivtZeyp+q5K
B98upg2qrcF8X5kV4tFpN7zLrdxbS9eWTjaPh4muExIcOgSnGwG2vwy6fkSgLs/tNHcPXmrZmTau
bMDSKTs2I5+aMXU9QmmYV5fSBwV6Q7W5E9C6XYHLLgWQYyuzvK/R2lzSPIm3XSxsZWAARf6swbau
69sGvsfu49tfdelQM22pGOoEwznLdIXGyJNGlPutLOOoECfGrSP1oVPU7UqatfSVqNzrpsw3Iqed
neGMPLMIxKHfetKdGCt2YVGFMYd/cCg0FSAYI8i0Y+YMTFEwwEXLYP42LcedgdZoPtwIKuWP4clL
VjOsJZc4tjZzibE0LfS0sDaFRIY4UK+jdMor0gPKqX6SHMAVQn+5VlZa3MqjRc58xGgks1czzPoK
KWrPWLtp2kW64omLTxBNl2Gg0VWGm+f1owJh+K74AVNteQBNEkzddbJbn887p9vlvXVkaU7+Kpe5
PFoBC6o3YCNH9K3yB4g3JjLyCpoFGzrKjXVo9yhAbb2d8Pj2GVj8ij/XOeeBTdw0CwXRH7Ye/MW8
Lm+FVn9528RiLo7Pg1SEF0CDSOI0ePhd40Zdyg02eQqCxbu8+0YJ8DAlxVWwq9VNqK4cuMWjDeWB
QcA2IE6cmRTURuh6hddbCFpAaMd9URoPsubCNOiuVIwXainAwibKMxH1J1jXZoc7qAo/qAuWl5LI
XQZuUO5leSg/1plR7IYkzjbqqEfftdqXDoFVW/cCB/i6Eur028pGL92KIKt5Mhs8euT5u1kMVCtI
NJNbCp2O4cZ81p7AabYek9bMU2a2eYUrbWRUgtOV0LPkRgCZuCMNhCWAEpx+YhYZZV5BKDWNIfhQ
eJH3zmp0c+WrTjs5S4XA1FJyhBKNou5ZtaWk5CjpMkCCTnLfS0NRfRlGr/ruI0QcotYI7UQtBT78
mFAsaZteE4rdyhZPUW3+IxD1SDy4MYChzD52MsZV6oHr3SIltYsHSKlFc+sl7q0MD086RJsetQkU
jHdVn+8DzbhH6Hr/9s+wEAElCtqEJmqv04jY6V5Hem5ZaUjtVS+CC1FhYFb189iRlHFN/GjN0vTV
j3LrepQ8vVVLqqDCE0q4dhXe594aP8DCUT1ZzuyoVoFqZkPFcsK2f/HhV7ZD+UMdCpoN9GwlrC/a
AigCO88EVZi3XjrFh+FUSxHYHIJ+mzdWe60UsnCno8Hp5EGRb3/9U1GkBhkx1XfPANppKodqOaWN
6SC8A6/3sTQ5fWWYrd3GS1/KoDluQAwPVdvcLX2WorUNhmShje8Z/yquBlfIMltVx3zlDCycdapi
0xkwmb8hvp56hRJSokIAHf8T3cpuchAXKZZed+6/Tnjgq//5b379NcuHMvD8evbL/7kJvpawUX6v
/3v6z/7zx07/o/95l7+kD3X58lLfPOfzP3nyH/L3/2V/81w/n/xim9aQTd01L+Vw/1I1cf1qxHvJ
pj/5d3/zt5fXv+VxyF/+9fvXDKH16W/zgiz9/a/fOnz71+9Uio+caPr7//rN2+eE/+6h+fZ8/udf
nqv6X78r5h+kqQgeEGgNcBka/t29TL8jS39QrDXJ+1CR1SxuvN9/Q9C79vkt+Q+Rf3gecBkiTyiT
ddMXnX7L/INf4ix0IBDAgEhK+/3f637/I+j9+CTsw1+//i1tkvdZkNbVv34/9QteqAoeOMEamV62
AIvMaihqIiTiICAdrxftRRiZOzReV+7a0/P7w8SEDaH4jUYSNalT1wPGJihyCU7NzJIu3UiZUAk2
CZTOUFQiyU6nhla9crWdXqqvNikhTvfO1Nrjejm12cS+VcYVSWYYtLugFw8SVH1CFmzTXtsm8grg
dmGFaGxJCskztC9AnE6tcVoTLnGLPkmXbVyfSnP+VBnJTVhoK+tatgRvO5C5iUBoFtyLjik6K3Bp
ERY3Y31VBdHOq0tbVpsVQwsbCH0ppGoTZSWM5DOo96j7Y5b7+IVapA+pYnyJVfBKVnSIoJBMi3Yl
xp8+IqdCCaIVOCCQTd7siH+e7uBYepAu0aG1O/lOUvudQR+2TS1HBE9cZOrOCn5pCGEyCBpsgiqh
C8Ay57DeIYjHOg1ThrNz9cJF+GPQNuR5K7t4vizQqJPWCQgIuDjnJbw8g2ZCymEEsowPjdTYekI9
J9Dh12rr93H9wfJejsLOwnE++2w8iE0CB1FD1RRuldN9FImSbpBUOuWjdmMqd2XhXYVB51CF3UiC
vrK8s+DBwBzro8TFWCfkH7OvVsk1rKaDodm9CDIA4b66WiuVzF5arx8KhCIsaCzHBIAz83jTl7Mg
QlLF1jtv40fZdSFZid0GwlM85vdJ11ylGdJarSruR4gko6k9IT36qFKnY/EuVrO7ZmghUTPtoUJ8
JP709oafHchpC8BpIIdOVYtJxdMNF3oBLKXHFniluZEajRpSsyWqXciKtJKXLHxbUMZwnxD3mVB7
hW4cJ3ZRaQWZ4Wq23wob6NocYpIdldl9UMG+HQn7t1e29HGnQTXk5iw+sjlzJcWvWo6rycpUlRkC
Are8hkM93zzOHrLmCNfx1CQ5Pt08YCaRLIzopruy9M4z5OswaB7TeDhYlbiymlltYPKjyRb/h+Yo
8DRrZquIS3cY68CwZWEYdoIWvyRG6jtCoOR2FXXIQrb9hzYQS9uX0xc91VYBPdNz6ucr5MdPgPaR
hp4UTKB8/9PVZrIVxHIuQQzmlx/HSv7qFWl7YA5bOmhJ+CLJ3uXolQ9cip9zvba2aZjF929/0/N4
RFsNaI1qitOpVabfP3KhjPwwqno2PKqQwNQL+arszQ9+Jd5GsQKMbnQ3utx8fNvoaZr7um5DthTm
WYBNqcb8K5eBJncps7d2HogfDE/4LpnubVt0axQi5+eDBzTgEk6IDvPL/MpSfUtzm5qjqGbfkLS1
Yz2mtv4JfadNl609EmYFhB+rwpZCCkajUlFm/iT5TRTnYqTbYwrTh66pX0ap7Ry1zUK7rcKXyqU+
KYafWkn9ZKXKDZW/i7f3dWm97Og07sDD8uwK0wXeKGWfMLxRxFuNSVJZ5hVtNiIS1qr+lFb1r435
/LVmThI4X0b5oTE9dR8Y4WRBl7g0XamTbFR839E+fRab7muY86p4e3lLOwyKgLtFsmB8Ij84tZaO
oaei0WHYRrQblCvV5KkclMqD7CLMrPao34I1oAjVROaH2Jcf3za/4LVAs7hFAbJyXOYJQlrQWCT8
4bX+l1wvac48EFVWLtBFI3+JehKg5udR8URI4rnGGZ1TgcU/e2QhaVD+Aysceq4NZts5ibPPJkjd
WHeiy2ez3g/mlZa8ZO7u7d1aCK9M6vOYeVVtB+c/+1ihNJapKJDAGVJ0LTOKZeuxv2/1Z0G7qXSq
HVLTb0ql3FlGueIo50EN06oOLBN1Kcmc12Iznzy1TgOmAgfY/gUmxcdvTc38XgGUrXGaNX6H04LW
dAqwR8WOriJhhkLBqV+aQ6tWdagTREmsOmHYtIq7b6UvlZBempSEC13aFUaxEroXjgMhm4egBPAM
hbOzZUrIEblFa9iDWGylsPsoD/oNyqXOKJg7Ixns0s2+yAkcECOMu160kn2cuyrmiatoNky53vw8
uE3sDQLPEjDWH2pgmJX3BcDRyqdc2lpiOEOtjGuAJJptrZ6nnpbmeJFWXnaytwHyZg/hNxlRvgQV
nThDG3pcO4QL/oO96bHDztKMmxmNm87oejODVSA1bxSldvTx0ogjB6aJWzcY7RE5uV8+LeAvpyog
T3sRshz51IWqOO6iakpqp6GCoopskPkfys66itwYdhvrHe1MR1X8y4Hc9W3b00E8zUIgTjYZxYFv
V6OFNTuoRS279EQzQmmivU+CQrHzBKbGf2AExCfsoYidMfxzuj6d2mpTTq+rIClcOxiTZz+qfgke
MR1DXtt0eix4Kjn2Z8PIntVzOXMBB2qgX/Y5o4y21GlgpJvVWbVz559s4SKUbidw2ZTIHudNQiUl
xbRpLRKDdqoX1R2NyOLOq4PQW9m782udFfEwfRWYxyVne2eFHlqOXqnbmhbcaaN6L3o0HgNr3Kdu
811vxn7l0M0w3z928tjiLDGtezcf2izX7V6PQdAQ9wq7yg3a0l5So/Yb1OTLY7xNEcbcCboRPAv5
UF9IscHElgxwwdB65ZAy6XYzFi7qD4GpPLaCEDx2RSt9fdu1Fm4aKmU8B6GmpWqGvvnsW3ieVppF
odtW4H0za2/X+3AVFL71NbCCSymKik2UJL6te/l714if3jYvq9Pff3yAppIZ4lR8IA1/oAt9ar8W
Q0NJB/FxaNsqDhw3Nsy0tRPy0eaQRIHgfR8yDcQHL0Lw1X+KpNvWvh06Tb3SMzOR3kmSl5mmQ4ou
qe+5G1MuTFPxm+9jociBtYsrxpw7W2oMwfowSEpT5hs/QJqotg2/US3B7vlnahhZeqcHNC4sT44e
Qq1qq9QeUri+RscL21SvP6O+Hg8ALtIhEf804kaN+40RF0r2EQxCP962XRKVkNKlkZYUn2S/oiVm
G2M/qNk+rsuyrp1M8T1Td/JSshiM9/J4lBRbSGPUz7c8DZMMvU01CrWXwqgHcF69JcXFrkSyS2k3
g5AXKgT+cjDSg2izXhranZR7Ub4r27oZhou486WAWkUiWwm8ibUUS9d+UHSKtCmzxoJzy8xIRjd9
lMERaXlKrn6tgy407lTRjyzPBgQmdThAKQ/juyhsRuULeiBxuhPaLJM6e/AEtXufh31rWY7iJ1T0
7dKPVOlL24nt6DHUrcmIGNRFVQXfmCUR+9taaXz5yhCBXxV2oYzJsAl5OpFbuP1YyHCRe5ZA0aE1
PKS8IPPumwejqnOwikM8uLnjJ2Maug46drJsC6Og1tIubA19fOdmlCZ1J80Hd7iWM9eUDoouBPHH
TtGkgMqXEiixZIeFbwqNLUR5pT3JMZWkxhGbYswfiqaJLGRqxtFHYIhBHsP4rOiRJUabsZHDsbJ7
ya2YjUf3kp+VhoxW918YkemTnSrrgr4xay2nAZVnLoRUele45WPTlnlTberawiHsRE+0+DY1fD1W
bW2IvOSqDIxKucriRMtuEF7Whl07iSPeQuuuVDdNyh4fsk5MpMIZJTMKUnYqy6yPRV6643uzbYA9
uR5zAO9aKRTNfaGGPVoxVVgne2SjleS68JQwuRKZRBLee55bFvEhN/usex74QaobffRaLwPkGkQX
QzKOdgxGJCoYTXYz7UVhyjeq7FYr6/E7Aid5yqC+11i7hnx448a1lb1Qhw/cT63cVPEXMR0T/oio
SrnOAG5s6P2L0CSjv+nLQDSdVlPdcDvgofmVUXhhfTs0marcN2rHF8pS/8rMGIADxVXXfa7YpjQA
HRp9T9U2ipKVAbB1SOWLggqgg2yNEOR23glIHNm5qJXJn0JWaH4DXjvWLQ952qSm9mHXQpKaX4RK
TQvv0KWaqQQmEG4qT+1YOFZhVdUA+Kv2eS1diZXSGXC4JrlX+E7CpYQ6gFB1GeEwaZIqfyqKKAju
Gispzc8xek7wXgpmrRuHURtK/drVG8naKGo2SFdVGiVtTZdLN4tLorZnXQxG1wQ73e80b5cLvNE+
5qXZP7iB6VeHBmaO4L3qCvIg2VJbdaLm+H5UtrltxLqvUYFMhukV7gepBP2lqInmd3LbAeYE+mlG
iSCXXknSd6GVi56YSBFPcwyhj3i1a2UfqDv6Uwa1bS1RRP9R7ji9QhjK3b3fVHU8CbMB/Psmo6jX
Gk4ymFp318YInD9RKMzacePVuhU8SnFW69lN5oa67F6Q6ZnJix5GtQwwLmJU8dCZqtvdt56ilbdh
NUjBnW/q6XDJsuOswosrqbkOdVFQ9hw/oX2XxEbiXlZl0fHQ9pUipd4fClbd7l9vml9qpj1mCf+b
98dO+mr7l2zqQVXzP/T/ZRONu/K//t2sOm+iPdOi+u3iJX5Jn//Xb/+7+vqSVrThfntOv/32WAZV
/Zz+9u35N6dJ/efT3hx/7Y9em6D+gQ9pE1scjxSya4Pb+0ezTZDUP4BcM+M1aVxQkp+S7r+6bYLx
By8aqN8MtI5Jb147OH+12wRV/ENjdv+v3h04mH8v4P16t+1VAO5n8sBFgiQv1zLINQvciTIfwRr7
pA+SzL9khkOwMzF5SPS8GTau7P4f6r6tu1Gdy/YXaQ8uAsEr+BrbcZLK/YWRpKoEAiEBQoB+fU97
V/eur86lu88Y56FfMkKMsR0DWmuueQlOyeXHPAZyJS838+vm9QFWC7Zk1+0+QAT9VMU7nxnTb3Vk
+VGCn3h9sOtC7NcCy/j7WHE96k1tWrQwqfelGNrVhE/mjiVdvXa2lQ/gIUD/CZ+nx0hFU167pnp2
hUhwDbf1q/V0l5Ew0u995z5LQP2fHSd3Ux8X31vESBeQdMIStda55gOpcKnnQRNMImsV7sF0RFCi
BCUw4OSH54nTopL5y47jC+tM+xFj7Jfh4izfdN942TiEALPb+AOMYHYfQUpy8YRudn0UGTR+lf/A
2KyPNTXsvrr8cGZFRz3cX/cfIiZOdJlO163rTmHD4x0Q4QB3k4j9vZvEtbw2rCWrvw/r+ciVmy4v
c30K1o3/pJYPrmz+37/wa7MMN5IL4Ipa9U/YGQr/sCUwZgQFSd3GhXqmqubPvID96hLV+sY0tbhr
GdJ0Mbapv8MjwNDkS0QLQiCtpGfdg56EmrbbMBIOz6wTj9cdu9r7hqLOPk+l0JsmDd1N2DfBmSgz
5lyl0dfyExVk/T0KG5WnMmnuwOqVN+HSL5vG0+nTLKPn6x6YGN3PxCfPEkYiCDuZcHebSn2GIZnL
Z5DAvhK3m9NEfI/bHlG2frDchUmd7kk9xJs04eOTkuHb9W0ZhBnpeLIvMnLROiysPnAQam6R7wIN
Bwv9z7779w+wIJBeGH7voRLa41yqtvNcF49NzT6vrwY1+dHqmbxQATVYN1bewfDA3upGk9zJpv7E
mn8pk+vvDh1DJsoCCey91PtUFt22S5x9pIb8uO5h/fCmNaF9pZXqQYIQ5NBUo7idAJ6uBlwWT17Y
6q0B/QnYhzsiTwt22ty4o778+Gfz+tt1F5n+gPnWeLju9c+fr7+JuTbIErscKQzmu0b73e7X36Lw
8sj15/WZSIyEo3YawJzp8pp/vPoff6tnW65aLH35Pw/8ftzrX5MprTcoMPSvl/l7hz8+x7KQaDe2
6Z8veN3tn490/Y1pSLjGYvfPn8uSvqFuR0oNVfFNWE/HqO6KWxRkxW2ykPT2uumX8lxEwtxgBhqh
SLo8gFDJcGXSqF39sTNYD3Bqb8Wvnf9+iivqB85afvPPQa9PA6OJrxeCvJ7rC10fvT6ANHL/UPt8
98cTrpt6wIgHY8D9Hy/dIskF4pGC5tcH/jmkEaE4MgPT7H/9YNejtX715qKq3YPKTf8zPPXaxv52
44h9zN2D6LIcQTIImOMCSfwGOQRxsNRJ2iIEqGRzVgfoRGD3LurVUjCaD5WVsCqtw+joe6z59asy
BtsF0qkoGW4Urhh1K6I6QotcgOjLeHwcAhckm+sTr3sXlQHTMAGE+PdLXP8oBcDi2cN3Ifl0NqFZ
zjMUr08AYVDxTiQ5VnHbPEE6ifoubKab66ONCMCkw1Kwu8hjn9D/uzXewbS5bga109uEm3R13eyT
BgHucYOi+bLzEibTgXNgG9cjF7iP36rFe7tu4VJid6ig99et2BvSbwMgf9cGU94lS2ZdKr9dHwsw
H/adlHfXrWSavncoa0/XLTtrmnloIg7XTToWLMcCEu+umxOv1bpqp2QTi6m8dTVRx576WdDW6SNz
YfJo9bJKBlU+XP+EUOf3lLXB6fqYx8c6r2jDb66bYdmItYAt0Oa6r7BdsFVimFbXTZS46Y0usDJ5
l4OT0otux5E9XJ/at1R/s5fesnWezUFxgXN76t1fH4yl9zVb15+ux0G4msLKSIL93++BWb2ufBZs
rpvWNWB4E69bQbibPqZj3x4g7F8yOiAz7bc67VeZ8zuJCEf+F1AEqygU7BdBQwLMD3L6P6UWPJVN
ymwIEicDjkRsp1adwP3XJlaeDGk+r1sJD+vHcYHeBg/BXgU/wvBlMZqe/t6bKZJbbtvd9cFySKJt
+h/HGriUp1n2n5GT9jFFo/hYBlnYsuICUvw6TiHab4E/fBZU2n3T6nZLHZlQZOufbrLtdzf7exoQ
9uoh1gBsIDYcIUadTqwFWoGcA/vOAZ1fd42hislkautvLUjlOw9M2R2AF7ixJXKGUxqOFiERmvpu
+MAa2qCKm5pbq3l8GGJn1/BxGm66moubLkWTuSwq/fLZcqBGla+GR/6a0L47yKWqzu1ivdz2dvoi
fZb2UfKlbGkAeAMxmDGHv/GagKwjEfUvDR1up8uxBtl/oe7xHy8e0NtyqcXe50VxHym45V6PIWog
MEkwvocTD1aBj47XxOSu4vjUmNaq7IJZPOm26G9RVL5et0DmnO4qeNwH4Kw+JZOLHmKAMJh06if4
g6on8Ckg5/v/0uv817iF/4M6IrDTfrvS/teOaOyrFs3d793O9Sm/up0o/OuCfsPgNwYSCY0K5im/
up0o+euiB0eiABxdQXi4PPSr24n/wvgIdERw43C1wu0VjdCvZgeERFh0wbkcQ8KrPvW/0+ygu/mX
u0IEAyAfg+kUUyG8QcAx+LC/r2E8CPpYgMsCYLmDIbDWGoKMIY4RgUFSGKImMKLYI6sbVa/T/f0C
Ne6WtqFnAYR0Jk/8Rp8VmcY2H23CdVZ6bD5CZg779rqLDw2mvnsquvEcRYMA2NbY1YTJ8L6Dm+Ku
bhz7pMLnz50T9o0WJt3DLY/fJiYwe1UUxU8kFvuroFnqgz/7cjMkXbnpRmpn5HJW6Qlgls67SrsT
6aZppVDD3wtbygh3hSjaQLfbitwmGuGM46hvWBWL9wCk2SpPrOqGrB6TYYuoyuksSng9a5DE4GWd
jvNDCX/dNa9kkKcJ2Bh0HgEhT7iyV+FcxHnaDM0xdEB7M1Dt2EuZTCMwXDodFnj/6ZUHs8idwBgy
A5AT4YYhCtwJ22rEv2vuksdyHuiB6qK7FZ1H0pVQc79toa7oM171VU5Lv3wSgTPdCmiQtRghSsby
JunpZwIeDEQtCujiZoSCTO857OtIZj0kveambV19TzEWSzG7ihaJ3ERTSND2wm4ddc6DM4TH1LfQ
H+atHqT98lEWZF0QN3lbsXY9icKuQoDGORxWpp3oab8djfHOfewtuWdbng8YXq2aRWP0YGpxM3kh
vx9FWW370eMvqkn7PV4JIC4P3XMzgnmB/Epy6QR0vF7qYTp4mkanUtJuXYoW+BvWnZeQSgSZT92U
ib6B9jOl/ZItgZ/smJohekLM5E3X+tOqDbkEKt1xLP724gIPjcwpaicPATtJpTLLl1TnMDoAUKoS
R24Mq3HTriEQ2Qq34OU6kdw6UcutCrjKk3lJ887X46ptlDuUTdgi1KFu0VQX3c9pjmlewvz9BtMs
d4/pT33vT+GQq0CEJ89SZFDYuspbGQNA7yZa3RlYKNzDAgUWAwntkVXbI9K7BV6cDXJu10FlHP4D
ot63aD7vQ9/Uz0XitAL/lUAmarzwvSlMvVZjaBFo4lU3o6wxdkjMdCxDGX/jaOlvUA6iXBpTArdE
2NXepWNbHSm8YY4gYszf6wal20zQmEnj5vNQwy7HcOf2bZOwHdB26WXxPJB8ToXZ01E0rw20Dqtl
4ojzS8NGZ55R/DBMS4rImHo4Qrulz22ZskNPggFCglTKG8IYP0W0619KBsuVzFva5eDGmL50MayB
kPvdPJA2HfZ9M7tvw9SpT1HXChnjSbDqwniweT0W4SpSFkiEYfHWR699jL3G3zmd1H4WdQl0H6xY
nsdQAoYuwId+rnwPGdVkFuey85Eqw9N6hH0GgNx3P7Lyrq8S77uZODvBXWaCKIGMCp7IQ8NfSasK
GPVHNa4KVPZsRXyLZmfqcG+xsjDnaO7FQbcpRbAIVIEKFS+gimyEhovjxkHrw0JdtK08wm8bwbnY
+mDPlogdRwuedbNQ+2EYvDdYaJtzYsOpy/tRIgXKTNOFp2Ij/G6brgYXMaqrPXx2elhSaIyV8wko
z84rPJ5sSkxXgPMUpEcERksfCfW7fjUUxVjvYOXD+M2SlotDym0b3/dzqck33mhNNjZu0vuO6fQ+
8PrkDZTTyl/xeSFkTUKO7pS7dlhNXqCexiqV76MQSLzXpu7BWAxZ5VYBOFH6azZU4JJwF/8KFc9j
/y1MFdnMy3zvAXTOoH6UbwEFkp33aae/0aKN46whRRODfMCrRz1V5AOG83zr1UORuwTDCm/h+F7T
9w7F/hqZrx/QlD1MBeYEdiiLF9v6Icf3FOq118bBHu+k/6G8qT5UZTkeyrn4aGWyXpoCb9LdLXG9
NcIXh6mxG1OS8JaL+FQScnAm1nuYNzU19LsV0VkMZVguUvlADCk2mNV9BF0MDh9dhl0lyLPg4s0f
0cOlTojN0g/+psWpsimQNHNP2rpHaRmzB4n27GANBg2sCde939KjLxXPIl3HG4HZVwe+mcBMAfwk
cjtSsmxxnpS3WiW4s0mqSrjdqr7bFi7lSFhzy3QXl8V7DPpjHtOphpO8X20CPegdWcBd6Tv1VUP/
ChYApduY9zAhTfl06xAJt5v7AHbOFBYAC4KzNgUmcFlQLvLc4IQ7pD5rdrxOXJ1hULE39bxRrt81
cHUZZvnsaHHynWq3pKqPMU6MeQ4y19TNMXL+U7g0p0BNJ6T4tQ/+ghEnmguzGQDNHzHJ3yH949Qo
O+/LtNwRDKDYEh3HsdzZhZ0W0t5B9xNnNBmRRZKYA7q3W9bH5cGv+jbzsB6j3IWZPamqNE9VvVI9
Qep6wg9TUtyVQf8T6Qh3ioo94H90kP685I1nd1zqY8T7LcWt4V0i6XxV+zXgGkl0DrYW4VnltX0A
FK9hFGdvMOMOMlcWFYTx5YutjNeuXdHVy7YJOs5Xg20YvCFmz9tWTQnnymlE/l0WtQ6ptHT0YJFp
mySosDBHvN1VXcWPfd0t+jJRToN8ni3DSCUQ+jPptX1E1PoSr6Z2GKbj7CZcepBMDbddRCq2SuF4
/1pJGq11K2A8j2bfYMzStN1KeDXmYyKcou1Ek2oNoAtvPRZW3E3+AMyWdrgEMf+Ba0LmdW26Tpwg
59lEM25/8Zic2nBBjEOZzg82JRiL1pMLb1MxO4Bsrr0nIOgg33dM1QscyDDgRJgMbHBkjBeMab/h
lQnWvS7kcUT/c4Tv5Xzn95y/xGAaPKeiqTGjZT3fNoACbjAIj26UCVW5ItoMdzPoqXucfu4tVkG4
nRYnfuimTec11l3x5lxHvtWelPWq63Ubn6Ied6hcXcZBEGyUQwZZlIgynMsVcCN0qw91KieVmyad
1acfLgVf+4CzjwzGxz8L2Bt5OUaKKCPCiiSP/USEWg0oWg2u7WKA7U7k1c0aQRAV3xUa49fHEiRi
iUuWdX4mFybeMQ104qE1CnfomLezyoPeW86AChxZWULLCVWI1x0LQ6evWtfyZe66uQeJpfHh+Qgn
s/OSVNW+CHBOrybc1to8DqX3MpUSN3cUYuplmBmSSINRpdmAaPuX0Dp8TDcKcw54IXeJKdTexSCK
ZoRVtVoFIvBOGNaRd+eb9GgLWwKK5z7gi4GbOrNFm5465Vo4IuPjPtKJ8m3AMBvG4DC+paEKT+Aq
lB+BX86rsR8NTOwZa3NeEh9nTmHTu5nI+tzbstq7QcJQnIWk3IemCdaMxvBZ7iNzrrhmu8oP8PSq
US9mVt6YVTyiGgmAPT6eGnr14hY8k/Yx3s0cq/o8LA1gk6EpVZDVJfCOspfpM1bVYcVxZ9cIBsDX
BwgwODu18K+gYWovQx+jxSppqmFF6svJAEcH99IyObQrAmpw+lEITIXWtgmbeNsZh4leFU7uxTap
/uCSUYhvEdH26AayHI0O41XcTm2uvKCPcj0FP3Dtqxw8RP598BJMM8PIFEeKJiUjctEPZOzITR1B
fxDSvr3TKKV3qndmPYMxuY3rZepWVXGpxhYa3+iqD9Y07KJ9j/nqhvuOfXMpzKv+H5ru/1pH/T9O
rXeRy/2fB42PH6Kqr/PE3xtrkFf/fYzIor/A7L6O6UD+xaQQ4OvffXXM/grRT0NQBnriRWKDlvZX
W039v+AyAhYvA8UdVm8XP8dfbXUY/4VJJIibIN5ddH6QAP43hoj/ShAjFxvFCwP1T/0A4VUpQcKM
t2EbfpgORRcKZBhv3BBVfNU9ffvtf/K/AfX+iKX653X+IKCBeRKKKJrTLYLH1R1H03pgMG55AmSN
aSOcHOPXBqwHudLWlfXREiznU9m8pZAD5Z4avY0/T1HecYCpZeEBxVyKyH8CmYRv/ZDOj6izuw2u
8vlD6G681T0dT6UYgy3oCssZ34sOsuJSrv7fPxCO9a+AxH98pD8lxH0pkw5eq8jw8vkPqhNvOHAz
kHC99EG7R/pWGUGX2CuwWhYX3nRMQsA3WFznYcTuOs9wmVVNN770IW/pOqWVEF9SCqK3GgY/UwbR
n2nyiiGe8Ja1CwVLlzjeLhkaKOvyGO3IER6gAJZtmeqMEJYOu1n5ZoQHfN1upGSo3BIdludJWfhv
yqDy7kSA+BGva5of2oNqlVIwjLKoivFdGMnW3dDHAVCLCKYdw5Q2ZwI0wO4jNnCsHzJZ3kfU0ABL
+MxgN1alROzKeOhQeLWDRBqCg3sE5uaHOYFB0cZoN0OzO1XPS8hQdCfIts280o+eZWIHmQUmQStf
g0X2vGDJ+ibMyOe8FGlTZQVZ+iZPUey8l5Hy72k8pG8QfYC/MQQDe/R7QU9pY+XRzU3Mtgnr6NZJ
zPsywMBklQIRga9EAu11BqbYfNenAjkboe2LNofVJvXglzSLU4Fg5tXQOtygMVe+VUMqTy4gUNUV
tcPZJ6fgEIF+8+G39bBpqig9L+jljzg+YdtqTvlniBINTCHPEHcWKPEE3E/D6K2R/bDDgLDA1E+r
Ve15fA/7iObQaqJOaMP4s6FV8zPmpuxWiKuNIAmIqi8wThfAKotb7pRGw5+3NR8G4DYTVGceEe9d
PIPSgzPwPgHzeQMCljqjTlPnktKF5gV6QC9zPcCdAcXXSWNut2QiCpcc1n70KCb8RiAIOjXco+8V
6DQCy5zovgJdzfcx/rFLxskQ3cQqLU+0wijWAjh5DIcewUeFKNammaOzigzt0WW2duVSMr/6iE8B
9kziYxT34VckyghsF9vxjULzjGEyMgrMKJbPJNagFZY4y/ezXpabpI+aM4ea6RWkGnlIei/YeIg+
2iQe7zcqjs3RcC2PQ1rGJ6/A6ZEF1QhaWuNE8uADDwSjqgS7bwnkkViwkMM5oigdSNLdaTL5Xz3H
mil5qdqjD3cOvZqiKplzMZaLfxzLhN6jtDe+yseBJ996C6utbToUxs9j05Iv5XNzIJGOjh7lQZ5M
bFxNzVwc8fT4EzZQJDdCIHNq8CaElS4otqC3LWfw5oR+D6XfnyvUFW8ewIYSct5Of/XVzDBll03/
zXaU7wO/7nZkgIAsC1A6nkc60txWE/55HfNzQkqs8jLFMYHExjkIcRPIZlx4C+jzbF5RkrTfU2RE
3gHgSHeMwoNCOa6eUAD4u6BN+lcTVRWEhEW9xS1enqN0dNulh5AIKcnxGqoREDWL0vq4gBo9yRVa
5O4QFw4CEmLEBo7YPZJd6nA7p0qcdEC690D20FxPFDkvi0N4uj/F9bp3A+RSXjeD4TaPz5wE9ntR
gOZWCH98npN6fucY9L7bRQMK1Irg9FHFHt2a/43JGo0A6WxcAezxR0hYvHE1J4MPN3HTlatI99WG
QeY2r0fZdK+gEofbEl/e2quK/lUozGcKY9NXG4Y1Qy7CKOxqVlzsrC5gnuYri1wIC+gpc0Fc7xK2
DM9pWMLlmxagWbY6dTbrZTXu2BSpXc9wtjk2wtmgxe1uXZam2UbaVE9weEF07yhl9aggaWZrMCpD
+G8w7Y5k4kAWpmiZQRBdYn/JZDrDctvITpwIG7XMC9fE30ENNNtRBqhUJYtkn83SVQ+8oN7PqaX9
jkwh+KgNoN5qoe3RC0kCVFZKeRQdS1ey6FkO+q5q1qEZpsfUJeajHGV41iRJ96OB8CdsPfU4FfCg
UXPaPGrcsjGlqdp0VRbJ10IE/dG0wtsyD/SKtp/pzWL7ZNvKZnhziVdvGR3VFkm/85eC0vqhhocF
ZlUBx2pOA/UKXUt1x0UFlQgfqkPah7jh9gksWtDGdv5BUt/soKMVl2zdEFcV4c9Idg63vV28fSFF
/w5K4YiTeRbtLqyTi+F61xpowm1fwyWDAwCdBi/9rOY4/GBF2H8b6DS8Io4t3MmlW4D5DGkxbVB/
URB9W/aztrI7oPKO9jAF0vsCgMpmwQ0GtCUi+FvApzEHTTJ6TIcOKyWY6jBEj5tkP5m+9PICbkEb
mM+zQ4cGEb7ZwyzuS8YwEtNecvZcKQ+Tx8xNNPlTlfWUFg8D+tw0TxysPw2b3U8sG6AqVo4gHJb5
CkuoFQifrKJ22zSVBas8jS2EBmwqsgJUwG+jcGrTxh5OqcLZW6WURJiILIN8IHG3KgPqfqCI1Psm
xrnGOvCfEOYZ+S/SoFOohZYvU2/laxAtDDcGQlcJoDC8I2qCTLVifhM97ncZTUtgtmpiCyC8sIwN
GpNmem6CcD70QQO5dZuweROg+czLBcQyjmyxTEbxfAxF190o9A27Nij45zzE9tmVXnsZMYBvQzno
yZOnd4Nrkx+BnorThNjPbTxF5bF00fAhxTDmJOXDpxgc2U1az0dBiLLge4bjQ9dX4qERtFgxJdFf
ebaG5e5QRRiJt/W2GL0GjDDdfrmoER6WKGsOrfXwxgACrsUQJXhBr16AheAjhiZKkUSgG6QasRH/
q6D7MgLyzTAq6OcSVvVaGFvdDpCZgUkbDw8xT+Dr2wTBAP+iVq3JoNvcx7/kaBSm96A302qDRNFp
N0Kr8RAqpN2M2hx7yDTXKM3SLRQk/i7GeOlW0HG8iwhTeTGM3T5WLn2gcV2fKmX719b6CyDi3sIs
mnn7FHzcm6qJ1Z2pdfwMQb4rMp4U5Q5AazvnEUhKa/icNwayf9//qjEweLdJdBFwTCrjwTweW96F
O42+O8gkWPZH0tTVVjcWcpYg7MsQVo9NehubYnwf6YDR8LiEK1L16ZzHuptPZbHMG7+I0k2NERzN
IQu5KMCQqAjBYhwXt0FLi3tQg72ssbwC67jRdhcoxw7U+gi6mXRHd8NSQ/aEhqN4RQglPZKupR9L
w9VaiybcBhOL952p3A1gWBDty7baNQkMnFCLBebFh+DgAo3L+hl6if5NYAF76GM5ZEajxFtKS2+L
HhByAoUV1lHkNOUg3oJxNEOmhnjOofxIWlnXG0DW/MbEEaCHMiyCaO1x+PIDY/HpmRo5659gMMef
NEiGF4e713pGeSdzsNyiN25d+1Fj+gEVedOqLTdk+NDClK8sHNmqJEu9Nmk6oqgfMTzUEd14iwzb
fJjtsoriqXycKZAvkNkwP2+52figM79hDarXOPlttlSqzuOl6nHX5sMmaYEXxtUYw1eWiVWEoeW9
b0IPFy8s/h1KCW2PNUjV7w0JyVFI4DGEdiYTemmyLhbFecRXznBzq/UtBqP01Qrj7zprMe0jwj3G
c4Moe9crUP5ECB6JMzsNIvm6DzrdZEnqO3MSyhUfkoe0zl1Aqy8wX4JbrJlDnoAc/wC2TMtyO8cG
cmgymFumJoQHE9mL2wHjYbVv4JuJCBPl5qdYauejTre23BShNz3NEQyKVyLumls9dhxni2/5LSsa
/QVRiITVNCHDg4Xi+0EVAM/gfRvEb5J49ZPn4DzVJaz40KTFqhIPvbuRBUtevaps8w5LLVIrQhg3
6thC/GbKxIz7IJrA946meVOnBJcx+NYN0BFayg/Wl3O3slU9gNNWN+ORFVztjS/UY980zUoApIE6
YcL9OeJkuhkQZ7eZ57T7xsBUKvJ6AkLHSPSZ1Iu9R1MUrCWSuzc29HEShq4pq7VuxuDVA3EIYhA2
F2SP5oEf+VIFuwSTuwxjk2Rv3Vh4md8zwFwLeL5+Pjtm22zCZN5m4QzdkbETllPlK30GDhbxrDAJ
Sr7JFWULezMAiQYAXr2CtHgKQYfEEChTsIVfLrYVrNjhS6zqVYW7JGAl6GNsTrqBV5g8YwaYjaag
277tzLzBULl6gCLN2/n+ED4FVWMeF4FhKUHF+xgxrW+AtBuFCWbXgiMDCFhnDtODKhtbVGA+7A48
v8mnGiPZoA+bg6ZtCR+20R4wGrQfTEwgecGLalsBwr2tIS8/oDwsVVYOZjw5mHXcUGh2tlE4L6+l
F9KdjTHsrKJS3rZjYo6VpuEL5nHxPSPShhdb1eImxcxMwv5WmlVYUrWLpUAthxEuYFUShAcozCp/
E7pl/ta2MdtEBHABT9ryqOZyPFLAkmsZMvbGPNrtO8CcC3BNEdy7OG4OkwWkKmAA8dG14DOvnPGn
EzD64tTpaFjFKKTbfC4H8q0IFMDpsPQC/O8Mpk5pXbTvJsRA+7YWhWhOQKZnnaUt628K8ES3bOY9
4lACyO291EYGS9swhxg4+Xy8N2hyOnj4Jt2ynVEFxhkIpiPIUINIP/lQarJGT8ofRy5UlDGQNM9e
PaF2o9547gAZQTmCoi/rCNU/x7Junjy45rGs8ud642NterIqqHYEQ134AdaVuS+bqEFHX/onW/aR
zm1XBq+F/kRT+xS2qfzR99ZDZksj51WScublDvXuvegM/TlwYFVwLIBPPho3hrpm4PY27P2zTARb
RVEPWUUfjn5eV+GyZ75Wb7jBkjs3JhR2xK5Qd6l29n7kdsjBs2IiA7jPfoYOIs8hDsc8hDtlPnSM
n5UshpUfVXBTR/j6R6d6cRoRCAkgAW3yU1fOYCd6Syy3cmrCF8ljEAY7T6NFR1ta00xWnD+IxvPv
fVFX95PjEANH8HYKMjEU/oWnaIq3LuwH2G8mSxxmnGMmm3FH4REgUG8DUY+W4b2XhQZfkI0wPBUY
IAYZ603y2qMLuvNFQ8p1R6E7zIYCEZL46KX/hkthWFAW9oPCdyMCjb4p6MQuALCwjqmrz5Lyg6or
uanGIRL5MlmNwoTrm7AIkw0WPxTaoKsVqEbC6b0mk9tgTlIerDMcNZEeIR9LgOK8yY5U/0beeWw5
jmRb9otQC1pMCZCgpmsRE6xIjwgYDFoZxNf3ZmZ1v4zX61WtmnZPfJCR7gRJwOzavefs8yrUkoX1
qIxhUzalZNpb26oJvcxbX1m0rGc6Rv1JS4PxxMAj2TL/kDTuHc/ZGUWu3fyyM/aFtvqvVFbTo1dy
/N/UdqqTXOo78kn2GjrQjgFUF+L4xGRQ28hxQ1N45afBUn3PTyXlp9DsnW8VzjsHj4LmBjZhuUGz
0b8j8+eKVxQBLGgArV+cIoURBXs6p7Ke5VXLcC1tUI8kT7WUbCvzXV8fwsoopvgefXuYIRXsUUiS
zdCkI6vSXN1wzTlHDsXpF/wb+8YOuBioxy0miiysxcFN9SDGjSD+MKrgfmvQiO23DUfM+U8p0BA6
w7I85NWUX9LCU9sR5dN+TsvxCdwoHaN6gbgd+DNeBe49LnYsHDxdpW1uhtxjI9B41g4cdGrUfYyo
KSe430qWcDdjJWTRWA9CVdWbo0QRrVjCt2sv+ktJ2p0RqYbhPLPNobgsdA05x+Zql+t0WPiKGfnj
/EqfECH1hxwPytFJe2oosXo2V1+kOdPbLNuPTRr8nKxhHDZDZdS7MjFZgVg29W8D7Yvtamktf3ko
w0afl51wNOuMvmH44euc0tnrE6lIpvKCb4XhLnuvpxGB6UmLNXbMF09zLfXNIHmBR7+u/BDRcfC9
kHlCNvDopM19L2iqKGk9VYYa8C8JKbMAtRSYq894gsg149i1ZZLwRt356Kd6Pux0zVthPthmgbEi
aBfFeNrgHchO8RrU6k6y6WbP23I0C+IJ/bAbzn5RMi/KRvwHQWt9z+vcfB7UcO+W1hWbSGDRcTO0
WnoYBDvxbvszkVC+bPyQA1h6kUGP0GlKu5UTeK8YffGwj8xviaDdELCpZyGPE2rbbFEva5bULCi9
eV3n2Y4UZ6h96ydqozRv4DmxHXjptlmGqMzrW9c6w7fFLwckW/NCWiSe4g/coM7ONor5O3v/EreK
noHIOFjVOQsIVArj1bYxKdIb/WRaWe/taoQm5prjYQQ0ttUoCI6js3Ky09eJYXIxXDzCOoh01wrR
REVR1r+WiTYEKmHJHN8k+Wvh1tAsb8O1rGfd7e/rpO9qt7LEn5HbdnCdrUTC7Okn40JQleOHbjvP
726GrmPPuWd9aQuDwE1/LF97VC4R6l9ti0YleZpSp9y3RVBETGUHnKIFBPTVD+ROD0YMRnXmxL6r
pgcnEfqO0fl41DNPgVypZotOuN4qc8OJhJG60TEvnkqTJKQqRYTVaK7cqrka0ayrajE3vkg7Wmvc
GvdN1HDZjxKPj7tCMfGhJ2VZ7PoiCKJOE9iLy25SNF7WhI2Gj0472IxmDwE90zsKwYrXrsto3Bny
lzbrcxPCcGre8fzq+0wfelabKmsPCekvB9Zp8zjIrtkvFLKnftWNEKFZ9sMZ2LYhMbVxHejzD9sb
iaLhnvwxtF3+Uhie9bx6i3x2hFm+iiItTqZalidnReRvUKYde6+xfqRdaiDitQT8fj21GDCno4od
TWnmZnHkcoaXJ4moxEi7WepMhXOhs/YubeG8+IVHNrBmV1/C0ZtIpZX2xPu0TsEk3Fd3op3Z26Lf
oxSgL6oW0770nm5tAWen7aY2GTBLeF2sTcLovjIWW6RGVVtGkzDJ+LSYx2e80ih3swkzhOTRrnjk
8oKfWsZBiJlo/eImqjg3QVtfgmqS3PfZTDRuSs1VJLYWmzmwr0xC6s7Tan013cl7qSd7ps/XJuyG
CFiobzpv6K9ZKr0/ai9oLqnHzF2DnP8q8KDtTDMZTnY6NWifHT2NyrkLKGlEdSo1JAtT1hoPWHKq
aCVfG/Vk438ZWZrnd2O/+eDOQxeajSwtnmPRhQg2zW1vaOWXPqsmrntERmg/50cKUMXiVRRhKbqW
goxSb2wCK85Q0OcIj5S167mj6GHnqX9yZ+luV89DDcE93d7rGc46RtZa2zZoygPJksnR4F54K5bJ
+9EHcwANxJiuAba72EkT/QWzTn6bS2XsnDFo5IbCuPtw1nb88AenxRFne+WB6PolVMykGX8bBA87
hfuUyE5sxryaz0Pn5+esl85TH1gTEv28OowmiJNkEOtbCfB2P0BMx1c86E9JnSGdYQY3oPtZ5+mi
zQ7jP2X4iR8WUzK/+zqp5Fv6YSbrXeu+6pV2V5KbymYOla78HSgd1EFdWRSbuvP8K4ZoDHctXZhq
02mq/zaPKdV8LbEur6hVuGsYaSUbkWY2ZY9CFUUJSnxMU6ptPg/JdypaGnEpZ4YPi2Eac6tWIYmp
kvazt4r+uOLgjtmia/5Pyzr3lfBeWj9Ab+74AgFVkD9IhAhpREOzfGoQJ+y1udFLGhau8952iEbC
IV2EczI7Hp5QNcxwdjRfCayhPrA3BHdm/8w6+v/ZdHu3wP7Ps3Caid+z7jeFuXn/jX8qzF3/H8ad
AIo724Os9LdJuMY/UUQFJgBj0Dloz/GE/HMUbpj/QEZugAoiowGtzB2R9L8V5oBt76Sre/yHbWOD
/Y/8tH9e2t9oHD40b07anok8w7ft+5D9d4l5Y9tap5FrGK2pGWz0DseqNZpjKFMeRAfBtEFjiH2R
o+mMy92nxd+OLr4133puPZGyw9PHT8A/dN3WUN9r0W7MFC9rKhg1UZwPqK8mP3Ltr3YsIoOQhizL
Pu6YSVvaiGZKhFDOkVyRXWeJ0Oznx8nVXj1DPg21jBBMRkRmHdGaxl1pRsl8uldTOFepQDm2tt85
kx8y5IUzI+gu0GLEZ4GQGNEcuiIiZVFrXuuuRNZXIJAmJOIXovvNaBW/uvpPwN2sjr3NIWts5LGY
VaRrz9bAld29+50Z6VkdS5cduGliZU67iiXPTF8HJDVZnp+mO4BX73YL78mwYp3WrAClZafV2eVQ
SePLflRBj+rpko3ji1qTz2xJzn5lPCR6FhErgwr4+8wKZ5jjrqmmcYMnXm48DqVD9VhydG+tt8b6
zmx8g//2y5n0K8nNftgY5q/Vad5MLRtCs+RzD/zxdkc+hJBXHiqD1Kppxf03nnD3ENKTVxE5zLA5
jJg2ub+VqBlHqk/2DPzKLwR4PrJxhBzRzsCQl4ja60D1vyP95IOKY9P1gKWW5TOTw3viZnFRcwRr
DbGxrF9jdmSOLvFHu3G9fCSuHUFx2A+aeZzz4Oj2ReQ35Wac7iloWqh3JafH0tsMrb8tdRq0wkVu
RmcMysZ29jWGXMmTnJodlrbdqK1hNasTzRzOA3SMzI7khukWpHOUAOxq8yK2xyUc2uVJOG4k/YDG
FKyVu8bCsnaEFZ4lX2UzZ+dcJQ99/uoTOCW0+uQ2xVH6xDPk+a/RbwMKupHDDKMxzvShoT14Xr1F
dvrVCP3BRNC1s6cunrTs7PeDFYpWPy7dsy6Sj6WjptOK8eo2TIxyv7hmXbq3J+CUszgt6fKYpE1M
LOQZTstLjZ59Aw/GpaS1YyYiW1vwLhu8FEx7l18WuultsXIUnIqKenMJs+Q6ksS58s0n9375JLfG
PHzHDvFRFzTv1n55D9Lmy1XL2ZvipklOWv/Nx9poWC2AhQ/pOeFaaeFoVi9WIH8mlbgx8282dWv+
8FPvmM+Cerv/tqAZ2Exz/yFw5O1l2mWU0iOgCTRffvnhFu6DJ/iqUj94TyTB8+ksCsZGLREv9Ifv
E7tnX1tfdK38Nz45ZEP/92IFEguZG2IZ864Q+s0PMxkWw7TOiDLzk3lkXBDL4/87Iu3vVry/VkQS
a5DhuKzOSHd/f5HaUJ0tGl5ElNySNVXdv4vgMe9/4r+8qX+9BGBENgWX4oWV/PeXWIvUZ5oElAfF
06N0tcvMyd9pnbNc/X3tBFvU58+9CA7d0tkbuwueurl+I0WDIUKVf/cqO93cmegbDtyU4s4eY/AP
BvaSZl59rIrml7Vof332/9HO/v+o2s3iFvifd/gXpuN99v03qdv9N/7a4Q3jH8AJsJDd3cYohe5J
ZX9J3bx/gKrwMfmDdMTT+Xepm8W/EemNocuhArhHM/yf/d3S/0FmApMYpk4O0hXb+0+kbn/S6P7r
TmM7tyxYdaZh0AQlOuS/R5R0juaLrGVyMcu+uiuXlxO0d55sTFbwCMlocG6ImPGH+91TveRjWGaO
fxaa+eZkuXXom+XfQVCNu/7t92u6P1iOjsVG98Hm30Vmf3dm99mqCxLUsK8NrwZn9ItmCrl19JlJ
bau3sd9w+k1pWjyuM0X16DKG+Ns3+PDXi/3dcHtHEv52CUgPA9dHsqaTMIeT7/dLQHZXJzogiw2t
zhxRKWcZYGKnXNSgxjq27T7vvW1vez/+9esaf37gv78y4efcJo7jWXcC239bwlxPr/AaoLLwc+uF
SXx/4FBj7kaDWHSKB3V0h/ZXkeD6rQcP5IJFG3toKc1gmhjHnhnBq1bbQZjUHt6x1r2YHZafDeDc
ZbyleRlVc5NcZuqoG4Dda58IuauE9UAo4RKuhNm8iR6olV3Ib+gwW0qfH3k/2MwlZ7x7mluRq5JQ
DyCl2+PT7W95qg1Rr+sPeSfL7ZTRhiKBYNoE09DuWcS6UHZdufMUOrfFtxJw8956MN66CWx7aeHr
0+7NjMqDpoug4FtSZfEo9PlhCUbJ76oTw875IWOaURors3ah7ZP0m9FOYTA2PxIUUDF13Ik4IRqw
vuXvF2bEJh6jeyswC+D7SU1u9NpaD/5NtQs6hFFfsZuMxQ6CTMrOuH71o9E/V1lWh9gpo8qz00sv
VHoxNSaUUg8ehkqIUAzMddB0sW2r4sTE3d+2OtQXe5XiEegb4og1UTsdfdXL1OXjcTVsC1tTmd7+
9X1CFf/7DUraouvj+qAoB1XJKvL7DVrYqLcWR+TYGtxbM8Ih8KAGyNbAF16dZmQI50EZ74bWvVt+
sjxmZfFodNawqbN0uXoC8pJRJ13YK4t/qBjnL6X2TTPIKi/6BT09ePIT1KkmzCGhUyWVMmw4N6Kl
sGSkDUV9Zg5aREU/7qoiHc/URW6sS8j4eTtuUGvgyCaObYfqEOmJ9ThX+Vch2yzWFf0ZlezlvWNs
JoE8eQC1DoYRxFZq/ZpXzTmNmfDoEeR/+Prinb1KDXGX32V5vatpG6vO9sRM7IZZ8Eim8kktj5O1
yn2dkLauDfXJw2SEYIb2sfGwJlr72fEVhvNSF3uN5jCePeazNDdCRG7To17nn9Rbj1mb9zCommjt
VRLbujzqdOY3kLv9bbIYSJ6kk+As0x8rP8l3Ob2Vp0HHPFugeP3M8vEx6x3CHscAtYml9Tv31C5V
cvHSJgrM57LDfvqvbwPTdH4vFTzTxHUAFcd3WcYhJ6J8/m2xrJ1+mUfb/RJUChnAjmhM9TVyJ591
EUwLt3N+LhkhI241bgnq5psdo3pYw2mdDNYyIzg2mjlQow/feJZ27qwnF33g2fAFqigEgHNcj85N
ztapWP3yoCTmAW8U0ajG9TD5TYcdaHq00dtCMsQEaKFnpnn7OMshwyQ0/FhztTEZAH3S4d7lKHu2
LiqmI4OtJRwFxvlJ1VrcEZGFHtPYo3HNo75o1abq96ks9nT4uZN1V4+WdXaOBTQLDqzPCD7Ig7Y/
s8xMbpbZDzs3K6ZLlswH8kIsZG7BdDLG6t1Kx5NHexKFgJweId7OKMDjJgF7bY4d5jdzeQa5R6qt
Zqzf3dkLQQOGDvGwn15amDvXSXboKK2orccXB6Po1q7flJU9lmgpTotHVzZ1Kxy1RXCoVLAgklHz
DZn6c613/jbHKRMDWVKHYSVP2iCk5Qmt7akMTFqOrr0TUDHgYPA4VGYFy6VwcgZdaRpy0C82XslV
zkaMRzksB/371AFAD+whwu3cHQxktOhYdXUzZ/cXi8W6QxDwvcIDtDMauR9nurXGk3Rd7ajYB7p8
1uLSbMDwVf6DwSQCdN8u1Z0szOf+05dIcY2B8CLUYyFj2OHQLPj1gjPEQucWOK0Ok25oLzTnjg49
NbvK0VOutYCS2WePdj9uDU4XJad0Zm9nh1QaQ5oP9Pfmq6WDFuwrO0plh2yGa31R5cp0Zlpf6Tau
L4NSAE4koPWExlpgA8qb6povCEAeUWphs6RpjPfrcRKqpTmaTvsc3apdNe2hadQG4h+HOmbxh6UY
GDG5J6dh6yRj7mFS2OH7RIaOI/eZOVYX9oOrlejoVKZ02ymNlT8Dd4QC19jO091cndMUdbChtIv/
qUjE2jAKGc6w+/ZtkjGYNXNxFLZ+KrMCDUK//tEIVb/2M+g9gaGRjklx83VYr7qzS21GCeMMFak2
uj7iELl1CjgcFXjS96Z1mPklVbGr/BmRSpGfGniP5KVwJO6CY0fE7G0IVuO2OmFhyceOYXMsx9Bj
Rj/rMDFWuYB9qZyoXG39gb7iZ7GMPWdHBlc1hmFQ2t3Gyu5WVN3fr/ZPo64ZA+KrVFKOh1YloPyd
XEZLBQmLbuemMdSbsjVJT78p47RyHnFZlowf+xWJ3EupM6xNlmDaMfnDeYjVFRsin1oh95WFPMLx
3B+1/VlYHe4+qc9h3bCuG9CKueCdqazhQOzYoRTpOSi8dMeo9oYlOgsBTC5hMNCQWHM9MiczO4jk
pwqaAUaR/0AJxlDPAB5pS418Oc9HBMLgLjdcHEKWyW3j0njvq1+a5iYnvWA+pES1AhTU9We7X96s
Nf2ypGk/2O50zgywbM6ivbuAvqu2eoQ5A+lgHZ1HIKDfRwJFYxUofdONnnvuJuNdJNoFGlse12rk
+arAJs5lcNVMrESzI+WDtNSb23XPpaIXvARpsR0dJl3GAmHYGNznxlvbM/q/TeO118ni7dQBAiKC
T4FJI4Kyef9COwqLb6dpi/KozGa6OjWe38Tn6Fc4b4jr6MPw7TwFmdneEHHwPGuRdhfe2zjyd0M2
lw/Y2MoHRslqF4ATpi0nNJo7PwbXHK6CsL7Kc2ngJO6rpqb3nt6ycrLlWI2T2vqBO8SM2n4xCPOu
RnkjjM49ASWLFG8NoyeVhJrfyzHdFr2aTzB0vRA9rkFDWs47dw36o6aPyP2gVGICNNpTazolouuf
K+P816n/YhqoX5qe22loq+pjDpxPs5N0vnKSL2VToOwsXhF/+juAZTFCOoXO3pLUNhpZOOCvw5od
CgdDM24hwneburZiBE0Y21XVn2RKHoSVj31Y6RFdnG9epyNWwjOIZ9L4GKvECJWQYPTphJzpmDNM
taqtZdHbqDy8c5V938ul+VaxkscufXOnYlCkDhIJ8wWD76b37ekYVFhX3AC6xqhLBqyLRsj9WjFW
Snjo9GGjuXZymP3OPJiSRovZdvVDVYOjWAOLmWGNQR1KE5w3NcxImDGx++yXnUAxbbfJHOYoy0+W
ztRO5SQ3Jqb/WWQ61kgdObDVsP1pwceaopDwauPKJBFHQrNzh9ogegmABQk6u8AuBO3TClxSHxbN
yWVedMAENW3Z9ALZPGSC1uBiXW0vXXZcE+HXUq/eGsN6JTlzvPmMXJBAkJqny7i0ZfEtYUGMZ9ul
wtPWb/7StRdl9D6PQDZEY9vpl8AOnhez8XDD6L/aSmqvWWeb5/uQJRXGE9HJzUN5/yGU/mNmQr/B
XWNGAjRe3LTqBWfP5zJ6wUXjOBxhafiZDjZKtaIvn7HU/rF2iD0cdPaxRX96l+bAEOixIbzrq1AT
QXYYyh0p1A0CeXzB5pxEA9V6nOTWe2r5caLhaS5Xp77WA3n26xpc88YG9YiD4o9l0sOxb5Kf6eS+
Ibv5VU8BRAP08fSX+bGs/U6bVH9sBPBBd2wvxjKuRxte9Kbv/QP0Bobkk3vrFUhEN7Nfi3YWzwZ5
mEohjiwLNKjJMpEtPvn1a+60B6sx6QuS3MmwsOtvjjkXF301Yzo/Xd7tOlhT23bwqysFPIpPf6ey
Ith11CtbvQrMyDY799ywnEhL18/cBH8Ivp118VKAD8m5hRMdA2DZKHSIuzapIMUptafCxJvcpNUp
7xvsFAPcwb7R1bGxA7w2xS4BsrBf1m8Ei3onhv022SD6CovC/zH1WUEHGhSahWid7bea98xe+73X
FW+BTdHz3W8p4kxda87r5EaJ1hdvsu0veWmSMdJTQHZaUF5HNQDT0KgCoCczuRtC263Z0O86vr1v
jY9FZU0XZJUVu3mKx4NLW22CbKvEUbzVgpI/G2PPatorsjY3GlGu7wy3xOxpaBjU5aQ+kJPAseJh
PpWuHLcFbOktoFLo6nJUr2YiaTLTxMehfE/ZsFrG3tnyMXq2vSOIIo2lsBUvUSLhht3A6eknI0hB
kSqMVyNp5m0t662TtusNBw/iN1sHN0mnWRj6/L2ukpzkkQQBzwjFa7KnZN82840JTvVqC7d86mQQ
JUFuhnCfk21+D61Hu1BfxhEGGirbPSiicVc2HXr+AciV0TwwBdRiw80Afw/DGnouw+pK5ftJoKNN
BB84gr0I+RYQYjwbvMfxu1Prm6BIteclp59vqy5amLRHgd2Lm2svp8RZqndEg8diMPqLibt5rofs
qLsZbJHVtmJ/aD8CxD3HEtxFfyrmVt+YhZO9+2iFZFIZrwCVJq5IP5nWuJ6w3TBIRvsJ+0LHOIDT
GcDZWTRSxgiSFFAHmMB5ZsJzz5xHd7309fyorYXaKzTDnCeAoye6/cfgLt4hKUSyS6Y8fa2gc8HP
b34AtNgV3n5Bs/zMQ45pem2MqOQxO5s4F+bJ9feu4Zen1q5P84cLWRwXVyCfbRyFuV08oUs34WMS
RdMlvXckZoU12Mr2GM+smEMmy6x+l2nMzQqkzOoo7Ow+hD1vXzkwRDycHkWv20clOpQLp/UHS1XJ
ycewtxZlEOOLpKhbns1hts4OMOht4mdUhYUB0EZmFi2FNOcteLjm3IrNrYShJtZ3F8rmSfn7ktoo
llpi7jQv1VnjRBlrY/FHIuoc3Yh+tu7wzzRBI5JxQ0dQJBHqjxxAuZY+zLp2fBJL8dxX4w6d6bSl
vbVuTM+xjoQ/cwhepwJ7U8AkrSnHM21CyPdj9Sl5itiIiIWTU2+HGpqFWwOeHid8eRMT2/hKjPog
xCVRfRoZfpFH6Tinh8pMvyY9F4fV8Dv+svhpqcV9ajwPWQEVoESOuPPzPN03mbKOzSKf8kYLjm1P
cli2eledqeALWSSa3l6x/IoLMNK3Eqntdp1X+9xYHre3laKOAsiCQXCPGbB6FpZ1mX373Vcot8ZB
b05JCyewL+18T6S9v1VGdnW8qUvpUbxiTNdOykRiPsymfJjtHB5+wmBieCNdgLQgVpottogAg1fz
CSlDj/tJRw6pBvhTq5I7BRLuwS84Lzpy2vZwsLd+62bYWVGJGxYjrUEi9rMa/2oq5iGir6fYl7I8
uzSaNrMZ8gHUYj4q5JO7vOx4oGAsbeXoOURDrM+l6I8iCeyjNiz7KfPTW4vT6FxW60e3AJA3jfLL
gCWxbz1vjUp77SJ/tjwcmVW+XRKdNo4pvsy+Kv/QtLxClSlYWEv7kCnpP6bYIias9+cusF6p+lqM
Q9QzFOOnhsMOvWPj3Jetidq8QHqVd8c/N6dSgA9D0UyYWieOXmoWD52yl8f6zs/L3R+FJ+Rj2WK7
aXq0OmibFqaIvhG3oggt1lYcXDRth4H/fle7RSOGhMiZHCeuurtjvxj+kOx2BjzTclQvJvaALYaq
+TyjCl4WO3sshtQjgOEntP5+Owb3xANAVqdguKrANA8uDWu8RQ3oJE4UkdHnFgLURhxSH4ruWk9H
xlQ81ZwAcXQYzQX4UHPr+mTZusjtQ12b+GAqcdUXMTxj5/uhBAM9uljMBCEtXQKv/kg0clx7Iq1N
2yrjwQZ7OVaGswczEY51Zpz/ZBKk1vhZVLh4UyIM6YpcGqeVh6Qxvg3p9GQ7fX51hf8JLL87Y0ue
qB8XERm25GZdCv3i9uPPFVVQ7NYtOqvVDa3JoYTIl/UMFOTEBL05TPdLKRmMG63aaSllXDcBFAMI
qh+JsjTCIOnVsQas8j5xrrEqxfg9oTli5XV16myQoaPSne80PVFUmweDfeel7DMvHjRcM15iNx8j
xhnvg71L/zI1YYQOquSrXfnOyUPdEPpju79bla5o252DmrwWEfryWfte89ZLNN2ymIxTYYHiriv4
PdZDIwJ/b6SMAV2aUBDZNHEPRIjX/q4x6kd5Eqq3+T0HINag3HMtf7mNu0d/D42HAQHSY1cL+a7b
PxtYu8lwdOQCjb7V+wHtdkKOB2HEUWMOMBo17akpTIzi2pIhrUzmHQP65FL3aoG4M91wyWQnwbvc
cd80xOqswUkjU/zUckJHC5pfzNJ0r6496BEhmmz2mYo5WwXooOn4mENpXkU9fCa6Nd7wXzJKGbtL
T2d+Q7hd+YHnqEFd1d+j4+YumgKxPvTepEIMOnhc3UW7dDDqdgqmxRbEgX9YM/pKpYPSiUXq7E4q
I7WxScMJ+9Ct8tr6poSJyBKpX7KOWqwGqCx+o12YuB4aTMvnlhZsLdz1AYSpHZqtUcRFO63Hxtnp
fYVsksyyyNTsN6SI3DwzsvMVM2pHQ1VyWMcs+LpwwL5Ib/AuZIGcAr3V91ht7dNQegdV3h99313O
SFFhI61T+6zS/JahFaOb4WbvLv7tcKkXP+oF8rEioDuk8u6hlIW/zxtneenWKgwQrfWF/MnpcoXo
XN46VOehsG3/XR/Ru1kJHeRM4Plba7yv9FMpu3aiyNtnrNFTZOGjDwWyczq1k/c+Zry8l2T5pugM
/Uw/3r8rv9JdnmL0hl7/2kMFQMaWF6ei8bVN3uXWToiAczpeD7hw90sdZ7w7TlMixSq/lYbmPsEU
LV0rOTdaARDFZm9w6f7WwTnFAa57SwT5W7ynXv1qrbUTIp5YtpK7+TgheobmA3Ywx5Nx0NEtEM+y
HUbRPo09TWgCNtK9a/awopr0fQq6R+CiQLZ5uOERBlt96RE69tmbPky/oORe0WwVkXdpNCuDL8CP
Oau/CEkz4gBnNEArOIx5csmEG1DBQdCeDRHbLc9oiXsibM3mwxoHOmhgKPbeaUDceiEvxL0060+8
pptaq9ejw2O+pTWKfzDoH6TeBicl79Qh67ImJX6LlWZAvch9Z2q4svrA3HtoGW+tlaEWKa07m8Y4
lmb/jmwtiPKZa1Z5Xb95WhtjP0g5usv8xEo2P9WO+1AvbXalFP3GpKs5jXb3ZBZW+uTRtq45KNw6
b37FqTE8mCscMoSF5LBU9TMY9C8bdSmlUxacvRVr9mTUYouRiS14OY4dJt3R8/d0VX9RsAdPcO5x
h6zGCwF6oN3gxT8qjPurJ2NLsxX6QR+KIEZAs/AjQ2FCGDSFs22FC1vSR0a2SQecUHGxl8hGN33W
Yki22vbZMqnLG5xDU1occ0tmV0054movCPGwU2i18OLSGfSHya4O6NhXmkKmFtkaqhcHVTWFTU2e
3r1zV3l0umGb1aehacbQmJqG4truLnowyG1QjNmJIErvsR9hzvaGO9C8sexz3ZjPeZW5r16LMVun
CrWSFemQXdov1bIEO8MjQ7PEJAx41jhxWsFgaHinrsqx7Y2tQwEnqaAHW0c96fdbjgMllh/ysO8U
aWSb6pCVAummYDxrzy7+v77AnraSsRCMMUffC+bmgw0FjKdLpysIyIeMBCfGFQlCfsyvjosaJcj7
yGSZv+CYTFjFnEOQ4/1dzBwfFc5XFmWkuED4CXdBP2z3aoz0DoiG7r2mggELHLIZaG7yOXHi2aYd
/oA82wwgh87JapNtDa3C6ponLzHHCCrJN98HLjYVLMhZMh1EW16Vpp+RNrWddaurRcLfSOetpx+n
Iki3tF2gazVpvCJy3TX2LELCitQpy8RPtb3/NFNcV7PPZ1Gc86UvwrGpv9Z0OQd9nKZFRaxmcy78
4OZUbmQTEFHk2ImIg5eb3KJB5ExEVOgreoxEPDX/i7rz2LGbS7Psu9SchUNPDnpySV7vwpsJEaGQ
6L05JJ++FpUFVJYBumvYQGb8ipAUkq455tt7r22lH6T1k+0QPY4hxnGXw5Bfl3jpl5IricvxoPgB
2sJ5B6ELC9nRws062jBfHL1kEJrkpxYr50jKeVbBi1hkKDyTQJpTmq/LKqfkWoaZq8LmY+INRkDv
CjpwqqMlpPFZW3qE2t3tMdfgs5fFDv1UoxFmuA3kek5xdZeVPNBKNe2pgwbfOb8sLcjuUZXttp8j
X1QhfOyYB5gSIkJN6W7i5eUhJw0aj25Y9Qw3ycqyqalkfJXWb2CE7RNMOxuEkRsjDZKLFeCUVaJj
ESj9DnJJ5HyYwwK7Knb4damcAV/09oa1Ldu68phDItrU1FWT4wrflEaD7qb/kAiYyCi0m95QYLPl
6bXBsJMrHN1ZR65FI8PTHFYbKVau7VzKg9rMMEnObfs1wMncDJHbB4atqNvc4v3HdsKjw5YPrG6b
cI/dOiOEv1jrXqHUk2d3mK931UWQP/N5VcqTtqFFId5lLLQbQG2tP2j96sXJmaWvMmzHaN2sMewg
1W60Vl0CmD9ocbb6p0GGiGtNvfTRWwEdO+Z1s61bgutygeYjBDJOx8BetQRHhzpFHAH9CgSI6hxn
gwmseoy7+Sbp6HFavEPET5+jZGv05tMQL49507BajuUvxluCTIP10dc0QVZmunNhheZpz0Bt2VRm
gyrogOJzU4a5hf0y6myPRYlehKzA9557jN+5SuRvlp/zUCf4n117pxSOP9sj8IH2t0VA4Jg2vAUV
t9LIko6tZ3KBPbvikwIl/ZQV4jah7CVLUtyaWH6YJSRdqvu2wHE+YEQax7CDQzMoBjifMLDsWOx1
h91j0J1oO9IvUqRItpWI/YUa5LUoClv+JAC3JzA4E+eEUbXwcvqpAx7z8O5WDhvRCAuM0NIrmqqx
yVVA9yajeL+PnlI3LgLC3BeQmb1f0ijvqyHBdW4FYTDVGjOwQRxUXhAneqt8UgzLvlLIaA7rwE3F
jTiGqNxtmm2Yijuey9C2bttTXxbDDslnY8aEjcxJcLArLCi/hbIcksH4k86d3OtVHr2MjH4F/kRV
nVVc9p6AXXgyxbAwv20+FIJixzkLnQ0VSjZF5U2O/TUiMrgRRR0YZvEo9KW9qo2uPWQA1E293oeo
1bexd88g0cXBESy6Ndt5PGmap6eOwAgQX4YmLrcEGs6jNgifsVrAdQDpmgKPirO9VaLddezhAWjh
cWupa2qvfZ57231Yj/1qZasnxcleBt0kt4Y7iO3M2vS6lgWiae+inocDnQErkGF56Ja4PCdtEXtV
tBBjnq9uTZJ07uzkKQl3ycK0oksfZTKuPlu/66YIASLCihAJX514U06uXh8wvv2irOJsWFPOmkeW
sWke3GYlj5TOU58V74XREziBkFAbxI9zAUZqznUvK+THnBJMz3POV5GBKXN91nP8iaq172qJ9d+g
c0zNMewTAyeURyW8td5p0yCZkj+8+3ToiOa15X3BGxYKMfCJe0q+f9Oz42yRUG1ftQUX+i55tFKF
qYC0rlXbcm5n6g5SqaV3tYqZ6w4RzMqqj4LE7M1gsiQkADN+N0wAVotlTrtUzbjnN819VpEi6hjC
i6QxErfxsap4oU65hgSStDZH5LLwo5gN0VXY+6UlnilLPfdEOtEcuMcJQ3lw4oFHOeKpaN0W+DGk
h7IrjwQVOQAZhV+p7hiwoMtt3PS/ssKSvmJ76astQRVXSvMjcySEdJRbxx3X08HIAkdu0A0P9lzW
wCxmr15DRkYHMcepsGY7QjnEb6BvXiVg6WM0Nx+L7eCLsAvI/k36hRzOZM/yxChsD1MQ2cUiv7CB
F6h7/SfP+8S7KeovXWR62lRMZ+5kLOhhn1xV7rgbE/hiMI3O2iowXZW4z8gSZ7SRlPgiJHuep3RL
c0F7RYf8dqJJ7Csy4HVUmzd4BwYXTboesvyNgLh+t4ZePcLA/dZzhp1j2G8slj3PjpbvKBMBfJUh
cHvtlQhJzyuzQpsR+bcMlZ6W2QyARbiqs5pCtJoPArcEGF4MNT1Y+b2CnlNxJ8Y1PzVbtek6DwJ3
TtmIMQcxrjY/meqnSKMNdYZZ+2DpXogFfoA/iXwNlGC2DXGIwdrMoWrzBnEZz2ZRdo4HccV19tAQ
PDxhMV391f0Pe3QeNBQ0blxhvRBiUv0BZ+BGWdeczEHyTAnAIwWkD9NMbHXs0mgnzRJb+iKD3E5/
opx0laMx5IH7fofh7Y9ggTahRl+S7tS+shzdoXkqlFTZlGEOS3aufxUV55xCadOz03AAnF5TxaSl
0Lw4aiKC0ZmBeTABY+dEYGlzY4tF4cmuDHm2XeuZ/LRXaJTt2aroty7rzEYZoVtnFQlokOPHMRMK
014jfI7wkmtJ8QVYrnmwyW/eGijRaHth81oCIACRBuN+Nsv74HY04GSVRUAyvFttJV5ae3jvCYX/
2Pl0yytOOQX8rw0UJmaTOBGOf3/094NMS1LlaYzwWMsC3uaElQLLW3+yRrXdqwCNL3nTxbumd5Xr
bFV2oDMJ4D7pMhJnQIIeUfi0TsSHmuT2cUywnYRtibGaGOILv4K7XzVDsOAzmcQvc28cIsahYHUL
8cIf92aDx71GhI63RaX1FGFKG7OgQeSirJQsGEFl7tEN5h2tpeMrWeiLmKzpu8JyT5R3bu62q2Dl
mYi5NsSbUKXGb8L/43eCI8Y3lkk71Zox3rVGUqCiWcahKhRkII0UcSftl6mOYmAasP6sMYuf4KSc
6i4pj3JsbWDN6w9jMiEZsm4RjDZXqwWnpa80ubbayzXf+tu2Zq9lbJoJ7dQexiNZvew46cnZcA15
L7vcPtQuzGI8gOEb5G7T6yHUHuOVMa0g+OJOsI5jhMyCjmbeGmH+qnLg4Gm9YA/t8Bv2+hy9s7wg
sw8qE6PeBecOWvY4m5/OYFMQIifjFFJBwvCKTxOM2MBGSDdaorUeodSejJArWNumT7qVGnfFmt70
XknfDbcSOyYqSiDJur3DoOo2icLmz/1pDxqMcAqDKzGmxTuIr/BYORG9RyRb3y0nJY2l59mxgFQq
SnBRDukQu4AIYpf9tW9t7jx4ifjbkL/ooi7062og7JHOk99L58GFiPqeZeE9ddT4sQTyDBslfeWq
rh3h+TWbidfEyZQSqEYG4gXz/mi/lzNROaGxYxDIKKy4vY6TrQECYjlDCDfvhuPUgQaY1V+U2bwT
fNg25qydmgF2+yQrYxPTKEVmp5532TRdXTO/G7LodrjFLmrXoT4kKy6fBk/0wqoB1bbGNmvlakNg
Bm3PhyIzRg7zS8Gmhb42Mm5IZDOhKKgr3n5Gdl9IM3QonqVYaXdSzzyi+LdJncQJIi+oR6GcZ51W
gEkTt5HUGk049QBNJM/eFNi/txb8FoH3Pt7FWnKeIQufotEQnJGYMydaBtX674fOdkD/btoWTAyq
FMimUGMQC5gSjuQeWRXRonBvceMmJxIFZwKthWs/DoolTiNQOA87QEnSg9mAbrT9phPLB6WWW3CQ
YKI4JwH/B0WutuzJUduNWzvS1dvfD5odazcQVk84Q4fD1FDtwF7gldz9dsC95LVx0QfbdK13QG/M
XL065wJ/l8OFSXWL4iory9zHJVmXZrVjjbs2xHhQVli/xKRrt3yZuYyr3HHn6o5l+LFPDf3298My
WC8yFWD/i3RXRm88DvmVdtjq5vRLdaNFrfV7mw4jiDzSzoiLiv4mnyM7/LOkCDswnvsjbTXAnnj4
DAzM27awfI2WwWtdI44oVaTuSlbcw1+j4/8qXPD8f+/q/H/LH/x/1F+DofOfHKH/rb/meWiz3/N/
Th7wG/6RPDAMymZo6rQtQ+jOPxpq5O+u/z//opngcnUbXztFEI5hW5hG/z1ZaGj/qjLu45KvYkEX
9up8//dkoW6u3Z+4jbGa/q9ChX89qf/scTd0fOSu4QhhUNhJBOE/e1a5yo6DrVsDCFRmRgO5IJvN
/ZiHFuI0eIE+SOqs/upMzGkbENG232NFS7DU5BsjFNF2ScX4ZJD9vWmawPDxUiXXGPkLKE4KOcGs
k3zTqpN2FBnnflVk39qEjF8Uw7Aick6NEv9QkAZhUO1WznTBVQi+Q/0kiiHonDlWAYYigeU9oFQs
MZd4SBLgp2q81Ud32sW9+fD3J0MG+nmxtNAOqRpx3eohUajObfpir1ZJepqJee9n10TOye3AjVZb
TFIi5NLIjOtSfK9AjX96BfwP0QVNGP81QGEgicMTI6ihGoRHrDXd8E8BCkxPWl825shlfeQQNMGI
oAAkvLYkxq8c1poAqkASKIP8BoqfX9lMNdgo8ruHZ9A3Vo5UrQIQ5QByr3HT7LSmcE5xCpqiY9zB
eS3LAc1q57+/seQE9txglcdA9TJxHq6L/pRMIQQqN9HfjHi6w5NtHup5tdgCKvB4sFCZ1j/076cF
xJFD1W07wyHRsSKI8mrNdqyW3SUU5gl229FS3eY5q1+lVUgvybHeqUaUPBnobRTowJXECX0ztwPb
UDfBLCiMMLvEUSg3MBCYJGlYvmFZir3bm5ArpnJ61ecYEKKT61uyERYdm8GUZbD5zJxztm5fLbNz
MMphkd+UmAo3tBBYWzFCPEUjeUfb1f3KXL9tD8MiaZyjNjh+bGKqCzPoFiSDJS5B/F7FVlKC4DeQ
25aa7k7Ys4onQfBzb+fTKpxu7SBJ2scGXUX6VPpjLZRLYy6pxzRi+VwDoqZDsDQvungfG252WHTY
UVG5+/uPXfDTXFOLRhpOihHHGZ5XsBFm18XHcjR4nacc/jGykmGPhvgjNdpmP+QI1n9dzjj19iXV
2eDacJCv7kyhXwCGQezsTklRbwuCSrTKTCUwQ1NejdYM74LZXj0YxqUY3I9an8YzwC89UBdT22k9
/kZGtS73Gy3hamkzVv37VC4Go2pbVBjfaK2Vc/aCsnCwCRDvOfPYF32N+7DjPyH7azsrNE2Yq3xY
BJyewqpmLtTT1YCWe+ip1ri4cWSeJb6GpjauRdHLc4/urtco8LIHcVaFnXIJBR3pxBiJkAxd9DUB
mSfy4hzixLUvvRKbu6Sfms08pQY2eTxs6Je3v58p+Rhj3oP/HMddt1utz76Q6Wo1NpkIuFPNcBJ8
pt0U8aXN6S9RXDihVYu1OO9u02A/jbOCQVdAjRyTSjJt/KUzNrxVzGnbWq8vXQP1UWKfQ30q9m7B
OTVuyX1G0kVyhXt7jmLzZxQt7fBW/rbIQlz0YdhjWKrPjTE+FXSJP2VZfRjz9ker3X6XqK3l5e1i
3uaoeXSc7KuZLPuuOPwlJmumgs92nszMoc69ai41dUePGp4cegywM82/7aV7Nxs3fjIWvHopG8x5
HN2X0XbbVxSPZMupPTm1Uot3Reo+yUaPn7SW9rpaPoYtftx6rC7O+iFadBSRhLS1VlRXYKt4oOcx
O3TOmB+ooag2bV3ZoCgW+z6ZlrLtmLtuOmPaM4hYjpZR4R5UNBnIhfhv2U/htU5b9QrKu14/SRqx
zTUxXmhMtu8Daso6GSqDv98wbTMYe5Fib1sWEC+P4/kgSjV6hlVW7JEmLZhdYjhP1fTpiMi9j/nA
6bGcnJ3Sqg7xa77WV2SJ53pa/P/4WpSP7r7TEnDO6y/RSwxYuIwMjoYwQjQdAJwry/KZlkZYKYtW
ehkIpGeX+djdgMb49ydzhH7cMMpMiQYn/AjRlEKLNSy7/ugfX5sUsGKLLq7mX+Nb0v2h9P6CHdam
3h4aM6w6HUP9uiK7XVd5SqtNeNe14aPIK24njty5rTZvmyTVX8ysUA8p7hpfAWW1SSfEkSwDL9su
AwYGoJoM4uAKVyyXXmQ5b7FVL8HqONrjVGcJmTDD+hay+v3vh0GWH07Ym8cpsfRgULSd3imP2AKv
s50HQPtelN4tfc1pXsbu5DK4xWa4vHcVHW9GcilC14MERSK4P855fOp0LYiNeRc3r41aPqqjsnON
lEQaX+qs3RJ327laNnkp9mNLpxPGdhv2UqNkxyb/7Mflgq/8rXKplCxduPhp6RdWS/5B27pR6Tn6
Wl3WHhUN9Lv7paVoFiGQQr6VpoLMNVhYpB2MIgpMYMopJ36HtrMM94TQYn8eKIdV1IMS2TvLBL2S
6+xY5KVzVvhqPiI5HoQsDm1SPIRWFyBGAlYLMTvABewV96FNsgM0UVg0m16aN5bTrd7aOzzD3srH
Ied54ZzzmEcGfBh5IUiwr43tgveqYD5UJzb75XxRNXOjpe5mijAXV0rA9BuTBLcXO2jjeEff19rr
E2QId1jQAuZBBGzkeSU4rg/i+kAstnLH9+ENQ7EfQkwrthXgiWHCu2FYofUfg8s/bwK3glkCyVnn
ekXmipODlyQFpN0KumHtZ4pGy13oDSxcebF6tNVt24BDB0SoyrOB9KFPasCtY5cQsZPLCIWJnwOr
q5N2wQYT2Hp0qGed9D6+Z9e4LJNxC5X60E0d4+LsFZygv+TVpVsooQFrC7jFk2F5iELsQbjVSQCe
geCyb0wnZc5f28q5kvKArZWzylh4QcZthGUsnQefW9S2Qw6y71qie+TRg7/U5nFDzu0EEeEwhD85
1O2Rl0tBDxvDHnzSYAbddo+/5yHR2wDLFmueb0zFdh4HOMTOJpfLrtI0iKYN5vRl10T2A3Vbwcqe
I6zC5Mp1PmP+NMFrS5Bj2zRGvrWJIGlQzDBkBAQd4ZweTEaYnctrsmQwoPDNOQNgLvEn0QJUxKkT
EfBxSnSJKHB06Bqj89i0hxjeBHin5isG/Yqp4kIik4Es+Qm3/i5A4G5iaMjrn+kCchx0e88AyJ9C
VL7a2IUMtmX0h8HwZ+KEh7mLsQ+3Pvt5EPoR8rawlV+N1H2nBHCDu3A026MAc6GYChPwOIhpOi6U
te/UpH+ru6zfJcHTke7GcAjM+lGNOPHwyiHRxaoXPQzUzg2ueZXttO+jkvm+4aOd7IZModtg9LNU
w7GtPI31T9M5+3hst00jYTgYftslu/X1nHTzpez7107oJ1oS77mWHvmb+0z8OeMGUV8cQZGTmsEW
I7vdWFm79etua18ypzoDrToUVo9FS1xiF21qKLYmb+ihhhsmCl+35puBiqZN/XH9L3Uz54Q+X2Gv
F5VLUToH3cDw2E5wB+Og5KI8GrgIeCrX57gzr4LMTm0l8NTmo9qd1yeZ7lq0npoNkIY2GZ8ZKO8z
S781YMDWv5zUDH8ap2MNvEzWxeu6FhbufK24WEBZUDVgnsnWcbrNYBcPWTHsB018zJICxS0xCp6H
+SptzqVqMM/DdlZ/retZfmJ3ezCkBYLexURUkHJIWcUGcsQKOF7zmUObR9EE75DsrlJlK6xlO+n1
Vmr63TTh/2YueGiK76f0RLl0N71TXRY0C9hmnoVeMR9UFDDwBbuFPuJQnS+um/h5W76PULnW/5uS
31YxPIvVDEKK8ouNdifL6aOLwivlwV6XWy9hUwWFirNIk9BihhuLhFeAPm0p6FUW3jhRd5wcfUuL
2Vazx5vJghmVXzr+7bKyHifEV0olw2scYqwakZtT5bkCkM0IrE7OOMd3mAx8oYQHLGpeO0c4oHik
hhmrlHysbYd2Pd0PKy2oW6rgJmN5NcV4yFT1pGuSdJu+J//0YY7WpWDiip9Mo2oaOGu04VgD3qQU
b2mGuyBvks9lMPBJg+ZmXBfIeX7BXNll2UMYjieAcFx1eTCl3cNqy1NM4s7e0rWrs2r1Pf6JynpP
wWv4Uzack2j66Hn9WqJmhLefE6P26lo52p3zRCngWTJHK6NPHbE8ct96+DaOg4m7bC5tY51ytTrG
VrOd3fKEBwLLXxGBEC5fhKL4SUflhGhXoFrN7za+6HR4N0bjksG53liZMFbHwsYwnonesyKO+zzM
9hEuaxOTljVrNGo49ksdI0HNxi7O5hVND3VNi1CgiaKOVeI3MUoVJ6TfnPXPWBd+XGv8NFFfxnms
EWvwzGq8C4mPJOlWFzzKuoK/1sgefgPoOzfC+qaYytjoYf2LmxHSpb4lyLTriuXBSPQYb8lyKhvj
4BDxyfMHDYQx1gp6TeFqf8spfOqm62TUD1GiPBtDd1+TkIPcJ531DNv8xY2NgFqwbdnS+jeK8d1q
0eKnpn6ky0+l6nOT2guU4vJ3XWqf1fI+L+qrqHtjM7btJ+Us5zYWX0k17ixDvuo2uhOjtIuS2c/9
mrwgWZ8l1AAOVP51S4A/cT9X+ldlR186Tx+FZTs9AmSQdDsG40dysTYvKq9gPD/azTu1JSNODJp8
sBY27dOUuB/YHXughuUx+Wmq+NRi5SvriXuY71L3Vlb6a1byfjfcR00SNaiuneY8rlWAPZYSjLk/
Y7ZgiaKZFzswTQl47dO7Sb/MJGuy8i1aovPQuYBG3IFDinqcxLMpuodUnb9LWjLgIj+arH+SCD/D
5fXdCazhhTOubwhSBKR99YSrVKG+ujXoeaV3gNVeu1p769yN2XN4wBs4qTzXlflR5V5kl+Siprck
rd8bZ3zkNfPaV/UHqY37KGMArfnPMtVXgxy+N/Td3uKNX7LDjyW3aSObblwj9kmNPJ+etPATBeZz
cK0jCUniKWu+MVyumYo/voECDYVvv8gYJRvOmnGDK0/7RaP89JwfNsZPr6NRDJmqeBhG/TYXv6qW
moqwp0xVVq5v8ExRsvpMZcVmruNzH7KYqdEF8XbHwXFSj9k80cHYlrckdS/GQH0JLRnAIncQEYQf
Zfp3YufHZKk3hgUkNRvtLWg3yWksO1FAflw0A2L1UN1oi2Sl5QK2q22aEV3p93iyvNqGEDg4qhIs
PdEyjgQbgU20M/Z1nPD2d9+W1N3THcG1HS9yv5bRiOm7oBcHk8emr5agz5yPmQJgU9PZXKtjptpf
rtLdKwMXdh/5DcetFv9ph/tPjNtlBA/Fqj+qc6DWPYGFySeq9hIZ6nmcmjcrGqnX3KGo39WiZ+/9
tCPX6/EOjOJSNERccVCwcWEPZ8G5JJNzaSK6Y4mCOpCT2coUd9xNU30aS5bORTDXrgUOiaaQEARw
P0wGX7IbgHR6ymyCtXNrRVhNK4toblfoHhW/vzJ6njd000ML42AiNW2nKPqunBIvXBn9MxIY7iaM
z3NkAU2PMO9mOik++6EtAVKl96WdHqZpdSdlw+dUPhmjuYMLciNCu9cxQ29CGVWbZfi1ZGRaYgjp
i/kAIYSYO8CnMk08e1RfRnJpDrA0l1YlmkVA/0HXypyEXeZRm+tjFCnXxWQccxnrakTXcfeNEQaq
kv7p1r54bBqfIaEindu+gZZg5Ax+WCswYnupYj9oRbPnlXgyy+hxSMabWjDo7NoTKfptBJAMyDEn
AnFYdfFqeB3BpC5hdnalvasL+62JyoBL+DbWJZjLF5r5jn0W+mZmBmr+TcOlJ+b6AruTEIoZXlxu
POHq7uJYvMEPt0UNBxj60kZF0EniHfV3LqF2Z0ngpuxFmR0U8bgDG4P0kXudNT3lJFInjeWH6ek7
eSpP6blWie6kdmG5s4m87bNq4FhHefSwUKXkxkHN2h6U0riNDGM246J+cIl9ArM6nnuXp7ApGQgo
0XaebbxyeNYBUmZKerborA4XIpZTt5PnDJq618Tmy9rD2SFDZmNxdReNIqRaY6t5ZLLGNgszVolu
alhsCQA9RQq1Ub25TZN+FxfuxR7z3URqUw//GOz7xfxD/Alo/HLkrUuktiyvQjWCaZJbMJ/7GmKb
MVsPxCi3Vd0GKQdA+BN/yjrctll14dwp2q9KcV4nVWw7BOCm6n5LNQ0EXkLLpeGriNjHrGPZ2vjo
0nCb0FMCF4DbF+JX6lQ7emMP5C5pyEqf7VhuAS17rgayknKbWD/XdfILmushUtSgsIA9xolnUT+9
SZLotubJhd4f6yHehbnYUYGEmy1/rR+65FvWuT/9Xls44pSlwtT3plvvexyG60LzYUTdXiIiDqbp
j2K5UBAE/YE6Da0O0LSJGLIot+4uda3HRBPH0qJgJjEZ9Uk7+rbWwEU/6EHV9X9aNXyci8TCXobV
IuPz+mCGSaCb6l3JgDKPFQDSiVwZcwdv5nyZdc7OmWh0A1PtNs6frL5Y624UeiQMdmEnXgEG7t3a
OYmQdwrK9RDGVFvUQaY/1pBJYKb9Jut91Zfx1C6CeXC1NWJMTqp5Ty3lFMJ5GKv+btrZSzVXZyaS
d8fpuSDxhhPxeYGvim96x1XovR9/kd8/UGa8xRPkCUz5RMEZ5gBkTrPvEc9Ua6B9L82+deBYG9ER
OvelU1vsayEjDFZttaZ8qtKQLZFNMw7Qbn2Oc2fc0+j7Pa7XydHxJ2pdMfrRFCX9r66fz7FFuQOl
yJWfMw8hhDd6kVBLPwsXzyjCj5BcQ9u5pzTB1y4Jteij4eW8ZXL9Ew/8r4kGYCRSg5nHqwn9FD14
B0jmMJs/XRt5cYTzoAlPSzX6lTGx9lt/eBZ5kAuml0t+KNvyWxIUmT5qogOtbfwQlzp1IBybUW6Y
Cm8LY34fZfpEORlDUVMnGmjAf2ZkT2UeA/VN6ODybajssPs32uXwG3NNnlwGFmTkXWtC8sUnQx46
0ws6s+1j03fbiaa1JtFDnxcZEMk9TNQnN8ZyWevmpS4Hz20z31XMLc6iu+S72gyXeafi7WLqXXCT
men1wxCq4f/gOpA/h9ZXqR35X9PgmIqMfbSoZCvM8dVM6ZVfwejSPepyX4LcpnfoMAtjv5CGmVNF
pW+EijG1O6YmzhzR+yCW9gkOmKQPT30uL0seBswLP5vRwXShlxTeupQgzyOUIhIjyvK6TGmO+87Z
sUVDlYxrL8K7WLnHYVyP0hPm0JyLbQPyHhbJ3ERep52znI55zrghwY6Y4am06gPrw1Pfk/JzzKPD
e6iqVJag+NiJaJ+4eAhDJGhb3dlQd4WZPxiVKjd1SScMHB+d8VM5A7cvQxpp9OqAK9tsHXLilXul
ToQIBVXa+M37nEqzSbtnTANstYMIQLJLgrhUOzzb31NjB5kbaddyei7WY5vtzl/NMPnZoD8u0GgZ
Yz9LwgVclQFhfMhKx64aYtK3ueR3h6JhupunqocQt9eMiij4TjbAeLTz3E47YbnPUZ8QN6+/Skla
H5AB4shunL+NQ8dFwsstwj7K8kihK7CDmuRWGqTZ70FKcpFRYFNpkyt4w2ouukx7jNF5MQdj3oT6
vhhjT8fHptJHjMl3qcXvtNPPyajR3p4SPV1DbA6v9sXwVIBP9qh8GSN3P4PSYCsmPje6n0mxcab8
QEf1vsyVqyITT7cRL2mbd/CgNZeuvXULjVotf0STgi1wnrK1kAmlKCAftOmKglWv9WIxY3+IDimY
qgHkeEJNluWcVq9XFXkg/bYxEwGTgWbdbnNQ88laYZ2cuFh4EQuQTtzdcs39UleBPZB0JJ+4BfGy
2lc86NqcwRMg99ZmtoYjt9290ZFXkwpVmBxSS8Qzs75o2F3tSuGFSusTNCGnfpol/R5AZyasvPbw
KNogS85d2v1ywyroBsWPgYxmcXe2+898Pqay8Hpkt2oBwWQG9q+s+qFC6TiQsZYPXOC9pWDAC5Gh
Vg+OcyicaC/KD0V9FumLyL5G/un2T6i598WNfZetYAzFhj76gLCwl6rFzjlY7XxkKV4EfuUJjnuL
JoXrXthfcrGfUt0OrIbCLFY7GHWbNbBAo8Sm3NXRU0q0RU5pwCXQSk5d+FqsDorSvgAX2GrqyOxv
QaPdU7KYfBdYxEM5HGnNVmim5JaEZ3ehSS4LYvsdufKkqZwQ8G5aMYPSXrtHVJ0obxSouOEpNYxr
ixPb7n/LAr6ziaVfnYm42gdXVdHf/iQQNLFJYlYKMnOtCvXI2BwMQQFS9mmOob/go2Gaq9nWUev7
dypHQMgyt6d/hAkSLslWOzr2Xk06ehx4zy6AUJS31tDP3MU4ARSJJ4Xy7dTL3VnOjN6G9q2cGVaF
gFZ185otGFprAa8Vkm0Z0sdBM4llbckc7ai8u1FXQR8KTe6UgdhEj5kM4drzeq1/TAsueRlP/6zO
pMFhr6mcXWayzTGhuI7qk9pZR37GDuTTGdjazDyb4VLVHzXc2yGTOjma7n7uFpVtQcBzlQqv7Uy/
V5hr1UY9AwpWz3rn7hGiezoqtZAMOR9a5t6aOTwQ9nS8Yqldv8Qydm45M3AwbaOcl+Js34ph6h+V
vD3iT98PxYI7MWOcWSGznKc2i0+ak3q6ZXL0wpx7odisP4xx1fs0hZtPQo2x8mTcaDtDubqlK842
SgmyyL8Rdh7Ldutasv0iRhD07C7vt7cdhizoCRD0X//GUlTj3duo6uyQjhQ6y5DENJkjYaRZLtG2
05j8MaN7YdT5gTh1PoDB8W62l4q9FZq/rC3nsyXmmV5dwla8/7Z1bbMqkL9T9fHbfz907H8T2PAR
tKJ9yke/egytdznon2zx/HM9ORuN1OPh349sTEOctFG6qQWWjx7bJo5+8VGKQm18OnzIfhfub8Kf
Moyosed4e4BlbIlmmeCbRPH0LHTG3E9hNowIHnxWSN7wB+kD8accCdqZv82CiGJZuDZ8VfsrlSzy
Ws4cGn4TeTtP4V6qVFve4i7BV1AXZ0l0xFc4vE0z8zkrBN/g0+O2ZIbymBIs1qcEFthkzIMlyPWz
pqz9GRe/Pd8C2mUm9KlLhIM6rOTp369qxrp7icSXQoNdwD0E4UYg8IWQ3OoVPR9+utkz624kbk7b
kfOm1Bkytf8aSfITg7ZuMdzGu9oGT2xBAv6/ZBaIKP5TxIJ6JnBFZPtubEf+f1EqibhMQxgSJPgl
/bTu3Ywz14/L9zDvrJ3nEXHemekv8ST2T4ZCtWqLi6sCeVnIZ2/2Daq7xMZAWQ0LRVGBoy7vjGB2
mzqvgkZ+93+83P8MtQ4dQN4EO/s8+x3Bvtr9L05cYS0dAmqoJtqVVUra/VqOarlZnU19MMutbc31
I76g5Fb099V20KqHwmU1XkITPgdLR7c+q4Ln/I4grOWpRuau1oGnf7fNwF+IyuSMOGEzeiFpPOyc
t2mdI6G7/1jy7k8l3v73dyTur/g/v4DYsx0bImYYo3JyQK7+/yoXWYOnb0oCKunao4tBDoCHm5fZ
NNZtEmwT3Mai/g8bZq2Byk6WH7akAY9vRVUxiwgD/5kvdt148/Todire/x+v77/JfHzioFFCJNYx
zCnx7/X/fyqcQcY+7tzWXsMSRcMSTxCXXD5tNwcPDeiF+UcmmJuH5PJcUoJU7FnvSz69278fcki2
//srcu7U0v/4xPiobNcjBtP1obr7/8UWFakV9XgmCPMxAiOZsBDt1w1pc86wXBDts9jrXwk8kvR5
pyawnKNMEYNXssQlB2z7iPgZ5z9JU8V09Vnutj1DDD/W9rt/NxW1+Rg+/++vGeDqf79q/IAhijHH
c9wwjFz7v9RMDQQZyn4WcmPqVx8MqNfpIgiVJTYPRBwrakFgHNc0aLcJwcTBcaPlaFR/RNu0cQit
OTaTC+4TP2FmGnsXiYR1CMZcwjnAK/Qh05Xq0deF2NTgwtYRFqUcVLkhe+gg0ZZA1ZzBfbN+LPzl
tnjiV5PGwyYSzYepk249VAKmOJKAIaNKZxxXqoR8uKB+ahY3eeFJvEaL1myCvmOjmJurnvA2dB16
ngU4wKbPcjZ5pbcZ57haWf7wNUhA57nwqPSjfjXN+nem5Hcpl25bBHcarFEpfhRKOe1xvuIzeXZc
uQ5wLucgHyj6AZW2o/vZVuOdj9f3OxvEYufqBTm0PIdtBP2e+qmaGb3HuYWLosfH3ZFwDKILYsah
yEiVgt8C1AEwTd0NKEIHRE2q9v4kIn7JrJq4IuU/h676tqJpp0D97LwQxprlYwWORoQf0S4fpj+O
gIjXWmACLEGbDfmH+fxlho3VouOdiXBZM5b5VdXzF/FetLb+++wIuZ+ihfcXgBuNZvw6y/CJgpZB
1pK8l9Zzs9TBx9DHl8kioSgy9yAkiBdiBCefdQwmkmaoT/SgYBsZTTRD4a6CmrZV88YxEvQJyrDi
bfLWrun7oyzmcxiPV8fxnrwSrFd/rfwxXAdi/upiFmaYuqbB81duFTq7KeiZJ82Yf8ngWdeWehna
8o9QKHlpu8l6GqlmZHcXvLfbpEpcWtwEYU+evkn6rW5g/dvV/oU1hrg0o34laxC8aTWYLajSclsC
MkyX8UzED0sF4adr/hh/G+KFQjDDSXzibgPn2/OZMUopDvdbNEnoV8dRfnN8E40a92+8TBgC3LIr
0RsbPR6+uMW8RHVIV5HFLDusu927OLu6vJRSZlutWoR4bpCs55y2pIB3XDErobuNjzIsUkjic4wm
89CqpDySiflOMfNXRcpZs2NqV7Wb2S9dNu2ivHptpzQHCLcdmkJ+DYgmgBZGXBSOrEk3xBgJO2tV
oWbc9TbbhCA0bzMtFlKbmUGvc25gLOk+eAO4NsMtxhSmH7XIklXfBuU7liTAX/0PmcePmeo20kdu
FlnJj1B9og0/ulVxkW55DE36VsggX4sQcxMTvS3QgsfWyPxo7HsWZphXt5Yp83a0hcEQ/oiwVDxN
URU9+y18KL8rlsNTPdUR/S0/xmyObh5rA4iXtzJPcHAvYbh2ShWv1diE5yiD5KU7bHf1kEYvcNdZ
hmnvQrUerUfP+sGS19oqQTRV1xaHbmyeMcewHidNe2Wk9ROR42sq/Ccrqi7k3KLXp+sdp9i+paFl
VnlHymE52Y9LjUeyTjvAu/0+EDjho0AckFh9tDYlL7qnXQIImjMO64z0yXx3K4ICuN8i6eNSmjdh
bf4YFY7QDOa/fRHjpQ0WZ61t74dyA4JmGN7GMjgsgprK77WzLurlahmNacBrniyvdPb/nCxsYqKc
KhARZ7+zFlT62FnbG3/hZArOljha5gPD5L09hfqUZWbX3vnKqZnGlUhjF+SSX1zsjgrDePaKPOiF
UfWu6337UhHpia2lZjNCTlCLbHNjs1rpbRgArnHM1SUm6tFN20ecPzz9phk9UQEc2ZqYPjpoBUNE
r6TGY4+UWfqaAHS8dDnP39Cq692c4G1ItKKgfA+ln1PwA+ucprA4MqhC4ob1tyQttpkdwq4sc8FC
XZwkDZ9vi/kF3rK9uEfEovHF59Z5dA1ivkLr8+R0A8oY3Fp2aX07lQzPZO+8YJHEAvAChyjcNQM7
fh06GgMmaL3cJnONHOCcST7Nu7JRDRVq2HRUVlMIftM19r7HFMUjfnhjiLSV01vbpBxmvugRcI3R
Y52btbKa4sULspcYGt55rEd9xZW363JkPna3xBcjnqRLZoedhn9Jsi0RU03+keEY843G7J2SR32L
HGHQUb32JmeA0CO7M530LtMgxhLbvplSpzdsd65G5UcGF8aNrL9NEc5J6TLpqQd2QGG5qXUidxi6
zDUvaNnjLiXhyWXMbzWXRudnZUfLIzHe1zRAoeVbDB71VDwPJPHZgHdWTZTEiC+qW9pGPzvXa3i8
8sR2uKPQBN0ypcJHctSYwjrTa4Pk8e6MSg/QE8DleFLfYisEjCSnY2nh2imt5NVURf2MJ3WVK7Dj
grnB2l28dOVbrX91c4nKCD/O1PbpkdBkkLoxnDLA2BS8KD8mBrtd3Z+moAbQ28jwhh/W2iFqEqcM
tTU8cG3WZNV2p7z1NwSzJmBrR3ARTXr59yON0YUjubhVgkeOYB+zNXUx3lIryY6MPL6WTvoPHL/9
PmkalOg9qslwKT6TWf1M8L3B1kOOkAwk35CPzuvOMcUmACyFwd8PniG5WWBddhi+x5WZovj8Pz8e
IoLfcjUc7xHna9Y0bLMrg/wroB+sGBLBmMfLIboDQPVqG4dpwOoAALCKSKeWg/3Z3lXkCbvwdWqQ
6pMIvikq1zkRqInHrskYkeSqP/cLZzzBR2dVJMnVZZYw9jlO0aKrYDjWZwbdrGcjKcdz7UBsUK3P
Yi5c/EOWVC9Fln+ZynT7DsqYQgoU1OVb7gzNFokcmi7RpeuucMiybex3ZYL8PNClnoKCDZ6OJ3K1
3Fichmlp3zrlPYcd2nPL+P62sjxxzpz4V977/YWh84YGlJPZdU+dvHerbgCC887YQbN+ZZ4PeaBJ
KCRDFW3tyjDmjlOOsLElCDVVdy8UohniUThitYHbi4hFZy28IKGenZoFIVypk++U5WNcIPaLguQd
daez0pgkj3dgrdM68hFLIRlzAL/OKT0Uy9JNEffHJnWXvT/1MJ485GcQIUmfUySIJTObn9GjG/cy
hFl1ZjEoWXyiAxX7Ogmdib3OYzgh+xA8p1cmz91jZJn2qaI7G9M5wf4u6mPhkL4Xlv7DCD8XgZie
8f9fBo+hvtDtM/ciZlIZnVj0w0W4hQCjTl3k4V8GOd6RuLeDXXvIEKpuJXRw3gtxbYAP26tXn4fZ
pZDqVHeo8QpgVHgQaUZyTG5dIwkVU7jZqU4R+fsFFkampBBZix4LmpMci6J8Nb7tnTOLWqYPbSCv
c5zuLAIgVkHQeEAOUQEEDHGvut/p4ImFV3nBtk3QJHXUxhWMaVRFnebpVN6o/qwrRupL11fjARl5
Cn7lpJy+ZxDYosvrbnVLxMXsUDFROH7OIXuP0f7Vz6jA5OBsLDewKUp4ZlIdHPC03paWsyLuEVWH
8LtWGhIWx8vRLSPckBVdE+uvokE9FcqNBYqMICWnOU2m+58f/37bsOfA29p+wE0rLv9+YFPoViM1
7242wHTyLGCkH80fgd2LpxDJ42bBpLUZ3GqzFDysF8+iJx93mPrGczbLp8xrI1Svxj4FxBNb3mJO
ZiaG1jQJ7tnYKm4h+KPbABThtmQmZzzjz6vOrlnXmLa42fcf/37F2Ka4VTOQbY7YfNvbTHXKxWqP
TQDdFSjDjwYaebl0yDaDSLG+9OZdDjq8GmPnyXWXTT9WjFk5lgivBIoZc/d7sgIg1amDG+OFTYJ6
X80jEq4qz+ChuMCyCyZMuLUlPdnDIq2PYYLUE1kKW6UWw8mv6+uiHclzDtne7Ma/nHB5AeHVIKt4
SrL+gs2bti1/yCbkAVbxgFr7Tvrt6j2ZRR9B1Z9Jw3wjhPyvbAIG1vUztItkPSnrr68rZOgLwdyh
yxlInU388BPhpM9xWX4WFrprW59Q91eriuMN/jGgbq+rsOH5Rxsd9sofWAegJoYu6c71zvKzn/HS
nPOccFxnGrm/2OLhO/Wsu0whwsQq8mCvkfZsmpG9YIJSFPY6kqE7NWwVsymSS02UVmwkufXy1V/6
LazyD72kHgwmrqwp+WsGbW/HgHyoQZYvWeP9Iilj3HeKYF1EfysUY3g+5NVlhriJsUXFBhdKOEqE
AjODEZrv9cSrTW+wHIhan/UtK170vHSrKIBMxowUlZFApX2/cwg6OLTMZpBZ3PMvSUzrIofCPEMH
PBVeuslt1sRJwhhXTwcL8R1xMuPOw1u2CiB8r/ofeVfOx3FUCK+JmffL6qdGQrV17WRPeWCdiXXm
YcFwmHvpG2fltKZsJsdcPnVYjde2i3xqYE2liLFF73DoRY8kLIL4HE1abkJ36+Ss/uyETftMym5J
7tmCH6jr2OhkgJUT9IJSLtycUfkFv2kXGBRhrsUMgKr5EQZovLFbIi5DxqEVsxUCJrqdNN5LNs5n
YqqDxmHFpZEfljaSot4MP4kKWo7aFPtsnP7mTfE49rLZ2+MvOr3nsWDAGVbmTZrg4d9jqZhCEC4U
wy6AjZ2XEbeJB+mxDONiyyV7izkx08TUW0Oyxw5sxj2jJ+Mfsy9NmusV+GTrWMYgNUV0wfLze2lb
EPOQlihfy2uUmTO5kxobgKbvbcYLdfBp6t0EGDw4npLIx62y25tUDsqQyPwsYlbA1Cs7Yr05FU0A
0Y9huDv2NUVo/4lklMexXbe07IB+Vfw+3o+1ioNx4zmGYGduFOhl7bkasmvTZt/KG+1t6Q2I26AA
af4jvi1kgfo1wSV+sAPUZ2W/ng1vtXTqBceQ/OEgBid6iCjh3pjPmkn6oSIGYh9YiDHmKBZn+DxP
fV41Z7J0/XWAlWBdE2Aas33noumngy1Cufbm8cVSSYOKr2C9Wt/Dwl+qVVon1V75mDXwx98TdHFG
OPLLj6s726RH5JD0PPwFQdsZ/9TkiDveGVl2mIe7YhTHzlefc4bAda71siYVpTCskcb0UAFpaoP6
tfastRN1D4Q94wIIoEfBf/5TZcVbrVMIf+6qksmTJxuJXjshCtAJz3UMExrdvb8Lis9RRbChi71d
ZOItWeJ11ERvxTRn56FNRvwM6s8YIQrknOH6bOE+0GYw0nvDYHG2W222TVhiEW4W3Ek944JGNO9e
/ZhPw1vR9oScWJ1Evs8gCU6SWFszimYPOAqJ0u0uiwfMPeZ9to27iZmxQhaZGB3Ab2ybsTpA/Xmt
iuUXs3+98ivPe8LwxhYHiEX8O+RcZzaCPz7Nf5b1KA/YAjbSbZdDtHRP9TCbzZzrmNTaIEVLNa91
F6pNggcOsyIStLoNaLK5rVBG0LYBP17Ptai3adBf21AQDGKraB8HtKRhHTSPGlHcv19YusZLkDr7
aknR4d2DZ7Mge+uDwT2AMvgR8Sy+JF31q+E55meTfZwCYn1mRVsEHZoFIakLeS6J9mFPCyzsJYQh
UkjVXEDs3poJfRm6l2rv2V4Bd+u9attHh4thXeQE4Gk+PpAXR5Xi+67u+uTS7RiMpP1TTCrFupy6
Ym+NXKEsdZ71q/ZcuOUuoAp4JLdCSwvVgyv3kqMjzox308L6HRXFEc3PqaqCH02F2rv1sh+8z5hY
CFQZtCZbuB3HqER5MWICaq3iEhRlR8BSfwo9VmaIcWKnugUznittVVekNzuzBq/+lota8ar0l7jX
0zAFAqqF+2aSGWIhnf42o9j0TdnBRFuuovH+xujCzjW7SUswAlCNS6QjBseNb9gH0d6/0OYR8TTm
xwV4HUtxlpUV3KQQ1G2NjN/BkMwOl7wGU30rp8gfs2z55fYTLWf+m5yA4ASAExI8xL9qUGJFK1Pt
gDmTLhz5lybpH5Kiaq6qlBtczNMqVqQTu7I9wTpu9k4VPnsgKxWXyb7MwZtDHLsGfvc8cXdRHU8U
ZSION4xu2JoFpAg4VZuB3TTAZLhfuN1WzbK82C0a9TYiQLSJDh4Tv6iaf6Ioo4mDcQMUjk2zSNNd
5qePMgIQx7xhg6SbWZCf/+kUwtI8G7qz1YVmg4d1GzjMVuAXOqskjV4xJPK/55nlG0gZiUjvucjA
HkL3aiWV/zrme51Ldaru137G+foO4GbjKcCVoxO2b6TDvOK2akELh9oaeA4vmF17dz/hJqz86Gjb
ekHmt7z3eZHjx8TYO04IGjTuDc9C1ZBhYQmz5Yt5dXEFW3ImL3w8qn+NyXTAz/CW3MmpzlwQ8Rxl
xNu0Tow8L/xhg+kwi/urtsr4UvCxQCWQ6LBaxg6+kVB2gZjLuSIo1FwjtAaQzaaClqWmNLk/qcQ8
HJpmIiXFpYTXiY2i3JfXZgranVdfitau9lVjkXtTS6DEatO2BapY3R/nsH/tXOsJtDN0J4PGPqZx
L6Pi2DAIgh1fDuMxTsPhWkES3Iw+0gAmSMBaY+pgdCmlzHuogvm724/FwTJdDH9f/wySaVrDW/1O
g+kx9uCMxZBLfeCbJ0eT6yxB54M2R0JqVLtJlIe6x3nPShHt879pjIVk8sMjiqrzwrF3EHlL7w6V
dJTLi2ttRB/uM2sqmLmSCuBkn21sPckFu4Qon8pBFFvDBsUDcREO4XfngmIGwQGPx5+pUmbkJBFN
T4teZXImVLfuUzIwfYIiSus74T1AABka5DNjUJutCgTFzdQLihyBqCMZ5kceYeDX9bvn0BVzrP7s
lTseXfs0xdqcOktuqf5hdLgv+OGZoHXQORcRY7kLnF2Z3qwFHQLpHHqXZe7V5RHLwhvyVRf8rgIN
OdWoW5IPdPEIUNZdA1/INhkR0s189DztrUSVPmQVZFKWNClVde485ykoaJshBD6bCQ4u+qUO6XBI
8rYqQ40YuX0UcG+39NT4UhnA1V7zMFnRnyVX9Qnr+BehXZV334vAhs7DdWeK71IhJGWQnInMf4hi
3kxdjoTLo5JbYOGCtc4RStr93TFOxZleTSY+geFkCTlj7TMezfNoIA0pRoM3hNZ0jelKaWSueCca
GEoGykWcIbYu1RuYdweaWC72WKVfQb4cOXS5XK3kIcciuFn6wt077fI7z1rxTFKc2c/oPwwOQQZv
yHy7mkSsEQilSPiKi0iVq7GO5d7NNPGvYwAZCWGtyKEOO54IUNqEL0vKMamPo3hfrOZIEg2fNWSZ
TQCnfOOFmb9DlNew9Um+4paTESvqBs3vSBoGyZ8cpZ7zMar0F8kGzirqyQ8MQJVuem98V6WXntpu
+u7ueVDLU4SYVJJzs0o5cNZB85JniLL9OBu2Gux4E9t/Izf6kkN3ccF4rwl4F8Q1i/zYQgN9BMfV
c8u5VFdzgQhATvEOHu28xsJKiE+Rgaid7Aen27mOW53lxNInvu8FJI+qumjUAXoNqrbJu1RlAM9T
L2+ZFIxh3uF0k9A39B+RUW8hjvomWKUwAtUo45PdP6QGYjC7vYbguHXnpz0RcFjhhr58GWv3ii0Y
CX6KM1kLAYIcyQQJJRcSoCzmdvjoUVGcVZIgrvEQTTlYJXaer/AastcfGW2huGDQYucTDRjIZqw/
NBXxiMWRio95rxUnpzwO10UF8bBQZHW0H26GQBkVT7bNSWrq62je+RzuDGKYlU4DxCWxE1OL5K7e
etUv1JOHrJfclAPRV2mx1y5TNbdvmP93NuJ0Low5XRGdLHcG9zaO4IXzC/V4W9k7ED3lZkE2PSXZ
WRFShCuWeaxON0TqfQVczOeGnohNfVBfcJrcIxr+yY/HtQjSp9io6oIVwN40tEOpwibt+4pV5Dzv
y4UBPIM9Gdj+3pwYuXsrhB7kCjCeKiLnRDpZ/ajDBvjOssprnu+WJvy769ZVYtVrrMDqQH5mTfUM
lZ+YDgy4FTmipf1sL+TpYQ1soEamw7YPoqMT4dRSs69OhpMGu7LAfFRqpmi62/eFDXSqT5lMI5ad
SW2gCyHVbLCIdrbTD0e629Abz305HCfHf9VKvS9+EvK9F8HGFMx31IPNLhM6tbjLkMyG0u7WwD5l
vOc2WymQ+HYlVt0k6jcBWjV4z/2lHO6ZMcB+StT8oY9jK9XIYN2aN8U+6p4sAoIptu1w503FewkP
ctUAB6Pd/Gja+NfcIYdW+bLBH+iu5mSgzp3nYlsXLCwBV+OaCfdxNVxbO9rjaYftmMBp9+boPUhf
lQucVoz+La2CeWf7XMf9Mq2njA8wj2GMT1m35ZP8Gxin2pvemXY6ZzrS1ubChkI9hnc9dcudphSS
YBQ7DI9TYIV1m+xMRPSVdROSsUXLnCmm1J2G/EpSVE7iQnMnUTXddoS1hsaSk12DxECpoXcUwN42
nN1lbYMG3lOux3i+5y8flUAR+ON1GNvXxs/ZBjslY8NFfora+mpsPz+NUrtbAgmG/pUceCwl8kuZ
PcOy6zxDZFMF80Z/mk+yil57guVRcgjBycVkY5pD91XStzGLCT4cJ1ZQWtp73hKeEa+Q3SokuWSX
szRk4Fp/sD95gNy1bJ3lYWaIccKbCb88LJ5q4VhvaYWXgnRK4LCeOZpy3Ifd4N9ijDLrYXGIeqPx
o6hl29c4wVE4+WG8J5AtaUsjGOuDKoNXN2dhW4t83XEnbSaLPSq0zxzvDsbjoEwA2Koo3woZ/PV9
1td61Otkdup93YT6sbTygEW9eWfdlxwSVSYPY63CNZZe/TXJQ5+He7dMxCcCuHmv/aNfWPoQmzFh
oTf/mbo2O/VX4cPSqqAc05R4TwvqOem3X6ZpnT2oCR/Va/apQnPULFQG9ysmqANRa77lurTQS3J/
JrT3KbFKo1cyFMtmSFoRY5UIbqyf5A8NomsP2eKEfHN9FwzlSXW0Rhr5Ce8k6s1L3PEnUYFx08rT
95nE18TxaENfqag2kVeSMDQxeoQyyDqvkJ9p3kwPORg7SgJnHU4638PpeYqIe0PdR0Dt/GL59+zK
7mEWfg8CjnYm8I+MC76Mk79PiOpEChA6oqFZVbP3GaCJ011DwsCQLjxhSjbfmCnDAegByjnUcNyZ
i2GoF3TDK5XuNnTYmGZW+yRz+4kKMdl07Le3Y1H/CuHaYiz5t0Dlw+dlbSQNeXPyopwd+5jnfFn2
36QX5TmuHeiGA7vOiQxcUaLpXoki9M5OZh9N5OovK/NXPLN7JIVPLvLxVTAm2Ii4guIRymNHlYyD
qXwnrrOhHcvyjW7DhxryzzrrRjiZTfzsi9xnwkm14Ieds1KOnxEu4B3ziRENW49dg2aWvdpT4vlf
xutemrIN9n3HVxmOf1rfFSuvBpbiOP3jjFG/ZAa1SWf71uQsReOuxh3pixWVWb217l0K4U+gD1lv
uVWCuSyBGAF0/r6fRYE5eWm/0ex51qKD5dCV/WsBzXFPiQjKh/ZqcpGkBw/4doalJt0c+ySudGqP
Uqydh8kU4anSn2ZSA8qPaeCfNmeedSnT96zHLvY3Kvhe0y6vT+QOvjhT+oMe4c3xiRAhVeM0RhZr
tZjvI92yabF38xD/Sa1gP0P4ZvSmGNV5hJiV6qFmb7brPCJsF7yRJeRbeEB78it+LxqARQnEcOVE
0+9JYv5DFOVkuKSciQGV4u21br0y8RiDEJEPi8O9eQ8wA8hU7A1ShmiJMGDXVDEQJhDwJn8Juvzh
8CwBaRLulqlN6Q8lnZez3OwO7ko/zu8M57YiLg9M5+ON5jMtMbeCmWVn2xBk47YBnTDP63iwfiL+
tpAYtoFY1Vm6FfZ4DFh7sDzZil7QjBTpV5zMuEvPwo52XdjuLUHMLxIoIiSwYXRfqmVwjAxm6e2P
UYaMpG41p6WcTm73qRx9xHCzhOOV2JMCNduq9YfxYEQAMEGA2u2+w8L9O4/tF0DED63Gz7j6Djvx
gyWW8kKmKaLN100SPw8e3MM6uC4GW5XXV9VGWNRMoD+yjzhDfGw5u9H1t7HrB6uqpn2pvzzURlso
mDE6JzyvAcbsMiKntm5tDDwQtOXI5BZVC2OAfqd6SJYQtbvEujjjHYOe0DGOtJBoFqBuN9eAEcIW
HqNeN/vZW77D0iWygZu7DhLcE9YvxJgasagVbcAt71pRP+Liv83EgvKc8eEcadFj+BEj0ppOcxpS
9aQehsLMVgcOaFCcMwW6FBlWMI81j/Vktd3fugSD2XQ90TFZ/tK5yckLTm780EimNyJzLgl5huRx
UHz6Ah9u0K4APEwoqH16MHSUKAVLRpo214MSLEWSYN4vREV1scRrAHDZh3DSJntWDc9ony+6pHsh
tOSeeoib2Pd+96hnMLVRs3qTtwfa+aeK8j/OaH13LUuhNGw29YwYwp7wS43T8rMmn5k5w7fdAL+2
S2Lt9PK7XJDXeYn3G/X9IfHEt2nc11ChIyOk4E5MyJc/i2Ve0uUdLvWHcuduG9zTH4O/OOkafOio
QRfzh+6B1stlQVc4+4hwGUAponxv3OxPb8AbYnURynPXbRjYGI+6V5s1yXrRvdlEKXjHWeZsHwAs
xVxCDmFaQFPhf7BymJWHdK8L7bXXikf6Fux2kMF0QQMTjNV344TouB30U3QzD61LMunkA2QhNdji
RihOZUMrMrnkD8qh9bFL6MekwpkkO1osmckznlu/5YXk7fA7tRHu1lhgV0DGSAeRn9rHcaSM/9Mm
BZilQoiypYeq4DWI8Mvhd1fb7S6Z+s904uEXleaXn6jHccEIHHZ9u3HA43R9d0r5lryZI0u2zZ+7
iX5Dfc+SAyiM5O03TzYUaU2fHTRcvwaFI6xPSA3WiEeBjw8BL+5b0NK9STEqo1k6z9X4VLV0Hu3Y
XXuleTDV+SEKWAOZhLq/osPEmTHjqMofljF5aJu437U585l8jj+aSvEFO7XF3RkcSKoCOuJF3NvI
iEFuoUeYV6HLiUMbdNKoYXlW9KCjJfpyB+Q030FuP3hBVW4zgYbIDxKx96P6y22dtb0UR87lihjj
72Qo552Aho35hStjclR1JKC22I5tK7+oCXAGAZELMPkxLiIf1c5h0uWrNBw9psIw1SfMFLKtokvU
v8qAK6cH7bta0BRqHGRsjbqfiVR/6gypkvY/e7sc8cByanFZH5ea+Ap8uqvQjg4O91GLcMYRwbX3
3IMblz9y/eHOCY9N636YYSeJNLs+iUilGlj85yXQgNoBIxVSYgrvG6tzsGtBamiyrAizR1tapi19
VEvosAyIONOZ/aiT9MxUcdjX5VK+ED8/+uJADOUZ0VSyilldsvrT28KyH6oF70wIu2ILTu+uFZXb
fNhRODZEs/B6ZGl9MvPQxnbJIYBy71E6FQlRrWn4jTuhi202zfxF9vZ62wDSooxki83BtirS+ScW
6l9Jk3wT0Wbumc/5OlMLMLbt3I70IFnGHRTbHWvI6UHM2W+nQFiB8oE5msSa6VBLIkEzqwjTz/3p
mI/dly/in8kUPObNodAF66PJA/IFE5xCQv3u/TVNz1pLdzgGY/nhzHzJ2nDMw2dCFfvEVLpfyX58
JD6IjU0T5twEPIqWeqUj0PFN1/kb3km6S0L5GCI/6wvSD3JGhR2DXp+XrHDHrbuOvlwO2ab1/x9T
57XcNtJu0SdCFVIj3DJHkaKifYOSE3IO3cDTnwXor5pzwxrN2B5ZJLq/sPfaWLkAHjw5ra5OcGlJ
GnOxCOHBfFiYj0IGvNxapUFdZDusfQSESQPIKTt1igIqvLUZ/PbD6KiLLgb8o/2htfwjPThYdojN
Psz403py59l3gzwrqt9BSxpVyxG98jX/S/nd64CuAmiDtUptyi4YYs7WB+GUGNZRTi30n4ZdQ1V6
p0Bmvzsy5sKx+8Qb+Gm2wUdIEf0GofZvxhQCs4l7M1r/M4ZzTjKdzYw4JRLNCHZj5cFPb8Y9c/xk
7cjqkJTBH7YTP4s6u6JG37BZIAoQ1YLDMEivq4KJNiLWuPjMMYLFtkXqvRHxex11osV6jvtTqdy9
rMShYaSj07Zt0vmvmzskCtgx0VApUW/gl6CwjNiK3BckU6dgWHOzsR/OdQU+7hTapBBkBjP4JuQc
yXy0lJsUld4p+hcUprmdiCvi2UC9WoiHGQhq5ORmuPEF3lDI3OMYgPtaxR0xH9hpu7Unyh2mJMQf
WrgJYu93T5Tmam7O2DXlM7/Ib/9ps5DHK2aYG7wl6oZq55U1Y2IP4X2PSeOgjzpOfz1M9xNETLu+
sD39SiLtOtjhV8ttvGGezrTOqT+tRjTzufbTH4tNZQ3/6tklH170gvOjyv726ki6LSFLBiYn02Li
k+TZzjbcOaJ8elYhcEfZjevG6r+UaTa3uCoQuCY/UwoKyjZJeLI+imNKUb0KmJfd7Xg2+pabrv9D
hXzw0+ZLSq7i5D1GyEIUO1oux24ZfIQsHCZPbiKdXizNq2jb1/E+I7LFQGHKFfU5+CGGZkb1GwRr
m5glHFNGD3xS9CK6oDuQ9E7qg9hWQgdnE6DbKgxrq4QKV21nMLdtScQcNbIbjX8xpmbH6MCeJs4T
Nce01uzw4sZMg0dm7n1ZNtjebNLgeqhqmrE20HutIuHtAJ9/6ALWejkwV9QEULScAKCmtYjOtLNP
3p1dVAaEQoIWqHX5liTTj6yeHp6U/wxs07lEIBvht5oHvTZqiU1oZD9Y40K1CbKa6R10H3OaNrKW
nMnqLck1GKE1x57NvBw9uWA7xBHu8wBxwwUsiHt/19vm74LsMxIIPQVfoKZY5ahUdF0bXccXq5Cw
+EWcPaX6JF7mr2wfTCifQHVqC7t5Bgvy4qFlG2ABId+zsoas6+JFaoHzJ4pg2aDeWWOilvvQ7+dt
Ni8RUQGJtG4hg4/S7Y1XCbX/1uvdyxALZRxkGLW3xa7lGcCFMrDaax99BLA59YMowfc+9Mp/sfjT
1Ph9cz5SA9LJ54KTFhkd9BANAfbYGf410XJvAGGC/BqFmnb978WBAVSlHOUmsby4x9Ee2iL7NRBz
vYsoOX+1nkb5B3HdK5kxYuTPo2A2TpPfMLTeCZz8+IHOASo4ujSnJvHN1cmhWpWVwTIljt9qf7hZ
U1QSx4qhjYGT2vIslxtAdHw0DZS0YZfCsc/KmiAEiwFyGqzMKs4R0MinroAev7LM8DnUHRbLs4Gu
nZ11VIB3BTxzdoI0p9BvsmcnJ1qPHBHGHsXwywTz0FZ+8FZhdd8wTnQwrdMyWKWcSEvy86sRMT+e
v4FJc4xX4P0BLte3xPfHz6pdtwzJONumR0w+71p4Ut1jsjiIibacc5hg+os7czp++6KEgC1A9Fxx
oaakVzbf2mBwH1ns/g0aNz50Dkj7YgDKlnSD/itznOChRUkPNAi/rU0FBkGJ905LsjvwCIs20/07
4mdcJXZuXYO0I0urU+Z+IvVzdoGSMhW/lm2BdVqles60R2lvBq6IXe6YMF9ypjVZEMBhZDZuQ0qu
1NjuCa9nnN0Z2vvEAUW6UlNcXKu8WmbsgfVDfqm39YhKgGAsrSI5TCJ5qTnFS94qsOV7b8au1nCv
uO6CV2zl7GWm/JWGj4q+SdUmnGx/HUVaTif1yhP1vzRBYHlylcn81EBc3CzewuXF1echBuI/gsqa
8ok6jpgXjs3FRgdtEo8D4ct+FRuvsU40Kd92unNI/Clarz2N0m4uukVwnNe/NCAcC6XbgIjWoFGa
F3IEJS3CY/mi84Jpwwz6T2r2Dc788D1DtwzP9F1mcvx0ALW2niHOXjTwFjtmgCuCC/7Uuubf5e1h
v0dWOfCnlFxObx6MlfklG38C9jPxlnfvVmttcz1CJeVbe6uP6gfW2bqm2owQegEuCMDPOD4ApdA4
L2jTQvCREk1xajViytOeAskbAuXjc6R9KhNxHlt+3DorT81JbmYjkxstQrf//sxZqi23hszPue1f
rKmHTGr3D8cv/2VjzBUZ5Ej1arTxH3mq3xnvjM/ERqFb1HzvrSjL1aBwaipHe1re1diA0Upl+zpo
fXPp+8FD1s+Qqq1TeWnGoF51xZHS46sai+lt6ti3pqTLhygTPkv/F+Xr8NYX6iwFKskIujZ7NfTk
Dcgw29fz11GJabN8UCKDEnI0WM9EpB+jr6LEQnHTROYW74m/D+g87+hF3M3gog6JquFXJ+v8txuJ
j9A3t02tkkPY2ea+rFqqG9neRtxeG6G6FpKyOx0GPffRbCQFn/tQby7Kzj581Y7AU4EH0Mo4u4Ex
84OcY1Qf3atn2tVLbU4cfpEHV2tBKOs1Yzi8It7KyPyJo4fACIt9cd7FGgKsqLtaxhxUTzTzwczA
t1jSIlkvMb7KjNz7RuEnRqYJMKFR4a62kacGwImXF/aA0aEV2ofhmu3ZszrGXvM/Beb41JKqiAsg
jCBmKsnMOfNhZXos83nd1B6dvmyimqi5il0ZwCVZeNVhGHJK2NHdZL6gFhnVa4jEDQ4i4JlE0w2a
bY6Q0NafB9J9l3z15aUTGKsHAq83OIH9m8OS/1pLfzuFyFQsGVVvLLIrBEzNHpKjxMZlEIgCr8J1
iulFpTGR7mxJGFi4WCOiFuWMVfyVEMc4CR+MsbKzhw15lZLh7LRW8zWm4DtyITB3RNYTLpH2kmTN
a+1VOAucVvtBGh9jL1fdh7H5SkaruSROV+4SNwwRWQgGYJGYYEmSyArtpiqvKZjmtZjc4qCZA52V
m7oAGhsBnVWrCYZFelE3VXLnFtSf+f7fzX4kHK7o431FC/xMdzE7/sH4QhYEa2tqcAiFPR4yHxtA
1mXixYtjAIEZKDgnJczQSdCpGkkLm5GqnbFWffAa0vOshFVenweEOxX6cMWpFpwbsufWrsEuRZJj
dw8qFLwaZfxqmOr83CN3OY/6lJ9TZoy7oO20cp2QVLQmJikgf5KXtMfrZ/UszPKGtOHlWSC6Ya1I
5OwFzIHlV2kkul9zxhi1GQDfNtATGJbWPpaXeKIzhsTNY48MN9LNt6SeB6xsYg45KSJaX76LhuIt
dKPymDigkpw4rU+ZTuVm2qO+s8PewFUObxWjov88IkEoZBTvNWeqYJXzzQ1wmE6Msl6SyhsvwixO
elHL55RwxwU5HRQAR4yogMzU+VznffCOnBGxcNyi0YqjY0hM0S+kRuCI4nfLcQ+h8MVWEmh6cIZE
HUOnv9edVzz1fvNlzEAJh3wxowqOlppOYxj/JZslPFZ6JU+oXtWdjFcU8hN/z9z1PscBfaQBGCAS
9veLp4pnK+vKW67H9p6W8Id0ETg56A1/tBKggaGNv6bRYQqE5rBxB+vDyidq47KSl5wgrfdBu7Sa
fRl0MKQCOOSTO7+EMn8jsTHas//yT27t+6fln/ROJ/HPqLLDGPSHLuzrM3lV/3spFHngeppF/zyf
IbHH2FO6B4PgPEv107ZtoJ9nCP/PJv0yfGnnsrw0o3QuTK5u3zbjPJumw3+HCiWwu3EyTG3MqAZ7
pWnyyYVFdfq+TACk5qicD3kwdbRMQZOc3ZCwXT8cteSErsfc4sGwAO3Z1pkVpnVevgyzJN6z0mM2
UlQXMb9gpM06lK1IL6Mc5iKbjyvIM/bGc8OHIMq7mClTGgHJ9pLgBEN3SVpo5Siv3UWFpvbSrjd6
7+6yclKcMpW6OK6nLsVI+OnKBTNdIxjE5GKO24HjeqsRQYmnu31Q0LooK7fLF8x3ukc0DO2hDgl5
qGxFsJDbAU6n+Kz1CeOuxfaCx7nlyc6L7VIKlwM/3Kp7xFgGX3zGT27QJh+IwjMAdjkJaaWTfJAj
CGCMOnlvkPReWe0To/ruqQpbknzmL7UggCjc5req45skCZKaYn7X6Cn//8v3vytQ4WO/ZRum72tW
u+ceJMJhmuJbZsuONfpMx5/oD64cblSv9dbuB5vVhC0IZbSQ5Otz5YESDrVCnrDOJlRBcC2/lUr+
WUARpdbfgQrX+y6vnHc3h8WczViC0HVYKRA6o2c+f2VU2VOeNjvGpkRl9yFVcCmZsyZxsfPaIP7D
bwet6rG8m0XRm2yOlshnx1HaUhdqWc1G0ALSVDftLfVGbiY7ekpA1IEOCfVTiQSIxeCjntCIaYHZ
3EtvllHWmX0z7N3yRcBJQFGk/ayLkiWE3vMZZGf1o3TTy1RXu6QL8idjDpzAYsGZY3rPbBPzUxLB
CB+EAY+m83J6fVfh2J38Q6V5cteaRbDTrUy96A57Y9dJomMUon0QCbQ5CZDJDbsbGDbuMC/D0mEl
LGFSp3+NnX6vFZ6JnJuljjE01f775DEGPnVq43VRdE1DHUF93cUHHOH2Br9CsRM1CZyBNLSr5koY
y1nzu2vpUnzqiNd+rP2tbXjZxRSsQIpYcA7p1BtpFJ7sWP4ug5ObjsnzUnGWFuGhTHbgvpNZGSne
ueXGdi0LFtiAnq5gTwnSmr/SDLF5MAnaejXuY6YChP4KMOsbkzngdqpJmD3qbRgeDEEsPQpvNh5Z
eVBAv5PMNS7FbFxPMkLGColTp5q/5N5DsTZZb0HTnGXf+wc/Mz1AriRyrBCK+ZsIxN4ZZ7UoUT6Y
M1s4z7fmoODIJ4GDsGSCQ8fGuGPV4CPHDy31yyHBGLPBgCZ2rvitbtKPgZ39MYmYu6G+53ad3/hE
734XuriZdqud9TiixnY2Lmp+BuURi5QOJHmKeNR2Sn4EavRgkC5/YdEhAliOVkz1/ztazcD6HPTA
Bg9Oic/mgXyJsCVpwvNgWEf4w4zwiVia6bLUAy6WEPR1NAwLT8XDdbIlWMdfOVg2x1XcNHKnxfFd
r/qDYTngPtuZBk8vgkjqHwvA8IBsHXObkdokA+c5715klJeiVduRhMw98Sj//qsF0Yxp167r3xPC
IA4Fk8FLAGCoz8was1pn9rsSgduqmbEbRB0HZxNw9dYHXgt8aECeH1Up31RIS02HtW/5OJ+U7Xkb
YRcbN4XxsQII7omOxXfCRiGyBxaWsiWGGZvVPoYfQ4/Z342sgpOT8zZEUxSSui6QTMMojcbop2wk
O+M8hlWDh8hXZX+NuYA3vfI+3dyFcdaqJ9vg4VNF1v20COEdvOxEjW28Dkw0nxNC3BgFd4HfPLNY
w8IWNtMxmcYtwS3OD200wm3TCUBGiXPsmbk8o2UEc15zK9UNvpwOFGyGX99L2ZMZfmiBf2lQufmx
vy9n3qtgHLtCkvi7ZTYmYqQtKzLwmGfnJk/EQv3QKLiTXPCgx1QkK8vADMzI0zmyCzx7y9iCTSqT
auOaYydx4YZ0R9uTPUr4yDzbKVbCvsMRllc1TmtGPfPtT88QdW8T/EGB1/F/v4upxKdKi+Le1vw3
PL+IjNd97ZDpGZX6evm2DY+1etgLG5s5rAliHa6S0eX6u72D20AmKDTr62SpcBbYH+OWE1TYsbP5
/tjj1t5Y4yBOqe2HNBYQe9KspflM8uNyp3T8YLYlkQShjcYOJ12FyeTexEi8zHj4TPJWcGEF/okE
pOl5MJ/bzEPvymSQVlwhKJgDkfAjEYA2N/7AQcSmY5NE45UE2xCoFDmGeOxtG70MYX13l4zJHnrH
Exqd8snAg24f7NavTmMRqauDIxN441zikib/EYfN2/fjHMpYHokaQbBX2YcgMN23oYJKg5Xr+47v
jVKsVaIPe83UxLaAmLIdAtfeGczMyMVo2hNjk4sjvPLQ9hS6S1uO9WHKJFzF4ZkbrXmO6UYwdrCS
bav2ecztH1riR5fCJiuUIaQgDLbeAPnpGdnaPONh3BxdObGXMfDwhcSLLJlHnjm8AH1iTTDwUfLK
9ES0oLdO3cB6oiVEuhu15imMJ/tDFAyN/fFYFVl+NUtcm0YPGwDd4ZnA3JZAJYZbY8dvZqbA0Jkx
ykCMzXlpLrQ8uHzfS05ASU/YzVbVQ/8YK72dd+zZe2urj3FIGFg40nuWPuGb8728vPiDgwFqJEHC
z9z3/2oQc7TZ/0wgJloIw5cw4PQIUA0SMj+f7hOWtM1QRKyQXU6iyDE+o6gfXpwsvX+/dabEr0XV
+l/9OtnYNZFEl81FEGCq7F6/LJHyy0tDMMnKrYpk68CRuTR9T1UHLoIlXYUHa/53gd1aB+JQ7ynn
8o3JByjVrqnWyyjC6j2SWxg6cIMHfHO+jn/TRpSDm5dcqdyl/tAqV9/bcSx3IGpuTYGDzyzD9BEi
jG3plT2CmN91h/IyyrsOV9RAMe207pEB0Rmq90cBpO/kgrUiI9XyOkJtWdgArwVVVVzyEbSErcLw
/F1kJ0jXwpGPbCO0Vw145Ukv6+ydQx8y2ew712qTXUkDFyUI2bG2k/0jGPSC2D/U781a5unRSXsW
r3V3TWoWDNnYWJe8co0tubb+DEJ7IO//RY5Nd5OmEcDWNfKfLcA1gGEt73I6vZYEKSXC166t7f8s
Zr6Z19MLLQNGikTSmoLaOAOcvSydfa+BNZyLHLYqchvbTrg3UAAdJmY7az6mnJd5qjGwCam8HTE8
kSBV7EWpNfhv+VKfQwKGZHwKRT8gTCFho4lb60k5gkSuovX3qizZrFmWOBObedNiJid1WPrXwjPM
h6PXL5WJx6kRFO+MfxCfCl0+tYPxGzrEeAll8YhjPXlEmn9tJtC2pT4AhQlaPOrzpqCtTfjqGC0i
aFsE25NxtCIfN+Es6ZgAbcpaQloBMUJlQIJ5VJEoN3/CqVzJF5BC59iAzgKxmJ0GD040/A0rzcYv
Fkr2l7EHftpXWNpZARL6xHU+OT0gtGRGws2ouZiqGs924GyXz6UpfOwxTnpCYRccGlhg6zJXlCyB
c3aghOw1v0Gk40EUd23o2iYN8EUbSUu3yXzE4U1gW2lTFhViCo/L82yPTQlOL6C0yrLsKJJmPwEn
OCVS6hdM3A3UHeqgUjTpse+x+dhVhAN4nkobLqK70mhhGmSKVbwd/UwqK3s3QzDWOAVNFvNwy5ZL
IvAIJBnDAdGJp1/8KEEUlmT+iWXFHDnMfp2SzyF+w+zXzKDVp6B+XBemu5VgCrbW2NtPWlj+Nuux
5irgR2OgWJwKQejvQJ67QT9+fkpt3JoMYziPwruli/Fhi4gtegOBamBFjXskoexdDtGCaM2tJuH6
M6JWd9H+jjSrOHSj0WONwJLaDJo4lUAXtK4eb8Ry4G9YMgINnQAvBEXpNRnynzTz+cPT9B9pqrSd
yN3mNDW0D24UXJ1OHBGd5q8gqnFG96Qt24/Csuo1T6q/saTXPkgvgCISacM1agb5xDb4MUAE2nfL
/ysP9G7DRt3bwziwMFArdZAZAKhczpGcU5KDl5/VRNM80Onn+c7yT56ZUJqYzj1UKYa7LK4x1EPH
QfBBBnapcNJMBNOSkTSxdGA+zb3LEeda+QFuv78h2mDYtHN71SXqaxmTmCMyTgpCbS4Ip46/UmZe
lDTxns5zKWYVcrX8QpG52T0jeGQstJ/u0PDMSEZDYYIA9fsCayoeCFkz5bDLaI4jckqdkX9ereO+
fusswczSxuZfVoRBx3V0Y4hKSk0ej3e8YxZWVkLSXObMm8oGIK959iaYwYlJZJL5bNUC/RZdh1kS
2wA/yUY8UZQQFUZEPZHum5d4xN7bGK/2nJMmhBXszTAbNrV2jShl/mVe+SvoKCwoOL29IseosLA0
d5AvDgH2lSMR1ylh6hXb2IHoWo/h6FbafrPH+8hBrYcnQ4/qcwXz4OhbMEykzVOTcPSgL9MyF/zt
nEI34SvCYe6nYIYs8RKY8ImRcY2e+8dDDEh9hTW44CHe627UndiIIdoOa+B6vssCby4wkmDML1bx
vx+s3gX6X9B8WNkK4zxwrtDJWIi1gA4ctaF912Q+/dKSvHnUpYXaYm6IkGrpp9bflYOY18giebZm
2QiByf56JIhrT8nyVY8SEEWtjgPjg12uEJd7jGc2VOIl8XW9eM9SivnGpw907QpUCFP8rRMg/mPD
Muy9ioGD2wQz+iCpH2McvAwqpxdQ7Cs8snNRhMFKiXBb+XV+IFhM3TPfqZ76oBhepLAIAjaNgzHf
euiv+2PrilNCCOiFAZp1r2TPIsik6sd2tRExWTJG/DY0tb8vpLsqG3smsWfjKgcfcrS47VjPmhfb
M8t1WcTxzdVgFpdEy4l5wNO4eDq4IIOjF35x9AKYmv+oFrnTyY1xdiPqTuYoKFCA5U9zAl2mp/yP
C27sU2xa3r2NqwFckfvJpDd7a9isaCJBLxVJugWCeihdJ8DL2LiXVYhyUbJEZdQfNLyhmt6AG5yX
vLiOt1qoiTPZ1iVp3/kfo3DGgzXkeObnHyn+/ZqNuPMPhy0eIQ4h3hLg6nHT67tIFO3V73AcsB0a
MG0k1dkv2x+GxuTbq3VFmqnDeWrRG1dTfCwqh3mZMI9WkSseweyEMtQ6GgVaXmxt01s/IuiHm38O
hO3cDMcH6QlYWktawMxODSJ3/p7KonPQTNAB0HlYVxcH9GaabzerYfuiStfaIFgGuZoXZ0wk09nz
w2pL0MKlRpeNqQvDL9XuR1e2v2UoxSmziJ/QQFsCSmnUdcQMO7MNSW3tc/icsNM6bC0mzOM0Dw+J
jbQqkviSlp1p2FnpvgtpFIlor++4TJfKdJmJuYGQB12+pM7wGPsInP/A6PQ8f2m0j2QqLfS+SqHW
6nuk4U0FLGdos6NTca0I2b/XjLNnAYmPNJbQ7dYwQGnnAmE4n+lT3ZY+5Hw9ONYac5a5tZEgeq/D
RGiqVhP5wCNt4tfu2PkPQFgFeVphampH24xg8Jms8YAL8B+ykMOEx92y9KdKi5v1sqWoKPZhK5Tt
CcT6M/VYvkaFEFxJsfVwBwv7Wk5gp/EXXpzSsnFTcdOpkhkFm6XzYIXmWYBE24ZVnh3SjmzDsp8g
vYVlf2upLt6JkoYTL9J27fQRoSZIfQk/BNCqe9ELrHDOmR0kn+RPRVD0uhQq2VP7YB/y2myP1Za7
q/WK1WRxjBrNxIAgUv2a3NSc+AHtNCRefh9mmUqh2b9BetFS6tOHZ2oZQJcAWmIWQKzwVHpQXvpA
8o/80OMXGbNRMunyO+m3B5lW2Wfdiz16zpDAKu0N5fda8zz3HCHjv3BuMEmPfrW0vBCy1IXyATlf
0J+mpESyDVIpCfXuPGqR3IR2Y6/Gznq4ZeDti3zaI8LMrvDFSDDTbgETMgZmyUtheNEv11sXtg6W
IJ20q8nCEEn5n1mesgdUn14wZL5A9ddPAAwffo47Ri/fwAiUd4I324NrDulGFbPnK4TGCO51hY9R
MUA1AbqixwAAHdTMwaiJNdhOaYScNKlKVsbzU1aXKjo48yqjy9WpyH2dMkMft1Et6FMEFj8/KjWc
7gdjsIZzYdNzd0zgGsXzEzzaeb/ZlgZ3qG5egIJ5m3F+m5JE//cfV7U2u4M9oGNIm/oHjkEs0dI1
1pNhM8sylc27b1r7uujp1ynRPAyqR9WzYB6V8TPzUIMzLh4/xRj1285zYZDNH6uqKvQn1BJMQ/mr
jrX7uiCNkVqdJoEkyMvrgL1QXp2teTkq3ESeKIpZ27lPA0wFwp0lc7jhNAxedNGH6oczRfkJ9ZkL
3IPBaNfVzjbpq/a6FHdDZnb3HhCf7YXBS5mSbaqoPHbxWNt4zrlS7BT+CCHk6CYq84sf0bZGJtDX
yngxsPYfJT0sNgbNXwOKqLftBJECFldyaRwFPjtIJyalqM49Hbk4DUm2brJhJFW3SxCP0n20mnvo
S4CWne7ciaKPrpZEXrb8ALDnuS8gcPq1F6pdwPztE67EnDbsuqVxWDo9G4nRxc+ajs0p9Y0p3+0A
+p+Tx3CulcfYl7pa00dvkyMbWHda156Ctv1IBDGdpt/+DAW7TA4ZIpUyy7uGuez3AhO40OCrNUul
N0Y4ZRlDYYhm8stc3Pnenmdxk524Beei+6/kG2t4ovHdLT8UKSVHa1OO8tSb0bM+RXupm/rT5AbD
NYnL8/eQYko2GG40Eudh4cKubn9IP3zXx99Nk/wwFDyLpXfgKA9OedZPB4ZTyEWmUewt7Y8ER/mk
ko0+eRQ/BbN/mmP8BlaXsHHJqmeZwX3zEBywXcE/2c0KgkRN4TmaFBPcWRioxW36ahfTR6SRTI1+
oiHIQtL2S5P+Zjlce9LlJiTBgrTRoLY+fGAj8ydUb+gaWfee8fXraD8PWhbkX4j4EIUODNOd8guE
z5bJrLvy6/rWzPHQszrEcEmdXN6/BoO/a5lkThOWvbenBxwfTkcuaNpDjpCe7BsPINS9xQT2YALI
H4sJbl8KvCaowqazZFq6TycJKJfgqy1eM7Fqsxie+YR4Fho0Bf/cfukG9TujZ4aaWVAzC1UvYQdj
wp8PDc1OfZJAUBNYLuAmjHIWk4DJmh2n/t0Nc1ZDpWaths48sQwrt6MbVMcMzA+awIYV3FxXpx50
/2Qk8UCzguLkTL9DzcLDv0wD63qD/Vd7jWADrs0B/3rtDo8cyMEtip1TSQxPukp+NYUnr9jB4tXU
oBlj4EOVhi56HVZjvoMTih2m92CVVdRk2BrVvUZKNuhG9GqaVHSIhq6RANKFgAsgfab7q7rmfPHs
HMAmqk3gfr66tOHwq2pRYNhs8M/JkGhnSz/2hO7tWGbp2+UknaeAmuqye0RcSRgDU7H7TTzLAIae
dryMZLaPZ82HJOtk6hP1y3OwFY7e6wjMEXm7uMUBuydd15pDJQfeV+YIm0EV0Q6zHX7l+XlHnHFA
3JgR0prOVCB0B6L39s4EQ7CX+rgLvNxADfpq9hnj49QEZoW1MGYI4Dkwp2m6VwsenvEPXqyliQ09
ctkco/RvhYv9XFrMrUI+3WHus7KYlesRzsuzbBiFMbVlCmqE7rATYfNO7MN00OQAaJ99PgDg4BxH
/T6xy9OAdMg+zBLG1uQzPkyTf9MVaJ8+JQwoBvguQtA+oYEi3sdicyi1dI4dBrcwPy12NdylIdUZ
Ruyw0/E4rhpyBZ0oUbuWUXS+/ghzzCCiy9Rz6GQdUjnA8Vmtn2Cb/jJkmN1iwVumsSqaP9F9Xcbk
UbHjbaris0TFcXDL+afWSn9uXBHIKMLDgWEcAbHJV0we4aZph58uJ8CmSNV7EU/afjRx7GYdrE6t
cECXzh/l5SIL4aruBjqI5bJImQJiuWU41dU9GGDvxzRJ3hALldh7xip4Llr0AbUt+wTrW8NSesl0
sczxbFST/14FHy7SsV0z6v1m3mQuAzKmix/LsHHyyVHMSWkgJpVQL7ZB1ZaBECfuQOwt9l2dqHR4
qWkKwreKOGiXpVCRIm7yFKmVKvETsizwlycRI2sc++XOWexz4Hv1VY6XJyzHn/7M4POb3dK6aOOc
p1BTdy5jHzoW92a77qNzIW1AP14nevPkon854ptsLvjFNmpedNQSKGuhW2/0iwj5li6o40Ppy16d
l7e7tcxsU/PpftH+JJlAslskDKUdZg12HO1cvQ0OpqPhjEy88oPSl/7Mb5NjZ5KAl8W+2LuiI1VP
A3igMmcTmL1/1q2fFnhrJu4Ai8D+FScfpE9gmyN1dwuobEHMu2OYIhmb5xE6YSV+gjJ+JEaSAVy9
rzM32NV5DFKLLYXm+zTXbuxfQ4twlJFBICuNoTiTxtCsehCUxVj4322q8FzzzjgDU2JI8a0U4Cyu
aA1B4oHFr3ZtfCTLzI+V3uxRlKf3Km5gs8CBP/JcjiSbhS9cf/VcRMTnTkxf0iqjlwkc5fOoYAVa
pAUdv8ceRd84wKJlTQBKWexIaKrerTlWHIvSip1vfLFxRn8vaFKbLA6tkLxZngIsDlegmjymxsKq
Ae7V9UvbGPOKtUKvRb9qwIO4ISGCpUMG4GUIxn+lLPotOIn6Aan5TeST/jGRip4OiNFBXXP+ZsGX
oLAblDNcK5C51zi1QLsYKGA0YTxl5OjK4bVH3fk5DRAMFWKt1SJ+4Z149RUyHdkI5kjKovIwjDev
Z+TAyg3Dl4+6L4kFcL55K8cE4glLMOJDnUnbfAOz4dv7WSJvssXW1Y4qeGV4gIJdYkyn28iXyZ8w
wpOMe/+7mGCv6F8hCiIoepE8D5siqD6/MwKWYsM151LYaroH7OsVCZ7+OiGjfdW3mrgYpp9s4skS
64Fp+y61getlo9udyiprSPviykRhCNIcoMCx0XU4YCXjipPTxNYHnVTPZZEe+UsjYYjDajrITlVP
wvPfY01+ImTeogrInqGEeudg+VV1WdtcchQ4U1q/RJ58C8OGOCkeZdgX2TqbO1vVZw4Qg1YdFe51
axjYl1OAIC6helKo4g5Fa6B/6gVOCPz5McGWx3IiDJ5Zjn70sJ6vCfHdo+JOb1WbRNeMwBqQQdtG
qfExGvUFEml4Fj3qraqTJN/OVXCBKa5CGrrjj5KnqfwiGYUUFSLy9DgHF9d7w4kaJqOBPWpopsf5
U92BXhrsHUGP3aNNzCeydJ1jbTP5crBAs+jhVusyB8RM+BSzor0xfkIwPd8UTRixZ5HWdt5o3Aq8
eRvkyBjbtH+ZY/wfY2e2GzeWrtlXKeQ963AeDk7VRcyjpAgpQpZvCNlWkpvzsDk+fa8dzu5TdRpo
NFAQUimXU7IjSO7//761NBhhc/vc806tpRse+oy8jqXbP8raQRQmSUxbiR59q/KOEQW+Bc0J7rUd
z4cQuAy6BdBOj+CkxzPmikPlr8wn8NkyDX4rLO3PgSUv9AL3V+CdyuzSmnP5XnbY3uO2vTUBfOl0
Nq33rvLJ7Y+Sph4qG4S/3JEejw2P66MWsFCeyzhfO7Gv3dPWYpJvxjgt1EzTKuvtA0JNpwSedqi4
62qzU1s8/AUR9Xzut+nOt4n4PY46rVFRzsp9gzg9P19mhg2YTFpagroZHql10Xnpagp1rvjq6GeY
+WfDz7AvSAgVvD2NNJ1W+Ejqj4C87OLMwKa8EionlOSUw/r3Y0OZaQELgwFCjiH3TYM9Mxp6wMlh
sJl9WCgFT2abx4utabxLEPXkxAB6vw1GnS+oNT9LANaEargPmbRkN7PajpfC/fX403EbxssZkZmr
PYBHlA4PgY98LKMdqHBqEuQqOBuxR2/1uF63SW1yqlOD2jIQLC4cad1IsQMiR1DIyMV4aiPN2xPH
6xkw0puik6fOLKTs8BmUghmUPwQbHV3iwjUzxDtjgaehjYtn4sDTWid6eUyrl0aLnWsas0X3pP9k
mBImofezUfZDODHxMm+o7w4uJioRKB0JTVgzlxfB2mH32MQSWNs39SXQxpdWnfAaUd+NsTjxxFV9
mBX2Q0ojxLbrnJMawN3GScMbnUPW+2N4YH5IE2vwukM7wcwRUwm7n+bODp4JhiEn/xbSGdMxC8mA
FE7de9Qk6FLSPq6m756FCYwANQrPcZHQD9wOcw/mKWF8WSpyjwPy3Qp9tp59vJnzSFt2RmO/DE1P
X6+qWUXxFBVdqrfADEGnNFCTeheKTl+rRkz1asHU+mkpXR7BFoZBQ85TmJcnh8dLYe5EdXQtVvPG
PGbPI+OCxViKU9229l+v92GOtQMTSag/IYBgl8P+X7dqkp75cuavtQa7Q6Hv8ejA/TsnDmORAapY
KUM15F1he2wegonp+JCMBz3qiFWLCrinA0Lq8RJh+FjuY3DUMu4rOOHuN3fO0msVOMm1C8aLmqGj
nShPWVOHe+nH/DkUxmuvW/17pC/klMcvYXLRolw8dzONviydvZOw5W6uKgvwIXEaqNT9Kw2RlgUU
DbUMiMLi8Sr/fXljAUyCmcgMN5G3GXMw/vFxP6R2gueyWVvGED8/PggSldKDXg5FzwYNPcYbSR53
M84S35dXlfsBOekqoH1EaHI6Pc4ZZR3uilKrz2zLOHPp8OecPLL3dsPesG/7+GYAdUKlwjeB9ePx
xOaYWgDBTDK5mIpyJeww29J3tMxGfktqRF7xZBMg6LV+22tkz1FUw6LzILoWgyqe5HGav8dF+RJ0
cfruF+1GGKTmK5FYt7RKwU5gE1+2BvkiqqrvtAjyVW2zwckD/yICFjyPiZIdBOxsIxJHJLM4GECf
tqJQ30/cmfkdkVYXPZVPHhLBr1KzLIHlF2htbW9ud4UgErMkTJpPt6aPTLh3zgudEP0R3SeEROAR
bLXRWteRyMWO1WuyU4V3JDIGbnt9XnMIkPD9Nf8aZfIswc0T8aJUCdsPVMFkM8HprBgrfO4G99aN
1t3k6rvWq25u4Btnp7QshV/xvMOQjhejy8RT0zU/pIa70fHj8jqajPmCABB5wzaZCc2PSYxUaLz5
+riy0YyKkW3jDp9sCWR/YFIUiwD0vLCq81/HNs8zD1Pr34NgiN7x4Y3U431uqy380kkJsQzZctSk
UbXPuXhznCBA3ASs34DTJvWuJex1NFLjXFrQ0mvc2FHY9zt4BX8ygtOPgjbCuqG5s2rUFiHhNJV6
dLkc02fgOUcWg/3+jSumplCrTn/Sg6pZEqNhwh5MAnjvuOdNx5PlGGfdys7N6fT7vfeIEe1kxkYg
6KoYthyBzILz4JLx/HxKoWgwhtD165iE8aHoindsDvE+rJMf/DTxK1EiuegTwzzWrlfdPebN61Eb
ybX3PAvonczWupngo/Yn59VtXzL1xFeNQXfQ/HjjDI24+vkMc8T95fQ6wouybS9enDdrLRe/fBqr
V+78bActPdtCJuG+WpQoMwWEgkIf2NM4EwiMPseXN7XeKmnr+Ui8ENbGHAOHmfOfdlD+iATKM8Ce
JLknvR8XY5s3x65O7VMi9aMxYJal1Nf88Fn15nH2p5XW3jvoYc5KifvlTfpdbRw2owc4MBfVBbkQ
KLozQaSecxV/UAVJ85XRcCegaQ0gA/zG0lA7Qao16Rn+MbEJEEMMZSXJVD2zgrewzs0dbHaPbFjq
Hgluwc9oMv8dnBiBZTuKv+udlh8CAzpQ3xn5Ou07lVeyQc+UojwzR09Wuc4Cn/dBch2D5s1XYJW+
yY21PZr9qaEksnHt8Oo1bs78EKpFl2vRaci+9F5wJI4Hxgy/X8S+B/2WjAjdoKi/WWzPj1ZFD2KO
CzrAsj6LPuyfs1ZAJCu0+a9Hj0YjIvpY2dF7YkraxcWWPivkUiZN+4xvc9eZ5EE73RTfzMFnFJXl
6Rkp8/wOr4AxJ0/OHM9XvWp/DFF3cmXlsDanGpKmbMsI7bzqHvWQkiDpmx/oBRRT5l2yj2wCLKX3
VEQ0UtRnfZ4XpyKljcDR1LmXpEhXrs2WERyU2HkzmSCw0z9s30NR9Ji3uLF9enj9TEGYE7SqnqUc
WArxqovOf7Ujiq4xZ6KiSb9pTjqeYwX3N+l0WDGb5shizm91XbnLY39eN0WoAZnhDfE4PiVtEVGC
KdHB5JiUR90czz2bL0BIOcmQxxAizD7TR5xQOjA1hiA72l1u7cqk6Y6Wv9WnDs2Dmj5yfbbYFYNo
Ug/26EuHpgKK0o483vbdTlid/uzYwX1mhQoDCpeSQfeADjPYCq3r3lLSRhjp6/k9SgMQDPxa8Dec
HcdII/HZEr4JooLIZmtt2OYbH6lgHNvl+mmK5MescoiDBZ8scjTrMHpt/0aD5VMSz1wDDaaM73Ta
fRy8Q8TC/dp31ZKYPfWqRpoX7vQwtMuM7XreCkBd/SGkhcXrvMM80JTmOuQ37d1uJLWT79PHo7YR
CG9VNmV6Nb0geQ7yhs5Lkn1rfzFvG88ZgYzfcxiIoNRa8tI5MxyAyihLbW+wkFtBSUR7SSJtE6j2
X+w5JTyQnjtS2pjrKI6iKzeGHzyOUeRvsTejkthlaXbumGUeHTWFS8z0T/iuNleewViN2XR9LCpn
KYKnLCs/WL0MJ23wWJbPa9gH855nSBsWeO/u8ZiPe3ro46KYdwwJWEpUbM+bPu+3jxEyJP513+ls
AjOAq1KO/dbLvHFZlmm8FGNR/hxERY4mzu9h136rWNgunN5MXxJfE2fKb+5SsbDsHxFKkYLbW8mu
EW1JbdWAvLL2njTtS6y35HLVZ5kOwdcas4M9mfWai2LGTRpho1bqr+FYGjfiQMgz2OfBtcs37NW9
fWPE0ZLBZXHzskOaoa7HlEw+zroomwHZSnaQUfMJFfB50mhkdLPOHxN1lopcCj8DhcfAcUoCUswP
GgZZiQH1qqszqCG9c7WZ3awZjijwLQwGZbqVuS+3VOHAM5OPT2LSMeHF0YZsxXqtoaHRoS5pSvdp
zs0ee273amDbofoBGVdrvPc6gALQFGiMZg7R9HW5V3ngG32ILQAF0qMY5er4MM79x8/xP6Ov8uW3
D6/953/x+c+ymhoRxfJ/fPrPtzLnf/+l/j//59f8+//jn2fxk5NX+af8f/6q7Vf59Jl/tf/zF/3b
78x//a/vbvUpP//tk3WBmGS6dF/NdP1qu0w+vgt+DvUr/3+/+Levx+/yNlVf//jjZ9kVUv1ukSiL
P/760v7XP/4wTQyW//Gvv/9fX1Q/wD/+eOVP6vP/+vVfROb+8Ydt/t1CU2Drpm+ZumWYzh9/G77U
Vyzn7x5rFMO3KKIHrh4gaSy4TMR8yfu7ZQSG5TlsVrhu+3j92hIaC1/i9zN019ctP7B1mLTeH//7
+/q3v7///vv8W9HlLyUt1lb9IJ5ycf6r+BBRp0MYg2/C4ITi+Tpf/xcVI+C9NtFzAKXt+FzNtbVH
MAoSskxhs8CTktoUn4tBRVFYStp1Fr1ahXdpeIRzI8uFaW1pp2QmVROAuHVk498TA9FFLkaVsbP9
+8Rbeel09SYKpb8NrcS7mxgYemK8OH24pChIflm3w1ua0pmHPrgtCKZqcxtd2iK2zrqgFBKbsXO3
Z9SFpEGT1eNTfeAJg/SFWNE7f86C1rrTUWf8ltv1IU1c6z7lGKudcnp6fFGTjKs0Y9g4Ah7ymCTt
GxvxZZXbxh1EWf/sjOU3P2qMe67b1XHyYEc+PpA4KY+amDnTJqNYQymf7w3D63WpDQw8CFvfdaX9
9YXnH8yMUoluNm9F2vxy5mB6GsNuugeau0lY5lw1FqK3SGLKsoInNmefQkTZxaRabjPQuled2Z6F
I/B1/P50Sg/0Zudl28XetnFNse71metXCGiSK4nxbIXx3VXfF6UWbfv4uYPGxDpBT+RY4smiE63n
x8H0X2umLC9ynMy7E3watFMYF1X2NXGqrUvu8Z4ZxjIMZkDwHlXEzhwQCE2oICscK8vHz9loEmZ2
29nrNpUDIzrjHXK7DiRuHnZR4k/3OtPJA8SmfXz83OzU7lAh5+eCtOQuMrlSRmCoeqVtK9Phu28b
8a0LXitLp1fJg8bVr43d4zPJumCluUG0TsvuXU5RcS+T1j9VqpbQkeS7u72nTgTwIlr1qef433UU
8liCvIIoe5vdR/TH26zJWlX/ho3LRZSqRmpuxOBkd3D1AcZWBlAR7lmMvjdYoPkaTnBaRd5mSuRE
W4GjhxUMQIOky7jAmW4WowbAQmgnHr/C5z6y1Fz3JdApglR6Pt5semaYJdAx5cA9ie5b9jaOcmv1
+BRiL9i2WrTc1oiiVY7TUTKNu73wMgLqU97fKmnJQ9aoiqX6lKr6zdYtbdPrTOeknstbO9reaWLs
t+jkLG+mDbXHTOXH47O5LICZt8ZJr7wnQ8j2lqGru9Q5AdA6YkrYsneSCfO+xvnpN0VxaznT6G3w
mhNfJI8wvRZFnN+gJB+CPJ5ffn+WtJ9GHsqzY6wa2aW3QmuNhRUSh3p8mo+5twwS36X376U3Zs/N
etAQh0wD1TPC1DeJsg3IJI2bvCmTmzuilwgYqS8fXzVzk1CIN756vbNyWZneoiqznj2JUEgreZmk
4/gaWL9+fykY5aWZ7E2XgQEYRXuFmKW9JU1wsxj8Pz0+qwb6xV2ma4c8ycQFOSnxOrg2mcFbBW5O
+OYW2rSJfd5MohvCt4Ao2z63qTWbnF/Y8lnbMnXDkwWnb4HN1n8DM1NdKv67WjX6b7WZ+m+28VGS
YHsxZww/fui+uZ54rXzXfOLw7r5NCe+ImAH24fFFGXEdkgGvKumOAHkc542ZvYuYoYN7wtdGokhv
aZYkTxH1iV599vhXknKVbAZxMeY6fWN0RME4xMRnEul9m0QGL4GfL9Fx11hz3r9lfJMi5WeHBnD3
Z5dtCCS3hGfd1zCLu7dBou8Lc384uW3zmsOqeOphXaw8rq5b5qf5xhAVLZYGeWtW9BeWsW9Cht+Y
OnZL5hULs0zs26R/r5wBj8rYj8QEA/uW9lcLhsSblg72DQe8188+exe7vmDX2nvxmpUZL2fXdG40
rcdm3PUA+NdDwrywBbB6iOMxP0ueK5c8xB5Q2lo3u8pVNzrI/xTXsSjkdUQVyHN+sw3dDERuoFen
x4c408WKEHiyhMqcH8pWwN1Q/+T5VLZpyhyMeKqPU+oxiFD/ZHCd/v1PXRWZe92okM7x7/3aHfbm
LHgeYyyLq2NFuis++GnPmq4U5466y77o7OAMURFwnNAPQzfEJ9v+0EGia6VHsQLh4JHAx61jr/zC
Cj0RU3HJ4YotB03Y6kxrHB8futphKsezXaVDYm+9qL6gd6E2YUf4DnQf2Eo4fcd+UexzJ2u2Djn+
hOLQe6qb4bpL+WPOJJ6SXgAkAklORtZrNXl01AekafJoTw7/8vF5rX40rcef5gxoHw1f7PK+lO8g
ekhllwRmS05zz50pv4aaPuaQvoeJHmDFgj6XGUP3TvsAAbBJh4uaQceqAbNRznx1qpnSCbqYZpI8
93l26huhA63uY+qsVMEX5WjTY8NjixFjEue58cW5STt0oHn59vhXScLaBikcLYWwtw///cHvGzLv
lRGv7Vk0O9OsNdLqqNNGFxsSNghkfBnUVLcKVyxNxVHj8n0tyvgr6c35E3DEuMhDiF+w1gmGJcyW
tbKtEV12+dly60CuhspoT/pINddmvsuNIBT2SeMsLbaDapYHJdkVAyck3Ac8QGbVHjua24jqrLTc
uzUlY1kNXHA5XJpQHVZ9gN0jJPlGyArm/RDp3+rBI+yR6J/+pOmreOjH42h57ilI46PTVNmyj+vg
lnbXlL/LheG73W2Yk35JZXDpu0n0hqGHUmkaD99xDN6TiD033opf88Z3Z860tbSPRM7eBzjzXMlc
Vi9MgqBzyOmjRAEJ6VpOJ79kZSqGrmZv1jbP5WCDArGTnSgNYhZOp7/Al6DVmU31GymedOk3zvBu
SFq4888a/cenY7j8HND6gz7/nLlQLLEVT8/SHNw9m9eayowoXwuiFAu9EtZP3lJgjD/7yCKGB+Fq
OVmOtxDFjww8yoRyIpjHtSjYJ2RDd3ZBVvv4vJoAsVesFF8hri+FsUJhhP5LUyIwGHli3biETc3E
hRbl6AySQ8g/8AR7g3adk5y0piQ1iGMscsUPwKYk2AccMu5DRKaUZKRg9omSlClPU8F0Zs2Cgm0I
RAclNAsxm5mIm0hds2qjFupZ40IqCZqLDW3CikbeBOhRn11t0/qeKW+aGG+T2x9l5767jV5s24wa
MPsIkNo2f0rZcwuQXcPF5riXQqnZTHN8hSr9M074hVo1RSCZs7M/t/3BRw2DwYe/LW3234ee0a2L
SbmmDq47tHi8EmVUNyM+ZDJTbBNwFPGUVTtbpkcW+7kCoACpdVL/xVR+X2da5SGPAr2w2RyN08Yf
yLiwt0WkyAjUbE3IaTwH8ADS0FiksjhHkJ8hiYFspp3BMwbeO119ePzTGFDYcBPY333Co0OiFHqW
kuT5Oh69NsQapPs9lCYO6QcV3Qoj5HuJ0vCJCQ8jUIYjlxDW9uEGfl279dxsZdnU1IHF6bAnE+NC
6fCdO4GxqjsYdDbZL9BnOIkqaSen3x+YHFVKF5hEZsmEmg7i48Pj06iAd8dVOFolSjo4PvyDtlIR
RuFuMhBsWnXSADy1jIWmhtjJFD/ZzOvyeUajFOnslZmK9Mzw6Kz8nJX+sOqLb7OphIhKjdjIp3FU
qkQTaaJQErhqWnUdOkUdr+KgWssOCZ+n+iFdVPpFX0Ik5lqBSExDzti4l6bbeJ09nUclb/RcEmJR
RQ21UWrH3qM1KJT7kOCfjZ1YvFlDF+49lnV+lRtLGGbgSFuSHyaGKdYGzLsSor1KKhlyiSyxTIYS
3eSgxJM2tU7Trc/oABLuob0PX4HOlz02u7GUkHyF/TPODXOhjYxlsayw4/8EPOsdAkSsLTXjq4fV
ixgSjOtpHdXUy0zNtZ/TJOVmA/yI0H24CJV8fIybS8q9fj9OBtlxXqgLd+IoG4HmZCaM75uSsEf+
nE4Dt03bnpIVtbAeJj0Hu3xgcFPOGkk5mfMKtblpMWvf2/NABgc8Ii+kY0/lahGCLqO8g75ugvHN
dZ39Da2SOxjKpTTd9MVvsXgRnLnkM+25Ik7PRg9pK27ilts/d4SYKFsEdu7JdAqLZpPnbVoIaAtz
hv431U60gq1GH2suz15vFM91qzPYN7R6mWV0WGcPwuJsrizCAycReT87qzeQ3szOuheYqWHnc9DK
ka4G7HzcUBJDUOKlpgvtA/em5Ajv7e60PeLWuYopxgDIKVi0rQ31ME1CjgzPWxpnkMfm6MN10ldI
7M4OUDIwv0Haa53J0ZFcc8hSdMqOllDv/gmJSaPVnBfnkMn2SC7Et09TyGOBmWBFkUiVME515qEq
mxVzJrnG7WEAHgVdAfvwm9FQriaEFZxi9NgAGmnUG5OUOx8bbqq0uJSVEORi/3GQLi7GDN0CDcF+
zwOXnj+n+UwxQX0IR5pWHlXFTRVx9o0ZliwrIoZriagXRM7Q8yqKD0aVuecwD+Yt2a8fPmZfojRk
35Ts1+7Q/uo06551TMDApcQe7B1/ZTGa4MJAGGxiDhZKIQxxIz49PqgMepzSldLgN82ulIeoJGxZ
G3q4BEJqHJDnaBuEak+yMxHCF1YoDwGDdJvTDy1xJgq+3S+JPWwm5v77GP8xx4Fi7yolsj0DoeRm
X+AyUcLkmvydUijnuJQx6mrrQNVcQxIDthIuO0q9XCgJM5f5ejPgZdaUoDmpKu+Fm+sTI/XTOHQd
YU90zgKvc4/fuVKiZ0MpnwflflYSaBcbtFBaaK/wzjwizi8VxuhaqaMNHNKdkkkTqiBd7LZn7ovR
ZlDK6bJfx0pBPfeAwYNUPs1KT23XrHp5lcJVR2mk60+JUlnX0NVcJbd2WLKsjNxl/8h7xjQCBHy8
cbad1699Ez02JYBsSfPnz0FdM/3qwpYX53cAO80VCGKqvGaROPM0bEavHKOS17mm3WtxW4pbRrEo
putDyYmSOUZlyls+TErtnOlbGVORH6IVbS/1LST7mrM5FoUo2fQKaaL3TCQEOdBlORHutAfH3XgX
ZYZ9diobPq/pHlPd/z5qc7o0BHF5M6bixuLqbKSt+5LpGJzb1NzX4cEgrUDoWONBkH3DVLHBm8xq
FyvFeVdQ4yHKmvVAmcuSrEFRca/wX8MpJfOU8mSIRosgHKp38l4sFKAUvs5prPg7HNX4w0/2CVuo
NqWY60xsswzaTQRFcI7wp/KS8MB/zuGCQcOF+Dn77JtiAtzVSO4vrJIVRG6qrc5Gd9W+uKU9b+CE
H3zk8KbSxAsljG+VOj5Bm2mMyOS1gQOS0stLJZqPnOzQSdTzka4k9EpHzz4Y2nP+HCjykteFxra0
80uDDfylZU2RuRkUagObYIjpXirlfW25H1NsfsqMuV6YEW72ouFPQBDD2uqrLyQeBG8tGwmoszQd
KAwRQ6/K9hYcALxly8C61bMGSEP/DofC2HmG89NIuq1VxFzZCvGRj/pLAW6BtxF0ezo9xpNXROc8
gec7T7y4Te/CI/+bjLQffQy0dTDG6EJV88o4bMcWG6lIlWvr0dY+G8GDJnGRU+3gcSr72H9tJPWD
dJrGRZZr7hFOWKCIaBhEKCKvtBb6bQ21WEz+UzkWf324ujKdKZRDh5oAnzLQr4xLC1ZT55LDJAYC
Nfi7J6nT1WjbKNlbvv2CKWkdS7uHJQdcA4PqTTOzvUmMymjGvVt981v/k8sO28GmXWGzemlKW35O
YCVqmd1rKwwWQntOiHey35xWVecCIwy/2EFzjMk2o9FTTPLaGy6AatHRMNrIiucjCCgmu6WDFfne
pvMp9YAIMLVvZIa00RVb0k9vrRjppQv9FcgC9A+/wsWot2hZzXuf811Wxo6JKLASMgi7uvc5SbD9
S0NsbZGek7+gaF9babtxKk4YDYUSXkeDVjDXCpyCB1b0UlP7WhLWZDneojltuLIOLk9MftDdKiLW
C8C234PQGnZ49sBt6TvLISpZuub3OSRikaXg6CeSwQu6KJoZYGHsC5Dy83CMoYP2dZetW6KR66xG
KBPVJQMNSRB9sE6VVRMdZY8dJfFNpmQeTOUk0LiYr4WVyiU3IlZ31VKv2OV2TfYFou8VgBNxYugh
6vtcmDnNh6G3gUKIbUu/YwEp/iOPWlzAPRfUYG+Y9sWFs6Il05GRaLdn30j99TaPtIDctJwWnGLC
1cD2B68NHu/Ko+9r5MWhnuDA86LzD5pHJ7AzeBbQ+NMeuuBUzYX7nmswoMK7NffeFkzXtyiYwP7b
brIiuopfFhvYaDJYhSUXWv2HFSc/Z45fS3Lvz7OOIjt1ToyAkxBQOCg/l3wYWTnL7L4UdV0r+6OD
HGHnePpr7dfFJgrGjW9V39vKuSYonw6aEbzWhf01aFzqc0lP1E6CldnN2tpHxQZU2twJw/xKXCbj
1nAC3IsamNTPxmgmUqa+sy+76EjeY4aToW0Hgmwbjdf9skcqh7CpXAsXdx0qrqUBs8+3PS4SvgO/
nAe2fABPm4oMikE0y3VcRd+Hqf7VSWLETTOSy0c3AE7qw+5csLZmRnNK8KYrBQxMHghU7Qu8f1Of
Jx2YrTkSNoJQsHzAmvARX2LDqA6pwQipteNlYewao3fJnAAQ84zyvYiDfsXA/yfd+ye9Y/id1saE
BaDbyLwpdm5CFIipJQcFsUQ/yTk+zl5knnmnivzB7FWgjs1gz8VI5zQNK4Q14cZ0MS/VaNSoY+4N
y58hiwOKGmkWK3n1lDH2YL3q9cp518wnSnFwoJr8nXY2XQN2epjVNIpcrPlIxhF0YfHXqhVgo5aB
vDLfgatQXlGLQsaXr7paHbpqicgUoV8AY2nWrloxjuwa03jns3nkVU6Bt+UCTKggYkprdDwKUXJQ
K8ua3WWvlpipWmf6PGoS30t3sSXLV1cMJkEQPBpGaZ1CXI0YVliNhuxI2Yp+Dklg7dRJCn3cUWRV
cunwE8ra8UCeE10UEgpWBuI48uHosjIaHdOiUTHNmwxJMmXyCm6AMhNNAmlAy69sK17vQHV8/kvX
rCDqj9ict3VVzpCss00RyWpjMqJcsAzeVkq2qZv4Z6iRfdpecx9Nvi61zlyWxBqWcQTeDOfWSp+m
ds27MUYrZu98x/tEggx3IKic42A173Ho3qDEB2uP4fmSzOvlwcrpYVn1LvaX2iEvLSj74zBo5zF+
gvbzVE78PU5VtPUKHVOtDHiSKrZdDMpC42C+oEfFHhyFKBDnFGcMkKnU5hpJWKZfj7k0NvzJv2g0
0ZhEmXR8tGscBF/llHKNMEsuhNN00sgw3sWvBF/5diioibhup9EWhMhoY55fmnQRdvZEYFuY2a72
uiX5iPJjKjuLrId0zj73xjlmAIigt2R64NRH5jGMmXV9QW0y34J5sIlr5tUiByGvpX7AEFO912S9
1iozOvq7XiPUH2U6aSPY55s0f+PwXk7UDIi/bxLqftuozZDklNwT5BQcg6GYF10DF4KTI2lHrVsb
wL6gHrvhpnuthuaVebPO3iqND4Hv7tvEVa5c/dylDBoSOma++WJYHLLrqA42vt8ioutydxPOmuB6
DvjAJfnEAat2d0wWvqKYvBM3HeKL5fzkui3Q4MGnqmlkWz0AtQI0ACKzs5t0LO6+R1GDdPsW5DRP
M5IDliR1cHTn9KctvGnpMxiyIheyKmQQxBTdlefFZi/s9ntT6C9eoWm3TKNbPpjBRy1hxSSaRxTD
tpwDPqpKo7pdlAPuJS3aSEFXi+Cf9Zpl9nhhnr2ci+l9Gpt4OWsWacVG/wKarp5qOjAuTAd8+CIw
552JmXHBJOEpECWBQIPQdsOitaSBkfgD3iieClubcBxsNKySCe/awn8XnwlryYWje+6OES7TS7v5
VnZE70HTnEpLxkeK1SzFCB4GdQjRVlBQmwiSLOXcn8Kx2Uo9Bj7FugfcOx397CNS+7JahBev7qZz
oQcc/1stW6b+/Kn1OO+FSsszGOJoiHoYTuvGG6KzYQcbWxB66nrzykwA71Dok3lMHXYPE6wtc1xb
ES8qK59+EahiyBEPJ8lDnW8N59oB4mumeNnCVlwjO7WWU1dfHfyJpC3GCSCNfI9LyD55O/PsT7A+
LllVxzU/D9HJk7QQEjCT8bmSU55K5dYBdHFO07zdpGEGt7VkkWwyMzU1/QXcE/nPX0UFr7+ZoIGb
zCfc4lhxbVrwDNrwxgaqkTXOd8NL/iyCDvFRaV4nii3oLOXJ4T8FmmuurwXUTGDEjPYIOi840H6k
ieDhtVchZbNdiQGAloWVw2sHBk79zcgIZGWCQgOnwg2iBbHwOTwU0U4XDhHshm5RIXlHDUO9Vu+j
XeGA0evdgqUCGr9Y7BrZq4fTMtrrVZZQCvawpk2WtdSCtlw5lXHrwzA5CpgK1BpOmaCJh/QTuAWJ
74Jb3jrs8KrIad7SyONqBSwgYwDr89yRuR8N8XCe9YdV1UbBKZn4hrim8Ww7giH2KfxEgXu0O8ri
Mox3AY/ENAe8imckaa1bly6O7PQ/M41H2TA1o60Vkf3F/wHEba/RwF44/M3PTZuxxbGshcd7lN0x
Cwg68y1xiVVgBnRZnIY2sl7M65zEtEsScRX3Ne1AcNdBW7ykXJWoz0jP5JgV2efUtwgeUuqTDbZ6
bk7erjbrJ7xn1a4Dl+hHgCZJdnp0Iwsdl2SjX1nWDTsrSz7wiWdLs+BRg1NEzPgD4K1VI/RA9gR6
nG37srNtDixQO+ze+zHq9c4eSvahc1wzfZ0xX6VQutuUG25OZyg1kCXULuFU8TTU5XWolSHO5i8L
pOjK4BrLs1j4kg3FKi0z2j0axiOWhE91C9y0gi7ipwEPxFPirMzoKc7iaJVVkbsMZkKSGZ9SEsre
mso039ow3dp0ccgtVd8BC+CLVs5Cn0uMRn46YPDUC3OZsqN9pvGGCoUjNSq96GkorWCXdrwyUl4N
29HS9n0XeTuvxqco3Pktb2u6WrFHFNBddTbfmtfBcmqy6NbNpliWXoWsFGwg07Z9KZPoJOICbITm
UN6bq3MltW9xBY0OV/0SHRGjfBtzaWl2yGmi+ZbndbLRfCj+ERYuuAGfHQ+CSyyg/4u9M1luXEmz
9KvUC+AaAHfHsGwS4ExR1KzYwBSSAvM84+n7o25mVtai26r2taEpbmREKkTQh/Of850ndQMP1kt3
hCFmEelrDuMiL0DwqIzOKw+baOBZKP6E+wl/DZxgOrc+kYq4hOiDbYQbepin9UhA74JwsQqdob0J
5ncIWE8LVTktiMbXeeZcZ9ShvmdidL6F5RjTww2aR1rlbGpjYk1NfiWI9tXNr8FA1HByN/DF2J6T
jOxEaOYvejCUtwoPbF4LAOiFy26tE5Jp6+Qp1W9mbS3qLkCJUWGgnmjVuV7y+/61KNxz3Am1m/rq
V5SFrh+F04ML1BbKP6jBBH98A6/iIZqj2xaXWwfJ2NoyD1PW2/hVQ+4E1qvobi1JJiE1JWh/svgY
YZcmlD2Hfq6I0KtEo/vJjpGSImcfmQt7cYhUo9UanV/TZupRSGMneUukeBpxonD5maaVDRCXe5VL
xQAF8KZWBfc9+y1qkiiX4LcBaQq1p4BIjQjHIsJtlVI05qqVs84kCHYtq4407+4dnSwoaRGvDH/n
6WydxxrbejKSTbaoHhG5NZ7cEHO40BNKSCZCK64pjF3H8M43HO2dBoF247LAwTKWnmkRh+gR37LG
Vidm+jvTHUElQD0kmoCPmkjEfo7VvOlqwpq9q3/aTvsSKq70WnQr0ymcbVyYiEjMejkSLe8MHMLD
ZGR/0qQXaM7V42RDbwl0fB9z1b72NcBAhLknqTUhUl77FvbpY2WHB3sGD68QNe3ZBU5OlZXpdHxC
LPWNKewPNbHOGJgH4kK0hTThqUv650WnJSqcOgo8U3Gym55UTRNqB0vm29CCnVga5XNj3ISk/DEz
wqdFYnvtKskQok4fdXd8jaTO+AeWwL4ZEgpPzJo5fp5tk9ugaEhcILiJxQoea+4bNbP0Y2s75Gn9
Tz9Lf1lIDeoZX0Q9DQJz+1K2DTldoG2GeMjdkNunX+R6snJFIcmB84NTDW3OGkzcYNGPPFoMBamE
r+v0UCnnIyh4X/BzUlRF61vguh+2QkpBjL+6zlka8ksT7i8NXzgio19YFAcMQuzqwPnTFh2zr3T+
cOziMU+pwm2tTZnXv2nXZeCId3w7PbtBuREZJR9mpFXrqqm3UaNP1L5z+WydP1TPkgBzwrsuqMmj
Nnv8uKiI6K5rvLorJ0ldiHFcSYd1VT3IoN0HpZW/h+64YdPikD9Y24HNaJsV5jtUxdnXqKFbh5r5
C5SKs+1v1V+cpnF069cmGSnANmKSghHic5/QsQPjtNiPI/WaZjyv6mV5gnR5DG7W1JIipE2qRfdV
xMizvHnk6ih9zKcy23d1EUOdoNVKty4Iz8MDLSflZpF0bTitfbaYxTAb5pGy+zuWlXk9dPSyhkno
3CtnGXyrwPwddPqhp07tFMlHmd9iwA4zMDgCx2EmUz/mpckKNHLEjvRPwiATY1V5iG3KbnrCl9qi
EYBOWr+QyL86is3x54WIl/X3V90UW/sA1u5sxbtI9s225CkzhlQclGbuSarLR45qG/tmRqAi+uw+
YqLKL4ZK5JkrBaL6+Ni6Yc5demnu/tfK+t+yskoMnv9vK+tz+FF8/Vcv6+0P/O1lxbGqCwtIoAPV
H4+Vsv7pZTXdv36sqiSNIP5DzDT+5WWVf5mGlKbrQKOTlmVjWP2nl1Uz/pIOJlaXv820sDuq/5GX
VZj8v/ybl9Ux9NtfpATuWDyzrjD4v/p3LyvBByGzBA8p5kA2laHZL4txasr8G+935LcS6EiABx3U
jPtpi55d26xeTWdQLxauV7wbj1pS7dRSv5shtKLZutjC+b3oHBqBva8MzdkLmzy+EjDSc9d+EsMB
ZNtzTdcXG2v+wRhux8TAyzTMP3X2lHU62ypzXXZ8PO7YJiIY6n7BLU3XzT/kdJkrEYEAb2Br9WeW
xy8VATQvQo5aq844jzTocIytvoZhnzn1b5Hlvyk9wLWSAH7DZ2oBBx8/gVLFbACmxpxUf2DkfwW4
z42bYxsQArSypHwwc8qRjdvaYk4PBe5BcIQb2Xe/yxaWOyLa2W2x3rCQX5O8lm+i0PwczENOY5o2
UdSIoLIiZ9z4EWUhuM0BwU2gIzP1PDbNW037rp5p3zV/dlWNxslsO6RDJ0vuXEEFqVh0OjIGrpQ6
s+ZEVlvVhKSXYlj8HYiftHSWtaW5vaeF3LxiI/qF3Php1Mv9OMzRGlP0az5VE8ah7tqnHQf7pkHb
c40I6kv7ZUrGJFhnPFKtLvOY4UlL2A1aexUSfdwks+73Uwa5yCmYt2SXqAKOYuvfDHvfMgm6nvuG
nwXZI91okQ4I2kibu6EI1lohHme6BopTbdxm8RHiHj0Jq3HgVi7mu940/Ngda1Amp4l/yBzis+J0
fp46nBUGl6tdMlX0XbrveLwpdp2Hs0yYuSWm+6tjhLVWIS1RxXxnGWxzAhoZwTWWWeCz+O46evIy
k2ibc/MfA2w7D3NXHeIEew4PJcW9qka7lfeOQerVMuYn24FbRwespy360zCB/ut645OKVyrGYUqs
bbs/1zblpNi5HvEscj7814sTlCAQJR3roGJjXy+dlmmjtcVN+Zq37p5WlXadaJXOp8XRj6UrZmr2
UjxOQ3GIRUxeV5nnKqIHE2R3c0jM5N9ffv5bcPuNeKp0XwiKzTgv7yvC7WRPDL8o8+AwBeU6R3fy
0bS/p6YGdFBUB4NhpG3N6a6EA4RwO4TlQcRVefj5CkbmxpSVtqXovjvkcdIffr76eSlqOh6XeVJr
G4zFcZ5n4BwRw1DVzvWhlhUv0W1cBgGQT0JNVNlBjnWBc63JLz0gkN3qXn9eKU0yiZrpVx52TCHZ
cpJi/g3ftT1OF6whJV0ufLcQYcsDpTa1Z46pvqInFz73clX0nHFAdJuDE4egHRW9fxoKXzXEuwrc
R4OSt/Csi2Wl5QB5ksrAW2e0rz/f6c/LZHc1MuHtm/75Na7+2FPGyN1/CifPzZcTS/LHkOa348eD
tIsICGKQH5zbe0TkBd/L7ZcwI2jAQT5eJzkFUW5pk6Cie152uPOgqw6HvmJ9a28vQXhJ+mvmGMGe
Uvgts1h7O91cNsPt5eern5fQ0Ce/rPIQApb1OZC0g0J0i9aU9XywOQAyf0z/lF2Eb6wOu0MTVt3h
56vFUl4TzPUGaeWpTavBq7iNU08QjgdtNjfIsybl7+F3AGTLJ0cB6uL2Ajq1O6CFxcOi7SNDtIef
l/n2t//nL1NdMGErcRhYet0eFi1qD7oetFTU1ao5KHxwqZFSQZoks5c4ojhEt5efr34e7Um48UF8
EWXCB66u0WDS40TZL3Oe4EpNcL4Wlqx3CW9s180fSRrI7ezQ2qvMmGto3x7wvM57w3p2IPhtejm+
lR3w7AU/ex0kJu5j0MLdYt+HmuFQlSE+6mRuipXKC80rKTNdgf1ZeHS4EELtadc8w6RcBzc9qlLz
Wjdu4eXzDP88E0LLp30r88cKzNRB2kocfr4KnQy7hTLIJoFvWdOtCQlQP1mL6skWyFMqWvyE+c/r
jLHiAMiQ/wC2cNNoRktwmZAe4azROYSmy8MGLWTFzxF8QF7wqY4g/YiwAAhZFcd0iuDtGzskabEO
JI+hnZ0iN8GZM8XDJjV1c68l9XmoayyCEU0xeqjQGY3sPN5e7AI3lRaFhGqH4q7rBlDM9kCLsC4N
r7pXXSHvbMvcqpDbF4OD5sRTpu/FrB9lV93D03H2VacnXjWxfkZiuWV9A5iNZeEbCipbTluEF2e8
eQ7a/SbmistnXiV7iy8vubJenFLT/v4Vipuzc01O13Bgr1iS/4QFxuOleySsV680FK6Ge9/WtoOZ
5HvQoHKEPeNRg1iMoXamqNyPQdwkxPIYOyM/ow4Q0bLsBwrZVnWkMZ0teWNaWcXvgUAvyQp5cxij
dWrtdKaZHriS6Y1ActrKMe40rJLlxM5IldsUDWSv52LawvthbIgaVUpCBpmlMqZenITScLo3yk47
4mKjKtHQoNgA0y9d7VfY5B2q45x6yrosUGL3tCB9NUH2LKbA9pq6d1bSaHgCFx1pIbMRfkrEg0W3
L4iuXOKpGiJmrTytjmmM5saOjwgT81T7McGQTRGFjJcVdTOBZ06Gj2KC1VtmJjgwoi6XsbCJgEOX
tkr1pWvZ1myEP3cjb9piaztqucgKw+gF0EkT2PzUA2ZdTUHYHyuP9uToiM0QMj8jvVjc5tcCG0Tv
1qvULeNNODyMEftqHY5ovelO1vW0KwULENXtayNPYWuZaLB5O+2SxL7YUNWOpvumMyLHHOfGPtdc
jz4Fjn2T9GOdxCX2bGIXwEo8J8CpyFscSnqUHCc6NwoAxaKMTzPQpnNHISrkimKF9434SIh8xSi1
0Rn6FYEtjhj4iLIkA2UgDaJOnT9BQ9glotvnzLrvWHph3UlY9nrWf1VMreeYZrCpU1udQm346TqO
X4BxaC2oudbooubehCOdZ6TAHDI0A8SJTp3cJKCwqLafdRx1m3ZihtrzbK5kaP4BZCFQ2WGVaQwU
B4ekQwsdajUEcGV1KmZdUfYn2TBUSgH/wquzgEFoNCnB+VQbq3cvQU2jiGUmGvs2mCfQN+xyc4i2
0VjGfq5I6DR/110+uK3zbQQ37N7PKMxpGLKW31a0fNmFEpvp5kzjyk/pbtqiAjsJl87c3rECwgkU
9X6BqbNT9Xvj8hkroG17BUecVdzOF71F4SZKrGFoowQ7YbUvy3OiiWcawVMSwLb+nk3Oc5qF1YM5
IkIvCS6enrYmQiQoRIs8xRZc4GmR1W4K8j9So9XXbqVgkcvOspkvU0wKCVvOnm//lKbByCMA1MXk
YyjNPY68wCuL4pRG3S4YxIs1gogTVvqZNPaxAvqygSViYOMcQMtIWd93PfMOE0S4z99M4yQtFyYO
i3fVZSfNjb7tlo5zLZwGf6ijExyS46ARq7FRR0AVGzXCokclVPyYujhrguqAha3ezKn66vXoqY7f
+BGoy9SVtEk440tTdZIDXfYq25iWISkRYAouIUOSteeflzDG3fCfvwwSd9iPtjj9538XNskMEm4U
A8bJiAlJ+x0inPtD3v6ZQ4ZhuDahMMG1JSO0NrP2ytEt3rNhvCVD8xS703wO6upgYmz0LaO9nybr
95hEwa5WNFqnt6c/63UKWngxCSVsepfJF7KJYx9yEGyINWFxk8MzBl6jPfs0NjMiNrVPB68TBQVN
sk67z94axeuQtt8D5aCXxhRv9NU86ekkzqTxmbZbxcWRzifN9M2OXOLgM3VvWYXlXQ6GZCWM6aT4
AI6pSXmVDMk2aWFKas2UXmTlR86xvpFHe9IgmAZZpFetRcxaJL8No9waWfagT8HrRB8pBrFyqdyr
XWF5uIEV+Vybv2qbW8bMVnjfw9K/67WR2xbjpl9BjqFFUCrGwxzxo14kPJnbi2YP06HS3T/s0gM8
TxRQlTxlpVVvVJsIzy0Ky2tb82mSabwW9fA11s41AP0AG2rN0/4c6i3saqu7OrV9idL5fewabedA
Al81VWPRKipReM18mzJN8DRn4QyUBPtJC1+IYWOKyrhvuvcRXQXnJKxYZ3t41oU8R1Yy4NEqupPB
J1myCVo0XM358rFkTXuX2lm778PsoQoDjFgaRgtySG/ukjrbhf0biraCaI6z2lQ6lpfxOqRcgSDG
uC0AlrlxMecXUFyF8a6ZTnIACHOrcJmw/Kd9gyWGq13j5wns2cRqPNdQA225o/IG3YFnxSVIqylo
HGsxEQoSn0lCjiQtA5+6rYDfk7zPnLXWptHKuySh029o00cbVOLFtOHExqXL45HppD+t9hA7OV06
bgxaO4rv0iLGM97IHd2ZRx7dT7OkCL7ghom8TE2KM5XPxmiQoqpongJGtkazFQcn7F2/d4INjrYG
W2C4gzb4W0Io92t+jnUbQCtkgTVvBwnLSTed3pXHpgZzWpqYIFQ++mPMIKDmn3esdWMLYKLe/2Cz
YwZixGFGeowbT+9TvFdLdlqYBXFUod1Vm1zmJBLO7Fyu0yjGnDv65o04NLVgv9OAVZDTZ0/b2Xps
oWNQw90z/USWRdpc09Dg0O3p6XF54KeYrbq6YkKHF2mljGKlz12/7m2a02NwCXeIKvcNYv+kdhRZ
xGer1ff7ZtQnPnpyz2Cw3ds0o/mtmfJs9DMywyxDDFyOr+vVvGosLMXFgp/GDr9HXduFjbz2tKQ2
FU8WhtLxNjtg6rfXJs6HZSE42YoY2gwQspAVPAzkEYYhTryisDechzCQ6uZVmPYv2n2crZSxzmSM
bEjEP5ID4FzZE1cV+y5M54cQ53noEA5wWNnB080h4SnGLw6WcNg+NsmH+Zw1YFG7Tt/NMHUkxdbW
1NcrPMvm2gY8th75rbAlbhRE4HBF1r0HXG759wsPi0p0wm+8wBs4DMWtPyRN1MrWw09XUlyvEyvU
JOE/QnWsBgZ6DJ/1rNX80gapjDUMDCxeAMxC8d5Y4jfbHOcP/gDHtgLgUN6/9BFlGnX8zWDePtVI
Y/ylwV1mf1b7tAZwmE+1OikCLDhuUs5pDGVwLL8gG+MdSHrGw3QJD40JaGqx4YfqnqbsX7hprUMd
MDYpmXDCDMVLHq2dCeCNaQPRb3Km+1r7rFt8q7X1Jy6W7jIM+NOtkBUurTv27VSIwxhpL8aQfmn9
aL1kjAlLtJH9xFFrFQgHwxSAjmezmjiAjydHc2F3sRl4zQg6n8jZmpHteDRTppkRbkatquY/cVhc
VWmmH3BcYelIa3yGNziWlbZG2FRXh6/8qQPBSLnRwLTcguHd5iPa9OvNCuSRiGGCHVBA1sTB1gjS
q01ti1+EnAjph0R56vs7J4G+qlzChrY7IySM7T51SHQNDodM0bg9VaBvy5w6uwIrLhl5aolxG027
3pp/KSuWRMq6nTHO0Y7zXrPKwtDweqLeuIxgfBQdp6rBdA8GlhKcl1zVfnIG5UjHhzlPH8U0YAWW
ILEnhuNh+4+2vrA2/vGVqpX06kEH4kddFTxKx1jjPT5RsvUHvhG97dzQ9abdDln32Y1tfIyhlQHC
OJQ2U5dbo9fPiw0k3K8ilg9XTxPgtYVcWwl8G8tmWpcUGHGq1quFnhMh4zKo+uyZSsNDlCCOFDDp
VrhstMvMKkePKvhZiUPo97SqZ5rpNBTBo8AhFMnxkfqqnRWU1KtWdnutU/Wi6kW9BWQoNm1cj9t6
ytQb9DeyhZyb06Eytm3D0JJ2MYpxhjC59IbnDmK61FU8X8rbiyqCN+xrgW/OxT6apNfrw7sUDILt
Ie78puQNn4FDULTF+Rnr58dkB/AYgYOsKpY/3+iqYR8v5aYba57c0TX8hpIBLwDosB5SNh9YRgbU
aXM4YiEZjq0lbw/L9MelJe1w31kxSi8UXK83WQBWN1yiKIv2cSEyQqNW+FxRWHuX9XBxyRhkb8Yg
qa5EStnCv4Pq3NHfxRDlw9bmglo6NdLJQ/d1NGRvlHVxLIZ329YE5iVFVc3MyYJiMhKykcpX1D9+
2u3tbF93OjCZL7uxqnOTf8aRpZ1iNivOnOJq2eONDuWcTOuhcLrTOJh3lV4254XTznapsw8SbZWn
9eGfvAzuTPO1TB3gw6ks1sGGunm6cov46ODzohwx4DqXlKgK9lVNYk2Jyc2uEgbrbm6afZRduzyv
Nn0SpFgF+v1IJpJGr/i96i0+xdxd+7TR1rgSPrjoV4dxeIXbr9jox00QaLvGpQ03zr5AxOCMr4hy
AJdMzkbSJGcKKr6mKbD2DgalpM1rz7CdJ7IOwi9saHH0n1zB5+hvY2rRXFWf6hGQeVUOq2gosous
y/uYM3ER2+pjLuXVCb9N23HPhtjBJnyh6rAg9EI9ROMu/jJWDwVBUG2kMJdkQpprj9AFz05r3IJx
F80oPiV2KKVa/weM07vafGJQuMLaiYITq/vZHbp7alggNZASmYP0aKg3GfaRN1gszu5ta5QTfauu
rtPsOREPdJt9onq/zPsZbP+n4YbPqtTDzXKjmyqnvEYpFRyqrDym4MJL5+B9TolvF/awNVxOEQ0K
G6xYi/0epPHo4n2MCPum2Ah4cor6IIXrrCV2jmemCn0swpebQXNTp3qDBmFzAVy61yWK6b1K3JKp
umJPCpELLAf1llTZzpTE/XD+N3uGxepV0zTkGgfoHr2ED3orD60dPVbKVOfp5lmw4ZT4apAVuImb
tnn76ufFdcyHYG52Ep/Mqs0h1GnBdGkz9tFpJEOLAWlfomxh0MJ6XvJXlabKvIge4+1CTjmpwXXU
2AsZUewTvT0YTJuTgenAYL3qNlezAoAEusWhG4wdn/g6iINnkeyUWeY7sjyc0nPrDk54ycTTfonz
90pvsp07LOFBRd3VFvbiV3Z5nmv4vOhiOUJ9ztuNax2/Oon+AK5oDULNcORvC5XaR7a8JNK5d5BV
+oEwCepURVH0OYjz8QGF6zEXlR/PebfNGZ3BahjPtkvA0hwI+RBvdx5GQcbOMsrYb7nnOC5nzMrZ
TWnY7tuaOT/+sIc8MUoiMcxRx4mthilwGS0x2km8n0Q7+jr18MQ6qxp65NyfEmyIT/gyojXWBz8t
cs2bl5Z/vgymxyFUX6FxJ/lne3xWbNDKgBhzO0Yzs9N7DDF2i/qa29mWUBflgBTPhKm24xOuMA5a
uxC+v1VjGGwmL2Xhh/1n2JtQaDZht2Je41AI/NSKgFm5tY6Iwv8S6+FRhhMPfN6cSePNl4pwtj+N
MSYTGfHxtrpnI5+0PaqUpfiOzCnT9gVu7NAwzqypL6rjIHbVO3bpW0Eqm/571kVfokJFF1HIXYHV
cDP13tDK5cSmNazow4VEGQ14dKp3XOvGldtNi9oZV97s8tmWxaYJLfMEv/3VyhliaBTbYfjhHB5n
H0aXOutlCnkCesQFLux3JcddrgdPSuT1XefaviKj7UE1JCtlzAdIklu4pGxnFEBcKCXwefr5+bT1
NTeKIyWSPSc2jdK+1LHvf16amUPMAuRrtCyIohO49olp4dHS0P3FwU6Mt6ply89iHKPRzHPWjbrw
m0RmR9kmA5mQDJuLNB+NxaxIYYUbc65vaynDEbyPBpmFvt9m0w6A4iHJu19wbAUEEL7PQ7KY372u
7nN6IatWoquZ8uJWw7bAoHdqpPvLWQJJIi/K6SbkVjcm7bBiEdFO7jLiSoHJ6uH5eiKzR7ula7I/
5cht9uAy8lRct+fgqbLiq17hmDXqnVuP0zqL6m01j+KQI5cIEXWoyem27fqnQGnGdtFAztm6ZH7k
HqfOjo9JWrxHsflkpDwHmtUQUbKXnBsq1lMrq+/bAYGiJX0RzCrcAN/XujJawbumsSHAbFnXnE2b
W/quoVOXsUheN8MGU+G5TDUN60M3bpE6PdXH6cHgUZ1d6qTS/VhrH27AhSmxll1k5FdNT2CKkoCu
KX+JUaNwTN5OyBN9i5rVB4eZHP+Oz/6O6uEaD/1yzAXIT+Lk9k4jwfJmI8IGSTP86pcIN5Woeoq7
m+oO3/0xIZrA6e5gJCSsSi23/L5KeqBuNikaErVvBQ3Jvqvg9cZCdndw5QD82snvlFXfpY2OMOWw
oRqRILFZ489TlrgVAYbYtzhY4b3KHuuW4EmoBfpL26FIMZy5UuE8vb7b+LW+rGoh/apP/X2jCbXv
eqltwqhXT46wvxIof19GNOxbYvyhap1rCgOg0APbH529LlX8SK03RUJUvn2FfM+xzgh0aHLO0cbi
rqOINKwt5ImFqjsJCt19hmflq4Phqmvr4Ks2xDGW8XTm1gG4e6AIx2Fsnli0ZiwjBkucgfid8Rlh
RabptaryL5jkhBK+KpyJayo/untQyfY+dpS7maKqe3Koe7otcGky9E+qdV2UX6s5ZXoKUCYHQtG6
BibTLC9ejUZdF0fOX01GRUxokWtohHFS0QxnmCdv5bRtvJ8FJA+F72gPksW5xI5L63erpktfBOzZ
+ATGPLG/5yR6J0cTvMQ2wEypMOmc6iZxNqMlnytWx3VoLGR8uI4Sks93xjxpqyCwXjVJFK0DD6qF
FR9bl1HsMsA0DZr8QeTyBGw7XCHlO7u05M2aqxmnp7Tw98R1xkiXzKHZ1vtmCsd17/xBRfSmGt3W
siRAXhjSbIuE5lQZvUk34mwNyzmStEX0icauM+zDLLo5pBDMmvqLmmBsYUR5ativ/qCmwqOo8ZsF
orOWE9RTNr5yw4k75RmgCBcJc0O70gSmvK48qY2/E8r7yCLeFQb4L6a4JyI097YlG5INJuIcY3MD
bKWZmJ8DqE8P3eIb2fqBtOKO/CsU1AjuYNTML235q7UE2Dybw7XG+InxCDfwgoYUSBihAD7wIUnK
s4/yA4vG5Ztb+W7OxxfLya8WFxTD5jxqx9xLZ45HDm9C0A7pRgbaGZr5XusnyysS/IV1Jb46wz4t
eQbuVXxPtjgLNfxiY/In8qDX1GWkXDXGL76XTQl+ZT2V7aMcsCNrEdt7PRKss68MAR8758ZjIF9P
sTWIiGr5M3BoEMlbQ7VHHyoM6+G4zdBXyN6+tfGJ3k/K2dwrAfnjqNpNaRElb9mEwvQX+huHDWZJ
en+oLIsxve2EBwhBqGZd/bZYKYNJgkFV/NUFxcynD5WqMfE/FuY92Awf8zNGdO0wG1xOY31qPRlw
Lg2lS9k3LvPUMbJN1XwFSVjehzfggz0kG5W4v1mNT43RBUe9X+CBl+1lapdbtvfYtMqhbOTJSczc
E/nEvhWIR61ZjMNQxWSCSFekrv7ehTDNq0ScyYEvDxSIvuVD7HwP3PVTtvIL7wzCXVOt3HwagGGE
zYOWkeRpRCW3ieFeqjomlJDhHVy68Jnc1NaxKpq8EqgItdMfXCuc7+yUM//UhikRwY5Cb3q0V62T
/GoaTibEzIZKaZu6S8rLUomX0YqjI7HbFAt3wJHRYIWxbY76FOSsVQHUY6wDmqLDSxyZ4brB8LfG
5ZxtcwUowJkb7G166VWjJDHQjWwtBnGvPvrtypy60YJMWeqOu6Tq7JWqjlHjvNJjxPitbwVzVGjL
tTzm0f1Cqn5laghOwTz8HoNMeW3UphtjHtE3k9Qn6vERYpzxlszPCx7fJeh6kpzWo4s2wCSP6aNk
QrwyVRUcmS0sXqAQ+JncJMTcx3+8ONhWETIHtf37N9osZBapOH8omhd4Xv75v/757akIZ9/MoTDF
Uzrt7LGCiFIVJDKkyTnFaCwOU0iofR79WZgVjmUOcrpnwuvMrtc62IT0CBxE2OfvWuVSoEFiwjPN
aJ/0M8Xm+tZ24w/HQQfrMH5wFsBAbwYCZXAsfZe4rRN6i8mk3S7i/GQWBst+1D6aCCeExmLsNLpL
Q2C6R5AggiU5PUWLT2SDJFJ6oOaLfJWaSWQZnwkkQs9mAVnhfPMVASiFHEOBasCy1dWglCUTV/cK
aY9u4da9j7ljevUYRx6wfq8wo2VlyOKLCDxDN7PYFCm9p+1iX0tgzQjtuGhnGJBro+YCFvSMtybB
WNfJMIrphfA7twOYNzrNZtT7eyfuYTlpoLb0hshH9qFPkEwKkwrFtnlQcfE4Yt7Y4iPZmcxZD1FW
1psKPAOeUuHuwRKwwY4sslPiuMw/x+xEZZ+zn+rBC3XcOiqtS+6mdbnJa1zcESNCL8uNt1uqtU+N
d9covpbJPedQ/VaRyEK4r3x0U5sZmMJBRhFmhAuqqe+C7FJE5ouRxJ9CpRVhTJZISksfRdpTYUFs
d11nxcPYVQnLQHsm9btpF1iUc4sHFyDZibbhNz3KP4Qzn6uqeiKe09Cl2Ro7XD6rxUo+GKT8gYcI
zCadzUukZQ+mG34VkvdMBDxrud5scpxvC8ScdVq6zCUj6MO9nf2pAIltqggvUkSNtISMA2F52QwL
6JwM2oPXRMXH4qLNI2BFqL8mlZmWmx4omKryzvX1wc63YEoaVEp2u1YEa0tND6HdPSTkgG0BPYM7
5tqlYhPTbcXRMhHZXZOzczyW43KmyeKbrMpmBPan+tI8Mu9BIYrM/Dkp9YNumu+DQ/o57uOHpsZZ
3VZu6S8dUxlsmodJj98X2YP46ckWLE+k57uH1Bar1tDi+6IklZ4rT4wh0Wn8JavO5pH9Xx/tf8tH
a4Jr/f/4aPlJf3/9x/9pPn7/BybJ5qP7bv8rIZY//rerVll/4RnFi21TwmdayoLQ+jchVhl/KSGM
29HWsYTpGPzOPwixpvWXDgtcuvxJbN3Scv/lqjXNvywhBNE+15C2K13zf+KqNeDT/punFuVCORAy
LFvXHUl/1O27+3dPLcZdt8JrClE6SciMyvqc1IIuaFddhQyGHXER5+YIX01D/ppKQhjGrR087G7L
6kCPWmT+X8rOazlubcuyv9JRz41bMHvDRFTfh/SWmbQS9YKgRAneb9ivr4FUd8mcW0fVEScYpA6Z
iYTZZq05x6zu07IPdj+dT/g/Y1DkP6NrjV/Fvt8PTEiJolgg/YSg++uBZaaHS8X3aE1Yabi0I9nt
DMRYVyOdLlVnPGjS/aAL61jGdUisaPKgVYH4DkSGbfyv+bmc5b+cHME58aSJitnUfzuGqjDJvgCe
QPLNBlxrdqxsdB5a1G1pGnxGZWbsIZYwI5t5sv/7z/+v3lrC7pXCsoSpu/N1+4nb29YUmPuM3LWc
WG1sjwF7W9mN27GWiGTGY9cW2qIo23vHq6I/fGzD+svnRqQ7LwrwZ1LhF79Bg2lBlo0To3MOZ+XA
WL0OXkathj20XWfaxnA7THwsZVcNh7goOx+nDuRrVkPmymmK72PQf3sV5ufgt8vg6bZpQS925wfi
98vgTJaV9GNHeJhuuDtQZXeyjMe9VzXGOcqLbQpqO8ihXSAUZhTUMfvQVV7SNZz+cFf+9ap4Ag6r
JXWDUp6u85T/fFU6P6HlTKWX7pzhLO2e5mCZMRMCRsK1lCR7ZipnpVvts2n72R/Ow3y3/YRy5lHF
nmfZEG1c9O+WM1+1n26JwvG6EZVku6pZH9Aytz73c6fVQ/+8wc7RfrdQ/LenfVbT//Z2NvcAlhwp
DZNb8de3IzjSJQ6XFlKB+IkcJsJhAAl/aU39BVfZCfJ9dfj7e96YT9/vb+m4vCmEIIIwzPn0//QJ
w66HsjJ07Qrd9bibTPx49bwEj6384jcuwdlW8tDZlM/6wMTJjJsH1NKWECtAfiVaFM3rLn9/TOa/
OOsuVQFXd7niHNRvz0JahFY5McisPJxbW9VqzbGviL5iN0+BJ49d1vDDNpFMwtiw7rGuWfQImxfD
sqKHbCzoCjJiXsue8BBA4SyyU00n1xJFW6vhVmxioW9SKlC77oGYwomNhZMba5suIZ3H4A/3kPWX
Rxtjh45dFioFIz/uuF9PcW3Kyq4q1PXoP/BBOgnxzXZyoAHL0k261qo2hrfMHKwPYTh9IjtKy7No
27ppuI9Yuaag2nS8hi8pesxFZGRvbgVqRjkuu4zWuVS2aZ5he9PSZLYBASPrvalLAmXgUZig+xcB
AgCMC0HEkrcK1ujj3bPl93Jds53/+2sn/jK5YZDwGDlm+jqwIe+3D9uOI96VkaCYampo9AU5Ja4w
w0qVz4FecOA+EWOH0LFSa5kl0/Ez9ej6MID/zvAbPg45tvvGNp3DmDPiuan7ZJlWdkxyhM0fzaEy
tkjIH6qkw6aN6ieoQvg/hfmkEbB5B1a33KSzJTzyAlypWNZCww42RhBiNQFjtwybJt6EeT9rEuwY
DAreR8nmAl6RFz8DWnmfoubgJEXxETDiXZYicPn7MwRo/tcHztYtNreWbXnoMynF/Xo3oOIl2TAJ
1GoaG7BtA1qr26dxfCARhogy4i44HtI3gj88V9Zfhhfe2oIpKHEIGfPXX99apCpg6iU3Gj8Yjvcx
/Con/UKMXnYsqbv0OaFyyg1sooXVAHlWy5f4AEHDN7ZLSl9Aa1um3hb/KbXE0hbrgtiLowwRPWbT
MN0FIeOIaWb1qsjcXWYTHFexqFO4fu5GA7WA9PtFXOGCpHHVYUwg1s6sErGP0mzft9BYynlpHtPT
3ZCjMa4onYo/3KB/ndmwW9kGAQLznMLENl+fnwY8m3kvst1R8dRZ3TluHw2nxF1M3PoGPp++nDyb
JFnZwex222aTs1FYNbjyN0yCyerv74WbfeqX0de2WAZ6wpQ2UQE8lb8eDOo7EM0JFcMYQ8JWROmD
n+bVFe5K8yGbV3gT3Ial28IMLQvtK7uvZC/D4FNnmukiwqGa9qm2McGvLzqnc/8w9f5lHLaFaRos
SFipcr/K38xfoyMi8AlAfBMr3YMtY34wuEkJn6eNijDuT0/GXwdKTgSQ23kNZAmWHr+eDbiwxZD4
DMLoby44ZgnTZEsftFp7nxOlsgxLcwJ2RGMA34iigIEZt7NIbuqNNFtY2PRlSCJ359JQ1NUqy+jL
jZZRndH3E3d/DjUTx3fu78OiRRvsS2vLuu5jrgpCXYMYVXlvU2Wj83EYJ/Bi0u3nKSg49y0jdRm2
d1IYa+xm+n2PpNtHIv1iFYLmDPCSTA3+pafPr6hZ7zvqMXsi8FD2g0d5pljUA4pGQA1FTzCRRcTq
FtEr0WrMgvhVjCygfeihYmC22FKmu6ucVFtUkRnvGhJtXx3QcF4YjFcDWUrUlfmj0OfGW1hsLfrH
a2WgpPHNZ8ce0M86ZvtIZjcUy1jvHm0BVCGv/fYErRB4mwiyfWhJAJZefc/UtVZBWB4nNteY85Fo
//1NPid7/DbioXk1LPZNlsEK4/cRL7NNbepDhQm6TrSNDaGVPGwzXicagMMkN4ONTuGUVmyzTQ0C
5WvfJNC5q1akEZuYwwzwIYgF2HDT0Zjt3Rs/KfKrkiL8gvQwzuk65uT/XXu8G9s/HPxfh2shGCYE
2hLdYEU2f7ifhgvhYtCMjKhfjSHUA4ItWH3GD0oJ/WRAaFhoulvvXdm8Q3iIsHE4xnOTfbZKmOkL
ltBoqSZg4qqaXe3VOihLY59m4COCkmCDcaySPdHQ2S4O34l9004Nkp5Z5waIEJEn8sHB3BLV0Pxh
FDT/xaMmbOl4sE3m/Y7z28dKyTC12UL2q6CKLzd5owvAG5ESEDTnfXANvM6ptXdVVD8HIegSJ/mK
AEW/wLDfI7HXuZsTsEvCnpYaat5lBFyaAB14qN4nrzXTD+BBP1cm8Xp/f0EMx/rrJWH0nvNVmMPY
D9w8qz9dkqzyhdthVVilHUILqFfgoN1YB2BUpehFPPkyDMgabBcA9zCL+CRY0GUeCkLqF6HdQBNn
B7iwteZuwrSCZNt6JSOl3hlufOcq3cZr6RGgWFIAtKseUXjrP+b4kNira5+pIkUU6nGll2NwyQum
xn4YV54ar8H8aHsxEk09IeR8wCcSjV8Dm7gArUGG661FlXwjkdeij+R/6KzqRYCdRl3tfxWp93mC
PYAxx3yPcINt/N7q1qNXfXNRi4Iwn4vKvvoamwWARyw4ta/IXPcXg5MVS9GB0TKJrrWIyQ0rtO1F
noBf8/YUWaUL2lrDhLyTXf7BzVKqsIhfdxgRnhB/e2en1Y+J5i/jdhjXbTy6nMYcuNjkolMgczfU
5aoXBrGXTfQt0KqELp2UhIJyFvv07DfhU0pnbOO38akBvbeyS2Wsyd1cDrbU9wXu+EX6Cpkpv2uD
p6qqYLKCyFVKu3S4gxbCpGlCjjIY8MSHDTFU03osPW09NZaH4bV4pYRJbXkkGWrGY9oJampAiNt4
TJMd7D2q/2vwVM0hL5yIprsNHNwaN3TcDHx8Poday/ewny92og6OgR8Y96BcyIogBkLm5+DYcc2D
qJaaYeSEajfbfJrGXRq3ROdZ5aEz2x0+JtbNWHYlcAg8WMa2Fi3DqAgpJkt7Tb8Tn0fs9afeIOw2
fWIGERvfRb4xadTFSVZc5mWBVcGCE5sVD7zOnYuKfdE03HVG8ursIpm/Z7ELK0GPyZ8WycHr7HZt
5j0C/15A49a+ZdG0kg1ScTOzFog9TUCb7qqQLBtRVwRrkXUZ7eQeWDC9go0CWVWa1ckKMoWoelQ7
UHu+EdgwkTLcIYCcZrzRepA5bltWb5BXtyngJ7OPQOfVtFHrBw995pp2zjdtHB77qjsKqCsrnNAP
blh18PZ6oDv29JbVsb+z0+Qll9E9JshxHfp1SxdsdmVN97WOosCIIm/Vm0RJeHMeBRdUxF24bf0O
JqEHusIt43WBiFCfimIHv+TmpKHlHUCRkXgTYntnjTHsNGQdSxsNkQhjF5oDMQWJXS7BnbJjR5eF
mYuWrcXw1KghOZWIX0WYI5yV/G0BrBIzF53Q2HxMgtngQLdQzC+Sj1W4q+OiWhH7Pe28hEB6WsNb
1M/JSWWImPF3OXdWYD6Onf7RQXWzxkjWXkhEzil6V6NhLlRkfE4bDAed/a3UYeahIHDQ1zPmCuQz
7ZDsYBz1MNzQ//ZAPRl5o0OKu8yA77eOHW87NWwYDbyDcEAKb9k5+M713CPU2zu7IQvTziF8xPpW
RMkHGDJMk966LHD3DWlGdy2KamRjzE7mfU70SA1BKcybdpcNyGssw6xXdY0pyevKD+2UC5qncHZs
v/oC9JVUOlZYUODQpJf7uf2Q2zwmlQVYMUcBufRaYw96HCW442kbVOsL1U0A2GGrLG0Fk36GbEQB
8rKJ4MbaP8DBDzaiweXGNu1tkN5zX5LJmZa0XXt6ossgM4KdiTZgU4Qx9FXUHotiyKyN2yLdt9WL
lpvvTtY8gdnRFzDO1lVRVQu7DYIFSwaIpsCXlkNvDcvBPYxaNd/Jd2YWBMuEjtoighHpCi3Yodlc
KgctCDJjmDoNRTWBT7GsJioH/jQt6pkRQgupC3iYqiOJTvEmrbsXrbXadaqxFE09ToHVtgDhyEQu
knqpjNZcjURtLHpGamIQX5SwF72Obwq1OqqRKoxWJFte+rJ4Bfa2zjRMGKY8sj0Cq1cOeDXg69Gw
Y3cs8w8IDbWlicMl7uVdPAhgTBaaYA5vaQn4VSFTRNWUxzQOXunusS6Z2TEmWUuhHD5FJPYliTeu
7IhG0qgndwx6+dZspsds8j/VjZus7Abyl6++1A6QuKRLwF3BBEyhtVUE0i81pfOoZk9TTPxWnvBR
U386Fnb5TVpas4yCDwFK/4U1GkAZIztfqck4+x04ARUOajGkyNj0yT0okm8iBGn4Jp11kihQXFO1
iPz4q9n676XdqE1X31ujN9JwAdWMp2CkAYeWKV46yJcWw4D0UKJOBoGbrOqMJ9iZrrZyXho/VUy2
uDvqGu5+NafveHVCrir4yMWYquc+oBiQDJ9Sn25TlH8KMuoChaxR5AQKWGJD3A3GHxbFjisZb5yz
VhtHibkdd4ffs8Au7lB1wX5JrFU8DQ/I6btFI3tBRqSx7Bp7wMjPcy2TlyK7t5T1ufSJVwWFBZwa
J9dInqnjL5OItBtNprthyL61aD83xNUhQGtIZihRVuhuMa0rp96RlnkHjeNlrCKGxQ92zdlN1OMw
EGkZZXnMl48NtQLufwBcsJVPHsDWlWWkYil8LKCmt3QC46sbAw0frPbJmYjZKc1rOVLMa5M5OQou
Zg3OCttKeokVLwztH6FsshZ6ckjUsBu4cQz8hrMBqkSInWkTFPrc1Je5xftY3teUff2AWDvL6D92
iDp5MYYcWVcLs4dSNAyeJF+35XmqGDsFFzUvtQtj8SnLo4VhBNYiymIAt9In+lW+mJ7/cXSw1VX6
y/wbiTmQ+E61dxkiV5BGxLL60PERHKxloLwl3XkJ4KAf26Wh7G6VFtOwCAy5Dub5qO4fIf9+kQGx
1GYbX4KO+c94dJrBZNY0AKsX8SsIQ2+pEnK7UHfvExE9Qvh8GYDPOylqDJCaX0BC9bPj5oN/8Fpt
n0jxGY9qtoToPC6axNjabX8apItcOxFQLDP/XIpv3CSfPI9mchibapEE/WYUApBIjXhAFC1QvGY3
Nr6/itrhXgA48Xn4AgHtb4IxsmJK/IIGDDQoZAi9Y97xmmccguxZM7M+4/Lxdr1n35lW7B5vX5Tr
Pjeg+7a3n5qQsAOLmKNVWBKcYYexfmjQOC2NhMSOPkgO1H+mA4OzxOsVVMGmogewQJNmnNTUPNGd
0U55RDZHMFIKVvNSEMY9SXNyG6CyRhO8M1sp94NtIq0RMQOfYz+BTcSi5AIkjr2dPdq4BRZ6L/sT
8Wgsc4KPrIa+GQbCLTursp0VthqAdROJOI/KagxGl+BOE0s7Gr61zxL87CvnNXJDnlP2sTh0HJ9w
EGu6k1q3ZS/pr7KOxU+YywywEwF0GiMVsKnsQNLEOu59+tRmr22c8BJo0ZvnJs4RMR0Zv5XzVQU1
fBp0W7AKS7mLSQfDfs0KKRmW5aDBJIttfARmJA6TmzobLXYe/TbtTu7LAMLubGfRYyNH+7GahpjE
J6juzKafZObCp1U7ERvWlXRxcecbKcGqiG+crAw3dQZAHON5NtnZKQb/f9aaLD97NZvvyu7tDd3p
OyTG/bYQ/TqKXVInRjinHWlcSd/uRcK7JXOD3AzISygUjNg2zdxtOUd2sGUIdihUw8K2IUCxjEo0
1Bt0luxrblUXEXJz151Gdi5ZW1utNYKNFtzDqv7akMB7akkMejIbFLaxM25yeOBbcqv0Ey4WVtQB
/47CBlpcAbcxZEo+mkF8zzZCLesMU6rK8Nd55lOpPNzYreqf6qbfoKnq3+w0POokjOSFcD+Lejbs
gnwLAAp8GBVe7UAyTpIgsMvG0L/zxl0eTt2hR1y3JufGWBLpuowyvzhCr8nX1DFALUTIVc0NUn/z
0GIqWA/CCHcWu6hlw5C0HRjgZQBupsvrTwa4UfifeJ5wSi6Trn8NkDh6dlQtyjJ+jQ0yUxobGHoi
GXizPsT9kAITjFW5TtB6rkKJtchupj0gPXcxtPjlrb48akH3Sjg2hh2mIpUw++nov3MSPhapXn1L
pInCAEY64drZOqadyBK234etQUNTH4MXnX1CYvQri3j3QTNw5rcjGX3jnelP/W7S9HTvzTezKiib
Bli07jsqlMumonlgZYm8pwfbMof4b43tu5cGYx+gSbvFG2yyjTOlg73tTitaIuFbm7iusVTrdPAU
pLskQlbLjt8PA2AtiM1EyQxiVNq4winnLbNxsg7c8veix3LeWCIBNpw0pGsQ9EXxqH2XQAdMA8kd
sDGWGGHHyMg49RCzIt4gOzco3Afy2AcgSB17QqtqReHVLi3cna1vPzjKommYAGMcLPgNtl7OZhgH
LnZdbzvfMtZ9Hs90O7aBdaESPlpkPFVEMZZOhl9ZNiWGjQR5fwa5mHX/oawKMqS6wPuEwi4kK+YN
3cl9bZIp06C+3kVlol5JsFvUrtd9KIpLU2TAbVqUoYSlqif2nutsckk3lMFF0iWHHIOjp4J0ykPI
cqjzzPPYFZes7coTtS2Bc/fYVfhOdPIX76didNYpCrOKCfwZ0Og8XCYnlNLUaQe9wLQvz1WFs6Mp
4WvDQIbvz3thyG5QSCYbrXmnaFGfxBAdcN/be9XYxTKuiHWHwJScxg6xfmTL/r4Y47Pb5um66qDh
Dokyz9PsyJSwOdH0QqB0LdC8pqzldZqax3ZkpxT5ORvZKD7S4nDIiqk1mkxcTZEnO6NOHjh/4X0c
Zv7KMad2k5qTOLeD/h47tF3GydOXGTqxZ9jGEQTd9q20vYByiD4S1yN3So3+Y9YNX1gy4+FBn7Hp
Uf15a1cP9gacytVoiuQcj1F6xttOEE8HyYfcC3kQVg3hFN/1GtwVXkm8SK3U2FVESfYF8d65CjCB
ECSDDTggYDIIGQKagrnY1GNWFm5prT0MTpuZpX3pfbjIqmz2jtS862iHpzHEQGvUufWshTH6vhC2
BsmPMKdG982OWHq7eXZtlI2+r7Hizfxa64AO6MzXEJcUVB8LGjtbV3Dx73qruDMBUB+QyMFOj5IY
12d9QN1FXn2Z0htFJLZK5ZDueFmbmqtjganyaKMmqsVj3D8owXansTTtNAbZFxQpD7GMu8u48nuT
PMRQqAOb3M9FQZmn7ef8MNvp95JTziDTC1iPo5ld8wl4cZIl6W5Er5C0SEmT0bV2XlRWm9wkJcUU
TIFCw0oHyt5bN6U57OzceCgq13lOIlDiVuezlxjLS1pJ+9BWXniarLciwJtXjCldss5FEEhawdLA
KBvUWHo0shJ2mNTrK6stfcm2B51hgK5T5DoiCZYpJ3BNA6Zh9usMFyxFVE6vUgBgCiVga60A+eNE
ZM9lU73KiFndhR0IdrdF8iVFieKdEfBYaWYPLLWSK50ZZms7xmf25TVXOrQ3rhoQyLa0kgSg0jrx
l1kGWCRK26fGdABPBp38OFJD3Hje9Ew4gjo6hlJHAE3jvpTdMCejMhVbPKlUr3dVwS3StFZwCUIK
hBHr9A1QdtqmhZW+qmp6J4E9WBga45JJfu11hPZ4jSZSGfo4fvIAMkyj/gCvW+1SWRNsItuOQkTb
rz3MblfPVA8Y3pm+hi5aexpTWolmbeENldh2rAATGV+n4dOgzGczGTqYdeXn2GmTs4POnqQFNN1T
daI1uImHPL6DhZrNycvUv7MYnAPu3j3ZttXFCcCtWu3Mu/T7YWP02jan+H7CTJqcbt8VYrxXNmKj
wJ+ys01cE+GBLtODC6Vhkh4Cupo6fewE0bFDJ2rNz4CSfXPOP1RussS3gx3MlTm4pQqN6BDPcHsq
nlIn3szy8ms+UqgndYDPyE3OTB7tW8B+Z6/oN8XwgWo4+Iyxv0xoaykfmPXGraH+2Hj5yNhhNI9I
WDzWAKBPRQaXyZIGNTdjXEtyvNkk4u13jGC2LGX60Rwzf+EmLvnRMvxcBn1yiqhl4PcgVALp8Gun
kSdm5/Z7ko5b7GQ0RvJw37m4yPTaNc+Vxs7RVU8Fy+4hbsO1PbupzNFtCGwEGu4mCIUTXzOuVmTf
j64bnSYjbriFyc/0vQOu0nam85KEaXuXSqpyQfxUsZe4UJZMEgOl9Jb0EIiw8KoZm0qnqh902HaA
+MIn0T0FPP1Xu/Hi+7FB+NzXcfysIbCwJ+sdpAZid8sDKQ2BCo9SyFaTfsUKF7CN5D+qXggqLWLA
Xp2O+R5a/YNgznsK0XS0bYdTJWKLoicGCU46HpjSdGgwNPKx7a1dT0LSyXFTOAb5aF27iAZoB4QK
+6i2KXtIHQZjy8YRfEQTrxbZj6yuvNGzHvLuedBUeIpb9WyzV37WZmhBghtobxtwWfm3jTIRYNZZ
dU8n551NNc6uGnhhLcUGkP6H3LJPWSIGqm99sHFvLb5OD455YghyKkirgqe7LKKh3VZQ6rZec8p1
ZT0VuqSK0OT+IU0TiniGEx7RmUbHjM0iN08Iy7YRH2p2gZ2vvTgp4X5Zr0jNrsR0EYTl+fUgj42D
XywduqvvCbWxW/I4RN+lx27A1DWE1UWPPJzbrRjuAIupndagB02sbZg6xtpIc3blOMY3YHQAX8/N
2rHzjZ2vYn9FqcbeYGsknSAe1b6LwhcvlwnB3h6W4TIiwBWwzmUcOg0scGvds7J9EeQ1mwk1oMz3
mw2SJkgmbGx5+YDHJoTX1Zjavp4QIGlNR5C8tlLqcQyHNzVm2lZ3ldyLCjNSj/cTuwlxnF3WiwOh
We5WGtob3GAwhp3sr1rXq20MHuVYpM3VbPGBgPXSLzThD+xSgwvG4C9hiquA1eNILk+Q35vUmbrq
GkX2Rzvyeyo3ghp+DrxZev4+D/XXrmeNgPobSANcC7ahHoiKghY3NnB1qXIqVaLo7E3LooFKb4Ya
J8CsSWAC5q+4g73MX1VZFm4J6hAr9mX3s7p0JaaKMgnM8XnTG2KAWtWaDkkKJSjXiEavYVKRmNqD
CSogCPfUu+KVA2OCsABoUWRzIrzLr1bx3quceSo2221QGxfNtvwjzJG3ht3dVkl3hmeT6tKRXb1q
UCbQftfrq3LtNzCSxc710nYrWTSuuzp56eeJQpsoLLMC9e9C+eg759YNvUMn6WOH9nS+fZnrP5u4
lNUhd8V9UOke6vA+3nvK2kPgBPdRCbc83L4Qsl7BBe8NMAKi29KiuDbt2H3TWYvQOom+qBpsc+vk
/aNtEHiHbdI7ElDsHZGRVizZnO7Rp9dNdyOJvkhOQ11F/bd8CK61lxSvek1/NReGuvaYG6g9xNM+
HPr+bsh1jBC2cF6KXPs8jRHvSS/HdST1HuqrLZ2QZzklOTEZjX6eTJ2AOT+mAqaUAtlHakJJKeZT
hGfydsSNHW7ZtIk3s3fhLwx9+9AlEQEm0HiOQxSQmhiBwTaJxXgCZqcWuRDNez17kucPbFn+M3uK
8KNrkVLDoru7ZOgGdpC43V3Ew3O5/Y/brwRh+NLOf9QAoNKUpd6pchO+V9XTEwGdYu2KUrDh5o0t
twOiweMOsIrDuh2gDOPt7SyNDRFLZtF/cjJDLXtXqPvbR8yiBgP1/LHDos+xqBfmcxDFCWXxRnzF
c3U74vm8efMJHEVrrWSVDncoosZ9Gmfkp+iVut5OfuKQGDNf1zx5YStPum8YDBD75y+UsYBgIedf
sOUfTsP8BcTme1aymA7reR9w+8Xb//jxJ7fv3Er4a/KgkYnNr3V7ge+vdfvtHy/4/X8zW0yje/zx
SrfvfnqP269Z5Lwu7KlB+HE7rNs/3g7z9t33Xy8mjRJE7Tz+eLEfv/L7x4kdd+e3TgOOhA/3+1HN
//b9L6hjxqsUaR5Nov93Kkov5tT8eO3bSyRNlx4MDXf3fPZuh/XjOH7+PLf/nZqfrNzLt78f1k8f
xxp0Y11Wgtrfr1fmp9/58Q6zZilNKpYc82X78e+/HY0TkpZiNkALfnycnw7ux99hxGCRQg/9xz/d
vrv92fejvv2sULis/ncsbGC7GsY9fezCwy01r6INx+C/zpwiehL9Q9Y5xaqhP75LaqoiSsNGdPsx
nEDBjEO/65tvBd6ao0PBfFHrOewadt6zhaq6pBhVD0FIkbXocG3cGvr//ovotfnnf/Dzl6Ic6QiF
6rcf//lUZPz3H/Pf/Nfv/PoX/zxHX+qiKb6pv/2t7dfi7i372vz+S7+8Mu/+f49u9abefvlhfTMq
3Ldf6/Hha9Om6nYUKNfn3/yf/s//9fV/ZHcQaC7+aHc4RnnwXmS/GB3mP/xudDD+gVRfWpTUXGEh
ipzVlt+NDpqLZUG3PN0A4Y92C6vDfzkdbP0fLBgdRzeEgTT1Zo9o4CSH/+ffhPcPDzQWsk38l/gQ
pPX/5XT4VXA4q5hNBjvkBRybK0z7N8EhgMfItssQx3xbfJOh1dEWUveCToMJD1gq52Q+lj6M3tuX
QYcUXtYSg6qpqGF2YX9gDS1fWAh8tvyp/ZO2Z6ar/6RMmo8POAYLBHTuhjk7PH4V9ySoINLcLxqU
ZZ3a2x2sQ7Yad71jWdcRgSMmpMbf3n68fSmgOaVVrn1EiM8gFNXatSYWY0l1V67KKqfYMhcYTGHr
C09Ry0LXWq5iPZk+ZV5yX6YS4XRXn7hu2dNMlFmGqZfvVQf1Uw5fgh5tObANeYhtXd+HUDdXVHBm
2BI9x00l+21LdfJz45N04OYNrPFUfC5koC4u7IjO1GBzAfBBS9yvqOiE+0Bo8baZVEZ/RbvadWPi
jGwMe+vMaZ0DBUHsjwQG78ssORZTr5F2Q8SSDMPkUkUQk93O+JTE5LzHJQujvHIAbPYctxfIF0ME
0SM08pWGJetIB9CbmzDMaB6JHWbYOytQsfhlqyFeFE4fnZrey556AkGWsrXYvXz/bDUmakf28Izi
tP1kgY272vbHMYqCAwkH4xZ6jXfvzUAP5F2kv0TaZ03Mi5u6/YrS85suVPvsGqXPpKz2oWNFYNWN
K23pErVHNRPMrewp04PkCekAwqElFB8xA+dnGAwUxQmHxSboAyoiec9FCB5C1Dw7g17Ezlb2U+p2
030lchrfABJPZlHmpJcTXdJ4LAK9AOUCoWZXlWnDddBohOoV5UFLWstbtdLS6vSQmqX2vXiZ2EF2
YYXiXczONp/tuPIvFAe//9TqgGxCttDOGBwI0ELZMxa42oOh1bbVioIazSoVEXSbgCqaEpq47jQ9
x81UQ1zLKyQ5R4+AsLsEctXl9iWfun7Za9EZH27PZpyR5ECqcrnLWmc4s+GxaJT248d0UuaKDWe0
lCRILhzDeWLB1txTKRiuSazh9icThgkUXh0sC7hTPZyrSJN73PFflUEKBoU8SKWoqUnSIvnz3Siz
PZkY7sdYUfyGfrtqRs95NEzxmMQiuQCXHa36RORac+LyTOz7rZ2msZSmsoFGmF2RwzcRveiO5KrO
wNu66kypHYnlemppce5qZ0HMUU/AE5uH8cvIN1rcT68sDleiQ52QNUp/YL/ZHyIhO6pfNNuDaCgS
aAx6Q9U0cu5L8jvsBICRUM69ncXpuZT5Oag0daUGlZzFWITGorPTFTnzD0APmuPt2qVB/G4TTqrT
9kDlYT7n/EPsJfnea+l4laVztHL73MxiwXb+4uWQBVrHF/RrM+3ohwR/RXkzrgrHKdeK1NS3uEMN
0dXVk058eewGFfsmXX8eFNlrrhbHb0VRXREshZ9/ml2u3zXHP5u/fjNdzGOhgyodUbSBQ84xzd/G
aj/pRnt0+lnI4HenMe6LUxDCldYs5yyGS+JQVfUp5z1D/9VqS3up3PJDGRXV1rhvp4miB3Ag4MUe
jaIsB8UfY86EvJ5+GZ3gMVGFfHZTH22rk+x9eHaIN/rh7KAp+fsPYohf9YHzJ3E9iYMKmpLBHvOm
AP9JHzhFNuAnfYRgWXvZlhX/YbC0cWdFBp1j8L7bShLGVsuYYk5MtHXvVESXU3M4T3bhoWJvmXzs
DrJnSb8Zxzf5hY1PztkITH4W4/gKdZvhIcLoVUoCtfLcHVRgd0lDGOtolFsPt+8MxCDoBlc4WLyt
ykzzOWRKxixNXJQDYQTC9fgpp1temzrNxLacjBUtxJQR2KmN+v72RdfY3RGBBsqtyaKz6FrvvtfG
Lxk5OB+hltGRi1/zMDJejRKAHyQObU/WVPxxiN7qNnKWqor7S5fAwfbC3HtpyZtYWgZF5TAFHjIx
ji7dempf+tJg6oiyalYJf+5iN7uSs5nBPIffJIwXNp3HFrflh7RvppXuju45apc29V6TkZkehZnJ
bu44EeqKhWFV+CFQT9/ZdcEwTzPufxJ2ZjtuK9m2/SICJCPYvarvUkope78Q9rbNvmew+/o7KBdu
ldMH2yiAkGxjV6ZERqxYa84xGYoIP+zXqaQNs+iw9Tz4yWaKEYxNLTR2V7Eyum6yrUtT7rXIN9Fa
pbCSR5VdJwG7GuLbrIKiny51NR5w2xjILHJnnWvpaIEaW2sgOHNlfhsjQutiR5MMHJW5HtEbrLFJ
Z4+kPoq1xiLPnh+kDzSkp1XgukxNY0CnVY/GP0RivZC2ljyGKnPIgifzOajz8qzjQNsEOYO3ytt1
GWToDlD7RaQla2160bWkfm0dbz/akXYDixMve+nQmIwy5JetMJ5jEYIe9wPKbbcynsvU9zaQu7SV
p8j89R0SJ2h9k2KosIcg6fv3J0P+7u+cHwwqHfqCuD94xN3P5ZiqbA2e0nAfjGxDH+kblnaXBEBg
5vRmoZH3ksFTmeLTLsDI6Ka2ovNIuGTj43fO8d+xECfvaMc/bAthKUz2DztK5FscWYtYBcMLlNrh
wol4wZeG48Y8OCZqJDNv4VTNI7Quk08WUqNtX9qkJjdMthJbfVMGTw+mjAx3Q3g1zWACImLmMAft
D7+0L1bnhru8DKK/2N8+aYn5SCiABSZh5qAouflofq8AB92GXgtocZml7a4wm/Aj72E9l71+IkJM
bKMW0UthBNE1Jm0Ct4XAUO56K1XR2xuNPD7pqqo2Qrd2TmS6eyhizDwtpNM6VfYVaXS2YFaX/8PO
uK3CAgFoVlXkBkITiwuJHMhC1UGvf+2jJdq4k2utklro8BXYpi0QH4GnqT3QXNxTBrF9SakJJFW2
e/r3m4Pi/nMxjDsI44XlmFLaOGQ+fRRd51m9HeeQ5haBJlrS5qfuGSdsuabs6+B8JtZZ1cUHwbvu
ss0abnhXqG3tjY9D1MNtnUvfvHO83f0tauzxGAmy6z2wYQvw/OWe4WJ7G+rgwQyQNA+tob3as4Sr
LgjsuL/1y3IjpflK9p889QVA7Rx97AqrBWeH0EEWOCCOXhYzQgbGzn8PD4EefkWWzv02EyoqyRzM
zuQNWpo8CxjfL5JKMKvbDUep8sM3xh/KsDuaUs4I8VpgKp3scTmogEnhmJig5X15drXtvdZpa+07
aLhxd1+Rq5EomaHHJ510/g8a3tCTDLsEWjO3Eu+XXBugHlAMLqZckQOeI+xIwqJ4S9w1uelPWRbI
nwxj0Nw0xveytK9Fo9ZxHqcfgxwqRCyjQYjwUCwgUSR7zBDusuui/JjpqbHIhZfdMgkixe29G2iX
KNLjW4nrfN32nbMaqPpvcazSTadVzNwNYMRd5WCq0Kl5m05iwBsRc5wIX6BR3IfylaSlkFbLkF6z
NDQ3MnNyQg6SdBM54jEmk/d5dJruGfvkAoJec9E7BXs3TnepTVKI0+oIcnzJ7I397mJGob71dNI3
7m+NYVonpW5cSB/Utm1tbwzRkxBpj3vHQX0ytD8LDX2PZU6owjLgXotfP6NDGggFa1c+Fm4P/0JZ
+gfTkmwV9GZ81DODaKWi/55IL8AAmfqnX8st4CDQ4g/3S1yW//hMfhfE3rXoZgn2NShzKNFpchsE
BqznTfGxU/67SMZX3YrrVz0IL1mJrNJKtHNndSethXVetcUzyQr5EblCAMG0+UezrP49CiryQlP7
SeXNFyMkJteah+ft/ea6v+8a98JajA7t/vu51qCt8b2W7NfylpWIGsgTd67O2KwSf/KP0Xy5v2Iv
7JaMR9HKeJqzcYls3XuAo42RiaKG7vnNGpCXijoYHyzwl5t0gNxb1hF6IaKEdlo6m0kJEmnB3iFI
SOo3K9gJXQt+xJNzMCv/6o2lftE0J7nUBWdyBXefGCv2LMV9vB8TdMxdgGS7GJp0rbHUn1UY9Ws7
nQvZ0SKApClmgjJp1AvZtskuSoim14tyX1nmhbkOSCav0B9/fTNJBJAXxkFyjAPpIP2ttYMLigjR
PVF+mlkBzUOngz4heh2d6qYVnFgCV+9f84Yh58TNZR8MzqnH2s+da5TwOOWjP+KF4K1duTaMc4Jn
tAj5vWmg2jaKWDu0KDtOaBk9iCFGzLBxZLmF2PZgtAxKbEJPP/wOQjHibVKj4r84Vv7cdm19brNQ
i9JSYbz2qcvAdAMdcQj9e+qM4aaxekpNuQTi6s6qptSKLcQ/UCfJfIhUuTI54a4NUWZrh7PLejYl
QiqRBXGJNU6JzPluUXYuDCB6qKOrB9R+S8e2mpsv9BQOZVV+YJ/ZR42urklPTMp8MokqP9+1WlsB
L7S/pFYUgunRJaG/KUOcqQHleUBrWl/jAWmZFpMPacnCeWAU6TyMPrG7/77dyD9aL3woBrW7QR3i
OAwVft94G0jVvllTNSKDQePeOs1xmi/R5MnD6D+O8xqGMqnbw1btFxQDYAW90NxjHwyvaTMcqriV
T/Vd/pZGVwkF0GJ+8XL/ez5DxprtgarL3f6SzbAbO1bz2CdVgIwSXQxsd83utrJxAII3Tq2d1Spp
G4gwvggfSWtHyjkVyD0IJomDGLSvbz9asZ69CgO2cSzEuc3gSNmDkR3NMpy2je7+jUkh/o9dGZM7
ZZ9JkWJan1tUhh7qppg/pxD76LcxhL8zqgkjO7GoN8LfoKIH1O7eQMLCaBCxESkO9D3YvDIq0Rjk
4KWNrDgK/jtIIGok6QzQ9zizFnVVN7DDjZ+Di6EiZaFZw5QE1teiCpR5GR+JkbfPsqI2U5JHNXCz
cIdeqRdZ8zJ5AVIaLNqUCOs0K6eZTtg9pcngsn31A5HY9V+Odp9ca/dqjYmdiRaGu4YO5aebpsut
ODFmu5MFkWBTtENx8tvxl3D1rl7F7baaVKW9dW75XXd9OgXCHY8pnJhr7aZZvXC9re/GWKICGxHJ
IBa154tVZlvtA9q0h7Av/X1vZw3ot6H9SwEOZ+bPGotoxrkCp8NKOtynpQCRKPjfej7x1fq0jocY
oOZ8qWZM+H/f3l9Zs/OmK4Uld6HH6aaF4BgrZZ1rZDfXxgjkpu7GDO8PfO0wYqmwzQxVEt/qoYvz
x8EYrCchvts2SoP7m85VEyJxctLvb5Ho1gdRh/qMyCv2Ff6gcEVz4BhE9bBD1Ghc3LQvVrVZupeJ
kvFE4NUZjC288TYirhxYH3wq96Nzp2h3LxKY4flbbZq1IbTXbkPCkkzce68toEK+pug6iAlA9Q4a
dZGl9ksjEuddoQxcznmtV6EVCMZgMq9Jlo02WenNOjhcP4EpDt1ovJMcNws9BnPXaao+tUiMVTAe
c7a7rebJr/fKJ/Bz7Rrt70WRqJx4aZAtub4zdGSffYPIOh5t7EpZPdum3WRkYMwloPYEFmYO12rQ
9VPWe2pTsD6vG0gNzwbh3z0RFBqCYG+nksLiu6nhS+igudloDbTe7XiONS21V63dbDWtXf5qNLkh
KC2T5pw+wTPbZiFbPrItWpC03F4yuDb7QFcIDeeFuhumaF9bpbe8r9u2XjRbGz2I2QBr16ROyBR3
w9KPqua9gngv6Kwixk75WOIwGg8ZuO6H+6XvW39DCg75V1XRDIsxhFFIUC+mBEVpPqXyH+i/cCs5
gUPmjm21YRiBCDetxarrQiLu42xP5TnsM2tMw5V0GMJlVrXiEKdjimFniAQe/2BKUTnFOK+9tOHh
x9G5ylycOTo+kZvJpBwRkrpkBPD+ZUEQsz/+v/75eUGw51mFZUnH8QzxeUFAYGErR2ezbybLOpYl
eXZSaQxevfDJKlMu3rUm80JqTgEAmM4tmQZVcaZkTw7T0DSX+8oOUUxs6BFqq1pWwaqrSn1VtW5+
Zlc/Tsp4cQeMbl1lvyadN34pC90la74pYJfqW+TD6a3Q/Y1JuuNI3rYJm65HkGKgSC+m6Gh01vgX
XJA5LxSffnHHgFLEEiKgSDjz9vo/PS5fy2Fn90C2Ewwc4aLJDa6/Vrjgh9fn+bMH1vdSTOqoF8Ow
Ag3LI+BzNs3s4m0ktIPs6OILyVTDY5Xr5g365crIRmfhRSY5ovPeH0YeWgbb/PmXrf/PRdAz+Nn5
0iRMFGYwv//svUY2Rdn4Cb7Z6esoW1J+kr5iKLppaXYdwhG36RCF7oosKP+a53Su2rDPd+ARaDZG
uFd83Yl2Sae3G6cNQ4Kqq+f7DRD7CBVRWhCLGoB5vb8yczluQy8diGCZm87D2I0XzybFESvaFUPf
qwb9ZVU3of3mBpD9SzSNjVe+jjBk4/unq0WwEydyE4CrjNYu8rKfGKmySz68j8y31mzdzdERbXPU
51dmm/Sbf//MxPyZ/P59c3sbggoAAIBuf64hO9lH9oguaG4f4N8ArzcdhNTfEi1odrod2zhcM/96
fxV4wkJiYZKCk45r3+mtV0EhfnYCHFlu1/90jf6DqDz/nFHpnxGEow8rqTzTNrWeQOVsZNPYzza+
phWlcrvRMuSEhqg3xqTi7xWxQotSgF8yQ5tywlP1o2HDEi+LfNOLGJnbSBjZ3/oTjDL/+ARcDy8X
8AIPRMTnuyaAlml1RL3hJjZIKDKXcadhTwwrYxkXCptALhKY45Z4MIdYPhiel25JNKDtOcQeQpP4
/d6o60JHPrQFhVDYJyh5ouRs+TXZGP//gtszPmqj//rv3+GdLPLbdwjqQ8yNJkkn3PM+3/exSw8j
kz0aybSjEqkj930Ih+g6GNaHaxhfRK/TGBQivzV5V9ziUsfTN7SPdUfUcCEJZilQoeyEzNd2m2cn
t9HtreXgkPO7COV2ZNgre+zk2vcI9BkRIC/vU4c+KROYrf43LFrGSTnEi6ZyPMa4H58gUH61YIQO
Bk1rgi0bTHbhtnFFtur7xjiEpt3cRk9/boIUIhy+H69xPjCoWUtfNfWFQFXml7K8DbBX0fpM1fLX
KtRwuAkS3XpqSbRbIkotV7+WKrD1/9DgSk73i5N6EJ2bul03ODRAXbCMj95QfkRD/q7FirQlpGBH
BskGfgyXrlwy/O3hMv6osfliXKFzY9G11PXPjIdoCFFb2yUQoMx31/Tg5Esi4HGM/T9dDUOEIXsN
y1f84/TDl14Po00aGcGqdDrx5udQEHyyIUtyfRKHCniE5rezHEoAM2r/su5bf7Rwga1T+tK9Y1hj
OZ+fAt+uphJlJB7hkKeu5yu+t92CiaTG+1sk3sW2V8xxmigyTnC/vlsNyka9K8fj/dKGxD3oufMi
LKS2bRlVxymBq8QRsrkgskPBiO4eM2odP0Jvxusi8f05ufYQE9i2nabk5/2dqxnerBht2TnN5mL2
jXd2RGpc+8AAfVJoDLdJgA77ixX38kJonmLdwnmckG39UA/QATC+gESeP8aSoO1VmuYGEz3e9pC5
I3q3D+gZ272mmX/jX/yxns6fo8txivMnCInP66nZUFibmky5qeYNG8xTQCeDiEcsrQ9gQ7OdFkAd
x7fckwEwlLcYz+XO00sqwLx5LpSPbgZG0QMswF2TSayBcxcqto7y/nBPbs6Z1UHT3/vO/j/bSECD
H4RoQlzqKHb/vrr8Ob9zdLg5jM2ZevG/z79RrhVh1ldZuvxVx/fkktZ4Q2DbM9lnCgtpJe1w1BbJ
Hm+3tk6mfvzCV71Ms2sYpdG6FkCy6nLSDqifrA+rKI6u3rYry0EOfS9GQ2tD3tzTf5YvDiLSn96a
SX785Vf5o7hxDN2Wcu7Mg8qiefJ7gQAvmdQakw6x2cYfcqADnXadewxsfzjrmEiWXhIE/2AC6qAO
rOAnIZ3Hjn7USocY94QPvB+Opoqs1zwQ9QqxnXNhigCbSsM6oYHnFYGX89sZ8V+eT1POP9vvi7xh
cMITJigjVpLPY1Qmi31ALyHGze4qRlcyOd37D/Yrt1L61o35UQ0VAQQIXMFzf9XSSJ7zjpBBLCvD
spuRPCD5nmjPLiKGcNdUS9NH2o3FDFjMj5EX4RFEEHvDfRFsgVNzGMiN/NFPjQEFMj5xfq3mOjrj
oUxE/mDHO1GRwheavr1lJyRgu+2iPVYiqALzyUbg03scpLmZOxtjk526saq3A2Qws67sB4je1sNg
4iv0stY/afHUPDhkiY4YnRbWMNpH34hQs+B08OmuxgLhYZ509jqPsar3eTg8wNM89ZEhzhnAxisJ
65uu0azndr54CUm9UYzGp/42zj84Lq1xGdRwjdw5QgrkHxa/uRlkhRKEtmumuOgjuhJ6eBNTP9O/
gUzwsd5RR/gQOm5QgByZoGky9Q5pESxNJDdwyWezTjjIB3y6kMjn/sdIKMQm14hH70XYESDD+PF7
B7Pl5BQ5rH2oqdeoq0hj15IHilZzXfZ58UwaD6RmhRbFpUcU932ymNrqpPmdd/DpKP+6lGmm7bQx
OyEDKFZthV2mLPtmC1irOMY+0UPjhO1mQqC6Mv3S24fdtJOVTC9RHLy2Xq5O9GutnvMN+XXvY1KY
qwhwKoD0VIfwHa+qIMw/9GFMdyZj9o3lqfyjquUtcqdLlE7RSpMeQdw1aPd5oFuMNSyGjhmLUVe7
SY0cpjGJ2Iw+rSL2nqZ563WBKbyqlCxYvRyLc7+5K1vafIQK4vb8nzNyJ8qVPmNYSWuHTeCaJio8
suavhg44TElNsjPslICirn3V0ZgshsqpwCChgaDVRZCOn3BeIfszXeOHE+dAxvYxqrECE4y7JwTv
oM+bvYeFMa/s8/0g+Z/T5KLHJNUHrrzBcu3ObSnh7UTDe4pN/9Q2qTrGtvFcpG6x0mIXp1Coql2O
FnhZp934pZjHPIE7iX0Asxwke9DupdV+S7qmuBDTg6alyvOVy4Bqd79BsPj4S2KSK0Plm0jq4RMg
xR77BdN/r7/mRVMm61YW34Yca0ODZeuZbPJg0dnal64S4ZMSRfUQJM0N1zJlDsw3otVhEawsHe6B
HgTVgd3v5/2d6xj083VCuQojhUNAF/84eXAd3DCQB+p27Qn3ACcQb3wv7Ogv/Slr7p/9vnjNbUZO
Gg7zP7Crn/pruWfSLzT0dDZOEaKkwSzoJjs6FX37IwgjhuT4WZGF8CoICO6pK4VN3mbKrrWT9wH5
bENbUjxqUUru7jQRcebXsJHm86iy+CgK3TjKSO3nZvkpwKb50FGlMzjmSD6ft83KJVnMjMmrMEay
gHp8o5YGuR0ICfGhov4QpB2szIm8I2QX9nnKIPmFrhbsOfiTp9Ra72HGkF23sP55bvEqDbgr0fhF
AlLYWvbjr92xJC56k8GEO5JFUhzvr9L5Fdnof/lQ7ziqzx+qx+gdfK1HufG5g8uEmb6jXlCyTfRP
V/fRj+7r1tF35j6uLb9Vju6dwlmlltfam7BGZ9do/lgs8NKLg5Wy/els4jCxGO4QtSsVwosRPfzj
vbGZV+B+ojIw/8KLvO9Vv//kMxX2rpBkK9Pvh9L/aTKUGno9UY53SBsmFqUX587figpTu5pVdgr3
LaSB0YydB3PWCdGAwqd777PmTdvtGs/68J1G7P08jLkPGhzrOsBCqkL6k/Ai/r1wMD7xFOkH3as5
A22rrbu2/AwLRttMLBC0xiVhWvLFM6kMmJiY1/srM2AOCDvpjClAf8O9oq8n3h418gLOMDVooMRJ
dGzQSGCt4zKKFmlL65jLW6xb3Ss6gOyGMnM31sk5rihEyBjwlnD5x8dKTxm1meUh0PGlziKRnBCb
o2p1tYjNJH+0hoycgvnPptbo6Em67kqOnYvCvMUU3ibP/Aj1qak4cm3vU7ASjdTQ+z9auzqHZele
XfCUbjBMt8gvD5oM27fRq4NV4ZFWUKquOwdR2p0ZFzDpyFjg5nf3P+8cEW8JmUf+l8b0X43EPdwf
SqfrmQdWtbGPaFKh+oiqtw4XZx8DU1RlFVIxIGgoLVkBQCiQegZkCvPceI+wKOPVr8I2Cm6CwTPx
DvhIASW7K/D8/akZ7MsQMGhkCpEvbEcrP1K/64kUiR+ZhFlPzcSwugX5ur0f+cxzNVfUiQbEowvI
eWt/rQt82P3B1dEJ/HqCLBsN1r3XHWQewjyb0w4knUbf6V1sL+O5sHXy9F1x6uNXwtpPyFTGLhHk
HZbuapUwxr5BLApvaTz+TVHy+YRmc1QX9Cd0TvmOZA/6vXjNkVAMWT/QmUvVBYtV9cHsD1fAFPln
x3wtjWA41Ebj7FAfsxgG1qNZdlDCbNyaKUeGF2hSr2NMqJFtdsnan2eus2nkKP1DL7GEzV3iMA2S
2/wutdw5YbH8mKp6Iy2Njy/RcpIXVL0WduKRsulEf5ndMab7tE/wO0LdZa9A0y3hSM4KvP9ZGNCH
jT5PDlbJorRXHEpWYQCQbGG1Gb9Wl33j6cwXvwRtmsrX/ZgdsA3lj8Wku/N4KCS+BVvgFpfssMBk
ig9S77sQ5ROJDMqvxBv9YxQU+q30HbXNDde5SQbLWk4AztzcvcOCrSafD5my3nomULa7pjhMq2hb
k5B09CeJsUta/U62xpsfl+lSGb1PcE6pP4P633VyVDxhprmWVd/T3LOOthPQOEFGfD/NDZnH4R+j
1E5FQ/Zo4AvdCIYZcI15isxpUg+ZIjhpNn98WBLZnluCMtC64isKiByZAv+sEnFyBlb0LSVh74we
vj4TLP69bdRlLLL+liARX9PPtA52VUyXFvRjL9Orq0FqkvEcfBbmmB1dd5unGBsnCtSBo/2TpVCu
iVCQdevmz46KqkvoMcvRGju7+pKAl9QEpL0Q0VRt2Kwj8PFOsolCK34n7H2Pi9r9mhq6uQmavF2S
qGgU/o+u0BjM1PkXd6xefPlyb5lRVDIzCPmV76Nk5YQM96S37DEbL635uc5Udas9vmiXgAImDUP4
lwO7+/nAPt9yNkotDlfO/yHqDIrRVWQzp8veS6klsE/5/rBvBoX+joHP0qVFxCcYbEh3kHjdiHcX
WXv0KhKMzQlfpsrb5lJ0QX5Aj+hunAaQhZXBdiXBZTKM8q2o4WqQnmVctXnWkoaufaqoS4GsOV/t
IXOPZgwfE0Qz02HgT2CRLefZDwv4hXVlbSr6/7tCGtmuMmrCv5lL/VKmlMQU17k3HhQLfZLBkAjp
mT4ZIMcHV0GrNKisa9P4mQLRWADB1V4nhoJ7pJntqp9FUnIYcNshkYR93RO/EIe3vvYgWqUGxD1d
cc/1yQskbfScbjw3a9VY7wu3Eg9sbs6eMUa5QKDqX2Mt8a+qZlgIbv9cN1ECUErvSIfmBvHqoXq4
L8VcmgNDZS5GYS/arOue01gLH0ljg497rCn6yQ4saw4wvI19Oe7/fS//Y8LBF85RAPQ+/Qxb/NHp
8uo+CEBYJ+So1RDJzKjZBo0O0GZo5VWp5ntrd+maiFzvfoZsnEzbCzlxqwIN9Lc63VQkqCrbB2QS
H+3E/JJNabIN5FSfJi3/mpWV80g1DOjH9/O/WEvoV3weTYEXtSUln+5ZdJi8P8o+gyOHpiQKMy/4
EjmwRKtwjK/NfHGlN+7BOKWUBll8FbPrux6j5IRS7nL/F/c/KruByTual0VqAwMeRAxZBnf61p0P
/JwVxN7rnX/u70bDP430Sree8kuadLU4V/JJTfugHQER1e/9/PXzjGrX0Svcg3Wx6ks55Wy3dLvv
ze9PbXDam9GyZpvbSBi3zxEDIiev4coQm62p7uiQKv+qJcSTZBEFTZwM004MCYe7VnNekZZ9j3un
/hn7IDx84Fexp5bO4FibJk3s11hGtD1o2/Nvmp1p5wJTrWuvUvVY98g8SjF9vdvRkfwKQjEr5rWM
mfd5NbWI7duKO4+Rxb1FEqDNlWbMzMsgvxVx+/xEg/Er8Y+sKEAqDiSde40jsYoShyqbs9mRv0R+
5we0b7Ei7+s02uObEW8kOz/nZvwzUtFjgDjgn7xJHnOGm7/a18GINbtJ/JvQC7H1LH2tpU24uUut
fIDcTpirY2jUhA70LoryKWzXmmd7W2k10J+9bvxGkOSyoBX9TmllrXLwGaBGgmcTQv9CclhZg/WR
e7SoyZplNlkJBckSNemH5Sb9Yz+2F61Xybpu65NmYPPAiZJxKx7TRLeP0zgZTwC1fuidvDLwWmJQ
im6JbafbyJPmcmCcuQtHp9y3pZXsK83C31T54E6iZj3Zk/fWO/Nov6Nt0HUWIrk2zi5xyBKrAwe9
4U6it1UMEFHJaXnQ4sZa5JpD+gaYh0WTuvGytcMrw8dh3zeZWvY8wy+2FwcnM3PrhZrfuhS1wMT2
hmngMbQHvz+0tvGfi9CVvi8B8OlzxdAw5qMnXMDTm9+O88U3YyKbMlOsKi1Z4Zao4XsJY+t06bDy
NZSjXdlzvoyuesQRy0MvcQ68tj67Y9T8epXrXk0PPenW97915n9S24RXtfO2Wun2Q+JL+R7P2Yud
LpJzMAqoJ94YHbvWKjaNnslrpNlQGc0weQNKiDM/Lq3XyfAeXY2JSs6JaiuV8mEi7qMiaV6dWJ08
ocpvtgNEs4o8delUbJ+YPoCjzYbiG06RheHQvwzStlh5VjgdkRugZOWE+wpnAnUWcYB6toaVHzwH
WpjcGsm+1Pf1Eaj0RASlF52xcd2o3bd2nboEe4NOMgrSlNEtntqudp7ryo+f7dINbyBw61vKZ70b
alQ197e+R6vCiIkpozqvdipl0BFMN+UmxtP9EtfpKyaiEps7f+RhjtoYmm2toqp6Uv6UHnSy8ZaR
Du5atmV/jkONtuB8GXH/L6fSJB2wlM4ujJppS3+veu6G6hChl8jLLMhXvSgVlJL5pTI5kztUlg4H
oH1RaftYuMeR9eZFry19X3W1yYPQ0z0pSEDWSv0o554JoZ36kTCyEaCMZnH1Yw9h9eRgTpj8DcED
2jlkFLSBH0RTMYnch/uFBvMAamnHGfarlxkr8tSqn4w0H/W8Cj78TMM6gWrXj4Yd8B+5gtFvnCe4
eWc1ByDYi6zX443Rmt26m+s2SXrRqTYVMWVd5IDkRJLbluMTyP3sGdobyE0lS/gLHhzHkP5RnTIH
qaXdbjnQjy+C8F8WGIWQA3XJy6Qma014CYG5pfOzmpyvEoIl7oEEPGtLmUFCMt4IHkkz5AlNtPBl
5GgqDO3RmDSOT8EeNVv8AXHVi7FjZX5yUb2jDkPipks99daFNq1UBMEhN6F1AWqg2VJCVzBwlRO2
4ZPFVOKicWj+CI70i4hvznP9W53saZm9sp05Kwg6hziw+3U+QB8rTGJWUv2pjNQ/uhfv4tZtdp6w
x4UoymgDUyMCvgxapBFfCbdeV7UzrTLQqSYQvLU37bMx/yqmqOcAGuBLExIF8xIl+Jw+OW3xTX61
YD8gOMrtPaY7jKXkJG9zqxbLyJzGZVGv3FSxTlc0/4eu+EGnkENLmcA1dqs3LzaZkjThRRbDVz1F
LqMlwbGjXFykPTUZ1k5eaMjW0xcRgHL20ZLl/LeO0ag9Isrm9q+K7+0AfEznEAAqVTTrUdGNbUVH
wGHlYSVjyukJTibeg5h0eIDJTEDTxmRRwOBblYaPAuqGR5ItsvGpttHbrH0NwmhZCBKJWeMXnafr
C1uXL7rH+Zc0KRg9aCxXJrHiBsOpoCCQHSMNsqPhOMjua1bhx7Ed680eKxOJrYTr1f7gGfxGsJeS
l14gl4WSjeA8mc8ccqEDP130pAWyXWCJQKLmyTwFzSiT9ZDgWCq1vF0J1z+E7XRSsOMfihyz4Dg6
r5GGoCmnN12zIa4aq3tQGRA8RGbdiTZbysS4E1a5afNmbYTpsaxRRDWlhm64J51aG2Yefn4ESvTk
RJO77yb2x/GH3QzHhIRo33KjbRvWP42AfiwTihPcChgrjsYGQkIiEB5AjR5O2JnI0bXitW9Jn9al
uvLBs7UZMOvhK+FZ6Y9YOxde5aCEMge19AzaEA7f6KoigiAagEDJVnC46mkGJl38pW2CdeUBaDU8
v1xqITpdPz6O+UtvhuMhteFKKcuMl4Wc+N1skxj3ul0qumfLwAeH3/4kBQ6GTarfchfmaRrbX1tF
OoMuQnPJci/m5ma0s+12IZhlRRhtYFuhTil+RAx81xqceqYk3A74Q1h+iCQAMdiib23AmOHA+jHE
5XMR5F/zQV+VKvlZe2LaTf4j54sdT1i+I1u0OKC226MoexdBJ5fgLTcWhQHrBT7SgoNkawvk3bd4
qryFLBX/vCXAoOsQDtyDUaa9ssgKZUa/jcHbLca2DjYBk9QNBDfQxQV+hdrRkEU1otsX+bvrwu1I
HFZMqNj9UzIQ7ZopDeiUueIrtUHk5OR2ljRnMncjuvZC3NfPHug2U4qW9toQ7e0RS2pD6bB0FGaG
EftjkZo7KiDuMgBSa9PMSW2pEHeP4sF1iNyV+kTGOBDZonH6ZS3Eo0uHax4Ksd+ubTAn69Zx30N0
IsuYqKEqCy4mBwOosWW3Gbp+S4jUuMlsz19OjV8tx6TaD5yhlr2vH2RVfplidAm2uTbMiuUefLhH
A19JtUun8r3U50oPQQU1r34MEMOzaNYc9lTMqMUb1l7jv5igGzy2qlUk0Myl/aEaob50cK3WYxsj
RS/og2SbELsqIrAtIopFkjjU1qo4B0y2cGEDoAyodx39J5wm9ITwtvk0i0lCR1cEDw+IPNJifCPS
NVlWXr+RRQlguzLrtZ+8NxJpTDKxXvvNUeYGwFGntNZJPwVLolTsXScQW9f1uSkbe6kJf1wyUKqP
/WgeQp05RO20OCwRSf0/ws5kuW1ly6JfhAj0zZR9L6q3PUFYlo2+TQCJxNfXAnSr/OLW4A2MIEhZ
IZJANufsvfaY4vWqMnxlTUTiqR3DjxJ18yf0mmDfs0VaE23xOTZyuBqNe2zSeKdS4zkKi2yF2uVP
FqWXki0biJm1Xrbjsa/9DfSdQ2T7b1JUzEMxHugsbrRtOHWwu2lCe+HkbgyMjtvCbH5WjkWVOpEN
kBlkMmx8N4VAFljnNhAfR2/WfcCizRRviYHOyxm0zShVCt82i/b5CDY2javHvqGNZ/oAod2GdVjy
exrrcjW2hrtK4UazzpUPQVz/6ar0IRVC0gDEA5Zmuzww38ren4Billg+K9YUGi6aTBKU1BRWsxu1
nupqDzdNBifWbiQXVNFHovIrNs7HOFT3zLfvrCFevG72J0oHzo5/7Ls5LVxEJ1DEIwNKhNwk+Eky
CPh165sRpVtjxpn74XsteI8y8V61is64xcRDcz3glhxIynVcAIq+eyB//jOZg7earD+aeAi6RuRH
PwhPpes8xxEyN38kk6WPTIZZhsGkOPGVPrmV9YybQr/EYXpJsH9nGEErrJVGC+2cAU2J7hFd0T6V
f0RSg3Dq1ZXx3nlyO9SxhV6upIld0G2c/lhB/By95F23mr2KUrzS9b4Y4nLlifTaJuFZ4mI1uj1L
NZjusyqjkGTaEgVtkPNdFMaPGJbBKhy3ia6TCz9ELe+1SCHdi25lN02wThrMKXrym/Wls0VT/GCy
EO4m/uzO/uN5rE6pHzR32k+Aiylvt0XLxeaoDxMfRE+Q7sG1YzosWmMwHg/WLmYryMuqyXeUYdSB
AQsYWfzeIBVaa8IL8PI5uyrMAooPsXXAZocks/D2TNesuJh5TNpim3rTuOZbK/Lv3hiIlRwpX6bE
a1ip+F74LDicvqs3AL/5tqx1ZEl6mZKIx5mgn5UxEzXhDOR5H+oxIMkiVcT61sF3zx6w0fTT1vNJ
KUbjhaiADA4/widXi2gd0iis+yLcmiSOgc7BzltV0Z+hy57A+KppDlWiZ7xljLboOyLM1PNS7cbc
vbEatS6RHV3Yem6akn5PkrgrDJDU4SQbD5chrS8dnPoh0xd5W9S+EP6OCfFUJQrq5XOJe8ZZaxzE
GWX8n6mKfnDLxlvhtM4qaYk8AiZBAsQs7La8PYJjbwcRO3GRkpmM+BkkQbjjZyP5bcFrS7xm7fot
OG6WrNALrT2lc3oV6CWoA8YnaTXvyIbpurj859gcSjQwAU5BRRnFZ87Rq18x/cOVxzZs5Q3PCS2j
FWrVs6kPv1sSzHwz8reKRjBYzG3UuJDDGudbMLGs8fTxfQo1kF9kNRzrjCJYW+jPDsbtwSd8AAEq
yRIN7TirJMoTaBsr58HaQmNY2xl79EjW/abwNGPjpahv5wztgAJ0v9XhQIrEIKCiH9od3FqPgLaQ
2PfK30kPipsihqEUBahkrfoVYuaLBNeokc9irpSsBrcwDpNwXHa1rHvirPvTawZtl0nbQyYxVrb/
0tVlRNiPC87J/THjGyw82aSeoC9oSH1/7vRWxyM3zElAnFbzIWwYwuBMJ3r8WDiu+TK6sA196f6X
ZqP3//omgUf4soedwbcNrE//6ptoLZ3gEIUqd/TsTxxqf51ZQJlRp5SnRQCSA1x76ost6rR4W4su
vWRpqQ7YHnl3GBjaxE1OiyhL89yNFhg3kyLdjjGwes4FxOme5LptOBKH4seOOLUWb9ycbSzLaRP+
bytCBpcQKPM50cYXYteCWzzhZawCgyidxcPXuz1JH5BtuTfICWomYC4kelt+9OyMIRwMvc5O8awV
oGr9WE3AhbVcT49a3bn3jMnH74t6D/uJoPqxEI83iCT6dpwxHKq1v7cLCQDrYr1vSZ07jl3q7O2s
NQ+1o31HiABVrJ/VF45DhVp+8wg2IYSHhLPl4JXqmnSW+18UZsa/K5oejSC60xjIXd8EEDTLtv6j
66OirqUaoUMAxCtThxYOrMDjvTrDSsLN2wPNQMFptTfN1HIw846Ylbjo7KfGwfum5SzB3APimP8i
DTb+LQ1Gt4lWkfvVDDzk5P/Wb2ZoA4KclS5br6Q/9AjXSipl747XonbRVXWKxhB3n1v0J5tm45d+
LSWRyRl09rCZ7db/pelv/FvCxp9EZiziNTacSLb/3Tqng+V6Me47CrxoR2g02beh7EAchrjIiWR4
0aX4pRveKcvbO3Fb1tXSATZPufyvrn9T/zcQw7NxIgG0c6kCup5t/qtdN4QAvtXYMIlotCX1drwN
fA+yr3ZdhyKnb6fh1EbRLRp0caa3bZ/B2bu7II/tRz+H+qIzmOXwPjZFoofbpA8EMXqIFObui1m4
4mjaxg+nk6iYlBdvncoRD1+tGRvXHqIHKODAHhO8RSIcrFdvYq20nOaa8eZ7spiNKdGOUQGX8DTb
z8La3w2W+/6PXQMJCLnVRKrN6JlmaPDclBUKHST+cF8jCqo+FmQ9j7k0jUGDeI/+cv5Z9hGSxVjp
b4Uc6m2rASGwCa+P6GJ9BP0AkwY7237Kg2JXORq5O04/K5ILNfPf4k2jKId9gYowTflXlfXwJudD
0WcW4klMuE7z6BTao5mCjV93IZ/rV6OaON9ncpUWhS724ZS657ZqQdt+WWwTM8MxgEXyrMh6Pegi
uQLlp46L09iZrA6tnWG8+G7/ZKNeuSlVGS8sfVB4quIMOsTfYFMICefy9Z1DFuG+COlXkuuqtpre
VauQrQB7UvA9kwHYvhlb5znBTdblrf1Q6AD6o/bVqLBbs5kKLmmWGgdwpSE7po6OoqNdif+JH1qq
uLuvQXnyrXgnc827x0Gw8d3EOrexTYoiq5TS634TcGEfQ5KU7+DKkhO6ca45Jts1STTggURHEcq2
pLhOEbSnLirJu6vLi9VO/zyKL502w6dhLK2msEAihj7qErr1dB0rxP6JldC36J0jtw+G2Mgon3bL
Ef1u9UROkwOBAT9JV6by4MVjsa+D7ofCCvlgD0rb9LFjn4DPOKemjBsc0NbRjriypvGKcss5DLFT
MqIFDps6SLCL4VkLa9jEQekfLQUuMhJ2vteU7MiTcaJtavpY33XffG27KaJg3xR71OzZ3BKWaf8E
ZGR6orPb0rkAG5Ggyf666eZHmq0eVUPowfKUoXXoqDz5Ngbpt6mu7F0dDCCLKr26dm1TXYMOEyze
DARBCf0Qp9FLlPUhSgkN19c6iSdMkcrp7s18kIV/+oJ9hWFCzV5m8jr6RfeY585b0jw7mYpYeoLW
zoCFE/8hLXWblDduXHDc4HjhiTbZzAnnoDTb2gBnh0/PkIGJmUNvo58rpLovZ7rD6i+cdRYxMKnZ
WEIbKLwtj5g53GMV6s++cBGCh8FLRr9xMzp9TKia+91czKntsxKs/wev8La6XmgXPWussyR36owH
PbxqlrDXcL2ND3xvKtsMSq6rysruBbyUJ2GVYM5H2L6+6IFn5tjqwivdBnHGG0+yZtcN0KOKvOQj
LJIjZft9M3vYTN8FR1MoSnAV+92N3XR0UNMUQvBkmIKeqzPeHXPQAakx3+FAjB5IKvNgfZ8SB5kt
BQVWfMs5LivCpFX/ubhRi6BG/WNlzrWtiJHJ7cG5Mb/Cg8jZAbpe626Frd+xW6rTQnEbtN2XaMJp
Qg+4TN49KYd9XgsD17Jfv15Dt/gjWtSsxTht3NZUm5ylNrWsxNlJm0Lh/P/a0S4eR3XPZ1k6WQmQ
HFyHkuZ8mqkyvqKHyzdtpoxtVujdlejVn7bwjJehdfLnpvytnIKBaW5zdONnGyaKJDXyyHshtF9h
ySZYDcFDjdr9hqG02YUjBKt07q4R46cuVm3/Nvyekje3vBYeELxQt5Gqfay8vH7QoFEr9fT3Wc03
42vNUNx8UD6wV6C6d6iBjWO5eEAzcpJCotn2NW6/g1WNwRo59feAb/4bbidCgXTnBz11crX758wp
kg0swfFJV2OyTYyu3xFQkG7bbKqZzGYnhOiqrVkCTC5tuQ7zCaHE1M+pYQiUwp1LtsXXfReOgFes
eqT2ON+B1QBjg0JrQBTHLD3q2BWcaM5cisZDwtiAM5ZhRUzXLGSypWKJ4WuUystivEIQGqu94fBB
jqr/UeKzXAdlMFPBOHj/9yiwLZtRhvzTMirNa0p+xZ5WK0my7OvRXXctitcxycyLqp/D0IwOo5be
i5l5Xs0HkpPuDUHyu7TtqD8zk78QpQhkDgk9fD5aMABU3JS+Iv2BP3ha1+Pg+3eluX+CDvRXGFXy
QkOYpDPL1FfL6fKCCLsXH5vOAfR1CMApNrKLDy+mjZV2Rf/ZruOCJY6z0NLYHkJwRlycK2TbE+G5
r4JMh3VtWOLha/7DmKcf/vNNNVkTr4YS0KOLKOA6Muio1fLQ7N/YUG3zKbUueu5Eb0kVfPpDZB2/
xEMdJraVD8kh6mvjY36gk1n8EBIRtSl9bA1QTV+7tkdf49T7XiNqbNYrSgoSUOKpghJi6rIyK6MJ
UlWB10mvqw/Mm2gwdZ3aW5q29UP1p7U/Y4mkq0vIQEhbbh7SWNiPs8LfAn64DmUwvXik7FBDSuts
Zzf5dMW9b271zoy2om+AG+gtZYt54RX36bgZU2jwKHMOSR/m72ZIdyBTjn8u7N5H86ReSb7c9FpT
nlzu8jnB/v8eEg6qbRvd+/ZlfFg8ELKwnVOEomFOEiHrDw0JoxnRkzGlTOIfIs1p9wrZxWrRNC2q
cKFZ6sGufzZpYbzRr5mOqmNGH88i0sTdMSCngGxKt7ljs9E1KlMydOv2tCm7aIXgnr51fpsLjW68
EzaleWNeHy3slwxH2A7mc7LNXdWTXogMctXEmBY0ogGe0fWnK0RMwcVdluIs5I1zgavcrYPwjKRv
5QPzPxE8F55jOZqMiQ2rScyuX3iXv6CXzvseEiU0ZD6aOgIKGp2hfDnN3Y5KRWZjJphyQ1tleAL3
bkj7BEGVt0lzpzxFRvZ7MYEjTlZfdvDK9MaznuRv2WAaF8Nj72kH4INmypFQVvbkciaC8UEpyHGe
O+AbFzDma5jh1BY4TVpvfAyMaTjUuKiMPC++NYb+JxlxcHxdHtSt2J07+ejQ+KNBavg3CA3PtEm8
8NxkFTEFLNSNpHVObU1BbPC1a5hoKfLISv3oco0JNzBY3kp/t3BCqlzAFizi7OtU2rI9JKZN4WKK
6mdVDR/B2PrvBjivgnXcaTlk8yNg3+99G1tXcFzpPQij301sqW8REyhXcW/unbpW37wEizthDQgK
+Cn4LR+VeQXGnlwbg1DYxSY+YFX4wa6BcgthF49sm20ijKSz01HLvkaqe40nSse4jdAQuFHzkDby
WGG9o+NUZG8Ieda22QePHciJw2QO076u4uQlhP7FYOBeWkyUt8gIYkT18WOT5/WxVe0WsZxxrd3O
uOY4c67LaUqI2UrmzU/EjOUDUe4lVNOa1bJF2Xo5XV7QxGOzUJyUPxwUUahrK1LFr4kwEKMwP6Zx
/N1i9l4ge0hk33y2Tk9pMTY3FmjWigZpCk1yFjECeSO/RrgWvISqPdSuTYCNcnXQX8LiL1eE/GXS
QvgAK027VaVb7ljF0ZdsAWGWHk7uqTJP3Khf+ydWBWKr24o8GS2rbqjL7H3omazyRTUcI1khuo0i
ea36uiOpS5dX1lWkfGqjt8uM8Rd5QO2VZfFE2K7Z/qyC+MHgjnodktygo2FSHiVzA0F3+hLXWrEp
QNViOJlxWQWpgn2pczovzpZXnU5MB7cttF2PDnuLb3SYV/agNZ3QeNMS97OkqX4zwtZ8o1W2sYt2
fG6rsT+QyUi+7bzV8ecdDpo78J4iOy1ny/PemFkNbCB+xPn70Ee/EW2Wn+r0nxHJ6ydXdf4Gob9a
BbkXnZeDNz+qUuxF6+Vhojv//v3L7yDF6bcmJSS22Wyw2A7qjBi5sbJLZkFwB00GbgFO5Zd6VFHe
FK7vPhRe5t/JaN8tjftuoiugddHWT7z2MZwPTjESAch+vyiq5imNU4rwIv4IK6de5b21VWAVdvoM
uImK+p/DcsrSUa67yhwpC4TWrTVzUtR07Wi7WrtOu1o7wy6Jto7RDHtmZ+sVD9Cc8FttCTAtrizL
CKi0XblOgYJty6khGTTtnS2Vr2gbEYL8I/PcI/eOenWK+oAlsMeraliU+4saH1HofvoQwUF/d+8O
4KGoUM2BoCDiaGeJNnEur5neBGdq2480FuPLQh/hLtjTpePaNwx1a9NoupVVq2520dG1aIL7/K/M
3bubWQSTRKH21hvizU4C7cEHqnFto+JniHiK9rb7SZzpH6D/8WuGamDXNa5xsoYdsWfjqzfcbTup
30sIeLd4SF74aLc6StbftWC7MHNEJt98cJ1M34U1NhDPafo1mA0BgE8GL06fS8KqMxQTs1LQMgKC
koxRBxs5UkZnRxw3NRumiJprVhegMOfGpjTrb4RopPtuNsjlQoA4y2J/u2jmJ0gUZyVpatCQwz5X
jOROlgokXEH7Phmd4lcn2UAACXrtNOdXHbfvMYlD33LcgGwkZUQFqmieI/iKT0wI6Hkbqe/xYSQ/
AJEuhInlaUxK0CUIfdFCZ3i1suibHKX2QGnZJnpgRtga1JmOtLfso18lTyWwpgcSUhZ3BbL3jZGH
4u6hDTtRcwR9GuFOpkYaPrlxUL0hRx6Ya232VEkZf+e2CEmy8CrG8y5YuRVdjVaSmpyj+KCamomf
sZIHXzb6m95RKiAKhoSluv4TOZr+UPV8AssjkHvRbsLc9sBmm+dqnV14BukRihQjK/iCn0ILNuwD
vE8aM2jegsakRk0CVFppV8Oq4gcrHdHHeGSFuIqI6KBngYm165T1/DK/iDT6zE10cGbBe9pBYGsZ
kfPIive2CQ+ld4x0n7UoE5zZmtwZm36w00uX5/meJuhPrlUQt0Y8UGrIyVLqTrMF/I0YLbSu4zQQ
azjGb6ZHpTuxQC0ur9ad/iErMrIj+jn+vFynGadfotGo6QvQ28sC9kcB2bf7jF9NVSExtoveUFNP
tPiSZ4VbaZO6VXFE+T6DREqMHPvYqoe9LzM+5LILt6pW6V75Tn8oIYi8jlTrDLZ8H5A3sW+UqnjQ
dXUdkWPu0PpNx6qS7imqWbRVvrkrFXJ5c7Lra+2NJCIyFT6HQeyvqBx/SwmBufnz9ZDP14M2Xw94
E4ZngI2rEU5L4NvsBGcKspl52r3DyamSLmUPJ0bI2/wfNygOf1d3yxKvNOvzsKCZRYbAr0lHPC0y
Ssq12WcJJg4zPSfDYD+ZoYaiuspePN+ARJME7R6QN6vTvKzm8EynOjRj97MVQfsSBH1+sBnT9uzy
DzHdsYc+KFgPGWX9O+YrS2H4axk5bkUY7e1alLuxIkDE1dL8s3A2hNyviI8pfgp0V5sgCIrLBE7o
loETXDtBVrz/M2Hr/hXpo/bgqpLNfdOw308y97mcrPA5CowXwgWtax9pw7WqiHD1/QvEkfFdK9vi
4rqg15qw1d8w6206o39bSNoiLOTGLektWoVBNE/31AvHf/HS4ZIUXv4WCoMRQBhPcdM/OrObIS/G
jnhntSVbrnsZvH5NOGF1Htjfop5tUclWnQYZkDy3c2SjVtac1Lkabtytk0zHCjxzNXUtOFSt3Et6
Og2lIupcMGY7J1FYcct6t5xaC212IL74gyTn8RqYWQSd33JRS1YVIODK51qdgi0okuY6Nl2/YWxl
RTzr+vlO5F5re0CxJZUwBw79brGzDVn2y4MLS34dnFhlcWeCb11h9cJeSi94gWgWufVZ+MNA8WzS
L7XRDccpaV/G/pbW6OxwD90o4opjNBIrw0m8PDv1tyir3VcKAilsFq/G6m3HVwjZ9dvE8KvljBtu
3SfbrI5o1yrhvBsBJBC78YdN5I+oxtPp0gyFvunNzNjkdhbsiG0KHbqHA8j6ybTesQrgvS49bZe6
La3xgXdrSOSyqZl8In9C3JhdI7SrT8uBu0DHWUvyXkjkzFNwQ78W4g9xiUjhbxrcunwUrQ7m3tY2
ic1MrkY/U0Cw+O2yEb9aBeiKrM7uYBreiANgOAooWj91Eo+0wYLrwcqQLhtrpeVAD5EcXtW72+UU
x/VpJNR1TTox3ufZ8zyOZnQvcnPX49d/NkgnX4wZQqervniIiGxtb7QY8tKS16lFbUnIfUDIMQbt
hATKU7cg3B05ZGRg48rWWKEfm8BJnyJZ5qevPwv9is0tXkGI8gnRjmc1fc1lufHbGlzCQnpe4te+
7uxCFdlFwHfWiaCaJqgSLE0ljh8y7b4e2lqWXXMDYk4oGW6bhPZ5RMzxl1+Iobbf1Kr27eOjQV2P
WOOppZ5ittqWANL2EZ9nfwX8cuxn+v5yCFJD2zr88eu/z3UgtK75HL+rU0KluE4TYADxuXGS0d6Y
hWp3DvPqhgG9Y2GTNudiNFui39qPurPiyxJ1MNiiPtF1IPlhbu2VRi8xk8fNvvKR3sy7JSslexg3
e7OxiP69tEHAlmDe6Y9WCz3Njv/QBwlZVYQwsycjfLGFZpJPrsiEWPxRk0nQGx7UarOcdsaUHYD+
hys3JszY6uWAubo3XrK2bk8oRRjX1VA+1jINiX8zFdzwaPhgV72dMtP9hnlK7Lq5DVbGDpPhvLmV
XIj/cRDmcC9INLxMQv+Vd3b4W09/yWR8EsxQp77NNjWD8jkxWMEA7FxNeN6YybFG7aZRMT+PVXKA
qRI/iqT/Igj5yNefO4EDjNDMCdIAsp5M0xF3uOh3KKYuBwi4j7qYoTa5es0Ef/JXedMlh/u+LDJ7
5xuR8fm9c9ruQdIKZvaLzv681vdcmQIhms//eVjD7M2gBl8jv7qKSem3vjL6VUaY3inpdVoHWDEx
rBEEvcGHQ3URchJZcGJvwAI6CdJz18sWt1E6Oi+pEVSe6M9xqwJu7AuuY/EAYIMsjmmw/9B+QBlX
9vFl7JvkkrXhh1+27Eh7obatZ9gr0lTrwvzdBP6zp+nTa2fX+0rvfy9fn2B59OSjlXTniut8XT8G
NaNsvLFGcglXteaevUB0HwbM7JWI0vw9zxOTC8XLTpJUiE3q0XqZuw4ZsQZ3LK7nQZhsDtDBrfEY
QEPyuwFNoY8Du2BfJfzqvNR+SWKgEaPxbnN09xdR0nF3sij+PmEeWxeNZZ9DmLbPXcD+0o3Eo16H
8aUYoneD9/HGcp2mLv605Uyf1uNYFW95qPdQA+Fy+vmv2A/SzzAHYa0y7T2x0mlrIxpA6eo0txZi
vCuSlwUuLRv7I/FGslxbdE5ZVeONbeBo+kYX3srQJ9dTOcNTmdcO1PRpeEt1KppdWdLNyK18i0qv
OXseiJJ5HbjMZ63z2nSGfDV0/ZdWBPOqIWEzO1yxz5LUoT7ppY8M7Y35jKKbSnwjy72wy33bAYmy
844+mBfMURZIv9bDJFEKz08uL0eGQxglpY+VTdDg7i98enlUodDx/B64YuNo+SeSzkKrCb40mbDZ
UcxHTGDUXOZnXRn7u0n0b5kZNtfS1jFejUwqbisQu8ynywtKN5uRXOqmuYrGCU6Vn2+XV//+SCZp
5raj9iohO94VQNSjRsog5Y1Guy/P+dbYX/ka96B+CIHRwTGkelTvvXrqL3IW2y+Piu473Z+O0ImA
RkHl+/1F5NgDNVUjz0EkgnQLTWZEM/41h3x+FDFleKLSP+mvoN5Lag92QRah9XTjsxaYxeXvARNk
i6Td+1wKjlGhzwBjiOqNPKvKMs/Sc601aep99m7GVv8gWTZsOh+W9zKaOJUAGFWhedfH/jiIRKzz
iIskjtPPxTBXitQ6JhkYclsHSqrwv+6XeajvSV+WuYnOtr9ijcq3rtXHz9TIjiVw9ks7Q0Bi1Y04
xkyJIJJRIUAkJN67ePQPg3nq7MJcOwzq30fNvldjOfEm3hlTTmSo05Zlv/KcBAzUUlFbH/X+Z1Q5
3SGrQvPo9cNROqa3btk5nEQGhzIOaFHoqsvXluja736UQ8nQ3c3kzpQubaof/R4YzOwewDGKr0pC
2fbG9CqNoP2J9oV7oTGia8rce3c0PvNcWuHRIg5ou4hfJnY/K8ulg/FP7Zc9/La36POh3fKoHI0T
aqhGnNMAG2AfShjzAsRtbckHQyGdDzxoo8vcuRTATUms6mRVv7RBC86165/7lAYbFVTnTHf5IxeN
omPCWU0gEGYRu3kwkp9h0o7YdYJgjWvvpM9l01aFxHXTNl6PPU0BA8rgh1bxFhtZ/aa6/aeH1fHK
2EgasYPRkfJ/f9XsbTPnN5qo0b+SIyaXIi9qAFY/8zyquph+cPyrVg9j0B69hf0u9AoIIEBGK5c3
OVcyFridRJDVW8L7Ttx8vxlwf1xajc2HoQggdarkdRxlv/9qdvf5kJwr69QXrfvWKagVCHkCEp7M
MwAM54iilB441bEzIxvV9QIYNcmB16VuElZM0KqggJ3NUL3ludT5xTw5wqYo4ptAl7KWaoCBWsUz
s6jZtvzaXZQ6zstcbT4i/YFUMp8mKsyuTsqazxI71SF6wAVbI7yddYtUPO0nacKumV/1vTw6W4I1
Cr1347kCxBJ0QfItwEB3TEfUbbQgzFOCeXbjwJ3LXC97DaQs9nZT1Eeak+4jST7TqgyxobuRfQCS
ZazzQfrbpPW1bEt64oMcNGcre+tdmz3WwXxYHg2+lSJ6NrMLTbw3pBvTo/Dc7N44VoQtOoy+a2Vc
bsvcuYQUjq6lEYJbBun7PcCxvJa6Zp67gXhxnSQIbJnGaZE5fHmudc9UB6Y1i6Vbqu5DrN3p9mhv
Zqu+j0UWvrYhYetpREiti8sucLl58rr8Z6OXBLgZ/y6ol5qjVibjHj/Mq/AVzTygRPJYuuMjeCG/
1ZMV7V4JUTBiQTE3/5ZHg9v86H0aV0u5bvKM6Obq59HVbgsRh87KKp3iacWywLnU2XjE29Fu+jm2
Kwb2EHtG+dgZunHs5t4z9WHw2lP52ru4XpAJ/JANcVhtaEz7BauReh2UVWOCAFOWmP9HHeejnY4G
iKSkmqNk7r3RTtwEjJeR1lSIKCMyopNSP/tNiKbSgdp6aNOAcXmOgCa67lzVnXlwhyI8CTbif0Oh
CyRLl7oRtzpsrZ79UDgxIugopBC1nHxBCEHn9/E+11AyMnG++EYIgn+p+ie+Na29r16ZBzaj8opo
q/nDtzQ2GBH9D03lT3iNIJ1bzpGIKJykguiFwox+W2BDdsgjxpVTK3XTmw45QprVKSrfyD5aDZFg
CpHfoBXxKSizk0EYhVq1mmEeMz3+Z3fq+ZPcf10qX/EBJC8k1BbY7qh8FDtrsqJNl9be2qY3RJvU
5A7taZzjV9ktMsAI++rTfGaRp3D/el899YtHN9IfxUiCgRPDYV72SRThx/2yr5VuRLiVqcebeO7K
W9T1LqHVehsbLNM6DFmf0JBPLpi+ga3NfZOwftEqVb5ngRCIHJKC6YH0+niKtGPYpy+55LJ2hNxF
nWGdl6a6H1GGiWAuHOs6eynz9ocCgfRg5HOUfa1Xd412IVtHIQ4YE4qzW7uI2lvrUSvN+JtwNbb2
7BamnKbi7CNYZFhhS5hz3XWYXuLmozYpn9rsBF/oHz3nRlwdA9ZUe6sIUUVRHN0vvGI9J45ugSB0
h3pu6NcTqDD+jg3Ou/6bTOTT18sTvLFc87GB1Z62sibyPoGHfUX9dZ72hlw/3McInm2oMK4w3U8M
Vih1jlEQ5vvGmDlNs00Q0nlDTJGYtprXBW9yJJWEUC2/MxHMG+Je6Rd7FvBY1TKQgrb7okQjSwi+
9uOuJJi74ZPYTDhtiRTWo4NB9GoeJ9qNco+z1qop3Go2emQ50GaS6dw/QMo/mMiwfMRON+oYb3ou
invta3e/lOpEUQexiKyb7yaIdAKMOcRV7227JfsBI6aiLPYlekCTRSQOa59VPOtDVeMYx4XZLwM6
RCG9SdJtQuoXrV8ZV1vbMwNUN+GaR4cC4HEBZ9H7bZ2o2mthb+M0009L98HRgUjRXs0ieABLW2Mo
hhHrs6/2GcKMbdI1zabFDIL9A0WQlcRbGYVEzdBQ/yrFNEiIjnHr3TrEP99CT+VQfYbN100E9y1N
7Rj/YW29xxUV2VojcxwOlHqGTb+324k8mhwH0dKK0DEUJFUEsElSvNQK511qRfoZ5yhRBuLgvJo+
4cLgD5Gb7jqueVTfkHNxbYuzcGpnEzWsIhwyUC/LIdb1HyYtEZbkmPgZXLPumFhI75IQKXclrx7g
JgbAgjC+RT6pp64yNmnL0GewQWlmbJGj6h3dt5y7rbAfgkCHPtS6j8utFQqbmbGUDyLceA5UOa8P
553ZfEH+9vtUfkYlzGHH0CQkOH/CRgHw6usai3QtXRUWFgFmT2vdzyWJyCzyg8hRfDcM12St0i6Y
rNo6JC1QHTlOqHrZkx0d3ROPWox6ZTk1agx0S/RPHMXGJemgeEBSWolWum9oA44U46kCN2qzEBoE
+5CtRnvwkfqVieeaz6ZueU9Z0e/5aEQbPHhGQRN9USXm7vDUN0HwH6d8AdoXeEcWVU6RiLWuzAk1
I507JRG7+bNcoRXSK7oaktJYmZJh0RIFT68CskT12LQ+PX1pdeExVfo2n7U6C2CBmld/KJInJgDy
8RiH6VhbFPp8HKi+SdZHMMbB/X8YO6/lxrFs2/5KR72jD4ANe+NUP9BTpCTKmxeESlLBe4+vvwOb
2anMrI6uE5GBhCMl0QB7rzXnmFCg3ynKbHsfXYvtBvYhKto/yDyHvjGPmnqf+1dCAPCKtLz8GHWJ
f0tzdaOU4qMx8bBEhvi3cC2OjWMb0tDMKp1WcwKYkN8atH5YCrxUUQg9wyAv9wKLY7TouuS+yCjI
Eoll7gcr6zapp7VP3ZCuaTnG90GdJXeAFaBmon4IKPOdpVNR3PqH8zcjnXXfbQ93QTjE4gTznfrb
ADWn3lAmitiLngxNbSaOVxpoOb8YImr1yV3vNcEfij/rvzsxm5ac7iIUJsboSX+0KwZnmeuSJmmL
ARwrw92vhZQzyM2sNx6UOeKOEHB8zzPihRgt/74FbL0Ny447vtFam0DnNmtHIAgkT2HS80Vdk7Qm
wQpY0Nx15XDFIKqJgLUk06/GClN1jwaxocKwi9o83HQ65N35kuQGqbnMwihYB8Rx4YOoCpDxYB3Q
fRblioC2ianB3FTmWnEoYi/f1lAQX+LyvvLyfJPnQ0KzJbzT7Fz5FCAOambaCy0zEFYgtKKWPxep
FE9ECh3ICBGBgdNC6XwHG6rgWzPLEAIY706hcdso8Of7kGd3YdZkWz0xlIeuc2+ixtDQTmQ5E/zA
xQdT+1Bu7czYMo24Jk4J2XdnwDslSmdam0GXb10rMO5L76WoO/UT/uPHwJt+pSAdZuRal8sM8NeD
XCOOtqKageB6b+plv/DnFkprcQ2qjPEmSa3uzm64RJhJfOKjqiCIpEnrD9ZzVbj6TlKtAj29QeQw
7s86shKVBd94/wC4w4RAqI+vU4zEVB0UF8dGa1+1VmZSBVzq8AO5HwTqHsKGsorz6CXoWqJOPad8
duzKOdqYnCprxJ9rFaApGY9sZNHJsCd716vgsi2fL6QBu3ODgL04kR2C3pp5g42bfhkUWgKnDJWW
T86R30XNWmq2FIiEG7nmCzvZ9DRPl345vXZWO1yWThJuvSCGqRAFtES76s4r0JuNNcgiqiH2BelQ
+nZMBNjtjEYFwE3tJk8j7SbWgYhwsRNeo29rTK7LmrvFPnQJqJUXoHCw39rKguRIf/82dY1Le8rf
VUL1riMigxD8xnxdMkTfsWF7u6Y17popUg5J0KU4vHlCNXHzZ/wT77lBu5usiGUQ28FtiE1qS4P+
oKMq3JGuUzLDC096YnbEwSYfkkzZWcYbSDlzNzCNRQRIHqHCuBimSZy+x52zw3cTP3tei+RmqPKL
gtjfRW2aPt0fCgONOb21qheiuQOAFw8DxOYyMBZ6jEnnjNpxCPTJouoE/+iyMzr9IVHiaFULxd7T
PE8JakiN5QBognzJtqAVjgBkNQnX3FltNd5Rgd7EMaoqHezNsTeT5hQWGMtUIlTWKFPEgxKSHZwG
z5h9SJPtiys5t+cCzySqv1Oyz35WE6Xa/KvZKXXa1qakLJQtWMU7P6nj+yRR+WLOFprzpc9q9QdZ
Ei+TiDQjD0WFLImTmLvEtb/V1LLdt2HjPFrxuEYhPr5aPhJLxG3KXmnFu4LDjQ6wapws36lWOrmD
B8ZPwb3BC0Hw40n19fgpTcLHIo2Gl6mpIigN0XRnOAnx6WO48br2wu5MAyi5eDVRplCEboIrrpjB
VetpDRNYK99mag7DFTPflQKc9j6IETiAtXkeWkRfKje7lepOV9wnbsuhpJSAl/km9R3UwbbdbVth
hncJ5ABmDpc6ASXL0SXqws+UFymrP9cJxqJQsRx2SIPbNN0443BFQTHdoAAnu7Z1sBNENbEt01Au
B7exTxZI42UyQq8pU0yWKer/S6FUxk1STR/yvci/7+9p1WGJC+kA+AQwy7QK9IiHMOoh9Wn9UVje
m9FAZEw8R1ypOr4iVcN/nJqIGDOro8LHp2PFqBNdKwkcHeVd9CqAmwW9whCN7nNE1PIySnFJGRYO
hQHE8NoI9Ccl0GjOhpUVHCFqOMP4bBL11XV5v+uaJtoWuk6EALqzq5ZKUFSkV+UQNuvegGM8zjcL
kVIqRZdNpkuo6/uh09+CBLS4XvL1RBmYPUMjnsDMP2lmYwDcJeS0N5vs0XcnDLyUr3DuZPmthnx5
ESf6cNHloMpEkdXHyEtvIq+uTmNdlke7TeuVghB3pZSJs47dwbwQTLyXQ+hBgaZ4vq1sw14Xbo2+
wbKetNKpjhRL6uOgF8mG7jy5xe6ndK6I2b6SAllb8PHxDhhXPUx+WxL+knVuivFURuIRDWxxoybk
mem6+24KYg89H92hrIN8lUU6XdkUqnKczIL65CC2iVZq1CMpGCkdOELsynMfI0GpbvvFk4uLMaLQ
VauOeGDWCiXQMZitwetZpnk67WRJ3o8Q3UbwKH2mA+E8WkzyytiP3tAvndwaNvnUcRmdK5tENLRL
3clx7YTJSQns4AUgkdHHRN8o9beVOFurWuw/RkrTXge4APEEtsz+EL0RpLzQKCDdRGPz4jpzectF
sul7kXM8j8pRu84hHXa+CEtDAIwy+41FG2MzBHlyVzNKdYV/Vcw57mQjFMdqmhipzpsa+U27ie72
yt6DOSozaK0JUaqDpyOIJES43UL7r+7p49P8TI38Uyi3Izf75dmPc74WGSHXuUh46rFL0nRVgIG+
F15+b8e0GpCWvNpOwKAupkpTlogmuri4ky8NErg1grw91876pqMmdxRG8kj3TjxMYrZqdy0fOCWc
dTRNu+ViheaZXJL7mndnbSuWsyGkAH8vqPtjSAC74QbZSVommJJ4u3jCDhyLEG1xlHUIjjLzTmnM
fVJ3wzV5h+adZdk2/WcVkXQNVKXBvHDKMwONDdVhlX7+fkzD8cSw3l41neliVWpgznC/29q2Q6ff
ws9f9e14c26defhyV35eDZdNQvEL1UO1ZexhbRh3j2tpsgAX822zbab2YTrJgDctQTkXTfQfgjnz
JfKzeHaW4xVK0UHgYaOuQd780bGMFA4ltiq/8JlHcmCZSl0v0qZy6YQhg9G50ovYSixCjHaHSGCI
J036DJmuKQde9QbukIWq9/zdHjmenm6jxklogNW+DafeiF6FE1ya3Sg+uOlekvuyMuxcHKVX0ivJ
Iq0m50pUeA6zbASaAHNvtGneE6Pr3Coq07fC5OrY+vv0PKv2UR45wjL5gfmF0QfRjYr/BoG92q2z
1ED4RPPp8bwWIV+Sl3dNr+JF4eeIJ5PKuo0Z8J+ZzfL3SIg5WFHjmrqQ967UevNAb63aN355n+fq
ukerSsiVNa242oUfxdThMi67/sImWpuip8sFo8ufdeit67ShsSur1IwgV+fXp3UMQqTmO48W+ciG
uJtcDJq3qbSyfpwQgu6daqgZhpv6MuyBokV6ubZM3/usSv22UO17vxjLe8NNPoiZit+wRH30QwmU
QOtfFCu94O5mPEUj6bW0GunJD0G0DOxoBXkhuelEYN55o4tJpxnUbZZbJvQnAuhmQLgXD8l1hxoQ
ty18Co171oZskT/7OQ3ZDSpj59Yu7J4oPenDhJCfGfa5aqb6WcuHPTSgVnjdk89sHHnk7dnw6rSn
QjjJIrCm5JHpNK9cllXXLTjFnR7NjBVwbgoD77vS9aoLn3DxRTlL+OQ+v/u0czKOatN+VMvE2NDp
e/SxnOHIK8WTq5Mgr+pKdNRkWFYZp8hAQ9glIbK9lTk3haCWjrvztYVY6+hSYvYd5t9b3PsHP3eG
xXyzfu/7F6/1GdiNE/EDS2YoE+iDAu1LqndUarVYvxtsqvdx0ttkClKEDwGEQWfHY6DOkHtmNggX
59cS1Ni1g1bl0BV1sFbzXn/tInvRtkm+ZTaM0n4WaNgW/JjBE91OyNsEdjKR++J2THN1Kbwu3vvV
HT568eD58IpietQrLEj2tvIjZvXhGB8Nh79Vy+z2xqh6ekhGcTklmbLyih73kuYk48V51aNZvKZc
B80UeGEVVh+o0cAXldm2AbaK55xe7XzNVPWxxTZyZbeFelXSyt/2BHgczy9gbyPqtyOElzk64bMz
yCzrY2UJY13MC4lj7+HXqGLnUonZ/yLAj3U1W591jlMwXqVKjGzehfX/1Utq6HgQDkYnZ7Y8pe1A
ujCDVMT+NO7a+jYVETOnwmkXCUlAh/NvBvp14c0SJOm7qYMJXG6gditHFq8TFXIP+X27PkjshQ9u
+2gYib+L6WWe1+RECLdLzYi4qG8CJ9AOOoNL6N9gfuW1zc2QaAXBOJctiwsZTOCp4Kl8H4pWpKWo
LcqOUq4FrWsKPB8Y9ZQumDGZf3gI+Vzupg9d0T+D04Ovnvn2Wpb55HWn8/R6VQ72H5OJVaQzW/NW
5EmydOKce50hrsJIVZeqRQcpF5gWNGRCNS4MEK9TcStSARhPm9EU3qj4y8wVHypssYvUj5tVlNbh
NhFVTf0wro8JIcHMs4GhhrrmLXly5arGGszYmlk+xYWDklvp57ySkU3xOcbNgXtSJvf8fEiBUCfP
kSdT/qLtS+55rlm8IFNmnfwgoaJJV3yNjLPm8oDlXeTKcMTbgjSLItQLHylsv0DYrl0nsq+piRX0
NGzlhXQ8BmNfBvizC342xUf22smvHYVkt4gy47U5w2pR6tdHATX3ATVgsKDPF1zilfIOTZa/esyX
D3IRhTqRYeiBiD819l1QYN4qPWOPE4ZaZMPIvUKy8BDbIKQai2u9QsrYpdwEefTsDfA015XF8I2Q
3ezFiDz0WcgnR1Xx9sksG8Gh2S7GCLCb0ffiWOiIPaLK6LdJCwrHnRX/ddo9Jm3q3lZ9WK1StXZ2
dtc+RVMxXMSaE1EuUdVbSH3kzVE014e1VZHiSgU2ueADGcNsq0gsMNFfUKhdtw05C7KabNsR2Ak8
43wegSJCxRakgQk+wMWS0C+a8XpnpNSjvddRdCTooVkWy5Lixrarij9dHHKvo9Jj2SaZ+GwzbS3N
p9lLQQ21mr0C3lS+oLv600v4Xfqkv1UrGMxBj8kDGyaMduxjZZg+DPOG0rFbnuD3ZnRe+zpVLdrh
WtTZsMJuVT5hJl5JzLfb6NY6qYYEZlBSUb7rV75GHRenQA+BhZxMsg6ogVtwP9Ks4wr9l+3WKNZ3
darrD218rbRuu7JFI06VPcIsCKb3fFS5XhSKerLjvL5QIDJtgDtB9KMxvBvUPlm09RzhWLVEVGmU
pdviMlGDac7T9dd5yyAXGGn0pJZ2uSB4aLwMyzR6CkKykwWtIEdvSrSx+UXp+vFTQXglwDMAMvIs
r8z+aD0n2xY9pCbDJRJUm28gctF4/n3BJ+fgx923XYVobgnL8w6JOzHLDAz/BidGfJTnxzauh7M3
rAn4OJIH2N6RBQyEpiF/RJ8Q98f9lWWZHUIdePKpQ1eScU+8MuZ9DAhf+yoBZVINAAex9tIfp2wX
U/ShxYnusC+rftlZuI4gIXV3eY2GRzdrvipDtZHSD7lo5iwSR+AYjNJ43GTt27nj2AddsBiLxvmA
RGVQSf4sI3RevFT9fYkGd9GrerhTBvQl7rxQekHeq+lTjsE5FWcMGYpRuw5TYe91apLEAKLl6NvO
fo0nktNAozxW+jBQ0O20dYob+0It4f4jXZs1cnZko/uzrAPB0lSNmt5dyk2se0RwpKMORsmtNnmU
TIchoSiI+jiniWHVL0rRTrwN0Yox8E3uRP3JjTK63CGVGBBUJIlzJar0DFMmCVtyeFkberCOAuJy
jEbvj3ItkJsWtwa9S2+onpu3Gjkihp9sG/e2LlXBJIZFJ4rpYJUXDs2eZSly5jZiTm/FMX0T43fd
VoHfI/3KtZexO+mT5bxG5kTnxbppABpd2nT3MdBg/Fn0VRxs5E4lqILtqCDqjYuSFHRE52UVTQvV
TbKNLpJh0Td1fpEaI5bkxGW2b1yGRaet0O/T1THEDBaanWL9QKuoXuiIwF5ixbF3OZn3y7CwYvKK
WmNad1j5S4NLZpOm1m1OmPgmqEpxUXveeGnpFW7BSEyP0MXedENRPmuD98im8As5/V2nCjrmGdZi
HPdPbg5wok/d66G1Brybc7Kc78L+GOx9g113oc3M8sHWxn0xoxCixqTbSidlrApmy7T5rxSSgqjx
wufXbXJXRR/VF6MNZJNS0bi0uia5CGsbsnqfrGMKFXfCqLOtX4ALZ7b2hxbG+BFaCmxNOoqLqTDq
07kyVOjWopsmUBGQdLC/EcrWzJsEYLorO8nFtvFJZ9f1rjzgbubVAy27w0Kq7gCUqps614JVElKr
9iwjO4FiDeHeQHMy4q56CzNzb/b4/Vo6WNs8K7Lt2PvDHm2WdVLHOlx2mlV+RGAZqwxlmZu4R9hP
cA2HMN/j3XO2ajaaB625nQ3yb9WoeqsJzcBhUBFTjfq0r22kWWpMe44suLAtMFvYQ3On+/61yMTw
wl1qrBx0zfOkGWFhdYGXEC+947vXpdD5w+e1xjbe0w58/WQdZyPgI1z6Q9AGzg2gB/OBEpWf41jC
SVZRk/P0ZdITZZm1XbbxNSu8jDV93OtwOeCRjuNWa7t8IVvR6KPEsUdIcwbTExq16Qc/vx7I6wmD
WxkGTJ+M0bfXrRQzLDEddP69XKgIZnFe3skNGyccHh7N2Pjl3F1M4cfZeadt/FgfF4Y0NFP6pqWA
inT9o9tWZ77WMqkmOkS8WFUonqpCy3cKfW3uxGwKivDL2HTVQ1R6R1j/NspapLPcG2EDlXtfGSnL
GH/ImzL8X/VYqmO2GJWxPQsM2262FGJXXlizJ1ZaYcex9A4ZlwB1jv4A6/oYl65xPXRTuevsJlkr
vu0tZfdeiW3zYEcoUuRLplsknBh1sHKNgWyFyZ9d6uWxGq9lXDJOHnGZD+VBbjExAtAqcUznca0t
KoMwOR41kjWOoS/ON9K4bnWIcgnte0kV/VV2JYNZO5oomC+gtmKULISxbbOWaux8V06wFVpJeldB
LqsnlbhHMMwbL3Wv2tFwj2MXRbvRcep9pinlqtQ7WtVUkcqy8J86ixCh0ABTSCahc0sE71o6nkLh
b9quKS7rJDwp02DvIkUFVeXVzcqQ2KZAs7gJWPmf500YL3PDnUiILHevAD0ib20FssygNbfnIU2u
dXey0A0n0VkSitKdC90ED/OHTCFVdqo6vajSKzpBW6DmNwU+GebF/JGUCYmSzY4RCq+jAhWM+u28
6lD/PXrzgs66sxVJ/di5Hp0LO8I57Bo+lDXCtWqtZ96ZxdeNXjPXSCr/QJkNP5aYlBV0hmXiEDs4
zNOMNCEkLR9TQTWJmrYDbfm6MqNyNzZKu63tHBJunJ3CxsgWhT0aO4xDD5YzN6aVJiDDALauhhC5
woyWhbRnxzYpjIVoIEqgDpg71O3krSAZFRVdr7R2ns5isDEMknVQDtbC7/297AFoDapCnFsIiLQp
19aZkiAn7I3LeQqg5GrxHjrKrW813pvmPTKRuUTWE32YevOGPzh6SOzQ39JYClfnW5o7ARHvaoZZ
NRPVd75UpwCX5iPPe9FMfb7sSrt6SMYeToNaWZ8GjkkbP91Ef3OVcS/Ew9WM1UEuOmjz5zXiHO8o
MU7bnHmCeekAoz66uUnh3A3n1JTZAVL03WPLB2Qnp7tmXBibOADvysvyJ54D7WTkbYT3y7EPoyWe
It03j4YOcsCY9BK9Uf8NuE9wApGZDEHPLwsqB8r5Wu5eywVCH2+LWbBfpIP3bZ88MNoJplmEGcs2
6F+58qBft8vsEGeDfyUnu7mNglUzMdn24Ur2jgY9Nm/CBMPxLA4vk/6xDjQDHbVLWdG1xEGuqa15
P8JhqdakVziHOA/tJb5a7UlPgs8GhOQns9cljpJVZk4D7kWsSZGJohHlfg/QdbY6e6EZL+XPFC3I
yDoBA8RPX7cd7ZMsC220BVCLz6WddiSZJEjS13x2xTIXwF6T1fqhTAfYFkEKaGRKD/iLiBaWq1zJ
6HypF/BsxWUHK4ZaTH2U8rDSyUbmRcawJq0VEKYdWyAUg3Fm5tqYu+phPTCVMWDC9VCd50WtB4ca
L/+BBmNAvFLTZBtsQNQHW6HwTiUkNmN5HFN70wOVvLKDtrmAQ01dveyuxnlXMAPMfa6aq2YSRC5W
gESU6liG3Xis50XXJvPCrBclSV3rwRwr7nY0GDLDfDM0JV/kKndbP4TfqBKXc8jriZuOwpdKZnKH
KoJfpnUnPTW6Ay04er1zQSeMW2+pVmizYsoZdzBzFuF8FcEQ5h+RSbz5BJVs5NbXfkUbyDzQ7AUS
HdxwhTNPt0YBSLeIHfS+NB0U6ubvA/HfcVHZ7x0rQcQeHOUmt7IU0uGp0dP0VrH9GykMqryuJkaY
kQzahJT4kupZRXpE2fh9AFSydKiSX6nZBNSGb7vojFxfIPEr1oPrI8OZ37UmGt0FESSEGuapeQ1l
mqbp3BLVUUku646se0nNU6LYpIm2BO9LGk7WM6MsSdILbDGi2NCecjRCi8IqMPni/4IzXgKA1pAX
+C0TDmuiGlPSrzv0LtNAV8tWQyryS6136ttIo7HJ539P2XYGTmu0/6mPPuQu1zovLFCZtVzwIL4o
V5ndXdJG8B4H5r7EY3oDkv1wIzXizljd+glFFikwtPpsn4GNL9zhGQajt4JM++E7SnkRz8AdoOuU
9MYMeJVDLqGrKemlpSjHggbFXWkHb6WmOectTUWQ4WBNp0jGwTgIh0ukXY9ySy46JHLmRKKu3LJT
DWBwBgTbDOFqJclwUwzlnxql6ygi4MIuOlLCKDSq4OyzznYvAwVBWMmI/5Xx8LKY4yFSpWdBrAxy
BEVblB5a9CUp7SSmZtQtjdij8UtAhkEA+EVom+1Gh3amT1tGZQmfa9M4lPZLLzDDrKKZm9+YvUVd
cuavRfQfuGDR2UszFF2qeTNNjro3DPcJa2mCPY4UAIae/WXjpM/o1p0L/FfpRtBvXQxD52+tOSve
KdPqNDVDdWo79e+S7uy/oA0NR3cBUdiGoZJ/+GugVThoOoUMPix6OZJSFRT7Gk7ZZYVu85TYD+Hc
U5noAhz0LllGWfwcwh0/OKNjXWapJxap5u76OWBFXvQLcN87zHqCiE72tUoCpr66yj2y1H2Tiqlc
y42B/go62LMjayAm8uzQQkQ0gepD3tsOdoqJCoOi0SvRVle607mOnnj9qjCMBaru4o8uT+lMjwP9
3ixvqeEjRIrmxTgH89lObF8AyPpBT+xZVHHMiIBdLDm0spwo4t6N/KmF+UC5tmCEOPvSGp82FlU3
cUobwFW1ja4/Mk4wu+M1EwnjjC+KB89awIvP1gUasBp6xItulQXsYW+8Rx2xavpUrOugULcNpBgZ
E/Q/78P/8z9zSN6jn2f1v/6X7fe8GCu6mc0vm/+6z1P+/e/8mO/n/PyIf12G71Ve5382//Ws7Wd+
9ZZ+1r+e9NMz89O//Xart+btp4014ulmvMF5PN5+1m3SyN+Cv2M+8/968B+f8lnux+Lz99/e8xYq
JM+G+zb77duh/cfvv+lzNuf//Pj83w7Of8Dvvz1kYfP58Y+75q35rP/yuM+3uvn9N8JJ/glzlUwt
13Bh8s1fiv5zPgLa85+ol2yXcACisUmn+e0fWOKb4PffbO2ftIVsYQnd0XQeUeeIjXiI808ijkAB
uZpuQ6TQ7d/+/cv99CZ+van/yFryZpFl1b//JrSfE+bQGfDsqmtpQrctV4DS/Jk1msCzA0kem58U
Ny7NTBUPQ5noqyKY3K2c0fdGqa9SDBlbeVQljfx8VAJ65NEkib8d/U+PlU8lT/5Pj9Xct9DPg5Xf
FeVBLriF8qH+2naHEfPZvPhlHzAMJEDnnUp9tLJmgGSOT/Zr8SWUlPvwqSsHaJZu6Yon5IHkBVuu
D0eYTa5H9BL7wN7ypTKeYBJ8xFnTXxMDydgwWOd2Rb1mjjw0C0RqjeY+dfjaTDdqGpqs9mSsvqaM
ck1OI7F3ED7ytR17mrjoaFHG0IzW6KhGfOcCg6y0TAyAksqN9EzIbUQF1wo8vz+KOGSiFhlMcqYA
7v+8CEDBLYFGGMtfDshNubDCKj/GoFfqhVwtdu5MLpPHkmFApBMMoJcJiN0MglZvVJMAAXLWuQrm
NYA8w6JyGWgXCLhqUT+6Ks42YinjLUyzfDEwpr/q5oXE5mCuGbEWgAptmh7PCNoCLnRF6btb0TTg
FZrpykd+e6flhCDp+FQ21CtnIjoVD7+oH8o0RWwcqGaHeJ7qEJVVKU1r57YTf0e3y0LChOU+uZi/
K4AEIv+s8rYm3b/9bw+ST4TubCeqPN9TP/v3veB8b/hu2ZUO3mImU30dkPs6o3j49p4jAxqjbsfA
N7mukHvDiCPkqTYsbUmwTHA31Ex7u74mQVfvG/wvjThoGqE8hd13O0crwytziMjvJtn6Vh8gkZuk
fD3F6HAX/eCi6sxKotV07jdRX0cAw1hLvq/V5COe932tUUbSd1ESWGsNLONSY9K8Je4GO7fc7rPO
BJjmgrJHj0nkcID7vO6DO6BAGQqRrtwBBXBukWYC9JV68qFfN2WQvjYeWu8AYPSl2eje0RexsfKa
EalTi5r/3P0XKjggaif5piASEdYyakx11idJkVJJRWqBcawga4EDlLOwAsnDFHHMhVMW7/ascPSS
17OUWk7w5000hzQUiFZSLkSbv/L15A/6vilLAPW01wQzm8lsoBtJAniUJSCNmjhv1qLH1yN3no9H
NWjLIg12dmqGa/zx1rLtCLHemso7gfEDzSUQQaTGL+l/JdNjlzArVsvQx2qNQSRZaEyQ4CjE40lC
K+UiQzEyuOGPe8g/RGNaTVugseNpSIblYOjjFmM1tWuPYbs+Vuk7DI/dELXDk1lXV3ZWYieAwiYX
XPW8gzmXo+QmCA4uJl/bvIHXJHuECxutNZlTWnqJKMBecbuZnn2UOlJcH4TI+SYzfEph4qxVsmOP
GOxAGrnut1NBAR4jUEdPP9wKv91tfry7aL8Aow0wUa5uuCYDaMvihvVrTDC6+LANrMD5jK0Qv4Ib
U3jRXZILlMLKL5pYZ1uu/rr966k/bP9l9dfH1uPEgAuRD5XySX1oS/+2NMfhOg3D6CGHQklixdLL
R28trWVyoVmTwTUMiEKWNOf9KdVTkkXmT4IzP2JQKo/QGc77etj3R3ztP4PL5SP+/meUWQXguc/A
lzOPYF6G80HHM+VZQbSil1i80XFCmyf8x9RVmBc4RJX4lVO8dYcmnAE/KSicJsydnZVQq1EUkDfM
RpCp3JEInJ0UqzFv06C99OHVPI+mCQfWsoy1Zjftc9YhSEgrIplSQmV3lW9rS63SUvIpx+C183BI
p6o6HLvMGe/SuDzZ8/7aIXRUTSeYFaGZPU2tCgyB/a0b2ZgmI31L3kjwqjXX/TjYz94IrLxriT2Q
u/0OiQrstAffdRpiIqZ45cGweRV69HdocOdnNjifPtsWXPEMQYfL0vgo/jy2gWEJBle1wo9IiwXh
Nty6Irhrr8TWWFhCdcYM0NVv28nhVo4yF/kyGjK/qWE0jOI28JWnkS/sBhdctBoTunuy65HO9j65
JvchyDnF2eTvftkvzzg3S+R5X4cJTDiBoeMVn5soX/u/foRao/oM2hsb5y5xNm1/xKhpgj9wonWa
T/5zY0XX9uycMT3zVFqG+iRP1QPj26ndpP9wqmRA5Yo4IR7VnlAk5GutoOdRBY1Py0cxsENnJ6ft
93wlN31koJqZ11Du4jP3ieM9r/189NfzlCHcDHHOI34+LwdmeqFXrbF0ZpCTxNJ8LdxC20cCXsvX
Lrn2dW7sFSoAVB5qmUTrDam3C+ORLJyvU74eK/eZeXat98mwkw/9erpfH5a6IJbjGbMJ5ItIvfGe
m2e01ByteqZOF1LRdPo/fDj84PHwlURxswgJ5SSaMgR0bLrVrRamFdO77EGDlYQMFIbf961J1pXC
8oEmY3QtZUPzMbmlc6f6OvP/9Lhp/gnfn+Xr5/n8BLn1/djXz5uPfW19/81Mmsr7mKi4WZUQXIIq
RPpu6hhdbcO/lPvk2tcilgf8BCG4Nnw77z+djO/O+5tABNvmi3qekc5TMIO5kxCGw/zE0gx3nvT8
/EUesA/qQSWUDyQ3eA4q58axo+iSdFA87fM3miHBe5sJ54ahD4jM7/sd9tff93cTHgXp+ZjPJxvH
/eF8uZ/cuffEe8NAdus2QFUWfLm1M35MfogkiEzuUycsf1GIqsYNauDTX4flOfJTKNfkidwdcbrN
qbkLufP85Lh6syXxNiCOpNguidHZdG52kGK7NIdKF6iC+vw8RlYzB2KhFp238nmX8Hxq7kOaH0Lz
dULKionbPBBuXENx6QvK51gnMPiTlmINr9Tbo/XXGZb54UFK6BxrT+EB3a9mMcj62i7E34wGzJ+T
peW7OE92dVBoukvCzC/vYtGOOV4k4XwofqIhdAO1qK/lxDDXUOLoyr3ciAE8mIVyX4RWfheOb11q
H7w68i8ti8Da5ffNwlP5hSMkGPKoO6vtXQScKvcbcyr1WWXs7+pC1Y/mvCbmfXJN7vs6mheegnnq
3+fJtdldq9F3OvY2QF/b0Adwici8ZUlSLuSBvHWHc5lS7pOnTNxkl/LAN+Ds/DjEc9+e5utEN6ZI
+99HXNZfvym24TA/1F3DdEh5+SXcxTe7UFGHQOB0adAIzex7xBffFvBg+KTKbQlLQtW8pvVUX3zt
KueMoSSck3RIMLiSXH6Y4ItIBPUllAjjCi3it/1hZCRrd9SI7fn5gHzU4BJ7VenhumldpZkNP3Zy
peZdtAp1+LxDqO2lCaAeyLaQToB5f25Y4+58Lpm68TXZwQfZ+8BN555sOzzMDu4HEY9EH3BMdl++
H0Mvrj8YRo8uOBnXua6U+7ovooNci/rx2xrxL9/Wvo5+rfm9HR1iva62//29wUb0l8uYgxcIBc+c
VyJcQ/35MoYnwEuwb1YfcZNNtbFGBLGRTO/EKU+FMnR7uXXeJdHfVTbTBgTJbmcU+NfxKA7HC5ps
+zGDVQxlxezoA+U/PI08IB8QWiSoNjm9IK/A3xPlk/Ji6tkt6AwNBsIRVLDN/744DXpWvvYQgJdJ
k6n4jqdhneVEApSFGu3BV5Z7xwpgF3PTXGv/n7LzWm4cWbboFyEC3rzSW1GivF4QrTbw3uPrz0Kx
R1Rr5s7EfUGgDKBuiQSqMnOv3YUlfBcgQfBBvbfpjsi95OmOuutFZ5Ad5VqXcm1WTwlFXSZZhhnc
SwAQYTlKVrcDme7eihnUfXc3cYjioRYf1yk/3+sNuHbxme2KIZ/BtohXIn0vRq4TMxUXPqwWMe3u
tOrOwR0xLnqg1xPyT+0adRFQlboSfR8zasw4KZ1zzyJPbow+pTf4NyxEMZvoC6i7WmFHSeZR7Di9
j3bKTu1OTBR9EkqNxThVi4mB670ulXCTV6dSSfVOx4xLKMcFEFecWRQ23eDnQ3VI4S2/9IsZYnC6
Uky9XmRMV5bTlR+3FTNEv5gGOOFyW9H15fI/b1s52X+8s+2/fdgNFTtQw7BNw+SR/9WWvTZBOwDT
d79jgrBQFIvSn+aSa2Sbbip2shfNAqIxdTPhuMhG9oQzRBq/R8SZmBjavkVudroak04m9dMkMX6d
LmaKprilnRunWNWSVUDZ500g9Ms1RVE3OZIuesYOE45IdFt56KJDlHsyAMT5Z9dxorbNzLJwsx8V
gNyX4d93UYgizcoyMZaZt6TGB312KzUg2UNgNwtxKg6VBOQY+YJoQOcrD58mX6cN0wgOM85eipdB
nnM70XU5dWHIw5fT3JUoua1QY6xy1uwzsk6fHakMIgs95CEcquzOOuTyUG6BV/q/+66Vu75T/76D
6HNymFf/8bjT/3SL4n1PsY3O9ov9P08ozf7yuENbFhpOXkvvURUta2IXk4rZLuDaN/1CvCOu7xK7
dfob+010BELwLN4pVFoUuEmPv+eLPnHlGIyYK33nSTLdNYj+ei/9ef/LDw1C65fFn1wUFyRChGSd
fVkvbi9rhmnhwBb82uPZSXSbhwe9wcadv8udQAs5aKMXlZ5hOeA6BuBSxPtmoRafwEPTBbrLc0Bc
QMSVC0gxwTVGMj3JdaD7IoEw7Gwjml5SkPmLqWMSpfa++9eoiLxfR0XkXYzK0+Qv1yqRnD5mCdww
stq/3EFNbn0ZhZQ4SF77Y8wjZStaYhA/v3YbquWvRKnSW8hj46J3YBtQkpGhGgmht7TTyjFsSVwN
6mCcQPU1uIMb+RIUqfdWWRKuIL72MlKr4nlFtnb7xkfgQAW0yB8rEd6rXi2dRFcPQpmFbO4vKDjm
Hdd06tKpm3TlSwFlBFN9RqE7NhQFznLDw8oPYcr2OtBHaJEL2Opi2rVf3KSpgYFdB4gVYjQhSyw2
Alcf921ZEN2IWM2FeXYrS+Z3kWMfEDiuLDxC1uakc8dN5mQ2dneOfP8/HoQWOZw/Ni9ExWSynbqh
WKRtNHPKwHxyc0PlQ7lPMfbvfUmkHzeoXsItUO+NI+u0uwuP30JKrrW+sxcSBsK21Qa+aTcXTXFo
8wcT6PhZNNSAz41uAW0TTV9JwTGGJHwnQGkzFQRTZPkriouGPKoEirjIf0ethkFaZl2HaHuKa11i
VbHt+Cu/jafc71/zNFHH5TTuEjDpggogsQhLHFbKUR7LC7Huyv5sOoOTLGorX5H2Mo5anN2L4L44
5FGCxWKZ34iWC/8E0xPLXF6yAWFpXudnyqDN0b3qO/BL4E+ns8Ts7YeCQg+h2hX9+hDpO+xScFu0
86/9WodJ2QA+YN4psuf+10rOmLJiLBlJkV42pMpk72aChwXUrOnEN//8m9qFWuH2YWbv1YCPXOq6
yNESsBv9AC5JCImEOlCcZVFabc2yumE/Vxk7MXlqJp1LwamjUVgXW0cnC5JN7jj+rpa65GiFlHdY
aULFkd04sxLB3zcr6fdRg9EoHhb2zGoj9Yc14K2bysaNSkzwSBA/JcJlD+SVWJEUo2xjxheTaKec
beYgnmog0Mz8Vo2CnyqZzUVKSdCcEgeoqB8Hc6rQEmVa1742xVpZ6b2ZRVIfr3LXq8/QS7apW24S
lSpkDVvfxZDrVMqC43iuTfvgqk5+planO4dIPngERk+5dbKsMaJch4M4Ewd7LNE/h21NqU6sbERf
6bRkiFQPObDYNpN4ekCz6l5IOmITLfbh/7Tv/ph7mTZJkEwpXwJ3r7dV7mFK9HEYJ4+iJE42SQKq
S9M8fIuuo5e25ZOwMt1xa4QUg4wUQTVpUhy1qSW6at46e7nuQcfRxTPmd3+byQEOzDIl7h99Ygo5
nDelGap1R4y3fA81BFhd3ZvABU22X/ngvSbU/SIuCoY95Ybps1LCe5v6M9fNtoMfhksic/6rlqGe
TkzFOVFjZ94pev2I67H/ahAgWaHOdtepBNYlUwd/7GZ4jCq4rvQd3G2KyB/rbCUCTzr0iKkh4kc6
QquPRjxNw6DrOs2DcRA6/vLfVwua/GdliA6EiGejpZqWrbJyMM3pK/fpMdlrHQ5U0MDfE5/vi6XL
ADamA9ZGUAqHuJ5d+3QfU6yZSiD8MgfduXzgm2d8XCXmfmmK+cZU9Bsn/Jesor73pXHYha1DYHQ6
DIY8p16mv7l2mUGFF3qhppsCJ+bLNF8zo5WJRGgu+rQO2rVROAWUD5tCHzwNt0pfONCzJHlpajkZ
3amZj3q5iWrscUQzHCavXRBxM9FsbEM5tbJ+FC3M/LIHRNSiIQ4IgjZuGFq3nhN8D+Uk3SN59TaN
3oMfm6pgMciu7r70CQ1k9Oe8a59kkLm+5Nq+XEd17rA3OmRNo+S9NvD6n6oW8Iei+rxSBs89miNK
vhg3iFcZ1JCsNOaPP6dGFm8ffZpqFG27CAA+ru3St8i8tP6NPR0KmXCuDG3fD2L/xjQKvBLFqGh3
dn/DNlDfSnh1UNQ4zXFaw78BRz+52gzp8tN1haRa69imDqDw/fikjfUb/hHyU2iyTMMtI56LJloE
fY3FRLoUzUqNIVdSmby+TI6RT6hxW4Kw4Vowfy+W4Tcn0yuVJz+qkDYbPxu3IZloaMb9YBTBMTeV
F/EWE13k5mDwJ8HJyhzr4EX6+VLULjZkSjLKs1whlnTdqV23ZWJUBc63+rJfk1w52/ZKYAMtcnn6
1M0QAr/Wt34vJ2jGbTKCA6LL6eBNpieiOWZRxtPOWVy7xJmYJmaIpjjItVXtoUBWa7LuQGup7lur
rqUtkTEEL2aWDbMAD4Qj2Ff3Ce8Lf0J7yK7h7kc3TSmEoqk6ib6wTDnZimZWp/sW7OQ5LMNXtzK/
RcpgIRdz+53jZ8kjCte9EKaKfnRj/U7V8UD5h36LmPoukAA8iXRobzrRUjRFTlRkQ8XANW167WtG
4HmjvJUqyltd2c8gLEUoTKbm9eB8NF3ZSGZGoQdrMeoR+xgusxF7h8cRq8O80I6hExZLNKYp+l3N
PvZswynM7opXAgcj/pAm7opEJh/zhgrFSYKgR5K+xqIWJ6upCr9QUfTwZr+3dd+5XC6UCl8uT8Av
iX6WSvoSNO4hKGzpU/mDlsFuDBNL24lqCFYCyqnCOky0BpxCQbBPaN/Gi05W8xgIe1525WwOSDYu
qL0sl0IoJvoMUyGDYT2i7sfF9zotNV6ijp3PzM8l504fziPBvWyuOKiaI1ULsHlC1C07hTsNojei
FKL9L99qRbgLf150qWzhKZFCdaAZpsGu8s83hJVIaQHKI3/LXR1vPdZfe1kwAbSAGtnZ5VzwcVsL
UozqYyhuiKHLBDF0OZRGjpAczyqSn8W6BXtyCUQjDS/WNp/BpdhyuROWMZPwARUbMrPNfo+GbZLd
AQ5DlUl5g6hnEGdN1TyWVhNsr/3XUojur0ExX9REXKc5cvcYjtU5A9Q+plHwGIU91f3J+KIqMd+p
IJEIcZXDi9ONPczZ3r+JnO4yDTOZ9pj0EujlKUnG6gKPHgMT7WsW4roS+pLRuE7+spz60rzemfcU
oJbpB11vqvbtodZC++T09Y3ISyZBd6dIUfesl0ax1MO4PqCzdQ6SN/hLSQqTl8nAOqgI8DciQJx6
tXd2eZfOlLwuTjpGT/edKu94a8P7r4xkUw3g0kRTTKNou8PdogVs7w4FYe0+ub1+lvEVe2zzXsa+
fvowow7qN1rCHldMEQchjvTN7LHpYBhf+69zxT0vXxrJmJTi3C/MQNhUo1/O2aRGZyLRyqKvDGeZ
Tw4O4qAmwduIem8vWm6HTa8bvYiGuMZHE7HVagf193TNP92nT/Ep//clFlKqL7sWlWJCh6gMRUba
FJb7smuJ+qhKXD/L32qoaDvicj4cPaqmKVSCNMDmY2GgLq9w7qDzn4YvYPvceK0qPd+LjWbtnBrT
g3k47TqjsqzQt9r+WjSlvlGOstufL5vcKJJ/FpnlHdrSNjCHQg/r9j06hxCBwEIr8mzRlYO5KcLm
OWDrQ+mrTwHPJOQz9I4a+2bUnm0s1JCj0CekG+EgKQdsqtaiNQ46BAJ3pLapA/NwHrKsgoriOvqd
7Y8guPk3JiqRBzky/aXYLbsZngAksucmnp6XvXOpxyRw0jjbigsKy7R3cOz5iE3XK1qMMQdM1XWs
46acT0IFVks35kTURf0PJ1Hxoa57Dc4fvt2k5kIMoTN8c3IbSdBUpY+ZnL8BTQvkqu8xqLGqdjES
3Dl7eFQs+uksnPoy11aPkli2W5Hi8I4MSKXH/q3wW9J8Ff/vKb8k+tn03YrWGMCI9ENnb5uRdTtK
7at4dFSZN67aXJrYMZ2HPD00t37q3tVQe4+iZK1W02jrOyA9TcHpmA4SGkFIttVRdF1niJI3cdXH
PcSMwOsH/OWo7Lk+F8XDTlUq/1i7P750i6bVYktLqEo0ro9M8XwUY27z4/qwFGeFfmwruzRvpu93
bofRATYU2GI6N2ZodEdZySiWsSnUby0fvoqM3L3x9XaW1EX2rUjqWyfW3V9m/d6mg0kVhAI0nQrC
H1WtvKWmk756kQm5gYTHLlfZUKuTlamo9RZV34FRZejmojtbCKKv5eCpfW/6rAFbWZo24L0XztNW
9dbX0FyPTXDmtEc+BXe25+vfP05iL7z0QCC7DtWKdZL8NtqbcmwfJb8CxNqVhBYbQyrZitDpKFRw
Ijdw81XaWQF6EcPY5TJkZr+ZBE2VDipPkvHkEYsDnj4lrKlTLNnrgvq1w/X5Z/HbWLHeS+B6uvxu
2wqluy0tLVgq2y6I4gfmvyiu3rw3GNrMWmyzzobuVDtLhq5clOSQLDR4YkbWACasyzI6Jg10RdMF
exAVlrqV7IyXLhYI+5yd676cDqJ5PZSFvO602N9euxozgj1N+fr4pJRVsybgvST45t+oZCMnjKd2
a0vALJV+tNatpUsuBgthu/ILE6O9aVifJgYweNh5eCQ4i3BtB7Ezgy3rrEPIcDsoaOkBtyNl1Sgl
Hx4d57bKcK3nwjK+9yP8jRzokuVQxjcbvWEjFWX/jowAHnoDEmEgKD6z26y8z6CVOqpq3sWVXdxn
Id5J2JdFKzGoBbV1ciUHSg+DoguXdQn4bp5vRVOS425veAYb/C6qIcJ28SNy7fg4FhjF5Qb1uKui
wnMgSEiH+DHpEVk3SY+IU9EpDgDgkv3lTEY0BwWN5Mt1jmjyuDXX6CWlXeT6qgWdogx2fhC+9Fnv
nNwC3Xc7nRVqAPEwyoelGOiwTt24JbJsdi/WPMLRZN9MADtVJXPWW895q6KC6vNqnhLiKTALRW2e
yjIfXDU8i4MnPTZu4d4iDI/OtZH2e2Uo367jSGHtJRRMFfIB16hy9c3O+pCFgkWB2ToeAjIlXv6t
NhJz4Zhqdgg62boBe9/N+aQk3/9hRu7JCmRN/UVje3ZG9rMS5puiFRrep9Y0JuRhYizD8ejamsYG
04x+Jgb83xiN4m1Dzdzl+1aAGlv3REIvy3VReJxWUAF1CvZcGH7IAKUnA6fmshzbB1eq2rMMaVW4
bOip0R8KLVZm3TQrzDtrHRY+xsxxJj3FoV8t/CqnujinhEDcWgVNc4sI89PmoO2grcLq//0vCD0t
QQcfTUYAtnboR/XcJLhl8peBt9dC9iaji3BLHMiX3vSw45Y1pClDRODKigyZH9QE76fF36UTyWm2
blVSqa4HmXw0MS4QEthca1NKYaXuhNjpIoqdlLGi+zrVV4zkVozGidJPUyd10LrN0UZsgkxWl8TI
cYpDwPYTQVivZO5PK7Hh75p1/WjEDiX7SjMe+lxR9sDPIcSwSAR3M4FdtTjYOebYPsqeVe5aVGLX
fr3XwmM2Zu+Jl2hnXj6wSzXnQURakBLNnaDLz6IVutaL0rruJS6jEgSdt02R7cRg69XOgkRcvBbN
QDPrdRiADRV3Mwf85i1VsmYG4uhVq2QhIU2HXLFbGgcZz51TaSnmTECK+e7dtcABH3WwUJtcnYRw
QYZbzZThYje9rkroZlasJTMewc094nBpjXPFsKEKqT3HI4gbMQUUFAYkrDbiTuIv0voUr4FN+o8Y
uP4Pi0lLtizF1nReGJryZTemUdfpKU4evwUQDs22aG4R/FXnCATaLq+wNaNqqT6Lvtyq4DsXcbMW
TTEwatbXq3pJ2WDXVkv3htnO0nFu904SzQBhfZxQWwHAFmbpkmgUJQEQZKq9OLiJUUDAkr+N+N3u
ITkBO1Yn1DluFr+niKaeYmF+Gble/OkacZ9+KF//ffGtiOKO7FPKQBWSN8WmDprK1L/9vqpSrsDs
aN2r2sIsTTzg2MIaXZkWFeIs92Ne64Fcn8vACreiL5jkZV0xuaeTB6jWloTxh+jE8tE+JqpmHSKg
RFSTe2xGTeX05axVY/XS13+c/f/ndWq5qsG/rEWe0qAgeObrBNbEtlg0PT2M9iIxKZqR3oefmmL0
Ovl6rSCHfJl8bUKD4QfFcNHlXrEOdpZlJ3uINslU3SEOxOu1eeJo2poALP6OI05UpqVhbC0X72U0
SMAR0/oOnYa6ySM2kb6tR+wLNA0OX2v+mASX/LV/mFEjoe6HGo5Os5qjeAVo0MfpizfwyJf8XlmL
ZtpbD1IGtjdVScZRnXejOVryEsRZtUHGidRANMNxnJmdOxy7sB2etPRnOEFYobale023p082t0Zp
ECwmJ8adGB10aQ7YsnwECdGzneBfIG4mJ7jViH/Bpak7D5ndpneNkxbnqjVuEs83lga2NduGwjos
CABRJHHu3gI0oUY2KoJ3vhyvgZ1p99pEHMEvFf94IyzfbOtdqi3//cuFbqM8//vnXzWnbP/nzz8h
KlO1qAUxVFnVbVEc9Sm+P2o8NSXHTJ7MnrXIk46f5arysRBYefGiaRucbUwN8/m2uPM9T1+Llugn
s2ZhojqNijZqGiLvlIFtuk5PtoMJeSX19SyZW2qjzCx3rLZaa/TnojDz2wwuqwdN+iy60qxvV62U
1gvRFAO66tybZUPB4HSRhTjnAKzuUbTEoXdxno1doiotJb/LUEW3ZI2Vtc4ad1wKwwYWmf68lOv4
YFCM8AzGcCodHR6ppPO2RQgazm9bo57Koca5qlv2QnyJL1958VUO6mytQ2f2GlmdGbyW1qEzVicB
ahWHPNLVmR4b8acBf5oirsAFBmuhieqa5ua7ornmPHdy9HGt15CccqJiX3+clWJEtEn02vbctq3v
fe5Q8D1NlHr5ppbN2y9xANG89qEaHqliO4gewSq5hgwAORVk2eCD+nbq71CASE9e6L7pPPtPotXU
p1jP7MdEhS8sW/ADpjlq4/d7oIDBvDQa6QmRUrA2CbVWHdWpZwQ46ZlndXhX8QfxI8iuAu9a+IA+
hZmk6MN+dp2BCFq7Yd5CuJcmfN7Q4mCu2jlcu7/a4uw6x55miybbvhvcwxCoKf3msonzCV7sfDd/
FGUUonBCnEG8LmZ95lBpjnmmjWdq9WmekaEAw3FxZHmgYCITGMbcLFlBaVNTHOTaM06pnt9NFb27
oTQCa1a3kXssW3f2ZVpYYMZ+UcfJo6vvo6r0T+KQ9mV0Yw+3okE0kLAzkWUoK7CF0rGD0SBGrGBK
PsFIWIimw4dpb9fhUUBo8DmdxVkX34oWDKmE/EUwPY3CszgA1StWI/oqlhd/9ek5vAnAj/MkAu6X
lsMPYXgTmbktWgJYhNnapxY5t0tLsOCiyP001iKKWhB6TRZebo47ww8xf5vOauw8LmeiDx2mNoMI
R4F+Exc7y7DznZYpLuk2q4FhfTlXdHSKSRinM4uc99YuhmHbJ018UG0XPZ40ANTuEkAE5D3PWQL8
Qk/9+jE1CtzbOvIWfRv8DNlPgiNT+Dj3NQqAALpsG7DpqCCZWZGXeLMhbg5JIdnvpl/9cs3afkmx
LJvp4HIfM1RiC9dGjPTvD9S/KXdtjYoqNo88VHmYMvylvCoyXT/F4tZ69GtXnolXb5c3UFK7MN6J
8HUvoVTNZTneiVevGE2C6veorMS/R6/XilHVwAhHzfK7f7pe3E5c4KtUGBtlqQ77tMB/Ja1xcPii
CDAbSu7ZDLfq7BLEskOnA92CrSD75e4xL0GHg47rHnU27Q3FrpKknvTJiH60g3HXW2BXRZNIoby0
PW3gIcmo6VmU0hd1cRxrJXs2DJD6QxGvG6N2ll7tmxu0P8XaaFXzsRmNs9gIDvXoz2wKnu/DzjA2
lScXa+yeLNwmtHOAVGrjGb6+0fpiJ1dZ+mpIlOYHLHOPupZiRufgegLrqX1KKvNJRLk/piYV5C8x
1Wpd5TLVdvpnXACkBYpJ66jbSJAhXKOdCrNmXzs+azq83O2jSgr2qNWd/a4m49nkS/kua8VPy+/N
Vy1PcJhLoMijWsOWHKAAjDVEGAkQ1Ps4TIdF0RCkkKW6XWLBoZ/SVILbbJX+jVtCAugbvT6YkI43
qtQ7O8e2kp0mZf3W6rrJuazINoOJGNAJsmDd9Ll1k4eGtDTtYbxVKQsmBdg15zTM4kUY2PVDVars
5dW0e+LBpc2apFcmRgPQoLyT3qxxfOF/Un5nAYB7RGH9NLpkpTeZv/NI2myKjv9Oq6fxaciG4i7N
i/c+1JRXxdPlBcRTMB4VQkgFDxnRn/Q1aF1q21Y9xOpXaC4bP7b9h6459Xy5t6MzhJscqTRKKThs
JLWi73rRzAAXNT+HAs/7xmzyxwDTjZVqSNq+LlLvaHtGsozlwnuOOvOpc8bmJ04Qq6Yx9JWJu+9m
YE8zz7SoOSeZq620Rm5Be8H29SIvXzWlnwOyBB4c+1rybhTjSsnLeqL7wA0Cdbon8W9dDqIJ57Fi
DWL4CzGgWADqZuJUTkJOxaTLqTNdrtUj8KHg023EZDuou7klZ/FWlZxq0XdyeePKgbrDskRdeVQt
PlDwiI2tpKc4vrx22ON9hyDrzfsyle/UYkw3EiCsjS55Kiw0e/IVsYr3yivn4prUtn81qpw95oke
rRo+entDQ5ktKdh4K4rfE44uZV6LYbLjaTiZcbL6mA7atPAQ/WUzYuf+V9e1n6zkvWh1AjofB9Xl
Hv9nn7iJ+Al9G78kGmUCZmAbC8RC3gPGMtVNndi3cKb9B9FlGjW+n8pA/Q1dtlMmCCgDGZw880PD
TignIxkgmo46EI8z1zr022pe9e0Sed2NFo/1yayl+r72g72HDzO5tzbeFIqhLdspqoV0Gksj1amA
7mnNvYpF0XUaBuU/xsR5Bsk6bHLCdInTUcWrTgYIAlIkDqIJi5O/n2GksKNN7dZVMu8W10mkucQr
RZfUGW+a7NS/+3DYGRaUARRLMcoqI9//+/uEOMOfC3QbwYhNlSepVb6ciiJ/KcAptDQZszBVH8l/
koxZ8azNd91or03ibncXXL/jrJFt/m5NY9fWyJiYWScgXvs/Zk5j15kf96wmmuFH6+O6IJLKdVem
48xtXdIpbtORXnEOctVSM2mbw43oEQdo9sNaCmE7fRmozJhdgAgU2za8fYCuOz8yUDJMKTe+4HiV
YeopWuKgV4GBn1eMsw6WqBC3MNmbtw7ubj7uVCN1S2gAG7y+hsDFQiq8C9LQOYkucSYFpGuAleND
/zFAdKtcpYk33EC0W+rJqN5606p1SIp8YUZSQdkJWDtfCeGKSjYUoUR9L4nzPgSK/RNakv9YKm23
GlIcOhUXVpOuaz4Vw161zbMOfFoP+ECrjbOVJ/l9BJlSIK7MtAsPRkNsUDR76hV5ahn1quzTHKiv
GswlZWdmOXYtcZosiEmp1N9nJl/zzsBCqVyOSkXJaCVJW5YS9bJNEMGuodl9QySII3fU1ksi0/Zj
k6tnjWQr4ElSKH2GJITSIHMTa2TS/2EG8ctsUbuKukbIo6zGvCapAf7qyB44Xya5nDzxLvuBUMT9
qaqvTd1UtzHKYn3jYrnO1gmPZNWKjdsuzpRdSKRkiejCeJFz0Ka9kXxXpPj3DP718m4SnS0tk/RV
BS907ieYEIqSX0LqzTwu2SurOUUu1JwGkt3tLyVyrt94h2DoD708EbAqsii1VKEHrUKg70On/vIU
/YYwc/ReoguetZTCPtt5kc5ZlEYPQ4vngct/5jYOnAnjJbVHw0+GTV9TyjIErb+HWp1tMjuzj4Qb
Y2i1IAH4iwFl0EgoD15iVivW4ONRKwa0EWqmbT1ZGl4irEesvHeImbvlsUd/MBP9ulsBHPV7pk0P
rr7oP02DVoud5vQEk4aUu9XG72lRhMQ7cn7xao+edX6FQBTKVw/cwTI2bdhnYVHexAqmDh4CvXcF
8ognm98DWc7mYx2RhAUUv8NeGZNuUy2eoyy5SczI/A5p+mcKiPDBKor8v5a+xhdlAY8qR9F0VQGm
Ixs6crc/K0HqPlKsuMmGR6p1nHOpP9law4MXXMbOaB0UA1gCvSZBmM/MyWml7QrtrlcV0Br0YxeC
sVG38NFhYHHTR1uxERHNoDI+N8WomdV7/AvunNGOcdMNOhC6fX4GSYbrDdGOVy0Z7wJRl+vY29yw
il+VmX/Thth+lpB4zpNOSbYkf37VdSXvJbkiedPkw5tvpecKYtB9OfX7FOMvvMnBCbO80M1OwuRB
7OizaJRX3Zh5c7HfF3EBElz9MVBzY4v7gF6vjUxOZ9j/huuLTSPCcXKVdlr+DqZbHfjg2m2xCkhx
7vXlvjuItutl3cHrQY3VLrDpLwNiigk/n9X2NLF2SnCAdv9Y67Bvp4pDUXsIEjg+TF0SooE7P7di
EBM26CxZlY+2VRdLS542Q7KcgwAJ+h91gHIVjOMvyy7OoWtLLwAFjHkUlsrtaOGn0EG0IH351+WB
S82YuJzf3OVyLDjwXwva86gN3qnBHGtj4RNzqpAVzDBgSl/KMqgxajaTtVRW6Ytvma84Tna3AdDL
ewfZrOgenNTeAE8A8TNdlA7s/nS1dA+YFdTPQbbRNTd5cbLcBD5J2Ydo9tJwj/7mJODoaeneWKFR
PHhdHe87RfsNTfdS70RRXfGg1QM+g6Myk+N8pdc1S3BW8geKxz8frn2yVXdLPSu1mZhyHRBNKkW7
JZola5F21bDoscG8gzDtLFluyLwoA9ipYVIcvGLIthHLwl1C5cJe4wu60cKmgRGSKCvZa23Kl8dk
OeD8dY5jx53ndlo9RjXexr2iNC+yj115Eg7aN9WdcsB59rPMMcaOXFDeo7G2DWpRZ9rgzprIC7yZ
nJGEca36e+MF91o7puGvlmKKrciY9RV5Adzb7uRJFJ/ZAS4YZnQnxsjoXMZgmn0aEzm5v1/nRKW/
aLtUvagHHB3nHzdz/I2owEQbq0Ec9hFnTRrp2sOuRu/inFJXPpHNvSN7W5bx3i+UiuDJs+CVWIjC
g6KPbmIn1nYyaJtVEqrWvV2SxcazrPkZYh9hx9YPPGHk2aim0tmGubquWQzseg9cklew3izUeHjN
Cm8fOHF9rORIW1tE8rColrxflJwmqa79kvL6NSO5/Gw1EcZkdjOeNCvHcFtT862G5ewqkmJ/Dykl
WMV+pey1UgmOcl3ES4q+ometi5/gADQ/qXJZNZHufxsiuB25Ofi3CCN40hSpv/HKVrvDZdpnW6wa
71b3dvFiFBDFQMgUzD7v9lN+spuMT8QAFUG/z3QFV0Ag2UDJB8O8bbv6tZyYi609DJCIdWKNU11W
regLuZGchyHuigO6JkC9tR68NFlIuRofj41oOmN5bCqvO5duXd/hKX2vTrOcTIs3ST0ApZmaBO+I
fEr+99TomhvyCfwqcsRI1yKpMRgsMs0BsfyPYquhATkNcuokuqzUCjZl7K/JFWj7OMKejFyQs9bz
iicDrniLSmmah8iEpCuXbfcGGPwu5NMB5hJfwyjC2hj31f2gtd57PSoI+71Af5THm8vCQIq+86B+
cmtde85rZdw0SeovRdPBx2ouSXzTLqP8t7rUM2/+fZ1u/u3dZ2oaAWKVCn7Fkf+m8Fa6EYm0WUgP
nZMq1DZpQISLsT3J2D3sqq50V8glswc3Y1miq4n1I6cu0Kv5El/nDugat0N0w7KA6bgYPuSFH8/y
TDOv0xOs0S63jhG47i5zp1sbk5qkwkVyfhFqp2NDSX0c72sivj/LWtn1TRa91VWrzyFPprc4Qqob
jI30jZcp4a2HanRuAr99S9BheyzKxUUggyOioNRpjNRNqNOTIDeS4MGCgatSAvzoA7x6iMAPC5mC
GPtoDdH4dWy6jioX6z+wMpTMfd0ooTjRYBjIlNPJoFW+lNERvnF1ygmtB43U7iJqhih/jg384P0x
WlMoVu1tuUObKU7LhnRkPR0uIylc4Lno7GKYrbNxsLEbN6gkNcejqHMR5TDi7EtNzJdm1xkD9Ija
1DdIpGADYSTBAry17y1FZdFpt81ekQrrUEdmu6xAazyCKvFm0y7oZ5IfgDEYP8RFCYjae3xKmpWs
secXF1WRx9fSt7VHK85Z6scnVc39H03XLW0VLO6s8DJQxhTDoO77ZtXmiMdgXc3RshhneYiQxUaB
eaxDXdqgP5S3kRxhNUa5wEofO2nn+PqT7xJQiymyORCic/bUh4YrKRm7B1Cf6I2Q6f90KW+udT4g
1ONR79GGj13kGMvAKX9fRCA8uFzEtrX4uGgQlQIlqK4yVoPLReH0k6Zt0+UnuarUPcgQWGeAlON1
qzvJMqWwM3gaa++bYtjYB2pRiM9A6LDYJcpYuaxl/0fbeSzHjSxr+IkQAW+2jfaGZJOUKM4GITOC
9x5Pfz9UcwQezhlzFneDQFVlFVotNoDK/E09DP5en3OQpYbTlVGOzi0HibwUxrTh9KlIjHUvg9+U
JMX8UnQ/66Qbf2vaZthW5FP2thFZc3epRfmDr8dfEFH27koLrm5dqy/IGOL2OHeJg2g6abIl8R6d
P/Trtaq6bdpXm2x8jFttPAWzACIVEMjE89lyEH2x3xX7ODtzh7I79m3yUxbPgOPEM87KTFC1TPC0
qp2ZZ7Uz1U9idGxl41w5T3g01Qc1jbWXeHK2FOnMJxn3rWsV9E94RmovuV47eyWNzbU0qRr6vugB
5UWV7Xvy72vxq1XsMds7CPLfmmI0NYuDp4w7o2h+GgVszAGg/pY0jkkXTSTTLyX4z0cv/6GNlnQW
VnriBTdQtqEll2/W5KptNhPZebVbk5zmdSZG3a2XI9TT6gB0NdqN7DKxg62D4FxEQfpkTNH7/old
35AZ6dMcb7Sp86qrmDOB8E8bOLZxG2x08YnCtDjw6m+ve62T9+Zk8B+QIv2fNo19aeIg/yQ1/kbs
M8esLQ4p+WG3j9X2aRyCYlfYWrQVhUIvxgooRbv4HPOVvWTRQyEr42fQZ883EAxYLw0TWkwqeDe2
jqnXShe7a9heRk35xWjiB3/OdXZRcTTTzHjt4yECKO6E96UXegdHQtI+RE77MckSdWWDVfnRqAgN
1z8zuA6vWf5IMjiHRPjHiSR97Hk/lIFeiFbvY7KysV5lyH2i5AD2Za4RWaRb5z+nrKZkpIaKvxWj
HTTJMh+/2dYKQ4z0u8d/pwuVoLlLQgT3WyPHkMSqrVccfzZ10ijf07yVEZaOp2vCSxJAQMwgk7B3
PqVN9ywiqjRkwxomn5oiKXetnYUHBdOnx3ZOvokIC+GJApPDS8E9bd3MeiPVfOhlyDRygHCurQRI
58dmRKdlam7SWtGndAjvNDUpH8TDJ6fFhOJB/BnPY0urwTFhaf2a53n8If7909+RrT8//2e4DZUf
hULdn7WQNEOqJV8exufJOVaS0reHMAWT5Dh6t+5yXKcEMUKc+a3HBkiH47SOak8CS9Z52zZD9gdy
Cjx8chOnEkt0qufyc2zFzsbkVrUb9Sbaml5GVniGFguQcTT59X2To09UQlgLETU6mdxZP1u68zmz
Y/VetGR/WGlZ9ByHZG0UM/OO3LcrfHwtA3uc/IcFUA7fhlq6wzgPjz8YZnejI5XkIIZr0HQ15L/2
h4FS7WtFZg3sQje+RBpmFmGVPMSj39/lESz0EHHvu8rBhDpS+vpQsTtFol7ajG3ZPQ04j5+TsP1N
mdTuaSxRTI+azt/iy9KvCp51PxyzXml8d/tYiaR96TXfxgoduFRPC74PX1v3ilN9Vfi1Z2phveij
7u2gA2c71Jbba2BiOwWU9xWt8rWoK2FghFNOnwcPVlReeymIDsMQmicvM4zbgccnCMW8RG5t5gnN
vKruZ6/yvKVCE5bOlyD3ENrU5OpkW2NDUt3kUdqG40YzsJKsYk+/r7g7ub1X2lu7B1GwgrWNalMb
W4+2J99rwOC+KgBmVnmRZyvPKvA+mMZtLtsvgZF132w7zFdlX9WbaGqjnVnJissdoH9xTDNcVXrQ
ffehw1d+2WPVpj13me78NDrpyqZ431CdX48WjIUxxpahwfa5TwN7F+uNc8qHetibtoRpQZ5tlBEW
O9arKxl09cuUtcO2Axe3zb2WHXjW3KsF+L0a0OG3Nu4fbIqtv1NyImdjOa7vBfYWuaDmmACLEWw/
Av6gBWbYkUFbSM6DH0RXccCkSTlJMRC+uSuWpMoNU9vYFEauXHprhH/QF18Gu3gozax4BpX7rFRO
co+IkvwplxSsfRXrTo2K+jIa1QNEACD9CLSzhfs9ktvsLIf+owOv++BbKW6aVZjrZ4kEtLOZAjN9
7U2yxkUrV5iZ0JRGTCYxBX801a7HSr4ZMB7I8KTDyn5dyW1wUp32AkzTBv/8h7JYgJA7rEXtR1wE
/i4d+zfFMUGviUlikq6ZQ0QbtbHfJCvP1p03fqIykt1jDf6Jt5P6bhwifklTrxz7vu4+yzZ3aqDh
6Y4kyQ+eu/01tTvtMmDYYiS4ILkIapHQ04Ggz4Py6PXXbrCsYzHF36gxEtGjkHBwQnTJbu0QRdzV
CGty5Q1ZtynILH/mNabdAL3nsTY3Tc10XNlR2kOGPvM2dIrR7ZsaW4bW1LLT7dTSW7ZJvHHZbj/3
xj4PKFuVMK27KzBtOmY17s9jZNzbabNj97nR8U/Me4U3vKj51utGh0Z9WrhqblfbKnydKoC+uNRj
qBLVP3v9qbet/lMdB8659Ca4wyV+4kPcQiKJuKUj4eft5T5MVwU/54dUaouHbD6zdOUh5aZ/El1i
ELOEdIf5m++KJuCm9E5Sqm8xJeG8toznKpa7Q1+blSua2KpMZN7ir5GUmc8h1goYZuZuMreKHMZm
6HftZpAHzKrnA2iyt7Mk1jD9C8yvS9cStsQ6MIopbXD1XzMtsz6B4v1ZeoV9HMo6Otit50AJHdI9
gvP+pQ9DLB8qLb6jlDhutUIr7ye7sjZOirRH3/sPDk/mfY739Qk94uYY8PPftwiLnjWUUrcqZiH3
Q9nkGw/wB5KZMdLTei8/F8m1qgxQB/aUXtG1jvadXlWHyHea+xFbI/JeSfWqetlFLvmlxwnYAhxJ
fouqVnNB6qUPGmXXPUAqeT873bplrkK3I4t6UExW6w1pfmT0mB5bmvLVZGOhyrjP2AXOGLxDuDVZ
wYdekzaIixQ/dUhlAffCV7/jE/ZBnD8YWdjuqxFhfX5Ku1jFz3kwwMrIlk1uwQzUF9mov6lmGv3M
zAsoTQQW+DE/mNSeX61AK9yyU+pH5F7abZk0+dkeqpMTURP0fKl+gGHUullNJaDMBzfIq+R3OWCb
5WS8k5i2nm2hF+anadKMiwqOZB04vfIFM6gLORCbQqWjcMve1rJZfg0DY9r0tlweSVNaj1nd/w63
ghslVXt2xLV5Tes2Ommhj5Jf2uHV6szbF8P4FimFDy2jGfdKgCud6fOKhGTRFS8M/7sDTA4bmHR8
HFO9B2Feydsqw92S9AQFEiLC+cXZLvP0qvZ1Dg6g3suWnxysyTEPyhTlZ/4vY9wjGvPe0UtnHfaz
XNUQOfsR+4hzVgDHH0LHezZ0XNmsCtNMmKm91q+0cqBEMTTJJUSAb0cFudkIcJfPd7k2+7A8COhX
i7A5SBG7QdQK6Ffd2qsWTdNnPGGyRxnXRq1ojJNR4Quh6V1/aFtMHydbyV4hYvxO1WV4KB2oHbkW
/Ajne66BK3jRSbhsquRhR0c2sSLpxt3Qxdmjr+JDI+dt/d10cBwMW+V3iZJFKYfWpxID8o2ixK9Y
jxTrPNOch3Q+QLDHtyLiD9UzJVVakQhS1lNlFZvAqxwMxYlxHFPf2RGukksfym7wWwxuLHOECEuM
wXywb2vfFktMZeeDauj66QW/2AA71SK7SD4JQPiBvD93WnJ2Iuc3K9acS6ixvw7qp0nDakadVARr
HVjulXe0HFu5FBBU3Al9baAniOI7Sa0esi4Z74v5EO4xk862bI7DfcFOAc/JVn1B7vSrVg3DT+pz
E0hlXlTYbVdSkq7qxsk3PblvbpeJPx2lhBu1LhnXgfvIXh6laJ3gFvPJjHxr78VShkhjxu9VSb6A
mUnWk13zwiUX43nyQI+kmmFtI1Mb0APC18yWR+ucl23boaTUPhm5le5F33JQavuPkNpWyatZwL94
G0GRsK5f7Lqv8ZTUw88dou7rLjW0h9gJ2KKChQDPvcPiEIoAhATwPQhB9jiIYTDXXPpKYwtIhuop
pc60gpQ9HESfkmqzoWADqViyHyIttH6nFoULAhbXvv3oa7wlh6r8VZak8QjydDrqEkyTlYd2cjjO
qYlS6nkRjL9IdZi89nIAYB040AxctkmAB0dQ6XgPTZqJw7NdbUww9EYQUpD00/AsF0N2CCesT+1C
ltalhfu1Fjje42j1GHr5F7jRfoA4kESCJW53nlLlV/JpUJKlMoPH1kAbN3lrglJbfTLzMboM5DVI
hTQVVry5fefE+jN/P+bzNMLmgQ7+B0PcmtViFipYyS5uXXYUgAUbXAxEZe3dNQVORggfm0Egb3Kr
j9eWVU0PMdJYK01pMJsKtOnh1ofax07FQ20lmmKA3QIaKRIaMEwq+ih2ZSPjBXgWUBscqzxjy/12
lmgFJigddVcp7OuGOiwxt1PuRPxdJRhIIpkvXSoDyUlJhtqNS4x3EQf+DJxDC9NKQ1vkYlQmD4A0
ujalFPPz57bIG6x1VaYBcRS+mYNRGdZV9DV2flTjetrnka0iMAWzq01MqvADanByhqZKOd5RddIe
5HE08OAJ/GvAp96N1pjsJbaWpepPsNHGOYVwD4J13RmyzmMa5KZTqHBxIv21g9R3Cbofo5ZTaG3H
YuvYJG6LEC+Z2qt5F5vPlBj5nFunaItDY91R5R23XRs2G9KmlCgK2Hq9lOAbH8S/YSYwK6JIzWfu
94rbRJ7/BBYl3OhR5d2b2K4PYfyVzRUF+LYCvN8aPFrmpjj0jgqq1nDIDsBrY0gdLPOY9WvcOdUH
rX7ETwhio2wiveLxBSOJgHKy7FTJwTPVHv6GIoVuMRu06bGB/dAkaVdxKAMogbxttVvFl9/6qqZt
Kdio5WFIKv0W1yvKHQU98xznhrMtsDdct5aiH5uQTIuDhvWzEpj1Y1/3KxkR3Gfd6jZOLEvX+UXd
a2vlRQOxeiZB4N2aRpGmbjT20TZViwgf2g4HjAL5/x0STAm12Py77UX5Kcr6HmNSMs19ow9XAyUN
d3SSaWc4no1nsPQ5iPL4sYchqbdV/eyPY4Vxjg27qVHuCl+qnh0N6/cOjWrusDRxYcF6riM14zXe
nZEDqoK65d1lkflDeBb7aVQdQjmgIuRgTmzCltnofR3eHI1hRKDdGegF6BVGsZlA5TaWnmRblx95
fgBjoXuwOniLQY5JEBvNkyVNAAY7Q9sbWp2sURExYUzFNYJNoMfggZufUlIJ+FfY8pq8PqOjrOyK
nMe7hJklKZYA/U5gohsxV3WwiCqUot3c5raAznjak+ebg3nDq7f5BDJejMYduT99nMpbE5gWD6xx
kLciOOsT6puDjpzhfF0ccLNN1ZIYu80dBm9tUdDeiWCta9R1FdjebTQxa5yjzbTc3+aGPYW3jpKQ
+CfEU4APcNPEO8x49obldPcd0vfbNJyKsx2fQJ+Ez1KNY6vcP0uK1T2n1fAZFpVzyfVs2Jf4Ka4k
bejv2wYJurBzoBdJoXnra5Sv5YSe2q2rQ6zgDkeMlScX6NxG7JgBmgdHu7f7e7FGVoUJmidZuLOz
wU2trOcVD6dO4NPJCY965RHW2/eM5NTXogjUFSgP4x4byGgfDvaxaab0oTXiT60c+y/wkdVjrCso
XjuD/1LFTbMl1z5uxSjggdqlRugcxWiuV09pnXcPfmhrn9uvdZn6ezXI5XXRGxWKIWa1ruGt7uqI
IieeFsggOQXuILgPWn+cJvOprqQllnNLwLtTPVWKbTySPvCNRw8S5meTf96Tg1UrWFP/s8Zf29VL
8qNoSUav30f++ChaeNHnd2XWfxetin809G2MY8OhDD5PFdpB9kCNTqwa4QS49UCmrCNT0u5HT347
YMtpSb1/v3Tzwl8cE8//JIKW/kRvlU0wUin+MJD7kYwPG2yBJViEkI9gr4OOWf/rcl7HhtGoFOUT
fPht2Dfjqz3hQTc1gJpHJZMvskq6C+w0zqDskYOxwo15NjsRB3yV3s4SzcDonborokToh4hR5ddZ
kqfOZsDP7TZ3GRDBYrRvJf/dKGQfnxJ2X5OVIPd6W7Wu7VVSTwD3WkjFJFjGKTsiF/Z2iHhVOCbz
QZwtA0vcMvAh7l+ELMtPAOLjlVh/mSeaS8xypX8R8mGpZe5ffsq/vNryCZaQD8vX/gzM+zD84UrL
MsuH+bDMEvK/fR9/uczfX0lME59S6cZy2wbh4/JPEP1L8y8v8Zchy8CHL+J/X2r5Z3xYavnC/qer
ffgE/9Pcv/9e/nKpv/+kyDtUvB1quYtACK924fwzFIe/ab8bohTFrCzBf1rMurVbHKHft28T3k37
r1cQnWKp2yr/FL9cVcwUB5m687RZRt6v9E/r/dP12cyw9e51nEv/9D19/B5u13p/9eUzfvwc/3Td
2xX/tFYDB8Io+267/GuXa3zoW5ofP+hfThED7z7qsoQYSeb/8g99YuBf9P2LkP99KTD17XrE4Wel
R2N91w6BtalAxLuiGXSzZICe1SB3GAWjZbhyaXtrya5zdZfUmPrVlcMb5TwsAofRBxMHeOUMSb06
qjmeTWsx7HcbXU+cC5hfGHSiq5uc5FQ6vAUWaqHu1FGz1jpFJRcTU5cyA9DL2a5NmLTdfN2Ecxuc
PSQ9xakxTLHkLn5uqvU2cem6zZ5d4DxPi1A5rpOvXlhLBx3JZzdL03hHTYp8lJzmj6Ay93qZNXeI
LWWPEtmXs+E0D2JMRJX8creOWQ1raOHZowhTY6zEApItRxGiejKvSBmvpqwqApIiB8OlR4AF54uI
gX95ddXuHixDxcT1v13ZGVFeUr1vfqaRgcvs/oKpN1tEE+2Pi2hjNokZdeK8DS8D+q8QU5cIyQdC
8v5tmpgrDiLO+bWKUcbBNtch7yoFjBatiqgCiFNxIEuISOnSfhcU2/YF9OW4ezcH5Okf4e9680BJ
bHfQ5B6ZPjT8cXkz7zoltO7EWYJ3Rddl7eVDPy9E4Zr3U/6GPkwYmuDcxT5qDX+sISLEoWB7iwqU
2e2WPnEWJFa3hwb5+4d+sUhR26eqmMyjGBRdVtJvU3nsDyV4ezCT1AkxcjL4iiw3Myvn1i8GRb84
Ww7A68yTaE5CAE+c2hRTvCp6myum1XrorUOtavA8S4ctEIDOxUdaxYLbcOqHVamQJMHUSOKvFgg1
aTtz2EZO3jz0vtw8VEphHa3OfhZdSz/yW89G2tjsNQgVhxQ48tbU/c4d55mi73YNsdLSKa5jW/54
u44YkIvpS5pX9U7QdMUZOlDXN77uB+ouInxOsbqN3c4FZ1ewd5GFBe3QrB10OQNquEe50bQEXfMy
rY9SKZmce5Jc/cd5o2iV7Ipwr6m64dQoqomhdpeu60h7407HUuvYZDdgRy8HragR6ySbL7rehXxk
XotxP7KhY78L1SSvF9MFERv5glWIzj/GaeSsdQ2idJ3Y5imYQRE4RMq/pTnqQLOTxhIRmIqCaHCf
uurhA+gnTgGfb0WnNbuFwn81SICs81/YIDSNTpnpUzmaM4D8Uh5DqqgIV5LXEwcE2VN85ZruJppX
CD3pOa6hGnaLA2rRb1A9qZGOK+rrrFCwDZsqWgdIvQcuSMEMOEgarXvPqa5FP1ZX0afMfS2kbiyH
yNFuRVsMf1hnkKP7uvX8Q2fW/bmTje7s9FSIV6IdoUJ/stW7vM2HbH0bIPkEHmCw2m8B5jYU7tUO
/WW/WC8rtFn0ttaHvmBez1PvPnSbcijtJHW4tvOjQTwu3j1X3lxEK29yySEo754wIvJvnki3h0zv
hbLrA3pyYfihjytRMU2T8KWHF7bLZrM5cUh+neF4PdTIQf8xIoa7Pr7N+NAvmuygux3I/y9139rT
isQnrCkHEnOqh9JlOWRe/dbU/WbVAhM5i0HRf5vbwcZx/amaNss0sureuitKxb2p3eoQDqFB9YgB
6loYAgJWyo1k1a/a2Kb+scms/pxFGRvTsC4P0ZSUh1hLbPmxN8gdyIOduSKmmgNjQVUYHZDRLVU3
8pB3ossO1NzlZbRHHqRW5NR1VBO94sGa9jzmlHvIrOq9OEvxAVWnsL0s/SrWbedUNdAuItSRAdWu
lKEwdhYfG4ofncuBtB7/ElDf61By5srAPBzqDlKVv64m+ur5kkMuUZLhassHCKqsPne1frvau/4s
KUHH4IvXT+phSsJyR55afnLaFKFKyTN/qNh5BG3af7ObrHcrSP0P3q/YULOmD7G99aXiMkmJnrKv
UAJoa8TREqcmnZT5ew29pv42XJohGUmQDm99OcSqfChx2Jln3CaLdfpgTuqVgb2q55EKHTNlLVY0
h2AvQj5OmdeGWhui+s4MMZob5TpRLWsw78GsZxu7RmiY/zrzhxnAE1Hi8mtgRuh6GHVyX1Yx3r+Y
GW4NeC7PIlbItfxnrNxNBmUaoA+SWkkrS+GRJDgDNa4HkGFimjOMWNbQVROjgm0gRi0boIMYFXPz
ljqk7Gi6U7ke67g6dfJVNftJka8nA1+Cn1qaYrScnajEaJrjKlPpAJpqBZVfp13pXlLfI1RS34uz
ZWDpC+ZREBzKzoxgK4g4cehRY74NwN34MVHhm/qeIuoyQVziw0riEiNqJyhCs7AIXq6dzB8K9FV9
KYE1aZZebMwROF5oDtErPCjsYORXny+AYmGI1HDfKq+loQCyKsanMe/h50lxQiXcV16tTLYofsre
xU8mGQNE/mDn6WLVrMmqw0C+99+t6g0q2hiShL8PL48Ho7eNneJ1MLPBZ63QD+vOoRr6L0ExHfyS
bH9jR9NzXubuMAujwZ/L79QW2yh/joK0yLuziceMGHViteSfwpJiVCwJK68/i9FQl98tmY0ZhWLW
sJv8ByWFhAqDk4Ogt9pHGcHxQ2sH5hazK/OzNIV34jm8RCQAPw9FaBnboDYQXdZRp+pX1WSUO/Ge
PEWhdtKtzP3wrgypkjfwSZa1kxG9jb71iZGwrt6NjAOPn9XtVZ2Cz17L66d4tm/UkgQVHb0+NnIv
9Xe/mhRF/Ys4TJl1gBxdXEwJPzsWyve1YoeP4uAA8ChisHiihbaFein15qR1OgYw6ZgOu7TtO26y
TJj4/T9aadK4s//WLkeKDpOYRj4WTWtdRMioev2daU+7ZYJqTvGeOyisejHBk3PDbZBPv8XcrjvF
90WeB7dFNOQd74ORwqf4FBYwfGzbPWMlYsUBiHSyBtvUb/V5+UmyC3fAFeFJStZyhBNK3tb90+hX
qhv2GN+KvgHE7RlU1A9n1nsVXWWuIxWUyhdr7upBp2/jyuQtcm4WbPoeNeOLGBPhegSP1Emh7DSy
px/H1HtFO6Q/Ob7fn0ZvAIUuTsWB27sk4WvxK+BjVPlrRMSIppc3frkSbaTOwo1qTN1tzSUmzaPR
c5fZYl2jGt8+x20J0S5S61nuK3/3IcSsZZ6ovvMpMCqcVFpHP9qdFIIdnGROxWFpi3ERKYYtpLLe
IkXbXCJvQyKUgsToKj46IyJIrCHOlkviTSBp7n+9mohkjxqgOggyUVbr4d5CYHAdDUq8Ec3OCejr
tOG+sydr1aNBsf0w4PXJj4B6y+Fjfz4cgyJVTlVWJSZ2Kiwy2E/qWPR3vuo3gJNSa+uws7wial+t
vGrqD6IpDnFrP8p6F51Fq4wi5doawzrDQOg+n1uO7vtXiJnLlBIVjkvbGntvrKfQddoGlQEn/apA
/w5dNF4mfiIqYn9i+nzhQQ/6bR2m4JTKygXe018rSw6eIAKAq/SexEGLzAYEkeEdk7nPrgGqTpOE
ucvcpFrf3me+eix1522C2gFhMEaJHzldUNHSjTV1yMbO8WBvs3OXWz+XeKiBwLtM3O3mgLIrR9fv
gnEvmlNTtIDRzNAVTclOtMes+JzGydvVUEUqSV+a1kFLmhjUTa6RtLFn3zK0RCP+ZZG/RmIdx7K5
L8wNQMRLWz9oEOXQ6ifAmwNElGiKgxaaETia3F9/GFiaeLfo28AwwQh+1hQbn5xR87FKsSk2DejY
GwAf101fT1uq8EjX22FwlUN7FY1F+qdRMVfHkkfEJprtP4n5kPs/zhcRAeK0t4jlCr+uLwaXNQAF
o+ULCN1B6n9rBGh4xRUWeisT8s7FlpoNzAwfIQGj/141kX+MZoz1SkS3Zmi5Y6AND+LQoJp6Kbwa
WftmfMhMSB5p5KU78ZmQmMaSwajOt5ZNGa2WjGEVi6/j16j4dOl/GU1Iib2b285z+/mry+TY2FOr
9mE4JVBv4qI6AheMHgcAsI9D4CbhXPCfe3I5co7mkP0UQ7egyms3SWmHm2WO3+fJauz8t3XEAGLG
/4/rLNce/vnztN0ku5qBQlmZGNo5r9VdF6nGofE03reSrtPOY8kyvHol2jkxteg4QAHO5gHR1YvR
W4wILyHlbJTGgUsyTxGRYm3RlAbcI9alj+BTE5fjRnSK4dsVRfgACWkD+apahXYYv92lixGcz6rQ
tXGPJ8YG97tQd0lq6MewTA2g29zzG59HHhYTtB1xfxfj5HJGe1OUTbN/e6/xhvBAlk+64wfi39tt
Ym+HvNHQOv6jT54H8L+DmVOpt/4M5R3MkucQHMy/dKpRHMR80SUmKPz5rPlLQRZlni8G+i61z6Y6
StsoHeBz9MUZrER5nhSjOP+3phgQISOq1mY1Qa3951ixUhL6Xy0TRbTKfCokTXLFmQ5o5XaWzX1F
ImH+92v07+Pwg5VABZPMtJPNB20s0VSB8UpZCGB2fo8TXeJQBZ3/zoY7AVqQeBqybal/USwf8hn1
ZV1PwTgPugaAOXrS5m4vbePjyF7aFU2jhHqPRpIEgHnKX1SFJDxZIARH52De6G9rTLzTPERW8ORD
VnrhEPOz1XmPweHCTPF72+WF9Vh7Jm6SSxNyyKHzETTZSbVzG/URK7tGpm6ckQgfHiZkUoxRa0+I
oI0Pns6hDiVUsMtQXVtdwc1riMz4PNlvE8QscbC15DZVtMT8wYijjQWUZl3YZUKusx13uRJq1wKi
1aYtyJPphoGl3tznSXrjFrlZ30LEwMgCK5TZsmOhjr+3vqEcSQ1rV0RNj3IUyBelbezQzV9GuGLX
Zh4a20a6KOawbzTLCTHSTsdjLKk/b5E6ZC3Q6XruimsuHybx0fqOgMUUYNhPoj9pnMYtsfjY3ZZa
PowYFh8wspLbB1mWy18UJ7YOWaT6CCawsdPmnaUdSt0eqD+8LYkt/WrpVMYJ3K3YL4pwMN9EIlp/
i1mWWAaWvmUZ3H6i1cTvFK/74TMptBcIldJzk4/GLm/1Yt+kVfKMkt83FeDj9/8MGEIMLyqftIyQ
AhpleDIaQl5CDFAOTG1tlun7pj43RbAYFcFLU4x+mJubwNMbMNZu3xraJY3BAw2e/QV8q+IdfQW5
dEg8qHxVhTSSpon0C7ld7SKi66FZx5XWn/LmZ5Ib+jFA4ukEk5T/qlLCpxJmaF4hIkYvPubDiZSQ
GB3nEHEmDlUNSeo28rFtho12NLvvWJqZ8KLnOLGcaJNEaqFCl8do9JFr9+MuhQbNQZuUQNoPJQn7
ieeI2xllZv9MEj09gQYuSH2GaXqqQUS5seUprphU24mzCdsWVhwoWEm/4NUMa70fYQDODulzE9Wo
8d4JvBYTcudt1JC76jphDXCBgPfCrjP/0qbRtFLy0HtpW+BISpePL14ZGiunqbMXz8J2MM99BxeF
WlpJBpzdVoPRRNnAOSq409542noUebemIqQeUKt511xGBa/u385NEj90rZ4teeOM3L9a4DFaFSq8
KzjWxZzVTiifgWIfqRmeer/ciL4ByOW0vg3PU9IuVzbVvIIOoWvjKGq1sSup2COfYm9iaLuvahx9
rqEYXOWuVO/7tExWoj9LO32dysDInRnUC/2ZVzPlizeVDf6UQOqAa8WvsNvqVe073h1YwOmxkJqr
6PfVtNwmnm6QGOMiYd1sWx04UYPO5kv4mxZEw49+8rEr4LZ27Ypm2uN+Uu5lPfUf2Q6CoTcz80f4
m9qgfyIikTcbr2aELMzbmzV6kzCf8HRcI2GRwIFKyBpVM4dPdEI1SDbjaCUX0HjWfVZKkiv5Bk+z
X2d+RqpU9IW/zpbR21k05Jc2Qxwr9M1rwNvrgb9F7U4cILHrd0bk4dqIc+Dqw4BojpF3LYrUPojY
JQKddzJhBpjTLvEfEffLnpQqiTaeDOw/ryGORVJRuEZnJd+bIXInfRx+83EX20xV/D6inkskfxsh
dKKSKHTTMBh/030JwkeG1OYOdZuUX5EkB/fevOGoA8daGzKaYDcT5UBsTqx5GyLGPR9+gxQaJwfN
0HbtzANi1ElsfjRJdRmlooIUMu9p3k2b16YGPJzq6tLMVrtqR8JXK53icQSYeOhtSd0OUyF9JoN1
i9Ag/azSEeEhM4ISlVEfVma9dVzAv1J6Vk4o6zaP6CiOd2if77WMj+3K+ZhvjVHt1yJWHDQ5+YqE
nXISrbINJziV3R499/qBzaXbTRVlSQ8zN2GU29Tk4XKN7MhUN+MnS83WggKNPCrbYexU1oLlbKuW
srJNU75AUHSTQOmkp9Abxw2q+7kJUwZZXHEITFk+SsZ8AGuechfhFGytrkIpaL+l3BupFMwjInzm
tP/VaeZjAllBh4X3Wo7DNZzv14h9GdRwEoNtPcSF7PfJa7LtYuk5gbvF3a/EK3C09qL/o+unCMki
bTglY6CvJlQ41iJQDCxLiTM/rnfRr6U+hMX2veQoaR3ukFxRo3WTGuumMbMHo0jYaOpxtKvUJlnX
ashOU04gzrcyPqN69a0vUmerdvKEFQH+1MK7WvQ1Tje5gzTUVzHwl33yPBeGH9TUJUZMSaq6d9tx
UNai8LgIRN/Klu/qmAHuRVuv7z+JquVt+KYd/efzW3lT17Cku2lOt3n7f6xd2XKkurL9IiJAzK81
umaXh3a3X4ieNmIeBAjx9XcpcbvcvfucGzfivhAolRLlMgVS5sq1vM1Q9c9BsgL55cJlY36Sahj4
OjNQ6umX/2pmusq4lIjQ5UO3pda7a6efY/Qwe7fTjNQiO3m8+5Pd0QJJ7/50SXINX70GBEw1yDGx
S8ahqiNvLYZ2WtxsdKb5M0+sCkFjSz5uAF5C1Ou/jesCiaIg8pRZAyktmfnrqsk++txm7EC8tkU2
6gf0Erx907jn+fugJlivUBaNL+D2FyHLNruRKSh9PM/fh85N6vnDhojv1yhum4XFpLkWHZ5sxC5Q
C/sHAPXDJQa0GBhWa0EcBCJuiqPjgCeUvGiQHw9gX9BU5v8e1Ins9JYqsRILSt9OiXK3OlPQkIoh
FZnV3niidgx5nM2gkEokm6F9Pjqi6nqNp5U/j6ZuxIQtZBYRfwP22gbxUPrTQeZtZ5TKvqfD1A3+
ypciXt9sLcrrkEI040VRmg62xZBql1okjA6IVoNvtUXMuxwjMDhqnXHuZTbEqF/J4YO5H6wN6GyL
JdlucyAmB9yT8P15DurwSis8sRhLTX2p/v16QAHlm2ly5J8dWHN8R+p12N0mb0L8DGqnx80Xsjsw
KIESRtOqgdSwvdqsQp2171xECYFXiEO2V+1AJnKgQ+p/NJGrHgiwsjsP/H2u2/S/z6Wq7nOYpNY+
YHzhe654oENqVVC8t6L+Tdemq0CKxKbQ2fVm3j0MQxHeDwXXMSpoycgY+qqRCe+5jcAVcvGl9ebt
oxznvsJW5k/v2/VohKnnJ5tyxvB+xPzU6mvrJSn4y5gl/nWUWO41mc131KTSnXDyD6hCEyeq4SnS
ML6m1oEa5MTBTI9aRucp0XU/ZId3tM0GoKZaF8Vgyx7SeStL4JdDI8gHFchvl7pNpS/lI4gL2W18
GKur+DVqUeen5zBReXWUuEwR6syWGZWb2OQAWQCnf8+L4dxOuTqQiQ41WJ22EMVmIHOEGyKP4JJP
4We6vTpkht/sm9FJfSgJQ3b7jrYSGb3i6JQO4HCMVp1lWQvappCNtiV0drPdRvxhowkcZP0WZlD1
a44CUECGbDlzg82kYSgW9XetmUOJoYF6Ocpd3wjDKtWuXZeBInOAuODGQP3kptUJ0imriw3KDLJN
o7Opt14Vs++jBQQNUnrJEnVK/voPmDw1qbdGynHuvaHhCU6PLC2fx/7RMU+le7MJdzK0DRHdQhUR
NI0+TTWYuiILjP7BYLmfop69QpCpvFBn37EFSPLYU1O04YNifEtmXkCIz5aowx1Z4n0aK1PsSrPO
VtTrxsJYx2GKPJq+QATt4/kC85Sj/8cFkEz8cIEkEMEGVKZAvaLMpTu6PFuiibALNQsXgD5lsWWe
DXsQeAbHPlLJSrhJ8q1BIcfEwH8KIThnI1nlgdSiyp5Ho72SAwCUPsguYvtyGwl5QP6tsbAJDiPn
cz4V7gbiLritXLDW52MBfpgEt92gwS63A9lKCK+A3rbc3uxh0spNA6Ak4lwQB/tjKDUNAlPqsajT
hV7U+8TqIU1wM7l93NaLXutT0MGregSq6LRNAcHq9OHWTTY1xXw1SQSCqOPPKeZ56haJYkShVzZr
vePtIPtB7Ica0KV3eww00tEeQbS3+nWKksNhEh98qi4Zt1kXfhvisTqDK5mdWmNDDVBDc5RgYDk+
25tiS3ay0Fmnx8hMsBPWNjdzDEFJcNohyfrbpB/mu9l/mzSGINZQiiTwlwyVU3pPQRsQNwq87Thm
r/MWhRIn+vDH/gOFwp8h+gU8re4EvoxtknREtPh3X1/P1vDkdd4BUe+8nxkauQLAKTikdtEgpFO2
jyJHAZ9pTChGKRofPMKN/6Q8VKaDsOYfSNgFzxaen4jhWdFxStv2wGwAIaFfZD/iO5cLbnTmD6O7
kM6XHuM27G1MZBnRUcQJpLmzSq0tqZaqqLArRkT7tcPzeTGAxOXSigF0HmaM3Rcvplfhg/sBfJFq
mQtwOfpSVStkVNILoMfjzguUsWW+qK6BFTbY+aAOyw5Bt6zJw1Qi78dBsM9/DLK61gDbqlNduxa8
B4Fi/s6RoSqgOoEFJOqDWn+TuaX9KWvHc66C/HtmZ6ikxOrtAfyaLWpM4cEN0/7UyuFM8bO/ebzP
8R89UMQWLEtUAa+CPnsGL0VxT0CHfm0iu/XJVaJFARh/IkBFxU1vP4Jja4Y5FLUNqCfUMDb2CPaq
Hny729ouh2VVOVDb1kiItEzmSWl8t6JJFdCSNClhKFDY6c+T9pbq1ylESwAtxjLF9OV9bDblEdoG
2IFAnGxukkg98cZaMCF2AoYVvdwhuza1qVkeaYr3ecgEQc+lnxoWvmbQ93sAPaLwCiQf8XHyWHYR
Wkiv57z83nMgprowfFWTGa1ybLRmD7czhwUHSCcE0m7jiRQFVO/xVNABiEtV5xY6ICOnKH56M7rg
wYbMpYGtC41G0qZZMHA+6Bdy7K2qcUJ4TRXFpajBJUq65n2TjgBU/buj9QzsJXRHjIjaPCIbQtzF
uiNOa+fIbPAQn0aEqopKmOLxLb4jbb/YjEhQk97dKhqU+bXLXqAUWnxHpM9cJqGazhbwTUcUsIMi
7M2hHJJ1mxvA8xlpsFVdv3HNzj94KnL9FcIl2aYEkSJQRtCYp+7EYP4hwd8D+iHoVeYovdvlDEXs
9JcBZr22gf5/6Ucwfdzs4MZZO3nGX/7i72k7S8IKyEYBLrIK9B551uJXqmOS1DaDuF0gbexC0A6x
i7C2xoXjFR0kYxv7RSDz0nYIQiI4cOZtXy+IZRM8K6C0MsB3SE3Hc/77oMZyAM4r1QlBqgr0t/pg
gKcS8ELoZ3TTL5vuSCFTBkUYCdiT6a0V2I1rK2iOqVDqyvWhHN21qCuwu+sWHQD4dxKBRae2hEVv
XnrkiqkFSkfwcQDZB0nk+HAzpWNbHORgfiETHbw+rHaBybp5pEhavitb9yckevoDuD8hY9SP2QBx
0KpfggjdRY5J1oi3ayP1kCedze7UduLiZ5mbJvAy2XjElslaN9MgF4S1tCSqb7AuRw+1yYfO6ACW
NPAWZMebGfS9ab+o+/5tQCsgsd1M5iVjPqSMjC708Uw2GL65vo3WqomDVZrZ6kkMHHFUN7wyE1gu
PtZgD/Us40CdkzRNFFRCaJ16A9A/3UG0OlpSb4BXzclT/ldUFqsnF1zQj5ADqNq27ZdVa1waCW4x
8qxcVGc3qjR3NA9r8dMRrlRr6mWil3sL9a5gw8QnAo4jvU9ZvadpyQNISBD2Gc0DtZISRJTYcjZH
mg0xqx4k9o0CjZYHvVEHeniuNWAbNnH2HKGYFQmPBDRRUCK9k7iRdzZodE+oysajuY3rpwbkGAtT
QpmtwpcWIeATQy5IrMw4He/6uATgQsdUsZ22lknCG7DioVmwitsLoBmyE15K4GupHRTbGI6/SrvU
WuZR8Zsj9yECEDXFxiwbqADrFJyhU3CRTs3liAGFw9idyUSdngCBjRk6ckMe1OH1IHKi8WS7TWK5
PTC6RX8muykMCUkaaGahXt86tn1T3tU8ukaT4YD6iyit4oKByMoCR+oUpd8LvMtBrqJ7uAhxCi2Y
bONBO3hBRnA3w51OZ1dQV5brvkdaCvLUqzB84VWnLrcQgDIclAVEiXFHgQPqSIQzQghbtCs8YO17
6siZQM67sl5AkJHv/aoq8eAL2dYp+vBcd9A1KNwEggrRNC3N1k9fOhlUC38qoq9N0JylREB+MU6v
NTZ8+FarDhUkQ/Mzc4pPrszK197Avxb1y+oZ+4FixctcXPuhQkDAca1TwMfpTsV+v2/MUEKVl/3r
ytXofLyyq69s8Ppcqwpxlip/RdL+45WHPvuU1oW5TEtnuExJuQGJGdi4J8fYOpUyvtoS93nYZwxk
2G2wBsV/eETN/7BHHt3a2jI17zMQmi190dSfXdG/aNA2xv8DaiNkOqfsq2EZ5ks8+NmK4Ud/H+eR
sUX9drpPslScxi6d1m44VU8+j0AYzR3rG4Q03j6GhY9hRHH8rbcRBPzjY6gp/NfHSJyg+u1jtFjY
nGysk5f9iN9zIyFfgSRE8QQq2Opqd3is6JYTmjgAy1f6qjyTCastsQqF3W+pScP5BKwSNTt7nIej
rtsXSz0UhQGoMQcpsj85yWqwufsYVVZxxVYLwITOfYSegPs4xDoIAxGkA9naONaoX811BZLjRyCM
iqsXvQ2HJBjyiYmLaILTm8e+c94OQp9lgL97xgB0qW55yTAhtpLbCJzqHpDzQLXHMncmWCpXpOvg
WIguIAUyHcEGC0098zuZoS4KqRjtRTo15FVOSh3rxrxi3RItk7oGH6aSTnscNIMKHVg3DFgfgww6
Af3j7tYBaQR4m+/eamzXVRfdQa6zX9qIn+0oeZdn4L4Cw0QAMlTgrKkXnNfhjhJ/BZsgxxuAXtaL
ovUMHJgk54soksG2SqzWXpHeu6WN0FQItiTsTmLxdEa9DCxui073Nh2wM73soLoOkrDLxO0nRiy1
uqU884kobKlPt2592tN89/x9HASGZ8/abm0UkgEWFklXrbMOHEq0BJxXg2Qckxo6IXqxSKlyOsze
Tmejyhep+dshVIZaqxqrX8m9u9QxbIAUEvUKYNeqzsPsRSVtjVI/2ImbNktCMFk0+WwPlGYYCyL1
qu03f4s5P7F8k3iGIfYyasZ2OnQZQ7WI7BOE22C79cbar/C7CWAH2i2WecHPsYUXV9dJVFoof/wc
hlG8Gu2C7Sm741f306TEyx9e0k91bnGfYwd/NfBP620PiYsg8Z1VUHIkOLUwq7TFeG0U/qWU1hgY
9myUXhttw7/mjmk/gmVnbeB9A80Utz8aOfZrpFTDcgvLOcZRRFR41QtkX0pA07k4UG+Xu3sF2oqH
OOYOzUHmAdKiR15gDprSRhwMeKSsWBS8yqBg1fPHWjUN6HcAVGrshD9WIO4HWUuwnEawzy4be4Cm
YRT5m8bx3nozbKtpKJn+Nl57UKePAru1C00a1A60flfrP0XMBOZ+5TRH/Cli5iw3Xd4eqXfSmXHq
RXYczhz85rde+jVRk/vs49i/OdNvDU+17CgPZeKPy9ILjScjVv86UyN7s8n3sz/8jBRa7qNox60o
M/vAxwCkO/qmBQ7iQdWjenSHzj7UvcqhaoibswXdt43dywc73czRL3+Zggt0Girpmeva8xEgAonJ
YRKcHRTrvBUk4e0F2W4df2silsCaBY27ddvl5K06DoXsPzosPX+ON+6qC2xIfBkWv9ChqPIn1K/6
QDz+MtEZeN3CJTjl83VFeplkrFMB2hQvAAXa794JB9g9977dzLaKk9sVCr96u4LvArulWePCJYt5
vqYRN2fPKB5jWewMAyybqF5KF00xppsOKp/QkgvYrpvM5mzqTK/Bi/Bg9oAY6Ewv3rTiQSDmBJmF
Brqt2oM6CuHsLNSQzYNQXtyvBMTNlDVFZ8iRdgsjD+svXY10pMsKfiiioX6BHtlsbxVUiiBI5Kyb
rG2+1FirWlZVPdhlBLaiQgFprO2DHo4KqPg2vIHk6mPs9Z8gclGtoL2XPUoT4RY6I5vUNqVtdPb/
42dUCC+UJrimx5Fby9CeQLevn2judhpU99lhXB2UCcwyWbO8sJajxBOl5jb0K9b9BBLsECI8Bgjy
Nq1IrS0JXUy+fXatynzIijG7TwT7QWbyCpLA3JaOoz5rLzP0t3YBPExlOI9Ya5YHy8VDAPl495Fs
FeerEUWOV9u13ccUQs0rH6jrLXnQAEch3KkFYB/JpgcMHthb5zhAwOIEIL5sDdZu/gK4dLuLhpat
uQ59+bC7nfvRXmFb9Kr9/2aXUw712SZa8JH356yUwSZjQ7WuSl48g8bQvoMuZbjkUVc8S96iaNmP
/YURoplOEYISNegxydmyweczFPJMnVmdTg8ZSMhiLJ0kdLZWRVyxJ9bL5Cr9Tt4NmReYCMN53b7G
yzJfSCuOdo69tVwhhh/UYVQgwzoUbOz2sztk+6A3AxEqoKcasLBM9Xh2kqp/6Vbe6MgX0xAdBKfG
fEHNuO41w6QBGVjdC1XSGuIKKGWhZjFCwSx25SMy0+E16L0TmfHtgqEoBsi9zlpMGUAFrYAQzB31
+pZ6jRzVbbIc+7vb6xbRkVwtEkRIoAXw4TVMb9vbyzca17qo94MD9XFSYEHnBJmX+V1NAxli0AnI
kI4O2N2xh7TkZtBZtqIfu4dkijZdz+MLmXozaA6ctz+oj0y3QTfb74O6cWoOVi9/kP//dVDSAy0G
tgd8tF4EiJP64yVMY0A9aiHt5ptq44ORYrX5WEZd9VRm0T+WXnU1fpssAiwmT6ATtOem93uTem/O
iFiJ060pM1ScWXncrEJjFzm6sni0g+kerZjqjIe/tmy/LBcy95oHQELY0i04uwbMUhvISrdHEMEN
eykglhP6gbggvmyvDAAmnqcGQhqqatpvQcN3wgLedlEBzg1+AgiFFvY3KO/wzx7z2TJDum2ecjA0
7aNfvk0pJwCWeum+TYmS8mOMezfphPxsVGwANSPOFGrwFtA5kJ9LgWvSmdS2v/pV9gSa2BCEpcux
K/iGtMEihFVOng+KiwbEyWtqtn0LoXAocpJSGGmG1QXzT+92khbzEMDAyzhLsRY8BSVkgxc4cSK8
fxaQ6phPPnb9Fx8TgJ/9MCX2Ju7tfsUnP9olYag++5Cz7mVVfxJWlZ5yMEQvRuh6fCa3JMmMHTiC
obPp+IuaDeFdmrFoy1GsuEJhsrNOZI3/dZ1P/cqucuh+UFt1Tg9aEcdZjxAVgi6oN61t098Cy/Qj
clW8I956gK66C529228msk+uNfsTxT2ZXA0YGWHHWzXekZ1M1Pm/2v+YH/f4h8/z+/z0OUNCdLzP
LZm7CVHVtrEMz8EN+eswgMhWsf7Slxl43xsZIHVRpt9a24+yNbDtiP+0PUhG9IDZx55SCL2kPlRh
Ujyl/z3VzfI+3Tw8BaWvNxZQCNdqCE7l6rtI1MvQCvIN2Ug7oQfz6Vnm5sIeGHix8Sq1ndjaITVq
zrgxGeTOwhVBf/LBMv+cNPbbCzit39xmGJl2C7uqP4E1xHvOfrlN3fiv2X53o+FVFONf7OHutyds
jKHAdOlqF5r0duNfE5E4V6A9JeqHcaNX5jHvwGxBnsKxuzvPswNwJTJsSrR/OyWgOuQtuG7JRxmu
t2gF0HQMOZbZR18B7MvuhyuYq9k9l9F0BG3EPXnTtGOI55Y9J4dMMe5HH6gVJzKKuxw6mJ/MGimJ
yI/iEzVB9bdtiy55NKBI91goe6V0jWuW2wxVT6JaUHOaLPsOZMzm3JuPHECYsSzvqJem5BDcOFFT
T6lycPLRlCXodfI+7k5uHIEWxQgRrOBLRnETfRBtAZg45OCOFEvp43qCJl4Sb6hpZVwemAnNoqHh
5VOMvNGjk8+hFHJoG1A+34YL0ZjL0O/XVmdDpTBOw+vYoFSNabXQWg6gnfA7AI37AewP//aQQXdo
R7zq//AAcgphcZ3y+MscPvbvqzGxoQ+PNUvB1kDiIKTi2Q6Ok6bdH1JjQ0T6s23uB6k+SPabFiyw
bmlYW7dxkJVgYDVFHqw5+tREymRuEsKGMDVcurPphql5H0RoHfJ6N1GLXN8HMpQjHHmMUuqUVZc+
zw6QH/QfAQ32H33GPqGMqz2BJNaHZHkTrBHfHtfU2flGeFIIWXW6k0xlmZ8rP2dgpcXoLHHTNUrq
2w0ND0xhYSfafptH60GQ0tgC3p/ck8kMBiyqQPy8pU8wDkF/4NADXlAvzcGQgytNNlzJJGsDFUTS
z+7oI0Bdu9m7zDMBAPn1iUD6A9Uv44EsnVlA9Wn6FqXJsKMAnABB7nZq+noO4MnE7s540V6pk24y
ZGMh+p7yK91gPOtQ9vH7cFHU9Yp7DPTNZRbsErwHgN0Ndl3YFE8uS8unAuske8zGS9zYuMdd5ixd
xsUddQIhPd3ZIEpY0oD34XheFSBxVf468Kr0bNuPBJpgeAmtAOmdwL4DvvusQVK5lWPyDTS4X70e
+j4gGgl3BYcao5/n1isGUj8NVLURrNwUoJlyZZgp27kagm8ZjbpDWtzS0AtxRV7YXUR1m28CsBZI
yCB97rPEBttpjgxGrpWktJSLtgNZyz7Yf/dHzvDEwpb3O5Quj4CwZkAq6MjfHzHA2k/qpZ0goXHr
+BAsbCkS6EuwapYJnuHDUIFLQ0ZXqHhFV89ClgXL43A7QMb2Co4AxPw9lH7JIDySB4tS637sv07K
ddNlHnJP04f/jHzppUtXswO3ekrypTloSrdpodmnr9AMDMHbHurd0YCiN72zw3PJg4xf3O2o2TJz
xcEK+5xg54Fly7/d6FUxuFDQDovur26Nno2AzO9ueh8zz0Z2uqjRO+J2UZqtH8CoPGQSwAkIk227
KcsO0AXLD4VlOFsFFMKFywow9soKHvsIoeuGudUXlvAvCZf1zyaF3l3mj3xhj4BAt7z62YfNF2Xw
8kvRlCmkcTL/UTH8mGuD5xcIVLxdpbHGj1fxnCRdIw/Wgv74tbHNN9YYKE3LAzBbxBHzwQxtyJlW
5m82GqQpOILYgsRGGKxzxN4eIRJT7V2kbCDM4zqPZIvF5046w4O08DoIXcgOtxO4sG7+kL4CpFGY
WKW2VnudDy9DN0G0tHLuXTV6e1svVj1gNzZWplKksSdxQbJ9BNr1d+MsHk9GW3uma2c/iiD4UWXm
0QTLye3E96zZEv46+c2nSkP1KemaV1oj02qZFspqgNi8iMwd2WUYXLgdAPuQT1/6GLIDt/AuhYG1
3WGQN3e8eEOVB0p+qmMoVUAqwlolyDNCci6dznYkzCU5uOGnrGucJS9RrN6KOF+KyYw3U+I6ZwOI
2/lghYwfQ+GshyJCeIs6yEVCbmlZ4ke2IduA+r+V6SYxhOl6cRkk6EI6Nxs3VSnw/TWVgQCkUHss
GtVnsOf6kKh0jX2vm4xtmnD0X2qQ1xzcAOp9XGtHW8XkL3sBCv/JN0owYdU/a2Ubr/okyOq3Ewv8
uJmAIIhrIbtYWrn1qQm6bsV74VykBW2BrE2KPRIGYHSIpnBdM6gipFZULvMa5Duxlqcr9VkfAO0N
IA/apoWkXzqa1vo/+5AjHdIUbCdce98mozNefC3LLsR2yz7SlnOo+HTPjOlIMmRZytS97qMdJvW1
DHeL3py+9/23ceBDAcv96Ly2kGVYgPiIP3I7CjYqAMZGgsbwxNIwWfeNsD5VRv+1qEaomSfgwcOq
7jvonu3FqAcZ7NcggG/HEwp6UjBrGuanaRznQZBVnQe1FQJagJsY0ZAdksY1lvkk0yViTtkhjkaQ
tFNPF6Xq7ZS6psxEAMUtpr09IoFW6rLKykAheGJBeB1aYMkxjMCgYRSifTCctF5WteCvqpAX30Wt
12KQXwcRdD9RMvUPD9zgk5/b4GEORueS+WYG3SfB9/hm61OmbLYWTuA/slS8JFG8nXT+iA6yUiGw
NRx149TObaSLM3fcW5SB+uDz3s0DrvbU6kwozncqnLYECapG6JQPLSJ6M0JIw4dAyfJ3m/DAQEGi
1ORMfuP7WEId0Xzk9x/nc1us0YOsO4J/A+Uppm+sbhGWwTGfwJIOzI0O0pQOQIGV64GqTKOj9YEG
RdB2Wt9sUxqeLeO1wbZ7nwRhjV2yaYz4DuPV3Bxl4V2ULFJU7iYhwgUgTkr0gTrAZBctbLfk2w/e
WC2vWpUPp5uz62ti76x+/OAGIfdkPbpFCy7wFxDEhCdR1a696BAP2IV29FIzFp2VwL5lBfj9xrPB
Mza7oOZqWqRJZODpoooV8EQQNbg9n0aW1yCzXtODqSO7o3rnXOZdsZLamXqiHBm4hSkAEEzF7PzH
w49mL5htgWwRZema7dDT9IgxK1GXSacmER/eusgordQBqg/YDD2ENPA++PHBqviKHN3EQnmQXfv2
jjlyts0z2Kq+ayHT5vBFUReQm7As5z7JpubOTbp8V9quukwQgoRGXNp8GSH36Bux8TOQzZ1XMf+1
84txSYMKL23uZG6BeSTs1cXGlPOgwvRO9ERwyu4OMSJvHhQB13YfpmrNoNC3KHSlgqcrFehQj80S
QavwZDvSAq5Gb+3BtcFBf4XSAxAyvvlh1wTmElE3wJsj5LN4H2xWidxCHw3yxkjnXIAZHi9FJpsT
86BQL1jhQXwHFChm0qp9FZpXannaRGfgLcnvek+XJ+ihNAl1lEacbcwa8Ds/asu3WcI871asRyQ1
sYIoWZcONppjxkBIeLsUckv4NEDQ3NFso0rvojQVZwFShXUQyGRNv6hK/6zMpHyEkhs7UquNwu5U
Nj14/9BHh7Ax5doD4mKdVuGbDZWr16gygvm3iKra8lRP9oX86acI8nixjrls1reJZCTubcgWn2ge
BIdBv6H8FEEmUKrUmv/KypJ/hEz9e3eAeLeIwFpPduG5/tJqLXZo43J8ZinfdiqwvuTSgpJ12aot
uWVIoecWNvbtNLD9f5p2Yka98CRouGjaIpLl3iZYYGv09h2qBqN14U7dhljIqJkitv6hyXWTKMvM
tonWt95IIihhlv/EeC08D9AU2osMfyU1HY5oeeUFKETQvamrOSJ5DVyibpopsIdC0/RTEymD5JTV
XTY3YyXNU1wbP+eZkPE4p3H5lVqxcN3z0Jmf/GmanrtSdBcDOmLUxy2b37d5eKa+EcjF+1bZ4AzA
FcGo0VyxwLqLQLDynBiTAUyR2lBfMTDrwQNhII3r3b59VF2ypL56ipMnr/inxp23lSmw7n1UDo+y
KDPQcuXDwdPkToAN23cpc2po6YAvanZBNU1ju+6VWmmZM2AAE2tDzcEChrvMwjO1aFCJBfoCAYLh
QE2a0g/6q5+lT0rTnuRDmz0YOmpb1tzZYoExQO6G17sRtftnckFShp+hQbG7DegKYW5RCAAEhZ6E
Dn2RiHmSuGiGnQ3o8gIMEyFS2bW3SJsQaObacYwFM1wOkS0Rrpx+iu7rvIruUS2Z3yWQN1qY5NMw
lNmVdX+mXjqQs9qXYezdz05Zi4dLi3tgnjcLwZRkull8dxt0u1apL2OloLANs9JdoeAKGJIwNtnB
xZfzvhYoZAK0NrU/vP3HROXr3kcQvO7Mbdrnw52HaqHHmLs/eDoV30szRObAr54L0KX9zSFr/edQ
VfXsgBfvcFcrbLr0DDk2Sw8+eGQWiQdN+9KK65OfG/YLE5spKpKXuhmb85jEwGlrc19Kvs0AHN8g
GWW/3Aa9NbFaTxHJmqbqML8ZRxbiN5LwCuV9kEf6cOgjAN74oKDyi45Wv1vpDDLv/hkbnsQewxVZ
QsawzsmqahvlJdTwXCeErGsu1q5g6bMosBRMurj7USFWZTDH+UcgjVX7Kv3idghq5MBnY6fdY3uI
5ffeqlsU2+nhEcRu5uFTYLbPSHkM6zTHar/VWAhP4yNE6+B16fdnavkm2BSmLhNLS1nAd+jePpBv
vXGMcvnGrYCY0kPfx4fBWG7MEAymCSisEQtAIfyga1RyG7Qq+IE8Im8fgCsKe4HBZ+ZrL5+oPwK3
24rZ4XSggbke2FFxyzQ+NXmi9r4uq2i6oDy7+oyasRfhdxoNR2uC1jZYOMDP2FTySG7kMRlxte16
kMXuAD7ql4FbNMh4KmOuDYjytFoklinvrSGoz8C+GECzInXqybrC/VlrcdJfI+w4C68gBASHee58
90UgDvRy6tskPEMGbdtxvOmXLYuHDZj02tVtqacHeDLvDmSSoOnbmIENkDTCoyL1xtcor3cg3jF+
Wq51hHDp9EWAWWDpo97/At4s487tzeEO5aVAbepBvou6xdRsdtPIq8sUOeUiUyU/5boqNUsAj5aQ
BJpb73ZXuKVYFbLYlza4FG8kM4CFQtfH6H2wq5rlnjpy3F7rKneQ42cRlFx7U50aMKS99P/U0upf
YjbG4MgFK1rYhPaLAP/XJrXkuCEnsLa+jWFe47xY3504v5NNmVz7xuaPrLABjM9N0Fe1afKYi6o9
4onzhTonzusTKKpP5ejlR1tl+QrKuBBY1M2wxxtwQad0iIwUjzDdo8YMPT6EO7VQj7cm4+B+AyQu
vzrKb8458KOLbgjNz7wdjVXVsHJHzQwZC6hjyufM0lsw4GwXHMwwn6O0GYGtMIOdz4P0gKpTb4nl
0KLPhPg0FTE/mYYKQaALGACEZLuVUQXxvtJN7Sa0mxk3/IR4JTTR4hbJMKCwVqCy4XtqvrtZejaA
xcCNRqCCqf2Gyg4wbNXV19BDTF1HzFOzlUBa9cF5DMvqiIo4b/XugZQESgBSKZee9og6UMqTBzSJ
qq9x8zYHeRhQnAMXETiS8UAyHzok09ZTgxqQsWqsB5TSWw+5CDctopQX8iiS1AbiIBwXiE6BZ9dP
vWmBp43akbNjozBbqBaYKwylEa2eE+HIdu1UciqWtWdsxsH9wqCptctAx7ToNDOMO0X1gZoQqbGf
3V68NeNRJZsEpcqrsRHeXV1CMIz26h7+6jtRyWRFG3nqpSbt1m/OTiejA4I66YKyWp3TgSo4LYdN
0gYGQMpFvxeOHRxMoLbm7FgWgZJrRIaVBpCdUmetGpOtAgZonuk24M85ESmCKuEq41j2sBxAN14M
2X2Y4Y02Tv61iUqYgCE4jCx4vZmG1IMkglPIZdzlfbr0eSFWqdFlm7ldx5PmLE/s3dy2Irx8m6o8
0xRV4WX3auyxP9SDgbeb589RYguSunGfJ4cilv/D2pf1yM0jW/6VRj+PMNpISoO585D7XnuVyy+C
7bK1Uyu1/fo5DNXnLPtzd+MCFzAEMRikstIpiYyIc056wmrn/TB5CYp9fm9HRdkd8/pIdhrRBr4D
GlWTqGaci9DF5lMXQDBYAEvpBIa9IBvTHfjvL5YSRVHrKw0InSGMjjQqKu2iOH+Y2MgehwZlMmN8
oxqDPZLFMaY96CPUbaNNnWNWi6RU4kgeEhmJVd1ACa02ao4VFaCSTQUOKRoaQUr2ADCWv6AmILHW
5T9cSTiVuo1R4lIjC++rjAEpPVX5sdWHeHDQVmOUo2Zoyo90Rt2FqwaQEzsDeBt/jgnJnfrJs5xK
8Pn8fkr9Rt1Va0hpxVs3C9MV6Ybvc40OK/E7Wdm12Z8VCvDPLMvSVWbaznHgxfcmSNXJ6tX7IUxc
dSIb98Cvx9zsSJ2T9lBga0Ac7acL9QxA0IHSGbxquXF3TVNNnYiO5li9Nj+R5S7SDGSiNBUdjBYU
ldqLWuRKA6eonQfOGa2/5rpO/+tcZP95xetc9l9XpJltKZ0jsNh4fOJhVKVA3lIFr/ezie2O/ZS0
eKxce7Gc+NikXiTEo8yuzy4z+vNgN8Eer7ZDayeo2CHbfOqhQGWfWNaBbHSQvASeWR8AMwBJ6UvU
YgcB3q5GjE8Gyu+9xHgp26r4Kh3vxcMP4SuooOcT1JPOJ790mcEgniGVcdDdUo/8D1P8j/tAAgwo
L/B3r5li7FQN3F0Q0UMeZdGmhk7tzA7hCCi7lKXJLi3+5Gfbe4wn23n506DAs+uZHeLvg4akdF5C
x41PvQT4UuXGcEuHNhYZtDKXV8uEQNwtj/WCPI206Kup2SxlaW2tGHtU3lvjh6GZWhpBVQTzlJ0F
rg5z0EEJfQUd07utgsjapgGIYMnmIkO5qFshQQ0qy3UHTP0+EE32PBrTVlY2ilq13XRS/2rvw+Ld
LsDYtq9QX/fMCuwhf9qv/r/aiwr4NcpezYkvnb0C5SU0mcc5WVaBtvak/Prxmj/LOrvadswbltf8
WY8UJqKwsbe5JsWUG75moTscyTTbo2URAFFGObfJCNJT5JSP10srPHC2VRWNy+s0ddB9nJo6Riub
p6aJTFA53ypuLycLCMGGTwgMZihJuWQl50ujbnLgAIbgMvfgCTXugWt5yrWN/Go7gIIiKki2NMM8
lib4OUsPdh8AmvSkPw9Yns4zXU3XOas43eJ9I47UiTqw+4Rl6tQBxr8acoEVt17IzCsPvPjK0UVq
Vps88EzvimwEVZdu0nKFyRC5tj5Ij2TjHggOUBR+Q52zm56XIxW+udqk/eM6rTF6H6elQb6BYFbS
Nyn2UVgG0bQdGK2pkw7tz2mDBluFscSqamgNti9brOxoPeOFqIOgJq1nqMm9rgcQCamJa5N6gWXD
/ZKevBC7ng4I4m0wTF/8FluiUJjdCYTiWONRW2gjndEhDiQkYtN6S0MDsKzjtaGHUPs6Q1CA4N/p
6vvf7PPMHy4yZn68EJ7sNwhxdPtBhA+225mfBYRY/YDF33KVdMt6SLwLBH/bE2g8ACccC/+LVZ3J
gUGVeFkIcMpXQ1meJXREVtTBtw40pr5C2bla8aqPz34U5pdoQu0BUlvxN24/dqU1fXEASl9Bx1bq
ZXOwRYoYsYcGwp14546fc9NtFnHqhLdScvdCHdgCAFuhOwxA7OaO0gD/cmADRzFUB2FFoFZkugRq
aPp7svUtQ5Xd2I33FSKDGyc0+psgi+wbqzbvGr2oTZBKolbfGtHGAGM+FIEh8hgKYR8QVdkTqOUK
dKEm1J3ZAeTncyf5k50OI1JLBxbz3e92PS3YoY1DYbW7D/7aThdIJyM6ApAzd/42HOhd5I/Nfv54
V7wNuaEkUh6nMttep7VRU39OvH5ZGc1w5hwJnQE1+TddgNc1gGbxfZP6KPstoNgw1L5cWq5Vvoim
Boyvr7PPnocqgL6X3/wU5EmSqx/Klas0zQX0Q++RDEqwS8maZek7wQ+kzlDGnaVfh/gNGL3qyVVq
XEd4NJ4qUxZHC9nVzeS5WFSCfGAR5l77zbHDpTFl+Q9wcD8rNrovvjEguI/I+4UbprkvXED3BfZk
d4n0umXfmtbn0e32PbeyH6aYDmr0q88o2oRAF9gPhWoWUd9ND6Ytk23gVumhEk1643pRuLL8rv+M
SvrtWKbZd3OMPqksGZ+7fhix+7TkybeUe8KdXaxFJ4oXoRAO1K5OO+1j4UXHqo7ZsgwTBQps1hxj
z5oe2sZ6AE8H+wyNZqg5BW57gn5YeQ+atq9kxx+DqExX9WcJ2rq7uolQSB17K8MHuA4EmOHFyGV8
rqwIm33H6b7WbM2TWH5DcQ1ksrSD3fBxCwxltE7sVN4C/CJviwAALwQcSsTrWX5rQXvNW5Q5PvGU
3ZAJGC4Dmened6LFYBS70GiTTa+LPvBfbdzZXhYvEDbuD45+780dAdACU1DcUiviQXHO7eh8HZQV
eOuPUQwSz58TSSSMV7iZko1BJSJYUL9PTD4isppF7tXfiOxt0nycZarGY5svJNOUbzPx23wkHzp8
aJdDOB0b1LoqyztAwmbBOFg8isy5zDULE6QxEBxINlTjEEq7OQOg8UydZOKRdbad7t2/QYU70mQh
Oxq1x5ZER+EW9acidq17G0Gz0x/sXSU/2hO7/cSy5t2/QgHQktgr8Lv55AeJfT+EQFPNkSwZdM07
vyuSICfBwQ1KNQkEVcvBv9DWLbgnAvcWX0zx1EGSadcCwr1pR8f6NOHBGyoRfcUrDPQpTWqcRsWm
G6hUeyDKACBZj0ROt3ga9MimQGAo5OU8khxYABAYjXRQUXGjEoiOi79G0jVNgRJFGskiz/zUoPiI
HLDSA/YiXOdh7d6jQjzZ4D/DP/VpDL5hiFfvnMYpkReIHKiFKxN61A7oVR07/Qbpos1YiikEJjFa
g6PL+pa4QBaiYjZ5ZpPZr3y7t2+KPjS23dS1B1614wl5doiPi6K6r/CYBzyvk69YRjwGKYp7F9H9
pGowhpWi1Koi7mtjmHL5p882Kedvny0szQ+fLTYMiOxq7BdBt6KhyZeNE7WHGZylm6iabw8E+2ps
4x44kmZf9mnaLxBZBYUcheu8WlRrJwZjwGzkSNuuvSEyFkhjS+xaW7EZIGa2jIYA3zoZmyLGOzpk
p0mreA36IJUpNk0IsXNRDltnEPJgoCTk3HM1nOmMDiopwFAWcL66dlRV8DVuzGCR12LYOEno7D1R
RvfeqCFtI6h+UXlyAsSzfCGP0XVs5DedJ6B/+iX02MPDgEeJc03rf4jxz6fkNMGJUgAiidmmHyJs
+8FGNyK4y4QHDEqQrStdVtw4TbuwWlQGdigLeuQMJdJuOn0it8AEzSkrS0TgOuw14rhtL61260Jg
+fTwP7kNuPO3EqWIkLES6qnO8y2g3Mjr4c7b2Cyatrlu9lm5TKAb8pLKyjykNofsuDGZryYbvo+J
790i0TzcgE0biHXt71g+XzZKIHOlp82V3JL/mIj3aQvEjXdTDmQ7qLXBsLvxUDO2RHYx3tPWlpql
mST7eeOre4HYiD80EcuM90llIhNdAV3qUeFqGLNuYVkdW/vSN0+Mql3xkuj4BvCM2/crQp3mGLaI
02ST3Z4AMgG9RA6i6hMEOgN7E5YAlRdi6DfUTwdDxF8SXtrbQdoKGBYcYhl256KpCkD5MwYGGY8P
CzLGRfPu43CllmXTIPurvalDiXAA/yWUFtISyVtorauz6gMUE0JfatkWkGjsU1TzI3WPU6y82g0Y
39qFh9DksCBjrXvozEOlzL6oxM3VXlo2qD/mXuWsrBKFhgNWBgyv8WNDNxpuoejcpi7uOTqNvIfS
yRIonCFuTgfkqLIeId2/2i34hSR4/cnyYSS1pzS2oFm+pLmuYyAkhFC8Pti5cNbukPHsAnqwdmOC
C/xSWoFzNtWTpcu96EBmOpui3lnyZJTrGCsVgT1I4J2mMF+SS0q20Zc19Hsid32doY7NJ+xOItD0
eUouDKiSHXx9oLMwZa0EkwKHEfs5f03WdqpdlO9qLyZcKJ034458yOSy4q/RNOW1TT7ULIqcuctr
D7dEsbI4BCXrHgmjXsbvhwTRyBp4ebSzwatAOBR+n20Z9ZA7q0Wx6XLjB0UgPwQp0ziGyk8E8vQW
1ewn7B0/RjN/C27SYI+FT0ZsPKMK2jnbBvgBeycaoRQ/JudqzCS4l5RxBxCavazayEaMJwsXYIyU
b0OYrlGkKFH7EUO4hgXRd5VUX4uQt5/qEXl7g0fmPRY8HrgnGxP/j0W6x0urAwtODTS/SNccL1fc
D0ziu0j68TSfGo4yDlaNNZVMKyCJdA8deI/KrBG0eAN2g21sA7QHOoxXFF7eQayzfvCm0j8BLFgv
yW4okC8WdVTdpIEz3fpswPpFD4jAFYCMUcGOLvDFj14BOd3elE9hMdWLAYx8JzqMvZGfTH242qip
etUsWWZvigkF4b1szg0PiycfVbD3jRcsTbuOUNeyqrnMntjQFk+IvKK8sVT35BgW2QVVUt4Nteqk
fhtkNc6TQK8OtKpZhPtQz1noDS0eRP2emtnEphVqgdwtNVuvRHoQAe4NNcc4aLAbq72Voy8KrtB4
j+yGs6ReZOKNQ1WA3oJ6Pd7F57bFCpV6zcGubxAyuKNOLF3jRclGc5cbhjOBbTmtAcioDy0WBwgl
5Wlwxm8rONOZ0ZefwJfd72yrYNPCroIOAfgRTPBWjo1hDmVmfUaHEKoAhyDG4dr8k991GI0gFxp2
bf73p7pe8repfvsE12v85kcdounVvrMegggiywZUQooFnV4PIP5gq8IphwWEErLjtUPEoKSvivyv
IdS+dnt6xmuTzn6/QNYiI2kJsBz++2mi6ucHo6vQJ5mN16uSkdeVWyy4a91NKsbeTX+I6xBqzi50
SkPKMnmB8ma1N5y4uG0hDcmQCjpJzdhJh3JkqAIxgnI52s67raezJN0YEDU6j/oOQG20aja1SoGV
+DmWRhQJquUGYZ+v9skEdnvK8CSiq147RtDr9LxPL9KLsDJXUcfXaRn7y/mKPydGlArAbXB493Tt
TEnskisrWc1T0eBIvWaij27mqTJllesoNqrZxTf8iwMSoi0YJtSBK1Md5jORde9nf7CRy+C5IsON
jXF0kD/Prjaup7nOSh1XWwWW0GXi4o4HvZt/X3YC3FQRmNSpGbDUv1c2JLT71L6JtEcFebVd1LJu
SZ2V6/n3BeItedWb53lQr6AUCBAPIl8oEZWqkTee41xAk1K9lRO7GNws31wlLpHAiYTFC5LmJOIM
3Ey+GexFPTxRQTqVoYe6Fh2RgNl+NZEH2fNqugHKfGGO2BBkLLkFgZ57l8SJuOCBtKYWHYwJbM6Z
0751Y5gi09eiIq/0q2bp8QAsBiIPj3Xm6v18xV/bn2dpYr3b6KzLXP4aRWO2MItcvM694da0/IdU
qfSOMZbegfean5p2OpIJ4hDpXYtC/JsAzzKo5g3hkty67i4CGdMtedGhrZtd6hT9mVpDnKR3tSxe
CiHBpKFnJtPQgLOCG3a4v9q6wqmXXmKmW3KhjkzlAF0UAPGQjeaMKsiJhq2brq5XDYVytukABurr
fKGT2XthDajXsjx84KSYvKPL2zsaRn8S6iIqKJWWH2a3KtDwJvNHuP4JKXaUPdi/LleTDOrbwRfR
6frJlAjihQWaRGBS8YWRb8PrYGEYXHz4qyo7QBmpDboqcqGDP4EDpLEaa/6raFLR+RDdy3O1vF7W
bKW3MyrUrV//0q7ujIPp9Z+uXxwCpOD9V9n++ukGyfybInylueb/Q38oddR1vJmbU+kewLDRazBN
vxc2RBKMIh++JE37aGd5+phAsvEgTBMVutoOPTvHKNrLhHU4ij+9ZtOCymjv5aX7pEB0R04mt61l
y836HDvMWBmsyBcKAnwP3WA99+0oz71u8dKfNqgVAXNy5VsPNR/qWw+kV62XWg9k6ixQe4V5GB/J
NnRhucvjwlzOA5gdPgzWJlDKAhMnSvSwru6SPU0OTtz0gKiItaAmDfDxYzG4NdyRqZsQSsyGrt7S
5ECb5KfEkd+pkz6uEVtHpHDDm/nqrdOj2izma5rME2l/Md3yQv508JPkS5EK60StAcvDbSDsDnQi
+IMmYwjvUKmyok4yFZDIXLh1MByomU6lsxMxgnXkQh+hBzLOnB7IYAhovPjVZO7oA4DWwzyEasBW
EnuqPn4xY6e7m1yhbsupfwt63/8EafdxDUXAcRcOaEbKWIF0CzWaie+fyjqHAh8Q1J/AU+iCEjdv
j2UXo3TNvpvNHRT4VFWBLwQxmuX7jhsUaru5Tu9am58i9XHsZLn4UKjnJA3ExC3n3sDHLsPghfLX
oSm/qkYVjyWSbDvVQOIHUVr/UTtQahtrwK9u89lAkPNrwlAAmfbuj9TJbtpstF9V0o7QA7XlHXfi
butV9nAIKp4iTpGaYA10h8d0hDKuhEDnNz0cGqXujxjDRY5gMH6iwSZwMvw0MhOQBI0jjz0DzBZW
CvBZFg3P0KgAlzPsV7deo88zXyCNiIDa7MaBvSc3oCPeZxu123W2OPkWENEBJI9H0HwD3mEs8vEt
FxGqS337BbLDFYoSrXzXDG36XHXuSZRW9BV4nmxZojz6ooRtngtrRGrNGeOvP0f2GcQoaGTBQ5Rt
O465MpIECaJQZs90JkOezmf9H2x/8gtNy8Rzs8w+5NkM7oxHMIPtPmT15hwbGx8MNvE9pdfmXoEs
2ZoZFWAmP3N05EyzZFWzI/uQZAs5IbF7Kbuy3HLQD7zYeTnzWfHMs9ap49V7VCFBnDcrZj4rrKVh
T1oQaNu+8az9PcTJgFJDmQIbC/Ao22Vvr3Xt/DLiPniwqyj9F+1+mahFEKvg6KeQHUGpTFpc8okh
4WL1K+pAnrC4xNAQdFbJNKxQQxUcr27ByKLNGGZiObhAc/Yo1DiqvOseo96Wa7CUDZu5OYGIzeU1
PpItukfVWxMIXLMTddKhFyAMA6jrjlo025Ba77O5Vv8+W+gY4aZTskXEy7PTBXFmQX7o1HtWfaFW
Y2bNLvHzeklNOiDIC2LOsLm4lY+CTe3RgEBs6WopEbL9YY7ZQw/4dY4/XcWpoP1aduCejEa3fDBS
60jcDAHUSXcpsFbrQd8U0OiLdSy6v6kg2v3g9tPRhPjrGg9HcYyaMFq23uSemrRwnk3Qpc+0dUoW
B7BQlqsQVXOfyC3IKvdkmeHWs4sOoHr+le6YpoFwRYWYxV1rmu2xDTtvZYZp/FXl56Jy/M9dCtrV
qZ3ig5ln8kEPpP46LaChY6NcyIlTvk8zzMMbm7+FCPhEUdt/Rba0X3auH92mnmVBzHUCy6hTTBBR
Tt99GRRZFOQY5cpC8rQDQy+4P1xzNdCZg61qL5WHcAHO5l595kRfWDtAxd0DTEgfQIqpwm2Dgt4t
a10kZRWeRC2WEeD3F9PWx3PmrhJIrWu+tPk/I2rHVcMRdKX/yyzqkjsoy2kNrlvmm+xzBq5diCn2
n+1pMJcqTXpo6YX9ruWdsTOR6bzpAQlfIi83vVbDcCIObV+CvTMu+s9mlUEOEvgLo0/yRwnoPaDb
OAvrErKheCQ/Gol6t1176UyaZrPuZQ1mIBcPSkA08gN95IBn2YlX9Zf5E+s/hZcg+yKPPFI7KBYk
T35enorC8B8TED4d8ETRd2E/ftb2zMTbwo4i98AFqFJ+tU9IZCwKq6l2ePwNZyz4h/PEeA99aLfY
pnYZLypzgAgB9YgonhZtxaJt0Y/QNTOgg+D5Oqilm1ebSLNxh9q2+q7ThwbE+shewEZN6rjaikY0
myqwuyVVuVG9G/bAd8LlwZ7q2652QyTT1kTt8CIjmtarspXv1HfIrTVrqfD0CA3LvpEpM9axPgv5
+H5Gtj/1orAU9Dmoldwm+PUcPKQONs0kyqe6lm8OooxvcdVsEIjrP1t5kK5QPzVelOchsmcVzUZm
gi9tORmLwMutk0eMCBQopjZDRA7rnPBAJjoIHUWmM6QpoOVaThCiRfHqJhEKaGUNuKMiLrKBAAD6
Nw4/I5BTXHz9+JXKfrWn1twlLsMjuTSGdO+aBt4SVQoN9K4JXYjpWMlbgLvCszn7UvpRsrIYyy9+
anrHaCqa9aCkAtYbeHGoeb65Tf5jLLr20YvidhsERb4PcwalND0ZeUwOFNfjhn1BaD9ZBWKSK2F6
4w4UglSjTgdfymodCGavqdkDvHfP3x1ch215nqNcfGwfJhkA2p/G+R45DQAMofBwB2WQd1slzkaQ
7GXE13/SrAgcvGp156RT8UJG5goli73xgOgavoU+DssVYf9TpK52yPXaeIVB5QlEivVdhGDMbKMm
daC6vd05S0OAAKFzO/sJMPDu4Nql5qb2ED6sIQ1xbXIQKOJ7dc6JE6JC2uP+MtUM45BqfeZNHT4I
1manbkyDJTF687/sqnCyU+FoeSZE4Nfg8s0gSlgucNtaX8G3oVDzb2e3QvERXC/4j8hY3D2YXg3C
If2oHaN33y4Co7Fjq+g+skBerQIksrA3nD67JpR5BjW+QC7m3U6FGODInO3kP8kkWIfGBIxB26Y7
t4+jDZIcyOt5E56LyJWD3QagkDTLdlaat5/II2pjd5tAnG+BxVa+nKnnW8Mctn9sE/E88mVAyTDP
39kc1HARb6B+Rl+pqj82qRcR/35P338V93/r/W3s1bnTU1WeobZTOB36EUlXSKFXxwERgI2sLedB
oiQMMsdyeiuCm3Log+/OVP1wmOc9qczCzjIcghOqwOt5jMpLYy1HIJXofjNHt94mRlQg9qTXQEov
eHp9yPzJWZrmlytm+oqrLkEmsc8riPu4QF73PG8gUDyqdyT21Q+aDFibd/mTazYmfqd9DW6a3Nlk
DMXFcVqVZ4Dg5RplT9VzLaxvBG00+Dc8ttK36xgznqKVEbBXxfGfSag1VBhXm2vTb4ZqA3nkaJOJ
MDyxEdArNrxQ9XtRdJCmi4Lx4rlef7IVNjJxFVhfmnR2cIYHc7AWyBZUqBDBLVFghYmwsFueSIYm
102mm9TrdMB2Ui/2ivYT9f5pbMojZC5yCQJVQ16wTMC6EgK0djV4x0qZWGpqe19zEAaM7WulvML5
oVLh3UOPdgWG2zC/i0INYFDxCUzdzP0mgSFegVbDvTFKqP6Nhkifwqyo11CSms6AfGUHXqZ8O5WF
c+skJVt2jEevnS3v86xwfwDYj/pGX71F1V/DRaRQvtGlNoj88a4AP4KPUIyfn1jbBageGJ7p9ie7
7Uq+FWU9qw/5o53fAtt9lBLCSFdBoryM2i1TEchwJwgSXTus0oXgh3ELBhswUZWo2kdwZVGxuD9S
sx2L9yZBD/F2+Ng7/tqk3sQEPOxfji0m1OhUMl+B2vbEGiH3vl5goRoRimxelUdnatNBuwTFJPdJ
KuKThcUn8Rkkqv8esCK65f3g3ptTeiEyBEf2zhZlo8mGvMZ8+g6UXniLte3sRWZ7dOA1ZPDSK9ef
c4G/YvaSTck3ymucNSKUKBAeavMldsANh/s6uJNRAz5uPPzPwMggBxV0EYIuvXOeUCoOccTGuW+L
pl0Wlhw+Jb7zpfNF+t2uWgzXeSiWVdgqmekb9yG0OoTMhCBbiHs6bMCN0o9Ik3RWfA4s40tmBO68
oOxSKz8VSfSFlmm0QfCAcl14TpceaLHmu/gNAgxfronNi3i91BBkZ6PGq0Izf5G9HRSgHdru9t7y
6kp2yHRmeDH41QKEvdMWoJn8RUBeXFpe9DUPAIMW4GK7JFnUXzwAqFFq0EZfE0gDMBPcG7aIg+2v
I1Mrnm5l7rxIrGzOoGCSZ6x65Rk7kGTHBuPZc+L46CTxJrTz6iHLku6WpwIFLT2UQQfEXJZ1YJo7
6jU61p7C0Ps895ojf2sA/jhicYRdC3cNSF4iQka+dABx3Yb10rihVlz5fPXPf/zv//d/vw3/J/xe
3KKMNCzkP6TKb4tYts1//ZOb//xHOZv3b//1T9f3HI8xFxwWzAf7COce+r99uUcSHN7W/4pa8I1B
jch+cJuieWjtFQQI8rdEBiGwaWGF0K3v7hxfsyoASX/fpiNguEqJN6TOkT6X3zpjNe9jwz5Kj0Cs
bFNaYfWMdTuUmrHswqco33rEKwe5VHcRjVW8nVUG07j9pQ0c8SVCIcx1mZGkLFkhG5NDIATMRHQI
0+CjjZyrPFuZ+I0fIE+M6ll9YDIfzo4+DElbbwo89MDI9FdvVqtPINPPd6wzsWJnOa9Rj+R1swuN
JWeaAGoK5uLff/Wu/fevnnOX45fFGHLQ3P31qwc9XmH0jeAPbR+POySBQ1RNWdM6d43qtU6RNNHL
iX4CDrry3PqWPDgwT4BqmygT+7NXLQPjkEfeh3l6U9NsOIOCWLFxYKyJXrO4tleJk/ZnAUnMY1WC
J2NEbup5Aukzvl7+pl3BP40ab+1qBlAaCbPxRLeZVY83Kkqcg+vaeOYC0iD+w+/Sd37/clwTUV98
Oy5KQzjj7Ncvp/fSykPpvHyYF+m8ZMDlF+4zMhTFHRRluztA9Z/ocRg30tjQI4+a2gvlWvJuLKFV
bEf+F8SA1ZqzXII1DQ+mSDYQa2Cs/WSr+iz0GhEvxXuZmMULM0pIBpU9XMfCPTbiNjKK+haF9hsk
7NlDodn0K3Dbgu4gDY5kA2VYum1L8D9SLw2o42HDNC8/omZQra1jF7g9J18iOJXsJyHB2h9IQB6H
AJwZTp/WyyYAijBqH6Bdzx5+83Wt24bbew/KHb8t7UlhzlbMP+hOkp+buhDopB5BDyx/zZPlxt/r
3s8fW31ApLCsWQICMDTymHeLDtDDQ+6X8tFWVr0xrKlYUy+N7vtsHl2AvPdmjje6pW2ubbdNP5DL
d63QT2Wr3VBHZZvRf/hFuP4vvwhmmp6FfwyK2QIwZOHo2+nDkwpPFnsElUz4wPCKgnycOVx6C/TK
hDOMq2fLb+wvtAhzjW44hSwYLkbkY4lm1JCCTNIzqcrOKrEkHjvLw9Jp7ZdluWi12luMIkBo71QJ
xGXS6kiDqIOa/9I2TxaaabBtGg9VNqPjZTvRT9bRdD3rSGfukDrVQsYjqq2QKDJ3rpfsr91/85kN
bq22/+HZ8+tjX3+ZIIDirsk93wYRnc9//TLTqDatLDeDezE0I1Kxub+wgF+4tWPDR9F3bq27zJev
hcnWtNYlj7qOgNLr3R4MtyCeRRqx9IA97spdgzyDfs7W+un64QCQ0blT0HKDA5mh8YGgkxUhnBZO
clmnFuhdbTO/s/w0XlCwhTrM3HjvQHYmRpQAtO6Gq+QyKUtw2QR+dsdR5/LvvxVf/O0n5rjCZMKy
Qblrus5v3wpWVG4o24zfm5DLPTtaMAPUJilK2LTKLXGihjxJVkN5F/MpW32gXi4gaEB0yWQDfx6A
sR6o5IlaORAj6uAG3q6aOjHAxZ03SyoFLBjoOSCFHB6ZrhhMwq1QpXi5ejUc1WnChHRjr0NDZZCA
FCM2wh01lbb1HhBK0ej8zUZ+pQ41zc7aj2xj42Gp7Rqvtab3Xohwch/wGIauiB0mYOri1Z564goa
W0ENGS7q/eDtu00DgVzXP0XK1j+B8TN+TuUmsZtpJxkKVbTdLAaOZwSCimBNwY4fhP0eivGZt+ga
f3iwNYCkBBAZqVvslHRL9/UjFJSyFmE5SIRFoQS9c28Fe4h7lxfVxqCZn9rg6OXiUyZVe0+mAq+u
VYYcxoaa1GFlgFCZ1pd//xux2d9uHR96G74FcQGfudiF6/4Pz6HRN/G6G53qPoosHXWWL0lTx19l
j6LDYODmLTI/McrzUAAMfr3oawlGDOT3g9cSaaUNdFPBkiF4/PjrSL/uTGxgxpOfGzEwruBi4X1S
IyYFulpqevG0jko1PXSRAKtIKDexVsQrC6M4gyYWpaa6iR1Gu/OEZrnRzbwG+WjlsWFHTQCN3qek
JqSQ1zFKzdaeg185IYLiwG7W8cTbD9BroMWxMqrrGTiEQNW0z1xA3WboNctBJAElMGuGXkNtrrgJ
HPYBel2GQ7NWfa7mS9B1RgBzUPdtp+LVtoW647Yf3qQd8K8DQDyvjrKhFG6a+QkVCuLRCqt9EJXW
K1hF2g2eqcGW3JIE/Oclcl1966HeqcMOguzcbb9cp3XCCRFgPZymLVURIhRfnhrlTqgbhXTjWHXR
IzjXXdTnIFpXi2Y/NsgIAFYglmC/iN+wfJKLfKqCp7Sb7FVgDNmNRG3oThWdvaeZWIsM4HWm3szD
e78cAE6GTlYXDEsbonEITgOb7OkD2VndjuuGOWpp8endRh3kN2CUY5rOPIcXbyFi1dx4ISIo0lX5
ZxDAH0gZsk3aIxsm/xVFjHyZiDECfgLyqaKtrd0QI2Bv2Y6DT+Dln724OTSBfAKYIb0x8Ti8G7Ex
guYFBK5Z0T0izxVCzi4sHot8aiATUHZbavIqU/umQ+E4NSHC7Nw2jblJlFPcIcJurQozE/d2VWQ3
ZiW21jiIezINcdCugv9P2XksuY1safiJEJHwwJYEbZEsb6QNQlK34L3H08+HZHVTV7ejZ0YLBNIC
YpHIxDm/0fx5qy91mlE1OHdcu/tDml+0Mj/IYC2mQagbptZBBoxCmSFb6trRBhvdCwjhbJYcpNu+
KLn6GNUmQb2iOeh+Xf3steSbHs8OnNfGX/OabjxUqt7sjLRRwAPNyDXA4tyWUVc8/dM8aXIYs7La
EbDoN1WPJV4elU/lwkYBBolL8kJEyZUC08YmzflJUScPJsYBsq8185Ryooqc/Dh9OEXhzVMxvcYJ
BA2nslRyLbyxs7s1IGgULKSLuKGZlh7EovE41G1NBm7oh+TcxEW1blThPqJPGu50p4xwnCmmU6IR
nQeSaD9bGokCqwid73CqNmkWGD+Dzr3rWzIycjhwAPfRCMJoB6Bp3v77k1D/fbVk12AIXbAwWKqq
8kz5zwchYaiq1UalxzBeJcQ6+KSXJGUAuakHN+zUPVJhRERkXY93VNj2L3NrVRjeoJJv2aX6GPc5
+4Ghyn4UfCsBlxnvtx5g+AMS1X60txeJFamz0iGyyvtP726kqEq3GNjKMywcMcZdB02TXfcROujj
dWdMyaULW+1BNggyIA///jGov+9Ll4/BFOwbln+WJd+wf1kP7HEE5+2I7vKJabfdhUnKT17gfIyI
F2EAXZvRy7z96NNA94xRr35/GMgRZQrIX/76wxI9OzJl8frfb9lQf9vn2KqjOg5/OYeHh/Ffb54w
TVWMBqP4ct3Qz75do4QeRF+JCadLUB61nWRXub7Y/VUt1/haBUr139UBuo3XaqF30VesNm69m7i1
PTOqcjSaNjLMmdlu9KqZaLkU6WYKG4SDSXl4eaKGT0pQfZ5hhGB4QwfNIw9Uw5uWs1u/HIu8/+V1
XL4/3CIhJms6r8EGLxa65RqC8n9+nYdpHqN6NpP95EP1Mtc6piz9jNW2zUaTAJL9NMwDhroL4WTo
kgdAb/XbrYevGDP5IW1cDYGPa6MGlSEaR6ycQgSmU9YcWKBF+GyKrDoOS6ssykNAIniyxuAUGgKv
qr/H54OZwBNW1e9iuPv374C2RBf+87/Lj9exUQkxNNuGk/Wf/12oFtlEJivYXzlcerm+RmSI7btn
LchJXKKhUi+HZA4adMCp76ccThsC1avEQsUx6HqE+YRN2DrQ9N2ElnPI+wLU3V/Kt3bJCXPq/+Xb
zB9JX6IBv/xnTKHxP3FdXSPCYzjO71EsgatvYUdhs0u7xDh22IWvQQqBYBvM4CPKXCTwAJ47dg1T
0hijlawHAWRv0WIkAR3l4YcrihSzI9O6qOQcXjPyorJbXpj5XRASdpHFwkSWuokHgahjxG55bMsj
GbPvgK3in1l5YdPIipQHOhkp3/mySA2viQx2T4aftttMVNWpTXv7SBJ52LW1MT/AzQ48HuXa+zJP
3/rRz3n+nEdTUHq0SCaW5UUNQhYQFCT7C0D7sxMkxVHj160u4aEOBaqgO8/Ka43uxkX2ktWyOHXV
vIf9/E3WyyrZKA9TX/meyrZ/fb2CrGyWKRt17Fddngc7WffLxRy73XVT3Nz9Upf1eXZqReWZQ4Xf
pBwiL2VC/tppaZ39Wif7KGZdLB5oPQGL/75rrKh5J3SEu2OnVR0CgQpiCnMMF0cVfqaT5h5sP808
xaVGuD5RfWTyOqW/k+XCKYJ1G6gRu9tpk/qNhavanExrBJRZUaw2e7a70D7Phn9vGSGlpapLfXXV
tMLEK8TMyN8Exp1iZD9vPQZT/EQE2+bRbiTsFxlJIs4+tDY2y3IOd5kI4XRECzrzLHsYaZXsiY0T
gF4aZZ2eGBtCV+HD9UqZO22zaZq96xwRO954ju/tehc1CUpxyzitcfKN6qr25jpD4VePOv6Wt0lt
dY48iJ7lTs5qzKV/idLg6JjCLNbQAXGkKP1pn4rrddrAN05Yt7zL7nKekbT+qkVI8yiLfugYC2sH
XOdyC/JQBehppJZ2kqMCJ1D2dcnfRN6VrNM16Ajkui+yf2REiHP4aujJz2Ya/a960UQnB204njH9
VgsN4wmhR+NJn5HCwk/C3bSWGebrUUlWOLZkj7ILGAMdChtupJGmFRstNtqd26Mm3KTf0iFNt+Ns
RAdD0cq3dPbZgNjpNxCQjWe1hXaH6+j4pPT9d7Xyk2/gothK5K16cQI3uWd3aq1kQ26NP/vKVh4j
v0hOc9OmnrwAkfE7Z4EzFv10QaoPGfuRP4W8SOq/FKWro746pru0HNxdYyjlB9bb60nU/lZLG6il
Lmkcpb0b4orcQ0cwcM3TJT6oiS3gWPOREXkUq3KMRLX2eYj5apA/ylbVinrP4s1/J4uh4oJnwnj1
OlXNd7giRnNx3E48Y4gRbX2NQJ4sVnkt7qE07q992xF+NlYBxdZv9B9yNru0lR0mu+aat3D1WVNG
4ynT72TbtSaHCZGBeLveqqO0+ZF3FqxWljvXU96vEBGBNtSwaBKP/bznJSYak6zbyfvoCmGcdCP/
vOfBcu6BE+fXe16+Dlu0DYqNvGpqgmCfbZtM+nKB5SDvm3jzcL2vf7tnOWhslP+65yCpEewn73bf
5uN2UBJz19XuoSQ3BwetKwF2KD1bC3k6pV0NbJWcSBnZ5t6VLY5SwFbMU2zdrj1bSB2x6QS4ti24
kGWOAUT11o+c90QPMZKWdQJ50fAkT6+1Za+JFVA7P1cSL4xYAPTkOW4q+Bw1Km9sQdJneJfpc5Xh
SDm4j7IDoAF9I6BSbWSxFIn2xGDZUQ7BAczxhnDIt7KucUgWd9EaK9TpUPTp+nMY8zZhCy6nq9Dd
1vr0WQRmez+p1u7WI6umjv9mV+zlXN3cumc+kbxfV2V5J/vJoXUwYscmxuYg6/JRDKfJiL/M1dwd
HL1KPSK78c5oR/Mokjw7B2PNTn30/Lw8OEmBvZXIs1UaltOf4bxNc7v5OaXzD96gtTenILkQ134O
Jhzhu7kxeLHU2uBx9NGRyXst+6qpDrliBgGY5U2n1b7Fpo4QfztnT/LK41SYxzgerQPSgLvSsZAX
0mb7ro3DP/VBq0iTKohbWo55jlg1tkYZqLDpsMyekspdCx/Mg9JsKgNhjhSUxTcnEBcktJf0J1Eb
Z+RDjgEKhJFW/KF0wY8KZ9cPaxTJ2hgm/7lBn9LDhkFA+5g/rw2Lvzz+dt2oC5xH+BDQ5sJweAMl
DMFZBVHwH9fDohs+X9GUW3cqUTBH/XxbowHi+SkWOnmvsuGeevUbxLyV32vNF7eBah+iGrcXxDLe
XMM6Vtkya+2qa2fG6Egfe/U+jxJyOXIksUg/rKZn31XLo42Z9EYOyPLdrMXOV6glKQY5Q3MApu+8
zK71INtnKyamq1bDJSwJz8NuxO98uVLmBgh9GfYLP7v2MIow2VZa7X/16+11oO70G62bi6MqiHBh
8vdxvRFQsysl54NLeCE4a+Rv1sUyIcClYxF1+dvshNNegwq+zdqu+5KU00p2UHT4eXj3ZXeIL1VP
roP5lLxUY0Lebtg1PARgIE4WCpiebFDMZuvy1HzvHN3YOUiV7sJkVN4Lg7/8ck0k7ipvDp2UFC6I
HzySq+vHVWCsvgLvEjxZCg41/mIiLEfUMYgfAklf2tkKduNc1ntcSKa3ucBnZfmgkwxdBQQws7M1
Ky4QvFhbzSxJrySrXqsJB48IPMG+CBJsw66Jb7LfJtoJxLMsUpeLEIxsUAP7WRkx51xW01qJzady
OTgpe7tKj5WNXD4jt6fB+RFaY3NdUMssmncFuj9rOUj26kHvTmwnz7JkjZ2L68bAMlwU2o5trnqE
QbWyQcW8poaiPCZBeaf6ffA+2gUfDmTPayyyrlVgTiIbN7LVyoLUU0jdHWTwESTpz7R0xEWWlhk1
UBSv+TIj8nQIqxO/NCuu+xdZPA3xm4QUcgJ76pw6s2d32lejth/s7l5bGuC6QSL7pVkZyz0Pfesw
lzEeduCynJNvan+dTqGFy848/hGoXwcjQOy76zOCYK6erEM7bNcOa+Su0oWRrLFj3Gm9o18a+CZP
cy3Cs56J+8/OuULCb+wy71rWiBfC0KxanG6WyZocH1IRP6aRmz6RGifgH7p/dlZKm9Y52UZrG75m
8kKNUfzoylbdgEQXG/DOOkpcVvyeBoq1yRS3wNiGYjUgye6HSXmSxVHX9mDQ2EUVvvmcz+WmmPLk
PQhrMhmLqRcb6eQdtwRnVwv/szVOx8RDsWk6yNZe2N+MIqzv5VAl2My6gLGQVuUDwZdXeZ0sN6qj
vKlsmR/K+D/flGzNiD7Km1JQ+GSzkFQ7f5rFSaI8r3jPpZiTAF/5vMlcxQJkl6uMwC/I0EDxCbAv
nWwpJnCb6NpJzhktncwsm72qDTa80q+BJcXP4EDmVx20e9LCDpYlMRRs0VBjlyVH1Q/6LJJrKS2n
kx4Uw4Ns81v3Hr0u516WtEA8V0hLXkugKt+70VYvsi0Psu9qaEZX1XCBwzy5EWM4Xy8h6nTFb8M/
SW1wBFbrVe5OAEKWm/O7As0CNXXuZGvOOr9SM4M8jWzF/53fVArStgvEq2W76ToT59aqkwOpseJl
tux4lyhC9WQxSEV7dmr/wxZWxLcYn9JgQm1MNoqWSxV64x7zRilexqQvtnlMiF62Dr6enZqJJ9p1
bItOipO+yK5ZjlQ5gXo27stFw27oNzg+pGTfmchFgeEI+j+th+aS6lgLpEmmeuTXm4tZ4fMLKIfT
OARjMeHYsL1WVqFLU9WoD3HWGwdCDxOWcMscAiBIpmcf9RAexhmMOuKI+bPqDtmlisKLUFSlACw6
88Km6tgJLa1m1LR3/gTizM+q4lnWYXT11cw0gFhLVeQOmMYvL0KTnGBSYS1oRcPTl/GjCnTKDzF3
lEU5Qiu3YdKLJ1mjhuz1JjNNtrItnJLhgTDItbvsMYwYXnclkSRZdAh7ItzfP832+BWpnPYkq1sF
WCNf0P4oi0FTGTCNoAvIojwMtfait2l6lldyZ+gVEasXlCVuVB6E6eG94fFFSR8GYxQbXXT9hidN
tc3bwvbkwL5Qlafhz+v/tqnc2ZsgmwPLY5Y51rX7JI13Wjjlz7K7mZOY1cSsfd6+Exi8A5nvboLf
1Bq+KHz8YI2zE8retq4/JPaCzFac461KniWjvQXJN55l6VqF4QZpw3HcQaj9HI7Ovw50fOrXKB0c
wnK0N6kBz2ECBfvQx052PfiNsxgu+Ee3K5CZyRrk7sYx/+ynu92w7WyM/dywjLwhCdQz+ez2DBIw
85IxDX/4BxlmvrULo//XdjmepTnj5S8ttmS5bK8iRXTXtXDzpTv6rShFdG5FqEPIzyydoSnSme33
661Vjm2AZXq1K8aDQwbrvtHVnzIlbDkhEm11be1kSphd23nCiOCpZRcqe/mx/ToN6BUH2eBurx5K
mvrad1H76Bpu9Zjq6ZtEwpRx4GztsnS3HUsnKdnVZEGrhGRc7G46W6lSZ6eQ15YkicISFNBfXaTG
VjKGlYcUzriZhiKZVrabP6B7GB8kQOpaJ2FS1tg23tXcDc9vACLliAK6JRw+NISUw9kAsptDnEH3
T3+VrViMYXCMr0OaDMF2DIjTlcqAmqaqFeIcJu5GJTv2oC+HCfWLhyArv09anRxlSdY7nfY5VNbJ
g7CU0Zt4abs3dbSOI8Sp7ya76V/MpGs2bRU222EpGopqH6w4iNaytTBi976qjaNslFVl33uuLtRH
WcIvB3neKSvu8GD/dTahbqOgth5xym6flOTcafnwqC7250NGCt31W7GSbbLOChRsrKKBgNDSX9a5
ybmtO+3Ux9nlNtCaRrGSxd8G6rlJWpxB8MEGwhTz55XkgDjL/X2hOU56ydknILqgEsIK7L2i5Npd
7g/Wf52xw9+qtg/6qyV6RCSNKMXCQgAeMFS9eZKlblTMO4wxvsmSPAD5n9YxTuc7PRsQ6u6d4Kkn
nroMltP4Uassv+7I65sE1e1lxjY0zdMwKOGTFQKSSnM8IOc3Tf6XYmStPSO0HCRQ+fjkIa7ru1TX
lbMsTQM82nFQ32Sptof+VBfOvEvJnJ2iIMRRcjkkf5+Zkdvt2qT6InukavXZQxanNF2bRhljS2i0
SNBCApqxrF25qGVfhip178XSkC0NhQGYFUFYaPrF4N5DNv4cAdv151xq0HXM9NAvEAVdnY1HA/XL
WWuesgWmYPNo3zclYRTZQdYNixiQAhb2OqgpFOPRdre5fbbMcW0lWgRYOjcu8jC4IzZseOhuewyV
eKGnIXQWoPO0tBjwF0edkJrsJ1sBF770uLLtpbJW7lpYoljOnRTWclU09leyQZaXVsUPfoD5hH8f
4iWUu4P2fDsLlCn0yqVOCWg1EvfX1lu/sTBPmN18D4eh+kJwlnQIf/4LeVftqSIbKetrPOgJmzXl
XoxR9SXkNSkbS+ut79jwIMHJK/dSfxue41JzVwPNfmg1FGtmfJzeeZFAAH05q5c6eSbrZKvsN/R1
+Hur4w6fY4var9fuEGo7ZdYhybUhIkko8R8BoGxk1a1enhVWG5w7x2h2rpnML0bqnxVMOv5YToBM
DvIEU/hrjV3j5Hu1Ivf5S3RxFx6VWn1Ifd4hIvmXk6eNO2PW40wDARL+ptZykA36rIVH968RDv/T
y5UKZGPcAsZDnz2tGNvd4FTqC39KZTekQe7JYtqANDYJ26xksRkTXtPYKQR1pHVrXdG2wxDHYIcY
6oJwXFX88u6UVldf5MR1XBFYXYqhxcRuTqzdJ8KLTvDkPCAwtilDbby4CzkoGbEIFWbg9bCeSGX7
raG/oxiGpGGSlWvVTY13xcqJ1ip5Bc+t0t/rsvkymXr6EBD/fPmHQYo6CS8vNOucY6utKHHCXskL
AlCX/GK8SJ4Ms8eKZe0t3TK3maLluwmMN/FxFl9Z1BuDN6tl8ZXFFj/V9ZyF1eM0pcZRS11ljQzU
9CEQTVr3nZmdCLn072DScgPPBNkrLA0Fupk7frgOor0IPmUnvVdkLzn4n3rpClyQXLVCoiFJ/24o
ZzlD2Xafl5XF3y5LryYdim2lDKpH/jC73A6xjh5cKc63mkxlHV+ByVrXtVmeZAPuIvkF8nt3Egj7
fuQZv2XWmVdcwqx9NlXmNiHz+dHXjZcumKXYxsQgKFvnFKMEez/2WJ5fwUyM9Os4eU2r9nOk6mfX
kbJD+vfISsv060iJdsJi8nEq2n2EV8W3Jt+NCFb9rHGiXFVlb72aqHRsin6IznWlJHe1Mmpb17SK
ZyIt5Lbs3vjRzd1KjkqK6UsXztF7SzDeA1UWXkKD1KpqEr+DBJs8xY0froMsrb5Hg4PKA5mzxGdF
VcrmY47cCs2WJrxHLrI/OHXxhU1/5lWjQSwK4yX0nibnKxtOMLVd9HMxOklgvX3JM9Ve+4UZPait
r+0dJ7H2ha6SJAJ/j03vMH4xrAIbG9ZWVfG/dCwInWq6F79Si5ceCsG6xCNkr7pF8SJIVUH3dOd1
aYTlyzAN4r7FLZHfXfEie5ijsw/mKX2QVVbtNuvYccKD7D8HvbmrMjX1ZCtB/PaCPNqjvJSscsLR
w2qne5SlNtRd+Eb4mMi5o6hWthaeykjDcjNWoBeAYMuvsu9YZPUli0wY35GiY6YTZS+Eri59mhdf
9QiMtIGkz7F2HLC1M6SORi2+Tv6Emmdn8KXAy+OjFN9ld0UFmzQ6bOxlEV0Gu2iHL4XeVXuc9Zqt
rMbH1GuNOINLkWmHQgurjZy0V8xjwY/xxcpbKHm6cQBDljwlhYFvjwG4u7F7/KmK3mcprFiriSY/
lS0oo3DqIXnlQ7K2grrbo+KlkCBdyv/Hwdeplqv94wRqgAto3BaoryyKDS3MfvQsXmMVMbJOLc2V
rM/VcfbKYNCv3ep8/KVb66S/drPYLB0E++TzFElLcJKIf0RJ664aW8UvoZ2Nd4Hzbo4e9JsQbnhv
WVW4mpeHKPuDfufCzdjIolWZ5OEJFJxk0ddf+8Bq30K9Ni5jFiSkMZmst0zIxB0Sh3G/ssj5/4DN
7gktJzgBsOkuVl33q6HjJod1onhCrKXfjkmr3Plu1d1B7na2elQqj/GE4FsIx/ur2XcXTY6fE2Sg
hqj+o8yxqBjtdkChFe/h0nfzi11O3QEZ62kf+017n00KqsJYkbyRIPozi/vwZyD2pqZzH5WqvTqp
M+JGw29PWUhmcVypO5gB3bENZ9xa+9zcRGh/vojlQcHb+/hdsRq0rImJ4RfZ7xNd+PtJqQOvbTT9
NY9aZ19WBCFkcQJStk+UJL4WMTnV95rbJNfiEPArzbA+80QRG6+pGMmW63nO+kqxNeORolVcO9uk
q/cVRorXVqsO2r1NROg6Nixs9nlpiNXgMra0yJ40k4r943JX0HsybOOU/tqamRBJO0egQrm0um4Z
7QNVma6tqesru6BXxbV1TmN/R4odMsYyc22TCMESXL+2mipOz6aG4LicKoyEvhMtOqqyyNqm7uau
QbZgGZuPw7zTTB/TlOW6aq+NO+zboGpNzaFxynbvT/kr3kPjuIJl2ZzlgT/v51ms39vNPJ5+7yG7
hVBeVyTy0p0sNiUmw3loYpq02Edmhuac3bkFZ1T69yy+uo04ihVtqwDxU1kp+8lDUMTf7QhkqSzJ
RktBf7LLhm28jL91jVNiUWlMLuxWJ89aTbxoOZamt7kbnFnvnNA8NpHPiie7+TGc2wqtHE9OrGY8
fFYR7PEMlvXd7WJ+gf1IpRQPCS/kv1wfCkeDyFEeb2Tf28VsLTmYTlOebvVdoGRHtKvf5JVvc0e5
5qwJjKnXOexn31ahii52K/KgRDithC4u2dPCKvurOk1Ds13JsoZVxt+nJqk09FuQHNCVzBMALE7X
U9m1LVNlFbb48cmWf5muTaOd5gekFpZLTss8VtDxViTLxqQ4SIy42kaNHfZm6OC6g+oeqoBvuSxa
ZmLz3hQWZ2G6wVuNh5usV0dHP1S1YBsL+OpDbaCCWQ1wZ1DOxmtGNEDWJ5k7HuZwhBwoJ8eWhxwJ
uEJiIGxoVVIB8lC2sXuql4Mstq1ZbYUPUVzWDVVFkpocf7kSmjCITMX2ObZb+5ykjde5+nzHImwQ
G1saLN/uNwS+WFeSnH227Chb1AjbxqV3uIy91csz11c/h8nidWwdmEejQHP1e5U2u2nSlBOQhtQx
srM8TEaEYNVykGeyLiJh5IGDrte/NSA1DgFxGSs7x0q/m0RZHH+rlz3kUNLk/rZmu3y94j9dTI5V
a/c7AcQlMkfoNx38aSsWe8RpOYDr+jyU0kAxhVZysAKxqWXx1mfQA7EWrjLstMaOV6ZqRhhK18HB
LrN0N4RB+hb5yaOklMyNH/O1aH/t4QJG//cevlK13jS3yMO6KIi6XUvwqg3ykybsjaHjtXurstMY
cYRb+Tai1pJurxfVGXpMdpL11872JGyvz3C0M7uufUBrHmaLgWPHSOzEJd1X23tsqYpVNZntw7Wy
zJsdgL5FyJW6Yjk0dRpteMcWnpzm2qDa+MckqGnPYrFxWrydRmUS6zT1u/WtLnZC276WC+nddGtS
VeRUV3KkrPylXZabBi2M36b7x47jcgeyRR7kjJbqfNbdivzqWNhlHyevcITZJhDQPJeMy7gqg6k8
j7gxktkpKnFXwU0RekhRtnR+o3Ve0NZwK/krb2WlVVuLKcikx15So32qD81TFQmeJVpkHxw3IVwy
1Mmj5nzINlkD4jTe20Qe17c6y8THI8ph06mJWT+FYAWeiifZXR5S3WXbLhz7eg1ZZ4QiRjQkbPZa
4Qx7NRNgYLIsPROMS88NsY99iApE5RfqwHfX4ShbZB+wnC147B4d56W3bIA7qW6LXkcyLEu1Y2Em
ffPiZxj+mhVWeK4TPGdmNH5RMzDrtZm15KErTOnSAIBE3kzHqYJUz8YxeEBIE4NGBQZmwqvzasiM
6Q+I9mtIKEOwSrsBrJHuglkyEBRIo+5F8Uni9XqNdIeN9LZIk/igLPsuuEvFRh+n8aVsAJNHFsr6
qpMcrjNhdEpwxUfwsePnl2b5xZ8zRFTb8k43NfK49pSWZIf+KsszeWiiptgbjY7YUxCcrb8PhNbg
vo881rLI0XbCab7Ixlv9b33nsQoXbNs/znEbGiZOf8STbyPnvtXLs1vdXDrRKUI2e7mD3650q5M3
k8xILzu4EP7d1cmNaFdZOUJbgdmcEYbFqN4O9O3oZM2mjmfw+9mja0PkVIrWeSlz7aHEfulekEh9
aTp1Xs12m971Q+a+zH7XeMRdbD4DWo1msLY62/+NthTdxUt3VoDgyJnivlbxjQm/yUYTqaAnn58L
e+5TnZglNmwBP3W81zn6i5wtGSiwDLIsT5FJH44gWhfex+i+Zj4+3+k4XGQJKudzlovh/loKDQJb
zvhwLVn2PpsL8ShLbkKExEI3INftd/Dn0IaHdr6XBw0g7Cb3dQFEgbq8Mj4bahCVWK44zqYVZmfB
8F9aEFVZBTyh9rcZKnQC7uMg3OVphBn93zNDjnc3uQ760sWEE7pTZmzQHrMeWkA3D0Zhx/vJsGGW
9SXQkuWgExU5Z1jPaz5vI+xKqev0YKfX88j2lJLsG0eGtqqtCLo69j4PHaZJsTKeRDQNXkZk6zsq
PJVqfa9R2vNEkmknXSnty9STVpMNFWxzfDvFl34w4XDO7Z8Qspzd1LTFMcOsARHA22kMPPtIWreZ
13GgFcdWtfDuGhX/gKUDMWcIlZZZly9hDwycFb4+ENwrXzI2OLsaK2xPtmaQC8/1kL0RjE7bdTfM
K6eLmqdySaqiMjOvTBsXxz5wMQWAIYWtSJeLY6P68/WQ5MOvxe/KbGUI/SrBHVEheCnLmT8X4S9F
2fBbXbr0K50cC1o5RJ3bDc8Wc18DBxrDkIzHlIUbOxQ1rNgoflTNGiZM1VTfm956cUehvyTdaOwT
2/C3adn77wo0ghEozfdqRnI076f2EotMP49kO9dVPeb3YxSKZhcEMNFyUF7oYQz+QW0SvCIbzX/Q
lgNvTdVlWIhsMeH+DRhYNunNgGsMjbIbS/SfhK/jo5xDHkIrAgQebKGlgksLjRlvc6QMDX36qpcl
Spsk0nGF6uJd1IMI93szvMToOFyKKkTztfEtIhEUbw3hUsyMFuiTjgnTrUGxzOqsANy0qxzl3Lyx
P/TAR2s5rO07C2Lx+9B9t5ZqHw+oQ7cEB8kSVCsQzMFeheuKAtag4I5qKSfIw8ZmCDISP0uDrJOt
psprLmLt9AEOW63RIFwp2Wzfuy0Iccc2ou9iSp+aqlJeSqBd+2Y2tG1a5cpHbipr2WHCYdvrqsQ4
yZF+DlRHWq9gM/KUqYL87qcVRGumrHaJfh9bpnZPRHLYBpmCg8jfdfKsjsNqvYQztpM79XAIeTPq
p9Hhi8lYeTDrVLu4xYss6AUPiFUG6O8wFvYfdj11yYZ9d7oxYPB5t1HVMj7Qy37VTL69kw3yVnyw
D1j4BIjML67YNlR8pWvCtwnP9/u+VIMVCX0CzvU87eyqsTeym+OTIrAMl3V3af1/jzL7qHrtMF9S
dK1/QJyof4CNgNSHjk8ymaTTrb6LchLF8+zwOkg32ZCkQpwIsR7kIFnP/xfRh3ZYQly2fk+2mwj7
4FjvwhQfUlQndnfoDth/KkGDfL/qlG92o1he74Kv04OwPTQ4Ru1BZun3Ztl8juYT/QA9/FMPuj+Z
Ljhfdf6kAqC9SNOEJi5OkY+h500aUDa0/Xifp4nwtFQFDNw450lFVU0qUsW9tgtE5JxlSdYvVbKX
O4f+7pr41fICwJ9hhc/lpPmPSvYESBjKy3KYsWTy4mqMtrIIXHSxUa6mXRXPCFs63alR2+nenDOE
LMm6r6FUzQfZGNnjtMWFOd/IVvxux7ssx4dHttYZil4TOC7ZKKtgWgC1NaZ7WTJ9Ygx+c/J5vck1
b/GbThc7jR5AqZcCSF/L4s2v+mp0I8vj0qeplHYtPa2F7Yxwo9Xp2XGQ7dQUjEzZ8s7PCqweXibG
12kpySqhaW/IxKZn2b/hK7vDJp5VZ+nhACN67EODAD6TuZApENkAKaZho6NFF+yx2AKOPH3K9HES
FrtHIzqTlxIeNzQ8ImunsbFd8dx8HOu+BFypJespm/DbU3pcArqPoDXdh+Ro8bB5tOF2p9NEtjXN
7J1BdH3r2K61NYr0o4xLBZC+paxD0pN70rEHhICjR9fn4a7CUfzqEOg2WhSaVc3Q0bgwxos8U0zg
RlWJgKNm8WeNlSHDvr1cRI/dNfEnVmlCsUTOWJIH4eN23PiG5xQaUdxkQZLv7fFxcpcdkYu0b8D1
kcCYiqOu1fP6VYtgeSOfceT3P66Asf0okNh7KoUeHAIn++L2wbcwDtydH6nuPvEVYlu8DrNKRnyL
5lczmtKdtaAZnGY8xHXJ/xX9HCfCptgwVxNyUg8lTMRtiOxB4oM+r9SXTle/uqrmrASIMM/ofKKd
ir2qdRJEYgL4MwTduh/49RAl+B+2zmu5VSZdw1dEFTmcglC2HGR7ef0n1Io0GZrM1e8HPDOemton
lLpBsiyJDu/3hpLMqY7YLjxD1CfPU7E/p07o64tAAEQhIoT07CA8rad2R6UjHMeeeVnN08sEbdEX
VffQA8fHIPa/M6vEYrYxujCutGZfd0rhjyYEUz0fAnwlITol3zW7X350TX8gv/DULtajUUv14rVw
W5mchtBLZOlryfw36n/IEvdl9r5/sMLms2i/4zJ4SL3y21BAJtHrHilu9aLDVvNHSbi8rnyLyyyw
ZMO00nTEjwnzR15+4Pu1N/hkSo/QvMlp/6gsE3aW+Y4aoDlDOWZ3QtiLb6YDkIGijIG+lDkEK+sf
PdEXCN+sKb2kEgEXfEdMGtYlE+xcEDbV1NktsWFWLzF1Oysjo2Cq+gNs0R/KWJavffS3wUL3gAjt
TQEdZZ2w3OoJAKlIVsOpKWfyWJydquk3+Jj8J0uDKxPwAhTJ8U+exvKmzQZhaPlrPwzam+GcBxiU
gRKJVw1dyK7C2WA3MQaAeJon4sVv5jKdK6GSxJUVt7Ej80lDIhMuGV8Ghd7hkMAnPSfxyWu60NEJ
T4wqSUSOOT73WiJZfHbNIbExHRyG/gnqx86U8wgL2Txrlav4apIUMO36u7NUFCznatn1USnPIh1P
soebi9USpVno60qvHscRjVlllhBf4XVhW0+1P3GIUKkpE3U9aXEDqQxJZN9cB5ozqTmib+xD1yd4
ZyZqYMOAFFgvHJcFHYNJBJCvRaV2ZlvuBmOvsHSP5AkM2zebbobFoZ5TT6APb5pED5u5ac99hnH6
4/awQfeW+/91btFVOsrKHg6t2p+qGqALdiTP2l5F205/vkBMRlAa6X4xLeMBsUeJ2tmUPlHvEz4a
S3sWXqLvrV59VPW6OUMkX7jDEpe4FPbHu3aGZNLr8x/mKhuZzOI9t2J1k2dl4DP7xWdbx1yhjIOo
dsigyt3fL+Q5fU9dNnCz0yR+qf/Ubecuot7XqemdYrSqoZMOv+qWr0d4y1Nt2hj41ng3U4GvytUk
e/AeZZ4l+AcTvGqL1zJZmjDvISLL/k/h4FkCUdfBNrWuw0VJ3MdBRqdicZV7hMFvNCcXzejfSqur
9jiXfO/KXAmdqOXLw9gR95/hQbXFQAmfQrXWVvc2Gf6JpdnhZJjYh8ymoFKP/T4aZBnwfrNLUUwH
L+EDKWo8W/TCGh6aig9Ly8VrMVLX1xu2LpE4ZGmxXwCUj7Zor0VRYe2TVW9jrQZizYYhp5KYKDLT
qGhm+66KrrLGVSLjZlS14amOtI9Ed4BqWnlR2W8E/TIMIcpF66zoigCzz8xTLjC5kF3zV2hV5ZNJ
bajyLy49qT+ZKdHkbU5gavzclYZ2xKFXxr21wwG5ctq7mov3xlQT3zMmtr5ucUscO95LY8RfOIab
Kr3ipGssEjI3++ikt/h95s6B017rLvdde7Z94ZUEvhe1u68o99x6KIsybrtbafWgudiRYKaGDqsT
Kp6Ubf8Gpp/6YrA+jCpGkQXk9ChU7zjmeJ647blS5j+eg/+V5X23xoL4T2M8lVSe/ERQLmZynoLZ
gs5X6Z4bAENPR3ZeOdU13GzyormkY8cY7E7mnvAM3e/XpE8j194RdE9wV+XVnF1vl9YD2RkZ4lQx
ppftMAgrvVAdveSFtJEO2wU03uHuZggsQJb8wlb8vpN/U8N6t8b5l9Q7amCJeYWMfalRITozOKJp
u80OH4RvLWGjoVPmr9iKW7eJ6d7vZC6PddwWT8UMD09J+mfRL77ZF3lYsKjb6QizMMVKSfjSRri0
hR30GsnKjS4MDIHc7CgLN74SSxPh9mMkl8UrrFPESu0skkw7p6OBQjMpl0uVZuOxxAT5CjXcOGhC
zA9DUsQsZpG1Qo9p9sNIMCK1Ji2s08x5Kro4CWP50PTIekxhU0wlABLvDJbEZUPOYYL5b7CyIIMu
U6mbm1DiLSGsV9vwiAtcRPPWtsdBsckbKFP3raNoH0jH6nHbT/AY7qEBGTORTFjkq9+Whp2T1gzV
h9JQE/WybjrVlmntkLy2fsdw+TFZKH0SdC0fyIo7yMlwH+CpkvrXC+ODCYxkRaRaH5Pd92T4CpVs
TYv8DHCRjxhDFJ9hffwAT2fDljXDh+ZFg1/AkvrwLKyQrMWVH3HFEIGPYfOBhGzCVBuLt1gxzgQO
6jf8Jz0ACSfabc1ULPqtVFARTcnH0mV1gC7JhNMdd/vGnJhkTfOc2OyJo9gcbh0mrreW//UyuXIP
4Yy9MhPQrvYKpJa5Yz2w1gZR8p6URSqvXcZHNprBYPMusRjKsPKeRjySMYXpY2NFQXHzgRoF7Tcm
Qc+eTC2woYzvVVVpCU5pf7hDTokZbxA0/tWdms68H/AT2cEUsgPSsAx/0Iz8sbFGx59FZoQZELBv
WMNBrzKPTPJ03C/1bcia+di3aXRb+F+U1L7CWXzLk0g8AaT2Pp5UTFlSUR+xQsfRr1yebHNmwq7k
HAAkwK7DuZvCFDtZdUj7ADFDtzfWENS+TAMU8dmjPfbVyVtIWsXakQyWevmn6ityRqrl0JDKF861
9w45eNfLMUX4wv0fLTB+58YV/Cs23BACh7sFtrZjh1GWxH6UA7S2Eh8cwcN9miIZEhEeX9qYP9lK
dtPXoTvOAa7sope7Hu9QBR82Jm6B8AFAAC/WyAp6r3B8tagoRDI9dGlkv4y1B6huFfu2N2p/rAA1
Ki92dxkBcH5LZTlsk9reza4czhh12A+p0FJ+dAu8hRa4TDMZUEuW0I9OlV5Lo4Gka1xnrOnCwZrT
C9qO5sDC3+KdPeKb1hw1HDOE0kaXjlsVc6j6l+ksPUFswjoOWNEkSQqEPDta2HVRdahikQdm+tba
WvMUz5Pug6j9w+hNhXkU87m0/GEeaj9pY+XRrtv+NtmT4peU6x9aMYoAz2b+cdU7J0RvlBUwT9bJ
J9BuyA09xJ9K4kBZWgRoO5qGMz2elz6mtK6qZTfkjXt+EtOta6k2EqPonePIJTG1cB8wcj8MsZL7
g6s+mgA6oWHPs691yrnzqjchbOdadsofOfFFTZZmPJh1U4btnP1uDfg7ElNxknOeql6m13wYJ19J
Z8efSBnomPdxhWBaUe3iTJB3FM4R6UFiQCndRxGha1h3CEf5Y07meDEj6FtTnQRJP1lBK/id9LVe
nBUxIAE1AEbnqTq580AyiFs1VzzHbqpkS2VAFTGIRNSJ3IAsy4pMFPZFTh6JLhOLJ00O7QGRbZhM
CpK1RizHwspbqJX1a9dWz4oK4Q2D7fbgtO13TeR6YEjN5A7Lufk883HpJ1RyS3xyY1KLVky0H5Is
xA6aFXyszTuV3UftJeKMRkmlerX807YGXDmWBTtuCjQU5KwHyzSRPtR73/OoNP3OGcA6sGmacryh
W/uRUul0myAZ4lnU7nM3fncwqwknTyfNVOThMsU2m+GBD2gYxN6OIzUUTv5OINC0a4DMQixX1TBP
YBNWSozRil5fywk/rDZiiips0/AdLOH2Sjo4QVekXSCi5AAGl58zrHdtVbcvrPGvhF122JinT4am
KYeaG8mP5qccAsdYpOK5ZT8bWxSaDZe6iUBX0jUtO1ZV6qz02dnVRjwditrWdikEG1+42Mmmj7GY
LJY37RAUMCR3lpM9J5642JYrww6LXOrWhbofkOMdF0f1UPxicsIYjpRmyIp9j/H70tsVdl4pWQz4
qe+jWQ1bx5U+cuV8H3kWI0kk4hCXp+8avjth07fjXSuAhQrUN42uE/XleWSWGhh/NVE67Qh/vPNV
uWAs7g/gz3wvFJIuZmPn5HBkYkA52PqOJNFEYminRwU0n0m8J+Az6FwDBW4gpPZOBgNLin1j4WDe
4AQBO7zqXpocCZdBIdCj5i8nGPT5ZM6+ykra7IkGY/z5ic3CeBFp/qxEzRIMqhY9iNb4bpvU4Zeh
Pqd9Jk7lzHBtKtC5KqoZtXNx2GUiPb2QvbvTSKELmkbDEamKkM5F8JSy9tzpJSSvKcfTMW78CIPV
g6qwZxkaS34erAUWhFkVRCPZ1nPkZcsejSZhGBmC1H5R2KlPRQoRwGtORF7252kUw3l79HWIbbM/
FynUKTQ1zNQOcDv89sNc5u6BL7c+G7lan23wrn23VLcZs98zlkjLOS3YtHnokoLt1dyOYkCfT4eG
AiM2NBfQC9cH6r8JzZPnrCnfpVsAoJTmKI9LUrBF9lA1u/mMLXE/n0ejx8vcacnCtbWi8C0Ldxa9
NE+Dsgbi1YdpXsozs0jJJmiKQquv3u0EVkA3xBWvD9TSkrNbmFWgJFXCXsqNztuB5Svr0CS7WcDu
+0hR5XnpJX5Zo3WQDIdnqWZwFxOWpX4jq9c06361Xdl/flbbo+1jShYL7/M5WlycX3pxiNY0ym2f
sT1y1+Yazcf3vZN1OfGmOdhTNJ7t+A1RU81AF2pY/bO7oCrrOem7UcalFrRqk526bqHgvuy0MXvW
FC8lzZ5/jOKbhQ0lThCs4Ns2igIGqfUNNI9D1d4yheECC90gyeao8BM1ig5L3hzHtsFYoSQVMU1O
Y4cuUWGxBg12Ms7bO8DMg7qws7xRtqvJqzDcJdgetlpSs/2NDD/pIFFiFYL8+7UqPbZWowleQyDV
GaKDfhZozIPaQcfW/HSX/Ce4i8snG+EhN+iWy+6YNhlYxKAm4rR9V7U+VWe5HrbmdjAx8+Bnvn6V
/9/piCD6/7p6dLx2P48CcLE8aPUYELb8nc1JH7QmrnChrZgYjJTZcWgKj6IOF8Q1+d+Vm2KWPvvS
k/AzhdNAueMwwPjbz78FmRJUACdN6a5R3ienXCmwc3/siQnc98nwXEb1NWMcOOOSTUJaXfzATi4G
KG+RafVkzC76Y4s3PHC44oZOJhUfYjTlhDhdXqKmKBm7l2KvjfGzQ1UsKu7krr9J1TUOwwoTqJZV
nKcYm0gp9cusEW1zQIjg3HvJPewNLnzJonr1Nhkk8QNljJByGE9KZWfcOu58EzOGbJajtKyawBk9
zBuaIT9HqsCXu1NYViHGuvDRnPCCUSx/oersKxMkLdfQ/cyLzTuOR2VdZ2evWn7zZZNPA2n1ZI4l
2Zp62u0SSmT62Hm3USzGAVC5RjUWpGwhdpZsq0e1QNQ4sI0KRF6nfp/H1aOVUnHGyArT/vKA0H7Z
UYXxuArDZ2PC2ZaMG91dsg9Y//ISlakZEIlc7lplaa4ZxhmGVinvNcPs3pmke8rJJXomO5OatLV0
v6ZMHJylI3u+M++OI6oDt0B5jMDR36sywjEhVX70kVkH2NMOMEZFflNU9j2tN4R1nogfcZ28gSQF
JHCb34dYPGOI6vwpBHga84JeKvZjHrF8KeO08aVKbJvZ2j9B5l2wAMYoR+36I2DJC6VBNC59g9AK
tGRXxW120nGc3zmFuRxxMV0OC6WDHSxNY7coXRuyfNxV9Zge1GbFOzwQqRKktRO9fYPoT1yhGF5K
9CRGWiXfI6W2UYJTTNDvWa1Wq3glCVXDXl7aUf3etdpHOXYN7uQIJqn2U4chqyV1Uw8foLHc4bmc
PYs0KxC3ZjODVNjNRX5pinq8WCt6N0P1HQ3ZHL1BKm9EX4fCM4BUUeztoj4PpziN32AK/hQETT2Y
UldeDdVSiM9Qx9DtC5iNVpXsczm53yX4tfRcuPVtNF8APuNdbmKnNFBBPuLIv3Nxcv/ReqMROJmj
PbIDME6yTtpDi/bsnpgdqncq4X8k9sGWl/6WBBKzntaMZ6/K6zV7xDx6xiCejSYC2lBE+Suv/2Ar
kFAjTWp/kbZ3h20c7ePEQTDcLGRsLdnyCMTwe9a70zKL7j62nfvcY2yRlPCZCZqWB5zAGY62+nfO
mz1vNe+MWlruf7U/T29Xbp1beztsl389+6vv/32J7bS9RNs4j1mZcopBPlF/rKHGnw+rkbjjrb09
2uabIVG5aGv/18Ov81+Xb33b4X/6ttfZ+matK3eGWk8+e7sc77eyrJlU14eqwxIGOPXfvcZgsiBY
z+cKlN2QPLZ/tT+f+nkUM2VAxVL2cSaa83ao12l2NCvMx7a22c7/buNezSpySK/VrMcvlqZyO7iF
EUAiil+2vrqwGd1TczxsfdtBRZuuJmN0/ewq7OwpZhj7elJHcuPJxM3/s287UbaLpL6zeh2vL/7Z
lyqtr2mDevrqY8cZYGZvPFZmroWJW8cHq8ZqvFIa66bWpnqLCi9h6pu6H9LV3guIyHddVabzEoki
tAkgeq7mhe1TPPtYvFXfExgXh5QAyCOFEVTLqBMJ2dtpujfsBpmDpUTlg10N7dVM84PLHHshyZMl
0pLlJ5Rjh4wt/6XEsvWAuctbKXPnhvxQDRW2XQwrsf0wdlPKCl99yKbujBlKcSG9VxCpA5EbFtUS
Gp5mE3pS4B9XLT+Eg+0kH7R3B9B/KDupfsdvrdyJ0S5DddGeKDf3bDF7bBqrbApa3A0Ppqyo9KgY
Mmk6QjmW3rtsGNS3xhkhjHbZqqYAScrJhyKCKjY+0vq30fYtO2UIjX1svS+jWe8KtHMveYJJQT1V
P8Hy58vWJWO9v3l5cdpa2wGhcLxvkX7vtuu3vq7X3zxrkNetNSTVQoVpeui62YOn1oldVWTjSymi
EhlsMoZKPI4vW19SsdiFHHXbWh6pnJekKf5gQ/OvC5YJq2pQSTgo62tsh0L/m4yWeN5exquX5KQS
Xeh/XTD0xD2YisxPW1/DfXvtlOjmtdTw52qHX2L8pC2FSohnNu8dN17hCYbtrS+2kueipIK6dVnV
AOs2r35t4/rWlYzLHKi1ph+2Zjq31csMKv75CiUR2DpEpY3zupFcoYM+pXXqHNOW8RXLln+Tbj8v
aRfW51r07av/f68D4i+hQxr6fnu9rwsHLblPVOPY2RRjgINT9YBloHkyptU/p0kmf+vbDkOlVg/d
eohTBTqnPi+r5xPSnP+c+LpYyxbnWOvq01fX9mjOo+rhq89Niz+qJ1n9yMTzXdmmD5VOyVgQ1vv5
6KvPVjpIBNI7b1coVJg+LyvjJj8qOmSYTsd1PK1NwlDUonuLAYLCiDXDfmtqoipIQ+jRXTtW+yai
aCX5rFjhenEyiuKYCgGpem2Ooq9JDIZnglUTey9hvxleDr+tMkGY16ZJUf2otzD3u7G336ZSjkeh
sGLbzuZTmx07Wc+72EQrP3S2c44kixI7A51TFU1gkpbbr85QsgXzxPvWsgotu691gq2VuJH9apgW
Lkld8bx1VX3MaqKol+vWhDFlBmQ4fm/wedjpU+O9WsmgYAmWKKHlee6rxtLoqJYs6rZmhdUL/mss
craLDYaLJxQMl+1kBKPj9ZvOz3oIxtngvqrrJ3V90axjudt5XnndLiSWmDXd3JOMRHChv/WNzDyh
aHGh8tjfe0k9IKJhypu2iW2bm1zdiYA71zJONyAXCQxbX45O3u6FM+RwP+PkUOIW8hqPz3Uti72n
EAydj6vv5WjfAQksir9aH1awst6UbACdytVvfZwxu89l8WZp08w6n1GO0JictbjhXJYEuTM+ovnb
oEwUW7zoHTtoIjgmzJ+93jxsraYe5atjnBgdk9Amy9KBFXR2dN1DvpVhRV1G4q2dQLLyhpIUMhr9
qJWxEwhqAivK5wQDTJcwyc1+D4y1YmMuy/niPvdGGZh6ER89fYf5qPtkr3kw20HPj4apPBql/Nbr
ClE8bjM/8qax4agm8OqcvYtiIItMKR4HsV0jNdTxEMQ1q/rRlcNTFDXqK0mGG+PGl6YX3Qtwraxh
ra4qDZ/PrMEuWg/bI7GuMezKfIjLOP/s0qYoOSvG8JK2+a/ado1jS4zFTVj4w80scS9FU3yw9m5/
uaa4DVOh/SFmY595rcVm6bGdF58FeUkNu+ugS1iZ72Gu/C1e+deilH5MNsabmbanBCLvL63AGE55
yokxedHt6oIzb7mvNHDaUknL0B3TmqJ38o1FX3MYXIQMovME/vRZ92QOlQQIsJNfUvxQ48U+eK22
svNLdzerYIRlKiqCs11AWxVmrL3oz0s6lq9jn67qwlyct2be4DcKaeKK8t5+ivqZOlQ/Nmg1jOkp
keaqL0vbPazg9Ng2eIRYSnkk7okQh9yWR0A/GZqrrJydufHC0p8/v1CDpECxgwQVpgqFfopauZ/q
XQJ4Y/um/kzq4Eu8MAIZDLX7ONIr0r5LWF+KVr/pTodnbVE+W+zW3obF1Z67Vt9v57A+9S49Gdr+
ZP/uGZzfTOF496LGnp+IjLfBMmZStAlhXs9NGMGBNZNqurZU/BZfmgHkfm0NFItfSpJ4txZ+wPVL
62V7EdXWW1c1hO2WxWE713uW+uxE8vjZqs3muRuXk6lmKrYW+jFr8uVWrIdOHS9L2unANbTqvh32
g6vYeBnp9m3SNYc971z4IDp4BmydxnomtZhj5rm4FLq0b+qocTaauyU0k2TAsHZtb6e2AwVMYp6G
29b4fKmiaS2KqhUwajGK4zgUwJKtIDDNtaRAMIRz2Nas1j9AEcDm2SvtmaoFdCKaU6dz9eKqy6kX
8+tnczujyXo4J1Z2K/Lhw6zS6lSAeN2GofnXAQdMJyRXrgn+58SoetODzlv5urYzHM3w20lrfAjk
WIusr5J0gEGTnmIYYEbxo5G5014MiCm1XI0fuZMQCdjDMl/XDKOtb7vOJRrocWu6jfmE4g6UYX3+
V//StNgXSVvBlzGWLOUibSfmSKA45VCmXQnBGInlmNcUkde+xGT0xAgohs5hd6+FVb7VUSNuW8vz
5milVpJIvp4cu1Q5KKOdspEu+1fVLvUHm9wPGCMdpBeuaKClsjm+bw0hqTHhV79ct6bWQeVAjJcf
tmY9l+kpGj2Yw+szsfEsHpcx+fzDW5dtzUEi8/hla1nFCMQ64omyNROy30PbXIHo9enCtuozWgzb
35q57lhPEgnu1treXxfrx9wu5NP23ouV5zVZqUKe5vq+V2LRrGt1uDVrwuX5aZak3WzvzS6wQUox
glpb26sl0fCU10C8FJYprVlaqQZK08qzTbEAIHluGKvNqj2qNpWhmPDPN2eqZj+NY+cHBOKL5BGZ
dNxPrbX8Bbd4n0FCv9c9chGK8uJOzjdTPUtDn4zO+gaDIz/WlR2dO2MRlyhSkiN1yPJYYeL5qBfp
e4492+9udl7Mmbx2x61/l0VlE7mcTWetJtTYTWHfgP0kv08U4lsQfDYGWuymt3wqU5g4cXyhRHpI
p+XVXkrDx44T+kad2w/d0leLXzQaP2/u1CEvHreDYtv5I2goFtnRDweHx2DIUKC7Y0M9LW4GCFdQ
z9HQqXhs9qhYvG66QJZfTrJtfhKbqZwsrZhfrb7hZzc9aeTBv5O79qtc3IACPc7ddbQXtvjT9EX2
mKQJvrW5o+yR6avvtZVqLFq7vebq9puwD5TE8m/Gsox7Q0nS0FXyS6x4v1iuq2dTJn/MpPrZT8Kk
vNM4Rw3GKFU2l+AsjMYmmeY4MCF+8ISR/TNSJMpny4WK1FCsdLixs2bydrqgvNRABHipqgOIfErJ
j9DzrkwJf8GdmCqB9q1ZYu9oeVQ+Ib7nYSOwxzQdyEojXPi2HaKr9Y+L6vs2ltqLobZnhOiNTxUq
3qsViJiF3SXAywTeq7I2l47xOE3/6CSeGM9VZ7vHueixP5wgKMsAnFE5agp1NTRNzR7tvI49SGSc
f0H1UG85CNgOfyV7V9rlmiO7nJgesdi04+9N4cr7ojNp06U/OhTuIXc7AsSUg2JO4jp56a+5JHRx
GvHOJWrx74IMpu50jzTAuA2sQXTPFG+1g9VY4hxbJah8Uru7uFSNd5ifP0crrf+auGBSC/qT9H2D
+FsA1lc15hBj1/sqJnUnkvvGF7XSkqcGlsrW2g6N1Wl7hPOAY+sV2yGqdZguk3eJEKu8YKOiQftL
j3AjwpQshsdBM9X7TGk19HRq3VvTwkjxVqR4wa8nB9iF99FAjD3Zw3XrMlAfHJzEbnatm2l3bzA6
WJ4QiNbW1qUZFoZvXZ6dtyess8/JYGZm7ZIcKy1a3T7r/j5HUFrNpH7eWmRSxWHuRkTorCcndjbU
q7vz1vJ0rb8nSg5DwMGSfuvTyQg5DV5po6LhCduBRcmeW4N40fUJsavMYdZkKmwErmBVnT71OtWH
9aSyHqYR4E9BNHDargDqHs9RhQvU10vGbn7GfDX7fM9FMlZB4s33OQXumC1Nv7cR0WilFOe8EMx0
VZf+tTsbX2nWTi+OsF/y8XdNJu4rmGYwG9ZENElpvNZT/UtkGE1s54Bo1QBzSu8IY9R8tTXyDJXB
G8Pt2tLQ43NDTE2wnR1VKj3Er1uHyHxivq8hw8i5OHuCFQRStORlO2COUoVNFlVh9p8+fU4KP248
zLttPXmZ4wmWV+Th/W0ecpEYd7fqjXu2KAz6cFpOWzNVvP6kLdBDtku00TbuTGCzUySf15ctZeQJ
l9ajvT69ieUeunuEITratkbpnZftkKUto107TicnTp2XDm/025QqyMx1CGiVGaOOJpHmsF0MIiie
8ZJjTxN1ZQDrtw35gKYQYvO/Xk/2f6tCiUKU/RCjiE15QUunE3HX9p/Nra8z5U5qzGdbixDT6rA0
EOw+m3rEs5biEEHceNy6JmOhnNenKrEeTXzf+uYlOmslN8bWkp0yHDtLVlzBH90Ogz0/1pBDHj67
UEGSaDV6vuGUyZPjcpt3eGfZs2761HapFBtj/LIdPFUc1MpYbltritz2lkj3UOl5kgVLu6LAsnH8
7WyVMMvnlg501mbp/qvP8LI/nqoy6Q11+6wlqMr+OGSLTq36sh34HeHgMVCt/uqLzPFNJup0xdFH
fRniKL1Kzf74uiBjn4LzRtsevvpc4sq66fNF22HEsAIbocCa7PmqJ+lTN3nFjTmwuFFCPw+IIM5b
i6BMW/W3h14uXrTO7E7/1bc9zWqrn7KL4p1WNwUkn9J53g6uBCV0EASgUKevVhVIutRi5LjL0Kje
ZRrV9yirgde8NDlsfUVSglWmUMxFWdXB3ESqz28/Om0XmwYZrRUuxYYJ/adWicPKGWbDuE/kXS71
SwdQ+IDfq7xXGSa3plCiQEUOStbDeHF6c+AD4KSAPrWjkApTSrPlXZ1l+tim7mk7uXWRM6YB3rfe
SZvH+jab08WWYuD7HI231hzrszfJHlbQHBcPMq7Dsg4Vdax3bevInWbFC8SjqN2biuE8DBkSjXSI
sjV+LCTH7VtrRBV6+OEa1cODNcQ4tgtqUugSfkZ9urcEhgeZxU6nYgXg1VpznBL79+KWMNjkSR1i
lBOKgNOtDvquYw0StKw+So98Ib3wF1jCwZQoCEkjZvOt2gc/BnW9CQddVcYzjIk3TTrJIWZCAOBW
oaRDUh4G/aIueM11mmJQXECd5CqHfNLf2Xcx2MBe2NWGeiv6/EQYtXJt+hp57DC6p2JAAGcYb2k7
pmz/XPbJsD2LQbj3pbC080xFG7yjA0w0Kr8o5w7NlK9OJOniTkz5diYNwKuHzO8W5kg2ww/q8KyJ
1ntaTfhmRAz23JjoHmPjarapulcIRvGr5H1ZllcqQruk0+p9ZXfuZShIgwEI4OHXYR5xgLeN5oJp
2TcYFhMpdN2wrx1BjquuR7eh/M3LiDN2K4aP7/MYOKZB5bZStGvBWrWwJvXZyHnlsSmWi4XhbCwg
iRQKkYuZjiZvzo6tNsqz7CMZEh857lrHia+5K5ed2unf4on8ABhTfRgvSDTUpX62oH88N7r5pqRJ
cyxwa7xikwivhDklzFunu9ZVBUqij+i3liiIm3m4QiQ49hJDxk5mQSnrg1dM3qk05maXs25ga2UK
3yBNK5BDf7SalREY91pojna2hyD8E6umH2uY6NGkSh7waQ0BdLg+wJ0NBI/fjd0q0PWyrrtoHPFJ
gK6FlwQ79t5gtjds1DbqzybTZ3R1pryMEA1Oygp4GO3ztqLW1mU1SxR+Rj11kFz8H2NntSwrsq3h
JyICl9tyr+lLboiluDtPvz+S1c3c83Sf2DdEGlCFJJkjf0GYJY2QjAi6Wn5Vk2+tKd3iGJ4v4ijr
OHwEvfx7tLXixPqbzJcwKtFck09DVihPOgwPncee5V6z7CLwN1ax1lI/uDRp4Z28nhFGovD+Dj6+
PHGTI7fXTU9vnhCyslo0KazgFaNeBpgRMVSzKMu9bw7fbV22L70d1WtCgbVPKHQGO+CtxtqSaR29
1scRwoNMo6SYlmXlFCn5BBEgXXdh8LNKclyyA/3At7yNQKwgb1XuuKC/yxiLmJ4wPKsPmHLUhfFA
YERdhaDLNm5YPTt2BcfMrnB/k7Xs6Jf0g6Gkr8eurdZ5Q0ygTB/QNJUvbRAol3raWDqGlRYkzDhd
+arnbvUGpJ6vqMxQJKuh7zWqrRdF9hpQ1i7IvJ8SKw8oMQQoChHK+NEaXf5WI2vOR/vQpNjYWTac
JtVjDUTuoac6DI+vXgWQZ3xkRlKvWfcscv2GrXmywg3gNQ5ln9NbxgSh3gyQi++9Q4C9VJuBVWHv
CWEVPp91AULJlRtw+Hp46UFerrDNYlTBpLCJZDg8ek3weoy9nelM6rNF+9Oz3QSBMg14o63GgBj0
FOChu/dHrBpVCPOrRoHKVP/qIA0GwH63lQOcrzQtos7WSk9reY3QdLaVswaEciNhwKLIEvKR6MV4
nsvCQm4/D8Xw1PtmdSHUmKzHZkAULanvsJefiDRXKwM9+aMzqKBAVdc4WqZ9ktzWOUmRa5+MCadT
hM23ynYueUA3q1cS3VhcFIcRhSUsVL92AFH3RdN8xftAgxNselspj4Zrh1fRxSJ4nE0EYi9Wn2PL
PoN/GBhl9y5XsPvaM2snuuEBXwrDrao17qrKIFEkYUGgovZ0Vt1y41DYRbYyIrPeA13PAMU5BqAb
PgY7yMwnK2VRSs3Q3EI69jk3GpsoT6ZsojDc50Ot79uycD7Hzgtcpkau3R+jWW7gvPMtdSaIjPQj
0Np1aiTeSe09/BELudowU3cOLcCzvQEOFNwJS1KSy+StgXBvGRlBD1nfMGa8Or3RPcQdGkUWOcRk
om2tey9pIpnnZVN0mTVnTUb+R7OEIobN181wGTs6nQGO0U4AehaOs3M911n7DuprCl3fminzSpU9
XkVX185jGbJsyujjZ5yq29SLhpM8It+EUNSjEnq/jMkhCqrOBd1i8TAyO+NDPG0m8Rw97ZWLrJf1
Y9fWw60Op56bnJN79WMZMNQtynife5bsr2OL2wgm7CjVzD+aNmbkYQRvUayic6hnD4bWm7s+DZh/
TxvXvo5OAw+tVsJt1TzGVhWdfKYHp9i1go2WQQCAjR2cDVN/VD0N9obT80Rh99iBuCK+F247qXwc
MagksMfkrJkEzpTkIDBg5rQiDVUYWKJuTF5XIDD/3kgN60Ut2qaZg12G5iOp5eYgNfrEqQmz4Ndg
IXs+LQRIo7pVXWxdMdyCI4EZqAPH2mtBYw1eNzDjdNmX0MgFQekjD2p2rvThQfbHHmqHa256VGnW
w5RFpmBYtzo3S49tgGaWH8MraZCeHBXQRY6enUFkHLoBRgpwpVujN49Sjf9TqofRRsVEc1wLzJw/
EfgN8GdbqxtSOAWjfetjRWEo2CR3h6W5U1gVbyNwo1e8NkAbZt/8Lohf5RSXGKf+aWcuD7eIElhT
qKAcVWY6MQ+U5djKVWwGPmEArBxp44rWaIBjr5aLrQTY0wUpMJSpfhKHwbXyJSi99JiEOV1231gb
DLuBh7CkAAguG9cZimmBlZm8F+Zap8u7dgqU3hKgAP5r3S6qOB+SI+41JMB6iEb/zUcKDvHR3YC1
3MayegjuE94IgPYmUri76P/G0jpuy9/Ma+pz3SX7si/5TIIKjCwsreUIklANj7Msj5b/JUtz7RMS
8ihy9k9q5BmHuJOeRoIAE71V3hf6ZDwQfpUb7RA6vc9q/cYJR+foB8YtZCltHavIKtVyivCfBmLc
PNu6OlyUOHzpZWapfuEho+hDGZ5MmgoXXZuo4nxAgd5mBQgvKZudyYI3WK7cnIUj4uF301nKM7Bd
G2lsaWAioNNPKxOuPo3bapPFpvMAC8C6y8PLCILvQQOMYKZetSvC6FPOwAD5ygBoZc5iqsiOsZow
5ssTAJqStI8a22f8pMXAX4xN6jXausiz9gA7Intp9LI69LBF1iKrRlYF3rg08AuVqivDZf5P3Zgb
Nfd+DqY07LMwHs8Ifzy0I2Bv3Taju4eUy92rlJKVYaQwrdaKt0ZpFvscGrjmwc6QIiTmEn7exNSw
O6SCLZ9FxsxbWWOfbJlF3zXiHPTimyS5Nz5gsW+p+YJpWX1MJsxMPuHqfBAWR926BxNutNQG+Qgw
wp+QpGIzqMGbJGnuNvy7SJSL5sn02pWn3OO6OjV0ulWSxWwF0LNSQU4rZeFt3N2AI+TB8F/CCqSA
+9xXXrzzoPOatQa3qOufESpH3RDPu1lXQ2CEBG4o0Zkw2KGFkvckuCEqGjeGJNl/H+zKO4HLMsYt
g1V+iUiKN9oo4JIdRDIaiSDBwuLvdWUG2teuVRSEcmk/TJBCxrLJKWuBW3sVXg/uKpKUKY5AqQcW
a8uqyhdLSjeR7OGQ+1NvO1DM04WrpiOK1IJPNJVIHrcCqigK+zEZkoNoGVg1VwZZRO/P/vV0ENFK
8eVhZVpJvBG/MkJrmgVYhM8mV7+9V8l7oTBiOWtI7t0RDOePZrp/vR5YhxQ1arEGLDaRuP4iGTJF
ZkkL4zuRTZJi7+eSiv/M9JtScJ8e3hkHcUrxM3Be9oOiQ5ykLbZOnv8U+8W9B8d8uo3zHRaFAi+V
uqy6GBNpdCnrc7XZI7WCJxOgjxn7K54GaLesUPdD3G9ltfwm8MBi0wGjbkr4dcRTkRxJis7EjKiw
Yvp4u9qKRe8Z5+XL3tcW5uLWqXzuqImE6K6Oqmdx783IvnfEfXZjqdGtG12A3h5Dd5a3slNsMf2r
fTTblpsGdlgFQl15G3G7xN0QqRyPz2glkuIpMHzVZV25WTlZm57wdXRAn4nktIGIwLMh7Qu83ulb
umgEiADMGathjEDfJcXeFo4UIJFtLT3NyTFuQUOZwUGcr68qYtTVJqyjT2OvnsSVm68S1NJVZsTD
RlxrcVWiOmP+XyuIr0wYAHFPxB4iJcrmx0HkxUaLcQypGh+IJqKPXfMkbvz8aIpLszwNoqYk8rkq
wLBvxKUQP1JtS65P7WXqmgg6o1yj+F5PtiHIXc7XV0+tdgR4pe0SRgM8dc9KkdYwbf1dOkJ0rtXh
SZ26DvHZTkLT2o/eCBIYO76VDJ0TJdwKPSEjSrP/c+J3v0Eksb2C7K766txyvnuoyeBQ2mrqRnQB
4vveIDd+MAFk9U8xXN754s5windvzTtQxccrqLGMlwWwJsdqp/mpMm5D2/8qNYm8Xa4wneBJtWwo
3UvnIrcPCSaWO/FbWre4x+Yo79BobMd1lfiXulMlYB5TPzS91mJPkfrXMqfJR4QD/GgjnoQ2jHcM
YZi6TA+C2iPtpMOxXh6fqYFZjDTQ1XWHBNtBPMF9Y3SHITWYlhTb1OowPrIncOW/ntfM4qPrgxV2
Ug24wgRIWZ69Mbza6gRg1DKznORt6N6mblk8SSK7lGVEf6YeyVBHa+taRQdmJX6wPIk+UrQXm+Vt
ffeIzklRPxZOd3AqfS2ehHkXbAX20ltdsUAg+kIm7NUehe7j8oYvz7IoE1lvegrltt1VgPT2vhXs
RJ0uHnbRYtn/4yMo8uKuidS8j8jPyQ/1IvuhbH5s88I0/3Q92MqxwB/rRw+u3CoGHpPFgNxaE4Tz
9OFQHYimnspEdVB3+FCwTs+4QNzxzlQxBrXu6Vg/WowNmB9eVCIWo5zhsR09poBSurI5GxNWdezz
x7Szm52ujwwlKlXeyF5G7KZFYGbFAu9O8A6GdLKL1Meu3HhBfrcwL15uvDiryM6v05IXhctj8mGX
rIvrQ4v9oHgYxaacumuRUiPoS3oI50lcfXGQDDzjAGaFx651odWvxVsCq51SkXxX2tna59RAREnM
WwZcg7eQ6r6Ygkvhc8GaUIqPxMGhhoQTvqGP1NegBe6OjMlWXGOxEbc9nIYnCOUyRx7i7+mgnpxQ
S3by2J8jPUegzGkOopNR6LVrOLs56rkbP/PmL4BW/4SUnxzFAcWdFyl6+npiw5hB93PsnAfM4uwZ
s+xG5rOL59kuFU/E0hnIimwd2W/5fWrdK5t2gHi/XMU8sehJo+kzk9iJsXEN6EKCVAIv4DO4ZI2R
uIP8qGjC2hqUEw1dlF4xtrOOmRhsgdct9oNtHQeAOazn7qFHolEcmOsEx7B5dDXPogLFy1hzU5W5
E4ZLfSu1SNuJ44vf5ZpBf6zV+6il9U7WtUdxV5dbK1Jp0/wItSFY9VmG0j8U8j8TtKXjkMS3X+Tn
gR3T0xxHGqYPYPy3SmKmsPPrtLsiyK4fgKYVJ8Ha6YKmOPEs/M79JJnvr7gTSx+z3Bg+0L9i6Jn6
4JQbA4I0shiWhsNJxktg04NvUAjc5lwycWfEY+3JxB4N4MFuhm/I3525aLD06MudnB/oqb9fLsJS
K1Kiyf9/KMZqPeyl69LVix8jsvNYfMmL1Fw4Bth+MKBFmEEMdKXGPMh4LIom4rTzkEskcdjkVZuT
rGv/gdXPH0rxO9+NMuZ989ReAwu4sCCIPQYfejF+ZXGE0LV4TcYMOZi1N+hf0Vohnuy30SGrfF/e
iuZz0p2+oAFgkMaL53GceFLFiG7ZLGXDmLDkoKAUqQATmwZh4u8smxklKfLvxrLzr8/HHibOtc/Q
dWtJV8DTdyarVOMavd6MRajvtvghenlSbVU+imGZGNSJlNjMh56GhSLLQhCa1x4EkKWxaLJkRWrZ
LLdxKVvO8WHfIH1tEOqgD6PPFB1nAxAgPYi8ePO44hHT+Kl+/vFjrmSrQOrkd8NIcQvnJ2/85kG0
P4rHNUBJF9D0dA/8pkFyQzwp/5wUe89dFaCc6mDn8eYjFcSDKbJM4T5wQgTBQ9QuFcscUFSIzdJO
ZDv3R6eU6XH+9dOTPJM9lndmHs/MD7ModdS0Yf3k7/dOpOZWIvkxL3aaj/qu1ccTfNxLUljYqM0X
ZURqVvQry+hB7PtPZUsTUTuPs0Vy2Yj7sWRFSuz3r0d9N50RrUXDD6f6p7IPR/1wJm/q8DGaKxsf
Rt/0iuPhzFpFMc5zVfHCiw2hFMiZ0IiYvE9htmWzlI0JnqDQ72hT1BrJuZHobsXBl6bvakTS1T0Q
QizBz0+0eFnEe7K8LMtL9a9ly27ivRPt/qnsfz2UO6YTuT8LQfv1GxuHNoa101hYfLiWzTyTXfLv
YhX/1PxD2TyfmA47n0Ec50Ob+Qxd5FwUqfstN46/Fl2DmIOK1PKNFn3IkhWpZUC2NP5Q9iEr2rkt
ggHtD6VEEiHKTIh8vJysvTO8FY/wnBSlIj8SymZanRTJTnWy56V7B0wFbXzJS+NEIxd50fMzFvKI
KBmJYc+hI9cz6nEtugei/0iyVigD/6GrzZ2GKRNDEL1Llo+QMBF/2/xTd7s8CpaY9C9tlsdgKfvw
uIisqO29KiZkYcP06uRR3zSWGo9rMf+NABgQLor6F6/ugt38xouLsmzmbnXJi8v1r1lRsby6IusR
SPnTfYv8hyOIsjGJwE4oEa/R0tnPA+u5XtyfZc8KrxImb8nRIDCiTRGSdzPHpZnYV2zEwGDJitSH
dqITXcre/XFR82GXzimk7ahdQQU+lFApcA0QLYiUawpIjunDleOIVz+LrstNoiQ5iCuTR22aHEbZ
WlWJZRzEy77c0fndfxfMfDdUWJqKlLi9QdYS0ZsbzUGu1EL0RAsDZFJUtLK70clZjkHNRRlu4hWd
45TiCehHNaw+ixf5T1SrlL0t1tksnVQsDqZpcoyQCIYlDmlNbMqK1crVkncNT0L/zDdW+aQ7bI0G
BmR0yEvkw1AVb6+r7llwtg0WAAIZ7RpxVcV9KROoTGqRveQhPBPBJ1enGzzWiO7Uczzzw+UXF/Xd
LZqnrvNVF3MWkZxf84DFydHRh624yuK0y0b8gCUrLuyHsnlWJ2o+kjmXlqJ6+Uuq76trE2u9FTaG
WMV5qfvWZGG/1xAC3KowZslCPUOANDviM0mtobJ2plnI9Ey1jgPMU40ivJtK7zlQkr0yHUOOyuSa
e2W9Eq3GJukP0pjrG7lNAOl1XbaqAl51sXESW1+bDgBPBUzRJY7snRz4RrpFMgjDZWb2W6KSoIYH
61ipXnWHk8VaM6KxEM8TC/eiUL7Ebv8yIdqfPGRgn+DflBtU43pUOciKsgTBoyRieaLsUYEIzSJ+
Ch0LZUG9uQ4hWggWsIWdytr+3jHc8SEuqh/wHQ+truRvfarjqhW7X9OcIXmJD/zJ9WSQ4kn10jqj
8c0hWs/Kruux4KDUqON03cqryvJTOYLpZUqev6pybK5R1AFeFSDbJWeTLYBOKHlMjQL9JlneFEgE
owyVg+PGiLG49VMNoSTMBDocBfxI2VeZmd/GISpuIiU2SZZZ6J6lKcLCBOGNLPQ2eYH8kDt0X3QW
z/a1PEn5JXKhYUeCEsdmCgCvbJeZW5iFqF7LED41FyNRGQXDTZ1kYIKcumM+XGX2CaQGy2sOwfYa
1a+hHYKHbtpAdAkeXDn6iqymdBRFeYJJN7qLqHJlCJ9pBqs1lvdQoYb9ILMS+hBLirIe+t5jBkFF
aDpAq2KTa5liKYqH7GrouuamRI1zH6dNmQDbM3m2YFfTYqnw1SReK7mFK1rH6ow+YDbX9yq6MO6v
IQrG25wDzYHyr8Uzt+xfBIZzR2UmWBd+vUL3VNtaiqFvhqFK0XgDTJ9pin4yLaDOwFqVjWqqUb3C
Ch4ZDBzAc8fPLwVUu0s1bZYsz+c+yoihdkgbmXDTcvWUjnqsrRVdU05ikw3eX4VZW0jrwYHl7vgx
wWZEDV5aF8Cobfbtl6hLP2sspYMLh+7Pu6XDZwaZCFohK1CJacdfLHd+8tNI/TJUEWgFBHFevD4B
do0O1n1UWEs2hsg4F3bantQ2rA9xHGY3boEC5b+Wn6pe4uFKYv0qa+1LiWrQ1Q6ie2cWFdRXqXwK
WxaOLMQetyIrKlgKfUV+Pd2W/arFuGM1TM1DJcaULwTLNe3HCjZFlgTtlj5j825nI/1qxaN+Focq
K125WY5/gByGU2eCLNqOD06xWX5B7UW/fX+M5uOW2ljfq6bepjKyNmsXi+XWS54xKhwJ2mcVc2VT
P0O0qJ7gnrc3QsdHkcNot37CtA4yVNIj1jS1EGWWln/cKbJfZBs9LlwDAWpD+yFiMSUlGHQX9NPa
S9kRVs5j1E5EhYWSxREZzAg0G5dC1aV6j9imshZZcXmSWJ4+VRaYsOn6mH0P0KWYBnrh3ux/z38n
jlJ3b2YlnLPp+qE6DSIvGRz86Xlm+k5HOUUkxabwRhjuS148bX2NhOS7QlEtahrIHZvuDnAGBJ7X
rcB1YamQF3RKavm5LD3/0Jqdh8a7X3zN852oDzu/3MUqqk3FKFkErCUbt3DigcfKC7xLM226CN0T
W3P37yraNsZO5s1zzXALhSE8532Ch+G0ESlRpjPLxrLBRFEtVIIKv8F/aSh2mVsvezc95oD/yy6x
3YGvkJX9x8PUTYbI7WN/y2WigesPv060FicZslytLnE98ShYdtSNGgYsipTXYNqkCExcRXZwXRQL
A7eDvC6HBNen6lxGuXy1NBIpHPTOfPga1pHZObSJqvh54eCJMUjSyXozgOKjLCVqP+wqsuLENaqj
Bwsh8HlXcbZ3eySqvm1yABofK6ZfNeQhZMfHMTM/x9iTglwa7fhcD0V8tvsAwImC8maTsM4os1qx
jTJfeZZzv7vYavk99RX5uTMz+Vn1y1tDB3tjbRqmC6KDfP1aDf0vq6zVswm05M1OOBSLOfk1Rs3g
LSikT/CRvbuo1HPv6mah+SDqQApvYwh1T+nUsi/fok7RXxQ3yF6V6Cia8M1JnuWqgn5588t4uLSe
El/7aYO4n9qt9KgkaVbjij4bNN6UFW0gmrKQ49q/5KjDvdQmdglzKX5LnBIdbUWr1yKrtVV30HBN
3eS6gSL+yjSa9gkbK6SLjF7dBhAq36oWWwQZvt5+4le+AQXLN2bi6ocey8yH3OxfgNA0X4z822hX
9idDsutTkgdIJ5lq86UaAVLIlpE+IKKDlq7f/vYss/4CZEvdjCEu4mblviiAz9CwrTvwnqRCv96O
WMPCF/6rCFrkn8oPZaphgYpNxkveOeUWv7YchTkre0kkwzxVcTOgud1mLyqM6Ses31eiUgLG9gIC
4xNMXvkqiky3Yn3B7vK9yPaoSRwVZ4jWIluGtv4wskoncuKITSdfZbTeVBjRZ28YwSVkhq+dS7Ri
oEWXLipsZnol6B42G7B4yHoiLbst3M46iZq2dp2trnQGzx1uJ6NLz4NgTPDWykW7huMTnETWCmQT
mELQnkXWxIgIH0jVvYjsKA3fbL75N5Eb2uSB/jp90ELwPW7vHfygkx7jpJavgQuN2Hexq+rS4gGg
zxbZifYxd+rXKKzlM2CF7lFVa16VEFX5IrIvooEoRxdxl0tlchNFYqOjchSYEBjKRsVwNcM9NjG9
R9E8hI72kOqPVZXt7MYuMCwst8iY52dzsLJz0ECWm8SC87Mks6mawkZmVh42odMiOm4G1d1XLKzA
B+MFhbD4i2wUzhbdzPwgsnB0gNSr2Vuu90hSai1YgqmZ0g7uCk0/UDVpj7uyXAMUL+IvoKiTPXR8
a6ey9vHFNLRzakvGs+4n1jWPDAAWU7N6kH8NoCWPfNqUK8M6BTciUva0GZXYXRPBq8Dv/lW2NBEp
Q6p/Fa2q7P9pf7UGANOY4b3sx+rWSwVw6cxG+g5Ul86X6Fcqu69635lvldWjD5Sq2SXxNRNl4yIG
EdeNn9rCfhRNey2+lIHmfC6rVN7YZWhc49zBgKUsUUtBF/YVOtIPCfGrbZitbWBDFznnpbL78Fuj
ABAzNLu6O3rjnSTTivZB7MvPqKqUK3F4a/ws5071o2HdCBiRHqLDOGgHYrY5qru58eiYaI7zulsI
WyrpKkrKDGVcNKouOX3qxcz9Teuq4alEnPxPxdxGVOdLKTwSwM/I+G/k0ZPDjaj3wT1exNFCy6bQ
LKATFpZ+nLOiWnWUqN/xagdzS09RHw09Mvay2cHdXg5hWPrZBF5+snxD2sZKpmJL1VkHA7zvEa+b
6qJourUzo2R4GPBx2bS1XL3yNspAf2zrK2PnR7R5pN+V82J3EUPSPjN2j89mnek/4CQiFqnTz/P0
8dImkQVJxRu3ZVGUt1Cty4OuFd0psGsDd183x5agsdDHAqxKxwczU82RxXJb90vo9a9RoEu/JJCW
84mSVEEqLjN+DnH3zZck67NiVglqx8r47JtogzNE8e5QqO19MomKy5Ibn9s4NPaEA+K7DRUIjHNl
ED+jIzPd0f9CB/wV8qH0U/XwQQadxAibQXjk2fqvBGVktWlfPKw5qvqpbcAso1NcvTg1c8KmLZQ7
uI0GeA4OS/CurA3BNdc9qKqGB1VvTZIGcoxbnNIkZ5GyrJIlQCQQrk2ErAv+NU+K1Tkvaex8VoZQ
uuqt43ANkO8t/bg8iWyjoTyXWmFzVMMWYSqFcdmxyYG6ZZXtvHoQ0ldF58vXtsjd16Acv6iGp95E
bpwQ4JZq3EVTR7HOgWK4DyLnt96+jvP4Sc9U99UdWUvMjOo51yzr1d33bmJ9CflU7utervdW3Xlf
M3VfdqX5NQeRhWVOUR46r8s+Y3O3bo3AfmIeecHkIbuVroR4vgd5o2l9ZTWXTRVBxoozzroTk6Xf
I3Y08BIhvKYF2i9hd2ggpuZbXvO6NKi0UtsUZmPsOiwFb8204cEYNhXeyBuRFRUs2Ga3asRtC8vq
M2Anzuw1BegGDEdXxO6ymzZtTKR4z7akXVOrGJ+IAnxu8mD4OgQT0KOGz4EOFJJ7sfo5HLvha18G
xrqfyoOp/L/b20guLe1d2+U4wNPWlWcj+PbX8Zfyfzv+f7cX51WLDua2o2/11AjXHRP2x7wbykfV
0tW9OZUhl1E+ioqUye9cJpogFFk95lPZh335ciJnJTn7UOWbKDbGxLZ0ikre8WQkf8pk7KOdVN8t
zURlHzrOqizhG3j5XUpqA8IknK9eKTtva/Gub1p0bDZJr2R3sel17lfWvqkrpSq2qh/JF6+AiEcn
JTIotMuXetqIrKlJkO7nfFJsWqZraD3+VSvKl6zYQ5ShbXdOAwBtS9F8pCUf0+mNvX3PuVzfWuw/
UCRzvkTwmXio8vTouHBJ1d56GszW+aYhQEe00Onuhm1jOBqht5LFcsDqK2xiiMfHKpd2muqMn1Bk
6PYNRxWCp2/Qso7iHH4CnK8tauOKE7ZzcxuFha7p2JhX3FWu2iu4EQPXAU3bqVXdn9TSR7N7MtwR
jjqzuY7hZ5BzmXyJCrFp0ere2oCsYKK31lGP9Rxxndp9TKxIekQgutmoBwcbsWgc0XTR0I5BhNzS
VwxB4MWEfbmXiqTdM/lDFl/7Xej1VyRGuk9BiBN81NTtPaha5SCHdXJ0+1i/+Z6KJ4aUj2+xH/8G
dJj8ZmcfO/iTpOuoY2H9+4ifzF7rG+9WZFX1mE0bTWZ46GfIJU4NNHWiIlVANow6vykxvHgkk+Vt
52TNTbQXzTB42mIaOWCAhjhNNHmyA5nHS7aNHj3EOvBVq+IHRIcwiDAwRtMaud/hg1beDK+J9gXU
mmuUQKrQen28WDbIYtjx5tlKuuCYIWV8dvTAOBL2yE7OMHanpOj7oyQH+TnRMox93Da4RJWLxFNn
2ZcoH/B6LQmSBE3k7sK6lnFgkMud7WQ9RFdElxGAah9Yn8i3cWg1jy5qT+gGgx2kxwENVLTt89hg
9YO5c/8SGMgjN/qqbXyCUl4mv1asQa/9XtbeettGyxvd0094z7SrIhj6q4sPFRLUabwpBj9ACQv9
OL5NED7cePweVfbWxY/sM6vXFbo2wcS1H4NnsKS/A1Mev0uR9p3AL/RywyNQ7tnqLqn5OLudvm+n
I9gh/h3gwHIsHnomVOaASCcQk+8ZuES10b85YA2YAibdGW3U/qHESH1S4x8RXSuvjjE0SCHzBjAz
yg9JpSAkg3hffwtRa2FQ3h9SXQpeXMmxbpYCm1YYwft6C+XOcLtDG3fDZ91k7qQo3oud8aYoQ5oh
GyD3nwMAgFsv79qD2EsNo2OpdcoptZRuQywxO8EICpmqTshgw8GQw61Xc5E+IIgomojUu0JzqhGF
H2uW5n0i9Ak5wXIcUVYUNjw0FvDWCY6BNyOvsXKspeatwcDy1LtygnwFlyRBb5u4ZQfTY8qiaOds
hzrD53LKqvoAaUk3sqPIunGprGAnhitMHiDJmRaTgmmjpj5+T7k+5OfeiQocLEiJzdJGpEQZTuO0
rlQgSl0KGut/2G9EMCqHoP5fxxbZd6e28BE4MhJavStbdhHn74N8PCXx52rw/Rf6XHeVhZZxVF24
FW2qPcuO5e61zpfWY8pttpwsfDCL7CByYiddc57rJnGuhiEdkC4ab05TQSms0/pT21vFSuss71vt
SS8QipyfuqLsUpvuAB3wtaekakADRHmbJPxNMOOOOkj4vQjKkM9OVX+e7O7XkdHkV+LcZxkR9ytE
geKaKoW/Q850XEW6XFyXClHLAOtPOx1Lnqy21nLzBkQG5+bpCGIX0XDJtmZvrayuZM3y75N8OLTU
R/CFVPctBqOKYOZ0kuUAIht38oHFr/C0sTvJujS9hwER1qE4vkitD4VEtR50lBwfYnPqfZUMhIHu
23MZTF8slWL7YBEquFoyxiWhjNT/nJ3KcOrursG0EWVAMJUtvmisgky1S4VoJ8qKUk52eocrgMjW
ppZuA2RhNk04EN4vyu8BxAUnk8svijdAf2vz4c3KmbSXQ+U+p2PaboCKtY9qE6KGafXJ3dYQVQkR
cbsORtsdMlC1KDgGYPaxrToasYMmyNSLd5Yc3NJYLnYJc90HGa1dIgZEr2OjlAisZ8krv85fE/O2
P0UmCijGqOtf8RT97Fax+SM33JNMINNDCQdeU1RGDKVfs7w2ke8jyMCCRvO7H5yLm6bZD60Kv0k6
UWp6SwD0oIYMo8UNS0dqwUDSMxmT7tUtuwpNcyYQora3/PzsJ1ABRW2KhefFbcdqJWrD2E/wvERT
TtQOtRnfSkn/Gk1HYsUjvcdl8SzqQt0m5oTQEmPy4J7XsnQLcRIi7RljcBcpsZET78uoysVxKRIp
3FD9TYiPz7zXUitbibUPWYhaiTKr8pGbtCt4p4iDrpd2y3nkLrlWemae3FGl7RjiSgUT6bmPnJwl
IpfFEyVWzo7dKGcZHhWc9UDZxyNSMaJCbHob1aC1NLUpJWkodss+iiv9yMccZbu/D/OuiWGFcMjE
wZejtdh0rFtryDfzcUW1G4ec4l3L0ZSkNXZY+kYzHYhg0+GlroQiCIP13Y6iYj6l+IF+Irs7R9ff
5jJN/ILl5IMT8Qi6ViMfK7/e/ON/Wlr/Oa7yM/HQbZh/w3QVROrdj51+3PybRM180iZP7iHCrlDF
90Zty+dsaiYauHpJmEckRY3YDOLyi6RuN0g3dN8dVoSuUtPtGG1gp9ZX1yoKinWJgYUXQDXzqvSb
kVUDGnpgGlv5aPruuLec5hew3GETI6woBz9aNcI6Ujfxo3DQB3O65ujH9c8ycZ0dY6azjYRpUKjB
RjGHScrW+WFKWGSHzUoq6cgRmtWRw7cdYowV7lZ2Gb0xzzxAwnvVq9ZZtbx26HoML6VbAC5uXhWv
52DQ/FDEjm6tXF2sEP5lAeqJgM42JrqV6eo3P+suEqueQ4Yl4oAEQz4t+GUSiw4RfN8DPGKmqU50
DiTlsawj6UEOmfLm+Bk9FO5ZZyyCvdxU1PUtNKk4us5lCiYuqzHrkuOyl0ckb5OUSC7hmyo9iAo4
aN/qEcZVUbdQOcfnqniuYr176BgI1VaJFnrKlLwbgYwgXhbyQ7xXKcdkBYccbA+KxkLZof4PW+fR
5CoTbdlfRAQmSWAqkFe5W74mRN0yeO8Sfn0vdF/39wY9UahUHkFy8py911YbhdVUeOgN7fx2NBQJ
YOvDnIcP7YSPv6jOTjTZqP55qOgW+3jM1M6sYI1dXyshMOwXUtZomP7f14aFQgKkqblvSNGrXDu8
K9YHcBRe7TT3vQTXlPdwcRQ1zP2yPiS5VR/c2Zk31w9ZQaz7FBoFhqHu30v/vd5J8ZrYvXW6vuRq
jQmXTC3EhXbV9vra9cEyQ5MxEczG65f8r09AzLPm7t8vvr5smxXz3bkqj9dffH0tjKeN9Hor6OeW
ifX6R14/mWR6ebYlAML1JZu2+q3jaMEUxelDVW8rDMH3vWEkD8zMf1XShMfJsG4AkecXRVjV/fXB
XWD9g7Wyd/+9ls9jSYgbZP5M11INS2NokXk9nDI7s+9p9tv/vndI5HapQtKP4r4jRctl0xbmZAwt
du3u/31MQlKza6tc+Oh8+Xxc2+Z5LZ7Tzr1bPKqDcWmYFTWDuPe8TLuzk3O0fmAl6f88KLt9H+ha
nmaRr9tC/D6k/yHM+O/rVAblKF9Yeq8/yNErSXZFck/g3XBbV3Pw74xa6iRCa9xvoCJ3d1VbRA+C
JtmDmVaPdRip8/XLrg+UZOaGWKD6cP3w+rUGlPXAblCOX7/r+hqOihxLQnbDHk75nh5593lpefdw
uZeTZQ0fUdhCCVlfN51iJEkq3YSpi/P/+mUQMI9M7uOb61dQ+d3riWGdk4Xzr5qT/qBFnrzHLOrc
kyDWbI3YJctALc799RNGD9xTrxnOXD+8fgJgirhtcgpGkjc0yLFxzyjZsvwxYf3NRvvy39fG9E4J
M+ucfW426c6dUUyAs4wfatwQAfEs2dZyIKP5Tt+EO8uzIIfDb3kA9Zw8iL7DG2pl9A8U/VDXygkV
WrNMrg/ULgtpWaR5moui2qgj4vA0wkLCldQXAh7+n2frh/D1XsueLD+yNTz0d2u0Skg49On6jLjm
gvn1qV9dQsMqYbw+uz5MV6Hk+sCmFuHk9UXQtcPeM5l4qxTgSzU/xf+EV6vOW6fsbt90c6HN0rOL
XY0P/z1QI2N1uH5cXF0PoyhexWo8GlYnTbv+CWQT4TySV/+R3QB2gwZJUwDu7un6YDa9Wgg4alf+
xv97aubeV5KZMDC6Euzj9dPjuOAQvT5Nwc6A/M9SxhyA8xnaQdn7d8TcmQiSDM5I6kpGiNej+O/T
wF7Oa1dmD/uEuAMcZtgXxFabLQ2L3fAzD+I7hBaRV81eEf8V2MZjRK7jqRrGN4fDek6IA9v1hviI
Z+Ft1aqqzfgxlXdmxSm21//3v6N9fXZ9B5hhxVsRcaw0UtLO+mAGbRaJQ09Q20laVX2UbBKyJm03
mj7sJyGfc/5r21Y49DF16LzDnAJGS03uAqRfNDtIW0zMqymtXBXXzvpmXZ8VQBu2DVgQ7rujceog
W0SNZNBl1ZD4slxd/teBwaLMcZNeB0LRMXxNK0L6/TTcmtj+EkWsbS37Uk2tOnWxnP49WCJRp9Bc
j1wxfxSG2Zyw/DYnr2yAjl+flq43Gtvr02v06vXZ9SFzwga1kwcNY9XOV2scS201GHQoOv6/J1bt
OeUxKQABrB7R9d+8Plz/4f8+HAoLsoxBbma4epiWVaN4PRzV1XN6fdovNLzKwpmD/96Z63n634fX
Z54xEW+FgZfFu4ITyIO1yv7+e7AHEe8HYZ+zVXt/PQ+uD8n64cSIY7ck3eX6Uh3ahDtELtXINdZg
vCYaSG3k/R2r6k9udC3po1aJB2x1jf176gzmdMyAfGGS55iufIhGEGNwfbh+mCZQiI1E+20pKacz
wZD9ZumckVQULVVnx60Ci5iuvlLzJiqI1o3Jpw50t2EXY+rhnt7Pt5erJ6NewbrUI+TGVgTOYaWf
GZ1vzWLEN5rdFFUTb2CUMShd6vgi0cLcROHgM2/vNtNc3BYGt4jSa+zAg7J61pveZ8moGaHTWayb
4QhuYN3aLvoD7nvzsEwkCEmXTFrntW/7cicYwqBiH0ayWLpol/QEUYpyo40F8xFkggE3XBaN9E6Y
hvRnY9a2odYTCzOaO9j/4OmWZ0vkx7Ku6d8RSZR04r2ZGjIL53wHfinZ2hj9qn64xFGrb7g54kyO
qyroMGTEwwXwK3qSlJGupjN6jVKaKnipfKBsyW5q1ozo3kKFS4uC4bS/1OZEvrHbBTWIis6l1ziq
387hwLijR1QK37+M3iWas9RPCNgKy1SHa0pEaWLQrh51wLdWCh2f0Mxm/E1DHNk6SipfLba7D2Hd
aHV/6M2YgwCHLhGSIy1ivOLdJNDFTC+eu7YuCYKkHuu+HW7d69piGLBjHHkss72lzRiBNfT+w6Tt
qSgWn/njB8VzvHVn/Pu1JjPYRMh03IXaU+DNccGjId/kH49Kbz5k7oMCgXRg4qlfENOSnuGSwKCX
vNE1Ll0880MEMNiNXJ2srUHAnML1FGu/fUi2TKtu1jPITGV/k8fLj80n/bLjRtmwydac8LYyh6+m
gI5kcon6xjQS1jRPzBtjh8QcPRUBDdFLlXUk4Ep8Yji4g5x2giUwhS+ZnvuyX5EisJY3yuxfQ+4X
AZTXDbnM5IMWjHBcfpdsvAQmxDL6qHJmiF72zdBouyLqwocZ4vrSuH/rnFS9SI8+51Hb9S4bwckY
g7UAHKUVn9HK7Wwv/tbgsG4qRTaxoZY3r6FhQQPS0H4cIhLhGlnJ0TLo5Hmp/gBxwfWtOQ/CeHya
DXdHEC7ykRgpliZ0pq3skLTsK2uMYbc0agjmOK93mvsSa2W5sdMi3LZ5SX9mLHe21KrLEvMDp57O
YGIYd5FKe9CU83HQP9n5x743O+N2aB+7jKjWlrwu+vlb6dXvRj+CZwGQ5FqEHvfjC4pcC9hRGvuk
eBYbqkHDX+CvbjwCUzf9rIpN6sQHW2j6ZgTZJVPxAkisEYgkwXzl1EeNHpQp6SsuxFDdGA6GFdl8
bn6NvPEzjJoWqFP1nS5vi5kBX8vjL8S5RdCZz0QoPo/oJZm6QEudzh7I1HW20avBDei1qXlwaJkh
Apah+Uv7BoSJfE8n+7ZSDO1z7yJMvqwwphtLp/pnTU+3I6nDfd1dwmUgQLac98TzStJly/gw/yU5
m371U1YOH8ZAoLzez/cipfIflhXXW9EIJBqdQZ9ghS6BTA5ohgEbRpwTflsNAMHSz5GDtGlrQoE1
SzvWiiIrFkbj93uOvR7kDg1/IgXOVr1rCzt8INuw3zLaSX3VOM9SFYFVDiwEGhjaPH8j4z4PDI+B
d9f2yabrilf0opgce/bQKkvIS0K9KVuChNecWJTRattp+Qsw/wfQae6mex0lBLomyfDdT0c3Mb8r
LfsuEvOrayzCAlvI/Dp7KDrc+3Ia5p1bMCxIDLTsbo6OKJ6jN4MuqCqA/U1z9ainzW2zNqrKeR3E
/lidQ/TCxB8cI5XtRrGBe9dulSZXu3N9N8bpJqkk3ZJVqNtE6lgZ3BQKNEISeB+sF1ZNGfmpcWyL
5M5BiLGp8+q2yKrfwnKOTSM/u4SNlxL3sZsXgdDzA0IV+kFhT17LFOKrd6dTT5pZBKo6aFCgbwcr
hcgzjVkgNdLoTa2fN5pdqiC0tC8XslEcjgjRE2srCJUye0fuZ9U+EfPGGLoQe7oAe3uhkxmXz6XS
d4JU750bS/TDaFYSm9NMq948vUpPox/F7soQ+zNaMbTx/GVe+jyAP/MUt8tXpeSrWc0Po/TNQjY7
GambBTRnJiHPdeRPGlLeVGCs3aqDM1iZTNREd8zCEJm23E+JFrgJWffvc1J/eFH+JOvhoiSaRn16
ifv80KHByRTnRNp3O5BsoGnGSww4EEEbYLQ2t4OsZgeutYHVcn1ClbfzQ9NVE03cGWYcfGigAWRX
RPbH3KsPsqmLjZNrz50LyKZPzPeuyL4mcHpWo97xl/0g20UXa+2XMTkOoniasZH7uV79qQfg5Qkc
pjFDUc3xeBSEiO0rxgBo/ix6R92yZwAJTK07RsPwQKYRGYIu/fGpd3460YGm4A5LxjZR76UA+QtA
eaOJichLvQTblF/MvnzIQPNsjGWyt8Lz9kp6x/eiA9AHbehYKbuHt58hlp+RR8TkaJLGfiYUo7rF
N4yEzwGbbnJF1iGdHbrCvf2lF/0l06e3gT+Krd9rgggD0mf+4rXamZXvEXFZvRkGh0Mf3Rok01e2
ue/T6aCqcNcduqncdRwWFgl2/swO1YbZXkL9P4ECdurbhC7VoSdPTe8IFlPeJatgfQ5Wxjyl3E0J
V+/khj95ToRyhj6tVO2rHPqL6fX3g5v75Dk81H30YRfsG7GQEd0w5e8Onnr4pNXoM5oh5UEQ/blw
bjARABtfUja0xkRFo7aupSMwHvaCfcbRY7dcFbdEj7bUAYlOr4rLZXiVPU3lJXfVBg7PXZ6qbtM4
EAF1geDIKqKnSuY/da/aTdHnU9B4A4mRmA7bWD+OuvfHsSgi5xhydhmNZ6ujyq6H8GPoue6WwdxJ
YN5ON95YdO8gp2QBiDup5UxDmxCUKNopkLuvMAgROkW00Cx6h+1ocZAdDiORJwsLulEEg+l4GP5d
dzOmUxEUj10BI2rMNH1nWjAbujb5QwB8H8K25wZHJfngfetqGC4GIDJ2Y/bBDfsnTcxgN73hQ/SQ
xmctQfcyfLSdt4tGkKJdQkaxl3lBTougZcCRI4wPSl3j4qEIa0TqNxEdgUHXCzrW2aFYRvdIyOSr
kwDv4Q4+jPW30VMbzxOXZwVfJ00uQqtImJtgKKacLk3yx2D5CXAnoWoiv2dJmkuUVL+EjMYbYQyM
laznsHMJKin/GpDr3KXFJWGQCBYmLvmc5c0QNWdJsRj15e3oMTQkXwTU1Q0Gohdq7ReXoYVvR2tW
hKm+ZpsdQOaO6tb1uNXIOcjcYU0Y5G4uCZBKOziqzWtmNlwdky/bRb+zx0JRjOfZRrjUYDJHtxEl
vyP97P5sVyshy1bw3tT0bFfT1jBtRWFFaEbiwHaQw702qfqYaNm9FVGQk0lbmna5t+hMNc0yUdDG
4x6TttXJIqAh9Czj6C98K9ipGZq92Gi4AjhptF+afp9JlR1DaSmSgXumlbdFDcYMxL3Y5KhtD4sd
tUEHEdObUj9d7Jt28NCmDj+2diJq+ZIQzFrShAb4iPYuq7dYGe/TUYidXjbvQBZOQ7lAfK5WRPNH
IwiuVp6BWb+Kn2vhUAmhgXJpEmwaPaLurBIwk0jQS3ePaMkmGtKZ/FRi7pEzrhD7Mx1AQI7TTGa7
NHfCmp9MXV6alCsw5ghnglAJppI/thOOQd5DHC62sSH3iVQfizqhnHnOUaRuyAVptoXBcSJK/BYn
BrKRhf26xKvUz2sL3n7VIPOt2jYfesib2Z01YycJPNp4tvYoKrEbAdyui1S1gYOKFWpGQL1f6XKk
f2QsbJp1Bh34PsbWX1Nq8y40R2DJWEghGrI9zXPwdlSEtsfZX2l4ByhMiE2M8a9Q4/dJDCMps34t
2ZcbqWj321CTWDdpIdrgBU39IXF1E6qcE2SknG40j7PEsc1PGi4/ZCjX5zFjam0yuJ+JKspM4w/A
viJAKoOB0jICPavs9Ru2CT3iwDQZ7LvZXthwaQ2lDo4xutQBae2Dmuugp/RvqdGAo+7PWsLZVrVi
0+X1c5qX2JHkCTBmsFTUz1PvkepLk2Ij83g/kTgOtXO5lUjYa/E9G95XXSxpgJCt5jQdHpxyene6
6QuS6GGZZ1+axkelEhta8gSiF/NFqFobPslU+sxB9Fo8jpnzMHQutoy0uBndgQFKozPI9t5TuyfR
vrCewv7PIHRQ3TBESRAjcUd3wkDF5U1ui4swJJdu1JPnxByj1Z27ml3HWJVTECf6PYEjz+ZIKqY3
lLsonv/EoT2iBXQeGKgQ4JKGMJuXN9f740oNkYi5sviKXvl9n1JgU2CCr4uC1KyCGYotMeebsR2Y
N8R7rS5vyvwZbJ7HsDM8cE76bR1bW5Ua7MRGgy81k3KrmdLy3VMXAeyk6Yd2gWxwb0BzUjrbqdHf
tDxn1DKY+1DB3FMhYXg5GLTGGfxo7L/iBum9bR2pL7oyp8CYnI1NVcnua7rTsyOVtA11OCelKvF8
oxolv4Y8hNzT/BBtbtlYhu+66ffsxG8xc8p5HgpfG2EDpp45H535tRJJvg3NfS4YSJf4UPGgRltJ
DkwlhresjNYONTv/MOVd82Trc0NgVtIadFrJq9P2KSbSWWbPSnH3tkn13tUTJccoe8aEHePhmJBo
z/FgKH/XIRkZWVzf9lG8swgS2XmzOteZ+TfXMOzGKeT3lTfU9F8okp4ZiFc7DY3KpuGK33qaw97Q
41Kapu62nHceFOB5pt2OnqsJwiyCzlZhC2xwIuRMtdIO718e0gtJku8qzC+6owE1T2uShUKb0VPS
HWIAGxtES86mrczvyQI7lT8b0in3UWV8OIZ2cBZF/8RDzWPV31UF6hRe9ze8mU8q6mnXmPHtAnIY
sm+W+aTBQiFY7tqYCNd7xd2USxHDYfmJJAbp9/hLvuVt6BGxnLBGGQSdF6Pz4hnqPLfASODMkSVv
tXdjKz5L3iyQKA9J5pl7bY1cjuv5kts61PekHHZJwj5Np/av6+mFaxQZCKL6dTmU2zaa93wfU/Ah
AnwbH4kVes4MUwtIwNq/YCQNN1MToh769tRr41qv9LafnGKg2kSYai8ozoiuxjpxzjOPbSpLVGhR
8HJtIrKl19u0yGvedWl+NAZaqgLNBA3bPxUHb1NO1oOWZ7QMhfU2Mrc0omkMSP9ZeSpedIlt8RQt
8mDkFOgiIpSP1YkKANIee1jXhN3aDBZCY0jCNKzuvTh6qH9YeEMmPxPOShWPD7lgpyZb/DTpRCyK
0N/ilqCG2azIg5qeAJDmOzRc96kzXhgrYPTT8luRR33AJvAyreTW2Xo0PqPS/XSG7qXTOTEz+4Xs
i0dTloGIyCkkAhgKOEGy86lruVqwdaEQP3SW/jb09l/NGekro3TrLLLrUp1mTMr931kSC8fEeGyG
26yBA84CgAxuhTcb7+G6eXW16LJAKgSpfclMudC4677qRu0aR3vJiSTeOLE1+VNF4a3bqBlCzhaq
mKGsPKziQt/YIj9VYf+3FFgo4mEBSon8qR0enVycrUJ2vqkN1FQl8nsdQLVKNS0Qaz7v4BlbrOBE
0afVV1zEB8AVpzaJd3pmf8duS5+qZQpIkipRisnenOvbTBIo2jb5sR6JTB30eosq/DMzOuSiJgnd
drJNMwbPaY/+LSwBB9tb/oTzEN85SYlIeLqUmgHfSRrxBtNjOFl/wh4LRRj+LqX2ZBIlpGQVP2nZ
B8zE0l5MX4t01FiTeTvDHgus3vhyhv5oesljNTFZxwH43YfrwY7zj9kYX7MSXzVpC9CvKv7nZLqd
s+mmSpHnhdEnJcQnwarxxqnGnV3PH0O9+vJ0buRa4aEIXCrY4yZqO2rztVOp9kzx4sCaac3qiUkA
vEk3If7wbBIpsq68FDlxSpX9p3AnwQRde1+i6aI3IKS98sZkCReOu++ryvWLCchd2W+TKXlL8lb4
v41df9lW/jesa7SWZvVQQGvsnYLFRbakLdk9eLzzUk7bkPx4VE54tY36jM/o0dRGxOk4f3FZHOYJ
LGFMNmia6jT1hnLkbERzvggr0JmpwuCK8IKUk6/7/aJSkhKTbLdEzhkH5acUzUe+LHcjnC/GavKG
K+RVZtDatCHwygoNphvtzTb1nWlAcKyRFpUut5iXTlBrl31jW1sbvAH3H4M8ytx3Ta6ucdHHA5kO
UPSRgSt3ALLOP1Vb3h/l0Lxx6KdsLCo6zuLyxspfBpEFBKjet3H/Fo+MwNdTcJmJmEJYou8iyYmC
f+J2ycM9HfG30Olv6dzehYDy2SXgQ8sbY0sK0TkXxWMfm++FkoKNXkxZi5/K9aA8iZ4bY5k8XqUC
kU5ThuZxfWA39kio9lvdp1/sfp9wgfZHsPlkKi9hgO/lza4vbR2+Ux6gx4gpUUIa9ReNQU5rELYy
zHa2dQvzgMqItl46W5QMTUQ+pHapnFq7Za/5qgp6u8vg7MjLLoPKlhN7euXtigUUzSLy7FC2N2Wl
MSDgB2zdTPti37uZ8UKIJHQPatHwTRYgKwnJipQbncZkYtMIOYHZvubXqU1s8Wzv564wTlrOBKvB
icAkwmGj5sY69gxjP89ec8Qel2zamQwmZVjFH23ugMY7Wbe/fvjvNTD0Kddll4eBg4UDEH9tcq/q
CRt3ioosgzX9Sb25IgHGTYCFdNTsN958rBws6ZicPiR9ZEOgP3WsQTvw/+wWg0J1ECGdPiD2bG1e
lrzt9iMVejtxDxtbGpBJ/0i+8OfQ56uzi7vPok1HYYze3gl/HTI7/Tk3PtGRca/pkLuluojIOc7f
tQGgamVR2svJ+AlLl4uGCrsIw79WKgafFpEbgA0QngXEWS/5nyTLktuckmkt2WLtHDto+ELnK/bM
r7FDvj2zCIdDeITEDCCdjlXvma9eBvTb3tWzdtOsvy5ZJzCWRD41Qb733Bf4eWAPS5IlltIf5/Sy
6PJPUd/VqRg3aT49lhHT59x1j20taGk6d5mJm9xxv1tlA/GPmvvZzh/SdXTgaQVtQ9WehR5Nftda
XBEeKfC4yk7kY5RBEzWKGX4fUFxPXNbWsRwFgTo2u7eDFcUC2ATKDl1CJDCcGiZqZjkQGqN2m9r1
XZuOb6pYgxZVOu5Dq/idkqW76SFtRLS3dZudshV53GBni/mAZW29WH9LZufGi37NzmIm25KH5rLh
rBO3ZHlMH4vpJbQS6EIue7Q4sqINFuuN6mE5qEr5rpeyd3bsacNMdZ8muvGaeazWsGPZ3dJiUQX5
UEZyFgPdFzmKW/bYT1IvXrvCzbdaKxKEFtEbjBEs7K65x82k+wg9WAZX0aFD7BCdQ5pUg7+2Pbej
iVnd5D0212nrohEMaWfZniBTvss8W8zCdrorPxec/MVEqzIcGa6AUMHizsR96hV7OI3cJbfMXT+T
0sDRND4ZOUBA3QL5MlY1sioaVnb9naUN7JdyOuQzfWYjt72jKY590Q+bOWIw1S00nxwn+xxo8nG3
qbRNieihy6v4GKXjWkCb7zYWlw3dygjciWrv9aJgsGLaf6t19BR+NHRYfCPTqF37S0fPEplse4qw
Bg4UIw+h5KwsK5qdg47vZLwd8df5aFTqrVfaUNJnxh5yTawZGjp+yTJMzMs4YSAjZPs2hlJBebdR
bTY8NGSmBx3xRiuQ/0xf/iayGz8f6NsoiBrGRFuTWqo+pmMD8YM7QtyI0G+GRL/pJ31XUFNuZgfn
dLKQWC70O68W1l7oQ7ODEHlcmtTZyKzcxiaBLUvEzSGKRHee6LdnLgL3NFMvskRkqvfPTM14/8sF
6Q8d2TDp0lNe0VZn3wqnNpVEr4w7WAxQJJoyufQO89OmpWlfW0rDFAsPMveK7dJb3Iyn7g1Ez7a0
1/qzwhq3jEc7YyXNk+qllIt1cMwKNbOo5pPo1plQi5yG+A00fE7WUtfm5Inj3diKmNNCmwQG7I5G
IBca2yxpvxR5W/iOUYY+yJUSLSeu1zr1iWwrAUCtl+RdrvgV2cwlbOWt7Qsh1jyF5mKL9LWXHNvQ
6OUhTTIETFz22HxeWsl/3Nj8SvxEdGIiybLGSEa646vt2QiLs+IC6lOdo+pBp4XCGVVuQt6VbZx1
4L67lu0ev9uo5x1BIyNTZ6osh1nPVrp15afReBBs3IkXLohYHUS5Z1hswYjZeeNNFRPeglf2U5ei
/1OY4XZM51drwnU5OuNzF+L1RAbU7kuCaFii+zuVLHyR9itICaKtE/2tLTkEjjucImaoNA49EzBK
NNM2l/U3/GYO0Zzej/qgET7t4oAZXWI3SowJTY2e1qRDZxI2MpCwWXIm2yG4NS4kXP/1jZh7lhtV
mkdAJdVCWWFzzona+FaR/ambv6NavkHPEG4BKNxu7pdO6pBxQvrQ4SfwLb5bmHKn5zgoGBlCr+kw
mdD30KbxdmLGLEnxSeNx28Xau9cKdzsYLYFrSVbdMPlztvniko4nmOkw9vJ1g0qHfQ7mXipW9rV7
wD7Ch4mRBdy2j6kVzicZ6sw22PqIEkmOE1Vqp8GCR4f82Gu5vmvdexgXFIb6/DIq47B0Ol1h1T73
IxMROfW+GZWdrybPoFDMF/766Cbu+vdcMiKzfs0xuXfZ7bMJ5q44jgqpEduBQTGAjj2Nmv3Q4hu/
i8gj0SrCrAl3CqZO+26r8d2KyPXKw5tsQFsphu/JpaFfp7TgUVc+9TQFyHvz4P6WkuaH9TyGbA9T
6A1bDDqf2upei535rByiC4o0fdBEDT3fnjnllrraVEhRAmNkz+esTPyuLn90a/rbjzoVi5wOBmvP
foVuT1X+F+0G6ZXQT5n3sjM2nfYP/1HKWRWntF/sfB+DwEVsGGRaeih0Ap3b0LpvOi89VR3nttUE
EQd5M9ce8kCG4Ebj2du4n6bb2t1aqGcDVwnSNobPea7uuMOmVMHWRtTY59qqRAdS7+Z0Nez27DsI
bUMgv9TfKSYrtgrpo6l7oR83tF7jyk54RuMkj6rhrpQ4c7Uveu3ThxYdmL7qoJ3E7dgxZltU+eU4
K5tFsDVqO4R1I++KoS/7yFu6u2R9sOm+FShpT9eXZN4QZUTnoc4k/223RtCE6lAgf0STa7KWEqzu
ah4U/3acg7phHQ5r4ykdkpTzQH/twEsEhmk6fmQdXCntQCzea5TEApcbPe2qK6ZtG7KRKSZ8EOmm
VVVzbFT3NDr1sjdTK9mObX6rkIwxO2Y6Z7V5s+fiIdjYHTI4wopZLZM4SjjWWFz6YCroDm+tthtu
x9r9k5cc0HLJN0VttLe919dkeO9cbvpuDZOlZ7wBdeyuDWea/LQZ+1j9nQYDirjDWD4djBdLoiys
u4+6geSCo4tSqNh6rXNXMBEL6kV0PkXrNsQ6ODJihZmzBm1MP2k7B6Ece+ILT1k7qB3gb5SL4a23
RDeRZK/CtmyXmXXsT1pGP8aYTgb5AxQ56oclF3iU494bVvvQDBltGBm95DPzT8F9KYIg3WrzryI/
OA0t4zaxrTHoyyLaaTnJCI3h/jo2Gs2if1H9GG4EGGTfmXXf6WbWZ2v5Fso9tBYx2emvIzlBlyL/
ahTeWt3pqf00QozKOTpPVv3cZogpek4us3vCx3H2WhQ+URhvw6SF4jGYG8cTX6vjhEIcOknnmZYf
ms7FRHmdM3/ZjpE8ekh+ThgVn401ZjyqNabtFQfAEd9djtkSH1FF83WnQheoTZo/eZI5temQUQQL
5CSr+W60mB7YInyP71GgsKr44bRsBxPp/tjezEOW75FlHOcxvCMuBOsLvYjMUEh1HH5mNM+vRWn/
tIu6EWK4o0oFWxyfs5Cv4OzUEAR1u0wMnN1rdcYc5U6msaCc7Qo6J9ahsfujochBL9SjNi/GzYAW
yEQHvKuSQ9FS4vae9WNm1rApZfeqVf1CnyvjZsBxM3FmNoieWjc+98zS6Ll9mqLvLwZhsWnszjut
772gWyrfEzFnS/KQQ2bwI9b6qt2DVTqimeRWnukm/v76I5fEiYXKInFa+4ns4TMT2d++jRfOfnM/
NbwvIiG8kLz1nVy6j8iiCZmmq50+ZYJmkfFkVm7kCxBldBiY2Noc5rEddwifWGFPaZ8+8/7/cf62
desFEf0C2rQ0/TtP32gT2yo7+lGd+tOZzk+d96/u3D0yhQh9M9Xg5DsEZ3kQpZqQ7YAwVvUOc1SN
1GApkGQTeeBuhmJp2PLrTJ2d0DoDSvtrhJPrNyU6sXWaVfbY89mp5QGxO8dRSeAPp9ma9w5XUBlV
+4KFO5TamzUkv8DNSjrPjdpXOrI27O9x+1M63Ss5U3Sjy+quETsj5M7Jmg5d2TsUYoR+XP41Mxdt
utoOboKkThc1uQz4Tus1fkabEdiFxrdj/jDQdLfx4t0oJGlBaYBGQHqdNDqaXi8+KXsxNmkS39SV
RmqlVVwkbrWsbIp9P9v6FtmcTXUx+UMp98akImhjdUMES/PH5AdDWOPyz8SpZVMa4egk3THGeO01
PSv8fq7Tn7hqVuhUf7RKjf+bVE4h6eJQ3rIJWzPQ5unFWGLvTGfDVx3Z466dGFvllE9x3d5bA0EQ
YKr5M5JgKtC6unTL8XvbNzJjK9QwLv8/7J3XctxYtqZfpaKuB3XgzYnTfcH0TMNMWkk3CEqk4M2G
B55+PmyqihK7p3rmfiIUUG4DZBKJ3Gat3yyiUcW4ykgOaOpdgH8j+jeUZKwGkhgD5k4gpzaiUcpV
X940k6rt86xb97kSLEXCoqyst0WusW4lJhzlEd/ekK/ccDpGGQOQH4p8pZbNdeBi3B6o2C6AONI8
pV55qQJdufuUDtWq6mqWAE1wVjQW/X1evAQk9ESMGaUXKNFSGfVnuxE3ptpsMy8dV43GejdtEpt4
kAFZKEWRxe/PTWB8Lc19YDBq4hPokA777oFxKEwLmnvnveKR8kzwyxTuIxmUzYANHJyWvcGmNAxY
RgyBfgNh5Sbs1Zuob0F7aLsySLO1RnjAzuzzoHszlIflaCkwUhzBupaV/lQP0T0IS5aj6FBZTQdR
I7dP+WTc+UZ8azKmrF2n3STVtPFK7dpnJocsumgLEmRYU67imGgkjp1xVF3pYjCWwCgpuQGLnRJc
TJ0RNYfLHRXhZuy0tdM0rEoINnp4FlyVSnowh+rFj7uXpCZXEU9XmrhNRdvyo4Hy5xef9NB+iQbr
te0K9Pr1paGm5Qbxe/JlI8IKgl27HX4lJEvCvswrgmfKjVFM96HlPMbOsFV1YydClqpKox+Q34Hu
YYLRaZkQrdptrw7fNVNZCbVkwkAaovPMtSWYYdX+a5UjG5h8NQ0TH7ZkR1D3YjtE4tKmeJp8b1mN
k7kJG+3Bw4dVCO9z2M6I+Cg8KD1ACoB2uEBkw8HK8D0tdALcmfugouLW+sUNgkcdyKvuTnTEYpoA
Mmzh2EeIYxja+eVtBpHhypvGQ956y2iycFGiCxmTg4FOCmlWd2251a1hZc9VjVeZojpo7QNIU7t7
zyS8bHjQCiz3rm80FmzWkiGXDDQaCcBwzYcEg07oJsiLWUb1nKvtUgGlKnANHSL9xtYcPEPRDYyJ
ubelv52nPPICT1OeWFdmmMNNh+rjC+sijPpkVYO7INfIthvTuitFGOe0tetVDqand0E+Ds1eb8kG
B6RTKuUbSg5YPRJbveorFCTBpeoOX21PvjxNNfalzo4QPGNjpJXMa9Om1drHTCUEhirSzEjfKBC7
a89mUcJCsYetMqcB0ZOKkJ1Qg5HgAKtfv/4iXG3dVuahdRz0UEqcIRPGbAQtnIKAZtsc+9JsjloR
tUcCEBNpvV7ZAh/pr2qlHHZZbZa3sakkt2yr59eyoqjhP6JTxLRp+2hB+mGgLSpLrTc/mumoDN0K
W0NxI6uAA5CHsMzP7xeJ+yBmHHeHlTXV5S1xGHELXOyuVBHvkFUG9q4n4anbtw5zrxQD0zWfNly+
X4hAOiz9Xld2sh9g6+EyCOzr56vKA9ySbQihkrQ1n0zW1XbdLEDYWci4/FmXRu5CQ9TnRvZAu2sE
7RIT0LaS/sYcuh8H9nYX18z76w/1JmsDpHR6Elp/9teEjYqFeSBPqp/eq1Os1U4BCCN5UVmfFiPW
U6F1Zi+yLnXhn2M8Pe+FD3CqKPvmWhZtr0hmD7hpFQ1xe+9VQbrXBbHEPOhbZo7GveCBsEih3zSL
3BmOvcrgK08dK69eBID1drIYp168gdhgLt8uHPj9Aa9Cgmbz21YpqnOJ9tZVvpXrlU9kXcyjfKc+
wrJx8t2AgATd+1ZkW7bTykIWI5inx97THzKh8DlU9cYQWn0nr6NxJqGMShzkhawcUJ/IPX8tW5vY
WoxgemHVpMVFHqxUVOuk4qeFVFYYLlq7QOuiz+qFbAbRXFx4w2hb4cHMKD73yaIpBHVFUuv9Okk9
DuwH8g1BCn3dNEZ0Q4g9XBf9kJ5Jwc/IgbK8IFHnLIsg6m4TJDWXNaoKd2Ml7IUP++aetVe1CHo7
fWyIvvG7s/qncELPzkkt51M+WPlVqrTFF7MqXzGVhS5Z5U9uF2ffhjKHNhgbL/kEkD11i+/NwIoi
I6dChqNYdGrJwDGpZ39gRXNVHYhWAcnNUKEx7Rj4AdbELHc6ek/FJiQX8koiYm80k3hJK+figPD/
GvXxZzcPq2eVPQGrt9r7rJO7vUridFxHZYA1iqeJC2by6GqmDkPQbLgs64KkhFI5KSx+OiEuskEL
NIdBwi9XsigbqojgUBykCssdLvXWrwyGlQ3EbCmLzXyBwtHdVTe4KOr99R54PRfAp8mjWb0owsVU
OepaMTRUiOc+8voeOcHNIKzu7aPKhrz2201ek9OSXeT1B0UF59+F5PsLAZ4NRvp26hLsIkmB3uAW
lG1bYcVYgpbhkZ+ZsmqUIb5DxCBaVJrVfMlS5aRbZR+QI75Mrh9+F5n1DMDbe+pt3cUCuYE22zsp
URVP7JW8MPaO3rtrNq8dv/9MJy9udJ96v/tkFUi5hNYK9gBf0JRMl9wp7c+DrReLIOinW0+LirVn
Z8jtZHV3Dbrf3eDa7N9ga1ovDZGojyAKYwSTwrNQk9t80vWTUWYILRh2T2qCXGCbhOLEg0OiKCiS
U8LWaWOgtXBMEjPdtAKVlDQnwZUl/XhMLKPZGDmogtwk+d+aWnbU2lHfoGwTHDVPtzf8UJxDkkAE
KBhw+ZVd54BONiXU/q1hxeGF1QhLOs2xvwXpNboS9kvDPvyqboLxVnaNrEkhKvNn16GrP3Q1oDnf
qnh8b7rGYvRtkzvQU/EB77NN76Ntitoy4QxZR8Bz04myD1c9dqHLslLJ+vn9JdNrnJVjf1rp0dRf
5AF7WWdhICexlkVt7qd1MHEDo7Q2JUMbxt0xsWxUfYKdHonh7bwwJqjs6n51TRL8ZcLND6EqIv1g
/c9N6SF7A0+J3aC7LXBRAWPZQwaGl3AxUBVeAtoZVrKuL1z/wuoejD6Km+SE6CfrnN5Y9iPyTLLU
h352QqJsK0vyQvDTvG2Mex5wZq4hD5Zp+Rg38xt6rwPPWZHKtfVd+1c/8h9LHWm7G1lVem6OpFu1
LSos1Ic0bZaq3oOuIIDSrJXY5LvDDjJcwUaEj6lMCbEsvb5xmBYAAsyVxCaTxVu5FhUCfMRx33rK
IsL5hJrmw/slZENhBc2NTUodzWkXGZi+vtH8Ud3KwH2upHwIHsz/Q2Vg2epW0QjxyxNlR3mQDfBQ
SQfPJ09TCXw88exdMG9ARVgZp474z02QCWAtqAZ+IWpYk+SxirNeIlRhTfBxipaEo+Hkr7leeJco
gHjjCeLpsj5zvDvkPtQ7b17uCgEtRglb+ufFvihRhbJG3Kb9MRcrWd+G7Ij6tnwii+MgTjRgrxqT
uswsLGe1sFf2tcPTdCVfNiPOpfnQIWVuKXtZVcUJrbL89lLWvrd3HsS1NFO+f6iXxQ91lu5qu0wk
q94lhorv1bgP9fHHQVXrS9Tyt04mePEsdKxPWgz5QC2T8gtJuxfLLO1nxckfG01rdqZtmBtXi8OV
lxmofqAB/2gWGukzGB657jKeBhq6TFUaPeF4iakxAyaoDGVVG+PeRWXLH2NjCSqc8S8fTqMQ2etY
IurZ1vqnwKpVEKSFy469V677p62udciKqqTur9TeCLZ+lrO1bqB2uXr2XHraZ/zJlVsEs4t9riMz
GDkTgIShXYusTJ86lSTaqKTaWoHC9cX2F1wgW7VPXRWU15qo0rUKQWxXtEH26I7jjmBk/qz1RgHr
yff3WdjFt74ZfJdvN+ku36AYihunyLqTH5BlGOYT5s8BgpKcVgw2MLcDc4Oc5NcYSdKjPBj50B6F
2QKvtVwkDhR26QKA5NHQI3O4kn3gcs4vgWnDgTP3P4p/XUJ2z8ryKcvSYvt+6dQAFmwqXbNqBdSA
YZh26LZ4J1nKEwhoTofsvSzGFSgW4Km73q1PDgnBZlcTAQEdpkaLQijV09iRV41zU3x2JvLW0ZDW
z0WaPQHz6L9h0XxsWY++1p0NJSsPcLAvpqvChSZwpbCRn8PRXgC/JRtAyLiBOdPtM3jiDTzlWVyu
cAQKc7pWXkVYS29k8b0hSZUMH2Rwlh3h7pvoUemwETcQpD64dii8dV0C8e0Hu96FRnstS/Igu1hz
P1kUM7vI7APiZY1ziQZV2eUuvK4Mljq79A4RBR3y1TKam2WfSvHVRZoSE60siz5Mq9/Y0ivXb6fo
Wrqo9MC6eevM93TScJawKsu5QBjiIn+9x9v5vZ9VPFm8Rw2kYD+UTb9eNOCwb4Mky2/9ecsRqRVY
nb/q3LptlgkhMKA7SMLBXNHPleq6B6HH1QEuyxN7YutehVaF3ph9LmsHSdkYPLnDg3iQjRaq9ktw
IOVWLcEJNp1RbnIHvGvaGMFD5BfOquwQR9DjAR4V9E7MczqobkNm308pKBuvCJTXNfk1/zXvWJIa
VWPdZ1xrBUA2OQyWES7LOIVABFLgjmjmauBaZ8MyrLup8gmcOjo7TEh27M0RdTfMJr6SrY5BpnNs
HP9Aeh6B0ShKT2VtVycHxBop9Cr6Kpzsuspj67EySgdORYAcyJRFT6VCAGHu4Px6JrnUmqC6G34F
L/J2ps2ItSjHWj+TWyLi7oj0vk9hKCHgGV1i30c3SmsKUiSps+lHW9/HzBHAYbKWjHZcHBjfms2Y
qc7J5P6snCQxLkWK/V2kKs79MEsWocd7JYTpburWn8arbPZgaJ1RO5LqTAlcoro1V+Ug+I/lfHjr
11RmgbeF8uMM2dKMIw7JveljQQi5nRz3CkRie2sbbXhX2mhWRAi9rWRRHuhgOnZ7y8p+ZgEhPPTe
QdbRQTMJBxIB6Xe+15o403bB3s7T6tiHfbZKsrR51KP4m/yqNeN7ZPXhS8yzSjB9xOhiPsdFqmhv
zuekDjGFKjbrx8mY0we9/2rmb+fkXqpd6W724xxhg0tJ0nwPpcrba83o7Ul5kt/qdRISIs6DdcLc
UOGGTVMumz6+ZBFsLJU2WqeDyFpMCkx4fLjqXtX89ag846M+BogwXFmqyzGfK94PTRphAAzq9X6C
SLtqBxzX62gwDkWuJ6vIipUnSPI3PU/hixV1Z7PujSd4Czlp8fpfuvpZeyOXrmY4nEsv+tH1w1XN
ScVjvRAJYcRnvcqNB9Wvyvug+6kQdc9aZ+tvLZr3U8vHc0qv7Dd15QNCmUSHs3itDsyxMP5JiKrm
Sr5MNAQBovlQejEKk+6Nim7Xvkrm/Zp8maNBq+Cp+mutLKMMX11PBiFrb1SucyvYQxkxNymp4muy
8sq1rIf4TvBUVmrZ4KKLPPcm6eflV7JXa2uttZUdalkrX8qDcC1yZU4bX5UoZ/zoL1tGLfjSelW4
HxnnzwE/jW06EJjTMpGf/VzLz/IVq9DHhmTq9Xv94Afa1jVI3MtTf+0L2vRH3wbt3is0Dlpkh93g
KA8WQp88R5m5ckSGdknTwv2WL9/71CPpjo99ZLOtWoi1dBjLRMAMg3sF8fd9njcq8en5pa6A+JKv
5KEOmLuAJ4VX73Wd7o7i+F5O7ClZxxk6ZvJkKI4oNX24DuFKkjR1bTNcueTIfroGCydnkY+DCr6m
hKuFXF/nRWeEDPJzoIb5WaSjA0fcN5beqGc/N2ybDgG/99rSMJwlmVZjKU+UB6SV83O9reaesqLu
wYfZLDk28DQynGaeJtKNR8wQxJUsQmUqNrWB0pIs6iaUUQWu5kEWIztaMkHq96Wn6+ckM+9ldR+h
3dqYeMjFYz4+1RqpXrYQzk62KpZ6g5PmdMEo27yr8+nt0l5qtvs+bkv0lDiJjMe4QleI/ej8sbQU
NcHCUoxTj6/Sk+7jTPKvn9acPy3LsHBNJml4ev+08pIJnzarEWgWsPQ3Ugk9Y7pYN0UALnoWS39T
R5/11N+Log5honlAaGSrbJiGlJFdllM1/5xqab6VpTETe4ZKKD6ptvJi1rrQAqPojLbbsKyJZ6+G
2hmBMoXZwkeo4FSwFMI6ybdIP1TIZ8nebyc6Rgh2Wrizr0d0tpQ6OoM3C9ha9JcE/4sDAvL7Vhnc
J1Xn7UdvgHXkeWfRJQ/1XJ178GyqhHR60ybu09AY8YJAfHSQrY0d44kxJo+BBnq6MbHYGXrFfaog
ja3zKh7W8ixd7wlHtnF88pTUe5zig3xLV+nUA0qvZADnt/LjmERulSsbWRyT8fOE7ywaVnV5Xwf+
Sr6l15Ab0yacr9su1R9NWGNJ5B6b1CDjoaqQizGyOuKU7Rx7YZF7iTXbBxdq3o1jaiI39FfzoIBh
eD9lmqaRQRSJfYup1bBgnYTdXRC23R1GS4QOU8ChfkARyRsMZPrx+b2H1voPfWykR9kf15N6Y3QQ
LWWxmi84Z3Hna8lz+iqzFmiKeBvPsDZNO1Y3Qw7fngUAUPtK4deqIpLZGnbwEl7asCte8HDKwAkG
s9eACdt2alyI/n38YNn1V89Q8pfE14G/2OKToVti1aBMeCAaaR/LSRN4IHnOl1gRS9lVuOT59F51
b6cUb7hRjZhJrKq/nUqvu5LvZ0NSTDtbPPslUEVFDCzGlMTa15AqV0Vku08AB46yaxPrnztXhYOo
2xofioiO/BsKvxcLh33Un39Dwh7q7W8oMtZU8m+oYA09RLn4Cny3W/siMdepmkxbwAHZUkfY40EW
uyrJl3qo6g9mU/9onbzA+KmoJrrYkjTK1rCdyZMYSvyo4pO+VEe1OgGG73dCS+otssnoiCpRunTQ
zfs0jt0TEGjzu1vv61SZXhvBMIEIeQyhnLMnz69ONfHMokVwoTfy5z4T4Qa9rAz5u7QvD0TmsIya
X30otog8YzNsNgv2AfQWoh9hR2AD7TeZfUo1Y+UPSnQgbeQuUuKuK1kvXB0sEETn/GBYxapoeiwj
gpYzDC/C+MUb3LcL9DvDMXHV0mZ7PcdRD6YJFnQuiTgAxVNU41tjV4Xaqqo6FAnmBtlFtnqdXuxJ
IKCiH5OgQglsnVaBdTSJbx7t+SCLYdrb+wlzSVmS9bKHlpE/IunjoEydx1Df53P7Ao+j0MrWIa43
CynADtP1oUTo/y4KAEzWGjgLKYTuTPWD7bnJHen08K2+TJ1Fq+n1F9Q2YJt3L6iNM4cBf7kEpelv
A6SDNm6Y5ndJT5KjUdTuxejVBQLQ7bOKatMSGUfthHQqDmhtGq0HodSPlao9BFXSI6mDUdaYe09W
jIdKrDnJoS1FjweIMaLaPwZn9hiQsfPgAq28Pxh6Y1+s+WDq4Bat4jLGkT0rirVHIJh7+H9gLSsz
qXb6xLLivX9b19FabdiyyTp5WheCwh+jNtvIomxQo+oV2Xrr+r2bA5LKqYvsBvKmfUmFX9+4nbJ4
74CyDEuzePz2fpnacMSmmSD1yZNkQ9tGwzJJQx/KBReSdVqTD5hdR9lOFrvCt9d5VIKGUPHG8QLr
yWVLt+89QACyWI9juEKpRt3KopMUDw3prjNkKv8Ohvq6blrrqRwDCGzerTbE5pHUBRL8gfodGJa6
iauSLY2sk4coyusDnCtoy/RVp8JY+1NV7pou/wwWGOq55+tLTXXj237MrbOpf22JLUCcwa5ih4wZ
lNe5saiK5FY1I3Wpkh1aybq3Br/8bIy6tpclpBSts5d/ld1lTWRp6o5F68/XidNCBRXRKKvK6TqI
pE39OYBD9XYNNhfAtcX0GfKLu6g8MtMxqX9tHoAi9F7v3ku+/1aSY9WAysV7W/dL6a/z5CD3V095
Hjmn/k7vyVXPA+BfPd/eb26bBXf+zXneEIB+DPpd0I/JEWZjcrQS/7bNxm6LHEtyfK+Xr97qxEDC
rAfZQPf36rxipL+S5XrqvqUBwHz8GY5+ZhVH+UoeajGiqaKnLQZifzb4mhoNP5VNJ9oWapBdxz0+
lG+Xeb9CVyvjSotn7b75+vIgr8WioLv6/bf/+uf/fBv+O3gtzkU6BkX+G2zFc4GeVv2P323t99/K
t+rdyz9+d0A3erZnurqhqpBILc2m/dvzbZQH9Nb+V642oR8PpfdNjXXL/jL4A3yFeevVLSvRqA8W
uO6HEQIar+VmjbiYN9zodgJTHOjFZ39eMofzMjqbF9TQzO49Qn/XiVxr53rXMcEAr5Vd5MHNhLvI
K/C+4kqJeo+FCiYB6TqIE/NUTZbxdsgm7WQytF6TG+Zeo5ZknkDllxtFC9qr936ygZwbBppFhGRy
GREUtfKtyN3+aOXZcJSvjL9ezT1QTslZxoE7DdmaHH1d2zVRW1zKCCitb44/lbxc3VmhN67//s5b
3sc775iGbZuuZxmuoxuu++udj6wRHF8QOS8VNq5HW8+KU9+q6Ql3i/k17O2a/MZcI1bWiDMZsI0B
6ZD58KM6rjxkA0XtHxWSm8vMVC0Eb4b64kVOhYQCdYNvW8BJ1S6E1fdnuWyrbyKtWtxnwkcBXP8m
Ihv+qOqPadK0DwakqdsELLesddsmPmo+FENZTDWSKoOhIJ4/n2PBPVgFaV1B3m+tR7AW6WJy8nQv
W/Mi+en6Q/nT9RVD3fVtBdHS13A99f0GsY66OxJ9/vsb7Rn/cqNtTeU5d0xXg/Jlmr/e6NbNXRas
Qf5KRKRHL4b7J+9wkHncVAspC4h9qOXJe/ze3BfIotZ5fv3WL6xbmMLoiF6H5lQdCOvAh0144DJ7
bDHNnCs7d8YPy5e+b84vHf1Hr9KyXzvBuksEpbdDs8pYdW4zPTfN1VgTD58wiFmrmd7u2sx07y1f
O8v2jF0OEXO9hMnp26cKeeNF3bnTs18n9wMx5nvGgA8XTIEf3KqeAdBwMaTolk7WcO4cJzy0fXmU
JUQCx/OP+u6MzzMKfF2Z+1edgfIjMBdj6ZvvXTi1MfO3U3XFrJYT65NtEYPyCJEOQcI+Gm5VX9yP
g6Zh8NYRS3Kb+W8JlE+OsxpbS/2sov6/BSxkvxXtMTrlcFjvDBeToKiwMgxTOfvfXXU+vTLQQpCP
xn/9MvzVcjj8VpRjFQVh86H4z/si49//zOf81efXM/55jL5VRQ1I4G97bV6L03P2Wn/s9MuVefcf
n2753Dz/UljlTdSMl/a1Gm9f6zZt/hzG557/t42/vcqr3I/l6z9+/1a0pEW5Gjot+e8/muZh31V/
+gnNl//RNn/+f/y+fn15rZ6b15ff7hr+q38rvv8mb0H+WkfPH6/z+lw3zBS28Ydq6LbtqbZjuKTH
fv+tf5UthvuH6uio6useiRp3/vnl6KGF//jd+8PWbdWjmmHQdjWbphrqDk3WH7qNf4Pn6qbhaERV
vN//vB0/ZrW37/Hfz3IWf99PsxxUYphOmqtprudpuufac/tPs1yCBUk9Nm51rAm7L/qAhX8PWHdr
4tmxTtTkoQqc8wSXc1+zBY+Gyt94o5kcjEI/FSY493lasAbEy7Tw2Kl4FivVeKjs9qDXBASd1Jgu
iiJOQVEjMKigjKEYkJKKxj8h1qhfk2h9KgbNukxbrZm2rq5vsFMKPwWOrs7w5BGqr3rxYJKg/VZY
2IVVXxtY0iRhhUdIP1IQX5xKkMYYUWmTNyxyP8FIzgyeUsaQBAsN9Kmm/zBFac6H26Y7hu1ojJwq
34Ojmtavty0uRVUhBtzcsNePt4WPWA34T+cqNlp1KUdKDLG7telboGSmtsIAF14REkt7fV4JJk6s
blXcXg+4Oo4ADoiOuOTjjz89nf9mDWP8uoZBpsUxHNv0LMvig4Jg+fDtKpOTxa4jqptJ6DvNtOpz
ZWSPvRfhVKQmTw7T7Ab9wWnlRun3uWkUTn0NcataCCzm5KJEQ2oJjDlcG7uF6JbGbLJ6sy8XChSj
JULm7jLq4e24la3sn7Ss91EqsRGS1HxUt6oow6MVHG5V2dBmyLzd/v3f+C/fhOvyd2qWxtegq7qn
//pNoHLz45sAIplsyFz1KydthnPsjSUywvnjEEQvf/+W2nzN96Xh221lknBMzeIxsF1+nT//aDxw
pj3wgvqmStMS5cjhkzmvoQBBPbOtcpf83pFE0wd/aQp7byuNdTdGpDRSPdj8/Uf5sFZyobu6rmFa
UNNV1eA+fPjzNaU1h6bKu/OQs7+2fctCbQbioYVzq95WgBRF+miNZrXOFQWfKzUJ2NDWiAnogC7M
Pn1E5mx171RadYnZnTmmGVw3GcjNGASiXderZs4vqsWobbPxU6TkK8ap/iurKxhRXyHBfustxbti
lTGtYgNPjxSdL1snlFy42wRJzuWUNg9T005IOlXJwXS7b7Bv+lPj8whFuXImeHmIEXS8NpO4XaiD
eXB6xVhqilJBG+yt/dhNwHVVfxfbT3lCAk7pTP3SK+ohtDGdsSY4CMNg/offuPHxW7aIgzg699Y2
HIZn/cMyVJkGYTihE11KcxzOXhq1m8kOCPE5S9zarTsDX01EPbE/iRrItLbv3MWdh57irFxruOWx
M2OEHqciRbnBM2chIw+Or89era4u4dhibtYLFBUs+5D51b0o8+FpDPxHFYmYSCEy7xrFqekwT7oK
uvAJT3MVdDBkS/kM/f+5/j/M9brJlu6vLeG/TPYPFVKCz+PPs7o8421aVyymdYdx1XaYk3Tbsnl8
3uZ1xXL/MD0mZocfJKeo3vvEztr9D9W1zLnRNlgM6MwcP2Z2xTD/oNqd5xZdJRtkOv8vU/v8eL4P
UjbDoarPeyjXZvjXmd9/HaRGVUXFViQ420NpWYKbi84lrkqbMHAw3GTJeQfnp+FB1ae3B+qXtePP
W+d5+PuXdwalZbkWA7JtzNuOn9YUhc0za6LouEK+z4NJgLzqg9pOhlj89H38m+nt16H/7S+0VMNg
52KptmF/+Au1jqXLnExdATSJMUoHH04izEzxTDFFdu9lhXJGLzu8//u3ta0Pbzx/4y7fkaY5hmV5
+sdb6xtNXIZzDkKpQuzbiQ+gNwLDHJH6JFV9eFA5IBikAx3cioei/GrWDcmYzAULc6uVtV+rkCQ0
9v5xX6Op4Ji1s3AHMa68pLOBVo3pzgQgjyt3oHjN2tEy1BWq2iSveJWbsQVuD3lAEAE5EqHgRc4h
TP97o6sccIOZuZwq+EF+MrafongC+9Ukqh0AT4jQEazRB0xWiTCtRQny+BbrkOIk9FH5GndGgViX
UD7VsEJhwlYhOqBeo92lBO4tosSIsiBlIDSssRv7lFTuCwZ5FpkdRG4fQMrctkG3mkjlB06EU84I
rm1c9B06GBoeKgaCz2ZzHdl99KVsKg8QiWFco8UHiEoD4YrsQWFDswEPgQeDgnJqNB83eLvU3rYW
Wd0+5FUvGoyLhCi8JZpn3qMvWh8Eq2irdsm62VykfZc+VcOcVOxajVgMiFUcfs24Qbe6AJMEzaNt
/F1rN7PWnY1NumM53IN0Kr+QAxRfdGSc7vSO0GXcG+5a4We0z+2O72sguvLdyQYkJNIYZcVkKOul
Zg7QRgsvPBuImSG6UWiscnvrkNa6fWhK29pWZgPbs4S5vClbt0ZSIgYTijzhxNOLDzX5l7LYDVXg
LlsgcIgMgE21J+TR4nbyXlA2yZGXSfPvZZnZ13jqZducrAyxbKVbGFZTLy10ZU+FkydbA1barmsT
MhumMOAhKnW7FGUXrslr5QeWUNqqjsce6egRhUFvBFQkDBcyYUP4CZyuAkc7EXA7VHHf4NS981EJ
ILuBxIwz6Rirh3Fvg6FDXfAmzpJxkznoF0x6gL5Z0xfF69QZ+pLQaTyswkiLYbp0qI5cDQ4cL1jq
lfrUCXzGmP8nNzoqqP3eNEplYMbd9XtwzcZVX9rYv2nheBGR5pFH9NkEp9noDKtkaNJnIzYs7AO1
oL5rKqNawVHWeJIaZAONoL61LEO9kGjUsZPRgCxB8PWXPDfKUxqQgShVv9+26oBCStnU9XVXxu1L
FVfKBamk+twa1XDSozT5Pgqk5lNPOI9GXxZLW/So02Ap2xEJTN09IDtvQ2QUNqQ9aeGC+zcAaEQy
OKlF8zlDGew7btOaOU/baCYmo/mAfUa+9/uiWeLqHu0ize0QpiOj1E8xwoB6nSy1KOy3bDCgZkKp
WYZgQrdDqSOsy4riiGulg0pFma8dJQ0BsmT+DcN8sNDo8q129J6MI4DcLPHDl0CICD0RMSwMv/GI
a0CcdgMjulaDlGcY5A/qlqJjyUoi/oCpi3HKnUjHJiqcdoOph5eps0MkPC33ZuxK9UvQQkuHgTyc
aqHzxRYQqxE8tNJroNLatTpE5l0yGiH0hEn/4iRqfYoEatyMy+B9RzUUN249tfhKRsRREaY5ucIS
e91uY8ae0cJkePKng9c47X7Uy5yQ39DuUqNWHvlqYHOF0ejeAHSzMjhKtrep68Ddtq1VAO3KtS1x
M/B1yNSnxzLGgDHxZwGXCnhCQTqszZ/52M1XW6A/MuRDj/wJSEVkSRGhfqpNfCCyrkLNA2OGtSjQ
RLe5JyvkacNVoaJn3iswE8F68cNAMequKWc04iDc5uAr3bBCES3aoE5U3TtN2y66eDLg6pXGCzkS
/ToMyYHEJe4CQ9W0p1yI5OwlDbFBRvwzz5q+T0t+buM4laRhXUZpmyGLXKh/bTgJdhmIGF87Y9AS
MkeC8KAXDVRKFGV27f+m7sx2I0faJPtCwx9OOumk3wYZu6TQmlpuiFQu3PedT9+H1UDj7xlgMH05
QKGQqMrKkkKkL/aZHUPeCSiEDf8Kqtzwg/ckoRoYm/ZWtmh33ktnztUpkiZXUaspAg3UhJ7fnPrz
dPQuhag1Yz8n/6kN0zu6rNvnpVnNu6GvFyak5WC/9k2TBsxPwjszjOZbXhCw07Arz9JOB3xREFps
pjzHJM2sz4VM0B5Bg4i9TZR0tzjMnKW5zsey2QL9wqqOthyaU+Mt6pZDZ4Hfbygy8/g33gGx0DsL
mfnQqIYJNxHpShfifiqW72wQ7VngYN2bYz0fBoigiZ8Rfz3BFppOSVTJW8sQ7DZbUsFAkGng9ra6
QWUXLxAP7WOGu8mn0JpwRzwbPHah+AXaOfT7yS6CMrOU31WW8VvhNHrosmq6abSlN9uc2nPUVNVR
aOinjWOWQVkKrtI55HWD3qZPruDd3QgcBbhNVZ172N4o1LgvWvi8fmqTCHcskDCdjEH81M7qwFDs
+yepiVUE8Vxsm2w7Ag2o7eiNuOQWHiBGRKsG5R7nqstbPuR05rXgmWQ4wGx/B09geDbctLhlYa8+
G3Ls6CitfgABLX4U5YyDvXaG7RHYzFqca6o3Sq6GKnDpJP3KTZB/hpRGSyrRzl+NiAPBASfO1pOz
VEqc0miBsGHqyv7b5R4FVLPXOuleN7PKAgPsabFvloWYkx4ErbQph4DYz0yKDYHCKWBMppDdHzBO
4MWXBNOHcKZ18CcFV0pEFVmHFZNlUdFsBjslQcctUJJ+Gn0Yeccxc0i8j5VJalWbY8m5RmQYGuK1
/d3nnfNHMFkOWjPnhrW6kfPagU+4cMSwb1nbjFsLt4RyVCQUqhTKBgS50PJOnjiS/ZnW9FDuWqYR
OMwYfACJJX68WVWHmOW9NdwfbtTgeI77sn3qdejQhEScZteBU3tdYos2Do1pnCTAwnIecK4nW1tO
dMTgtwEWNEkZMcay3ITVoCGQTxqCMIqFaeeBVgLc6zmDzHXfaN5M5kdd9OqklpHtx9qGj9yCVJ8o
vYuTJwqC8rMs1srZD7ZeYhp6YXzsinnjly6Onje5vLFN8NelUMcqhuTvU8i7xZUU++yBeWRx33o9
YfGxt3Th25xE+RFDrSYITiX7Z80RpmBZnFC7F1hkYByGugB75xn4cAVF5szojYEQmltRLTEXefna
AZQAo92nkXNVkOQEQGC37YEzaEiXdlODW8xq45c9dEQLR1iGWOgLg2T/kk6PnO7K2DcTR2z9kqlL
bSCleuS87PQ8sdBTvVUlDxYKw0Vj7nhr6B/+GNeYB4Kh3no3G4tDOpfH9Dq3QDbAcHTXakkpIElb
s9s3owLpVwOireoRkHNtdSSaqw6Xe1JT151Ea0Feqp2Fuxf9CkSJ6VtJIQu1Rw9MCZz9Ypii91Ov
n/+wr693oaRcPZCdNy+UBHQ8N44zOeapJ5nV7OONeGhI0LtGL9sJKoDHPX5JaFbYgWchmdj3xvhJ
Sg/wIKtd2pIzXGjFhK/Fw28rQuggSZKRdcFyx4vAtHBVcVk+mCRqo0D2QMoYf/GulVCXaAvm5PAj
5TREaQnmrpfclaCbhIE1Cu4++a+mOCOW9F8Q2+sr3jKxs9atSyfLHQxGCVGIJbV6eGd9+b1mZnrq
TKKANBQXB6ty83fbTOzntczXHgnPBJ1/NpYZoKzQlSZZO8AjxcE13PI68zgY5lNPmUCsrO5S5bP5
w46lRQeKFSXYLZllfkpNkjVyw+l9zZ2U/ngkY2Nq6VSiHeFed/k6BdDShXkCMAlWl3dkZHRvqh0B
5xjMq9Oav8JuA9kNRtU8x0Pi7f6XC17DCks6Fd1iSQ812akzytEAGAJG7P/9+rdJu/92uwVOAphV
m65pQgjG/7Jprv9+u5XY+w1Zcq+OlplzmRNSWAznaOns8T8lqP+RMvP/NmK51X9KTrp//vT3P+v/
D+YsiOb/9qn/n9rL+v2HS13/878NZ/75j/5TfnHlvwhFWKja29Ti36cqjvMvrZWS2nJM/jVjlf+a
qtjOv1BVTI0s7jJcQZj5L+1Fuv8yPVtylUcucdFz1P9EelGO+O/KOwoOwx4X1wBKgeZ/5f1vAwKV
V0SgwrGgN37aKD8T9XLeY2XP7l6O2bDjQuT4SeRWfuM18liaGiqdHeWH2BDLmaqgU5XNEcTtYdjl
XJY3xyiMkEinpxRM1I6QePSQW5zMiHpWSeQ9zUob9Kkm73lLXowT+iUXakNS4bqIzOYdvvF8XAlU
4f+EzqjJHvJ2QWbvIfP5lvWzGenaXNJ09HFD7YmVAFJFQtl7aUy3I+//ZCzAbBP5RESG37NaO1OV
RDJck7xLT+pNhwWXwSgLbwV+VC9z7toZESArT33/aYkWVFbKWsxp3j2WBit/r9HIS7mNFarwjy6m
yF+wh1/xyDbMiH4lNLM+Rw1sxEly4zSduL4n7Pzl9WZ0pFtguEpaviYsZzZkmZM1jZcE/iaSO/20
VbyZUtPxSlOxWIW4hKFH3d3Fcoo7qiqjh4bd8dlwOsVpgGP8GH2XEk9H3cQd3xm4HBHC9GoTGR+7
LPN2oB2bL7OVT30fXlPblXctOeQfLtl4YDE75ZTxn9V0b85sp78ILXwAUyCA1ZsYIulumO3Zn0fO
mwk9wyxvfb03KWo9plUdH0dwaamnqw9vtKnKQa4JhnICu4GFCGRfWF3rSnp3VHlDhGifFPHYl1XX
FuY/O79KLk9t7kswoFRmWyn1ZRQumlpS7cAtClRo/4yhNqR+IYSMKBVELrzz09dEA/keKmAf9OOq
9l1heJCM1uhQ13xByRI/hoTqCJxX+XXojSmwxHhdVVM/kpwCaWN4X5WZ1VuxBmm0xWr23XPdeHw8
kNRa7RmnDI4jOKSlfq7tlq7nwcgDJoNGUDfLC9OCv7Kevy0BDyDqEDDSJKLRzJe1J07Y8NIjef7H
lrInZCsH2yGwpyxKX4aBbzcFczpPYnqi7p3jZFY9rgRxD84ILsguJvO556KTLA7FVBH4yriGbdIN
mMK6ClAEBbDXRFNVwB7WHqKEQ3C9Pqd5YT531Xhpq8g5RE7qQVtSvydnXfYdk6AnOsIBK9MzHBad
OI5dyt0G/wH3cGjxU/vZCsO8LJygVpcO3np2LpbVWodichHFJISIxeFRwT7oW158G8gKzbp2HqI+
BiRLXxqqW415pAfjF0Vf69ZIvizLfZL9KqdZ7vs5/h5nPR4BHb2heh7S0RpPA8UByIk0NmTi96KS
Q8tJ+VRmCfCvtTnKpTTfLWUws0kAB4RVcvTcHM4TaL2TYQM2l/Ksl2K9Tk1SIVPl+dEpxI+qpwiD
mS3GeucVniCcWUWwkzB78ZMrP776Mb6WgFPwZwThQJncJBMVWB0wmpiLluuqw1JL66JHQEp0Z0CM
fisAkCYyShnrlOIwuPajDYKw8Yitl+u+z4o3WzX63CVt55PysRLAYO8lglOgM5qTReicsfP5GbzG
r7HqmwNu0efGtX7hS5/B4fFgKO9ubiLnYw1pK0reqjyufohOvYZhhLtwco5TFaV+t1U6RCr+KYdu
PZg9EWzac+pdO5rNKWyWn7aLuxig8NmN1hsrSLd3KlISwok+ZRnjb6ua+3ZaWOIB+Nlb0Ssmm+UY
gknccQjvj5ZsqevaChKbAauxsugz712k3/WaI8DsRs7nF2HTZUu1AxGINF+vXNEs+uLGBS5B/EFk
DM+7E76k1W8b6ivq5MatSDiAWQaQGjjTMwKrBDZePKWR+6dVDgTzqn83HE3gXm9ZZOpghlBdY0cB
R0tyCrg8sSepIwKy9xJcEpO4iOKBAAPLi+zEzZ42iuZqnJFyf+gcFi5eOb+ccuNC8rXkz4d9mWZP
a8RQMxna8K346tVig/KU3mmNUalpZZqP9Hl8RUmRnqbIea65YvhcBVASE2aPvMbuiVtEi8CHtxnM
cMNKcOx0w0WmzuFac08IBIBFcI5IeCpa1Is2rrbqwm9KFgQzdJadFDKYEzhjmu+mJX91enF1U4NL
OB9Pjd6+n+S8cYdYqo3wFvUq8eXqkhBwIWNBm2XTyrvfIgPubLCPwFpdv7q+fuxj7yspsl0+C3bh
xqyvE0rbQ2jloHPVY9hL8xUdLTrpOI83SOQv+i3HD/azgahkskUl6/VlWvXdSPRw0ZE6DjMcN8JH
tGIsDspoYbzELd0oooUyPLX7oRr3k47iIK2NiRABXNewUR+QVfNdTRH2ThmP69Bf1Ry9ppaHx3At
8BTIkTeulZyMgWb3yt5jAuYVGCqXzbrt2z38jc3HSxW7bc8Xbdk/DLLy+9YwmNTWFu76Qes9JGZ2
JmnX7MfK4msg1eIkQJaSnHBsxp5a7M3QEz7ZKoz/FuxaO57yy0wXM5XmJDVtkyIstVyyLHcvSUdR
H5Qc/ptCwGjh1NHK9CV+8xJKl9nknjMc7yLhc2/pGA3WMXydRsM9bKyOKYWBlM7p3wVZ9yp6YT6F
5P4gVThno/rK0FqufWj9ngH+0DSJRoYD4VUvnjinRvGLvaOBtZ83QW4Od05q056MZx2LDtBaIQnh
838tUuATI2AYQgxGfHVZzMPe8SBQqbtSUVwzUdgVOCD34YCZ27fe+EuY/9Wxyw7lLk+xY4HxI+Xj
TyS7A+oGqBoq5zuccON5TM2L2/JlpEVrcMRjXJ7L7FIXTU7PTnlJWM8rR1SnlqK+ksjCc4e6aC11
dGWmtt6NJEbv1Bc3JrCBxnjET1fd8dUCNClmUj2ATwbuTNbwXvODBiU5M80fSmKjxrCfVFcj61V3
jt6B4loezZme0o66EPBRy5mm4Q1Mxl4EiV3sSzRZv/I66evMti+FUX8UsecCcOPWbRpcqIs2cYOa
kq8eU34gZ+tnJ+nMmUP7XNJ44FvJwAhlroLqb57nHmYSa8TSv55Hi+xtOAxAwNrvPG0fkmF0D3yu
v2URvrcTQKtyeOHGagaQV/8SyreCfByupWPEIJ0jDQoyOS9YMY6O1sRhQ8K3vWH72KIYuFUz2t1G
bq9jCNyNws0MvemX15REt2mCRPFb/dgYKC/r7jPTBjh5MCVZw0nbtCNQVcAQE8Kn1XT7gVGvT3Li
HLuGAtKygPjiLKS7OtkvuWTNLvRr4j52pVXca5cFLHTChm45LAs6tunP2f78aQmXQFOKghRNlbUO
k0dp8Nnn8mxRuvgB1w45pnRxr6fIHFO2bUAZgQvbXParsOoAJ/McyKnwaa1ZjjPvI6SQvPCLKmRP
zOVr8XNcqSxhoWuBEUOFKh0QJQwL4cTSi+BV01PNErNICtPF6GW3bmtwKCXlblCyWKrIE9/RJlcF
tjtGPsVdbyke093CzQAG8ha+zwYmR4t5HUdsIoAs2Naa8IzW9TCb32uNxMcGwcowsWK4E32uzHjg
8nU0E6eg/EIGiHHGsWoyfgz0Zc5ZGExlkV5bYalgTBGgd7XM6BVrNYTk+tQ0ElR9a/9aJeVvYTLT
H9oVgNuceCaDO5nHIXM+xo4JS5kq0y8ras4o2RkOW2vBRXAaElFjBaE7J/ukyE+czWH/C4aJU6rq
+zQeTuSbxwdyPwF2imdi4hajPAoC5Ng/G0R6YIbnqoZjnB7BEnPkcF3DnzNkNmolYbr1KSyTted+
pYuHFg78NcFwUoHheAKQAZun8VXnxRfGhcuDHZvenVMzbITE+6T0eFuotdewMk/JFHf3WrH3lFFB
VjgpQr+yYzdYatYJCpXgBYV04jWme/V6ePGW0VdYiRaogNnS7QsMQceh/G0tqfPwz9/6KQUuOF+9
KHSPVfUrGenrTXH1HhgOv1Jd9VRKs7kBCG9v//yqBQB9jBOGqAuOv2gjuUTVb/RCHNS9uRyXOfpR
lbRbLKVCFx4ZrHMS2a2LBv4TNkAHHSc/eT21PRU0+eNsWX8GN0/viogLYWhLDM6jvK5FBYDQmtXe
7AqkbKc5VDa918JgcWAF+tRjXtyatrwJRBqUOJe0TU1jY2VMPFFDvB98NwXWl3thdPbUUydXOtDt
KdAiV3tVazjekMibae/MsrmaZOW9OfaOJVeai8vFC8xKfcy8vkaLpSC4UmCo53INeJXfTQ9feynC
J0D5v/MstPfdRte33EFcoZHuy8bDFq6iQ5kbBgT52uK5rJ5iD4Cf0TSfoZ0HiKNtUA1r7HcxNw7m
n0ngrO6H1yvzJqhZBHkYpAN1Sm5W+wXcvb3qtuNxO35kRTjchYqeC/KTxOVg8mUZlNrSa4+uHfb7
pvm5qNAIsOn/TqGg+mUE2jYc0K9HI3mg9bDjxcr3xA/GIJ7WU1yCacqY8vh1aAaFkbnBzMA1oAyx
n6vsCrrsTDBhPIccrDhDzCnYQfM5hGKMjjXuupkrsCZt3tjdQ4GRwdjm5OYQHYi50rtAZ9WdzOy/
xWZiU8K65KmF/Ow0mhrL5VSuJhAcEbXcd7srZz4VOAnNt1bJC28v4J3aiONn6K7GEbRtsvzKVTTS
riFpoeOl3kNzYExehpeRuD19AlPgjfBFbOCiudkcegaugVskya2oMZIMXfGR1mjOxUI6yEXPtSfB
FWaOr6lSh1VnKe6T9Im95TUVwwRfxZkeEgZXDBkl3HjzPc3h2vL4ZwcKYw/hQ7cwbBkyaT10nC0P
0VgEjV2mbJy26xs2gcZWfNhJ8xb2RIKHtggMaiF8b5DPpY0B21uH5zbRvZ+gVvpDSD1pqL1XPPbG
jtEztWBt2ge2Fj+jnEZgk/N/bdbtgdTp1Yk6vU/S6QjZChyI09C/h/FjR17EBLFsojXHKuXt7z00
EyjubQiVAl8MrR4/ekGJKlM0A7p2y8Mg6q9+ad89732kpImHLP4s1Ad8QXMPJQYCBwPSaqvaomqK
8MiIVDM+uav0XkuyQo7SDy251ZvhHYdh4ssCSHasi+TN4HR/6oe8vYPNcnXn4scQsdamE9jkkmVg
MT67/KVyQZraUYeUDs7dZ5C7+QkbvbcNWE/ozM+CKflTCYq02SbmM4lb0zsZ4rGXyFwdGHFf14Jz
JdmqQTIWjCL125l1F5SLZwYtEOfAchtKd+21fvuYCM+CeybSX+WPUSLuCjUkVy2on82N5RGCMWMV
k4OC2fyyWdvRpeKfLcrJPnKR7QeCQzRsSFqVKbSqBUj6B9K3NPKuxhiknvWyyGMOY/hMLytlZ5NJ
H0Tr/o2i2JdTZBwRaQ4usXnkn6zY503R7Gzrc0qNGQmtQRywONg5W8JvpeECOPV3m+Qru4+ZBCa1
onVc6ztb1HdMZW+Aw9JjmXEcYQ8JQqyvUIfXYefKWvpCu+Gzx57uU4d5JJq0nMHXnTXGQ3rZSWB1
EVeuZtgXKfAhpBC5G3JOGBDy2hcPYmCnOoVZZG4IJbbuYVknzane+E4QpC6ks568FOB7J0d42Z7v
eFzyZEKtJ+rAjfrPl6S8h9KcnNBwGpjf5FLs2T4PLlFdvMO3YS6vzPizFmSzxbWGD/gOuu6LASr4
ljkU31ajWLdl8QhD/OSN5UM2QyW1FuYiM6KBz9j9OiT2CD0nYhl9cCNN3y+24gifSpiF3iUF0XL5
51eh4CK92GXgMuQ5rG35nRt/2u3HspYmaO0y/M56twEuDSFxnpcfbtiv+ETdQPRVTvUPhbndrH4p
xSkoY0rsR0sII1/WzMGNo2ebFtC87odF2zUQAPpKTazdNF5xt2pD+hDYyMdueR2JacYmZi93tIIi
XG9mvEYkLqEcrjo/ZhFc1GmySIzm0717Idg9fOSQQg3mTygl8K1AGNn+sj3tqwNjLpmv8xTTZOJQ
sSiM+OjGxRmrA+z+lTMqo3gF+f6N9DITc0FxZW3ZGHsdQXA+ZkKi7LLmZjC9Z6u0D27H1bkHJDU1
XbmXnPNZOynrM5cbxc1xsMgMjO9CyQMByms2jm+FDV+O1dTyRwcWJDc9QNpYN6zkvcQ5vMMvtHfh
iGqBYtVzXN1v2AF7WrcA0bw/CfdV6/i7G43ZzxXeDhFlN7t9WTNqWLKEXWzsqleAygCx6v4OEyKn
uul3AWruUGci0DbQ/JpM9t5ei+XOkrdqtigGaInHkCJan8xMTnerqj8qskmcMMbDog0vmOb1ryXh
KnKw904anTQzPq3Ojo4ST8MOn+Q5CqEN5wxjgypOAN4a0U3EkzzW9F9nNT/8lLLwjDrr2i6/Y8N9
qSyuEQP184c1T5nxS+dedOl66B2urHzrx4gWKbsvrnO/fEWGiR4Ja+EgZ9T8qqpwhTSJr1k7y8XW
h9hZ8euEAxg5Z2IOaUwn27MvcbWovZvSS+mqEZ6ySLJjvWSsPglSYRQ1xYOmJHfXjNFf4iKmn6oo
O0xaYDWLDA6ejc2j2vTrZeqi7tg48g5xBT0kHf6MvdMFammZFwod75wO+TmLySZm43rF63ZKh9K5
B6zxSwvKB8PB+sEgL7lbQ/fM763vk5+lQ1zDHeV7rMPsGlLaMafRr3rlksABPj5MROKodxjPsTLr
w5DWNrj+RO8SuvLwQaW0W8YGnZkdwpGDVcSv4bUmKyfqRA+/Y2v90zhwypRRn6eKSx7+EL5Yz9vn
dA0aXTdSXBn+rS3qVJIYKYqYBVcrcyJB3ZxaauMDucSuLxa8ZTY65LYHB+l0dsZ7h8sXIExj3qm6
vXX0mB6cFhk5tp2/liN/wV2fuEsO95wZpqO1dVMCyOaFSccfFGbUsbHeuyZZrQSjdwvZOjbT9SmU
ikKSZd3nDrVQHGWP04JXoux4wUpl+x4Ot9M8ZveVJcUDnR8BFV7fWr9N4MZBBhzssm/osFrtoKID
NVJ5d5ZV+57Q8xpLQSt7dCVLBIYzn8yz0+6jJP1m3f+56u1NA2ZdRzB+zU6SiZnovxO7NEwlz6G2
d1zXBsi/T8JLPqi4RfOhnt6R7edVEaLZi3kMFA8k/Y7deWnDsys44Od5UmwabB4sWZweFpSnqc0W
7IlkG6VpRn7puN0rOcDpkLr2W9gUuPFy5w6IpaKHyTR280pjUAtqnabi13WK32DiLzn6fYt94xDN
6uStAuTpSn2ownHspl/LXP9ca65yNITPgVXZnAk6nkp3xhxfzee+mXDuhcmxs1vkgKhPYMu8zXU2
nmAGXnFgUEipnh1RWg8RF/pELM2J/KKFZjt9wRA8WCQ+/TFfLN9UXR6wELHbaB4fTeEtr/WftDYR
SSYqJerqIOiDHpN3BQ7KN4043eMxqE5eiqLSGsy6me0fG2wd3F7CndkWpi8NWL/54hkkPvrvhKWi
XZd7cz441AuwwrOJznMGjALYwjbh8y0q4Jsei1+5GZZVz8nSsuq/SUmviqvL17VOwNaYS3w0aeT0
k67YWp7oAM+av2XCLkJPBeHnkhbTWJMQLbnhhG0JmGVqv+BnXJrRYhiFxosNo10DAxxQGmaX2Yvf
HKewD4nZ3C1gnJNcvIeieun4ueHvOeSDeCmyGBZniGJv3IUMppCYUzdwlfkirdjjcA+/sid9vrPZ
FrqNfhfjcj16WXH2NOg4XbvdSfSTrzkXns0atAgIzdJHnGhpZU6GgEYJQs9e3iV+jxMliKLPSm+Z
yRjZgYDHJ5UkxykxPnjFAqmfKqyTx7Q/Qd2cDx6Xl2AArQc7Jv1MRRCWtFlY2x1qzOCzbGgveJS8
YvqLFl5iQFiwi5nZZlen70xkiCT1IUs7vTOGwImT9o4JRZ8xVxH+Lka+nDJXgZFQ3wNv+5zZS0I9
nPHixtO7t8jTkDVf6+CS/cWaqB0Idi0RbJ3/HFaXOZw3Vb5C5PHnSAZ4meabA5vB7l5ihhCWsU47
5DiyVIiuSw2FbJQmp/eC42SiicIaUeW7+F74VTdjjOVHOMhM35mbmJnXhOaHOH/cMIkS6+5BuDj0
Eh39WDoLc2dLm4FwaCTU5alW07ONqxFLWlc/5JHNvW7kgmILSu/ctqQUqeB+0w5vptdTWRA6FsSO
ebmLG0Z23R9cb0he8bMQ7CtSlNKXlqyAyo0HvIDA+6MiGEV1M4m++W1rcujsUrVj27oQQK9grg2s
MZ55T6iXLpmNsRRrCgDalp6AjJ/sKijVWcfybKn8Y2hGOs3iPtlHdn7fGE0GwjtR125Vb6MXbyvR
YCEipt92dnEL78vV3t8SzvJO4OelObnYgWS7jX1robec7ZVp+liqVyWXmxJTfIgG4OKhO+5FKBeK
zyzHTy10pqUo6AuJJcY0lxWUTfVoKPVrTviGS9k89OgaMd1z3EydB8OK2AXpDFZIiqmT0B3J13Ew
C35gSdp+raoYyRsDNIT87ZdJTjdYtD0/rVHfzcJ6FEY9XMePEVKAD07J3A0dbmm3iYuTZiTIWOqt
H9xqT6ZiCcTKJMPuPxzBbWK28J/lhQNSpWCCW7rFKwvHE6vuOetnHHMjjWphZP1E9k2PhVi+YKGA
mQoNvGt4wFXN2HRzr/XuSdUbOLHRJnBWzGNQl6+hB8zWUfWnWzfv3uwc7RQPOyNc4zJ2ndyppEUj
jgluFsq6lMPN0vaJ8i92fw0ceFqo3W2WlCd+SDFkI0M3FXZXQOleO2FWUjEA11oTgXKIZ/Pp2YHX
WcMBq/77WNrSNzjQ5OjKDAWGZ89FfE98E2T0LVd55s9JTfu1awFqpYF3ZjWZ6gfdUaOpWnGMzC59
iC2ajMtk6A7jlO66wYOiW34akbfe95zV/oEjngVmjD0JyAXKU/aOe6S6rChm56LwvmncQw72oGwq
Kz45Yt277oB73w6/Z9PO9i2mJZ+/csFpFZ98XFapL3vsv+WwNagJj3E3BVpUKM+yuCLRWY/MFbRB
qjta23vPxRosbY9JJcXHuf1ROvq+bqy3lupR7Ovr0QanPUWBCA1gemN3sdf4OR/bN7WN+UkLyBB7
aJ4hftlRfTCBCvATWtugno0PpJIKCfXMBTY/gcR7NMA+cuSIn9KO6hKDE7vYDwVgiaVC7I5d7vx8
QlXaAxjIeLzTRuy1hfjUZ/qGV/x94Hjp1c79Ens23x4OKs1qZKZAOzUTOL1tkDAqy2fmGqc8ZnRr
Vci1WuhTERf9U+aiMEabiTkHkDMCxGTuV2RBk0c+mnd/Dl38avzhp3xMXsH7/JIo3DSaNgzYYVK0
L8ssuXnEee5jsCmDTC4nQSyuCXcDn9nOy0Z6RpnYj5Zt30KoIrqID8PItcpuCZuULW+CpRq5k7W+
WF5Z7+YSV298C6cp3WPJP9CfXVAuglw/CPWZtk59idL2Xhmex0jNSvZT1A/cC9Nn4BCSAwzJDLzE
uAhkwytPjsvvwzU5qRYi/jCNVKsD5HCpILjCJ/laYI8dpU2FdrHNhjFmMwwlVYl+8JcHEkVg/D3j
rOBszgCoiFbxaCzGM0VW8L5tari5TgZTklw3cwumhdeeNK1vtpm/RvqQTBiFQYRUpWZWyrKUjqZ7
4P6d7cxpdg4NGjiNOz1HbdNCKYBnQcNQsa8kzhJr/kEJIR0ft3RWh2xx3sj1MnmUAqxTSBnS4HGU
Fo57Je5ToS03zC7CB6wDXLSa7rPo3X3vVRvczqMhQE+PUW3e65BZRLHyU7ZDNmPHanA5yOWeMMFd
ytZ8Gamo3uWdkTPhptJx6R3qFLJHUj0hi15FtXbNqGVCEruGXR3xx2CpiUVK0VtHd8RoPsYccK+u
Q7/EH2skBR6vtPMN9P0M9R39CPBiI7r/krGmeMLlIaCx3A8XTMh41pEHya1MeXSDB3WahNNzaOiQ
QNX4A97zMTPRl2RlG6fRLT/goCI2YQhRMXWEnAd0Jaw7I6MLuRw67oyFOLrZeOym+m1Oa1zD86x3
mRN+rRa/m9xM6IvmWck5JFkzL7vsDwdBik3RY3YW/a8UcB+MIcRt4l3MzPvEuFNdamME60yIueIf
7xvwIcFIGtsGts7tqBN73oJFZaBJ8mYHr/ATSfS+hKoMGnAo8baOjzKf7HOjVZDChUYI3II0a8in
7dbsfOVFGfjgW/GoXbpu7C63DqTr9xEGtkttdgkbgh/PZfpughgHBIUZH6mBGnTmP/b9rF0OuM45
1lMS5IkuSUiUTzPc8yS3iHwNdN7i5uJDdyrOWqta+IBibgSCCErZXeMIYnU8gp6bluu4wHDhcfmT
4ZMyqi3+3v7QqfHTS7DqJBad1p2HfWVRw9+mI5c0D+trOVIA1UxIexXPFwKxxhtXRz6N918qojZR
199Fz2VzVag7sGipwxXwMkP5PiIRkMdymBPE7ODFDgtZAqPNxFoWkZqzKcGNC0LuhPXPi7l+5to7
OQmFf0ToOR60QxKoTXif7030a5uiNcxaNV7dAz5AYDkRxt+wa669wVNVGsnHkrmPZhL9NMLxEjnj
jF3JFmxfKKMdMwMmM5xelpBi3Ml7+w+yzmw5cWVLw0+kCM1K3TKDwHiusm8UZbuseU5N+fT9CXef
veP0DQEGBBaScq31TyXRHsr1YX4NEi4dUc82STEbiVhk44aZvwmL4eBoLiU/7JG14jy23W2Wsix4
zIpMCGKHyGVPNsQcwmw64gAM209aq0hMS3GqlcRGmu/SNw7tSEprebU1slYKvc8O8zC9xtNcBGmv
/+oS702vO3IO3uIi6bZWafzl8Ho27f6s6dB42wb8TlC3lHr3NpQJtbw13UOrWvtOBaoofbJUo+nb
GLM/uvRfnImfQRmAekjegAcq0o8mDUa+bpmLBeZq1jDzTGdEaSOiHieL+dHs4g7XzK92+I5EgYxw
yuNdhiGbCQt45RnrKfbzg9O/JhXjnyhWJq0OP14MlLuJCvMpGsLkFRFkSRRRkWBsqFjokDIytlyx
MSjCpAwh7uHdFfpBhkLJpTLaeO9kjDD1cjAprrJ7mfT3cShBukz7XcDu5wp2VqViiDES5e1rIyZ7
platu1YUsMaJPA3D7iRik4449/cu+WdSJyIwQfC1B+bYW1G9lVj8HftBGZsh7J7KMuv39tboWvfJ
sk1eUQEa6HeOIIeyRrxE2EsdsDAcjCYSu3KcAUsnY6QW++3TLi18wThxXeijGTELfg3oJHr/Xop3
PKqLbVGH2WYRV+CSZOt3nRz9Te6ieUqLsQnaicFX3sqtCePj3rO6oxTjriy8SyjT6c4xsVcsv/Vc
M3d5NL/QPfVbMQguN1qyozI+iSakRaMELSzYIjVcgSv0oKDHXX6Hnz1QEpT25Y5uDKR1muR/Dsod
0YOR8mXTDgQCJKEAX1o1VQ+EHmfWCdj7frQYzOILYwdzRpIgxHdSBMxVA4+rMn2D/tBQ6yi3H+RB
Yc1DPNIsD+Eb6FuKCIjzE9s1Z0FZYr3/FG0GYIfbQdHqLV0ZPQmg1LSddcogO/z2tZAs8CYNaqzJ
t0nYGeSJorQn8JV0j9n4skxi6dqcPmtMurVZV6cQFg/TOSPAuPubPHStUSogLHGj66oIRl3tTNNn
QkV8PR15erH6tl5BrJJrUYafqu4Y9hCkoVtQgC7moB8RI7ZTsfdwnF2PYiyIm8aFKYnwSwXPhQQK
LhAPaA8tfaA17nzOKnh49XhHIQuzISnlIR9bd0/H84VE5KWfFZd16FGiSN9ClJh7TbwUYliunEn7
0evlSrLCs7In18iLFyeVHW1JtbImwz/FEQ7eBPZoMvZB3mKdYRyDDlkraDXMYDSXXkyDjOGlhP9Z
VT+sJpfUPVM2sGtcO4fYM30mZF5KrqPkecth7yfRpcUx29UhLFW+SA/Ok/Jk/zzLfBVZ/iFK3Phx
6b7IBB7Wtlcye0kSn5Mou6bGkrY05Z9mD9KCT+ax19pkT1KSvx/RPWz0fqk0S7hrc4bCOkKRcCk6
uc+6HJKNrFhweo6poZ+nVT5EX6KPXih2dpm7kFWRxK8sTFxOMDX1GobQVBODDl+DkX980EgYSGrI
nn2Nwi1v5yC0/M+2QaTX2Uia2/EcYa+8kpVfbfph7jdOGl2VaCg9i/BpbuxpR/QZmOSljsAf5hwV
ka4vpOaiD8La59fnD4kPiIt54cr0kNVICFarAZ3q2iXz4ZB4D/VM5Gsv6le/HLJjvXF6wMxUUuTo
XlFu2rQ9GXr0ppKiYtSI7l8OaXfyQ2RQWbEATuNXT5u6RnmSvw+KSNNOz/eIslq6LGYLcwQjdHCc
hnth9DHpVsAWtsLJnLt5qPZ+artrwh61TVe+Nn2h76zU+9X5swcTcuXiBWwVpFJaTkxIEmuETvht
EUMGEBqfCcycaPlzFCcK9ghlooH//4raepuN1Zvw4bp3ChlJ5786UR1R7cycpum8ht40Qo/GPM8V
ab+tByLLwSEqrhs6fkRxfybXE80VBLd9BnpI78BYKJcUI07/pU3kXQpO16PdwSkyEupBP30q3arH
zc56g2h4Ua2bnWwP2+TqipVZ9O4M4e/BgB09xdq5aAbr6DqKjsc+Rz76F9tmRccmtOE3U/ep6p3H
LuKqz1gcbiGMc6bv5sHzI2I1a6h60QBzzp9Pdh4Go9C6X0b5t1bOuB2xi4DeVweE2PRb1ZDJOIbf
3ujcm89IyOBotX/T0LVWJH1BXWvalzp05r1GjJqUhh7MnAPbHvZWGhpZgBHeQ4gZ0H5WCK5LISCA
G8Zno4luW4+ka0JSf7aX6MaiT5KNTC56hAZolCVob+e8DizGbLJ6Z+ZaPsWEvuax6F7MADMJWPkK
kWLpP9QjOfcNQK1ScD48qd7csoAanSsqf8I68nDuDkOtfcCs+VMq9ZCoqAyG6W+a9NaqoNFOowVZ
V0V88CsMjv3st+bmL7PNeC+BBJpFFnZ+mL1ijr1h/qOf/KgWLyQJ7hsxtHtguJQW1NmlTf04dBw3
Hjy3bYuqsKnnpwgzb023m70xI6KLGCSsdaxnmR7+EblxselpCTnCG7eVzTei7J2AnfWcqSnGwIlr
Sz/emyEAgzklC9tWXrLBeBodKCFT79MxZuFeF6PLdNH6nU15t53s+tmdILxookKBroaT2faHekjR
t8KAWCEEpq0q450rZgVLNuvoRbz5hTj0yCj+OnXinpQmP2wN/vE4T39AHbstskh37+vGu6zh3zSS
+CvDv1L/5WdMHVdArPCnM53N2+I+9KXzIJYbYqS3SaVAKxRMa0GSvMBIUp+ZLplOrO9G5TxHqep2
MsvIPRjbDXg++qWCASoikV+9hZR2jjGfwJQ39rx8ZSDF3IeOZq2y80A5sw9Hr1hL5d1hrqTWIs3b
V5PR8N41yeCGlwE1LTO8tT1peGY2VbNXWvU3Q38IwwASLT791Jb+qtHKe8u1cVBIHMJfrQ/AzW47
EAe69gFZV1pjFvQtIXWYXRyqzhNrLSVsUjjDq881eoPWZz7rpWPx7Ql514nxMeMeFjh1Bhpag6sn
60/psdroExCvrqHyZTqOFwH5nweKtvLQhc1HClAZ5DSoxMHgDtkS+O0k02HEkOFiENgx9RAvBJEB
kGziJwILzvaAgqGCiSIQhFwcyGsZZ5ZRFjpTriIJ2nisVlNf36daSXSixCpzKCFpAQLANI+3KF9e
oZWRjKyTr7oUF1ghLALi+ZncZlyXurw4ZhoU3Yh6pk2KQGYVQ+4SwjPSoseir8wVLEfMQQ0J94RH
KpZ3LcSXjbGsYK1xiWfwYpr/lmixjtImM9adDh3JzL2vcbGWCKuXAgLTHnVvHcXvvdWhOySFOlf+
h8WRAz0GUbcQbXiKDOe764xX3f8rTNAaw622BWwO0oJAnWa9+NPP2iUONf0Yme69iePowa6d56oB
g8+WOeYcE/WoyAXZMNi5Ivheu3asb00xhntqBtZee4YoAdczdb1wh2AXM/4B1rJbP1XFuMFjoj5p
UHg2kZZe9Jp/EtsbpqKqthHKJs+JaAlMGFhxWwCz0VySVeonowOO59XVdozT7I5LYGslNlJlzMuc
0fsuiuwdE1oU1lSOayho4AVxgwSyx0DbXqjOgmmQUp51wqzPWA9GAnn2N7xJmEgGJT4Jps2QvAyu
/EpSehXbqr4JXupODiZoVTEjjqjfxlp0MCPGDIuA1joOCR2TtNW67HYaLgsvGfEFxA9Cxi5C+ZQX
9iGcJ3yjgFWxa6EljIgtxwqk5P3wWKISKhohXIz7mge3Ug4F2gZRr/sLpuRLrkzE1TFEq4aiDCWY
saLbBKUxYcyDo0E1ke+L3AH3sumeXxVEp32E+/dpNTOpJ7KLr1BQGXYmKKLEeOob71B481vvLTpM
YhTwXSnvW+m8CS7YoQRPFpG7uY88ZQQ5fBfYadOx7EN0AHrGrNR38lWXzc/EomfrDiXIetIZWvfy
l2oTLlSe2I+Y6gMVybdQ88k0nBiR5xqc86zvHnNIufAhfAIL5v6kJuKCu2h8JbDWDFpXNNtZWr/N
CmTUUFlytMnWdTHp39HD35c0eSAEOfZ1ZXH2GJRaTmZedSf7RWIdZ0SKffXo1h8WeNF+ch1G6DjL
e9YQorQT/cZKCl6dPhoZQpnchSRi98joTVBamWjNwZFVv+nrjSvJVC4UnNg0ZfJkOOA7FiRQ0Lhf
VrpEjwM29zHMCROYGxr3IzyW9mJ13SewtY7+OdtaGMN3/t9ydiFwmylSI4CcNycTwyZhvNjh8Pc0
NZg19kiZspy0LTOBHzo5ykI+4dRcEdwv/F5gb+ajucJCnYXmS8LDv6+ccwZ3gIn532yMjwI7tcXo
QIuRFnoIVtpYro0eboldVc4lK/MnGBmbWqMgZbCY7yyMXnYyGTE0KAgMtgsLQpGkZkYVfUh1WJZG
g66MgEtZ7sLZuk8Ec68CVkMmbQEV7tR7yBE7EUGVVDXOOd4vFGEg1rqNfdxccpD78bNWERHiTagL
8sR4cnKLDDdi2VeOl8F1Rkt+cOopRlLN7vDVeN+OQlwESVW+ddSGfHgYh8h+nhbJVgWMATfo5Mi0
fIKAURwNiz51hKv0ZJe4A9qhqSie3T+xN4fvM6AhYhBmI+CBLU3UJnfy+RLpxAmEk6j/1I1cY26Z
f6mBbLUKljuNZ/jRS7+9053h3tNs+9hq492MyO4ANjewbyIqjTJNNvTNQBz9MolUDrULQTOr3Cu/
J4NV1/S0F0ie4praAPFWPJzddrLX5H4U2O54m2GofPTw4FW953Qv7lDQdJTt1k9GoLYY2wKrrz3o
hHkC4J8ygDKa8WBYqDyIj4Ipr8ZNMTEOZ/RhPB4JBAsT529CADNazYbh6f3o989JGzFft7PfsjL1
uzH5Sjpq8XeQBKpoCl3Hj6srpOWukHdpjMitiMugjF0fkvL8S0wS1kpFzFYxUEoW+8bokbdRErXx
scvknT/O57CKXuRAmFOQ4R4JDscvX2GMRO91rbs2gvLir4ekg4hZ1BsY9r/J4dtquSJUCPCClAkm
eiPzhvjbmJLHFmXQ1tcLoEimtXWsUFvReJ+9cHqEWCaMyGPc6n5k5vxNuugrsM4WockfTFgRBlb4
DHUJY12Ka2+h3OdFVW8kwb8Bu+kD7DzbDzYTK70ViPU8Sv2p/Er6sA3yJv726vyDrrfY62lxqi0H
sY955gT5I0ZofVaWRuvOyh7N2WfoNB4HqA0Ci0oisYfHpNL9tT9m38Jrp1WTdvpDXd+F8YgwSbjD
RXspnaHBQD35RXCP9wAjsWIEgoAGU0KKVLPBL1iqACXxCM3Jo/QdE3EwkNSircRiXM7YzYQJrEGW
R1xWY3UgD1TsVVfgk1QMBuWm9X/3lr/dHuLtUezKUrxWykcu68RcVSS0IC4Uxa6yMnhZOUkwFQDv
5OBbisQJluVk1WDjNownguHylZrsX7pqjV0xuW6Am68X1F7qBU5buoes7A4Wg/gxFadWojfuGvh1
ThhzFcOGJQ1E2KYBIyN7F5Xhi6j9MDCMQoN72/XHKvG2Zuinwe3GCovs597toVDGc4IfxC6qmhIO
egEESym1osngIU4n1c/dIRQwF3I0Ehhiz0dXg2tbafVOjuzGKVb2lkqOQXVvtkHWnh2DdFbiVQ/+
KCgGC0BOO8U/ye8R5BBvcK69JpErrEKaXWIxyPZj3T75M91BWHJuLTclWco75AE1bWOFZbpXMKSP
6zPqrBomW3IPRzg/dJrbnJvQO5XRzLBQFZsa/SLyb5nOXEQyPOPiMHN3Lcy6gKvWIBQOUX22NwrX
OY49jIQwKrH9LK1DmUA/Nj14wCTmodXoQl/bwHXT8OBhb9726+3eECIdjo0RodzyS91u4sm6ENjY
Q5YaFiCo5dBLJmLgdIO/FZA1PTM6oH9aT2PvBxhuvdc5coi5P6ZlHAZ1ISTFxkheoaYdm/JToINA
PkjJB8meyXaqn3RkCid/V7uZ2mWm8WCGwju6/aedQiljKvBpw//dC/I2TLJCET/oxXpU04PfMZCj
ZcALY7KQjyjS0EPWO79PH/ykJ1gMV4xQwXpEG0bAfDVigVQ022zg0EyZIepVBEwHkjk2RLPkc7ju
ZVngGown2yST9WwapzGk1PdzfDmwLhq3mHLYD7439ZwIobadMkYNKJq6AwTzhsxvpJK9tcOie2tn
Uh50gjJPZhfZG3cc+cmrjqFM2Oo0EIt6Qowg3mZES5L3qAg6I1TL2fftaV6HoeDwSrwLeeCG2ZzG
Sq+OEVCNE/U+sG9ziWXItBfvv9PPveWhuaQMGOro1FpzspYb4j6bU2suSVJmTQelQnmqS9WdqAZI
BwqgzL4mth6trCLOtzhdZPhmOEOytlFLrwl13IwKXH/uJOSKLPNhwLkGu55Kyky4nHt6bzzIDmWU
2/l3lY/dFZSIAPcdegafmmcAOxX1meAx+7mdqmhhH3qn3LtEBKGIPIR32RkNMLejMw0mV7fUGOdV
fiqeQjhjTTExCiT3nkkxedXR1CBzil/r2X6maJYHbcisJ28S0LCq5ku3GXnXMMW57DGEinvXuldl
uoOU+EtFarpgXMRiPmX9zrcQclDDeXAPbTRmXmama+S06QZGA0eKJdpDqnna79l/vQmMhd0gSXQn
scfRIWQ6UKV32l1Mv/4mRTQcFOwaRmDRRBjOnB5Ia93pSTm+ZrlBpOdkYyJDtwRxt3l0MvVYhril
hYVdPA0L+zyiDNknphm9zJP6LUNjIh6xSU5a2jFPbxly881L4KIQYojDhR+Ls/TahTb++RZXf9u7
AMS2+6KoWJxgS6HdNFgQBkLhGJauQhrmoYQCroyU66hzdTKpvcEZdvY5xta77EEyDznqGQZwQHjH
wsNSv04r/Jwgi0JOPPhi0q5LKam8FngFHtxjRny7YYqTmzbbWtafmOCFLNFQDfS2tE+dUvel13d7
o6o+sE1Se9dIml04DTqzbGJAZZxGRyvXvAesXHLm9Lmxlhwzlh/eJdYXjuHP7PT83JXesG+TuVpz
Em60EXfMIoK/q3spNhFOrGIKWCZxtV1lD0nnhEGUdhCNichOOCTWceTvif8lPJwQpvlglczufSf1
DkqftJXANsaaUArCutyF1dxs4LohMp23pvvB3Mx8IJmiOM+R/lgpwsrwxE5PTqhbFxGZO9cbPtnq
FuUo5ku9+ceBze8ZdR141B6c2DFelOlF8wnyTgBPf24IggtPdTx9CxTna7RyZwukaNNY/byyJMV5
W1fgw3aMdea0GsLxLk8wCxuKEfPg242IHYKuAS4TGL47L/1N2LNJ8DfC4mgsTYrg9xCQYk3kJhCV
eZCpbZxoowTl9IifJof6qTSQewNBaIDfMNkkskkKzNhZmVGVQL8344CRZxx0wvtk8ecoCWsd6I/r
sumwnsJxZ7GmHbC35uB8/6zdZsyAth4mnAOpGrAsaq3gds/+z704Ch9ibMv2fpG9ARDau9S1UFst
N1L/o425e2pj5hiVPmuoOTUPkHhjRLF1zmlFOKyxAMhr9ELO2GLtbcmd8K6WmxtB2/fT2cIt8ny7
N3Uhsn+OxrU+guTDXgN3NaiqizmvEA7q0LmRWDM9L4xwWxgD0gkTMAdXuz+VoiCr4wzpQu26PzeD
OZlHcp8PSTk7sEAI8sDZWT8PA17fRryQBCZ8T6TRXbDD5IhMvHIn5/F/324vGyqGJmLlzy8VPU/g
QAYImcnQuTTiAAYLZhYL/Pz+76YNh+o8N8dyLuML3oFwFL10H1r9g2woAWpLYLrVYdn4z43MnfBM
mDAnMnila/6edRmkyeyfJ5fuM3fmD79W8GFLfEt6fHlLpIXsVfzLTplNdnWkYGWp+RN90crHcJE9
apJ7SSZePoXijPGif46Q6jblJE7DMIRBghiGuEBMva3HOlTRJePyCHsvPsYTiJdY/kOQ0+Ryexge
MpuBSRxPv13SF9eoQat9wnAeGg8An2/k2yWq9Yxqt2PoNMWv9HX1Rrca4x4Rq7bLJcRl3Zb9ya+a
6kDCg3VnFLLaDlnuPoVFBQrCMFHz8vlNSfXq2076zqw6sMG0mhjBGXJV+4jBXvrBtHJaTZWZvOgT
Hh9Nq1lbt9HmNV5r+j4LEyOwGWOO4RDjl4JVWFpQasS2bW6YuLfnGhrZCjk11xRogNDQ/xRpBeUU
pzFl9F9pI7fQI73PUuOUbrRav05N99tvDXhcTZI+GB1jZ479JUgZk0Jw2pT8374bWdOchW42OPah
NafsKqRgZObUBxhXRWCJx9rz3pPeHFYQVNJOe8OB867RNOdbkc3VpoP+qS0X686Z5ucCmzIjmoo1
qyw/TVMJZomZfsxwxVvjijpvoAbg5UB9+KwRfLOCFtV/WVSqcl6kD3HVXZpoeMeoxQNxqeGSYEMP
SCKKa230sDrRaQxOAQ1YWd7aM6Eua771WsFKeuXjMhYpOisv8ezXDH/i/cB+3HqD4bzq8AxB7Utx
uD0LHYORduhEl9t79bA64QIZP2azNF6K9P72IkxWknvLUs/Nsn2id9ALketFdCAbNIpohvVlye3P
azVTbZzW0w+3DbpWQaPRG9b59l5lm0EFA+EhSTnQzGl/++sMIH8POvV424KLNQWKplRb3R56jWfv
q6jkZ14+LlG6zcUA0Pn2LERYZjhMx4nX5rt5qr7YY9giD27lK4jU7UXpaFv3jjDu//c70ApT3Hg/
T+KaGB1aqSU/3x8jW0adjIEPt49Tg4DNA5nufNvS6MVX169iBKzLpy371/MbYqkrcXd7VElVnKHF
08Itr7AnvTikowGUu7zW8Zp0S8Ygge7LQ+oQb6USX5B1w7/meA7hdqb5s9Ox5sjF2L3GIpIP2EzC
6eItWB0M55ngnp8vP7mIrG+75PYs4Hi19VVn/+xXIpQ1UtoHZIPLe8MWtKyuup/tayVqnSZ6rYvU
ejD4XW6vMafZPhOAPf58/6JISfgtoVL3VQ8Bwuuss2HmzqaGcEOTln0lLSRF8OjmUU/ZS2rqX2+P
LN0710KjCxc9L4iHq9NN3q6SjGFEXpovbhPdJ5bjX/UlmgOHl2MUf2Uy8a63py03fija1v555EaL
Z3SoX61YN19Aoh+tXM0/z3X8W6MS/c8jb+iecGXpfl5ZKO/JZM35ea4Zp2eEEsXPo3TOX4yhSH++
gIYFlaNP0c9zbt29Erfm37m4b8OxqOpdHMV7f7CmK2KEaNOEdYOAk4c203gsXuRer6a/Wia7+zTz
H+Din3Krhmui/IOSpnZnaAkofTzoh9aJ5BXUlVCWdpGW6QKWkoEj4mKefe1R/AfYFR91wmCIzhZL
2FnbXZVeCXxgtKNpvDIKMK5J2OcbAK9wg1PnCJP6zitByqUbJoe4QRSNVdq5KvwXLQKWF3rmQwNt
oIzXTlqfQl892tVQbQnIWS7T4ojYaLqCx9tHq/Renbm38crMnIMq0o/bo9tNOrrpzmlgC+MPOwV2
NVFZ+PRKNlB9VFf6SYucE6oL/S7qPP3OSofkUpTXYoTkYSFypfXd+pha0RD4KHdG/vnEhIZS1x5T
TNdZQJpErI2b1D5x7DsD+udozEThVjka9cgt9wPgq0LBCxTBqhv7klEgA5xV29vJ/hbbpuLZ3Vvo
Qlf/pLjZ4gpqNF7iDOOhrCLDrUSgRIGDnAIDNvfOzGwSrTJj78PNDMaw8Q9a7L5by1dxk965u927
3TjsooJp6FFSxTI/q3BiGlBwVbB+bvupdYcQ62HnpC//w+1PES6Uq05v5c5L+HZZCx2rKwAJ80lF
kLsTe60LP0dBjYR9VdmICqoZRYtvEiKdzNgmDX0iESzr43pou/GaeUW46/QUHnv02DHtuYjlW96O
hdu9TDBacxjKb24PzWj8BLcyD5OReHfg4edq1PuDoqj1SYu8hojMrybB93ncq1PqZNVxlBU4aIoq
zcf5w7cRs0PCpXAzw7tpiqd14am9zE2x9sraoZrB4GCqW3GeqfSNBy2rJBmo3ps2NDg2KXhVOMhC
B73dLOILCotsp6Oboprp9+CvOKENdQElVfx1fZwo+p5mN40RZuU+fO+xjc+FzIxNEmuHGr3ELLV4
i7muBrl3ci70trTSZ/yX47304X4Q2GCtqfroZ4SPE1yOUxE+NlGLlTo641w2f4bCvovnNN/5xSvu
E6uid3F76Zc0Yf2UFtGJqUiO93MTeOoByQZWrql9FzFvAZGb7lQBmALlSXCRD4uTbhTlSY/FzBLy
n8d4duEh/Z+Hkd1PCqS59LNVnU7Tv19qLu//+eNtUx1eg/Ahl/fCDUMAh48sFOCfV/zXdm9vuG2A
NZey6r+e/vfH/ty3y5xt/fOyf3+CyRHSBv/+tH82f7tnQM9pg3//F7ePvj13u/n5jv/9ff79yfpt
P/3zjtu/+fORtz/+65//+Zz/tx9+tvbfL/7Zoo6dyDwYkIE0LK9wgThiXxbtcWF46JlmB/+6mfz7
RK8WmPovvqiXqdER6Kvii1F0f2qNPkNahditboyAaiikeRWvuCN6p9m8ui55V8TV4Lpb7+lrECsV
kKy8qthJFdXBsNxUk1UFRR19M9ocdm69tJi59p0sjVhXhN5OK81foVfYgZeNduAjCzSGnjJttvIT
hCuwhvcxZpWouyLBG8M809f6665BFjlGPZrEBXOHPx3gWgQJNffPIveiQGVZHPh1Dfrgp5BgdSPd
Vr7mrIRj5OfbTWmFDaKGBgd3WBAB6QtAPdRAG3dpN/UyRs5SogqpRfKKrzuOEzDxL7hsv8xwTnbk
6mCi19n5Np1B5lW6n+c+RQbIt2YQcGpqoOJybuEpaiFrZROEXv0LlTH04imbjprQGPYYH7mjeSf8
+I2rSqcD+tpulznZTtm4+3YsUkk6QJO35HOXpEdzquBnFTNS5ASuYi5/d7alH+f6AgXAOiBg3OJO
/oTEMoO4GDiwQFeM+PLXOLu2jErXthKfQiXMKFs9BeFBlRvTzF38BPZUunxbMWfaNjbt19KBq1D2
+t40zUfbE8RDut1LU5TF3tEAfTWfGO1O1ETZY7EM5eUsIiwFyW+4Tk68bxhXnXvTfUU81p3M3v+S
wGtUBwumkwF+Y/Betzgm2Jol1pV1GZZ+XmhQ0xpyzLu9wKMZLx/FJIwj0knIXjFNjMR1vNMQiOTX
FIOp7Sxg5jMFQ88GqgHi168hE8DPH/pnW1XZzmdQvjiKXNoezpnvfOrjMO48lKWCBugkWcAbRdop
xtcMaWp5CdLYiu+7ASqFZ/jVMYH+Mjb+w+ga2VPnQe8ekc+EdEabAVIOqj7rmCNCDP1uq0eOfui6
W6oFfv9R/ndu7W6L6x58v0EdqUotou7x9lcYGFuhtsdq8imKSm+d4dv2goobIau2xnrHCODlMMCO
5Ju9/GnEHBtJ+Z1dbCiOqkQNrxhq+nBjG2ynmY9aI647SDkGYkLHoCT0+t5ELumNcb83qZyEyO4h
2GCKX/EO8mvumnZi58bOY74YD6FAfS/bFJALuv0h0aPdP2d4WLjMR1XKJDidThpC3Mi+Msvun72K
xhpMCakXuI9VL06MmXO0S1w28x5+ujvzw9aMbUO359JsFulapYlgadcMTjUIovlUHhWOOUcUG+jM
J878rPN79IuAhiAGVlpUnGliWnWlf8giYBENC/i9mJK/RYkEJwzVMt1Hvzdnlb/JjCTQXPvski6e
dGijUz9KTl3ePdU9SheXPQapXoeFiVXBQvleo7xfe1oP8tNmv8u2Rlzgg20LiUe4hWGqtO1HsuW7
fehm93HjOatORjh+gzEIeIbOnBEX22+GnkleGspjaU/5TsBWHz2ybTko4NPb8mjETnLFcZ7RSLEO
hfuiN1TCElE4Azr3DB6EGlCiKB9bQuzqqrygh4fHmRvPbVupoKx7BGE6Zmy5Fe+sgXRjpvZ/hzZ9
T6XxC+utPK/EOsUzZG3gRqejvN9L7SEc/fu2g8u7aOEGhOorCo4PWfJJLZZDxxEvD7HMDhx2ljJI
X2sNGsXYZa6enbOY8NJJr54hD0IDNqMPPwop0tz5s0lsXMka4xGrgOY8dfYliWr2qZsiq0MZts/d
6hsJTnvXJaol7aPL9m1ZcymVJibsyydJ5uMc3gu5LHWxinEDJuQOFk0jDgxGeI3T5ndmwZP3HJeL
St0eyBzC9tBzsCthnLgdhPvqd8kTcX+cLabJ5NC3H0svlvhcmUwhJ8iIaYd4A6LkXGBNEpW+c8bI
zOxR8HNZsdYibg2kfc1KdkTct7aHV1WtPsz6S1VIjWV9IPpXrsts2g0dyjtE2R6J0AzWmll66y7B
PR1BwTblZIB2hnBk8rRxN/WuveDt5wxDSfgJRLAahim35N/dt8wbDsACW1wn10Cb3t6XE6kVDjjR
OL+XIj+YdQW1vPDMgFwIn8lyFDPR1TaRE774OTYqc6/OcezvyrzWAok17irMNFrhPJH7xCkvrn0/
uN7EQmsH/8PZmfXGrWRb+q8UzjurSQYZJBtd9ZDzqEwpNdh6ISxZh/NMBodf3x9dhb4eCsf3NlAw
4CNZRSXJiB17r/WtAS6yKxAoMBpWQ1id3T396fxhkhOOrlCtXdJ9tvStmP5ZE3MnMnAa39wPMg5x
k/Qeh/fhqz4HpHu+o/G5vXRTXa+iIKJMj2hNO2barlTMKog8sL+vY8D0HqzCKdYvAH63ZpipK6wF
slScKdy4jbdP6mDcT5JdpxaKrIHEiVGD7JSkGvdrxBkaBGhuan8rZNfvElp2C9d35L4R4uwoHPZJ
T94QW+AJqGu8kyxzVmWYu36iSesUIJmKepcGxTUYynKf2d0FMgtTfV1f9VKGa+n7n2TdDWAp9S9e
0qMdGfpoUYCfS8Km2ZWufoK4si4CVB/NYDWLIOSUaJX02QanYUHGaeJlb4gWi2WUx2LZZe94ktm/
uoavIIcLEk41UcNML3pQQf7oJkOxdZV4HHJoq0Fir0juwjlapdkmbl7zti+OdPlDSoF2GVZx/Wfg
UGyRHE44PIpF3UKOExVOeR057u3tqWmYtBsMSjWRIhXNkKqVbnLHq8uDBScg/2jDmfZpDQNdouG1
cxxkWxVd2NhqY4o3J4CJWgCxGzo02gSFAkos5TqO9L2ZQNTQE+MZy8IriLxgm4a8RV1/qIUfbx0i
ZgGOg8KHctktiatYepF8QuGdHoOJ7nkwhfUSZD8ve0dLrCV6Zz3YBGC70z2qmNkmMmGij7EPEuSy
oelTgTrhnAN+CO6pZa/aOIw2qdueYzHrY7XKWoBhJKIGiFWgTdFat8+4Xf1h1NZOn3u4ukGQi0DO
s77gAX3oJ13Pg/tWFV/0AntEIp4qTAI0VTWIVgh9XD8hISJCMGghL1iSLMasUhaEZzHpGIDwPZZd
/NQyY17aJA+gjMfNiXn2ZthNRNsUXE9mpz2JawiCVZpv0rnqiO21lgOAK/HibhMqliSaUGqM8bIA
wbxD0EN3XGEWjQvhbKxJfQl60WwGSH24qL1sLXAM2nG09cfyPqpgfjhWdW2lyI9jPiD1pRfYKCb8
Ay1DlUFFn7Rp11oli2D2daxHbWdmcjtBYgCz6QYgu/HAxEnMbDDb0e6jw+WXa6vTCTApg3ILD+ae
kRl5RFP6eZprXime0RA9TOaATFw5kGNrVojWk3cyaV6VYxQoZzGWSaaCI+aBCV74bTi14zCuiZp6
1I2i3hJVZENEb/bY9o2dja0IhjuFBNbHD69oKizZ9R0hTt1NRe4K8Pwmwbv6mdCarQGd1RwV7oce
g2cxiy1HLzE2Zd2kJ/vRtSusiTIxFxiXqxX9hjzo+u1gFdrKomEepVKsIi3JUcUh452FqpbCKKS1
2pPZewjeUZX09PH9njXcbkwAe1FG+mypbUDr3ZlB9u6rCR2ddB/TKv/aTtZHPOuWHDvUGF+zI0QZ
WU0tc90kM/vF1OOsRdW16g3CxzQXlTDtmru+HJD/whZOzdzdD72urXjV24btgsGnKRihw2Ab8GSt
3a5OjvrYHoU+XIqmZEyYzjWBFu3syj748Xibz9AbPe6r1djg18sqGNmmbVBhl8Uyzy8owGYMc0e0
l4DOglRmtHp8kuCWqH+mZK1lhKPoAkrk6POuwLCsVpqOXgf8MJNdo5lng/nsqxu3qAaydTn4+TbJ
6eoRKN+Zho7U6lNvFc46TLOb4TFU0SmKToVZLAVg0oHo9TVpv5Chcrc/C0tdq1nSH9Z4fa3O2ncl
AcwgRdahQfJNL/vbAJdqQb9RHkudSTT4y1vUMs01UVXrrnrQsmBTpam/RpE9zKh8qIAyO1C3n1Xb
oZYNO7xriiwUaQcF40xcWJ23NvO8emJVBuQK3MSy0HXocrr6eX2GJypWCJnOZIQIfuHZT29hAI5q
BORO/l61NJEw4OP37CsymVZNLb7III4WbTvanO4w3bTOtEFR9pnEw9lB8OEjl9yVQQD4Oy4XXDtq
1J4tsOusk9+HLyqxtTNxEUwVM4/oZrLS4U09T7nJyqYkM3ThOyRdO6/lGEdr24d/zmhvpitN5pkc
k2KpnipvQNOkIAx0st+zYX8MFUeN0c/Vku4q9t2Z9uYlWbmvEiPceEN2ijO04fZk7suJ/VvOJ6UK
g0HdBD7KWaL9dB1j8STFW0824sKbYxw1s93wBreLiBjFzGjRnjmKYWRpfMGE6gEc89BMN96xb3HO
QKFOH3LAH2QUx4coiQfMS666J2wdPZDf3xCq8Ayy83BI9B/aeDv0MZPNDutUxm9Oq0GHcWRuaGHV
QG/4T0XQXRHYYS2rb8oZij0DS7nGAiReJftFk7n2lbb2g+t32Z3V+JcKB2agjdFjjkxgYTmhv/eB
yaEyNiFrYlNwn+l36Wsl6YugsyD5LY1eYh22QySGp6TJ5cbCsSdiN99LxBDHMtlkrjPS7TAR4PpJ
ujXz7IKirz2EQ3avanoahqPKQy7geNrug6kUXBM/6U49/ZRF5AixhrjlHLC4ZDumkTvNtxRQipzD
fe70p1UF7fEo0KbZ4I8CTDuFj1krENpdW2sp7uBurVQw7kxSlVpj2AlnqPa9gO0Dis0mTiH+NPjD
wPFFMfWwWo7H5sGIBdwDKrIwOiSRTwsiqs+p45L9Q8nbUOmHCmmFKkpQOxE64JjD75AgGDR9H+ER
xWDF7NYhyBmFNJ38ATmnk2MfdqD18PMmCh/eN4B9MSgBCp1c46jesyCaRrjTjScri/3NAPxu0Rw1
d3rVdKMkB8B5SlTxNsxKs9pHmkka/bEH07aUbvtQONOLnePwtLlQ3ER3RaZ/JJDiNEhsKy0KMIyP
oJ/0qbrQyMTf1YtHdE4g1OaO4pQmDCkjeMW0zFdWyJ5BoeevYSUC4YHbyqHOOvNyeKtitMA+gFrw
42RVGgK8JtpdjxWfbPcYKFWO66Kq2AvbVQ5KZpMkBDr5ZtPuqxH5NCorOh6NifoD1dvRDKcNr0R7
NmArL82EplGeU6NMEAPNCfIvE/vAm6p1VLdnDSz9SrOjj6pNyjXoqwKjBwaYvDThKwXQqeHbbQrN
/pK51a6wh3Ydm7VF80V528xH6WkMsJsbX36KM2pG9DircZIxTodYHBuFqIF+6VqvWHGd9jPu4Cvp
GS2JejNWxfZjKp+ILaU3HnI3345JdpflbnPCBj8tskZAj3XlZepMoMuIpZJG4ctBG5sEr4MNlBlp
ao6BbYXawyCDKblrdazzaTHPzDPyLgylMcPssab1PdaWZqAPmfofaDOKHS/FfRb5TxB3xdqfpsei
tBUiRpjqQiAc1GdVvVMVEKgLgVqeyDfRpQQVOs0y0IwvtVnvp8kbCNogW8I3wR+0SXBkRydVcTT6
Fad+qD+8gr2RbcEdRnV8j6Uk2iwRGY0rt2v8e4TqvJkdsWFTVq1yheXFD9GXhEl2gDanH9mEd5Ef
+GtnKvZxJ7PVWPv3pNZ9qToABxNCb3wIcELDD44u/lGHorSMD0k8EcRed/uu7rSNiVA60Gy1AXza
IJWfLv3go5mvSYp1ciLHW8eBJtuQcoluezPFzWevONUBcqN8EhNS/T7dI8U2VpSwAA8QUGxVUDxR
AaHGH5tXNsDy2pq89ZA6zja5NZuGEdZOC+CTC5suY82earHxXhtEu4sajiKpq3GxbOXJgwC97hSJ
BJFVUNQ78jlNyrOIZXxXctd1ORhHHasJXOx2CzVCMpnpmQhAXmwBoC5DCdytdjA+5sx2Vk5nHdoJ
/JXjJT6y4Bl54ZubUKIcUKGWslqLK25rbRMOU4EucUFIgbXxZ0iWZULka0ZOGqPuQ/YaIvOKyYSR
KBoha8aJ7Zo5c0SaMYIl3/JXyqbpkpiWufaRAcEpQ/2uClI2HdcBVF9ffIuzT9EFkPEySDgWRKve
wVZWlNVTEjFmMuxyPGQ6Tgd0wWsvptbORpBssTLRVTjowmmcIml/DqgYn6mxdsod3oCwUBJLaxer
eZ7bVe6R2dT04mSkDiRZ/4g62r7WAuKkq6YXhlUkzaQoKr59V1lm4cr0y+hAIsz4ohvITaFiPpSG
lt5SQ999+0eDidzNY6S9/PZdDdFlZIH0lazYf6f+uXBwonusdQdz/qtCYLTogBqeJy0YnoVmn1pL
tKeM0TxVavw8MJD2guQlmFztztT1rzptvJfSQe8Tpqwj377I6DFet75Idt++KjP0fE3VducWPfOT
GMtF57G/9Rqtwk55T37UM/p0tRtYFu+JzTwN9D18m+JhDGTPiIxHeyITKpHTU9Yqd+/jxeSASjpO
gN1yXTfwZHFhgPaB4gXsFzeEhUgSCYL+5vUOi0ocQxtrnQv5lk+jX5vPsYFosomrnOYXdQbFU7J0
gwTeVsq+JRTrUqQr4oOyst00NhBzN+/4lpJXL3XhQY5mUr5bPkZ9drBX2n0G+NL+oDEhedZ1bAFa
vQBM/iVKEW/aXQ9MnlZ2HIbiIdO1L+zw3iKswC1pnbxrpM3aQLeXYqkytyX718Z2Tp1q9BXtymMg
q3o9FJb+IjyOPEXusCTUwCG/1UAqofYAz05WS6I2btuUN6jMByKv9L3MsKGK0Qt3uQu6jHBk7WWI
7wqje0aDqV0buIYPU8N+7nsfOvUlc2YqQh6LCjc3Jl6bM8fLaL9SlhXrPO+dXeAm6UZFhbelEYne
rEH2S0SkmgaOVhTfEfuUPSDlc0q1DSIm6bkI94gO0CvNbeBSY2FsvTtvdq5K/6p7FXOHyGd0AJMw
rADtqpD2rNn7lxzT0ifhh7AoPBqNUkCbalsTf2PnULiAQyUeebwUZR8u6tgcDmQ/gv41SFMPCuxo
QzRuVR8ix1XK2xA/7r6Qtbc1zD7YWSPcrbBPcGjoxD1riDheGtf4FNFnj3G67PrRko8NGrxNDfJt
nWj1sMLHhhjMRhnr5dnCRNq/xfY0PnYEBdLPnVxyX0KMxUQRE941eHte03IJi4P5eneqIonee4V4
+ktqKf8C75ZRAwvjngSjZ/gNRH1wnodpJaf7zlVfSkIBD3lVHxF86ieUTzotMk6JtZqsbQYQEucC
kisknmpXYT+IrSA7N7zPPMLwkAy1E5G9ttnM34lItBe5QpEmUrqd2oDoSdfGfiNpijxFbfanLA3n
a1lTInq592q6kN0dlzc/l3BpkhLASh+6oHzU9LlHLaalmvGGZGHj1uy2bT8rjkLLfTSjyxiJVY/P
87khBf0a6xaLbwujl2wvoABZdMmr+Ckg0e2pnob2Qnrvw2CPHxQgwZlEqvYxJca5O5IFWZ1Hr6Vl
IcqjnQ3GCZ5GlZfGxYPihlGsun77QyWkXmCQDRBaFC8y0/Njb9LNIXrWWcUmoeb+7F+CVLwaLGGd
MeFD62r9fEOqKiF3SeZCBvdgS0kdavRwNQUlteEqSrLIPxdt+0a0pjaUnzDzvCIpgnlvp/l+aA4G
kPVlw3a/ClL4kmHh7O1oO3b06sK5LT344lrbHWO+2H5RAa3UoRYXve44CrV9t+lQDfUdg3S74RiU
0GGglo2uzARTYuKsRxWm8wvv9gflWfiEy3VgNy6c2nVJQbPMyV6vhv5MJxSF0EiQ04iUwmQpVlgd
qLloh5Q0s1rWiMEas5MXcgKseCp3CNr5XdXkAvmH8uZPvU23BkSW55lfy5hSwHahqyS+ecH004Gm
6gEw9p1+mAtPI/Rsei/5cNYGRThfca+AoBNDYQ97YWyanY6UYyt7oLtlxlnCozVJYpZYW8i5Zf/U
qz7dpuAQaJAjPHHTeyuXlHMUJ7bX8lLRn8lI53Qzo1klifOnzZThbBl8oo6F+gNLF8s9Cb14dQwO
8uiBXUdH9l3bZ5Mp9RInLhLzql4qjoltRkGj68lbUAW7op6aa4VfMPTZAIcYH3IMMk5wunDvC7do
vjoucSNQcPyV14z5PojUgg3FZ76bzcMeLME+opm1N3pvUa0YWetsalqmrDtkU899zCTuDqSZ+8T0
WkzFZwyB4n4q7S8DnXd3zEtoQC2jA+QxGyFbzjcTWF2vXLIPRWenU+ZZqkNYYgFRkRMgjfygXQGL
ukRo3Bf2HtnE0rJ7HoriplcSIquNho7xUno1hm6tNZCgoWEFxEwVnMelt50iggzI+G4PfVqSrBrk
+SkbMmOb2Cq7s31e8XTMeJ+cYMPEkTJNcm8sXy5Ep6llnXFC0r2SM1FDroJ0nKO0Jiw6LZoUP7dq
0p9zJOROBY4HqbuDbGaRtX57thJtnyVmsHTo9RF425XrQY1fadFDpVYkYaFc/3Oa85pg1/nrKp8V
5TF+RmiqG0m61KJCeMfpL36hjoe/jDNzkSWQYDjkslElTPPLcVUbdIQ5O5x50c2t5oN/aMxm580R
JhVY0zkaZhO7YJq8yQS5zaYz2WrN9O7ZIKAbcAONrri0SScm6XEXUelkUwpaudC+Qo8tSwyNjc4I
FeHtpWqNgtpj6Ghi9uPaB2tDk6wqLrU1K7KRaANHgErjEuKwTGPPJV5XLQr64gdCshcpjzjHMKKm
+0Y3Lxb9TEbbNjqohnA84EhJKzf6CJwaoPUFGxyTJHYPoN9rIkVaBiEdTBGn/JMjMz5aO8MFqHNo
QDN0bbN6n+STRFFD4JGAFkKmTwSVdg03ZV23yYPrlT0ZBRuhg1BMoM8xdyBaqcoAJYoE0koyXMJ5
boHb3NxhKfkMrlRxz4EwWxn2DrTz2va7jNTrvzJo/5Z32bUA5dP84w9D/PF9NK0jXMcThmEgIDVs
3TKEyde/i6ZtwvlD83NO+xXJW4ND67S1TjBb0hUHK3cDr2VcdsrdWT3eXs7YG9bRuTWH55/I9NNv
Lsf6MSr32/Ug2rNMw7Qt2zCl++P1lNJMvMzI2VBAkwIpmW8wGu4V9I8zz9SD75n2tdSThG3nwkCR
Y2lcsiLMcOQOxr3stGcw+fHBH7RnPTpYVcE2kRuXFjbvAu0YDQ7N3vn18Jb69AiYoa2auLl3/PgM
1TJlmcT0qnwi3Dytea1pA1ftnzwcX9oCymtqZ09O11+ygdOF0eWX3OWNz2I4cb7+4Nf9sIk18lL9
7jNi/g5knJYfct16TO1cP6ZB/SJaMYLabI6WoINsVBda2hVPC41nB8rB0s4CAK4Ie8+JfdMMzqQR
nbdVHdif9exZBY2B9YGqS+Tj1ctjWou1LdaGSUfILK0HybyuT1EXeH0G+S3LP1Vad0DoRsACro41
NpWHscjXDtVOFY861QtNizS9ZtNkYdqbaEPMxPQG2IpDCA5QGvsuyXNavgMMwQTLKOMZfQfsdVn0
0bPwp2Id4X5DcVJI6q9m7cYdr2ZJFWPLbGfPbo5AC199JIRkPDbvELEuqeMM8IVqfaMIh/ftFPJM
xfYqR3GPpn5vBQ2HkAwVT2l7K5F5V3OULwoB5iYVwT4Uic0Yx0g2nClueWLtLZ3kZ8NPXh2GR3BV
YdfNZl3MODTQbIjaUlZ/0lFSOHbyVZvbd3YxMBKy+lM9pATCkk+RZHayH+adEaL8grFOsPzrx9vS
f37bXKSchiU929BNnbPVj083GkXfyN2QtdfF9sn4j6uoxwdwYNvBb8p9l9jOvmIRTjEfbmtSN4G+
dJvaCZdlVn/Gv/ugdO+oabit9VLdOXpw6lBGMVM02qXT+wBoYN9QQWULi5nu0qDjihMSQqAVIMpm
OI09j5baOKXRXfI4BIaxKpUtV93s/JaahfHUdagaIKVSkpE9r/lvFYaZ/4+Y6sci438/J0+/D//7
vaBlHgVh+8//XpL19qO4+5J9ND//qDk0+//9rOaf374cfBRzdPQPf1nn9K/H++6Dj/qjwV78z//D
v/z3d/53v/i3j28/5XEsP/7xxzt4w3b+aUFU/JBHbThkS/+v73/+v//d/Av844/nL3n3pe3++Pd/
3H9lxZ7/xb8SrA1H/7sphMHjY9tSWrr842/9R9PyTVL+3bYMeCaOyyNme/+VYK0Z4u+6Qx6IZzoE
TAvh8dA1RdeG//iDx+TvpuUZnusZwnZYdb3/SYa1+DHBmkrXNTzPck1Lwg3hmgjL/n4zwaXVg+x2
6lulGJ6ifc2wGEbYcySlQ6zo5DBpHu/SzLwzZI17vrYYRQT056BRztzUlASALLnmZBMsC8N7hPa9
SWMd2Tecti2oeyAaLD/rTqQz0R8sezMzxMtcrtiaR9TDxGUwTHuvUwiN1YTNPPDF83e35D/smf/h
16TDgmiM7dK24AZyG77/NYdIYin2jOZWWMgzi5jtqfizpmmwxEg3gS8n+2TydftoegpGc4x/e4i5
QoPoxFYN/obbAfss9sF/bn029XVbATxyc062EM+2eezwqmokvgWe8zDAtyHFuw+PZT6+wE0k3KEh
7qH1pg0DYIpo8fTXvyB3/fuiYL6PpsMqBeaLMBGTm/nTLwgwMTawNt9o94+r3Gj7VQAKKXEDtFWW
iNdmDV1HaFZwRtQR2La+clHSzR24Na7KCHmmfzZk2z61toD04TJFg30VEIKz+82lzp/1v8qa+eX4
96V6lmPYhuF4jjuvuN/VL4qE0KJryu6W8dGTYQOVKip1CVG/T3caInXPTHfjZGd3vUn6AfqBbGNC
yUBCid0wgX2mBeNbSZRwCjThNxdHQP1PFydcMhwd03EAfdLy+/HiqFMRpdvFdPMDoYhCm+h0g9w8
Rfa9jTF/77Rxw0lHMhvgQQPBMUlMiKfeleNdJ95gm0VXg/3Mpo485iQI/eb6fv3whCsws+hyNjRa
PxdbmCbHQdaBcWO7pVvsEf9FHACWEas9RqV9jwEUZFxSyxPtaMT4nlNuJPx6eFX2SRBvc4blsTUi
EZ8qBiKLv74888fdcr63wrWlBW3AtoTHAvbjx9fpUuWcBcybk1TmnuaN2NDfSVYhznbPwmHbd0ax
T4t8W4sWRp3T7UmZGC0YoGlMklUFmXPBhDRfF5zq19Y7Q8vZkx6CxQbs/5tS+teXhqXV46Oc61fP
/rb3f/ckOphz7dxU4tbGLh7VMkTEm2ZHq5Pxw2S/AmYbDgOpwQC5Unv91x+V82MZ/+2j8jxPOIYj
pa5Tzf/4UTEcJ4jZEubNG0S9sXQgs6DCqSA46GIZADxGY3AhptQmZ7OHPeGllDlGERN74wsq67ba
lw6eM04kehsdReiBn7M53AiJ4y8V2F3QOSwj335O6fUt3Uw+DTadUE8JUHqxzRzSGc5ZqIoHt32H
x/IJbhB01aBKDyqvnl0nfCd7yDlP5CvifmW2UPRh/VQk4j1NZ2dIO94ldjHuvVJ7JfMue1SIuvW0
0O55SgMG0QJ+UfaeNM57OHby2rYWHGKa7mr0D0YWegjcdLzRvlnvZEvYXZ0QehHRZiiwUPo2Xce0
oslsmSanPOS72D5hrxYCmqAq+iuRlT5JPcZ0TZvknEXMc/76Lv26rnqG6bkOJxuXX0B8u4vfPSIK
9mdYup1zC9KUg2hOF8VoXQp2k/Y/YwA86GSclfUtSiFKhIG1n3UjbozYlmH2Ne+GbG86NLjN5LFN
VXjTB49sHA5lv7nQXzZy6gHdERZHMN47zFY/Pk4GskfBy+/cUKkCQI53CfShdels40/EaKB5QNJL
ATDRIKNE7cQw/ObdN3559z3Oo4YhuAbBdmjO58TvPiqpKx17he7fehUCYKItuHZzA6uK1yEAcggP
bjuo6CqmnrWabBGpxl/95lP4Zfmer8ElEZ2gLwaX5s8vFUunqXXEuQQ29omE8TiyxVlp3/orPwHf
PqbZoQKxtjCrGcTZw+8j2sokc8gkThctx8pwG2stS0hIimybAhDGX1+jTWH34xbDNZKeYJhCGrpg
q/nxc6Jn2xZj49u3ihk4fFPnpHJt7Y49HrC2Hfa1WSikxJB1SSy9qDpw1kKilEsN7cTPU4D/IZ1G
nNROMZnnSP2M/D6LyWlDW68daKgVQmqXpLKsjfJQDSry0/eMdL4A8JIcQCZWhxE1j2S2TrhcnL9m
dXmzOEPKBg2DO/+RvMO3B3WigDEHbmXvVIi9KtIQlH9Cag6fomNeOuouU1lGjX5CYm2eEjLbomgL
UkZlbjV79jklz2nr06VSzD7E7565+Zn6oZbwDJdSmfGiYTo8fT899TqjKyRuvneLZPelyuN2PfZ1
s7GKsKb/UGxK24ZrQ+NxCa5tDptQIW9piNwi0PQjmUrbCNz2nVf9rkvj/LK3eKar87QJT+jStpx5
I//ubdCQ5zuwfpLHbqSmRoRSPtR0PYq+DFc9eV5bP0HB2ujVukqw6X8jttghQH+YGR8tLvZNqsXq
iIovw8cyx0+2YQjskZFZkE/XUJbHqDE/E8+aXxkgSvShA2y3AKh8H0f5XksqAocHaEObOkubHS0s
Mon86bONLwDhgaewW4ZU47Yx7QK7uvkuOfdpFze7AXATR07lrWytZqBj20dwQDI3468mYoJFlerh
2dKUWlW2BuRYSnF1S4WZwXPu2aH2QswGd92NHyQB0HqWnqLUlqcI2WApfbHBWE7US5jqe7ccsfmW
qiA0/IZoCmOlWV8mq7IOQenfMCMb2zhp1bF3ihs0XER1To+JJuzs6a5kTa1zjalLO+co0dA0JiAi
f/26CuPX95UjGOczYfGgWWSN/HgnBTHaHnnx3q1Ji/ckD/GDG7Aa+FjgTHpzdxI+XmMW1jVF8wno
XnvGukDsM+XFOjH700jPl3uE9gluhE+uzSzkiGtmECYmhCoIjqLt2o1XxC+JZ0acwuZIkdgwHqMU
3XEz34CidylOArKcdcv10SuTMjqNjTqYIt72ftHcCOHaNEHdrWA1SLDxwtlaNdWUpXfjAZjmlgZh
fpp1X5qneVBaXOCpQ/FmTdkhoLm2zA3nXkZjstcsHJhdexht8VrgodjqWk7/hqROvy4fSjgxbmes
OesAxDAX5pDuq142S8/BqC2IczkTMrwvXahbdTYcZC3eVJiNj30RH2TytSCa8cROFhL8qRYpuLCQ
3Akw4hPyZ1TjqzCJMwhvc6535OgP7L5MBUPtebCy8hLFlANY4pkqBTBiJSPrXeGZJ4OjPsr3Uh2i
Sbx9+xuT73EL+7dbtCWBNoWyIF6EnncXFeMnG9X9mT51QY5hgHd0Cod4UXoDk6Rh6O+8sNoT2Vdj
G1CMqAKaM7DJKgRZ442pL2ntBdk2FRFnk0PinaFdQjf1lo7od1oNG7xqWLSrytrlAX/Tc9gTHQqb
TrZ4JGGWdvS4AG1hH3obbbc76sNAueR3gKRy9whDAUQ+XhWsQRTr8RAsKxBEOFemvVS6ufGjBFkh
GQol+ZMry1OE0dXpYkA0i/dOe01HcTf2ZbQbHJByA3xIbxhmGhNPLA28yLZvPgfvRY6WdlvJrqB3
O6mlV2XehdMO8I+kPZDiGB1CrVkVSG+3nkuuudl/HWAGg2jG0lH46tkmz/k0VRisUCZxO/zqq4rd
7Go5SUv8OKhItPne5dsfRsVPTuv2rmshUocZBD58AUTjqqWKCbIAaWYVH9PY3uEkCRoGDl1EsmtS
FXf0XMPa7NZ6F/i7sluP5qCO+vxHwo2hQ/dQFeCmXC8i+PrPjpHUKQ3b4RiFOvnfaQ0zL0lBeiN5
7xw09VFkPGWW55E2YS7N0ZfbvLPRoUUwetCTXmxBqv3QqzXrSbwOx8o4B8l7GbnWsZ9nhQNIUIZY
g32KYgLLIst9i3lI7gOHKL7efQPGKukDum9Ue0/N1Ab7BhTuojJcbdel2ecsqI29AXsH7ld4abzE
PMp+IjMDCXW5tRLAQegDnPvUROdQj2LYVQ0kHJtok6UN5O3qMMCAUFpHB5nPgdtGiU3MkPQgyDHB
iF42lxJp7QoAGTRQ8k1o+oaXVg5ij8DtFgxmdNdaQXxnBfjSqh6BT1mTplKPIfjdYawfm5AXxwBi
x+e8bqTTnZKxgnWTv4Zu7BxM8o/Wcc9kUPezD0o860AmkXWvzdZnxH3iWNmyWeciYnVzCBopZeRt
fB0UkyWqM4IqRVArmqii0PNVh2H0pE0iutddBvuMqDHCSDPalpken2vLfvBU6T4Y4+CgwGg+50Er
tlXd9Yta+0DciL1QheVx7F1UYtGQbMBttIffbAS/7uh04gTWOw7gdJN+PnoDHKy5don2ZkYkxGrn
58h9Sh/OOfJY1GbWwU9ZKJxBe59m5JPnUiIlvPdBmlu7EtqoVaXrPqM65vSerqoYZLATPhiN9kV5
CZYA84V5qLFpC0IcGohDEBPweyXUg7UekR7SW+9opYN9bHTpJivVhiCi7L6ohpBSG3FDP2vIB7ey
1keF3+k3o55fT/cen4BD0UrNxVnImj+h72qaWK9Ns2TtfbTHEC40QGZd+ZhBak48RDKXOe9r4+UM
f/GowIP2bADsQDgDyV9tjzFnHdV/EqXcoNjtzeaT4o4uA72+DO3k/qZzL/7D/ZobERbDMilNOh0/
Xu0QAh2POyd4zGtl3JE24xy8ltajLAFYmdIYPrnIe6O+so9E0lK0Qq2rQOuu7XFEJByNG94GOIeA
B895OrzWqDV3IbLQHZS9YJG+jVPS7Yh53bsh8cppATOgrrvskPdEIGXz/ykYXIbZQV3CEAMhJoMS
OgbwyBHlDeVhhSXC0h9ioX2e5ICGAxrx6OXu+a+fXOfXk5lF45MusyVtQZPwp46bNMg1lmEfwekW
mx4dcJdpw5XDuYyC4RR0hoTZ+lIOSfvUVFO8HjE58ED57a4Oo+ck87NbU37F+p1Cu+eJnERQXZEs
wYub7GPleP+XvDNZjhvJuvSrtPUeZYADjmHTi5gHMjiLojYwSkk55skxP31/ULb1L1FpYue/bbOy
sqzMLCEiALj7vfec79yUMvMOvsJNG04yOSnXy3aEPGwamAdPfT1/p+WASaIiP8cJsRpJwjiOPRio
yGu965rOKRsFI+0mssVpSbD7sYvYdfupZpq9ZxR6ofc5wxxkJMx0uXGTZ1SP5Qlg34kjCuKruRVP
4wCYK6oCQuAsY9oF8CZRupIrrBHTDsUY36WM993JfQtZeFfDpnHUptIdAPXIuikss9tHZRZszCB9
Aw1Kb8HFNz/l7QfNH8v8h1tCE1+A1mBVpgv1rs+YAXYXAD2qR6RYDrGDmBoE+40wRpPsFHHkzD6v
4rokvAbKF/oy+VfRWsNVQkDsFTIPzT50zzSQOss3Yea6LZN+r3HPMqtfZOS4JB551JKArbCv209A
b85jXshbkvk0Tipe15wX4dqpYzgctzqO7GMSt9V58IN7UhGSOxWIZ8eK3yxUnC8YkP6+dBi4MUni
3dcmcDDDEOCKDvs+radk3xaccJMOAxDbFFVqZqcbg0DIDesXMc5utRn8dDrXfRuuF6bWoapMTN55
ff5RALB4w6wc8qM0++ZOE+6QpDX0UA5ZOD9KkONLeTE1dXRKl8poQs4/iDa5MkWEs7Cb72VlkX8x
cnAUSdJvHWkM13I+Mb4bbwfxFTeMytLp8ySJYNY+HO/ItAFR5eVjHxOpTck2ncdGbjF1qXPdtdec
hnMCA+pnv+SDwz2qtkGLyDeJbYzBAlRh+52Y4+I8B/BK//zSWsHvHR3JDIj5T8Ce83urF/ao1bVm
g/3Xekz6wL6tNKZ4zyS/wgO37nKG+JTPTkPy2ZNGxopEaMCOgFNTukVx6+V18+jAOq1z60vS9Taj
h+lEMkDJcBiJutLlAZ1o84SLASN13j5bLsbnlIhbzIEI4MrBUVuAqgDLJ2xSWQbCKcMSgUuunjdJ
kuM8mOZrZq7NvT84DzlMVuEH8txki9k7dHDdRePOAVRxo/A2Ktj7JxX1HjyI7sw4Jn80UaNbyroY
sW8/1Ej+MACsq3YMsW4pefAsgtNG58YwLPdzFBFuqVEH54rQ02WW7uXzSyTT6TaEvCzVYG1zz+rA
Ay+SvvlcTgPxKj9oTwqyDsfwoDFfelT7ZR28Fr0tP/lGae+Z5Q8YiSgjxuqUZHiB+5QnylL9V8Jo
rABMHsf8pHkso2r6inf7AIvtMKRiPMvlERM5cWQTysSt0FGKl565iZeRJEs2LDCIlNj2tGe1UQRY
lJ39UJGJ81kW8z0ygAIREdxwjdKqT4xHJ7Y0SGRccW7WBle5RzKBOcHLiRkbXVVdw5i/08U+Hx+Q
P2VXgrnipjbKm9EqOtAbIMzJDVwRUtJdKTcdr4cQ6gWlIwL9djCuU4tTpM4c/BVCixuku/POB/mM
D7p9jnvE9qPrjdussCaiANru2FtyptxNh3v4uviWDTRu7vCXI+58mvlwN4ZvQfRWe2a+gGrMndup
fG2k07ACoAlWJliqimXM18UJ8RPN68z86shOKa91y9G6k5S6NGTkuSik2jaVUDtYhaRiFQRHrUhK
YUlJhrvSHRqFRWSHkpmslumqGAXrANKJm7KPP2m/IGwiT3Yzw/rHkhy22yoXLxVAvWtzGevRZUb1
iq7wpgXRfUwi+lkTR2twfq/2kF4iw7xhsQtPjTKtmz+/yT86+b82qRiGWCQ4SMsmq+R9A0FxD6Yx
GRuCv6PpbDkqfkimCbxCLxUk9/pL5wpjF6huPFvut8FzrWfkL+C7aJe/UC50ZwRe5mU0201dIUkk
+cF+Jguw2KOh3Lo9MXZ9JtBc1DNJCnXICrZ0VNrOh5A0cy8I3NlSkc0Xe2zDOwDArn6cEqe4Isqn
vKLEJ/KEffaJiW1zDjGSnXrE//Bgwmzjq2FcpqJPYIeSG2mS+ZQ6gaJ2Jich76CITBiaujHtzzlN
QIyZigCQmKFeDZpwj4PJQJLVWzsX5BKnUx3nGK9jXislvJ4OR/jQteMVnu7+kWM3I4Yu/UbFlB5N
Ou5Xhdk4uxr3BAcLwz7JmGRyl3n1kcTU6aqb6/uG1eGOweZi4bQu6diIuxqdMdIcG3bRsuMY5vTw
51v6o4/8/pZykHLFj0LAf18LRCipc9MV+tEx7b3Ju3gOu0nt0zh+KIYgemIs+CoHd4fzJNk0qeGT
GRFYj57gL0jy2CE/o1LRFPZ9Awqva+SOnEQfzfsi6M5ohHA7/vyZrd97pVL6zJkC5ps4Kcx3Rw6l
nMiTldc+Ele2HHnLt1JV8WN+6uPmrZwkz46p5R4RcbBu3HI4uuGivLXGLwB2rVOZDPmFzvv5zx8r
+IePxe5mckbnY7nyx0npp6JiyUmzBlqOj5p2ONX0PtPmsFV+UuwHI0qOuZ72yWQ3V5pIz8JqJKyi
/swZ/Vz4c78XRnNjDk5zlZMvptzp2LcIWWEN+WuWciCoBSdvx2uGewtzL87ec93agjJlxDPjdtGZ
5mhLO1hiGR4DHGoOnnxAckFzZhqlSfAsrwc8lg+G6eyRn60GVE+3Rd9u3ZY2g0rxEUXl3Rio6Erm
HgATQke20VyGh0EdqVNP1FMkkmOng9cawRdqk3aHAJqGJV3EMELARssHu75xPQcZZJuULPGGYIje
B6HBQVYtmXfFZ8Ox89uC94Ske/HWAWolEy28hJ0tLvzdaK8792bgOHGLHJ2lzWR0HXHoX4f0La/r
HLBJBI2GyJnuzUSpfJYzOJtRk/IFSo2Q9BitWVRV/l1QzvhrvGiHmbY8AgUg6S91x2d+HNl1z9no
txcFwObPD4L9/kjMzBgJgyWlJwKTavBdddlR+JjRNI2PUksK5GI38a1u7UQ+2ZOP0ymFBjLNyJWb
tGgvcR8fvMmNH7MkPoJhz7cIFsiKlqHzWZJOxug2SGrrIvU335u7a0IvmUL5/dPgW+1jNNAuCzU8
2ZA2By8b8PkB028J9PqGjfPy5+8mlpnOz+vF8t1s9A4SJZDDfPzdNAAR29SZ+Tw+jqkqtq1IyZ+x
ustUfG8pUz/FdEMH0nv7wcCJFmUHmiXXtUvA8zQRT9joCFVv7zzEZmJvY0hAO8q9h4DgCdMdDqwx
HG/84IOGxw+tw7sPzRzPQ7rkuY74rfHtKlYxz6hNGDg1xh6e4tLxnwuRX+imIXLMJwfb0uJpxx49
eorpxNJTzs07NTKWzoDWkPtBbZUJvXFriddjifvSLZMqXYQANQiuHyIbGq9dXgFmwokSQI2Rj2kK
cncIpf6g7rLf9/K5D5xAGRp5joQ8/L4SZgg2xRbhg49W53gEDxhvtWMx/TO2CRa8cxoND6hiTLBT
cMQXJ+falIiEzT7eYLLlzk3Y/8Vw6EZCZaDdz6sOetG+q5uvoxpvufE0TwVoyFgDLe9r7ls4RV9n
I8eO0fabVudfCFWuOU0Dbhwdi7OWLNdp1L3U0weTC2tZ0N/dv4Cx9VLy+6gy7HcNkLyMKz8jW+cx
My20sbKAo5webCisq35C0e68kRyLEpzBx453Ghe0jD+1U/4F59Uz5tIrkkkfAuscEe99gDz4QYXz
WzuJmxG4psVLzxPmOd67z0csQVB5gOEfIXFpAUqz1/2LydA1aMVfvj2uexzi667ov/TM9Pys2nDm
b2qw94PzVxXIJQL+L3AOwCbKhCNzDHXZmPP9B+/u+zpMQhPm1fUlY0bqdff9TFnHAUzq1Hy04vEN
y+fZK4tXw8fwletiU0Zo3dC8iHVrMtSuzM3o8fB6UV1Q85Z/wVz/Snr7VUx5RKgImoxkJDKiQnH+
kk6QOf78afntfrvrbKQBx0xPct5Eu/pr28uThBsWlS0ep4US5EDjPpPMcVFTXFOUQahsbR9Bn8bt
g73vOC85tiPQ2m1i1gSo+l550gX5cn3UEdbbOM6VUYEmSJxo/IayhBKPmEWPIhSZ4jHGD7RtlVQH
+6s2K9LVCdQ9lBGcCBVplBp15lzDZUB00noFg5siO4zCyy5krXOeL5hshbq/po+xM8JYfzY7cxfZ
r0kI26nqiksJ9QmkYrsbnaz61lY1SxBtfcuQe8YsjCKtc6qYkLazhq9RL6wmsPcN8Yoq/Vy6ztPY
EdplKfZt+Pgt7635iS8GplE0tyNKJnQAIFR954Ekn1U1gxfy5266ZsxlyBtf2+jgel2s0igihMb9
NnJyIpeEinFGQFHF4dexiNSGIT3QriW/EWrWxu6oX5hp7cs6LjYuhj+DTpNFIFMbS3LMjQcibrpN
aRn1cQyGuzr17qrRZi2MMyJhOmJJoBphMTCaYzl2+S5r2dBqs8HYHHxzvTS85AZy+i7oxcn1AGiw
WhFnVBLD6aj7oOTmNMx7r4r4i7bgoURquAIYmG59GZ8jOniPP/b5WEbisWptshIYPAF7nC45MqTt
6It6X3jVozU16l4VTUejDwRG7Of3FlWTzHx8lmEwbjEp0ZFIFY0+Zpx39YgMKZ3THSmWAFaWM+xo
A0iqCsXhx2inD44MnA/fP+y+H7g2xwUWEbbY4N2+KnJpGVYhU+gG8i3Upn39QxyVWidVh+MaFTUN
pyaDqV0zbq+tes+Bvt67dg7Mr3cEeCp9UKN9KKc8+b78RaSIP1ZTc5vOoYITCWJDpcQxJpFP3wW6
2NkBL7KtR1SWLVkFkbhP4AfohZlMFqXYZMOI0bFnjWd5Sy7kaUL/iNBsK/JoOEQ+V2krrhkO/8VO
yNPkodGqff1plF1+CJKXfBDerSwa71aJ8lh46ntkLU7Uxn+CTyvOE7/Hqlj+sB9/ouoKZM5yIcIM
p7RburOTvLEmNEpFaabrXkzqwkA9J9kL27WjPLXJfRXc5Dhkw9Iip3OttT0t99/fJr1bn9Jo3BNA
FR/Tsf5Uiq86F+Jp5vwoq7Y+x3X3Je09lwXZHo+w43mPsbBj4weVrTQqdBCRISlh/brGW3BpynvH
8IsHegUVzrnAPcZJM3yzEATv4BSdJyueLjpHu0bNcjf4dgzwMLB3kAvvmjI0T9KVCBaGMflgqfR/
Owzw7Hhs70iGUFOyT/66Uo6YkD3Z9fVTaABITN0w3du5gUvIjfSmicvvEH3CFcahekc+Au9b34Xn
YehPYUyXS5YvXpdFV7NWxIuiN8kZwzzUabnXWXv/4+zZFprQ+9k7jaxnghr12e0rhqQLUHWcX10y
cs5MH29LAezcl8l4X/fBdaKDU1cqfQnjyblPAiJqHWFTnXNUgYtRTnfoeQGKanGf5/6w6YPJuKqh
b9/ForTvUsAykbrOZwAwkxGLa7Lz5DrtqmzXGTXixrkAQmJPVwxrmd4Te7GPKvI2R+VYTB/G6qWW
TX3hbuzLBl0gQiGTTE1Mwrr9hJN6h3tnIPgpvCMZ1GNxng0mq1FBuFJirtvcaa9mgSEVWuRffRu/
MTMziCgBUNGG3FKjMpwNG3u7VX3rb+s8GjdGmDof7dq/bYM+YGjPxcgoEMpK+93N7W1Afmwj5RNI
gkMUJNMGlgC5qvskMklBGTK8XFEH/RlbNyutxgduw7roYHVE8ydcq7wU54EI+ZM5Nic8KYrKWKH5
g/SQIK8+QIuG4QDgILewcLDsf7SRv1/aAuZjgo08cBHVYgb49el0m3kwwHH3T02RB+vO7cbrMcuO
+dDNGHvSdRBoyYfEwJ/DYwAb2JLy4RiHHiONpwcSYTz5/c+fyf7tRw08D6sAQxsKNIdi/9fPFJaR
BP5Xj09mxjbR1NOtUwFjzxr7s1uZONfrwdwYYwFBLnPOZsEZyMSXfkJCQ/LryNaetm9J/KKiQ4kx
8i4mkIsR/0DBPwn68GaA2XtMzjNF54VlH1KX1NF2hHLFjotcsI7rYoNJutj1nRFuWbJMQKJAWbRF
0wql7oJJuf3xrRerCYaR279PzHhN3llPfv6f/+v/R+ML57efHo/FgvOr8eWteJu7t+z1Z+vLj//P
39YXQwb/8VHkMX6nP+ZKsRRjf3tfDM/+j72IVFl5FgsLndH/+T/wkSwGF0v8x2JZxo2CKtp2lqJG
/219Mf/jcqbljaBq4I9EnvFvnC+/Lv4SMw42UXfxH6D95lF6d3JIRFjkIREVa2Rz4WcjJbyP5Emy
S376Tf7Ps/OzW/PXN2apa+ChshAtV7D5Uu+XocoaumxuHWDLge1sBgzxL7UzFhiPjWb+8ueL/Vrw
LRfzJW8nxySTb8ay8evriT9LKyP3APhUdn2nKnlBP7EfCUYaa2KXW4Pp6DiPL3++6u9fkeLSN03T
Rx7BbV7++U8NPFCKs1/Q1V0D3WqOng4J4Ms62T5EUZF//fO1fj3v/f0NeZiYafJoMO97V9yIutfa
6VAe0P7XN50ELxtPXnRrgLQlMGDqPzgj/ON3Q/dtuTanBArpX7+bKLuqg/6AdDpQVUMeoAeQqxQG
cIc0JiT233878gFcADo2mlHn3fKq8EtE2qjR+KR+CMpgDprXIPTT+woZ7Yhi0vvg6Vz2kP/qEPz9
c2LgXepFh5bIjxHkT7eu6L3A7zChrwsj+xqaauMLA1z7TDPUZt0GUbbgsy24aE4lP7j2P/20dGEw
Y3EMo73k/frTUrGNZRK1cj0VFtLcPrGHh2qMFfSurlv/+Ydd/qxfvycYEG5fwBvPvvJDkv3T92wJ
Je3rxLLx/4Z5xIycE+uqDMgzpDDoEIK38Cv0zh2ymOXu/5oB/1/ef5/eNv/hDXGl5f2QCf90ZWu0
VVUb2JChjGUIrF2m/muvkdab1UZe90FB9Nv39DGSMGPCAeDQtHj/PedwAiiXsNrU2JTupgSomdfM
0VUUSH2UReohRWQw+W+/Iks4S5sQzBfsv2u0n77iMIHb7Azef48DDUANz1nJONFXupnEB/fxt2eG
JoxpYhuTNlMM+4fQ5adLuaMB6YCI7jV6FwQNSd6ReTa2NUOxlog69a+/2XI5x8XUwP7lvfcHwVGs
Ze3z2ARtnj3FcVD6+7CFiPOE1Qo95p9/x/c3j5aNjbkLKbtrLaXsu7Wtby05xR51/5Q0UMp6XX1i
NcjvSYJkRJQXycNgpObTny/6fkF9f9F3Sw4wILPqOno6Se0jOe/o65bQOAFdVfC74jnY/vl67+8g
16MTyY7rOOz+PKi/vvUcH1m0e57QvhXDjpSDcK8rs77q/XbY/zcu5QvJ4RkqAebIXy9Vzohwc5yv
6ywKECdpiIS573e3flQ2u//OpXCXsnibAkP+r5fqnXF5GQnUMUQWsw+6JfjHkI72YRxFfvzzxf7h
ljEiMRGl8+EZ5y3P0U8vQR4HUWWUpr3OEe3QZnHkuK/EHG3k4Dg0Jofggwfz/VFpuWceLgZskawq
2KF+vWBTZqrOK8deQ05fUMg1ZNYNTMvQ+vcPh49l0cR8icGZd/3XC5lNjeWtzO21dDu8b4MTuLfA
kKZXh0bUB3PHf3gQeXOlz7GUsbL//kuFjZcrMPFo4JD1XhM8+5pbBIdLMnA/kt/xqX/efPj5fPvH
TIsjpy/eF00z0YljhgcRT0+9TKlatTWSUn0pukx9qXIrDeipUgr/+Smxlh/r3WUDgb9wMQVL2L3v
3rTCdcgXFb0DnmKarxYm2BcENkSQs8DubJ8spMltgjXQ9mgDdjy5jllOD+mcRUunT3irP3+ef3hq
+TiexQvJe8+u/+u9xWWDUadTHDUSe7oZjFIfYeYTJiYm8ZWOtPuBWPUf7i9LKIWEv0wUgTf8ej3e
QfaQ0kSjOs4ecFYzZJEb6ji0NhNj3OSDd+S3y7EpWS49JI+niinBu1+7y51edC3EbQK68ue4Dtqr
oamGv9Amxx+cSd+d8llgJI0B7E6ocR3exveXCjVpB6BfsPMV6SlB9oAbIiYtuXturQidUJp15Dat
hrGaadBhrK3/3Zf97RMsx8qfViDZ+6Bw4GfjgYGjv9JexhDVVRF9sNY2P3iQ3/2yXMxdPLoIKVhX
JUCtdxeL5ZSBvEY7FQvT3bbkDlmwUIbhW+N109ufn1ISdJYH8b/eG/Zf4dDfQK5DbSpNKqpfr0d2
3pwPWvRrDSY/vtYJSI8T2KTQBIJu2Z9S/mvahYW7WJqLsJgOszVEnx0zqUd46u5VB7nuxW4IaD9O
aW8SnjPb2WvT6mFamaC+p9WsgXifGu30ENCCHDR9a4KEubHw0prXQqqoO7YReZu33eT6xWY0B9vY
uEWus2NjO0W8R1sJjURpbToPXZfWEml9jy9l0oqUPs81gVevBzuQEaHEBPudqq5ceFZNlNmnaUJ9
ue+8aaxxFo6g0gZdoYKz6qz9lmulN13nJxz5He3sDFNrnDilheGgFx68spKA5nY3GL0a1r6cJ8C7
LlFoq9EtRzgCaNLIXA2dXOxjIwcznhcqV3t/8kcSYhb5MKLx5K3H3oKjyRgCsnuVGRmPPduoeRpE
kMwnfgesZ20VO2BD1TBs0rZ2muuZbxFcbLOQwUH7sVmfKxGRcWAg3a2WXiKEWmF6WtB7b2RyHww6
i/dMPUza0oYesVH3Yynzm4EGVbxBKmr6b1klAlJZzZAyFhSBwqnzzKqcB8eaDBvqZ6BJDZpt8mU+
ZYUZD/dp1segfOcJEvfO8QcLuJwXAH5q+MtgkxTLvH/lG6NBToZhATYv3CStXs3ec3BPF/z7wWxa
A6MgSBBJs+RLM0/S47mYHYDKQ+6a0QpBfx/uIU8ufz146OeGtOiJ4JqkrABFF2YOu5jH5IBxgPe9
GTojuyobI2+ujLjsxdkeoM3QqnWBes2JV45fnGmKYpqYhIeLG1pzpnfmtW1SoIOu250c8OY3JByV
aktbtC7OjSCTidgjh+4iIkn+vpqH8atucN0pGK/OGkO4/TIQL/WSB5FSxpppjPkXGkPnCeTnTLXc
+MObHY7L95IyMjeV61kEsKMFB7pUJY6zAlx81JOF2mugaQRm2mk+axUZ892gB/+6tPLKvHcEBRv/
Wgi+vrSnsdwZbp+2F4YziCIcxLIBKNN4pImITHTvd4lnngCqh/HOBinf7X2Qs+O5JPSyglRiD29O
UvJz2hlQorWp7bL8bhZW5TC880FabYYq7XLItVGVnSBRYa7BdJwr2q1zrYp1R/869zfhwNMtDqhy
sSJ1Xmp2+HPLcr5n6SlundRM7oqmNL/ATE5uFFkagEVVBlC1MuVE37jsn4qgyd6siWRFlBS4Aclz
mpx9o0RuX7UzmIaVx338hk2UZm80tOi9pyyYr11Wfg83ZiluO53N2yDNkwLJxexclwX3apUZjGRX
HTIe7PsDOKv12PrN904RbHIVGV1NgkuF5mtdQA25M9F+1swINNKerq4tmzTspEyuQmHU89e2z7II
4EBi9ZvMY+axLsYEUDe2pyHamdaI9j+TPYOUIWbKs9IGeQXMZ3lvNtboE8kWNYNT7yfOKua91qGv
kRnzmm4Y8AOJSWGpObsuqup8bQ119dSQQBhskYeTFmOYsn9BOGcfJkMkpxxb/kXjRn6ZcxBZOzh7
8zflTx2xQABfg5VTdwDQ00UtdIByAQqNIWaxFoir6nXmBYq5b1ZQNRaGk725JtyJR5d/1lIuB0Kc
yqyZvsOoquod6XvGcOFcP36JQGlBApfaME7K18lAYsrUofaySugGKx9T563MQZLxMWi+91/tAlDh
yuqV+W2uHPOWRgpJ5ewRU33f5a10HupZZPkWAJ7tnWoXa9fJtVsn2y9n0XY1TpNHZmdojnrbj5WY
VjJ1pmeCqoZu34wT7He/GpnJF07teFeq19PrREhlszXjitamNerF/VLn3yKjFkRI1X7QQPFtmXua
Qg/HUhphT96E0GR6uoZ5Ij4V13Rn+/yUvWVbt7PhV+7ajiurP44R3pGDVzkZou9Azfi0enUUM5M/
xlduyBy+H9PkqYx9Wkk8V62zMdN5dI6Mj5VxGLSsDyRpoC1H+QNg1BqMnFiavOu8c97WEXJRAsr2
XeR0RCxponA1KKHkDFwPS7o1N4ZYAShEulWiHY2fraoOxE006P5B2xV6xqpAlTGD1buderfyN1ns
5Reg7e2jV4O+/y6FwlQ5AcD4RNg5WWCwy2VurkTrhPLU+LK0dl4Kcnkly7hRFxdCdnxjjZHnnHI6
TNmpCwIErRMYioZY0tAGHiwZGoldFVptudO55Q6XPJ88ggFb9mf8COwZa1jxcbGuB4+nxaU5a11i
KEM5M9pJl/pKsT8h1DPIaLJXVZb0JJk4SfOaNpOBq9H3a6QDFlrbtI+fABNn97HTy7uqMhoB/S/i
WZC7HoUJ3qpc2SCOsAFYOMTdyjMuaL27iQh3s2hORhl3zcHRDZu6HVJbrbKhc9QthqBgACOa4nTY
AfwH8OoEXZIcs3RIrbvGCQN1rFTkh/fxNLn9OmXf+OwhfR04zJOVtalmc4jvJ7zIl6SyzfsIjcOb
skuzT1YYipzhE/8IblvWdP70xakAr3wHI50RE5R0TXFIS5aMwyCzaTOUGrJdm/QO4QKFIyJKeKXT
VeplPOygjAVBbAmk1y11q65Phj3P3t6MdY84sO4ceSkmyzQwOjtOtJ67ZMJKV7Tmcz7YdoUo12ax
CjjFls+BLO2ZsXyYi/I0xF0Iva+dMaG7RAEq9m/T1b5B6mGDRMIWveq2Osx9nNMAdS4LmTO6wRs+
B4+5naPf2BqERqosxuA/Yieun6auyWSGcKNvQW+4l5I1aTXZ05uIBETEMU1xP5JhZTtEHxoJuQWc
KfoIB1k1Akd3kR6EnINWlVXyYgpcpBqnapJFT8yvjyXiAs7Haq9L86BycXQGnCix8K8iSdajrFlR
At04K8Q8zTYnM5OEI2AzzGBRcmMGa6qD8JGqEb1c7Eahr123fzLmBHiGdp7ROOewMsfb2nKqFUvY
wdWIcgz15mUBEMCE/kNTTPeYtVEaeP2XMUyqXZ8AWIzRv8hesHxBoNKa06MO2bhN/zImyObyGGhf
b6pDKB1ipPodmUKnsQ44MlvX5EzcDV7xCc3BWchKrnXZ3AcQgQ8laXdpWnwKRnNElJNe03l8AjB/
W+SiIawzfK17hZI4Rok0ymdpTg0BWIRb982blNm9N8c3lcpfO/Kd8tyF4tg7f2EMe5mKrtm2hHqs
LN869YxNBMHP6JL+olOBkT6Od61F6BqmMGKcCQGZhoi7M8ZHOejX2TC/8oi0mzSLk+1cxOCj0dms
PZxPOF3yB+CM5Pok5RuG65OYAGkHYWQtCyiJCIHFFCMyvmByekUiD1Pasdkby++q8T95VXBNz5F/
TWGAVgFQ0dbqCVXEfz8P+TaSnM/65EnzJK1S2XCY982DFeavWT8eekVwngDiUIxfaoYWrKzXBjjw
ZOTpYOFETG/Q8kv9jhMTBpRBTQOpsI6AKmQ1K5pX8SbjlAz9oakfCCglhzgR3zKvvRly5R1S/HrE
Qdi7lpzPTKTrOuQ9xyLpIBmlHthMJhjiJMNhkI8BUwU7Ae/PSYQo1wIPWhMKFa6dyLKI+5s4lK3I
zppAbrfEg3QxGQQuGGA3N6rXSuIsc2qOFpZu6oPvGLdp48crG4zqNgJuC3KmKilGAWCR93KkUbwy
UnG0Qo27sd1XgLs6W2158C6VkV9PmYFnU+45j+wrg6RoPFKPA8l9dpzfFcMMGsNBfh35O1EREVl7
p7wy9hSfq5BYOPSrGack00fLoMBpDOtRQr8lcMUiT92wsH6b6jutaaJ2suuymh+1UdxRo9/4rIH1
RGYbIVsOugs/T++G1Pw+zqRYj2m3SWxayxasOCLvEkYi2Py1aM8ZsYUEZ56UwBBRi0cwlGDHCFSv
ja9hb1/bS7rGHMYnqwYeUPJ6+CyiwYAUt6JzvUlxMU4ggcw5281mBKa5E5tOsTO0SR2vLNnsRR5+
bszhaI/NHo3ytkU+AaTnJsVgteKkBXc4KZ5RUd1nPfafsAFL7IGyD/N9bHlb2jHXvoc9VljXuXQf
YOFeGqPBasBpJbVfoPsCXK9RKDSEUWKhGqyznesD5sJ5LczkplDiJD3j4M/EtmDvI6Bt2+vxEiTZ
eaqrY1FBh8u6/FgMRQTfOyYBe4lr8GJ0JxHjG/8oguGmJh/QC+Mz4+Q1KJzVWIpNSQAXEYO12riU
3nDlHgpRfCK+68Yrw+dIGASBTpsxc16MSZ85dMar3Axf7dJm6c7WUVmeHDO7GswYVBCM3VYc0Ied
U1EMG9EXd/B6jFWtnVNAbaOmec8k5uh35blzkcI1RFPg0bQL1ml1Mr3pDSLXreg7ItRmwnusUX7l
5HrLUTVal7l7C5E2WbU58fBWcPSlblbCVvc+UsO4rS+B6fV32CEGwDKLQHJEMr7FQudttcSD2QNc
SQaixyjCrsxy+lKmCvh6B1Y5NWAMqV07ZfjE24KBVAAmLNfxfd9CIaPtdzUqMmYZU6/kQD5eo6pd
ZhWQTwErkR+pj4i6IISwghW9r1awy2z2E31tYtgiD9Yi2MUxgYjbBDTEcAyywHB2pTRjsa7ZiTDM
u0RbGbndPldGtmdRO1HyFumW2oFlLxjqrxPPIE/y+DA59SPQr/kpBV5znXTpti/il0zF92M2A891
wdsWFHWXZnYJr6Q2fyzmLkU9VWBnDrzpyurkHk3cgDC4zad208F38Q/20jF5qQsI7LhNLMP/rFJS
jm68vHTy+8qJp+EU8xSTvqp03X9ieBoS5EJy2ph9j+JRjN98QRj5PR3TIflWdEaD1bWzahRDpOwE
L75PnnBTuz5ZCX4Q2gQGKvWirB52hKeqttyrFlr6KjKZ01GXdP+bs/NYkhtJ0vC77B1r0MJsdw+Z
SFFZWpJVF1hRQQMR0MDT7wfObHcVyKzcplkfpjnNDCAQHhHu/gvLBvMqUv0mgoEgLjpFD9IrZPtk
dKMBNU/8EHQg6nmxjTKImYBtInUJ5LOtFvllyZIV+waJh2k14ryGnV7DRF15ZPv5hiog90GsFSys
XUyAx6sRichg5aWTCTMmjxwu70an5Dt6AOWjpqF77GtyTm9Mw5XQcNtyUL44blOHbKBVoGzUAP0D
Lo7xWNxUwTgnaNCVH4spZ7NJPcrcaJKrhXJmlIp5mLRySJ7pmeM3YA2hou4UFCxfXBMxuByiLv6F
bec+C5Bk7DJVAIuvYUOAZFvdNp5ClRHFhMDP4QwQwi5fcgXdLr2q+GjpFiQn/DRIT60fuZMr1lok
rTMtDqu1l6mfge5rnwujzsjKpfvg1k121uK19tp5g37ND2A1moX6a9I0Ifo22N9xvSQjiGnQ+Uk0
2RTI1fJpgKu+H9oEaUxUaM4iUVUXcZnXr62G/YAv+s6sVq5XxNj96Eb6ioRXqfkFCj2lb5CQRb5Z
KPggxQGJMA+frp32eVQnhGcSHUo7q9ZDCSVCpq8Wpoy2DSTkz5FmF2gdNwLl+QwkvETmKYyt7EFy
o3+pTYHvD5rlWXw2DU6DYZ+miPPQQISoyzuGQIjtmeXGF8cCF1siBzlGWzPjH+TP7RqZoOp2pP95
G4yOQ3IBZvVsGJsMy68eMMC6iBsPT6W6vIoKw3iqTflZnVBzWkt4rl86tyvXmtQ1P7A7/YKrc/wY
YyPaX2adOwYbA9kO6hsdpj1mjvR2WucIJJiJMDeIyDaXSQYZhO0FpzwzDyLMAhRkli+HNJj1WiA0
n3lNi85hr0awdDLlLnCN4YdodWRKaLmrG51g3umN5foYrmqPjd18HR2Xq065rynZVClYdzpKVxmQ
ZsnVVaBg44TKDb1xNA0i1Jg6CjRmdJeRNhlNzcblFjg8aQctKDb0lD/VtvdV6yz9bAptTP8on0TR
RQw0TW/Ds8mA74w41oas46vZTI+05u9hK03rIO5sv3aNCzQkOAvCT2pEjaVn5d6nCkp8sbIL1W6j
NWJTgJnB0HK2RUhuKXTuJYiBLYcKeu2F88U0Q4yIcSmynfwpQDsL6C7C8dLCeqgAhIxmC4UMw8Gl
qsf7a9SStdANcaWg3A3gvdDOqS6fjYk64/Q2apbv07b5odTmlamUe7tKP9ktbuoiqc6tygK6nGto
8XjDvVOXyroZQpeCSsMHMyyUPcL6B2IAm6jLvyXhcJ4m1acoSG6i+TCeCjSsi0iEPv7KW0fPn5Ab
30uw15sJYyrDkU+GTX1rGi70aUS7xIrO0T/5NuUpsvXYnCAv3qycHkOdkCWHOKC4VXpesSgOlOp/
hCEcgGTaon+KwWME+L5P00c4rBTdbE2+oEicQfbHs15EzbRWgBCsRD0rOVibKRtwARbxGmNw7zyn
ZrSrdMGzuzYm7NMlNqOYfg+6c6/1X9MyB6GLrk6eUF4Fas3lVUGvy/T2tEehCjjZ7LolBizYyst4
gGmqg5eFjs8VtonsrWHIO9SazkPPuyyT7AJbGny58j0yXI9jOtx2agn+XzzSMN47avltLgnVQRr4
U4CeS5IVqwbrBiTWDpmNClounywveHA1zC2Jlku1dK+x875qxvgiFqTDaRVQaLfFSnZ64k9tY681
royd7QWbtDUBKmVJuCOlYKENRrBGBmxf6nznFFUG7LTvoL1sa3t6zdJqPWAcCzHoUlTJhaEXW81K
ruKaNNwVFZJvHrphmQd7coSGG3biBa/cdhvY4201oDtAgO6CAJg/t61yvlGe92rxEkpWKSZyd7o5
fC+D0tcK/aZCLJRz7VNFJlHmlPCtQH9im9gVnnGfGlAu3Nq67Ozyis/70ETd18DFkKi3QEEFCFXV
uHsUWGw4bnIuSyhaibfOXBSPZTYidwoDQ8YdrK5Cbw5ZkTyqnvfJrfJgrUbTdFbhCb1ic5/WKYWo
XUHWhSdpZJGllg5ehAL5VrZb1k5tc7+y++SxqAX8JG3vZvYWNsLnKkKpzUjVwddi60ZJvHKVhFRQ
alBFl02tPCoWPSTK2djExQFdetJhFMLgfZ1lkXzWR5iZg5PfmRmnczwpj3EVXLbZ7LodcB2naOD3
4TdzeEGRhfu/A9bYWEcQOx2zf8gy97My0U5R7T32SysVf9WJ7EuJ9EuT1sNUf6WauwqiV528KDCL
s0nkO/Y4eKrxOU4FHM+gWhCnGrAH6yp34xJ4ncc9GneVxKK2zj017MFOzBQZBHzrqrwokngr0/wS
Y4sO7r9xERsojPXjGmGMrWs8woeFZFCvTS6BbinhfkzjhuWOOSj0DLTX7MhPe+uawqW48mzne+OS
o3lmvLf6cpPa5g7A4K2EiBwgEMFF+mnk2lyI10JFczlhs89TioNYnYivksK2a6i3Kgb2HioJJcvb
SDOxjrIeBHIHquR+6vvrLL/VbMQGB2fVWih3EF5i7PeONfzI0vsQkR8VU4rEvvSGYB176lMAZ6LO
xgu9x6nduMDhGAWGhAwOjqV6CbRZUHs1Q1Sfo4dCp8KNoK4uE3jG4U4pmpu+/uz02KN+giFyYaDJ
VKS3VV4/9L27jYLm3CkoRkUp7UVhPii45VjxHTspbXFObSM64FRznqrBIezajZsGe0nWpTnl2p19
1owJlw3sldQhXqudu/OK9N50MXpCmsJPA4uEl0+nybOqvc8Sc0t6vqpjlRNJ9QsqTbqT3EWG3FDa
O+gDihh6eW2V2RWCzAdFVT4LG7mUuqHCs/NkvzPETrHwDsswx7Gaa0P9CoFAb/ttOOwyb5id1Pyh
Hmlmzdzm+7Tm9qVET1E6rKeoWKG+ema742YaXsWE56yCbW0ArSka951GXSRq79pKXg/02EbFvqIh
u+XSCLMovJSZOFSBxMEG+bk03EXcEvETgZ9CfqxYV4mlsRta6yCDPNNia1NhTjjzlLv+AB5gl9Tc
tNFJ3UXwlgpDKhd2P9AaidFPjIrDpF/kaJxhn8JBRAlUU6Ytwk7XpmXSZk1v21rZ9Tn6p4YunLXZ
KogAUdDCdza1DrUZHNTJg2VcXNjqLGiUt8YOxxlPpVCeGlRtdVp2rROruzwkiZC2TH1HCv0sz7Qb
RF0/GzH3dvJuzAF8lbNV8rmRedxGlNaec8vND22qA7If2y1JRX7IuhSDMWfIt0jX41KU9GOFhgdo
uJ1WxkO0rgGTHlKBoDqHuehvnNk/bp0MpVcjO98H5200SNuvhjh50SZdNX26PNh99pGGEMXYGOIQ
q2N3a7OYtpkoKL1LilMNxsiInnN1Hy2s4twC0wtRBi7eOrXbrg3ERXOo2QpyMlDDky8I45f3NeCk
vYsc8dw7iSakisR0xuFv4E1VKWcz4GxnFtx3s6SR1ETl9ZTVj14TuNdNW0a3DWS2/VAN+V04tWyd
fAjuCXE8XlpekiLBaOAvrcjqMnRI54ELUSoVOBAndlh+Ati55wajGVciNWVwaDxHV651LVap/IyU
Sp/USeeoEbSkMLCcskAv9mTb6XjPJjzYa7UPetO31Dy/cibkRwz616NGBAwa+c6dZwTC2CBzXBxi
6vt08YMMiz+yCcj2DtAZk5bfdTokWNdQoaFINEnL3MVul95Mnmh2fRU0d1FTGu3apsZC35kU/hvR
r12WFT5z+TAZz5NVB4LmhDeeV9YYYHaZD8+MkT/LSJ0ukXAlI69LUlabe1sFd5/bIMIH095JBnZD
JwiVs46iw0aogY2vfYpHkyGj7HpiBTzQFc18Etjp3BJK861Ohfwaj/Cv10HhGveJM2e7kda09xUw
xz3FXbaWoIUeTNfT4fJIK/gmHSxCSiRD/JL1ActTFQUWSDpSAh0l2m9h61JRnxxvK5PETChWUnCz
aZPMRSmZH2iIiJ0qm3zf0/+8zqU+PcgoTLe2UszIx+4HZMnnZtBu3IaDHps/RFFjM/Ejy+5pLAbh
BpuzYAtAIzpQOnQv3L5LqVAl5QpkldwgqmKu00b7aoQ97a20tHwqkl+CnNDDLi3yExfDZbvFLckr
EgJ2yKnU1O1XYFLVHh2raN2FKFAJzN+2cRMpuwg5x7UVOWj8dA77rPW5RdcBBS7oQloBoCCorZqY
V0oCMtQ3OvbCpiSS0D5HTylr41t0sPt279p1Gl+GCUkixqouqk1GhjWS9oxX7n0E9BqNA9QIJqme
F14+rUOTJnAfN5d8beIeTiBM7mvsclDdyqsD1nDtelRqhHC9hyGiZSAGrkKx1u9KTSVTt5HS7bxy
20/EeUX+OlE4dchyLB1fdRWO+D6KYe/SbuegiKWzwtP02c4C0xdqLreGDmU2x79yExQhBDU6cHaj
fcN4EKEn/J/W7qy8GE30SALqi9gRgGxh6HHl6Dp04Y4UWdTDfjCcZxO70ks7bLB7rB8VqGebDEHu
T1wZK5pXdN+5aV0I8uQVnE86nhgcUaUaXgZU8kB6Gpsp8b6boXKRpWQr7hROaws+2crzONslII5V
nCPvlIjg3PNQQiTPhLOpBxGZoY0wHKiGMoov8eCVpAmQ4WAv69ukET88fE8mBzaX1SXWCgzml6FD
xrEkVQ/ckhYSW/o66foH5H1RB0gDd2XI8owCiLFKJiXeqpW+bRzq+ljnXSqNdoC5+KICwFplXfKV
y4yjwmBCW2fnuhl3oIr+PDL5UTaY56OukI2QsfRmfk9B6VLr0NWGakrOHA+7qUuvW60afSBtWGNP
1F/wbEpXDcUGo+q/JELeZ8IIQXfLYET6owW81K3DQtfPUrtGtAclCfgLYfBJA0DyFEs6E8VYko7O
AkQUJ66LOvU+Z0OPRaGhinWCMnmEHVWGoj+t+U0k8flNcokuEeK5A3XoyvsMls/e4Tw0+SoN6ln8
eKA0pcoiOKMPl271TiobKx6xuGqhcd8b2HRtABK0hzDu3XXdN9YeGA8Heae793T0qifXzO1b3UQZ
LGavXdM49F4td9R2oCuDcZUj6vjY6j2uSCMUjAFXzw4DjCKO0DM07Y6MLde1ki/ieGzHpeq1j8JM
3YPrZf2n2FSscc19wN6zGpqYCrxtcsrhs4Y7dBlyGZDSEueYN6OuTmn+JdIn/JKzaFRmJ0mDWiTO
foZfUtsl46lHt3DOsy5vxAUUkeI8syZJGT+JrDUKw8mr4SnamWOKcENlK31SqBVzjeUQJWt0Qeua
Qch8VhFSRVZm7RV9cPZTaubfqLx5e7sws3DNIRVcVVTyfdQsOTFE58TbyqLHiKA3JbvCi+PoLIup
WRelheg3XlpX7NwT3NMGkFAoMFFbU61Xty0Ek0Odq9WFUyTpDg0x0GVZEVzpce70SDI1ymWALfj3
RDjBeV72AZ2IPLpQaadfK22tv8ZOTy0vN3cjF5OdAGgAKMRjFSes4Hk9ZsYOBoJcOx1elmZbutvU
MOOLXiBwkahBd5HL3rtEQlO+jlPvfC6siWQs6Hl7NauNazw55Lea7YXbqq1+I7FPucTqVbCB3kqC
5eLpvAZMpkNqKpCORSKcznlfH1Bay3+4wjC+oYYWnA+kpRwYXDbJMyeyY0tHsmQi4RCjdlenur5H
wJcvSUf0MqcT9DwfTkih4cSF24iCaaA/AfjBTViY7XmAD/WZYwxwk+51O3FxBUyM0qUlpdY9brVp
ba9sZgm/SfSN1+EQNqM/iiCAO+Mo45mbu6JZRxCF76VRUScdJyeligHU7kqvDZafhZP1tok7ZN3S
xL0egJK/eEFRhxRiPOVO0nB7qYtOpWs2GO7DaIj6W+iyRCi5tsVPio73PW8q6n0puvLFVhB8JJld
0t6rplE/B3ghx76VJtFlpzixshKI2ZECCxGec6tKgOPJDIU0Lrjmzsln0a3IxdUZlJY0vxS6W98g
aoq3vFLSjt/EagX71SnBg29LHSn7VTpRLZtPQloNUDhooBZTyfZthi4NTLNDhZSaskXdEAXC4Ny2
e/6qgXBc9sVQkiq/kyqyHt/RRam95wR0xyOCTQhMZJZRiq2CM091h7Ku0Xz30CbvD2paoo6gdl0s
z5OMQF0zTkmuWKJneW2a/Vj/EGpHp9oVSUxmhDHUsI+coQzwMRhtc60i1iHPG9MA8LPyXCG5R7o5
O8BWbcFp7Rslc+0LM6WB7dM7HtL7LMUvC4N6pQLXpFtT8q1MGo4LGpUiOuR2DEsGDSo3Hfx0qqKv
o1IKzn4vz00/lFMX7XWhamc4LcdEJttY/Bn8a+2uO+k4tLsdNQvvjIEO/KGKQmPaj3VXIaZqdkp7
AKpnqn5UZ5ncG7Yr0/XQjpRCJllxVexqr8+udIl8S83JAQQCz+nGaPZUYTH661C9LteKyMOW3reH
5k3VprPHaB2DkyCpo05UXSHv5wU7MIP4fJW9bn/HcKkPzhKXC9TOqkqFBUNR8T5TzVi9zOKAAiaq
N3ICZ6GCY6ThNtsB6zxCWmCA8dKJLBdYvteefc2DRdoJOsR7dgJ4XRMxM6YFCTGLui+s0HdgZNHk
vex1He8wfYjqKxz1uH7JDvGuEwO9x13PA+HV4cHwIBHF3GHJu1AmZLKiJuCeE/WPFFc/4/byUjsF
2ReYx7XZIBqJfMq/2MfvyMdvCaTvWUH/N6qB0yey0/BYFnDk0MrlWGVKQDWetGybapXXcOw4YbJm
BQ+3lPI4xmJXQQP3Yyz0PHHvgNC8r2HP/HOUNYjWBWK/plCAfHEEonPI1cta1+szI0T9VenDwq+1
mssl9pTXpp17fjxZ5ebj4X/34jaUVgw+EAMDWfz+u2IGVprZlClrtRlLxbeyMkWG1jbIxChizba5
Q4lHojqa9/90YB0aKzwNCAIo9C6J91mexv3YI5OheRGbb6FQI9uUbJjJ4zBgEbpxcEjp1zF24vbD
x0O/J0nMH3se2mauYQyrrrag9mDxWLpu7IW+NLLh1hpVerKlCrQDA+wxvkLNXT1Bk/g1enTIiS48
EZxoALsvRkw7A0yXN0S+GKyJGvSo2Sl1qB7E2T99Ndg6BvQhG5Ygc7vgY4xDL0ow3QhKmp2wcTdQ
LCyuhNGQz9Qi/aSkgZxOKJj9uoTQfcBfGWIWrLNfOD5ukJvoQWoZi2c07tqofiJ0RxDiCcLxoeQI
i+3ixJi/7hLobc1EPlgn8260YGe4Jio0aWFkPoBhXDkx4QM/MsVo94fWqjOtck9DKzr3wMpOJwL2
90NDMWIjnJXqF0yJgH3SaTWG1vrMvoWAR8ULvIWfyVFsDS/AeLYGVWJGtrX/+OPOm9D7rQLiC2AJ
A887jP2WtGyEpkYzcjEgVrm+bBtK0xuuaiXlvto4sS38biiX7dC14dXPNNf32wL5kE5wRLmv0Q+m
/Z+P5QMlL6Q7NKXefvxa2i9cEAg9RCW7gUVIwgJ/Pxj44TyOszj31WSwLyobuSkgNMLP7QZdmmhQ
73H6MtbtpMebphboQwFm3tgSZ+OPn+Qnf2gxwybMZZRMHEy+bGt5yuUtKsRTgkmwlKlxxhFVRbux
1QqxJtszCnAhBeJpWEpR9uOWSgGvELid7CMuTcOqEVreXwN+zdM1SDm33AJzi7qznJTmRe+yafo2
9SKnadMl2Bq3QR8FF3prl+0WHReu2QbKxXRaCjy5fSo7xomN7zdfFQdLFOpxTPoNxTDpxiauTJH7
SHBOANrwN9BIvHP3BTPQ4sRB/stglo4ohaNpOKVpHjaF77+qRovGECA3fQ/j+TX4kfTCa1McmSin
P3783X7ZXhkKOzLXxa3RYjNa7Hp00aWXJhqK9U2W3zl2Hr2q2EicWKe/eyGP/Wbm1rHTGYujUp0B
hXKqeKHS6aG4OJm2EyUVzlXaB9nzx680r/l3K5H9TeU+QBByLLvLjTzXGgMu3Ch8XY/HZh8aA6xG
y+pT5xx3qFo7QwYvz24/HlSfX+HtqJ4K7lWFHYqEIlqBS2mEBtSCUVY0omgF7qAcXEOPm+kTyDFY
ecFGa0b3VcotMANTSll9N4TVGfWV+zrRQlrK1GrUEbaEU5Tn3aCCb9TKp2gwP8NhQUwWp/lw1v8p
hTzlibn8OLOWKXsHlykLMXc0g9+vtoJ9HpRzJn0vNrqS8o4DJhOgaWluJ9DOjf/xTP0yHO0srg5o
ccwql1S33w8X28Cm1QkbqCFAy4qMXrrPk0ZmvUsqMSonVt5yfZMwoQdkmPNePK+85Wi6E9dUzFp/
VolFEz3sX6MqCE8cL8slxyh89jmMOF246C9GiTptypMGpgJaGIk/VlZ7joTZKlSt4GxwylNczl+2
/Xk8xClJivmHcFqMByYNHCYle26A2QA0uavzm1E3xs9Rb+TnEimxH2iDWj9q5NVv9MJKIL0MKcSV
Qqm17x9/z98+DNRr14bGi1GEubihRdy2C40LKcVr2/FxZiHLGBEQozbSCPSkXVzv0L68AR59EZX2
Q93h/vnxM/xmTTHvhqORUzIlyxxkFpqM4GH0fhFp+gaTq2RrmiVajAUS8R8P9ZsFRQmcMxcW7XwF
X7xtqzQC5gfuxeDQlY0DVPJFQp74+vEoS69K1CMAfzrwtebQtBHMeB8lVmjWXYRfgu+YtD4jgb5Z
Kiy8U+1Q52TPPbQy07r8TAmFgoCCxVIaxd2JaV1QtAlRDV9wMqyfCqPzBv7+KRRQhU6VyN4XVmzR
D4xCWjleBwhazXACczTKW3YUfDGsuLxgwg6lI75Qw6H0OTvQfDwni8vyfGXl7IUP6877u/1TTfYN
qXdymhQMjTn4mYeadtqOybkAeram8VnQuHQpobHeNx8P+tMU9M2+/u9RSTJVDkqCbbE7lqUNpsOw
Ztpmjh8HtiFmf1WUOAea6WsixydnSn80nubXisvHsmhvmvXaNSn+RCOqH4H3rehzDIcSLJqTGyMP
v7jcXlaQz64dlS6HPiDW2g8HtdFPnEnzGlk+uoGoDJLlUJTV5alrTgqeaQ0TZiggm0wvcDZFZMSH
0HnEOCRZuza4zXwElZ3WhXJiS1yEJPoZOGh7toe8HcrpXC0WS8cxa/CsCG/yENNlI9rgtacpjRbl
NJzwL1juQPNY8ybIac8FnzvT4hu1sYBHBOYY5BqsG5iqktapApIDjoVC2alzTT9xMNGZ0MX/OsCB
fKgmhTJhqk4nnmWxPfx8FJutGYUIVUczfhExqlYUjtoDWUM+PLvEmUnxmaf4RM1lcd6QPHGVIhmH
d44KE9o27ydXDdIqAfU5+XjB6a8V9fUdmJnYF3SXtgVGqadib7mUTKSiVXZWCoYa/9tbfE2XlnMh
MmYYbRQNh8Bco8cirI1XjvEm8eKXwsJmwPCedas9sRUu33UeGiktiiw2A1Pjev+uoSeKVuqJ6+Oi
oz2X0xDS/8Is7uBR5PbdAMP4nyH/j+T0rsX34r6pvn9vLl/Ff81/9WspxgqBsuZ/3v8runz//uVZ
gO7dv2ywdGzG2/Z7Nd59r9uMv/qvqtr8X/5//89/S9o9jOL7f//H17ItmvnXwrgs3snaWUzLX7JP
v0rhxd+b4jX/5W/8SwhPU73/RCtxTsqR9dFYtf+ng6epiN2R1lGcYAfUuK39JYOno5BHVXNWkqBs
gqoES+bfOnjuf7JOUL8zCQLPQnNG/3MdPEi483GLrsIcaW+2e8YcS8pNw6ECmwvJBJt74x/tUX//
9GI1D7GtVZnIQOLY8pLjxjdS7IRleELt7v0W+PfPL25nIA6UoFSK4dDMRLJYanfSTa9BKWbrNx/x
5l9b+dvS67EBFiEBqZ9rX5ZwxIzGJtNAyA1lfp2lONd+PMD72Pv7DRZZIQ6dqdvrUQ/Zpb3wtIwk
1Kjhasl7zEdPjHHkJeb18/b7gjDIyqrlJVor1LZmoysgspGztjGbPjFP7zflv15j6WE2FIh9gETv
UGvInFWS2h6gy1Q5cS859gKLrb7shDqCBcTQtTSRO6ht129poG+VofdOXMSOvcD8fd7EwBjA6g8m
dA9Qmzhg3bgB4br7+BPPT/n3JeHvuZnf6s1P9ylt/iAdu0Oml6oONyWu612LL4tx48ATrVZJbrcD
mAq9SP/wbea3fDPk4E5gf8ahPeRTvzFG8wZy9I+P38Y98jaLiNb1XGR1brQHSuIhutVthsV9BVjX
zuvooPcuvCRQITdK68XTP6pQ/z2DizD3mipwQGW0h4KedE3GjqDD549f59jSWgS41mptQRWzPdBy
G+1V06vyluPP2iT2GP5hcCxifBTx0I21bA+VUJ3bRBsDoMOmeiI4juwgS1nBMKPbpCple3BqPEyE
vJAESgm+bJ1Pzol99shHd+Y/f7OehID1MKGGcnBCMy1npQEIlYilPmFMg5U6nLO16Eex9uCzvH78
YY4EpLOI+cjpPRvEWnPQusmCL1/0FYRoS0tOiH8d+/1FwLttVyXIlLQHQ6rNDtq13GkomJ/4KEeW
1Sxq+3bC9LGpdFZtc8Dq5LJQjOtON3C4bk+l4z9d7X+zqTiLCAePRVc3MJtDCzjEd6ICJW3obgDR
NtVY7UTV3BiVeK2zFj0a5XHqMVgvxV5J0u3H3+fYkljsAwiioKWjF2wxjnfZs43tgXXiyebeJFP/
o7JIqFtR+n822GIDiBvsCINUbSBe1mIj9L72EYkCaJ1fBH1lrWR7BiSoOLFhv7+K/7XdLFsYgzoZ
Dui9Bna2kHSH2sOgal/HyDsHFvDag+IZa/3eFNmp1XJsLS42iNhtJjvsjeaQOu4MzkcI6maInak4
MX1Hft9eXACQ5Qz6WmX66HFZtGPsamXP/mIff5wja31pgJYpHjoZat4cVGol51aj2X5KefG57Rv3
xGI7NsRiM2i8LsGNnnCahHNbiuabLFHskJp1//ErHJugxWagz22xPnRqoGjBCAmkMBGyCTot/fbx
78+/85toXVbNemwya9fkAHNE8Qmvhk9gnjFnRiYIC57Nx2Mce4f5z9/s0RWk/04R7Agi7x/cAv9K
2Jh/+IkXwd5Dba0AVjcHvLUvIlTnJSxp5EVOBNyxz7sIb2AHBb9PnGEgCCA30p9xnb3CeK77w+df
nPKRAz5WqASYl8b1Za9pyhZpHoxP9Wby/2z6FzHcakE2NElYH7xqN6LYrJenRGGPzM6y32fR2WDr
06uDrAG63qV17wexc+Kxj6xMa3GyF+A+9KhQqoMl6102jme6Cdatih5QDz/7eGaOPf8ieAeyYSUR
U3UoZ9YnYKHnBvC7CIxPH//+sVdYBK8a6dWYV011GFrlOk7KGay5S2z9CbmVxz8bYn61N7EF9TKM
Jmes0H34hljAFpbCapoeRzn84WdYBC/Ub91MFdwlWowOoGxuCgRwui6/oOJ/4jPMP/WbPWhZJiyF
KHsj5h0cb7q2+vjcgk328fQc+8KL+LUikY6BpTUHULMH0cub3PY4DYwTeIpjT76I3rkcrUCHqw5a
irI8INmwPLX8jz35ImpheQUTzGqWf5le52X+NHbprrPME/fmI0++xA+JahxgzwmWZmQ6m75MJaQ1
tAs+nvZjv76IXaHjToPPUnWghQK6efLbRN9//NNHYmrZaero9uJxn1aHKTKuo0TbUgV1V3Xu4Vjv
TD8+HuTY8y8CF4H2rAG6wnc1jJdoLG+Tf6jG/NcV7qcz2puABawMU8UNWexFiPVTgmnKXaycSB2O
LJqlia8AJVK787wr01UMF3f2i6D28YdfdXHWurUTFuhC/Hz0bxJW+Modra9/NuOLQB37oUpamueH
pOEO6A72l1pE/se/fWxWFlHqYicVyyypD86o7xpH24wDbuiYPn/88/Np8Zvty1xEql0LZL3NjGlx
jLsgtC561GFKMdxH1bCzNXFCqfnIWxiLq7KAhjoIh61saEsJjLnH3mYtEIekz5m41Qkz0CMr31hE
rqIL3BRgax2CVvvRqeOn/p9BM/5a+EujRw9SwCwWBrJfgHn3BP2J1k7u4qK7jvEr/PhbHHv8ReDC
dVMbfFIJgCI6V63sfuzqP9sxlw4i/eSZiZdzH7Ej7Uc1wC6qwSWfWEPz9P5mDf20BH27KyQDsiSB
Ig+xcpPHe0lvOekeh+xJDi+pcQqodWx2FgGce5YWTjFnyhBCKfIwSVopQn/6s6lfRDAX2bbGWb06
jFm50V0Ek06VFI499iJ+gQMqqVfxyzhS+pbEW9y6/fiZf+qM/27eF7ErZDG25RjIg/tTHCvekJHe
hFMaQ1Z2VyhwrQNnG2fr3LgXrbGV/bShZY/+V3niODsS1b908TpDDe2hrzHCMoeNXqHd9yJaJvMp
aC3n8ePXnFf/b97yp4fum9XlVbJxbHDzhwnTydbQZjWKFcKBK+kG/sdDHHuPxVU6r1UXKUFPHioc
PK0KO0mSga49VYc49vOLuAblQC1Md+VBld+bEv75Yxd+//jJj03OPOSbyVEnu6aLypPTrL6QMEkN
V9mZ6ei72R+W8Je662abdFZROtWhQQF11WJevpLwMz5+/iPR8ROU9ub5KQigRImS6kGFensWtmhY
dfD3dh//+rGJX0Q1pXIvML154tVuZQffE+0F78wTi+bYoy8CG57Z0EclUw86bWNmJaDc4URcHfvp
RWCnidOojkNgN4W1i7TyykrHE5f+I1OiLQ7itDag6QssKCnRY3/0jPAZDMSbj+f7yHMvAS64g0No
lMx33et+Z1Q7uJEnzpgjC32J24e8EBpqzJRg1yfluTCrdTl4K9U5ZWR0bGIWQaq27FgCoYBDEODk
LDWcDC5HXHn/bGbmUd+sc2kWWdqMLBZPumtktS6G+p/huv66mixdKOKkl0ViGzy4LIw7B2FzcMnt
cCK9PTYti1MX1n7v6K7J1mhqV2PibkZDfYAFdWI5Hrl+/sRvvZkXZ0BjL0So+WAMneOuW1XRv4yD
ZoDNGhzvGzBL8MMpKkzmH36IRdRWUxClbZETWrYGUaL+InVkvT7+yHMM/eakWhpiQK8YMUjruX6G
xlMBbXxF/fMxk92D0QcvWly/GFOKDGL8h7VJdRHMstXAzbmxPJSVQN8iPiD7deJdjsSburhKj6Bz
QMnz01qo7iIl26NLdm5WSMHE/8xH5K+Fqy5P3QpZ1jbVCGn9snHMvQ27HETt9uOPcWThLt0HKQK3
ThKSCzQ9Qior22nya53eGt65s2rBnw2yCOu+rPpgaNBHRnEMRTuvu3UgS1lpKU98hiM7qjr/+Zv4
ALGvWoqX8hmgK669WazFyQ3L/7PHXwQ3htkyMHIhD7aWOqtxllodem0V5e2Jj3BsFenvHx8n3GFw
IqJNet1Bh8nvYIecJA1WETL7X86+ZDluHNj2ixhBgvOWNbIky5Zky2pvGB66CYIjCAIcvv6e6hf3
hoQWivG48MJagKhEJobMk+es/AiTibSIRrqmJGrBFYKjiY7sQZTBC3TFdiNZWQOTJ2mnsaxn4oFI
HAwyot0NaM6F4npSiOfba/Dx9K+Sm+9W2MpECBQjAm0BIXhQOJ8Hrlb27o+tj4vO+6EzSA7lM2SS
L9nknrL8ErYPER7fxFnDmH5sGU/v1wRkIB7ZAO8UIN1D8uYwCpB8sbU+RdPw19/1xvkn6HqQ3Ab7
xuiLCvVWD6RrpOuLA59F8fc281+//eYbrKDMz6q5g2RLlX/tGvBhiyXyN45+XfQ3o0PCOa6hV88v
XRn8tnzxaAHsv+KWJsfRgndehoCAGxPbZxD/gsLWPZqY1+TfTWNrcVvQympHH045TmhPHtDLTUA8
ss3iWrzaCj1P6GgFpwqvA5CnQsyiOBDXEcvj7Q+Y3EaLVz5EY0Ni7GoAJp9l1H2focUD6vvvt4c3
2EaHfRWWi77vFlGFitHD4vuXNlhWEkCGgNXhXq3Lq5w6OR70dY2WGRCjELnv8+giIeVwe/YfX7gg
SfreIyEPHVgZuFUvse2UHMIFns3PI5rcsmQhDfi0qjyPyD6fmDWt/CqTwbQwlmiAq6KqhaOO/J8R
zAF71rvjphPY07WkLAZOeCWuVbzQ38Gjyh2amlOQoEcrBjOtyfVXvQ3hGPpJpB/4BV3iL4D+3HV9
DCqC8Verhk1pS7RmvP8EOMqmWnXIn2VzDzKaq658SsE9sPIqM8TDf6QTFzG7gEnhoQpZT4bXXwL1
xFOo3G0nWKQFdCa6jJcNLDQLyATz/mfYg0j5truafEeLZRsqDLTp4DvoATyTMv8aUncT+g1Q//dW
DwCu5AMqPZco5IcBTgOOkKdNs9ZxXejOLbpyaTiES3ie4L8P8bjtAY983ftpQ8mncqFrjTsbRHBo
8IM1/1RbzR1qoSo6MFSUIR7BoqlfkZk5eCx7uW0TQxzp0C3wp1SL5Yx4q7hT6kaDm4S1fxmgebDM
8nD7GwZv0dFblVdPADSG+AbJvxTN+LlpypUChtaq8b+vFfQZvrd75Qmo5RSIIimyvUXmVAoKt4HS
QEG/WcX0PDrdRXXO8wiNoQStXiuZ+3/znP99VXp6uyEuQB5YruPrOT+lCtzOjYLMhDtD64Oyhu0D
JN/PDanBdjdFDwDJH2OWiSRYILwFvTOQlx4gaPqjryDYMSwPVoFSUiP21dL8cSCMY7vLX9EcngkU
s9oYdFSdOM3zcoeWruPtVbleNz/6Adr+4EE5JxwbZIVYIZPcCfFD7h1QHIXQRPGsw8hWzn3Td7S9
ogBRdu9cb9JxWO38zN2jJ+hUNdEncCIOSQnywgQsvivHguFjOvYLshKBp1xcMpDpBh8aj45FZ+0X
hSvBMKTCs7/LmK3c4w1urSPBuJWDpru3ocLD6V1P+WcVW3/dXhvD2aB3+8hlcJo8xNBgKd830Bia
HPsLaOi3bYR6Z24V9SpAmr67RKV8iSvnkai1Pdawn+jYL2uc3XHIsFXFaIHoi/5rzbxvlkS7VryW
+TZ94roeb47+SVQg75DXLSsD2+hI45SBvE/G5MtQrSVBTGurbSuClCVED7BlDVNxAlQ6rSQ/3V5b
09Dk/fTbQkThNCDVGyzQJCnbB+XzlSPf5DZaSE8LmKuYU+LVpK5C9lDwgsLPnrJ8JZRNU9dCeYgm
v4gXTN1D3sB1wNObrxW8DVPXYV/WMFBwTyNwe95/6YW1i7vxoZ3KlYSmYeY68CvqZhdipDgmXGl/
o559vwTlyjXR4I56L2sbQ+l0UWB6qrLoh6raM6X+QzSxr23rvdx2GZNxrp9+4/HDREZWXg9paNKc
3KLnkCilZ8j7rviN6Sdcv/tmfN9vec3KHuksHEdHv52GH5kYBwj71fZjVNrFtmujf12dN99xIHkV
epD/uVDRpKOSD4HXrbxmTCbSArZ2ObQzct5dWu7eRznf5cT/5mbe/1cb5v9dM3wtaJU/KTdecIgF
/pXpn/hZUuahf7y9vobX37Xn7q1dvG4KBhBuYkfr5FfVcjDa0gO43U6TJf2k9OaVE8tkJC1+cU9y
3IL53SWQzfMc5Z/Lzj1Vtb1yJzIMr+O/qBzBLwp9LmBiyj91DXW/yd0J33ZX3Mfgpp6WOAslujXz
EW4aFvIul9PTqMYXvG4OARSebq+EYZ/QkWChVSlwcWKdrYkeQJUI2QlnZZGvD5gP7lt6MzFDb91s
9chXQhnqyrQ63TOfvFjUeuyBgnda55xD12nItwFFPR0UBqFfkBX7MxIiyH1DBfSxra2ziMiBQ913
ZUUM1y0dG9YICb7mHNsq8/1zFVhnpoofYSb3+bi8xtYS4MZd7G8vjcm7tAgHvyCEFkGbDhiOOHVB
8RTb0IMJ6MqxbIhBnWflytwMGQBcXIQDCc8yfx1wYVz48Cl3rUcnVxtjRAv1HER3gS/xTmRjPCZO
PsmknOvfYwi2ydt2MrmwFuRFZdFMtaK7ZJCZGXP/hz869baxdbzYaGesWiiwgEvfQtjAsoNy2Mck
n9byYIYQ16FikCbyMtp5HbjmLYj6FYd+cJ8ij53Z0q+cFAaf1TFjY02HAJsTkr8gkRfLnDp1eDdQ
me+jMY4Sj5T3nDrbshnu9Xe+OfFo5YdLhsPpAqrpT56cLmHg7m6vs8lU1zh5MzTwN64FOQyYilYQ
A6TLhVTlIe67T+7o0pX90BB0OoYsAyFpMIRTdwmhZxOC0dTJxXHO196gpuG1mG6g8wUxLIDH0Pp2
DGX9B2+dCKXA5fm2jQyxoPPZLKEarKiFjWTj31lgti9Yfb49tGnqWiCjfGD5DY+Rzi6cVzeP/yFU
3c+g+NoYaloY5wH0U7sO2zeYVCDl2kQQ2OposOI8BsPoELHeXsAMaLP+opzpgmLUF2JbP28bxjS0
dkq7s7RcHuBMyFuc/NaV4VUArLAycYPZyXX7fuP1VdyAEByl+gun02GyswObsicV+t+2TV6LV4HQ
AZGjhRfUOH8D0/4JqKeXbUNff9GbmfdXWXTgs/sLEqdJSVwAtaPDtqGvS/FmaAY+Tb54KPiVKN08
hIPLIQnqrsG1TAuqBWlsdZAiq0YEEbFO6M35e7DC77cnblpN8n7iUw9pcwgwo3sL6qKiKXYQNT9A
SOT26IYdkmghWkEWoqmGHCHqzC+iqb5EhX2H0uVnVLVWFtX0A7QoBVdKOQ0Ezo6q6J/SpedxoPcl
CY63f4HB9DosrEftPwOPMrIpbo0qdP6UR/7Ki1jjYvq/J42OCoN0DycAVF4fY2X5C7qN7AAGJjdx
QGqZcKik/z+hrLgDNTLIWfbVDCZ/dGAcfenJlUuXKX2r48cgUTvG6Kvllwb08P1o/Qyk84Qi5x3j
7NQj/1m19g/utZ+u0Kml9V5v29XgGTq9JegbiFcrvFRy8kizrxBS3UU1BMrWshmGy6SjxXroydhh
UBW85I36uTTucIyzEsxO4ri47HfIw7VTwuB/Ososzp25BBn5Nd0mT6qIoW4T7CZnLVdlGl4L/TBH
t1kcwP/87BigKpx10dPo8JXoN62CFv20ET3QmkAa2Va+C1r7C3PLUyb5HYj+nrYttLYFRBHNuIMd
DMltW+6JdN0TqhFQmBnzCkpeXr0SqCZDaftA7pOujRtUrZCpuRdiPMiySDtLrpQ5DPuAjigrIEwg
Xeh4XooCordhfQSF+8o9xjS0dlxnUKkPIdKNAgqEBWYIr4egN7htfINRdCQZLgENSLngPVUIfZ6m
hs6kvyv9lZeUaeJXr3pz6NXEzyGLfF3auGgTuwYzdVV421gsAOd6PzooJtuha7BDoGFu1wcEes3d
ys5rcHsdPIYcaoUWVNT6Fx4H3o86VMsPArYj9eJVuMjMoGbsN66AFr+ZO2WgrICN4o59GcYwjZce
qhTZiu/8u599kNOw9QgGgzp4n2MklAhUSyKWgsT3vvay+7klB0XnR2JD/CobP/Gs3g10eaZ+cect
+UMmcKCw6PG2o5lcQYvyzKsGsjioZ4RQFy19eQ/+hJWhTYulBTYOKJm1Ar+wDsQhdpc7EEFeJsd5
Cct+v2X2oC9972rhUMgKanuoxoRxjovb/DxctWZuD/5xDIJG8/3gOaXxOFIof3eQz6iaoH9SLgu+
Z/O4coR/fNSBQO79B9AYVZN4CruL5TZuQmaIUET5fWY3Jx/Fe5RqDrd/yHXC/3U1N9bCHWmTYp7B
qwUGDtIko+0Mjw5t5xwadvJfScSgZxCfovVr33vZSvx8vPpurO0CRdYDNqeuMLSRH0LKzrgJA4ke
fgrlsCmz/B9O5kFCzDOWyMmOCj9mcLHyAShWV5b/48gAN/r71WmLvsiEQB2rGQP3H2rbEmDkUW5L
6IO37f3wDvRc+hCVgwtTUf1NeGiOa4GMXQmMfy/qH625Ftdgiwh6cIF2l8kHVRtUfJPeKh4Hy1og
0gZkrAuh14HvR4mLcWzvPW4f87G4FE7xic/QhcuCI9qg7iFY9AgFgBNEaU6gIkylvay1J5jsq20P
k9VBkF2hUKvIQu8awq19WRdiZfUMsaVj2hyXjqT38fKakLq1OppCMngMIB4NpVlIgm6qCrg6vA1p
VDaCghc3gHDg30TnlnvuBXYOSdNyrUvQIVeX+GAtdYQbeBxz1hQxdAMXtZwq2VUvC3ABUOfkbJdn
hXcIqwkRMKGf8x7I2O5gUc//ZVlhhox1DDohAdmaMIvFoaOQ/wblYL0rCXxiaCY8WOqYHMapdfeT
7fK9p9TftUfLU6WaPO0BO0iKYJEvSGVBkKqaMjux6AAyzxFCWhPN6D6MmuLcx1Z1t0iy7ANwJO3n
HFqSEKqpoThStKklAGazHAndU9LLI+srvpsqFSfLVURn8MFAz6HbnoKAbjjPXlsnILWJkx4PrJ1Q
GVqQi/x3Hi3NAXQ3wynsLboLrZ7sIwXh9VaCaHNZZLPL5+61b2R99r26fyC0Ygcqp2GHrmu6g4IW
NI4LOSc4d8mhdrPqsenH+Q6UwgJksbw9TEEsj2VMX5ig3a4nnosFBUO4YN1zA8nOoy28/mh7+JRH
ZLWHcgNEHOOx/XNlqoXOXw91yXaGInvjh6eZqV+QXF2eMgIiahQ6wXoDlvSDyz2oMEWo8vdx8TB1
jniqhVe8QlupAwl5Sz5x8AqfmwpfhiqndeFFUd6hNTc+scj7Smb1T8YZdB9pB81bLy+SiVvdEXoj
FZokVbVzWojkAsWffYUW63QAG/eSMOiGJQWzoQRDCrmfpVr2i43WytuHjOG0jLRDpuHQpq0hjXcZ
0SnVgEXcsu37pmhXrvEGHit0zr/fL8W4QMG64iUkuyzxjHnbl8i1SOqpproSt0OkuwWW0ZEh+auv
iHvH8nD+y+FS/ZwpZLl6GH3lpxp2ruj69zfXZ8JrZEUgiXiBzjl79YJlbpIFsbhyNfy42gXO/PfD
F1DT80bERjpD9ErQ+rK00DUDkRqdGJiVoVLtxjvUPFcOakM2w9XRlFXcNn1c4nuySqzv8gFifM0z
ebbbhP9lXVwvsVfK/SYX0c4k8BkOqujxoc7CRux/Fi7dofq1cVW080RlThHg+RinNqPRY+035Alp
Gv+v2+5tuM7o2MqmRZtoDpmrdJQ/e/Vq1z+HuEu64s/t4Q0upeMrnbzsK5V3cToUPwWEzNt8jfXP
YHQdXZmxsYuDrI3TRhxGctcP2AKbNb5N07S1oCcglCeTuA5O+B7QE7zLvJWnnmneWryPLiT9ZIuh
HTAquGLZx64FCvM1khvD/UAHVtKu8NAfCV/sJ/Lqdc7jDO6hJA/Dk8jtF9+C2s/tlTV9SItmH40d
OSE8TgsK1u+h+rus2M8saD9bvnyVPHy6/RnTSpD3mwbL5NIEIT7jWT109I5B3Kz8ANNCaFHrQLMN
CH4shCVPFXYeP4LsINu2JYRa0PoL8CCV08RpG3TQvN+DZgpKvysxa7CJjmhkbBojJdoAWpp+tVsG
ZGgg8liu2MU0uvY89IbMqsKahSnuzmIfSdDkLXSqtt0sdRhjAanZ3Ir7ILUKXx5ymuVPIUgzz7Rr
y5UCq2FL06GMkx9aQRV2QVpbjKa+BVXlxgIlJOMF1HMzbxutl6vjGmNuEQ+5VT9lWZZEvnWQmQWx
vW15XDe4rs+b0zhuOOvoovwU4qwH0v4IoETYrfFBmBZZi94C8iKjcIYghd5Ykge/gvGf2/FqiCpd
d8vLpO2CCS5IB5wj+zIov3idX+1DX6xElml1tbANLWQPG8vz4UDZqVbZjrHuToziWa5Jn5hso8Xu
7C6MOzmUKyURePF4wOyPLZgsNhlIRzXmTVB4PsRu0mwcj5B2vvPRnNQL/+n28Abz6KhGJ0JLnA05
glR245GpO+8KEpfogNoElcCL6r1Xjop1EfBQfkpnMK5CzHtKIi/804FRIR6zY6x4lmQVXesqMbiT
f/2Zb4KgJyFzGhljtadR7tFY2B5tCHPvpsFaa400WUw7kMXMXKFqxJlNHgfvW5WXqcOflqbftuPp
CMdxBP7Zb6SfNu4fzmmSWfGu8L7dXm6Dr+qcdrnHmbMUs5/OUOo9REzah9iBiPO20cl763ehhRqV
xOjlEo6HYSHRzsZ9buPoWiRbKDMIMsJVJ+rft5J9bxdvxeYms2ghPHjUo6LGJtG2Df9pzblSu1Gw
VVE8w/g6rLEcRi4m5fhpAaQv5AyL5jg24doJbHoT6qjGhUZBYVMLJ0v5o6ULospJCjx1C2xFbvmd
8T6py+Y3pCWToCepDModL62V49P027QIjyoFGBHBx4lTeMmkgnYXRGW8bdF1yGPMg5ZBgcNPx5xF
NKk95YFJG6C3fza5rA5xRBt7iD723kubCOVxQCryVX43w0ahIxur1kFPdlvZaTvmB1xakqkGyf8S
7vtqTcTOZHvtWJ7R3zGiI82GX8HqeBZPJD5sM4wey04JbXO8AVKesW8Lt595veYxhk1al02pG1qV
HVVLWsgOe+eI3u8l3tdxs7YPmT6ghXPgqm4Il2hOqYp2Y4x2urmWP0QRrdwpDOPrGMay7tXCa7qk
wxXtUDRFji/wKDoCt8+2Xdp1GGNTsom4LJzSQAafgqY+iNheGdrgmDp8caadj6L5MqXI2u0Gz9tx
WuzQx5VEvDtt8h4dtLhkVun12YTZg3g6Gef4azBtg825OuNdg5wvdOsB5pj8jh4ob/oj9VC5KUfI
XG2b/jXe3lwj0GceUwuSEMjzgxhrqCBOlR1vD20yvhayQTw6AofvmCKtfCCj95PF+Wmxw4dsbl5v
f8KwK+iQxRYon9wuYnzC6e+jajq1chv3ClRd3xsmIx1KsMKSKcpa+1DQNPIXaJouK25jCiwtcJHR
l6JQ0FZ1pu9NBRV6klj+l9tWMYyt4xVbpFKn0MlkuoAU1wZ+3pHjcdmaAtLJ7Jg3o6YAWBNcZhyf
ILMbnUQfDbvbkzcs6X8wi61bTy61ZTr2EPAiUVke3HGNTdw0+NVV33h7JXF+F0zJVPjl0eL1XT6u
Cc2bjH79+5uhA+ZNRdTmKgWG5oTmmpSGAXblYSWYTMNrcaqgsu75vFUpr0WVePVvFEAvtcNftlld
i1U+TryaZSBTPCROw+DtwzF/uj20YRv4t8b1xjBRrKIuK+CNk9cC4kqDGemAl7L/CiRKtO1Wq4MX
/Yk5Q287Mq19vwOZcgV54zia9rd/gclrtFitOQM7tj3JtGisp4WNx6IMfm0aWscshiCdmXybyVQt
0Jnpwku0VCtLavAYHbI4e+jLLPwBS0rDLyDt2hcTe1LZmhKGaXjtMux3jZJ4qMh0wNth8vOjkGj+
rNYY4UzDX73pjdcIRqEFb2H2Xs9RGrT4GSQ3PyeUGG8b3jT+9e9vxncqlqFrtZNp7BegVYx2rtr3
TX64PbrB53WkYTNUw1VVVKZWcAZKqYmdU1EiX87WurtM09filTSVB0WqEVt8QVQPhZ1ugssXLuqQ
qF6q4Pn27zB4vk5tN0HzyG5jKVO2gLC5d49VsxEM8C/I9c0CMOnFdKmzIY3Lboea6tHu1/KDpllr
8ZotbjeT1hvSPgyaFwi2BHfehOvrJpvo8MIg4CGOKGtIZ5Dx7+3IAxXE1M4r9wLD3HXOupAqJplf
4HBlzq6K3GOZF4/bJq5FLIQlo9EdYZZxCE5uDKiHWINeG9xRJ6prvfqqUGCJ1C6XHYeUkecOh076
K8FqMooWrEuJUp870iENfkTq4LYbh71+7o0LhnhGxl0FohpHWTs/ZOkks2+3bW0AYNlafMYhC4sA
WZW0DF+XGkhjMXxmfEH5cNlnIkggIrPyI0ym116vrjcpm1awTT743T6bii61leWcO7V1L7a1q3A9
BVDwqkKR9sz/5vH+00DHHyD7WXvExrD3B2gXW4tXiEByMIXPQ4p+2DNXSiVl5O9jB1AKq3yGru60
m8fyxG13W4WL6ChCIkY3Bj2kSKeapKUsH0K3P4btmgCWAakPTdz3nkVpyAqV10PKI3/X8B5tGl+D
luxspF2c+Lmz7aSa+r1flYltN8fbPqfJVv9vkwLR0YXW5EKniLIh9WS2FznwXJwjFdOfxTIcqO+m
sliSLOL3TcZXvvmx9xEdaBgMUR+xahBpHqmkc4udDdaVed601RIdUeiDR4JkA5YpA4apL4MDaMoO
t41lmrgW++M8g4UvYAJFWuKdbavK9ryvh31YNmuyP9d99b9uTXQ4YWw1gKaAcgeEkcy9jGhy+NmI
qKJ4ZitODi7LVJC4HNWCFXN9vOlAF/2919lzO6JJpYO5lug72OzLpI6HHQ/YI6f8FFn9/eTZm5CY
JNb3BBBpW5GqRNpYS3eUXAY7m7FtjCIk1naE0hqmOujhVpBCsBM/iMZDVMg1zUiDnXSkIAV1BiWi
79NoshIfCNmDC7Xwaq6+Lr5X7GsHisblGnPZx1dByJe/XxSAUiAIQnifxtnFR153bHMwF3wFv9HT
bU82fUA71vOJDx46CPvULVXSDvP31vuSEbq3vXAFiWX6wvXvb87JgRZT3yC1ntazt+dO2CQlCPC6
rvtTjGuh/vEZQHSwF0Bu88DCqE8riE1ZbZiCCP5Ig75JmDv+YTGOgMUJd2OXyZVo+fhSAej9+181
Vk5bLODgTqOgv7M6dj+rtVyAaWjt9AfAKwJhR4uh52hfQRCKQCzw9mob9i0duoUULw5eIB1Td3x1
Fm+XQchtoWuMUKaJa1FtTxH0I+yIp8qJ91kw7QXl+20T10I6wEOFWmDwS/uySSTYjDPx1Zt+3x7c
MG8dqzXX7VWNZeFp3eb5K7ErCnqjyv51e3SDzXWoVgwligyKozz13X/yukxa3qGSuwYXMs1di99A
BCIrGEZXYd/uhwydRUNkr9VYTaNrsdvK1gK3OkbnDgO+tzrn01pDi2noq7nebAusp3ke5xUkD2oy
7L02nw4OCOv2t41uukPpeK3u2krrLgAkt8DwTi666UO0Y3gJcOlZfKkgxcx/TU5x9GaxKYsEOv73
P6gYa7/I7IkBPeSgrpg11fhSi6VeU8I2VC+JToOHDSfLBDCdachf2WClJCd3VdedBQHMs66fRx6d
ITvwCsaxT76UiUQZzY2mbVuHrl3q0ciF9Izln73qGQnKu2EGf2FGDrfXy+QNWnzTol565RXhWbUS
ulptJs9uZtVPm0bXgV0zOKMkFCyDs+8GyVTECSv+2Taydj7bQ+FxgK3VWcxVfAThnbNHZ2+zYhXD
saaDuoB/7cPcz9V58gbkscEC4mSJF9xnQZU4gbgU1edhre/RsE3p6K42Eg4UVmH3qgEdlc/ZEb0s
j8RnX29byjT+9e9v4r0aR0GA6FXnop+/1sQ9dmP41Flxvs0//wPrsqBh0wnYys9kDO2E8kF2aK8E
sdB52w/Q4tuFkKg3TjEcc5Fq31riiVRQgul5tZJhMVyUAvLeQnVGlVVNoTwPg/9QkM9os7zzHL7L
xhUEgmkJtPO5r7tGzI2rzlbV7RxG99daJvqCd7cNZJq/FsMO5bOFLhp5jtHoYVcpGjsTWd134cr0
DXuEjvCSvVMrL5jV2UbxuBIsbe1xBX1lGloLY78C7zBtRwRaxO+cxjmA7WV/2yqmd7WO7OpQJCWU
cnV26+YL98U3XoqDqK/RnLd813rk5+TUdN9dAeK82lZZJjrCK/bQ8SNkq850mY6R033mzrKynRr8
yNdCWdUlclNolICjOp9Inlc76gGb7Pevt01m2PZ0ZBfeCgqZYqXOQTAfJ9Xt5PxD+Uh4WNZlDIYD
wMVwLLoCHDetvRbXYWMXLaelOo9i2eW4dg8824R/IDqVneht8CqVWPomlwfauuAi48uB98Fa15pp
JbSIthTLOm5X6uwVo3WYWX2ZyyU4QD7mz+2lMH1Ai2lIPClwUNTqvFBrP1mvqvntUrISGgbL62gv
OxpaVCIwuLQYZCVKQFucw+15G7InOtIr652ZhyWGtrs/YOZOFrRdXVuZePw7Fmu3Y8OGpzPY9ZJD
EgbsXGeGtFlSW82nDBCI3vZ/9o69cuqYbHT99ptjk6Nj1e+nBi7E7J3s+J7QeWW/vm5uH2SYdEgX
8+1cOfh3jl2aRG7/3Hpqp6x7EpFz7jWHRa2llgxepCO8Ci9GBWhAiLmLd2xtqG9Xfv69G9YK86aF
0EK4qWcB2ngKL83JgwjGRPBHGbq4H601C5m+oJ3NvGljItrrMszhnuE5UfoiCWM7yfkadMFkJC2W
bemylo1YjhrZ5Hlyz84g7uS0Bsc1Da9FcushPe4AAnCerBINH0uixO/AWSuGGEbXkV69EyurrBmO
hOWhQaOgZ/fJhCbJ29FsGl07niuiWqIsS56tINgtrpsE/pSosV4JBMNmoeO8bN7PEG3HLtpxf9px
K3xGI+ZxdpZHWndp40S/b/8M03e0WI5zFpROjp8Rx/2vMLKe4nH5RGJ+D6GmnS+7lXuSwVd13FdY
QUKsrfAZCAU40WNIVMLDT1P09+1fYRr+ulO92ZEqhy6BDa6us+e2ifI/V/5roS4NW7mKmdZai+Uh
p4E/TPCkqM4SUfRXDpZdLtaizLCf6pgvuwtoL5pInrOrYk9UzWJXl97aM9Y0eS2GaVQGIEvFGyEP
ghZdGu3XcIk/Cy8uVlzVNH0tiq+phXDsMX20/p+mxTqNuELeXlfD3HXclxMSMoVBgOcH4X/1Ht0P
kk4AEq+xfprG14LYle4AfhRXnjsrBHlA1JFPkL3k6N521tRjDCQpRId/xcMSAQiNVmgu5HUVsoV3
n2kXy2znO6rKnivmsOjclf1IT0FEOLrFWwtcBjS0c3rMQLAy7eugK4dLaZUhBRoznrJkKKm3dmUz
rCDRNoFM+YFqmkmcg4Yf8rKcMbNVqRbT4Ffbv4nNSNlRz2Ihzk4M8a/Rt9ISPCT72w5iGvz69zeD
F3XuQ+RtFOfSlocxQuFpyftoxfsMd35dBjXIXUnrrMfKNfS0NBm2lqC579EnsWN5dh8tfgtKLO+h
su1t7K3gBHz/e8AtYteAfv17K4EuQ9G2w0/Oym3dy0RHlTFW09KxG3HOsd5pwTi9z2c4VpupcSXl
aAopbTeQ8QhSW7Dco+z9raB5EufdqZQbd2IdXeZXuLGpsRK4tVW/5eQ8UYFsDWR8f932J8PsdYiZ
Ki0/q6HIfV66+q/Fc+/9BpwEy8Yarc53p1rXoyEpxZnxCgnf7hf4Az+NUXHYNnstjpel5mWEbpgz
C6IB0gj579JjB2+0165UhnDTie1aOy+mBZKZ50lB7dvzlg6FoHztzmMaXQtmqXgrBg7jjwGZ0PzS
+Il0/G0tSOTfFPabrUKiOA3BT8w98+mrPYyp21un23Y3TVyLWkWKhSov68+S5HsP12RonayEk2lo
7fSO8ZRznAEeo6zHgslqF/uoHN6etuGxpSuj2mNX+QX24rPvkJ+VfG58kSI/ecxLdYwKF8iHtS4n
Q1jpCDOFBQVXSCXPLPaauxi6jX9D3SYak8YRa5I8BkvpODMHKRJ7sH1xjhqQCI+N+J2pbq030XBN
1rns3AIy9FVHwGfC6p0fvLARhL/VHkwttP15ezVMNtKDN+JWs3B8IovDF0qCP5Bjegk9aNNvG//6
3Tf+nw+d0zULxnem6eK38gSe5QuR2wBzRKe1C6aybX0wBZxzB7t+Jy1ovuXlrwbiGNvcVUeg1YFH
ent0xbkYyzrxfPaboI3HI/xUMrELm7hFZ3awcTW0kB7ccemLzhNQYAJm43otUtbeAXr39mKYnFUL
64yDziwED+05yosCF2cKMUfJN97ndPgZ7d0WfCuwVCMtyAgu+7rrz1sm7ug4s6C1GFrtMfG4qE5Z
0IA4NVhJen4cAI4OMbPbqQjmYRFnb/xRotNxUAkttpViHB1J5k/AKYHaR5wrkNDUzT1YjcJpZeIf
L6ajQ8aYTcsuCDE2twP/oUG3FG7nZO0E+HjrcXTIGItlZLtEinMfWGWXVFWrwAPRifuQzSx1Cpp9
QiMk3QYiceLrj3yzTRCQSUedGMRZuOwU5eQTmriebvuOaYHd90PHfsfnguOZsVR1u/OG9iGL5i81
iI5WtjjTQmhBy/sQiq4DnhqlN5wGpfZ5QzYd8Y6ODrOcCl2JFYaGBsKlKtx9PdUrYCTTrLUbcwZe
nkW5Cha3Yvops4Pi6FZWsDLxjx8xjg4NuzYFgETabvBCsh7ynL9CJ/l7LpFHVZFzIW3wXTTlax0N
0bZo0OFhS+3FvcN5cwbXmk0SGcnST2o/KNc81OBGOpWcb80N86uuORPCLo0gr2E/Himbv972UkO8
6SRg9UB6npVcnOf64HErARrwzpnrHb6aRGot9fnvi+W/mW50Qb8PBspELLjzP5x92XLkOJblr7Tl
O6uJjQDbuuqBiy9yd+2xKF5osShIcAVJcMPXz/GonOkKZWXGWJulyUIpyUXRQeDec8/S9Ifcg6tf
/W0thsfcIA7a2LjbwktOTjX3wXl7l6vnirQpjJeTrJ4Sab5sTXVWHk9K8NK3X4bf/Nl9ffPkb0BL
7YBU9sNoyB6y0p3JyUNQ2v/dMn9rCeaYJ4bKuPWgM6USSojZrZ3/KyDg3yOA5C2LDNT0Edy6bT1Q
iNQ0mW+ntUwg53nfiv9dYi75Q6JqhTAgQvvtUIys3fk9RgW9p36Vb/Mnu4B6swvApm/AHDxbD43c
bBMRr6V1rAoefPvrZf0nr/+WUFa0nZ5rIEcHr2LxtJRp0P+KBfTv+wicDz8v5a4ik0ZDuB7QmJsq
8pgtvaSsnEAOAR8aF3djQezzsGXgIFnkILz+9Z/0Jwv2rS2YW32zYd6xggH2WWxZ5A3v1/VX7eKf
vfjbcrxtcg728XroMhy6+mXoS3g8/u9Ij+Rt7qq3cURwKNwyO/snsnQHJH09cISD/vWd+bM3+/r/
/+UQl5vzGqvJekCoika/ElTRMoS/uO1/9uJvjvGcZx0F2Xg9+KMp3ykAkSDKtwhC+MUprv4kXBUo
78+XXzY99OdVaA4tvAD480BkcaPWWtgzgI3MPC2S0PJ5zCutWeTTYavLqAWXpyaREAGWXISiZRxs
lCHuoT3yovaxdzPVycemyJbwGnQ36ZtxW6/cx7Gey0/w1ZjUvlaEqRSelQIyPdJYde7GvrW7ykdI
SkqW3u+/Y4AOk16f27JDXCv2hMT1iIKJ5xoedRCyj+G8L1ZTs7t8NN64D+nq2qM1rgoui1E8dmJb
1xTT4Ju5ofy96dz0RRaKX4pHHDrW36LVB/N9t3Wt/1UXXrdiEDOx4MAQqwWrrqGZcqz1CSrCbh1Y
njiD2RCyZzvePZGSzt/dCj/ESC+lg9DQH6ftZuFj331jPsktXqa4IpcT00afoLur1alBEM/2NM1L
3j0h6mObDnABUe152vp6joO5Rute9Ah0uTeVyfL7zJVjlVYdBKpxlYdtEDcszPwdVGSbuHFZURXJ
OlbKReicjdsjFtfccwlFzCv8LiWLQ+x0ecyrqv8wNiTLPiIdfn7RSHPxj9SqPkt0Aexjr01ZB5Ht
gnn63s9QA96XEH119wuCudWxyWYYTle2betYTp3y43URTkWBDdp215ZBgCSJIbMuqbOeC3gZeABx
DcSv/c5tmrexpqsHfvxqS7x1jiEawF8sIcAlFqkOqg78Yd80bS72BQnHIAlxa7OoQOe2pWWdlVki
psB1sQ9K5203z6pNJ3AfsWXMCG3Ob0YIjdRu2mwG3pFhqk2gABnmuO83exZiETTqrTYyygeiv/jw
ywdPrJTuXHagfyQZbSh5olPt1Yds0d0U8bCtDfQWHpjSehKSfJBrJ33cVjPr2CvbEH/sKEu+29qh
UBGqSdg9i9W5LO7aDlpoUcmRpkLogMZtoxiegGBZs3ieB7fFqyvyIrJSQLs4tCHW2MiqKkiUX4Xz
8+ZkISO9gmAIhaYIB7gNioKnJpisOxh/62ncNLQo79sJSrQIcR79vJftgvMmrIapffaCvrZ1BJ6o
Xx8c8evujmxhscJAF6KS7lXqcAgTC47vlmq8gVAXrVDmw8G+KAhY+vn0RFRbBbHqu1UmzRYE5Q7O
Uc6P7JBv4k4UC1I44wpRTC6FEfwydVE9tEt9bHOm5M6DdZW6aRsP3hlZ6Adw2mk1/r3VUFQexy2o
/J1fteYDAr2fgp6kLmMh8Ayf9ydZz03xzqo6fyYLL74435rqozWqqU1a2rXuqnQZZ14/6CCr2+8Y
S5Igha0SVVMEzTgLblbL4PMatXMuijauEHxjYJtu/SWEe005kbMJfD7vqyUQ4qwaW9UIZ64gEoIB
+uTejbXXzHc5fMnzvW6qJvtOc2R497gdrMm/jchH6hMHPG+Nq2KcQcZtCDgINbjk801mBeKj4Tkz
i12DxV68uGqo+jNOalXGXGCpPnVDhVMJk/l8++iFQa4fg6rN2nQroDe9NLIMq30zDbTaCTtXSxVb
y2oogDYxcuAMooKVMfwKF5ZoFDL9HhqUpkG0C4FlSWMKuURMDm19BgCew0FPyZylFCFpQdI7EQaX
0vOWz0Gr2v7YVS5hTlsdLbBo22K9PlIYQW94wFsAJjwqsi1ybLhzOUyh9fhQeUPo0hLRzy8arisi
DtogsPcr68S3JfBH2IFsrqhgXtba8pDTDTEFieBlzCBqel/x2R/igAQ0anskC8tQI6MgQ6XdSVUh
vlo3bA/1cFgfxSQRQYVT58u06ku4BHo8Fo6HR8p7gYd7bdgYhappX+BcXtc7zSuCh6T06o8hxQ2O
ttnXd6Icv+Eaqi9kY8VXanzTPnSVCuBZ6wIkZsHazZep52DgfmO1mlyM5plsiTXlWj3UrPLN7ZZr
mJlbEpAhyrK6R7RJp4L80qyC7RDVexUm+BfkeqAKk2vg5jNHzu6AfXUb2yKqrGeXHVL98v7SdgPB
3VtwWMauRCBi1HekZ1EI+6kpKqoxC+PWGe1HjYPQNGqDbsziPt9AIRumKW9uDN+G7cQqO5vId3JC
1DmUv+FuYV3V7sOm9raYCg0z98JT0PNIgA3rjd8xctlYtYKhAWOhIF7QnQokYRJq0x5OXkCJtR9M
p3HN4WFP+dLhVQoELbkhnIooZ25rolJmjB6bvMLuGGYYbCX9OOYqDsDiVxfdeD3WittwQ3hQOh4F
eRcML8ZNvf4ot6ITETY7Ue4MGRqehNNCu2R0NaniloX18Fjnzu/PLg/AAPAQJUyh4IdG+lz6Lrvm
OGeqTHuvM2XEapnrZHLVxI4aEj+EvkOucOf5RUZiwSnd9h7VKosL03rlvoeFPIk6SGD8D1wF84vA
Tm7gvW36Ne6WlvBkE9hA7uei6bpUu7YjN51oMrF3tDagOC58iYE/EZIUVEkSKUu3Ol4L4zUHkEi3
so/g3To1F39bpjluphkk/HlA3jtM0xf7URsoss+ezbW4EKPCCUEXeINBcIAh6OdZjsIrElDiZvaQ
B4BBIkQnhWy/rk4cxglF0out2ZhFsIhtfAT4NIGG2Ubb7tch4+stYs9gSqhaM7GkVWRApQQXvuV+
yxD0FOU2xB0VGZwdH7x2bcs75mDJi6XW1NMWF2RZ6ng2w2r3HcxPi5tBwuItCXDm4+wtzbYm2M/0
9rEGbduLfQKGaYzV1CDoJJ+hTW77oM4OSKnAFozJec0SkLJycWyGZliiXnE8b1LbJbuIGfXCVccM
zdaAZwnt10Cp/VyZVbn7Bh5wQYKntBhggNDYDWb0kzEn9OweTQc6gMKEp7x+D6UsDL0ECsHqyEOb
Teeas625dziVve++HcHUEo0or4FXNZQYfd/wNiKWYwzoPG8mN3wkYwi61QhdOK7GfZ9ahqE20RnV
eI+lcrvAjLVOiUM6451sYL28qzqsGIDvxOSx9pAnAtdGbykTDdGHiOZMzJ9AtS79pCS+lrtaz8H2
CI8XxhN4f1dzTOYV/iItHMh1rENkYO4mOeg6Ktwyemktq0mcVgjnaCwyHoqk6sI+jLaCdiRepomu
ydKHeEdRaDXBlc3VDbvJE/xhaja2XvouH/N9zct22htjHdZ8u2U2JTjGm8hR7YvI5BgB7qtmrXmS
VXbLPwKSoEh66Cwis6Rr/A8CNFy701IsXYqEoQLguaz6FgG6i+1OMkdIAG9KccLoZ2T7ECyq/LiV
bcPf0S1fk5m5u9XihnQUmfFTxu3tokGCwvHqmm8MA3lECrbaIAl0Xmk3niziavguwxZxy4K66yNH
auofPI6o0h2GV9V0o2f4rSVl7VuR4CSrntxI5vBEA7o0UUhtSBK7la5MVzr3JEZJUCDdAPVUkzKN
RuEWiRG13CsrMMouDe/0Xm9ZvX2qkRgMf25nPXGH7OZtRg5AuOZIELYLPfaLbAckvDad3SnGSn7n
0WBRiTcu22vfzgzGgdoFBzQqI3bclUiceWXodUNEW6bPTOQ+LsAnfNfMDs55iI5XGaQipgnSCt4n
WYyTxmapNTiFIwQ4KbpbxkJhg3VcvtJCkgI5zzbz08Jgl4hGkMma2JeF9VOxlXDNa8aQv9TN4H3J
etSO0VbKzovXEM65p6wSWZgsYhrOKEX9PcJEsMbdVFmkekgYTcusAldJWY3gMb/3SRSSQq4RHwpk
CJhpXelNm03yuRiRkXdRa9FUMVF1H97mKLlqsi9wnHiPmUGfh0Tifr4PuCyu7HbCPuipqsGUrJr2
TtQet18nJ9c8UhUPgqTBLu0fME7kMP2DZANFQk10arK5LJGN57A1DMB/cCrjkSkikMNpH3uYVaMv
bNoaW+EMGsHRTSWr4ypEpRQplEePpao7iryJqvosUEh/VEW1hIdWNEMd17VZ+D7b6HIZp3m475aq
8/bY3UeEmcvrOpvreZH7XAY+mitVFvledZ1ZsCflvbitcn8eb0PBQ7kjy7RtD+EwVPxzmxfjtxXP
yHcAfAi1WLAKkTGzrfkS9xtTJhkzeGvtzQCm57mfZFDtGS4/vBP+Jm75ahg2RT2xR7/Lls/W6bXd
z6PkayQKoJgQFpuCJC1w93ZXmanNd3WwohcRzsFT0teeJPGmQrccezeoNpZaG/KuHbQjFzatcEVH
3wS2bxEaYeK8XLDCcW62VyeBAD4kSVfDZDbyEfPS7njV8DEZhiasd5K1o77t8i6rEpjiBSYNSEmy
g4+QyuYyWnI9tmAPyU7NQNn2zKDs2Y7gfG3kmeZ9P34rtnHr3+m6GmWKqKpg2aOPoMEdypg2/D5o
gauEbIewLSq31QV3AZ2AOCx14cxT6VfmC0HiJv209oFlJ6/oZfjSbbZbUCeioY1FXfphGuZdwW/k
4uNkrTsEu8ad5y8wIG8dgX+i1+aE33uh539GQ4nWvu37KkzLsfX7E2INJn9fgpBZ7dYSMQ1Xd+Wp
P/gT0QPCTxHmhMa/JUPsQY1fwhfNBfxCeojyDo6u3XhrVnT46ClFY3abq5YJ8EYgLYKOg6lKkDNb
ecfG5g6O67YoPjjX92tiWAjByWRB7o5pMBJzq7BL0iRjXIrHtfU9E+PssAvy3Zt2updT2af4B5zZ
ZhY01S5TmoTf0amJJW1lLfqD5ytQ9/plJvXjig51QcuwZsVxroGOVQBsNs/uGBxow48MG6quIqBL
KNSUHBoaFfXGXg3yzIdj33nUHRtsRHBP8dpQb5HkzTifXdCaq2C86rfltVwIbAXZWppHi6SUzy1x
DGBIsRYuGgUvvs1FqZoDD3L/XVXykMbe7GfwGiIb+uJuwj6CMaF0IKPgV9VJt/qzTEfEuqj3ZoBR
8bE2Ak7OvmWF2svKo6jZsrzl7xUC3mlk0P2XSbn5hdTXsBIejthW2pV/8mxRiS/K9QAPtrmf0Blb
h2n5VNFVpwBiSBetdSO2X/ga/Bk6+2bUjOurSp110GQibPUgZdMnPQDyeJRUwCCKmvu2c8FehexX
0dR/BhC+hbKJIZ3fDOawoutK4K4Nj47V/j7c/s+v63/lr939P2ck4z/+G59/7cw26Lywbz79x3PX
4L//vv7M//uen3/iH/vX7vZz8zq+/aaffgav+/vvTT7bzz99krZW2+1heh22x9dxqu2P18cVXr/z
//eL//H641WeN/P699++dlNrr6+W66797fcvHb/9/Tca4L35z399/d+/eP0D/v7by2vz+sfvf/08
2r//JvjfoBNlPjBUJSSn1zHT8nr9Cqd/Iyz0fQlPCSZQuQPgRitni7//RsK/wWqG4UckDZQfXPWJ
Yzf9+BJ+CiYVIpQhAWIawuf1/17XT+/M/7xT/4FEovtOt3bEC1/f8f8ZcknG0BYLKhRlknA/fDsh
x9raWBssEucOymSUIBOquSDfex6yunIQqouyiLfV4KTJNhEbMf+K/fwj0/XtJQQ4tpkfKiLYW/YI
kmZ/vwQ16sPce0FC8mJK+1lWj4ygI2aeF7nGWSg02umKktyiMNUJy2y3p23rpWWmjjArQPVJ5C/Y
FD8/m/+8P/96cW/wekg5+nUuZ+RGgPIPYVBeA28Yql0X6jYx5WxjT4rpwYXLLzaFN8Lt62/GqmOC
UYKMSRK+ZWblFDgspDBhpCGhiyiE+3eBnqt9oCs/wgZ/z4HvAmfebgOknV+0+rZ5Qn9oG3ixQJz2
q6Q9+vO45Z/XwyiHgZHywU99q7/K+lEVzbyEKM36/tSa8nHL8yEWbVPE3AMisKhqO7k8P1UoJy6I
MRpuKtknUEt8F9r0H2rMaUbfX2LYENIEqR9FPM0TemUOv1kh/AgmnOzYSK9KWFeu6YJruuc1/4XQ
4Y3I/59/iPIFY7i9IQuCN0MxIuGdD/ArxETCfwYzuUxNpefjAPPhHcKv8kNIxgVQGRwqSwzfkxXB
X6A4/WKG8iYQ6ffLCJDDgCkK9oC3kksPN2BWRRgCFLEnC6zlnmZ+XDYW2cpM3FomgAuV9TGrlN6N
zS4bmjxGRVIl/7JV/b4l/LQFXGc2Pz9/cAcIEA0GzJZxvLs/z3TqYFhQK5EwsiZ4QqJmdXHIlU6Q
ezECk62yy1yS81RvH1w5sYiP5bZfyhxGI6QLn/76WugftyMuBJHY1wLBhXy7HU2e9ccFBCTksOOZ
7x16AiXKyKxrf9fKIY/DZf7QargDtvDL3S2u9HftQF4rtnjx6KYlWgDERduQN3tk57UpCjYFQChg
X5xpk+xX6RQ/1Ks/3zy0HZT7SJ/HVvoH46XJBG25WKUiOMq4K9DinzgTd4sD3sRhdXru+/mjYdac
OKKIT/M9Sor12fXeUYTGe8jXfN5hRtvcGx2Ee0GtBW8AI6KZz48CzkF3W1Hgee6GRNd220O3JiNU
UMBxXK3u+3y8ncsVPG5ebSl6Y3NZHdORGSaeAgWQp9Xa8+bbDY7FIw77pSGpsTOG5G55nbxBnjHk
Oa9eTqKST/UeOFVSwtnpphf0ng+dPvQiOKl+eXVr1t7gZpZ3daW9uMvrEY3VEqB/RdP118vgh5jw
p7tKroeBxGJUHG3RH5ZBTZRWsOiOwhJvOakYwFFDd22FiQnw/TmGOh0x0Zgx4ZZDhLg1yxmejvI8
l7k6t7SADSa98XkjdiqQAXo830uKhpQRovLWh2277afQ2+sSU7vC5BGf/BPwFe+7Zc8ZmVEaTeG4
A0zz3obDyzR7AhtFefJp86HxihX8i3yXzRYsTdGMR0eaRH8Tg+reiXVwu9zLXaKKOr/hS3825fj+
r2/PD0vPN7eHUAVWJViTSqq3VpkISASAUfRXaz9xB9/f8Xa0uBVTS0wMC1z2vA0OylXKkqDTuIm2
qFPCuD3xXj50hsuIYgrzC8LkD+/0N1dFOfIoGYB4Pwze+mYYClRqXiggLQABd3IOkz53UzqZNjuD
tkVTBDZWO2deKl37iDmzbapXtss3kl+CoXtRcmtvZoIFLapbD3ZGcQXJBRR2ChMGucwplGpIh/QH
dZa8nCPq+6dlXE8KXIM7uswvGEVMUZ0pdhtmegVQK2nS5KtKPV3gvgzuoV+Gdw1G0bnGwFAMvxCh
/fFkIYwGIfYvqTiB5+qb6bg/tkM/rUxg2TbfymumZtY3fcw0cH1U+sGh0SG/wwSE7pcNkTB2sdWh
wTD2F0XLv1kg2JPw8OCUxlkt6ZuqReP+6EVc0cXi5K+8OoXZ9hHw/gTjKSUiXasaBsNrHU+9oVHt
V4egYN8x/hbPgg3+Uf4y/4/yH6ESP68PjA1QaQIGobiqtwriTNQY4/RAILcwaB8UV5EGAHRkmrqb
FfnF8Ra4FTEOUsWbqUHhkYPZ6wnY3TayZg+DWLVDJvdHxGCySyerYMeWUy3Pcqh5jEh3+YgacDfX
XneHIax84Nx6Z72YJJgMhJP1dFs7c4Ds1OxM4T0ExbxGmFM8SC3KdOsq86iFQva8wkADybSR87ri
nSu9w9aH7bllAZIn69omhHs7nZlvLONdrNC4Ru3UiUSpcj6XOaAeJbBRCySZBsUSfHQLf9z4VH4v
aWKKz9vI1ddg1IBhIHO4kcK7TH3RPm90TMXUZlcp2YW7LYBFM54lNKtF2vjdcMHUKoxxih8BSNB/
/r0YXTLOjtynsCyurgGczbbF9dwFcT+w8TLIj3SY813eD0NUZfXtUg5w9Q4NYlS3EE0DzxGtBOLD
6JHiru/9Cb4SNEgEG8vTwu56U79CaIXUVtdgLyH++w7oSJGvjxZW2x+LCTgK17f5aoq4C6r6OJrt
vVm6LZryrjr2FXm6xsKGNOG0GS4Fb6E6Ap0qGUzWYGTMzU3pRIQhWPsMCWQJJt0zyXh5L2U3HNqA
6CifSHCG0yRIE3rsIxY6xHFcA5nZKL6pUY3Ih0V2yTCrLyZb+SnrEjbLObZbU9yXxBvTGqmyx6Cz
CeJioixYcO9IXQE2OHTwJ+jUOu6HoE15vZQRwJJuh4BV/VAjWPZBXU0AMJTYsybjB8VM994Pmybu
slXc+CE75hhm3mPLqyKy+suxm4cRSbGU7PQyFTvtL/5lDvJXWw7eIbQrlj7N58dGm+kRdhthRIoa
05OCRiCTzLdrx4fbEscX15cfH6QTDWia4bcuLD1E3YbdEaZOQaptfT8QngNMzi4STyJmi2OLzD96
WCQdXxou309gOrBaw/28JfpcoH3CCMaLLBg7LxhVv0MHXD43nkWmn38M4dW7R4E43SyAWs6YusBx
B3lJJzDrXlTDrj8riy8TyZPFnr1QzMhDB5JYzfwrXQvA+x5HKMI2ps4Yfe5ptyVeDuzdwjyutPwI
SG4FUEhV6oJwiMMVz6eiHSajKoRr5Cji0Pn8JnPe81YWywl9sowDf/ATN7SA6Kh7uLqXn4oBCgl/
CHYjJubPOVjdJz/31Bl+mtABmP6kXTPvFtgIRrwjQGZR+R3Ldnm2+drd5gOsXQMOlBW7xJg2C2gS
Qeg0JjrEIKejgGOIj7QdteRnw9YgDQUrganjylhVoyCFEjTdbE9vhmB5hONRkTSeHyaQ0JTAY2u4
FantJqSbiHxTB8k6KXFjwm/U4imt2ebA+SHVLTRJ+EWFQqJQjmnEhMSEsMM8B3rUTwvXV2GAlrcd
VAipXBHWIK8XwFdYaNG8XtKVgabjLwL+iK1aLuFgYPu66IdNT/Sx6B+cDj7A8Ws7Y4XoJ3ldNWQ4
DBioQQk/mOclY/ZUavhPrPadXxj3VYr+JYC/2js4Ki8kA4kHm/NovfURdZaNCOY++xwkjUtoenxA
H+IXUCD5Kq9BZlHeZUCpdKl7Vdz0VX3Pfav206QQg1I7txsqmFCgqqK3Pz74DB5r0CoAEi3mMYaJ
aO1QooAQNTknYS/B1/NqplsD7mI0aOyRmvvFUyW7Wwa56h4gS+xgk3du5vKm4pO+FQAgMbK/qdCd
plcTtRfoUDCqYOoL9UAl8sfKnEs5HOyW0QOdhv6E59w/QpyyHBf6oOVUnPustrtZruHjVkEm000M
TWk7fwFif1Dhkxr6+TvEwLz2KFwQ52zfKxxKFkPNm2Ao7uvShk9BMQUn0JzOkAx/GaYOY1nA9w6P
xtqaMEVvabHZmUsd1v7Z0ddmnrJjx2BQ2DT59jj3wxdatOV5uQ6sptz/rBvC34+ZlyWUZQxxvf2c
WBzeZxBJmtS0wp3KFdP8Fmx9Yyt9K/lQHfNhraMAKdInTYHysgW55xmyry8Z/OsONA++1U3oTisF
kB9iZLPbtlAmU+DXoHHoFOcsDMNq7l06o8rLlmWXZYYakniglvR4DFosOZgSAhX2Bp6ifhcn5ZC4
2OBxPJaEfar9onvyRwBKs1ZrKijmRzwLVOTaYjoJL9i1Yal2YDPfm7EDGej6+LVbJeN2Gr9uKv/k
6plFw3IaJVBG6yWdejKmIsgQxz4CpHqnwIdTayUwRfYOasqQwKk/B8iWPNLWW+OyVQ+KlVu6tc5/
qtwdWEICvPeu3CFGq08neKnvbNuDYrXU5XPBhgNGPsnkC3kUWOkISAma3Qpuxa6hV65GPvUI8CjX
uJ1bBwO9AnvjStYYE7hpBxR5fFQlP5h6NwSs/VaL8lNTLjHSyLvHEVyLxKfqQznq8EQ4+Yot6zXv
ud6vWV/tVe8+APrLdrLVapd5fdSvQMi9qc6erec/N9nTIEr5NAU6PNuwq0Hz0rAnHs2eaUS2B321
7ZSYMI8BLX0xjsJsdsxBkmgsaHfFBg4o+CAorlpsyqL5Pk1juJ9Jd5YIETwIiyg8rLgVfnGGPg+g
RWE2fAZt5FkPaMHmospSONxXB5wxa+qbDDh9bfu7KiQ2QdiyBCjvweNsLvsPsgg/DdQO0eCkuYVn
jEqaLEDVPudg0nUGx/i28FQUmCwjJyKLXWjhtDq3N7nFG8TZrFPExF8nzWZnO8KjxrxiiYv9qLfi
wGU57Chi25O68tK+YNvHAXQJDO7a/jKIEQMuOjw2fnjMF9s88AZjuYrg8QnhL9oVZf5cVp2KS4jt
9lWFFHNnG8xewem5z2WiZ5k/57NE8VDrR10duMnNHWZgoONVtIibAMxIsMDYS9lnYbTY/mBRux1+
7E+QuvfRmGHMu7Ytipsx8x9/fJBIJMLQKYgtStaYeAJDk4qLHwnzcLHEDOYiOzBbiMffLzUWBh0R
HOUmbNsD+3ZleEYluP9PIN6tT6oo9oUb8vuyFPvKaYWialQX6CyivuojmRAm6QUqvCNGHnI/XJtb
IhZ149HmAiIUu/HXAWUQNSrp6/HiY/96AKP0oZvokDCJs5nKyT2GsKfHTmMGcJrW8iLYBCZAV7td
AyjiBrIVBclde/Jm2twFFZLw/FX3L/U1chvJkBh8MrHj3qTfDRvcmjpDaMRWWH9RCMIfthvgyeyY
yTw881WiW1Of8tzMT1OxyRS0hWI/O/HihXgXbDY/Ti5nH8HYA3ePbqlw7RyjA/ae+lp1yCDb6HEL
unceEuhvSh1VAvtQBLYQyJKYie15d+WugeQG7rB/IevM98HEvxGPyQu7fliA7O6NLz/+H+q+rTlS
XlvyF7FDCHF7Baqoe9kuu+32C9HtdgMCIRAgEL9+svCO09/p2HMmJmJe5oUoCkp1A2mtXJm5Kr7L
nJwcLTc/srCmhxndANjdO9Hd9G6bRc0yR7VWgY/lvbOupC+KrYU6fdTzAWSXQl/vHdi+Nqi+m8QO
JXzy+cEuFL/+Y1NnY8qlgNUK0bBNH0i2NaPqzw0MyM+FA5oM/hbP8l5qewyOsPapjibr3k1fU7Bz
uvfAhGGCmtoYhU5TPFtN1u5DqxCxXkILEaPjYbFpzRE1cMyQPhs3Ja5WuI5X7ATWXl8Q59EzLUka
aJA2c+eGj4AGvjGsoJuFV00sZzAkmgXahBhFfZJkvic2pKaIQRaNpboqvfcuG2MENT5Km/xND4ae
Ok7RUbW0UxGAiC078LBl+Qv208U3VNSGrS9g59yZ8aRrDxCXCsoXEBMixFz9ZXRQXdOkHp7ABwP6
UT7hxw8iOyBBiosIJOWBgkpcVJd1byZunvigReMv8+xdKZFQDF6ReB2Nep1gDtFQcO5I4Pzg7dyC
GJzz1Mq6DlwPKNjHXuwrsE1u/XJXqQZll6AxizkKH8EJyfHzuHZ+8zKQDIe5+R247nwoe2MeySg2
/uiyywje+CN8c3ics3YG5hNuwPD1ZIx4HcTsIb9zqvR1qHNxtXp0iO7HYNoXnp826BR6VTOxIuUQ
78GaLKBwjTgMfthcM1zBo+eOZ8vl+tyGhh61QufYWpZbng/NbgkCfVKdfV4o6MBKK/s8t4lypi08
+eGUMmIV9YcZIVUIb1TgUfwYNlWWuoP7TYBRNfkcnng5nGxkBpMwzJw8AQHY2eo+H1NrKn+AUSsv
irENaYbuAUHewVWLe0WgLB8nlqH0EX4g1CMvSKgS7rnZfpoJPwZ1wCNiEz+azeIm3sKQUig3TJgl
ITkD4h4LG4wNhI/5ydbgV6uOLQcQmZZI+IjcBhivnjBJBBuQ2JtIYXHaOlR1t2ZxvQgyDPkTFNst
tUd/60jpHGFxC7bO7HxQXBYRy7P81chPqSfwxn0/P2WjJR8QqqGZYAh+GnAvlWjW1FubmHpjwN29
1dS2rgVrUyN+Ex3oh86ZvEcKa/P9UBZ9xKvaewTLIdJgAV5nEPh2QQfcoGOyeiTgmu2XAAX6ZUYU
oAcV3L/2dKtANPE1Ru5md2PPzLusCU8B/PBglai+es677efD3ilEj4UTuR/rnK0fDu5j7bnOsbX5
W2ARuROyHrAWKCT5SiGoG5rlHGQCt4jXi03YQZLmWyNB3ViIJ9XJ7MGaP4kcvWdz34TDMc/RBGLd
yWn+RFAhu9h24T33LnBR2nrmsO76Aw0TQwxP111wmu7rS9Yn62Aecccjlz04vvdhW98LrkFYn4Dk
e8/rC2CerlDb+dqhQwaVlwR4vX4SH+jyUvX58etjjNJOMEmP6bq7PnJzWOGug32dd39F3k3ysNR0
AnigvBMmpGLvKXqaGkpjE1YCkB5r0a1jCGLFgAAS6r8bt+IJ8CEH7NrAiYP2JOzaAsHEWM9D2W2r
opse16fmzPoBUsJyXveAoxSx3dYN+pzhfN+qXcRKDBKD+24W9EWqqAESc98tA9vD7OGARnIfd6RN
dcbN9Hs9SAJhPZSm2q3H1qdg/AbUY3led9Bs4ADMu3v4Orvtq8j4xnx9Tr8Atk19OHKvR4UO1Waq
c3u7DtaFWPT7Qmq0DcDHaHmGJaqdvGg9CrJQffGEeV2/rA2Z/xN0OYm2B8xHDAyUzOvUbX1l1pAH
DgDguu55yH8QuWTLcR0nG+7wvtNA73Z/lwplp21ZDtZmPTpJBwcoy3Az4yjtZ3LMJYFX5f2nQBLU
XJ1u/PpyrtD9rTDF17Gv880EMmLAn9bTS4u+kiGsLuuxglj4Kr5nH9aDfR3qpNOCff0HviL21nKU
+vocoNbDEgOWM1+fo2Z6OdmSV1/vBSsn9UAn++vfFPCfeAaxxlDaXbgnnY2sKD3/2VgCuS0onPeo
dTj99fy6CzpPC3F09lbc0+D1/L9O662FxkHmIkfpPN9Ef52TWQ0oXNrbr8+vo/wZYJ5L+5D1NP3z
VHDPtP/s9iZvNgFS81ivo/8ZYB1PwVcVRZ/OfI3wj3NqOBGftYnXof58JrCNAqiZxgD2SSyAXOm/
fpA/53jh0O3JAnyS9HI3efMlDKk4Wc0EN8NsHMQpWDc1B5N6PVSAtXeySjA9OWqJ8Z9z1kfrZj1l
PfnP7voIvIiLV4COtJ6xPvX323nrO90JlXs1upv1nH98hD9D/+Mjcq+7Cx7QpO/ryf/01n8++zok
M8UPWpbW9j+OvZ7y5611k/fHJXxYn/mPn+Af32LqamRXAonCP4b+x3E7mEe4fHEW2738hWBtuovO
xUvfIsYsQXo7FtkgXsTM7NiSME1ej0pES0mRVSpddwdrUtu8lmyznlwtyFC6e1AeqqZ58Son2zey
kPF6MmzC+akTuYrWo3SAPlcO5Nv6Uj4Z/miVw249ZsD2u2n9sr5u3UA9F+lK6tu6N1X1AQof++Fr
pEV/Z3rgl3UkmBXryO45O34N5WDdckJN/v0FetckVACCBBVGvDiOb20gA+TbdVwswQTCFg9e6fcv
ABqY3lsZ5rT1qC5DkA7ucL3Q3Xn2pv45k2Ak9ItlHovZgRZ96YNd03vkwZlVHyP4kj9n5OYWcMtP
11ifNSiyL9NkI5anUEk0Tq3OpNNZAlDDe81a53E9lfXqAH3a8t0D9gAzbGND49EMB3uBl7vOhAuj
+1lFAZ/lZzke5OiKX54l/WiqhuopRCCfeqgr7IU7VQ8hK5a7r4j5AVZbso5v6+xHm9f5Nz/XbFOD
O3rKex6cPKcAOj0q8Vpa4fM6PMDIXbOE8h1tb/OkQD3tWuslP3gQ3KXKygTEQuCGrsNmH/weqy3t
8Oi0jbOroASKeyIqGfemvyJKYee+XfJbWYfBLguyIgakwWW8NO6DrBhwn9bKb7q0y30FLAjkP5yM
ikJxC7LmqYF17lnobHpS5OxDIAEqf928NZZFAFGgfgwKhnjrrPHRMIRSsLp1Hn0ZPq5Pe6zPV/O5
zbo75ajfdTDbu+QBtV7uDRjW56kz+ofW5B6KDI2LWHhysmfWvy9hy/a+6bPHEKvcnePffAxWe/S9
enqdwdjcBmET7EeIHR6tAsFLAyHPB+sA0eYhfZ0Dr9s2nsgPdT4vj3mVz19j0NJD2/UmfCWt22yx
yFTwlXCHx5Iwg2IZxoCcbI8u3l06h20ASrYLsu44i2xbZf1vHzz0/NYTwL20rW1Ub1yJypXly530
mwdII4bjnw0WluEIy1IgYOuTFtKZfz8Ecij3EhE0XUR9ANsctB86nTIdwoBubrv71uunU4GKzGmR
w7wbB3VZz1k3SLan0/poPY0KmzaJT5xvYuELONh41Xrga6g/++tLeMMkmuLAMeWf7/dnyAE6mJ0j
9K+CLKjM+uZGmry9wchoWyE1edUBKc9w0NARGtQVry4Zcc3WYbEZ4FL8yst+TsBrRA8K6h8r2/iL
BcAAgnSytI9ZAUzPGaYzGN3t4zzxak+apkU+T7w7Vb3IjxYNH0Q2ZlcU+n+7dleVaSj9S+mgSJB3
tIrKO0Kwbho4j3qWBt30Ln8K6rDcKtZCJeYPsHBSBZxhq2DSqRhAKtc+0EaQ4cHfhxY3hnOB3vMO
3QVr+NkdYTUeYSmeTtbEQNNZYIJj1x75zhWkVhOMlyE2QCRcm+65NZ5/KOmUJTZuqpiCOMWEtaM6
e62rbkpCrrNvYFGcRDB4PyeP76RoLkWZ9T8Bc+w0apkHcB4hINJQ+kYzctSk4+aVeDCbzUeyh6Yz
lrWc4qEfU6rm53bso2bW1qYlHEzz7Mh0Xm49w2Bo7WY0oroeUaqEfZiGGACUThQ0yI17YNo4PasQ
kxc8qYpv6CgqjyBS90A+gE/rGTcexAFvk0a+GAon32MGA3sK+fkdyIrmKZ8i5Cju3m+CPKYjEKGR
HKq5Re9znwzxCNVeZGwp4NKBerfFuufJrciuqYhMXZCbtC3OVobhyrHId8q0H4EZ3yBnV49oz0w3
mPg+BwSSG+EW4sFfZhMP8NxJKSdj2o1xmVuYrwgY/L3+XmfUJA5UkUnV1f4evbU/VYFkvB31fpYH
7dfQSc5dDnoRasNwEZQx6JsqLtWgNuDhoTefCsFKG35Nhd4WWvG3/K4s1vb7WI7TDVLkTyP1Q09Z
/pSTerMIZqC7Ll9C1/p0QjFshQkv8CpkO4UCYexMtEteSDlbEEEgzQD29+K4YluDDBd5gXgZM5GC
To+pFXh2gV80MMMhJE24950E4EX55rh0Q9k5LKxsUwwOcPKJbCEvM1ACVldeYW7i5gZ58rYCJmsx
+QyEgMQKAssEaBU4JA6mCtDVWXez4R2MTn3Tgbjg0IDHDyGdCAQcTMgOSM1lgjIQAAw/0MKut9AX
nG0+BJuWIrPIARKSzFOpHVyAcbsxW6a4AN6Z0J7PmMo7eF1LXGaFynG9CagMICRyXShbpjBAlNhC
WNLAbgTOB2hoWi2Q9Xn+b2ajWKkqCHHBM11wy+2Y9V4z9mhgxI4FH8VrbhIx6B79IYbvVO1MhVXC
QLAb+fieDmsEJBfZK8QD3ytcaRtuKDTXdvd9afsmGrT3qZkN9Py/NqgfvhStV294bm1B3vVBseNv
EM39WIaap6aFZ3RNa7Vp3FHEHHUnVOK9DUhUBuYuYFKVmHGqVgJM67Mbc0LIHQuE1EB6swiJ1g6A
PtqssxoaZ6eC7UCH1r/MQ+9PoG7oZwyt0AS4KgehKs7dWkT59M2+zhbbZ7VrIZwuNiawU4Y0FsOV
cWtZ+EV9aseFbwv8swx1GNvlcUf4nPo98WMHDYtZ2W5scXFKE+7qPNjQCiFfqS66QbFVEPLL7fKn
OQh+NhWDUBAUvk0beCfVBNuunJ5dy37MJtrEe156BFUB9owA+jYUKFy5SxvAbsHdS1qmUA+RiwS1
ZoHSZNeDgxaNI9KAsVtqgDP+jtjBztU+sF8o7CPuPXZYbaE66tpNBgPlalIXd/KztKmDIvZcGe57
0751hH2G4k27KiXCu9QM7R0tB3LLvsi+47rsj0j7Dq5YjoOD+Aj3xhZCKhF14PcnEHpGIDmlhezy
U6+m75BhHalCi5HWZ29Z0+qDIMNvNKY6w7o4iAqbJEUteEot70M5uCh1AHQvoL9KDSPWUea/vBKn
+VZ4dpm8zKILNiyzYAxAcdlDuNIiLkvV7PMI8hq5g4gmSKCfsLZtQz6b2bzgTpz2MDBuIztv/P0w
AaevSty7ZZexxM0WN8XN0W3zjDexbqbfmh78sXYulOIhyc99vex5LpcdRFBvmmBiI7O3hUT4Muvq
B5jHHyKn38uamyhzmk/RGH72x6rYjMH8SYNd2ZU/cst6gjj1UKMijeC02vT2MD8LuEyXgwjTETVx
10KjKEzoz70qBnBO0ImtcWs/8iFGP40O/eU57nSkgexflEJY5nHv55KTILK69lg1Pi7NZqKYOVFz
zH46zrGfCD1zSKhR2ewhmC66MYLegT9bqHRklSgv2SwutqQecOt7nXB0DRaF334Ph60LaH7wv5Bt
DD1vjvgT3U8aDRouFD2XoCpQmHT7DCsGzc5oA8qhZgKG3S7nVrjAZNA1fVMhtF0m55QjjLj4sHyL
Xeqd26GTqEln8yYY5y7Je19vxsIZIlIFbwoCkpsM2W/4mKRdXTmbMnDpEUY/mJMHeTUhllcwaM9d
Lvu9k9chcjDHPbri1iEgfd04HIkp6WTiKVs9VuH8XkhwnNHm0dlZHD4n1DegK/TWrbWzxIL4E/2z
ARku1H+dwgkV32G4yKoebnpsZEQ9c9WMDg/WYpCL1AjTbddFxYrUsO2pw5NkZn6YUCS53LXThay/
NeUYbrywgiE36NQFtd0Yitcy7YRtCZQ0MWNy59RP9edic2eL2biNB6jXezxIoP7yUxCW3sd8gCWD
JATKK8jSmObmwVUz9HVlwA4BlxLl+jHNYPNBQmRZQ45usyN6W+2Zo2PUfstj2dtRWyGNY1nRJMwX
KrKwgBx6uASM0FY9eIGaH5qp+OQLdGQEfREi1pDrWIJtqgpva7lV/oLeIb/pxJ9dClN6l01ZNLP2
6leBvC5DD/gCvSJvkgR6i8rEBn6s2ZGASb/pOhhyOfjJ9xaUyptgGDrEdTxlxOpSSzQf5NVBCHSR
INWDzT7YYEOEcHMA3r2HjDaIaVeaswoYB9W2hXoqoClK90W08i3AM63PiiV1brY+Dc11dsYMhfM+
S4Na/PZ1cAW2275WAunF0ociXoIGDCXjVyAytZA+LZhE2bygbI25JBxB2lx8cWqBHyfzTK14AC3g
WJbke1t9zqqeN7r66Mm8fDAmjiHVW0s39nfY+6B/i32ags5+nsJuOlcavFfnyLqwuCkFf7S6yo9o
0+EkvZNjlXfrEO7M9MnSZfUE9k5BATZk29ydmyuEJpDh4x85duDdNDAzG1BLd4JnOQ7RbInlAGXp
rwXdyk45b3NQxO4hRc8/6lEHl0kuDwxGCjygsAJpwPqf9IwSyZCdlI+iQ6/NFNujk79WDHFlC7oH
TlsQnCxMRGXmEOgp53GnmDpOcg4BTH4oJaqjrSeGXxltmu2MiNTujEn8MCT7pSl54lp5h/pyLVMz
TSi1GLIvjXWamNVfcv/M+r59kuh+VqkWXQFcN98CRgCpX3oPRWsQk6KCsa9yW0eitvu0t6s8nsIy
xPtUwxbqN+dgWL5rTXBx+Cyeq3v6wUR5ncB+3dQQmSIkr9TG174fKwnDBoDx/IiqPohr1gg3L7Be
tmri+kFToNlOB9KR298UIpd3FChh3uJqlvSBfl50UewHJR9hcGAuULZgUgKHb1fYPBYZ9656Hq6B
PfY3Axt6dAlqz45tfbOEdA7LDNeiGSKfqFyoOqEj21UWJGryMDxIGsJgKW/KU2ZP036m4bzxWeAc
GNbtEi4nCa8oykDBrDbWgOq7aHHLgE730c2khBv5eAfmoXEHPa7cWF52mILlgG7CcBhw3A/Y4sIp
KyT9E2iEEE1oETO4RKS9t19UZd0GkocbN3TPIDnBsAWWePHi1fZpIMtHjrAblVEUX4RfiESV/XgT
La7dfIirho23deN5rR9XcH+AzRPsp/pDPWDi9Sx6svv2oiWju9ZJM5C3on6cHDDYiwfYEcio8qor
mEcUkDLIwCNj3cO68Xp4Yw8TNIcOjsSjuSfWsI3wDsJBU6HRVtvaKL0xrd3EE4wjNuNo4/dynEfO
URSKjFXbMRwghO/ukHcMKMNvy2pO9Wyp43DfmEo4cVkF+UYJN3vsvOtMqzIZWIUWDMYeXzK3QyNg
xE4bF5xF3jn5CyNsjpDPkRfly6eBi40pF/ubxkrYKd5vSm8p0l5Q+rLuoqsVJmRazbFnsfw7IqFY
qO4FSYd7HhzLe2h4HRMLmVlWo/ICGwH5bFm12Go3zIBVfGsmlf8qk4qLadtJnh1l37+BUB/rIex3
msjjHBZII5X9MEi3uHIo4F2U0kvAo5fJ9EVk+5NMLe58g3r5o1+mMh1QNCqBcR7c8id8G/DzzaDi
QJQbCwOYdAAfwAdrBsmlhxYjszcmQMWsxKHa2TQSFoH9PLZJ0aPkA4VESiws/L1f0nQBqSVCB1Bw
BUbjX+b+mkFod18+5RYXyE9eFw7aHs5WajXIozCX5eDqZvY+XKBhWVh2DF1ESABUbh4PfDgqjXTv
ha04NQpkpzAv6a6vKxk5SLYfwtKS285urNifEcEMrQJXabb2c1WCJFJXLBqdsU1VXYfHHBZT/zO7
/y4t/KcehzmEospBPAYiPWE++0uPw3Hxwq/BQY4Ec9kToXXqwCwezvFthLCqi5qB/NLWGB7hPZX2
g1Pupml6Lf3iWLC9BnP46PDJKpFMj1B1cCffsY7ND9JQeJhWtpu4vnMeOj8HQFewnV8WC2gjA926
UBOjrcI1a0LQ0yAdX19nWPNuCxYceE/evaZ8GHhpH1Fc+RR0sdNppMWe+3CaW0j/zYWpTQKYKTyF
+VIlfbhkBzWQKGic/qg1il08R4o4wldjQoPe48LzJ7hs6AMs2kDauEc0XT2iHNW141GYJup4Q3Zt
voCy6dZA0bT19j//3H/r2u4/d4gmVa7tgSsNV92/fu4SQT+zbAmqlLoTKCT9ISC1ibMSEYoeYSpe
j4ykjIHogDbkIobtAYr5PYRhynbZsQzDi5KqTG2XOnsE7ZBSTg06lLXIuJjflqipo/mFEr2fdnP2
CL+fPDHVYy9zSMz/D98F4s+/rx3PR7JKfQLhDLO9v4j/Td45zQAqTbzyY9HL7JtwQdKsWZifqWAM
pOu+hnMR7ojA1EfjLPIIppd9oeytuxeCYLiWbcNlbI80HEHf7eR53cDqofOX8myjUH0yJVoqC5pd
h0DhDr1TcVXWhTtQuL100aAVIl/yz+hTyBODPpUbewyHJw3FUL9grYY1zE8NEjdCvhwMQeOkzdR6
cB1xySOIbtupdX9MVj6/IQGegwrcxYJfIQVp8PdwSJ8A+U8PuSqTkDjv4UKzfTgirShLm2zrnI5x
i3kxMnO4RJgc9H4lztX3pYDx3kEcJKokw30Dwi367ViIVWuWOee+U/1V/F7sOJ/Ym8w9UH+dsUxd
p3oFUuV//cPTUDdoD6zkZezmZ2UY32vNyi2tgRX79TA/5C3C1bwi71Jq9kOCrmGjfY0Tz7ynb212
J6wvERlggkgD1n7vWyuaFSufgD2p7WRmLwZt0D9YXZnIXpSQEkDjAG7gfgR0FY0EweTo8uHdS0Yo
LpGn9r9QlgjiRYhj5yGiGQY4HBgDxn5Ihg0P4VE2DSEF/XX42bribs0r0xFgKvxv7GPl2HAzonxH
ocSIghmx+rjULkx6MAUVuHFBWnnXAmHA/QKvHZANMLMeGklpwsFmgKGMCiLIURxA4stDw8Kf+IJt
wkxXgKyh3U0Htx6E7iKDsNH5hvzgE3ikOrS0Mduub71N25EPXSIGYD083iQ80Y4wZVqQF9RvmP/n
p1I6qSbi2fju9NYrtcfqxsEQKLL7hB+jt0NXW/ig7QauieYYAodWA1AKqS++qLpbrsMCzlfM7R/q
EUUgVal0/cQCko9TwHmscC3d0azskbian0rLvYVWBcqx48q40J1IvWL+taZcsMlrksECrUe/zBht
u97+BTIuJxxJDFH9jJHs75LMI5SsEJJIq45LOMqHeXdC7Q2JEgHSrYpXVWvzrmEMCRm+2avZY4eR
0PKNwgEWDMCTVajxoS8z+1xQa4P62TOYeMXNh5lqIhl4rpMFweCk6i3yy/axTmsH8p6i8Z0XLOUf
5MiXCW8wITR07lNRpfr2u0GB9tiYsLzMUHCUjfMUWE4DxZVbAASsrQ0MIuojPKTSKluyI62tH1lo
/du99f+1ScC5/FCyl7+Hv10C/puxwP9XVgKYk//3VgLvpfj54+cEw9cvY4Iv9wG85MtNwHH+RVzE
xdBGAmrwg7vb+ZebAHX/BQ0/RPT35SyELPCPm4Blu//ySBDQEJowGtrkLsH/t52ARem/GARrThh4
oK0wgkbC/xd+AqjQ/HedOGxYIYUFVYcidnFBzvtbXi1DyZysm6BRz/p847F23KsA1HRyt/Xpq51p
MnGcm8okBaCuqAdVOTLZyHdWZtC0BiLxLARDO1DDiCjPr4E59t0VaJCEz4ojrhn8j6Km6l8HjX5g
gdagDULtAV4b+Nrm1t9JujyDcDDn9asYZhQRW6fcuNwozPp8z91Jo4HKVRdZ+RSgh0vSi6U+16jz
kiUM43BEs+C8hE6Io09qLPqt50BzM9QjTJkCPKPdX2aCv+4Ax5tohotZFPYMWSe47YB4ivZaLeIE
q60D/ERE1HrOsh/t2t8Y2r42Nelvc6U+AKq9tBW8wEZvpKngoPjAeKyIhN3APRE4V+vD8w9M6nie
GxS46zoZx5mcJ5GgzphzIG85KO/z/B2s8hc/+xGI34HIfnSW4e9hVHvtDDoLpnZDD4OqTNr2vT4w
t4ER2Yx2OMU4gkooXrLKAjMaaPDRzP7vCeZ779SGt2jrQZshTBYe5QRbRwK+XuxoM4IdHyJdTBTc
IG5uG6ik1TZ/YkFXbQbw7WCWohnsw+t+S8E0ProN2ZRghqUjncpzhUgs9kbyWeDvOEA3+5lLfncb
F+MOCj0BrNHqd+Dl2ykh1UsnwSHsBn9IwZ2ER4xvN9upbz8lncheyaXeNJDl7rMOV5ZQ4KD7uclv
IXq3JaWNgjwyrFPfhUAYvNF5nvx5jLOh9V/8GdS7Uf1E3tO9mnoByAwh44Z0mUwDCD8E3DQhToTE
pcqLd1R9X30PQv2569HOE/U9rarnsm/eUBIkmyosoLO0+nuJExZBds3RJQ7QUPk9l5Z9gw8klBo5
qs8wLOs2VFfe3oGTbRzWjyCYHSmryUbjrklk50OSlGPFHst3qQhL76zQMed+MtfqUhLw9w2BcHAo
+Lu32FasM6guoKPOoBiA92Vt5pTWM3AcYNeRBMCRSSNPgrZYpMsRjj3T1ELPkA5tKeLSwV82h/cA
znI/Z4iW4tGT8hsPQoOyDfvVLBq8TRDBo6b2t+OAxs1SBA8gUPoREnAZKcwBCZpOYTUcuuCa+f0F
1ItHDwZvF9w/BZgYw2Mxsfe57GUyCgjs5oXlSBOR7UOUiRjFBiDiV898WTj6lpADvoK4qPraoEza
ZXYAJzmGDAzmdPA0HoYDzBUdmAplIJlSeTIe6XYQFex42RIIOlVSlAXfQNWWIpY6dGiNDh1Df8NN
l8XZl69xi0yicU9o8nfMPVyNbgEgF+yI3xPxwBg/obs2OfElcM+aVKhMIIjkjnoKS8gAOQtUCvoa
dDWljggJH4yFCkErdQdu8/ADNpjIYcpvFhHj1nAIJdwZJN3O6g+NG/LEghESrvrCRAFgwRYNjY/g
WPNX5omrmEMBDNZ3tjbgh4RY0PtArm9wMeVRmVfsu4bPbVfDD8Vv2LM31JcMc8wyeVmi2yDfewM8
QjuFoon+mXfZz3yBLnKBMAUOys9ElOMFPbau3LM/2KhRGxRwzexG/JAkOC0QTMdd1XYpMS1uNAf1
uBxE3R1oHxrgvANHXkZf4YAH+KaSaWgSBLB861cKnlOQqSwDi2uE05E/8S2oDwahM8pevr/nfDzi
FYUJUX3JnyUCJ+Arvkjdtrr2IUyfhiLgDzaKO+gPVZ8rTORwroZtn5kPhaYfndfgt1SfqLjduP+g
XZK2TRPGlSEVkEnAe3KEhRpRZUxxkSdwJQZLg9olVK2oOwcCyLsFWWfZtS+W1I/lEoL42lVwCxMu
tB5hPcclv6dGOdvZdpsOHNojG5wXgjaPCTS493k8DSv/sbDnlLcU+VOzDw3o+yhjJSAVws8vdyR6
i1XZBVBKi3K5iKmUTVKZOvJbDSATXbx0bk87p7K8wxhC7cOYvMIiFb3cJW8SyIZ5/m1Bm5ocnKpk
ZoDFu6GD25yB5rKH0Z49I8oDHFiU39GQKtgIWBjAuXcCcj2rNjEtO8Lk/7IEWZDAARhtaYzPgHfD
iMzv/hdJ59VcKZIG0V9EBL7gFXedvGupXwi1DN5TFPDr99zZh+no3Zk20oUyX2ae1JK8wwnD22On
1afBmkO+8NDy4K7Kc1/7oXzkWpU0/E5xmoLwHbAuBOPoZHyR6iPfqs+m1dzYzY3bImvJz/r3Stdz
BGdn4ctcGQfhtJOkAcPedm+8nrg04XssDrwgDf5Gn9d/G3qglr36MZpVBpk7PhMuIMakJPpzuuRk
1fgZt67ER8WCq7kwXDKzEJw3ycTS+11aErKtCVVh7o8mS1W4TfM9TapDUDjYNyghTQNLITXC5Fxi
v2OqAAKaeYlTBHppaRgXNUJI6RwWzWKcXcVv3qwGtrDFTVLmGgwHiXp2KJTchnudy72pMXe4Ytsb
fW+YlpNgr7zyXwkhtzWeEfyvIRSsZDIPB+IivVUaMfgKj7yT+q3K/lVX7oHvWf9ha/qDhyTkMro8
yPEKR1DNDSCEi5DzSQyL9Z6DC/btAWLZYMUeTPzAB9cX27MM5ILJk6GVhocHKpC0Mx47NM+icJsj
ceLxvh/ghMgVKBoRfEAilq1hSbUGmNvLBZKzHm3ddq9wysVzZz6MK7PO+d+eou6qrRABUuaPEBCq
M3L8AUXZZJa6537N1WmYK4bb5OhZcI7CHd9tcViwJ5OataCCT+VZxx9ytpnp5KRgT7mPE2TponmY
7hxQ/EmqznnBR70ZbuKnkFxMEmVp+b1s3RA3c/1OSRmUBrj2QWG1H4ZPGsefFLHSb6KvH6Th4CQz
nEl7wwJNqt+DJIbUl/n1nT6LD4Bw87HQs0O+ICy31dM257fCR83sZn89TJLFHUZeUE3V/OBowzej
vNbiXsrio7iSz5ei4vxWZsV2TFvc0kIRc0l9u44bV2Edk2vilWYVDaAUku2gW40KRIWxwRu0lYdv
KOMWqTAr2JsWpFg+na4k2W2jHgGgeG0ofSTVHemUNIbkaIdwuO7Ghq+FVWpaMVEtK+CsEBm55Qel
xtxDoJ3GhXSplPXa9IQY7+44rTNyZCcBC/Wmfa57XYbN9ZIn2uWLrRjLUv/cVO4QM9f77GeWfyZ0
kar6Gzw3DAXXR7fADje63/uEWzAdftoHbUzRs8nqRrtNNVO/35WZZd10zrMAfRqB7sK/4bAleP4n
yBQsXSZT8b3/9rLlO33dSptjtxO2uj8kjpY+5s4XJkHoEmZu3TafG3H7IcO931eMVgp57HbjoeFy
QNqzurQr0WfNngCqgClZGo1LfNYSlceawGErEqu1RinJRHOiSdZIxX1nlOP9bVv2YIB9M0YBpU9C
wzW3zrHmDU28ADzBMUEiHhIiO5X31Tj411PnX99AAAaDPCeDd1NpcglEZmeJ3Y37WecXwY8hVuA5
jB5GNMeRUY8CGsQDUeASiaDrEvWvt/QAXeMwuI7CVuPh6a1lCM4pNLhTHNK+tEBIqgAm5b9KG7BE
2taHzme87AUn0MIYkPjAKG6LSPAyNYFboBd55DEEXQZxbpAQ73y0MXzWc+siGyGKXBMeic2snzQd
JdQegTqd6I6qimfQJjK0GG7HUwVy0dFf19JJj6iFMtiVlLFlPNg59NZ5VF976xvAHovbQTluzMIc
zsbMZAb+VO8Ot7Ohv2md9mGSc0Pp6IH3T9XHVHDwN9J71/nDXWJPaGK9z6CFBqmxAj413QPqhAw2
7wrP9KwnWdr1xSW6UcMnuUnN+q/DlGoapz20KlHhga6mYHTVSaCzYULRDr6j/8mGuggaj1xxZk2x
ZMiHczKx2/JtPW4mCkBv8VvmGRSqfZgSOPWfzuT/FIt21wpAbA6RwJzBd9Zgb/bYjLHDTHfGBNG4
TV3+oKw3CHvu30umWcdZjg/O1vxYLhn1q0hC4EPeaRjjA31kqo9O9erAc4nVWmQHk8M8GjYPrznk
30XHTUAZHQ0f192koB8QJ8knHkU9lL1mYe1wnHCdFDJx7h3rWdsOIu+eep0Pb+apPy2ieVNSwwc4
Nv/IMZ/KRS78bjwN0iT8Wzi/eeMvCfYjjD67PMvFsiLF+mD5mfG8jO3dBMAyNAAeMWxsi8jO3qXm
ihM9DRPoDe1wpXhi6pvmx0Vmn7WBdYM0L7hp9sB+Z1zoP9lcRYNVAHWeR571EodVxH3v2XfUdsgd
oV98gArkh3MnMXXiFLroDlRmAwnsmuJY0HIRZplGRnKqNdR2J+r3dHm0XDW/yGX+MwwEkjvJ397T
mNfVQ4x1tTlmG49wZylERUHiufLotxbEogx3fs8XRPnGk++YsjC0Ys7koHUm5V1fjPVtdecJxjwu
IpvCANQN8TmL4hGLjgpmad0DaI+L2naiBXJqSOT0AxR+DaVh1PFhNVE3dnwHTfGppP3P9ux/1uod
KVxYE8fPFcdktZ/wPIe5/6RdzZ5S4xK40t1w6ev0bVq9y5ZxrHM897kr1HEdrO3Up2TZ6kxkJD0t
SKxspbfLunlx1s3cDN2Bi5cFc73qnWBMSe8IbF4BXpovXVpnukAYU6fpw9wyCDE3ewLvrqyQ4Wvh
AEChb25B0h3ONaysuOkWwpeYEsO5Ow6bActkZrZKf0ZoC5OvZOwQrXTOr5n+XI+QNozWPuHQiKRv
r6xf5gksDmQQt4WV4ppfrT0Yx1KbaJlwxzmcd+DDY07hfX5OsQ0S6kqn2G7V7dZlS6Q86hOa+RXj
bX4RBiJgWVLTUU4fnP6MI2OQj95LM+bptnPQx2x/9SYrpwKing6cHjgMWvJ2rscm6Yz6xnTXPzsR
oRaESIxB30w2Don3blpdqDfUObYI53dcnS8n5QBcWM9zJsVj2dJfikM3kZu8jA2qae6t6R08W47U
i3bflrqONszgwCnXc2/0X6KLa0PRQcoHedA/OLTTw+yBdmmXSUbUY9z5g2Q5bqwjZCrv0AKEPJcA
SBp7eMhosolHL3PPs9s8l0ujJ9VMPx+J3Vn3z4zA2Ofc0Sav79vn//+gW3Xci+5nXKgkEK0etnM6
xKhM8KLVU5t7fuDN7TX/uTKanyo8lKsBTQH0dFj2Ir/HK+eERT2eKm+zTy5IaUSQ8lnTly8qMvyg
2uyfVI2XdtInRP+Gs0eyeg55QcwG8ea/YRwieQhAw9p3jqV990Cg4kFkzS+nOh3ohofyvbOYSeAH
5kbxprQfpLvc7aNxvRitJlq+DHpZodBg8WDBjSlgQaN4VDlSds+FEZijf1MMogrN1o4W0z3uS382
eaiaNSuffS6LgO2AvsPkKZquAC2CcpYW3N20YmpwXzjTOR+aPe7n9m+hTX6cCt45g+Dwjb6ZXxOk
/6Rp1pe5wVgEsNeBNnkkroGUWyL4OKLDZjQ6G5ZHfbmtDO6qkD+Gw+xgdZN4NKK8w19iWPodmmd3
llNmB/DseXaaHR0VImBX5VXY1E/E5c6cZowIuWxg3PWvo08pZNfSAtJP5NuNpGTDPfkjWzgEve8B
hNhucY+t5r3FZ/fq2/LtOhs9yVQAr+zZDnfunyVF4od6pX0tlW4ZlptF4DkHaQjl+OBR+c5Zj8Yg
U5lZMDXIqJvCUYLl5BfS0J1u9NupkSdNG52EA/LFsvdfL98SDUl7AazAUSpcHbnHLQJjUPP+JKt5
T5POGjZz+2/qsE5Y699Sut+uIdkOfIYsq/Hulwoyy1r+cBXfHreuU3FdX7yu4edtmpiTelk410GB
EqgMzhDYejmzxjRGmPajGeJdpivI5yzgqAyXjFuHauMGpBynZVCGu6NuM87pNneIuu+4vFTzoVdv
dFlcqfI5Pstpi9qcj8hdOB5ylYuw70WzAUW8mKxvbO/zBUx1be+xJJYzYQCKYS0CHmra/vzfD+2u
sBatTbRUAGvMpX+j82FKMGkMEOD5YTQ6cBn//dQ0sfzX11+fDWQ2uupnduEVSWcqghZC/DkdhxvN
2eqDD9fiLLmSJMPGIWhqBKZd95uxcxZywLmd7LR4q1Ib662qL31htoE/bDQHuRl9I+xDzp4Gnram
MeyDBwdP+6EdeyPqkTONhXdt4W4TpKN7XEaxJgaslMGr+YKl+UoGnUMVdoGEpaGMAfbedUbO3YSp
zFiSNDbISxC411BpMF2FztDwWDtQDnIaSHAMn9SCtT017DF2u5e9qLsITcCO3BzWSaZgGg2pqZ9U
80ElTRc72UpYr2GToz7IQxrdb0YDUDwUpT2wr/SCTZuaiM3tUqQ+BvilO/dCx1dbGmd46k9OzCsG
IHW0iYAqcSPdG6g5sevj6Etrt8PEATqiodU6wdEkaF7BcAhNYcM4u/c3Pe7g0zrRVbY4FghG0Pyg
KxNR9qeUuW+oS/3NNgvzNhs859AiNwRdx85Ous1pseMS68kfBo7loGhmNxhA4kDl3bMQxxfUkdTF
p/gw4BM7y00/TAoPpz5NYb4zYHKYQfDJWjf95P2B35PFAx8mc0Ibb05bGee57b6gtQ3RCp4+yqj8
imys2+y5dsBKFfWDWA9OZu5Bl5ItbrEC5vrypqiMduRyMUS4buzO47BzSQnhOB4pIHFCa5ahr9OP
YyFOY29W5MdtnegImae9lS9lmzIsZvAZUiUciBnAnEDUuIN5ZEVYAx3gqLMWLPCVcgV8iTBDOBGQ
S/K6fTbMRsbOxrC2GFE9tF7LoszAsV8K60/eGeDQzOHNts3A7SGhdOX+WHnDcKRDLG5x1F54Wt7A
MkJByN30ry59DLny3hk29362iKC3QPfDghtHgG2aJqPq6qFq+tDq4C7OS/fBacoO8b6lmjfFi+C0
NBjkXpjx44H0IVa404O1UstQZ10RQf35qSbtI688/Hi0pZD44Whd0l8lySGKUr2bGpqLy4h/oefl
6FrkAne+haCpuPpW3LzgjzyOuzXdFHP7UCzTvVxdvFSAUbDPbXi02jbmaPYzFWpjGpS/EXNIKns6
lddLBYC7z2YTj3UB+6hk/7GH+56aqCijKQnR/sKjETCa0SPR5jum4PVHido/5R78mA71xFsdnd+K
oqLX/TqEdXue/Sv9eHLIASxKv+kwFgYm2Z7INua7UmGs8CzgGUaXlKOO68gy9qBWRRY232tDWAUE
1YfvGeznLjN46fTYoxjo5NOba07DsU+3T6bTL4UFSq/d5qguOpstWm0h5XsCYW36oobnK+NCQDzH
SXbshbGsxT2HZjco575JevMW9BIlAhwMcFTobcgndHDAEwVFtTRRhS282aB2wirUg7vdsphY01B3
pBuGm5x3cjNN3fV6+lSBBTpAy6e6DFrGXgyBlusGrYuszmk6lCd7Sz9IB1LkUr0rOIoXn35QxARh
3Y8t6szo8goxuGvjKqv4OM2mfGzs0ThTw/SXSxvve99U4y3M2ON//7K4/hfQa8cHk4DPf//Bf///
jGViW2vz7r//BZSM+KrdPTL2cDvZJEUPdCynPOLxvx/87o0D49EYjPw9JcLAqUg6T51ZDslWMRyf
MtyOTtrBB6EA/ZFyPhs+Vd2eUutagWfU3/o6TTd1Ll4X1uJjp5wPf7P7eJkKann8Oy8tfRaRSQ+K
ueSyQLtAqEGixMjQUqV0X+n2LYb85iV3kV2gJ9xBsMmXDa6enw4nT/ncv1yrZszHV7o4R0P4DWG5
Wb7ka8X8yjwQz5YHfL1TSOfXj/PLA6hemql9qJ3eoFlUQRIQqIXrwuuhXUFUonTmT+JyJ6+3foYx
a4Ns805Z6bTxvnLOzAy2eNUXA4Ea8bUM7n7flfoh15R5Tzcad7MFh00jtPS2hfJyD44hAztDkRSw
PPIgAELytTw1qpU3Q58fW1ufQjFyMYK3QkhuI/3hXoHlQgkZUhFiR3SAJEw63fNeDVrQaBvWfJKS
BycHPzWSxzlgQAYvtgAToOpitEEwjhUCrb7v6ojnp9PFcRfZ9Oq2/h1VdiLi8v7EsDvOR4bzk8Go
XjbWO/cxcathUMls7vytNEANkOAhWpbdzSa7wcKI72t2cD366q9JdoeJ4hrb76hgc+jWkvZC8GsP
oDRxk3T84bIaoVIxiTJQjw0YUV69CPxg2IzojCgQOPb8QmoNtoSiVGgjeij04clqt1cYCtsdxyEj
lHr2DU2NncvBR6bbWJyqDbyQw68djfJfrRcqIcG4Y5St7TsQ2Ua8ata1E0ctkVH3RcjtgMjj4vIV
F6T1suFnsjnG9UP6vU2kpMCPyWdX22dYOjqdGT50JFRMdE/ed5SaJm5x/Z+BQN0w8fNp+xm3WA5g
Hrt0pEvEs+739G7YrUejBgLmOynztN00T7OBQCas/ZPLlnXR1i3xjZ4tjJ0ir8ngYaGrqXyRAoTQ
+EO+Bt2MXFiUzd1fwtEZ0pOKh47jOELWzG7IvuhaS0dxW3XrdDXpp0rMZzfbf/VkHvsTonxMzzhP
QK2FmTn/loALg76uMI4i02zsXtT5JRosvmiy1VO3MVEnYsIdxLzRnd48iZ5xJoEb8CAmr4ZVEfFk
iPEwDvjHBNM+s9f6s8UW6ljIQmuR1kk7tDdq4uaS24CGbE3g/FbcmdtPsnoGZIgKT6Ba6QVIf/gb
7sgPbkVQDB9hyyx22DN0m14L28J9LHU14xKaKW5y8tNOB2dgk6/btc9OTE+t0xNsHEYBj9M5TzWx
V23O/BMedu5xfR/ri4JLY5p/t/zLw+Qc6ov5BfzkgZv2cam9/j7rtV8uml7AiSFyug1Dn41UueXf
fk72RTeGu8Z77T1rp+KmcwmvoxjRdLkHmKYuo+7eVCMQ3jmzPyiIe6OhNGz85o82UzA1deuLSTAy
hBcTynSjY9ea2dzofUdbn5m7MSIFQFTF2d7+Cp74iLGic+iyk8FJIWWuHzjG8JNRlsrfrcEHaa9x
Wdhf1QZLbFM5jbAmmQnAsciHKU5LOZwnZVA6Zfl3VL4clMFxr9H+zlQ80jF4o+f5lS3HCDtj7hQu
1OfN/hB5tn8gWHrj2eYQ17bowoEYX1Srqcabxk2UIxhnk4xUCqFDp5exaW13MqsJSC0QB5v6y5m7
IraL4kai/qTKANDBNIZYLBlAjIzeSICytckdIfFFurPMQT7JREy/aZPtsbCMw7jwcFqTwOS6btE0
VpI7D1oqdkebHQ1k6S+AHQjCXv/GECg72Y33Yy5/BFadiPsdZFj2QX8mRLuI9j9N3zDVUQzqyULq
hjqf034B1hWgAvPYKKVaKVxyFrV9QZdqyT6zR1jhvrOsqfOko3c1zsAVAnY7Jzg4Ox2UmCAr15MJ
Vm5zcW0vrZMGyOHgyTqGqJN/k5GICwvGnV1RmvRuM0Fa6AcRnverzxr/Si9KMoFtPGdb/jDhV8Oa
+N4q8cQfdjVsXrmXmH+VDaVwp/wxmy3KNSteffkoGQYng0uZqP1DDSChkJI2JXvTnNNOeocORc8a
x0M7m1fL/hnkMA+qYd6aSjSJMYg7aTdDUpobkhVjy4pxUESf14T7Nj+ZpZkMJvCIXTrmeTQfx0K/
aXrzme4kkFm594rZiPOst0SmjSlcG/5QjIU8PiAlbww5vHxiFrIivVGFsLBkYJS0swEpc5pD7CY/
rPM233KNWOf1Hu6vnHER0m71ebFDz+DwsXr9Nb+OGp/3p9XNmAzYT4Qi/npVxlH3kJp4GPNiaMNm
yVeQ/SBfPWwPjQuLWWrHTsfhuRfMZSzFKHSXbzUefphU0v+aOwXMf2bpxMJ5TUgg/vVWy6ja9hKR
8ZJ5IwE3hwAoumK9oU3NIOk7XNrXsIa/1bd0Rv7zZ08c+n7lr+fBbdnEe++iE4hdkVrYbL7kV/YZ
MylcWGr6XCzHng0roOyLXYs8fOfRieIJw3ySQtzUlBZDEGKYP2ceNzPkZOHDAfKKl1VvpwdJyiCn
wJTRJ27S2eBv5ZAIom76i2o5G1djRofyunyzih+LvtrfWqdy4rXL/ratmEIGGE64j3l9yo0ZoNpq
nNcJI8Y6rmE6IroRtsHs1JfsGKN7aZYV0WwMkbSLD7fGaoJv+a5OxWWa7DcczVsZSn5Gv1nKaKrG
8k0vYTSYVconpTPGIhhFPnmd3jVKcPno6S/bfa4Wg7ft8bbDMpibq7SeTevj3pAZqF12l1TUcX0d
yJEWM3tHO3A1NwKjAc0Jb863/BmZH11sG2YKpevBCVznnkgdy8GQuwchHTsxG5cDeefUp8YCypHu
dHWatbyhCqEFqVghKGLSqdKOnsQesF2zfTsr+HxWfqoN9ReZDp9tSewUR8thhvbLamSMLM48MVu1
r4c5t/6sFk/8MHJXbrR4yXkuuhTEj9X826sWUGQ1P0vJWIzLCjwVRp164yYgVFMqW3uqKMpRJhaB
M93Tm0eqSy/WQg7Md4w3o2bpmu30RtInHcuyAsBQyfXo0J7MRRAeQYuPqWf2EtKl/FYJNZ159lUA
xo7XYeezVNJZ0KlaTAwIENjTcS1Meth73S8VMgh4qfSYPiaqcP9NCAcH6RjYwdz1t9vQKObJv808
7XPoCbr4c8ddwi8xIvIdSzVxmMQzdyM8V7vT3U3o1Pvr8LBR4xtKJvS4Pca/k4vpD1kX2axo64NN
rQJzOmiyTYdTbHliqsJKwP4c9MDFTO5i8STGMrapuR5ruz4AGc0jc53c61gAWjoBlMxhcij16quD
PwrmQUY9NBjcTs2TZrGgCqnaePLxyJcmh3JubC+N2AnhDcaTxpp23P2ndCWdWlS4t9FVNdk9stmw
0/UZoLHOPZDbYHqzqcs6OvmtURPbVKY7AxtlD1j3swJal9SKV3Ncq5NZ5WOAkQ26q3bZ5HOe4pWg
yK3kHS5kpFueQjuWB0vvqlvu0dUt000nMPX8j8/sNAad52+Ted8Nw2MxgronWPPoDn+yqf0rZk4s
ah55pUoaxm0QjZvo1pi635Hs/h/yEVXSMkwNBzlfVyiLAco4ITyvxb2xpsV5HGnMxX/yTY0WAlXx
zmF1eK7lnOACmBLBDO20aE+Y1e8z+x+KMj67XH+frtxbDliR5NLF7XW5w5uWbAaTqHQ0YbkTwwX2
46y6nWAHpJbeAG/Q/LUoLmTiWzyIjkAerwMcTFx/lPfeuxCzrHlKT647hjSyx5w7OHOk6XiHE+6k
hH6jw7mx8xptX/iEm8hKB/A26TffRi10KwepxijWgxfqwotUhmApXaElqtK+jZLtYneosM7gOCh7
+CMx00aLRdcwoW06ATTI5gvITukMN26HsO5N9Q/NMAbjXnmA0HodWbgncCfv9O85obmFu4J+5Vnm
S7vpzTVM2AeE7v+p0qXFVyJDDGz6iZPNB9dsLoWnk1muIbhNBUHTYSQFZKbnhq1j11EbVikZD+o/
ZVPgiBiI3VWGPmKzKx6YXQmxIWS5d5RjUNNe30Bd144aMV/qUvOJzF3uuE+MqB6dyYMvaCRNCQdi
XwsscZxAA2dCJ+AOewvW9a1fL8IHQStohMaE0AXl1FshTOYh3FJx19I4iMxBnUQKu9hjMamrf6TE
i1z/ssUsTvqojsTBrFjouhN617F6p82MkcQK1X/9odzbCvteY3Xedr5DWR5Jun0xle1Hra7PYmsg
pLZMZO0Jr0lj6dVhmT28yBmVMjsNwStG5bRksOfOwCtI846VtTE2GZfEyH5bU/sgPAY/bSaCW/ef
lMmgyEGGIHFdULA7bZ/5MJ8Y7HJy82xAZfpTR4vPrXL2j85cq6PQNHqC6SpFv47WjbpUO7W1iPMw
dqwyZrqN+WjBtGG07dGzO/WKRwY7JggLpkZOYEGNIFe8k3+DYSsUD8SSA4Ve1YXL1HkBVhpZNg83
kBr+FU1UmUetEoVqgUcdW+SY5G9tNT5uWuoc8ePGpuYsB33OP0rBWD+zO/LW1vKV07qQrFTGSWjR
fUXcZWnOpuPQnrsat2UvqVsl4Bm6BTOiITtYmYUnyo3H9oPuy/ZUeDgDmv20YWPDPEETQZ+lY4hU
eHTNFMKnwpzTtt80AWAn9QeyjUYdlY6kudjz76RhUoYB/YJbOripNoPAb2mX1MkmMoZ2MslFhS2b
cfwNxDsHGzp+dNl8qy/bdt/W+5BYKFnBRBQUW/EVoF1frHoDHLTr+bnpqjcHVG4sreVn1HMkyqa7
7afpC2X9abTB8dvM3toa8LNNaK0E+azZlDeBIQ3LaX1hc++pnH7x64qZWJcXB4JMDXaRK8QEDQAH
LtbhqT8TwS/yCmEg/dfuGb4ES33R/PaIV/QWVDRvbsm8PF+Z/uO1XtI1p6BPHKE+vzU1E1Z8fUM2
tieLbKyGIyWSzD5oz7nfdK5lpVnQcdE+KoezmWm2Sds3WD7NlderGZClML4MbvW9bQLbooKCngmf
FoldMlDp/tQzpsQrwKjv55ntvYIJLdKELm+a3Or8M5vG2HfJarv7cJqshV9lWR+dx1mktl0Rmmb5
Qv5sTFwLE8+efY0sjY67Z4eiq/XIVfWK30V70teF7E6v26Gbau+gZN68nBO3ptsEfyqqXbXtlog9
s3tuTlOx2Jy1LxTIwK80aCHuawCZK5N8zoavi77qsbF1H0DrMaWqAszCRtkTl+bTZO4ftY6+5XsD
wFYYL2TOgXSV6tUfLTgnKxvcwhk9FcrHQE8gbJXVFg7bcDYyzlSujf1uKC0evW1Fh7Yw3HSb+5jP
q4Wgwn1pwUsTEXW7ZZmnIT7nAZeK6PAYMzSKpwF7ie+IZwbEhJLM9lGuqUhYDo4b04RjMxQvxfIg
3M08au1enMU6YZ5Q8mlRnAMspR0NFjMEHMTVYvKfzKl61rgo/PdPn1n3xmaWkVXKsKzucu4Ekc18
4Wib+dkk5XPQ8ymajOGt0qz0OF3PlpkZA1r133ZVPWjlGygvN9k4MfFwdE/p9MjdsA37oX7vLY3y
ds4Bfr4dOzD2zsBttTbb5ykzXqCccHYpJp1i8umEjv8CUI0biyp/OfS/7718BqPNpzcPr2qmsHjc
XiuHt75NcccBjsaopx0Lb6bzQl/wZZEBZJusoWXwdnKEehFpc+OW8IIQeZ5KPTbTzD8ryamRJiBM
NhsHqNbg0SrwABq5+dKJAQyEN/3uNoP4YbDZOQqQURuVwUm1VYnFlfYixMIgrUJvHjz5vdbu3bgI
92KbJ0BZiE4l4c0UW9e172CeMkyoqqijeilp/Hp0kemOoz3Z3MsZ5dpINarXfrQMxR2aQcTxOmRY
OYRrMYBIMKA+lG7xNqJmh6LxSMQYRL8bEsl0qWMC2sjHgG+y13l5zbrmwS4hH7k54dxu+kfPOZ9Z
RnOcLfOTMX+IqgCUlOVvOdH9a8MXuFtnPlLUgHafbvel3y7YEe/W3h8ODVq0ygAbZ1auBaWtLLL0
nI2vk2a9KkO9otlFnw+UbHzg7W4k4sSmzFf6JSjgyWClonkdHbSPg5O2P5JZEWHEAg4lxSpOxXcT
ze+ACpj0rvaAb42J3vYtTdOgV7h7aDlS1KiA1EUsSRr6Il+eR4vpl5XNF+GoN/KhazwbJllrfZfh
ZPvqdtYG9N51hgpO9x9HaJ8e9RyIz2Bhkx2wr1QWKJLcke9jduUjLeVvnU1aDJgHD1XzZeQEu13u
qFaf5AI0mzvL19JVT9oOYAtppInozwmZL92MY+bjPbCpCq+/BrqXSPogJVeVSrD3AZhRguEvYEAt
J/WZJqiRsbRJkK98jklX+ZFrYmLsW1/ctt0rlXQXaTVUTnOUT7w+BVcEcEhm13Pp3v8hsJExn3/B
mDYd0rJ8hE9ALTEemZQsTEGtQTAgOVUzQwl67pEO+egIoZPHrPPTWlRnvsb5uPIHqPJm7PUqdjTO
OhYoOFys836sF+rHdIcJl+5+dl2lYTbM8uNWTTkZwP4g1qw/2wATeQiJKrfZDjcHyDLcLC5Tnrhx
BXML4s0xoO8dDtyNV2FqmdnDwF/rcVMPP4MoMHN4w4Nv+Omt/zzZtfXEHfms4ZoZep/xeUFtfTkQ
TeHRjFzLTo/+bswsTwBY4AOMVCDWN5xqskAW8gGwl89sG4tIu+iI9Ua+Mmp4tKZGHqiggGkisG+A
C6TSgC6SYNn0ZNnnZAet1Sk8PSlzolWfn+m1DzcbozE6BP/AcboiUAUshKDp9uIkprM/GrAuB43L
nfuXWBQOfiFe17zcIAyR+W143ktn/V49DRoux+6gG5gcKm1iL9zpsls0wP31EfeVQmReRGRfA9dT
8cfzeN9qjzO9i0WzXi5+TVp3ge2Xqup7UWk4KuWz1QxnSEO0ODT+hkL8YBoj4q2FkONNgLoU4/3g
vx+qhjvHLvhLAU9/LTPyo6RBcx7R5g0DBfNNul3w2XOiUX5fMjjhhoi2ck7bVgY251EI0iOgT7yO
ZJUUP9G6G39c97Am9Yq0yWjRIKGVY6kcNc616bxdSmbmUQUTE4O8wUOFP6Pw+rtsBjLYq/+xdx7b
cSPbmn6V+wCNWgj4GHb6pEl6ykywSEqE9x5P319A53RJPEVqHY3vJKtEMpHIQMSOHXv/5sKIO7Et
+vkp8gpEChLaknH/pQcQSwZN292K9FOrFWeOZ1N0rPybSTcC4tCwa7siOnfkudlI/6yYm8+yAfar
Yjf6FYfCoHSTpNRwwgnJ1aS5y1IWW6O5ax3adcH5CWcaQHAQKnZj3h2B8LMh96PyowJSKfR90QuK
nf4Qb9CxLmE+YQzqzJx7DGMVd65/KJlyOPza4hhOw6MPvpijKqNN0g5YSXMYbVy1mrakxk3hNyEh
7+HQaI2OMErGGasXSGugRwl6oLIBYFnN+YTPGXqXm7LjgGFZOZzvxL7RTYrWXtxdwcRMtwBEcTiV
vqST4V/WdrK35qNnDu5WZjZoHZdalOfk49no0l9ECuicdu8FxK1+23hDtA2t5GgF06PhQiL39KHm
7FSDjg2ASlGc3nOa59QPHB0US1Wvm7S+CuNCrHP/dtDA6nax9g37ISztO2eNpeaJbJG2kl4MG91L
L2d410jUYB5X2O2N5vrnPmg3L6UdMchspwXyBJgkWVdPQFqTI5wC+Ch1s9IaJkiWZUg0pTmDYLhr
C+IPx3ALhFrNobVz175dXky+quBO/bFtxXPtJ8hdmAOxD3mEkLJHYwUJ7OnLPjA/D10jj+BzrsMM
//Ig3JWDCRswiL7SbtkNQ0WuXuV0sGyc0iggridoztukTOE/AbBDCOqJMulqQDmKs9nAATS4TlI3
OsO9jua7D4xKxN1tNt/mNHWDluDh9pkEtVXsA7CAptFf0TDfG1Oh73WnW2l15h2Twnki32nJBTio
dpX71a7RO0pTqidBCY3gh2WH8u3wI+N2qlvknQAmrpwtGiDOCjEb7QjwNAdOBpsqyw4ejoIr0Ntg
z9ON5gQ6SDHUSIq8u+RcybYrwWqaOgCq0K9XVtHsvNGE8JGU7sEfqJWTEG+ymMpA6br0NBxmvVds
Fk7y/5K37z/2gbfdZZzgnv/LZv4XG/j1U/n9fx6/199+YW+r9/wgbyuuteM47CoWdt78j+RXP9jb
GvRt05Yev3Ic2zZcE8r3v83g3b8M3UH9QejSsBeL4QbVLWUTb/3l6ZJN2bB14ZlCt/8b7rbxxgze
dnXbcyGQW2gNCcvBWuVXJ+jc0toyFsCQPTlqK1RnSw3LH1aet262YVgeOipE5PjdZ88OXum5gubp
qmM+Fg3ZLN4wmnZj+LVce73er3MHpaapQvawBU5qhxT9PfOra9acqtqRSG+2e3gpnHmSR0v2NLMw
waZOnZug55yT3kTriWK/cPOjlxXdyowa6mUa8a2xoQ8g1B/pT3A8ZyprULqbPP42FOeDUe+8iNOm
qGw0wh3FmXIF1Q55b/vKXQG0plUCTanLItx5xXWkuV8ivziXJmIZaSVpOekTJ5sGDpDlnA1W3u/Q
6r2f6KVrNhgQh+TE8HroMDMH0trG+hy2abwqog4hSFh5azP37s00AyrNXTRyXeTRczE0D4UH3sib
wFAnWzPVxoPW8T4spI91qF9lFs4aunccNe8+nBDTHFv4Vp7cFRnUoGTipYRDF4snzAX3ecnZSLTe
faxrT/2kHE7765ij06oxqNrKCTXQYYaOIMJnl+E0Q9GvR8PCt9umjDeATAK7tZrnrt1adv+Qwntu
HXdrNHzxsuY64B1hTiuwrcXwdp57HGqBKLDFE8iktzUx5NG79qv6hOWD1Z9wz2Bs+geJ8HU+qrth
4JePFYl7zEv3cayDbTOlz8g4P2OnG1G+to/Lp3YVN77cXVXZp+VTT8W3KjAPQv0dVmbzLmq5F3TC
aT7DLsOrCq6yelTWGDy7qI6pm1FXFyH34aqh7m3+D7HCy9zWHlzh3ttR8lyWzXnd+BdQNgH567h0
I/KKatVgWSdrjqFxBz5pLWq9TM6UfnSmENO6HzzA+d7mbfScjiO84YJ6Dibum1Dn2ReA2TcQUJ7b
1OAmi3ydZNTIk9J6zKTcq5EwPXmUyqu5NtF6yUuQSQIhzsDicdPT3Gmud0CU5xzXS+pi3v2A4tuP
2P0jJv2T37v9q8k6y5w9hKghbCFMtcyViNDL022EVQEx5f/Y6Rj0XWS+BuULrXnUZ0CPgBCJQEDx
BO0XCfes8ZgclpozRkdVNZs2ttmj4V6x0tUSBD0xd8nMHEXWl7MKOxq6RujJoTKTPnupe3KUFbbe
coWpoPOvllAWZxu7zL4kFnN5+UHBsIkUsBswJrXol1vBXNdcqTUkInmTOsPNMh3TjDHCNvCh4ABY
qc5EEPJ4C+VklI1HzcpYJEp4TEURC4QtmcmhHpl9y9dDOywsWW3B6H4C00J5Rk1OJeO0PBf0PmmP
uEfpN9fpQK6msUiqMHrG9xzP0uQ58cuv/TNeKL1tH7xZHNQNAvk6eXqtQOjkewyCBgJhq+bhMo3V
lUt1p0gHr7PIPOgyeF5+oFbk8oY5Z3ZOsE/Xy2pZvlfvW6cg1O6tq8mjg60WJH5bJzP1t7kDJ0yt
M2i3x2qyL9B2QIuGa6glo25pme4VmkvqI9qaWr2L1doKEU9ku1lF6ioIlz+ri2hF9dQD6x5m+zvm
juoBdDozwcSNUQUzZE23rqhY7mole4O4i2wfUt1Xq4JOGaunqCZpxJRf/j4JeQbqKrLkTeD491Zk
XYSufw9b6NrVcopdzglJvd/NaRsBk58005YpDRtFSgeWC8oo1pspjeyVkUVT+WqkRn0MvOQQDC58
1oGxV3c3v9C3RhbEiHd6bj85JruNCrWzuvuciCKqcYMuRa5KQmxjpXvv4HebE15nNrAlZOvMIFpA
7Y+whiiS9jQyYbANgBYFZb1jwJY5mpoMllVb581U3Aadc4rUPK1MeZ/1CH9WI/ZgFEBZH+hkD/6F
hkzWGntPdDGz2ynyTllM+SmqJN0Pzv057Ea97viJTwhaxtlX24aaXD9lK/8YGf5zFKVwLVeaxAeT
4vyvgYHmKPw0K3j1ex5fHCJnkY3p3lP/ilyDLRep3VVkFDvDDJ61mB8vL1adXWs24iWtGu9pYMf7
zY2pD/7bOlw9XikcQ1BdEA4O8+4bY3XFSmpE536vW3nKDfs0q7VGKfx+RHxUzfoAfTnEDogzUz5g
ZzmyUS33pqZ5m7BKg+Sbi/1FyZL+zc3JXxVvlrsj9/IwlPJM1+JOfx02PDXNISvL777EuSIezvSY
oK1XbLUwd55bWlMrQ8yXEbq24AJoANCrWEJmNTYmpQKIzewsS4RcZiaY2WdDbfXI4bLfAqJ0QTgT
EejJYySc28yI1LNPXcrb6UscTM7AcLLJoCLvuGQueZU9s3ApO04XHRB5iYbyeaZSBj3FohICwauo
K1C73VMVpac0Qv2P6Qi1hlXjEI16ixfXv207/mtZ5HR+igYhLJS6VsqSsXfyNe1JLS56WV/NENc5
fFRWluUcUVvh6XDU183m+CMLDAHBNkN0rhZdrXNJZ3KOy0zJtIs6hQHcz+q5qa0FiM0zwp3eRivZ
GkMJvKzqkbZS8b9hVaqobA/IsPBcQROYq2WEB2B3UFOYk6lLHXI1a2BnSAYAK3kbNUXsCXqwid1k
4zSfTI8uaB5wRSSFaE3RRmzTnt/zh5rTfWs5/eYT621Ju0LNfuFwf7dcq9FiJav+jSLWQdRTv+xU
WIqzJ5afsKq4j1RcVB8dQB0G1IQZjZY3myW+p8NLWiVA/1VCQ6nuOSI4pp7SpUlOiUoi1LdT0Z4W
HEovekSpH252pj0u323J7cKYR60+YMkBVVwqtRHgRgPAIehutdI+83yCWl9TvShB77UlRUgVwgWo
91XbYpuZtPp5GVfkpiq5xJ3qLC3Kp9Kj/FfTWOs1tfNn5rkEYGcbjoYyQ7vzPfpGvUZxc8rHE6qM
ZN0dXeQK+/hV0oujJsBiqDnRx8Unc1ZMlICcG6e9dltSP0FiFjt4stIl65nEc9AXd0NkUjIJjetU
ZQMqf2JLjVdwc5Ek4d2y5DDxmzWry7cRReq2dBlmiS6WhWDCr2sWGvkUYnHx4nnlfaJMdFIU0FoW
52gyX4bCupdB/oJOB66FprSp26Zb1zG+DqVZnHuW9pCpIxLij8Y2j3AvtwAD2667p1q1Ww4CtUot
3AYR0WKSWyI5SNIEjdREDNtWmvU2JmqsdBt69OQ8Rnlzho1EQKsu2CChhI+1nb7aevSKAoO3KfQ2
W2vSXSXIh6+1Euyel1GcRaiU7NT+MhEWClt3FDzjQtPNB98frqSP7JwnQvtg2BhZEJ8BIR5QSqTV
pAQrE/SH50gizxFH9UEvo1cAChvQeFBRzA5TZkCKPaWTAIls6m76jm4Ig+BNA4paXX0Q2FivcyN+
pQYLjqd5WCTmcGZ8oUBHVhImr4Nyl8yNc62YLyBIHChGvoCGIVqpq0xN8uokNEni4W5wv6BUQSMI
smCfA5RwzVZuTYmaK2iSx5E/zaUSCKmGvTX2t5kIKNAmqLU0VbQKS/0a3wI0aW1cLNI+X8GK6C+d
rtn9ZuKoc/ivW5EUgEVc3bF1CpXw+X6dOF4aIvejd5i0zBdulHugDBHWq1GBWM9yLL/YSSUv7Cm+
xCdyWutVeDt6yjc3uIwKT7BZ9eDeev2LFhl3QTq6hKT8iPatt8nZYI4W5qn1Cw1H8tKccj7RFvTe
Qr1A+cEqgD5GIOgrX6k19TRWDUqbTdWfVXnx3c2M68wS/WbqL2bL2eo9LVoSE7kdB3k+VuFD4xif
AptFylMG2BXlX+bmvEyAHpYJqKsi8dJ1Tfuh9wChzxkuweD4cYPRtB5rnuBUDsxGB0iyRPzfmKAr
4AKIOwMQU5f9aT1roTjCaYUwvh1hMFbIn9pAyBoanDD6r5eEe45HSPMo+9sN8ppNQsfYHTmtYc2y
BfcxrIJBBBzysocFbpdzElnmyzIvQr7KFvrYVYg/xZjehV36qmZH25jPun4LMwXOLbTNNWeWYZWO
9RpzGH+3TKD0MMUOxK9JxyNzfjXxs6IbXz/S36RoGCCpIMG56kiZckLFVVmnyZIV4avnAN3uYW6P
5ByrTJUaCW7rQQnG4gd/qiYEGKDQhFDmAFqrYYMk+8W0QyYiQKatpY+3ImLYg8mHkWMEl+N3+FHu
OlWPoXXH4TdKsOI/chIpkAC0VcXItk3nrQpfPyZp5WfzS6iOyrn3XJroufU2qYjKeZfNYDmqG6KX
a05plxVcNH3eNUSVgU5PbGvXv1s6/7ly0LAQRDpbN3VqTL+uHCefcwvwxYtQBxpvJAWHoLyfzOnQ
B8Y+qstXldLapExAE34k4eo8GlHf+PhOrH9Yw1LYumFI20LBy3sT/BluOYmqfVlyIc7gs6Pf+xZ9
0NIbcUvo2i+tU3zO9OILImr1dlL6nWyLa10PkMnKKMoTSR8bd3xJ0mlfd4A9BepdKmRrslu7UXaj
B+3tGNHwm4z8E1qzux8zfxBAebToNbXCGtYAq5yjlbaODEpbs7p6mhprx2MCYfRxm4va2UyYVyzR
LlZzxa4xEwno+jS/SWPf6DaSxUpDuEQ13XZMdCDNN1ls7ThjbI3y2Vdw5h5YYhrCiYLfEmz7fELf
mHYiJQHRUTVLWYOhTGjQdHS0XCzKhdJ/Ncv+wtRStNPViNVOg1xCBorMZBd0gUNyygFSgUFHt8dV
mWNzaAyq/KXDQWqugwSrCrOFoNbQbUHY8eTPVkdCD8O8aJ1XNW5TAC46sYzTIGV1yA0LaosnQMgG
qiwTZcQrHWMenCMwlPdTCMinJYC5VSK3UVnSzaqBdpbKdoPCyyqtHn1gYBz3eVdVsPDpxuCPjb98
Ze+goVL7o6HtoEyy12SkNMVoKpbNJ3+0CA5eq1+OiVZvMtxPtwOI4TWV0YiuFkBaFIERHO7vB2u8
XpZ41oFrWZ5pjqeQZhEPxrGyN5C91nYWWMdFgRqND7n9eMIDLPyPtUdTkweL+id1H2m9qexGts02
NXlP2Uzl01Obbw1JlnXqK8FGvJcDQplKNzpSzR9K2FV8n+JJsWsrnaHxed9Qwm5OGhrCnkSpsxA3
hTHdZvDUtotQttkTJoV6Wb4IAZNqrhZtcMziuajESdfiT1ikO/t4E4xDeSgseQsIGfha0F0gUR/t
vbm6m3CkZXp1bHwoCGFsH6D2ESaYRZovSPphvtS66VqI+MoQyIpEpdUdEGPAVLNjH0sH+0JW+BEF
FjJUVr5DzqLatUivzUZW7mo6dLTxWUojXRqqLgl7GPIck8PWZ1cTZGXg+Jy6771hrjeaobOGmwiW
YupexinbX4SPVJZ5dEEJ22mZ1QdqvE+hYzRrfZyMres662U8xh6RpQzsTDlF18sfyrgSpzIZnozU
paNPVXLTTJm/squgW9MCAjpmQcVS8zgMyNKL4XwwaajSwIlD01CMc0j4GrO3agIg0/WE8wUIPCOh
1VT25pVmaZDnDBzvlr/qVf4qkhzHiekQmzTIralQOvw15iMF6h79Rak36kTKt1z22E5T3ycYPwkb
2c9y4v29hdcKRm+Q99SGV/rGY1ADuepAajORYAyk7ILlBX5tX8Y0YgpYn9AXmfaz1gPRYaTiTsND
GJi/yvhg64YbLdJvtHj6NqQdDXeVyy3XUpu55pJWuiGCLRNntKDid9IoSoyPOxxjJgg0yansVfaC
E80mjF/srsbnpgKSgmINGWlZX1KPd1ZRzHKrOTAOpkWuiA/PqprDV1UZJ/tobpZlIPwGjZZRfHE0
JnccF3C0QEdiEwhiJTYguny8FJfi6i+lDGnaui2oElCnMnVp/roLhhmtDkfoT+PnrKWHMEtEt1ML
Pc5cgz8EzgUqbGKhBKpFd4avX4cYPWwaSX7IDHo20JbdZHpE43rskMCOFKB9OWowK+fYjo+Vkenr
ILM+LUu6StmsyrgnzOo8WDS7L8K5+4JnzJcASA1mSQRqH05HSAMXvMm4Tm3/Za7y+lBa8irXinrZ
ryYf1WqaI9kKkS4QJSqiq4R+2eKWR7dsYbUVY3yKyNSc8Pt6wHaPKK8mUbSMrIR/nyjwYTIz9Zer
9HD4EWANTPHSLueekHNTOkGg1DVOKoJE5jw8c0PzxQ5gSS9T0Aqc566KYHTURKucpBh/13CznCd0
/AA7p9xpkfWZEH2ZBPzJ8gz/t/v5m+6nR0rwvnL1ffj9f/ZP2XNENvadDkg7Ke1q9Z5/dT+F+Rcd
T6q0tktCSoGRtOxf3U/h/OXRi9Clx4FXuvhq/d39NP/yDMd2ACi7ggqvKu3+u/2JGDbpG7LWAqV8
Nj33v2l/Suttzmw6ZMpsksIwDcOy3/ZFQoBNJqJPeClmpDpx8jmbkQAcqIj5bX8m23PZ4W/ZVtaj
H7JroHQ59hhyJfp61tOXsTTAwBB9JyUZy7KzVRGS8sqDNkEgod33VE3zBeqca9QoYRGG5dcsdJFw
gQ24tr2UhlP9efSd83aQyPhV8jZmJ6LuFe6Y4tnBr3AgliCXz1z18vc/w37gUOMXDeRt+a8/+fF3
qWYfygqdvDmGtjAV964ZXtUF3tbYG3E2VLagEu8xaIxV1gBQ4u3LiwNMHMJbmSLeP8B4g9mKdx6i
PR2s542oPZCEejedLS+yMYEKjfWXivQxnuDZf/LhP6xH3b2G4gq1ISjqs87q/TU0v5dKgfrQL9W1
zzkOi2tFIthkUU0REOWU4iwJjAL5lmw4GJwtsWaIweagAruKoP4uUi09TITxsPzv8pKkGK/lsbbq
EKQ5bxykYJFuxTC9k+OJJio8YmBWXnFw9E7cBGIfxq2+CxPzznH5LK2eP2NL4sKa6g+e3uAgi1oY
9W7gbgidocs2lTRwZlSnVpqIT04jy8uecyPGX/FNalM8seH/N5hNuz4Y9yKo99BD6LWA09x0jfZE
AwDcI6yHiNRCZFFxsNDlmEPd3zd6Ea4KPPLAXFPKtEDupHZz60HoNGVuIqOW7eca44fWwS3Tc9LP
lSnKo+dM3hUebfZ+bNwrU8K6sSZnTwQd12Y2j6s+0PdpP8Bj0RPjLpn9zz1cikM4SxudTOzeOudT
Etp4bsfiSKsXiHCtge8KENoOgr7F3zCkfDeWtHJHQ3EhLHZUFDotNqcpTl/h5VqXpQFLlROmUWRf
q5JKJda0e1d2F3aa9Y8a94Eq9I2ZDM6lOwMKklYfrft28hFPoTRRVNaRIjgeuSSRq7C20Zet71Gw
L8+Rw3P2oHTvvapQ0gWgagK8rGgZhy8IiTZ0vUjMLQLKGTQbf4V4jnTH50GMwRXOjKuhaQFJhfoz
cN2ruG+yrQxfUM1GNKUnMQell22jBrCQZ+vZ5iYex/BRyPyypPQQSTM5uj6y8l6uPbXkMLsOujfn
RIbZ9BAIzHBay/qanq1969CBv8jRmV63Q0rehjVYb/Bk677XDrmbP6C4Uqw0hSaM+iiF4E9PvSvb
U2kE2bbGkgaRKAc17NLplHcyDcks2oy1Ab6rDrfzRGHbqAEdIJZcHtFSydGUuvBc+gbQzikOld0h
G7imYB2s29g4ihKn3rjy9mHua4fEKes1rLxXxDJ3RYe8HiVR46RPHe6u0bTt4ybcd70f77S8vcpb
iIV2NhSXnokjLxN3PMz+t8BVFH4n/RQ3FiUrI0d2xkGbH4dTkqnp1guwfkmEC31w1HeejjtcOELz
yKz2wkn150q/8ercPo+sTD9k4XwIjZhY05yGOMx3gTDOZy84xGknV8KLOX+RssTsFOsGEUPfj+Kd
mYsW4LN39BT6Q9BCI680oP7pPqPVldFFEV5pWgZHPYMAKEPiSYDy5AT1FrERCEh5A3G8aSiB6xLe
G5Zij2i2Z7QEJRJN42Rvhj4jN8SIeePW9cmzkYE0MJPbOLF7mpOdvIbhCCCc0EIcSfoHPZzSy05M
93lWVo9Ob6wHJKM1pBfOJw03Es7BpxEZDd2JtTOH8jlgvFA7zq2GAF0EMcGsH2qEjr2x4jyRmDs/
suctlDfKu1Ww7UZ0VqsShL/RexD3k9oHQqFdOKE7XjtVC7erqLcV+tzXYgqR0+IIWVEsNClfXMrW
0tFxwpwpqhAuSWqIV6a9BxN5VgKEwSXEJEebbH3jeYA1ohKQG+51sGihwqyqLqjPDBen4iaO6RdB
8ZiFwLU2jg+ZdzFgW4UoUIlNzKhdt06AzjveDrMhD24DVBOUU3map+Fi7rXypkCGqZYUmJxas/ZO
mX0fxnMHwaCt4zP+5chJHNm+aaN1Bp6JeYB1Tc/j8KMwvE48nq+g67dG8uM721y/N2+RB4iuNRgM
xdTXe7ODJAewiMqLAFdkOSOGdrmHo43WQwyIlJEpJI3Bdudj2gWHpPRoSgTM5G4S2i4rfLEZ0jnY
GXVTn6ezNyAYappUvklnezO4QHXtrHfxyHYQCdzqEJf2ZoXCZz5P4V6CifQTP9g5jPjKTYGrNtoN
7i82ktXaFTh184i0QExNobuXs63UbJAOQk9VsvW0JMSuPEzg+rjVSyiR5rqVCU03zTuMzuBdoMXu
lfrrUNX9pZsbiO97xrjp/Hw/mFV0cpB444T4HOBlLNryPI69W1CQ3rG37GQzCg5BYQQlwbSOpg04
NYuZVCb6rpjs0ZERoqqOJeZaK1HPX6qKc1vQJNal68R3zYzllj4WA+dG5AlBtVMXzKd1MA8P/Tgj
Au9aj+6AlpOeY0yGzNaDyPCqBeh8ibTdjBpfcyvsPt1GCE1dNlp9lkKnjoMU7WKmW5O7T4KIcHDF
PQWQVe1a3WOAm/dVGup35eh9Mv3augkzTDwcd3q1ncrYOVEWcuZ3igsMRqxjgENIkw33aY9oAULq
2BLA0l3l6Pcj/f7QuMZAdER0wcDNYsuazPoch3ZrREuNaJ3GcquXMK84jT4mEzJ4ManDrqBaTc+F
U1Ma3Rg03WGZERGNpt4Huqa8tGII6l0B3igG0OAE68YcAoTC0vLQFyE4VMnWO2JGXyFAch4NVbiF
9VmtZe5H24ky9Ko14LYh93BANuBICREqdvVsO2G5o9/0hC2we2aY/jnyCnhb941NaaTbW7VWnY0q
nerVyyhccOgZQjE7t9Ae6JbAr+3EUJ+VhUSsIC5LwOuzfTZ1nn1WanW6gR0GuEZG5VlQOcUZ1t4S
xDHCVDhN0dX73sNfozJSHWE6IgQkcjRmNZmsW+0G4NcM94PPpUOsqCn5eBmYwwOF7AzxPqj7VN77
/Gx5idA8PYOUdAF9xt8l6l9pGZfoVeWUxQolD241tzSxEM92WxBHqCblZ616EVO6tkpYMF1ikMl1
5mVNsTtZOU2HozHVPiv18jMv8a6wSYQ0P8Tnbl6cwq7FN5RywfKS2PJL0FXPyLNRJYiy+3nqq3Uf
lAkzaGWocmVRzu26rOd1iGPdqkNnpOoNPOBbOqL1jOMG7au1Y4yPQRYjF1RFz5oy/B2Ry42rlGP7
bN7JFi3WKCnw1VBGx4hBr7LY+xYG40XPJrqBB0Rx2MoPy78EurvdMLQbN41fB2bLmon+WFH0UWgF
jsXlpyaOAqqsXgTrrFv54VRsls6BYX8VNp1XlOaeXQP8sV+MXynxpyh1UEamngxMZwATFxmghM0A
XjeQCG2iYlN1bEzNBCdb+qopDg9KgXSqjLHqqNdiMSMQiK2GfOXA1weHGV/qNS4JOHbEG7KqbYfV
zXEsCrn3kTGwK8xS4nY+zmMi950RnDV5EJ+LadeMbga1gkhe9bp5DOarqvM3dq9Z4GNI0oWpveKe
1VxBmHrQ+5ZUdC7bLfn0HoadgxDstRHTF+L4AYiejKapxmv3tc3hvRizfY9kIabQOGavPFGVu1mV
maM5OOWAElc9gHOaVOVW82ckp5KzZKoMoKioVU5lksDFMW69rh/XhD3WjO+voQbE+D8go8d14hIT
Smd6Xt6Q6Pg4G9Z4CUchXG3nf9ft+wJFMpk9maVFtdBxD3UmHjkXQRqqMTJGDg1qpmAibKkf26gK
9HcIir3GLcFXyHZrl7irCVD1JUaDbB9yj2IBYuRuhEgYVuZIWGgSORxqnwXlS2kNzoYdC43GFmhV
WHraLjnDd5PDz5SjuwqZCOnN+9rEfLd2a0Kzsm+rQUEkZYdjT9sU/Ejb+6IpN1o7nnA2RvrZFASu
0T7ECQwQiKoXqQHvRKqhsg1SsCA9k2Y8bbFwtPv5QhVWiEwXOPMiNDaB+5zrEelD/N3UWvH14pgZ
yYnsFuOK4UUV6ruCa6mvTt54mOaI1leWV6uWzq6dSQQCAyp4jQnYasx0PFWRkEvV7B0c5IDyVVI3
T8XIeWtGC4p2/PJ3xlllDc+t6ezFDIRyqSvNSdNsfKO6nIWRbNGK2uEcirSAt2875mI7FN+cEJei
ym7sQ0I/bgJ+DN0N8r7qvtRa8lTLNlmZZlmtqCYhiYbiZEWMRHKOtYW1WmuB1euIIi5yP5VApDRA
ggnbCO+pJWFZm4EOqWYeL+o8hvMdvy5/7M/ODZqJFT9Yay0ePul2cYz1S/S6pxA168tYj61tpOGa
kpXoVJjkZtqznvKgY/XwCIvHSdrUoh1G3O6YRj2uAkF7r8qYHAimbZp/MtIY1GIMbT53orOmf0Rv
Dc03qpf/W/RaqlS/KXqBmvio6vV/8/apfmmjl1+qXsubfpS9KEv9JSU9RlMg0E2Djcv9u+r1D7/6
F+Zfc3T4ADatGtgCtiGQIv//ZS+M+DCBE3AfAcK5tim5w//Csu3XqpfGtUH8WfT+fi1EO7DGhOdY
eGtxtLQy6JJQXgK4hT8Nxz+ACr1fOk9/X56v/TPIOBkrtzcrYL1pcNsjkA6mlXMIuOIr9MSUZsFv
IT3vfJD6fj+hmV34sD4qp/0+Q7fW0L8aySM0M3SB74wKUQHWD5hTlFk2H38vdf9/1/H//l6qt/zT
xw29iYFHQwezDINTEkVb6i8HO2XNleGnjz/ivaF70yKwRq+Hip/2+6529nI8x6Z6MyLWNuBhg6Iy
+079m4ekbvqfvgxl15+/zNwYWSDysdnnVn1I6x51tPw3l37vS1C2/fnSeOZBDzWHZp9MSuFRfg3Q
gRQjQiO1eO1kuhvt9Ozj8XpvJr9pblLQHaJ8Zry8EvNVQrxzNRjHj6/9zgi9xYmFdFIivebagbyL
52c9uPj4uu/cs66G7adplOITpyO9ipRGelcEaH1xrJTnf3btNyvbn3SH3hbXRkxM125H7VNvnv7s
0m9WdaFEow2HS6fmRTuhY7kP7MuPL/3eSL9ZxzSm9dow3GbvmCjlgQ5KcQ38+NLvDfbbNTuNcxdG
XrMvIP/03tcyEyxZ9zcz/b2rv1mu1Qgu0MhIYOgsnhmzex5r3TF1gz8clzdrFFmDIQKohfOYf0Qx
FJb2nw3KmwWaSI80x+mZ2dZZEj72xn4Aaftn136zIvEcS6ssLhiS8mYYjkn0QCfu40v/8zQR8g12
J28zbcgkw9GRKFtVunGTb3925TdLMqjYdP2Qm7b76yJ+iJLPH1/3n3cMoUh/Py/1YEy81ijZCbX+
TsfMvUSCCC207I8iFPCqXy/PObnoPIsBqek5WS0O9ZQZP77zf57ZyB78emkPaLgPfZk9XB7RIYcP
stHCxz+79ps1mRex00KaHvchfYzsbkAFHVmVP7v2mxUJSJzmls59T82znXwu/Cuj/aMAKOSb1Ril
g2k0amanMHmwfi2zT5EwfzPe782UN0tykgXSlxGpTGLdN2RknXPbTS9J/Zt94b2l82ZVGh65qj8y
LIKz44z+jInp0ccj/s+7PX3aX2dK2Pi4bwRMQt2Nsaczv06BdoODLeR2+1GW2mnQqKV//FnvjJL3
Zp02JZr9qcHX8Lw7PTl55gsGYdV0+/HV35nz3pvVqtmIeEYpzyAAqOsI3OgQ9jNN8ZtH/N7l36zW
2RpHeCDcfBw9gFLQtZup/7OpuQD8fkopCtGPxpAts/62HK5dSsv1cPPxqLwzddRp5OcYJsom79qW
1VpZVDACM7+McuPu42u/NyRvVqsXQyjuPVxS8vmEZhYKjpTLPr60UFP7PxNc4b1ZrhwEyo7qHGp7
FfVQ4YoTk/Q+pARZiEnblFGMG6xzO7m4QyoEzMcf+943erOOzTme8snkSWj+Vak/BP4eZtfHl35v
8r9Zw1oeFEkreBAjksh++YoY+zajKlD2f7adLEjCn2aRjqAOZPOUp2GX+4KVNRh/duvum3Wre6Fl
FD42uklw2RZHd3zOEQUSTx8PzDtj7r5Zt6Vjt34/EIFoPAHd6E3awr+58Xcmv/tmzdqdr6FOT0iI
Y5qO4NzTTY2I5urjG3/v6uoL/TTgI/DXTmsYFgOhyrpE6Z0P+fjS743Jm1WbeknmGr2FLqQYLnrT
QqcL/SPsOT6+vAru/7C43DcLF4y5XwIs6fd++/84u44e13kg+YsEiAqUdJVky2GiZ17wXIQXlROV
9eu3NLsL+PEzTcCYwwA+kFST3WyS1VWJPyeHCRXPw/xT6X6kE5igyp8OijludyX6Eu1fIw0xRNsN
MNPiIvPc19sq/VhsyUlMZH/OWVWzmZZqRtMVRGSgCyLbEkXtcp5qkHiZnAarxlQelf7LRO7bxSm3
1QLXDoUVEiK4xCcrPeiRZDYF4+UrBnrWQZqgxngH0N3oAIFPYLi5a/Yo55vgn60WZqLekBiohQYj
vGLi0UeS7InGzXlnSkyQ763JXqmoYCqqmqR/Zdmgfr9v7Jx71kabKCrF8qjLZwZJ3nDbD3eOfP2i
C89vB+SSWQyLV2sRd08fK7DH3x61yCicaypa1dDZRNNFHkC/Tmsli0+w/VDOD8McgtXWoA0BbpzB
PnHUkp/qfMwjyX4tap7zRWXKYwaCdNx8lWAkUCA4/oVNm7zo/NtmEYQRyvlk2AH3NdpdA8SA5VOQ
M6FE2w+r5b7mTc41HaA4gH6EdToCmbL0V5t+RMPL7aELTGNyuyeE2MFakulDUMY/DOiFLI99+Bzf
m5fypd85Se2mW5e5kjxYqJIHY3/sfL09dMFi/Czev1jnpZpPYLiG1S091QNWNmzftWMsCS6CXcjk
HDQK0/+Ls0OmorQKYBrlzzRB0Ex5UEBrXmdHQ3qvIfqS9feLL7E0s676EF8yAq+lASwAwT/JZwiW
psl5bLPgCUFRItxR9Sdoe9bpt666LzVawbWXowZjWQE4Dphe6xlah0h5UQoN7ur0vizD5JzWGVEo
AXAlTtuLvo1CiMAX6sYJw/tCziebyYXNlRjCBg7oRAN9eZrAq6w/puGTDkzo7cUpsLvB+eystlOa
hDCOPc8ghbRWaMCBJvXmvuY5t51DB9SqWtwGQ3Fukp2SvoFA/L6muV11XgqjjAgMY80Ame0y4zTJ
jnsio6xB6MLmjr6oJmQ7QRCwPlgPM3ijJ8AdT85Yqh/3jX7t+qILO6vrHH99kAzkY8gbz4jKVwgY
SuwuCJefJYAXzTts6Q3TgeysmscQ5wV9eAN85D62JFmjyEKcu87A27GhQPuD+mSDiRZaLrJrGlHT
nLvWDuAIEDZogrkvNoq9gGwKyGUz2t5neM5dzby2WVqh+UkHtixK/tgomQ5Bw3+7eUGI5CvN4nac
BwWP6YGR4qVKU72M/LyrZZ3z1IRpdRKBODew21+UrGW0oyQGrB5z5SCjc06qg38/XiqE9Qpclk36
uyLghaxfyuapk3mUwCw656x2oaGoi7bYOVBJH0BTdPQruzzdtoxgxfClm4sRAtoNjbJABVeLa1kQ
sTcXgCjzHkIZt7sQmWjt+sKfUjrkA1hY+sCBnHHdkX05mT7TUbivJYFFjVgyFURkKG6LBf6jNUOr
YoHxEZ30LUr5QQQJXvl98wAZYlQFuXUAsuzbXyXqjPNiR4U6owmaZRBhAw9Yr/XglU39241ztdj/
/1RMdO1fmzlNO8TQ+GSB+jr4QEBtph3QJLvkgXhAjntlkG6s/e2+RB/COXUcg4NnyNsO3AjL45gu
vUsG25TMiahxLmvWwqpS2yhG/hZGR5Ysj1AEkUyAYOVqnE+Ds74qtDpnQaI9ji2u6ffOKDldCXYA
jXNqEIgCjhGFXQD5LV83v864B9F6KHTfZ3KN82gVNFntYtd1EKNI0AakCfKiEoOLhr7+fuFsLV20
rg9ZDT2eoxUHoQqeG/0hwlZ812rROGeGSHlUqWNTQ8sGRf9R6PeOJmlaNPR1DV0MvbSiUYfiQxVM
MYS3S+iW2V+g0w422ztXDOeyBRRJgHiDbZrqTw2AWE2BWO8qyfAFS13T/h0+9HkjKxmmLljMX6H+
AvjCfRbn/NMYDTvXGrSrAvOqnKpQsghF4VLjfDOxzGSuajQ8ev0mfdF9aCttUEHvT5vIizfjLr3P
7oTz1NxZqemcuQ5y5WPojgskDajkIwRBgHCemqDcb2EJSLL19MMC6RiNT0v95S7D8yinyLKVJesV
8MRAOgayWgfU4WxvNy0aNuelC3BTeCta6oDVZ638wbrTqhR8X9uch4JNrFaTBJI8c9fsSJtvB5A6
LVIeJMEy/1xNF17atsBPqgWGjqd0FBEVT31B7zuuEc4/yaAvZVui6bb51UZvIe6JQuXApB4qCDCE
89A0nXEVYqL9XPvaoDQ4ZpsMgG4L1A33mZ5zVWhaKoA7YzX2KdkUrbWBTtJB66hk1YhMzzmsqQ4A
7YJXHHWdoKn3O1sy7M8VfSWJ5ZFKKztqzDoovM6vlrvmG7mv++BZcKPACdhm8chmzTnC++IBD2BC
dUtnLDnmoam+1iANr6rzKHtk/1ws176F31t7dQRzJIzUbsiWeum2xtVO6KF0cEM2qB9bS+0k30HW
eb3WF+fGkDAlY6iASardhIH5QHYdBC68/Ilu8ZPs/UIw6yBq/mdbRI0jyLIyfFAJiRyIDZmSW0FR
u+vvF45sjgkjTEW7ER6lltreaKgfu+0HoqY5R66yHteNysiCKX/Q6auOe6PbDX+66jWLcy5c105R
kw7iIkYQvxTIijMYPHnR3NoDFYVsXleHutYL58dZDMXBekAv6T7ZFYdutxyMrbqLtr3kOwRHIpXz
5LQBZeekWzinQz0C5XfQkq6DFFVksYZSyAocHLftte6w//0QlUc8MWVEreqCDykfol25tfd6oARd
IDs6CI4pqMH/dw01jW2YZUVWQ6F9P/sAFxaYFv3Fo9vsOfTy79k2lCyqdb1f+xbOsZtshq+VEwvS
yIau8cEwHD+d3m8b6vrWAIb1fz9ESfrInux1XXWQ8kJlwwBOjOkjis+32xcNfv39wtmgy2NpkDPH
iSJ8VObZpcVHKnvXF7XNOXJZZVM+oeQsqOixBBla2zxG+Hd74AKP+w/pCBh3aASBbhY4b+MGBIVB
eeyRIepe5iu+LEO8HjBAJ/WvefTSGBh2hCqYUcHUQxNdl+KUBUFadThnLhcCYE6GDxg9GqxeAKG6
fbNHyAja3W0jiYbPubOptzoDFxULarwj9AU50kn2rCVomkdHZXQGJ2c+M1BIPSt4ARn8u4bMI6HC
sSy7IYFV8HRtpa9RIcFYfib1V9yUB0FpqEKdSzJ0AG+7doBbSBDWbq1t7msbcBD49UbbEhTUM5du
sab2iiQ3Ejjwyh1y6WDQAAK/97qCrM5BKdqLRkN3il4t5a5TGPgb/21fiSHwOUGmOxiXvVNvWC5Z
OoJ8ReXhUSjR0MKsQi0F86HQiJseK3I7FxRELyj29frd9Hx7wkWObHObclngoAS2D6hhQ/fR6/Zt
4DwtQevnJ3QUyKK0aL1ynmwSDQ/qoE4MBrAcRj3ucKFbIPmC6+kWyNn+nYOidFDV3mAOIJrjQ6zL
iw71sdrrG6gpS6ZDNHzOk3stAslXSnEzgxJCykJI6CSSrEIQpnl0lB41KEJfA2kNeTSwBIQPVXQX
fA/ar/8aRmGWHhV51AD8Cc2e+I1CWIdldzbO7bs6quiwcNQ6UNIvjfVgT29F/3J7RtfxXYkVPDqK
oCZAgYQ3qvDpb1pYe0Mpd0XIvgwgDlQgq6dJayYE82px7juBiSVjDMYPVZTfB6CTv/0FIq+y1g4v
NnZm69BU7pABxfvkCRWEO8XDK+MTGAe2jm/6kl7W5XfNUJzvMqsaoomhl/Cx2+s7doQI5BZV0V4u
WZzXE1KVZ0k3k56NRElWLTdgNPOdGR7z+LlvXsf2TfINawS49g2c90LCNY60DJO9/Kr3ReGmb4rH
wPSKTAKKSL4lsZVoTXEeXDuO2tYtuom1vzl5IsmDRl8cvORZKLueK0mcEIVtHkoFFqgoHeKxC7ot
ezA2VQC5Ow+qpR441Tx5YiQIGjyyCmTIemwQrFsoXj6bY/NQmLi0AK3n7UkRNc/59tKFSliNKS5z
6PcOLDU1AfXB1/va5nZkp8/KkCYEbc8f6QJWIihb35dNU86bNZyajDmEHzPqHKw+9lSth1ZELZtc
kVk4p65pQSv8rU4NUpJn+9A/xlvIh/1dPCXQN5mfB4Xkzmtt8opXUM6zVbWb0mHWcCajO5Top/m3
29YX5EM82mpkjBRzgauJWXu3nG0DUA5bUK8jS/NE7XPeDKrk3mozrH/tdfm+JhPWSd33W/C0BiQY
NiX25Di478Ff5bFXUT0lSgx5FMh+v7PxF2tOTff3tp0EU83jrkKlSU17gYOhpHWj0/bR7iGzBomp
280LppeHXil2ZAAtgzt2pUc5AHkwizsb5jzXWOy01OjSQP8YWhFj5pmgwr49ZtGexoOudIgV1pC5
Wpf/mpLidmiXBZjXDT1G9x75eOwVU1toilvoBBwGjrHtZZFZWz3nikeZnPNqsQ16/ggJtRF0mj/t
u9JF8XBxCF/AmLxXcJPDkO+C9hNn2MIna8AGP8jJvi+k8mCsPB0H6OJgxmlseFEHdjsFApLTIolN
ovXK5dcMkppsZAh9xVAVPg3nH3NoN1vHAfnb7ekX9cB59pCmht1EiByO82g236rpGxvebzctuI7i
8VhLlA/MsGCbdK9vy+2w67frdZTsGC7alHlAVrpKpEy9hfahNeHXL9kBJIBH6o4AnG6ybeST/e0P
EV0qGGv2cZH2wUQrcBhfsvzCUWTTBhAJCaxDh3ezNLjdhyDCGpyHO2UZO7TCx8TGJk23Zfey0GPa
SDBUIic31m4vvkCtByMZCzTffYeqxJ4gcV2C+qv+mb7IblIFE/5Jm3nRiQKJvR4EdeuED/vkwHYW
osjd9y48UqvW+14rwWscUOVBhdwrkZxLBC5gcJuyhup/ZSow7AzCZHHxHYrwkAOQbJ2CLcHgPFgF
frhNSxwxwbDsgk0XQg+ZxHVFS4ZzXYjaA6KpYk6Thp4S6OrUKQsK6Ls0TrK5vSpFo+fS63TOSYxL
RgTQzACKm+4ZeD9vNy1yKh6lNXckSVPV7AJon2807DvRARrPQeWXgeyaSDCzPFyrLLqsTBMMfwbj
XHye1Sea3TevPEyrLPC6GLd2F+RJ+UIXSEs6tWReBUbnQVpFRROoieDio8dLFsiswY3eSJpeo8mV
3VJfDXXhoXNuN2EMkQpUVr32YALXra05gkLsW57cl+Gu1L2XPYT1yBRiYMcyMvBCtbE2Q+tskVxO
iCzDeaqZJNTJSqRBql1sK80GtY4qSYNES4XzUxTRlm1D4EyQt4Gc8hYEQuA8lBhF1DjnqdZIIMut
z03QdicNdITKg2a/33YjUdOchy59OmbdbMBDjd8x3gEMkJcvwL/dbl1gcB51RXvwv5kjBr6o36g5
+ADsbO9rmdtSFVSHgFAMj4ZpFIRQLDZle/U6YVeWOI+2qnOjJaCS+t8bVjBn4WU79s1HJwC34FaX
9bLO3LVeuP0Uung4jDL00m7Wp7BpZ/zOHkZf8+ddJSvKE0VIHn2llRZY2cx1TR7W+8/ULwJrY+FI
mmzj+8KYxrmr0U3FxDpMA5LnOgbTsSSdESzLz3T9ItDUIH4uOxCABUn0uMwPVgc5ovDOjY/HXqlg
DDRtG6i0QYfKYHmIRygeQXZeBsEVDZ5zV/BkGnpqY/AGKJIJ84z5gXQylxI1zjlsX/Z6A1pCYD0V
MFxnml809M3K7wyRPPrKBDmiDYEh3N/q0w+nAKdgTZJZEg4EY+fxVxCEMQh0nTB267hk35MwiJpv
d8UDHn5VVpBlmHLsp7O6H5J94kjijCjz5TUX804bFooHx8B8K/G+n2/pS3mMv1Z7uoV4s0y1QRAo
P5/ML9b7oox5iJ0VV7bzhsbHaZJlSevWdiXQ8AAsU8mhiV2tdjksW3NLdqG/nNabFxxsAdFZzrfN
LzQTt7UOdTouPRgN0Q/Zom42oA/dZvbXI07o/R9F3A1lYcHXcLvs0IAoJFURboZtGIAofbf4EOX1
Cm96VbflpvyD/UASgQSHkc+gejEjoPZs1HRBVwaegUEuFYzb1WSy5j/X/LWJ4fw4qvoIiQ3azx+s
5wjrClzIqeqam/7zlqEGgkpzMz/ym6OslORz0q/0ySO32nAurGT+/CbjsAC1tSJius2A54EVEwNB
wPscncdskRrU+3YLR9eqIzijoSUTyZgWBJ6irqnpxbz0nd7Oo4KcHLyUmxTPQLqWSHZlQXha+fgu
m1ZnG0iIGmtYM49qva3JezPfVcUDtvx/m86TGap3VlSDehSXDeaHVf3uZMjTdXjXZpXbg8HLWCkt
5J0Di3231e81+6mTnR1LXoJF9uYcW4UAGZjMO5yBxh+tEbol5N4lMUPgYirnzU2GJ9p2BNOxEcyb
2Ks+4i2qhdrHyrPgBXiyemWPUHwEqPub9SLLWESTzG3OS16paa05uChRDnoNsvEQ6gqS6zaRrTif
pp3d9GbWATyiv8b6zqaSObg6wzpIHv9dPUvusJBkWPNJd1KsD7X5Xmb7tFzu8VY0z+XSIOCOlULH
HV4eHW39aVpQfy7Zlq9fsqFtzl2rxALKdZ1j3On4uPn3oskDY7iHq3+PfYydK4MSrIP9jxegI855
Q5zrzLbrgb82fjOIHna1R/LOS3LogTbeUvSb26t2Hfi1fnhPXubSqKaeBVk9s9kF+Wv/I2V64rhG
syrcGtCiAD8vmaNW0uPVVaU7PJikG5R2pIMOxFY1u4b5klQywN9VX4DNuMiRmM4UDRQTXwPnpHyH
zJJRv902k6hpPmwMwK+ZKuZ9dL6h8NXLQTotjUmixrnAATp06FJBJjDoza1mvqjdwRleb4/78xBw
bX65+JAa3TiPBcRFmg0o9XfGAdjmLdsVQYnneudpRQarPvPSD+eguewxfLrrKQCTwQWPzLLmIYY8
GzjQgth8tFHBJWPyuL7xYwlxASQyimlAufFavKH/Kp5wRfzseMbb4o0P6Q5JxpbeuVa5UDIlUAsJ
Z0z7HD419fsgTZdETsDFEWDA+4SOn18w+MkxO40BTrPeBMG4lwKnZmt/7ydwgSRjkBTVGOYBaraz
tcuVezYHYn5GyIvEJWmbxJqqjJ6G0izdIioJ6m0dSZy96hFonPOIRcVDVlYsGWg4IxTEFpt4So7q
OEmm9Xp6j/Y5r4C4QxpaSU5Po7fi5JON0fmd2/srLG+Cupt/2/uuzjK64XzAGrpJbbo2PDSKGXtZ
OjdeOs6Su4rrXgD6Gt4LYlZBV6HOTnOdbFqoIZYl3Vh67y3DX2gM4TYTeuTN7ynuPWYqfmbsIiNy
c9leKJgjPikOIamXJjnu2hkoyd04J4WfJPHsKswpJCmVwH58cgzFBT1W7CQ+xpbhxZC7bCFYdNfU
8Mkx06KpX/SUnqquR9O4aA/r+2adT47HbikIpBNhGPAOjyEUoZiMs+Nq5oQpXw114XRxWw91Warm
CYJY7krzTssvvfY1DRXJ2EWTyu1zijNlNdKb8GBP0WEoyEOc9d+cqnu/bfWrWc2qJPzv+BdKwABv
pPFRh2RyaUABO3+BErZb5f2hdX5qYyKZXlFHnIPTHNCGuMLKsVQNOkvT3rC+1Yv2OEMOyLS/t8US
3PdFnIsrhkrxvlTGRyUE9T2o/2vF9rPE3HdO7YamBS0I2XXT9cmHIva/xhs0sPA0rZ0dAYqe/JJU
7xkoAzaO1RTP1iyDyl63nMFnz1lI+lBTGCxnaK5hQUt1GbagjvQmCPo1KvhhpBVj68D/k5sQg0+m
DaiWgt6qQFeN40fVn4R9UQyQ+kPTQacqdLAei6yRLIjVQ671xW2DbIBIb95O9FQ7c7drtFU8gqST
5EFZZLTVnS78EmpMltWBMeM4FaggjXK3VUqvbR2/KQfXKX/qkewW/LqDGnyOq1aNkpMK30EJMApH
DRctMsIY0Udwvl/V7RQDzR8fW92EcJblaW3+nHe1X3cPs/azsMjuts+IvoGLAlCARoFR3MRH1Z7i
3dTo1i5ucwjm5qEhmW5RF5z/J6MDbocZInNRNXaN1y8QAXS7hQ0fozll0X298DjIkjm6QqYkO5op
kImaBv3bqclViCNHd/Gewke4+NJ3Zr+ChMNDOJJnTa93ZE6eDWOUhC+BW/CZdDL21VDnM7K4MNF8
VsTvDsjz79pMDL7MwinmaIbgFD0tqPJf1aFSSDbi+V+SHQjmmC+2wMNnBRGs1Prd9Hq7KfGU+0TU
2XE78O5IcixRF1zUaMtkIdn6BSpgUlnZuzT6MUifE0Wtr79fRI0khGxWbubZcWwtCBr3LtMq15nu
elr5XyWMy+Ybk2VdPBXZkdiPixW6oIDxYxm3hWjsXLBo1dkYK5JlxwK0koYRHZUqcVtpJY2oeT5E
pOkCNAfG3tDt4ozu8qcN77omgF3+Extq3P9RtG2Bba4YX7Poh0olDxQif+LcNaRdrZoLpjSsf5tK
s5mLbnM7aK4nwysbGF9BoVQkpbTCqMF56sf0MUl/zquA6sks77nUhbrJui9cLEdovjZp66CHfi59
E8o7IJ94aEN9e98HrB920bxqKRMhfZodK/JOKXZ46NGTP5rhrZrjt7sQWJ8vqRhCWir1UmbHEpf0
Km7LBtlxQbAe+RKKGvcN9qTDNnPEXDs6VGh9yH7eN+z1cy4tkzp9EXdYNMnwhepvUfRyu13BMdfg
iWZxCsmKeUTDRgb9JlSk1dvUzzxD87oV6yZ//Vld59ri5NyVLEVlhIndP2e1U6GghT3QcDrWTg7x
xiUmLm1iENApG9RBnNjsnJqle739jYKk2OKcee7iOHQo4pAeHqCYUMfYgutjn8j2X9GS4hyaapD7
QQzNjrbdeqqVb0xrvm//4ssb0lizu0hB9pBOFBcclq/Y7Y5AKvi2ZQTpHE8em+tO3kBmt3/O2fcs
3ofDu2O+FgC0Po2jjMlYYB3K7Y9KEQN7O2OBZY51Tjo4slI532+PX9T26ooXXpG2UVbWE0SIWwAQ
J5YGDaSfbzct8Ga6dnnRdAZ+nVRXaP88zC+4WRigi1vpkuRWNGxuYxwskCLnxRrmnOlkFZBujmQv
Y4LzEl/WAPXzHuhDYv2mDEdmp984bezRot2VFOLXepDOqRfR8E4jcZ4VZc24WBmMVKi2jyjyEOJA
mC/W2+05ENmJc6ykaQ1qOVj9xH526GFU7kvZ+JqGYrJTJcph/yTbFemThrOFDH0gWDZ8PUNv4gg7
pIhynd25RvwYQjPZCiVgPlHj3PYYTYuxVmv3z3aU+UkM/XodWvFpurltbsHa4csaFIj7NaOqWr8H
XXPLuvFMPdqGRPH6qthq1t4eJz/ta8l5WDC5fH0D9I2TLBtsfYe6s7dcBc2DMUn2eJGd1i4vfHcm
S0gJVBCfY0g/W2z0hgT6hl195/Lh3LeCQnvFHEJ/h6k+6u9mM4cF9VhbTkUQq3HqyJA4gvDMk8um
Wl8rhYYJMRvdC5m+c1TQzyh4KIbo9Ix/9SiJSILMkeeZjZpGGVGT0T5bYIqDavhGDY1gSDqv0Mcd
gxLQ7RUmmhjOoZGWLgmlVN9VZYIvUsh70ReOm4fV+10d8AUObEIhI83hfngb8NVo2ixF+bygWvZ2
84I1y1c1KF2V9qY+2b+r2tDfaEOi1NMnasheWq/jF4nB1zTkekFoVDT6foq0bdb+NhI7cWvN6lwr
I14BjU2rZT4jyl9aLjttIvdtpHyxgz1aWayXrb4nU74BSOFhHibJkeH6ezi+aV0Ml96YVREUmJm+
V+rRtcNvVfk26qM74vmB9fnXXo/fbPVPvUpzVqh4KelrZJr3nbX+UwAR1kMf1XN5XAZvUA9WeLpv
IXAhIKpBUGjgXfzYE/rOnKh3E0eRHcpFq4zLlEu6dF2aq+WRMPNhDtN3WsqUPERNcxs29IkrqzSd
6jwspZc7zqbOZZAKUdOcb6dxa4LrJq5w0YVHBw14ATfJOwkcXNA4X/kwZLWSRwQm0bBG3uI0LP/Q
vKKS6Cc4IPBFD21mO01oRvW5Y/F2HB6zTvGndmv2kg1DEF35ygctrzW1b5P6TFm01+g3QlNP01ro
EmQbEhn+7TUpCK58EQSksoahzpzyONhTdgDv9kMWx/0zNaK/93XAOXILjHht6etnTKUbK19MUrlF
+367cUHywVdBkGyORztryvNcvvRVMEytO0GIHKAD26fzLyajLhVZifNcq1/Gyenr+hxXhjvgJdTu
Y7yI2vvbn3Ed5IiyDd55y6pECjAXZwen6YjVz2r2LUozV81qFCH+ztRdUpS+Q0wvDE/JWLt9hPvt
CAAwM0Z1s0/ZBJU52TvjdZEmDIdzeJo5XdEkKoazqmCXI/SpW9fpjhMOwY7d+7Wu+jlTwbYhe1YT
7WE6Fwjies4TK8E6bDdrdewK9Vf3a5WSHIMvmES+yAIK68ysQ3RhOenRcSBwHxsPqG6U5I+CZ3OD
57dt4jYFSU9bnsvlRdHT7Wy8WOXTEj7RqPci1BeRYm87D4AtG7GK8thjosavtxeQ6NO4HH/KI01T
CjiZbuM9m4F1Lox2gzSlFARSjTuNp3WWqKO+dKdKXVyngqhAyja3Ry5qev2ii31+sCp1SqqxOpe5
GRhIT+NKhnQTNb3+ftF0NY2dxZKkOmb5W648IC+9PWSRsblgMECeQAP5XnVEUd2W9Y4/tuVJNSTb
imjUXCgwBrz71AZGHQ76tzK0N2vRuGSJikbO+XVtZypJF1KdJxVMUaryopQdKjo6ydBFzXM+nEUO
K+gS12cFrL3urMRurdC/Ch0kSeFnOLxyG8gXXUSF4qQkMruTZccHKJkSamyK8kdkRbvIyTe9+TpP
/ZEMUEhQDBfXJc+tU4Kxch7+JF2zD53OA7V+Y4LBP31m6rnovNRm51LdAHXkalEwm/V26YE4snI7
aDoldws1f43T7GmuU0lWIrASX9wRaqyEjDjyhjDL003Jxp9jCkCNVrFUYidB5sDXeJBkJHHE9Ooc
ma2nrXrbTuMq6jkKf0jlFgTLlC/3KJEPKmyNOPZg+EPvfNOK5OW2fwk2db7GY2JAE9kzAYTXfowr
doBQlWfVbxnuFIb8jRTQZoYGw+2+RJ/BxQg8n+MlfEFq2y7htFFHpwxwXCb3RQoeymYsKtMtBa2r
pU/VP1XvZv3v2wMXrSIuTBS9lijJiFW0NOrXPFF/xXr1iHP32+3mBcktj2NbwTQ4UGDkzVK6lflU
LZPLmu0kQ4CLhs+FCkZLs5oZIlGUf1urten8puiOZFIFg+fxa3O5OFYFqbvz0pOHujWDyVYAQI6f
piLZ3raPYN3wGLV6tGIbbtudRjbg/Z+q1C3AUH67cYFxeHRa0zXaUHVGebbSL4BIuZPjaeqP222L
Bs5t5WaZQOYlm7qTHVbENccMNypqIfFcUePrB13suGrvxHQwJqz3KgGC3Rgir1JMWe3XdV5UYvAg
NVYNpZJ2M4w+fqgs8Ydh9kY4Vdr4mpEfmvnYdaOvFD7oubsQinbLlmqL1yuS+w5RXqxyO79qptVi
RXp3MilkSocYJLOdW7Wt1zavbf4+UG1jt5O/hJKFYMNuV/Y7HtXWtK2td21fnRPze08eC/A7svJ3
pT6l036WIdBF3sIlBdmijlFfN3D1Lg2cpHCN6iPHYYqYMoiU6DKHJ+ZVCMuhwmZ0J1acY3UbG9FW
I85Gz6F+NbLNUADO2L7XzPTMiKEcfNmUNAluL/hP4v3/GhGA8X8XpRmqaR4pi76nCQh0zdRTtAej
f9TwRm+Up7rY6zbgHcxrnX7LWtMd2gLsFIFVvnX17MbxoWcapNccD6Ay//aYrjs4cOb/DinKVAWX
E8hjKD06yfvYvNJRsmSuz6bOQ99YweLSapBPT4vuZyz2q/57Vh9ILzlpXHdxnS8fYdaop2kyzOdo
XlyzsVx1+HufUbjgkcY5NBnmcT4r5blQflvKiykrVhANev39Ii4ltIyboS7mMzS28T6hejo86b5R
cyFBIYT1YO2qjpo67IpsBJpxeEtGiU2uBwCdZ/CFuFcyOUau71N92U7q1iJjEBfMh7q3m5PBqxXZ
o65o3XBRYEhUYySz2p27+UihJqOGH0qmeZUuebgRxE4QsP47ByMznDg2NX0/Tslbnvi6+rOCGm2c
LDudWahB2tvTr66RySOJ+uMBaLM5mNmQ6vq+7HTISvtO/0fpgTLN87/VdIyn3aAqe1Su7m6vA8ES
4yFpcRWTmmVM26cpyiGj6DfKrL/f1zR/uE+a0mRtMSJ/L7yxrb0ukT3Fika9roYLx+haOvSz2c/n
snJcq6CBYy535QI6X41lJSDxB8Z7PIN4omtf4kpyuBENmfPlomgp1Jmd8RzHT4qj+V1mbm/b+fqx
SeepfKeSzqllo+W++4En0tp4Ntiz3v9I7sQK67z4eVSHJIfePDlPBdKuKHEdS7beRWbh/LcIe300
55Kcndre6VF8coz4rgOrbnOeC3WfamnxbHWGcIuXGObDor8qSie5+xQEHh5+VvVl3EaEkXPpPOZg
CxgHzy48NsuqZwV7LQ8+06qMmGnZk3PUPOFM4FrpfmEyNLBgyfAa59k0hmURD+Ss149q5hvVl0mt
3BoPVWUrqWkVjZ9zUY0mObaYkZyN8CnEy2H23ehl4DOR7bkt1+waPQwH2D6dqUfK4jE2+59V1Pqm
Mcv040Tj5/zVhGK9kWktxl+QoJqso9Gk/iAtMxU1z+2/a4kXM2q4lBa+qVPtlv3DbBSSzV1kH+6Q
nc+6Wi8RGk/yQ5I9IVdcyL6uvtyONwKX5RFm9mwWepR05MwiNbCWYYfdfHtf05zLDv3SogwpQTRY
cUKx9dTN5X2j/g80Pcatldlo6tlodbc0cz9bMom5BQbhcWvzpM8D1FnVM9FBadXrfiGdSVHT3B5K
6owqS0HJWe1tP49Mf8zuDDA8VK239GFhAFyc40XbKRBZiwbjMaWyw5NgDfKsvMBmpRCun8kZUtaq
X/TOr1kLVc8IjZOeGaVkwYh64byUNYVhhoaJnan9HjXbAjQ85gB4/d/b61EQJ3k+3tbACUxrKty4
UoggAVdmHrTky2zn7iLLC0RdcL5q0hqg9KhWz2rqeJ0TRM4ptkLP/NPJ7qxENuK3WCUaYjab6rnK
oNIxDNtSD38ZBC/Ws2waRMuU89s2jaIWsZKcbeBdUBNA8WhEsKPcngVBrOQRbLZF0gK8keRsRtV2
DpVvTaZ6USHjiBU1z51qgaTMatLAPsRYdp3z06DTRsvvUgYlOq+HXo1gaJ3+h7Mv2a5UZ5p9ItZC
ohNT2OzG9rbLrtY1YVW5TtGLHgFPf4Pvn/joWFt3MWUgIJWZSkmREQU8tBM0ikvn4npeeNsuCqvL
EDZ3Lvu2tCl5LXHgH3d+1Ga6Rl2VTbbn7wpsQReOtc40MaFNYM6HmqSBVZ72fbcUtBbDIaGX2yht
muok4u4LNE00EBiFr8t8u35fCoobYPO1X56M5lCwb3P75ms1vlUWl4K1Zsg3vrFiEXFj7JiXwNcx
dKsMLgXpSqp59kpivlLH/Qqd9dAq8t+zpTuDVNlFDlAeQwnNRAjly/LXQA+eldiAGZBjXugQGQrb
yGg0u2hpQ6iT38ftH17El6RfNYW8IkXKQLR0KkZ3jlHu+aI+0PaPmT/G8Ed0aoXJ9Om2T6resT1/
5/D57NcpI/DJrvjZtlCfP6/8r12E1Nf8hGKCZdBZMnoJQFTIA9DWu7gpueO2HUCJaF8ukHFnE1TK
rWEV9NVkZrhwFvraoyKF78iwMniIy1IfQ3vT93k6gl8qyGhoin0bY5le1x5XAvVk33x1CorWpjpq
sr+351T14VK0rkmSDsmSYFWypyAvxxNzq0ej+dWX3su+N8hRG/OlLhiuKOfqCRK10C8JF3CJmV/3
DS9FbcWdIa6IZ75aDiSAlubMHBALJNWF1+z37VcoolbGmlHLARa2YLhkJc2hMubId3XtHKqhpXV1
mEXnGRPMD96tMTBp64U5t//Z991SvKYQhKk9rzRfR3s5gL4aNwA6GJHquzd3epcKesbRqLxy87UE
+f8cxyGuAQ77vnpLDu+G7haPFvWYkte+IbjdK86bUPjtoRX5RYaU8aau3ULA2lbLQublkc+To1/o
wLoqo0j71Wx0Vz738HTeQRN+cqIcBEy3v1w1tBSmDvet0Z769Cvg/ode5CGQJDuHluLT8epksHiF
jbAX5Lz6ktjNt30fLYVmn1looM9LmDujl8mEmCgK6ttDb/HxwcWPjPfKDDq2aAFE7dVlOMhmoTVE
rGpPcfMszO9mrVtWFXaXcV9IuihmOizYVWWfLJLdVz453f4F1dBSdIIOv7BHD79ASnZZmPcMCPm+
5ULGdNF47iifRiQsN/9Ox2ey9n/2fbQUnCt0gug6rc5r1YA2dgWRxKSTAlbZY3v+Lu69xOammcMe
cVIea9O6c9rhePurFZeUlkylSwZGE6jdmK9Z3AZ16sLRQ28F44IZtivkUD30BVjnhj+Ofhbivo45
L7ffvE3mR34qxW1imkXZLat7FvHytoinuF6uHkh1+rqMOn8XmS+uHCXTrXyFiODG1wVQwTA+LuxX
nJychmuC7cO0ieGlvBb7RmN4BsjXQFlrug8OWjJ1emYflh8YWrJPNpYF75oYai/GsWRVkIL1xkme
CaPR7Qn40KvwAim7+bgz9scYOmCpf+n4OV81myjVuFJus1g6UXfj3l4ygERwj58HLTVqTU7+GDKL
m17pYrsjoOypNr67AwNaGBS7poUWk7s5uU7pmdKL+1VTciv+Qz5CT8bcd7IcE+B+7VjQ9BqX+Rgw
ix+Qslu88rhZASsFS21zccPizr30x+xqByzYhIH9T9nv2xOs8CC5fbtavZkk1fYD7tFuHtr43JYP
3ag7V1HZR0p4Ptq6ykSAD7UDMoPfN4nmakQRU7IK3pBMnmVXkKDFpRe8fg549211NRu1D1dHGF8K
2NyPx0wsaX/izFzni1lPHfs5tmvr8cMgSj71QG/WMb+3qjjveDDEq0N1eHrl1Esx7SUza8gIk01v
gKKmX6zj9GRBD8n4uown+1hGxiHVrKEqK0rR7fEisVYG/QtqXpl4Hg0AqtK32471MSQJVpRCXBRu
T8sJ/5FfjM/ODzskQXmsTvTSPlgR6qT/j154hZfJB++kbIoUygwjZHheCPucFvuyn3zq3lVJSmiK
7Jcs9tvIqjz0QM9z2z6qb5YivINwUEbidDz5Rmizp2J5uT3uxwQEQKFskf6uEFgqQnkdI3WQJxE5
R2jWnZOLOPyfzo5OP1mRNuSj9z5GtyzrEH+FO92Jof4+mtahi+nFFrsQ2fiPzXDv/qOZyqrEKSwU
j7Kv3D6v+fdEByRX+L185j7bFk/QCw0RD3oypy/gPa5qzcL2vyLxPyULPlsK39mZO4cVYEuvWNgd
xogc+EFE8V87SqLsOv6Ij8vRisz7OKzuzYAH7oPnBOYhj8Q90y1/igTmSnE9D3lWzzPkhH78cE/d
Jf2SnUE8Gq13PADzaPq4SUZmR50ApsqTpUAnaWG5eY21fJy+kubMh12XXpYvH8q3nVX63AZPLiUk
OXg0wxZfMKGz0vZ9H8yU3Fo+1MQw1xIUsMsdLo1CKAo+iiOJ6Fl3K6IwjHwun9PJLsYJrpD2F4+e
nfSsCXHVwFKIOzSl4EUBk+kA1zKCEl1B0D6O/GgOSTh+Ao5f8yZFoMg95WUKIlaHwZEm/mpCrat5
A0Hczp+Q4numNrcrC7J5/GGJ+oAf69AIs3A5blLpHZjkdZcvKmtJy7lZmCuEeqBh4he5mR9aE1d4
J2Csk51FstxWXlbzUFFvK5Ln+9G/y9p9y4/cRF5lxVBONqyfCueSp+Q4J9bOoaWYHc0aqP4ttOoa
3L0gzcvzURNXCp+RD+nNul6NFgxVJ9cBmO2LsB9sLR2jqjiSz+nXNMbK00K9VITiL/+0KTcYYXto
oUJ9MA/FUZx1wl2qdVRuHRdLnqyZjV2heWInC5KUyycX5fcmtFzuY6u1fPnIfo6Lvu02NWe7ts8N
JHcZ002xah625+/Wz3GCCJGN/rqTlby48yEh30adXq1ifZGP6zO7n8AHjdplMmbnvrO6/rKs2V9j
SuPAgQzsQTSNd1jArrGv3Jc1ggZh9yXELtoT6x6odS/466xjalBkB/lsI/Yr183doj15/Y/Uvrj9
8+38phpXqgNK5hlp30OFTCTzwWrmQ8Xz4+2hFcUXlZb3vo4LNs/45BYo7Ew8Cf7Qpi9rtYvvEk4p
JczcLoekLhBkxfhrbL56xgMz9u2XZS3Cvs8Ei3u/O7WT81LQ6dPQCN1JrMIstmSWhNZVMviwuD99
z8RDNl2M7GK5n28bXRVOUsZ08sQDms1sIVP1zc5/+/XjUGlKdsXQ8gUJ9wpo3vsY2kAcmX8LA43s
+7xQ7sQ3/JWVjYedkUX+xuWv0TzctsbHR4IWxMb+nV1MajCTxRi4+zFG7I4Ebeg9Jg+b8gw7Nydd
KasyjVTpiIqO6KCDaZzqmI/f7PVY6rDDqkMiS0qQVOTQpprwC6BZOjlndllPLLBC7PYOOjlS1edv
yeFdDm7EzJ2Z4RWkEb+xGcZB9XqeFh2xhcLjLSlQSxcaBv6CVZwZn2MIkS1tNPeRM0WaSd5y1QcV
stx7P8ReWjZLjn31xfzrHLM7D2xywXLctIyFtshUZEq5pV70Drr1QARzGoFFb3N6qL1dZLHwUilo
rdxLHSMzmxOY6qz6TvhPq465UWF7+QqFrzFxM4E9pNNf++l5ZY9Je64tHb5S4TnyzUlS9ywm7XYK
5LDIKdy7OK+Pqyj2FfayRGHfejl6iWAYmn/O0KrNvzFxvO01KsNsz9/5fCVqp0vTrjs1gymeGE5I
I1Ja+X2xlN1n7izNnlsa9H9I4StIxUqySS0Vzme7v2jbd1WWl3ymImAvTkCCfSqs15J+Lco6KAYa
3DaOwtflNm3DEl3SFDmqjbwPxZyEsf1r38hbrfbO7Msi8lZs6xMuINHD3Ycz5Hj3DS3leqvmrE0b
ozsloHQ+xz7NX7sOtNU7bSI5TDbbXV+iDj45y9Goo1kHMFNUqXKzdJa0Xp0mWXsCwn3e6E9Aet83
Ai3ZLwOEZyvf1Ryjbnb4IE3+b7PyzvQTbQaXzjgv9mp0rcd5YJZFGaA34JzZdtSVWoZ9lfdI+V4k
QzwOzYAaxLj22c+k09Q2qm3V//ZA7/6ArQN3yxhTUD5kvzatuhW6fqf6oX3ArfPZufCTqal1VL8g
FWmTJUAZUM3Niee4L/GTg2/vog21/P+1O737Cexpq4kXsE7RfBqHp9LW1KyKhCb3TM9la5q+A/fv
RsjFNcbvOKFm2HckmLpm0PiQwi5y1/TglnbWdfj4hqWhCUabgup2OAr3lHumRQnxp2pNoKBLvwn6
RNfIEjzI2MWuNdsz1RukCB4zO03LBe4zLlFpX2a02HjPlviai9fbGUg1BVKuh0YFWwDfaE8ZRBHK
8eKIh3HtQEWxhwgSDXjbrLxzHTIlCRqDsv4ERV0z6IEsCLOCV7gN8XZmfrlBWnSdG1s0huN3TZDN
4Mef324bR2X9rXp79/F1Etf+spLmlG+C0eVlrr9PUxU4PdQ+dtpHitrM9ivPzQzUUeTBSe4T46eh
W8YVy63cAL24Tt+BNQbq0eUUxPUvBpZnMFzsWluY3OFszqXfYNvWnOIkAVsGsAqljhz844hlcqdy
WUHWVfjb0M0nHK4QS5OMP55OJrcpr8BuNIaP0qzKvg92uI6Pwv/bFj+HbN+Cy/7TqGzVoB4gCNeq
J9GwtpE76piePp5N5kuBanTtaDk1jMLqT4ZztbOvQrdIqYaWYtS38zEvNzf3uutgn7ziHA8a9/Y/
XMCZL62rWK1rMjhbBfJkHXGqdZ9dvDv9PYDiKpTJvcqel5PM9DD+cCDHPujDTXM2iebA/Awer2P+
MznqNsyKY0vmS6GKCRDTZONdfYT9cpQf/V/9D/MIWfB75xBrik3lW6QiWUA/z8eR8fYWXO1G9akI
Qb/3jQZmYBx0l4wfc79ZTG5UdsjgmRnBW/gPkFiexSnDFdpL/MkIyfMaNkHY/ukgclt8v51IFWUQ
kzuVLc58TnvYjnz2nrwf3jGL0kMW2gfjihrOCulZJ0ancGZZR2OEmkyJuxX8GTtX/j95F6bLj9t/
oRpaWoxd4lYT2sXaU9rW2PweinHkjhHQfibLDxcM2cnzvhdJsd6NwONDWBI7juKcFSdS3LU6DhnV
P0ixzseROd7mXjZ5pvQ+5/+Mq6YAVZxc4Tz938slOkZp37TY3zn5dEwN9BKxMSq8T2byx6Q0QnNH
sAxtMDpu6NtOsHhP/fr7tsUUS4YM16JkaG1c22Fqaius0eLlU821s2pkKeq9rGg8ttW+vvl7WkMy
agov1URIcQ6AC5syF1ubTmQiqAEUv4Dp5Xc8NU502yaq+ZCxWpVro8l529T00YLb8hZHEkFzD+as
yIqKo/s46QAFCl1OJoO1hrUEE8UCrwJr47E4G2/mFVJO2O3gEumRfjLf7B9Ain3ZdLPNs/tC751P
t/9RMTsymmsCQ2ZJYoSkh97hJJ7v2jLWBKHSfFK409LqvXSE+cY7Ef2fuLwA7VLgBkC63aNLdJ+o
JZPlOEwSo9u/WZGyjKe4JRtB774iTQZzJVkHxm+36E+E+EnU2HH7iCc6cQDF4i6jucwBJ2gQ2qXn
LmEBXUdIUhUHDvbneoYqa34V7IuLlpDbM616Gf13cinbVkyWIXDZT74l/LKabVhsCgE4kzWaPCiz
u3WZwtvv+vh8Ay2K/37XbOZjljcdPft2dfD6JjBG45xyIAAG9lIl2amfl8vtV6kcWEoDeVyu1lLg
t+q2AG3OfPVq3d5RMbSM3WLr3KW0H+mZM+/ULuTB5borXMVkyPCtmNoTFd6E1uMsD7kxHaBRPA2P
NqjMGeentYy42R9uW0j1rq2af7cJi5dJGH2Jd03LHLDyszA+L/EcrI178ugPPr1ORLM/UEy7jO+a
myFpjRQGM+3lbsQZpfnHK7KXMn6cve9Lu3N7IyO87MwvWdP09Dz71TNIvcDdYC//3DbWxww0FpOx
XXaCmxGxNPTcxgL0czPAUtMxm+eAxnY4elngmD9I3Ie+oeMbVLmZtOrHYIEnBUWwjIU5Hdaxq8Np
1WHuFFs2GfOF61LXyIhJznWePwg4QpCuybn1xX1e1U4wGzqkiWI5loFdjst9SDC4y3lNnK+gVLIu
idvzU1xbveawS2UnKdITHEOBbXAxz1CC+Uwh5uEsOmVZhZVkOFdtF83oTgBCmfbIhn+o4HWFDojB
J1N8748uo889OlOaH63Nei/XLC4Kk8koL9BYUl4xvJWa/ltv2hlaFhIzLLlIzre9+ePDKRSm/w59
6Cra1TjVy5n2lZE9FdzJjHNT8ML73BsLMX+NAHNbuvV+y+7/PWxm8o1uW6DJuxJze3ELdlzmKjDb
F1BGRjWfwwQtEQWBKmJshGluXdZx59zJ1711s0KxsC7aS0PdYGigVC/SM+mGgLhHw000mDCF88mM
65w4YOBlWXVpnHS890Ej/+hPWaUZXeEJ/7nvdZZyyTJSX0RyTdg3h0d2pVkfFdlf7oyrRmaRNku6
S+abR2uOT1VXBTmL0X6QHxJLXLLiNUk1yGFVySdf+45Jzylb/fayHSdYhyxqh6csHAGAQktefhjR
TqgpXFX7fPkGuHC9dTHbBTYrD+zkHfOj/cm6+j9N3AHj5Cu6HUGqmZEqmXGafT+D6OMlGwb3Edxn
651gqPst0BNq0oDCtWQiA5pmSzZz0z1b2OW/uYbFpojmyNmaYkw1/vZr79b/ZvRx6ckc94zzLyNa
ClZeyyKeNK6rGn17/m70tF5tK548QMTMlNnngU+dgB51l3Fd977qDdL62LuENYlnuGen8Ps36pgF
aj1Hp7anqFlkhKRRzOnSkL68cO83tJvPBIpZrQ1cAQddSNNAbowcbruSapGRXImtWdzgoLq8ZDjm
Q2stcX94RmM9+hl1wgoU94cKpJ6aSFT4rSMtlp0BxFHGan7pQWHcThU9Ok5+WSranW7/jeIFMpbS
ynvova+wGx28L54/fEKbxcWZdvUKg/9+m653btUUpBwESLcvg6h4YINvLMwEGmr2fby0LsasFS2Z
4/wyWMWFTeXTnPBjzqgm56psI218feoKZo9ZcZlaGmVTcSa4G+ryRbOqKwJCZjuocXHAXKstLmbX
GAESBo7ifbbPcWQAZW0INCH7HN8+tMfWz6NO5Ke1E9Fty6u+XQrmJl5E44Jz5hKvyV1K2FHkuyid
4DLSBjfvTeJ1dlFcRrM7lp31tV2SIAXF8O0vV02qFL6jmSFLs7KAw9cnY/UepmYNh0Hn8KrhpYAd
fdI1vVlt7uiF9VCeinkGc/eyz+4ykG9xyWqAVDvBGVkMOL4b++GUe7o21Y9m1fVNuTryRyZE46z8
yifvz4L0GSTt9OW23T+sKbbBN4u9SwUTzcB4WcTV1b6OkXW0zlWYnJpoDXHqHWTHPYC47TXbv717
jeGCFnoUBb+a/cNcPK/xd18HdfxobrehJadfedpVzMQfxMXdCPUVSg9arKBqbMnr3bHKsqky+bXh
T8P0bfRPuQ5k99HuYftsyePbkhtdPxr4bP+zYN88CKWT4sJNnWj0RwviNr7k8nE6lZzERX0FF8SJ
xPGhpg7YBOawzpP71TY1rq/4DRkOR1nn254N64vuZfZPs7UGdhxYsSYbKybgP3C4ykzSss35tR2K
JTCSn03e+kHedzsWE1hJxsMxPy9Mc1yqK+4t3bo9VEXoavXkP6p+tsGllapn6JVvDUxxvdTRyKaT
sL17IvxL1a6HBNoBTq9LcIocIYPiTI7TNM9M+RVbRCNYM4HtgJ/qpIhUo0vRix0gmccUo+cQnFhs
eqlx2ng7AamGlqLX7bHtS2OjvILh6e/WywmxVfewb2wpekeaVKKden7NxsH9SohjfzXLPaijbXKl
+C2syiaFb1ZX3wctUkkrfjZAF60xi8rvpeglE11woguJdyf3v+IGGdz6/K9Z6Y4uFFaX4YiMTFnM
xYKwag0nmmzLihZGNUWOIvPIai5T7Vieg3aQa7cUD7ZB7tLYe+xpHWajeW50b1GtXLKki+esInZb
ipXrxO4qXEX3eTA/b51wFkDKW++/BiWgmIv/6LpULvqZHbxobb6Q8Y8lDn3xfNtDVUNvz98tizlr
/bh1kT1dKHjyF7p+mrwdMFn4pwxOhCxQSRyBpcuenwoWufGOLek2rhSwIqHErT1YI86zoGjLCJOt
ScYqr5TiNfEY2osafHLZXxuvD3mvoyNQ2VkK1lI45eDlA3wlJafEFYHpJtg36G4Ylb4ohas5Fpnv
lQm/pg9jtOEojbC5d65Qlj0WR/9Q7Tikhe1lROLARFuUa4ZyBIi+8bXtNNW36vtlFGLrmbRoe3z/
JjVnYF6j9Gg9up+Hbwn6IvJ/dAfminmQIYkWd6DzaefVlRs/8zegKINed4D94d3CZhxptS0GN/Gy
AYuUeUdDwGzumjPO5KLsqGuKVbinKQVrarZTPLCRX9lQsvulpVAyX/I9bXvb529vfZcKaNPGEPsT
/DqWcZAVBzCDBa2nCVpFSpZBiBMWJjtLbX5djKwJgUI4NGbzBeoDIFRNUkg769iIVBMshTDzh7Hs
Uxe5HyiHYniolyEUe3izNxNJUSyAg7ZSktTXtP3Slc9Ve13rl9uJWFHGymhEc7Bcas1TdR2yiNLP
tH5e1wibRs1y/qHrAI24nR+/m1zcn2dJ7GFJ7GPQyeXrKWs0OfPDGhMjb8/fjSz8mPtJvFZX0v1o
4pPnXB16SYcyEFmUNDresA/Ng7dIRzp2xdwSQt2oZEvc0WWBm0Mvzo5Yc7pt/g/dBuPLsRv7rVWt
KKbm5TERrx3OovL2576xpbBdsaLU8+ihxF8iDnm7+PeUeMHtsbf5ky9lXHy3FLRTx+e5oXZ1ndgT
eOBcuw2IeDD6F5ywBeZ45+zaB+FF0qqbrIMwCcVPgGYiyAlEn0Uw0ePtv1BZXwpaNFYPILNL6ytO
UKPBXe+Sub36Y6lxUZXzSGFL5qKrbI9VVxC2ZfYjNuyhW15jcw+sdZsEafFNi9pxbQLn8QY/GDYB
w0aTFRSGkXGIte1Mg7f42NwKMFiS8q70weSl2558mJSBI5ZC10FPrGEbLhbd4nOc/7YATWnRzNfY
j6yZo9tTq3qHFLhNa89dk+MPUoqrQZyreWS5s9oEYKsqzHirKSAU+Y1J8QuWv3TjuUYWKo+rCfz/
l9ufr5qA7fm77DakTdK7FlynSsDy+djzQOzhhoXXyORvselVNmswtIDUltXaJzfX3UWovloK1nRg
VVwW23bZqz7N7jSEmd86ILl2dHgAlb2liPUhSD0Dm4OclgwP1J3KoEx9Ta2gCFeZ+s1s46qYt+3b
Zhi2hsKzwwogo06zPVRZRwpXoyUeNycYvi4iD8QBQGS4S6lZaBWDy6BCa/RniP5Sfi1s8xmyq7YF
TmetZIJisZWBhFlii9ZckIWNkkbu9IvA1c2wadkhtqOJ7EvHMmqQ45i3w4ELioX8GxE/2xTSrbpu
lI8rfTQZSJEKNGIydOhxucZf42t34cf0CATk5/KbfUSf30EHqVY4qAwahDjyyLsF53a58XtuAUz0
ay2JqWqOt3e+SwrEnIXPeiQbtlxS8qmcX+o9zD1ICjJmcHTskuA6F4c6M78YbnMYR915rOqrpZDt
xFSTZduPG8bPxoqcpghw7Hg7TSpCVkYEcrra2UxQhjgVSsA0At37aSLPqXG+Pb7q26WQ7at2TOcB
K2zm8PPolJ9pUgduyzWrh2J4GQpYdpQUJtAtVyyHx6XwApKyY7eLPR6TKsMBx6XoJpEhWWKLHpCg
MnS92gond6XFFazTqYn75era1POJE2jQOX9uG1yxbMtYP16K1BXbvUPSe8ODmxeHdkp/+WU6B16T
dgfQCkS336T6h21O3gVTDY702qix7bRZttCDUxn91zXFDibYN74UrHHDuqbrWo7VpOiDuB+zoF0/
3x5b5TfSOotFtWIcxOvXtvy7Og+cP2bx731DS9Hq96vv4IocEzBB09E7FxsOkmjCVWVzqSAebIhS
GBP8ZnH7sHDLKIUu+O3vVg0tRSq1xt6incGvbu+FjT+dsnrnHlCG8VmC0gTsH9V17Kv8zuwA1xf+
9JOYCbY6rh9/uv0HijVWxu0hKTe4qCX8Cr3y02IsUZJAf7SOCuet4d2h1kEsFJaS0XuD4VVetmw3
kqBVM6PaK5Hb5syvdUf4ihiWkUcVBfkYWzrsadGxKjr3m+nUDxNwYmu93HWjowM6qn5EiuDWWvI6
Lfpt7/xmZgdbBzdTjbs9f5cZUmD+12JBdIGO8W/cls4xrUxnX50mi6kMtSd6v8HVDC1jIH6NIxSX
keSQ7G57kSI1yMAjNNzybOoGXP1AkqsF62HnBKWlKdBUlpHi1+UC6ikEMyugyhtH47RzXCl4Qc0+
1OOAcflyXO1rqeMNVBhDRhMlLV3TSTT86oGpsRqrB1IPbgD2IU3SUY0vbWR7xySzk8LYFvkna8YA
ZKnBmuj8WxFHMh+baQ64KMcRwtWyXjiIunAo57RgdKjP3E2j2+6imFGZji3uoCjochztJkvmHryG
OecJTK3fb4+uKM9kSBGNvT5NeIeUFheH7rXpq4hChbjQLCeKQygZVERw2bZ2rc9xP7WEaAAMR1A6
m/+kA4QJ/O9FB3m+fVElE4TF0xgPHqSDr+VcgGckKtDzMBr7qkAZYQSRDYe4zXZGDaXRsgnyzgo6
HaWoykWlkF26rPfmfkIIpM5pypvjbCQQSk816UzlP1LkTnFvFMJBlZPT/jiN1V2e6oJLMbSMLfJs
z5hj9KdeaXWqs3u+h+MYVbGMJ8dRX7d2Hj65AnMy9eE6acV1922qj95i+d3aUTQgsLQmxnEY3R+T
zo6yQnN6oIglGQzVQpfMYyPMIfL8lVnzOatj0Fh3UBdl+9KZDIky1o6OLFlwLgdQzrnk9IfVVnMk
hHi5nQ9U1tmev7PO2AF1aXgAdLUQmD4tlZ+ESebq1BFVo0tVcWxmnpO7GTZrxhJWZRNaZOceVkaF
V34J2/QYerXTg2thE2gW5NfgsX37TBkTFfd06XiF60Fh+mfb9YO6Ng6G0R722V2K0soaaitvcXzj
TzipD1PL6IxgWsmgyQKKJCNjoYalYjlxUtzm1/FBrFMwJBzbnWT6vev7ZTBU0fR2P/pYZwe2ggd1
GXhIBx3KUPXxUshmA2/MFaz2V1EU30SdP5poY4NQn8Y2ilVcxkIZjg1hhhK2d00ILobg1PfPaDOr
P7fxnAZmZRp/W8vXTLTqX7bn7wKMtyD2nDhym0+rQ4d+VbCWHgxI4d6eB9XwcvyCSZiP6JO6rvE6
nttC/AXA4K12Yx3zkOoFcggbkPcYYuziPDsP0jev+sN00/xhZwfy/v+apN/ZZkYbXJNmJT7+qU/D
5tIc65N9sFv0XUN6PtrT2rG9Rlpwvdwf1j5Fgd+ilUMUuPC8Jr4mTSgyHJXiWOSTh/Pjzf7dJWFP
ra5jWDGujIpCYyJZLYGzkMm4y8mdoYN6KnxfBkRZ3exUgw90Be1/FeUSoMstXIv6bJh2MNf7Ng8y
HKqc03UctivauS3fvGI7Reuppu5T/cC2GL/zGZuvKYRGsfUvvfRScPMPTmBjHAAKNwSr0a/EmTWR
pZoBKXCNvEprF+SZ1xSkQKDuDjJXUyQrQkqGQ3kF2tgzH+ZZ2dfSycMxDUT65XY+UH21FK6mN7B6
rbG/mo18DGg6/FrLNdo3NpVMj/YV0ZsWABXoOXnMuma9cJK/7htcCtIud/oi3haUvKtAU58cDS0k
SmUTKUaNoR7MBJcAV2b0TmiWyaUahHG4/d2KIlDGQVWLk6ULVqxra3LIul3zEkCWpgni4dO+F0g7
2i4jOR1XHKj3yF4AaBPKgpFdYp0YucIb/4ODmnCxCTXEba/zHGdDMI0AbJRcs9aqRpfC1V+IX+d9
i693xbPTOW++n4edq7sNUFl/e+27bJA2lmvaAuVrPPd3LuEBTrmeja4M46nQTLDCe2Qw1ITOwJa4
uLbuG9YDRdF7R9BL7cFzMkDj//39C0g5YpdicyJq6NO91MZdqdOv/5BbGMueKYUrar01RZGGEg36
TdYhuePnGrIG/z/sSCrbSEFb2kXu4vR42540dR76/aGENrGuPlCNLsXtMlBimR0sz8YkoknyhwhT
s3X7eGgANf5td6OEVHjiYOu2MGId2gH4udghv29H7Mc+/x9WtpxBIsBItvzet/eF44OmpA9z19Yk
BNW3S9VxTLvJa7dyph4TKPghqM6dW7bH2x+vGl0K2D4fSNskW7K0LLB3eGCJfbs9ssosUqw66TTY
ZYlzD1GlIIaqDm4x37ck2fnh2w+9TwXL6k9mg5XPL6agtdpD3OhKgY9rjv9ws+WrM3XJjGIsqx/Z
ehLFWwJlPrd+sjIdBZHK7FKwQhu0ilOOk8XC9xt+6u2OYEcV82nffpnJUljzbIH1yeX4h+0WKT1Y
/a9ah0r/kLTMZUy+NbUM1EpzizTcR7gi/FWH8SE5JZetcyv7wUP/QHbht5h8f1olXdx4ZY3Vlj0i
90MK3gzmTIS+rj7+eEFh8j2q3Q/WYLsAC9D1gpvf5lyxr5YObqIaXIqtUgCg501YapuFHKzyucdN
Xub9dvxvuyJM5ktxRVYtxf8Ov9kTznAEeeh3tZhghqXoMhwoCUErB+7jmcc55gEaQk63v1rl+tIi
kph+adcMEKW1RPdKjnzjZvbL7bEVFpfxeLOdVHXLsN0p1qfFeSRA5BlgX051XEuKnCaj8vpupSyb
G6AdRHvPWrcI7dG5mEmhyZkK28i4PCsrFw+HuQAooVtujaEK4OrwoqpPl5aRhWRl629AjZkO992f
pcpOlZabcatf/h9nV9Lkts5rf5GqREkUpa0kD3IP6XaGTrJhJbk3kqh5Hn79O873Fn0Z06zy1gua
AgEQBA4O/gajQl/+64xNt1o8p8hQhvm4hsmx2vOI7TZ0xDh7geGB94xVgt/xpCvFcMk89vMl+O5+
CbsMWzYGtxVHJR1J321ubt6lrf6pJXQ/93tSdlFT/3t7cdWpSlFfNS1u1gn7EjY9TNVDpoPiqTYt
XSJrszoJh5Uib9YH2DRIYULgFO/btGSmPEeyu+RYHO6xDEBR/9updUMkVAKRIj1XsHWZBEKD0ZjC
rHdQxL8PheDJKDyCcbSgdUM8s6UbGKcREIfOIu4LI2UQnmBQ9MpCci+1+ZuXlBsme63OfQKXsXcE
cwoWJ8XOrbR5aVsWeZhvePssFW5RRt41K/esrMFZIvJdd207fqJtP4AL3WtCxJeaD1D9i2SdWTtV
NjcuGRTrkdLHtPrHJ0fD0IQCCmWXGfsww5pRQhDQNH0buD8ypCfJPRTC8Csy9o66plhnGxc1kgUB
LyPcpKt5X/jOJCNFVW4hs4tgElSQh9xL56AV2z18F5eNS0ZqjoSVq4uM6uJ9MMGaj1nZhu6tfc1I
me3JXdxtCzhiP5t1TJePgr8Muurf5c0l3xVYVy5VjIUnzLGcQVxksp1FnkyHBHgahNWSHuwc4IDS
CERiaVRf8RVy4aIsXQL+KqONqyEJG9F9tFv++bZVqZaWblSTjnSoIfIYoPawmTiIRnSggGvKfpGR
dJ8aWzmb2QC6JTBvjWHOR/EDQUwb5NvWfby9+2uPnMtfSNbKW4Smg3fhjxo+U2Y+o81mV/I+cFkT
M1+Har2a87/8zUV4755p1ONArDBax0CzNvEI3tMyNL44QR2bkXnUpfxVHyPdsJ1hbC4dli6eBwx3
tLZThufIavdBkhW72/JSnbZkx+PiLJPB7S4eLDTy2NOrVeneCaqlJSuevNFcUsrquLDTgKL5ztY9
b5Til25aqwF75mpg6X7d8UO1T3ZDgIHt4ksbl/tk72uy9CrabLl+sRYbTQvPwzGfmkdzZx9tEZKz
+1IdwakLOo/kgzj1xy4qnnSPUIXQ5MpGKXLfQBNFHbvUDAfA80ptO+dF7lc8lFzPcFAXnMWMpdO4
i+1HEfGIH/3D/FHPM67avWTgqCP1mWPjLzL/eelfTB2LtcK5ygNousIjxrpgXedw6QXOD/aB7DAP
+3DbCK4mGWHOci2jckv8wQB9Sh+naIjBaH3GzRMB5Rbp6ORVopFsuW561+UWr+OuP4r+mQhN7vVq
l+5l75IFF7y0HK9wuhgTfoO1cR6GIjkKpEfS1gg6g0YeGETy+h9GF0218JKzv6ZIkmEPZtt1PVkB
g8qn0B8fKm7vPRPkNjQJfOOfrNMNFlYdu2Tmqbm6VVINXeyaxUPv8zDN7HNW2iHPwQRsvtVlFTaW
Dl6q0gK5CNIUhdXbBo6o313YAOvDOgf5IwZ+79YjmKtu65rim+TGcKsgDh8MHFc7DweMC9qhUL8b
fTdsMcan3X7lox2jOqX5N4XWyWWRLhFFm7UGMuYs2theC6z84wGv6IDcG94wp0rmImli83WKgPlA
RxamJmdh/bhGZTRiSHoZVQfxZ/ywbgyVStXlfnFnatypLowu9lA9ypt/V/rqodaTDGYwGP3jvHy0
nKNIkq+3j0qh53LNZKhsPF023sVFl+4MA1wtn5G3wzTWFzd5sbSkNopbXq6eEK/0ndERXbxY3ZGl
xqODyX2N5x1m8+OaaHu9leotOYqh6YY5BRw7Xk9kf6GHT4c/6k126anTETeoPkbyDUCz2+jWg3oD
n4kOtylYti3MRR91bf8wdM4dT1Y4Pbm7fBmGivi538W0GKMUFwPGW8S3T/26yTC5qMLroc94j1PP
e/cwrc2zlzj7+5a+KNq7qNEZBjZ6DvTXJvX3pfbeimrR7Pq6W2FyP3lTp/2IWcF97GRO6Fa/63YF
40e+I9Y3q3r1rR5sjUQTMyro/5ncXI5ZzoXocgrj75NyRYPtZF9mK/Z573/KKoMyL0jSvhZnSpql
eF3b2ui+JpNblF+2Lq/q12XlBR8xOC5zMh72rM7IB1AsUevjtPQ9+hN8mzu2EzhraWxoJp081xLP
QqRooBSUW8nZFAapIju1GkeHaFUdvPR0oJxVg9vyIa765IEDzrbWuoD1ssTf3pLJXe008yejnNwh
3tJ1R+0uNGy4SSPRHIhq51JsUSzExaxF7NyaWLCVw27276lHMZvJA3eaoiQbmY0h9mc/StIOoINc
A09W7VpyFWgKBMFIToe4XrNdw8195lvhfYYmBQ7EWjkhBsOukYETjggnfg8SDgKRc+UIN0agjHCU
K58joDyi2mkOc6PjkVJoipwqx0AVkDY2F01J0gfwle4rL31qM139TCFzeVoOnfrZErwe4zWdD4Uz
H4jdRLdlfi1PdhGMFPv3fWknZUlGsIjOb0NtBsQRj+NUfi67VKMxKuFcfn/nP+etTcALid2bfN5h
1kFME9xkWloF1fIXob1bnpBlpsAZjTEvvCRAk+PTuizRXNe6XmGV9CU7dRHmJf3m4HAtI0IaClMt
jN1t6V+/d5k8EEeMXKSTaw9xnqXhamEez8gCu3P3acNCRnS84ioRSTbLB2otmcPGuFuRJXZxrXfT
g2+4GrtV6ZBktyVB+ialmDdOu/bJbEAxDAbHZcnCwtNVwRVn8Fcmnfe92yT5FJNaRAtmJVd3zhRg
ch49J2s1M5JOF4pedJhvvxp7Ci2zeL19xKqdX47+nXquWWOiQ1hMsV8KMOjyR+qOd2D5YLtyJj1l
C+157o/xchlmmWPmDV1fe1Icb+9coZxy7/qY1ZZDc2iNUTvdQzMXZJ/47MckBgBk6cRD3nAdlFgl
pcvv76TUdnlpU1vADRnsKzWrFaRn2z0Z9YucJAOGRgJos41jnIgSrZTmQ5PPITf9w205KdRfTqoX
8+b06XY5hr61QoRQJwsQ8qBw3ePmFxonqvoTyYSTxJrJ4KdjjGDnGRODwyyrXpYKrUG8jm5/h8JL
yCiNefZWnhFMF0WM+EgWLyz99mUtHI2vUxzxXzgNtoHtnFg4BZo6CA5XFuUCw6Vvb161uhSkV5tb
5t5qwMVt9Skr6be6q3SvI4VgZFxGZ9v2NnXOGKNX5QPm6TxgVMfJdXQgS9Xy0hXcOYvTMH7xzqOz
Mw1MEzSWndvcGcXKwAx79bPa7acpNquS7uaq28KiK8SjOW2ZRnNUwr/8/s56jdmx3dJyYQEMcx+M
dQyHXPy+fbAq6UjGW4zTXHIG6VROfug979jbuCqNUqOVquWl57WfeQCWrDBeYou9tYnXPN0CThpN
nk+1vGS2sw/eIZ/xMc4aRG5j9lRPLBrt5Mt9wpFu3plYZdpuCEkatwCBbOAOeY4CudPmAnNKxhWh
na4Er/gSue3dMVLh026d8BgyYsO0TiUG7C5a/gWFf5Pb3Tu7ynzaLlPsDOvRARffZvcvXfdlcnRY
Y0Umhcmd7u5IhLfk2xAvSICi3emR8+WMAX9fh80IZlNAemJPHDOk4APsUZi4fUYK45D732nLlo7Z
Jp4e5fY0k+lMiM4xXU91ob/1v3bXd4NVzP2CpdckquaXFWPXB5KFKVnC3GEBmp017lV1+pKF94NX
rU6OGBiowy8d859GciGG0eUIVacvGbnZ5CanI+JgU6Qv/VR+2MY1tOjaBnS6h7YSUYDcCo+S3FaB
R+HyBKwf7KV5SKYlun3EKulIVo5na1kAE4AQEi3NTovO79l+SpJcU9BSaZBk5RPlRWGgKT72zfQx
TbendHY1/kmxtNwSP6RI22QMGoR2kx2pt71o7sGuQ95/DdcYxtQE+GWKucUw02b0I5YtOooAhcLI
zfBjXfaAUWczMoj8sOWuiLZ+OtFufiup/3b7VBXxr9wMb4/uWHminzD7p/w62O0Ptzh7prPPUuOp
snQ2rNAduSl+2cDkuS0z3gfW+uKmZrx19YFO4+72R6iWlwzXqZ1hpIs9wViTY7ctO26OB1/7eFIk
MOVOeIR0rCob6E+ekYPdPfnpt7EEQqv3A9Nfdn3zofL9/X2fIl3Vlc9AdlXhBkrHdNeK7LF0foMG
WPPaUQlKsmHTE7khVmeKRWU+LMkUmHX66PdMcw4qZZJsmGdbPuYGlGmZ64hM/oOVTsfG94+D073q
kjmKb5B75L0lMWfK4YfqOQF55bwXSfk22tbr7QP4w/R9JSEq98qnLu4xML8hEwLAkz/NQCfbJyen
D32ahYNhi0DU+QMZ2bGajYPhG4jzF/KSt9XDuol9O8SCNxqBKjyXPJENTcYgK6zgzv1lecJU5+fR
uYdqAJ5L7q0HhVhikh6xSNt63VEsy+fCLO8hRbwsfjm7d7Hy2Nnm1IEFLfY7a1cwesoN63Wb7B+3
z0jhGOUBI5PVG4QJhmif8dDIxW7B3RSmfH1A/4OOxlcRd8ijRtYtJ/a4mQjWpizc+mXn8L5D6DTv
OgNDeCkmpFHRap7XKqWWzH6idVKsHpR6FnT81BrFsndGeH7BB112SfUXku0Pddv6HjPgWbz2lfP+
E6/S4wVReftMVKoq2X67FTR35w75Mfj6YMxW8B7X6T2cwVAoGcJG6pw5Fk+XuK2LpyV1doPgjwvV
1ewUspExa3PHJl8YWN5orD3P6gff8uOq0gUgquUv/vKdOVgb+39bS5K9ST76Wcj7l7vELuPWsr5y
ltJolzi3xoCI/NfYDbpJIKptX35/t+0R8HJMDMJdhHnmobmaB573IWYN7O7bunRr84YUZMn6JUaP
+rGu/K/miLaH+9aWYm2jtpfcxmjgOF0t8/cMhsrDsHn199urqwQjWatHCpOBDH6KUeELQVQW+ssG
doztvhhAbqfHAPbUn2g+x8QV3y3am6fGGd/sKSP3hQFyT/3WTAlNmnGJ/WLwo3TqtuMqpgFP6kKH
7lAAIpiMT8u8QVgibxYEMnNgTCRE+RRV1Tb0rF+CAiPRon9mYrE99Pe9QWV8WpWXnoFC5hLTzB8C
PLUROKVMo1CKI5cRauCnI31mdktcZAbentVKwPWRo1qKTKxm/4owUx494rjT5GSuiXAfc6s93wlQ
gvHDMrUPoOkOx8J5WFlvRsamJVdV3KMydm1IS5hdY8yx1+bB5i8R5gM8VBgCKjTJe8WlIIPXQPVZ
V5WBP2h4C5Knws+CxXXvrHf+ob19558qOxvMKRFLXLN1DcxkbIJsdJq9QPlak5FW5VNkCNtc4CGU
rzPOfe2OFdhjJuenIBsmGiMD5Xq7ZXysrc9rj79e/rntXVSnIl3UvbnglvaWMW6TrXe+rcLgKBMv
HnO3ZwraB/9hnZnVf779b4ojkuEq5Ui5qKxqjc2Cficz+hNmNuvS4ddV2pUBK0aLniFh2WbcAy5q
JW9snEMLc7DyzNqPxedsmsMB+n37SxQux5XHI7STg27vxDdjm/YB48C+Zt0RbInBhqGRAENg8Hiy
s902Wnxd88v1s3JlbEu5QnRmaU0xWgIs62VtM4//Blcpqpv5WDYNWNmMgtv9XVemK4M1mnZtZmZ2
dpxPidEf14GW5Ykt86gJrBXK8Eey7ywqSzbTnIcJVzIXgQG+BYPovJtiaRnB6IH6NB2Xdo0xgw1H
AfjktIYEU0l0BbA/rvjKw02GL1Z0QQ8lHkqx6I5zMYfC86Js9jHiA6i/9MtI28jAuSxAMFb5qV//
4an55vBmD+rkpmmjetIR8V9XeyZDG9OiTHo7sZbYMeagTsUpxURyUa7Blr8ZGNRW13mYLuy+cEHG
Oy6VNXiC2ku8ehnYldIkCattAU+rjX/UmNYlsrkm28u1+E4xDO66m8iHNfZK9jwvTtTWftjk7gkE
KAFLnKOV14+9/zPf5kDMlxFpOnCy8lgvCvXurzGvlhSsWOBD+p9F/gFlnS5IurPb4HVO7cCcxFFU
3a4CdCn3adRsY2CyDwn7SbKPBuf2jheOJkepOlcpqszq6gKBgaQBlA2EqII2b6ICYwR9P4n6qQnS
yQu6ezPfMr9EQTGHfaqbNe4J21XkjVEkIDgNTCd/XDCBxPOc6Pb5qj5MunKa2ZhW4vRr3KYluoS+
2256IP0cGtx8Ha01yMyfMzp7b//Z9VDKlcebZCWxB9YbZmzk3nFGzxNqEuujSXRDy64/3F0ZF5bT
fvGNJbFi1pGg8tegc+1gHKsQHO9hxg6efV9Q6PqS2FycUG7QzI4tczj0tfnqVvQT4fT3bUFdPxUM
Qfqv5jfEznK+pVYMUOOTZX0j9Ec5zjtgsEBPjWaeCw6w1aUHVLenjB6bFuo3bMqsOFvNKLWToG9/
JOiv4p0fWOYSDEWc25jzlN3T8Y78k4wnW8o8GxejAKbcWm2w4lhmhIHM327LTqEEf6HJBNj9xeyQ
uN7oLs2+eZ0XWJjLsXp5kDZnMx80V/L1nKcrY8sWkZUVwjSCdqv6uV0++yvfGW7+uiRf0a+mMZnr
l6crt2GXjmHlVu/ZwGEbUUb7w8ra821BKRqJXHk2SsKttWqbZYs5yYxJxBRN2Q0yw6XFuicxkdz9
ZvuFC47ToqfANaObsp9RTCSUiHbFXeY44NfyWjZbO95MS1WF27Jx75c7Vf30bC60c1wky3PLQ/yX
VPkrpXXqasR/dcYFtEhGXGCXaFL3YO1zuESXWXAiKkN/5wT+oQbMv71jGt/lby569u4WaoYSKUaG
v6nLyLGfDR3LrkJ9ZNhF7Zq5R3pHxAn6pjPuBz1u0Ck/FelrMXq661uhP/KIgc0kuEYKeJI5HHdD
TI75Z/GzeAAPFTpIqsMyh73mwaT6JylQWECvvtqWLeKsdMLWa/dFlWvinD/P0r+DEFemyLBM5iUT
3hMx/cD8oPrkf+h/9GjuMELyjJksJQ94YB09TdVQ0cnnutJtPw2Ws6xmbsXeU/JM9wTTsnHwT/BS
+2zPNDevUn8vEdc7xUp78CyPVYGP+thlQRf3Bx5ZL/R7+tyjYdCI/E+37VzxUnGlu0qsoNXeHPyP
V/3r9Ce7eeuahyXVpCGvEtRc7EO6q4yMFylc4f9/RnIc8Rn2s/29ftx2Q4gMWVS/3fUhMkaDpQ0I
GPomj114H7+K2/HI29fV2zTGohCUDNIAoyIztgTrb1MbOMMUJPaX1XutXE0QqbB4GaFRcysTSdZi
PP24BQADEjv2zH1iANUway4/1Sdcfn+nUxjewBtnxV+w7DxOrxUmBObtjrua5RU2LiMyQPKH0idy
OTHt8ZbmTmS4ukKxaueXv3y3c2b6tb1aWDptPpUmqAQXcDR9zrVDna7GnsST6dPLvhxF4q3eafYQ
y3jmGHaeVwbe2O9va+dV2eAPJKfRV2MBzjyHncoly0OrIzycZnFXoRurS86i9mrTthuXndhGomrc
DqIjh9m9C+KG5SUfUZToYEP/CzthaOIUZO1Igtp2NP5UJRnJQ3TbNvt2M3knLCuCgm2/ZmfS+ATF
sco14QkAOrvxZ/YGgsv9ZHl7F/JZzfRw+1BVy0uX/9Cn4LPsTe+0ZfxhNb4IB0M9Vl2hUbX6xVG8
0/nNsYamEpt3Yibmp9J6j3lvO783NbGjannJGaxubXY1w/LjOASzVe9ZOkVZksf3yebyt+92n4jU
KG0XFgWKiR3x+VM2iKgep+i+5SWHkCegd07AdYQUCjtYZf7SZeN+6XUswFf9DQHj3n937wrbzItG
YPdZekgS0zj2W16Ga2P7TwZpjrc/QqH6MpU6GPKTHKlJ7yTEaB9xE/vh0Lu65jDVN0hWSwmSgVtl
QX/mlhzcH6ReMowILMzA5NmoOQfVn0jW27fIDPtpwd7Glf5b2ENkpEjAoLUjMPpEY2YXhf8rviN/
8ZQkmzEMbTJ6J7dymsgGNcY4jg/t4D16c/3dHA2NRSiO469qL5BClWPhONquyd8SwHuSw8BXRwe3
vfr2xHdIBj13Y8vrvvVOnM474Y1hOlV7u+7Crf7tD3VQUF0FRPUlkm2PCbPHZIXEKLVRmjV4GS46
y7ueEMBnSJZdNG1ugzHROzloZfK202TMX6scaEWSRa6DWLX9Qdbl07jqejFUcrt85TtXwkS+uWZV
sKNReSF1z+ZohtX6kxT/OssD+mr3d1mjJdn81uCaG1nFjikto6Jyw97XdVEpfK3Mt04mPq+WXdrn
djssmJ5cza+lbkSTam3JzI3RNYib1/aZmo6/H60xixM0SwSJN/68TzCSjW+2ZS2Ji39o2vJYFmu0
bT/uWlkuBqcZ6Mo3ntvnvvT2VTZgwp3mXe5f9xly0RcNQTnP+sI+T6v7syi3uLMxeBj8BctGUdK0
zkvjvaEO/e/tD1GoqFwGTua+TISPDxkx0pHQHUrcmOz4Y8QgHt59NMg9cz0Y8eRacE2I32NOkX32
5ojZh5xqXKzKqOWSb+eKqQUykp8SnEKdzUhbgrOn3YK5+lwO9MgXGuXFt3J8uU9gkk3zsknAYEz4
yeNjtPoimsUvKBou129uSQIrTzVxiMIVysXghDmrtSUwvbpGlRkhW4Y0iq695HrqAechBd5pltKi
uaxOc5BTH/3tJ/WSwMlP3VQ+zMNjLn767rMN6A2ukaAnH0XxZnnk9bYQFRfjn+L0O8e4jBO6EhY4
xm5unzvjw+pkh7Uuj60ZeYNGsxXuRS79sb7PmJvNznnuz8X4LOoXW5fjUiwtl/4G8Eo6eT4555Y+
1Nbeb/dWu7stGdXSFzt9J5nMskg656tzzodHPsVF9Q/QeppEgEKj/qribZjr7HaeczZYnLMvCdWA
IhShlFyvmxe/zykbnXMxnFbjQHfMDXU9Bqo9X+T0Th4uSybfHZhzdlI3mhrMdC50AL/r+TACEPh/
1+Zm1ZodDOGcPgoQK4BabDluz0MXWPshrA53PrZkzpFBFEVpjVBEeziU66GoHgahuSyuJ9vwCZIZ
kzQjbjLiE6qvQ9ThC8rDkgTZ47p39uWe7zaN11OppXRX+946lQ1ZoPFJGQFcAWp7Edqlc0+SFZ8h
XdSp1Zm9mbrOmTjFfimqUzPoHqMKEf3FMSL42JVTtUGDvq/hn5nRESa0Pcy/jMNFQqvmIrpuBEzG
agzdmtmkSuiZgaJ5zQM6P8LrBkapiThU60sxOGlsgzmG45wHALad7bjkBL3nj8WkccnXT/gvnhEr
LTKvARXpmS773Nq3xt7VYYGv2zDzJRv2DORgRA//kJPk1Nvba5c2mtyjamnJhJvEKSZiYOl2263Z
oZnvunyZXNLdysrJKoF1exdHePRqjaIrfM5fHB8rNcfCZwOcwYdxlx3bw5YERh6wQ4WyRXpwP9++
RlTaItmr6NwhHS5yYfVTC2ZfPNAW+6Pjfrq9/HUUGWFyJdeY+5aYdUbPw54fnN1yHE4tJkUAaxXo
cBKKo5XLt0naTg01YVBDQj6BRKA8eK3R7G9/gELb5VJtMliog1D45MrY+16QimN5z3gXRphcqO0y
A4kRflGd7I1tUdPYIM0KveV8384vJ/7uQtzAKgJOESjQlH4WQwhWo6C1ND5GJXLJUPO2KWojs+Eq
e1pHSeZUkW/cxfUEuUimaq3TUvOLSQ2YtuCyNrTmL7dFolB2T3r/ejnNwelNYFPNE21OTo9pDnQn
MEbj9voqZZEuWe7m9tCNCPfsdX/pjmnpB0cHKFWtLRnqkFeLlXRwu279TMhuq166WePRVWKRLtXM
aDNMo4KOZzWSWumuKNEN8GvU8USqXJnM7pFly+ANKw606Y6XSWwiykPjX7qGyGtGzcHb3Za+8n+k
kHgjDlB8FCJKvhgf7f14cL6N38hr+0h25nEUmhya4iBk7myMufXKtECYYJBHYu3m7DPVPbYUZiUz
fpCGX2Y3InjyURGfXsvu423JqNa9fMo7VzAWKB1z1GbO6fh1K8sIQJ3ovpVlWx28JssxQupcIscH
36jLTqt2LFlqJfIOE1ChMmDI3szD6O3v269koWNH16ntYKEVhohkD45uvyqlkKwTvcZU0IlCKZLP
03ByuQ3kv0avVWtL5pm0Bk24jYDOzUQadCZGUVEHPKgt08Qaij+QgSTeAAhjfdl8X78Q4ysa//1Z
E+yqlpZNUpBsGAdoXtUdJ9TFxcm6M1iU8SNJ06yNacOZVxU/0JV8napOE9Spdn1xlO/shc8sX+YG
Wj2LYz5GBTmtOpo+1dKX398tjVGsPeYP4wHjgNWfZ4HffHGmX3cpt4wSSVY3WWiFZ3vuN7jrYTmd
bmCA4oqQESGbcB0HTFawc/NosUdrTkKXR6vLNE5VFSe6kmEmGTjxMegHBmSF1eWO2CeHDoDPPQ1z
PL5uC0j1xJOhILAfE6R8iInmEz9gOvYDWHj50QUYqNrNR/LC/739Rwr3JWNCvKRdebXAfYE0lAGO
OR3vWldGgAiX5qJrcVNv/W7zoynRiF+hlTLyY0rsOhEWNKcHPLzem/6Tn+kyD5cT/Lu29RcvRzss
vdtt2PO0/x+B79aFbrCFFQh864fi623JqL5AMlkk8McCY9dwxbGYcJCcPlq6TgfFYcqgj5KB9btn
MNnRrp9Lyh9c4+ftTatWvvz+zhkQQDIxJgfq6Hhh6hws3W10HZNEGJWuz3FuKwdzD7Dwk/sKaGBg
P+RP/LH9tYV9nO+TD9u321+gSA//RbvhYb4KyNsQc5mHbX95php+xD9NwNBGc3SxXTKHZhJ0Irj9
hyqRSRdt69GhrXvmnK1BHGrfe+q8e+Zm4z1GpXu2tkuzsl2cxloe0KXj6eavKVRTJuGwMMvaLw3o
T21+urTIgPzyrvkW5C8SjqR3PGPEqI6zlxWfljrd82pHR9DDdOLZv3S2Fbs+mTWWrLgDZFKOri/N
IbscdVkd3MEL5uWZ249TxzVO6Hqun8mEHEU2G4mo4TQt/sKzl8a198z8RNCHw9Ikuq0+qv+4nNE7
i9swrZVlCb4BkHWUfhIwGCbOLyBPOhQ1bv+FSkySUZelQY3F9ch53Z4KJ0YVPOryYMp0n6BSJ8m2
uzydswRszmeyPKN3Z2t/5rpAUPWCklFWwGck45b45NwgNRnSvX1EuWUMxsjZw2tEutFpCiOW0VaV
5XSsXhFfedVQ/rD9anhBp5+OoF51AJIdkzatTMHhIrrpDViiiTYBkgjtuL99vorNy4grb0FGuwJ0
+ZzhHqu/b6kOzaI4WJl+w/NTKmaBGMsy6Z7/9sE5P2+am0YhE5lOw7dTmqcVfFuZxQvQvMPv3jiR
/h7ibwIQ7H+tqmxFBaHgVUXRpwlG69S9Z+wYfLJMp7FRvARdv8e1DtraGeOBvhdMkxFWKbvMpWGi
hGaNDg4S2JQP/xskB1BnGi67AilW3Qv58tK5Ev7IOKuNj0vZXvK4pPL3KJvSZjdtBTTSAxQgJHc+
tGSgVZuZfVdv8Arp8uD3vx0j5JXmeajwmbZ05RroutwwjgYPLRZ73m6s7GPZVztzGaJ0NO+LbOUJ
UIY5ovNgwv4FnUPH47HnZru7DFZm0EiNOtl8J7HOfkme5qTw9hgzp2OPVxiWjKha2gbDMBoIJ/Gf
10QESd0Ey/c00TVaKbyNjKhaeHt5sVxSlp34RCa6BgUpdB5Htbhkt6ntZz7vZvIPRs0h7+/3gA+Y
272rS3etDTCYkdo2+cdzey90W28KqklXz1E4S3nWE27Aqs/R6nQ22URPKVrFAZnzhyekSLPoPr2R
LlqxNLnnpjhaPOJAfjneM1kSPk2GSrUmeKG3trDOmRsZzr6vNFkLlSpKdtraLNmSzIdIRB9QKxiL
BL3zmAVzn4nK3BljVxHXnql3qqsRFbquDamF4OYuYcs4qWaY8w59cUAtYah7ZLcDe/JB1LG/vfp1
aisCXNF/b6i6IKx1EtSIkJc7/q+6a5y9yIvsMz+OEdlZRzoHuqtFoZx/YaX8bOAsg3KygQSj1RyT
ydljZunL7a9RHLQMkSosq67FYsIhjzQaui7oa54GKx2OdZLcF+zLaKnR6JvOtPAJmVUHy7Aj8xI2
S1R3mvUVrkfmx6C0nJKmI97JpuUPgw9oni7vmXwPA/uT/XkX5MPbOF7pdeSflefDHuRJSThus7V3
11bbcn9xAleu9T9Bxbv/aE279nITIQ/5U54t9mnEwu31okrl3o86jeKqNEmyaZYkpYX5pbjWhyPg
xmg23CXk8201Uh2BHCfzzsssDLk5Xyxu5gzdqHdmOWXcU9lb/MJHgIqP/4NWcWYDli2+3LVtmeyg
NDjDwLRVPAiBp/RAfRawutYsrpC3jHyyTODMOEEM3oLemzP+0K3igMGumuNUiFwGQC0TMweS4vnJ
1vpDUpNflsg+3RaLe10h5TFMmPqF1jBhIfkLS+W/e7ATDEmHSfLR7fVVW7/8/k7hiZeOqJ3AIVQu
RtQ/ueJOkUi3bEGtsVrMSxqfiaCc37zuvtKDjHhi4CE38kvkNGUiRFPPln6i04//4+zKltvGlegX
sYokuL5yESXRdmI7mSTzwsoyAReQBPfl6+/h3BcPYghVelWVQKDR3QB6Oee2MGTCFsxycSZ94AM8
MKdTlJknu5vCrfy8k7s6hlyxzInOZqkTB2a/AzMA9bV6Gy3zqBj8/cn/AU3jV74OPkO/TA1gO84B
N7mzBmzttNi2FqPEhaHQ7nIxf+DSOP3qGwuFi+mdyzA3oVPdRUph/AE/A3QAl0+uU6aD7VwcTX/R
dSNC3cdpKiqFAsnkdPz+RuP1cWFNb+HtSUp/fBm8vD3h2Hrpa388V87U32VYjlj0tFfj1AJbA7H3
4Qdnv1tV2v19g/0DMWdt4cbAklymdGnKeCfdX/OqO3fdBf9AsuBQT83TyzLl7ublD7x12/xXae/c
uCuk4Iip8ElDz7lj1DhfNwedHXtslONdATpHJL6gdmE6DSpcwROBjrOi++jZ+bemHKOKamt4j4P4
A4nDLCrNyJ0Wit9HzvbV0n+bRmho93Vb/AG/odUO882Zo0TGCl1cC8rtmjeKuMj7R+Af2BuDtQLd
teqO1Huat5fWfOhUKikZWqzUsgEZzQcDZ8hQvS4zQ2L1cVGyKMkGF674Tj3WVFsw7zH/DIiYFak9
3v99eztlYx+hkTeuYOfZwnuC7dTqD179stbJrKK+lg0teBkNrV/oyOrxasteC8ojs/bRq6gwU9ng
x+9v5k1m3uCggp7M/JG23w3/KR/vM1CxSmunVUlIW0HDveEE9q3HolAhW0g8l1imBTZcnTUNPOJc
PrTrqZ4Uhi+ThvlfaWxmXRC7hYaALSzoa+sy+gbgOUZFnExyXnjCpUDvsn0pXUiE0QSN+kHdamBY
/sthKsAV2fyFCzt6Wa3GJ8jqVda0/fBmmj+5btf8GKjmv96l6GKp1sI3bzTaBjEPz0Cr7HQB9tVp
qFXBUMnOimRMaIQqYKewozJ7ZORvZKnum7Zgn3Vujpuz40rDttEKapAZBSbPzRBB0fp0+xOyqR+/
vzGlrmgmz9RwIFXmVXf/su27HvOA2P7vuHMz6fmulyhJ8L94/7SA0Fqry1I93561RCdF8qKegquX
NZj1qO2haQxhRS0ghOYsLbj7ct83BL13gNRtOgt0Rmd50LLULD56dRvMqiYaSeeWIzIX9WRDp6mb
oTuvpuHWJNP8TbftS9GQkMyfuy62bOBJ2IXi3ifZabEcakb/XMM9l7yYezxNZ0MFAyDZCxFIZ99t
I6t6n7y4Vuxl//CdhYZzqnsV9p5sfMEItH3lrBgOMRUPnfG4j0DmNUNTdZbIxHJ89o0BaPmSGebY
5Kk1+hQjN1uwZtt9fkdkMWKbPk+OCT2d9EvDX6cxblXdo7J5C4bLKrCRgsqMvPgLuo34Hg11rbjl
SRzyH1VRVmFvgDyET9h5lC/ksXUYYFJVlDaymQvn1QBGHlbquKia5fx9Iv58ImChv1PLBasFWbhl
l0QjL/l+cvKnVgUoLpu0cEjZOuvo5jVVqrvNGawIuP9qxIxuuxpJmZgjFkBNwKFyugWznk/o0AEb
+FoH9AG31Gg7j41iWyVLEKuhiqUdqLcXeN1nrPu7rvziyfcMFbeJbHTBTCtc8HCUgEiBMuvV8Zc9
KumqwruS+IA/2IjGZkG35HHhm9Ndj/ZxCPhwYtqv2/KXzV24T84mGDRACIIUtU/DwtTOICSI7hv6
+OQb9zKMtOw60waVvEaBMl1Eta1E5D4M5s9grSOWQ9Em13pwQCLGNPvgL9tDrebfTPYyOigNoFev
cU6W+7yhh7Xe/RAkycHtNUn8g8hJpGcrW3s8nl+m5h93f+kHEuz0zq0Q7JcM3qa3FfLKyGPrbQCM
POvZ7NmiONTfnTpiJ4K3z2xQpwEDX79SuDZjHl6HfoomkGbclsz7hozxBU3SfDsfezfbr5M9xfvS
f7RQA6dRFlnrEusOu2rgvAJU7geW6QecoGJZ79oHPitoWVNtNqKkuX4FUu7mnJbxG67TOu8VG34M
84eiYXjhMgeU4mGp+WRc15YC82KNRkeFGSnbEPO/9kHAFg6aY6anWfPX/Kst0lXFPSmbtKBJzGkc
e17MOd2Gop1QqbR2oVsc14fbey2TuXAi7MTOPVqU+tU16sjjwI/l2WXlbdh6o+Kd+35hr66LCQc3
bwaj9/slNV7nyP6ah12Yo8ukJaGJ9lZ6Uj1NJWsRkw+FU1iD37r6FbZHgs0d3dBcAX2bz9tvQjzF
S1Ky12IWAoyme5drln61Ri/N/e2D4YP9itmnuzZEzEJkbAFKtwXqA7ZYZWx7pfHsaZw9O2W3JHN9
32GETREUC6WyK2J445hmLPGcoAcl98dF1f9+HJfvmJoYIneywp01bVzA1vla9E91HtdlUjQfjPyf
21J6bxMQJBcR3LmT+6C6mcZ0x5lUB8V8Lo07+uCPoYVQFbVNy1sZ3IRjzedp3aLcWT5aEw1rz4lu
z/49oz4+Idwy9o3MBvBRIPvm14D7uq+i+34XNfUY+TCNNwf11hRkKlcwTNuv+8mM58gK85DGVeKG
y2kPCSAPl8gM+kQJFClby7FDb75YGhp4irtySbfn7HkETmQd9ulRtp8/WacypieiOJVkHzp+f/Oh
ne+t2VMsbSLPRvtraxTu6dhXUVcPkYnHAgXrum5R/WouP9whzSsajNnHZQxRsR4pGRDfLWg7PiMc
EVrPC4dyyGmM9NAEQGgemRfngxH2wfiZKCq+ZWYhGLUNlN9+zbAWlJcE7fI49IhYNC+3tVY2uHBU
tK0x52A8XVK9C8fpN6Ene3q+PfR7/gLCEWPPVbZk9TAMY8o43pfmlIK+IHXnKqo5sJbYrIhE+e9v
tdgvzKBAu4YOs1S/ZtchqRKSWCd2VdXgSAQk9gw39Tr5YBOYUwBRBnN28noQac6/b4tIov4ioPMM
lCXm0Nm4GvUc2E4V4z4T3Te0YMJ1a4ytc1hW5bmxtthxQVTpHJnEBaPtTVC36AxDH0/CKYFDPQ0X
gJIrbPfdq8WhOILxGsZYETphfCtpz0ePg5H26XidIj2aEy1SVb/LdlYwXvCoZIvV4pZk4xLszMZf
NdmCgzL99ga826hxLEOw2x7VT/8X0xiBCjS6HBckfga/Gzz2U5/4Ua2o7JE4O0+w4c4wrXYzIa9+
2cLdSr3x1HhPOv2V71bklvdkILEeMVLNp3ZFdVWvp+Nw8a2rOyvOZokRiCFqyvSRjA4srCFaaHso
fjc7RVzhXUKHY87CoQz+Rr61HKJxHstP5DQE4INJirgOUasR73H+RMIxzGMV8PG7j6zje8JRnbs6
o5nFltTiYZbUcZ1sZWDk4f8hX1QbLjFAMZ9atBW4u9fxMBB6HpLxbCdG3Cvbuo/JvnN4uoJ9L+hN
q5YOi6Bbg6dDYFOg8g/nplB4bNmxKUbg0UoBfD/QpqTl5UB9mdP8h5HoJxMhJftCv9y2P5laCeY9
bLzL52WY04V8q5sP+X7HU+HYYsGsbQBvjQAHXdJ9Y21QWfRiuybKfoo5uT1xmeMQo+88a/QFfRpz
WmqP8/RkO0u4dGCzys424tjux6L722dJbzaBsZ2p9l1vcSHgn29/XeIVxVg8AFaHgo9YXjV/ttZr
z//KLMXCJDsihuPzzN+3cUacbMmerOV1bU+3p3wY8zv6KvYl73VbNF0HeWltMI2fgYe4Tc+D93nY
FZckmcKKmPY1Lw3WAWg2ZQ9w5Q/7mTzNYfPdDnnCQpVVS78iHNkjeqA1m0E+3uN+sk/7WQuHU32h
uN8XylPv3/re96QlWPdWZdxvCqzFTPrTenKuxVP9gtRjnEc2HGMVWh/231YbHAFe4+PtHZI4LDFs
b5esAcInvllesgQGf+axloyJ6o4muzGIvcxGXdUlWzC+M5thmT81Yxf01rlY0sJbQuJ/BBzLgsjW
9EHb4dIcVfRJti7BF6DGtfWtQ6P1a3+pruN5AbjXmLiKK4RMsYWDnfmTq5OSIrjlTDQAR0vKjf3q
gJUvyDU9JHuuuHJJjF4M8muDi2xuBvkZ9KWyAYqTaPe0mcBdiqH93mo57XwMTciD23zcVVUc//Yd
vKPHIrY97Vw6+f4CPW5/Mi105j3o+xgdn9R1gsr4tPrJ4J687iMZgK0/eKc1W9Cjz2Oy/iyr1xpE
XONLXj0utY6fAVeNHF6m8EgSTycmBVpWtQUg9+fUt3lSNd65W1RIgTJdF5ujCx3l1WgKhc4lVrJG
7qn8UH6xE1DORPqZRipsF9kSBDdh7f2WedTtzrStQCbmLWYyaOasuJjJRheu+No81AbvAPPAe6cI
aOb/zXdVLE82tnDwG82Qg5nZ685NazqJUS8PFirm4tueTDa4YPGg+ZnmZVv1dEH79R65huJslNy5
xFZot129CXdgjEurSEcHAC0eATT/wd2+3p64xMT/6InmLdIXOSY+Tg44ZKvTYveB7WaK+UvkYh1v
kzeBHNZ5a5FRj5/n5as21teG+vc9D8Qm6Kkp7QFY7/y88uJq+a0VOQjn3LedYgf0YJQDzzuqp2gO
zI2rqQKTk4nj2IU34nDc3tdNvukpAentxB0Umk13Svr45JuhG8YsgCPkeurpxoe63C9Trai5k+ig
yCexaZVNC4JJlxb94FrGU+Xkp9wazWAgRLGbMjUUjHOg1PJybo14pH6mNKj9f3JfsZey6Qum6Y4D
NWzSt+dljTcaDtwKLC+g06/bBiR721nCaZwXo9Vnk4sA798gNQDwAqHBvAVg3zxloal6G0k0R2x2
buplsecMXxlidMH1Fw7y3yo67kw6Q+iAhjNLUHFVKrRJsh9iC3RezYWN3vkxXRE+sIHx8FgViluz
bGj3v4parTWv1s0ZU2p/XdoHHS0pZFKokUxKhw68MQLbq/0ajEkjrvz1earMeMueb2+zbORjNW9G
rngJ+OC642errv7q3JIFhu++3h5bJpHjm2/G7jyjN4Yu79Ka6fppzxs34mvlBo2efb79BUkoSOx9
zrtmbLNl4GeP0VOlI66YXxdgFljmb+74QdEbiqupTEyCHVsg+mAg+eBnzmBj63yio3O6vQbJpVrs
fnaslWrulPG0z/xkIgA8deeftNzPC2Cn+tUNmGX9pe2DQk1lKxHM2qw44OVqWIDWglSumuIBIY/b
K5Hst9gHXe9eP/gb7VON+lnx7BbO5EYmKczu20J10Brc/oxkBWJH9KaD7FrXsALgW8Yamz91Ta2w
M9kKBBvu+r20bbNdU9P4pk1P1MzDev15e9qSfTYFG163Zm+1hq2ppem1E7DO1RN/2UCmu3f1CRyg
1A5G09vDziz9sPA9VU+Y7KEtsk0QvUC1wFjqCGDPD07YJv3Z/ru+mFF+nQIVPpLkOBL7pUc7R+KO
4iMruICH604udHmdnPuiUCKxxNJ187K23ppq85e5fyYggJjZfbYttksPw9IYdr1v6Wpvz61XxnnJ
7xxaOKNBWb0MBS2mVOtXYN6BYX5VPGGlmyrYcbMauWHszp6iR9EO8o/2OY/GNGdBewF/6Vl1YEqM
TWybLji6vlfzEM50Jfo3t1a4IYmlif3SHVDkACZXbKmBOEV71rSHTknEcLyq3nkqi93RPMcdmqNX
KM2nkHw1ou7IHofcDpyg/XQkju9N3YhFTAY+o80tvgQu3zjbgn8pE+PxirdGFnjnPFalqGXiOn5/
c5S2jluvvYYPzfmPdf+wTGdmqQgx3gXzQsxCrFmahnLZDAZVGmLydXhq0Gqsl4H+ugKpBCUDr6gt
+3TbB8q09t9X/pt1uFXDjILve7oCq80Jy1OdHCVy4Rw7J55M9/SSHisy/yuuEWiTZjM0e7p4T2Cn
1VRsEbJtEOw567eGtQVelVR/3L1TmX1kqrTQv974Pa0VDBrRB6u1NgtbbDWF1oZeUY7HHcYxvepU
1UVZ/W3s1bx/XTrbHZ9azir3q6YtbcVCtA3Ww5wsbaFrcTHjKXadOF0qPbSmva5OYJTq1hfO+kU3
g9YpRjRFTVqj1TToWs2oWvy1z4w2nruKrSTk5aYDRwakInb2hXTdMFy2abUzFfKFTA/Ecirdn0vH
saFyKFlAdQc7uS8mCawP9vXAScza+La+SbyXWE3FmFeO8/EZv4/yOrZVpN6ycYV7AqjTii5j656a
y/dh7wOmwl+UKJhYOdX3ZWMPFAM70+feiWuMvQ3hbWFIhS44kbrziq60lj0lr/4UONcpaUPcNIa4
u7D7i1xEMou8qHQrN+cdh95z0z41qqitTOiHu3/jO0AGnZOWYfqa/ZgNcTYo3qCycQVnwUqtnCpe
76kxh8AFov3rbXnL9lJwFmPRl2OJYuDUN7Sw6kM+/8zsOy/BYnWaB1xET6vhSD390g8v1aBIrr8v
DE8sSrP0Wgf0HryQtp3W8kpWxcP7/duvJ1akofwTNWnGcBg8ChzO/Owih7ud7wvfen9Uo3lLYWUV
pj1yY7uuqK1P7UqvFZOXCUW4uu/5UetmY3TmPy752WcKDZGNKxjkuPd2X6KPFDQsDwCMcv+5rXiS
mLnnH997YykuB9WI75Z7Ol2dRI+HBAf6R/OTFXgBiXmyE8VLTOJRPLHuzJ+8QfNohV1NnMSMjQPN
71cfH9TX23lWvStlYhIM1HYscHaN+ArYoPw61ZW0O4fn+PPI9XzBQuuBVaXuYeDcD7xnNO6E+zmL
gFFvPJMrUOauqro/STDNE1kqii6fGFsY/PrzFjeRcabx+qw9e+flrCLGkW2GWIBmO5zoi3l849H7
dzP82H60Ez06kBVVFEKSvRDLz7ysM9eB4iPZeq3ncFX1xElnLxypQHMBPfuOgQsWTLH3b2kb+Fl+
HwWYLLnvQgAv+V/LGLfFyYwJX2mcZKHJpMr1v+/rPU+wZEr6ba03DZasXTdcznWgPSmcj1QygjWX
07bl+liOqeO4/lf0PuWxjvue7sXV1nVrUllobvsxr4BUSlZecsDQVXPVhYRx3fhYI5zAXga91kAN
fNu/yBYrHMQrsC87y5rWdM/670NRfhj16ktNVREq6YIFe9/KCUhxaLdNnaOq6Ki401+NZ+eDc8K7
NtTvOvY9sV7N3vq+G3zUaHLDCZn7LfN+3haPdP7CTb5ayYSqmVaHVzwMccdpN8Y8OAobaKTqNZc5
ebE+rfQyMrQciZH55z6FB7ykdzGRKf+uPR9gqn6kciwSkxcL1jY2AVK4KfSUkYeq+WCpMJxkTlGs
VkOjWuXwFXJarsbpoO7xHpxgi9CdFeeKgN7hPd7x8GKBWjc4aA7RORJTQ3dZnFkDTFSemLkf+ozE
q6VKz8tkJNi/r29rPrrrms5oQU9BIhYSXcvuiiJ5YoGaaW65rZdYhNuhcWYowpmqoKNl8xZMmTWD
vS5M69Parc6auwd5fg88EoB5xM5wWm9uZtlen049CcqvzvBt7BSmK7MwsSita8BE4GsINvoN2PJI
RFHJ43zan81TG2lRd99dWCxMm/ESNuYWcve3n5v/KyuN6LaHkEhdLDpzt6Ls+X5oZd6VSW6Ma1DR
ZrnPPYt1Z4Pm7EWZGWvKuk+jqwVmH+3+eufgwjHNhmbi88YGvDuet/nCm3TKFFKRHCti1RlnG1qQ
oZFpi/YFvQhN75/6HohWKKPY/m1OWzPVdTuks3+2Oyfqpy2+by+PPX5z17bzAXT1VT2k5d5GvTnF
pFG1lcrURDDOqdrcWiOOmeJ8DUlbRHnfKLZRNrRwxDbtsGu+tXZp1rNsS8bcqx/2ctDInVIRb9Yb
H1a9yFDHPvkB0cyI0U0xddnBJ3Jf+Nm81NuOF6/dXTIv9g+8e5TLzz8G8mUB9XvTxCR7aMct3KwL
kKPD2xv9LsQndEisGqPERek5q/o0X5cvTPvUW148+9WltYx01nhS111oudWXzDaBV2OE4+IAbEd7
dRHQAzq49qFpJsVcJKYiVpm5PHPXoSuH1HfPjQGVSz1bkWmRaIZYZ8ZamzRmCX0G+9RWohr3dFt8
snHFm3e2M5dRnDTTPnVh4Wo1GkG919uDyw4EsUqspM7qzwuFFV6O5oMqziJcJj5Yp6Px4B7U1UMB
jqW9MfXJ4cid9lDqtgb/uB6tGsouW8WWyuRD/js480fDQPfnkDZFg5LnHAVuPfrFb8tHNrhg7q5r
tYy4MBnPjXyeWCqkYcn1yhbMfF1chtQ4xrX6U7s+oCDZM7yw3tKm/HF75jJNF+7SQ5dVs7FALHbz
bfXXcCtizft9e2yJVMQasW2wBr6VSCrWJrrAt7himkLZZT5KrA+D6x5NbiCyAJNH+3mEBsa/tdAK
2B5uURWp65sl8hHLxXjt1RU3OQ42UE4MXrCy89p8vi0f2diCye4O35u8xmN5XPuA9k8NIiOb83J7
cJnwj4++MSY/a8aeE0xc90MgsWsqI5WNe/z+ZlxjzNtNKzBpY9Gvs9U+5YsqgH6s+53HhFgwxnN3
ciyvRRgwY2D1sMvAIdvHXtOiqdXYfaYqMmTYoLnE/QepK/jf2U6QIb1P3oKpIuFi184RExz9R9dO
LP3j7XFlSiIY6EzXsd8HaDpKe8Lypz38o3HVNf+Y2zsCF4vDur1FQVKOsa1kBy32aT3rFycwwvlZ
nVmV6ItYEbYDNQkdUwhMz1UbDCM6AlpFCarMCYicGKXV1jmdIXJC0cV8OIH9hxcBPiyPSVjDCaiy
w7I1CIZq+HpnLxnWsI8gmsmWeOdDfNf2ivwYa2ZpecV6mBMZgE66lEFB+oemVvH3yqYumGvtUFvj
FEmSYezOXdE+AGRKYUkSzRSLw8xu4YAgwtBF1gXa8HXTwQqm0k3ZvM3/upmuGEa/03TUtg227SCZ
uszug+HXfquwV9nsBXv16pFsK3fQzD1d/e5125565cNCNrZgs3QuCt1d0Sg+7efaeVr3x6pRKP27
Q3uumHG16961R5COJe5YrKdsA+0DLUYXOTsnu2df8QnhCYpKfT8fXM1IMnP5WGR1OFReFfQmuecm
hvFFawLdGNe3vX2cSjNkWx10eq8Y+t0TBEMfUntzOG3r0nN3r8tHw0Gmgf1k0/jD6T6sva2Id72r
lviAYE4LatGBylCZSblUVTD12m/K/d+3XYFsbOGGStt+7JxiNcHA9nke5ggE99HtkWVKIxiTBxKS
fXCz4nHW8t+lNaS1Qa6r0hHIJi6YUscAubB6vHys5zZe8jHMPE0hb9nMBUty6Fjp1QqZ5LsRDf1w
Xks4GaCs3hbM+zNHJct/9cXJtrw3s6p8ZLONbjWTjWe6+CqiYdnoR1XtG22snKHTHNw3Hn1nCNbc
iUfwlN2e+LvpXu8P9OzcnpAmyjsj6ZbtXFZNYJqvA7hlSG6d6+qzbXaBuyhcjmwZgr32pQFAxb03
E3Nk1nIlTpd9H8e5vwdPzcFaBKM199wc8hpiKi032TM7xvVS4Q/efT9h6GNJb3agnlZA/xfQTGP+
0szXbr50Bg2cHP1oimNEJhzBaPVhKfxePzRIX4O6WsO6UJ2vsqEFqwXiiG+VY14+9nYd8XyMNO2f
29rzvlX9gT49UhQNTwN2tF/ySAN4Gu/+WdZdIXTZvAWbdZs697qBwR2Y1Wne82c6WYpIvWTiYgoW
/GoeKp1nM5koQrr9eBo5CxGvOt8lFzH5Wm0lnXdzQmvaXCZ6Xwd7tr9ajaYQzPunkyNifzhE04uR
jmayZiw0Eb2qEeziHvimKhW3oOwTgq0a3dbtjtaYib2PIQXCld76D8T6lhf7HejisFYxEzta+jwW
JYGM8vFhtj6P5XLKahX8oUR3RFDqdiJ6bU1oDjQqJ1vDQq8adKojP6YCG5EJSLDXwTUs0uSwV5uY
Qbdc5vofg6cVj29rkGz+gs22ZHAX0hK0u+vEAqMVBY3KCT1WyPzc9wHhrEW+p3GYXZuJhxZU2/DP
U6bKD0icpYj7wU1Tz7rVgXEVexmWxnjl5f44bSRdXOvke5XCDCQyEhOrGTM7r237NeV6tUQ58uof
OXO1j7cFJNlgMZvqulNXtgjqJyWzk2nVw9IsQoNlj3RVZd5kCxAuyGg/92tAu2IPpvJSsf2yz7pC
NrLZC/bb+tzrNQL9L/I52gByBDily+KWp4qSl9sCeh8PwvuDPiFj9lrre22nHPjLxcS/uN0KotP8
O6pRI2J0L6QC/Ae1fpgM9dZoONw76+dkILLWamGT3VVDjGkc0n1zNq8I8nZjudW/yoGg6sD13bDo
6t+3Fym5H4mQIE0+WFY2czvVew+RExJp9nnXilNOyge/KyJz/GQuKtz496PjWIpg9T63l74Et04K
Yq+nfCORu6V02h7JUkVtx8POn6PBXSPDmALEcs4sV4UPZKoouANWO2MGihlcP+rtK/rBviy2qvhM
NrRwjFeVT415xmHItekZbBXfuKGCipUc42J+1vYhIzR5wctnVeT4xdV0poRa1n3HuJigBbcJMPDL
AhcnlAj02U99LsEqYytMVCIXER6EjZnu76QsHyugIhb2AoyQWjFx2dCC9ZPa9j2YRfm4795DPepn
q1A1mstEfvz+xtq8wgXP1o5Zz7OJjKG7fZgt66Npz59uG5xs6sfvb8ZviJ5NhYGLx5Ab9GTYmYGI
Qfvz9uASryjifTjEQg+IlbFHUwfKx8iidnGuGi3iZrvzESJCfoBOibnDys3Eqro89F1zSpxtMO7U
GcFM9cGwHFZjASCWDnlWxFmtyjTLZCOYadGSChQPef2IPNFp6ffAGZu/WmMIaqaiEpTsrZiYtXrO
9G3C7Jt8i7u8DFt+39NSzLOCKKTbZiDuPmo5AA8XtBJVKrhd2aSFQxo97a69tauVlosG9uilrMYs
XgycfIqbmHls3h/Rc5Q8CNY6tb2XLasGV++DL8TbX/SqvswdD0rNevR4dbLJktg2P1E2PNgVwFNp
F6NgHRn0TD8BSA39sxXAquenDfwcnltEVKe/i/H3baORCUCw+EXXzG4YNzPRqyrqsi7sx7sKJ7By
wdh9kuVGvSMqY1vzgBfv5KOpslVxI8kmTv7rSggvPdtjmHhr6BGqM0+1qUoCS7ygiOeNYABugYtX
PU4TMeLW3eqHHPwa0UIKEt0ndsHULaLnBnH8CvQoeehYTVI4qoI+mWAEUx/dZV6Yv5sJ4I++UiDW
BFvb1PHteUtEIyZrLctaZtLoZjIz7UKq4eRmftwW5X1Hm5iwbUeK5pKRErhvd7mMS0KqRVNEBSQP
FzFHi/4pbdEYRN7tjxrSQOWntfmr0yNeqxRe9gXB1D0wOPtuiy94Dkiv6hMnf0+ozu6mYFCxc0j8
uCWYq9OhW0EbWvZYtGgaW+Jh+tQW3zkYqW/vr0R5rOP3Nwe0Rxub1yjfeVwHswWac7b/rZsVVVS1
yGYv2KzvU4+g5o49zjl5dlf/pPtaVOTDd5TRKj4hW4BwyZ4mgMuSZWh/9YVWRMbU/x40/dtt4ciU
XzBa3+9bvKwX9ugQ8EQXXqS7VphRFZmcbOqC4Xaa3Wlbg+Hzur1S0BDS+fWuiYsZ3NY2QJ/orOyx
K6t48a2kGccTojMKpyCZuJi81XkOuPS8Lx9JPmUBy5rXjE6KqUtsSszezllWMyefSILYLK3PtPxp
biiDsM+rioRTopREsFqTWcbcMwuBa58XYbN2z9T0p6vBcyD6apkKnEeiPGIKdyv6nZIMnnNlc9A2
xYPZlk9eo6LskA0vGO5U2mzNCgTcelqHBpptCar2VS06sg0W7LYBKMLcgd4lIZP3UA7bp5xp9zkc
ItirZuLG6PQYGiHbyLVpbM0fbyu9bNKCtU7LSj2QVpkJ7Z1kHOZXSxnakQlbsNTFpUa7IjSYZDYP
N1RzcQSaoT7RXTMXETzyddcNjWH4SWOJ349JB/Lv+4b2/uvfNVYY40R3PEtr8PAWKCoIBkTW7htc
vEyj+c8bi51ATVDm7zdpl2/h7aGP+b1zixZhO3BH7Vqdmng4rlpgIBBrlsNnJxvCnixf0b93GnjB
7hT/setvzkDKckpBIU6SfBy+9GTgcaPPd94tRYCOwWu1pfdsktRz/rS2+8l19qdeWRwl0UwRoaM1
VxdoURh+H7Y22KapiazK/WHm7F4NEgzWtXe2DH5mpVaZW0bAjJV5MSW4KiS3t1rij/99SL0R/2z5
4KxC/Ss8Qn3djTlCCUns2tVz494F5OQ5pmC/duOtO/hKsAkoownKvqfh4gyKE0vid0Ssjpmj9gII
VJg/uMVHc7oUS66wXsnuinAd/jKZ9d7qJGl3M+y4e0VlU0iRMr4tednMBfvtWn8kvd3qp8F08x+a
Tewh0mvXUOENSIxYxOnwmo0etUAEscLsUmXTJbObMy+deN3sPiTTC+HkvoeEyDtU16NbenlGEmRe
T7tJ8Lz1FZsg0U8Rp6Mt7alyTEKSpis7hL6NHjBC3Kpe9qmZvhSWc1e/Mx4PwqnL8f7v5pX+j7Mr
WZJUB5JfhBkCxHIFcoFau6v3i6z7VTcCAWLfvn4838yhnrqUjOWpzOoglCFFSIrwcHfuiF96BHl1
i//O58lcbotz/+ap3zhazhvPaCvYaHGquNycCMmLnXCtubX922v2ZmjGs8r3+8A8Qtq5/tUswxrn
jejSDZTJz77TdOeqpM1tV/5/9STffExUzN28Amu8iSryJzu2vL32Ps2OVQkyXM/PsJUwtMy/iuHX
1n51zS+j/WXtXvbgHxpTqVCtCkKd3GJD8cBLE+qWZegNPHSzjzl4XNle14TGs/8Ca/G1zU3UUR5q
O4gWGwIubPpwPWhoYpKK0zINZzYIxdB0euFEhH32scn+3Db25ZtvVpaMfOmXDWMvIHAGaW6Lh6PY
cWOdSS7/fzP2YufU9aVtAqlpoSFRcn+zwhxaiT+vz103vuK94zyslYkQ8YD+u2j2g2Ml9pJHul2p
HMESLSdbXzj2KRjrj13Ro/PGYHZomGD1A2zup+MV3+qa7eB/dV9T7tGDNYmBsgpZjeoxc+WjdKew
QnKmAhtlJY/THrmf7jvKoRwsbWBAZaZ4yKafIBAskc7znNSpnxbWhYGzF77f369UBXOxFewrjX85
Ebb6XG2fUEk58XpvV+lGv/y4N7uKS06Hoef2iRF67NFtBf2Kk13kO3H1/U2FWsx/h3flFIBFF2cP
qIajjI3H0dyDPOiGVp7Bm0GXUqDS+hoEYJ0Kuqd1bj/e4gpUhW7Jvu2WrhUwipFP4VRd2PWGPQoz
3bwv/39j8alxa6QMpXhY8RoIPPshn80dWKFuaMWFkYzJbQM98K/E+og0fuh30+E2iygeXAYlmADB
Snvytq89ZaFT3hbpqUqmQRZc/9Ervr5O4KT1+AdaeDfOWfHPes4zOpuFfcpa+V0u44/AEjsbROM1
KmCLmXLMDNKtr9Y6x81cnbbZPLbuHmRFs44qYCsLnKzEIW6frKaUcd0AUzWTZY+4TTd5xSeDbRsM
t+Hra90vx8azw4COT5lrPV3fKrrhFb80pRnMHW9RKZgtlrhZ9mp0ox3NbN5T233/QktVrNbqNHXm
lQPOV4dFBk2YUYSLMYfTsPMT3r/iUBWu5RjB6iABiXwGs4eEb1B8pc49dXoj9jwyHabqprYd1H8U
jzWDbN6q0reAeweN5wZgYWbdFnp9xWW3GQ+jaQssMOX56BpBevA8+dNea6BulZVD1i3HUhAHqRPH
XP2QMNwDCXDA8ZQXfXjbRlL81/E64RoG8py+B8lg1FRPFhWAiwZ75FKa36AitmZp0nryYHwxlKEj
oJt1+evflhWjKmQrRw21pDOGNxd2RJ/KY9HNh+um0QQIlQKjWFazdwrPPnnZHPu0PPbTjVZXqS98
qHDKLpPIX5sDED5tFPTi0BVmfH3mOptf/v/m9CsbAUnP2sfbh813Ht64Vo+XxLz3ONENfzHYm+Ev
El8tW5DLaGjnfHRpxquwzonxnDdmuWP89wlIfKqisJDPcAB9Wty7Juv+mcwxRzm8SpZ+miPpiYQ5
5r1cWGJO9RAGJelCy1lvi0wqJIs5CKOkWbv7ngVdmFdZntiz4ySL0eUhzVd6ClrS3fROpSpdRlDg
lnIhHQZXgyG+zdyw78xKrjvvsPdVx2BGxb/LPC+tycby+4RG7pbFdmDHYl0hHvi4EHIEJOmQZX4o
bR62PkedJotd93Mxfqx7AM7sNiTel+u7UuNPKnLLol3dGiDSvh+F8cNpvJ/e9u22kZX7NRr5/ckZ
gGTjrhsWWx0Pu6nT998fVEVsCXepMhx9eCPPbWTAW0Weh20mj0vbRbx4bb2dMuL7qEMU3v7rVBs3
vKq4NAOM/mNrvCzrPQPbVgnZs2yK5PIK0P1OyNccvCrfRm9ubTatEm9Qb4oBPxGTDBfrqQcpvgm2
k+tLork+uEqMGLKq9AanLh7Wsjny5ejgcRj8bqudsr1uLylH+pa7K+PVZXjLTWZO7zuIV1+fuS7y
qHAu9BGj19FG4XKGXvHY3FnMjoFy7Z381FtfGvOQrSLmw3fKsp1P6lZEOefLoF29Ag/4B97SULSP
fvlTop7pDwexp0KrWw8lDhjIGcqN4BO5/8gA1d2+j1ZsdTudLJrRVZRXgwKDZU54pfPihw99Bf/B
286F/XJ9RTSuoSK9go0PFp/4fCpRxaQjCfPlQye7kORBNNpbXMifDWBa1z+m+ynKxR3izMTxlpk/
FOD5JRv4qV2eTGZi7W1d3Qcu/39zegJgynBXdOgd3qcRgep96MsFTZ4NeiXLPVEjzY5SOTc23q/t
uqF5aSqLeFwSMX1tpioccHDeRM3qUxXIZTcLwND1xh/oGBztBZAZHBjX10BzwaCKd4Okjcg1X/mD
BD0VdGAg++iGfrMXmzTBQ0VyGZMI6q3A8Mw+0q9kD6akCxwq40Y7BWOHcgZ/wG36dOFMq88yKcIL
pcSNVy9Vmylzigksgj12p/9T+LHLfjR+fN3omn2pgria1q8bFPT5A5lfhvZrvixhXoRFtseL837L
PRhalFN6ssg6CQcfWEFIijwYlLzpYfpXgxaqgscbTaQiugru2WDf7fiDKc510YZItPrFzkXj3+rB
3xVnqoo0dU3rDOABd+/quvixtuUnv6WpsPpYuuzr0BkReLJ++P4SB/n8fH1dNNFPBXf12+DkAcPv
Gel2n3dd3Ft5uHYJoR+c4se4QC/xxtesivOC4GMhDEbpnSHId26vEFtrzNtaEqnK0AEteUHMteYP
fc9iR45nI7itK4iqvBzgKSjGycPQdHs2jQ/9HoWOJlA4753LWyk5ciBrTCtynoe9S5gmxKkKTg6r
mef1In9ogjJ0f9OxCu3f1zeMpqWEqsCurHPyOcsx9r90rfbRhvxEEHUr+BsHONpNzBYAJ/zlzz1F
/MdnvC37Pto8WaY9QKnG8Cq+y5yAbObByB/yBbLRjIa9vC17q+K66rzn2dxiSS8EBY351dvsr9fN
rpvzZaXfnOvzWhdBzl1swryPjBKk9vz1tpEvX3wzskV9V44oIjx0/lNHT1Z7oy2UY9aqFqfoFw/H
LEpHx7YZt9NW+zsvT505rP9OGoBRa9yKiT8Y48k27ps90RPNzUaVZPKanNpLhRPQDCzjOGTesy2N
z6VkS1xR9uIO621PDFu5MfcNxHzlGPAHe/L7Q9Bn3mma6y83LakK5pqLtlg4GGIfnH7a0FIz1ZGP
vprrg2tOclWEqV2qgEwj4w9uMKM88YvR5xV70vVvs4ylXJGrEdA/NuLmZ0GCJuy35aWdnMP1ub+3
bTxg3ZXbsdE3/tAajZVIwbZwnSYedTXaRq6P/p5lLqMrPuoEIyB00HBIOp5bd55ZVPdTSaZzAOmF
FwPwnM/Xv/PemY3vqBnnYq6HRoI5JEG7arw2RegXrxPSwlmxROjlCXPzNRN7pQaNydQcdJEjh+P1
PU1k1VThXCLHWtiV2FkQ3U9RzkDpWQbEoFuaVDiiGKpptQlMCP9S0G8CKe/CPk7cu2151C7iLi8z
x158J+FT72/32Tp25vdgAv3IU100Be9DAW6ZYWcbXxZdvcthkf7KTPPNqX1iOAlt+hMQp0jv9Afk
8ncMp1kWNTMtXALcRpXRZBPl71nibe/s3EIvB+x7E1f8zx3ovDFALJLS4qG33Ynp3JYfZXDy3KMz
7USod28RF/MontizgfhLsJKE30/HLqmP4mFI5+NyQJ1j9w6hW4PL/98cbZXfd+Dja0gSAOeyOo9k
+cGX79ed8F3tpMsvuKzMm8HtvDddx6lIQl+QuM3O44nF5jP9saXbYbgQfh+DTzufuhyZ7y2JcpSu
bMumujdIUiRTIj6w75ef80xP7hFCBXPoVKGzA7x49xl1+VXKwdqtZnlpHSNJE2/HDXSaMjIidnTC
4ITmgOPe3ffd1+zlO4rj5+jultuG70zH9WDHEqC5qLyjpxoqFXyv5K2JLmp6ei4mU3bCLhKJRCdd
vgJ60VlAO9VA/k1u7HanORen64ukcUg1q+Bktawz188TkPLHZA1OFW/j60PrFkVNKcwMfLoZ6ayE
hhc2uT4SH4yDA1EzEjVpc9pjvdZtaTXF0LA6aPuqx3dexj8XIQYWW8/9PyKxjv+/Ha2JMX8lGkDL
4fRBViSenD+ZBFQR27NdvS6OE07zfByGZifma3aAmnbwZLY5A+NF4qPFcHRkGIinonfDtvoOlWVU
CtMte72+Su9dHbGj1QSEMwx55bV4qJhZn4x1FqNocCzGISTl6+DdVLm6fEYJz2TK7JkSmK4yMpSc
SejPn4UHFRNZA8KHheJdyCHmtv7TGjsngm5fqHmJzZezvUJfJynvAY0+lAjWF+22wxivcRUb3+to
3UtW6/a6mpAYgSWfvQbfMpuIfGsSJ6rj5ey+Gk0kPvGzeXZ3Qp3mtqamI1ajIdBexYeMuY5qK3JE
FRb2JyffuSdrDh81I1FCws0OOoxvQeHQP/D+3tzTOdQNrQTpzbR44ZIc7jPxKqpbboWZP1nx0tZy
J0n6L777nTNHzU5UnCy0zfrL8fZg//O/wcB+tF6+2ifjdIkGQfzqxWzHT3XOozyHzElQhoSXSMy8
SjK0EWwQaqikHU3WNznvEARpQrSauWDorgL9xmAlrfG8Bg91tjN5zU5SUxWdL9x8qmSemLX3pUDS
dGjQKzn8qYdxpwKim7ni9FCYJiwQI0+s1YqZI+68MTtdD1vvJh0RUNScBa1t7tHSwcE1ZSk0fMPa
O3WBFcl5Os4beayc36ZbhVld79SkNbtX7UorIK3QWYUH9pi8O0nHu+O8+jHb9s7VUmery//f3MtE
x8zMR2dX4jF5NtviawVBuuu20g2t3MNAV+o0cx1kic3YGJGFGweAFPbAJjq7KF495V6eNx3LEjZc
aGDA5VqRU98VN05euXExvEcXTy5WsuT9E2oU93JPSVx3PqjJDEF51lSt939X4QG3+ctVWH4Dp+uB
RiIOYvn1phVQMxtspMzvlyVLWjmDd5xEub2TCNesrZrW4LNpb81l2xQLjY0BXH+7SHjdZVdNadhk
3Nq+yayEZ4YpY1JOPX8ZxmGU56oDBdcHkMWJ/uAHkjinYURnx6kYeRPcOUHjzOcGYhDezrNUd76q
XW3VagoAQX2SbPYfCyC4begOtvXTBEWjX/WgWC/jav4jmQuZZXE0qRfRaq/bWBMo/xVAfeOaNHea
ZnE3nvh1e14tA3yZziduGNCl22va031C8f5qEQDXIKQlXrOc+mC6B8UGmk1Qau+HnYuD5k6p9rt5
NfHAcTmUyRAMocEgcnEHJfcIkrCd/YmDL6PYqxZrTkVVn3q2CntejbZM6vzH5s6RlY9RPVSHsbqf
8z3RGN3GV+JCPc5TXmd9mcxt+ZDNdAnJitvddX/VnS5q25s5Qr3PNHp2Ljg/d4WDVnARZQZ6hrv2
XMqXsZkjHPxHlHuP1z+pCaNqL5ztOCVDMShLatTzsxkPv8I/Btkeka9u+MuT5s0ervuqFXnjGwkx
t83Jo96Wct3Avl80NapnoI8yvl//IZqFUcWsO0o6KPtZWcKH+q4T5BwEe16i+xEX73nzI7yZAqKz
wUZ5LeJxNg90+Mex9nrudBO/fPXN6J3rWqVplFnib30E6pko6Krbrlr/nkBvhh6DcvLMucqSzvuc
D8cKxNgs9yGVvMedo5u7csTPbOkalJGzJPMphMOh4WA5O3PXeLPa+2bZrb2Ji1maIPXMZzI98uF5
ynjUZ3vuppu94ss2Mca2meosIYUfZjYJne31ts2oXNADxzA3xmSWzIsXVVYV4w26YxfNpNWGNy7M
pd5QUEgMXKpyy40gDrcztGafq41uoq3LjBHDONOlOHLUWGhXRuYi4puMora4WUJ4ptgA4HTGPHII
sjPejWl3tcVNMGo7RZNho0883nIet80ek6nmiFSpyLPVG8u5Bso1d81QuF8N6Hl1n5y9bKVuOS//
f+OipvQajlolYoszNiFUVtYDDdCHed3kuhVV/JNXQ2ktDHbxDRuM2DSSzhK7tbNzXukmr9zB/RqO
s7UbpJ0KHlZ1Ew7MuHGzKL5Z113WEmB8k4LXjz1AWf067QytuZGoktATmN7LIiu7pJBDMgNpb65W
xNYxdlszAlMSxFqLl4Hs7c33N9Bf7WxjVlZFtzDjzFykIsl6MOy2hsANi1xQ1N20EqAX/O828jnP
LOEJmTT2ErbQFlqz4nB9D72/yH91tE2TqDNuEeO8krYMZzH/WkQw7KyFbnDlaKU9Nb3Owwblsj9J
0zybZN6JZrqhlXPVKEgpJBAGyWjVcdt6B+HfQnnq2VSlI7c3t5icsZRJT8WRW2UU8D2GwfdzvVRV
iibQt4KaxSUJXxUi2CKJ+Ds9zFNZiVj0pHbv2l4601fqlMJ7aaXRV3tqi+8Hi78a0yZAz6FbgF/V
OReYgBMWrhUOdbPzltL5gXImQpPTqFqC4QGsLIzTBQKZB8eJfbxtmyqxyBT+FDCO+wIYTk5ganIj
4oo9H9DMXW1/GyEZXNZIWiXWkrjzWfg/syHqgz2KHd3wive2AdimmwbDB1B7K+nZbe5X55U5N2Xy
qMpXLuesXP0Mlm/BMBVObtmHzHRuuncD/vLfyCO4yF1+iTyFbUScP+EquxPTdFZRHTgr+FTVXCYZ
c8+z5T2vjQl4xhIu897hrtnyat+bj8It2Htkk8ilAZNJEfaNEYMS+rYQpEIPunmoq0LiFyxTGwfM
SL3Ru+lkpyrQgM9enVmXmVdTkJTDdGiAyabLdKPtleNX2M44SQ8zl7L8ZAcfhozEM+QLXGOvD1sT
nv/CF4BxElykDUoWHc0igIpn0LzskeRp1lWFE+SDMbTB1jbJmDlR0R0oHUOHvl6PNLrBFW+tCiRH
pNWVybjk4LLogV/2YnsI6vZOlgJ3ieuf0RhIbXljmQ0E85qzBFSRJ+Etx2q3IUSTYqMqnmDhFjpp
GGeJ3xenZUpZYYSeyU/r3IRy6w4su4NYIapL8dDeQtqEQ9NT3Hkw/DVYe9EkFpQhPdd4LLef1y2l
W5CLBd/coYldzaSvC5bgGGaR7wpooBm2GQXbHspD9wXlHj3iWTsFOea+li9j8EWQJSz5P9dnr1tn
5eCyBp8vFi2bBCjvPkRT2rkJjE+3ja24cS2Dipl+1SRDjbf/DI4UOuxpsujmrZzngi0+yMpwPbDI
w9x88G4RJoSolMouNY4muI3GvkyLznsyuzL2ZrlTvXl3GTG0MmXYN/AL3xcpswx6MK22jQFva49Z
NdDjdYu/e2iZrppPax1/KzZjKVNe5J+9gMXFZqV916XQPTtf/4TmV6gcU5WLnsiMAAdATf9jBshx
6K3uQyMdeyf4v7uy+A2XlMwbf+IE/P3oUjXTYCZh3VYxF7eAibG4RLkttGXVgbRBVGlNnMgTw6E0
y1sqyBj6Yq43s/bqeh1Gg1eplXchNYcztM/DFi2V162uM8rl/2+H9zcQqdlDmfok6E6DIAneE8vO
4LolVeILMUSzDVVWpa45PdpkPoFu9UgC58f1ues2pRJi1sLzROMDW9mOP7spw1P9e18c6S3aSZdF
VaKMMDK3JtZCzsBCeehfnHz3u+jK4PP12essr3gtqJK9ZUVt9ZzlRRu7XlUe6snf2TXvvrdMV02n
VaRYLGuzp7PX8xhcfNUoQ6dw0godZ3V5EM7y4fqv0KyBmlwrwSA4dX1bpYY1R4V98DcaSv+zcQvL
ExZBza5NPuCartOAkI8SgFrb0Uqg9cyhuNiK4/WfoNmlapbNFoHcppWJ1IYokWBmWLm/qL/Gt41+
+eobB8tFvRqVazp5SJa72fxSonNr2zG+Zgupcn/9BKxP7w1VuhjbobXpPeN7bEW6oRXXZWy1gM20
8rTCVaortgz5XvyG6zbRDa44rmTEhhy4tM5l69+Xcnqu+vYWevbLhlG9Nh8aS+Zdmza9/cPM87vt
Itd727wVl938sZaZR6fz0OLJNrGwrrqdTfi+Sf5Kp7lyk2gLra1z0QaPRTuj63TZGfrfqu5fKB7z
rywa2ONnq2KoU4VD/81wt5PhdpHRfeurj6RvQzS/ggfoI1k/lH51ADnwgtfQmt9l26MMPvbgPWgz
51jXcbAGZ5t9rVEwXqEE21XfJ/mzdJ5vMe5fCbnMtufJEkSkHEluy11itm3R9aHfLbrAAJfg9cYH
fUY5LulYN7/pIrN6yapfVv6ryFCEXHeSEe8Hkb+opojoEco7R6SOWYf19muTPJz21Esu83xvAS+b
5s38kYK2DebOZWp55o8CVCG0CJ4ypLP4eku6AxZS3L0QqP0aNCvTqSzdqOAkFi3biyXvH0Y0UNzd
yNus80xcHg0bsqd+cCAWcJFb2LGvG2WPbnbjj1Bcv8CTNVi5N51L00UrioxzcVN9HPZRPH/uPDdA
xaFMq2EIu3wAWctesVGzc9QkXJW5jVhGn5yroEvY2HxrkPpoHfH7+t7XDa886xs/n2ovMEVq1BTp
+eIJCJeoHvcUZzVbU03CkT4YUaPKy7Tt8cKj7G6m5sFm/ge33WMd1P0CxXtdt3bBqornDarueO1t
PwezHMLZ3osOmtCr0lBVmeWUWTG1qVjWY99mJ1q8Xrf9+5go8y8CqnlkbrMVbDpvcFoZfPPmV+Z2
VhiAOpF2v4zAR22JRXU+hHndv2T9CGG7Pob02M6JpbOd4teM9jk6ygKRIuF4zIpXB7c0Qm/zNzVZ
Jwq2zn4/knOO11TYOmwNabBHlayJ2b7izFbuzaNkbZtu5iMJarCFn7Psrt/+cZaP11dHZxvFp51i
MSqPeiK1+smKKqd5ymXZ3pWItTtPWs3OUvN1TiF8UjbZfN5Qv218+xi0dXx98rqhFbcea0BnDAP9
wvXM/hBkNeMAFZudXaMbXHkpV3M7GLM7k7NfNNioDtSyrBqcWrdNXfFnSuZNEFb0qVyQt3eaHtR4
+bgnOKWb+2W135yVg7GwZpRrmZKy5Qe6Cv5odxPbeVdpwp3a72O2DM/lakCbtik/Z2sZdb3/4poQ
cNu9rOh+gOKy+ZD7U7k0NM0kEn51hWb8vdyWZserfT0D52wwPL9Lg+XZKI85w43QOl5fVY2/qr08
IMG0BetBVVAbP0b/rrzcjsWfjX/rmr26Q/D+NUjt5ClmWje529E0b9BQ4YlwsEuwd3+x2XpY2w+C
f5/HPZyOZhVUJinSlOAMpLxMm8Gtv1j5sn4kkHw9XTeWbnTFewM2uxMEdcDrsH4OWuCLdtEomiVW
yaRkxSQPCJbYMp9G55lYp7X4dH3Smr2v0kfVNqJB1gPEYbufK+fOh+jtNH/m/Y2eq5JGWRLleDRP
dWkBeCy12eM03wSdN6lKFWVLV9bDJWVptJCOBa3WNs3xdavoDK64awfeDJp7HD5lfJiWu43WoXR3
tonO4tZ/Y9lGe+IBi9KlYvhI13vX/M3L8+LdoqjgwSrKEWuiSwisFkaXZlOR2vyuo9YNbf+XkZWj
Vc5d1gygT06nvHUh/t6++la+807UBBqVCCrIagPCOVjLxQQ9cwNY7BMaSUNe3bnkxiNKpYOCO6Ll
3CdtSusiD7e6P+a+93p9w2h8n15+15sDKuCMFN4aYFH7NRx8CcjtHrpfsxdVyT8KRVzAi6wupVac
d5C4FGG7e5W8xKZ3HqEq3xNKT6Igbd6BGfuRGGAUmF+zLjjU6DXPjE9Gs+7sHd36Xuz2xj5G7lC0
0OE7LklZBr7+LXTM34G8L809gVfdEig+u1FKSZ7nfWpbQxaJNTOj0S/31Nh0oyteKyuIdULIt0s9
5v4jV3QQzG1940NU7c60fL9wGDgO080bzbj2of8jLXnb7UbtyHQH8JYENuJN550J+VX1T7R7hALz
TRtfbcPMi5osHqoMKd+Kj7MHHsXWn9ydS6UmVKqNl5JWVKD7tk976X+danpatvVphjSwDerB2+av
OK5cMrPMhejTumkfes9/GPOdh5Ru8pf/v9nyYFl2c9lThISanyDr8QBO+vvcZGFLyYfrk9eEBrWj
EsIzBtjg2z6FrvRH1tzZWf48NGzHNBqfVdsofVNQi4A3OJ3GOiqHszc8FuAx2kSaO5+v/wCdjRSf
rTtRtcuGEkbeo03TPAf+FBHzYZPH6+NrvFYleBrkUmajOdLUqiug1ObEoGTHOjrbK+dswxEc/W7s
0xU81ww0y/1gpwsxDtdnrrOMctgC6OPb8nKgdBmYPL1ncPPidnyXs52eMc301Y5JUdZ9R3uO91rv
2uFQOp82a5tjY2pvDGpq76QUwihcE54Fyt2DbPt4WczbjKPSPA2Z3+U5qGnSTrovyPLEWwWWqhZS
A51l7DzzdQZS3Ncox9l1XOGk5SSeLjkqEixfttHc2T4a51JbJTPDXgmRk5lO9j2kNsJCfOu3rwGo
QdtbiBZxX7OVM3dG522xLXiSo9v2uHl5WPb2TmJcN3vFb2VTNm431Dbq19nRqB984X2VNfcOfYF2
qWoyT9e9QOO/qp6fVVPesZW2qaybY+E7MdibbxtZcd8sGEiPc7dLiQ9+M7FEotzb+DrjKK67irVb
awjMpawVoS0Tc/nmB58t69DdmIJSeyWLZlyZtLF5oMsW0ZmF67qXW9RYXG2WZJWdN7ykVppPTVzk
29mt93QfNXZReyWlDFxv2lwLF7QFt9gttp0+IvUfd+Un19njANUETrULMrfGbnSD3ElXcN3340c6
LdEizo28beOonY5WPhTeXGL8ntO7nPhJeQtxGPxVFfMb/KrrzdwCBIe03zpm/5K3dQ9haMVf56p3
zAls/alcq7Bz5hjF/fi6I2nipNrJiDz7NrAJd5Cq6VFFkQ+WtxSh4d3Ut4GpK46Kwu/AQDDep2MH
0RSnDfLjsm57fT7vowsxvOKsy8TNYrB7moJYPDQNGm7lEW+i45jZoetskIgFWYV4XKAO0Pl/rptM
91EVeMW2hUIxM+jTCY2MY/na+n9k8KVGc1Sw1jFBoi3PIzTvh4vcS7NplkkFYpnWYnBqZU46tx4e
qFU4mfR54P3O+10TNlQYFnLLnV1UtEzFaIdA8BzWnO5sMN3QykG8lGtV2xscbpkD0LqAPAIJwusL
oRv6Yqw3V3THp5CFySY7LWb7aaX2B9YOO0O/3x5rUrWfMfOkScBtbaZzLaO2yo5VL6PGexizf2Tz
NPvrM2ueWL7zEtD9EsXBN49kNjcdvCCdP71fnf2aJ9dtpNs41n9tFHQtdG4Cu0w7a7HCBZIx4Yw4
HheTvyc7oQnZKiYLjcQBVLb9Pg2Cz7V9ZrkMh+zbTPZ0rrRroTi5I4JuHhu8ZIKmOIBYJZSgPvNQ
rN6W/lAFPzP3i5ym2Gyd2+4tKlLLpcLlpc9xCFE/HOcxJnxP8lWz0io2a2mrpZY+3hoCSIeKV7+5
Y/26vtS6oS8H9xt3QHaWuj0OobSeReRnvy8drNdH1mwiFY01zuhA2ma8ZupqvYek1GkZkABiwZfr
w+smrvixHM2eBAPyJ7NVTqfepWZa+3InWusGv/z/jVVQ6UVj1oIgsebkJHrniZAivm3eitdSMw/Q
0m7aSO3xQ75C4M2pyj2CLN28Fccdakgpoo/VSdlYJa4JFZdpKMydBdUNrpzKrEFForBhlG1tDqUc
v3RVdttRorY8iom7dGAIZX43/ONuFFziy3TTo85R5foa0ZCpMgq8Wy7N2WhiIvPT5t5CbOyZjtrY
GHRLU0OitEvXCw2d85mDhPj6RtFgDhxVqm+AGKP0ZTPc5V+aT9NzEctoCKFKtUQkssLi4KEnYu9b
lzX8OyfsqMCq1e7blQz41pqSY3Nczvn9FjWhFaLyunOovL99HJVPNV+rjpTW2qVtDhkZsZwLdw+X
pBv68v837jqVLrcg8INEbU5PJtmOY7Vzxr7/fnFUOBWwxN669ghiqz09TDT4CdHzUzk0H4cZnG0V
22Mlfz9YOiqyinIrGAHQtNOcDZ96CQYwe3io5j1+Ud3wiusaE4f3DtRO56aM0NcUD0Pw0pfi9fpW
1VlJOWuR0MsD3/S6tCyn0JGnoX0ZqjuvfPG6vZri+0w3Ju58/11jDwjQfvSxQ2nonsjRBo3c+rxF
wN1cKImSPdZfjaVUpT8xNBRqEsgRLGyKDcHjPCcPXVvuXBLev/Y4KsoKTDMZNSxksYISiQKAbCKg
9X7kpDy0/p5Yoe4nXL79xhuEW3Yb2hDttNkC3Nv889J9sfl6S2Mf1uHy1Tej56YgEI117NQEeA4x
KnQXCw2n+eH6VtK4strxWNJWgKoMO7Ubg7gZuqMnb0PaOGq3o5RFY/qix1UnbyKn9E9QPdmZtc7k
yrk7ub3NR3e2U0hxRl1WxKQ3UDLd4xLTGUVx3wlXv74FD1JKEN+6YHsgvfk/nH1Zj+M4k+0vEqCF
EqlXybKdVi5Vzlr7RaittYvUvvz6Oeq5c5EfO2nO+KFQgIEkqWBEcDtxzvE+e0uhmwuQ6M0WxXbE
/ApC96izc02+V9hExkyJfu3TeYIbdqYX5aMZ0sIPjUInEbLH/TsrlkyZzOtsHF0OfV/DI2FbPPT1
uQDrLOtAsLE9WP1f63iP/gLWeLnSse/zbs6SzblU0Jusivq5wIG3TW3NBkWRE+RiRw+Mlb2J6qgL
IHjhzNNDwpoPy2KHLM++3p5lVRf7HL0J2p0FttmgwnfBg5EAu45ZP9rNt6G/q04ZFpIW4NFjS+MQ
RK1bsqDDVQAHdaWR6vRF33+xJrK+X+tB1mDE7cKlL1+3+vNUfkqXb5DQAce4AcbUX7eNpIgyGVRF
vc4Q3mQ7+w1NkPpN1N+l1rt7kBTAIifAlBawjw9opSA0nFpdWYpq1FIAlzvVppchqy2E9qjYWSDb
4Sea06EihmXwVE7bxalWD1CBMg288bExf0zN621zKzYN3j7Zb3xyFZ3b5UgSF8o/ttmDBdAjt15Z
+7L4S3C7C4XbyxiqURRkABlIdxlcw/xeFqiRyI1xPqwL94MsM+90fxlQhaEXBGhg9wIRi2Ca+4Ba
n8pGA6NQTLCMpkqhnlnSBnNg2NNnXPOecqJj1FA1vf/+ZgpEmjGvXQ1y4fML+C9PJXM1uwRVy9Ip
l3sD6ZeZ9pdszsCQaP52t/n77UlV+aS01iLXVHW9bv2FiRwbEFz4r05I2ru4U0wiY6lAdWR0DVmG
uBYVXhO2ku1kI3aqe0P+58L3nYXrX5AqH2/SM2pB4zn0X7IP26E5UHZs//LCPJrnAEQMJ9xWFZH9
FVKbw1OuY25RxJsMt+qmipJugt0Wct3WLyx5cIbHhqIe6K5XEiJjrXjW9A7NanJxqP3R3gYetOWg
ebpW+JOMtapsw2yWOXUvPE+RQG0gcVLN8qtqek8eb4LASKYEJLMYNt34gZVjxJK7NCpMIiOtFgC7
RVHOiIJqfB5HJ+rEcFl8K86nTJPiFNEgK+t5OcPVlNvg1rGzIuHmWVDm3bkxXI11VO1LgexvdgnY
cksuQ74FuEs5Wj1qyixbkycUGVrmwq+NsWrShLsXVj9DwR5XkeEETi0tWatq+NLCuwFZb+Oyxzwj
Qcfga3nBBUTkJovGLRUbE1dafC3HpK5gnFza+k81PIgCepPza+YdrfTVvovo2iQy3AoV6RtAP4Zz
yYiHcllcYtH7EG5EBlv1lbWRchHkAs3GME2qyEp0pJSKsJKZ7SviFV464fEJ0RoU4DdxxI/bC4Cq
ZSlgvalYO9Sfk0sq+mBkZViUuoOWwl1kcBWgolXJGDZTWzH/9I0X266gmsI0CVLV+v5BbzINXTcH
rF+IpQn1yRaQ4mPbHjPaa+4WFM4oU9RjnzNZE2uni+1/HcAVNLPtYeiuxvK5KMeH0dSY/32xF/ij
tADnflHSeu6mCyu2kPAtLEAtDAGQ0NwuBR2DvfJKQDHWXKxgBHUR+3R73lXmk2JZ4AAzTm2ynZlB
AefPrO8NIfyzo+dSVPUghXOdpy6vQclzqaEW22fYqjt1SDZdtbQi2cn4K2gp7/LziXnuwc1buiy0
V+sR/FQRxLU1y4Gqi9033rrY4LUTVCuwmKUi9HkXGUX+wa2gdM3mL7enQbGPkIFYvof7DTC1wEj9
IwSQKPRqyvYhnVGZpuNeUnUhRfjaM6e0V3yFQ1A/7VlB27JT0wIFAEFtFJx+uP0likQi47GMpOZW
0zF8iT9H5ij+6rQF/ap5kEK9mRwubIazpJ1ZJ6+0Q99srSAryaG2q6+3h6/wVkdamtMFGh5bYZjn
0TFOKY41FU3wUN4cbzevuGCRcVgbr+3EzidAQRd6qhoHYmSPfCzCKsuujv2xzb9btAlv96WaCSm0
PWtAZnTt4ZJ2SCd8+pqS8ud9TUsxPa5iWXybDJeBjqdRjBFdu8NdTcuQLDtn5UBNZ7hkZnZo6jSm
06RhJVcY5F+QrCnHiXtxgURc/M+j1aJMtnJ15SKK8JJBWf2Sbf+NQ1ysx6aegmzNABD6ZnHQWvy+
zzRSBI/cs72xXdxLRdLAQE30MDiaHanKNHs4vElxFusNJ0scRK1pHrLGARmYjnBZEVEyGqsbV3ug
E64kGqd9NvPyg5i809TplM9VzUsBi8PRlHEr72NqbweRPm4Usjujxs9VjUurcjVtlptQLC51R0Pf
G0LDG16cTKcJr7K6FKGu0bnruDTmpcUFpYAOkmfqONhVTUsR2llTIgxv6S8pZV6Quivw4EKntKpI
xP+CXfXZAjrxZbiU/HfOfxT9T2MJa92MKrZcMsKKtZ1TGeU/eSs/V9lj44DSf/q8AvmcLSEHR+ld
4SRDrZxtmRNUXOAgycf+B7ivGA9zglJNTfvvO48jv3pRKPM2rbuXYq3PVv9KnC+Frpz0/dl15Bev
ipfOjDOYfalm+sCJEdqzuONmzPOZnH/pAtbTdUn6uBrq9mlJ6ubPZiU6Ran3bLK3Lm2lShdpMqUd
aAZLP6ySNpj9l2TULK7vWWVvfE/Nb5KYb88+b000XsxfXUj/lRomrfdS+96ulHcnMlkeXtD62Nnm
2fo+5P5UPSyJn9BoS9atO2cUUtrnvqCCR/9339y73O335lMqFGH1nPd9vLahAy3WXnO2Vplo//1N
uxPphT3naLdjp6V5IPfUjO3jlbLw4G2kWmyYfsjcx652HhtI1982hcpl5ByMGHJqlD3EpfWxqXCV
IbrDcK8/Shm4K/EE1e12BloVYjIF6IkzjTe+lyR3k8gZ2JkLSyy8iztUglj2D4+hLHs59JmmHO1d
8Cs6kLPwlOVgt+K0Ok99exDtZQaL+SBe6+XVHFmQGF5Qrs4BLGerJb7cnguF+8ipuU7SuisydMm4
+9GwkSpXK9cdUBQGk/MxJx3EDXNWnefkQ7mCECQN3Plzcs9L1G6uvds3rl8DWj21A5rHsvsDtaCP
Lp9Pt82inAopXFfc0romULvnorQfCuzgJ9zPGOS8sO8dVHsrw49aM8Nl0Gff0WxmFWEhw2Kp5UIV
O8dU5NMvYbTRur6OXn3HM/NuKymct87kYBdB42PzAboNjfmd6G7MVS4khXPtDhAHKv3q7DjiVOc7
cumeepF91FIwr6jlmEsPTfPkAx0vzlAfaB3n5Q/C74EU7V1IQU34WuTjto/ef6HexSpf5/HDbSdS
GEaGuqaJ47ApQdPtFjT+Yb1na48hyzjXthurrKVolxH3yFZxWlId7FvhgzL9YNakYiQumk7Lizmd
6wT0FnccSPZRS9EKMrVFgMe2OtvOetgrc4ZFh2JWGVoK1soth6W1MWqSovq+SA9Z9vd9U7j3+CbF
MO6MBjDS1dnrcKzft0+TTtVHNWgpIqH56I3bktXnyvkbK9apqnVv3apJlAKSeJWbZVBlP0/2Fy89
p3aKMq6P9xlEisgGRHXADxd9nGco/MO+gEM/ND/e17gUi6PjpXxb4SIiz+uwX/wuLPtOt7runy+/
KHo+lRGuObRBHKeq+pic1qiO0ij9PH+fwvlgH9Zzcw9wee9F2g+3LRhbfC+vzzvGI7dsEHHr9k3v
XTXtTUu7YWanE+ddUZ+hmncZT0a0XIyTfdYhT99F0u7tSxHK58QSdbq3v4aoKTng2eBUn9ITeTV/
+SdQLBx7TS5430OpDHJFrWhOWlL3cVbR3+uQngZ7/rBN91T07B8iRW3bmyYYojAHlfPb4ufW/9Ho
Sm52W7znRHLUVtANzTPRx8I41nM0tD/598W/3vb/948lVIa3knJMIA2Co0HpG1+EGANzNoIa4P0R
V1DzwMLb3byfeagvxTCupRuvodh/49UiwFHoACEqTdMq80gRbJrmNtUjmsaW4JRPJHQrSD+6Vrzo
cA0KG8kA1ywdVypKnEs66+cisnAoM5A6xak9BQzAttsWevfxBh4kn/QnvJdZFPvLuOwCiDNExdGP
yCcSLJETlce78OR7N3JEG5VNPfAJx7YIk9N4SiPvMFbhElVRfsxOtz9GMd2ytAee/9YlJwhrliUH
Vi1nCprb+5qWFl4jKWjZj019rr3YTq6NoznUKtxIhrdOVcYI1H+72NiyEKSBlUUDw39uljvHLUWx
vUy53dl1fbYAwHNg/M2cNK6jsra0+FpW2cx5zmFtepjzE9XhL1R+LwUtB0Bi8em+rqDofnZ6aCF9
Y3bUz+RIjT/3TacUvY5jEbzTF+W5bjkIecvYynTlJQqzyDBXe3XptpCyPBMIBm01FEp1yX5fWN/J
yDLC1Zxz37CrpTpn6+u8iaDsq1NGv9fDQz6waHXT6LZxVP1IsVpxyzPdhVgxde0/Zd9G4HkNPMd4
WiCvNxsUoo8/bvekspW0DrvNABF1w7Fio7I+DUlRoNr8LiwDUo6s3+FMhd2TwS/OreOEvg2l4kJX
D6ka9/77m83yXAPXt/VGcV67LuyW8rgS3RuSIiHI0NZ1ouDsp155ntdlvKTFsH7krBVBZtlT1C29
TlpC9QlS9A4JHZPKd4uzyKYjVHUfbVt3SFEEsAxuBY12YfDZK85jW7+A0x3aI6X9V+sA7J0GNMl/
3XYelZvKMTzRgSVbYcd43ED88iOI8ZwSpECk/ATisgDZ+nC7J4WtZNRrAhp5ZyF+hiQ6f5oFXQ/2
sukYdhSfIcNeRedlC61ZBn5wdk0YaOyavgy9FurX3liaB1FbV4PW5/s+RYrtrrCh8cESiPWuyCBe
S6dTuREdoa/CeWXcq5gm0nhGmp+HxbswKLckc/EVNXIRt+4hSEBUy+hXeymAyl5pdoYsOcSZ3eay
jLVO2lZxGUZlOkHQfOfJsnjZGRcPZTAt9QfAYOeAO4CVd/0XHxzuUH0ifSBYczBL+9tA6IfbM6M4
83jSSm04S5NOlZmeczzuJnOUiTke/NgTT2RLgajoAgvQptt9qRxaCn7HTTrgWtf0jDK55GrPHfua
tcaggTWpvEBawMnU0Zb5BFOEQxYkQrcoT6w1qCtgBYZ7Klt3P5Ci368BbDCKJTsPCd8isjHyAD4X
3ZuA4tgmY2Nx/e2Mvj3k0LXuPrSVd9ia8ZO499gmI2PHfC4GwxTZOePkum7Vi50usV16mk2lavRS
kHNCPcopz859Vz3jgtUKFgZ2zKXVERepOpDWbRA1pk1ZwTy2lb+M2xpttRuvWvIcRUqUYbJeK/Kh
Y0WG++EtsLMu2Cw7Xpo1sKoT9HiDDaiT24Gg+pA9QN4s5NRPndQ0i/xsefVTOqLQtYBEguvoap4U
geZKQS04Zak5OvAjy2YBbSBb5hf3XSJhM/afgy8NA7RmhZkjzswHT6S/qtz7dNsuqnFLIQxR1szg
oCgF86ZLw9Ydl7Dqii+3G1cZXQrdLV1AfiL8PmZpG5C1+ViS7ERy43i7ecXYZXhsMdQrlMmHPnbT
JDTa8Qv48T7eblqR2WR4bFsXpJq8zIonMy0Cn9V/+hlLtMe80DCS0+1OFN4vA2X9dPCGEjCxGC9K
L4NTnyHGezRyIyzd7WxtW1A0uSZTq07/RApksjVTUtY1NuBm83dbiY9sOU8ZpN1mJ2qT4alJuvPM
ra+JM59Gxr/hrTC6/ZWqOzgZWjvluVsn82TFUG59aPDit07ek0XBSl49beZnVvDA4tm3qkyPHXtE
fQSI3PPA8O70kt173kT+sInJmHF5HE99ygNmcBxtEkDab3+dwsVl6O22gbWsJNzC7VD6B1X7D243
Xywh/txuXuWHUuRn1LHWyhGoG6Dl3wtwYBlNt4BV7SH32OF2H4r9CJFSwIhdaeGbFU6BxJ3CGmUn
a7aeIAX9uoL+xV7bh6HKnwnYwG/3pzKZlBVKsqZl61hDPBmfeU4jVnzOG67Z9iqOJDLSls9kaIeK
AbvBP2zeGLQ4apbzl7n82y1+3h6/Iu3IVIcdMe3GX2gfe/VpKZ94d186kOG1IE40rGwP0WF2k8PK
vKcO3MWBV29l0NvEiJzGSx6Nqv9+33dIKcGHcBABYHiIu3V5hcQsOTqeaWjWW9U87JP/Juqg7QVG
nMZG0b4HokZSewHLvWcq8iBF1Xi13rmuy7SHkLumHXDPQ0yta1d8M8d4HnQVNqqJltZ0vDgDMSpg
oI2eRzO2dT6qCAAZX+vZHZBpDYJ6rS0eWeYC7j1chz/Ac937YsyRYpqvZdqO3B3iyo0m58UEq3mm
Ob6oZlYK3xpCetV+3xLX+VcHGFKyXoD2dMcRstP3rb4yvAvLulcLe59UKARMhhEYUxEs9nd3WaO7
fF+GeDmduWaFQJrw+2hevvH2633t7kZ74/bdypllC9g9y0BrNVBIjPWaiFJ4478AXt5UkrJA06N9
wYLd2ZozhKpdKVIN0gDcme5ePrLIHrMorbfTfdbYu3xjjS0BJq10MeRttc++u159W0cKqxq1FJsW
FxnHlhWLyPy18T9MusJhVbvSgguh+TYjG9pNoeE2/LFz3VPtHnnv3OnKzIajWVG/zhsrThb/7JXd
N0hjn6a1eWhLqJMnPQji5sg3oKVVZ31Qs1azIKo+SArXphkFbQ0kG5BSzIHrcQsSpMun2xOsyAUy
uiv1RUkHnw3x4EArzXta8xOfv84DHhF19C+qLvbN8xsfclt7myzfxrOV+DD0gCc5z2V66mYezNPv
21+hMJGM6fK31SlaG18xmb/oMgau9tSpallaYtmEAs3SwOA92n237Dpks6MzjGJrKKvKCs9xhryh
Q0xs9+g23csqkizYPFS6A3ehWUdUnewf9sb6BTH5DB5NQCanGFTjhpOHpX9qx7/vs7wUxR4YSLx0
9YcYRJ9T6FAosy3VPWrEuDj65yj0ZuzjKETXMhioXXjgd+TQpd8KsIDdHrpi1yzjuBaLbaVtjFbc
DsMX0Kgc0h7sj3N7SMFC5dp/FcZw8Cwd7FAVBVIUZ1sOUj3w3kH53Pzoo+hkIubz1HevzOmwsxKa
hK3Ymcjwro7n25iViISF/CrIi9/9NHUU5KoTqAzxcv3CrkbRWjFbeQTBgwcTFzyOXx38JQUQlH5b
uuVIIBVdFf5pgczgME8aL1aEoQwB6wgkEY09h+B0QI7mZvkn3xlfbzuCqnEpxkthd6QTaNwaLDMo
Hfe7nQvdPk4x76a0OLt4IirbjRunqUlO/fhXw/KjkfjR8hejOuIlVR9SjHdNS6ixoI+mbE5g++gd
Fjquc/QGcN5YOqyccv6lWE84yYqVbGNcOAAGkCg7sIfiJ0r8wMsXmWdtRYPiVsWUVvC6dKCTyq0x
BmjpZ0X/6kzzUYzsUNZGCFbKhxXX/PfNvLTJziYnLbYaPVVT8zdJ+r8TX3M0U8WhFO6jPZd0AeIn
roGWKfKD5/thSjQ7gvdzOv70P3P6xHvHNaZ1jDc/PQ8snSJb5N/A6hzUXapJ7O9/ALCR/9kHqr7t
OjNhGpscU/c1ER/d7dttq6ua3t34TVpPxxT39Zk9xpP32+0AVy+jbYxut/1+LHsyXMypra4XqEmM
LWcIgUuLTN+4y1k8GR+Gs91EOAodcfvPEMIFyEV1e1aVRaQAZnhBxJsujkv1lJ/BRBstNTt2Qlfq
9P5K58lMiKyyvBX3oTiNtd/M5DmrP3n8czH+sNe4qWOm03JU2V6K23ZybLeuQL+SCWqIuLKb2Xuw
cLs2H+6bXClc+ZZlbbZP7gBBR2S55kvj0E/3tS0F7Ob060p3G2Fmx9B16Rx4tk7FXjG/Mj5MZKmZ
tjUGzqc8TjYz8Mn2iEIKjdOrmpdi1Z1nLoA1xl2B6MMV/CHlMgdQNXi4yzQyIMz1EtB+7lU3CYoe
834+0Fn3NKgaubT0zl3viqzfEK4d1hRQNSbGdMCXaBKlqvn99zeZZnNWZ7YWeOQq8nOeJc8g8npY
Uv7htmFUzUth64qlKpcUzxdmz74vCzDeoi+6oCuX4q7tnCfzHvqpbwyAWPXx1OBid8Vj9z9pbYlu
f4AiYmXx2IrkkI81UYXn+t1po8WrMxiDJl3uzvfv47LHpGA1CmJ0U1F0cd96B+H2QbHin19HzWCH
IIkPzLtYM5HymRS7TTemdQHGqjhxkuPkdOFqF+d5STRWUkyzDBMzGWHCJnyIHW+IRtA3LnZzFsy+
L7xkrJjPgJIgLsKrzebT1Ion03c0I39/Y+jJ7IfdDMCIwQEMHvzANEFgkPeRswynFRdEpNHgFlWd
SDHsiRbUnGBHivP+Ojcf/GQMOjM9WtBY2lLd8UkB9/BkiJi/4KJ4LqoOd+tlCNTeEzgHIIrw06Hk
kBdXZJEnY92Cyf+SD7rSWsU+S6ZG5ICrdGOTIn0QFk/LDAYr40Es3nPLdXgllW9Je2o2OX7PZ2O/
XxijKRUR6EIjSwzHuwJc5kU0uQOxWZf0cWqunhvYEFNNQ2d1yV1lvJ6MH8tZUS0mxy3sPFo8yBxw
WM1c07bKNFJUz4vH6VZUQ+xPaejm/veJ4fXPTX7dNo1icmWk2DqnZN1yNG90PmpGWNDwDGRfJHTS
VWN9xb5Lxovhiroks4U9BTwpaCzwn/ifisIPBqjNpqDABN49wOu67oV495l3Mq5MmWjwNKHGhuuS
tHwtXWCQxhdLsENKmlM223FWQ/760RjWyBV+JBh7Xv377ig9GU0GQpxxawqPP4nGjEfmH7OVatYR
hRvIKLINC3ixmqkTN6Q6Wst4hGghEJc6+l/FEijDyMZi6Q3T9+24KLEtm9fAbzXzoXIwKbR5PyeQ
VKuc2N3GR8bM0MvzRyMjoQ8mnNs+rBq8tOOuRg5KhxW2Gcv52QdZXQKlmPualpZv152o1/LcifOh
/btHDV44zeW945ZCG5zIozH0pRN3ffHUjdaxb3SPLIpbCk/Gg5WWmbRWuvIn/wwcfXKqI37yDkOG
AgY3zLVlEgq3lHFhRslobUwLPJ78qqpvM4GYHdTg7jK+TJkIVdGagMt8jHk3fHaz+qlLLc1uQ+GV
sjwtVv4tE9OAN+PaeGmz7miJ/pn2XyDZGd0evMoy++9vNt1mBbB74w+wTPtUQ928/d56H283rRq8
tOE2Z5fNFLpVcetSHmz2GhglfWqN5IyTRHi7D0VMyTiwZNg2cMxmY9x1ALL0RQnK5UynOa6yjRSw
buvawA5P/IkWHBKmFkTHnZeqvXO5l4VphwwwcTYJ/jTxF2p+mnRXf4otnsyVaBdwGC7gj2tlnXMS
b1N58LIi7Mh3V+v0ismVwWC0WJuBrPBMA8UkdkFD1oDVYOuffUNXYqM4k8igMJP7vOi2FDdP9hAt
XhfynVJSfKH5mQ1fGve+c6EMC7ObsrQsgtzQ8i9gCzWdX8zSBJfCO2UUWEOsbcqTlD9lAASIaJ40
B03V/lrGeDnYC4G6H9qQbrCG2wHsubE4UxRYipNuk/AufS7OabJCrdkj5a8b+rBP29GO8siI+mMb
Zkf3SoLx4B27pypEaWQkTnee3f6F7ppoVlioHHqqcIAW5EwyEQ7ZfdcLMpuiO7RuRkHH9TTNr5vo
gsV8WtPvd6QhZsmXLtzMN6saZsCFRmwdSjF2YTpTzWy/60VofA/BNyna9YdiTQUa50u7ngqv7iLP
160wqsal/L/lkHNEQQca93Lr0W8b8r10m16zq3pXHAy3CnIZXre2aV+IPnlkjf/TWetD5zpPwF9+
caj/anvrx2Qsrm3DPi92paO5ejdto09pK+d5WemXtpM8TitoAdschX8JTreL/+e+yZaWBW44xrw4
nfs1BVfRRMf1NS9cQ7Novpv0MHhpJ9cg6/VJUaevosR/n0VptP5xSRN3pQ9uPojsMxFmRyLXLQ1r
CbPRXHQyg/+glf51JEHf0kavHTMisnpzvvYrXnD9nyWwm2DkDjZWBVXeh9j3/UMhM1YmSGaHIGuX
YFyftpY+tI4A1QM/eFtxttNnyPuGbV4+W3ny6PH2uKVd2KSgS0tfFxSNldi+tLy9GKwNczs/uAsE
dO+aHPn6x4bu2WBkxvx14t4SETsxYj53icafFa4l3/6MTlKmKW2L544CIVVsx5L+AklrdN/Y9wX9
baBvK2ouvK54to2vFDzoNdXBZhVRLitfgL7VYLOFlseFoFKsOkCHVrMDU4W4fNczOEUyLSsvnmcx
/FoHJoJmyMrzZInnxhcXkxtFiAr7s+dm5iEtN919z7vndWbJ9z2O31iTu3W4xGCEZ4E1fTOSBcuF
H3bFcOD5dFyq37iR1XynyoRSVvH9ObcnItBdaZXgwq+6JLRYqmNEfP8khM+RskoKPUsBkn20Tyz3
6ICZfoKMpW2BfcpfjkY6HGoB+v2tiLJpDG3xjbm25tNUXi3lHLY2Fe8hAnrdtubB81EQVVZPWaYj
Z1dZTkorlXDtsmQVuYL/+rG02pC5hSYe392Fgr5p9403ETONTbMxUHhe5wGE5h2DYxseCGzBoN70
P++KSvleqPRr1rRrS65V3R82EATM+V3HdgxfCnhrExlNtppc+9pds0D0btuFbK3yH/cNXdo5WLZv
rFZhOlcTrOZ5MBJaDIGbWDq+KcViJd/2TEluOS53zCwwapRwop7IqHlXBawAhv4FEPaV/HL4XGTY
KLZ9Z6XBRsdRVyyl6F0+glRkRAmQn2A7WqUgLJ5Ry5dHwJkGqDE8Emhh2tNdBIjMko8iuNgkKfeF
d136c8aeG67xX0VoyGcPtwYwp7VK7+qCl8r2oEZX3MP0i52XfPZATUTvLpPnXnkyHJtkejaFDlCt
MvyeR95E3coBeCNj5l0FZVHBnEBUZej3ecAb/2iBG2ysF42BFKlJPoT4LjFSPqCrSbyMfhbkw7ke
7rq4gYmklJ6jTKrmFRyom/i3BCXCISGdjvtXNXIpnw8rrQw8IHtX3s7HgbELA/HezAsNjFjVvJSz
SZblJoi7vGuJqukk3R6gYRjURatZElSOKeXszhioV2yrdzVyEvTQBq/xUHRXUpJLRlo2l6I1fPe6
rF7YjeVh0sFjFYOWK0Uy382KsqTuddzsQ+N2D6X20VLRtHzxzG0X1zXQ/7hyO+0+VJtYfuRQsDre
ZRK5RDntm3r0q8q9FpCAClruibM3p3fxhmKVkTzR92zR8x5jx1Gpidtd1KIzuvJ8e+wKR/yXjI/T
joB6Ze7VacwAvNxP85wF2OZpDr+q5iVHLMwu43iqgOF59WlOaQAGE2yRoHp5e/iKiZUvoDcmVlax
3L1OQARAYrFKDtyebI2vK0Yv3ztD8xnlCYDkX5kvQtO0j5waRzqn9/A9MlSM/mcidgvLcFm7Lx9j
EYmGPCzetz7V3TuotqTy7bOTgoMP9cLutY+GR+tQAUG4fVxCcqyP6cG+3p4AZS+77d6sJos12smK
D/l/vZRReTJfx8MWDSdf24tqmvff33RSZ6DUcfdUXy4QQK+hux52vW6HqJplaR0RNOetTQrvmkLN
om5+7alnTHSsMarWpfA1u2qawbaMrJZ+GjY81Td/D1pYtapxaRmZezHXmcuxvkJLs0r7Y+O7KAEa
NclBZXYpeltmZFPuYPkeW3Gsk+xSZDrVZsXI5fK9DW/Moi1ncmXtrxm0sHn7iQKQf9spFeN2pI2z
XQ9+M4NB6uqN65n7eMa8M5/JUhhQsMM+hLrkmrcfsrUMePIjt+96fUW9nOTlDljrhg3FYlecjA9T
V8ckrYOs1j1YqEwu+Tm2qom/p7NrbX8sLXffjGVak6sal9yc+iWFAMmIY9Y0B3nNThUAIrTS1Q+o
ZlRydJNBesQYE3JN64c8uWaQg7/tKqr85Ug+zpeGCitBy/+dJXPkr+UjaOnPJbKkDvCosI5comf1
CRdgInCvZsJOvagefNeEdOai2e6pmt93+m/S49CMlWgTC5wZ1pPT/+l/p7qSE8UJXeZfHz2nnpdx
JVfKyofB6sCT5p97pww2/x4hQZx05Eo96phOvVHsntzODVqgJepUp62lmlyZc91pwX2fuP7/TG51
LE/26/92cpW9SHG7mM3ULOT/u1AZDefl4xCZh+F0vwtJ0TslVj/bDnY6LPlKs5dpuPrefac0W47d
xapZ5yKpeSIPa+9QzEuYmwdNgClCVy7laxN7MX3i/c8c5NF0xkPUoT+QYwf7tGcdq6UqCqRI7nKT
N7TANJQV2KHi/ne9XjXfsFvinat1uXKv4EDn+3TDakV3SBcP2/XVgYSX4cUJKGQBi1uTH7WgD71f
BsQcPt7uV/FFMjc7mXPGfNfBF3mHzPs4kzDRqZMpZkWu4psnw6fZgLWmm8KhOA86mj9FwpAp2Ykh
KKoAKLm2M94L/Pps2/wTm9q48xbNnl9llf33N9lu3jED29yRK2Qcgwp4XavnIR8nDWhD1bwUzQNq
wesUmgfXFqTP0BWFeOp4D8oOZOZSDDdNsXm5Y5Pr2HknUe60Jcmx2LjmHKoauRTHbJp46lYGubrJ
p2zyQ7y0u+5duHeMXVqBG3dNANQ3MfZpDIq0CoyRR9mg0eNQuY0Uu8CxFE5bwG2gbxVjnYn6cfkK
lrTjluj4YxTWkav1wIrFIY6NRbIA1GTwnvj8X6R9SZfcttLsL+I5IAgO2JKsgdWDpG5ZlrThsSWZ
4DyPv/4LStfvtuFC4Z56m170AgUmMhNAIjICRG+6q5winOR2PVI5iTdR5B7LKPyyBJOGtplRNW/p
lpgbSzERKO69VBT8ahaakj+axvu7EoxMyT6x1nHQZY4TZ/sxt/+kMSh077vcyr14ebHYE+1xckDp
r94rUOmJUl3lXbXlEilIydRVczEjkv57t7WextA47VuKqbGOalGlcC26JePWHq5O/Ew321+Gu6jf
ITkgRapdmTHa+5DYY+ezBZXeXHvkUXmLFKbTNlKxTDgmVI0PCh+fxH7h/XWft0hBypK+q0eLsRfe
n9P0Oav0mfG6qYEB/WdON9a0YFONoRcwO27Q29Acba5DbTwit9Z19pzXUDRgL+yUvrCgOA7n9ttw
cI75EX0799iFyLTs1tY6VszwG2IAOYFBwxG1NLSraHYNhbMTuc+OZkvK0Z/9q8SyQ3l+lVj2Qg7X
XlFUK7A71JtdlRmpvRoxjmnWaobu0h+q7Ntt86hG3v//ZmRji2tr6Dr7JcmHcLSmQya+3x75urOj
VeOfI2e0XiCvgTASaZhnhQ+hbrPXtUErzS4F6Uhqp2YJwn86/qyf4fLwv1e2VJ8gxSteGWhsxhVe
wYxDBR20BtcskH7dZx8pYLuicgl4zOyXgQU4yogucEtNYCnmLXfZtQ7kRzyOYkISP9fLZ5ySOt2z
pGpo6TbLO8rHrt4vhPyENFPx4M4DGJGBXnTiq9UzGITM84G64LAk1cEutVjrfYr/vicQGeslXL6B
Pg2bXivE53T9o7HnY0MdaCt552x94qI/3LWy3m67NzE1N16ZAVhmv9AxPvZ9FSYif8gSHcmZagmk
kI3BsgItHyxB2zchiYETcpcD8A3BfbOX4nZBv3wRd1gGxslxpV7kzuuxT2fNBUGV9OVWuy4ZedI2
P6+c4r0Vpgd+MH5APe4IrON9mBwiI73KrobSh9faL6JrfGiCBZ3VasJWkTBlIJdtMiJA9YHDDat9
FJDDbLrT8jK+SowbJB9iHCb52AZV/Xlo4tAhusYxhdvI+Kpy7ZuqyfaNEI+lBmfhmBThBCbIu9xG
7rAbB8vmToFcCRJXHyWXsEIH0bQ0d1W7iYyy4mvvFkTg+iS4KRK/WrImDiovBuji9vwV6ypDrVL0
SvCxwXa1WNRfhyxI1++3R/55g7ySeGQ0VTyM5Tjslh9CdmFBH9SBEQwX3NJOxSE5Gpqsr/oCKXC9
IXd6KNSiDrLtVYP6LkErj8joqVRkfKsJxnW2wHNPk64aoZqvtLvO/ZhsdoLKVhsvX3B95WipZl9u
21w1trS5cgM6fbWNKI2rOgBX+CEFKvn20Io4+hcuyq2NtKthDnNojzWPT1PJgqXTJQHFzGVIVDcT
OiDB/8/WVk1buqmWRjWPjCOAWDNWQVfz7JgV4glpwdO0v6p+YS8fvNn2WlGM6LlDbYZOjwMSQGv8
kYLj5bbVVWbZf/TN4LSLq7ZeUSwG6jTc8jwkWu7d6+UNIuMPJgMknt5+k8RxNTAK7ifEeG3aBxbb
H+6bvBSZcxuj83SvbjTme5O3oEGxNM6omjv9p1mqkQ5D1WHutI3Dvv+ab+LdhpZypxvuXFUpSuPe
5aJK4Y/UpR95G5f+4s4fmmX9cds2Kq+RIhVK2KONjnXxOnpJIMznplj9Nv7t9uC7c1/JvDICITY8
d54KI3nNeiO0sJXy3Ak2Ow6G7bceEOPbv6L4BBmJYDvNBuakXLyy6RHw+CAbv7ppoVlh1eBS3LoL
W1bINInXOWkNf3DQ0AQq8e+L2+hwYIrQkqEIoP7ZsrEU4tXJM8BT0a6QVfdtSTIp+pKvc+vasP/s
rkGTiBPggxq/VJ0j7f1z3mSEjHUWeq275jdQW4TceqFODd3tyXfGsC+Gow3AYm9WQdMcs/KP+xZa
imOeOrFXUyf+z5WNlcE4ayyl8lQpkFlvuKSwtxgV3DgE0P64oWHZTZ1zTcwwSc3wvi+Qopm5U2fw
dqhfWbFVp8Hi81mATQNE6Vz30qNISXKLXGaZoyEaEb+AXn+H/UEAogVCL9MVXPapXolpGZrqLWsy
dqRfEx9E9afUmqAzE2+nJoGGZwnCmrU6l7x8mrbhFM+4dxWdJswVHyYDVY3JSYgH8MJrEWdPbgf+
rcwb5gMbqiciaPrp9gopolGGrdZbnws7durXck3T7titMbHPLB5cHW5K9QP7572Jm3EpOOA5pH7N
m3l4sQZhvQJjqhPYUqQruXtuaPKBpqVJXzyyhkn5fZzc45TrtE5Uc9///2buU+6N1dRh9ClOWGBm
wMXyBKIz95leCu9NFCBWGGwKSLd1HsCxNggdr5Vq4lJ4kynJi9Um3stGHZ+gcSLN7jvpypTnLbUM
CBOz+rVac7RxAujxShuy/n7bJHuJ91qwSbtzPnijGGLPfHEhqr3YBwIBnhQqM1uR+pQKny9ZMA46
OnVFhMnw1XwSXe1M+LUJrPnm/ClNk3ATH2o02d7+HFXZUIax2tToZ6ux3J9PE/+t1u6AuCTMNUZT
xIAMn2JuU3ruZtGXGpePPP8uuvTQOrrnFUUZS8ZPlZOdE0Yt7yUb2JOXs7OLorbXfoSq7IsxgVGo
vg+TRGQ8FYlpbA1jxv+z3RltkOlQDYp4kNFUtglMSZXvaaL+ZAzPlXHXwxaxpBDmLcmKtCv4izv/
3jkfyuZjRV9v+45qVaUQZm4+9w4oqF6cNojLxy0NEltzllENLe3KAo0kv2a9Wl9ASRB6xhNN7oPw
EBlDZZT55nkjTFJ7xj6yeSc4iMjAqaVMZyMRnfcy5S9pUkJmT4eZUriHzGlebIm9pejOhGYlZBuE
e0i8O6unMmhqrWcr90Dj9jLn0TqOoU3Ovdto8otiIf8Fl+rEVC51Sl8Mm3yfB3TnTcNY+J3j3XcC
lTFTJdi9iJPA5CbuM2Xmu3/UWpIn1eT3xXizuXLP2nKrSOIXtz8z+oxXg1HHjqTKu1SKS1amy4ou
Je//Afmm8/5c8wvurMu7iu1Dhkrly1ag3w6KdOZsBvWQ+S2x/WaIQ1Hpku91BRiPyIApk5d1HDsu
rgBhODzSQxEaB5+8DgeGR8skLO/bQqi077qZgeftbOYvLVRQk/K5WeOgpM3xdipTLYcMmfKgQSia
bPq1HOSwQ+/2b9gO9KwHxSmWQwZILWhzmWpjwEY1mo9s6IIm934f+9k3iY46X+GyMlCKEnPL5hUX
sq1+lxmf0USofehS2mj/rDfhQNfSgdIZVvpvFMNuo7+BcTrsqfJX9i978ysxaBjQjjxhoQ/ls4nX
kL/fMfc+AN2vqMwkRXaegQvWcuBNhJwJiGjwake00iKqwaXQxhExZymaBV/ckZ7crvneuSYee4mm
8K+0kLTvkn5zqtRMDazD+MkK61MeVLbPfM+3DlCG14lKqz5D2oMbIy6tZbK9/bDjgkeh1B92lJ8g
RXNb28uYW3DTLsyf/z51/p0ydIus2DNlCJVr53XvLLATUBrEjbx7EQ7/gk/VLbJqbvGfgfDfZPEL
IaqbvcpGMrE5jv4xa1zKX5Zj+gLR83MezKZf+GawM6+AoeZ26lNZSYpqY7RB+keFASj8KRaPcf7h
vnGlOIbCcMOG2oSRUH0tyuKYuJ4mW6umLEVv0WSZsR+HXnIGCEItglVLt6yoOhEpdpsSJa11YIjd
pQrmxoyS5mQTdqZdiy6b/HCfbaQIbuySbmNpei/LkJbQSluLOIWqZq8jMFSELpFCtyJF7C275+Pg
MkFe5/8nvREpdrepHg2PZcYLyuAfJhfVaadwfs94qmsHvTp7l8voqmkmaxwPSDy23ZwE2pta+4e1
ZuFt26tG32+Rb/YXr7a8RuQOTv/Fuev/p0Odaujdqd4MXbGqWoXYcEiPc9/K8iC3/jJZq5n4Va+H
WaRABexDbFAcQhmRodawmb3nQzP3/W2rXM82GH3/pjdzH5zOnEbCf23u/81p22GHKOoOccpfkSIX
r+AxT/CkL4GUfp16dZlTtQxSDCcWmjaJhRWeTBe6yDbeI3vf7e8ipoalpOD1EsesOchGd1zhf84O
+sYk1SJLkTt6Y17nrYfTNIL4MqfF+Ftr5HfxL2HqUuhCIcN0ZjzqvYzMQ//8Gk7aziTFxGWE1TBZ
vWFXBsLK9vx2swJbq/ChWE9PilhqTKS3atTPkc0QsaK69xrmchliNWa27bgCuWY/0+6Xl+HnNexX
P6jOIVW2kSLXFuk8kYritLM+WPNX07rnToTJSzGb4Q65kQaeWLIlyHjxZM75odrE6+2csE/vX6VO
DC8Fa9xZXekUCNYsJj0YfIfzlHWv29wcgdnVnD5UGUHmz1oSgxTdlv/KOzvidT/u/2r71aNFr+3q
rgVVwn8mt2QubWdzyyYycAgJWjc/8jH2Z9y/A3dES09/D4Rx/yHJVYfVHux0rppoS8cwBhaqgnSe
MC2dta6Fwj6+tMOkqTkbFtnGyKOTHzef1vwk3DIyUxHOWYJ9p3kPlqKAgbUNzxpn2ysufZweHTMN
Gk8cbvuFahKSO+dTsVoL5220zX3lQ8wkQFd7i6dGpvlM1Q/s/3+zF6VmWVgrM1ocvqwjcEjhKNJL
U+qAWdfCcTei5NcdgOEZGdcx6lt08jbsIkbnjmrrPrT1z5kvHTpVO0t0EWnqYC36iwUJXq9w7rS8
tPUsfUM3N4blyyo9t2kBsnx+Lsd7GMf32UubD64CQH9OaRcZbPWLKoOGJVhExD0CVPvw0u6zx3lm
VkkXgeI3dBuc7Qq8f6fseNstr6LKMP6/sA12tk5uiXWtVvOZ8kcKzJrlfuDsIYnfETsNhFP5ff7s
kotjXIxR1x6hcFcZ7VCuE/NiilXJCjBVcnEA++8hqbZQ8127+eU8vH+XFPRbJ1hn2nYc1VVzNDN+
KXh+AEcf+oFOHMx4SQnyoR4IQLJrBGhiUBEkMgYi63lNc4vFUTsVfgqGvWWMNUOr7CWFdzZYLp2c
qouWwo6aLXmsuvkIdZ7TbXuphpfC24IgYmJQDN9sdTjELASjYDjG5eH28CrDSCFOGq+z+rnooNUO
Ycqcr/aHKVtMDepBNXkpwq1STHGWtEgg3nTpnDSEwPaJMp1tVJOXInxNNtGadjJFBbqX++THUOsI
8lQTl4K7njziGR2svonlXLLKn9FNP8a6KoVieBnjEBd9PZk9EmvOh3cuX8J4SF55KTQuefUYghiT
oQxW0sagjMSqQk8OPAxzYGz5KZ2LlzKpzj0Tn2zvc1ongAmjATUfPzbUvs9dZXhDDuwE63jZRTE2
O3Pu/VlMR2e6h3Zq/zBpszbahJtjDoeC3nEFtBTDM0nf5hq7KfxJBjeUZp7RqRZTlI/tgRTLOXOF
BhavGnr//5tDgNnTugauBSu+OFAn4b9Z2aTZpffT2JWEKlNxOdtoblDoGiNaPxvFu6wzggrNfkla
+RZ7ZaSPbqeKawfo3fZSMBv2sDEKra7I7eKTYfETWkWO9oCgZuLD7Z9QWUkOaLaxxG1wIOTNB5F9
bIo7vVIKZxvdRAnQV2OEJlcx/ch51Oho6BShLGMaNpbZpEVHdARloY/FsDz2s302llJzDFBYRAY0
FFPft64Fv0ktcjJK6hM3Dm8bWzVzaSOmyUCoUXpjVFuQsgk8YzCawLG2pD1mrgX1jPt+RgrZxWta
1AOHLppXXIsK6+Rk4EIy7qkjwStlEMNSeVm1ZfUQmUv5I3ah4J6428fbU1cZf///m6DNYquHMIQw
QBDnCW8Isi3NygJ0fVkW3/cTVPqJenKnxBkEPL6iB2Ocz0tW35fN5DfZ2qgNiMh5sAzfAlaRkMN9
bhvmGmwIRpdfYqEKtOKd2h2iSfyWok9mAvVfNv5AI4RPvdwXoGDu7wHM778l5QSSLyuPRTpEK7Qg
/dZO6ucpnXSCdapjtvwSW9pDh/gl8RkaJvbBKkGUCD3IlxhsopPRPmTxXPlsbgObJqFIFh+ysDRM
milIHe/ltjVVgSidwfKlbUHlXQ1RQmhoIn2PW3ZkXBfniv3BkvL2YIFYOLUQIUKUre92W+jVdoBO
1wPl7DCRJHQSdmewS4vF8RRWJyDjjdIhPUJu+Lh2y4VnuSYbqiwl5XEzRl874PxDZHhJdeBt/s7i
S3tOu0XHJawIeRnzMnVD3XKzHKJWDB6g5APENdtJo6yuGlyqp8z1OLuGybESEz0N1ARP0z2ErnuU
SMk8KVxznCcEe15DpaX2lwqqS83iG4V3XBYC5tpvt51VFfpSOk+zPCmmFaHv5X+Z9BNx3zfrEFZW
CTmpz8b8sTB1QGOVtXYneJN9xyoDu34fw5e8LBDdEjqT7oD80yxXzkwyQGJx1ln0Naki/tpF5WHz
RegGOJwd9tYtJwAX8m88KD4thzpMj3ZE8XdHEApQHPTn24a8CjXBksn4iZG2/dJnNT/PZvMI/Sp/
WMslQJ/2R1HkX1KaoRM/PQ/xUvgr6zZ/Jc67rmh+m6CqlI6Nrjy1L9w1U0iek6b9UM6Zzc8FG17z
Os38dKEn6i1Pyep+vf2tiqWUiWncNuWe2W78LIyMvEuHyvxApj7TwOsUCU6Wlwd1ORTOVwu1o8T6
UpfDc9oWn5u2yXywAr3yZvVJVt95A/m5mm+8EmwAAs0U+RjNVXcEZ/PRg6rkbSspQuvnFvVmaCNZ
SNys2YiKEijojHdx/om5nU9dFrBhRtfM6K/5PRzHu/dJu4It1r5YBaKrIs7ByJqTORia04FqPaRN
oJrqkrEVaa6vVt9bQhfFI5pUvludIBFHie6Ao/odaTdw06VvC4Hf6dKvptP7JRCsRfpxNH/w5n0z
3nkEl4EXbVa6aLuM+dmyOn5g0IR7dNzV09zeFKEhoy+ysh9HwCJwvBm7sI6t0C50qnw/A+BKaMuY
i9itvW7N8iKqhZOOq9+A+cSxw3npxcqjkUAE9Ws5l/n4ZSmo+2AkZmL6g0nrKiiT1hqFj9cko/3a
V8NSjJcmHmO7DyGpUibPGTWTQuP4V3UQ4IwyFc5qtTZpYgTVOPyxYSXjRPg983bVoi8gePM7vL4x
p38qNt2tRBFrMkPOmiRgqWzxiynqFAUDasFLg7adD2TIwAXxas5lkG5/3g5sxbFFJswpWpM1Kxkm
HFueuPU4WpnPPU2JTeU/0uExLmra2vEyRfXA3zmcPfJOxzatmraUIsS6FZmBBrtosYTveh+LGVUF
nW68at5SkmiaSSTJgnmj+enIO4jeb99vW1vpTVJeqM0BxMQU5oayzLK8Nvbm58V3lr4fIWxRM6iq
nIuaaI6k17+DyfCOrurdbuhBgFZuK9QnhT/UOmDQdfszmT6nofHSFWZDItPqzsRZTlb5vp5+3LbS
9eTJZN4ct+zrehtrEln2HCzOCyuT0OJj6K2v1NyCbfx4+3dUHyGdF/uNj1WcdiSy9+cEV4SjV4br
wu+65DIZ6OGB0zJ2PAxP2y7EReNEKyu8PXOVhfYVf7Md1wJk68A9jlGOPjRv2vxKnHjdvwLQEFAs
dDlqluJ6LmIyk04+lsSg4EeLHFFGExmQh16GqTiD0uzUYuNn+cfZ0d0GVeshBfVqlCOaBXoStZtx
qhh5npfsoC8qqcJBCmvK+rRr2jE+597kQqJ9+zqP/X1nFvCT/HNFOntr57jr0mgDfzHInmzT38lS
NMcWhWVkzMeIYFu8ZEyjeUNXgsXz0QcTX+PTZNFxdCisI2M/HEL41tYFPoCWUFFrxwEiUPPLbX9V
zV86yJsduGKdYSN4rV8PZpk8bGt6JKyJ7hteCuQmd8yFTIRELJ4PTpIfbL5eRlOc7ht+/6o30cZE
yRvUfucIFEQHN84iKwOdP0s0aVplHCmYCw/pDup4cwRFtRPr21NSk8MMBfXbs1ctrLQLr45BEwjj
zdESJw/M7t4DEamZuSINyXw6Dpkqbi6CRjWLAyBoISOWP9D3Cxujtnu3dTpVZdUnSJG7cAo5xzil
keOWF4OAT8Mxel2X++4k/z6JMplVZ5nbzkonNkfemBwqq3liIN6cRzDRJugyvGsNZHodave8z1t7
jqaJh05XRDM4rG4PrVgDmVuHupUou9KaozH/qyXvuvGwjH/NaRPMuBXoeuYUNpIZduaemcLYDDNi
ab08F8VihSB6biKWU36Azt8ft79Fsc4y046TEZMxTmfU40ko1tivSl37pSLIZI4dRratsSs+R67n
HKvNPTPiBE2VhPfNfP+iNylimz3exe0yR429vudW876jOuCWyihS/LJ6yUvhwigiA9KJrQGBMNPt
WauMQv856xay8Qs4Cueomnlo4f4+gN1kTmyNUVReI4Xt5vDCKVxnjhJa+237uHZtCPpT0Wtqlqrp
S3sugViRvSxY010Lqa7zcz2Jw7QZh9vWURhexrI51dq25Ybpi9I+dcl2EPWf9428x/Ibb7GysSkg
nzBHwNb72wa9x1XnLQqbyLi1dVvrtJrjOVod6zTk80MJVe+1nTQ2UQ2/L/WbmW9ukrC1SZYo31ho
Le4jLtw+emQ0t23V8Pv/3wzvQKKlMC34ejtazxBVOBcJP7lCV5VRrej+/zfDd0mDltTSnaOiXQFO
/N0eLI1dVCNLQYrCf1kBAYORGYV6QvpoCZ3Oj8omUpCuVu0tzIazTOjfL+wubIB0rMH5fdsXFUEq
Q9FK20MFI8bWVG9PfDgMseGDL8xPZl1nvco0UpT2RrHOFcf8V8c9uFV7TipHM3eFaWQcGum7beo7
WH2GDglpnGeyteEU616MFDOX4Wa9VdJk7sUStfTdZMchMdLzbaOrRpbOwxPJY/DHYWR3Nt4xz0j8
xLTvSy4ynoznOXiZQEMSzR6xfnSCU2gflV6m62JWOIxMrJOtLV5VlraInH5Oz8wZuuNicWu/UEEj
uR4STfVI9Tu77d4EKxdTwRcbqcbuL8xMAg+83JWHuLU024dqEaSYBSuGQ+y2zKJYjN0HRywpoH0x
1fHAqeYvxa3VJQloCZM8YjTjJA1qZq4dKs3UyPN3xjoWpe2DRMvFlf0+p5K2W3sjWWlAHD6a0nms
fa+y8bg5mXGqCzeVwaRIzoTZkTGvzCidLOzkg5E/M9fTXSYU9pKBZ5QsxTZtpRn1LjnO8XO+XEhJ
D3TV7C2q8aVNt8lJPbvcKiOUtIFTtKnDyJHZWVFGSWYtzatdTA7TOK/CVDLWbOk21KqLZY3a2sI7
dnwwyk2z1SiSnowzY7xoZxM9YBE1RZcFW7V4wzFznGkMM0Hy+yDKTKYiH/CGFBeDYUdWRXk4UDGf
mrVGvTtlheZx7KqRCJOf3rYys1bowJHLUItzPbcDQJ7dXdsOBt/N9yZ9mGm25ElnsQvud4FR4eWt
czXlhqtFMQy9f8+boUvWx3lqxv0Fr9oOjrPkQlkSsHE6tfVydKclCSheCnhjayL76h0PPyhnKrer
M88u+oditJ9NSJAtrX2ypu1QLc0LZNdfXHCu35FE8FNS1kpE4Yxm0pgXt/yY9TSAKLLGb1UfIaWn
lEysaLbCvOTmGJX81R4f5vbrEM+AVWdhbmoera6GBz5ASlJmSglfGnyAU16o+b0dD4YOX3C9ek+Y
/NxWxO1IUpD0XwQZDmLLA7s70fi7BwXsvPqS9J+L9HXs/7prJf71+jbOsTtkPX7M/lFV8OFO504K
E8lvb8LouNm4Nb1Y9o+RGIGRgE9m1PiqIqjl9zKa9RZNIPB6SarBnxzrADDBPUkV5pdCmrKq8ZjX
mZfU6wNuJ4fU0UmsqWYthbRhOtOwgMD2IgSZg5Ink29UjWbnUQ0uhy/JDEahNXDZKaE3pzjhUex4
n5NI4Up4Ho9txtmlJ0/rDBbLQsdjrXISKVxrZ7RNp2zopUx/b7dDDf58MWuI9FRjSzEqagrjuhW9
jI6/AtVm1wE3f79tketjW/KjFwThPJKtBrkIkPBB+SM9L/PhvqGlE4QxFfXmODDJip6jhKZ+vD4X
OuXf6+nRkh+9jBZKUtALZxcvfoyTz0392XCPRZP72fTVmb/f9wX72ejNzpXYLqxuJeaFT6+T8Mfq
2OvqkPvV5V9lVGLJr12igdJyyk12qcb2Ie6+58nFnpYgH8WhWT/env71QLL4/v830zeLtWSNtdkX
0xkOPSm/oLChcZurp0NMX4rROhuW/SqJ6c+v6XIGat3fe5i6u1KAJbcyG5VR2juE4dKtx6I9Wbqy
psoiUpQW9tIy1oNbBUiNzB9wNAEmh7/eNrcqlKQwbbquBApbmJeSfBxoMLmvUDm7PbRi3vKDFrVr
Q3CGoXtjDDuQZLP2Hr5Dl1iy1kKSG6TnDLtbtTxUIPcfzrenrHBwuQeYZoQ4aO3E+aV+trxTzF59
dCD6+gYShQvKXcBJA94ohAt8BBo9W/5xQUpH/6mu/UU1vOThTsuwBbEJB6MY7LRH0np+lz3wXMtP
te85VzKA/BrU0ZRvRb/Ri/EwHbuoOk7n9X0fLochaE5ueHsVFD4pyyvYuYuWMBOrazq/sebBM4Vf
rJqxr/cmwXUkhwcguEhNqIxf8k/DIzskF+8RssJ5BEqvcD0PutdchSfJr0GJt0BCnpbTJSfVeTLc
wLKhnTbXzalBbbJFi/FtW6l+R9qvNj53RJjFdEmL3gc9Y5J+Anep3w+BuXy+/ROK5ZAfhuLeBO+6
C58lm3haHe9c9ZCKHHRd3gqflR+EijYvyxJrcjHKd2v3ic54d80fvenT7dkrspD8KJSVo5G3PZyp
RLMqMIeBZ6eas4Jq6P3/b7YqTBxM66R0LvGYBtPc4Mx6j6w8EpwrBbKBrjInt1Zyca1PGftsZ3da
QzpLzk61DMD8kUvtPfTucjQ3nYKGahmlXQpduo4dJ9V0Yf1Lu14S8y/ahL2O4U/lg1LUktFxG9TT
nIvbfOjm90XzrTf/vO0gihsfqEz+uYyFndCpGvv9yJeD3Odke08gbzSNLy4Olum8Re4UZeLb7V+7
XlewZE4DHFo7XpONnAFZD8vkc5U6HxKvOjgmxa4ufMP4Icz19faPKRxUfigaSzA7kXQj6H395lqb
3zQ6bJ5q5N0L3ri+BSZHgsdhesmyd5vj2/Nd5SLL2df/zbjtWrb24OT04gy891nKDn07/nbbGopU
6cjh2gxFPC8tucQJhVB6yKtLnxHfbI5bdbz9E4ogkBkL8nk2Y1K2SDZbhNYNY/2zGY500JQ9VEaX
gtcuCiOdrQwn+zLoF0g/3XdwlZ+H4snsZkcgdAnILOd578n9ftseqhlLYet6Huk89MxeCKDYdUeO
1VKEt4dWrKb8LmS1A6edCWM42e85e186q+/m/riFg6s7ZSqSjvw2lMSCQtJ2ni5u7R5dqL7zpT4B
/pL5tz9BNf7+aW+c3QSztkUq2B0UJ6B+9ys38JguQhWuKD8RoYxCZjPNzcswnhpowtKP7vyU6Ar5
ioWVH4hAcj0VfblMl6GNHxqguavCDW5bRZEhZeGFfqmgaJRgV02qZz4AYpc2IWfJoZnjo70/0K8h
OAlOt39M9R3SPrswalcTSI0v7fwnSOReWF9pTk2qkaVgpZORxxWubZds8Z7nHI/RdQLkxX3Tljbb
uqocbFblcq4N9zBWyw8+9y+3h77eFwRWbilmzRztH7w2kdof0z+s43gSYXee328fxlCcu6f4cA+f
Ls448mNQ2zGbewtsH3dHPjw5oOPIUa9wNAUoxQLIJAS24PXYGsg99sIf0AP8kJA7L83yy08W26UF
ji6czrb3tvtlRfkjuy/Hyy8/pVPN9lzsbtNYQcymb4xYnzQruzv1lcubzC+QiS2eRJpgc33yPiTn
/mQc4nP/Gc8bZ3A4hbXmEq0y/P7/N2mtq5sqdwwPB3rmnjNmH7JVR8irGloKV7LRqekqTs7e9kfe
2F+t0tElY9UxUOYXyOysnJPaNi8beH5nNBMOcdSUqZ9ZDEBc2x9N30NH4yj+vL0ciuwvKyuYZgu9
+qGZLjPjEbq63pe9eMgzHbvRfgG8tthSGHt51ngOMH2Xxhofy+572VR+7P5hb8kF7SY915wdfj7k
XfkdmYDAmxcooVkIMwfUNtacBV5mBo39rZlR9/WWo5gBZiaF32RRk752cYJKcO6D/Niv5nOK+ttt
ayq2O5moQBSExH1uOhfh/TaIL6N7csbLNH24PbrC72TJBahgEndrh+lim+ByslFv5t37+4beP+hN
tDhrZ7DEQ3Vv2ihIleYm9psl0xx5VfPefe/N4K7txbm3EhNXm2/o0QVJW62xt8J7ZYUF0PYwVILh
veZ2HOZv4INKlm+3LXK9bwwiC1KUZ01nmXXajQ/0qYqc4Gv/hGegAKxGHy/PeZiEuiOS6hvoP60z
tZA77gucNHj3VICypN+OG+Tbb3+FanBpi5477gyowqPS151dlJbMx2mKbg+tWlUptLfa87hn4NWQ
jw/E+MrYveU9uf08X7M5q7IVJduDeXSC7Dj82Z23EzpnjuS83fc2acnyC3xMt7SbY9Scq4s7JL5w
XomjiVRFHpAb0QcPvcpLbiGrOsXHZVh/0Gbm0KsDJXDWlLqqm2JxZSEGkG79H2dXsiS5qiy/SGYS
mrdSjqqhq+dhI+s+fRo0CwnQ8PXP89pb1KGLlJmWVQtEAhEBER7ubRuN8Af50iXTFJ6cAU3R4xaz
qGn42/9fmS30xSj6Mhf+ECNLTNzv1lonTb3lKk2j347Vq9HLDnGnFjAvv//E6bVvwdhufdh1NHXS
j6CtJg/qWXZmoWcP9EWfhnXrYmo49TrpR+dW8F4OXkuzXyTe6qMyt2zYqmlozVY9zlavzxHDKt9P
cwfkGnRO9y2IZqvwLqAvCTje1mhw8/ITGbZIUAyT1jkE1klabjsj4hFRp33tpNWqDvcnbbg76NQA
dCZLUQW4wXUTOSz1x6akR26zdPQDEKz8U9ZbfRmGo6gLLHgQ1cNTEgmqBv1tQfhNgT1ik0TN8JDU
oUfE4ROImMV8kd0Eltu6/7eB0lO1iC9L31qHchlUOuRINxf1zgqjDkjyRGyzBbrxmd8+9eOza1+I
e/HFvheNjkmKeSSAy4TfdEcXfEnjmXKycWc3bYQWcgePDQ6bOpVxF2iXInEBaaTThnkZUjU63ijM
i2KRUOXIVEQuMVoJg+ZH74rDnNvpHNON1TH9BM2IHZ9UXnyLKj5AAc6JLqdgVyes7f7vyfDKYwZh
rSq1cvkQNu9WknL6wdqFt0Si4XZ4Xw0dcquBxGBkZ25Pjk3DTg24jO5bscFB6OCi0YMoWFwGJKPk
LJ2Pbf/5/riGhdahRW0veRsybGfoPBL+wQElvoB26P3BTZPWrsPTbFdyXlf+EM1rYsH9RLLYGNo0
79v/Xy11XItoJpyRzIuf0Y3dlI9t/OX+rA23Dr3D3ivpPPgVCbKp/lOj0C2+q/VdX+3LCegyCg2p
a8e38TKV5VMzk0vv+Rs3SYOL1AGgdjj3tby9QVXfPlT9fO2s+BiA+jSO+7QK1WEV+akUW9yups3V
TFTypqnQzepccpjpSMDMyHYm8nQdhXES4G9YBPIm/uOU1+k2Y+zbx4boYKOxIVHtB7jreUtxWaLm
MrkeWijmjQykafhbDH51KquBSIkkyf/ytIt8X0LZfqujz1DrJjreiDWMTJbl4sQ/ySO9OJcmzR+b
x+XQHNrNav3bm0p0JYWAz3nj47r6ULMm8cb62GwyrLxtVkTHG020/v/bJLglKjS3iiJR7vsGT7X7
Zmua+u3/r9ZekcXOIUsC+CWuOdZVbmXATHuqRdMKYPA2ALVe1js0Cb2fVPAkHveQGUEVj/x30i4j
kTfl2FRef/Tt99WWuJxpMTTjXHhbML7CPUoOKmxeAVRtne6v89tuhuiN82MLmPaCHuLMzgqcQnoG
C+8BSbzj/eENM9eBRoKMlse4DzRQFRyd6qvvs42JGzZSb5iv5j4f+kKiAiS8YxytibLVU+5vCaUZ
1kXXSxjqqujWGLbvlmMahk1id89ANieynFPC5rSZfi/uvmOjQ6YiIGGKMMIeNDaK8ySJ+dZz3pCv
ITpqSqwxZ52Q8iG+gBLBObl16p7aQ3mK07m8rH/clCR9utWpb9ptzWgHCKsLKPDxh8BTaTAux3IM
NgKtabs1u6UtaJG7EEGERM9tfGLzj1rtup0SHThFuKVUPeAdOPXDj4UsHyWINhxb/NxnAprxUjFB
n3UpVMasX9XcgSHS2njAvn15JzpeSirK3LnGFWFw5Hlk3yBe/BJT8RRX3tkO/I0sqGHldbhUsMaV
Mwlcg3P1s6d+4rd/wNK+z83r7fNxuExdwG2VyWZAy3x96p3xsGvddWxU0S1jX9+squrqB+6gVMa2
6LMM51zHRUm7b51iitaMTuDRQGuf7YqNa5+hxkd0UBSaHFWRO5j2lOKOd6gP5cEPkw5cL8l0GJIh
bZ+sLUzE2xSnNuji/huwLNrXZLQRsPoxP7v8HPBvvP66etfa/lTNH9v1Wy4+1dYHEr0LvS1xD9Pq
aaZcLl3ZBMR10B+C5oonUm5EBNO4WvTNiY8+1BpZqEEuz6OSD1FkbdiwyQY0G+7GurQhzk6ytfsU
+X7SWZlXfr9/Tk1ja2moEOrdKP2VuOizNfEBBRptJ8XjcCN9YCieER1D5ZbxJOM8AAyxJG1C7Oml
c91rHbiJP9NDBHurPeuzqjow2JJ8F1iI6Fgqv5ddPYQhwmfYQj4cPbGJ02xVIQwbrWOnINphCSjL
w7LZk+98brzP93fi7dwaCW533Vd3zokKFC0JxgU5ckIpT+aOp1YdpFU5HRv+xJZw46ga9lzHUg3E
zj3wCSukFqx3gTUkUrrvCOi17/+Q24T/Lvyhk/K/P6TnLZjfAlhCPH/N2e+4+8LbJ7oP60R0JFUz
Ni2POQJa3sc0aT3rC6FbZLWGkBZoNkwo8rEBQQLcZSA2uSq3QE3yOxPNsd9XqCY6pKpqlnVAjyDc
D2kP6yKSrnt/f9lNu6pZsvJy3uC4y4eie5DqaE0/KrrPSeiQqrgr+tj2cWDaPHoeIClD/eAF0pz7
wrAOp4pB7FiuC8wVNYEhreehSXxn3egbMyyLLuviRVBngsgOgOniGhQQWQGj5c5UO9GxVBPp7CJW
ULrJxa9RjKkvt9jFTcFRB1KRcWqpN2I7lyw/k2OJCmRCH5fTkHR4IeXpFiuhaX00a4U4uwoc97a3
xc9AdEnPvrXLt/tH0uAqfS3WCq+V8dTHaxawMcFfh2gzdWyatmaqs3JUP0fBDZ8VJmXHstgO07jb
yhqZhtdCbm/1fsnym4SRqpLBKw6T9Yt7w+H+uhg8pI6kWmY5SpZj8jMyaV31uwjiZ1k2iVRbCjSG
B6QOoXL6wB2bAYUau5jOM6ozPX103CL1/erSsKMLNbGIDcddP0cHVI3oJpFRj8Vi8ux02WzTU7uc
R7R/3h/fcIx0VNU8kimPIviH3k3a5VJvvS1M496251XERW97LVmJeSOkIxvTI8+zJcJlGvp2rl4N
HbgDcYaKc+S+jnFzsZyN2Goa9/b/V+OSyfXBweBJNDi7UKZjkGaoN+7+hiOvy7VQcJ2U/uDNF7Hm
H6loEkgQPCl7ZxbpLxSVU0oyLzPSmdYvGvHUK7Zu3qaJa7YqCp/Mg4pk5tH3fft79C6r3HnytJjq
V9Bmgc4cf0B6N73RXqpxF3uzTXR4lFiV9Ecb6zHUp7I/hls0R4bV0PFOUy0axVH+RX9ReOzVQwWR
ULyfN0K1KXP8F+CpFHkfeLdtjBMYzJmd/KPzHlmpk0iLU76RWzA4SFezzAZIwahFM38WQA99tP6l
lUoqUFDnH+57FMNFTxdncanwXAX6gIz4J8LKhFggzHnn8pRGdOPoGFdKM9XBsuyFr1gpdfKy6lId
m7N3Hf78T4T3tG7czAz+QEdE5b4V18S1x4cqF18cgHMTSaYt5KPpKGkxtqsmFQoVAkxcSLwT/M/u
jXyq2hJhM81ds1vJw7Uiog8zR7xXDmKGU2y4sv+JpLzxBHE1ux2R0fSboFPoRQzerycvXZ7ax+Xo
pUEWpN05OCynqgC8KHHT9cfydV9/ItFRUr1HCp4DpPMQlV8V9EBvfQfzvnusjo3iRRutI+CAGRgk
k2r6ftO0KdZ/dtmDDo5yVUjCycExKms7qXlwUKDpakV5noOvoos3rM5wnv4GR5VdsArsSmCfO3KK
7TMSWPt+wO2Tr+IitA7qtm3gMMo86+3Dqr7U1iOz03ETAmdwSbogkjchIe/IUjzMdHkGm+RjNLAD
yNOvPm83kiUGg9AxUrM91jMb4/liR8U/IpjmZFE7i0M6SArP5rwjQDU+WP18KsAz27dbeCPTtmp2
HJWUDaOPk1l2fSKmKgOb9heLVZ/ub61peM2Wi4qB98OHry6X/tj6DTTGA6Q8641QYxheR0upbiTL
ImM7A3XaoQiXNKjmSx1ah12z1xFTtuga6veoalcCjUhxNUnI31T8OJfNVr7FlLTVwVK+BcS7DADm
7Z1D26RW0h7ocbg036pHPFluJZa90FiiY6e4gCYbtGGwG/ETMILO+KGsjveXymBhOkbKDmrZVp0D
PYexdo6ygxJx6HCWxHnbnOhQbeWdDW8jHS0lY/wGv47si0s/5ANYKryvTf5jCG3Qevyy62/WOG6c
LePOuP91S4znWKoROT1wWx7E8NSwAhby0Z4vs/Kg/7sm89qiAlwmnpiTTvwJw69r8XJ/PQ2XHB1d
pey6DGMawORt7/PkxtfZsV+cODy0Jejc5RbFtGk5NfNnHXRlw8mXWUwkIpMTf7MlPTNcGaKaXZHc
+Swq92ipLYUMg5fUMVd4xRZTU/ojqiqQj6qrQ8e35JcMQ+uYq5q6gAXaKPuv9WkKHqOtPkrTXVBH
XLmqLjp0OIB0Ce1e03yt3TAJ0EI1/ChEfe3VL2t8nn5zlV+WaYsqzmBOOhpLyVEFA8PZA2Ff0q1Z
pT557IOYtzJUhny1zvUEob3GhlIUf1irJm06+TWqmvM6L4lPgHlGeMkGupzvH2XTxtyc96vwXrGA
9z12JhOEP/DCTlqfbDho09C3/78amsEZS+QWgDT1vlcOS62533grGSKLjs4q2rhHx3ZlZ+jtPok+
TkqrPofrVp+rybnoGK155eUqe6RFgs8lFvzqoljXPAE2P3XJciiT6tCm5YYnM62SZuRh6fiTD3q1
jAXnOX5BA/zORdKiu2/NJZ8iDCz6TzX/GC7vpmpXZd3R8Vli8T2LSNwJPXfMgMk/l2t3jsZp15I4
ugpKXbYuxLsR2YVH4NS9FEDxjUV5e7Xhkv97JikPhCdxXwDPiYdaEOmGJOzdfVVvR8dllXFdtNxF
CPdACxLW7sFa9iU2HR2XNfi5hyIWroLV2j1xO8xQm7vYfXEurenLfVfwdrhxdBooF6+TiUaWk83g
4Ooa50jGL73lwZ0CEgORVagjMtfZuRFa/B6WyCkYCe1LsNQfVFhe6bqFTXrbfTo6WmvtF3fiDY6P
JGBlcZ/8cX4cym90cQ91F1zKuN24VpkOk2a6UezGQe1FKIauxc8wtyfUQnGDvr8bpl+hmS+raijP
rGv3oEafHrg1vvThcOBFjpt62R9w0KpkcvcVihwdz+WD1hPcw+740PtxnszF9K8nmi13bVgnHdLl
tbSzVI8YQ9xPyv5urx/uL9HbYcDRsVw0ctHNv9zckB8ex746hQ3gFePW6+vtMO/o8C2bW77lOiPS
4k1soVSh+KGx5fx+LtTT6lTNBl/ymxvtenqLsG8PCPidNV8Le04lo4lzu8IAxTisn638y4pa7P3l
enMb8KHb/1/FY2tYS9LHOT5U549DMJzRibdxITYNrVmzVVdRSKpgvuazF3yMVwVeoXXYonx2bgb1
V9IJMyf/nfk6OVbFJJYIUslQihuvtZoga/u17nmm2hJXoj+h8xTVU6JismHcb+Mr8FHNuvGy/P+P
DtIDBvxzMzfpPP7xgz4pIxuPWZVM6szYTqUgTzN4NNJa7lSR+UqHBv27Pvilo0H9c3/vTb9GT4qv
LieO3Q3r1Y3WlIwumqr/ZejmUh1L+2pNJ/rTR7tUuW5R0b35RnI9PVsuQFfREx8fHPLupjZG0B0i
659+SZLGczY2yXDu9Jx5268eABH2cFWtCr7SPogFGGwU/ff+qr3pYPAbbp7hlcXwMKp7S7DxSloo
c1LO8u8Qo4bWRmGxcGNnDOavJ8wX2jUoDY3rlU5z6rpB4i2fvDE+1kN3FsUTl+0e6A5+jGb+XjE5
ahma4Wq1nUdeFLXy/IPrAJ2y8QHTjmtOAA3pNCjBsnwlkHov+HhpWfhE8YQJm/BYcbSg398V06Zr
3oDXs8xVB3l5ElP5uxRhyc68ZMOWMoRpfM3wHfSZgrsiH66OTUUq/UAm6OvfIvJ9M6pgGzQzt1ep
3KVe8qvglL3MhfcuLIs8mwpcuKYh+rxrjfR8ud3y6Nbk515LGmb2GNDEltHGPdHwC/R8eRd2CtIZ
pX/N5XJpW9Dtl/WXQEap6na137ienjWPyFJVU8eQAm5d51u/0vCf2UIfwv3FMf2A2/9fmTWOaNwo
3N6uHpTxkoFAm5NXv5jHnmizVaY2fePmUl59I2g5i31bQUialt/9G21MEf4OmDpFfFezGRZJM+gQ
2TbIs02gkr8pkNXgzvS3mkTfxshgbN2WnQWFQe6NuJZfw4/R2QNMBoKdwyX+oY7kUJ22LusGY9Oz
5/MCaVQ+QXIxnz9b/T95tXOPNSNu2KoqQJyhmDZ2qQ+mJ1pcSphYJz7dP0SmiPq/CtmrHY5zZQ3s
JhY5q2m5VLPKr7IgQ5cMMVHfIKHUpnGE/DFEinvPhrogVL0bR21xOBoWTs+uR1VrRWPt82vBXPq+
8cPo2UJ1esPHGiKfnlxf1wndhmQIIFNgvbOFcxxV92Md/txfO9PctVc4EJKhIwLMPRCPXfEQkg1m
FNOsNcMO87rNVS6CaxzPz8Ha/VY2pEfdaKsK+XZiyP1L/WBYmxy6AAG/ztECLR+ZeOV6nFEVm1to
5wELq7zDPHy0vH+d2jlb1QU13qSWfbpv3W7r+erIrVasaiZlfq2LOARNgSileDfGfiz2lELx+zSz
R52ysBamgitqN6my3KPvoBGHsI39Me27Frlnb3QoHcfwKgbXTobAlklcyl1FdUxeM3k8kZcucoL+
2nVnv7mscYrs4P2FN1zS9My4rzwxDi6ULnLWrYkzW4eVFS/ULU/VSr+rGwavq8/3v2WIHHqqvBpE
zS2xhtdZutmS84OU0SOPUMioxb5zpCfNF8QhStUUQjcxGNbDAOLTPqmYa209nQ2GqGfIpcVBuTks
4bWFaGXCouVLW05ne5OM2jS+ZuiN40rbGbFGdVhdCXTfvabIiqI/3t8C0/C3/7+yM1VbYxcFBOd0
HWVa1/IpGFAinYst9gvTBzRDjgHK9wYKvWogM5aLtYzyNMwBS2U4TIf7v8Fga3qO3ItFNXaIrDhG
tAS4L2QIg8POO7it2VpH17zyuzm+LmuBMgV/V0Rk43Cazr92QQZbrhfdrgTXwCNPdWunOe0PgvQ/
h1VtfOLttflLzKAEjSJ3IJVwXar6IhfvaYjLXUfH1XPXKl8iCbWI+GoF66W0+IWt/pE7WyXBtw/O
X3IGQQ41MLC9hdfYrr+X5XRgVvcC6NwGvMe0MJpdVVUQwBl04RWEA0+DbX0aqLXh1kxDazYFiYSJ
KgrfL1cUsWJa0jSwnI3bnmlZbh99ZbDNuo4x2M+Ca1ut770m/94h7ldtvpGiM81dC4thw1xPwKld
q3hKajqleKwd7pvp24/mvxQMCisHWrjCeclpAS6ykdePVj/wd1E4k5TlFTnOUfXt/rdMq6QZrRvX
Y+hIG6s0tX/6agxSGdPvdS226h+mD2imOw/2wDiJ4mvYz+fCsS+NjBPab6GhDdugJ6kd3q8+z9fg
SlF3ZXadduWy4RHerH24rp6i9oumVkPBbgGrVwCX2WKAZkgAlAbqcSXzeqBjol7x+X3eOqr7WFfW
4HwR3A6Wl12boyeze1k6UIiy4PZ88tTF/iEKm6fW2oKyGLZGT2a7A94nnjeJaxh8cOxf4/jU88/7
Zn775CvjmyuwuDo2Zt5Dhdnt6NGK+yQQW4pjpplrtg2qfcf2i1lcQawYN5+65Tknv+7P3HSgNLu2
7TmauxAGYU3+Abubtd1Od6c3Hw9QFLWWHjdGOpH6HeuC+X0lo3yfM9XlGtp1FetSY+IO7oWizJNV
beGQTZag2TAek9MM9oAB6DsWT+chd4bw0hax5f4bB3HRlClZOfHKFPCbWn1AJ24//LZ41+cbxWXD
puiNsvlcD/1MZ5otggyH1iqQr26qfZ5cb4yNGmuahMBZbVcOjkz1p1Tr1vvDNHHtNK3M7nPXd2jW
iO65ipc2sWK6Rf5oiBOh9nRqRs5Ce2H51SGjPIZqhJJ3XqiELnaV1Gi8TYq+3Hr9G3IbbqhFCikA
nhG5S7Mc9MBBcRmpe2zKF+J8ddvpVEVPzTgfOtYddtlhqJ05QScPPUf4cV0joDXAnKSI261Eydv3
SVfvc6+8wW2QXR2vdhmAH08mTfRPXWUx3XcXdvVe91EV6GMocGCDev1aL6Wfeku5q07uunq3+wwN
BnSMdON14X+muDqwchc8ByNrd72W+3nU9DS/zuECqo1BtL56iLkiW8gWQ9nuL5UHZM/tmnEBS4a6
ZtL0w2HNP0m3fQ8xmESM6NAkHxq/Oof9c7AFTTEYod6gzCUHHs/3YYS+886JONqm9j1qXb09OXb4
4tk2pRn3keXp2zZtWHtktlQbSTfT3LUdscVEAmmr+boqCubggkQHjgawjSuOaXQtTLMoD13Ak2k2
Qls8bpt3Qd9ueNW30yOu3pfc9sRaq2nMr0Q570b7uuQ+ANzrqcdVefYPfNkyNcNdQG9RLjlhCs1U
SEtjI54K2ZLD0NrqNIXNVjeV6ROaoy06N/fbPKdZMQRnHN+TbVmPpN7iiDbtguZZSe9YbiWQwmMl
lP+a6NgTvvP4aF504mXXrRFlGQ0B05maYAQPYrmrYct19U7lmkxLUwU50izAos6QuAuqnfd6vUsZ
2KYgdiqryOwckrjqV2PvfC7rLcorlHs9WmPSyorTIERjleO9qCDfyGcaQovepGxVys3dHMPDspKC
f+4gAyW9iyr2kONgzTWTjWU7UeliYaJJpl7UPUZueekl2Tn87Yy+urh7vpiHxXLC6xCqIx+iM5Pu
sW/3nhjtPlSiJyX3pqLEtlZfh7z5AdWpr/cvDAYj9TUjzWOIZvORRVduRWdc2k+eM1y4tSUFZRpe
M1I3B/lkSTFzi/4aZP8UrV9se0u21DS4ZqaVPyxzKGWROV6ZBOPJHT6Mw/td66I3JzMrBGzYuuWO
bWjD+f1xGdtPVtCd7g9vcF56OzLgKaqZVFlmynEOkntH5M72RSe9Exlq6hKHBWdxHuhvtwLd7TBH
G+HJNG0trlJil+XczOHVnm3n0A+Fc6yKLR5K0+CajTaFN0Xgh8ivhVMd22m8Iiewc96afSIBQFQx
Iqy6nYAuOZg039Fpsl7ub6bhHOpdyaS1RC/dOrqWpXXx0c6yjPHJLbY0ZUzDayY69LkVoNW0zKTV
nCbhJQPufwW4/O/P3rTsmolWau6ssbHLbG4VYFlBEuRb7zjTzDUDtRYH1dQKCwOl3jSgRVrhtEfB
zoXRkVhxHquYlzWDSEp4YHN+bEQDcYPmcn9hDO93HXdVd8vq5+taZuVN7ayFcGn5Us9g/oXSWmF9
tryPkfyy71O3t+qr+NE0NmuAAi8z0XyvUXZj/MiWMpmCz9R+Bo1W4jB/n+fRkVhenpfj2nZl5lnL
AXXvqyjsDTswnCQdgBWLeuYNnctsDf/pi/x9G1kf76+PaWTNfptact8iPAKy0/1KVrT4qlLuopSH
YIMWXReKYvcQLGXGCvGHrtJL4yX+J1zVVsuO4VLvagZsQ5KditUpMwKkcdg6h7qYkGsawZj43Rl/
TPuo9/FDNFPmA5hdi9gNr+XqvqMhu0yL+EjEFsLEYM464CpqQjdGtwJ2QRanvnQPAxxSX209o29B
5G9sqqsjrajHrZn3MILG+cTZZbH9RMxHv/x1/wyZhr/tzisbq5fAbueiiK6S9z8FRE1rWj+1rD15
3VY12LBAOtjKls4wM6uKrnaOnEjsDAkLOwdbPWwYr+k33P7/6jfI1pMljUV0bYAsCChqG+1Ly0C3
MwYbXzBYGrn9tFdfyMuZVN1424T4YZ3qn9GKZp37G2BaHc2IAy9sR7eAu66RJPHzJhn89ZG7zUYm
1zS8ZsZ+5XYjA73UlQQMiijBpUCbRRTmh/uzNy2MZsQTBI7IWs3RFfgwdpAlaw+1UBvvB9PgmuFO
aCaVlAW4Vw2Arauq7tOFW1uCH2+OTnw9BznPtl27TtVn4Mx7v4bP3hxuoFzezKViZC3A23HfQho4
F5maoSWy2gDvFPn4hy3jr2KeFmh28mjPtRYsVrco/epgUou1ZVE0Q4aYb7MkcmX4RRZuvHN4zTsU
XTfS3J9EFqqoPFiyaLMymNaN0d88m5i8Ft+HGlCguqIyo7Rsk6qi0ElyOwaNqWLdsC7DJuvUfJHd
xS6xRwGyqS5OPJQRTm2k1MZGvxnC8AM0t0DAl+dzOfdZ3Te+f6S9WywHStjSpl7Qlp8EVi06IzVa
N8naoeFmIy9gWDhPc3jTEoogLGaZhUMdp9CXGk+UdldajFt9bIZfpjeNjHYuSSyUzKyiWX5EvgoP
I7FwLUIbSxquPqjeB/aum+kWItS0Ubf/vzrIwTyPTNk4aQX6FY+WB+lrkBDvgrJiozQvyK06HyK2
isyr0cQBGFfw0ge4w+5wghhdc4KrJ/0uqiuZOQzMYCGOwfNMeu9wf3SDN9F5B0kNPjlQTArwDoLx
napLjsZzr57B3BNzkL2CUP16/0umPdD81iygLdF1Fc+WoFiPsET2qXGcYcNY3ozSxNcTfLYAVV03
FDJbp/7Y5ep92U5NskDMvqFbCp0Gw/gr0+dA7goCfDKrS8tLCwjPHByr+F2P1pbwiekLms8qRNGz
YGplVgWVeGhdMQJ9s0yXKqz/3N8F0zppxt0QVltK+CKzLOe60hubF5mONIKYWb2POwOboXmuUHRr
07LxdmTJNXQ+kCX/ulbB5f5PMBwkXe/VisJhXDxXZC12wV/GbA3Y8f7QptXRLNmtupAtzB6y2ZIK
pIfRGizTl4o0jXDTvhCy+8NurPd7El5YJ820g7gdFweKxxmaKLK+ZAceioceSJr7v8awUHrLHFvJ
GraqwEK5y0s4xSDXcTaGNhxUPf3iNcHq9zUXWW3PxVmOeXnuS2hf+mPr7QuuetscbmXR2uKdkNle
n1pt+46CNuL+whi2WW+OCyyeVyWaqbNmLK92JYqD6+EB0fnPa0S2svem1df8XRsw3GjQs5RZTh9+
KNEcB59U8o2fYBhdz8OU9YjOD6uWWTly5I4qPvE2LRZL7jMyPRHTAMcruwUR028bkZWVbR8CcKLv
21u98y0P1lxUayQyWTF68UJfHNBvRzbMyrQ2mo+bJC97eLng6od598lqy5zfOgWbD7tOj55yEfGM
CnCDUOO7fZdxPrQnkJUzED8B9NaH46/7nzGYmN7xVsjZKW4d/9mNzvQUWbQ9zBba0jZhvKZl0pzd
6rqdnCb40V4Nc1KWKxQYinlP9pf4ev7FiqWXK4nBHU6OXdi8FFJsXIgM1vt3xqVfqk54eDZM7DBJ
/4mG/LNa2/eNPe1B8WD2mu02tJxCOlpwbyO1TwV08x7AGbFVijcsvJ50KbtI+spCDB5LL12D7oU2
W0IypqFvN+5XF92hqvM5ZxWGzsfiU901lUig6uVsLL1peO1+4oxhJGkcIqIoIhKLs+cRGlb3z7vh
JqqzwKFlp4uXnOG9Jklao25goUNFhPwQ51Y2MXef9erJlkYE0Cp0sPiNrI50rh+JTb9Pef4jBAfT
/V9isFy9ta0o6rW3QUaeDYqc0auXNASsW/kuxTPi691tTsfGugfCKeuCWKUVZeJHGJP+4/3Jm7aY
/PcEidaBNpn0eTarZj63FepCOVk3opZpZbSci+sM0TIsHs8avCwtMmWjX58qv9zndPSmNrRS884b
e7zHK3VwvDxdGD/cXxbDzPWGtbh1XJAm4RXWd7jvtNVzOFnnuBk/3x/e4NP0jrUqWJCKBeAnA5tO
m6hSncDK9+zF7M+kxo1jadhZnQ5OKen0gvpDRqtePi3QvIWSbhhvVW/fJrMiKC/99+SsbEJIqR1Q
9gxLSvoXywHtSvGjD8V70DseHee9TX51Up5AOnKO1K5aGj5727FXLo+JtnbYOpOspstHq46axwGt
9PtyITonXBsBHzUGCF2QZm4SF7mjQxmiFTK4ARfvb70hGaJ3rfGqoUUkV6ideMs3r4wZqFqHh8GL
1nfhOHhwgQTLWdrNz/vfMx0DzcCtdZ3nVS0IET156KLRB7U73VJRMZ1jzcDDsGIqtxEgJvupXX/1
yDzHwYtgWwHobVQedluPzEVhC2Xj8uWw0btWyNge4kKefWFlhd2jXwWoUqupDmOE+j5dgiOxdnXW
E19vbZtUKylXDtI8pHtGifU0NFuZUMOy6S1tLVdiWHvclixGTgiBcrShm/uTiG/39zyGLfxV5sHU
tbi90HBxZVkitorBOaJh7s/YTecxWp1ktpwH1ckmZTE/BZ3ciOaGU6azwOE270z5DIKt2AYNls0X
lU7tsO9xYmsmLyK/acMV17OAxc0HJ+iinyD12qoomaZ++/8rh9JNcpC1YCKjzfPE6yMeuuf722Aa
Wbtx09ImS2PhQd4z6+j7waHcRWGDDdaMupynWKw8FhlT/Kli5QsdtvS8TGdTM+nInVFfa0pct/MY
InOoEf4fZ1fSXCnObH8RESAQwxa4o33tctk19Yao6u5CzALE+OvfoVf+VNZVPGpRCy/yilQOUurk
SRKO1es4ajZTkVnlQZzcZ8VsCre/Fqj+fvZrtzvmaLA9g/dTE/E+/gVHJnwL/D4vDVRvwET5O11w
4svcp6rPBk0AV4nfAvs7e5nnqfH6GgpyQHFpO3+NFLOF1vrLHptxZM43y8tKSyRg9keUng/BQnDk
q+td9xxHpnxjpPIx4wPpjdXpkyUECb1p3lcjcmTSt5LZxUoYSstJJ74m1fxmD1lMfD++rxiV2iU3
zcqlHpmDCVV51lzBhRGVtvFWB5kmgH18HXECyVdHaoBbcjGRaDwnSq1LlT3he6J1jtHuuu8LJKdl
7RKsU0qG69LS58R9Gnn17LBdBXEnkNzWRYu3iYlUSCnZENOAROjZrcKy9ONhor/uf8DH8cyRx3Rm
/Uz5umBGIVnN7LhSszlmi6Pr41BIlxvmErOmfCHg/Z07cSm7/glPRvtcVm6Y66d0dRwTBWowoV2c
1QdFTvoWzDoq2o9DpiN3wy1rWVRrDdMMMnqZgAnJqPGYufWxdHX3EZVytp9+F3SMNK8YziIYMjx1
dhSMdnqYSt0dWeFa8nxOa3UdjGDHpC7D4Sc0ux5bVn/Cq8G+qONLnjt1LbfLxkDt0k9/pTVPwwxv
HLtM0pfc1rIEpRUQsFcwgn8VMyb/2nn6/b5slVokfy0XlKSXCtsK5Nhlrt8Wu3tzDd1LnEq65LAk
KT3fzsbx2lflzWXJMQMxDqdcoxiVeOngbDhdgjafzSapO4ZjNrchXbqjy3chlYgjdyrlnVcZtO7x
xurzb9UogBcI2k9riTkj99WvMHm5U8lanZQuNkzeWxccVwseRCUzX/YJl07ImM8w+txAtbUpbPHT
Kmb73x5d0/ss/o9upZqJsmHYW1AlAqS0tH1crZ7QRDOVYrYtfxcL8NIJYFiNB3tQoGaHigfVqd4K
f/c1o0iEctMhHZty8LsJkyDz+Wwl+SdQBQFM8TRNJQ/ZPGhu2qqPkBw3cKztCI98Wy5o8+XVozDN
XcduR+4+HAlaGtEZNlwzD7wzfJ54+GWfbiSfdfOOm/40j1eKF846WE+BB3wJuawLBRBnJppcrtoC
yXdBNxQIcPXAd/FEVXneazAF32bwo7VV9dvwdgHkiSPDfcp8AMNsiRCRVu0QO4FDD51T6958FAFI
7m3DgwBl9VJh4mdlnWhPwUK0vub5rmFgWLzkwF6NN2e/oDiL9MtXuiDwA0CjCfwK25RxPovjdLVb
F8iHa5BHbuI/Ftswwvs2pDgsyDAf6jPbHyfMS27K9rmzwQFJpu4bH0DNWRu1JnYqLEjucXN4AA4e
ao9XN7U3VvbuaHDyxRXl1TKq1w5djfc/RrXJkhd3AfoIMiPvr6XXO6FnpX/j5bAC2sPRlctUeyEl
YcMvrYDb6HZfqPUws/aTZ2bxvsVL3rwMAzhM0ZB3nebqGiwMHdDBT8ulmuK3auWSF6+4x61dUgCv
QJrnYLDTUCTVj/tLV8iW4S9+1qE0lThwriVgpyJ1rJPwEqYxUZV0/38TjGnXfe3bsH+M2P7h0LwI
+7rX+JbC/OUmtxEzEMzFRmqcXOthzZ2jW8/X3kdLBK80+6pavnRWJvY6BH6C42xJ/b/AZ0dC35j2
oEiJ8wfUxQvmHtByKJ64J4tWE86y/j4AhyMjXdYqNatsxa721PnVGejNdv1x76ZKrlraWeXjsIMb
hA2a9IbUv/pO6Np1FXFARrYUZEqtqnahFhP4RWOKMJnjDaybmh1VhDMqeSoDoYDZEN5fmf/TatPI
WqcT6ptRAQ7J0dUFTZXdSA6buMnMAJ8eMQLCyn8BrEo/ry16Ge+7rEJFcrcbBrQbQMCCoc5P3OHW
NwMNe6/PD5lB+PH+Tyg+QO54c9Y5d1Njma4Ozy8dBouQ4K/7klWLl7JtOmOSqJFANXU1/bN1bVAk
GDTJM031RbVyyWX9BlUXp8CJB6BNGvmgA/tki4nvkO4Groz/sYvctiffam59fSAFCu4as/xo1Ztc
yWC6oYBPFUtz483z7HwvDc3dTSFXBvtkFu+zKpmamxC1d6RtRUKMvtL14qikS9GdWJjNk7t+fZvF
YQE3qq+xvo+cFNqQQT5j6TAQyUIbJshEyBwW2RP1n9zy2Og6mD+ywu0XJCvJ8nphPqpOtywZYoth
/PSvDjQZ901cpZbtR9/dqno06IrRgVoKsw5xJ3R13Owqwdvf3wn2ixUHMQyvuuW2OICkPzJWjV2r
9CGF9GVuPcdqIZnPXTiZZ5TnQtPXGKFKuHTwWkm+TeCG8EwccwgGkbi/6gDaKuFSQOd1wJbKC+rb
5L2aVVw7fxmmZt0qdUtOuRqGl1lt19zs5pkEt2IP1QKMT0bxBMTmZeDDPjhGnhrOOWVVNE6HXcYn
s1TToUTnfw9lYy58mHfpIRt0MIAP2ZG3hUux2xAzBrvM0HUJgOuLf+1PSczMMLtgRpNxyq/NL13r
lGJXZUgPqISpD4bz+tZlX1wnTNEfnWqCi2JXZRjP4IppLU2IduD5y2HaU5PflCM5Z0F7zC0TRn1r
6ydQ/wv/qdC9EykVL7lnZqYLGq4H+4GYifPm2Mx6GjiZomLAFAgzxxD6QjRm6Mz5X2NrvTQmuwJx
wiOCg0jEMABjX2STWatFVTBzqmEA+cYv3CYYLLMHm7SpT/LjyV8YCOihvnWcMb4Y4wYXHbXXf4AO
+RF7ky05cr7gCJ9sW+N/Wa78Yn1f4+LA4iDqj3kZku9LTM46+KvCcmW4T9ZjaFngV8jk6ydrPHb9
4xTss1wZ6pMPa5lPI7Rfjx6m+zSRZ+k6hlSrljy78IlNjASr9sjvOX9r2hfefL4fkFSipVRrJ4Pl
Ga0QDxbjr2VGXjC+4MxHoVGKSvz293c50VhAjWN72Ns+zV9FsURgm3sdEt1RROV6Mo4HXYN151hb
JIqrn/TYnlgMm5+va+QezQf3c/HtvpoUYUkG8whftKgVbYeG4ZH6r629L4nJMxvths9LYsFoiP0d
Dd/kyeOLjqhh28IP/Oo/qM073XsTsRvTXxMM6evCMT1Z4mxRjIhhp306kfw2xdCRgrW0vuGoY7qP
i+4ZabPqD9Yt43G4369dV8ziIciShw49v33fPggLKSz7jnGN+zQvQ3Nwk/WCljtINMHrupy5rj1A
oXUZktPOtlEPFBm+QUGOGAeyIJytT/Xwdl/rCo+SATgl2EVLgOCb20RoNAGE2kxWPCa6/laVeMlh
V3cuCXNJfaP234vxee0+r8MOFCfivCml4Dwfs64Rm+j8pzeAjtXS3aNUi5YSMBFL4PYYbXDD82zE
+TV1fwld7FXtp3Q8xqRgs8P8mPq2zfNt2c0qfrfBTzoe7m+nIrDIlNXLkPd1QNLmllIztgcn9ktd
N6ZKK5J/luh7sdIVK6/9n2X6iAweapetCLxUxt6AAZAb1op1d9/rixFaYfMliLImrC5NzA5BvH66
r5+PP4LKzNWUmyNYHfERXs0xROnmV2NU7UGEuRhIIOXVRdiiHlCMv3HKwrET4ZzvKB9ukjdrehd7
G5qJOm8guUsfRPEqdE3iSr1venonmFSZhfe5FQnjZYzTs3X2Y+upO/jhesgPaWxoXqY+NksqT11c
XNeZq8CGZgp6WZoyXP1R82b6sUNRGYDjTk25LkErHvB897KO04229mFl/JjbqeYnVKuXfNZJK3vs
OmTr0fy0FL8KQ1ONVxmjdAp2M2+tDYZdHZOfs/G9MT/Ny/f7dv4hynqzGMlb61IYxWxgzcY5eaFH
68wf/Nc1MuNtW3X1VYXuZeiNPwZGbVUMBbLmKeEYUmtEyXBayj2UqfgIGX+zkjGpOwsh3iwPTneZ
511HDSoDb3y6OujdwTHPB5tsQx7H9eW+2hWWIhNQMw8t49MEwag6X/G7AJvlmjUrjEUG2+STyYxg
uzKhD/5s5M6hBp+6547HfSvfvuhdIBDgA8ewW9gL3uaitgEMdyrifaLldIrix0q2QzV3f9fpze6+
3Jer0ojklsPYcOJWvXjwBJ6Dun+qiZ/9dA/2a7M9yTm92k7TsoZtB/QzLkmEYoBWrbvjqxxH8s4e
nEbe2uGcXhWvTfo8GGiQ/TJl++KKDLEpk5TZ+YS9tJZj6aGdIs6tHfALaEUG10xLmdmFCytMm+Qf
dGCJEL6kOdAp9lNmARYZOg4szJ659d6DcCrUrs+ghgvvG4sqIMrYmokaZtMskC6Ow2GNq0MTFSfn
lRybY3o0NF6k+oTt7++8yFtaP6Vg3bil81/18JQuT6ajuWAoTEbG11RFzSdzuzIOZAzr9IF1DyPB
pG4dflsRujzJS5eJrWYzwEsXx72AQ+ehzDX+/19nz583MCoDa1gbkKTZwi05DV+t2H7ga+z8oIfk
9dGO7IMpwo1XwNPt9Lbij35O8tyKpoXoE2gqOBMaJqfqwI7+m/ksDvNhuoAyUvNdqh2RnLiYCyO3
ZnwWHZdonr3z2tkHdzRC1/Q0m66wJxlqM67bq/e6oE4mvvNgCMuWhZluFLZKuP+/xsqo0aTMxNUS
AzkPfWdGfExi4SzRfY9TqOcPpI3lGKVlYxuMyo8K91i2pzolYeDtC0Uy2iYReAENTNxc3eU0YDiq
DoSnUovkw8Vkg0+qQmz2m38c/5AHTyTRhAeFj8nwmiYf+3Zc8EBngMShJnVszbr8/XGV4w9yGXNM
0c5uY9W2jzmhn9aBhWlydcVBeLq7vGr1Ur5FLZjClbF6Vh3xHDqtGj/6sFkLSUUml8m9PAfvLyyF
XfwTP2Ik7LW5dGERY1SvxhhVmyr5qvCsFu2GMBaW/qyKU9997xsNXkd1h5JBNQ0zMKI+hR8VX+cm
TM/bQ8kY9U1oX+2oirOj7iMUHiUTy9TA9mU1SZaHAIjf7NkKvlVW6KW68egKE5IhNsNgobN6DZYH
jFj8DGBrgjHJrpE/AIKAUUa6RKzYCZlOulnSvGWbD8yWd2pArrSQ4dTyPd0ksCUZaCOSPCP5FnXS
/hfDgAIPF1vdpUq19M0x3mV3qwHvTt+YSMH0uDQwzpSG2VhoXmUV7kWlBIyBxYCh16gggg07tL0+
WuZ9t28ZZSMaA80XFIkqKb/5lfsWNM23+zFepREp1QZ2xzPiIOpMeB4yRB0tU/256WZNZNgy0QeZ
nEpey3oB0vQJBt+RKqb218R6mMolXjELpp4Pi7eHrRZGI2Ns7LTzofkJb9bWS0HjHoAhnWiFU8nY
GoCiF4Kesua2ZJeMhgRzFCbvlKCC21ea2KZ48aIyrXSzOEaVlTNunb+ngxNZYR6LX248fXeOU5xG
WxxNNRuu2BGZ9G01QI1dlTj/J4I+2/bwJalAK2OjX6UhJDbs8TCx8bTLuGT6tzxNRDVvDkHYHILP
Op6FQGdSrTEuhb/JtEcTOEYBC4FXdM2zWPG/ZjtUKpL8OOhNNmYZSpngSsXL1yXhX5LmZtX9QztG
Hvu6TzlyMp5HFqRT39yS4pXj5RGvDnvw3Zs3SE5dWA0NMg9Vl4m+Ng07CKbr4VSpXPJnK+F8aRdc
j2p28pzbWOxThgx84jNGmdcTyotTc6rMNKRulLO/7ytasWaZ4SjxmymgeLB+WABbCwscxsOc6Mh7
Ppy1C13L4CdvWMF+44Hf32vesvKSm1M4kn9E/mWZf4iUH2iVh/n4JUm+BIDTkvwLdzQlZUVgkkFR
tOiTSXCcWgY3iXzz7JtfGTmJMgVJpOa4q/CEPxiQ3M4r0CKwvY4bdQyCSPDuWp9qY31tuvaSB/Zh
ycrDvm3atu9dbh4akuRFh9dDb05Dh/rfXerojiwqE5A8mntDi7sGbmENufrp1Reak6NKruTDuRew
tHKwBXgPis11jedc4xAqyZIL23NeBL3lLQ+DmYK0rIxbXB7vK1p13JVJj3rQyjpztx13u5Cctqnp
89l/AwlP9egcu1MS6d5qFB8hI6dmjjc/L8dJUVQYFOS7R4foYEGKc4uMm2KmcNwRpMe3lP8DhAsq
e1nIbB09o2rhm8u9s8WekGwwAGq8DeiZcItDu6z7rFxGSpljx0UW4HRb18EUJYVYQ/T5aMzR/fi0
JWOl/DTFBEgTyzbEZRT/Zt0lH2Oj8zWGoxK/aeudVkpMHDL9HoHUa3i48nNggFLEPHiT5vys2lPJ
S4XZ2n4WtEC1lGZoBdlBNCJ2i50XCxkNtYJJDGjgGS+U/Fa7t77/XqZnjUttDv/BOVeGQ6Upm40U
L1m39VnE3aXHZO9wfUHLMfzJu1SagolKQVL25Uhi/Zytzc3BdIZIBCuLSNp5EexVN49Zlc9kQBSI
9OximXFFsl9Bhbk2oRPVcQLwFS3REB8Zp/KQHi2NwaoOvjJGqsWk3Z5vv2alh/JiZWEflvi15Dgd
MQm6/LrEImIHXb1PoT+ZGKmrMG3K8RA0TKcJJzp9aWszzJfh9b4VKKKGzIvUYmzLyFre3BpviTne
0MC/Eu8TvX3RO9ezjYqsIO8DKmBy4t4rolzHp6tatOTUtW1mo+vCqemCBbc8cnvNTUOlbcmduTcn
8+RvBa1EhNuoHGftwjT4sU8jUuoVHp4uUw9JzDLZ44rJFQKsQPdFqxYu5d6s8sxmcnFtGcdvS3kp
xxXleo3Fq9QtuTBhBh3IjPjfdt13FmRj5FTOHppynEVloNRgu35X2xmuFL4L9i2ak+eumnXQNNW5
QUZIMb6UjPZiu6Uu0VYlq6IiSi/N4xKjSBbv9FIZMDWYNQd5ES7DSZWGqWGHI42FLsco9C+jpSaO
Ob1ixjf0SRkPDTqKgsMuq5G5iqg909HZ0P7O1GPMwGzX4RwEZRTYo+5iqjjxy4CpgQy9PXVZcGLi
bAx4UU/SMCEZrLOIMl2tSZHlTcltvbV3gQ/EIcLqkiHiveWe1ryrz8vS/fKzLPm0T12S/5Yr6WtK
sRFz/YxtEPQBVOT3RavUJPnvkmaYAGgBEuPbaGx2p6cS41Tmxb3YXnZ1inFffJP5jCB4sniBcD/R
BxCRTf2V68L9x3vwB5FRtxYlmymeOjN3iR2aPrld3YCovQ+73tTxUHzsCo6MpLLnBnywG2KL5xwN
De0BIBTNSVEletuZd+lKBAOzzR5pnYnkNNL1ddxZgfiDyaj1vTbj2YiaUn7hzrEtNEajWrKUYQnr
tpnLA+wR3QDLml4M7rzet0eV6O3v77QxBWayYhAUIkNfhqlfR5z9e1/yx5nqD+4iE1yjfTWi5aUt
H6rpOmZRM/zeJ1ryT+Fm5ZgKWMdA3bMz/Uwm+1noShcqjUgeOrYp+EYXaGRgbki6Muat7narUomU
YNdlBh9VjUqSMeZnY2ZxZfjf54DtOhs4MmDKrhoM01zy5ubXQH/yn1R4INR/ua/z4MNbhCOjpSg4
a7PAa7fq2gxqEtaHSY7mceqHY7s+ZB1qtOhGCo2p1xi94vz9B4FR0BWJ6Zol6m7X9HM5RO1XJ+oj
dnRjPBc1XdxcSFwc+53K28LdO0fwV3NIG+bAEZIlonX5tSTLwcXM+fvqU2y9DLASfM2Yx3B/NOlD
IuJJnISrUZRKtOTCIxgUTZdiZ8r1U06xfozFO91ftXIP7P/VylpknSNyyPaLsPhKrmvch6CMcS9F
Fk64gkXsDMjDJdC8Jak+RXJsE/NyCnTJ4VPI79X/AQ4ZR+y6n4Ld9X+/xMUYOeoT7O8ozmMHpAB/
XIN/76tJETJ8ya8D4RqU0w7xmVoRL6yDV/WH+6IVGpHRVuDLLd3MRRS1BHoLyjlKUX9IzHKf7ciI
q8wiDqZAwsdsyw296lgUY9gGmvuEImTIkKsibTDrAawNN6s0vyZcnCvavHTOGINV8ZdrstNQbe/Y
QFjc19WWwf8sdDgyCIuk5sp7AycTj7914rUvf/VBGi7Jcz6lmp9Q7LS3bdO7KFHRMk3QJIpPcvMw
sf9O6E7BkhNj4OxYDgVOtiNh0fYcNXJdO5zKhCQfToXDnQBN2/BhHMmXOdpI9j3ytk/pkstiNlc3
JnjTvxkmi+ZyPgb2/GJ1a1Qa64GIdV94lkeZmQDrUsfh6Gzwzsx5TpPn0ta8Vaj2VPJeWrWCkBlB
pzc+Of4z0x2UFXJleFVnuR2QIcXW/OJYhxwg0OM0m7pjrP+xsctMRmYJ7oCps/wTTm8YV8VezPFb
J9KDhcHlFPSZZat7KVW4lQy1wuwNm5tbdKus4V/aisg3Spz3v2esfgJjh6bAqtKWlH/TrBlN2/b8
U7DyQ+Fnb23RaaCfqg+QnNauyowNDoLc2F8r75h4XdhTPBc1x97U9Y6rlr/9/V1gSLJ5HKiBoz/t
MUnumNj7MqI81qui1RoMOex+TD/P/clu8rDqNDFHERjkoV6laIu2FeBxJebNmB/d5EoGzQ1apQ4p
2+LlEa/1I0L/MuFh0S4u1Ne1rqpWLblr4+Z5Ma0IZ2j/isE7+SuY6Eu3ZpqkpcCTOjLgysyTtKEY
MnubXkQ8HOjR+NZGKXgGYvPCylAcjBM5Z0Wk7YRWXKhl4NXGJ2iuHXLKvMz/9n15MDh+uPTPAHEc
7wdpxXbI4Ct7bapxWnKkAP4w111kauH3qsVLbku8vhRBtx19zG8++TvwX+3iqcRD8/2FK+p6f1Ab
rXlvlLmVVP8Bq+lx67XmD17UYRfEKTnoDp7K35H8FxUBZ+ZdCbznbXt0zF7cy/rZOgFkd+An423W
+IUCKO7IOKwaz1M9oykKiF/mY3quj+O5/9HH66E8LOc9LJguGPKknOxNa58jamBTrK8dOTjNS7CH
2nQTLTl2TcGl2U8o43ogbmgpO2TtPoy4I+Ox7Ix4c59B9JodHONIdLVhRcCQ8VdZQRmmTKBakOfN
o+MbZ2tpD/ACjW8pPOAPDNaYU6eYoWzMyavcTyvF0G7jqd17RJfxV2UtMKdnq90OQfbYuV8DB+op
jcN9B1OtXvLfAqGuzgkgV25+dsZzlo+gVQsJmAvvy1cpf/v7u7w4lkBMshL2DiriGJVIa+RxqbNz
RViTQVYM9QHQzQNLlPJPwCOPqeZWpDgwyIPljCLwvG5zUs/66tavtfPdEKiOGXHtatK64mokz5Wz
AlHbbQBAid8cAxxp59E6Mg/DtSfMWjQf7ZGH1Js0KU21x5LPiox0RZ4Z1a32LmtQhML9yyS/neb7
vi2WEvJM07niPcpO7sDjLsBMksFto2TaWZCT8Vf1MFSNyLEbYMu+JKYRtbmuIKfYaBl+Vbtm77Ii
qG5J20TjGq/LzUx/ls2hFZqArzBRGYI1TpPPwNVZbZcLE5cLXXOk4i3ckRFWPhimO3P9L5F4Q+he
+dF4yn+RIWwezaN75Kf+wdCUTlTfIPlwT4k7UFo3t8LzDlbbnlEn1oSH/57uP7izywPm2sRdMC0M
JVF2CZ6DLna+WCLcnvS7wxQ3j/OhfS6/0Gj82h7ZYWfcsKUbMeNizvutTb5BhbQF5hO97JoPUulK
Sr3UGSkbe5xXisA+jYN7SmqNFysiqTxxDnCcjPgJcGKJ1R96u42TnoZdpXMFlXjJiw3MxR1mjHW+
zZP9gOdxjNEsL77PNX6gEC/DrRpQXzIvwT47VXUilB1To/0U5I4mBilCnAy5qpfSGCZU7m9T/Slo
37j/w+N56JeaHm3VsU2mq3JAI+mgAIHln/C4HPXgD/C+WNfNz3AP2DM4D4crGYA1Avw8VkAz3rwC
866dEc+nLJgKzXVPYZoyAquEvdheu0K644Yg/IgdtPHsSgEyYRUexYH8nxFHBc4P1vrAUWVqpuN9
4ap1S95qTHk61ikss7KLY4Xi+cpSzbpVoiVvLcaqGoIRouvu0tkXLS5fZe1yxrUIN5AJ0SQYXFkW
c3IudSRFqpuKzECV5WDuNRxEGFB1DQf3t3dOD8GhaEJziCxcVoZzrynJKL5Chlu1vB/LtMAvmTYG
r451lOSfrURT0FO5lAyvWhxMkMlcSM8fAVA+ruciCr5UFxoVxyTSeZTqE7bE/+74ibFsIC3ytgTf
/TKHHwV5zHUvpyrR0sl5MJqcUZCX3dj6iZNDxt+0HOgq0dvf3626r9q8xsTw5kb6z05ztPvPTaZx
JpXozRPeiZ6tTjhJtwEDqt+DkYIP87PQceYogvB/FvtONp+4jwGr2wXOPRfFwZ+60DHDQLzdjwOq
pUvO2kwU0cW3K1SaO3TB0nDsu4gnOn4V1eolnx0nTKTzV6zeKtNoWqMhx2NL87x0+05R8tA4guFM
Q9fhmJzhsjK9Bta+HZWBVXNlGv3UmdXNIv/MRcT9V4y13KVxGVRVo6O2TEosuSjoAzog/q3S8hFP
UhqNKDQug6lEZuWUeqiZFkN2tLPYH15cZzwUma5JWGExMqDKGK0hX7dzHsmvC7p8jEdH9zqtEr39
/Z2tG32+UEGgdXMhURF87UZQ5lNNwVqRlmQsFa6ezFhHlDgdOoJBxDgys4///1vq2bacPdaSjEtf
jv6FV+PRKdI4aacLIUIT1T/aUoiXUwZJ7CADqN67ONnwPAjrME3BmzDtYz8tmpz9kea3n/D/V/Op
R8A9vJj5NXdsPHY3QMnlh5bwHcfsTbyUMXo2gW3brfAFvhkt3QSwLPBTWXe4r3+Vgra/v7MbPmVm
Jxjs0U6SS1W+8u7VNq0i8kvMwtn3E5JppstSt2ll5deJu0/smw0wCGVDlJe6nuSPzHNT0fb3d99g
Fsw2rJoEl9Ix3LBdliYszKLbZ6FyFvE8jDXPW25c8oyLkDvOOZ/520Lr4z71SGkEB8gFfFfYgdwJ
8rAEgLMRvIi6wonMRtd1/lF9Z1ORlEzazvZ7OEOOaX//dEESEmyCiXbkzCsPrPlEKjPyx0Sz4SqP
kK5uvJ5Tdy3q7FpjLHCQ8xMb3bg3XM2GKExWTjDmbGAQpUm8i+utjyL5u+YxSdbPRkE0aeajKgyU
JaeZKXfSPsV794Ulz0bwI19F6LQvM7s2WvI0hYrkVGPNLU/AMWdcFiOJTFHGFgo+U9VrbEolXvJq
w8LUIN9sjUs1k8hCRbydaez76eG+yarEb39/53A0XWZ3YL1xAUdLbM5+KFACGATT6F8lXvLnxW3T
1HKgf3+dI0LyeAWQf0GPy77VS/e3esDYKczU8C+YfHSwJu/RNcpwaWpNKVVlnpI/+6kI5npa82tl
ztGY+LEB1iZUdfpjBp6c+5+waUKuUm0WKrkz80jgMWqBCjnvYnB+/kAH6+99oiXnHczF35qu0itO
tb+mbMbMEbvbA/3wbCITHxp5NluViZ0VZR/5GYmHLIkST2eXH6uFyChdxtsE88o6iK+LIrQd7wdf
qMYoVbKlPJzQAZW0eYTNZ/mj26J7tde1Inxs70TmOwyGlTmixrKzpvhKZ5GGrt8+TYS93N9Slfzt
7+/ctbD8BiRBBbuyLjtlzP+75EPk8FVzbFZpZvv7O/HdWKVs8HzjYg5dnOVm3Gl52lQrl1w1S1nZ
pnPGrsKjBEQRHWtF+zbamA7+w+zX2dRUFj72WRJIPstMx+i70kPEaf+dB5Qam6duefPSv+9vgEpD
krtanHoiwL9LYQT/2G36Myv9nWYpuSsImKp1HKH8pg6igYtjne4aHmYTGb5rpiOrrdLbzKZvjklq
/uBdrXvSUuysDN81KmPKcGlJrxwAg2bCWCyRPQhhHu9rXCVe8tal6cCFH/T+hRjmcU4A0R3ZIQl2
xjGZ+dBMBMmTuUyvTJjXhXWRIdKLN+pijWr129/feVTOHMv12sS4JGNzch0wRBfzGYSI8X3lKMxR
HjUKeuGFVYnDrkVLmzYK2ik70U4Q3YlZJV/y2rFq6kY0vLh6vY+HZ/bTR7rddbYkvuSpmTNhhjpx
2dXLeLRm/XHOujAxiEY126Xtz8RKZFTugNcA8EE0xXWq8ovRzUfXmENWA2bMgi9lfTVnoQk5qj2W
HNcrAgvMPa1/cfMpanCvK9YgrHfxkSHTyjhdqyc9XRzcq/vavWT5wiMLJ02Wpi9Qg7VvM2S0blrM
vYUubRhSY2RnbyrsczGhvtysU77PkWXMbmpYOWYSITI7bIrM1IlTQcM52dM/t6lpSwjvPM1LPGut
BhepFyOsaMWu9vjXRHeeR2R0rt+RsRQDHKGl6KCb+VBFeE3XJBWFAckUiSW3AHX1iXHpWRuypTxj
FG+0ch2yWCVecmK7adIJWAlk9Qz0JUb5RGw4WrOHuntTvOTHbbkGxjRQ/wIWxid38PqQZ/1OzUjp
FjydSZIWWPpgruFYrPE0WqHL+Ol++FRpRvLcZnBmqyiQclcwCU5BgudDEmIEmsbiFdFThumuTV6C
7BZO1ZDlIWXWg7Hq3moUK5cxuiCYEklZOcaF8+qMss8zaqf/mqP5bZdiZGAuSG+dxlwhPqHmJwwr
Ow6u+cYNHcRAtXrJV/OOFX3hLexaifbsFRhwMqWX2tQBLVV63372XShoqDGxunX9S1DVp8Qtr4mx
a4amTWQmRJ6Vmeeiv/si3OAKopswsdClQum+MCxjcmer7alR8+CCi2JsGu1xLNhJALqzb1slV8Wk
SDJYSx1c/M5+XBs3cjzjsS89jTtt2/dBypX5EANQ7FquWwUXM+8fuoGEi5c+VFYXtuMe5DuCjSt5
7Ng3rQnoQHDZruRFN55qx9QoR2E1Mjq3azEKlXt5cBlJixTbHsT/cXYlS3LqSvSLiEASINhSUxfd
ttvzsFFcD5dRIDHD179Tb9VXbhURrBzuhVClMlNS6uQ5g94wjG1oo7BcBJo62i+j64TG1pmS01Lt
DCUTf0s9nammh83HsT5lkKzu8+qtzOiuqjs1WQ/ToXTmKm+ja93xIwMZzzQy3AqPxfrtvktafMbk
PZxK2Q0yRGNQkT9l/BIA39unZ+3vKq9QU2J0rqtWhh4WNRLFuQsH1ErHYufdwUTcdqWrqnSA7bOJ
/GSCnOrU/bN0W5Vem2mMaF2r1kWvNaJ19D/k5bNfdfGwPImtLcTmlMbeyt3KJ6zE0k7DcKim8doN
wfn+otqGNqK0I7kQOa/TZMinS1e2V8W3XpksQ5uQ20qzVOVtmSZy7Lr2qn28UF7WoHO8fbFqgm6L
ugr6XsIsJTClhU8upb+nKwLJy8TbSmhet23XIXllK2K1OeKScuzIerhvdcuuanIcoid/4Q7uytdx
Gbr3ZZY5P7LS9T/XU9F9uf8J/nqGN6kNG62nZp3TNNGRvohuib2p+VCDiE0V87ENy311KBN9i/IN
y3BqzRPXFx904LhxvcqtGp3Ng4zjcO8UjJI8zBKq+6PbRme+ea6xDW1E7IziULZ6iFjaeMv3JfBL
L0aJq9vAitkW2IhYlmcg/OSYuQjcg++uh75Jz3WkN/zHkm9Mede6I54vQidL6ixPitV/O070sQ/V
k6r8fXusCbgdNeeFHBeQ6IVp/X1eevojiyKxo90O8WVibp0eh8qejfN1aKP1bd/k5FR5ldyYu8X6
Jt429aM17TzsVKC/O6gofwgU6haju5F3bMPfVuXFodXzvNwv5jxPlAS3f7BA9Ll+cNJlIyXbhr/9
/cXwvOjDupcZ1Krr8VxTyM2k3sXF3eR+YrB4vgm27XtvFjLE8POwHBjulpl2j/eHts3ciFfhdyFt
cgwtnOHoNP1Bcue8zDuzJjNjdijYRB0SXZsVukH99MA4aNjKrdnbDGPErCvnLA1d0iRyWvKDWPFa
WzfB532mMfZZ1KEBFKO5SloncuNUOuDwH6IjLYcNp7TM3sTWrrIF0+zq40TvdAftOtcxmDdyvGVZ
TVxtV0xBgfpfk2iG3sms/rksxUmRLe0j2/C3HeyFv4euS1GUhmkARbsUyo3nUv0CE8PH+5a3GcaI
1qrD+wVRmD0PP5CUxJlwNtzdkoVNLO3orVCLjNwmyVZyDPwprmlfHhaX49KW/nt/9pbaqAmqzUC5
IaMma5Kw+TKS54x97oKnHE2a8gc4n+P7H3kdqECpEbfZopq2HFLoCXXeuVmujpN+Zs76xlllgkNz
DNmbRGdyX+43aQ6jOnOo1HiYWXLiXSucxN+4bSc2FsW23EYUV8UwStJjuSlOJXFdlN5p6vqtJbeN
boQxysVCLegQTNa+YXHRgNKZDWRP8xt2RRM45ZWqXoq2UIlSFFSk/LKApfH+Elt81QRMkW6uV8Hz
JsnD/jwOeN6v1i/aK6EOH3y//wlLHJugqanwy6V2HIRD22NZdczr5qcWy4d9wxtxrCdazGUwN4kn
+4dl4Oe+8Q6L3iKCt6zs/8lPXmShtJ3p0PbI/n7tX/A4/K5z98ia3pb19skXQ3vrMgR5tzZJx1U8
gWcQFDMokV5quWEaS5Iw0VIZGWmaA9mSrOmHjD5HUOhW3YdWJmS6pnpfHv0/hPvFr3BH3x0cCQP1
3aeW+s8FaT7dX9lX1TluBjJids49OrqdlImoljhl5fuSfmL9x5blhxn8s8Uik0ZUZ7d8L/s/979p
iwcjkP2yAf+IGspkdbwr1BoPUMR+3wYQKOXh8f4nLB5lQqYyBPAcCmRVVkNOaV4/QWju876hb47w
Yi0kJQI4a9EkgRtcC5J+EYWzcXOxGMYESVHSQ6ksCBv4Tt8fZ+0Mcb4KN2FO8V1WdKv30fYZI5qh
TFx1K5hfkqrT5z4tDsUYvIuW4MK7duOX2Ox/y1MvjNThtaMcih4PQY14KoLojah33r9MbC5fFpFP
QQ23hEGk/FJIcaU1Dki8PN1fYcuWbJIc6oIPPZ8QEiwrDktEHiXuGSUUlOpWnuZ1QIMuSIy2qs02
U9H/mqpG7UGEYdskdZ+dKh6dWsAU7/+Qm7VfqTSbqKlGpDT3GFaB9sMBwinHcmFHRdjh/vA2PzLi
ePAXZ10Y/CjscnAN5/EQvuunf5Zqo+j5+vSJCZ4ShXIWIpAnIqdMhhoyFyp7AufnxjK/bnhigqdo
mEXQpPVVMrbiUose3XDFrnseMaVis7yfo2aAj7rlEkETa1rOg273QUmICZ/SrBh6OWLiftg84Gxx
bHJ6rtjWstrMfvv7y9iVg9ar6+GSCn2pLro9FfPjQLZIVm3D35bjxfBM+j6kdqY66ZpnFn73lrd6
y2FsK2qcpVc9dVWDrq8kkwPke1A9HLdUWGxDG1EqczFj01rrpAm92B/a85JuPR7YDGLswK1eQ0BX
oyxxK/625sFBaPd7o/d0HXI0BBhRGtSjlzK11AnMfszcEsq5W55iMYoJmGp0OjEootbJKD8FgT43
004nMdFSAoxuk1MFKgmLMoSQ9vRFNbqJ6RK6G7nx9RotMUVi26xYWAse5yRiH4j6XqZQ/0g/ePzX
XPy6nx4t62pipkJGMs5BVZwMGm0YAmXaUZ9XsSVkZ/sBRpiWWZlOAZolElkmVS5jkf4e60fH/95t
KXa+frQlJmyKU55nQQefz8mn0Tv0zmPGP2XLu5wdGd/ao2w+ZMTsAIBR3fbYbD1Wfq5Yk8VdKr/u
WwEjaNHbFMwrv/nnlD316FAJQNXVrstp3/BG4A6zyoZhwQJ7U3lis3ysQL/rFMP1/vC2BTYCl0RN
z3SF8n6o2Bkk75cJwLgyIwma5L4GLCg3IsHipyZyyoFaGx0hw5x06NieUgjhyiwOodB6/2e8fkog
JmYqp4uawV9WJzP7nS6favK5WoaY9tPGKcQ2/Zv5XuwnviItRUtunTjqTRW8mdWvIN11qyYmWKr2
KB3mBUP73oey/kCXt80WP5fNKkb0ymhWc1AHmPX0kXlPtf7a1yBw3pl7TKwUpFUg7pvC6DV7csnH
kh0HueGWloDlRsBW2qtEBmnzxKl/iDU8eN3We6htJY1wTdGOKJWT6wRKA488mM6TQ589rj/dd0Tb
8Ea4po7HZaaFSmoanEiQH0gprwPNLveHt62oEa6hBwWOyld5kmqJDgsXoRp8Uro8Uic93v+ExfQm
UmrAXb2v3QAwg36+MD/93JbN8/2hLbM3kVLL4AbQQBlwdKq/T+Vjo/0YRINZ8/n+8LaZG0EqpqKk
hdvlCffyKHiY8Z/mKepqvSXiZFlcUy4WWglNWOH2dK1WN49bQWksVu9fCNptURXYvnD7+4s84zBg
vYQmMvFV8TbI/hSze2XtvudWYiKmslou0+jC/iz3Yg1+x3DaaxojYCeJakjOEFYr5Q+Oyk9kGWPm
b71C/79/+u9bJjFZDDXlE3TMsINnvX/UjTrz5ptTNkfVQ6S2nfCp4MnJrlKJjQxkWwkjkEMS+ZIX
VCaqyc4t+owyMRy1T073fdVSEiMmeqqGEsDc60YmoXxuvd9l5J1KNZz0mj1G0JitCx4HJf+g+/mk
oFd5/6uWADRxVVne+GsPpqWEy/CP5+HI0l4CCikaxrYeeyxBaPIctuMk+HrLr6MH5nMW/aBBuvWM
YRvbCPBoUItCBVcmqYwO+TT/5ivZtwub4KosHHF1ztDt6qFlcIiy08TWo1+U5/uGt3iTCa0CYrn0
Zs9D5oA3TdR9cPDCWftbSBzb8DeDvUgbaVjkNZ7ExXWi0P3p+FVraKMU68bsbXY3gttZWe95VMkE
1MJ8/jBtHX1s4xp78QIGtq4Iao2W1lvnrItOEkqWLXyobXQjgksxj5EuMeuaLD+qrMmPoFndotS2
RZKxEa/+DB4l4EkSBxX5Hs2mLi7sT+70a5e/mNCqsGFibZdCJ9FaoJEnHI7jMr515zHYODBbPMaE
VrlVGYakRP2lqadLUZHj6qXvo6jd2OlfHZ56JjjJbUcnzKd1SmYenGccg1RUXaS3JTP9+naA8Q2H
51pL3bGsTSB49YCG4j59KsW/3BNHwMWOOn32h+9C0z3GwtcM//fcAh0AgoyJjLAHACfjOo/eOB7v
r/WrforRjShY59bLWgJbUZ0/sAB22pQUefVyjaGNEKilGAel0zZJ4f0RhMVZeBhZFYshSNz+Y+Cq
jSdf23ob4eCtXe5Pmo5J07nqkPsQ01Bzfs6bLek8yy8x0UplmArO2TQmwcwPSjpn2We/Oa5ihA2P
PHe/NLukQTj1TOhSqdwxAvoH6+ENUKQs8q/9vHUCvu1Ufx1jMLaxg60RE24bumMSRs1zAEkNP1AX
4skp7grxCPnojYz9anrCd25/f7Eh0JqwRXrVlKydfsxFGJcevS7gqUJWPNx3W8uSm8qsYNXSrTfP
YwKyz5Nfk7jJnXd1W2487th+gRHh9Swlqs3dlASEvqldXFuj7qHJllPV7ep6g5GMsHaJaKJ10FPi
rxAS5uuh1lASAAPcngI9xjcCW6i6r8BxMSYuunDYm2ECkv3Jd7jeeoB8lV3r5qpGfLPIld3IIp3k
Ij1w95mU78r8cfS+QBH2VEfNaSh/SLbEcOgTBdvR/ZW3JCxTvZW2Dk4yIw2Ac4fWyaEeuyo6ZkPl
b5G/WNbehDoFaAXqq2qYkgyFKSDqYx6QpHHxrES3Onxtn7jlmRcBkq/h5AYT3Ithg9LrGFfK/yn8
zzKV+7ZAk0ywKjKFp9bmpomEsi9IeH7oYLg9o3QbeHpLAJo8gqDFLfTazVOCttZvoQ8GsQCpfV7H
8/1ltqRcE/2U5h3qjiLCKsztaaZfquntWgYHpYJLyi9+mG3sf7alMCI95alcm36ckl5FZ187Z4gw
f4xGL0Z9aV8kmvintKqJMwikw0E7f/x8/DqpLcUZSzCYYKe1qlRHI6gD8g6OmlUBP47DvFU2jV7f
L6gR4JFTMyp5qBPHaQ81CGwG75M7DscgQLIKjz1KG75SG4RUtoUwNvFR+9UoBvyUEn0r0N1+1y75
Oxz9P9J8q7fVYi0TADXRcRiXHD6rCXGODmn9R3ekW10attGNoEY9wO8cVAOSljjjk98U3lNbDM3G
KdBiHhP+5DLIcvooKSepl79bQh/Eo9PPgIk4SLee0WyfuP39RVZaRZsPgMrg2Oy073TET347nP0w
/eRVwel+VFuyhgmDajNGffDwTEmu1bmc3HdV9bud9hCNY0MykVB9JFDzcbCljr7Oj0Gj5/OUSfJ5
moPpEFTdP/d/hG2hjZ3bdzQaH1osRSOcz5Mr2yPHwm9sb5YzmomDCqdepniRgo+6y2PIf6B9sY3D
LvtQlRRt6xSEh/t+hRHcA+qTczkvSOChyh6KKXa7oX7YN7YRy+soqczRs5QsC6AYgWjTS0QHb8NE
FicykU+dJGJ1U4w+0vKiPR1Tvl4APtgwjG14I46XTtG+DcSY+EK189VvxfiBFVk1XIZh4v/usRCL
br71ItaEmiOiRjUlMmjzuHLnZ17PG0FmuZ+yyHDQxWVj5xd8TjoNfpW+OIGE5lyVMibMe2j87NpW
9LAMbRIu0b7zhonrQhT0BQ/EmuSpOJUjfYqW9NQEW/xOlpAzWRYVqVVRlcgbOqNxwKFbEu1izqCe
qVu7LiBJdhSwH5WfQYY1eqPYFrLdEssmjqvJ3aWCDCgWuX6mrImr8pOc6kODOt8e7nekvL+AXBXO
ExmhuGrxIk797OjNWx22tjgwLhBeOqIQpJCJgGd5G6zLA8W/Dh/35QgTuYW+q2jtfXdOmqH/PHXz
EDM6/7wfXZaDy1/StL5eyqlbZkDn+8MY/JbVrwLP+2TwjjwI42WCzPowHO9/7PVVZiaGS4f+Uue3
jxHITww8isvOjXULIAR/buZu40Xg9Z/ETCjXJFWlq3mak6GRT+DxivO5if0xj7kKYtb0n7XzqSmz
ja+9Hm/MRHdF+dQQyHFNwL1J/Vb1AzhNsiDYOBBbE5Rx0mgEnWcAEOck7eghBSOcUF8mema8jtMs
fY54GDugkwQZ78aWYfs9Nx9/kW71UOvSD/B7HD4dqohcKnerpfv1MGEmz5SbDxCM7lOStD0/qpU/
dDo7q2IrTG67zt81GxaZ23TtE1Aw4CLX6hTEu/lZ982VdSsIVf/fSvTkkU0iHpsnG9u2JqHPqgib
0lA/43xfOn+U+4/vPBfjHkpbjr68m3e/XIcsJQ1dka7KoL0G0bfWbx7lsrGnvkpbfhvd2LmDuvOC
IZVL0rIi9jx5mEv3wnN5wDU7JlLHqQu53dQ5TZ44sZ4eMt+9tvueWfD5m1lf/LioglJ1TqM5geJE
fV4iNGG52SDPztxvnDwtzmDirZZBpFKGak7G+S2rxjgYm7gIQAfJ3INTPYRpuS/+QyNeai9o0JVT
LQnzehAlVWS+TuVcne9nTEs0mqgrDV0asUBAGC9p6jwF4pEA9rNvaOPoI2fmRIrmc1IMbkIW/3lk
W9LHNuMb+yEaDYUHWcslKZ0JzDYfuvlh0T+Wzn/g5NvEho1fYPuMEfDZwrO2TRVJPPGk/F8LHeLF
F/GgP0XuO3/eSMGW7cSUk2183UTlglDphI5x8Tvqqo9v70gy+Fk34bl3/oit3diy3Cb6ag6oW4qi
mhNVyzoWnfNv5I97mgcptBv/G3NOk9E80MUMQUR6ERm7uKQ/LCCHu+9Otw3plexrUlXlqMuJ2zUp
4c70UKXupXOXLG5pDf0hcrn/DctSmBCsJZhY2lMshUrDuPHRI5Lm5w5auWsWxAJaSip8pHoXlgwG
MyJ7XmectxgCRC75Y9XLI2P5uzra1cGG4W8+8CIHUpQM/KYL56QOZXXyerIcUKb9us9SRnCvEc3R
ioQIzJpPuiiPufsu9abYI9AwcUY0wf9bOmpj5S3buklmFS4Nm9ulWtGPlJ1qJz+Bs/uopmrn8EaU
c+2CcFA3sFPK3jPgRoalPa2V2MiwttkbO7kTNrPnymZNWrC1UC3iLBRv+2FXQwdlJkqL+rV2vBT7
kKuy54iwCwcr1/01tszcRGmh23Go+XqrfzjNNXTGs/aC517uNIzJZzWpyAEbA+wunO65AmiQC32J
pi2Ii232tzzywv17QdJ8rGpsPzM5ekDIpU39GK5bLNyWdBTcPvtieG8coOmGTnLUVdZ/WFYdPV8f
Xd1UMapEG555i9RXUp4J05rCjvRwShQaCxEd8RbinXOl99Vu8Cbw318Qpqmreh4SNHvXIJYdkjR4
EP5W0NrsY2zR81wt2eJ7U6K8Dm+ntx2NxLw8hvz7Pu80wnYt+sYdQnyAFz9S599OfRLjlsCRzfBG
zFKugOiQEQFipH8EmvCtKHaxiVFmIq+iPEKRSGHawMZdFjJ/ykR5zsqtcp/l3mCirqZC6nrgGH7k
PwP/yKYvIntbeN/DYCsrWGxjklvJSHhqWfCFxfHjAuj8Id31jgWg3n8dErCBNRh97IdO3px5O4PH
LXjERXRjc7ckBBN6hTtA1Tt4c0i8zjvSfHlwiuxZ8GXXowkzWa0q6bCgrnH8cZb+EElIedAImme5
PlXKKfalZJPdyqG8chqpsVfp+nHWPpSm9KBjf3K3/NO2vEbcqrVOufBRi+5YtRwK3KDxaFxtCfxa
TtS+EbRB5WJTuR15uA86kn6CVMWlgvqox373A4/DrbOPLQyMAA6mMvVC8B8lQ+vgl3xa2YOLyjTL
ZlA3nO8nIIulTGjWPIbdvJQ4kI6K/jOIaDx3Qb8F5LMNbhym0Sk4tePczUlPoLwrFUsPAacbrmqJ
BJPzqgir3BUixNUfB59DNuDVO+zYD5bhnr7PNkYoU5f3ciDYfP28fexx4jlUQbv1tmSzjbn1ZrzM
fbcmyShocZhV2F+hotcf90399tUXG7vva9+bGV67QRn/zm2KN4uqN6xis7ux44InCmICEbx/DsYj
WJbPkaoONdkZuiZ+TDgVfJLB6bG4h86j57reYiqylQlNAJlDhaJQXJyTYFkeVhn8o7F1lV34pDP2
iGLPiUTZEVTCx6AcN64YtmU2YpjVzoJuGNxVoXt67KFigHvyvjRqgsjIQGjAR4TujJmHeX7OluhB
TbsUcygzgWO8DiEWVWEhIDxwmnVzaZ2tfnSLUUzcWNe6XE4BDs295GMczWn7yLpxi6TV4qAmWmxd
XX9mlbghMPp/C7Wiz5e+oaXeqBDYJm8Eri6pdgsPw1djAOIK1/vI6jLfuaZG3DaVCDBrHMjTKf/J
2vBxbUUc5e7Wq7/NNkbw8tEr0gohljR6OrfBcAhy59RUW0pRtuGNfRc8hG3dlyj4BkV/LBxU34fs
OBRqwzo20xsbb9FEUg23s1WBnk08KPTHadXFaVfKNHFgDqgvet1mOJUAaXEQciyvnrPsanWikDX5
b0Ju07JwQvDt4khbxqV+nvWlQyF53mopsdxUTNIr2vtFLzLiJjVoVLPRObVl9Vzn5aFv1b7Eb0LA
au6DgiTAw2YUiLjFHXTW7XHhO4/kJgBsCGg956mLKiv0EkrefcpHfr2/tDbjGCELcAUHOcUt3+Ct
2k1BaR19DSVUzDu6Iehj8UyT96og0HhMOeIqV+367KF3872Hi/WG37/eXkP/Eq0BJsvNa+nhIcJZ
QfmyHHX+hzq/3UoCSFpd0ganq/VLE33P6q3Kg+XwaYLM5tHVKLZhtT35R8pnr3/Tk/c0fBjGP/cX
xWYyI1cQt6bQOcTTjex/CzyrzoPY6ahGmojcIuzdcXQB26mgVD+elOceRL71wG/zJmNLd3VBsPd2
CDVvPULW5pB16bXzq4Nwtrj9LJ8wgWUSZ3DFNGwDyHDcTSffX2Pe/mqqLb09i/FNfi2c+hltVhxt
Nc3ehnPwc1bd513ragLLcGJ2lz713aQLu7dTJ9ipyPJdigOUkZvBXpxr02rowTCOJNFr94uWPK7T
4V0Y7eojwfBmonB5rt0Acy9p/pvnxangIfC6TrnPM01A2cxDvBVXkCQqGL9o4pyicDo5ozzfN/1t
mq+U2kxiLQXCe14T6iZhXmanHLKTMcBw/YH66x7lVjyJmnCyPJx8BVFuN6mq+lJCk8cj+r3U6cO+
X2CEbsiq1gN+3U2cbDw3JbuImV68sj/tG94IXSgre7RzcHbLSn4mTvi+C36rqtvYBCzmN3FkJZF5
W4y4XhCX3Q6fb8tsOmZRs/HEZkkKpuRgBOLTvF1wp/Nz99SFUbxU3mPddqdF7OshYCbqivG5XJYI
eYfiBS8c1SFw6QOb+T7/NFFXDSci1B5KwRFPH7xMggEiuFZsq9xgs//t7y+SQ8GGZaAOZl+1MzLn
8H1OhzP1io2Cg6XsY6KvumxWBfjvlyQfQPLG/mVdG0NlMh6d8YLqWLyWO49CJggr6iMwc7ZwU+1k
GRjUCRg+Zv35fgxYngddY99dU4e7oiJLQvFS26Xf2h6aLeXPMOsOBapXGU0PzmaPq81mRjwTaBCC
mIYtSdGkh9z7zkIBmQK8qnbXIVNxJYfT/V9lW3sjsp02y1bmBjRZZ36U0okLWh/9Tcax14f/S5RQ
5Bnqh55/wy8N//SN/sLmaDwUDDDX+/N/fUOGWf7ru7JFWyEtHEBlhjx/yoeMfW2npt5oP7JN39g2
63R15IIW7WQhaMgj6w+wax7zle9qZcb59PbdF5EXDZUjMg93J9cPslhrX8eqBShun21uNnsxekeb
kvCZ0GTKyVnW6h3x2l2dftREtk4T1yCXTllSjPO5JmtS1OuhHOuNlG2zuxFrQdd1DslCmrTVFJ7m
cnicp1ai4gGpp/u2sX3BCDDQkkee4wPIWgGGFMoy7ldy4vMulTksrBFWSwTMexGidykn7rFoqzM6
jY681Kf7s399S/tLPpCEfVCKJWBJ1HeAXed4RBLL75Z6R5FutXvbvmEUobV2xNgJlyaBB9rGEA0z
6xc6Z8dq3SIEtX3BiF0QZzhTpDI4kZyufuYfpFM/jlScp2qr6Gr7xO3vL0Igy/xJyQWONLv6lztV
H6bZjduZfQ148e3+Wlg86S+IlvbcSUwehcp3+jD52e8ybD/IlHzcN7wRxCtfs9DjK5Zhak7LJMGH
6z9Sp9nwJNvs2X8NRELcOmYZYQ3m4hsLx88qdNmhy5ddJ/e/NAWLRipPOljjrqk+qP6rXLJHglb5
+8axZH9TUnCKAjb5DMs7TIyCa6KjRzav+8Cq9C9s1spF6oGZCWwj0ee+86aDcrp9r8x/iQhWhbc0
RY2NV0Xhj9oti3iso3/um8WyqCYYq8OuuHa37Ox42ZeiY5+bTD34wy5hBEpNMFbGHc489PgkocDZ
h9BHL5+Ad99CWFsW1cRhebA6+LEAXQp61G+jkX8pA73VemYzze3vLxKCZK5XZqEDj3HCS5rnRzZU
H4ZwV38EI+bjGgf1Z+1MIrr6nT6WA3mbQsZnx6JiaCOVQdY2m6YiE1d08FyaNDyyTp4A4dgTShje
NAxQD7OSpU68ipyion6aFnG6P/NXFxRDGyls9MaioK0HGt2se/RzcoQM8MbQr+Z3DG2kLyYK4lPs
q+hOnY9eW5WxA2iYM/FLRdKNs45t+sZhZF5qIljrg6N3aNzYCao32GSf95nGOIZMPToJmwHnJpqH
Z7J4D8G8Cy0A0xhHEOr4CoVC0Dy5ax0TNCi44c/A23MwZsR8Qxv1Mo4AfIJVhf3JliUuZQMB6a1j
8as1VIxuHD0qp3QqyQIIjISQ1VnAxinkcl5GcnRq55Km5RaOy7K05oMaJ1RR1mNpw6L+WFfo+3e7
fbJVxHxOK1LpTpxiaf3xmyDOuRTk4b7TvP4eC/sYsTo3a6mCICyTbhriMSxjvFIf+dLfaEWrEETS
40W5uDfWu1rx8EEjglUg0czsg92y1u/r7pGq962/LwJM+gUQndUznhd0MrXtQaIqrNatRzvb6hqB
q9c1DGSKWbNW4dFludbpuHFBseQdk3JhSqtKzA5SGvUfm/ISkfywVO/b/vv9FbbN3IjdNuMVCwn8
snGqCzLmKRg3kpll4uZ7GuqynfAEAtermt9D+n50ArBwgtdsa5uyTN18UJtbt3aHHNSH3hBcctF8
nEd/I+nYhjbuC81cDEVWYO6TP9PfVVt2D7xQ4ut9m9+C568iMAq0xv4K1S5nEbekU7v6ytfiHbjA
jumQf9g3vBGzrM5bIkMQyJOuOAlnfsgr57qQrXdS2+xvNntxrukg5txMfi2urRoP3pw9jDqNHb6l
5WxzG2OfXaeZgs5tVUlfuSefRhflqc8eXeKsz37tM5ARrdXkQvrQjVQSoSUtlu6YHejSfORy3kWx
hBU2NttUodooGw5axdy/jjy8zP7H+3O3eaYRr0Fa+SiihSpxebPGkPcrD6WfD/H90S1ra75qMUpJ
WY/w+xbkYrr+RXAEIWt12Te6sdkCGyDXnoPDjLTyj+j593Ztfk/TrhIaI+azllibbgAbpErKcDnm
Qh8E70/9Mh7uz95iefNhS/WiECoA++ywsFObos7l851mNyJ25mPWDCWSsNuzEwfZiRcOz6BFfX9/
5paQMt+0ilR1coVCY5KN4LxX7tlr3rDZPeRqwyltbsP+mxIaWS1dMSAlrC45pO1yLEZ1rPVW5dg2
fyNevRzdMm0IaYA6BA2qFNmxrZbvoZSHKNzCltx88JWc/P93/RdZDS+KxTx0EWwE/Lguf9XTgof7
r4p+IlmylvVx31IY4VtEGp1RNX5KJN+NxE3jsP139fSPirfnXV8wn7i0oEq1t223jN6G5XHqmrjX
X7x+V6mXEfONS5Z90KOpEltj0J9RpDg4rdqYuiXCzLctXwgedBNVgHy/FV52AjHazpFvnvVidUus
bRlF2FR88ox7z7FztpQhbXM2QndB8WOia6WTsP44uembMRg3jquWoDIfs9pBhHkh4SpEOqcO2ns5
ms29gm4kBdvwZsw2GZmFnm56MKyo4gU6uh8B6O+6eJ0C+u2+M75uHdd8dWCr8lU44tJM1jxGc2mc
DdHp/tC3pXslYM1HsixTcgicSCZjqkuIKeSPZd18C1E2Dt11D5AQvm5s4zSnTdUxUSak6S43erMR
xbP703/dMsTkK+gzWUFUVLbXvA3S9Guesbr+GmZCbXKmvP4F1yQpUOhLhqqTBDFuoz4uZOxisaT/
7Jm9a1IThI2T52UbQl/rf5xdSY/cOLP8RQK0L1fVrt7cdtvj8UXwjG1KokiJWihRv/5Ffad+nGYR
qMNggAZMsZKZSTIZGcHIvF/dLbjUiWfjXvwYTBW4+lMbh/zG2FeCFSsyGO+C3RRWoHB4WWSat52z
U2iV9HD7jDdnXzJbiffjWoCrK9BgOWiIJ2/UpfinjR1ZleSMv3T1wSd3Qafxw65r9T4PgalY0ZG0
IEMih1jw/UiVJR7+h+/4b0C4+kMZiOadhF+NVrneYw3e/dJ7AWXRboDBEtUCR+oeiFS7DO8SLbSf
2uw+HXpX50PoyOyCNWQAGzCYNnhU7suozsl6F1IeRtOjkDigx7yuS8ymfTxh16fKEoUf7/qu/ngG
5VRZuulaXiJnPvb1zy6Mch87D1Dbh1W9RcyG1TMEo86CkMRz4KzOTMCdJ4N85n1/CJeysmxvH+dy
V2dBqLemxm1gLC8y3Y5jz46AauaUevvb0W6wks5ysICFnC7JggtlKA+Ld6mhOFi6bB+Sn2gpzpPZ
siWZjKTt0oIRNZbpfF0NEDWwMQ/K1hIdH+8Wrv50FlBnWusZPoTegrxX3qVRzcuq6oPLt/u49F2d
44BCMN7pIlleKu6Df4nv47E9xMT2vmWyjrZhD6hfKcjBiUKFaT7X8w6U6rfX1+Q+2vkaHRcdpQpn
mKGbwVnNnuUan5gcLbcDk+21+C2FCssKl78CpP3ktcnAa08caFlVTpPmfW/VMDcZSDtbC+L0pFrh
pi2LLimk0kVlcx/D1qDzGYSQTx0zvxMFE1POs5MTbNDH8U/Tog5T9uf2MhjspL+l+WxLI7Qjlhd3
HPZOFR9ib9tP5NUJUsvDjsFC+nOaIGO2BYvAQofeDqnvzY9CS03LNPT1R73b2TYJTUof0he4Hbdv
ZFZb7rho1L9tGdPgV8d9N3jIsmRy+YBDdtu/Jls45LOaUsvgBu/X+QsczsWyDvD+MHF3YvP/ytYE
9MU2TJppeC1sG96pNRl6UazemgN2ewITW1657uG2aUzDa7G70sGj5QLTxLzJ527OS+eHQ37dHtxk
dy1y13CY/Qx9oEWtQDWahcBWTZaytmneWrDOcz/7IB6CK6Zfuf+zqz5n/OftWRuG1qkKwkyQNgnh
5Q3e0WkGFFWAdbWYxBCkOllB6I3TIkZkgr7DzXoO+XiQpVNw5Qd5lXSWSpnpK9c89M7hqagpn8Ch
CKXR6d8OIAa1kmcyrCea2g7Zhk1d15YJiYjbZsQCCPcV5+ic+iEY0h7QGnSJS8hdWirppl9yXaR3
v6RcQF/phPjM5v3m/RkApVz5+3GyPDIYPFSnLhCO6Pm1U7lo++8x1AYVKFhve5FpZC1uVee51eKi
WJmOFFSfTYbX6nyspvXt9vgmL9UCtyNtlQpPsgKdjNthrABAaILrfXBLq8N9n9DC1y29aE3cvimg
v4j8AB29vsoT8EfcHt5kIS2EswAvU4GoGxRVrrW4NfJWL18n17YCBtfRKQx6CLG224C1zdCGNYf9
efOdtwm3lyCuv931E3Qag2zO3HEMsGuNAvelcDxt03BX7cDV+QtmT7lsoy7e7dI2zkkzurugb+5L
cTqFAa6mVbMlcB70Ue5Lb96H7vw4dp3lxGZYWZ3CQNQZHkiupQOWdq+jwmUC1GntffutTmCAOrfv
pjGEjra5ed5q9uwvbgH57DvtrsWtZCk4EysIfMfLEOxUl0579AzbsFSGqI20qG2nIcwqiu2W9d+S
6Y/q32b567YvmobWorWukzVRDoZeFnWuRravOvkgiWs5+5miSYtWf2yBXuaSFNPg/wQZLSjWFVCc
fYOcoKbIJsdk2FZ0toJ67oJhIRP2R/5Cozyoq30SPE3Dv17zL4Ta7/MhXU2G85LNqYT/V856gJoJ
OkUW0Pu5u9tLYfB/HVuF7jGVzCFqo2qrnpfQewPp+n3nHh1b1cT1UjkC20rUhZ9Ld/sRySTvp9Di
/QYn0rFVFY8mFy3E1+Cq0NWVAaXrnGXrWYY3OJGOrxLVyN11gUzQuDq5E7Gcpi9h9XlEo8B9ltei
t/ZlsylyzTxImlsizvNy54lTpy2gYxSlIWSDCxaOhyBjl7ZZdh6LjrdnbrK8Fr4DD7rBrbCVZITt
mjrKyTY9yKS0WN40vBa+rEkTj7ecFFINnyFvv4+97G1obHnNsLA6yoqpKXE4xSWoAs1LLf/2/JeU
/x2gS+Mu6+g4K+oDleBfz2lJjeJFBIo45eR8uqvxOXB1dBWVgZCty0hRZ+0+YTEE7dXRk9JyHDfk
Ax1g5WwQnYeKryhKueU4SO03ZgOgGdZVB1hRzwu2JsLQkqbnrv/cNMuRBZ9uW9007+vf3x2+0Q9T
jXgQx/0tHJ6GoY33FGxWdxpFC9V5FVc5m1EUkRPTgzeX4XEqnS+3Z27yR22f5aDQDinHHQ7Z7Ecj
shxvwCyvRXkZW9vF32QdLWK9pZumbMJWNa/zDnQUr3OaWaZvWlUtWtG2NwJrqEiRCDqVB0UU8AJO
x0N2bDaXLvflHB1i1bZh70edhPP0I3gq5VGCFyGStic2g4F0gBWpVJMCTetcxjEVv4lLIKHMm+A+
/9HJCiA056ddFDO00JEtX0Tws3NsohOmmV/d6p3j93xZ8HQkuoKu4zPQJo+d9/m2Y5pGvq74u5HV
Giz9GPddsbZd4Yo0x1Fhd3tog9PoDAUMYlM+h6pZkcbLXs0pVIjwf3oXGU3g6nQBoxs5qwQ5cVFV
6fcxIir3/U9lOlou+qbZaxHbNePg9KEcih6aWfPq/N0t31VgYz0zja7FqnC2qkUDGJQbo+oPdDPf
ti2M95kz2aStTOuqRWwJMM/MKF40p6is934ZxTsi7tLsCVwdVsUjyt0BAhmFA4nXcRc7rSsPRHFi
K5B+aB70Pmr1IhkHiVspOhRb270Qyg41l3+rxKa29+GhHsNr4cRjuYKCeoSsHy2S9hEqeDx8qgdU
c54BTrUcET5cAXzk+tveRRZOYuip3BzkzEXkKajOO0UstRyTea6ffDf0JKc4BIB5AOqmy8ewfAiA
nUvD+nBX4OpUDVFbBylgQzj6NSUEstEZhLcr6ALdl+V1XFu/SbTYTNBontrwc5xWv0FAn9N1sOTh
DxcXzqktbpTFlCeuQgUZ5MNcftqaV9a/rt3DsL6q5vW2iT5cXHxEW1xK3WVbgw2PV8MIxTt+DBrb
ncQ0tLa4daamMBVIDSLIhjzIYv/IYsL2901cO+VkNBurmvZDwbNlpwaBarLt8dk0cS1jelmQ1mMF
w7OOHHkT72hsO1WahtbSpVcl8bYoXAOhWpovqjpPYWK5iJiG1hKlbFVAIg8XWF47X4RKxpy62V+3
jZ0hHj+AMOjYtaAbI8FDGDtLf/bjU1r/Es6lUj/i8iuUY5357fZnPkwHoCK5RsK7dOA0awAmCDEU
fovdcFqeaBDu1qy6C1Lv6jA2pcqSps0yQDrUyYMhzmPfcvgwTVwLVcpjUGamyGPrdGqzY708WNnh
TUNrAVqn4UxWrxmAeJc/mNzSQ9W6jwSv4/edbnQ4m6ghNrUKnA+C5GsZfInmn7yxXHNMc9dilKMU
2tAKQxO/cIaHcbio9Z6dA66ixSjfop5uV92kKiC5D7J8p/vUKlu147puH/m7FqbZMCx+AxkrcKnw
PENJIgnb/QRu57mz9bcbwlXHmdGhioUzwDYMuJN1zC5ivquggg37GsXvwmhpRabAujAUnfzZcLGL
+Q96l90xthaiolH+4newO0n73Jv/VGOQN+wu9g6gErXj0lr1ySyCsSrcmO9D5e22/i6VWgythaib
kikSAvfUnnhh7tQjOdLYifdDMN4FBMEntFDF7ioa4lcEFDnjjkGc0bWyjX8YSRj66kXvljThfO2h
OlQVIDQ/bSP6O6KBok7jfLudeT/0RoyvRaqXAEYRrx6qWDMokMo4R3/m/vbQ17X7TyxhaC1SWZ/6
NdjinMsW+vn1tWL0oYLKdpUE0OTX7W98GK/4hhav4JUM42ZoSDGHNaRlwn6vOoHOHc6gyXIXRhAf
0TbYjskB922SnZs5/MwBddwFeIy0ZGHDAujl+SpLtxiU9c7FhaIJ3hsfiNos50iDcfSafAsqRrKB
FPyM1imapyzAeameyk9+zP6ojYp7TpJAUGqxW1Kysr7z0jO6hK40Dn91s2N7mvrwKIyxteBtyAqO
RugRXGr6pa5eVf/YhqcYDQFB/Kxiyw/wrwv5gafqNXrRbWuINr7kjAoXzTdFcSdpgu1xjDb31zDy
+BgvKVRyhGR/xW5SnaTbLl9nJ5o/LZ37s43ltKt98NtBa4iSvQAI6RIkFXmIqzX+VDuR+LyqdLSE
rMkmV096lxI2J3Fif0qiM5QRj0710wXHfsp5DorVsweh4cH593ZwGXKP3mDNwd8TrU7gXLLlYZ5e
AnbybAcEk9druaGLSNkr4WJdh3oIn8nY+u5rxdvYdksw+b6WGHxnrkehhuSsatmdxoDVYY4uPJwq
2dB+CuCzltO3yUhacphHRzrdtJFC1W2W5Amj0QCtkgh0UNXi+LY0Yfg9+nPADGzYGogAUDRfoura
5qQLi5mF+ZDWlnRhWBP9RWBUQZCoWCTnaInIPqReWqTzZruSm0bXsoSsXShazGl6BuVn8zaUTip2
bEnbIL/LWfUXgZSmYTqlHigS0uoPSFwfS0L+dQZqOdFep/lBivjPq0DdcH9d+uS80B56vCB4rl7F
wH+L1DvMzmjjMjbEtt5snXXdWDeguz4PSe/nHvGGXa3q3eqABGN0xuDsSHKMxvKuVyYg1LXtf6mT
1genVXRmfE0O8IBhR5OyO0bLHOVOAGzl7dUxrb4W7+lCOzq4S3oeBAueKolTXiCi4J/bo/+vbPfR
6mjR7lYtQ8FkEA807KBbKEH9s+3mbCGXsGb8sYob98VfIweIHq+PdiuQolEeRir6kvQuu3AP/6j0
3P4vRZ1tzOuqnwsnVfwUh1H6udtUHezmdLHBgEzW0HJGPaySZCyNzlMLLS7av6STDdr74YUdwH/t
CkDcDUARUAaeQ3d8nbGljZ3zsPklyTsQqxTQ3n4MZ0hwemAQ39+2vuHX6I8ScEvg5vFMDHRfhbZj
shusFUhDctVfJOAzYxh1yrmUyxQ/B2pbcxqAvTRr6V30BjCYdsKgWzQPvJ8AVBPhucfjGVrAz0ET
n+8zzvWXvdusF+Es/tq0FeRnvyTdlIf8Ll5UTPy6HO9Gjr3K67JeOpe5D+tTgNvkzkvr7LzSxLaJ
mpxJyw5ZHIXl6Da08KevbfBtSj43wdmbvrLgTxc+RtJy/jLsbb6WHJTTxUCILk1BtzMLHsKhyzd2
Dsc/9y2BlhwksOJ41RJAxTkvYZyelySyQEc+bovCGmiBPLA5K+mciIfq0l/cr80x3ssolwd/755X
G4+ZIb70t4pxBOq886YGQrpEnMIR3Z0pszX3G/Y1vVIeJlFHQ/QKo4fB3WEzpuGn1Vf7JMx7G4vZ
x5Ql6BbStn7eZJJlpMrObIuOHfvdzf9MKtw16BODaO9TFs+HrspjZitVmAymhbQfx2uELUY8NCX6
EPs3v7cEs8FR9Zp5FvLoShkvHtKgey09keNwuY8HcRmFTeLEcADQO8MZSkN4Z3fScyLawzZH54X4
u7QJHySdHnvQ4MeR5eBq+jFacC9jE89RVLVFCfqhSLg54bzL1wwb43AXNwJWXotsAcUE7nZwXSIa
aIDR3TL7+e2oNk1fi+ouAp6qvzpuMj5RLEXvnpPl1Vm+3x7esPP8z5ffZde0aYc4TBHZM3/GO3Du
D0s+2+gVDYPrVfXFHRM6b5l4CFvePHpR/0/lEHJoU77sb0/fYB29oL5wCRLZyKHYdpyiZ5AUbcYD
b7pfPLDhCg1RphfV60CFoNxt0DlJprPkHrb+1uKaJvtcf9U740PXJ+4HAC/RYH1Ymm+D97Nzs91t
y5jGvv793dhkXjceyY5CDEzlG+nA0KlyKe5CaKB98Wqt98NHQbdkmaLFGhLcyKN8jGvLzE0G1wK2
lipWI/FpEQE6JKbCcVyLvU0ja2HaRiM8vcqGgtayyash+Q0CMVtftcngWqAyCbBQDIadovJAmoyj
YY9WJFnb7n2muWtbsJfMfBaE1MXafN5m7+j11JLtP554qlfTnRUAQjcOhockmsv9JkaW+yDtzTPa
25bU9InrLvDOW6baSfylLisIWqUH7nU7CIYcx8gmY/xxFkh1EMJcM8VY5TbFWF/G+sllfO+qvzyA
/e6JJUgG/P/pt3jlBf1BOTyQKUR5pS9/Q2tG7bc0aS1fMP0CLVrDtfNAI+o3heTbpYKmxuzINu99
JydeaztJf3wGSvUecLcWQ7qixf0sSPkoACjsmjqP2uQSL+EB9+3bxjJ9RQvf1umnTi1BU5TbBfRS
uestOXffJmfNnfYuNhM31Ru/JVfgck+vDSb9W12fM/4NkuQktfwEk7tqoRz1bTw315teT1/CCdLn
y++W/bxtHtPYWhy7qArVCiSXYHJt8tj53c5f1+iv22N/nCNSvddbDh0jWdzWBa8+JVCPW/6+b1wt
fNsgi8CwujaFO0O2qUkOjWNDF1+H+G9FI9U7vKGOG7ugNWoKxmo8ceaOfxh9kbvqkz88JVa2RYPV
dTH7qhogc9F4TTFsMV4NexzIm8fJt6GgTL9CC99hnGXSzwNudupHFT3WgA+ACSH8Q5dPUn2/bxGu
i/4uhyoni+uqpXUx8QYvwsPgoh0+Wj7dHt1kIC1ql0V6vhPjF/icQ/XUgWoBa/agUP18e3yTa2pb
L94WqtUT63Aegz5PRnKgJNjfHtqQcHSC5CAcVpfPS1ukQQ9VwNe2/d1MUClmx16eb3/CZB0taGu2
9Fu6yraYpuZzVpNd4kU7Z7FdUQzG0Zu841aKZBmwtDUnxyAs8chiMbthX9E7uyMAf9cg7OrCR2vP
ItJXxbPHeqsuqr/vFprqrd1opZ3FODvsAYR/XxfWj3kyjf/etrvJMNef9c7nUWBrJSPwGrW1zxth
P8o+saBGTZbRQjYEapxWWVMXGXcfIMoG9Wy8KU3NE/i+LI5p8Bq9v9tvFwY5iK4thDfnFR+/oIPl
7FU2ISiTcbSQnaPxSqEJv0e36N+um/0gWXifvydatHZelnW94HVBGLAbAEJENa7kd7HGumgf+f+r
6kKopqkbmF4q/1QH9AJ5vfy2w5hMrgUqB1HeAGb9Fhxh8k8/bedxcQ9Vc1dLPXoFtapzTNZuBA4N
x47SByHtcqjAlZ75dwnuYvjr9vLO3Z2om1XKWV2AvRvkaTVKVUGI7vq7bKPL0ZfRkopeYfRBsbMK
5EuQfOdq/nJ7dIM36l3dSlXpMk8Zzgiy/OVDzicPKJ7v7htcC1Yip7JVLMX+GqIC0u968eP2wIYs
oHdxxzyt2oXgZCOqJQEnEki7Q+5PJ8+pp+OWxPxw+zsm62ixitLjRLYM1mHjlG/oWhGb7aJv+gla
rBKXKtJFToNzgfg2QtFrcCBDFAV5HEW/bs/eEFWxHrA+3nFmKEsU21DtIbzFZLcHR+rtwU2m0ULW
qfHK300D6iv8G+/KvRvasphhZL2NuymrsWxCWReOWC4thTr2YANbGWq9qd6/zRZndft0rgtVdVHe
jrjkNDPaEp2Mq299CDww67IK7HmQXVnCLD3MEKw73WUxHUTGerxzRcmKA4/Pz9JzHsh9VD8gK9I2
XDzJgluNYDGa8NfixEDY0vtCWMeOLVIIaANd71TBdCBkOkWTjabL4J46dkzyWY11h6y8LmI3JfEu
nOZzs4R3zlyLXVD1ctp52AxHRo5LFp7kfWLHMLcWuyroQATQ48LWJtmO+8El6FOLkxhOxZEWsx13
8JqrKhTo1AOKoce4eiZBTupg7062V3XTN7TQ9foNxSPIsZ6HKcorcRDukpPoX8WOrZX81pDedNwY
Ov3GUs01LUQyA2HX7da0foRGxCHtbcqOhjyh48eaJhxXAHMALHfTIHeoDwm3pLW155pGvxrv3aaO
jrw1BscuLUr1c13rJ7qxz7fzgMH8OmhsdAlZKJ7Uz8v0k4uXnk0HGv0j2n43qe54+xum2V9j7t3s
JY2kzxLGitZ3dk4fv6z0vifjVG/pniefMmBWYfZl+tHXwjkNlNxXn051TFdNvKohHubNW5mH6JZz
7wLZg2tNi1lPbU6ToURXUJnsSkqfvbS1vLNez3kfFEN0DfqhdbZ5ctCYuLQnyck5ovHOqcsc1DuB
D00hYvNJQ8bUdTNwSPb8tYTpwzUphgnUqxUN912U2Fr+DFGrw7iWFVKRG6RWikqtv0s6HQHremnH
X6yyyYkbHFNHcckyTkGgMjDIg3n5UHYHz7XxbRuso/d0AzgXBGXdU7RRvLnTuJPVJQvv4q5BPtF2
2GRSNEgCmJ76UNprgXP2DrdD1TTt69/fherYJOCiCFtakD7w3tImEc1OOg30nwdRefy+3VBHbqFj
fAL/S3R9LYgiiE9Wc0S/uGFXRpYjuSGr6VCtNq4CVywbKMl9KCOFu3B+ctrfswSvh6W1whBmgR7B
3uTF6H1HW5sPfhw1Q9TvafR/LaBJ26rXfrJogprWQ9uBUcfZJhHDQ4lHj6FQ+3BDl14F/uD97QU3
hYC2/YoIV8UQSRQCfPUxTeU+GGz1dcPcdXhVG8RRyq9JLg3FYZ3D0yD7Y28VezWkBx1KNXMgzWPe
I/8k49+BAsBgcT7NuFIIZstApl+gbbsKNXanDjtsANWJS5Wz9jWMXm8b3jR9LYabqlPcaRFpve+f
x03mKbhOQp/vfN8m626a/vXv74K599cg5uDiQVdwk0PE98DL7DW7U5rNTXVUldz62NmujcFR5x6C
Mdnh+Wx32zoGt9TbvRcfSY86CZhg0FvUNs5Rpo7F402G1yKXTpWUuDlDJaJ7m5dDV4NQuD92vqXs
9TEOLNXFMyK8g/nl7I8P4Sk48qM8B6ftMJ1Gy/Amw2jxCh63zQciEwkBRIye8HNhbZ/5H9Lkg6OD
Dp6igaq9mGLqw947xjuxSy/8Aexcx+GU7Znl/dzglDqIKhqAchEDPlJF//jB3z4BKfZd+s9uqoOn
lr6cIcoh/LMr6AGCvXmcrc+zuKvHG8NrIVtX0N5kKHwVXvit8tTec+9SlsbIWqSWNYuDKLqmebbh
4C0eW9rixTNK2X3xpEOl+hLiH1u7XnPxm1iSIwhz7nPI/2jCD5vH6OCAMms+Z9nSQ/gtlZZzgiFU
dUhUKUXo1yvM0qRtni1fCEEjs9wpZdnEDcH0P6jiuwQ5bZPjOqgp4PKjzilq9nV2l2IaVlSL09CN
+h4UMDhI4VljJ9SG13EqbWAFQxDpoCieUOCTQtDziXh87aovCSSvN2lrRjOYRQdEZbJbgRSJvXNS
JUdFolNnxeUYVlQHQrVSbr7C0fJMZHTwiHylwEB0qJnmrLdBFEzG0cK0Q92ScJZ6Z4/Nz+vw0qEb
EJBWy/ZhyO+uFqqo46gyAwnXg+zfMv/TBmWC/ioc6D2w8UwTsAdbEqVpFa5/f+ecwEY1NIGQbcFm
f9fO8sIGebhrd9X132XreIq0iNmofBGB2Au2Waxjsr22uU5elA0Lg+sMTX+WUZKLUH7bgvW+ZKNL
WqyU1xPwV9553pyT71R7tayn2zYxeaYWsFEXTWk3wiZh8sWTu3H9jvVMuWXiH4+e6PiojC6dV2+1
f3bm8Ek04Zk1NO8mCALV/L7TaqJ3HacIrC0AK+t5qPEshu4UvEmckScsTvOx4yc6QEqiB3iOZyyt
GnqyC9P0U7bJfbKMxVzW0EfBf6kbPq2BbVM02UyPY2hD18OEPQtKsT/xrHUiifhaxvGOr7Zb+scx
luisLZRIcFulk38OnLDL3TqJ0NJD7ntxSnSsVCSpmoMMJ0tHhMlTWabxzznh9zWJJbpiRpv6QNF4
jneO22B6oTOarCS/T4jJTXRwlJ81FUrUIYDCrZuD9PQIpb8vUfelS4DVvCPi0CWv1cS7LEIKcjuQ
NnTxk5yqo3D4Lhbd97jJ7klH+ISWjtAOA6XtCE0Zox+itB+4T4TOWQ6299ASFR96EL6gXdATyHJG
ceiBGGL7MgbbeZGLpZD3YSrFyFpC6ruYT6SroN+1efvGm/ZMtgce3qVj7Gc6zmtry7aCOA0Os7zf
zTzYlcTWJ2GwiS7oUYkKj1pgegQ3mrvrqvgsp/GeExtmrd3I+VS3jbuuQ5FG7iVa6R/otllKLaZZ
a+mGZcDk9AsIIdboW5RMj3xKLSMbVlKX70imyW+WDEQZQZ+8Agb3pavlqzN3n++KI125g6ygb17I
NhRju+369dfo/WmDV2ljKPowDcPkWphOoVgTbyQVeh/YJXBHtAUKkaMouBO1/Of2TzBZSItTCjEv
3PdBOhPW03mt2acldp6gjmqptZiWVgvSLXZoDUjpUExJlTMoqNXxXTBPWEeLUjzMTE0zwvh93RVt
8Kkeh8ep/n3bLIZ565guT40THRmIkOJg3FUOO5aoot0e2mBxHdQVjET1Y8u6Qmbik8PeAk6/up2w
XDdNo2thGvgpwXUEVonHGEDtWb6t1O13nrC1GJssowVrC2YBlHbhMLSqTsBRnxTOmvdZ5vqb3p27
Z+LNg3v1d4c3AIlAKZaI3TzNx9vDG8JJB3RFot1Cd4XhG/K5cy8NHscFWjX5ZoMvXW38nyqOnyVa
vKYwvAJNJ7KvR59jFpDd5sc8B8dNMbkFTazvM6Y10IK2VXGHGy1yccXUd7Sb/lpaxwKsM/mPFrC9
O06QvyEDLv7pATCJUzbFp2axkb+ahteCFoomqH9kES8gurqvsggsYA45hlt/X77RIV5sXrY5bBIO
NsnyofbLt3iNLe6Tfry6OrwLPHT+1PowelB99bcD6z571YufvvTtWY13PWb7mY7y6ie3dQXHBt6D
0+2q/iKj6stt9zeYXod41e1URR7D/Fn5aZCfXO8PtT2qmkyjBW7Vy96tQjiN6qGwJyL5Mkf9oxin
o0uzr3SdC+6VlsOZwfd1zNc2+N2wVDFHt+92oJlD8mhAW9d9NtIiuBxpGa4k5QDQqE8xXXOgnr8P
q63fzTR3LW5l33WrGlBC3txU7J1mZrtgKO/0Ty1yUxYBqOoj+6Sxu9tKcui78qUN5oPKWE5k9+RM
NkFmQ6KLtSiOZdMFbolNhovXoXnjcob45wHtKfldj2NAFmlQzTBY6plsIOKFamw+JNnBSzuLAxkm
r2O/2gX9LaCtAOcpq86AM72u0NMLwmZXjdiHK8tXDJuNjvJS84rTIYUn1aI+NLjY4snyi6v+QI/E
st4GZ9LBXgkkDNp2Bu+pKv2nJuieGb/rdR7W1+KZqnBs+hZZNEnZ68Cjf7eoe7sdYcHVHT/YJHW4
VxY2MYscd7l0Pdb3h6J43T62LbQyn8DROy5kv8hkDb/OHctc8L3LNHIOKqrm7dvoxRC7Bx4+DNf9
Nvt+f6KO321LLmJZ1aiGoNL+HE8zg/AOMlLH8oRwAU29uGdql8S+k745MXGcwldiAHl3vcXzXs5M
Lr9WP3YDfnC3sVs7vDeyQJ22dp5RIN1Wr6PP1USD9k/lrtIGKzVkZB3lIgKpWo80XcHR1oKryo/K
HZ9D18a+a3AQHeoy8ZrR0KMdOjG7R2eTT7JdL7dX0TRzLdeES5cuPQXyTclwv01sDwRf4bqtpWZn
Gl7PL94644yJIZvBPzhT/Tzj6d3rQ0tsGobX2eTExhNvWVE56NUflrRf6u77lo4WBzdY/T+gQOF1
cUwSHBO88NDE69fVSS1nM1NO0awOeu94nb0Y22yyHNhAchaMp7ha9tNmq7GbZq9Zfqw5l6XE7MVK
D/3WP7IhsfiMYWgdCgjSo8HjLgG3etvyEysdP2cbyMhue6TBNjoKMIoj0sZNOBTQ0jyP4nNcy3yV
waGXFuMbnEbnj0N5PYiaDDToqhtJ3vL4yQ2T09zYjh4m81x/2LvLD3oKp160tbykI6HxEZ0hyXoJ
M9Ld9RDpZ/+hj2t5WbsL7C+r6bKm8skpZ0tAmeZ+/fu7uftg0gshSYbehARF78Hx8VIIqXfL0hos
r6PRBtWINWXor8q6+tTG3qEfyz2pbRqdBs/RoWgQCabSu24fDnNe4iU4pKN7koSdIs+1/ALTJ7RL
uWJlR6sSid73/k7BYbv8WPy9P9uAvCYDaa7jS/DqgXCzLrwA1YrV489RXUa519lEOk0fuP793fom
Kegr5YadxOnfYvFj9f5u0FF0O3BNY2u+kyaZFA2/iiLw31L8BQDysvy6PbTBLXUsWsOJA31aNN0r
Dja0LHoteXVfMtNBaBC4iJMlFC0q24zuE7/fcj/pvt+et8kkWp7PYihUqR7zFqU8dSvb+WV4WSt2
uG94LcenSoGB6QoKnls0dXfINURAcMuGTjU4uw4+o8vcLzhW8QKtXIek8s9SdU/bOOe1Ciy52LCw
OgDNaSD2FIE0oKga/ziS8pnJ1GIc09BaqHKcHl1We23hslnsBp/M+SSH/W3LmwbXApWHG+/XzOXF
/3F2HU2Ss0rwFylCIAlzlbrHaGa9md29KNbKIe/59S/7neZjhlaErn1AdFFVQJGV6QS8eRALcAQh
+ky8D8eGv/jTszAFxyNksMEHFysC/q51xtYBbslDFGT0BZOXTpAfcZwE6s9rH/tBfamr5XbefWC2
OL2JO5uhdTOxLlAg4wa5RN7fQDr57BJ9rC5qsnf1ZIK6HJQaY+38oPnvIf/iFp+vm902cyNcWb2Q
Msj7Oq499t5z53sU7T8IuSdhYnMaI1xX6qxT69E69oL5a+Xlt4Xr7Ti7ZeYm7Aw0fHM6VsGAl6jv
qEqHhfqknL1dyZIHTLhZ5pHKIz0WtHD7UPdryHMWcXh8wA+16NIXlF2zk69O3/Ah9oNvevqXr0/u
+vvQopqIM9pxWveiH4Ey/ov+FZBf/NPdHgrbZvfL788CFVyspbtpNoD3KAfX3hTK6eeyexywOIyJ
OGuyOShEAIA0Sao3upofaj0ciyITcpYnCt3uKXi+GUB4rMgikVx6tbbTdaPbXIb+1y5BMrRB6o5j
TOQbTc/MQWcDvd2agynMRJ3VqphE78BfAtlEDFraXluCJeEQIA/uaERqN+cibSkDS3nq/ShUwO/r
ZdgTRLb4jAk8810Omskcc8+LJ+APwrr5k4x7gACLy5i4M74FyTKnEA9IF2imVfVWRVLvKRbbBje2
1GDJCAN0CFG6VCHr1Angg2P+6BobqgeObSTcskCVjZyrIrgpqxbMDtOOP9pmbsRp3W+iDHyYZdXT
zdbMt53Ljp3xTAauFtxqsm4yFDh18c33m9s2Ve8XvYevtHmL999IEmCzm0vUaWNwb67R0nbg1sj7
7YZWw14x2/YJI1iZ1KUsRjHEqX7XzG44lI8rCO2vZwKb5Y09tdcjJdsCpQUV5B8yyh/ZcgjJRqWp
bNHQqqm8TA5xkiW4hLG4SOSP67N+PX+94OISUL3LAw6TqO3tmN2CKS9c0p9s23as8rrJhYkzG5My
wGnDxX49ylAFTbSQ/jwPe62ytukbgUrJjNdXiCHEM79PWMTEP3AJTu3TdeO8vqQvaLh8PfpjBX55
1F7XqFuGaKmO7afCBJMFzijBYNshw7S/BVinM+c9I1+uT9tmlMvfebZXs7VopoGiPXnxAcgPxP20
Lt/1GLzL13IPyvR/mPzLorgwAVmDZrxjiYNbR57h4T5iWxG4P/rSrZf7vnZd3YRLNqTs2yCmhIDh
LR9m5oTjsuTpTcc9t/FC3IXyLR7GfK4/12sFmYOQJx4EJaMZhE/tG5WhVz8L80RUeu+MZ3FIk7yn
SVMvWYZijBM5nUZPhVu3RWL5d930No8xMkxN+TyhrjHE2zBFqQTmNP16fWTbohrphVSMppDqa2KW
Ft8z94kUybsm0bezv1fOs33BOAtMowCbiSJDPMhpPG9C/N7WYQ2LnLT3TG7D7fU/YlsA451sa1Xp
lXmGBWi+duM7Rz5NfOc2aRv68tj7zPHRGJ6OnNdj3PJfl6Ci+Zdk94xqG9xINWMCCgQvg+NwVPmb
TPxapybSeb9TnrENf1mVZ3P3khmiIgUyWZ48+dP3tfxULjuuYxv68vuzoYHJ6grVVCDsAEBCbEW0
9t0dx3Pu9QW1+LwJKetWptwtTbCFLATipt0JxMrHdg8TTqamolBtjXBylvo8Ql09a4YHOudvr8/c
ZhgjWoMlQecMDh4xKYsoICpy/P4+qfYYn2yGMQOKF2gIFHpAx3DQhi5kfc+Nw9vz9clbRjfxXgkv
2ho37SEWBVSAFDRO1z/HRjbCaEpAfDN5+QiAHQ0nnMN0dogSiL7g7gpmd50ypYpYi/HcqvUfabqz
mvwd8KTNJkYQiSWvskxiQZsi+1yu1ZcRsP/rRrFkR24EkZibcSkczLzM0O2GWn44bjTKOcRshvzQ
CVuYcC+0o9XopMGSFuKLX/4S+ZdtPpYDTKDXwqcpnwrcaBqtHkA/H+aUfO6XaccZLZH0gr8LXlIk
GjkAjDdvkgWyboR/m9q9ThHbuhqbH0u9odkCVB+SpT0pMZ26aS/F2IY2grSvHdomLmbO+R/mLzif
Njs3PcvIJrAL0hAOGbNyxPU3i5js34FZ7v0hZzSBXW3vkhQM89iL+HyuAvXozDKS0NYsa/Hl+ids
sze2O7zaep0cwM/osnR6m1fp8GHbnIOebiK7UOet0EKHzTRfaQQS/vum/Lm4e4ywFm9kl9+fbXg9
aVrUZtHx1rrNqW3nc8arKC2PYU2EiefaHNI6YwLCgMrj55Z553zbq2rYZm5cgpmqKV0ZvHHoSpDg
l6HcarBx7DWZ2IY3Njz0iHp+Jhf4zVY/tlp+ynv2IeXJoUcOYdJ2bSD3KEQJjye8CGlCIlqznWCy
zdwI05YUW9I4F/7dhd62fnariXObZv7NdW+3DG+Ct7a5dPoWnGnx4Mk7kHXHk6a3nqiPnXlNAFfW
BT0Jcuga+2CBlS65KZ3tw1CWO8NbYtVEboHTAITRCtG0Ih20In2S2t3ZUW2GMXZU2jotnVk1xkXb
hsr9VTVtmIET77rZbRO/fPVZoIp1IJO8nDRwbwqpHh9kOh07T5ugraFvujUYkQPmwLlpCh4VrXcz
podE1KkwATk+a7bKlWi4TFsQf+tpCpsaRLPXzWIzuhGmfAFYOnXQO16V6g1kRIBXkr9pLXeaRS1H
GZOpC92L/TySdYzl/Mmlt2XGw0T+3PLl4PSNWM16b+Q9gYJElqtTDvo+H4Cfak7Oh6xjonLwGjkM
YBPC8VT9oziZeioNxXywPmCickraVHVBkSIX8j13/jnrj2X+e2zixpZa+WXDxwRJpiflrcsScBV1
59EJdrKAxWtMdi5vrXG1Zkgyg6M/BYG42XIcIKneQczYhr/8/ixW57XNJUGzdOx4UJEV6g2ZfmjI
zh2zzSVDPBtdlt4YDH1ex2MR3CpFTtpRt3l2DLf4gp2racE2wlDPQ9W9j6q1uvFXde6n9tjuZOIW
F6K5gmrKGFdOGydOcNJN9q1a05/HjGMcf6e68QtASEHIkPp3czPczCp5lGzvEciSD16Qc9VZLQcG
v5zc4dxtTUjG9Qyhk/tW77WdWZzHBERd+hAWNmAb0cESEUec0BoKgHS9c/CwDW/cWMtepHTA6RTo
7uK0rn7EnfEGEJTTIfub/Fy511DAIy91JclClfkAjTtbRKr6YMI3Obpop91qxtsw2FodQCVRkIT8
S1DsSXlYFtjUWMyHqRw70OrFbbP8cuundMse+kq9H1O+EwCWjdwk6cKlkqYlz4CgWbcCAJF0CDui
vhwzv3EoFjwd0AktIMyCMk3RiLfl5Xl+13ls1jF2W98rl8CBxmWsPYZLPblvl/G0THNUsT09M5t/
GgGsZD1u+QRpGX+uQCfcA8NUhEV58FjvGRtuqlMxy0vy1MEabjw7p1uNHoo9tvhXZ0+kWZZI2yzo
Zj9j4COFLLzcJg1y2fobNCv2KEpeXQJ8wVjhRtF5YYx4cY6X0VMjtuBmXaYSzKE1D0eyNDu7zKtu
iu8YSy2Cum29YoUiA+/X+japvV5DT87xdwqKtvGNdU66ciyIVuW9yprHceWPjrNH2GAzkbHGlJUd
qKM9FkuQBYbNPBQPYw+Be+6sf7y53jvvW/6BWbQAat1NxJIGAAQ090PG+nCR4x7Zim1wI03nJR2h
oeh6sZuW2b039OLRhaXO19PE5Rj14kWKvGhEW8dBNcPUy1jJ7Es9dpGr3XNOysdxTs+sHG6uf+Z1
JmZ857JCz44qJfWqgg51eb/yIfRmciq7t6zEGZrVEURYo9TNzlx+7VEivP5Fm9kucfnsg10wCS/n
wot13f8KWBaE3O/yg4NfPvpscLBUZRlYr8p7kuVftHJYpLZsj5Pp/wjK19bECOyK8IRCi6m4p7h9
Cb3ddMUA/vrhhqb6yU3Wu8IffgjAiSYII/bTEPYbBGyzKloWFaXT53xU52kVjw6rb0U7RwUY6jkd
P6q0OkFQ6NTXW5gg6UlvizTP7hjkaVmf7qQLS+JjRrrI16BoJZrcoe5a9Dc4RKK1YxhB4VgXh+oa
cCYjYwQFSo8gJpTxOIm/wOc+to53N5d7CckWE0bWUJ23Vn6X8XiY5L03L2GVFrfBrM8+S38Rl78/
5KFm+QSE1c5UOoEXr2leR6D1ScHANW07EWdZBrN60hZpz+eFw0b045yAUiSb09jHHXPn8GIb31jm
BC3PyTolQdwsyU2zQrCRdzdoVTtdN44tYZj3bUAhUegIMhk3biqyIEKO6t02hJYmA5FMUwtv+TRQ
lbRvWd3R5t8sWlpFCTiAquGU1GxxjlzhiAwMb/CYpnXqKR9V1xaAMpaGa5U1EZCmO3/VkqnMqzmD
Ym4Kqk0Zo/WYhP7kk1sIxO9pllnWybyas8CtCSo4PK4vuZXrFX0b/s+13nsKsGyxZr+MM5OpUq3D
Yr04U1j7yxO6IN8DfN5FjX+oNk2keUvnE2iiE4k1AKpniQTPPvLUXU8y3Wv6tlnp8vuzhJ4mbZnN
fsrjoIWV6FL9TlOQQWR7BxHbGl9+fza+pCtxOuXKuC+rX1UuuygvxB4TniVfmf2FrSOWgCSTjDmK
DCvz70bqvuVrfTeI8eRX9Z5sus1IRshn+br0rER7Xq+GUwtYEt36O6kPcUtikY2snoihRRcHkaBo
bEHFhqbyC3lGs4cVsFnJiOOiZh0qp1TGK/HeyYp8SieKJtLgjnpJWObTXiHPstTmrZ3Uq0eSZJHQ
SvPJWa71FnWEfrieFm2DG4dBnpYupNIHHk/CdU41Y9idyjIf9k5Nlmg2L+2LlwbloH35/5aUdg5C
r23u0iU49cXBjcO8toPWTPR5kbA4b2UaEl9HS53cqtrZuU5cTPHK6cm8t3tZOhTluMm4XbtIDeXl
eHm3tO4pccaT6/nndaO/j62GEdW+s+St13d+zMB+gzeEXoYtE0/XB7cthXEKLCvVeFONlME9fZPI
LZrAbk6Jf9N4h7jIiTS7mzqUUWc+SxYLUd5lXRlBivZcqD/X/4DNV4147ue8d5mTB3EyNTLWo07e
QzmN/7o+uiUZmdd3gspPzTwniMsFEths1eP7JEsDkEZWh2CeRJodTrLifpBeEpKDtmTZlX+WKYkh
Y3IiPZvC63/Dsspmi1NQi1Lj5YLFbQH6a2+o2GkTVRuWLc0iJYa91y6LueglKz7bgArq+nPfBnDV
TS/NKa/8NHsj0zoTEWPTGOwEn2XNzZ6EvvFm1G0EA8XXl4pDE8E7JE5LUDT/7x9AodJhSw1fHQd6
O4n3zsDudblXirMsg8mD2y6bwENpLuJiI29lsaHcrd8tsjpxj56vr7TNNEY4FPW8opdw4+jvEXU0
l9AmC6rt2KXLbElYOiSKqSAiboQY5jjQ49CEIkHTZZwNwLHteKvlP9CL+Z55kYJACu3a1Iu7ReTD
iZfOUIDuiyfDjpFsbnr5/dkHeq491CpxxAgCCMdsNSDV/doD9JoCJnd9HWyfuPy3Z5/gc6LAYu14
ceHhDjzO3seZiDUaRPf5+gdsRjI8tcjzpmDy8h+mVEFScCUBxAXotNfdYhuf/vcPiLlWXHeLHydA
hn0dvQDN8DleCI7N3nDTHFy+qus1j9suq8JihM6oLsnH64NbwowaZzCvImwL3ELEHl0/6Xb42UI7
pZmS73gv33mntVjH7HVzSSbzCZ0ocZkQIDbmGC1YO55jG9o4fK2DLLMO3N4x7aowx2kCwu078Wsb
2kzP+Zg4W4lDESBhIXUpOsW+HzK52eCWLyBMWBnSTlkVfVgrde9x+hm48V8CxMrHvmFELZ106YEy
n8WBn/2k1Lnz0Dqq5jF0UVm6/glL1JptUSoDBc6IQhtY+bNwyO+CdkQn9s4V32J9sy2KefMMOtZO
xAkf3iZydaLZ43v9M7bBjaVddUumbMLG5SRbcAIl0QWMu1sdvozyymnX7IwKqO84GwD/aFD/iDYa
z7ud1m9YZDr/vm542/SNtd3qinKcEBiajeVnr+dOOCd6D9lqG/zy+7NcPCdj2RWQTI6XoY90DbKv
vNyBslhSjcnAzZ2EJ7LgLKZT3aWh47XBo6eAeKjasTgX7q70me0/GOl4hbx8saUujyWdSVQqLLJg
w57f2+pgJiE3zSnzx2ITMdUuOIzook9JnuRhRcgWySlIT3qmxduK1CpMVt7clO0wn66vvc2GRroe
0Gii1TgFeMMKso9JBpGiRjv8VGhnDJuSZrdHvvOin4rqJq1B+MbjggK5N6X53ahR3q638uwHeidJ
vb5OL5qqMrLKsp+4wMag8hM07+dwbLOdjjDb4EaQU3+EbmBW+/EGQu3HwNGShj7x/b0Sz+vp70VT
1eaIoRaDELFb0I/gzT2rYIvb5JB+HHnRWLXkuVy3ueWxq7zuHgrF62kQyb/rq2uzzeX3Z0GuSj/I
QQsrY9Tu3pTgoz6hKcE/tC+86KjCRrNVnl+hIDJOP73KOacsfQjS7eP1udvsbgT3kOVDExSFjF2p
bulYhIMknzKvPbTtC5PbOghqXXb5ImLonrZhqoPk1DTu3pXp9fAVJr91IzJdzjmKRTyDqGSbiB9z
HnwaW/UZYig7UEfLN0yS67IKmqbLpQA7L24cfjne8aFvo65uboLW2zGTJQmiQvRfFxoCr5bbXMu4
aAL/LeH8DUjwxrOPctilpBOEay1VNLTfq/Ur5emec9n+nBHVvV9uIMBxRKzp+ABmRZ1lH2lRhcl4
9AuXLz+PDb+CfANRKI8E9C/6AO+qZoVWNfjhhnnZsZ7tXxg7eKLLLM3qFC9BXf15SaBfHziPfrqc
JuXcXA8TS4ib3UwCarRryZGeKjzD1d+ayfl2bGDvv/YRM7qNMH2JvIpOo7ZOspOb7nHg2mZtBDdg
BjUgFEhMvOcknD3nG13SvVuaJXOYLZM0AZ1VC0kvoFcy522+uWs8FCQ/8a09RDNDhMmMjWaD1ZPo
MI+rvkFBag0qEAUswTofM77ZLBWIQqoRLatxNg4/+465eF1IEjzWH1pbkyCbr5uaCSgRPy4aheAU
D/YhZAsPQVLJi6YpqMv73lhpiVoIectJ8huKZEAQHRLuxfBG4Ap0CLPkklvLmQZhWtQ3io2PYOT+
4yTynEx7RzCLj5odVH2mOZkH7MzLUv6Qf9dm2llci3+a+CSf023WWY8XL7q994PiQwfer7I5mBFM
cBKOKXPJJxnEnPhT6C/oIxGLPvaGIExIkuO3WoGLH4+aszx5fLyj1XrXlnuE/DajGzUQfxyc3sdZ
MXabVN2CX6G+r9Opfn/d7y35mJunajdT2ptHFrtddycbcppd8X4pfwa4OF//gmVtTTxSisaAoJ16
Fk98/Ej0Fg7O9CFHW/Kx4cV/k3I91zMbJrykOdAQoDSJxnx4GLNuZ/YW65vc2FkrdU46lN19tOBG
ueDJCVwLT9fnbhvciNty3qBBvo3soxTpX705fij78ef1sW1mv/z+bDN3t67tVYJSyzquDwXhj3mh
36um/nVs+MtfejZ8sKmUUo0XD+Wy8za4N/XgnXlzqBuRCGZstUOKVoySdAAsBs0ZrTaPRa7PbHH/
HJu9sdnOMwddOwVeBCyAN2nSf4As9rlP151zqG1djZD1RAXpjyZlceUSsGGv35ei3bmd2oY24nXy
No6yN5Cc6Kj87BD26HT/rtvkEjAvizfCRABViypH8JwjThmQ13lwzkRxP3r0YcrKh1K6j2nA/l7/
lMU3TThQI9VEGk8BxKnYRZKz/q4oBMQ2Zz1WOBYv+qlWqJDXELACsVv1WPsrmJdGnMyPTd8I20RJ
p9QrciYgiQ/ar27ZWH9kZbUDhbcssUmEnaOo61c5jpk9z52bKh9+k4y4p+tzt63y5aPP4tapoKZF
JI6Z0k/XuA3IX0+S5qbgxbtEJE98Uk8u1JR3vmZbaCOMZ+4whbKaRFNe+wgc1FsXj5dztvdQZrOU
EcZNtwVKTjN/8qFBSdT8kIC2+bqdbDM3Qriv8ECdpHjDInkRMb2cOHD9ijjn68Nbtl0Tx5XzvnJc
3xfgxQUSXoBXYG7B8Dv4eIwbDpHvEmFiufTWjwFOPgL3lQUipkN5TtqZ7fwDi+1NKFdX1zTvSpQC
mT9MN8s8PqVpn+3suhbzmDiuNanKYhU+j9M5j6Yc4n+Z/22Z9G2l6m/XV8A2fyOIq6keajVL3Fd4
+hRs2g2bzt9jkrJ4j0l7HPR9N8yrFnEd9LhFuycIt8Wg9t0xz6tzh1qb4Zx54/GuVegTowttw6ah
ziOBtvSR/IPRjS1G0qJZtAcx5lnj7bwbdDOG3SDk7+uGf9U2LjeLNFJ1jTt5o4I4+3ep3rTeHE7r
Xg3/VcfB4Je09yy9gd44AzEmekb7jp/y9LO3zX83tDDn6bSzAdu+YJRhgBWaOqefK5CcFWcf5ecA
rIEu3rKOnAnxDwy/VA1JkNTQljpMvyfwtKFll+49jVn8xlQmA6lcBTamBBS2rD+VwVdaHuoLwKwv
X3xm93xpRl5CsiruoILQEXHvgRfvur/YJm3sIXVdzYWXtCqGROpwcqs7b+ro6djYxgYyLwTE1e6I
Nl0NxQVoDafqUGM0LGLEqMuXbBvBxAgQx9CFEIcsIJVMj+jiYXAjRKtm465K4YSqTiPpqHvVHXoh
dCEP9d+V9GbNgqUB5bzs23AjUBxfDrqfWWMpgfkBlBju16IngFXDWUIr+dBCciMqPb9dBjCkqFhK
P4KQ5W2r9xDRloB/UVxZHbz0arh2ztVtR985Osw1v932Oh9t41/y5LPQcYpg6cfqMj6JPZTkAPPt
nDcaujbXTWPJt2ZtZRmBJxaCQfS02X6MTvmuLqGXJLODjm4WV5KS1SQLAsTQXPzcMgJw/7j9PTZ3
Iz6JKMDrBAnFmCe3Tfobvcr42kG7GAFai57TrESL/lp4UANXRVjq+gGtLns9mzbDG0Eq0aHv9gI+
OUl5Lvv2NLDkfT3s8dZa8qJZVyGMuO4WpGUsnPy+yd4Xak91wjaysYmKIG8Ld8bxgjSLd9rQldh7
fr6zf9oGNyJVOOnq4MEbkhal14etGppzlYIZ97rD2EY3dk/fTaDckG0K6pVPa/lhbI8AeVxu8tHI
SjgTyyBO3DhDRLv5lvt7z24WNzG5aKBMN5KMXw4Ukzq7PH1T6ea0dXtUETaLGNtnOQR1t4FbJC46
qIyFkKenH7M+36NdsQ1vRCiAR75cFQyu8vKBb+t9LY/tcWZfVaEl3jsdBTFfpaJiq840WQ96iRmZ
I2rNY78idLI+RMPhW0eSncOzZTXNKgpFI2fXNIhKVeCZc9LVDVLuG8HmL9cd3LJbvCidlBnwFn1S
xA7X74DH+FrUQJUr0YVEHuLxdblZPNEsmVKugOTbnPcB+yDJh37buXXZpm/EZ5Js6zYBhHgHcqdT
7z7l2/RQgsEkmfa4RSwOaVZPSEaTREucu0aubwbIIAlaHUsCJiGNi0I/34oSbICOH5X1hgvGoecn
mNyI0gmaslp5cJtcvV3X9DTU1emYwxgBmnVrtThZVsYj+Zp5J5V0YZOenD1ZctuCGruomyrliYEX
8ez7LBzGRIUFpETuur7JbsdgkjfX/4YtroyQnam3StbiWlTly9vWl584H2+gRndsac1SCfdFXeoU
W966jnm8ShLcQy7j0/W5W1zSLJX0rk9X1xegTMz8kBR1VGT/ro9ssYpZJ0nBdEk83PzjcuTRlGTn
rR5Oa7WXJ23DG9E6dRr302Qq4ylnHwn73ffyadQfrs/dZpXLR5+de4s6kRpv0kXckhrdVe4NKJq+
Hhv68slnQ08b+CZEh9UM8jO8/yzQxXh9ZJtFjDh1qDt1W4f0OxQy8hWN1iG/6cb1WLCaLDSqrAbe
XeRrOuidj1sCgk31ZgvGsEwP1e1cbja2BYRTYAFAfYd9+yvKJeTBoeUe8t+2pkaUbt7GCveS3pEn
3VObtXmYOpW7g6K0jG42s/WBTKUI+jKWAGKkN+kwbdD7wuMfVUeQcy43ZbmkAxA1HyZyV3lrd4eu
y+2UuMHejeMSNi9eWDC6cfSlYDRMh3omd/XsvYMmJ25k5c9ZPDRqr939MtJrXzACtpiCXgeF6uO8
+RpUkb98rpfHzn1fQLH2UACYDW0p0y1zp3SIl4lHIydoYEPu75qdJbaZyIhcv12XsQwGcudt4kc+
/Fx1A1xp8ytNkp0QszmREcFN07QV77EfSmjzRKShQ5QvdA8aaRvd2G2l3jTERkUPCqk0Uiw/dWhZ
uG55m2mMnZbNeTfNfVHGtfxCUDAd2g90uO2Asrk+viW1mT1sGzY+PuoFpveyr+6anlPCfvlMRteH
t1jG7F9L12nky4y8IzeloxHsddGaljt7iWXuZuOaVwfQjs3LMs6aIsLhNXQBD0qmPRF329yNwC14
SUGPVEBsCW3STjWfvSo9XTeLbeZGxI4Q5iJ8G3E8q/2PmU7OOHh/SLq94o9t5pfPPtsJF15uXCSy
iutm/EaC5qEq3J0FteQaevnks6G1LutxqZwi3sbq3DnOlzJv3vOZFKGATGKfeActZAQsn0e5dLmo
Yo+vJ9r57zJdhZnOdk5+lrAyNbqGLaViIoLcTYn/4ATpO6GTqBr6t1JtX46tsRG5ybjSpQCf4t3m
NreBIz9olUV14h78B8amC1GnZESRDy8GIIZuU+gI6/wDz9ZQYfs69A/MPqbedQZ/aDtyV2bLvwvR
aqj52wxyHdeHt3ipqdrl5nXXBgypZyXp382pf6YqPTi0EbolS7JK1hk41gnEAC+Fm2RP09s2ayN0
WVsWM8lR3xu3+qmYoDNUb8Ov6xa5lNpe2ciJEbcjIC9tOiR9PPX5CRzIaVj0UIpg5bnH43wnvTve
oDHr+sdsf+Ty+7NIhlBP0c6KVbErWnHWvOhPWVocwcK4uI78d/BA5MXiejP2W19vD1C2RqSR6v2x
mdP/Dl4nfKs6B+edtRZhufg36Io7Xx/akhdM2S4yJAHKn04fL5ei8L+EDGG7nvxm715uM7oRtfXq
0LHhuow71c1hWs7DvZo6dXN99pbRzQ61kvVdRmskTag2f2BaRIs4BKZ0udmflqauhBa6S+6Y0nG1
dt/1eoj8H0ObwTpCVmvLPESU/L166oPXN0/X7XGJm1fiyexMk7TCI5pkKu7be9U+EXUm8u/1oW2m
NkI1Q6sNyBIphtZfN5q+Gcbh07GRjbikk2rzJOGorRbfg8V7E/jk8/WRbeYwgrJgdVGko1BAMH1K
ircF+cD6nUlb4sY1QlKxbcmhY69i3rzz8ndJA9qODRWzLDo2dWMzFe60LS7xVdy5y4lk7u+tZWdO
2mM3QFOoC3pG2I0KrwSTlIRAeyKjHHCo2yNzZ9J4W603xrMAz/soMI2nYur7MPVlhF6SQ6Q4LjO1
ugK5okFuGMo4cWmUcuc0iSwK0JdybP5GfHZ9tcwBRfWDuh69WzM9P0yOX0Ghqto7zLweTUwam2ox
d3IJmv/b/93a6odFjIf2Cmbqdc1dS7upw0kg8CBIhertJOmOT9omffn92QaalGudoW8AEIUlfw+A
eHm3JXW78w7yer8RFtUIVqr9MpCQdorRI/KQBSip1L8gJgV6MRFlyxQGND2B+OokhiPYN3zwRQh3
fgC1KGSHhYdL7ixRW813fDyIQ2Emfgkqll61gQ0HWiPzx3UOeLSWzbGiJTPhS7SrISCFt/p4zM9B
gENfe19Ofw4FgIldokspaMCzKmaDF1Kh710yPeohOzi88fBadZ2HujlF+aZ+WMgDTT8Gh/CMLhNG
6HqY9BwkLo4ba3cupfch3RDBUuy867y+oTATtaRn7TtsXMp4nlMV+YM33UAnLomDetM7yfP1jYWZ
4KVRrVKCQ/CyGz629Kwz0NNd8AB75DcXS7w8IjATwgRdjRrl9BQK5eymXchNNX8CE6KamrDk7HTd
fy4J4bVvGKGsg/xCH9gBt1N+CZz+pqD00IGPCSNmOQ7ZFCczbLtAMYRur6BpUpbqfGzexqZbiLzX
XpJg4/L7c5I0p27dK3nbTGKcg0FzM9McevNxRt9XgTw1817V5vU7FDORTOVGfBJkmDTtP2oKJqMz
Gd7m8s3SQ6D453XDWPzehDQ53qQmaAGUsR7WW7H6bhiA2EI1Yo8DzWIeE9hU5AHEXhiOO7zl8g5Y
OAIaIOWoQ0B5l5nopiGDCk4q8MQT5PNv4jRfnWo5VlFkZrsYOgIbaCsjW5Yj+8wgIi6n38nGyvC6
7f9/GX4lmkxk0+ol2DtAZnM3uyr/0ctJnsRYqfOy5VCGlSo7QarsQrtGf0BKiERdgu2AquzPtvQq
qucc2NlO/NA+22tbsa2WEd9zmjaN4IjCfv3jNKoKJU/2CF8s+c9sMysc4XmVgjV1d9/TSFaX6vWD
3o5VShg3YrzvC7/N/8fZlSw5qivRLyJCzLAFjF12uYbu6upho+gRxDwKxNe/Q6+qdUvmBVsvZJHK
TKVyOKfK0cKZNh+ypShDqN2yz4HIY2aiaCxDmE13HpqgxJYtsYVJoRCL3AY1LLy2jRbJNY+gTrb+
hVm73wpMyBd2uhEQqf5DupcNi9pl40D0/hK3XRHNy6FJfi30521FVi0v3c2iSonOG9igrr+C13FI
p0BvngAxu2EoCiclw10TjvZ2E1jdZ6cGPXASjtlj5m+NtipUXu6MAuBB4/eGlZ8Nyp8bLi5GOm49
Z1SCWf/zTVxd9zhb14VK+sy+y6cCs63NHCdld2gme6tlXCUdyWZFuowd19EM1Gm0POWJ3oZ2ydlV
G5IsvH3AKhlJl3PCzKZw2jY/A4gW3jXJARYI0pup2fsHku2yvCryHPfQuUeQF1SOPx+8uftze/cq
AUk3tBgnkbv1gExYfqkN49ADtmaZNqI6hWjkfqmi9hmfshn1RDYHXVWfLEDG3t636uEk90plgzvC
tjRysnkbJkkecublwWA7OGD3Sh0EBAsLMRJ1dkp/n6OTe6c0O/N0lHgREAygUaXdY+6UG7VRxTnY
q5W8sQZjGB0XPUhoDqBGF6FPtQh9QHYEPqvS6LbIFAYnN09VngARLOg0zrlxLMZfjf4C8t2ebnF9
qw57/f3NFwydZRg2MyCc0Q6ydgpRsN4wMZVwJCs2NEDgIz0BNu4pP8xJd9IHJM7bXZBoxLElC+6Q
tp5Yn/YXMIq4/qdeDH15cXpjHyYz/kCyYJ1pWVqWFURjeLjVq25aghlsFD9uH6xK8pINF8XsWp2W
GSdr1hswsGg8mqp8i/xGsbrcPTUvbjJODc61LwFGZ+TZgzHO+xyE3DxlIiMkjAr3y+wvgZu6r5WG
FvNdUpHbp3hD9KX0XRRf6+k3Qcb8tFLg7Cp8OJZkrr2rFTXrfHLS6u51EQ0NXKPdu/PVDN5Y0qQN
GhIopDhzkPrlXhsa/laXiuowJSPlRpFrkwWBO8l0zKzyDqBuO+UtGemEFrtkNpEqr2pyIDR7qfkW
w5Bq15KBugMqPwYr9FNmtCTs6qaN+WxttfKrVpesc261BV0p2HgiPBBklyGfin1eXabuSvUcGN01
M88UM76U8LgT4rHPy43LW7FzuWeqcH1gz004TZFa3/N8+mXrmES4bT4Knyt3Sxms64XPkMYToxV5
9RhQS4ttaxdMPXHkdqncL+oWz13jZANU6UNe8fRjMy7jBsyi4qqTkb8Bu2YOdYUyVjPogd/zA3Xb
V5Jc+Dx93SceyUbrGnkB9DvrJ1to17y7n5b6j+irjf0rshsyX5cxGxxYhXj35EhIxoNnj2HXtBh+
0q0mAuRfGvrF9KWd+C6SeByHZLxsWgxRlgM+R09+VMD3DfSFfrotKkXuTcb+tvXSKpIFcYfV5EHL
gSz+i7BPVRkkW95YddySBbfzUDaj5eonvStP3uzGVQ18YuODcFl8+xtUliZdsWi9s3SeWPqJ9nr/
FWm+qQ26Yvaeby+vMDa5f8oee8f0/mrT2EadpwX9rD+g22ZjeYV85A4qN3c14qxuyEmKBxO0SNwm
H01UFoxmq3KnEJCM+i0cpI37GgncqgKyO8ek6+NiL1tlaZV81g97cyPqM8m9IsFdLjInaJLpNx2H
g173G1UY1fLr72+W72fRVP6AzM4wJmFeVx+GbAxzp9/o4VHJZv39zfKGZwIj1KzWISA/4IkXp/lW
h5lqaclu2ykf8q7kCBXQuDxFHVDw6VFrqPi+TzGlm7fjwm3mpe3Pi9bHSAD8NDLQAtRb/Efvb1+X
0/4pANypZ3Bx0ibaPLXMSr4TXu4ipCHASPhX7tqQWSCNwXB+Rx/ReYB67B+QjO4Kd3RPkjwAyu15
0eb5xEqxHutY8R+Fz1i3y+Pocs6fDQ0glUjKLwO9NvM9NzfWfd8XoPftX6G4GIjWNMOCyIUfofsu
Zh1PQsQRl4bY7k7hyO4SntLJSls/c1+boTdzgTn6pPt0WykVWiPn/sdp4K1tkvHSzJehegDCye11
33cDupzv7w0w8hqtPl4mdifqI+9+sK0JF9WWpSwgQaNaZgnSXYaGP/oVB8sqbafD7X0rjlRO8xsJ
8Cpxd4+XOT3O5CXXA3uOl2zjjfaXmeC/mXhdzvQLqlMgLFjdxUyasEvtqPVenf4OMBJhNkcme7Kq
OXLqSG/zoMh+3P4mlcAk2y36pTGScRgu6RJb44HyjTP+i0b+3tdIdtvOWYURZmO8UKsMkfIthyIA
S0zY0V8MaN9L1gYuaAC6PA2s1g7q/g7zlOHo08DMo81ROdXnSX61T5um17OC4MjwpgbqW19tjQko
z0uycEShuVdSvbsk6Qumk2J9NO+EZkamOYdF8mfRnhnYoRdQR5okmMRWL6DKeiSbN3RWMtbS8ZKh
13m4zOQr3dcBrstlAA+XXNq6Oblo1o9leaBeGtAt0rX3Q23dkdP/rK3EYLXG70EUnnkdiq4Q54o6
tZ9H3Gw97Tnlfec+G06zpCe88gWycrt0XIafmxJ05Tt9o59Zx0KvGOJu3GJ2XJuO3tFyuSqAUGmm
nQkdmJJrYejAKk6jtrwa5gIuxs8t+WpsjVz87Zl8769WfXgT3eg+S9OK8uEizvTYxOWRnvwj5u2j
JNq6yBXWIk9RtyZgQXsxDpc8MxI9aNkwnh0tJfvqsLoMSLfS0jAGWuGLKeJRj70tIhaVKcoMlb3T
dnQg7ngZIvSWJifzxI5ZEWA2Xj+UsR9txceKbDjgAf49BGqI2qEG/oick0t/1A7FKxxXWIX7BrZ1
R7Luvstnvy7NBUAZKF3l4CUMyMJedxmCXCfwkzFzFmLiAks+JOx11KLb66rkLxcJkJMeiXCwMFLq
j2CCPeA++dwdrJhf/ch+uf0vCu2UqwKiJiCQLDxy1noOtp3hUOT7huJ0uSqg+8sMoNdex1wNSHwm
m2vxOh23Mc6u2rhkuV4lZspqm1y87lebfMjSrbKh4iqQZ6nLyVhmO7HGi+uetPJOo4d26y31fjJB
l2epk7ktkhQjahchTnoe4q2WiKehD9xhi3lItXnpahZOkdjFNOjIG5Ovies+jU32TQBjc5+2SJaq
OSPYlX2B5cfkl9WVr8TcNx2vy7hzaSeYk3SLfp67F8+/iq25PYVE5AoA6NRmx7BxnFZ3PwM6Mr/m
dCO4VKigXADQqNZ07mQT8FnrD6AyDDxti51PtbQUcjdE1GaH9kR0hScPrpssgZ3WW/eravE1FH9z
6TGblswE3vDFG2JNPNJuI1WguLdlbLmVg0Oza2x6jbXn/mNpuU8s/bQYX8fGCWejDbRhH/YRKCL+
/QbwhJb1NLT6uTUsZHeLs+0VIliGMvY8xAm71F1mDE2cIhWkwAGDePbsZ3Pg6P5O3ZEM1XKFW+EZ
iAPOm+GQ2K1zHCe6hfKnOmHJTs0OmXs2dPq5HMewESY6y+hGVUDxXpOrAnriYh6qgp2mzAvMCplE
cWqzT9P8Z5fM5bJA7Watu4Be+Gyk/VewPIRFlW80yyikIlcFimL0uQlG0PNcu0cyiZC5TXx71wov
I1cE9FmzptKAVPIKj4fIcI8AHb69tGrXkrWWSc7KsYOmOMPPEVydS7mv6KXLE9MIMDrKR/B/9dNj
S7Sw0KyNPavEIVmnToVuZwn2rKUfvOp+rn4V+c54V872T0sydGYHL2PMXSz09DGd+T6jlJP9pp3N
IM7O9XM1X/TyUm1NbKnEIZmjQwGzUVKIo3JOPeY2xFO/FaWrlpZCW0/LCpO32HLZPPT5EoB+3TC3
3IhicTmzXwPRJ0+Frp8TjXzz8vywCON1Yjy8rdl/J+3eeX3Jqf3U7Idl6VZbP+qxGbXH/NiDLi6c
IiNKz5jXpVsAf8q/ki7U2ey6qUkK/bx8HCJ6HI9p5H6YvhqPGNU5kNOyVY/V1wXf+ybJXLPM0Tgt
8U1g0Q2NEDP8B++ufAa3RXKiJxGTKI+KMdInMGwdbstxXfq9v1yP7819niWp12gzgr5ydKKJEFAI
zL+S8gUkMGzfTSiPVNekFZ1FHHLp889D/tHpN1RAETIYUkILjK6eq9v9dKnn74VxGufnnl+W/A64
scJ5rNvPtyWk8KHyKLVJBja2GOs7s7Q8ps0CtLFp/Hp7baVqSdZd6FMDrkyc+PJRhM3deEwO3Yl8
5KF2LA5JbG5cvMr/kUydIsVtmz2uL/tj8WLH7dGLiov+jIshzuPsaGzckgqjlyeqnUbrO2+NTFBv
O6HQHTY6gp9xK0hULS+lrDD5mVcsN/QzqdoTSz7rTfOdABZz32H8Ncs3tlD2oLFmI/yhdTTj8pDG
xWfcl+ZRRHU8ndKjz6Lb/6T6DsnOy0RnlQnw+fNUdEdzGD+hqzs0U7pxCgo3Io9ZOwkvCnAEt5cp
tcKyHQNRf1p4fvCGYPH29eroMg1xATZKLScQVp6DGuR+3sq6K8ztrwa/OQSdJYmWcjjbZG4i0iVH
t2wP+8Quxc1pYpiV6yCpUIjyk9H02pdO6x5E620xJCicqTxdnfozsTlQJs9d3d65y3RNCY20vIr6
pN04W5V4JEMuWKoBFn41ZA91veR77u1USnm42nKamY+riwAgwgRWgT45+sNWI6Ni2/J4dbe0vMOg
r36eRJqGKQWBT21kWzV4hdzlCevBbCdYLlYXxrOnJ2GXfazaD1O/BSWgMCh5ztooLMxXFFAct+gj
OwUXmmbUwVjaMVvKr603bMGIKnLyZHUYb5R/bBpeub0uzkXxbfaujfdVrx40+yVpTlX96bYVqI5i
/f3NfxhtX4O3CQaWAQMAjZMhz4aNG1m1tHQji2qopiyDTwAh1A8HUIs28KZu71p1xJLtmt1kp1aO
6q3bTZ+zoTnNrH1smP2MevQ+05JpQL3K1SvXhgE4rQCz5BKtBJm3d//XK74TZskD2Hpt+x5aONbI
Tv9CDkVsuAcnGiMrLmPg8w8hi7VdeTYij2PzxjDSOoUTIrMTNQa5Z0O1sbSihkjkSWyDTmmd1PiM
KVwD1DTMHqcxstH8fx0CJzDwNd10l0TzRnz0/qkTfzXIt7rqp2aZgzLnbOh2mNoH4v3R2h/INt8+
lvf1FUgJ/y7fL47T9ANCO3PKDFSQh88eCtbRvsUlW0ZDyjh5HWS1zJeevCbGLvslvmS/7pjwlKJO
cdZTcciK8diwfekCIs9kk7518s5HJsLXHCswh9wMXItvoRivH/5fGyDyALap+TWpAcF8Idp9WUSY
yuv39WwSefR6avKaWKkJB12XWWBxBzNzjvhmuXO1U1Wke7ddBq3wUFg8jzlgtX/z6vttLXn/aiHy
7DVr2JAnpNHPlNO49UigV+Y9rpqwL+lFK62N9KpC9jKDBB4xU9HPjji3VXZXW8bnohofDTS53v4K
Rb2JyIPYVk47IJp3/NIf9NgJ22N3YfciXp/HNNwXXhF5HLurNXT5GvAGhe59mOf+kCdtlIn0WNCt
gWOFw5H7skAP2mmWA2gP23ga9O+1cW/Pd8uwL3tO5MasRWdD25g6vyT0Y9ob4VRvQaKpDli6egkK
iaOXm/zCyKmt7gG43W4BJygejyDU/NdNTlo2am7J+WWOzbg9Z3Fzsr/ZR/PQHGk4ns2n20qk8MZy
g1bqltpIPBSI2Aqt4pWHwttKFaikI1lvhUylxiZbnB27ipglwqlNY63dIs9VLC/3Zc16XtgY1EGO
zkQu3kyZfS0Luw58j+50zXKLVjKUfuGvLRN+pwcaSIxT7c9tsSv6GECO8e/xGq1XkmSEa+Nx/tDE
82l5XkI9LCMW7YxJ5EYtYD+PwAOEBi3AVckd4yBmZyO0Usl+/f1NiOAU4EQrODBbvKoRICMovYPg
og5cP88OtyWkUEx5Ittt/NrpE4NfrPxE5iPfwn5QeU2ZZELzu7bI171zP0hO47EM83DA6yJcw0I/
2mphUDg1eca6spZuqD0cMJpIgjSLWfqaJMeUvt4Wj2p5KYdVFkiccKdFVmaicc5++e3co1Xlq5vo
n/b9g2S+jfCSecZY01lM9oGhRbkfMXFtuU6gtWwrYa04ZbnXanEZNUlbIvszgJ3Lx4R9t3dpKW81
pZ6LTB/cPmaiOTrr3M8Y/9pKxCgiCLmZSriWqFowk58778T6b1YG9bHAi1mBy/nDLvnLTVVLZScL
RkuWs9P94Oyw1GeXfXbYRpCvckDysDWyMrbeDkjeVvdIegdtmEagTYzX+yU93v4ChZeQG6kyTJIs
noG/4O2zBwSDMj1OzvO+taWrd5yINjY6vH9dZQHvrrk1ha22EXeqNi7dvf3cWo0loJU8+QCkooR9
K7e6G1QKL9mtt1SewwRkYqBDCy2G467uGiT2//XI1pL2AzORpU38Mm5nM3Bqb2NphTTkfqkEo6NE
aJDGZHhPHpKnZet8NDpyuH2SConIXVMkq32iFRa/tGNzxz3620rMzRTAqg7vPH/kbinau2ZZG9h7
f+ARUgBRHWohjYugvSvj/yPVv2rGe/+zuuk3F2Iiyl53+MAvdRI75UMCBE+tqKLcu4wlanyIOkt+
JHYOCKnHnv+6LTnVVSbPWI96oq1jbYjNvwzRWsjwpgDslR+GP1ZsnMS+/noiN1j16EtoMh+6hWQA
reJpXymUyN1VwnW0Kltt2MOblPvfHD+5TPMWyInKw/1n0JrPerGSJ16mc3NnhcDaOJG7+s67JBHd
cBQq3ZWsufBBSm8nFe7I8mia30a2MfCrSF0RubkKTcmuW1LkC6dwOlgoSiYHI4vsHmEK0KiDLqQP
mrbhphUfITdcFby324HheG39D6tJzPytDIFqZekK1szE9LN6tT5g7HcJioZ5Hd3WfdXSUvycLTNz
6xqSZzb69RlepcXOlSVTJpMzpmhAW856d2dbU8zJFlOrwpHK7VZunfod8RGzYUIxaEDiZaQBahW3
BfJ+FhuEr/96oKlp6GBqtLnYPtC0ATxidBrvApZZ7rPIFhLamLN8BOnpUl5acG57+9y33HLVgC5w
oSbO2BDepRM/fOHs1EvpFkb7RWcCIb2/NH13j/ZrdGIMG5tWCUuyWyejXJs6aE8KkhMTGNR0vA7V
ObE/UOen52xYsUpHpTvZ8zD2kOsuIjhifM7J6+TNT7cPW6FJcs9V31OfMAodzSrtbhb9XTmlB5ds
ceaqlpfslqD5wp37BInzAShqJo+J2R0ce6votdroO5el3HtFHYMMvNeQpK3TmIPZwCnmF544EXHQ
EbhszekqxC+PZduOlxhdi/dv39J7X6TXEYNQt+WvWnoV3Jvr3ilZWlietpwFHQ8NCJYMawveSiUc
yY7THnmGjOVIj5fpa8ZxxF7z0PnZSpxzqatmKzRSnfEaMb35hKxwK84JpFODqtt97inACjcCRpV0
JMPNu5TypITedwV/6mt2XLJ95LDElAzXdkUqnDVzSwrXvtSd5QUtEBaj28eqeFTLvBV6Wy1m3XD9
rPPP+RxRxwrZT734cHt1hcTl5qzGxSgIal2o9faopnwmXVS5h9tLKyQu92VxmnM/7Sd+KWlaxX0q
ksPcbqHGKjRSHrZeCmZ1g2GSs/BAlfVbA21mQq+69UxRlL29f4XgDenO7c0Mk1A2Ixjaf0210HRe
Mvci8i+3V1dFU4ZkrtzUS0z84lzXhp/iJQ3X1y5ws0ACftfeWQgIt8DBVQex/v7GqsC1pmUL2DrP
fAQWtqivg70lI5X6SAZrL1PFCYVTBiX12Pfh0Nxnhr5xAIqRHiI3XIm0MJ0my6eLdeT35YHe6Ucj
dk57p6qIIVluxovKHfRmumBsaE6vzeYAokp3pFvWAIW2ni5YeHlcYnFwwiVei6TssD70rEcPT66A
nNwNF6HSJbnbqmzKOqEz/s4O2AOg79YptPnivNAWlWUnJqcx4Bs5GoUy/YfLouYcZAoVDC8HtHeR
PC8t2yhNqZZebf2NnhbjUCymUU+Y2hwqFvi5nv6q0Si6b3m5pQJD/L1PcjyHlyJO9MjaKikotk3W
399s27HS3LAsdB8O3V1KL3xfNzghkm2ViJWNReDG4t5yJMy/a7mLqGSru1qhojKQ/VwCbEoUw3Rp
xmOGMh2HjswACNgae3hvfQcEzNL2J9JSS6/K6uqVuhPQrnvQU/q9c/qjmWz40Pckv/6FdKd7I0p/
WVZVV7StBuhgDqo8uu2dVStLjoHotEg6jpWrRv9s595h5FuAX++5zHXTkmsgmq3VFG1/mET1izUh
E84if14HCW5vXbG+nBmbyi5NQA1VXfXePFuUPHmG8dv3m43lFccqZ8Ymz6a1T7PqapLqjmd+oOvz
J077R5vtiNQgIDk9hnHwBlX8pboOiXtxzDIykz21+3Xp9aPemCpmXHndG5B9OqYHQgbQVm+BkKrk
Il3n8CyJySyjunbDF7Bhht780UJmP98aAFdopJzvctNq4eidLq+laXXpBaPgKTlwkPxuTSyqPkCy
V7fBoHzWdtUVDEKhaAAg3NDItb5MW3+g+gLJWg23N1OjAa+8VjWB6+in1PX3mauMLjh6/oDuHVFe
G205lY54rgFhe9ucVLuWzJWajjAnL4dYvKk/OAXVwokOOxrNoI9ylktDrqheOojEzeG80NmU0T+3
t/1efLyuLL2W0b1U24ugxdVyszDNX5byl02uM4jat4odqn+Qbmt/1hggXvXqumQg+ZjbXr9wgRRz
yufqzssmeuwzY9o4YIVTk8EGfc3kM1pqy2tePXU0yNjnbg8EwSopyXAdzfBTUlIs3RUvbsP8oLbF
h9unoLApOf+FfjUuuOlX14lOAG26t8hrh4hwK8xU6Kac5tK5Y1spWDzx7ml/Zl31hVZkR5polYpk
rJ5uVgCThcCzhFqRRfv+hzCa4fW2XFTHKV2vM0Wua/Qo7sAWgXDfJIFdlUkwsK1imUoyktXak9Ok
BYW3HLxWO/mAizvb3bQ1x6LYvpzpWoBlZSw9bihmWkGqP5TZ01LvDD3k+UI8p/TBm83qWvDjhFh4
C/ZFtWnJXmd9REoUkytXhB9Ht67C3hiPnbYHPg8KIye2Olpk+Vz7MKMmMaPUmuyrMXbLPvuXhwwt
c1xYRWsEk3MVWL8NkgTuVsOUwkhlpMF0mtH8iSzIdTZ/M7yMU/vLJP6IPRm/VTDyvVpmtl1ODniO
fTsw2imqpj1TMOvSkpHSxppd05+qa2awwGVBjxe4xp5u26jChOSsVsY98P8xiMUo2Qnt21GnaS+3
l1ZcHXJKiy4MoxwuK6+YAA69ZQxc+2gPn8YmCV19w4Ep1F1ObPVdX1d01hDBJyQUSfV1giOYhmZf
kCont/oln3zmebi5WVMgr7U458Et2g3ZKzYvP/0oQ+lLm4bqapFrC64Nsw2W8fm28BXq/p93X+JO
dOxhqF0PAqQ7zdGCKr3LtC3nuEYYciIdSik3z7deXZmoPCMQLpOfYKp48Mr5XJjsMlnJY5dintDb
5xTkHODUDIDi8s3yai13LToz0a3jbTEhKbRfTv4ZuliKsbCrq08LcOJWnh+Q1vh5+wgUxyun/tJp
EIRiwPbaGzEqPPpv5m5Ylmrl9XPePHB466CfyHFxM83FB9MuwsUV56axdkpc8mUZNTWr5njTY9Sr
T0+z9kTT+LZMVAKXfJld4Llq5xY8fF2VsWGVB1ZrWxgbKrFI8UbutJlvZth3Z+XHGhjepY3p6XIT
e0i1eSncwMSsWTYocV7nR9EF2ZOFZO58MZ601/JeO3oXcvI2XgyKL5EzfbpJuqlq4ZWzpvrDez/2
2fDqF8PGXIfiQ+TsXkd1H511+BAcRlyXXpgb+1yaPFKZI12AhhSsDOQth38Hsm/QDqfbuvNuXzJ8
zt8plTdqnydDCyxXqL2WBm7Q3VVxjQZKJw2mWDtm/8f4rEr86+9v/ojrJC811uArwEI1Wl8rOh3o
vFP466G8WVwwq+VkxJ2ie9+0ZImrVN+R+lzlI9ktK41kIQOSE2XKzwUSW0Hr2VsJJ/99h/+3EejN
tjPRsZpNiM1W8J2Agwq36LKnYZgPcHOR7Vm/5in7PDXs++3TVlxgf1tr3vyfM049GAMLnEH1y/nt
lEgmLGG5NfursgDJlJPR5nRgcBWL/bOyvzRbUaZKR+WpSpM1SylmLDz8tI6ripZH7z65Q/3nUEfF
0Y5uS0exf3m+Usze6C05npxjAQ6W0YjqbguS+93mpfVql54QVsWqgaxu1AAK5h14KE7LQ87WYa+I
xc5h3wesx/72eOvU6qqsKa+pKH+URQ5Kq2zeQrZSSUey34lT36fMga4y4sZU618AucJ27nz90zc7
n9uqcz0dqdFKWHGWL9fO3RohU+i8PDU4APzDN3vofJ4agETPyynICkyeGt683Lce/31b9qsY/hu7
ufLEYDP4pQCIONx/14HA9dXs7wtv1wXgyhODtVWJVgeNw7VkRjAaNniy2pD3XrBv65Jumsj8MdvB
1hszSmge9u2Zp1tETe+rjSuPB5Y12pTAMQXPvBYavOzeHLcmRlRLSxpZTizzOw1On1fiCzIhWVCX
+17NrjwgqCfewF2BlO5kNwiNf4ghPTjLRsCm0hXpTuHAW9SEhoDNyqbYqvx7lOBzsdUo+b7Cu/KI
oG76WuN4kLij98+G4dwtRR52VToHaUGi2yqjEr0UFU5ezzUC4tmr2wxllHqaHZot34hJVOKR7hG/
YeVsm/A0NDkJ42HUwnx83bVveVKwp8ydR4poZzETBAlebLfux9tLK3YtTwdCWYDEa8HDJzM6q3QH
ObnOSWN3Znf7/kAy09Lxq6JtUVjj45Fh8rk/kH0vCFceCiwz2oBWKKmvuj9nL8BvGy6dLZqNwFuh
LPI8YGKiAaoTeBAOCxiqWBK5DtlwXQpdl2cBbW7zic7Ihlrzt2IIufvCkd1u9Y14SbVzyVCtuVyc
gfUwJWOuwGzqiUPRaCTcd6DSu42aZl7pnoZ0ZQ4Izb49+jn5qFvThmxUCinZKAOXQmZmeDZMg/cR
L58i8DBmEZvmqG0Yqko8kqEyYIyYzEb4imjgnqYMYb22kSRSbF6eBgT0Sm9pQ0sA0T6KqG1AATdR
pt1PWtsdbotfoTvyNKBf1d1Sz6y+FgDwdmlkVx14mF6yLem8n6pz5ZFAv3Uao3YQ0wypF9SjJg7L
Yn0uBu/S5J0T1Sstzu0vUZyDPBlYeyCz4z08frqw5USynC0hWYxyT3sk8KBkDPeMi6YhBTTJ0a3A
s7IDuk02tq465/WT3gR+g9XTsiuQrmNabjwD0bp5FBhvDwwfMfg+6UhGnOu+4w1IY14Nu2ARNTTn
rimsrYF8RWTvyoOBWWtpEx+L+pdb1YFdZDGxHoTnh631mzQnY/4pinvD11Aa28Mpvx6HZNhuWtRO
kuc1oE0AoW93bRaMbKu5TqVLkk17y+C3dYez9nw3mhvzAaHh710HIQ8HzpWbATYfl29faloeVH5R
fJm1fqu9QrFzGYtdd2e/RJtefa1NNIllVTSLL7c3rlBSeTqw6pHD5O76hCCgYEUZpaH+gyW2iC5V
y68O6o0N9N20Mrun2Hi99nleZ6YDAn3f1tf/fLN2UlYumptx97bZibYY9/zu7hlRgxrK44BG3vqm
w7BtMB3WEyZZ9u1YMtdOQ+9ineAYKUmvVZ+eiQXodr087lve+Fcg2VQOCemx65n64Bo+02SMxnrf
hSgDqfdNMTY56mxXPy1DCw+1YtkXicitTw7427Uabv7aJ2lImk8MiMS3BaIwG7npiU6JXvUeYr9e
W8GC3a3EmeJ6lbudvDQZijZBpXcEs4fLY4FCm5ccibURIaj2LYXDdmZwy18bQEZfRFWWHq1xC6xS
YZByr1PX01GbDIikSspwMLKgGFhs5VuBmWrnkk2WlkWLpYIfrBak6fu67k4oGG6dp2rz67++sXhi
pKnVOpA7R994aCc8mNPxJZ2WX/v0RbLPbJm6FCgEWL9F84HX2F+1biPPoRKMZJulmesO07H1NEu/
MlK9iHkrhFEEY3Kbk97xFAy2q7bQ5Bt17ShNRSRm65o2A7hNtkbCVF8g3Z6LS3KeaAjpNYMXEW1E
cRClsTW4qThauecp9dLFL/KSP3ZAJ5xRtwYxYflt1kxaPQErW3Qvt4/4/bS0KzckiG5ufLdixtES
NDZE/pANSxHw2nttwSfcW+IxLVlcOPM+lZJbFFzXMueENsYRCBoH1raxPu+hv8YlJXcoVKjAT24v
jKPmfGcuj0a6RYWlOgzvXzubtQaIeaI2jm3efSzB4aq7dC3MTBt3icJ/ygy0BY5VMytPP4oi/ZD6
ZUDt+jws2Rkh08ZdqPoLKfBA1otYWgvUrm6ccc71S2m7x4q5IWZ749uqpDAIuUVsFuZiF62rH0vC
v4yZWwazWWwUfVQnsP7nG09XemVXE4LHv0uAtNKUseY2QUarw76tS46O5WWNjlcsXwOHtfbST6aX
bxSVVIKXHF1WFmKpFjw9x7HVIlvoT4BGfqpd+rFJ9zXnuZb0SvgfZ1fS3DjOLH8RI0BwxZWkJFuW
3XYvbvdcGNPT3SC4LwC3X/9S38mDMcQXPClCB5AsVBWAQlamwg0/tNmn5tFi9HQlRYw7NfKdttHy
nGotPySqR8GoCt3IW2WifHfrOGuYVx0j1rhKNUWJwQc+R0v5OW+f+ZYUpym1aVHrtKmwg2Ckpzxv
vFgCx1wxKJjk39FB8QuXfd8Vlge21fJq+hJtj8Ig8bfMAxIbtHDzaLHmiLXNT5n3+/bKOkDK9hSF
7NgM9m4w3mSdD+m2NWrwezsCTK+vuWm5DJ5fNK7z0JQsXtfyjjd50tk7zz06TKrp2JT1uec8sIoe
uNscrV6g+3KrRm1Y8nWoVJupJqS24zzkTf4koEnBUf7uZf7bh8xD19gbZVnDY3S0FGqadBZTT08j
kDuHvqqf876iUUiyP4FXPszVsC/mdNwUZcSfGcdSNjPwzGdB+rvtyrddM63jgZy6gZZPibFXR52W
ao4p+EwWb6sEY3AkHRK01kJaDoEjLY6692h2argAvXW+sciYhr/+/24hCFgzTqKHI+UoK7gQ+fbZ
T1+5G0FmmmBtmeGAqHSgecVuyJ+SEoIbXRt+8nv3sJTtIa+WfecZnYkd2ufODGkFegrUMt6zfs4f
SqSo2/NrWHD0dsBhzGaRpdis1ODVcZc2VqGNcq33u6ixs9v3DG3BWRzB7CJAsvMq78JkAUUEdhBB
d26cPZ3m2M1RbdlZUnca5waPKNPumawvquzvnQn8H6k8tM2S3P4Qw55FBwoVTYmS/0zyR2iA18fZ
L8jJKXF6vT36h62Z+AgdKNQ2oqmmMp0eRi97ZRUUMZk4kRFkXGFqr89KVE8VldPBsn0/ItAr3niw
wQd0GJE7ZvUMrev80WGf7PIlnJ+gyrvY325/liEGdRxRbXk0lXOTPxIqP1e1d2xt/0KqfmM3bJoT
LcTBhy9FV2L4sJORdEVMthC1phfXw9vlQ1OVHJtg2d3LuT+FPZqKp50HEB0/1Iz9UioPmdWfXDfC
xlodZmFt3fWazKKt0G3md1gUivyxG0FJlM7H0RuS2xNqGloLZ7JabBiXMn8cSn6EeEPMyfd9I2tR
HAqes7mFxUtlR0x1B4+rjTxneGkdKZQGhdNYVYbt3TJ9raYWATTYv2+/9keOEtBQX+iDUA3rWoXy
LPLvXn1Pmq/K2jgPmIbWdqU21HTcqvIlOO/RYMDzuxkKwt2+dny8+XVle7c+2l0zu2Dmxpuvd3Nz
Vzj/FLgrzV732eWab96N3vpZoIQcc/TIs28B4ADYpHzu9hFo4OWvNns3vOOr2StST56pO0a4TZuL
x2WYIoFSjrfBvPuR11xn9vr/u0dgv29nTd0VZ0v2+X3azE2cWWx8vm0f0+jOv0cvVzV13Ibf+NUa
O2kQB7zbcPePUvr1xbXw93Ftr/pKynOn0oTQ9Izzxqc2G6I0I//cfnuTa2ppwJvbmZO+xWpu56Du
h1BzbR/KwNn4ApNxtFxAbeWKsXMlTJ8dSpWf+q7eWO8+2rfBOPoynqpuLpSHodP8bnIenKyNOPvM
qvNKt3Kkwf76Uo67e2tuhJLnobRPqXIjnGDenJTHshO/d9lfX7VFIVUu8lbhzpIVnIF2K7Wyw0pS
MI/fuZ5Scstehqn4337lXRSQPHdl4yJLsO6HDFViQcjo9jcYzKRn5VmOFJfrCOF8qeMybyOvWiLB
X/3x9fYDDFOtIzd7nC2stsFUdzhBEtyHtv4psLxIplMittjPrslYR/jBn3QIZ5+rYm6v/sS5I2M2
dufW9+/YyA7lmD0Wa/3QNFustoao08UyinAcGlxSy/NUZZECsk2iiTD8cdtapum4PvTdRDdVb5G8
x0RPs5u07Gs7W1G2fCPORv+QyVB6OvV6v+qxDTyn1UPp+ZHdn7rxRfVvTvvbnX7d/giDt+p9PsBa
lpTzRZ4X2b7Ssiiivgcz7+3BTf6k5VUlso60AwYP1zuWtQebgMQfl7LqUxWKjR2taYq1xFquEqVK
DivlE/tKSHUp5xFijpInt7/BZCAtsxZlzZnTcXWWbEzCYPoU0nGj5GF4dX2v3wRtbzcC8czExeXn
il7oFqbzo/rcNWlrvpkLC62yBDuhZqkjdHJFuX+yxVcmvnPhxYV3nzkbqDTTR1zt9i4KKqgRdJOP
Jwn+GI73Qfi02Y1gcB99zw+U66AaIMfOTS8jWj4v1SdfdVE9Jr2/Ufs2zK7eOeB1WPjtary6/z82
+FgWtqe0e50BzS+zzpMdrq6xF03Hw1yEoHjft8L8ByNN5srr+h6CCXnfvQxt8ELE+m2Pt/8HIk0G
l0uXWNhk0XSOyjwABIQXW0KdH2fMQJdQkXLiQqzIB9JaTwrI1GXwf1TOzwD3xBsp52N3/A9Omnpg
Xf9f0iTB9Jxb0xHKSF+nIDzeto9p+Ov/77wdfbS91Qob3r40hxG3SjytniGbsWtJ+Q9cOs/bdcj/
tzZ2UI20+XSAOPhhWPkPOw+/3P6Ej10+0IVVrIaJjggktEwOp7WvLqxRh9tDm+ZXy/fSW8LKzVN5
buv6oXCxKs7TCR0Jz369b0UPdHUV18m6pnCQ7sUkPtnzM5avbxDj2PAek220ZN/bXlCrOlfnQYlD
zrq7Qm4Rgho8R4dMk3wRsz9k6px30z2009GAYD+BLX3jAGAaXjv6psBNqgKlo7NypguAxwk6+O9r
touTmAa6pspMCpVB816d1zJ9mGryYhWglgnsLbIH0+tfPepdXKWDC07ZDq8/gCbICZxjXcnEgxz2
bcc0zKsOnQ4DNCz6I16/C994KY9lF55uj2x68esT37241wwjWCoqKI+4/ffRKaNqDP+SguzaIgSh
8+/hszYNRdrALmz14zGksed6sVrZTq/RApZlOJY212kd+HgAt3KcDvXDVLobq6shH+gqKnzumBdY
TJ7d+pnQhzAVkWPfV1sYS5PttWidCitMxxKLVde+9sGL6B5FvrH3NjiMjpsGbHpc2TURdJ514m71
6IXhvinV8dJDDeiJgsgJFN9BOxCWj3OFJnW+UQIzvfh1L/XOH1fgotvWF9iupuriZ8slTbfY4Ayz
qcOjfTDtiFmgAJOhef9u8plMMlAHJdzyu7uZc3vHDU5A/wOTtqaVLOFQqHM7vIVhk/j21j2vyTha
sA5WOGb2AuP0kH+GNgXwXfsWjv+op5S+X6UD0kBlr1E9rTEwD8ddGUYHRnPazNQLkAJqtH1M1Doo
m941tb+RAkw20fapfOYMVAC1Os9DdqS+9UVZ7Pn2m5uG1uIT8oWO5TOY2/ezf1oYpVu8LfUqQ+zr
IOi161UI4RUFfjk0kwzfgbV6Kv2tngPDm+sYaH9uwiDrcLQvZudr5w4n7JU2tnimF9cC1CNOCal6
HGr6sHpk/vzcr5B/l+nGcdj05tpCOloyZI6F6QRu5SgoyEqrrQ5Q05tf/3+XWrCB8blHYfKukckC
o9A0jVrG9vm5joN2mnwJeIVsbtvkqzfUbwGXP6rU/b7LGXUyyHIdicNCZJWq78soDQFiywGP2Rf/
Og+kI6y+GvKuPC/cGmPQBQrwTa5b7KqGzKvjodHIF8i0geXJQp4DQJA82/u1ovsLQmjJPvNosUob
Mdb5wsvzkInyqWyF/7NySLV1W2vwHR03mk/hCImXujxnpXUgQXZkY5rMaI24/fam4bW3B3AqgLxl
VZ7LoUuqIohXuiQ532qrNg3P/u35M5N2h2tNdR4779JPzj0vvbgkW+VvQ8zqEG/lDY0K+YA9JOue
m7x4wpl1wy9Nb65lG7r6vM5ljxQs8zPOqZFFwmO/VId9dteyzcz8OrSIUme+Lg9kJic5tp+bedrY
CZje/vr/+4zTj8ug8rI406pYu4MPUd82cXtSy0eWc7pFjGCy//X/d4/pFWoGxfUrUms8o9l0iNH+
sqXXbBpc28H3zsiaFg0158nxLx7oaOMpd7bIBEwG0vbvrQTVe1e15bnu56MdiCRA4V6NW8A1Q97R
gdLjvAqR0bwAsVT1BBXEE+3mDC3W+QGtd/vmWKeJlC5vypyV6myDD+E0QbszKkv2i/S+Ou1yUh0B
nE6LInOBCytcsJ5c3Pp4rXNs/XZjxb2esP97nxHoxJAOmC68DhKm53G46wMVNfkAzYkXZ04UqDt8
Om2sjwZH0iHAHlPKz0qpzoVNk6ATT1NR7ZwDLQAWwFpp2yEBpW0RjdOf6dp2s24haK+55iMDaRFQ
z8qqJoXs6RV57E79Y76WL51ooo7Zz45rJfumWYuF0beGygar2BlY2t9CsZdW1HFXjlsIFEOs6UDg
1rdW3hdhhYsGL6mXIhHNkGRAed9+fdP0akuYb/E+8BSmtwal0sqGByfYujc0DK0DgdeRuy5wjhVE
0KaEB0ucBrtU1mmgU0V2agkl2HBwouKQ9gLgF20bG2FrSD66HErfus7SW2l+ZsBGv0Lzgv522rZ7
ynnN+2gqvdDeML3pSdf/3+V/q7DtKp/hoG0XguGhOLVe+b3xu0s7q33Hcr01g9mLS+YGj8j9/m7o
mypyQ3fn5kpvzhjEWrNwxiJfz05CrCwJAUorwBGyyzN1dHShRNt1XYDtSZ+KOG0rMGDke8iOcNjX
CSQzv3HRhYu1d2mq+wzAGjWOh9vvbZpW7WRbzJl0oG2jADQKXtkCkbC0f1NKnIJ1l2g73l4L2rwh
Pq9AH3leg/mpS8PHsd+6OzUErQ6T8mTQeoL5xZnbbFBRNpfdb8fr3K+7jKOjoJUzyrkk2JbYyxJb
BcQhhiqSc/GdhmA3vv0MQ8bU8VJL4ZOl72CdrCEHNhUvk/VVsHCjpmsaXYtaty2IZHKG16dF0nnk
MECcYKm3iNpNw1//f5cUek6WIWwcdVZLfmrXDE31TUwtmty2jWl6r/+/G75BSYfYedueq7SzWNRz
1b9aPJj35RsdBW2JBRgUn+K0O67xWlb3kz1s1C8NYaWDpcq5lpWy/OrcFAJaPRn8R7Hev5Pz8EsM
/habr8n+WvSGMuwDt2DqzGb/LHorAt/MYxNsNU2YvkKLXFmizUyEGN6v+zi3XgrXuu/qIUZAH27P
sGHbo+OmanuS1VQgbYqVxjKwLoWwv7lOgrJSUm+RrBs+Q0dOQTxgGYc5xfpri5e+fllq9tnplqgA
2uL2ZxjmQQdO9X3XZKXwoALHoITu9qdgdJ4Cuqf5DPlfx0BUne1mEqCfM6HkPgjIF6cV0epvFds/
RIlfx79+1rs4q2kxtaPEPLutGOJUTn5ss5Emo6Om+9xRf6739FF35aYBKClJIXF1226mmdECvE5d
QWjo4WjMi0RaL2WdndERekS9dWPXbnIwbV9duR0OI0OIXbsaHmSW0QgReRra5lxKdpiacg8jxNWG
2s46GFPeWQUfz2Ml31yQpseDt4UGNplJC3O03uZBkWPsNC2T1spFLK0UbRX92wJk2O2pMLmwFuu5
zbx8Hi2kctDfADJwqmkdjSo47hpeh+VJOgM62iEGC3APtXYQlbw6UOiY3R7esFLooLw17B3Ho/Dg
3P9VMRZP7R6KesyrjsRTGStB81w05x7Xu/HqdvxKQbaFxDDMrI69W8FoNrchdna2DBJoPN6NVlBH
fejds3V63WcbLbqbpqMSRPgIskBeO0wO3S6pJthGC19/HHI5O5jUcS0PTQ8qeeY973tpLW5La/Er
zyMo0ZM5KtBDHzZbx7FrQfKDo7bOrA0ev9EdpVudIVIf5bMd+cpDP8NnfB863d5YaEfhukeX5Oo+
Wuhyt3VA1YYtZC9kHymm6oOw2q0bNZP7aEFbjSzoW7aoM3R4IpGKk+uK04grU2Uvuy55fZ1r0lrq
iXXCRl5Il++BpXJIsQcbp9ePc46vc02qUNiQmuH12R3bxKmw7EtAYnauypA9/veylgJE4uUWrANv
inwvOzZlg1uNeuUbZ+KPsg5YDnWlZcim07JcRvcEVsvYJ+rRH7aOfB+tWxharypKymy/nyfrUpbz
bzDSnLNePITN9LOXTuQ21Y68eX2MhojB0czJUJtwTxzbX4vhljB7uR3AH83tdWTN+LYr6UBH5Z78
UcRZY8XZGCbzvEV+YRr+GhHvtiyZQq9NURfuqXCHM6jzTvnaHOxgz8b6+vZazlT2ONICyvInXDom
4Eg6LM7Bqf6+bRqD2+hyM0W14O6iBRWyh/rnxH/Pw1bP4kdl1utra1kzHbpqWebFuqiiArPCSI4A
4z5Moor6icVQePtelVtX7qav0DY8dWrXeephgkmzRI0gSS22OqtMk6slzdBSg1oCeGVWhne4Voqn
KfyrZGyn02tZU1Jc46VlYV2wpRruaVWPdyOr9w2u1xFLaHPlZYicIAM24ci6jJGTbWm7G+ZXryQG
ZZC6q7VaF1uWhyw70eVtLrOoUjheZtFqf7ntoIbko1cVXcLWjIPF9TG1PwXV+qNBWwhgis5rX1Xd
lcZ0z6US/FUnfxl7OnPKR+tSsdaKZoAsDoJ7Wwu9wY30eiLNUInIOUkvs19PhyUfXiqZL0nhBBun
fEMI6DXFQhLP9+mSXjxveckh40AF+bxvCrRI9rtplnTKOFhSM+9YW/WnoUTmzyc+xX4PmXFvWt9u
P8pkJi2Qp7Av/U5UmIQRumCLh3bUUtFv1N/cppieoMVzT/w+l3XLH9maQ0Nq/UOyJY/GzcYu0/ha
QIvc7olExfuRNo51FDhMRmjN9A4+6KCj20YyhIReaVwmay1R6eaPTY07nxICwBmlEH337niXHbNs
H3uBo5ccccaocZDEc6bVOYV2naii+US3sIYGQ+nFxsGa6l4uOX+cS/t7zd1jyMBmU5LTbSOZhtcW
5d51vAEXStaF+HkYrSwrT0Q6vyFblm5kV9MTrv+/W/ZdXC+NWHT4YzHZn+zgl8/mN1dtXUObJvka
5+9GnzIxiiwr+GMrvTuU889WGd6DmeS+T9nfpGEbvmRIG3rdMQAdD+nHxj11wZS4ZIwJ3VOQRULV
646OVRauIh0mGAJTIUBTaeacoDD49fYEf3TeuA6vBbITWHKCqgkHu7KM8ymq5QNf/EMKytHbDzDN
rxbJ0Hju0mpykClAnRi7dUFBa1jfZW254aKGFVQvOIbpPNlL7VoXMQJ5760Hl4cv9RQ+dC4/kmI6
Dmt6uP0thmnWy47Ala89Oi2wzRjrgxd2dzZuFW8PbZgHvd7odRVurlzPulDhHJXjP9juHOeiOdad
PN5+hGEm9Jpj2k9u50zEPQV1UBwo+MciAMTHQ2DLfN9k62VHGyKjtFkcF3xpsonXZfITf5Jvkm9S
Fpg+QgtoFYSpJ2zPPYFz5sfqBmlEJrpASCv/c9tKponQlmlQOtuMXieCtdiC9fFUX5DTI7lF3mXy
IfrvjOSuQ5ZL7lgXRwwzdtnCOnbc2dO2h3DW26+qnIB8csR20lrSL9lIP1XNHujpdWgtkHNP5OkK
/NFjJ/IcZsm8GDc5c0JTthXKBtvrJcVxCkYwXhHr0nhzlVhVeBdATtZqS+8kgPy4PcGGCdALix5r
5oHNyBeA/T1xHsSdvVX9MA19XYXerTazGAfX57Z1Gdb2DCLqh5697nvpq8XejSzT0OoGDy/t+tYr
eGLdhMvc3he1uj67U0xdBjR78IC18otK+7+bgEfDtE+xD83U/3538HwK2tuEPwZL/Rn88b/G0v58
2ywmh9GCdSC1VbU5ghWSErGb9/eilEmYNl/YYP25/QhDwtFrizJ3weeDxoVHb0RAPXNniMb0976x
tcUX0GJI9UHa7eLTzEvytnvpVymewF/pHW4/weSRWtC2IEsJ2ILyAS0ySJZBhefRd0OZbXjOx8PT
/5QSm2AYOcD5F5tf0Nz1Ksbi554Xp3oh0UGBtatyVMts6bBkrUr5Kc+on+wbXQvUxlmbSUEi4GKV
no1WVVHeQ1AF5+7bw39Uj/ZB9aJFK1qugmWqhXOqelANgXiEy2MapKcxq+6LFTR+4h9ByA6cyvVh
V8d9lxo4eoG6fMXD1tk5l2p8a4Nm4wbJNL3X/98NbY90Wnyr4o9+PjwAvhY7aE+7baKPw4rq7ZhD
uZSuN+TWJfTLUxl8HsX4vR2Gu9ujm16c/vvFcVm/jHKA4INyhhce5uLI6k0asY83nCjb/ntwcNHx
BSxEYCoj5a8FqMRwmJJwIl87lkbUpqcUTV+3v8NkJS18xSpTELS4/QXnvMifv04ijOr55fbgBiPp
rZkpTNIEmeuc0CAg/hQe77vId9ZqY3iDtAHVJW3kmk1i4X5/wVV3sji4kenaI7eebPrNnosXAl2L
cUIBBEUJ19m4HP54QaB6w2Y9lm099GBwWsqC/z1if/IgnRnMKlnxizhOuxHgJtNpAb64VlU7UxM8
ZMOynFDygrIlNi/8976Z0UI6HWYGFEgYPCyh5T9VdrU+rLNNv9we3WSj60e9i2r0lnizNYfOyVr4
FzG8BkV4CCBkyfmWeT6EHyAn6f2bHq2XKQSJ9UW6OViXxliMn0f5UDXf6JrFEuVl3/pZp79uf5Bp
NrRoZ343dw2UNC5z2RyrpXoR0CC7PfTH9QPwGfzbVnkLIZFJWe6lJRc6klPhTDETcc/dZJ2b4+2H
GBJKqEU5RDRVYJV4SGH1Dx6NvLaPllq9teM3UsRO7W5kE8Nz9O7O1kUVKl0n9+JKN5noX+G8HKxu
TDwIQUP6L+7qObn9RYYZ0Zs983LIizaw3Us9W0EknL6NXL7VlG1YXXVlnHBaVtuZiXtppr+Cvrpb
QRYWVg5It1ZsQp4W+g18uYfbH2KIFb35M8xJ27fK8S6rB4HTvI6bGhy27VnsNpUW6/5MOfMUajqF
kIdO9V1sO8E+LkoaXOfnXaiXgRd4OJJ7l9AqQKEDQOUY0C2dA5M7aZtvtyaiXIHevrBhiSUkcSoZ
/srWNUIe5Jw8rvUW/6jJnbQAb21V1POwuJe1F2VUD/MSg/96q2hh+g4txl0b/dSTH7gXe2qSyj86
2Y/WJ0fpvTn8k6q2LmZNrqRFOVtrWdc0d05tKiPW0GNbzxEg0fetu+8gR/XuUJt7re3ylJ6IQyLe
f/NyFi/079uhYJgEvTnUaYkYpAgRCn1+ENXEI5WPX/eNre3H16rxCdpmvYt7lZ2CorA88d7a6vW9
hpIOD8Fq5F9n5F0UZI4H8KYLy0/Vn3J6xf1UxJd/9r25Fr6O8sATXSN8mTsndgCVtFlu3EUZHEbv
DJ2aBQw9lgWiy4ZBrRyNI1P5yeP2EWeX4+23Ny3UentoC8XaRilMqmX/csiXEqDAMEzS7J8CQuPN
/KXOy3gItzjQTF+kxXGPpvwWXgue6EF+kdN0V4n8ayteqLenZfE61VosTwpqaaWFCJhbVJubpvkR
loEdzXP3Z8Ni15E+ciYtjCt/dP154v7FdadkmP+u7IeOhPEAAey+FGAG/1Esr9n0wtKtPg1D4P1H
Yqf1cN1f+N6lHEHVFPSrOECEeecSoXdhDi767EXBvIvK3bjO12O3blFfm15ci+oiHUf0Pc3OKXAz
P3Lr5vfoA8RweyJMg1997F1Ql6JZiXJxpdZzZ3ywVr/+LHOAmm+PbvBUTwvrxrMae2QEKaP+Nbpx
kaEDhP0/pCFN41+/6t3bz2nFSB04zmkkCbWGSE7JlEVdUWy8v8k6zr/HXyauuqGw8f7ofWJgDRbk
523LmEbWYridwQE+CViGDOIonOUps8fj7aENeVrvlvbbuWQlH3AglU1Cx/QrCL7QSThuLGAmm2uR
S1rU1daOwmNW8JBmU5RVOInmTpT6w8bx02AcHeOlwK8P6V8WPKjFYp9oZgFx62Wp/XrbQKbhrzuY
d16Di7R+aQPYHtWSo5TqKNFDcXtog3F0cBd6DtyutxCrEOshcRFYSZBnb1bg30EaaJ9T6i2jBQ8r
0RBMAHPVSXEaj8WWQJPBdXR0V8UrV7UlSti5v34aQoTqWjs/nNn/cds8Jstf/39neZ90hK4daiXg
We/ZHCMBJ/tG1iI1HYmVqsCDUYA4tMvg3iuDw76htVBt1mlWBfCApwW86sDIexO5uz2yydzaMlvX
1drlNmay6oLIDqtI+es9t4ON4U3W1iKVK48qbEucExXZG2j5hsihezhOsEPQ0VzSDvtCycY5wUsO
LJ1jGzfSt61ieG0dy1XW49jxHkNX3Stfh2S0831OosO3Br+kfkNqJF1qfR1EnUU12cJdmt76mhHe
ufaaFikPLGTdtWdJZam7wd1aRU1DX93n3dBBVoTL2qA03bmQtZ860iW2vUVBZptGv/7/bvS2EKqX
crYuLXNBr3g3OqyteTSHypq/5b0YbTQqL5VF7tyCLMVPH30odnkUS+lXT4oxVSXV2FqcxCGaO9Ms
KttsLb/kwBgN/b7ivN5EGoZSiNQX5HcwASsXLx4K9AlRTrrVpGKIRL2RtESz1diFQvxZiyJfXr1g
oTSp2zarXydbePtQOlQX2wnI7I1D4GV/FtYMBwFlvW8V2qojblH+a1/0aEGfznYjp6EI/oDoIjuG
uB14RMP2ViHH4Cw62svLly71rD74A7gISgiy8g5KDsu+hKVjvCixmZwgfs6xhQvoM8RBmTpUuIHY
03GLrKXDvOzcBu8T4XiAPwC4XJfT3VBnY7LL9LrATpuHaZuxrOERHRxxZoXqvzSFlR5vD/8/+McH
ZyadhN+lpbDUjL4AEL/97YnP4MeMu7GJ7LL+K/OIjLJUffWz5tjIN1QoI2Z5CRs8evA4Ul7g7vzM
q2+8SxhB210x5i5yBPTSQFNRJ7W9BXA2FCV1BBhtGumyCUCqqBDflxY9s+mCSh4/tpOKUvaTi+zQ
kT28S1d30Fb2iWa4FBixWY5KcFZ41ZwEm5xOhoyiI8LAE+eU0IcdOOjo73L0dXmg1Q82drCGbaYu
wYPbaJWy0cLgIvwSuJ8cUC0BSgiU8G1XM4S5DgbremIDLZJifI+sMTj10FS5xbZkuAvQ0V/lQNJi
DdIii8JRRWL+JsD8M/RvvGmgpensc1IdCLbMZW1b7vUpuay+TYI/O/YWg7LBSXUEmEMa1By7Evfc
PTuHJZAMziHwX2qnQotoF9m/PWuraGF6lLb0WwKkoLiCxU7Fy0g0D17Eejv21K/KTcERBsHn7HHa
pH8zTY0W2bQpBlr7Jc/QC2QfKvBMhFlxDPxn4pVHFjQbq7mpXKZTc682xgMLb/5oleJUulbcMxoF
dD7k9BDC0WrS1tHsqoe6Dzc2ldez3Qe5U+9CBfkK1Dg4hXRRPjzW5XLIrPSfxvcB9HXjZhJfudjq
/zB+nratB4uYR4gQQxY5xI/6wDrmznPYu9EALuza9o6Nbccz7mvteguU+D/TffR92rIv5UDsFBdG
GRRiX1p0CjvhEinrKej8Y8UylI3aiHkPWFFjUPUPEJWb8i2KJIPb6HgzMrmTP4fugqudwfZfJUHD
mmC9PPTQLpojSXHbRxu1pclqyKw68kwMq/CsKsDj/HV8oySFfLj3ta72dEZjVdAbW+ewdIdgSjF+
VvbnMMONzMBPNJwPFfCXKp83EHQms2knBquVdR7aPp4TrsNTOc+Jl8vDxMK/ICADXOxWKjQ9R8sh
RTbPdWM7eM6yjI8e7kLbRTx2KXmcpyDihJ1uLxqm52jZo1yHBbJPI57Te232V5s3AlsTK3ta7KJM
/KHwn6hL0o1bWNPTtAN/a4WtHLvrV/G+Ojipf9103TE/BI8N4KaZ+Hr7q65v/0Fg6cC1UtXL0HdX
56Z25Z2mFUjToK03CiKGhVzvgl0YFgywTq0IW3ndlVrsbqR9klmejJpN9SbDKkK05CCm1K07JXrk
9QaXZlBBCKslWps6BjYp6UGOl60vVrhFPvNxrrV1ONsaTGgX4E37yAtIzviHiluggIhc2+YoF86C
t6UdkzQDO18EylHuPikaqmI57pkxWwfk0JrQrlATuyxg7IwduXp30woi5n2jXz/63e6XuNKjhV+n
F7BRkKtSZ/mzL9t1AyjxcW6zdbwetBvLQqWQYYqsGl31ZLZ+ZM0KEpam3VoJDcuTrXf/jgQ+Z4FR
6jPxx7/YHCQD6xIwbxXRkomf2SAeyJAdQlKfQi/fw0PgQwZKS3ZTFgITpWzyuV8nJ+Gd/2qHzR5u
2evgWobrc9rPK/iVPlc2ONQ9r7133OF5bprDrjlnWmajXetmJSPks4fW4yjMqYhVvW4cek3RoiUy
KkcsK2tOPrMeBxuQEidNIM5U5VXMinCNUcRLlEPmnd+inXnsfK1qug7kc0OHzolz2kHWWdUh28iX
RvfSdj8e4qML5UQ+zz2TUWt1Uzzz/P9I+7IluXFlyS+iGUkAXF5J5lKZpZKU2vsFplb34QLuBNev
H2fPtbFqqJC4J+c1H0BkABEAIjzcgcdoixc+OLjgbf8J28o6OaSdImczNYi9HaidUAlytB0Kbs8T
f66z9EcerizC6WBKwb3llz5qq8r23QpatH471xdn7I4pIbELyXDal4aQpRt+//1VUMn9cam7oKhB
L5wePDbFiwyugW3iWthnqZ5h++yV/btCuG9sHbAXM3oT8qWynyA4G9smDsu3LL8Pr+zgkbhDE6Yg
4Uy7Pin58OwtlSHa6gyj7NbMz/AsALMheBy858b+Y1zdD47z/b93633eyk7NcS2Si4fBQVCaFLB8
35ueiDqTKJvR8balQIkbJpF5hLnjhfNIsMOs1eMt9NzNFY5VXXBmhh9Dr/CPYNCY49xrOkNI0lhd
hZzybGVZNvX1hQGKK6vhyMMqIVaT3Le7bvj9Svdqt6dj029bO9YXawLvrNs+FZCYGh5ltwgUX0Xq
NpUgiakvkohgPBbIXQ/HGgDs7Hm27do2+KxmiVVVkJriPgWSC7BGA9ITiU28sKY3gcJ0Jto/+tpE
WV1WKLGALd220DSF25oUQZIv3c/7S6CJCCqytADJEBFoJLn4MsNNRiRsId8CXDq3tjLY560L+r5P
Fdf1Qu5PkBqcLt1qXYPg+5qNTxPNcbOxx2ReTTQsOkspTgzqbhfU8s10IR4gT5UXQ2Q+6R/kBvdU
UOlSiXLJLPwL4m+nlvB3YNdAQ6Epn65ZBxVLSkC84vX77Ne2jP0AoD8xREX/MnTf7i/0W7cLrIIK
IUWf0AAEwzpd5CpiiA4e7W78nvH8wvBqWrNnPJq+3P+SZr1VPGmZ1u3osgUc2M7XtDn0nnPgzrOz
fhmWR5Aw+5/ZrfjKKzaI/CwT70AltnY/LPBtx1sxmtDWuqXYN9irwVlDmiVg03TJRXqc0/Z5CupP
blqA8Y19vW8i3ScUrw7XkGXdtE2XsrAPC9J2PXrkQYVRXKjcPt//hiYsqVoigB3VKxX4G3bfvxur
+gRKcsNjVTe04tHZMqJJZsbQLB+TYMmu69af7s9a48W+4sWcdLbvbPADHr60438y+WeRmRikdWMr
Z7GgvhR+lYOoaUmBcBYfVtkfBHUOD01dRYv6BbjylhFTF8vO49OflpEcetE/PTb87tivtmWelnZL
vXG60B7SXDQECix8l6XkweF3b341/AwOyMxBb9Vls71LaRdR0DfvyWpyKo3tVcxoXbrzXIfw2Hqa
IxHQA2k+WR2P79tGsyG9/auvJo/KndVJqF5fZOn/qtKhiselaAyD66a+f/TV4H7fg+ZWDNMlcMqr
mzYvVSie8NxP7s9dN7xyaa4X6GuyFYIlbtonabvgqbTIY99kpiuo7gOKt5a1G2Z5hpVtGIuldCP0
SMau+wgKCbFYhYimDkrYfLc95+GBsu3EuCl/pFtWxWH9qW3GlID7r5mQAulB6AM1yYesroJAbTIL
ORM2XVAM/FF6G/gQwXy2Bqb6pcboKgyUiqbKWgve6s3ipQCyIuYuqQ7b5HeGf6A5Q5jisE5gswZp
QnmxhSXjiow1Nj0lfxSeYM+sXR4Td/PY/v1X29+D0Pk8DT0CQ7YeyOJekdaPPGnigND9jd2Ar4b3
RwBmvMLGaYssMQHpjRjftWEbITFgMJRmFzHFf3m5ZlO5KwKFtgNlOhYXrQmhpFtl1XeL0uEAw2Dv
F99wQUSu7jpPf9/fobppK25bWWEzLxYEu9a1PtczeMfBIP3Y0MohG6xkyCBZPl1wDXma+M5X+0hv
AKKBSvjny54L10Wcpzn/6XhoHKRjjuSuCV697+43MhgqIjQrOk9Ix5suS+42MZgXE3/eDqs9iZhN
1TPhiyEBqzG/yvvXgXuAiQmpEjAFnFhHvniViWNIs+VVbOg8Zt1ASD5d0rk4WWBhIqQ/uR7KMZ6p
p0uzMVVoaF95pAlrOG1Vr1E7oWrs0qgn3+7vH90fUHx2Ljxway1gWy5D7zr52UfUMV+mnCeT/wit
B/aRygBo9SsIfQOsc74ML33Jn7vBMHmdaRSfDdhGGkDWpsvsz4cZdPVOWB2D9DEtHY8qbusKaOLm
NhaX1+Q4FfVh7YqX2TOpJ+q2peK6BUD6TejAdTuPvS9CkC6NJqppnWGU0zYMt1Gmu7Rsx9siAs6V
HgtRVBHeKY/0bGFVVbCo57qpyzaEYlzPLqsDqA3kd3kQHOaiMhRTNQZSQaMO20KfdLitTRn7Omd2
MtX0sWyYihrNQhQUe8eFU2Xs6tGPE+MvqAk+dkypTH9yRUmup7hHgRp7OWQAcxzFlJo0mHRmUVxW
ZMS2N47nf9GyZ3vxv7td/cdD0eA3jr+87RltsCVBDX2C2AQIu+gfKJy/C1iQ3P+EbvaKz6YeG8ay
INPF8ivgm8Zj3nDDu0c3tOKvXsczT4bOdMmc7gfNAjuZBRgEH5u34q191oRFv2IzVrJz0CPBx8Ms
NxNqTROGVdmQ1hchMuLYj0vhYq/Y8Ta3IE1Aj4dIDVteYx0V5llZVtYhh4pEReUeHa98V4CB+75t
NOFGxXhOzuJ0kGqGbebwKSiKqFn6G8TeDVtGN/x+gXh1r8yCcAr8ysatb75u5TvZfFjFx/sz1xll
X49XQ3ck5HRmewwGWUWTAoZZZvnf98fW3G9UaGcm8gYJM1w7NiCixBAC99igta98Xjf/ZCOref8z
Ouvsf+3VXwAkcVkciXAwLd4BKJBomviRbiYuSN3wir/WTdX0fg4LQZbhZ7mEp24s3i3c1I2lG17x
WdItfkPBD3FhMx/j2Vv/lp7fRLJ+UDbHU0Gb2DwhCWcI8ZZOHzn5fKxtU1eWbvcox2zvALzXZngZ
dlIcmjW7FqmJnUhjFxWtWbhhIawRq5qO9K8lK78Sv0x8acLGa2auAjZTy6eVH8KlSDEdCz6+33hm
APHohla8NS9bf/KtGdn1EthJf36yp+3BoRVvXVjmIWuBl/5IscULOyF0Pdz3It2s93V45UUBcN6y
3NO4DNpBSw+W88DEX6gbev/91dAzsbY29aGSHQTWkAxpuBx7alI81w2uuCcPi7lAlIEEdwNhnMp/
8qkJWK/bgoprgq4n78oW1m6X5RiGNMm86dwNzmOntcrHx8UiszZAhXklmRNRS6LE47L/PLacimeW
ILzsbAL3kRmCCR/OTt48tglVZORU9XYzNYhY3jLG2Oy3wDGVWzSLqaIgB0QoQVvcAjq28WRo6jQG
tfmf902iWU4VAslLb0TCVuA1s9oxOH0Pg5SxA6GA+8Pr5q74pnCtJV1KVGhLHzCNqgKnFN5OD6YP
VR6+srdTlJeRQeFO970dx19r+qB7qhx8U1aDcWLC5aVvxBh1jDkJRbNT9JhZFP8s1gkpAkhwXMaW
uXFa0jmyPLAs3B9dt6aKi6IZZV1Zj73ohL9Gml5D75sLcdz7g+8r90Z+RsUxDmVPx3HG6xqUnDQa
A+QK8675o1n+9kRm+IZu1yh+WrtWPbQgDgD5cH3yvPDoOYbt/vbITAUsDtDVnbYUvoQuB0gU9TTm
xfJQdGEqok+G1biVPQ6Lgqf1gZSO84z0YXm4b3fdzJUDlDd9NgMgiKzGGv5Ka35K1/GhizpTIU9e
H3qk8/H4Ai9bH4creu0GYOXHh3QSfJepqL26lpbtjZi7yNIvHuWfHGz4x8yym+vVMeoxUB5O3ioh
O4bCB1udLILaz0PRi6lwpzCHore/EGQzauvvLK+ro1sPprLQ247EQsVLLb+rm3XDBQD1oQatTvIL
58VwpEQ8z9ljYYypwCdCsmWbOijCu+E3C3najj10TjMVg5dXnMyS4HaRlVkyh+PRDuSH+0v6dvhi
KuxpznjAfIE58+0jjorc+rWJx5xIhTvllIeOb7nyspFnAqQiMyp86iatuGdH/GGuCcVqrihzuIvz
wwMn9VibcIMa91ehTuhRyNLRx9WF5W4YhWRAfuoRrly4p4pvCnm5+ZvAMTpXoDWxrc46UAISmPvL
+faDlwWKhxIPHDmswsy7Cq8sYSGHvN560T71gh8hGWs4M3QLoBypGyQP/BZlxEtnTac8+3v0+AnS
pcljf0JxVtDXFevGobrMReVGoh6ivqcv69p/C4f8UCyj4Tu6ZVbySflmd/kGUC2gVKJ6xl1svhSu
MJBt6EykHKvcmzIRunv+N0CaKqPo5qzP1foICQG20W8IJ1DYkcxDTqBkPRgqUUOIKH9MDI2p6CYO
9uwQb7z+wvN+1328gEPS0KSmMYsKZ1qaGfkvOfeXog+PSGw8pQWN3OKxTAxToUyLXWPmc9hc5nmM
a9KC4zqI+s7U1a/ZMf7+r14dgL0rSqg/0ObCOlZ3wMVBcyfZCtGtBvNozimVEs9FVkBis7cXMbvB
YRRFA1GObkUzok2AaAqo4bB1NYFCxTNx4nA/R8Mx8ibQFHvuqoA018FpJk9EFd36bAHRo93bNGID
ddar5DZf3rmBBEFW0raiE0s05S0YDX2rmfqbRaVkuJymsrqxim9tstG2BG0BqE65nUVoCB7FFPES
Egsp4Olrz4JozuSyXN3c4RWNw84PvJ+0nAvxua9Q+LmGglBKonIGDvqhlyMeEv9eQNtxBy+UuMEI
3k8xevXSY2g/lgiAWuC/B2+zpW69fMFz2l7KaKR5Hu1+eT8oaraeWqqd+zUDScCeLkp3/YWgaW8s
ldZjNwy1Put77hAWBGAuJ8ieSOi08SRtk2qgxufVCq2cUaHlElnYfBF21HUli7y0eSaViTpUYxtf
OTDGsSRL1jfDpZHZWt4GFB/6c+C7uHQ8YHzntzp8Oblb3dGQ3KbhUro/yUN1WQeXiH/vmIFB0IE5
Hrn567eK1S9e2RtkFN/kN0bPlLqitYDvgt2E3uyP44Edh5P/UvQRO7mJfeYmPPWb4QofUS5iiBf+
mkLy4mov9czKpKzxqPloFVgRqIT1Kw9ObFzDxzCH+J4Sf4PcpaHTcXKTw1OLG3YBMihqKLy9ydiy
W2zfXa+Ce+Ujjhc1LLYVNwLRpbH5VYzgnA4jAlBHzcTZ9SDinLaHlN1AOBKDuvvJHU3C7P/0TP/2
2Mf31UtVTQJSuHL8Tk/TMwDXh/SL9ZWd0Gj8qYx7E5/om86Iryi+MkGeYSZFiY6V7ex0p7J4mkxM
wbqhleDq5MFQouGN3Fa/iNviO1n+CHPDO0W305TY2qDjuekpFmfcntb8aw7J6KGGeJiJQubNEAKP
UzwR2gN97dsNxvdJn1Rzvn1uK8I+PRQ/1DL6OI2t7EKyj95FI8tAiDE+ErkxccUFEVME+hd8+b2X
aJ2a0RZqlKfS2Py3GrrHWbe2K73hyKwuhDZBkoEh6ApBLD8SoMAxHG0BHOyNja/q5tVWXg5pib+w
l88cdsuCj6yXp3G+OmCIXUxlNN3fUfzb4UgyrrafXm1XHLPBOrrdThPbN9Gc1qZko+4jihNnPWj2
STogQAgIJR1XjmKgf8U/NNhK52P7d18FqUZaC5cOgsTYfKDp2c2+tNbt/ibVDK2SNQ0ud7Ku9tLr
VqzPs6Afm9SCENNseDPqPEyJDhW0OAreW/S2NteWXUdTBVA3bSUyjDXluQg4vfXkV0GSqneisDBc
FzVjqwV7yil3ljrEnN3h47z6aEhy/xSel9y3uMYkatHesYmzrtDkudYbBK0tb5CJ33fb8f7ouskr
kSEkDNT8tM6ueF7N0eDlkJbzgsge6kceK0AfKnvRbepVQmusuFroOjvDiZdTNaAa4831z87us8cu
X2oRv1yknAKS88s0V19p6XzhLjckY3ULsP/+ypvQMo8jZW7XJ9Kh9DX0CWPF4b71dUMrgaBf/WCA
GB7Wls8iyluw2M9dmyePja6c4jmItHOyHyiQP0QdNuvTFz5V4nR/9DebjXEVUgv2dlYuSJaK8OLK
nx0YCNf80qVBgoaneCCQyFt+hu0znaUhNGiCpsq7NI7eYgtcIG+DlW44Wfoi2Xq0VEc1AZY8XefF
dNTorsVqUX92OsehfhNerIqfmvFZsCHx8Ey1wg50501sAayXemeItsPV88d2sFrqr1c+1Gu5sltv
yWixgbQt5WPngUrIVKGRccx4xdEmA4TbLCOofzz71ES/qIkhKifT5kNMxg8afslmZPjW+TLYxbEN
MsMrReMkqiIfK4Xdb06/PuVI01higziN6bjRzVxx7WJbydIPmXUhNjuDj//9RqbYauiDdlfcG81P
fQFBcOtS+KBoFAys+VaVnwvfxBWmm7/i4UE3zvMy59l1zMKTAF0bWcjLmhWGw0Hjcmrpfwahnpy3
UVxpih0v0g1FuvxQemBLhYCFwUi6jyhHMyEFuqt2I+WW+3meadQwqGVZ4uxNgSHMasykQgHm3CV5
0VfWxZHyqSUymZn3YRsnQyTUDb9fWV8dEK2LhjYbPKxPBdJFDrisnNY5oNv2scu7CggY+Dr3beCz
G/gTD1XZvG+73nB10biWva/Jq5nT1llz3FrYrbS/Zv5wZX7/8f7poBt5t9WrkQHkCu2Ut+LKV/AK
Ps8lEncv4+SBXen+B3RGV1w3GEHLkrKAXyT1p8MwLV/B7pUnQdp+v/8B3flmK94r6JJby7iEF7+q
rxYropqW8drZx9wB/WJQxJvwoikrUFv68/4ndf9JceexEbIs0sa64M+dqAWZ+TV94hYzrPZ+p3vj
CaUCBTboUAO+g5tkWW1PHmQv3eXs4b/4yPnUiwmOpFt5xZ+Lgcx1l3r0NpVBRPOTP5iyEm+P/BtU
wJX+7KOfkd0qj0aEAqaRhsl9y+uGVlyYM2eC1o+fXSGJO4J40WEHyaE5fn/0t0McU1l/KMBfhNed
dSmD+nO9pB8hCR7bzQAUxfBQkPgNMQDwZNbM6cYv4UDbLhI8bMfILWVwvP8X9hTH73vnN8DA2hQZ
o22YXtcGPCPyTOstshorptg/fAYRPT63LAbX09lrX6VXwcMPAtsiwSKuqwvJbmtDDbeaDgKEGDjv
bvf/kG7FFe8eezZuFsVD34V+NJL8TXMKc2q6celGVzwZjDJN21O8CUUoj6AaP86r6aXzdpD4DUCQ
eU3ZuRxP2dIqruHS3cCiCgYV27BX3w4Sv8EICiRqt6kerIuV5V8CC+nmIYzKqYyAL4hS33A8aFZY
RRSULQ9qOAJOZC6vNAjOlSwPHe0jb6oM0U6TKmUqtADcyBa07WAo9yP5JZ/KY/AEyZNf9FgdcU4Y
jiHtV3Y7vtqrRBTSb21kLGTCT17cnAoZFX+ibJSgD+mcmzrdNRtKRRu4dKLWtK96g6R5mvtRZqqL
aDxbxRrMyIrIaQjS67hYEWFWvE0vFKkoG0U+X+ZANtZAfDx2Jf4Ne9D0ebVDgqyLN3TnCTyVOa5k
omkNV7E9Xr8RplRulTxd63ousBpz+KF1ooI+DUMTheITzY+l81AfsMNUepUUlDyVDEN+KYfmssG7
S/S10bqKm9I2IAN0660kwvyl7yw0pJfXLWs6rEkNIfXY9fvU8JrWRBGVW4XJFvq0FfKozew1ydA3
YdQPbZbYGTX1e2v+goo+6HjhO2k1IstZb/Ohcpf6PNKieuyMUOEHUlh+k8+lgG6Ow4E/kDFLsyeW
Bw1Kzg+hkxymAhFY5UIovG3ENV1bKyrL/htunCYEi84+e2x8FTmACe3LKZferRLC+hJ4uClHVkGq
RyjRfUx+X/pX42dzEXSWHWRXiXLtbNXHKjBsTs3mUQEIEIqVjDhtdq39EL3S2acWiZEheCzjyVTY
AXQMcgZZLXar8fg8hmDJeAmXlhhChOboUevArrVldUEX79ZVzsFfxYWT8O/ZAqynHr7cv1u8yQi8
m17x3m4rRTE1+Af0hAb+pDnl73o/AtPjYT8U0Gq//XX/S7qVUC7bYDnjGyl9lCPdvyRK5mv9oyzy
6KHBVXaVvHaCnNqC3ewOzakWihQ5RFgMNwDNzFUtPlySawhp5Ow29e8YqMKhM1Bnvx6buHom99Ms
2w07vwlXlABXCM95Vc/BMg+6+fuf0DivSq6Ssqkde8LFdYPkU9ysQ1LYoI+6P7jONvvvrzzXkd22
pVVAbxTt0iGUUjaQgZvyLbqZ77+/GtzysxW6MdibjO5swW4MDS/D3VFz+qpSfFW4M0vMBR4J9VdJ
/7ZbH1ngv5puOXlhH9vEN9hH9xfcf/+FzVm7paUSsd8l1vscWuV+tEp89DHzK967tkW6kg31+y6f
h5PXTlDfW3ML3dOPcZU4zFP8FtfSwi+GKr+GM0vEMEM2lSXgSD/f/wf7Rn/jGqRSrfh46Yc8H8SV
9BaEcfECJ013sevxpS/C01ptyf3vaDaqSrlSND34fgswW/rlUc7PPiTmTKzqmjVWuVY2AI3sekUa
AT2NyJtuUFMaYk6yycTRo7ORcvzWvhjyZkB0E8RGSSc7VSv56WfygAJYjDaZ230T6f6H4svIrwCb
uuB/1G4iigM1YRF0pt+/98qNPWdmjoCc5jXo8zNl9btAWAc5mF4FGldmyvM4QL5ChBZCUIV0FOnk
1WmKpCzFUxV0x8kLnwCW/3HfQrqFULwZDRpBS4MJWWa6/imZFzlsPpZl+dlf13O5mYAnuoVQvLrk
1C9zcEhdm9Gq4loudjy4qOvf/xO65VAcumIFuhKg83Jr5HDp/exzvfVxT2tT7ktza1FBYHxGbZMX
+3I76zHPxAGKrcegbGPJA0PQ0BhIBYNtRYsmwmYVV1nky3kBNwXaCLhhkTX2UUFgbBz8XVIIJahw
erfSfIjsOkwGZzTEbM0rVmVfKXLLotuOBy22Huwr0yHI02QqoA+yoB3K/yNwZFSP/vH+autMpTj1
Lhtdi6nDlg3R+je1cQdRvftD6wyl+DU4fOTazniYCXS6A5icHZqegaYpCx67HKkIsnDuXDyScXln
vP9Wkezs2OJLASqD+/PXpM2Zih2TTe44Q4NLQIGU+WKHUdOC8MUlUVWkCal5lDngdSTQanECwzd1
y6G49gCgsswyl92kf6pEIoun+/9FE5mo4tTZ6gydqEV6bbf+AOL+kH9dVnbIneqUr6Fh8poFV0Fl
vUPdpXWx4HPxTawXd+2jiRsOH80fUCFlC5k74YHe/9pXTXYMhbfE3ELFIiVrHq/WJJ9CsZpkIHUf
239/dSJBl8ra1s4RV2AHn4osf6rcNe6677SZP6epqSapWWsVbybWPF1WaAnfIGOUoGH73M8mjXbd
SihenWfSrYhdezcLy92D60rYMu4X2+DZupkrnu35uHulm81ueHPm/Cwf6lBxmCrQlxG0OvlQobqS
yo4s2kYTHO6+A+im7P57SdeKen7tN7DIGC/hFSzyj42rOGyANB2zG0x5F1RLszYum9EwZc1BoDK0
IAmUQ8+8ya8ik0mxiRifONrV1wxngUWn76P1zvZMoHWNfVToV1/w2VmyNr+ijeGlQ3a8TU1JEI03
qbCvkkDSEgIo+ZXZX8eBRBMQm7mzJb7z1ASGQ1k3fcVjZYNgsEEI/OZ6V0v+1bg/H1peFfPl5SRo
/WAW1zwNPxHHlkm6ZSaaR92kFS/15Gg30LrB3gG/Wi6DaEu/3Z+2xv/d/YuvApgfZkUuXBvPyhzN
01adLXHVeO7N6p0v97+gmzv59xcWUkE/GBySt84rkgpNTWSYk/tD6yavuCrLnXoOaqzl0JQxT8Pz
ktLYzcPH8sUq2KsqJ8vK97x9xcobtfw+Cvl03Nbhz8emrxy1pWtlELfuvBv+RCL2IntqReFmUvvV
GF5FdLGRzlldYdPMo/xVEWQ+JmYCUWgsrwK3JmbXbTpgUTfvjOT5iF4AbsQj6yauuCgwdpPnWJl3
I8I9Ak+Efs2HuJkddJD8ezOOld2iTWjDfT+vPwSWBThd+L7Oq8NDK6rCthbeLUEx41nXjOJn1pCk
n9tvU9Ma9rsmPv7ToPHKWVO/g1zlnMOV+uMoDpAyeLEpWmWXeBtNJ+ubxT3PD9VCD19zO5UrCW7D
QT47SZmIk/1pSOixP6WJ//m/N9T+EeUwdFK51aEk/LY070u6RWUY57Pp3aj9C4pjdf6Atr3sf/6C
eygTebY/jcl2kCceV4bI+dYuxV9QSz28dcGVkUp+y4FgFUWdONViuB7r/oBa6MG7d2kmJAj+Zw3E
4f/+gb2M+/gfUNwMZEh5OA1deAOW8bDx/LmEfPxDy6t2m9Z4SDc2qaxbHsYUolhWF0N9yWCdt2LP
bvj991de4DEhwUaHvUP5C+pUkeV8lEbdRt3g+2q/GjyVQzqBUyS4+cOZui95noz0gQrSPm/lIMTz
o4KwRslvYGdOptyLw4LGYBp60ObKYeg1yzZA+Ci8ZTkfjvMs3acZibhjkNHmgWzJ/g8Ur93soHGZ
04T/bHmy2s+z0xqQC2+Ftn1oxWWpjW7atGv4rWtLkZ3TJR3TeJyGoT/2XRPwyOuZPRwG9B8Z/oxm
pdVKT7+gyXpLQ/hYNUL6SrJPiKzpU+fVniFjonNjtd4DFBir5iAL4cblZ5J0JxHnYUQjJ3aTFWTL
jzmEpziyy4FpnFx85n+/Z/dzUU2qY1nUks9q22hFXsvwBg3dw8JZkYTzevS4H3tZYKLV131Ecejc
Ej51weh8S8OYBD8siIou7ok7Ji043UorPi3rsfIqb+S3KTi32fuiPHvDh/uBbh/iLfsoPi3XvK43
jljks4MffnBMXX3araN4swwm0HJDdPc2HfMbSbaziGswGfz/bh3FozmCBnUdfAZbpx9esvrhcKeW
exwmc2ZnwvovdqXOOr/VesQMPmKeWbflH+sUR2jk+JEXbTFBrZma8nqajamWejKcwaFbYHWrVCR+
NwH9x88ZumHm1THECM3e/K3ks8ixGyFYeWvyDK3luOt2H/zF1KWg2Z6/keqvTeaCT4DfRGfl52Zz
sz6Z1iJ8hFUC4YEpnmv1LHM56FVvk9PF7VyerRx6hZWJFlZnHMVxlzHM3Xxi/n+xhXSWURx3mmnu
ejP1byHSJQPJjlQ4yUMxgSmuG6ZhnmW7UYJ8i/3ZjbbF9L7QbUjFXTfAW3i7cBjEtdbTkBXvbX/G
C2Cwmkg43HT/1BlHOYzHBYC1pvV9iPf5USWB+s7/um8bneeqNZ3aAePLUODWPB3bp/11MZ3X90ts
nfbXhWOIypp9o1Z1fOZBWqzKrZukqPS/o1VceIbWPt3Q6lmbdjmExf7f0PvFtjDcDzVWV8s5LaoU
HV+X6odnQ3wdKOMlcN+FDGxID35A8dYc1GJuP+bBbSzC2AP4HeQ+95dVZ5X9L726Nc+CbPMALcxb
V29xwdIDaaEg15nisM4yirMGPgllIYfgBv7Jp2CBnqtNHrSJ4qy+W4V8CBEhM0fGBZXHwkjGpZu1
4qxiXcQ6hgu/teFkfUuhP+JfUrsC29FjRle8dEnbmdQp5/+zy/83W1Gznmp9pqSTB2D9zIGCKuMO
QoyQwYjSwiTIqAljaomm7lsvneoqgAStE1msgiA5mnHFj9x49dY8J9Tmf1zikS3l3Lvl3CFJG0Jo
U7hdfqBjnYEuMq9irxAieWgh1PKMPWYuAPWTcxvaYngRAbPeowGI3+pmWQ1Za92CKK7b1v46uBby
bWhyt05FnlaRHzDxgXZ9anhFaLaryq+fFgsfg6r1wDKwBFlEpqqDD8u5MhQWdX9BcWLQuzPWQxn8
1kIw0bcddNB7kQxMROy6FVccmVh1nvIZACYvC2Nn+IiX9nPY06QYBKhKxttjS634NJSPrBXtv0Cp
de1xa+TL2vJTtaVf7w+vcwzFpWnbhtRHc/2tnDqo/GRPRSEPbiBOwim/3f+Exk5q+WbYctdq54Xd
wjaz+mi1y/Schs5wsvvJv7C2E19b2y0fi1FqRYdLQndyEnrLbIkqOJ/pIbPSP1aXb4Ztq9lW//B4
vTp6XJ8NRQlllxsEvM7grXhJ+/HF6zvDgmu8Qi3ruEE2zMUKTFA92TNU/PLuyLn8eH8tNMutNvBP
aEwPQM2O6ighJ5r9lQXkczA74BnjhuNNZ539b72yTtGNo+u0sP/cTsHf0NtzIPlRr2lMhrIzpG7c
3YPfeAT/8/urj7iTk1rSHjeUNYc89u1Pfv7ZGreIk0+QxE7IePHkjzJIY7/zokocSvJHax1mVMpB
EXySrptIulyhOHNgqR+nSAfn6buRmQqW/7R8vzU/JTQEA9QO4Ff8xlb3740Ef4DL63nYmkPBgHqr
xqd2HYp47uqvNgkOaUWH2FpIRAovmQn50nrBE2Bh7ypGjvfX/U28CN5NamWJiLSSw+a0P4kzt13S
LFlzIuW8/mcIifXD6gSKNWNWWt8XNCM/5WOWv+NIL5uqILpbuMorkOHJKZetdI/U7px+hAIsafzu
fQh2yTk4h26ee/0BRkObb5SDz2YFtVMJubRf6Hgvqi0OwBjTNvHs1u4KjAiAbKmhSq6bmlq18rOy
dSnCxh9oP3h2hvpm0yVu/flIc3Zk0kuYW8VWuHzdpjKu+uXAG5NskMbX1aLWuPjuOMmq/BM3nXNb
BW0UzIGpKKEbfI/Hr5wE6GY8DCWO62hb/W6AUhY6UYALWkyUAZrArpa2qB1wUg1Wl0K6OXwRdP7h
Wvypqu2Isz6puakRQvdHlKvICvVpr7I4qCFGKOaW77ppGUHC1YLmUP687x+aqKXWuVClq2Tr/x/O
vqRHblxr9hcJ4CBR1FZDZtbkck12tTdCeaJIzRJJSfz1L+quPtRrXwN32UCXM1MizxAnTkSDgELi
13o6kew6zv5ShrD3W/8v0eA/+wv/50WMW2Imsm67ypcOCkfDnos3v9yw/lds02vHDfQKqoZfUfJs
2DM3340dKkm6IpBz085Fu1waVQwRBeDxZvfzf//Jf3qqH2KUnY5phzMNvpVefpANeJb6X0/eh5pl
DGtngm4PlWfUnWULjuCW/iX7/ulrfyhY9q6PRxckUflMsu92BL409vZvwlT/uXn/8q4+ihgsk1eb
0RL7tnNGH6V6Tnokemh58Qn8btH9iPh22mx3Q7ia8lHOL1DGDSCL2IK5/kbqAfkmuzno/MhG/ZcQ
9Yff/NEJgYRYQby9ExDyi/egTuuIcH2/zF4dfzmjf/qED7GCZWzQDR1gcJpGc/OdYhOZFT6u978d
iT8loI8iCPuc1MOw1vgNNMTYcml6zP7g1FNISMJiFXm/tNjEq4zQGcxj4H4TWfW/nfSPdgnRgCI3
wnAWj0+wu3gi183fyCx//FnvD/T/3G14CUcRr7EFk5NU0kIzyI0msS0Iw14k3x56oZ7apOeFnq5U
97+oYiObfxRN0IYnotUkbfLMmfoZ1ej8LVXR38xI/lWa5/3f/xAbEtmEsYmOCE9sU+XC1xxmsoQ9
TZC+zQiQvyi7AYU8ylTu2f9i7fj+oR+iBrxkebJOdGlykMniPIWZ5wk877lsqZT5fw96/yl0/+1+
fwgfHPuejgSGD4GNE6gvUcFpVAxwSSQeUgf9kse+muV+1tuT7J4h6Zdv3bNiv8b4S4b9u7k7gcw7
iRfNL8nU5sBW9qPwqqDN5//+Ff/9KsqPVg09Bqq076DZlVuavo6mPu3mr8c1+9dUJD96NRw4rrGE
5nOD8PZ5OJ5sI/O6ved4Dst0x/xj2jwO08Mevyxg8s0QmMrMjyV+lds1Sdp8pOsJ7kv//Yf+ey8i
P+o1ZHTsUr8f+C5jGMourSH+VySwovZ/qzr/PavLjwYP80J5F/fvn3C4Pof218BJPuq/1NR/+v4f
ypJlmGmWuQWXxIb9aWU372IZo3HXNvnbFtkfalOZfQgvCjshS9D8wGeY5Xrk/bVSI3jd2yl1WDfy
x8mPP2HODm3GrdjG6/T42yLHn57dB/AEerUsDYFgMgr7BwXZ2GTPZ//zv7/6P53xD/EFdG8st9p+
w2qc5xtG7YfMQF1vWl7+bx/wIZY0pu/SnaUWH5CqfwypRZ629d/O1Z++/ocg0lAeQ9EKjk05qOs5
nI9KlvxNVZLy/zgE/P8xSn6UbYgHOe/RNsnzRuQ2WRg3xl04CMXLx2An08u23LSLPqbFPq0DTY8u
7k5uDrHc8f8kcB+UtP7F5pkMjYSMobaE/NJH2rf0ro6jeW70eeITtfoV851NuH/qXY28gdxOE6fZ
2TXJrpI8JH2zwj9cZMbeYf8y9OO1gn5aOhaqpUOiii6b52M4z3PUm6YUwxGlX1dPAITlIe5WMA/S
rDPNmo8Zk5BaNXRjzR0PQP2g6TZHGQbMbYfW7le0WyhdMkv3pT1nrhljU0Gtb4fpJpaSe6CnQ0rn
+PL+H+unnjmmTjYes+i+84Mj4lXCJny4Ipsxbrlwv8HVDjxeeFbv+GTzot1YH48xRJjkb0frI5yd
yiCjWPBlWaNN5XzY6qYaIGVxieOIbXMRaakPEAHng9+4I4qb9gYbunUTyolQA5B6CYL8bEdMnVXZ
ktjxN5ogvSCcxcHI85QF24acxUvapkVP+ZGdk4XouT29J+8eGlaI9Uc+Hs5/SedsQhsMW6H6U5jG
TDE4kZOBXTVu8+bMwBG3JyG7o51ygy2b426cD5ZBuDuBDHM5RcwdxTbQrHP5ATe7/Z8QbShO8mRh
sbzinfX1bd+4VH8z0Og8eK7rXjX9aUUnjVafDDpaL3oGdPNiptnQr1QsI9puna2kQ9bTtTuTfZwc
RFB8N4xFsiwCLJYJx2lVOfCOSRZ0bmj0bVugzmXzCQr0PVZqEsuO31lqItPlLZmn6eQ8g9I9yqQR
dmqSc+HvBgyIehtVIwwzui9OuFmwHHPHgHrDTu1jNJuYbhdjmFCv24hlmrm0neiiz57SlD5Oyjp6
MglP3mBuBLfT0rBm7vKJHaPQxdzItr3pFFqStfAS4qoVbYwiOWSgDDx0vOXk7PjSpo/N4nz0T9/A
fqKIt03Hn7t42aO4tPV0mEeh3ERv2nlda4N1yYaFlzkmur6pm120P5YsMv4lZMEIfPO6mSFeGJlj
9ldOhnop1EIWWOnhmIhJFPO7SdjnlYRkPoU2HepLFM18v3SJ0BZuKn3k5sfVjH3622T18E57hR0k
uZ1SLnuaz7WawvURmT1B8MwUbtoDSDKZf3ZJut3bRrTXIOAKcLNGM4dfUaZJXzCjPHt93yNpS3L4
LfnSp0nWfa+zRJktV37yRF3irKk70Ic2RJfCMzlnIp+wkbVVWHhVS25mUCxP0YhlP7jrpGT3X0Ub
dxP0rlLZZSvutaDyjrcdXS/H5rfHKQHU/7OPF20et562a9lOIY1P9Yqtoutamja+0iaKhtta6cj9
aKc0Si5Y+TLbc+czMZ67NYPbfZVkke8fVSPo8M8mmXNXonES5ifT0ANE85PdJVQ+d3NhZGqrdlmW
sdz8iMVxAsnwT8c8kOrgvRtOe6Y14t4eWgWbNumgcvGSdDz2Bi4J0PF65O9B4gX+xYwe+WH6NH46
6nfsEZpb83Jc1sElxylm2Hl/IfhVU0VMW+++TDCytSgqpQpgWM8Q2f/Jhz2SD3s7d+xhTg4//1NL
vKhTDNP0prSuC7KuZsvfAUw6d1CoYHWL5SF3yNZA6bPdVH2iIWLpZ92go8EQa+zn5ro1vBlZTpZJ
gasvk8lEt37gbv7NrE+8R6McRVGe2iBKK/QW7mvL7KswgChh8TZziIuSNaB7AP6/3a87IB2Y1qYL
ou85wG4LujHrhHBuYGETBNDiIY7Udre1UbT8xguODo/VM/RVcz7144qS0jfptB55towzkXmaEIhw
3IL8OZjmROUxZfxci7Qmn5cWfAua82w4dJ2/u80kpU7xWuRlQQ8ynfc6YndcuQ7yUYK1AxSYgp6J
qcgx7Hwo9iZL8Jc1/F3GrejUTOundbHWltAQDykrtgzAC7qzjZrEV2o0C9TswM5Sa523lk+yiqO9
42uhuT3oVT17YFhx30Qc1k7e7lc9xBl8XYp26skZV7nOfJ7tg8eG7uawcXG3jVhgqklLnsTCj+uI
7AlYQbJJ6LNBOosfM+0bgX2zMInjAcfQzg80W5TCLgtMwS6gBU66SFq9DjdOr0bf+XoM8ZmHjHQ0
3w5DIG0xx2FghXH1cVwvddJABrZOKb8eglP9Dd5rYx526o9kLpZaH/a3hDBmu5zajEKKedwmBLx8
S8E4LCBdme5D3k1bPVZhQCbnF7gtumN5iGvMXmFauJLmc5M6LB9Qg1LhuzOjVbqwosUzK7gKfFvz
WGjWfm3CXGu0t7s5HkRkZ1M1VpbjvFWUSGnuZyiADDlSlknwgratS36EFXpB1SFqU38f4iPqb/lu
WHzf9+3ejsVuxy26qkOkjKlor8Z2zKFVEi3Xs/PAlaDMtPH5jUj4Cb+v2rVKLCVrogG1CO3g1PfS
RombumqCVrFwZ6/qsMzQQNLyXR+hH9brlOjVN8Vox0UNPynU9I5y9vVsv3TYToMWU+OTjpq8S7I2
GtArAhBB+zNC3+I1UQf+xm0ryqocVUfjTck31ThXtbzdBKv0rHlUrkBBu58yFdvbZHmWXkZ4fefQ
v9vumt7G0NPpsw7iwfmSqcHfEhkMeq4mipM4ghgF/LQAOrWqeeZ2s+Yx7NKHEgsi8bGfGcRVDn5S
Aln1vPCJTfMp45BB9aWQ8lj7nFtn7WsaCLbW8YViy77LDjHVwFc0TvyV54M0/VV89APeSx9Ejc7W
TXgqeJRp1mcFgS5pCj6RggcXvZi+EXVdqmbRvBTBHuJ+WJBKcpaqOb2e4jVdPy+6Tlnue1MPSE8N
b/WvdQ08OUqJQGRuWQBR5k6mwwg+Z5jRuDS3vWNyM9U76NbGF5v6IVXVAP2qcz247RPrYrvfScKW
jZ4kQGUb3VqwRNknOzDpH0jjsymUyq29uhrrAW6E33sUrr5yqxznkCspDKfYjz2icX7gmUzGASqx
WrHPXLSSQ1OhY24PBeYTanlZoALawNj1MLd7LzsWF9APGkYgOgggLCkGaFP6C9agh7VSoKDESWXi
LhZfKGYsdZ2nmxNQ7EtGCsJUMTZThDMq4XsEy+uGkJlMZcvcsCxFRxnz4YLkMKNBHRPUNwm2RVHf
6iVOljmvmxYYWcBu5NxVNo5CkpbTiqrO5JJgH24smw2FYVo2Wdfzlwgq18nnZYWLzmO06QFRWW7H
EOaqJ0C/kC6YGMOdi1Hx3bA9xhzArnQJaY6ToJoN6Ec/1HMxD1k03OOdmOMHw31dp1M22G1sr0EQ
pZMq4mzY8X7HOF3SF2wPreJH05mZfkEVJ9QnlNqx/rF0yxY9rHvSpzeUC45mKbPLtl2ZFPblplho
wPCgRIw1dXqGWz0dSuuPLY6Lwza1ms8RpGsakS8HjcOndpeTx8oGw0jjHu5+MjpyH8uwhyrBDIXf
CZjEwRyOwg4RobZb0IwUDg6j8L3vjoCZ8Cfp48WHx7WdFA1PGVl4coYboU++zJxi9nWhqcqmGXde
Sdeg/nZcP4u+Q26/Cp2IxovnqM+Alzt/cAcwsc+y8UqnxiXiZI5uI+sFpgCUvVfFNn4SIe0WdUL7
EscVmyN7PHbb6Mhv0SGaP6P83hrgTaT2JCpnsSyK37pOd20lCHw7dJloMYWsUJzp0YB/MRHldOFW
dMvkGkXpEtGc0b0T5zWd2ulajf3Q3zeR6NheCngq7H0B5vuYfg9tC6coSHnSrj0h4dWkv0AxQ6GI
GDxna8jXHipNUBcnQ1+RlEC/+hx1sGV7m3SEwzq4msy3DvpoC50QnWCSCb0f1rGV9U3eNlBu/dRS
L5Pndaydeh27wOxVX6dr9C3WgwSCAV1viWlsvA0W3V+QGywloxUKC754vzICy691nTXPWYI41mAY
WFN7Wdp2bl6CTN+RiJqzXt2xZTINRgukb/QTP0QT/0Y/hpFwRem0hqQQYTWhK/dhhdZonrosgWwm
fDl2feBQwbBxOKWBqm6uWhgi2zsaJ3p5y7pdolPKRr6zsj8inbxAFjKNL1u8YNiP2qVttlO07tt+
N+ydXOcrOyDlXE8sinmHmaROowvftj6qaj2m3SMZiSpQZrZw/t67SIz56hfXdrk5oA2AzD5nx8Dv
CPbaUO3v2d4GVUwrp+bzlipgPUmL9/9NTc2GqNHTZbJvqOjWw1d27jiIgGtWo9YA8XBiF9bvzbBA
UaJmmFOqBAUlXHnavunKAwJoNcnXru+PWxVJT8oI2qUdWkazdw5K/jYaf/m+IeqXRWXZvW3bGrvX
ccla+8V4a8evUUI4v06XGhrJp0wcY3sP6p2bX8I+Zd0JyvBokx5d09j4FsYJ0kf50Ruf/prCML2u
XROW+Bquy7W5UWHSm87jBYXXd2JhMYJaDHDs2s+4TUS39socfY2heD0QtdT50Gi2YfaaerefhLVk
GSqzJsI9deOUwF4OAjls6m89ik8PWrAd+A7p3QYZ8Gpe8OImxJs01pAEg0H9ZL6GmkkTVbp1eh+v
4J4s1HVEWz4/6dBN3VJlmAJF38jm5tifJUuFfJhhO7XXVYqOHPwBgyCahTLsqyTTreh7Z+wFCuq4
enmcHFhAP0M7X4bsCmV3N0TYYhgbCAGkG0ls2ViEn1OqGfoxl3pGf/vYaA5kXZs+WnGjjga9kTtD
WShzP3nNj+NE/ShQVA088iAQ06ZPdFU70IPQbXiL5i5foRMkvx5OsnzAzgHwyeFbjO8C/weojNt+
z5sUZJWhyGL8/PU9w+vtFlWpu7Uk1tPTzrRL75OWtqqKsg5jprL1BjCE8qANPEeLZ/Dz2zdzn3bb
cooC+iSqGUysKHGiK7WOnX8h3s57nFu0fiUBlWV53Cc5pCXZ26ekaywknmCG9NpoICO5qntXwgFq
qUYjca1lvNnhdo/Hzn4epxjU17xf03iGcyMe56rLY6EL+dVAQ+WIcxVBSHgfDgYl4SzUtc9JH2T8
DJv5xPGz1h1sCIud6kk+1vMmOnr93kw5U2gvMysuYXGIWk+rwIlmOSq6mMUVxTlC1UQPAC7JlRsD
Un65zXRtERg4qH4FHBEYGUuS0sXMJ4ZOiKNu3bTk36dRQM+1gY0REILZpuCT4wTpvVbVIZ3s9nwc
lnS8xlkZTWVdnYB+Uh/dkL20Dk3174lnAGbS+VDzb7vxFivpJOqS9J+BERJCVduhTrE/B+pfiyfA
Mw/n1WYOG8LqysTatAXxJBl9Aehj3c3p2MMk7WMLNfkdLgvwgjeFnxsYboDqgL25VEEm2TSme0qa
gNOhYuisLNhqvqB1YnAwbdthWNDjUb8xkTeQ2F+wRjYAlellyq4DrPz6JAd3Hq71/RqvPxIa2vUT
B4DY5jho2zWLjBCXfSDTJ2GALfZLKiw7xytP2DeJcceu7lMJlbeKpTprb3Uyr+1VN3I/1YUX3Iw5
0B5rKg4OX9+X0hypaIvNT5p9EXggQECkiLpU5rtGudQBn+paDTvOlCGGVX5HCf+tG2E6ccO2hnan
Nh3tL6ww1e0J8VPIvE98ctp12qEJX4TQPxUfhm8A1jQseEigG5oYpFTxAhAOCCmMy7Vzv9AsdN2b
G2crPk2tHfDgNh3NEJRD0BxhMIWsrkqhBrhMscxbM13rBXWDLY41Gb7PwaKguQZcuffrOYnADQ4F
vFACn35m7TgDQKuR7evwRABFuPizYDIK7VW0QVD+DV0lofZzMghAWkWHAhE3fdCeZr+T1v1HrROg
6VBoTbpS6HB8Fes6rU+tcoGoagticFdH2JKp1NCo21jltWc7KSe2QaVUzhPg0dKte4c58IDXg9aX
jvGGf22tARXKIkl2l7CnAXV086WLYHp75CK2yzBAxVjJ8DCHBt1VCQA+BFZS6GfTqBKrCocr2EqQ
HQtKuwBT1s0d6XK3xlD8uRoJGfwb8MpZ8goo2xI/1A2KZXVykYI3GO5ViOsbMwpqnqMBcOprYoPv
dTlYrd19pDO8vZK3kd/2Uu2t70vRezN99302mnNK9xEd+SQzNt6ITXrEfwv3FVkhqNfeneD1Ppuj
omGf4Xkr4tZqMKWWZKpQ1c8B75IR27/DMcbvzW0LV4t9gfwb7WNVhsFxtwPNGIUgBZmmEftBJGMu
2nKc6D5B9MJKwn3mQwz1xM2HEWZ2gFb8KY41XiG6sEN9Ebzn+mwg2nFguVKk7Zb7KJ5ttcV4ZRW1
axs+N93RYAy5ht1C/loZuSc5zB6MvtpQZwMaO+BjkJ3asUc+zrJM3ZHdyeNGH0sq2zyMkVw+4aGK
5SKWvpffMzOaFVqL6NEmDsH6KYl+NlO6w5FiWpJsyBM9IdgU/HgnQWLPVilYnWTeEUAZpANoSM77
aAREXDPstk5oiOY2e+XgKKNYJYofa478TGYQopGMDtghOQA5N/soBX+Q3GYQI68D1Em7ql7qQL+2
8wBcp2xqq/1UjUmk4gh4Hjw+L2vTjex2hQ3h9NlICyu6El68ibZ4znLwdy3H6u5t6zMoQpQriQ5G
ixRzE9SSWLOKBK/QTrWKnMnScbGgWFNOrCXudGu+NgSk0RczLHXdP0O1Yt3mHB2hdrh+HgX0r2Bd
yy5rz2n8BfyebTi3yR6/y01wdRrnSJKKU20OVI06bUNfHUAnjClTcGwXer/vOt6/Dd1KtwdjeGtv
8DLiGC2mI726TdtOy+9oezY0QZq5ZHuKibHNlQ6St4j/CRqi3wmxabuXXArXbUUCc++NFkDcs37O
g92hc1SkKBYpcFGRgXmXA+Oej/tMoSz4nYl9dXcI0ts78Wzq7WeCen29gqDLwB6afcmSJ7asbpQF
YJM6deXgfJo+Y/BhlhM0fITPe70u+wp257IeRR/tg7h0KkvYnZxRIrkThB2DhARZO/O4ysAF5g8m
IhsWklWksYaZI0l1CsqSe9MxGP8sqOu/DDrl46c9gejkbb+jTv6C4gt9fJEB56uvqLOU6wofmdAf
md721J6B7C/Dt/7AvOZuUr4ZKw9LT7tXyjXx9s05DC+6IlrHqP7kUFWQU2tIuOceCsc5iswa8wQg
Fq+7ndVr1poM06AWMRwQ7k7Xx4Sm6TQgMK3beYtIfFLwmVmWV19nQs9Fuu5ursiwHt2PYemh/nVS
Jpm67IY70UAxaINAwD4+1Q7ybP3ZHcHFKKoE4me11UZ3v2I2GTt9WaAXoY8KdM1Yv4yKr9njCFEK
86tr1Jz9rCX32T/DjrnDGV7l7fQ5DBDL+iaCPOJzohA9+uuY82wJ194YOF8XtvUrPVk4YC2vcMOL
BAwst0M/axxYgQ4B+jfRs2/W1l+vO3ZSUDuxTCRFhNFJdIE6l2FwpWEO+zBgJAxmQqWVjr3KD9+O
xxusmSZ21aL8T8VVZBO4tOR+WUnyHXgbJzeqH538ogBQYRwY0bTOivfs+qBTnPV7DPV2uyDDH4k/
g25g3L3ABgtfKxJ7B5PiWYgzFjey+g7Hz0HBlrT2eEs4bGZDOY50jM7UbNFd167j/eysf35Pf9dI
cOE+hZdFS5BohcQJxUg4FsdFGBdQP2g4gIAMqXQGb6vRTF18I01slhs+jXws2RT7gsz2qN9LuGQC
Zc9YOUwFH0PG7gBNDAcKPsAG8QMGSbR+kE5kIe87PD11O9WDh7gEBhnc/iAG2eAot/ctPVq5Qdnp
t5m2wf8EYn6IE2JOxO9Sxtv+O9RtR0dLjTdv3NOCXCTeGjjSLbRQO0ynq5Tzpk7ORzzokKBpb7Lp
m1fWjOkZm+oHOJJ7kwJzTpzaaZObNSJr0ScAM9A+U4HyNgcNiaEyYs0QupcJnjd0LA5AGDNyNsa7
mAnQKMNUxAaY+fTQaaAOBFjZD4ZUdAbzrnTTSE2ZdFs732PaO4w3qttSguCCHjk+mRHjp0/RkEzp
OWin8ZmITrssulmgClZ0i4EEj1j0uGvZBGfpM8VYkINLFPvdYMg1r3HIYIWQZh5q7OiA7gCtiR3l
VCeBPsaMdO5H1AGCcLlG/wFZ9VTZsWNnkqJl7koWUmSuB9goxsN4TptRd6KIe8u7twW2mYCQnU00
q3CAxdTeYf0kMw8SDn09ug2CjbgcJUzXA3tKwO9BZwjsZ06P7QIgjK30zbItwyQWwWBEeTBHCj81
X/e6tz63cbOjBLeRTTHpq9EUoDUAtKkwbPZETrZwbT+jbQcoZe11wJRreFQ6sXYqQStw05cGqjxc
FwHnrt3vNWEQ+wXw6gMiVSAmO8DEgF9EB/ODFX/8S/WBjF2upYpcieUEu19qKHRF+Y5Bcn+cjA0S
+XM+fNznzHWGo1EYFnx+ScZjS944DIPpAAIj82xDTSB7MWMUudk5rTR22X8N3cxhOrcpzuOtNPW0
TCXnJNPzeZSLApqW4d7kFGO6+BTJsA3XGZox25+AOM/gLuYSkNlUIiLo+hm4cTY8Y+jGG8wS+r2r
69vRpaK/impfx792ukfjkxVcsLTgJo329eQmpLjXzow7v3YsEcrmWz2PTuVAFlIK9XXg/jd6Vdi+
hFBhrD9R4pvpTEF9JmgGBurPmO00e0XGhckr1IXHcIVhxga3CtBb+mtWqz0BLUBx+ZWF2C8Y4PIs
2+ktwKkGh8/00wLjsnHFesPNHgm/fErnZpVR4UHGgflwzcJx3B4IBPbLZgAhXUYNyL9sJMas+kSA
/r5/Pi7hCoiSGmvh7J6pFRVRC/Bt/w5YAIrUKIh3sceXzni5fQ7pDj1Y6NbbcGv91noJ2g9+7JiP
M5WDO8OZCRLrkB9MXjNclsfGqkHeNts0vsWcJpAxPXCN1ILxYT6jD55vV2m7H4dAU1v5bE36B7Gb
mFc9KAVjBYBc9Z/tKIKbco0WPTIFEpjWPRiO6BZBvF2jxYC7X2duZXdHxuX6nXU7eSMgOovbRmL9
Zmr/pkJNATL+O2nto8XIIOLGzFqi9uRUzmxkPTpSihnhOyOmR17TLfgWzEMW7v1zWUMhAlhogBXC
YBjBF/KAVeUx+9qBE9GaqylFB3uAATcO7i2lnXwfubUIqMOp0zMH3W+vV3D8F+dS2pfdPqShrY4J
pLwri1o4fHKgfdDpM8eKUS+eCZbMJHK25EP/Y1SKocOgWBhNX1U8hTYu+Ny2HauY7VO42xLhpuYp
6U3E6e3co2loKicIOiJEPmLSLWe1mTFAQm+ol7WqJ9TBb33cAey4Qk0/Nd8xT+Rangi6GbQLmATt
5LmDvu981SYBNTFmFlhFfOVxdmT3BAPm44RXPMq4iH1ioGBvzI5pR47hFyTWgRNQsRUYBAJIhBgb
kfjOk4OMiPq9ojoY0sqvPXA+aFhJ3b5EmE1rV2FkHGZXEGG2oM4biVu3g/UyYyTxBA9JLiNslDVH
4rIKdiGyDicyx8f2eDhs/jVlNu8cBk0qZOP+vmOL7czshGGwkeaS9akYsGWOog5zixrtJy9MyDar
PskjA/JTbJPAkA1XS6vV3HXRPs7fXATVTVdNJOkHdl5Yg5bvUh/L8m4WK/8fZ+exJDeyLO13uesf
ZhAJtbgblEZrNpuiNzAOm4RGQqunv1+dFQeHqLK/tjNNAJWZkZnh4e7RxGbvZVpsKe6xCzDF1w70
9NGEfrS7jCabzwqVGuebwrXNDB7oS5V19peyMOwwes6wNdPyo5IZhtGSbIHi7oVRzMWnzA5ze36f
cmJRxRSycIc0jT1TgY3QP+DVGYQ4LIjQrB9G4QgIFqrUKrpbQrlsldceTmnmO1KOzlYTcqifyQLJ
LXdlORp66aWlJaQGiyfOXP6s75S3EjAYq+6CVu7mPjW4RP4k7Z+rt7KaVe0uaFvdmDwd6Gp61AYn
Ez9Qp2tIvKozpcMb0cPrwQboICNNStWx6t/6XuNGBzNEWPnszWIkoK3RsF/didkF3i/pHeAPgWJA
QlRN2oPtuPgoseHVVQ2hwAu1ysy/FhaZ78OsdQZtmJJqrCH5uMIMLWefyzynXp5TSS88wVkxfG1b
I9L+6UMXHwrkuJkzDaCFs66wLC3FMN+1cMzDX1RF5fhkji4XJ6+p1Da6N0RjKZ/cymjmn6D6Wvs1
PLv5/IJhV4pvGlCcyh00HcVkbycSp36T1OGo3FPbVMN7fqxl/BQpBYWj1rmg/RuNjryVDZcgM7N3
1yhaccpQ45jzNojUkrJIKZA9w5AtdPsF/pRT5CC/rahVXw2SdHquu9Iu3sH4ze5lrK2s2UVNmHaf
87FSxo8hKbT6A6DgDKNkjOK5ixfNNsPfTtIZ1a82babRN2Y7z/9JStcpKIfl+gznDVfcaDwpbo1n
KlXvZNR+2J02Mq65OjTpt8goJvV9SPQgfsbLSA0QQ5ia20M6ElMwfFaBhoxjFnB3nTd5GkeFsu+V
KNdNimJt1p3GyIjHZxXj2C7cu8AS4Rd6s9n6hxZYXbrhUVZJz9mpV8VMV2SaGA1eOpV5+sAeYNrp
AdrVbB9N8o30w6iSjHtWR4mo8ClB2cULj+oKZdOM/BKHCuvoFm/86IHrJVZRUc8uHBezczACUpq9
LoYx/TWnSl4eReuU3c9czYwIDh9Ekr0Dd06GlB0LZdrJrtfhb1mKqpviCDxDauInSpbU1J+TsTU3
5jgEs37fjyIqzAfLSFWd+zD2JNG+neyZPiqzNab2fV+Xuu7sR2ZPBafqzg1chU7tki2YfTqu41l7
gqTKIToNMUmaF0jbpmKmN+5sv1UVvvOtl6lBEPzkkAH+qAbaefwo56GbP0HLKKcPOs7rSe919tmu
bzdV4H9PFmwpc0vDnsD4zp1i4kSyjanEiX20ZQMfwYa/oU+7slKK7C2ldA4WN5eGUN5kIqvztq06
bvnYUSueD3MwubCoXVIeTe4Uni3uqXdHBnCQFdaiPTVjm6W/AXVC43UUJW18MnZKwzwxaIb1Y5CK
PlPYFxIdHotQ/ZnFVlRR5J97WXiTNYn5SIQP/VftDBTpm5okydl2I3jSNoN6pZQeICasr00yyiYr
NraW1MlrA6+fy4xdu6h02gj2J+gMFMTqPs8UqmRWOQXV8xlkoL4/mFbyopmhnn7OhduP296M1e57
FJRO/CFhVFk/JzUPioeirKvgzp4Uo3u1ECmo32e3FQLS51hqLzMbQrALBDehZ5Bwztk2sG2OQopF
Bu3DRuDnjaDnt3zDbjMI36w6Mp3DJOtkDjw3NEcc9qxWJHq26eZ0dtnJQ9f9nbXYCGZeQw3OOOlZ
6ug/irAcSJCzhlsYp35EgbKGniXuq3EQ3ZcwxYYXJpS0J32rjIkdf6pzB8kAUBFb4raBgJb8M4S5
6WS7tBqt/I0NNSyPfdG6nR9JWlc8lEquqO9gMxTVRM6ZTXJ2xknKnZLhlwWN0SkDa9MOdt8Kr0o7
DcVVCX6053RvSyzyWyppT2M1VPVTe65fHaMWs7yI66fUh6/86Mx5hjwxjF9rTSm6bpMR8NxLVTRB
07YQadWeAsADSOeuokG7sEBg8ofatfu42ciu6KdvZjHN8h2Uzdaf83DOI+kFBcvmexBN1vC5mseQ
m46TDzPoOY1cucl5aufU81Oc1/lDFNHXxJuUumh/jHUPK9eTUYUkxBtAKbWHrpxq5WEuoIN8r9Q4
bLMNUSqPAeBA+ALLT9qf65F8j08IxvIr1aJAPQY6e+N+7Btn2iYGErd9HuAO+9YrRQkbpw3ER2ia
gR/PMbsQvLanzNaeoyiV8+eum9SJfGFy/wlkkpCCR8THczpCOeUGug9c7ZFuXicdEHgL4VzJ7myk
PvGnJkjb8X6C3ivvaADW6yea/JwqalFpsuH+MjvJdiB112I68c26tnchvtUoUNwqfc9wVnbfXDod
sNVoUWZVrScCpRTpFvDeAZcA9UirFwgXnXmnpLoRdDtqSUX8FCbUz5/meRL6izHVpYRCMGS1yX0n
NbpdBhXG3lejisjfBVyjmwutxLutzHAwbzciRrfsD7XJ1cIzAoRw78PUTT2tTTKkyj/aULYRYmtd
RcTl0F1eP5CWsHSRBvQBNEitU+3gMQ7tFH0XKHJHU2/VqQbba3Ws6FEwtp0HP6Kf/DzS5XDHpd7S
dsBBpuJXRi+Du8lUDG6bOmAZkiObm+o85fSWg44KkhNBZMTAMO2oWHG9H4q7QRf8jRNA0IZECMXi
AP6Er8oAC53lV9ddPe96inG2vbNVe6Y8QQo6F3fBmZkoQGjsTr6OkNyUD7yqOlPs5AAxMfHianCN
wXOK2Zq+twYy5X4fchRwa04qWsr/BrhI+29SLer2yY5gjDdeg6ZBO+LQWeCRoQ2ZiE5uQNLWnXCi
IN4PmpwymKqhmdmwqk0Kc/Kz2jQZKoJeSUTXbp0UWgd4mwx6rkWI9YEMdq1oYlgXWVrndGArhTWr
JT5PZW/94vmcX6faZjt8MaNoQs9ZsXjm3zKt0/k9RYjZvVZWnjThVoE19FJxIvePFt0AY+M34I2Z
udsxg/D3m6YXqdzO0DT7t9pslfohtqa85K6DFCR8g+YHgyUxW42WA2E9N3l5R92Qr/bj0Arqp06q
I7RkrSX5SOCCxj3t1g8qHYPDDNqBaMX7EHeDpW0kNMTx0STvrGpPp9oj4UIiLmsx4C6q4tXAMIwC
wZShURg34PbA4nQ2oNrzqWETi8VGhgL2FjOPMyd+7FBkqSSpblbV5s51BDDVJgkyZSpYdQb/epup
jRkVR0jjaRNtR/ZsOm7asjDyM0/V0ZxP0Ceoeu3dMgvG154KlAj2MeeherQDvPE+d4JVsHEpFlHJ
cOxhNo55m1rTO2WcsS28sVXYN7xqyub0kIBCih+UFNMZdA38DoVgpEwREnPI6LXrW7Vll1z6UamI
7aSG6firGHPWlSnd3gSrUHKIApMLjG5vOwBt6x9Dszge7EgTQ+/ViBSmid6htq1gZ4BL7/DdbLLY
1razUVBMQU4zas4Ximt5+xl6hIgeyJRHy/Yq4vRbNAU5DnaFkTrBi6Em3cgObNRQDxsTb8Qjw6xF
9m5uIMxRJ5qrtP8Nqmqqe0h7lSt2RTx2s9hkTR0UB86SGZN5Lr1G5FKFrvEX8KJG6ZrvUTRIoztQ
Bgran1Pdu3GyF3aZ9+2+z0u9E5+DkB4GSAxbvvpI4ccw32JcjbN7xMkGVmBJnYtHQyN0HlEBFObR
gg+Q+WlX2dlhkA14g6crOQUTbzADy/0nsQOSRa931XM/tW6iEzOg5mDVyq8GgiksgVJFJXCguFfp
2Z1FihLWx6Fy9GpEo23PH6odY6UWYfnnYERccVpx5Z6BtU+Y6kOPxsShGevXahpK5afbn9lMngVf
mmUXR9SoC4ovqezv+SNzPCDjmWFgU9qaui859KW4h2Bf5GR28kyI+BLTZDvHd0WUtXR2+N0PALNd
HLhenGdt/IWanY57ltCtTnvRctB4PxOVMW8CMpfeue9iRgR5SdUg79vVDQcq9KK4TkdS8DO3oPS6
QoumU+UUlfuznM/2QccK3teU4qBVtVWw5yY6R/cyC3UbbX1am4I0ssEzoPlWd0Uz3KdcscUXyAtk
zlo5GfYvPqoq0s2YJpoabxy+gbAn85c2Ts4tbI5hJ100A+OTqyamHZ2xglowklUvXGuXW3ZsTif4
jU7+RvZPz2NH6ZX8e9/WdvarrYji4tTSsMvItk7LunshGDL3wKVHVC/UEntZexnyi/A11OIwMrdB
P5uQXy3R9IbwIi6wZ1PXBjAcPNVSuN1Tl44zJd662ZyFGeLHMzHVg0Lc5tGuTwO2hI0eKJUCKTYs
G03bsFmjT77L+6HGWJgcY8ITQmvKcLQPMTLJMvPnQChqeyQI5XgYTMr54cYKrQw1ijRL7cOcgH5e
yzCIZz9vw0AMXtfnbWzRz06x1QO9gKzxXdXrgAZl4DyJpm2LyXDcf1JpldUd6LcJ+FtFWZ2hx9VA
HU9ZVhqV400ONwVYqyoKHE+xlVKWuzyJzUG+tIwB7vcufOr8SeXe14wb3D6U4mHmakO5cyxaRWng
8ui1Yu5kZSfVbm6JjHPQqOeObEYrwv6BHHpMUIuklht2B1kEmXrsCEXzE7IpfTC28dQp9aPhznBA
tmTMQ3ovUjGru5oGewl8+lnKsCNh4dD6glxFlA/BFAbqDw04ulOgH8MqgLHnqD2aosGsznWduio6
sbW7fIRlTLHJdjZ6oc1afB+aal0HL5EDvTnaVDTrlUCCSpC6+dGpzNrVdk0FKJjvnHbiNOVgKQpr
Nye2O73MnWokv40sI9g8ySXe/VUJZAPof7IzS86AKcjNa+zpPFRvKsdVKCdBX9ILj2uGHZ+yRMRt
eDLasW7oECUFacamy9Ix+Oyossj2Wk++128pg1jFHZS3UXtVLVEW36e8VlVyRRP0ZX6ac0xg4OqY
dFWCoa+Vc/MUp+ii7+J41OZNSZGcoogiwiQ1N01InYNrlTvUjdcB4zofQ2YXDsUiCtrzx8zlpnrC
hYyt637m39NLJwQXg+XQ1CjJuP22Tf82wOEp6BQU5mojaUIMycDacecP1NOZsGv+skf86JxDNpvG
9K3QBwesGucVLfjZkE0pjpc52UD7EyeMkTxRFkJy+kTvOIl7Tq+7zaQfh8maZbJHCdiGoSf00NKL
I4499gxPzEbv9mQGsU29QDpd06YPaTSmUA5ingRtAFYANIEd0oocndGg5iOYjlGa6qNsitF+MwoK
5tZWuA19k3fNJGedkIhJtGFBtYFbpIe4BaSKHtFBgL/uatkq6nxX0F4IFD8UdCKlDwfXnvng5hbc
5O3c2Jaa7XLdUvTmXmstKob8wEnvfTcHz3K9sBXmgKkj52hHHUsbkqq477nRBOkmsy3Tem4kDAEJ
u0CJqAOGulsHGjXHlkuaRx3Wsc0NpM4sKDcOhgF0ekGTULTpVxEpeRHuEG7oLHZtiDNmjIU4mttm
VC2dLk6qnU0UamtISIqnKHOen9lu51L0mdwKEwYGqKpVD0ZDJehLIfFtw2K0q9Ukw+C4NQPoAXPG
ikKQpjWcZ3qSZC8kLNJC4IjdBZwFC2JGDm6cuDNcAb0YMId1IKulv+0KrInsb6xKWWHiqM2Og59H
oYWbMSSeg9eJmnn77kZV3xbbKksK8wl+l6lt3W5yAYxKNGTZFysXRtPt3KxPDdhcATZ5/XPTl3X3
TznWwgH+oGib+RpMK0kSPit2LrdGONkIMJxBR8b6UDT2QErWG0DBZ06L832mGPXS1nlT5n5NsGvD
puR/kzVOZdtXdCO1EhqUbWsVHyFqpCk15njDpcZJCRaykw5pZtUUg9+rhDMWM8PUTPdlhMCv3JZj
WEdfeSltTRtu1e7LQJFsUHa9babhuOXk09t3bpKgpZ4Wj63OPFmaqhAzg61HOelfKF2Ik9FEqQQa
9OAAbEQBZ1ij61BcoK2axW/KroVh7tH1CSjDmiO0CsiilrJ/r6UetUfUfU1TbGUfZ47i0Sx8cN7i
nD/D3CcRuQLHKwJn/bBMbELIUEbqugrlmzNGoHaVliQbSoJN0m202RXTT9h4wnhyK6g3n1AhqdlM
gQDy7i+yTpaUF6lyaJ6hC0G83KJCGcKXCc4/FGbHrPLoCSwAVxfw4AgqZRMMevZA1lTGqChHqcxI
AhVwPzbsmW321AxGbb7lk2jMYWdSz4r6rYOdiXOEd4CFPDKJBCR5h3u5S3fLnB528tfYuGf0C6CU
UEgHGSZ3acwtNjvZmXEUqY/J1javBy4THqPSK8/FAOH1KQX/li9TRaoMvgFaEHoBshT3S+qAlJ0d
HEIOMBg1/USfWql3bv3R1o6a3GktOpDwkDeVXtyFsoZMEnuwCZ2w3OFeNhv1U5YGmdmggINcFajb
NIOoBfvD0rJYooEhzvutoO9bCe1gCnjcweyhdyi4nBSzEm0nDh0SNNsF44H83gSN3nrdbIVxRqFp
Sl1n3CYMtOH+7CnhdS42WPAglIRuJ2GrtT3OYbp0KW+5Gu0s3N1gp7X1Hlo94O0dpUuYz1/MBnA/
uc9SlXzjE7XLQI2j3///wnqbW+JZEv/zx6e4CJv//R/t/0HFnYkaU/fZCUfY+crsUe7Wrpj7/M10
4Pz0hekApAw7qAfD8Kemv5umbksufGq4Ol/++LXHL2wHuAVkkFV0w4cv4Wuy8rrYfRxBUm97/MJ0
wEzECKHbNfyqjR5FdVfp/XOhNTc+fWE6UCoEoBVSKJhs+QX47YsahJSutLebPn7ZnIBDBl/tXhiI
oaet1YiHSkgqQvYVW8C/mWUws8vGBJadULRSB90PamtrW/MWW4F3xSrhCTRPt/2ChYeRUit5lqQp
w1/EW4mMRQTRCf3qlcXzN9OH8y84/7I/Vn5VwmmnhCP8foIiSNmxBSRFenrbx5+X7B9Pd6u4US1p
6L7R5schs45qiJAlTm5wxTx//CJs0X1OGT3tDIp4NLvug01QVVuuSvvLX782Nou4NbsavmFXGGyB
CixUhIuavGLetLZwFjGLACQRaHJ039GdM6d4iyfVMTQ+Wf1NfcAZm0XY1nriaO4odJ/03tdKeRwc
VHkYSFwem79Z7pyHfhG3lAUCO65U3YcIGG/q0WDbKeGz6yP+pE4V9PQhKsJNk4/jXpA/3ODoxWuX
DQsqzJTPtU/dF6n9WBeRX/b1lZ1oZbaXTQqSzAW5aHV+UWb6OjQpXV5znVl79DKG+wwxHHi0X5nq
AUID/kry+fI8rCykZWeC3pntCJqZ8Ft3fJyDGV8n9QupiWfDO7j8irWvXwSxJVE8uY47+HWxVwAJ
a3Le2558fuMf20Oja8oIvWvwO7wwkY95yHdv23mWPahdwG67yVP2NSvwZCehkMRfhji/MbyWzQli
EwBKVaFtDeSnEFK2sbB+tq575fPPK2NplnNe54vonaakkxjm8Pmh8QLk9gj98Qjf5gC90Dfnay6h
a69ZRDEp+xhXeUCaMH1VxKmOP5cmqjaN9PZKwK6sz2WfgqANbYerp/BlXcLpcV0khUHyOcS1Z9s7
45WDYGWJLhsVQA4Lk8ZQDV8NtRddjduNAg/6ylw4f58LsYhezVXGVLMKzVcGuRX9U0GTCPgtXt//
QJ9ukircFA3LvgVwqUNp6xU/om6MQ6rTwAAt+fbyw9fmYRHEZehmYdvGwq/i+WPQ8Q1I1S+i6R5x
objx+xfRnKOnUsui1Kg6WtseEy+ndnaXv35tfo1/bxSh6JSKj4dOAhMM8GhKtNOU2N0tDSp1fdl2
uo9CUadObfgS4zuSnvc6FocstG5cnctgNsmtWlwb/KbRt5msnoCCbvDQZJ9YdpkeSwxfzIwxRwf6
orvUuUrnyrZ/Xhl/2YKWvQvKhIagTdgIv447a5MU03NDErMt+/LKzXZl81l2L8BqxJh6mj77BaUr
M35r1G92E98Ftj/jRHN54az9iEXsFkGgJKDXhp+CmlD+RYp5ppJ4sB/llWW/9opzxP1xiHWOjCEN
sfckTbILDIk9yllmem0DXVn6xvm1fzye4kcQA0GR3akAVVWNyjnv4bTcNj6LmI01SNTZTHLXSQNn
T93HvXBrWPHh8uPXpngRt0XpQqR2pAaqEWIRPOEu8FqHgzehl3DKG/NrQ//3EBUBLV8omBm+YWaw
8WwvG6wTZcsrgbD2Ixbha4BEz7JhnUKx81T1AWjFG2lkNYvvwCk3LtTFSUyj0Iy2DkxziuJa2v0+
itRXZ7KvbEEri3TZrSAcKjNBxGf4gY0BX1tTUgo+K+l0ZYjOa/0ve8WyPUGu9qCUSWD4+tzD/f+A
n//DsX/rpnPbOl12Jxis+ew17ej+YFXfyrz0wrL9pjXxldFfCbJldwK8JrKeeWYFpQU6q+Te7tor
Q7M28ov4jQfTjIzRZmJtQ6XAKtttDINv0yZYnFyOsrVXLII4qZI27mZ26lZk4wZl+5uCjuNE3F3b
RtfGZxHHkixVKn1ynt9z3iUb825IrOm2Q0xfxC8+qXCdUCiwxTXqAVG1s7Oc4sopszY4i+hN6y7H
DSI3fGoipzIuMYyHuDJkV3a4tccv4lYaKL6o3nJpU90jMhYc1NK7iZ36pqlduviXLuaHeMgBQWjK
Q+5G31GIYVCZ7G57/PnK+8fhQkmvDWsYM75Z64dMGFtMWN5dzFRue/x5R/3j8epca6EzdoavyNGH
E+JZKq598Y3A59Kpv7IgGVCyANyjoY9a535TYPZuquany5+/sqstu1DH8dnDKAT/MTP5BOVspxj9
j4R+DTbyo8uvWAmspUM/qqummajP+T1UYjBzvCucDXC0duNPWAQuJaoYkjGrX6/K+3SIT3mDLEMf
jmlgfL78E1aOR20RvaUmsKLpSFviyS0o0nemB/922mhF+8+UkysJvc69y+9aG65FMJ+dRaIkYcad
osH5RcBQNPSmu/Hpi1jOzHjSIlTcfpeUD8mMJXEMX2t7+dNXFtPSgl9kFBTyiki2RNhAiEtf9Bw2
MZxbaw+1/NpxszJCS1N91PjQOkqSVZl3FkT/pNpMaG4v/4aVzU5dxHPcuXmpWTpJZJJ8tH0PMxWj
t6jPr0TD2hid//sf+0UgulDmA3nYkGhUzgeBdhy3VwxYn7EBvYJIrI3Q+cf98RJqMeHgUFL1MSZS
Nz3xAXOHKuTlIfqrdT4ZmXp+7Z+P11tzjvFy9bEJeGT9b9Lgq5HPx1YKJL8oA7C0Dc1jTD368hvX
fs8ixHFWjLPIsISfaMWpscddp37c9uRFZEMrUWpN46cIR7mDpPVSoI+9/Oi1lfRfgawXbu8GwgdX
2TlKtJtFgw3ztW6wawtpEcnCxvLTbriv4LOKjGqCGWI/2gP9SJr8ysn892HHE/3f81wYBkYLkAx8
MzEh5SJtl7gUUkeNrszr32Enjvl/v8DsFVNpEKKQ2ouHKfazufFnTBPwPNukuItjp3llMtZ+yiKs
FcntsZ5bTISgGhz+w8lU7f5K5rH28EVMzziApq3ZU/xMKsqqcTImjypOyleud3+fac1dRHMwNcLR
jIHTx+hOtXofwor0tKneYmv8cnmtrv2C83//I6LnMU5MDFKFr9vpQxFgitb05j+Xn732+YvgxWfR
wYUnNP0pjDZ62PsimN9aUIpek78vv2JtHS2iuDENN4/Yt33VQTIGhca135EgbkxSWKt4l9PPy+/5
e0hr7iKkS0h3eD3zUzSc4boqPDQKtOGo3t32+EVIw0bq5l5Uk49V6h29JA5xGPu90hwuP/4ctv+d
wWpLd/ohw3AToYzm4wAFPRW7ouo5r36guEdvzkUgwS7VMq+E9trLFqEN62eU7RlRCNAv1JgWtnoJ
qwqIZHK3Ja/rhl953l7ZqVYmxlmEt6MUWDwgcfel1Z2SRjxOKZ5mRry9PHJrj18EeF3PEANa5r3v
zeM0Z0+IVp/KwX69/PiV6HPOr/0j+qY0Rdwb8fWdk/7GmfWjqeYre8faly8C2x3hssKB55QYqpOr
ZztTcT8sjC4uf/na4xexbToT4CNtgUgf3MdIczdVnzwm8O0uP35tYBZxXRW2mjc9mEsdtg5ErirD
IC9RhXCvTOzKVUZzFhGNSb6BNSrLdEZnieDGi63vbd3vMJsGPyp2Y/2lRNeqz9dKsGsjtohxpVbb
OFCBUnHswIpm4GqJIA0d4OURW3m8vTiyFbctUgPavq/p877EPKuiNG4o12CYlQmxF1GNCXXdyTEX
vmvW9k7FIOWg19q16tDKSWEvo9jGwbIfVeHHbXs/N/C4B8QduOHG2m2Iv2YvIjmBthZLZI3U9MeN
YdlQzDH8sdLd5eFf+wXnafkjks1EgZ7tpKZfIFYMI2a4HraRMB869cflN6xN8CKg67CWmFIyRhZt
HzBK3ZRaeW8a5ZVte+0HLAIaMwPbdlqTCU47f+qGs5O9n3Q/USvdFtP2IqbxrC0cOxfCH635UzgZ
z9a1821tcS5iubFQkMiAS0yuyn/i2rhDJHtln1gb9UXUBtiT5K5DVji6lg90vcXIHOe9a4nzyuP/
i8KFxZMtR1f4cx8BL9SnyJgOOM9cqf2tTOqSwjX0ZxUuTRGY1NrHLAJudvhqVtjPXJvUtTcsIrcc
8Ha1rZCsuRtqiJrjpgvyr+mc7A3krTet/CWNawTKr/Dt5xCGB+qh195Lqd7pGExcfv7K8rEWsavU
NMrBiUT4BSRPrxwQYmFGdgX/XZvhRdiWJJp4HCuGD//6U9Lg9KaMnxoUkJe//TzOf7naWYuwlRk2
BkrD2Fh6BqtZp8lCdJRG+FR2+saIrh1ea9O8iN1INDhUB5HwmyndzyHe09J80Cz8DoJbmlvaurbk
dDV5p0yhMpm+M6RvLuqCLca8t1XRMM369/YM73Z27YBAGIrkBF8amWb1HCJevmkWlsytOEMhr6vR
jN06PXoV3FBgtBShS+tyd2fYzunya1ZmYcniStuZtKMqTV82n9x0g0TItu6U4bYbhLkI5couFKxx
JBOg9Z5SdpjmuZsO6d/lj1+JsiWZS7EERlHUKUihcNktFESWcwyz+vLT/9OZ9S+BYC6C2KT/SouD
iumLpkz9asYWLE6S34KWuvseH+wNEs/6QCsA4Snm+C0g3+VKjH5CBPG4t7XOunEYFwFfKShTaOxl
+kOv+KYxHMh6sbCrr0AOK/vJkvsVD7k6x3Zr+ng94/j7VkxPsfL98iCuPXsR5Xpj6r2ms76wu9i0
wn3lioE1qvF6+fFrK2BxTLfGRJaO+NufosHdIT/udq0tP11++Nq3LyJcWlhHQlmDhji1X8LSaA+R
ETkH2CjN++U3rHz+ku2FEWmJS1ELFok5h9iFmJrCurDQ+V9Zwys/YUn0ooWR62oG51DTz55SzXsc
bT6ZQ3ENdFt7/iLApU3jOFUUwo+0hMZhxXZox30sryFta48/71p/XIFbt5V9kiGXlNLNyPgb06tQ
pm0zJ7hyBV6bgfOb/3hDicrQiUbV9OshedCD/Jg08+7y5K59/CJqyTeTZDDHc6J/bv+lHS3lOwL+
Kxv32ocvTmn6EKtdVjGzcWFvmhltinWNwLH26EXMTngxkilb8K+yEDm3EJ38he1mUly5HK0NzCJo
NWOuI6fKYQ137UEG9QvmjbjiNDeOzCJszz6NboNtgz+7ybHC/WYvcv1aF+GVb1+yvAoXU6ogZVJl
E+77DBsfp9nTU+a2nX7J8ZrCAZsmpzd9M1I3+hSfNDgJAwZJNy1JYxGuKc0hG7qbkXpM6JUM91Bj
x61X4W0HibEI19EMAkwf0xmACK2dqx1wfLornf75tq8/z8kfsWp2A66JFgiOGnVPRR6dSrU4YkBy
5TZxHoS/HPfGIl5nWi7h29MLX+1CY4vjt7ET+L0+dwqWp4Ku1ZgB6b1yJQjOY/K3ty3id2hpRhi1
2ewPMFw67nO1mF9DLvOjJm47XZY8rzR3cJw1yASjwNrhvnGMYrm7PBUrW4SxCOE0xROuw6/Or8II
RamGXSEN4G4MgkUA5yOWGPbMrq9nFQYGGuYC0kUy5Fxji698/ZLdNQbZbJPTjz6GJ5qHJ2Lj9VN6
JTtbe/gC1rKKYh4LYBpEw/qOjur7vC9uG5glqwtb5coIqK74dW2I6JvuGnFJ8w+8I+8dfIXFbbvE
smwd2UmYR7TOIL3v/BonBHO0Tnp1LXFy/77ylz3g8bnHUw/3A3pwOLjzzHhJ5yX8cBUrcy9WjHTb
zynzjq3D5ySfoysBt7Jz/xdnTbRqQI8ejmPcPEP5im3XabLa7eWAWHv6Ym8STls3lltavllVD1P1
oxn1oyluU2fQRfHfO1+nG31Fey7TR7/stRbU+vKHSn+J2759sRWpGlb1RZ9Z/hQn9wWi9FgTD3ly
7Q66stMt6Wrq1NBHYrLh7GTOQxU0hyrrfIW2aGql37Zi9cV21CXnxqFFZflNF3xyzR8ZBKd6ukm0
qOmL7SgetCwgv4QuKBWMy8RLh6NTL6ad3qW3ZUlL2poyiNAu9MD0s7Y7TkLubcU6KlF72/Boiy2p
GmMllRkXLhubtpB+xpWOvV9yY6lRW9wqnEpL60oBqMY4Ct19fmhaZ4Ol2G1lpyVtLaHVcBRgy+3n
0vwWpZisu8PdgIflTat/yVojyYd+MrJ2TNV6xsMZXl+4K5Xx7fLjV1b/krEmejVr8Umf/FCd9kBE
XpZh8YO1JY3qb9t7/oNf/HEvwoovdfFKtHwc/32zMTZWJk/DdC0dWNnaloQ1rdKrgkZM50K1c1Ij
i2tv8GEbym27j7aI3anAtD8dIwuAJfE1vEur/+PsOpYjx5XtFzGCBqDZ0pWRSi2p1UbaMHp6Zgha
0Luvf4fz7kINCYWIWklRCwBMZCYSyMxzEFbYnuoJSiZ/wXrr0Ry3ts/Wc8KtKDM10HeyyU/n/ks3
1d+v77FEQmKtWja2AAkCeNMZ7Bn3oJLCYckivWCK/d29/CeholijBqqIDdXoKOYGXFbcWUCEW1KA
FtywdsMQrwQDcAZBl7dDNvLfXnPqAGzZlQq5fBpRY+x9T94p5pySyQLghn1EPAQciXkA35HR/ut1
HUopGn2OyOKquqk+3QPMtf/+bi5AHzXFBmKyN6d9SsFkAuiZPFOEdLLvEI7fCjzjoHkkHADP/6bk
caouDntJk4M1qEADdk/8YYuxeuEInmfXADjRjBmm+d7gyakAY2WK7mOzsX8YpEejvKG4pH2qTZjK
/FNQw2A3tPcYPbkDB1UyBf23HV/XpU8jOwwtmLK3IoU/AFfzDUgbUUkAAlVr/4IJ8wJIrC9IxgZ2
B9fKVfXGsi0XTJuaWpms5sLfeJ/FqBkMAaERJNl8m2WItwQDZC6mZkBQ40RCePBAG4GfxDKFsCT7
IPaAgAMUtFGJzt+K8ke+E2blhmLhu3l9okziNaHKh7Evc5299cZ5piG1Nj+nD22vsAaJ2MVAGgR4
s9lsGT2lNv/uEBAiD3ncLPTuuhLJVi8YspEQqpsJmgqNtn7WTedxTpfj1PwDZFjFA5FsBsGcwQNV
zCPAqd5WDaih+mk1Z5Dbn3uuSJHKdlYwZmszKss1MD7wIk9OQiMy/bwuG9nIgu064HZrB3TInGzb
+JYBjzTwdHO8USEF661a5gzDWmdvjb2EujfGoJa85e5lfAihkWqtSDdD1+chxzl/psN6VyS3BM+G
IQbPC1J8CVou6amxx4fRAJ0QoKeIPd8mFjF4RokK0KeAfX+ylt58As9UfzBA1vHt+o5KdFGMnRnQ
yfH6TPlbBna40QOjAdAOvK89V3h7ibGKwTNwMxiqnUd6GvISyIuAGQzBccaiDpzRirot2ScIBovr
NOAI0N50rKcc9Bd10AOZ0wdxCEpuwLV6XU4SzRfD6BWovX0OFOwTYMhA+Goy+jTzplM8rMhGFyzW
Bhs10IwK+6QXGhCKGQj7WlC1X1+65FQU4+exdAazoG19N+oLUA3/YvkzaCF8bbAiL7EAARnYzdfr
U8l2WzDhZUwH9DxDm0b07FJ0P7WF7+UKxywbXDhuSUJte9En+7RMnr/WxXNF/jKoq5CSJMYSY2hA
jbVTBdKUHeA82OrspbRokE8msD/qc4e2D4Urkmy1GEzjUakqgaJmH/HE1YabVqcHgJnlCjV1Pz96
xaezVB/7fK+/eXOHe9B++X3yPICY0fKiJXlO0N1wfZ9lH7Gb4rtgF2TSGigAEJCCHhtAkvq9Oaog
mmRDC9Zs8A1RNMryT9mY/24sh4X6trDotnXvk75bN+m3AUdMD55HZgGZF9AKHfidbxvb+nNsINSD
UNhhNujG0wXJznlrQC+2kwlfH1+i/rpw9prFUtlTOdFTWa80xIW7BLj/YkQTFFTx0iSTvWC+CEm8
PtFwvBcusEDBcuIM/v5Sqmp9kdmYYMGTlQISMuP0BCy6o5eWEfjJo8Uz7spJB414rTgxPzcCXWz1
sHEWNMxsIanSidc2c3zGSVi52RH9H/6GHTHzUjHX57uii10fellywPk19smp+i5IJ/q8gUfxYpGs
VLi9z4833duF+U5ngS2CdvkOM2CWAxAIQdri/cjSPNLcmyoCDd0TzNnqiQdEbkJPjsPu0w7thptj
zyegY87/XlfezzVLF9s+ANMH7kUbxrG2rQY+h6I4bhqYe28bXTBrkHIa4Fag5FRtyBJMg5k/gJ2V
3XQ4655g2A4lSZvZjvuq0b/B3BWArvfGdQsmPZDRbru+0l5zNoervRzXylQcZzKBC6bcAOK/BPNn
8wagkR+bbb00Gf/nurRlKi9YsZ23IO+eseoxM3fmoUPrxC5BAdRNw4udHePkeIkBSJrTQlvrpPca
QBK7gYbIOakakSXCEanc+lLXcjCD0ZNXg+ygnkbbPGjGNs43XfB0sYMDJJZDqpsabgSrETqT8wbm
jNRPAXqfgoZDISeJl3MFo20Tk+SuiXDIq/O31Gn8RAMVuT3XuJw59QOetnjoobz0lldwA+Caf7oh
UqCJqgI9z2vvAVU8w1QzeJdXqjAFiVK5ggkDh2UyV2A0n5AK6oK1mdhpcYB/bI+1GV1XLNmuC3bM
3AW3hLrVXtcejCRNEq7gQbttaMGQq3zNwDGD+N1Mu7edKDyiVa4qQpKtWzDlMtFHsLzX2isDx5M/
cs8NWgJUpduWLljzgnBrdGuE7FvqImiZwja/qfsb0J37heTdyUVBmbA5KQSeURAsMx6D8lKhLhKZ
iL0b3lbiRAFu/OvIrNfUrDyE6uBfvS4SiS6KrRugabDsBcm212ozv2UuL449uBN9B1i6ClX8PBDS
xc6NBhCw+rL27K3yfoDTfOHnwgKD6xDw9uv1b5BEDc7+be9kbxpL37EOSlN0qw9n9EN3QezIzZPb
VS/Xp5B9xL4376ZoNXsGtfzA3poqD20v8No7Ta9DUgUtu83piEi8JkFeBukf7dUFUDFg30/GlJ5I
7d70kghs2T+/AEjak+uCdeAVbjOi5hCiWBR4FNONeiQYLgXUc2WPUNJ8x4B2yx9sGcDoMyhWL7MB
wXKnbLa54RbgZdBnPvsU6PBmPCYLWsqvb7DEDsRODhdA2wCTdvjd4H5ZbdSpfHVahWgkh9eHLo6l
0dMZJxSYo/qDPnzxKhBPGX1E2BmEM/j18fonSHTU3n9/p6NgP6SggWlgBsXXqgs8YKqPme+ZLygT
u80Via0cFSDXrBJpyRNaBs0jSJEAnZVRQ4UYJzFksZOjnlPklXRsggPOW7CpbhOYlEH4kCiuFxIt
EjF5yQQqAd2eICGqh2tV37H8plZyQxcbOawJhHCggndOGjOGaDTo+Fp5g8r9yLRTMF5UiTq432Fr
XeA0tRm4VIw1JG4XXtccmVwE461Z0vbjsHs3OoA5dvFTfktZHMQi2G07eEDZ1/P+LQVPD+D3v5fD
Tc23hv6haWMFvUZSILBFgdMAdgzbXJsgnUGecl0oEpmL3RoNBVGou9H0rRnokbrI6wzuXWWqoPn+
y7l/zByBHuNPcwUeq7VZmtshBfDMwCQDTsdifgG/PZi+Zj/zAGdoHBMgsaOkJ77+SRIPIfZwADRo
oXy20rdNA8fvfNTyJ33/z3upVAUMEhMW+zgat5vdxhmdkwdouguI/0Axm/LsWLseWGYz8s9tX7Jr
8jtfBzLhMcnnrH+r2xNND3r7Vs9vfRaBrFbhtSU2ITZqTAmIxlm3aa9G+6qBmarW6G3WJsLztuMw
D6B3at66ZAL/bn+vgwrrulhkixYMWTdmExKATYAE/sXZmW/QOqOwB9nYgikv3u7PQKT2xhrwYnF+
Wp1BsWyJqYmtGcRFk92yQSKFmcUuo3GVaj5I3xTDS3RSbMwYJ7MDGzmxQT5MK39KH3jRfwOdKcjL
WKU4fCXSEYF4k3Ga+3lctFdvMPyWauGs9BQy6eyf9U7X+QAU7bKemjfc4wNq8cCu3QAJstvOdLJP
+254lEcht0na5o0XGnrmyR3o6WyFEckkv0vr3dhVoYP7pMDGJnrtz3z0zf6c55d1+vu6vstEY/05
fu2MbgaQu/QN3CcR7/XQ0PgjyxbF24ZseOHYNW3gYGggfXhLih90/Ntov9fs920rFy0VOPG2BWjB
N9M46qsWkSo2Wj2+PrjsbBGhd+0KpO60zqo7tsbNaTykURGkJFoiHuZP+eH6LJLNFdsztK5s7M32
tFeQvfhadyCLEYw0cmdFrlMifbE/YwT5pQ6GI+cEj/mIgIf4ZdPtp2LnKL5ANoNwBHvj0IDf1HJO
FRmjqZyjlK5PhT0rPKZMQPvv77TfScEAOKFT8eS4811Fm6ORzGE5drFuG4ovkLgdsRJrnEqw42Xt
+FbrRqAnTTQOKtuVDS3Y7kRdO1/Y4pwYaDIuw4p0gqangyIUl4lesFywVIFSTsurO4cP6YHZKJKd
0ATqF55n3lQaoovFV7zJm6wvdOdUekOQWd3R1VXP5LLVC9bb9MOyzpPnnOxleW02G8zbJt+Qh6eq
BzzZDMJpW+QFN2hSwoIb/ZvGUMA95ReHTrc5fbHeCvlGviYpND9B1i4mvJjAWGGm3657BsnixXIr
3dgmvMe7uAyB+scn7bZGa5k/teBguu1gEcuuAOPTVRbefk+ghonScolmDdTOIH09DqtbKiaRWIBY
fJVZSe1iOHpkOeMhyMGqIysnVQGfbPRdeO+8Q795SC0A5udo0+nfFcxRR6tgqjYD2eCC8W4AQOxT
ntDjPOFhuSbaFLi1itpGNrhouzbJFycdtJPpfZ2sL/NNbZaGLjYvdNNGEke3tFNXdueVbkdzu+0o
EXsW4Im3oR827ZQnh2363Xun2v33uq5LnLzYsZCAwVzPXQgjNS7o5x6B/VkZz8xQIURIhC1WXLkk
9dqpnjTkqRu/1a0Aucvb9FustrId9A6AY0M7gYYuGHfuULAFXpeKxAOIpVYp0DJssLlpp8p84qCA
s9BC8/P60DKBCKdq0yaAc+NNeu6Nyl9c99C3heLE2M/9T67kYnvCVjRVu7ptetbM+zT5rpM16Ido
9namaa4QumwOwTJTay77EVm4Iwi511O/Wgue6XRwl+ZWHlcZH072uKkCHJmsBEvVnDWxLRvbsNAC
QAYclM+rsv5GNrj5pwPrmNGPWrrvcfNvi/67utDD61v8ObqXoYt9CovNmUXdFkKq/gYMQ1PHDrrU
0BUdgqfwyLoHLS/9UqOKC6LsS4TD1tMKzyS8789g8jgxtKT0leL9S2IHHyqtCpRa5WOfnufsyfLc
s5W+OHV3WwwlllcldKYNeFnSc0WA+GF0AcHdswCVzfVdkK1diI6Xup24wbG/pZmCRnb8Ccjpv3q0
eF8fXiJ0sTWxLDqAVxooDivy7Qc4pF8BcKBIpciG3r/o3dGad31Oag8uonP+GubxO9tUj44Sby8i
6LpFP5jORLVTkvd+x+6S+Sfhrzq9LZzXBXsFF2wzm4iLT2SpAoRRcV1liiNQJhPBWomVF3hy5Gh1
q9zCzxZAJbWsiW7bSyEeHjotsXes8FPHtacUkGPWrMJjka1bsE0NelL1AAA498Dm2Yz5kdcqzL1P
h0bplJCzTWYnAfhol55pgo5Jdx4HPy9WM7wuk08dPUZ3/1TCpV6awjagKp3JwF/8mPBvban7Tf01
cxUm9Kk2YgrBQgnvFqo7rnbSwbI+1ReX3dXppVwU91eZfPZp35kRmMVLYPKg2BhwwsWdzTiyhXPR
bK7iKJQtXzDTzrONyrBK7WRYGZ6jI838sumXVBX0yZa///5u+ZtNUdTVDOnZzNkhW6ono+kVxiTb
W8FOPWR7GM8Zhh6LJ9LhJTEf2s0ftKzzmbE1x1lvXIWXl32GaLiVBmojZ4IB6GmYt1lgkl/XNfRT
Bw/1EazW0Ksis1Guc+JLEmfbkzUt4LVWvR/Idlcw3GRj+pbQMQU49BDUzsHpU7/k/1hMEaxJVi/W
TnUu6JUzV9NOVvtSZFlgtX93oyqdLRG6WDXF2ZIzuuQagjE4ydUC1Xra19+uy102uGC2vW42nqNV
OERS43FMvQcnVTU6yYQimKxZ6emiTWl6JhZ/QNmIb43N2almRUggW/k+7TuTAky2tbagFTk2rvuS
2xoNLK+4iYkS1aX7pO8G1yc8Frjr4h4X5v4y9iuPozeTwopkghEslvclCqKRpT3veQDXNXynASIt
V+EPyQQjGCnXEmJOZukcOc/vSW05Meg/rPg2fRHslLj5WmojlNFCark0Vx9NH4frQ8vEIhjpZPUt
11xsKEGjVtwVJSCSG+9pYRoJr88gcQNiYVRXTzhmUQN9shktfPAP+GnK7xruPDSlqudeIn2xQgq4
7a25EQjIod/B9R7Pq6qfRCIfsTxqLXEtBve7tlc33leD5tfcPlRA3LkuHNnCBXNd2jLpqJ7iXcIw
kfBCR2WtAhuUrXz//Z01tTppO8eAk+Gp9nMuWgdYyAwspu1IFM5gD2Q+3JZRq71/1LsZPLvjzN2w
s0uVB1r3tesfCH/ZkYXJsTdUj3Cy7xAMd+TTxFwX32GCxCjxskO+/81UBiDbAdFwebMMmYcdMHmG
KE07FGulsC1JkOAIZptbmje3VYGXIQBtUgJk1WfDe8zTF71XODXZ4gXrLdokr7y5SU6m1gJzvrl3
Ghpd10yJ2MV6KE6AgQJQNe20unOkb9yvBxM5cFXoJ5GNWBNVEBcQfwOC4y27T/XAKX+S7ovO7s2b
iBFQ5b9P/E45x4ECw5Nhgt3jWNPob7nqbfXz1wmMLVitha7c1LY6+zg4id9ND7QvXt3KDQzt0TDv
Eh2pMFALFKauiJNle7H//u5bzCYpc5DyIF4Y6vTemanpMz3BDHU5KHRV4qXFyijcU6w01+fkZHXL
IbGBvdJ194XNAjRwKZRVNoVgyG0NZsgh6fFcZI8RW/lRn8rfE1iJx6q+LSS0BWMejTYdjblwjlWG
Jm+CQosdo3QJ0rVLwut2IfsKwajhqzWTu1ty8hoEEYmNyxexaRebALq6y51MU2yIbM9F0+YFH7e5
Z+dEP9XOy1YfvOrX9U+QDC0WTpEso+3SQko2n2MbaB1Z5x49dMRcH17ilMS6Kd0GVlnDRnYu+jg1
4k3Fs/tpUtv2QCj7pxngnmuhqGKuL1pPwzI14wR803XyZbbKc7uzoMFDlR0PCjOiiarz4DNh7ZMK
WosIsUvNvKouNs2DCg2r+fKcGSqMwM/c4D66oLBMM/suG5bqYtIhNufKL9uoAr17l3qHQdVL+pnK
7pOIKoteA9R99dUlz5b6n4Rz+66p1+F10Ov8jnWGqjj0vyZbMSDYJxJ0dpqSYRkSyKorg+ZkhXns
RduD97aXHWSxKvcqm0bMiKCwHqQedV1dhhgnXtwemmMXzaEVFGEWqigNJPv+ITeiZbOzAGvmkpPv
aO4FEaHfz39ftxCZJovZEb6AjGZsSHXZRr87gfkprn8M5+zRDJtDq3jTloppV4d3pwbL9Q7JtLW6
aMclpnF/0IIktg562AVZqOKV+CwGxJaLGZOsnje+zXh6Klcn9Fjc4CGq1LsgKd/Wegnb7fd1kcm2
Q7B9M83qZfbm6sKJcZdNlm9XI07YVnE2yYYXrHye3AQwZsCa2YZmCMbFeO4yENCWBlF1zfwnkU+M
Q+xMX1Clmo8EX5CxwPm6xU6cRXjjBVvsSf+9RGmg+3jeCW4Tl2DywwL0omVrqgt1yevm5llQDeaj
vhibYgKJ4/ovNHqnXAB5SoGTxKtL7bpR07ATugYf1sXw+xGQZLYqIyzZFzF9ggepHlhzmAZvA341
H6fsRzIpTtjPzimorpg92Rat0tdtrS+GgzJ57jR6wB0lhoLE6YrN6V4zFKuewn90wFHGw2kwdo0/
FAfXU6isbPmCebcDyq9WttSXbCvi1FsOTft8XXlkI++b8W5voSVuWdOtuqzGG7wUnpDm8LaR9xnf
jZy62pCPLtSyrw9zAqQqha+TeCExbZKtExCpkr6+6BSAXXzNz8NWRznaHrJl+8LWwcdr0w3R0642
wpHdzgvj5W5arD+y9ocz3M/2023iEax2S9s60Ve4CLMO8wLtpgpVkRirLpzLBXesClg21cXSeNB7
kWk9NibxUxI0tuJBXHLafKAc7GGoxEl1WGo8hUZYRNMxvbd9Mx4O5eEWsFrb+0A7WHumppX7hxR6
5ROPhwsy2qNtRdfl/7m3McR0imcnk2tnOAVGeqdtz6h29vPx9frYnxuVIbadUzdjq+vBHxQogXVL
NyBU9dAuOVo+8AxWmVckqGXcAyL34P1kQR6ycPCL+/Wxi0hsHtO4UD21yWQkmLDX5Qul/VhfzOpQ
4zhxltf1FiynfXuFU7igxYj6Y3xH159W+tgPX6/LXrZmwWSHul0MunrVpR1/6QkDgcTPtvlxfWzZ
vgo2mwJFYMo1BNcWGAWbfgxq+PrrQ8uWLZhtU1irPSJFdqGmc0C1ZARW0i/Axw6vDy+JQj/QCrrF
VthFA3Hn9+5hO2Xn4ewcSFyFWpgoPkHmFsQ8yjJUVcL2s2QpgzUYTtWTFg3nogtJXMRoElEcAJ/S
h0B1xC50Y8hTz+zM6jKfx2i5r2Mt0uAaYiOw4YGSaLnNjMVGdG9Cgxpvh/qSag8F0yNtVT0Ffx4w
GGLPuUXAot4tIxTJ+dfTHJR5EXAZER88Z/71DZfok5hfaWZdI02BWD3LihCZolO5mOG6Ojfc+/ct
EKw3GzqKWxIsgdQR+FoJuSlOM1zBemmhtw6vMG4LHV3OzqLSzd1EP0bkHygEe5B1gDgY9rVSfy+S
rw763/ZXM+ZxGhNF36pUMQUjdnPXSpYirS+AYR795DAeWOw8rI/suxmXUVb7qjZriSMS8yxmiVrw
3kkQWzVogs7SULvVEYnplURz0xkp7/qyeOe296t08Ln57bpSypa9xyzvQsJ5XVGEX7kIpygu8d14
TApD5eB2zftkg8XOc7A6tdnkdNjgp+x7c2pifqjv0pN3MQIzZNGtkt/t7d0nIIW+rM7G6ksxeie7
83rfqo3n6+KReAUxx8In0DrpFLvagMe54uS86tk579AAOpi9wi/ItkAw3LVOZ6LvoVvJyj6aS/7k
pa4Kn0jidMS285obqwaKZRwA6XPqfc+3o3FLgyYczof8Stubdd9ZCNeqBJWx7OhsazzmsyJqlolF
sFwj486cL1198dJf81gHRdMpBC5zCh+SK0OOSHBXzPw+eza/tYEW6F9dfw1N3/6h3fgKYIhJFpy7
y6IbiHum8n5b7mn7YNMbXtohezG9QrjumcMGnUn65x44QXgYJcrWy08TLPvowt0WzLHjkhu4CM1W
9aVhoHMtcLIEI5rBAzDJkkPZpD/dtC4idGFswZgWKjoGyaaLHejegGJfg0GnhsYKsmoJTCX4iMQS
xBSLaVU23RjCLVI2qGVN8h8OZV04M/vv675CtnbBjre0YCgTQqw1rn2kcTecFeWUspULJ/C25glJ
CF4S0+1iLv6q/zOpKNJlQwvhM/AyUzY0dnUx0PQcWPlyIEAmjMrJ/X1dKLIJBCvemsIBsRwCw3z+
as/fgJjvc9UL0uf3akNMpNDeMIccd+tL1w5vc7meuyF5dubSp3AXi6e6WkviFDGh0rjDYI0Z9pX6
U2gGQGw8NkfnAIT1WPVYLFEdsRc97ezC1jbssLc9ogfX11XQLLKBBUsGKSTNCUWMNbv1CLmYbgwW
VhV7qWz0fdPfnby5W4FZdE+fFBv9hzD3Hy9XPTXI9naf8t3QE0/zimTYW6O55E1I5/uOfy9+9+Pf
N+ml2F6ejUvVOhrZjRVEbgm4V0n3K2cqrj6J2os95t0EQMzWduD6QY3Ny6OFcmW9V9SFSoISKhjt
lpn/O9M7+nsiX+r8zK37gipK5mWjCxbLQDpXmTrUHQFOblX+2h2H6Uh6VWO/RDRis/kEqGtr8nDR
6rsiWrTxC0FVbuqoOjIliiM2m1dt06GbHRGb17SxPdX+hoIzvNPGdLZ8y9kUty3ZVwhxc9vTGjUU
cJyF8bK+WQnI+lzFHVcWnhDBaId0rVqjwQ4M4RQSOBz+zQv60DuYIQjSjsaNnyBYr2MDxqp2MY1r
vbjJbxC3u7f0hSOAIIL1JnUGMtoVQ+vpT7o8l+NzlyoMdx/ik0sFEU5ZmgCfz6AUjqE/F8bdqvJl
sg0VDlnSe4teLFjy4pyL7IEah2lQVbPKxhYM1mtY1RUT3Dtz9BeNJA+ut4R4Mglv8mVit3nGQUbp
GRBJY6V+o5e+ZRxG89dNg4td5jXL09oBuNSlM76Txbe210mVNpB4GrHBvG3xKGvVGFrv84NnOvcZ
dX+iNQsEBJWqUVUiepHyA0CvVTNvcMSldgZHsr9tEfUUqihbv2CndcezSm/3wxUI1HsRQeIFie4b
purxQqLrYne5ObmpVTIET0NoxHbQHpzn+kcTTdHwoPt1AJZQFUql7KFQJAQc69T+/0ABT4NnPSpD
ysMiWILisT4zdJ7H17XpvxT7J+Yrkn8Ma1GUurc/+jytwRYa993X6ZRFWpAFU+R+5VXAw/XOfVBh
wsucqdiFvo7d1pgdbK+PjLh5LM4LwMWCwV8CdqxicBCqigFltyaRESRfV8/It3m5A025X69f+9n1
vTn/MhPtni2Vny8XPHkFjRLDQqYewkltWINDZzItdyUtgwr4AOjiV7gU2ceIDeqGWw3csvExy5rH
SYGyGN5deFtGzdpGdMH76JaHNe1fwHQQXNcNyeeIXesT8PFsbmFKZ1pr1DsaeTBb9OX64N7nx4bY
sO6t/cq8wV7u0FMT0vILEGn8IZtjELIH9vwwoYGhQeXy9cmk0hM8gz2jmruvyHK3rcVhK7jfdw+A
6ww4PFDZZnFf56G3oaVK9cwjk51wlrtAPusdvi532qhn/rgZ3aFBTKUIOKXfs0/7LhovNLDkLdWa
3lNW3DE3ATzW5JtJHg0AaF08itdy62APx8JSsWjIPkg45kc6M48kePO0tgc6ftuWw/WtkY0rHPNl
qhfQXoybM7DCHWZVUarknBGLvEg7rCUlWX0hZu0PJZym8WVJFsVzj2zVgqXPHgXwN8UTZ8fCrTpZ
t5DYIk4TS7nQN8gL1MWgpM90I717TBsWaZYijpVE4mIJV4MKjzErMfiAZ/a6b89M4wCt1e5zOgfc
VYhGdnKJxVxzZsy8rhC4tSC4OZAoD7VA+56epsgMi1hV/SjZAZFbhIDd1ysNzNJ58eSETqLInEn0
Rizg8orMtaoGO0tmNDeQ/mSUXmCsukLdZcPvn/POcFnTceqyXS1t/Wlnl7BHKzQ7VYuyTCqClXod
Sg7LPe1HkU0kB2dRvdDu5vhJmPDfZr9bt1aY/3s22k/tCnuqA8fEn8O9Qq8/Zj+uOwOZdIS4XBsQ
HTrdvqlLnP/2smOrqq+XjSwYLPJanrXsSmnXdyUIRt0TuQWWCTYr1mRlfdvzzUNA0yR+pR2cX5Yd
XReHZDfFiizbKqhRLi3CzRYpaDRVV8mo2FCJLxDLsdDIbhPAAO0PXCyoVxJMTvG1rnLXd8o7qx8V
OQOZMxCb2tcEJaO2+18ZTHKoIn7I/9qe5niJyqg+1LeQuu9bsO/6O+3UQQhtGVqL0rVsitOyxMu4
9zB6jSJ8kCiP2OTedFY6Iw2Hi7nudT669P9Cny5wQVWbIYmFxHItu/J4QYyGXyY6RYXN/RRY2ahY
jOq2CygwnIvpewW69+tatcc8n5iyWLCVVVWaunsyoUU9j24Hg/0ESC6zeLk+vHTLBSM2hsErQeBb
I8Cf7u1gr+okJ/aLHfVjEqiQcWVbItgzcczaIBk+YkSX1VJUjxZjB81U8YJ+bnloBf5ToVq8rk2G
gSwdW0jUT3XAb4GCsr0PnCGoOskXnuCditCfffs2GJesvels+UAWUudTYdYJFj2Nh2mMvS5eVTUH
n+vMB5IQp3GKiiV4IyzT4q5igFz06vveNIKEqhpJPt/RDywhzlZOFZ4F60vLSH7uE+MVeDlDbFFV
x6tsT/ff3zmJbHUWBuSt9N4oHfcI8Gxa+mi0t75d13vZ8MLRi7KUdq0INnZExziI22KvuIUzcNcZ
IUbOsjRFJw8K/NuNPdSkDAZShn3KjosyLpGtXjDaBA6zNHQkd/ttCTZm+p6qMlo2smCpnJK8NivU
olrOcdPPlgpt8fMaV11sd2+1pXI7E26mqKskyIfsYFPyfSZP7pzHbd2jqm29rS1FF6u2smYwaofi
tNwadEhrKF1EvjK5G9Gg2pN2OlNlEZrE0MS6LT2fiLNmGo4aNrxOHT9Y5eOsDbjT/byuppL3F12s
2OrXuiXNXkHhMH8I3UMT45IKaX1bAtS6odSnUARzsk/ZDf2dvbE+bfLZwMYPZukeGL2v+7nDRvWD
r6WZIo6RaJdYwzVl0wo0TF5fKApuH1ZP674Uq4p6Vza4YNLrstkMWLP1ZS2ODotNLby+BxJXJ1Zw
bQ6zNnTt7hmdexsF5aMG0pOv18eWrVk05CZhhrmXPQEnMTKW9TfQtRSqI9tQwZJZU1uDB16Ji1sO
OwRg2Nn8Md80P7OTv25avVi0VdRL4jADkVbZH7X1cuMrAyBg/tTFeanmXGvRHLCzMSTT1+y2Emld
7IcvLSNrUIONU2ttwnIiAedWwPVbWqbh+cWKraTT3Wry0JNRUYrq0GElfpU7f41rY/nlYrxp06jI
Mkp0UuQM6Qav0bkNXdd5F+aWeXay7iso7FRt65LqWl2s3Nrcdgb0FyZY4uRQx9WhQ//g/RziefmY
qeprJdovcobUWb6l84rrBindH26l46HcU735SNRfrNxihHitu8w4cGjW+tQxwgqcG0Pj5D61VCUU
sm0QzLeaynamSANeHPJ3knzHpdvXnFu4bXZtEgzYzErDdDlCrN54ajOUZ5fntXi6brmShYslXEyb
mowC4PcCjpnmNE2TF6WeTUF85areo2VTCEZclAz7O2Bz+eS0YAvJ64jx8YVz9/v1b5Boj1jEhdfu
mjZ1zS8dWTefGPMWkLm8cfBdrd4dh5bTWO0AovXL6AarBsqx+PqiZVLZf383brbW3oaNrS8bQJVt
lJW7PH/otdvefXWxSqsstTXhM5ZddY8bL8624SjqeGTSFk5XV287XTNTpBfWPGpdvHC4t1DqQtHF
vnetXx3AJWIjs6L90kzTJZ0fr0tbtmjBPuuNNgzvD3v96fxXU1YvpnNjKPOBGgTgUFO3J3aX/QgB
v6ObqgiMJToiFmY5TTV0A0Glu9Ykh8mmx8VaTkanOqVkwwuGyQEM1Q7jXkifH40KD48/tSm6Lm/Z
0Pv71TvtLiqPaYzA6e4kvK7bhubAIqCIhLcNLxglaO+1zsr34dNfVfON8X+c6v84u5ImOXVm+4uI
AMS4hRrpud2227Uhrn1tEAgJEKN+/Tv1rdq6TRGPXUcvVCKVmUrlcM7r7aWvS/w3zQIa7b93LlJJ
e0si2z7x8czVvx3zQRI+RLwPN8rmqqMfZJPNvBJigthrI7Hn97w8++Lr7c0vqLnejYUWaBWiHwVh
TSjjOgj3HrW2Rex6J5aHVJcjPQcZcEp+mAKNBUNg/Nm2bc06MaUpptxFuNSV7pE2ZjIC8WLb0trd
aQnqW4KhTlXhasgCBkiFtefAgrD1Bqyp4kwMeJc9ZJhDgSHtWmfbY0DvvepywSdLpuyBBSeH3pfD
yp2ztGPNKtsJTNZOjweMdM2Yiy725382iVlvteptF/ycJZ4vwh6APjvtp3Jt3Od/sAufWKSjWWTV
ZLSf/Wa845O7k80fr/H3mCjb+97rWHo7CqwJP/B2tmvsufOOpuujVGhAJ8OZZ0bsDFkkibW/YhOL
4MWxz9u+WLPiSnUTG8aQPYTCAG86vn7XTvmKAlw/7bNP1u7YzpNOPYQEQUdXtJHjja9lQ7/WRrjb
tnn7bxfkmv00Dujufei6KsNIdzvcy2B0VkqJS2qmmXNJLLSdYiz9wbYN8F4WVfpYSH9cSZcura5Z
dGPkKQf063V0LfDduONzhoZEMayhwi/IXm/UKoKmnF0AczyoKu6GbwZYfMqVl/jS0tqFW42ZzBWB
ezapU0ZON8fUGU92tsaNuCAavUmraxyzwbsTSYQCU5aTd++2a5fWZ0v79n9KNXZhFRkT9pyEKT9T
SVlktv3X/782Xte+/uaHC7FO3aK2SI2hoAosMnjR0peZpmrF6X0m9Ovqmi2p3OqtskdX+1SVd4p4
X12aRf6wVnJYWl4zJcG7Aj3/tZdQUyZ+eq5aM2bF2ithSeyaKVFbBqHLOpI0NCxOvRzrL5OhqtNt
wS/tXTOlaSxMEGzmXgJcnb1V1vu8r/Ztusb98Vko5QPWTqvGWIRQpapyTtI8jA2rieux/sUbcTTd
dm0G6fNP+E9dZjByv8sN7iStzB4wxhCjGP3om2v0Rp/L/7+1Gep74ThBeYTVvaZu862Tm9iTIZ2r
1D5ofdoYZs1p6gL/P9hJ33/ujfmZEb6JkxvrXyX2Yf0yJJ0BZhovGQZjZ1ndCbDBUVC0+y26Y4aa
0VaOQZEXrtwELuxFAZxumLrXibL49vJLgtes1gaWIamDek6MdHrM/D4ZvS2j/1e11CyWGplkaYal
BYhp/ZTsnSY9YgBrt23nmskGtmD54DVzwu0yFqS/98K18ZYlZdfstaY59XnXO0k2zKfBwHzRHJ67
NN+2c700M7PBNRnL3MQzCLKipX1FBQy2YBNB7HoxJu1ZRTIvdBKFFu4IHDr/gEZqz421ZoIFjdFL
MDKlVo+MtpNMJt/bPXmSxlpv1ILc9dpLN/WBj3EuNzEmb6+aIeb9fFBNuuFpdZWMZqm95KMxzplK
3MYRQVSTgsynIjfnNVTEpf1fRfbBFXhh5iD2QHI4LABYwwpk/tGA2q+V2ZaW12x1MD3W5jmW723j
jaV9jPv80Ezhpgvc1MsuVpl1vew9J7GN6TXtzaih08kq6IrWL+1es9eysoGe7/vQy1wk2SwAyTUd
e5Azb3IHgWazoE0D08ucWgkw+X7IqXwffG8NqW5h63rZJbUEbvAmcJKiG7/3xIjqioFPpExXJL9g
Unr5xXQMv2S2g8t1Kh4p5c9wbtv8u16AyUu7puEMk5pZHRwI8QHXqehKnL20b+1qJWFWox8NcklN
Mzu4qUPRMTBuKVbAXPWSCy9cmNEEfWzCOSn96cCLjZakF1ukUzXNTKib+MZQRkCdz4GQijdUMK/F
ZEsqo9kqNSczTVNc2yC4PQCC6GA55rlfZR5akrx2t85VPo6TCmYENXPZomBs26fZ9/tNVE+QvWas
YcmoRYLCSSqr/t5xUEgJy9gy43I9WM1Ui5GUpLK4m+D1unP4vJtKtU/rTURptqmXWtIQIDX1jMNt
56J4LnqiTjKVa3xMC5LXh+SdVAUp7VsUAAeIxwqm4BFZ47WprqXVtcxRPtPS8Q2Iph67L63NwLC9
iSsGYtGMlZPJA5uzNJO8NXZSGftS/bnteq8r6FkUnKc+BF8jphPOCB8jHefZAAhwEVivVhMcZrHW
lLckl+v/P9ysgQqnNkyBZwHOrZORgxvaNeuV0u7S2pqpyir1BovgYsJE0UkY5l3RuofbkllaWjNT
DDc0o2FA5l7FHkk/vG+kbobQNQtVMgCZ09WxZ5I47yFz6ktWs4371iw0KyThLEWCOC/lk7K83xYN
V2YzFkSi11rGkqvZ4hJRRi29PWtN89Db2T+35b3gdfXR9yb0KtXL0gXszPTVRhQQ5RSz0sIssv22
X9AM1A9argCG7CZ2J44sd/ZdVxw3RwI64zrpKvTSA54iER7wx1lD5KGX6QZcBtipXnIp5iEAajde
TCAkuPMZD0++FT40vPBX1GZJ/JqVdlbqe+7UmonR5oc5zX+1vncP1uK1Uewl3dEsVbQYslesdRIw
0xtPwhqCl1ypNfy0BTemV15aYTmlSUw/cV0ajZJHFroL+iARzdqYwJJ8NJsdOmZ13gizsvJ+Z8hs
jGqjigO7/HlbOZfko5mt4spvANBtJ3ZqxqrJ9pkqd7eXvur3Jz5eL8KA36ab+0rZSSV/luUvHn4f
yItNTqRdSWYvSF+vxaRF308ARrKTsQVmRfGdiv3gpLHCIOLtL1gQjs64LjLTFxi9geMpxIsIjCbq
8qpfCbOXdn/9/4f7KR/NTuTm4CcmOgojl2MUcBQ0Um7wXLtr/SlLX3BVqw8/Yg1ENbPo/WQahq9T
o15tc8uUOlyDPgBv974xpVVtJyB42Vmq27XmxoBJH4BvECelPEXA5PisebYcV/4WYGKqViS/JBTt
ip2VmnpJlJ90Ta+OTTs9heBuXik+XQsGn2m9ZrDE9kdDDMRPxh79ZbhU+K6mDfDWWSCiNih/8tGW
e7Tarw0oLXgIfTQ+y/MqICbSrEqkfIryPBW/W2ZP+9nK5m0S0wsvo39NOwWcIFE/Xxr8EcE21j5g
4Tj0Gfl2tKpiyhAZ58zw3lC6A3fgMHffNtmwXniZG0TalcRhO3xAdiUNyd6fUmOjYDQj9q7cdZWJ
N5tZttluKMvsFHSAXr299wUXoQ/HmwZx8pRh9cFhB7v7NqvhVVi/lJvvb//Agu7oI/EcjE9UXYNN
l0yREuFdIezYB+75tuXJ395nMvNxsGwsr8BrnTGwu3T0YFX+inte2r1mxzm6ZBzV4G6cRO6zuMzT
iuxdf5plzBzSrtFLffozgB2+/v+DD6UdBSm6ObgJV9lPsywfiDTg9OqVQ/5U/bH89f8fl5cM7a7V
7CVqMIInGrK+jtPMRsro9iF8ur6Nqa2/1wfOih+qsTPBYzHtKnCuzHa3UqRaWloLHorWcn2eY2mX
8WNrm/eG2e827Vofzq/6vgHWBJwCYbw7jrgpf86haW7M5uiD+Fbp5EpS5QLocPTOjevLp54wc9cP
Rrhyrp+qDUC8tbCfViCoEqZ0E8DjPdbp9CzbKVHcW5H90vKa53GDcWylPcLzDPUrEd2+ZMYTwHwP
t+W/4HpsTekL25qk7LC8naaP7Tg+OGr6MmXprrLXAP4WtOc/ZCs1b8aG4QwqAXg/dHICQwpcfysK
tPQBmu+xw9pQiGmR0uHFKwOAdQxL+Om1RADGqPh1W0pLn6B5oK6pUNcPepJ4eWaoY2jSQEZjZchx
5Ss+jSYAu60pUV6kY1eCwSgx3eHQeeRghu9knA/5yJ5o1+xq6Wx56eGXNH1KqRnSIHD8pODXIb2i
f5lHw0/8zN3yA7AHzQ8FVT0hr9d7yexjkjp0dulo7AJ/7ZW98NrQmWEmRFuZQXIzyUa72GXg6vvR
lb71e65GFo+2Mf6LSVO27dx1UIE0RDFuqrNr/mfEbTMiyv7dYwblbZNa6bACKckGE60LyAFR9Bj5
vQLxRReobZ5DRxMwagpPF7g4iDQ7At7ENLozVVu6+vAs0FEEROnbfcZwDmyg6rVFduWLZeRrEdGC
19OxBAgoyId6ElbiBereawB2lHWnJl9J6y2tfjXzD1dxZ45jlru1lYwCY1XmfYO24VX0rQVf8b/p
sQ+Lz2MBhMW+JonZD7k4OXMLSmIbOPdky4UDC9ZctoG8r6H80k9mN6xjmk3Drm+ccDeBzGblcfOp
gPATmoDqfhgK2RleAviqMMIwfR0jo+Ihriu2AIkhl6T3yYJjAw+CLMVP+KSIgsF78CyWR37bbPND
Ou7ClcdT8QCHnFnmbrB+FkYW1/TLNsvVnFzvGS0GVYWX5BlAi2Y/I9/NFGNjt1f/VPywLS3eEm1b
saIgXkLQAI1OhmjI82dz2IKWB9PVYRc61La5oRqSFCl1YgDk0oPr213cGZVY+YKFW1nHX8DLW1LA
dUI+XtbFUkw/qMVpzNm1DliCqui2oBZsTcdiKAzXmdDXSBLWMxobmS9i9EyYK4a2tLp2VdqhTx2J
/lY0xdETNclemuL99saX5HM9+Q9OwhTcaBvPDBJTyseAy2+uyU9e48Vhs1YjXVAivaXPcWYBSjjp
QTb9cAizDnS5xuTsfJLzFfF/CqZ01STy92dIIS0uSjdIykn8LP3620Ttg1TDY8iHvSzSOyewvhQK
j8FarmjW0mdpoVhPSJ9SgwSJRY1TXpk/g6nYt2G4AlS3tLxm2GPZz9VkW0HS2c0jqu8nPKruazTQ
bTt3zbILUJ40yH6kz0L+lOOTcPNd4/7BqOxuw/p4ZGr9fuBBBlEsQaw9oU67A1qcONgDD2JVTS/C
6sPjtp+5hrEf1Jc7DRvyFo1tZoVkC8klEoNDkgVhwkNzS/iCT9FCYiVtr0yZB/0Nwz+ztNExagA3
PbfrFRv89KjxA5p55+jAdzoHrZdlBuql2vR/F2xodleulBVd/dSB4Bc08+gzD5p6NQ/eetkx61rz
KGwAk9w+hKXVNUsQmAVp0hQFoTBjT3PH0ygwfH/j4podSN5mNFS44DpW9Yc5w3Nk7usVLb2qyX9y
p5CLZgV9GBiow1Mv8Rg9SQMYhggcYXl7YIMf/WszCl1jPVg4ZL2hjtAaeNR9g97gsdynnRnXSuw9
bm0Tk95RZwE3ZfJKA0V5WxYYMA6bo4fx9BX9Wdq8ZgItb1yroziEwXW7HTpT3lI7r472FkQVxGB6
U11uyj40GghHOMheoyJfOeA5o5uKElj++lkfvETWpaDRJfASPfX/VBl792j67bbuL0nmahMflu6K
IqhbnG2CtM4eb9jAk0e73gJ5dZWLZrccY1WFX3MvcTtAEJIg+7cMmmfBgi2TXNcf0Ew3AIiE1bgF
3OUM7i7OUOoLs/nf27JZ8AuBZrqoCcwd+prDpJjILlXusffXGvWWltYM1wt8BTCnCkub4bfWbKvI
EJuq/2BM064uG1RgQwZky8QJGKBT/TID+GOxcq1fF/nE4+htdJ45SVfkLEyErL/TWt5hUJxGpZX9
CH3APwq1a3zwnoebeuvwMZrl0spuOxGIMEFh7ltGMZ7kpau+eUH5dWgDuyhYG7adl4ylRfaMeGbc
zxnfB7TdVLTE/jXTVcJtRY5nwpPk/uy+q8wxyNG1lWMFUZeFVp5HUAZDftmiskTPGRHQPLMa1+OP
zHvrjfHUVnTDqLQPFiZNYyk3ZF5nyvzBgrSJZmL+cEJzU2OpRfT0EDfnMKhLy/whgiIO/eCAZ9v+
tkQ+fSBgaS3CGlk2olYzmT/y8CGnO9mlMSAPx/r77eU/N2Si54Y6xXraiNn8UXf+Ds29d6aTHW4v
vbTz6/8/uGY2OXnuZPV0GuuO5vvMDjM327ckrQKQtTcZa18J7xu12/ZzmqZmTjB2tB+LS1Z0uwIj
ibUdAWYisqwVIL4lUV3//+F75ioEJK0xFJfJtaNa5HFXriEEfG7IRE8VYfjBB75KW15UmEbgGD36
BRo0QGx0WzRLO9dumbziTSoI2NnLuYgHR955cg3vYWnn2h3jYmZJOtZUXkSBguveDsuYj2ttAUuL
azZrB6kIVDuXlzA4k3xEs/nOyMvotlAW1FNPfsg0TzOwChcX2rEoqxLmvyjnHVCRK+svCF3PfHQE
w1wF8mQX3/Iis+InTtZS3wty0bMdeepU5lQz8wcG76M2Z3sb8FbWKk/J0s41w3WFKsArBHXxECKb
rACs/7+3Zb608ev/P5gQAVXRWOWUXSR/dIcj0OmiyX2+vfbnNzvR0xyKmMM0ZD3OMx0j8NPGDIjb
3tBEvfWlto7T+EaCZlO0T/R0R583g2EDZvsiGxqn/Cc6k3a3v+IaF/w3PiE6smSQY/i+ucoewLw7
o+LR7AYnaZf3GGrelyDCvv0zSwehmW1YcY45ya68oE4S2d1B2kasjNdti2tmO4aWNHKGxcvse0XC
yLZBD7yG4v65ctp6YmMIzNllZVBeuoJHdeHFiq49dT8Xih1qV22PZnZS5nZ5yQERSC6U7pi9LUJA
xvBvzU9lpyzm9eXFcH8VQxhPg1zRxaVda9bKJEOfr3TLi5OXu5A6e9/t9527xiG6JG/NZM3cUNRo
wvIyw61XANF1+zUg56Wlr///4A1yVZFOdE5x8erH1MPshkc3qbet51sUGD8xY+WXl6YjUe+6mPv7
2vmb2hAtWx9abDHmU/qssM8+s/f1BA/jhruAins+bZpkxk9o9tkQ16wCh7HL7LkHy7N70G/mB2OU
m0zU1hMvZmtlWVlC1Q2rv3dQ0YRNzZE1r/XLLyilnm3x+RwIOkLdlSweitR6rn361DdrDBgLmqNn
W1I5eLX4nxMIflo5fZ7aYEuxCFBemp32A816FToIOVR5LrwMjObAjp62RTS2nmhBAt7kbRl6JwYu
EtfyTkEtd4p5K6/b6y7/e3vYeqIFkdcE5lOjvNTdcQqfyHAI7JjOj4E433btS4LXTLbs0aZDixHh
nsij0p5jtsoIu7S0lmsRWeri0Z+zS8OsvaJenPOVXPuSVOy//Qwr0CzfFtQB+F9xsK3LjAbfkvzy
x5+q31Rkgd5oBlu1/kxkClouA00OXsuO1ZTv5mlekfvnwaqtTy62DdIVQVGXF5d+tYcHy6sROO2s
fCV2WpC9nnLpaocHpirZxTGMtylwAWptr0UDn9eGAJypXaskB3bpiOrQJVVyT5w47H879GczoTv8
ybPuzfIJzUebgm5bT7fUHccUjF2zS1qWOxdBh4c+wduqv+DS9GSLwIgkCXscgcQ0VxkTpKXIGo7b
0traJQuyq5RWXsMuFVVxVVnf3fTb1LBtPk2fZKxdOYq67ryTRYwH31B3mW09qjZc0c2lzWuGO4dT
J5FULy+8fvDZO20ehrVs3dLSmuXOXV+VA0Y8L2F2J4cXvzi7zVrNcsGk9PHFMnUxJpJj2zkYc/24
rF6n8mzwlXTTgs/R5xcNDEbRITWKSz+fhTxk9X3tXIAdwopvm9RRn2BULnFdvAvsswqAslTR5r3P
sv4um+Va1n5B+PoUY927dt+FaXFJ7besewr8ryr9s23z2i07DO1oC9dlFwBSxn3VHfyWRo65BZbI
t2x9jDETPjdIP3qnsS3Gh9kvnGfQ7qxN8C8crT7KGAx+kfq8ry7KP2f2u8rfpvFf2/kTdNP+tngW
3LEOGOn6TQYoQG6fC5JXMUHdEx0a0xre7oLie5q9ClekRUOAYMimNIiGUN4ZY/1WWcUhS4Pdti/Q
DHdyw77PXOTKejR/j9KNcs5Xll7avnbTErCUWyWYui6AsnJnGeXdvTu+ZtvaIm0dQjITDvVMIFhd
1Pjdkl+8zoqM+X2TVPS5RoBzti1BseSSjioCSvOOhxuNVZ9qBC5D4eUE2w7l+1x8s+08ksEaucaC
yPWmVH/22zFsjfJu6I6B+W5jWqkyD5VYK54ueBq9FVVlbpt3JC3vnLY7EuefprGP/bQ2Ebhgr3qb
nAPMl85Be+hlJEPE3BMp32sbTcH8kA3fth3s1ZA/vGTtaS4rOXfVxRq8fQ+MQKfbQmcFX6a3x6Hq
4nPLK4qLqZ6aGvmg4KzsZiVcWhKNZqZViv5lp5z5xTIuru+BbE9Gnnfs6m/W2j219BOaudalaSiQ
h1eXSiEdp9KYNGWkaBEN5feBv96W/5ICaRknRqtOKjZWlwA05eV4z0Ijyp01HrSFT9DnGtMrfgUf
4PAD6D+p3n0hYjkjaTyBt7LvDre/YSlO1qcbaVkEboHc66UiVexyde5JA0md7aLD9BXbEfyb+N97
9L7c/sUFs9anHdNsRl8bN+Hq/ONUxSB4BmxiRPna+gvXmA5EOdupsEWZsbsWo6wmn2K0Sq4E40tL
XxXhg8FlVA1g+R2qS1uCkBLToEW95uwWdEkfcwSGhQnADwabAGdNB25VhXpSyrr9NqFrt+/Y9Szk
KH7dBUom1lvW9nvP7Y+Bv63uYDuaTfcNS4Mg84vfvCQvsiWJ7NdKbEui0WzZQH1QIrVZXaY8wOSz
wOibG4W5ve1m1wcbRdoC3ptMxcXO7ci34ib/hdGBaOyzFYVf2L8+1WixoPWnGj9QofAgppc6zZAd
WYn4F1RSn2okZmkoy8UdwGYBDLnpVDbWNsHoI41uVoipzyH3on1L8y6azW+eu6/6TTBplk2uDuKD
NflCoTs3DRDRmkDP7fsvpeutldmWxHI9iw9rTyNybCzE3R7MvYgcqQrMHRprsezS6tf/f1jdm1Fj
5kZZXLog/KYkLni0db3dttQlbdEsFUyXoHXnJb/Q6o+PvhDyK+1X8nRLS2s2avBmTieKgErOwQ4c
PNHo/uL2thqSrQ8AcnlNjVaqvOP0qzRj6keTes1It+fZ2ojkNXfzSaKRaBeudIopzIOKXwYJ1KjT
SL6P3YMwQMX4SNjrbfkvnK0+EdjKYlZ8Go034O2CAyHfF5u4yRBU6dOAbV9leVNazV1dyWPWt69p
sebfF45WnwI0mwHdRcCtvUudd1t+M6eDwKjtbYksXNi2ZqejyWdi85FfVPBPgCZ6dBOFiKoC0KNv
+wHNWMmgyrwEIs2rsF+q+b2g361x76Gz9/bynxInXeWumSv1hz7tONbP2/dgeKB9/Y7S6b6i3e/U
zCN7LneFp85eOd5hzP2c0yIO1FrMsHQymj0LkzicyrC61NOXMEAwCg5jNRTbIhLb/tsTFZ6wGXd6
nE1pgiLbiTvA190W25IhaNfuBHpfbrDRfM2a56qp0SFob9y0ZsaNQ5upNnEeY/Bej8ODV/orED4L
MbPeESX7bqi5NRhvSp7C6r1C/ijIo0q892StB3HBGvTOqMZEgNZi2Py1DhKMJIArheGBUR1JuPHl
qDdHOdR2kQqYcAMEj9lsx17wzUMgbmWHedoWNejTc6YaMO/vTPWdQScXabASo57UXDO4BZXXp+cK
Z+5808MHlGMf2SWLiu4f0/x5Wy2X5K8ZsyGlbEPVIlxrgYGTny3nIW1e0u7L7eUXtP4/PVGFN2TS
wd5HCXosPh2Hul1RzqWlNVvNnHk00d3PL35YRZIfbHejj/kfc9OHeERkirHRcPmFz3cVfXTCY5Bv
y+Lrs2BhgVtruDr/ipaxW1qxZavIMtZyMAs3ut4OFXC7GHMC/zVg9CEIwMrkkT0Q8qIGOKV5Rg+V
ba/U4xbEr3dG1VxJS3D8lHBeqnrA6tNKKWJp5as3+iD+0GlbWrnDVWd+++m8b4Q63tbGBUvSSXiJ
ZfHRREfRJe/2LDjkfG+uEYMuuEqdeZdlgJTiqVXftYV8cnh6sAb/5Prln1zIvamc07YvuMrsg2wy
l7lGSqCaPRtjTPoDOaw+jFm/4sgWvIHeEpUN+ASA0EB//F9N8TxUd6T9Nxt/3d78UnJE74ty+iaz
RO3zy9See3FvhTIy829z/tWqnvP8X3faeWv0f0tfol23bRVitjwX4sLVl1QVOyd94tlvR258hZra
pWtUXdhlXVVcHPowGmg+RweAdDbFChip+fuU8dbPmNtMiP2bcayRHK9ARspLoyAbf+DqPz6oUZOV
TM2c8EtT2TtjUPsxnV5WDvkq4f++KtBt/vfajkknL6hC5EYexr17oElOTk50Jb2vjw5fsYPPfYSl
T3shTd6CtduGos5eXKU+hP/79v4/9xEYZf57+3M38tpLx/qucIxDY1axYU4vRiGfby+/tHHNgFk3
A7ZElOICcORDbnT3RbU2h/W5ylt6v1TAzNYZB4NfmJWB4uQ5CB6c8MkpVw52aXntvh2bMu8dwy5+
+6waarTyitQ/tUNe5d9S0MR1z6CJ7syVU1gQk44lNpV+V4dAjj0bnfAiJ+glsg5SblN/PbsmMrvA
bErnnjltX4I8pWBsCbe9ISxH8zx5oIo58Az33LL5nabpGI95sNaBuKCdenYNY2np7DW5e3bIvGsb
dSi9NBJyE7WHZekda10FrIBcMnEZq5NtfW/ROdytnOjCzvVmtWryfN8oKnHpxa8qi8KGReW23D6o
w/+22TAIREb6gF+CUiIleB6NFzp9ydu47FZyPQv6qPeq1VMH0CQ6iEtQ/1NPU5z5dH/bISzIRe9V
Ax1GmtGgFpeQHVqniibrlHpvt9f+PCix9EY15Fy7bC64uPjuryadIo+/ee0pr++B4bvNlPRmNRUw
J/WtvL7L+Pg4pvzkTNsQmC1L5zQ27La0elfSSymGsweMIdKLlTGQJamTvzVmGitz4FYrLhl561In
Ahsur7Yl79Gm+vfifeHnV243ekHNL0aP/3tJm6+3T3RJDzXnIkPTcHJG67vGfZPpP9Zaj87Sulo4
45R5Lms497uAfen6r42zEssvyFnvSQs8xweDPdYd6GX0n6u+iao1GoOFPestaWFp0M5wsHZPjiIF
mOvKFb20Zy2A6YNOiYaH1jlv0PcajqB1ay0z/Eopnfe3j/HqmD6JkfQ2NK+vuWNyVv7OTXWwsiEG
9d2xFCKaaBMrfjfmcGNq5aX2+aPQ0qf/8rkwLJ5m4mK2Pz3+hfW/Ff/XC06MHYfp/fYHLQQHenca
3viVg8fg1Z5+FOEPxRPDOoopXfEyC45MpzOuAGjs+AV0CIw+fRiDPnZXAhrcDk5hx463P2FJnTSr
JWieVvWgxGV2VI93yfDsBuFaRP8p67NvWXqjWifcYkinUdwBC6lx83hwywqDIbXd2dkOr/YS3IEs
MN4s4U3negTfB58lNb4gkvbMpOgd85/bn7lwUnr5bAACeup1Rn4ZkGlT6Quv0ANsPY/NihgXrEev
oDHDd12g0YhL5WFM1jN21ThGrVqbZFjSBM1RFQCfyXpzFpdGHhxk8tRZjG3Us7dyY/7c0pvymoqC
zoFb7pmY2W+O7nGS9nUUdiJuxVqfwIKy6W15PijUlEEG56wo9TCTPuBa9qpNIIaWpfM353JgteP5
zrmuaFIHxuOo5BFoJSsJ54Uj1jvzMGoniPQM5+w6NabiePEVqlzHFQbaVux96Reu///wPuVUFTU3
bfzCJPm5dYQDsq2cHdAIrPa37WDpBK7///ATLHSlLFRV3RVeN9K4Czj6GrxCYpTq9g8sfYMWYqQE
Q/HMh89y5icLjQGKfTGyP9vW1nwVigmKVLZ0z5Nk+8EqoqkmB3SNrmx9STZalIFRYs9MPQ/aaeQg
mSO12IfcWEPxXFpdM2E/C5w2gMxRdmww2mDujXoNPvJ/GfdPLla9Oc+epDO7OS9/+yLcuR1/qdH/
Yc0sGVl4AsjdmTBAGfnTI2juTlfcTUXlPSPWV98hZ5B2ztYa9fbC8eu9fD58BSZfc++kGEdTZudY
ESkAxjFKskY9s+DK9Y4+dwR4UuAxOCqb/eqD+TFU+cMUDlGwNd7Um/qGsjA8N03dU28N9UG2ZXny
DfvnJi3We/qAVmkWzVh7p9x10BlVziwmTjofXK+93P6FJQlpRi5IZjk9gZ2oNDvVTJ3YPMZ20ycY
4NmU0bf01j6CiXIDHQbeaej6U5Xb8azIU5atsQIuGIvOVTBXrjdmwYAHv5gTpw5Og8VfbgtnaWnN
yj1RARm2U+6Ztm4bK4CMxNIZVx5YS4trRj60NM16iQeWMf9WwOoL5RoO/IJh6Y18vWMHrAeW0Rl4
Gcex9COSybuqWWNEWVpeS40SYYYDJmm8EzfDtwwY/NLtHrJmC6Ms4kC9Xa8twRVFi7K5I1aVJtzv
Q0DSDOlaxXZp91dD+HCrTTUf6lT1SODkDyE/1eKROd9vq8vCM0JnjVbZWNjVMIlL6h1GzPoM7KUw
7kHtkgGwXk4rPmFBb/TGvev9C6TBUFz+j7Mv65FUV7r9ReiCMWCuPn0PQGbWRFV1dVcP+wX1yIyZ
wfz6u9hHuqrjLqclHru0d+AMR3gIr1ird3B39iGtlw6djmDwPe9AGFF+3kD3lWk709jEi3XJ16/e
97Q88Bi5W5Y25ESsJTdT0sTz+jGxX0QSXXf6ewvYblfKUQiTIBqxvsQe3hrADkB+dJQWoWvlkItP
0yMHxv0zUrayIVl4WaBJkhb1pemmS0mw5I+r5le873dbfs8gWdJvWACaeAU1K2gg2mkLRvPAGu/6
ttzwbdgGeF/TtokNsoTZhiIUDzv6om3mVw1+v4m8SaliSTpRlBaPExCakt/++Av7yfXZVZmWshXi
w2BT8QWP9201/+Syi+seWNx3r+yffDNq0qNPt/RMBGS73E71cpvq2H3eu4HtlvfMfWPZ96i1pF0F
f3cihCKoLWJBByignNdZ45f3o96WXzIcd0T9ZV2b2PWWU19/ndyHcX4djNfrblf9AilZp3QBx1sy
N7EDvqUuKsYhKFiUWQ+Qubn+hffqO7uPpLQd/NSrKyhVXrK1hEgzCaZEPNYCJBxQbm9FZK9VVHu6
RUL1e6TsdTvDGokJd40letSei+E++wLhGG/VFJAUYSqX16ddjqltRBNzy3yuRXrLx/KJVLnG/HtL
Ppwl19bNes2TkSPBuHvP10dL13ShsisnrlNsflNT72L4d317ZzLN5KrsSllrTQY3xWby2PK3S0LE
B+BFDpqWstYGtn7OQdgSr1YWkuqbcQStsftYStq8A60uLuvepSmzezLwp3xwg+uxrnKHdM9lBs3r
DtX0mLIkBM3nvdXqePRVpqVETfiSQia443Eu+Gksl/NQ6G7niiVGbvW28q4U0I5o4gwgabMCS04G
KObJMTRLmGroUk62fcu42WEFaDcrZLjyEV/X26AwLdfUaWsvC1iAm1jM/EfV+T84PdIejTCRS+o1
elG7GcWcuMpfa3Zq2p9tqslyxSIiN3UX/YCWdLNo4i39XpQfmHHeiOau8S8JuHzr34ctZWTXtxbK
giYEEG6tMzkVZyMcvjkX99xeqlC8XI9z1Q+QcrPg9mb4wK/ES/5F/MNz4PBKzeuiIhjl6nlleQU3
KXwDjtYIFQjQhIYJ/UV8jYNU9qUUteeSNVjAeYy7Qeh1px3FOThF4CUa36hCUkrUGuS1m1hxTG0t
4ebh/Fw6pNQ9qCu2N7l0Dub3EtxnEw6nxgzy8QtpHsz5o0n+WMaf61Or8o+UrKO1bfnW5TyurPbS
g2WmsC7t8GO0ztftv1v9R4DKJWUBftOKGFsT99EabZEVrPfjnX+pTs1Fx078Lix7/8Z+b3tzLnPI
WldsRhK0P+dzcmnPRTQHgx3QYP8QKH+er/8YxVzLxeV0QovMmONkaeevI3u0f183qxz/Pjlvxo9y
RGn261bHlR8MfdDc0lMRsYgXQSWC+taM+ktxuf4tRSrLzd8Fb+xqqBGupPtBtrvVaYO8+nTdtiKW
5LZv0qwpd1tMA3qET9CZnbufeQ96rknjftXYpVyu3XaDjoBd4w5b/Pb9NrIL53srjl2RbVfK5IEa
TUM9RGoCKIU1LcHUd0FW6pofVEu1rGabsUoId4ZWTVdfilt28c780t9n24047wAxLzo2C1JGAwZf
U9OpwPqTNc9TYrxmdF5Cv8hCtzkitoSEk2vNAG6s9pw5WJc4+zKv0Pi0NgiWul88S6ezqsg1uYi8
dmPByj3XuDP+mH0D8iaD7gSkCCS5eiw8k4s2QxJsuL1Zw0WMIiyIZsVTZIFcNxbCSIoyQRb0aDLk
ZtgPzyn5vJbHEliuHIsZqgd4psX0zsXLahjo7vdv+HwEBrXP7D4db5Yim7hJ5c9rHRvFQ0vqwAH6
0tdslSrPSPm7ZBNpwKbTxE1W3m++eC635bPRWTegMdcEvypq5BzOig1E1HYTgyk9dkf7yddRfqgs
S/faahJd4U9FGyejF0KeIFxKTRldZVlKWJvwdGlmzKgwYyitM67xhSLK5WpxwqZqKNH2jbv+S1G8
oE4XNjr5B8WY5V5vFP3INgLQH0/WB6u74PHl+uKlGrN0cfXcKqv7GnY3UIob0Vp8ZLrChMr0HpVv
IpuxEVUyh+MgQqI8/ZV2n8ShTnFkjVwgNrkzTSUSMxaOsT7vQO+vPMsyzUQq8kYuDLsGsO9TnzYx
q3/n7rM/grriW159ve5y1b4kA05xfB1X0MbhSHCZcUJrIh4aYfeVnPm5uvTn619ReV9KzKIhuLqB
cj325/vS/mSjoDjpgBEq/0ip6WAVJO2CW2GbD6GXToEx4c7cPnuF5hKhGryUoWTCW53tZG1sWeOJ
2k5Q9tVpyUR43TeKZJJxKcQjZTJwlBE207vMxnjpy5/HLEsHY44W3XxLsJo36Xev+0grTbOEasRS
mvY1pabnedj/qROuhv1Akk5TB1L4Wu7lrh2LFuir3AugRZiNeAi583kaXPeHpRr4/tU3i0C+2UZl
9bDenaz01N7WOGjPwfqh+Fx9XiIn1B/Ddle8czGXlWqNfsPqO8BFffbiT1+s5GKan9OtD8wjJJJY
dGxpO7UWykohGlQsQEYFgv7NFeVFZJPueVd1LbHlnC2qHEqOOIKteMB/8p/221txZpG3nsyzE5bn
5KSZlj0e33OWlMGJvRhjtscTnqedYObBrmnwuFyKyD+lD/wh76NyDqwQvOVhE+pu16qVT+4C99Pe
yQvO6rh42Ps1rJs0dh+KP/yWn5sLenev/zpFRMt94AOFHu/gdzj3O/PNsPFbC7qLItGpkipWP7kX
nCEZ8wQdWHFebiEdH0ZoalPyh+ga61TDl3J9GbLNNPYaRNMklzKvI+CHP5v2wbqb3BOe5NOAdroB
G8OENVWYN3QYbzttgUw1+v3vbxJ+ysumEEsJ54s66MTXyjSCbtQ12CqWE7kf3OigI5KOsM6ae6O6
pEdoIJHaRErtra4I+hGWOuZl+zwzL3SY0OxlqiFLSZ0xsxA+GZp4ACMk0In0i4F6/rFIl9J4HhbP
MUe8xqzmH17d4WCBxtdjBwhZ/2Iqs34dTdzZTN5uJNyE2b/6lA/1zWg4vqZSq3CO3PXdYUX9TxF4
l6U+ib5cQjamR/iEMKtyw3dWDanduXiDd4f5njfrnVP/uO541bilHCX+kJbm4GI/BnlusLTMCRzP
0cyqyvi+8LxJoW4lkIq3sMBU3TcgfaCumGu2Y5VlKTmJU1bFsuc+uH43emsamhuVamH/d/t/M2Tm
1K6LTjY8caAqTk/8UhbRcDZRZxE3UxGKyzG3S2k6oW43LLSt49ry12BimxX4hq2pdil/hJSpbcpr
pxK4Lo/RcvLOVZSdya11Ief6nEb8YOTIKSumbc3RbhZnPdAsF667bammVjoyZ0uL9psMZ/Kp7uZg
yQ0aGg75ecjvcq832Ncy4k6ISDzsXahf3nf2dGyZkXu7O7d2PaDPsdtNzanxt6gSztO0aQauOlLJ
yheVCcGsZUCNcZ9TN6zOlRnQ2/HfHtHybC3BpouePQbfOVLJDd9F1WVJneBL/ZldyGm7Ge8tP5rD
JdqTABVB59P1yVAcdOX276HLzCVbe5zdFh4TsI9FC1QHGq9yA9+bvm+1G13/0Ls91Fg/ZYUMCuXV
dGhxh6yg2BV0FW2jyqHJieKFLarMMQZul72kM/mVzTkJxjXXJIniiCWDpzqBF9MtxwWtafLLam4X
JnbU6T+1p2tgVRxTZBAVuP03aLFzlN0WdjMm4LNna0htHSJXkY0ylgqHlIpV+ynIGZcyLCbDOVmg
Nzm2jMsQqmFogCMvEAFWW1WRqKs0rMdjRf+/9DI6Acad0sekr0kV5NkdtU9W9uF6RL0/r38JZtgN
aMnQLI+AEs/1+GOBdPZYR5UOPPK+1//SzEiNHM9FBQ7+6+IEnE1x2eswTu/HC5GbwNNmwDmCYOSc
Pw4TJA9R6dekmcq0tCm3JSEbz2uYbh7zOiDZo52G1/2tMr076s22zJm9mJYD0/Wc3/PEiGxnfe18
61Dp4C/VjJYNqekJrN2Qav7Qd81D4WTQHFs1pwrV6KX9OLVXiCluYx2nzn3KIoC//O2gY6RdODXn
sTUoTA9kDjpgssY/1nZw2NJOXFfzvGYdysuTVzsnEPz9WVGXCLx1fb0+q4pNjcggKZJNltO3GL34
MH/tb+2oC9lt9xOtws/706UOMqhIJxksheelZhWANcWjRXBLHMKG65rs3q8//KWa0SZzXeIVFpna
Lr9AynRuF/dsefM/7ULx3P5c2pbmyPj+bvmXgIbpJVAy64wq9rrmAs00UG35ob3UJ7Hck1ZH4qZY
2OTWZLG2W2Iklnupqbhs5naivQ2mSKhoguzu+qy/j/MjMqzK9px8KxdcUdvZNS+ON7wMmeM8Gu3C
H0q7/NRaCboxjL4OLcv+dv2bqgjYzzpv1g8wl/NxJXhBxbNGWLksYu2xKgeRG5czs+WosOHVjqfN
uRfV/db/dGh2OjZwKb/nzuUAOCNDpn6kdyzfpnNmzv8cMy4neJ+66wRHx1btVqFTJOA09dojDVGu
T2TIlU+oVRdQPYs7PwSnr5Y1SBGiMt5qLQGmKEdk8wYUGkjJyvlDwoED1mztilCRMVee1/tL1mLY
BXtN0jvD/nTd2YpNQMZbVebQ1b7FqphjDXWNlz4Ft4Cuoqsyvv/9TXxPWwfGsxmnQE5YQKHOaKXb
iXSZZpdRuXz31Rvz2HxnnNOd7X4u2mDJ/K/oR7ubTBrWa6Hr9lX5XUpRr8QzaZHizDPN06mrWez4
TFOHUA1f2n+Ja/X+bJPtnrv8frbwcj/Pt5DKeh5y6+Ox2ZXydO1J2WKP3+5rZkK9zvjaVNZ97rua
xV/lHClTKThH0d1pb/cs8y81N+/a5OAKI8OsSAqxGMQidrDRD1htRiBSOnS8JzK6ah3JOgMosN33
ifOlswRa9gug6K57XOESGVJVNWXttNza7rEzfarzxQ9Q1NOJCqiM75H0JuBX5nN36HDtoXPig4fc
82+KDsKnx4YuZ6tl90viY4nZDPJ1EsnHXDtwxUIgI6n8tG4IZKq2e6hhfS44/zjn3mu96mqpKr9I
Sdok/VAWG5ze9dD25A51gyrJNAVm1dilNC3h4KUhJsIlby6pmELTnX8yVh9CFyPp/3tOabvgOu5j
7LUt7nuTfxZCJyqpcouUnuvYsH4qkUMWoa/tJO6pOHZFhsDEf496c0maMZ6ghprEoCAL2Pz5UBDK
MCnmL51nrhQwqeouS55dHamfYhZliFTirUtFclwwjdQ49dUUJHMX8kxE14etOD3KIKm0IF7VgxY2
Npz0piqGUHBwcNosLAEYHIvlUoJ3wKWanUP1Y/a/v1kHQOPv9Pn+Ajf3TjChHTlxi6DbXq7/FpX1
PZzeWM+EoFUCCE/ci+cxATs4KvDNsWiXW2wzQCaWwceLSmne2uLGPHjclXtry5r7U85w4REDhGYz
L3KG9K71Jo3DFahf4khZOrY9becB5d9ZkOeqmkOT/5lB7VI409PSFafUeRHu7eZ8of6xZceRkrc3
fYeYDHWijT2VNWQPX/C56xOsOHjIQKoaLyuoiaDMDw7dyIUgkC2cc9NZl4boeiZUn9gvpm9jaDWa
ORkE0m1t3GgFvVlYl/y7b7RfyOy0muctRaTKb63mZoh8MAANrQClxBwFyQAE8JfrXlKsnkRKsjx1
vKxPVnHfVk0dmEvvhObo6pi9FUOXm4dpLvzJAk9V7IF5D3wFXsQSTeQoBi7LfFiC+nhrxf2p3x5X
ehE6WLpqTiWHNFVu4a6P0/xS05CRPCAJGihOVq5pnVC5RFp3usRxUlo5dUzqizs+Te4Px/99fS5V
pqUDAqqipHBduGRb7mf/nxXX7YR9O2ZbOh/ME81at8Jd2GPFcBb5ap6WmolTbm86UjxVRUomIoT8
Vd3kLr7B/5A/6Y11A0AbRLVvrVP9xM75mWmOgCo/SYuOGBI7S0x8pyW/TEhigQPe1HF8KWzLqDC6
mgsfOMKnGm4q+7ZoTkJHIaoyLa026eaybmmA+Fv92C6eOtEHRv39+vQqsknW+uC1xTm6ABA6U+Hg
lln+sF0zPx8zvqfam2Wydq1yzWYMnC6vVZ4EZaYj81O5ZP/7W8uTYS8o0ODdr8DzxVY0t12b/WJG
p0lWlVukZKWiWxjEQ7CHDMbFqzIryutK12SjMi6lK3QVHDz3o5bS5TdjcxG6R1xFsVIGgA28obUw
4JQUK1jW31Xm69g8l+ZjZx1rv/9L66Mom3JzhwIvU+YzbV9r8sctdIduxQs6kfFdM8rqbJkpdtWb
FcsvHkGNML1tvydBcWrCI9K5qJDJ+C5REstbPeyqnsdOs+ndimR+abil2bQVkyvju4SVrNA5wCTg
/XHqPnXj86FckoU+UDW018xp0Qo+9Kcuo8FUFJra8LvJxBz5nLGaQ1U09ZjFdOQnnDkC0jk3qX9E
9cGFeSlX3ZFWI/h/jAfDn6PSGKPcfj3gE1iWslQQO299kWVxQdMhqLeNhSgdHHmIgXEpSxmxa4OB
wTZubeM88SbKBvbRyUvNfKqcLu2ra9L345ykWVyT+W7pqyfTyYPetI9sdRi9dKIH8rnfXB/mt+bJ
z5685p7qrvTvLjMwLe2iZE3wUOckaZz6aUicc9F+ofbLmjxnXINXVvhGxnXN81h2pW1kcYnla42S
7Z6kR2p6zJFBXYlfOLkA0dzDaJo0ABJ3CTrr5/VwVA17d9ibTcnvaea4g5HGwBJH65CFDurCnWtr
7jUKv8vaHdYKDp6+xJSiQQRXJpZkQVc/FWu0TvPBT+y/7M0v6DszXbYVK0E7WIE5nJn9mFk0SMZT
ZmmO7yonSTk796L2/AFzOxo8zIw4TeEj8fH6DLy7+GJ2pZwtknIinM9ZvPDnAjQlOnJYlV0pWbeh
I0MN3EzsOmbYrfPDWtqagFT5Q0pUyLAMbdmXeZwVK4WQW3oxWrsJ8sQyNJP6bvEGTpHydUQD+DS7
CTxu1s9TNpP7KqftJ5v1yYXWmRc4aWbcofmAR53HF80C9O51Cv3y+2jehNJUicqs7TSPS/eMJhKj
PblpE1iOZvlUzIgM/HLLxknGAmEEkh7Xj0V7uh5Biun4C/GFVZOh5J88CJs+z9PHonXjlP2+blw1
aOk8zJvSc6HzlsUJbb/OLhR5oePaHTlsw+H7L3rjcOqJBq9RFYx3j1WZBKk5agJINez9728sg9J2
dVgPy32CgscPSyejut9f/sK8YcRStorMcGnqtVlsDM2pXb/kTtQWX5NsCLvtMZ81flGEv4zV6qht
2Ex0OXrUrI+5cTLLn/OM87FthkbTnrl5rrRyGKqgl5I5MT2bzKWPqLTyYDXKqGpxlQWDcS0WzWHt
/csyvCalcz543MqGOo8b/mmpPjqQxiy/oobz4tDiAYINQe8/+sunsasgTeXfe2TVfPn9MKAyN1aR
jl1XmNgcssH5BpW/mRc/juQF/YsYy0h7NIsX0CfxqzrsKg/v4rl/e8y4tCuPo4lX/HajF5C0B2jb
D3N04V43/f5iQWVYV8tdvC0LkcVg9j17XiwM65a6fXTdusrfckK381ivYNmJN9DKkZKchuJQ3y2j
MjMWdFQdbjP4xO1+2xONzFV3QXw/p+lfhFiF545OM+VxMWZRRkDc3H8dnGjq6anyvnT2ocM59cl/
L0mgHPcyZ+KIRfqT/nbKLBh1DeGqSZVyuB7sbCwdbMiNf7tlnxYjIo3mbqgyLaWu0QzzVJg2dmLX
/CQgd7gZQ2jRRnOUeH/1oTKwy1vRe+/tO0DGOg9rKJDcG+Ptg9fmyyVPBf1wPTAVP0NGdjWooKXW
gHV7YMkQ2Kb75OVAsdiD9Xr9A4rIl5Um1hyCRRabUxA1oe2CNIkRupM3ak4mKuu7+95sZ7j/gqXU
LIp4cnDOmjK8l+n4plUzsHvsjelqckoIreLOWK7/UDdM8bg/scAkx5YyGcQ1jIkg1sSwYU6pF5gu
/2NXlmZSVUOXNuN8SQa3oLBN+eOUPxJLfABGVSS+xr4qaKSMBeVkz/mAObVH826DUBoo7O+X1NVc
K1STKmWt42cVSaYGpYAWNPET9f9MIzsYjlLaVtvmjx2kMmKTdFAIhTTb2YIa5LFNREZs2dQdBSEE
dwtm/l4Eo1gRTPveNgx+PpROMnarEZ3F8wRN/3WRzWHTGo8p8XSwCsW8ysitxZmXgfTzLmyxQDK3
Ckt0Yrjzejo2dilZzQUKtNUCYPDU/GF4e8h8P7puWbFTyWITadaDKHAVOa5Ff/zeBwIncMzpVDYT
esVpwOz2WNbKnFm88U3aMHionN3L5G03m69rUVM5X0rafhRrMgncd1uxOkHf9G3oZWkWrnV6CJQD
7Qopb4EAbykKMmns0+1pHdLb1P19fQJUg5dS1rPQ+LZZq31hiXszLCbItUkEcQTNMq8yL2Xt1OCF
uW6guILejJNRthe/8sMy0Z39FAuOjODyd0WXtt9LAqZ7a/RrBfRs8/GQZ2QIFzgyqZeXbhoPGZ4i
v3MIChU64nnVuKXjcEGH1mzmHuOu/CbwWr8+5eir0NwRFE6XBRc8J1uHtsWc0jQHfGAr475um6BD
H6tmuVSNf//ymy0WcKLMTA34hjo8QLEZL4U6WLnK9P73N6Z9BGSCOMTuXbBvU0OhBlIwHSxPsb+6
UqqmfZKu5mjhEg0AbfutmkUwG6dtOXa0lNmwOiOvqJVgF2mbLgYNatQa1VejP4QTZVSGcS1kbKET
hdGz7jOwAjc9PXirdKU0BaKNgMUITmemcc+X9oYkr9ezSOFxGcQ1Qx6JjQMipbCmKqDAt5ve9GyN
3ZOlJSFThIyM53KNLMMDRF3EM9jvo6lBTdMdIJZ7/RcosklGdc2WWbRpXSIgR7cPx8LkYbWyLGrz
fNbcGVQ/QNpfi3zzmDWZWCWd9W6aeB4kOdOdDVQzIOWqKNCPsYFiGOf44S5fi1cI/KK/YX6ccx12
QOUiKWchi4JHq9KyL/mSRn36T21n54noGn1UP0BKWqtsuyLZF5tyNKxoqEAHUjXRWOEASFqdiLNq
CqQdFlKGpckceAk6sNHolicv1UGhVKalLbZOURTsXJGC8KA9G9X6UHbsdD02VaalvLVm5o7JzFLA
WfIbXsSEm8eO8jJ+K5uyvHU21j2YExGnYavW2OmZc2zcMhWW73FnJQlqTdtsvjLegF3KpUZ03SmK
aJRhT+AQQHwMaxo3/1Y/wNdbk1NT5Jr1QOFzGfpkCOKNee3bl3WwIcRGTsmmi3SV6f0Xvdn7SNen
g1XY9sUrmhc8SX5Ix1HHqKKyvf/9jW1hN72xMTONRV+zqEr7p41t7Nh5QKbDgu7LYPqUwSeAcwMa
cyq12GVF9lMpMTO/HnKx4N43VDTqmH/aCDub6XrfZbrGUJVrpASFelGe1tBNiVmWoWJjh8aiwzmo
TEsJWhF0XZMRuU+qOXIcrJCNbl9SmJaxTuPmDb1pYULdZfzk2cMYDCMpNBOqyCFZlq1LkracWZvG
+ZS8uGb/OFbVM+Q8juW/DHgy6slevQnx0ntDkCZ+CHpVTXqqRi7tpbWFSnNHES+k+rKYy2eoKIVg
gtE8iqucLmXoUglOKs/bdzoSwv0ndrTSbO+ffJOgZdMK0yYU21z9uYNM9TZP0fUFUTVoaQNNKugD
thOlF0iYntqkv7eM9XzMtJSdY5ukJvfsNK4hMrou66nPkmO3GFvKSt/Lx3zq4A+ONWuNXZoH2aSp
XKs8IqWlN9iN4bmIv5pXIKhjzynXpaUi/mRk00xGUPqYcHbd/XCzuzVZAjEc25RlWJNRAaRpJoN9
8Zs0NDbr7DTH8EFURjYtXkvHpLXS2KjXG5/bJ5DFHwoRGdjEvJ6snsB+uaCUmfbLyd8Orq4yqKml
6baVKfzR4AG3dbyQTV+PDVpKRoDVnXyyMYu+PUYDWgi6ctIc9lUBImXjwv3OBPsDzuN29rKW5e3E
i+fJPNZ6xiiRUpJWgpHNQWxnBLdbSgMPZepjXpFSkkApzy8seKUt2jCBfg5B9eKYaSkj22JbPG5g
YV3TrQts9DuEc5ZogKQKl8tQJgNIl9JKJ6wjzeNUguTkydWlu2IlkaFM3ui41JoQ3aDFCwCcDF1H
d9BUjVoqEmUQAsSBcHfJVMRG68VF40N+vtY4RTVyaaPMncKb+b4G0v5XnvDIm+pjm4K1/6C3Oxmd
gFt0HVQr06IMhkx8LFe4/XqgqLwiZebIBnehI+Yyr6o4z0noFeVnkGQcHLuUnU0zewmzMJ9WDmbL
xYcO6qypDu2O/RtpQf9F3L5xi2l1juuCgeNSpySgabhuKFcOd1zXCa2aUCk7oU6yzJ5nGg90ck5g
eXqeJh3ZpGroUnamDbQUum0yHsySvJYbu/OF9eS030EuoIlGxRdkpJJdsD5NN+z2FqufSTGGFoCe
41afamfSnAzfb7BiVIYroY4zT2mLE3MHZQhjXILM8+9S8sFJoekpol1auV7tu7G8dXLNjq36WXIO
dwaq0jXmZDXuFouFRDyb/SVzD9Ec4yft330TU8CndZNgSfKQd3awJpfF97ECnWpd14MipmQ8UwvC
CHccMfFbNQfggj43GY2uJ7LK9P73N0M3bFSMymUzHpb1wzZsnwSZvx+zLOWwXfOistCidEH+BluR
nh2hY+NRzae0uTJ37ZPWHgGjzs1gXj7XBQ+wbva2Jg1UTpFyuDFLtvUr4mUc/HO69t940j4f84qU
w3huByd2h6lcBxHWLLtjtU4E8/1R/yXY50JXAhdRONwAV68Nnvd11NW8338g/Euuz86HDGQ8KIkQ
R5x72v9mxfqaJzlkMCvjkqJ7wDTMQ86H4PJ/RyQZLMdH9zu9gFUXokOjHczE+nzE+7aMUhJWmu/N
6bitj/ZZkC5wQft1zLS03eJpZ+l4Re0LLqYXu2J3Raqjj1NN7P73Nzm6672iix66nZ6RzejuMfJL
Wiaag/Du1r/3w79k+yCXDn1gJoyHemnvLAhsllwkkAgozRNh88tIAFw65iEpa3k7Na1rp9gZi/Hb
3I8/E1/3Avn+ceQv6T6wvJTWXML5/X4FITxsLe9kLvPBuZWS1ufovm4GgrCp7x33zjI1l+v323yY
LcOU/MJNGZ9huK3C4pN/3kWw6KecB+nzfGkuXLP/KQJIRimJ2tzQRDAbDyw3q6jLi/W0ddaqmVeF
82WIkmXPnkPHfd3p/cBcY8ChTuasq9u/v9bbTNpb7WJouypBd2ux96H6j317Khoe5vwQJMGWCafq
dgMsVCz0YhabeSFmziJ3A0XLoZiXYUplYde0G1ekLkMzp59GCS4o100rDlI2kzfYZWnAf9FhK+nH
/C7vzD7q0r65syAQ880VlMed5zthui3T3ZK05okOwr8YTNsioQorKaFzBlNViehdGf/HGs0ysBJj
0fw8VVRJe3Ah2q1mOaLKZmU0Ot7FqY27DS+X172nMi+lNBsF9xyCsed0vnNdP8jW5qZsdAomCtfI
SCbPytphtFCRA8l5QEcvMjydSpLK9L5Hv9kN+Gy1cwEKqgeH+ndVQu+y7Pd1n6gsSzsv7XDssXpc
dRffDP0ULARDdowxmf0l95d5Y1II8N49dMNPVOMvm3+s+gn6tv92CDorjG3yLeMhKccfdEWziEHT
WXNdUflk//sbbycWeGzWojEeyLgWHza08UKnY9NVV1XWpRRuXRTJ7cywLyMEJ6slOfVM10KqMi0l
JxqZQV4xwrSLe2jNfzDrWI+kLUv7DaJz0pn66Avxcv+U4VU1MLnPnlx3OfbwYXtSdlLLbZq+bJOH
HnwklX8Hwo9Hw+6O5b6MV/JQu90yF+epeaAnp7XvwALya7N1VUvF0iJDlsyqFhNPq+RhJEPQmEUA
lpWzAfKpQ1kq806ZfjLQ3LeNh6zxx8Bwmm91p9OjUQ1d2mz52pe9AUqY2AChbJr+7lP+a93KQ+Vc
W1bw45O3iwbjGFL4JYRV64KMn4sV+NfrjlENXkpVp+LO4nQsecgqVgZO636o56IJ7br7eP0DipSS
cUtA6XU21NyNh6kh93Wd/TRYpoMvKo45MmgJkse+KG2KEsLCP295frut1m3riR+dMM7Hhi/tqFXV
DbhZUSxlSXVJlu1pS3QNV/77lwgZuTSi1YePCwogNhp9qGHcAWwYEns8L3aMOviHvHc/5vMWXf8h
iomW0UzMqnBqy5rkgSYQlLLK27I8d66uBq6yLu2vNRrii7kCfHptx49mbn8Eq/pdIxJN/VFlXtpk
JxyXjWxEwWWY5o/UcEI8eX+bk0O8HsyW6alcQI/THKN9qFJ+9sUfc+oee6JrIFNEqSzht1ALtIIW
UqyY6RSsTndvNNVj5k5PZaFzkOobchqbg23zDEfmKbWNsKbgA837uTyt1PYD13e+XQ8iRTLL/FSt
PfvmxFwbCnBGMDT8nyUtf143rfoF0tZrkLVA+xOOrkX+Sq1d2QKnyy0AXbdmC1B9QMrkqZuGSXi4
s5DWLEFAVs7nrfVoaAIsEFrr8B8urP/zc/2/6W/+/J8qwPC//4N//+St6PM0G6V//u9T+7v5OPa/
f4/x9/Z/9v/1//+n/4+xL9mSFNey/ZVaOec+CSRAg/sGgPWNu7l7hEfEhBXdFYheEo34+tpmeetl
RlatyjdwlgkwHAM1p9ln71+/+H8v5XcNepd/2b+e9cuXcP1////sq/36S2PT2tKipOKndi8/zVjb
xz/And7P/P89+B8/H1d5c/3Pf/72vRtbe7+aLLv2t38fOvz452/0jqj6P3++/r8PXr82+N7l64+v
8qv5/lX/ty/9/GrsP3/j5B+oLYKSlB+wh+E5/7zvZsE/fKT8REx98GuR6F7O2XbaFv/8zaP0H4KL
iIqQR7GIxP0OTDc+jvn8H1xQQgTKGghl4Pz/7b/u7Ze39Mdb+492bJ67srUGP+bX2RisDAFlVPi4
OYB/o/ivs/I8UaGtHOq7CxilRqaqOmvwpdZ+/HMtrEiHEYpLYy5+rkiXHTwsZmOztgminiZdluET
W4ZnPSpQqevqW7h8+9Oz/Pf9/nJ/v3bf+/0BPcvDOMZzEvy/2QNBrjqzIvyczhGJkhbU6gkVZuv3
gUs7F/wIS9MlPamvIfN/rBY4qdK9R6P7CJD2saMWJMprmZTqbwHVjxXkj2DY73fGGYXmKxXC538V
mocVQSRfoiqVKlh32gmSrCM5FUHTJktJ9jFEXjMUwwzpRKc3FI0vW3+wVRaD7wQkgKbYEynKpIYK
hxnnNmGkjtKgJW9N5X8sa4Q04+Hn0NIP9TCOCaUMGDP/5kFdNFtRRJYy3p5QiS43OaQHE8Lq7y0F
H+3YZzEvo9T2wZAGCgSYBP7ZMkRlWobfKJKriTdEKgtm3SddDk2XmPgbcAN8AKN2mIpAiT3gRFEa
LigTFEu0HWdrM+JFZ7VUdVKYrs5iL7i0eQuZj2X9GJTx82p89zcT16P28dcHzAkLBUHPFCik+GtG
Q3jAqEYKXbMveLCFth3ZWwE9YVQFnhVeqoXZ8+RGvSaGxZvKj7/Rvpze9Lxm/ujCPTVheVoc/Sxy
C4m30dUpm2W+n+eLL8bXoI/IPphi/FzeZgKpPoDBb4vu/BQRpnozLB7ZBQQQZbGy9UjF7CeVGek2
HrjYgNmAJ2CPXFB/i7q4mIP0xGf6Oq7tQXS23Qa13EgSVycdu8sYTCrVkOxJ6Zqvh7htT9U6qY2L
ZJCSmld7UBG9F8xfUBe7nuOg0ZnzuLu2bDzN0/QGeY5hP+dxtx06d3XTYQqsTKgP6oNi7fI0cvmS
rkF95caRM9wiugNHTZv4BHSEOkSVSFQW8yZ2YZA1K1NpYLzxFEpzXhr6IlXR3Vo/fPbmmoF2aqCJ
dfW3dpYMvzGudtIWaU+UtwPW/VNbxCYrI3eERWczOs3yzFj71AJ5+vy/j/4Hacxfu0AUEHrXQwkD
GmGO/LNnXYumHuJ4QZXUJOsNZ55K+5Beg+FNw8jItBeZjUfTrkElcefoB1l5p1UOt7g2fSa0hhqI
bjaLAIvO2nE/9YbAZPAAvkCVkl3rsTsY1E1uCq/9m877APj85c5pjOkKnCUxjRAc+vXOW2NjTwW0
Tktqz1L64aFFwmLn+XW75aioJjXQi6qLoJdH2JCoCaWtwGycVgUi0kWWm6mBLiGCONvyfqgUoriX
i13DqTXZMMwsqzrwIfD1jYylTEq2yMRGc5BElbhU9apTkGT8Xb76gQf49VfFIohiQgLi+yH7q3wl
88Cq4iv0JlQ9BiUqSvRaTdmsOpGycc5kOJ1LMnxuuyts4dAbg4Sug4ZFZo+MTXUa+P7fLBAPlqtf
bwmrIdbVCKFxTMJ/nYYRLx8Gv++bNHSoKg88tmQzmI0yfY8Ex+t5ytUW0+QPz5Jwg2qAZB7VnOme
nZfCW1Ovb3kKJGKREjUfh7VdkTzt7Faq/LT6bAZogcXbXASJaXi7U4WpE8ic5UmMcWiL/g3Po8tm
OSVTKczfxfzvfsQvPw7wLmiGhCFhASg+/5prD8dl0WsusDrTqNjG5fBWceDqp2KvSiVSEiBtGiqL
P7DM81aA6xwcrVy77wVjUVphMk+lfoVWSwhlV43L9H8HDBX3OMsv94j+APEABnsEJWI8/kscpqKj
aeZogh6GUk+axIAdxGZKC9neCF/F2Voko712nhNGndsSYtzRK5ZhO5qqPGDwF5tw5re6Z+Yy9K18
7RTXBzeOYeLd63Wj5ktMPf9GeaXT2ev0pvSgCV5Q8lqRObrIYnhZY+GGNKTjuw5LfjaUNh8bqcuU
yM4/uqpvtpyjI5RR+A30j+25YD04codwzVYIEW7MAl5M1uqjJOLz5NixnXqTMtezrRxjrKNBpJLc
Hzs88tpsSzmSrR1JcxDBMSd9+KQ9dVz5IM90ycK2I9cWKpjdwObdGJY3ZUq1RdQEBI0DR3S9M69H
b0Xk10TeDfP0aeVuE88uzLjn2N6bF5YUtn1lDZWJrsn8rEJmkjAcr771iy3kjtQ1dmpObe2r3dAy
s4ur4mSDsNjEgX2FYkl0CNcWuQowcano73x4KEbcHZQ/v/Y4ijjMnxj9kwY8/qtUgCSz8MDHBTtB
R6nnWQnRAD5ykB/lYwZbMDpGrY2OZeVHx7juv3oT8TaP/bUsxzap1+Kj7bCSrV7rg9S916/GRMVp
hArGGUT1z3Hle6dZM5KaztnPTQlm495E/VWWPnsxvbg99udShpsRIhH7oJXj57j9aQGley8qhQVK
zTDBqGHp7GbvIF2zbFDOQLflIM2HmJh1a8t+3ch7E6yOfAdeSpIty6o/KEQuQeHbITlyP0p6Mh1z
wEFSAwHsG7ybXQGY0HO4eIkrRPjS1HX40sex2Qx6nDePfVot4UvYumRpjbw9ztCrRC034UH6OPjY
iLJ9bsQ0XfKgwlDXi9uy2FdXWhXVtfPkbpYtJDvurceux8FHs15GsKBJAsVIsn6J6hVwJdz9pqtn
lm95bcV5yH1xlt1Ub0SD5VPNeXDpRnDlJo+PJDTPOqcM5qSRG96S4AOdommHgju5oVPo/6m5Ljnd
d5rAYLWWZ8i4jQfe9+5TJeasiZvpg1bEnUwj8LzBcGDWNfoMAwtORR3Ed/T4eonyaqcwbj9VLs+i
gZRJiNF6HsuSnuPVyd0YaJd0qwmf16HZe2tltrIWxXZWWK4Tvmh1sotQJ8/X38FO2qb+Gtb7uKjn
S90iY196fH2ClTxuGuspjIa52DTrfdqe+hIwS9nZvfqRgzHhY468220CdJ5GHvk4LTUS3Plqk+De
LNu2P6g8AimNKl4jlGCd27VXt5B1bdprb9jVWOpkyr2WZVNJkHIUrrzVYRkdiL3b8+OSQ00SRMo5
K+fXBTTd59rGn+jqT69uHKbXStFPYdxE50crLinZFaX00uB+BmmY2dRw2Dar3XiK8NfHpnBenMwL
DQ6Pps8J2B8jGKkkavnroqruFecvCgLGiMS8wHzVHygsiSio9GvBqP7g5Xpf2K67PY5FTL3kFeuf
Hq3FBj+9qJ0ujxZxwYZrojLpS51GFejHHhvpges3HrR3sRrWzWjRl1wZrUkMhZUVFghOBMNAA3dN
DbvH2X98WdyPBgIqULP5GhaCXiHVOr+WRp2B4cDjob3Z5a1ct17pBx+atUyhWQEvpy9E6lAxGyTc
tuw6i4VdLXkvdO1D+A17dLd+6Tvh7V0RRddJ90MW0Zpklc7vhoir42tbdgDyrv4WgnTXqeVTsfFh
mx1hY10JGFL+1DTLaJ4eGw9M/BOrztXasN83U48uXsx4VVBUYufecW9MHofzcoVuH+OYnELa762W
xYSyWC/eoFzoToaAhSwCK12igmI5hqoMy1TP/uEe0Lr83uQ+5AoWc3ucK4Xrr9Hc7sLHNxXxbzLi
8sREeRqadjvMffBhrCJ+pZ15nwyemLm3ArQexzipw8cxcz/zcWwk4+/H/ofv3Y/la8dSvyj8nUd7
dyv8xctKWg+wtNF8bIYKL8Pqdt2qQK6/7/OnUqZ9E8E2+X/7QF3XJaL3Xomd1FZgqL70lSuuORjD
Hq3HxldGZi1iCLthEfOBTcYlmkbzLVjEtSbFen607H3X0ENyi0xY/gaJehFUdSVDvPhPSqPKM13P
4v7o5nqebz0o2p4GOEiPVughj9tCvUlO4fLke31iaT9LJOqC6jZP3+BoRE+LChaZdlDTGEdSQ/dU
V7cB/0FzsoKjfhy3UekVKWTvmqf6Dq++Q5vaQzGwLw5qAk8wkvwz0q5pU6/5ycW1dwpGvh5ahy6d
gzqrCAabdmtsn4Npsc/N/ZM8tZPpn//Yu8JRTFsNRq/HSY8DXmvBOVeL18dX/tjPA/KhKSd2fOx/
nMrpRLbj0Nh0LUedaF3qY1wM8WtXlpelq/LrowUsosiGanVbBMCi17qJuzPJh391M591Cin5TYiF
+bnXfvxq6qXMisj3d/ANv+YFj8Hd1ARbU1TrZlWx+0A7vD0RDc0m7yb3QZSdj4oNzrNHs4Ks0H5w
csyW+8mMu70pS+8QNEF7LksbpHUJMlLZT9GKIEmEwDRjRw0f82mM4xML8vEE6kn3tPgdMokctnsf
s+tjF4kJMLTrtGTQclepUDM/BPivb5a049ZWwbCJRDG/sTkfTuNSjMnjaCdjfsuLJnscbEaEaPyu
P/Fh5U+PXY+rIfH03DRapKvuG0jy6LBAQmEuzuv900jNCZPLeqm7Yl/aen3SjdCvPuStt6ThcjMM
vUHAlLObW6HPfW89zoj9hqQ5YgL7Cdd45felgXrdp8cZj11LsfwAPr08P3ZJF/j7sKr69HGwt+Zn
3uBuzcJv4eiCcwNdr5epnKNrNcbbR+uxqeZ+3dUahmLk6fblsc8bG3T7opn2f+wDa0iqeK2eAU+D
vzyIfFNq+D2IUsWZRPr2bYQywNlN6sejJSDm9Ab6CVViXXrsWQpVJ7WsdwiYI9YxDfjR1WTpKzMd
qDYqGh8eJnvfr+OhtKGX4KHRV3XftOoriEuSQMzzsQz1fAbmEe+JjPm85ZNtEwOx06vvdH+J5LUG
+fn1sSfuQnnqA3vggx/d9KKPk+JYDO4tblf/uTQfHw2w6e76gnoX4G/7y8i8Ix/qGrNHU/cZD92y
k6Lo04pzdyqGI1s4+1xTl5SDXo4rnctjJfNkIpyDe6/mF2qCCnGfZbzjx/jFv28en3SkyNnim6DG
Z0mLHN3FSErfO5mCG7f8FInh56QcXVLaFvIMNRZzYwTEU7W08gBO+rlI/2hzVS17X+K1x2UbHRUt
bDqSSr57mOW2oJMdt0os8l33y5TGovWPFmPm4Hy9pFXPWeIbXR2hyOu9smDId+XdIgmjNX8lvHDP
vWe2A2XFkwhRd5KzeUpk19m3EIvsS01tipgcWtSGyZB7MYa3agCFX+hm7r3loofeXRbHoFM+B1k1
UB/vyVtebHGPf0KJJArmM8C9UarHOPoiW/rSBL07tDJQGwsp8sRv5pvCXVxnJ/SmIaUPWVsxnvUk
upMfDhBvRxmcXx2RlmyfXVO6Z1vZ4sCE3VJTkE2N298+jNRi5lk3qCdZUmcS141xit8Ypo3oCZJQ
7bymwukCjrInYLr0X7UPes0cvGUHo02YjZVujrLhAVYrUF0xkCNvi8U2e3DWeW+/vzJj5/HcDRBq
nW0JjuCGPeXF/d8hNA3yKiaKLDb9LQA0dq9yYy/5bJMOXknayGB6D4mnsjaPw0Mk62I7QDB9481h
8MTnH/Uk3BcEMUziTV35jGl5PqLOaKfW3m4JZ/EBYGZ+8wDXSIpQ74QPlcgkoHzZMMSX78s+iEP6
D2iEDRipp1V0x8cDQ0RsvSImiC5E+Vst/PqFDTJ7tGYb0LdgH81LNhob3vJ7G8iBKilFM5zLwLTw
chE8O7STlyI6oZ7GZgLRW9++yQABXy1KmMGjZM8CDK8b5rUIpMJiv5hGvq9l723CVsxfXPhJjlHx
bW2bICtZ7p8QM4A/3RbKwVZC/8pHgNXXaJ0PIRlgc1bBUbJVnz02YDEV5SWikj7JObz1pQo+FO5t
6RC/zB3Msha0prsFdB5+4k9+f238dtiQMvJOQ96pa4SJrrIGapE8HzLbKZdES9y8FXLhmxFZph1p
ppfHZWFBZJ4n5as6KoVXnDgdX/NxXrehF5QvPpktAnGlvNqwe1deWVxFrXbNvEYp8v7B/nHLoms6
UKTZJo2ntcyqSpdH28Orx8yskmXFj+nzvrzAzYFUtRm3kzmYpe+2baemA8k99UaMfOcdRf2dsHw/
Oaq2DgpWOzP2/bvsDGJRbFjPhcN6tzT4fUIpTKod8go8pOwSY/F+GD3OwwoCvqyX8GEsVetKjq1a
fgg8/3PY2xuRBX2hbdlutPXXzaOZV8W4lWZYMoXUhPNn9fyw0hqHRRycTIgswm9qU5jPH0LatDtK
w3cd+OLJ51o8eeBo3ZYlBEwfzceBfKHqIIX53rc9tzuvi7EgVZMHjnDZ7KAUwNPaGz30rGDMZtrR
z7MO99CsDH80jfnc5mI5kY4Cig234owlOk4mXPIdloraBd3qbRoQAL1TY9c0MuMCS6n7AFb2FXM9
SLAq0DRvFu5jkgNE9yki9kpM0b/OpDvIteiPRHcIdJejeqNTHb0I807GUL1xaLW9Dkc7CO+kA7mH
8p86DPl671nYdKxYN4UjMh29GobihIswMukUecAxiQeP3QIx8BvtSb9Vg2yR+sE+wI77oy90MR4k
l/kR62PxxCNVPlFTDunqY/ENPFEdEA/8HhdtdJj909S2BJ5yIX/WyL1NoXkv6nFf64Cce63fO+RK
TnPEEfmxWAtmL8LU4heZzUF83a91RrpKQae+SukQ63Me1eb8+FRhoQWIp/O3sjKfu45NzxFDomPo
c7IRISLPwyTfwj7o9hgic6K6JdjYcnLnGZTFZ4zIn9Ih2zHXFVg3g5aKjb8GsJTGHjkpUpM9sosM
egQ03C5u3ZeBk889pePZC41IBaVzQgI2HGoV8U2ugX59PCRra3PvYRN83dZsq2nNIeBklrvrW2eh
NcXWNqjX7VCf0zTz8FE58g08iHnSs9yB9iwOTigwf+1yTGTWi7443zUH62Z7pk2PHny30yrfXuoV
4cLen1JYSSm6paq5d1Qay0kFUVmkYWeEVgzLRG1NFtRQ/DFkVU9W9gpCTHc1VT0+D0j2JGymNSKs
VbfjAT20CpaAmUXzBt5omOIKpLmVrXQCj0XutS5em9YtZx5GC9x/PMo/mmLtzn5d9rhW5e3W0oMM
9jr/WP7rg+zF73vuhyQvsRjWtNyUJF6ezWhXrKRTmxEr37TPgmdHDMqPp2be5cikZCGLwpT0NZa6
CO8gQepn3gU53FDBu7epACg+5+AcbHLWZp7uwv1EASFD3OQtluO/pKxe4EmTc2D9ctsPvt61g1Ag
huxUInxavxpvKG4MXlM7IHxa6d5kUelSWDkG+jEEA7yCBnmcT/dwnpUnyPzQQ+n5GMOabYfqu9F1
mQHz7k6wbnrkRvzhI4QFij3n3nx5bIBcXC6eaOK0RDw5q71mZ/nsn3MAvJ6XCHTmgGR+DfziOMcK
1iLt1s3AgzVl0VA/qVbWTwLORuYvEjmZzvM28F3sqShCCNgBspyB+9sl0qMsC8uWXVzsAgghxgEy
eciaIoAw1eW4dUxtuYxyVNGQ7oiszaVrZH0EP02UOstsJpthPPpqEui3+kNH7xSa0CGbflboQGc6
E7NX6MwpM2G109rERzDbeFkbIoQ30viE6pRy2wZCbtTI/qW1MhvVIdYfDwAMT+G5j4J/wZtyiRgQ
YOScflAiLvdFsZQHN3cRBhjx0naQEIWrhhUDVHwq+vpznHfDqfYXMB/n9NyN888BMcZPyKNdEFt+
6icfJDUCC02gO3IzlaiuYD17cZHecmPe28VOx4Wx4RlpidQwJl4KsmxAzD58Zv1Id/juvI0bSi9N
jUlnLvKsqAfxyRFcwVuX5VBZN14H0L4wBxcg0SD73jZw94eGLWCgWi90js1L82Mddf1Clua5yNvq
AgD5rSng0FLe/WBRu+zAIC133bh0h8ivq7RmqoAfKbzdUinkRjG9H5we3DOLPvRl8zTOgUpWeFIn
7kJ5BBrYPD82kxkushLRl7zwPyHg8i0fQn0aq9klPmAEO2/uxgSKmO40lm1zRGmrzPAAg/eqQELO
LY07wJg/SGWqw+x4+da1y966aPnkzb3bT95oN1Ijf9tPbN1HyAfitbXvHvrpzheF24PJEmFf6PMg
+gMdAXaPaA2rhoLZZyfy5qBoXcF0yV2e0MasaUXLApIScZO6RT4Hi5YnZE8WOH8jhIbzsEtaXjXv
SOrjxYgoSpG55m0c3/x1ju9RzPCEXM2hsHU6lRo5I0in6y54G/xMr5wDtJWWY+k+2bjmSUFbGHWs
nc6uauBb9ai/nCcYabinT2J8YqXmO15PDaSWQhCEPJIbukHx5jyOIpuFiTPa1TwNIKB5HVx3jnw+
nrpy2cIqLt78+8b4xXvolQg+yopiQFbjxlaR2s+B6dIYBU77pmxgUs5sAYRhNN9nVWTTXb0LFNV0
71OOgSPkW3/f4Al/WRbgSMtpbve/m4eCabNlYQFnG2xnO1IN4pz3I98B4hWeDPs41LK4QDtK3V2f
5vMSe1XiteJ51kLtpI/ol6/n4eB49G3sXH96bAY3sX0uon3O1vLpsRnq6skwGGYQVwAHGTiItnU/
uIzUekYlXPTElkbsfCMIVv+Jb6KRyQ1ZcwKS2kD+REwfwbryNAdFm/mUiovH7At8OawvhOfPzZ2g
zUeYLityNx27dpiOMYkmKBhRpPzhQKatojHi2ES/qqFHqZlXpY1x3X7Sc7iZxMCQzrcjQCDF58r4
1bbWtdkxJ4YUUfAhaQ1vtoilwiHk5VFb8sS6Kj528dgkwMNM28H42yK0PXB9RF1Jp7YFC6PEX6CP
0Aqk/9SAesvW9ZgNw3ZbuwoJ42guk4qb8EJMU6GP2O68Ip/2qWuTjtkELFYXn/Fyv9wVnHUBeAbv
41Pb6wryAvBI6XgFECfYKR5FAChM3a73AiBZCiCDsBK1+7ZU5UF5HpKe0k1bxqzaNKJ6bZwMjqwJ
TcbWEPIxDU9qukbHcWVN0t3RJS6XQVI0EUnUAu6Lah2+Ri4Jx/FYyAY+osMoQhpUAQEi2EnPkqZl
XnlAHao0zIdLMFMPyn1jfDak7jahhfZ0PiFBT7TYQ4KohA7tQI/CK+gRmh77dYELCFc8gpAEEiFx
R18iGEpHp+cA6YMlDftSQ6wBgxOeznEa1xfVlreopvI8TS4+k5AnTVnUF8H7V+RawyMvDN15bbWb
Zo4XvUDSgBboeHUHZThO203Qr1CsKLqPEYfV1bc0qUPtw2LE75AcWeQqNHqr5OK9GNXNtyYP+7SU
7ed2CEjWSvE+r8jITGX1IkOJ7LoSl2EY1RMBrxFQYU8S0VaEe/Me5SwypvBu8vqcDxwQ9/n+URCg
ZMB/i4dRRsdVMu+krPWellnb89qpHa0ow2qk2VkEKD0LogUFURKWaGyBpgE3Xv8yMlgjsTZTjYv0
GwmKkqR2BPYrKdrn0tV4Bt5igalfPzkWVd/uH+ahRdZeVXHaQg44WWVPXmLBPopifIviag6TNpyf
GwIveiyGDTJBOz+fxtNUj2DO8MsKow1FgwtoI9+0Ye4USfve2uUzZtcOoCT0tQGQrwQkJ/Wp7gsf
iSqJiImLu091HiHHoII3Ymd+9eK4TUa6FFeSE0yyzgxIElBNEqARktCBwxBvfGWvoNWge2kp3Xjo
3xdexcBtRabftPBMUjfAbxrCyE+bwCZLZ22ZNAsqCUqH0I+zYktsp0/QT0zVRHDxpdOHiU3+B0pV
kcim9rfK75e9pxwGebOO27Ft2TbP1yATeVpWxvtumGlShCUhXWYABOrGXN0QNJapdEX1lEcGSCEo
VS5x4J4nP7yaNVgyEhfVhSyn2TkLRqf8O+BRWJZ1DQT2PdZX87w+utIjCThEdoapBm94SCN0x8tQ
uZ9+JUka5LZNLRJwKOuts9GByF/Yqc/6egY8w3jh1fG2TECPDdhHo1UylnUPadoOhZ1WDdlqbcKr
GabjUHV7vz8wHfdZo6FHPlbDKbK0OSM+x/VCn8caixop24+i0suVxPM36FEAlzN9Qz/+tgwde9N4
vruqj+UhiKPpUM+lzLqm+Q59bPyqUJmnx8ZGyP9zGl7KZtt4TfRZtihJ7Dpo1HRj776sZhvJ1v+o
PUhpYME+M4oc2QTu4TdeIhEwmhJ2hRFvjejYtgUKNB3H6OaPUC/Ui1jSmSlzadcIOYMJI66WJHyT
larTznXzE2rQ1VbpdX4qys+hrPmt9cL22NsWNIwPP3/x220bzz3wTnJ5rXJUYrr7Kpz7cVqr9blz
Y/S11AhwwV303kvSNKnutH6rvH7OeBQWt5Ggl5LQnh4upO4QV3O8qwBNgvaU9TGttxODFWADVm0L
j3/XdoieG39VF8CRU1XQ4tNSNjuas/Eblu4hrQek+fu62PVy0EesMnKPkboitDa5rJ4q+dHex1MI
zebvFe03OFgcHRyDz0W80IyTBU9tzV/m1YL0AlXDBSw3BM+QJ6zvWZjHJmgDP1sQRkxhiOlzrUMJ
bP3O0PlH4EnxWtRihIgeITu+2A+AojS7yVj1n+ydSZLjWLaet/I2gDT092KiAQD2dHrfTmDh4e7o
+x7b0UgDraI2po+MqJcZUe/VU2kkMynNEgYyvCMJ3HvO352n3vrkNRnPoejmI3ZJhuOC97t6qDDs
1DTxY9V1ftKduL0ylyj2e4YSvWvdnWPb7bdhRI3BprMWBheR6WwK/taXYbDyI583SrYhQx4WymXT
h011VDLp50Ywb5sy/j5WQ3my+27kLTDGbcB0rHpaUIO0irbJqRzXRawBTTSESfRB0FypzzJQx9ty
InRztvLm9QzjqZ0zQGkPH1qsSE9YlZuK3D7OU8JOgJvYF8TeEXgxzfwxjfkaZHPnImJu1k4/zbve
EQQpa/4yPfZaYj3VjEhbpzawXlQk/akdjZTMYsaY6XOQbFRZqlvHGquDjaITPVjjVXof3i5BVd+1
9ppbp70xEn2LqGnxOjtaXmNHvVZChj93emCubJEKbyDZ8zDKaX5R5YpX1HIpkSlmwACS0wuyYFK9
6jbW9nIetWPaMllFqfngmPPCdRvX9isub6jnrtFfo5keIGtRpiiZ9eIQ9G0syvcpgcF3Bme4AaRX
d+HA9Rg0jIdpiRckE1Garq0n0e0Q6Iwms+STjLgfh9budx3DvO8CmzzcOtXafTdFGeHtEVWDJmEI
06p+6gBxJ7OqXqY2tvcRoyu9tjOql2A4qzTS5Z1YN0Lpuiw6oskP16kxaA+6PZduBm18r6V65bbB
tWzqKXLNRd841dx/lwpF4aLV9TGK1MWTTfzVjLL7DCzbzfXOfs+FmTIfrEI4FEnqny5q90lUrZci
Ctxcc8RtrC4ddccgVp05lptUmabbaUwf6ybe5H3SPNU2HUh2/lKRTrNfBgklRJM6EPGpeYqk0u6K
ukZ9rDXdj8o/Sz5URZiH3Jozap0p/DDl8BjmTf7C4EsKcd1Xl8Y5Mh6tOMUtesSqT6OntE3ZeFj9
+wxBCLvfrT2ocHpKfEVh0d72lnXHx1ylK1ne9bpcbnXd/NSd8xB4rYA5m+YKriKaO99MybYKnLOU
tmDihd28QNx2d8nc4nt1CssdBuWtH0vrURblMQgwfcW1kT/QUiRHTZ5FYNH0PI/6tVHkRNfVUePV
ICZbpgs4wKwE6CxnYUUbFHex1K66RbPBKmdnlThGBi5uLq5pJeaNtvSPENfKztJTg/xIkIpEHb2p
lKsl7Z3ruEica0vJuR8vb1auN8111mXWfd3s6M/kIToD3howHHOWiDJTaJ9xT+rjyq66bJelI6LL
6DOy8vxOFK22qotWbMsh1F4pqBJlurYYguZaVJYQ0uGDZXflbRk1z2SsIJwoJJ9Fr11Ng6kdLSeN
b5zohTsuQBwg5k3VT40rmLB4qs0+95MhkbcBndxrSZXmlpier8MoL9flrEAukyICdG6qRxTwi9+r
peLxDTmKHVRqs2kfJjs0/bmIpitRghfLjC2hMiAx21LcmN0SXpPED5BZLtpxme1qnQZm7udCKU5R
323RlaEAOJNJczfpt8RHoRAYHpLGGh5mZ76Pq/YpHtiFMiApZmxhCuiGWlkBvnktiBrc3HikfGDD
YSGN6MCmbJXPpYLOlhc2VFOxT8wIRL0sjUM1yOhgZwaa2yjb0gN2z3lf+whI8m3WqcmuNfInSpLl
/XxSJsp8OWGg2vJudOnT5eT8T9KxjYNw0OXaE5pli1Tbm95IzX1nnwdpWcjSxCwPyZJp34M2TV2h
zWvhOMpKtuq0t1agUdNHO0Xgp2M3PoC4OyuZsH9HZRMcyeDJD4qif8lsmvyKJmozx5l2r7MclUve
Pxp5UT46p2gwy5XGBuiVNrjKNpVGsbfwCEQ6nHuUDvnhckjnEJRATeyTU4+qN1kzO6M+NYem/tJz
GLcA1cF+qM+YqnN9qR55v7WVgQnDj2onPdLApMfSNI+6aKPTOVPAL9LKoFUWw8OY2zdNGznbVg23
qYqA103DzjhV+uQ5URF/RuGLqXba85A5N3rpiNnDsSDDoD8FTNw7JSigvLgjFEjGormFYRnX/aCw
nKaOs10qvfWjCse8yi+6BZsbS0/pU2NnpyID2leue9qcV4T59kojDWhbWcX4qhgPZ8Uf8rZMX/VI
2Y6LgWdkLnP5TN09rWKTAkSvI+e5N7qX1Bi7m3SI4weNUJss1cS27rVsnU42GGGiFqdimKy9A/Gw
JoqsebAjlZIuzoY3W2he0KQmQGA2+dEFvenm5JjUEspPta9sKLfvldJ/5kpYPZh6oW+k6HLXiOee
vXrpXq3cZwR38Eqxn26nLu/WCwDIq7LEa3pFlHNhPJwQudVbu+7CTQqp/Sr1ya3hksJsHafdmxyE
slcVg5vNPp9Gfcr2Otmdx0zS2JcjidSoNpgDAzB/dXmoRrbYIj+5nuP6ahwc81s2hZswRythJvaC
RqexKOOjA5EFd+YF84nCStt2OMa2Yx+9RyNtMMrkOc9cG+/GehmnCMNCekMR212p+EZ+HLIk5a+9
PFntl9bKNgrj7WB0GAwEb95UO0VqIDZavLwGoAuLMcfv85wiZ4nYttL5YWR7OlahQqxkOLkxBcLW
Njr7zoBov64g53C7sdkHlan6pLU369GkPiqatj9mqC6BfgtjpZW19RTUWeMrY4F81wpuzfP6fTkQ
1JsBAc5x5OPEvyK+frvo+t2fGN2Zt+iEpsJtZLLaqSLSr9tA3BlkAuwvjy4HKQCxlEmCiLVa6i71
GD0I1Qgf5ukr7c3xLhuVYK9x4UGB66c0NsR9E1odZSrx7CaB6q/B1BQuAVnpDQZd1QuLNPTnRExr
RVHMU9GrP8/G83MAE52PCALNEbX/kfrc2pRCPl4eZYbQV1mIJagelNuKAY4fcyl3YWXaXy1GcaNv
sxis/iasbW2nAaFBbxvW3pC9tQ/ntijcH6fnJ53RPoYo87fGGZHusf67qkSadnmYjfrrjG/hTrO1
JwNy/7nIFcPXCOw42YYpaM7mwlW18JCUWZ378Ww0xxjN1NkJ2WzmvgpPhpVsLktAcF4HUACQ9ZEu
31HYzOt+yTPMR43i1/SA94qKXNiGAiRnkExNq8uU19Hu3gjRcVVl1B4qPbO3VmfWvlK37VNdoZVK
SeJgYrHSPDX1YPvZDMSqF13taueuaegL47rS0YinmnpXMKKTLlt0m5ywlV0UxaixTX1YpTUxYEAQ
jRvGInr97Sy19fjHcxieOkq0algXvdSuL4faHmwvonymuee5peqzVTKxQBGijfhyDopdr+vTU4Eu
0C0GYzjWvRyfZKNdpeeOVq/eG9v8KAieuI/sSuwm2Pa1ZqG+HU2b2qAoHtuBUS6F3rszUtabEYXL
baLZ4mQ57eryqErpGIU5eUbe1YiN65YUqWAfKNRvVtcgJ5Z02ocunvym58qJSmfYFvo83ikikrd1
tLk8GEU+3jVKiFSstiY6AL6ggpg8LEaRuj2EYLsmTjHgQhl+HgphJPuowdS+dRx7uxhyXHft0mxo
ZqyXZrCvtLJT7pyyba9n8c4LyNd1pp8lCRoyUQpo28NWg4VDUH+sTKBW77LYWdOs7C9nl2XwcnY5
EFygi4QkDSxW27FS65cKf+ClSWfRq9Z/Pm9Cu0amMb+N5+dNGF+KEw2HGJvWSqYqVkRFBW1gtWth
Pp0Kmn8IkcD2yTPM/1dgtt2nan4mfdWGbh0iXxqjsyJCfU1KUgytGW1u10ziajgfLmdBXvw8A2dc
czlZcK+p2NdBK/aTrf08+/O52sB9UMT34TinVwa9+9XlbGhkCjwYm4i07d2f/3h5/s8vi8/fFRVE
wQcR5pE//6FQ82SlR/SgXdtOR6cPwMGqWXkIIzO70c3lkC9N+BgSLfmQ2xuE5bbbgiGQPJgz6C5J
9PCg2NKrjLTdabo+bww7zO8pRTGsNKb1EYyfwNbBu12ku4FxwR6fqbNpjTm/dpq+dqMCihyY8R1u
lqQ68IGT1LRPp1DNDXoIfDtdpL03wiFPMcneDNrJVVfIhVxIobvquMAwous6Xg6To/48qzu67R//
wKtbFU0IqCTtE+1utTeyqr2OnaW9dqw+PFnQ5mCM7XVHvtfaqUbrsHRZvcFSslr6TITurAQ+vXb0
Jp1lD0u/CzrTeE66vNnPcPle2PPQcIrB1ynGJ6cuPTH17ySo9TAmuPbygQwy2UXswRi43CEz8o3o
p/Ckj+WLihbvYQrq5m4MTI9oBvmQjedh1mXlEZURHhwLDdzlECb4sPh2ialhmJ+nSM+P6qjkxznp
lI0CP3h56nKw2PjwP/EVIVL5VaUZMOvEDjDS5O8HJ2mV3E0QJu/FWOlENSBviLrZ2AFCO6U7NkZx
CHAh/Tx1iG47jGVWHC5nlOdeg5vKn3sg6Qu7SEDam2JX7U1lVOW9aY/7PJuKY6Vq8WauUafBNsGo
K/vAzKQ3ZOP8Mk2YlkZBJK1Shs52rMGJYqQTJ6VszwtO9PczM7smcru40YrwzSiD4qo5U+9lyaAy
x7Ho3rVsvq/SXW2hljAjcWhn4Td1OfgzP8kXBQ5tuu2Pooi4r/UMAl8dgpuiNtH9KXnysdSPQsmX
d0WdbAjVRDtYjuFZZ5T+z8NUzt9tTMiby1Mx0u8Cbc2jUi8R+bFAiyF+JW5q64sr1MUHjFSrUV+s
hgvXqC0cwc3crwxVGH7l1Mo+NOQXch8sq6GteIsTGo8Ky+Y2cxjx2AsCahENWcDM+iHUmuyzKLWD
ksj0zxOlnPf2ITEtONb+jCk5CkwMAy/dIlF9wvvkkZZd0lvkP88A6eUxBfHYGUqPegMpVt2bnsNY
tqNlmEvvXk4vB3F+8nKmYr3Yt3zd5Slx+TpoU3yqS3PKR1nfi+BuEu3wcDksVnTf5057gjccHlgt
NG8aK1rGMTdcMx7SfTwX4U3X4sKKxaB+7+RqKkzze29sA1F/i+1UPo2KVe0r5YyYR7N8aiO9W2cR
xPN0fpgvyYIH0iKXowpMGireKGfkqgHbBbVF5/B/kIDwUHJR5b+HGvwShPCfRh/88lWbz/IcL9D+
/qP+b8xHOMdi/LN8hBl4/POXcITzd/wIRzCtPwyV3s9RKZHRCZxtZj/zEaw/VBy0psT7yxw9+5xS
8u/5CPoftqarVAMmAWwgUvy8tvyRj6AZf6gq4xcc8hMMjRJS/Cv5CMavESxSN3Rb2Bo6C8mFj9Xt
nE/wl2wvDWtNXUa2dB00Ulb9bBXp5E212Mky3XZDOrDFzHfDmD0l5lQjMPO6s9Aiy9EK6q8jjLXr
ImsdFXvf1+0aBtEI581M7I0+zBtbyH3EdFhXOy8RxSOhD+yNaf4FcnmroQo32+QQy+q2BL+z++9/
+SD+g3CFy2yQv3r4DF3aGu+hw8GB8PotxqYLMk0mwShhpJAoqDeqGfimmh+jOLkNCmMdLkCWfpK1
sH+JNzZvc7jcR0pNREG1N5vkURnFdmJYQB5lG+DwI0hUF9xok+5LtFRammzoFR39IDBpd3SkEW1B
pPuGml0bbARtj0q1w4YAlyTKr7i0vX/+Cv8h3eL8AgXKVMcS+FOts4nxL58eFiWiqh0afG1q4Cji
m2gWO1v0V7PhUDGRO3zWC03FfxVEqf+DKZZfbBGUqumChA/19wFwAShbharTcTXjqQybjdYVh6YN
aL1H3xielgx1hdl6ZTmv5cIaV6gHNWc2B1LWSFquPjZ7NiFP9qfRHBBX3//z9+US6/H7J89kAbId
TG4+af4WoDM5zL1cUubtlqJfWe30UhfzJlf3YxddIUw5TsIAxIMPQ1/q0eNIYV2JNt2ozYc+aJsZ
03w5dfukf8kQRkK7bvrS3o3ko6Vd/WKFMUHR3kLz4EZqsK3IKkjgtckVERUSk9k56TmxChq5FlX3
qlMiUCdM+zpSnrUhObRJgjoCeWieefCt+0EXhwkkVBwXWlv1VFbGHcOjoIBDWHTV/qbH+XOT59eJ
JaGWBNpAJtgp48mxs2s1fv3nb54pfs0DOi8K0pbn3BRiW6zzsvDrZUV7qyxFivfaWeoTQ6Rvma7t
dZHYK2l/pWvloTPfe9W8hSt/1J3iexIFb85svoTjcK2FnlFWD7kaPVoqruRlt6jCX+jRu1R/B0TZ
6h1ivMDyQQfW9HVvKbx+3K5lhsykWrwMa0SC3RADyxpBoxva88Gc4lXWDStYlQdVg0aiPGgTLz8P
NnSWh8geSEmOHgctP5gYyCdRuNgCtrri+GHiWFiklge7THZFxtKlKq8SF0lYvjtj7l+Il2i4Irl4
pSrWuk2q05RnMJXxfcqlGlBcWgDBYmtTYDsmru8s2uXhqxIyzqcFygiqm4DfcaeV9ofV2FSxiz9V
ttcm1lozBSJV7aSO/Y5qbOf0RJBkuBysa6mWmJrTvY0s2u7ISra1927MeIykZp62AiZAVzF2tFfj
2F/Hrb2liVzXL6IZDm0EVp1EV4PWbsYO7dICq5zYHgk4BIWi9AzKI8qLQ0HDAZaGtqBcY6ZAd6hV
BD7XEA3QOGrtT6L08tjZ1mV+IGr0OgGxktmyD/GCO522+1zG6spImlNsJpsxwn/bIdPqamDpWH7T
6+Cbg+quuOpEfKtE+nHSc5BFQGDg+BZOPyoRDsIpAE7gLZCHbFJWBh7ZoRhXONj3hLussqzdKkF5
TR7KGfZCi3qEOt3nJMFgsKQ4JGnENNafeV/eYBRdL53YWePyRHLwV9EjTELzX1lraiD5QAjbTWAh
C4KaDpbqXjBALzII0h6YcTBY6i2OVy/FtacoyYcY7F3E+iOcdGVrzkNnm88NKRuVeZtb6iZc5Cad
og/SIzfzrK0NA4GFyI9LjchBmOKhrq1T0kwu6QDHakk/FFG/YCI+DwYD92LVFa2HBmY3tM+9aZ/M
oL9CqPLW6tjh5vyIt+Wkq15ahrvkpVqh/9nV9CS64SqOhTiUKMmkQwzWc8eLmg9UU1bU9Pc28wKa
ZTPn9ikB+DSXHHfVY8WcRq2TD2YTv3dBcV8vci2QraXF/JS1aFR4e9fmucAs8xUaEr/FsxUt6hOx
xduyzt8V1EG6A5GZ1fepka1CsE7drBEkKls9DR4mJ35P0HAVRr5yuuT9jKyjSqrdNPgWBhI6rL8y
LGVlzdptUyNsdaz2BKuy7u1mO0jW4TRovTMVjhfvvkEESFrNfrHTx+EbzRnqjrGi9RDkmaR+n0Wu
MtcnFeXx4nzZdf2Z6+V9XYxPhbKoLuZULlz2VTkl3LcPlZLejQc7Vd4noqOZdHoLRXHss5GhuaBA
TX3f5uZT82nbQnEx/WnueAjlCavNs4yd2xQ0MUYr6J7h7YW476yoX8o4+ohKqpsiSB8JbcAeieYt
ENVhtCQOkfhrqo3UL50c77fYqmZ5k7Xjqom1AxD5WxllR7u0TjlKjtTawcDeG/1ZnaKrT7jDkUHo
GzWrKNgBgs1e+sKcI5eC3+tM6qxkIex50NUvmTZoDVokm42V+pQt8VIXPiyt7pHyeCBha3BFLRUY
M7w4AeijYBjOIM5xzqAMKpOJwOdXqszum7bZYuPO3VY3b2kJT6WefAHWr9XKfpha7EmV9U4LthtT
fad0AvN5YbhJCsaeKXsy3WxPSofkaV9rkyfiYTYAddsSECksR+Is7hYbrzQmx4hMtjIYPKOp7jPz
uRXJkdAB4gSJPCBfSRU2XXAEk9A9mVq+JUx1p2sxOv/leugdxOZ65KaQbdEkn+ci+DJjvC2ivm0c
7aoNkAtfTVp5h6RipdNTuvk3O84oVxVmuZaMoHNWCupWBQeiOyObHGV8aox0xeT2VT7oOI6SbYx8
hoSlTRzFt2o8oAt8rcismjruMV0F9YWuUZO72BpA7GpQ8+xWH5yDZvLWar1Xt9CM8ApVLLdDkO5i
fRNkzsZ2kl0P/6IE0wNQ7E3Q5/uOfeCf79Dar0H1Pzdom7LWZqc2jd/DzPMKLKTAVOVmCXRx+wSx
4QfDdWHM7tIQDzVV7pyobo+MTR0MT3arscOI9z4qDyZSiyqkn6Hl+ZlO97PU/i0O77eH/+3/xd6Q
+La/fHLnbL5fsvPu//bfy3/jffnb//i3b8XHv900f/ufxfe4+qVZvPyIH82i+MO0qakRz9jCpHI9
hyr9aBZt/oVwAIfnDSHoNKjYfjaL2h/i3A+CjFGK0wWce8+/94oqLaZBuBT/6ZhyiBCiRfpX0vQu
g2n+rKuJqjJAkySzvDQD47H6e+wTwWGLXbS9yzZI9dNke8iLg7qUNwS8P8q5h6eOhx2dYs2mON/Y
uoUnsYge4HFUd8ZH4sIy3BrklK3SyKYIRt2XiIwVuaDiI/F4pafDd7PMr5QswrW1YIc+hz3gwQO8
K+RdVbGnIEJekRSLbJugHF013QqvmxydW1SiKBmYvx4Wq2IZ7wpnpwwSV9f4lscaDLy974Zx9km6
QPsR9ROD/Ng2k7LC1xtsrGSBl9eJB8Mx+pwVWbUuTURFo8WfiZaiCEncUKySF6er8LZR85iFueJV
RTn71eDzGd5Xc0AOlFrMvuGccse+QfjYYVedZ69O6u81Uj1/atOvvq/Xho2msSm0VaXMTGCaE79K
F9N10uzTRJLlN5YD1zENm7CBrjEb7V7W9eNQJZRNkP+oeNaopK/RMWBNUTflWJY+2qFvVs2qTUQp
qFzDy1sCidmV2aUuLoprbInYQXEkpX2AkofwQMXQSKuY952qa6u/XO//QQuuiV8jnrhiMCZaXLRc
gNLW1d/T/+e0ZeKFeLXz9GkukSt1+ZD5yLXEKs+MdYMAxA3C+atMOlhkhk0mjbAoX2fepbRSvDTv
Ok/OylOlSLyIGTxXxmJ3eVObVAe4M9NhNchWh/FVbjJTHrva0NYKHPc2HxC7Ua3xhsfkp7GTTyhI
V72GWWFs3HpcDfOHU+XPqaiOljUq6zA4Ty+a+m3ZaoY38zkVaqEgg4M5KAb2OTWY6WYn6QPMdMyY
1F5N076as4b5XEsaADm+lCYVPp5TMc5MI+gH3dO7EMana0hWyChr6U4yLIlFXmHHTcQhyLOtVmuZ
G4w1DrYOPPM40737lhGh3QQd7kNBCNc0pa4BVk3M2OAHU/CZD9U1Pkq63IJuiI9vV7fzsFE0LsF+
4qeD33wPrOl7n1eHYikOkdrtyFt/68/mz5TLBuYjcKP6/IM7cU05gYU8zT1dkv0RGeG3aixzr4qN
NyOdv6owwZDSr+1FN2DauceBfDBwmgyTzvXZH6L+jo+kwh1H228j7jCqj6kNnEOe9MnKKa1vARiZ
1xH05Uqjn/nAw9nP4/jLHDP00LP2NrRD6VdCeWtIcvQCmytXR9tNR8wtmI4n/tYe52mje6k+fFdV
boMRTmBVoRX3jVh70Wxu7RiBu6ci1r5cJ33dMFROkEdnm5HXxZniiWy6w7nvB7Ktd0o7H2B0m22o
tGhGi/wZ6jDfGlNGj9R0n7rZYYYpzvd1X3kgedq2z/thY6vqR6tWlmtGjYHyv8IE0vZ3JM4fHC0L
vPAcXJkoA5GiUfnm6Em1rhWLiEm0n3CVE0h8qL/YY/FfxCr/Ng0DTkmnxBGUXyjq2DX+ITNukEMW
ytcpL65CFOiuVMSzYYsrtTN8Yy4r18yUexYKMgiG6Oty8/z/euB/J0tXPwNR/zlWvGrHb11cxH8F
iy/f8mP/N/Q/NJQJ5zA8ARRL7urf939D/YOUXE11GPRJ+hW5uv++/ysE5vKVtqXqtrQYdnIuBv9e
AOjiD1IlVeeCErIKc6X8C9u/dRlj+uf2LzWp8z8YAlEo/FRwx1+BITFaC1YbNNJtS8pyRYNMWAC4
9VoUyXOug5hNYUP3ZE7VrTL1tyqhhS6JOMOKEesngheyzWQIbMSZmvv1lJMemsjrrDGjjdnrYosG
0ye6Cteh0hBZg7xZMVHK1zWS6Pi+IVhyry+Lceiu5xADCFkcwucusw/6Mq7JgZh2TIvWd8SxnLvp
8EzlvJVEH/VL6f3IL7ISMluGhrgEbdrYZWFto+yO5l7gVRDFYcClgK2q3FlDf2txywQtCTLnJXgk
fUe215Pq6MQIN24gnG9aVK4yhMukTRdL8LRIfiMiq5NpYEkwYkxIEwPlg6j0UdPGXj9C/Ji49lH6
oP3XUbGpgNPmqO/ryfw2pWfbk0mf0hjZvL8cyIKdcZKIZJUN7aeqj742UNCTIUci1lyjHra62dfI
CwsmO8AtqI1ePA6BVxfhjvkRYjNFTr931AafZpHR+OGR82USETMcjcPOALRitVSJ0Z0xvZV51257
RVO8Ga8GmIaF9NKe1IcMoUhiaLfDxJgzrF9e5OA4VefUzb5jXIqORhxglK+rbXNm8fEVNshWdd13
IhIOhKZkq6BNimtoWrHqlbbyooSuqW0Z3lgKPyX1b1811RZjFO4Ueaqc5igry3HnjP0/YXc8dla0
13UKl2JsHvpKqzeaVeCTqkF4sqgqr4rzAcXvPWk5uluFBsgbzr+SFTxbTASagsl+au3GKKk3QsE2
sqQy3khlNydK7Qdo9m8lHqpWDGuFt/TKYJzPOj+P3C2qDiNxmu2szpo3BHkUPqkCgN+GelsGZulq
Sv+OIDXaNNk9Y0AxA5raqi104ldSxw2qMXuN43I1FIm9qigy4zYL10G+kHlY9feSjy/HJSaX3u9j
dE6gr4E7LsN8hetzy471GTlN/aINzOZNKokLlkrWSifyX4IYnd9ov4ZT4qnnn9pQi62Bdyu0Avmd
4+SV353xAMv6rhX51cyeetSdOTlVU2O6daL3uyCHPgDI3fRcOTmNNfpSLne7UyhBzNRvkDW2rcmO
htyxIfSRsKnhgaRW+MhEbkhQSNMS8iefhtcKxzRDV5ZTJLT9uEz3BisY2TLdh6ZOj4OCxgyQdNUZ
vLVpvC9nIu6mejbd2bGeJ7ybvkVOnr8o6m3o9NT4YCceWe0HRzX9kD/Q74w2P5RFXnLNJqu47Jpr
ksWIETCMPYGcmseEOP5udb4Ka6J6CmGPK6WOeRl0V9+GiEIDyeNHYSImNwuL2ESExpWhvqiINbaw
BltsCjUGW6rI3rrJm+LKUcr8JmNhqZTGw+WMWSu153UtSxBUAy6A2B2I8AZ3rivJ4XMHI26IrbA/
cfEB59mWvtfj3o0lfvu0syd/lurTYpbftVxtVsJSFr+yUK3nMTTRsixuHMziiRF0k+FN8QxAnos1
FYP9WDmycsXyRjqX6oG+PKQlcWshCMsN5dkBksjXzoGepnguCf7Ra8X2AVn1+6ZDoIQf+oUuAVFw
hQ6fuAikhMhDM8t8znPp1iUWjC7L1Y3QksHtFcSiURQOftPnO1j1L93J9GvHmNeOFeK1b2Ww5Te7
c7FYfhdZiT+o/bOREa8UYIkwuFs8RPDdTpXFA0KklajMAWligTZiDg6aYqH6DhCfIc9RYDraxQ1Y
cUY2BsuItwmjD9fAHFvHZJKPK7V52FY1YQXSyA6t9iz6KNgn7U1ezs6h6iJj18PWqBJVBI40gS+A
5rNtrnT0//tO9veDHNOdreC+duRVyCbszwgA3AjxYFdpGDowBbjzbExrY0ZKnwkrWS3RilAQZesM
ZbRWjQLDM8U4qwXOTJnGvqj11wT31Epa7T23wdcyxYS/zexROL/WQUowbK2XR4SdmMSbc9w3oQ6a
Rs29MIZg2ybrfA0KqhGqE79HBGV6cYXtuZCq31YkZpDcYwopt6Ha6CvDqtl4l/go55m864ogIpk5
fHKmti77aHd2zF6riHlIRU2qWzuZo7XUzwIuxNUJKh+AIaxLXSAGT00jnxyr8tY045dW7VvfJvlg
O44hyYZEoeuFkDhhLeN/UXdeu3Fr6bZ+lf0CXGCYTLdkJZWsZFlON4TlwMzJnJ7+fPTqs5fMVlWh
BZyNs28aaGG5mGb+x/jGNmXwfyydCvNr3d417AHyEaiAiBEApd1tYQsySKk1HDq5mavI2skadQKL
mWqLxnNCebUD9LF1HeV7pM3mzp6K4eH3/wQccuNM25ly9tSm7lFgcQorRm1x8Y3vjETBL5U5DyX5
j9sAmCGWDQ7UE2rKoxiekObH25GiVNzp7/RSHhhB+gfTyTiiCPrsSgmC/QxClab2q2R09DpEd7tU
at/SlGpJVt71TrDXba3x8b49C5XptnSNzyk8+52JFGNTwNtABNU1xyiz3E3igDvV0J/O1mecR/Wu
dcN6y3EqnuY09VEqpVcJqyLDRZmoVDLcuE23MeGcs72rmhqKbnHfxEvsZlMHHqcPJhI+OfxdGP4f
O5D7/1CHoS8I3tNr68dFH/Ffj92Pb3+kW/z+V/9aXpt/wdlnrWwuuyNhLavXv4/XdPGXZnKu5kIy
VzmtcCl4/t/jNf0vnewINlHoLTAzWay8/7W6Nsi9ECabPI1VsW2wNv5PFtfQpFk8/7O4tuFmacTV
Lfxxw1S5l1UxH8xcjKi3+zjqamA8otvPgrtyTFnCpKPdoqyYQtfNrho9US3Wr2M3G0ComkylshP3
2ce4rZ0vCVqhRa9QTdb3xsS5t52cum+Y3/A877QordHhxUXKGTyBkpGPgz0ser+HgqCwb1bMqv3V
ZCjqvhS1iENOuuqsMxrfxfCZsKQQ2JDMr7MCOn+L0EuOKbq/WVbNjR7YBYNV2veg2t1EWNy3M5XF
dVEYA+NgB+xrn6eYn2PXdPUPnN441Ze2B+x2sLtqqem00aD7HSI4rB2NWOx+Vp3IFs8aBk0cgvpA
VU5BrB57StgGNRiTyAZ8JTF+PKOyKRjGR+A0wpXOHveAzK+ErkAAMmF0Rt9G6sOp18tMH25TMxhi
isGlLTHFgX8r4/eixlQEkG4yxaZMtFLfqlItmm1TodjeqRP0nlsqaTCX4V8VCYdummrmR2TxPUcp
eLiUH3UXSmWvWT12Vj1pA/0jtkcVrJrZNfO7DsBASNJa7bD170qjet85Rh2+M1ISCrwSlY11ByVX
z27SUbjPYxEAOW+IKYjQl5dTtakC6pLPKXsSF9Z7b4UHFntueyhyE2Kbywpf3kSx5XJrBlwOv5/s
D6nVxji08xR+vS6np0nvKFipc28nx7SPknzTB6XLEWWQpU+Sk4PUb6I6Slih633FWmki5kitLNlu
AzuamZCrJoYryZHusGMlTLUHd6/x2PdhOXuJQynrRlSDW95nzOzjXctWsnynaxHiz0ZJasm6dKgw
XQ15GW/D2LQ+DHoV15sIBoaJhjgdgJf2dkY2i5s37rVFPKy4ZYVTkPqhoKgD3yBr66YLHdFD/USJ
EnsOR8ryvZsU2nTvkLJoPCupEk/7OujT4kqtCuQ/Tr1UcdIAxVDugZ3H6g3VPyh8M3BKoFBt0QL9
AOnp2MVVKFkVINml8Ka9c3Pdha2dDxFmgU2v1VS7tYAlTsZ5dWEzg2PUKHB2hEn+PuSL589loUgg
CrKppvYwcTMi3llxyv5ptg0bJ5BotaTx8rDTlV91Psb6TAF0ruCVtFEf1Cx3FI6hOl+zJuDPXjdA
vHqSAFXqYF9FxlC/CwUcBteXJLxpO0xDevSuCTFBYa6rRR+XtymridDX4lbBT1qwR2bbZ2mVyqYn
6wS2HUWW2u2Qt8xphRPlPYz4wByuIFXYiuGFxeyS/91Zpe2xt8oS6zAZalduUf5MIweE/FcifofM
Ktevo3GOKaImllJSCDcYXQom9tCirSWWLeOvtT7E+QNbJrv/3vdBBaC5LSL5DWJ2JK6UHOPtBpBl
x/QKGhFsnaEAq7UMA26jMgdj6bd1oHtK6Y5eZqrq0QQ+km0aYxjUjUzbGDpNi4ffQ4my0JmSxafc
dEuuhowUuakQqEJtBN1D7IjL8h1QE9IzP26m8VvHSSk5GYCWWJFbxnuzEybUbRH1jLFZmuifda0b
tLuoMCLzunPGXNm3kvLFl8aCQJ56gCJL/jQsSKUW5QO0PLIwymvH6hv1YIl+tD4WzQh4y7MRaNKj
TKX8Glhj0n7jqLOyMMJx4rJLS4xQOyDhtnavduR93eom5SKSMqqaMQjHsFej0nZ3OKKi6ehmtfOT
Mxtc0ym64PkpDPlMeCpqihRdoPc5DhTdHrdjAxVkD9eh1n5Mnd64t+yBgvE2mMLmK+heq7hyEmCW
h6Qhk+cq6gvM54EibQ6D02JUd3kwuShkqH47V3MhrGTbxJWjfw2nsSWhqOAR4UWFwK1HTgAAQ6qM
EzhGaOR+24LAIEujS2JUB4W7RBuBjDySHzCMXpi1gsPj2hnQrdiM9QiX3Xl4V4JKiLzcKsFvOezk
m7sqcfvOs42awgf2SMvCXV0GyvVIUQr9hDtOA6y6ySgpwNiyP4RDnUGG6jtRX7V6BoYNJ1sujnan
att4jKOK1IuZ81lh10CRRP+5DAyECLE+ZESY4G8E/DXg29lmcxjIXW6l3KORYhM+jBZz8zYkv0nx
TMr0zS7IxvRHFpitdlfaFR0vyUcYWZ2mjMmVQ1oIchZnhubL5fX+2bJoC5pSPVORarof5ELqCyOy
QKoOFDtIb9IgTeIPKU8LUl5R2evKsiMJoZ4qIXaDmmjv3VjG6Q1FNkoYIwIFTyuUUruaWK3YGyOI
0uLgxDKCQqAXYEvrMtSmK+jSsrmlIGNwbm+LiLMtw7bavcTiWm2LVM8lkuvERoCB3Vyii4ALsu/l
hK+tVpAdXKuCUsfXekQx8k2gRwuvkBFZLWcMY0C9LqvqapOYXavviCWYy61VF91wZyIQrLZ1M8xI
hkicLjYSVUu2s9IsN3EnTPl8F2ci79jfRFF9VWf4Lw4JATYkgShqVW+LSOlUv5gdrGeDTNUKbZMt
h8M0M7twOIFfAkCH3VLdaRr0dQ0bZoHIQCQxW1RpBD+rsMX0X8yTCtoQSLpxbWE2HmF0iOqHWcCz
2ptzX2TbjnQoe8fhRCP2U8QMs+vDsDAvlceWNd3LNZ+gmrqcpVJSFUv812rNpyyoQaewn92A/lZ+
SqCTVYzRE6PPQxyYMns0Fdtsr/o8QOQNPrphcWX8XmkplT6zu8nHQWELE9am+Fcd4X9sE/G/VfHN
dzi30wB69F8fvg1x9vIY//e/+dc+Q/ylIjkWrOgdjsq15UD+732GYbDPQFppU5YhOQmbwH/vM3R9
kXWryDlY35EH5v6zz9Ap8esC9bLjGCqDvfiPDvE19AB/NDmNMsFSYoD9QCWBbc+fZ/gJvU3MRB94
Uc9Y/lybZs7JlDbM4kuTWa26gGaiL5A9pyn0cdoZWukPuTrKmMkzhp6m2nViozMilmELy2Ny3v8/
KR59ilOkFD/ib/8LPAQ6L/n01vVm+laAuHnZnJZ/8Hdr0lTtL7aluuGi5fijNbmUi2zdEUhGDDYa
v+Ui/9q16s5fJmdCtDQaFIO3a/73rtX9C8EwmhBUI+QymjTH/2jX+kdjUnRaOQOYqq701fNcjLVR
dRz3WxmUM5nmn0ujEPHfxxgMDK/HN3KbL9rqPz+/tOEXuvYiQdmVqml5EGECOYbDqwFNbObKTV+4
ALJevO37v4fb/3oREvmnmuqfq9DlXl4l0qXdl41dHky9qrhA47SfgUDAcyobXe8OHYRd876NQbhc
eK4/Bdb/XHElrEZAZ0qrmuUhAnFOao+uldeAbrGRnX+iVQX4nwuswqqqNqkxLwLCG9Ma/2rbaVZz
MMVcflF6pcWAHZrDT1T94QclG9rPBmf8EoJulODsFnr98fxtvPqYpEeuyoRKJhTqmF116Muujnwz
kVW2tZMp7y58uVfbBxdYGTuivkV71NryYLCMfCwGR/uVkKQnfAtZ6PjGi6wGSgQ/hcVRbXmo4gKq
Wok64i6thwwoWQ0z+22vipnnZRtsW/YSZiSrAxmO/Z1TlcO9OROtff7XT72n5e8v+hEEubZva0Ue
nDoWTykrrJzcRIcK7GTPmr4/f5VTn3v5+4urEPMZUZsO5CFTWlJ4K7gOalbE79/266uxIMHercWc
PR0kA85DpZXVQFZHbdXb87+/Cv/7V59Zsk7/vH2tKEcxsRMmgWIa4YzF5qRe4awJIEHneQVgdSjl
NXBazO+MwzFubAWS7pFYkVi9NnOi6LdBprI+K+a8HL1WaR3NRwFrhRdu8c8Twn/ucDVsTDHKLvLK
ykMwO4jJOgnee5uKUORgrRVXfp0iEeLRD4rSAFrSpiBROZufH86/oaUt/rNY/efyq0HFFFSKnTQE
wyFr50j0lXiYHby4JWQbOKqd+3z+OifakbMaNigUlSnC1uoQLnEfOYQgzh00WV7KBT/1+6tRIwSM
kmoSD3tmZiXH8ZRDn+w8ci6Meic6m7MaL9qBOEMjiTAs1B3Ctd5MHokTTr4PgOUvjBanLrEaLTot
JC3PTquDgh+fEGOFX1brmY1kQibU27qzs1z8RXfO5hr9eORQjI916GOxaWDtT3MYYxdmwVNPsRov
mGznIAqYHoRUtGY7D3nF0U8OF9tLYzX5dL41nbrKatxYFi0TBbzyEFVmQ6aYsgCnG5pydjs2HWXG
85dZGs8rncNZjR5sW1s7IIvnIGwEeiAbYJk82toI7aCYXGXyA30sgEJLDJ8PfTZhxDl/4VPPtxoU
+kitNIOohYPVx8UHO9YEupAWP73HoR8HF+evsrSs1x5v1feNehw4UgddEaZkV47epBtS2QLgR1ZA
sEEMDUWz2unr+aud6KH2agToHaXUg5HTla4pnYJMNEQHcAii4ultv78aAUYikQ0hdZatFB/EJikb
MNuZGjoX3tap+18NAUqCwaGo4vJAnm1M8rRVbQYry7bn7/7ENGCver/EoJETVycPg8YriaB/a/G4
1R1yKJ9QuMzWIY0bs+EgBI3INYEFDqSXwB0uzQMnWpy9/P3FwADYvxdofBh9yt79HOSG/mNQZw5p
c8KAL8w1p97gamywFMW2qnpiTQ58kyO0eRDHIbDtX297hatBAc9ECn0grzgWQ5nM8X8j3G2YKahg
QxnjOTI41UQYETgIIbp0Sr/YgWV8P3/xE33JXg0VQOtTju5YaKiBpkObshqg/wAop/EhLpVBebQj
cgvfn7/YqRe5Gh5KJDocE2U0RcJ+nhN2VE9qPc7BhTF8adGvjAv2alywoJrG1dhC9804sO1H9VMO
dUaSnr4pKvlETOSF2ehEo1s7Dgg4irppmbQds0/brYEzkExWTOu6R6lsbjfnX9epy6xGBpCilSXq
ntelUk3q7OqpdZyatKTsjRdYDQ1oYjhZr/j4LbZKsm5VDQGj4fZ5tJ+HNn0+/xgnPou1GiL0ikTX
WLIvH0xyxJ60yCACMoT+ZlA6y/ERzmBsSg/WhKpceLATDc1ajQq5E+vS0FifcyCNnCjJtG6D6Shv
LrS0U19mue6LUceFeGw35HUeyimsKd8CqVuEL7qKfqYZhXl//s2deozVyBBmRqnj1C0PRi8d322s
ArU3Wpvzv37qIVZdX4IMLd2lNxZwB64LG0F6ORftBzlF8dv2ev9myafMSzAH21WrCENPQdK4Ndvh
UWkIUDn/EKde0arPR5pwKkVvy0M5TomHmk7d1URvXPj1E6/IXM/99Oi8B4p3MBrDuEY/5YM2jjCT
Z5dWzyfu31z18QhPiEtGMH18iXnMVbLIvFyJi49vej3mqoc7lWzY9Y6sm0Fx3klTmbYVNdlLK7ET
XXvhhbzsB9ZMMqnOBhMawfBrpu6ELJVomJiCgNkGN4US3Z1/Dm35nq+M7eaqR0+oQ1xbFnznIrnH
hfoZO85Od+r7JqUq1+dHCPC/mERThL3RJbTEqY+z/P1FN09UGFfEW3BylcRHN1Ge5yC9MBWealmr
rt3CKAvGjBEkskUHUl/OvobN1quVWLnQv5eP8NorW/VvPFqIHbROHppu2BNZNC8qVeuKk/5NaYnq
y/kvc+odreb0VirE8qi8IwcjjzePpgYTMq8253/91DOsurftkpNiYPjBDB5fJ4qVII7UsaSB0SIw
bw6uzl/mxNcQq35eWCEKIc5bDuE0V5Gfi6EkxnaQ+L+1RWh//ionXtUa/aL0ZtZooNsPmoO0eegK
32L1/7avLVY9vTJKx44ane8Q3pXafF1QTdEAKyQwW992+6vOHhWt6F1rKA85FETDy9E/9NdFbtXD
4fwFXj8p1lyx6uSOWSXlgDHqAPVL8etY7451qeoeYFxsUxlIS0O3ozunycRWK2frsQZvuUHGNH46
fwenvtDy9xcdHnihqeGJp8sQH8igL5v33aRG787/+onRUqz6vAaDDnUIjVk3cuUuTLqWsn4hZzTT
vUviaNxK8aUEF56/scGtRoAp6tyZJAsumGrV5M8jIBHPaemtu/NPdKrfrDq/WdvhjKkFiCS6fC+h
OLyVcYsLPXGG/flLnPokqxGApCdcdDhKD/h8gZXVOYjwFiPJ+V8/8UmMVcdvTfKzEpOTEteaEzJr
7F1AvT7Tqm5fTMVzWtv1hW9xYiT7zYV60bTKcrQhAzZ8i2hiOB5mTDFLWisklPBpZEGxPf9Ey8Lh
lVHfWJ70xXWkUCM3G0belx7o5JzUOP0m+bkQ0dFs3Yd5kX6lVWt+On+5Ey1gqVK/vFze9AbKMETO
UVxSgQWtSdgnXtQBAl8bNG9rBL+JYS8ealaQQiUhL4/cBFJmy1BcORQbL4w7J5rYUgF/+QxtIyBI
pzQx+r69K0vZXbltkL6tjyzu/Je/rqL2A0XJwBx2mdx0RW1u2BFFBxvB1hsvsernuoKUE5eVPEwi
1t5hvY7uZemqCcQQqW3Of+hTL2nV1XW7TTRjcrND06AGCtnmbkEaNReeQFNPLPCMVT8vHd0i4bkp
DjpWjIceKwcuhC495Kozv9PTrtl3S5igO2N3JVrI9hw8/7462vG3UYlajZOtwo7BmtX4iNPasDTP
yQ3xvokqeKLoiOxkw2Zq+NDPtXYE2Cj2CmHPRxv07xNR6ATiqv14jdgHTard6N+7oamf+oUcCV4f
ZJ03I/QkgtVNCPZNgoCKbKb0N7EemSqa3dk2N3nYo09Arhofi06ompdS7Tp2BuwiPXDknSaazCcr
uPs8F3YW+qrW5p+rfDTuoiGYN0gdlF/ZUAUg2cvceph0vChbASX4CDh6/tiPVfuxm0epb81Qt+7S
Yc6eUAZ/rZNRfZZpPB25dvI1nyLnk94CAVAbE7OM5FzCLBAr8oAsAk032Dv9oB6itG73FJjUa2mp
KXKwzAGppRB0Ysyz/t6OhPOjRuT7ZCU68t1YGQfOqNxu8UBTyvXmHAgTOjXb/hBbiYlvLJ3hMODs
D0sfvZ31Kyhr+6jjtAZ9rTiwQUgnsu4HIZ1dhgLyIQywbHtTbMCOtIxqulIiHNkobfPgpyQN+NJ5
wIlR6reH9MX4MTZCOLMgW6Cl7rxR8IZsupKER0Np2gvrr1OLF301iiDfVOahUbNDGBuKebSJ28av
NtuQa9Vw1CiOtQJ8tY7wL9gnTgAnTKJZHw/RJJH9oaByZuPCzSzT1yuTgL6a1sDgGUjm8uKAHbb9
0BZ6fMsB5rdgqFFDx8SZe+WQ54Czysq9DeqSiNXzo8SpF73azk4cHRRxHMqDlSyGLQp0Oxmrk58D
NLwwWp+6xGqCI1GAnOU0loe5aStSoENc/kh7xReniYDdve05VtNaU6uOFSKqPBBAkm71zGh/hG5e
XCM+di5VaU6MqPpqYsi01FR6XWSH2UJ86bcGGkzf7pzyy/lnOPX7q1mBoI+4F+GUHRBdQREUYAva
qL20Nz7VxFbzwRT0w2BPenpwA/NToEfSbwcXIJJDPpieSc6xM7XbNcv/zRJSJd72TKtZIhBK3A5N
mh1KlRyfpJ/qvVnABzv/60sTeqXbLF73l1M1qeOKVWkd6pTcnke80Un7AyaT9hBV4NpqayG7V10O
6+z89U40ZW3VW5SgGjNDn5uDGFM18YGo91iv45QwoU7m2cfzVznRDn6Dm14MfpoZDykxNs0hlbl5
HWR2do/VsHw+/+tLj3jtna16SpSJEacSMRSlGVrQPbR6SQdMDd2Dx24XviyTurvw9U+dAv2WS7x4
lMK0zK5LMgWKGPlkrlFSjkPdO2cYabLoqWnHHai18qpjtTuI9uH8I556gcvfX1wVZGYC23DErjBl
416GirKvYqe+8FCnGsFqGICW7MZBodcHVR2b3CNgOQQcFOSu8HMUtvLCZU6+u/VwUJbYV+KyPgjX
6q4H7EHVtyE1IvwAqm0Hx2E5Ad5lupsWnOBFwrgaAeQm9100giY4/yaXhv3vjQUD259vsrSKvKMw
Jw9FrTRfMRVjFLOrKNxWM6fc5CpW29Sy2h2ZdWJ8U6eGbPznNaMGB3hRaMaetKoO5286HiHzajuk
Wt22bt1g52LOudDXXv+Y1lq3Y+BBAKIdGwSCltnkk1Uhx01etXAX8qzuLx2LnbrMavBVhqljoRQa
ZHTkLR7O+NFIl2C70bk9/6Feb/KWuxpnM0HIVBL2xr424+mqTIj91EphX/gkJ359LaoJQPBrnVYA
A5QpOVT9BI5hUKs3/vq6kbHGQxeSiX1cQBX19LjXwPmTpnxh1D5196sFSAo6qlVCfj8y3ovZzm9J
LJN/g81PikxP/bb1Z2NVlkDZKEzYm9TA/Kdc/GwWUc2bPupaRCOxPGVK3Zp7XIbJtZZiWSRr3Lpw
669PntYaqtXLcdTAUZl7tZH57IPSmB1yYeRMZxBiwmBNNOKnqNfbCzPP72ny30cTy1n17CCw4m6G
Z75Pu1iSdNV3LaCFslZ6TxqtdoO1MWepq1MObDalgcGGpEWbo6mNjDvRe4KVLwki0axjCxvIAwTG
xOSIwbJGthAkauaFePCMo5O30c83fQN73XPjmjAZQOtwa2F1TQTSbrK8urTuP9V8VmN8lGB/Qxtg
7MlvMHr4cEUK21xiuH9jE1rdfpPZs5urAwMPqt5NpTWC5DwCnN70cpzVqKMnQpGzSYOZB70/EO2c
P5h5+raDGGst5AHRZos2UvU9QrVqw0awPWImLP2UHNar8w/w+vwGSf7P7kuCeAgMV+j73krvpk7c
G5ke31h18yEossTLSQPelZN6OH+1E7PA2jVhdCGgGcxZ+4rz+KuhU3R/JNPv4PBU+/OXWMadV7rY
Wt4DYgHXE6uTfVG6ue0LouY+uWogoXkUSYhXVbWaS5PaqWstj/limdVALWi63ND2hZl1G/yqpq+C
cLtBYps/O70xXWhlp17b0nleXMfCpU3guK3vm3km+y0fIHp4jtvg8Ibz0PRv6ypLXsLLyyBObPtm
aW6D6yYH9nkBEuG+uPAQy82+9mFWPT3v1MoOGwPree44fiQsHGRpmVxYp536FKuOmOHoaqx5hAVc
hoWflNNDo/bDhp2JX+BVPN+2TjzCWkWTKZkN7tnQ9zOexCc7qEnpCQz59LZfX3XFiUxskUtV22PX
759KkSUY2PNLVYkTk521WgP0hZOOMzzGveOSMz+XbW3t20YJCAxvQvWDGlU9hMxcCS6Ujk69q9W6
AAiDOSX9wPUgi+1N0eV+ZbvthWHrxOdey2UGU1DxTFr8umCdtsIS1ySI7waTRFAQhW9cN1nLs73o
d1MbOqRoltq+UsLqcUJDc2c2g3Khu53o1daqu9US6ICd8wxTNsU3IzTPa1VqYKUJu7A3b2tTq043
Y2ccOUEhNDIOxXsAqNlNiaHp29t+fTW3Qn3tS9Yt6h45YLbLKwk1O0rlhXs/9X5WXdpg0sbS5aj7
sSnmXQa1o/H6egqObGzb4sJHONFM13qZbHI0qOmduh8yLdhYnNVfz6J/W53GWmtlbLMOyUisNEBQ
ovwUkgfxFIcWlIrz7//EG/o3rQyJxbj3A/qYCSmuVcxmM1B42Ddaol7YVr1+aPY7X+dlFwDd1EUc
YPKJldJ+AiDa+WNfhZ6lDP21EhsFx/tqemzKPn3qjCm7MNKeerLl7y96nq1kYRkDjdvH+SB0r64q
89mdcCb7OOascXv+/Z0YRcxV/45Eo4Tw/5iSJmO60rQhhnhuK7thhkZU9G134WlOjL0LXPrl04B0
0NhOKOpeSykHHuYcUYVfdEWXboMO3stWzTqiHqrfS9Tzj3aqXa86PvG9aV8SNLen2jPdqsYcgqCI
6t3bfn3V8Wfb7h01zPV9N8JClsTNfyQQc7jQ5k7d+6rjd3EeQuOABa/ZXb0l8eyZEvAlc9+Jb74W
zphVpTfavPQZaZf7UQW3lRNDvpVED98WtXFJcXviIdbSmapwDITmJFzWOVgvitgkgVjFpbMxGEpL
43llPbWWzygOyYvEY+iwQMPwlyoGs3KQSkwJ1C6Kak16F1ccJ1yZY9qTn1tPE1tcGATzY1A0GZF2
UVCrd+Zgg+Kc6gJsScdhoUvmfWEGSMbzpL5OGrNqPrmm7FTs9AkhH6rSJfCAtS9EEao+aKdHzpy/
NPV0HdhBfj24RvCwQInRYteNDzqzh6wCLLB2qpSJrdQIUSyJoxnD4xg3X8CoEFbqYg1No55ATnP6
XqYK5Tr4iEdrduV+yOUN5zrjxq2ogQUpMXeiA6qQKsC/chlwdE9MbUHwlienzJeDu++b4pM0VWWX
puWP3hjGXaemBdXA8CEe5p9FFSxFGO0jUdY/qah+Mlv1qdUHCxhyNy+QRUKp4Mr7siUfHFIRkio8
YrCSdqaO1oL6ZeGHiXnspXJvRUa9KXrrnup+69VEvHSV9j7VzKcM16Zn6ixCs9Iy/RqYxQZLOSG5
cnqew7E6khL4mfx6d2tDWPFbrXhysvRj5KZ3ECrHLaX9ejPqgMvLtgDjk01G4aVTR1GEeD7PIJLz
Y9g2+j5cgIlJ2N2MgfkYxCPx3WNOcntkeGByHxIXatoM1aSg7O7Lha8ahVW1wWAPgrYHGSjD6bvs
ptCLhSq9TgVCkebhsXNHuOZ2+4V0wecE1BNAKv0npM4HVcCaUGR3ZIVEmFdmLEBoA7IqBFA1y7J9
S8hDUI7HrHOPqMi+m9n8Q2nEVZ3mxh6eh+PFFulWVjDrEMrH2TMyDSkm6Yx+HaXf4Nlqm64Xk1cF
s7IXSppc5WTF+F0ymQcVjNYxGklk1GKsG4aBvyCG2lNgULJazfRMQu6vhR79GiIBO1rPwocuLN9n
MFD2mjRzLyUFw5P5mHl2Uv3QrWratGXWb+1MfSrtHupUD1KF4DaScF05Hhark6cFjUPocZZBjyUi
ok3aj7rZPVZBfWcqmu2NLWe09CPHF/oYLVC6x5B6IlrrJt2YM14pte9YY8/to2YUIUhVhWJDNFcw
VbX2nZjqGzrVT7tUD3ZoO0DAROL3gW575AnoW6Up4Pqhdgbuwf5JK793pvmNIAqOhTpT+iEi+I3Q
+Yognb70Rd5sCzWFis8RBTFikfTEkH6tdBdtgtJx0kIAXaPlLZ2u+CmIxdxMk3JbC/C0mUNxt5+v
prAvfNdO30Fc22GUT6/nWg990+BkMuiVa5BK86Em9zRtovezIgguodt0+VTspcKABzDqBwByw3dd
zFuycVjbStM37dbdKVbUbTQFwCHQ8sQvyef2rWz+3uo9OZ44homISe/bSn2KbfeBhOB2i23HgbdQ
EGSgwrQZmtb2mrAVOyuQP5oaBmIb1fZGWXCOhPz2fkbygTd35LnoE3nSjj7pBwPG+UZOItq1Uzf5
WlWWV5UGZi2JJ9VXcnGbW8hxM8v+LifrYwsszDPGgRSipOu8vhLEtMFZh8I4xo8cJ5nHEhLvktAZ
WF9K+AOfNACMn2pQzRFNRiODq67q+MGlwkg2K574z7GZLTiftLVupsapj3FnJLsmrIlEBs5G/4Pu
79uCM2wfblxJwItihTu6f7ikqfTKx6RH+mWHQM/4DDqkWG0Uh7InC1StJNnJ+pTveiMB629Z3EUw
d/MxHRddYqAxgI5qGV1ZQrSP5pTWte8GTnilQ13i5K2c5Du1BHzlxSGhwJDybcJNI1SL8J+L9BdM
GfO6BeBKHA8ZmXtJMZM0wGrhWlhGdG12enzooZUBw2BLfq8YQvuSR31zHThd/guQcfhQwyR+1EIn
gdU1ahqE2gUmhXiVyAKzzB8E3PwfYhr6D2Ex2HxdR7kz5zgFkRuD7nWI5iKZNYFCV5QFcN+aJKqb
sjEFUT6mlSteS1zIO9duh0NjxJAqIdIbB3dup4MOQO4DsLzuqUVq806ZopCmnNmJBUNsDDa1Lmob
S6455wTYONVPO1VV8rcQpBPiO+FkIMjwUYmbinrJeBsN5veqbfjHVZP7WgZjqWzL71NQDe9hUIWH
0EBegomyvi+D0SWmKbvRs2ryDH3cE/TwKciMR4cGtGTE1UxePJPCLmFTdtVHRYcT0lc2Z94N7c90
is9zpHyfaUjXImweugT3mior40OqElLRW3Z8VIIEoHfDjEhgrurlE+FhDOPvTZKhAxOOHqVBIrqV
yCM6dTrGcBsIcCDqrKmQcmSVIOXWMUeG3bi+V4qe9AQ8yz5T3rcmie9ShVNrq7ZL3xls7XoSNeVl
0kx8w5QPiaR4mstqD4aHYlVYqbempUvmcjprRU31StrZbUsJnEBagrBac0n304niVmAQdiQAyKmv
CUuKJ09viu9NSCRTM1mJ3019z6Cet8z/bEIwmhGsLmMfCoRCEl13CxyXzKaUSIJ0mdRm19Y3uTSe
4mwiYFBleSG7Mb+C4fQtmXiXBJPAxGJ14k1Gux8sFv6V08x+DOnDH0Yi5kUlPpRTl/hJNicbVc2+
OTFZ4qpswy1Uw49pBAc40oib6NtCbAZzICxPQJ3NlforDpgfVUAAU5NO08YFe2sRa4CqMU02bdIw
HJn2x1xHpg1F8T3EEnmshFt6EtLvjZVnDjOtkUx7KnOfQrvNebTa3v0fjs5jOW5kiaJfhIgCCnaL
Bto3rUhR3CBISgNfsAX39e/0W03EzFAi2UBV5s2b92RskO7bpi1f7VFyro3LARCy2E/cb4RPJbep
XZp/y7yR1r35gtQP+O6G1br7rq+cY5JZBhr+7L6DMQWZ6A+tt0/BkkfrIICM4+fKC075lcDbpjR4
LzpSu3B/ET5X3pxGgnbwJbFq+XZ/XegL7666NXWe5CLY9htYeC52Tjl4LzxkgKytwT+R1nlv3XP1
d9q64uRmajuS6LjG65z2X4JcCFLYff3kT5BprAQM1JpvzakLnO0VfKv9OFhL8wLaBC3aGh3jO8mH
5mUx7eQhdRZ3bwRd9qFKApaZzCYQVomVHNE7HpMgU//mcc1iUjy3mx/I8ZLqPJ1DUjRQHpO63SWi
CCpINTMnROtvr420g4Pvq/oyraSJcS1jWZs3EVxEmojD6BVzPLN/9ryu+RzpgG1RTkYgfjzr1seQ
lsOvtKW+aauCSryQ88H21pZX2M3eC7MvXsetskBnrT7hzBJoZeVQ9xUKVawfSJP2DUJ9x9IxeWTX
5ZYObRJp6SqIjLl/rhqH4EHfycCPc5NfGzbx8/0mm5KY5tTfSS+xdqqaiyjw0pTQ7drZt5WlAc6X
8gQmrY3zbPwi6S35UXpZfqo55feUSit2MUJ8Y5QPHgMUQZ4MXb6NrpAvPUmjez9ImphgRqDaY9lG
98/5pjzFe2B76kiAo3EcFhb2K5JsTgXgvPMswXavpV9R7Gzmvtd4yTJG6TtKniXqWxhyUmzuZeLd
jfxBNg/tNHbwbMaZOURtPo09iXnDLPIjGfjepapdK9KeazwHnuMeq5EpVEgCHkdmmpAOynJWwD5t
Y+AwHN1xjjGQVDlIWq8lrDsbxG8iHiWq56rIbS0841yLonpZVCvm0Eqm9IkNWeeZCbL+ay+jeJ8B
RAFZNJOvxUrM3xbrIuZ77qQNgu9aQcCphzU3Pr2SX+a+M1fSLw2MedZnAbJkjfIlyL7JXJjIMzfb
to2bNZmp4P0R6kCeOcYHloKEBOUyLX/nsjRK3mREm7M5OWT856lWSUixLu2IUFOQpzzm0CbJZs2b
ndWru3+zlUnxny2BPtDYlGsbVhlwIlzhEySnIXD6LBrW0qCKLay2i2czwMBfNlm602TKWCwsZJ5x
1PiH1D+4hHN/Gaa1gBqeTKYR5gCoPkkRDB5LkmqTuCED3r2k9upuexLrTBL9qPuysCewcXqeNtvS
f0a08WVH5gF1Eiidkbg+1QQgAllzHwi8sriz1FoTiWnnxM5wcXglQPk0pUXC29iKaF2Shcev5CN4
MbiG+njJ+loS4q2J1TdhEP6t2pp4wkr5JlngFj6ICAJeQLa3Ln11JtiTXHdVG+a4C9qt26BFmrI8
jFsTAH7sKAzzpdf2s11JYnuhOtAybIEzcmt6Yy5AOvYDke1cMdtr0Km6iBNHMtf276zyfW5IE0q8
uywvSWYa8lv3eAdDy+nwXmEFsYu4pnxv9q29GOUzy4PMUdSC9TZqsKXm2CqhV+0miyj0Q2O2sgH/
qEdoifIeTvVGIrnQL4ZFPXgue4BBu7ZLtHX2NXAIuEajVb+uZbX4Z4JVzPrQrUPHh1DUebGcVFDZ
5imp2tF/QAYgyiCshplocXKfjCHUko8tnGZyW6mGiyaj/az7v1lLgPhtdRxYA5ZLVC63p8iy9Vsq
Ujh2RPpyIBiqN/1zmSoN4dohTzNk6l8QpJtyvMcAS+gMxKCDMiyNrDp2FlnhxLJ7WHfyudacXR0e
4biyDOFAvafnDdN84h6eZiZ/r1sqhfFxt2TJvbZgfISiLCRt79raTzrR8o9uGF+EoKX85CZX26qi
THFuHJthI9eUoXhd8rQXMw9VngZuvPbFYKB2OKo5+dakxTfpqvbNKWsxYFuteWmE74wZP1NrD7ix
zAA+SUXsK00/TAoe7y3optDtdDDz9rZu8IeTf2r3gzkS7QzP8HvstyyJ5mElvb8AbC8e3MawfOga
BGzusl4sUL91JxdC5rPNjMB1ZOqWT7UzxkvvV/VJjUltkpE4SbXLmr7V76Q7mfLNGiRnGLc59MRp
SH2Yb17lpWfXkbCibYN/xMlqD9Y1ZVXmeSgD5pq0m8mw51am75NSl8WtMFYDiAgFF2umAYG9Ia+g
N50ytehfCdbt30aeThlKjTU4u4lQUprBbUzSYU8n3a4/25RJ+4Hhadb+qy1l6n9uMPHtNbOXEZhg
BPmPBaP6i5Q+O4gWIxhlyELSNj10QsrusV5aRJUB1o7xZGyyHyICSHVOSSUUw/I6gSHXtxZsmqba
LBSmpWEfE7ekSqOVWoajAMRW/nSP4Ow/UlF6/jlXafu9wODNn8mn7dReO/1Yx41S1Z1wljSAXvwR
6MRg9mUVIyOyVbZas9weNgAi62Gq1WqcK3ctf3dpPqbP09xPMtR6ntsTzw573euWB1m0jJuzxOY2
NzP8h9L8T7aZ+DcAP2hPtUmReKC3G7xr7w1mRfc9cxZttdbOrZu2dTlpZ2zEuZXbsp3svuynvbAT
Q914YkznhZGDRrtKvdXeaQefZuwS36yjchb08pJX/bNx+V//gdPQ9a8MU9MWIh+zBOBLN9jC0tPw
waaqcgVGJ0H0gkNQcX+xR+VvkWmCEo7deWmHq+PqLd9J1zb8U2XVrji4WeNbh9YEwbkPEG/oPAwC
RffZNvR/3YGFr8huG7gmlqHBrzLjHuWZuOKRd3jjvoq0UZUOQdZbFsQjaQv6gDCnOeoT5866B1ZH
rgaebps83j5YwIt4HU1CkfbEvBZasOFTIcNeqAzs7JqWtBQg6+Zpi4Qm9Cy2bNt4mLoqzw9BWt8B
5PkG0NrYLE6yQQkXXCKxLeORtpAs10k22RpVnPh0Yt6S5pdcEa4aGflibahloE/JQTbm2C1A7UZ5
U1Z/KqdI38t0JF4aO7v1n5fhUAvrSRO/3GVES0eZnuXzSt367/4vqXtn4aWxk2VGGbl2k354XZ6Y
4ea6zp/RFmV/WqyM+GWSZSfO3qxi1XjHAqX8z7ZJLAavl6c9bXyCqmbJjOoIXTBVl6Ur+dO9UcMz
Hwanzc8TAbB8KOBPNUnuCXsF+8YLMhcrPK8RJI0BDNDLkrlBdupTo+o5ct20f9ZBixGXoZDp3li6
ICocKstiYHpYhOzv1MBqss40wo4HxoWfF7dzblGC+zDAd0nulBsPIOm5x/uV9t5OEI5iTccPhCHH
NfvZl001PcmWZnZv241dvgrLMT1oJ9OKaNzno37xCkKL6dYG5fyqCqfoj1UqXT+egqoqTn1HvsFf
00l98xy4pZxDQZx88eFnFRvqnM8ukmOvANeuvJBNbKQFxJpi1k36yAU2LfvCMHwoP5qIZ+BB/crA
/5o0lj2Twn+XFMqgCLofcmpdDPcs2yw7Mp23BnoeDdT9JFyzeudyffUhlzqUmYBqk4u7aIr5mXbT
4j8kBcMZgooJIaaia+6EdT6FUI8LiMrOFct4yqgWzbPNZkZ3blBW7XNt5eZxWs3hWjnzok5Ndd9o
1ZbcaD/xSfuxJIMtPXatIxk6NE6i2HYbSu/AH+u8zuvWUqdXTekisDgjckc5JUlYFFY5Rq5pO0it
c9X3f0dHkzvBbzNPnmuCHLA4NLbz2rQgVbhCUDljfBZECjA4vXMfcwukTONCOTjPfpt85Fyn2a3c
rBUITJ/DI8l5lYMHJyCp+DCvZqtDADlTJFNrvnQ+JJlwJDzt2A2B+RdFXDwhbnsfFhv6dyvz3MVL
2U0j31K3Pd+L3CZcM4VRKXdRpT3FFh8ohbkB4eQhHud2eVSDk73A+ZCHVIj1x1N++sG1Ml2KOet+
JQZrWGGbq+7QbltHPVkMmLT1WgOIrM10T3acF5NAX97E3CRsceeSt9fmzGcdEnJgb84sPaE/llnc
ExryXXQzGklJzNQVYzRsn1wbDvJhsoi4ToQeuGMDEef+rN9r01Kapqh3QH6jXSQTps+46Asj9kbg
I7DA6b9dv4d5ECT/B0EXrR2XzuLtO2eZ6a3T6Y44HfTjKq3uDRjktnfQKNS5TNL5yI67RlmyDesj
SPWm9qDWKiYP2eBbNAULurDlW2S4O7O/HoHFCvnc2nV3dsyEvrgRxS+jSerYNfLiKVGjcVpIZTg3
LJTdCP532Edy/TnfD7M3ceYp68HOmSCkkym+5nbWh3myxX2Wot+KYnGijeH3xdma4mrx93LWtNmr
14FkygM7+RR9859qIaBOs73oMOhqcezWSbCtLdoZ/XcOOCQM7xoYkkuKGdob/FVmxJnAtq3cbrpu
heV9EzbIgVPCmA9Se/gG/jB8aghr59HOxr+V56PEL1B2dgSmpQjUvlpuHk3K17owBclD0s+r/TrU
ukHY5UzZseHXrhH7vAnzDdFp8hgnBwBAtxKocNK5D9FS9ckyn5pELPOedv6n2PK3Irf72PR6+WC6
W+XvTGV58MQMMLIb/drea5tRxFvu84DwvsEDNdf51d/S8mORsooC8rLj1J+y18Aw1X8tM5gffxut
v6raKF6XSpRcSU4fiW4gDKmvpv6UzeKFfCeGvLn8sbiob5jHmDnn9vpbQifZiT4YIJHbOqqkJG5N
18HOnI3kTXo5LJ+yXLe4J3M+zrLK2TE1msLNQFnyKpcovgpYd82FGfLt2vuFRi0OVPLZCrKr2Jzz
94vYcsSjvNpz/44ktJfUL0auH9ItOXqLI2KxlG0IQotwmFqPx6Dypk/2rozrxK+tHMV8qcQ6HzX7
oDoGuGowKRqk8e9uEfy2lGHFg7c58TAAKcUw7+xJoYITBynP+6lw8EOhA1ux54yx4x68xRWoQH3q
vCbYj3mHc4Qdtx1zSL4ahsa5zF3j7Gp/ODF9M49rvYy7hUqLwIPFjazKT97ItGfvVZgur6VDU+46
wY9GYiLvkP7tozTkdmvNen3ii7e/UnFYmYrmxWPAEQbpzEeVw8qqMUdHG9XEQWQ0p6NshydX2MVp
0NtwkGrhbTRK+1EpLHHM2fz24MEdJfREuzVGiGZ7oYR3IsV3HOt5yjK6dsN4It9+uvhBKj90pvUl
o8naLSSngDgCWhFahVp+Nn+bj6qS1dWwjO/aLLx3qA7LLzWkzz4cpetkMvpqSNmnBxroXvmeXkXl
pKfVaVm67Otu33Zd+4G67z+tZKB+MPQZ7MifHO4VCdbQ7Ue3jjsHgsKvpqh5lsTUVwefdPu4hnQR
YeFWGVMgIh4opux4Mjr5MlZOEFndqM5ZoTdqTpLYCuWZB1Hd9YxkYAmysRfydyz5MLapJsduLh8Q
JdUhM5UJTXH5YrnUuQljzJ62EiQIewb6mPUWCBBFa6NMI9ixS/GdrPIhGzp6GLOUuxIazq6aZh0L
FJeDbSV11I9FqY/A3FCKVYKwiKa+MtkQVkBDZ8x8jJFtZ84PSJTsFlSldR4TFxhJh9Z4tGYrAfvW
UvkxkONbyxN3N+m++Nu7GfBAOZbvc29xLjFhOklvTP5lhTlcnNZqz112n8AFJPG+e+simRNNtPI7
r00zEs5mc7st05RfnKXCN0Lb+SKUtD9gILWaXrKnjPNkU0RLbv0yi+a1diiadz5qESJ33k0nhF7m
Lt7C8QL/IZC0xrJrRUhCq544O+zysOq0/+szK71YE1TEbmlczaRvEKGD8HLqfZmEPdf5PpuqE5yc
8dUA2/RuAqX4hiZyp1xw3PvK5eDfQG4Ec97fGs3LmK+uutS24Z1gu2U8JCMDjhJJ5tUOoGdS/y9d
VPFH4/HoO/JZXcZ7fjPEqZW+yqkO9rOx2CuDQN87qywIECOMQsZ+ZTWfDQD2KHNGpl4olWGTesYD
L3ofekj5P5ttiFcI2+7RNjgI+3kOzlOqi/1II3/ZpOHdkP2GW7MODJnY2mNFNd15RrJ9oc5lsdBT
8SRk9VbXZnVeiq5kVj7Mn31XPffbypSr7bunHK/NoVHGdKIiI24pNTd3X2z2W8O5EBayS449+1mx
DibrT1bV5ttaEiGXiLb8cO2iOii4nFTGTDUwoLGPCkT+P+H6/8ZSJUwuus4DgGIVTHUCZutBAXVE
ieFWmc68d2b2ogOnlg+aE57bqUkFNL4B3ApwabBJgdsefEzjV0Ue4QUMLFxp1aSfwLTX5yl3xbXs
dPm5yHE6qMlZX/3Zbc+bORpxofL2MWjBM6yNeDeTMojKId9iGDHYjILiIyXtBMQPMig42PtOyYIw
nFFXW7LwHrEYLvskm9NblQTfnivVs9fcRabA6uaLkXrupdTQMzN0m2c7b+f9VExo/LmQ9a6h5I6z
tOWTdStHUYdxDqLRoaj5QT7EOatSf+3UtB6MIDD22s2rqAgWLMtUxOfAMaFb2GyHm0zn6OYK/5q1
k/3eZiycV7URy1VxnMAKgnckJCsZlUx/lO9vv40e9GTRqodmrp5rsdqPhQWjukdrujIucOIeuNDR
dhLnXYkp+HRgSj6s7LSHdd41p6WytpvrKhCocMpiIVSMxcR7KqgFY8NopoOpuB1Dqxc14GvGKo1O
/tRegHg4Lc3fpkdoWewCzUWVPVIisXCbDXl+7hn/qWzUe/ri5ErH6R0HFMY97wV3P0LUqcvm9d/S
aZBa/eZc5poxdqG4z0VqYwrotHtyqlUxMQGS0a3Vvq97ubcxbX3kZLvsh8J/t90yOLJ2tDzgpA+i
jSQQtjvx3eBSYGrje4EPYGOg+5rX6YYQ2TyUshiOACjLCzpFFg66ammj24r3od5Y50ZdHYKJiYO7
pYBVuuJPR8ganRxQICuhALIgLO/mFU0h43a5umbwVjmw141y6K/EFi+vJBEVsDMDU1+tLCiuS7t9
eX1m/KXA/M9bzbgBwvtiSnM7QTEfT4YlHLJ4zHqP+wOVfqMOy7KBPchkIQl/+upa1nLZIrJ2zKzm
w7a17gNbFgY6WDmxfNzYIBM294eXpojvo9lrMAh9pP+aKSXK6oC6bL8ajKNOcgoYH1QeKMK1OyVB
OdE65CkSrGh2KzCyk1ndBxsrY5NlmQlL9RzyAGj1f7FtTsAgpekpoI3dabSDb7QjxsUip/cv/fJ9
BehJlVu6yB+DcaHl8E8ONfHzPKXmqedg2o/dgJvGoNG8TWNQPFfbFnwQq5M/VSy5cr7juErSDlKW
X1S3vO8ezWBi36nbfncUAjEKJ8mgvWMcxyR4GNw12GOV+dG5N0cirbJ3g6rjsXSoooiQGA+LV03n
hRHBkYXIj9Tk1U8GPVkReQl1xNC7jQBkcA9lY/UP41V/yBxmVIY/3vlaMKB8MMRpQoGLYWD7q5uK
FdmMmckZ6qqCplsU/7aWGZjZZCqebeKMXWus9ibjTCqRouB0pzNg3y89CYkDqkKIKWhiM/U4uxJp
OnWnHe6tAZ1Oeruc4PAruKz+2hdVclqXaTmIyVcHBaZm54HNvLJoRwaQnVWh6VrLbkrBNNGJiKfN
z2HUOMB/Qw8R4WMuGEd7lTKiJVO/N1a9fzyxAOQL2Cq/iG720UaGZ1wtXuhWCdDRxPknAS2FruVt
hyHNl6gYOebgx1CUqnHYb2Lp93YS/Gl9HEl9AXjWoNdCymr1o77/pEuufkMHEns/94cXv06C27C5
/c4dRwZu+eacg1X8cWiV0EYHBIakPgnCeXeDkT+sbkWFabZjJGtYwUWZLFRn6qMGdxPqrf/VozlG
y4yKhXl/ixKV1192lzWPfpsm4eZPy3sBYudgSpmfS/LATpVf/rPciTg75UI4dqzYk4vEg+J3kWxR
ckjcErHV4sRTw5xfl0QfjWmznhWbtZEb9AVXFq/aLNI7opPDZJrcZudmgeTHoc1gulru3HbKjkFp
mdwuVnkFMobMYnKPC2F6B/SGf4NpTDAL/PQFIHtwnXgKwdIuQE839sgi2HPMSOsxjTasSacaH8MO
qdUNwWs35yGRhCa1C34+Zi4hSrM6qbki4qhwCOroWxZtlDccM5G9GBv5c76j+svi2OI6LlP6SWIc
Xzp1yG39pmJlp8l+Lt3kXRP/Qy5ttnENjeOz5ho/p0b92QXMdkfoqG9tXvFmbaKK2s5xGcD41aUy
rG93cX5Ll2nPkjpmaFo4UzEcxEGQYFnD/sxdYbTuoVLmdIYb4z6aTuHdJqe0bhOOb6KyxPNQuNPJ
xmUYkWzcEA1lq8soECpsvRQhS6WaMM4JnSPFi26XxF0sduXCX28CDBJCndB2cQqZ6RhKkxaV1Jcp
FjauAlUnB3dWn0mBDwGvmwhTrCek8bpdOLEesTPcxKWQrNPbkOvgWnAJPhZuCbh9SeYP0awlrUxn
No91ZuFU6OvJ5XCqETJbR29vnsjp0NLJilFBRH/FeBc8YR7DhGFavURHmQmFkP6ZAd76lIg6wzkp
9ngZ+ptKk/+mwkx/YcVxIiCVzmmyzOJCvnLDoLEbd+m49C8AF9cdqN4ZF5ex7NE2kytDSzOE/gSg
2jS+0wHBbyLEP1ZLSr5aY6mlxi4FiAEjxrfmh31hjNadMp3mOycbn/OeD6wQ9Vs5j/ahyHHJcxRU
B6tVX8wvip3rGhe/ppti/O/NymaravnM79YN7U7jIeuyasdvrWLs69iYPovv+8R1F2An46p3P/25
+7aZtT74xIdQgLaQsMwH3btPjgPEoCrbt1Vuz9tIKWzNWFyk3+89Y/w9eOKtE9MYioUyY92Mp3bd
WFyq1D2WXukHHinJZEDKHbCTf6rv8kPvG+bOlgjhJZJxqLBFHtjzv4E9/O3NtEbb1IIatd3mnwBG
eKX2nXc1PowH6Xc1zS+m3g+fJddfaqlGWMOg8m6ihFs0caf9NodxOPjd1B2dKg9iJirOcekDf1ca
mDAwbGIp323llv8lI8jEgJLNBpkZ9M3GiES69ak2H8TItLSn4/mPsXp762qqAiWkW0IHndso+L9d
TOKuysapPyyUMIycbDfCNmahfzgpmmrrjZ+BANy8Qk082quaXgQuwi9zq6qvPu3vV/3kXvoU1Q0D
YGKc16aWFDcr3szJHOx/gWrL/5q0AZrW4ArmAnOnd7NmAYNDxpj1zhi0JSLO+mafwJBhrD85/U4a
avkiQMk7+i51i7F46wl4IT4dl5Dc57F1Owb1YFhnuywPyZaKHXVldUXqtG7FMufHde5rSuxywNVc
r4bamzJx/8PhkJ/GkkFX4bZENAW5PhaGhw1FcbQCvZTPDaX8eRnY8JyHZo7srZ5+ubNYkSj5uyLf
4VU1cPW/986a/WW6SERNUQcCIXPZ0t+MbNTbIFX7LjIniKW2i0g3xnyBltWCEZzLLWzBCv6dgq3t
QwBVq7mXa45lLNiybYsHXKoGn27e1RArE+/IbsfwY1g1qi0fZ0kTTTNGJZHdaM2Mi5Hk6oomWWFY
K0YLW/cWWF9r4OO4FLKYozUt88fEZaTIrdNis6DgfMj80TrUXb29pN0gvIh8LA9FqUDnoNu1Qj9T
1TtupA6aPbcEzfgKk/dK3L8Idkg8TYBdo1TzkUFa87WkonpvAqFvOU4DmrsNa+wRv0dX7xhD4sd2
u5qY49pZA0Yhjtdd7Hqka2F4RzC56MaMqU4mgirOiiodd13d2eu7AChEx7+YKelwiDYxxBeKwoxX
bdyRbSURdZ3C3pvWPGmak7L5wdnqdTFYeos2oAWovhMzaZmxnY6g/0oFO3ajDkT6qUY6BYpifexs
3Twlg+PFTBrlQ1Mzwzolmxd4uxZjgnvTAmGa0rTQjH9cJYKwH4LyHKiUB3iRTAViV0HEjGRuBQUF
88zcmhfW+FMgANYvZUJWetjDT/B3A7rPFHVV6wBd75vJ38/SL/T+Xuk9DWZDfnvXy/4Jo3twGgd4
gBFsqq3e4Xwx4HWbBiNia8orSTk55l920EOQbSnAVbxW/jJjbtlWVggKdwhOXp673hYSSIRjgZCY
pEs43vpA/mAtHcvnHHlsDbHxWPZl9RvX2mExsyGTk1JW70Dqom+NzVhopnx9jf0N6Xd7yHXZ9Ecs
9tUSIqjxe0o4x5fIdWESvt05osnrovy1+QOOl+hsTApzVexdxdTwgxnrog8eAYb0oQRddMVBbeAL
omRS+XuRVt1TM27dr1xlXhUaqPYP92DbFfdKT6nk+JlXR7XZIGvLbunfmRPJPEL17LfTNCy0TCS3
Zx9DYVrJrjO7dDp3c9avkaiJUQzdYB6KH8a8tv3smaB8H2Uikuow4wPzD90A7OmeI4JlUzTLfVAy
Wz6XabLc7dwrVftOWu32Zi+r+IbZmB8yo7Mj0+qssMrHl7LO+ElSURyTQNWRytrxl4c9NBrN7pmG
e7m4kCjj3l4GCo7huSibBGO6D4piSxy1X3QhQoXXNbIQR3b33KAd+nHzsC0mBUVJAhwe0IARnNOa
a0jFhubM3Dhmor38cdbpmQuxPObWJH8NtrOc7Sn1H4dRpyzvQa3Kt6Q7pK3Dkavl+LYhsTGQXj61
wACWlhiTVTZnkc/4FVvmYoSZbxWHsuG+p0Ys8IM0zStzKMpNeyqfF9NoI/wI054E2S1aqsa4zXaL
U8NhGXueWKc0FmwnVBPNXhRF0oeLBwEu9nprfRjpLx7TYJznOOg88w+jSsEJ2zDGspK2+xiLdTq1
uEEmavSuu+KTNPodefxEXlGgN1GhBz82AA2abMJw2IVVl6SfWDz7a17S9eEoMueHwF47jPeL7v/l
AsncxFlp7nTg5ybLLhULBVXeL5h4zIVrIhjmvQQ1/hgwzUCn5IFiPju9ps4wxlMzVfyFrY33vyp+
WbpLT7271icQD87fsgHkOliqfVQwNq8JXqxX1xHuxcombo3ZqgYuNRqW0JzsNiPezIYCnFqQZh2P
hg0b3XY1tv5e/jOH+1w8q6St8pvt0i/T9mn3SFqhs64ggx0PL1PBGO/EZTjE9CrvjuUmXdS7ug1x
FATffYklp21H89Wm8qQ/0l5kLs4Q+h5OaicV/ruHKn+wcp0c1jF/SQLjk/iTkpFcme3tpnqoG+qP
bd28kz3hH+VkPHnY3qLc9xNo4nSVXtXw4TWPQBSvclIiLgQGwkLNGNhEPl7oJFiLMD2HjlV+NXmO
rb+xqkMzDQQM28NTYDc62tqiiNxJE3ij/dumqJghzlZkLXrurhuBGxvj4LHE0z742rphHIrbSqrj
NpbHPpujwsP41/SDfCCn5EkpzNRGmr9XGelhQ9WYv+u5/lqZ9Yf2BH/JmKDEYlD+xZxzjg3LqeIx
Lb8wFt3cYTs4Wnknx2ivo+O++Rhbw81aekY92Y3nfUWDVuwS9akVronZHyUaU6J1GvmyiJ25+qWN
8rvPBNUZA5GgRtdPs5PlZNdkwHDFLtqN+bMXpp0pTj7UKW5brxpDZoReRC6JzeDKjhOZj5R6xtPd
h4rvnVeMvWTZdSfdZhmpic2D3EYN3NwvdyakbuqT5jlZWPZq0ox5KJ98uKC1Mh4ZMqjVHVwvu8PW
13HDMdZK5X4Y7qePU4r8RoXzVds5uhm3Ssz0bsKFNngo0fRpsmwNbivkdzuZzqq3b20zf/lm3kZp
sP4JcAlmDE6ZTafyRLY2Kt/s/Y+zM9uNG1fC8BMJ0E7qtje1dzuJneVGSDKJ9oXapac/X8+VR8fq
BvpmMPBgpBbJIotV/+IcCnzXAZxX1C3sWG0nusI3NOGt/SyjfN+1kLGsoRL/IHHq/hYj3J/SSay7
Ocyql3mU7Rc3TKh29WO8Q/+l20UDxsqy8R6ScpoJdjv03jrPeassjK5Pl6buAHrmvteN6lUT2YOc
8nALxsrbU17Xv0/uUP2KZDiQlRXGA+3rLLmHO8FeSEv6XpQOlWGNVHEKpuRgBoD7W2gAU5N9bTw1
PsP7oXkMdmE7uqFzO1q9ccTMcvoxsPt/oYkW7hJF3d6LzacOVhVtsEHftLbAljmJTQCWFQwiFf0k
wYYIFjZR/KnWdANGGpD/phDRuB0KYM13lBToFtbdrxbM4q0Nna/tbXkIEhOAVd29YCKncczJV3JX
4CIaQPQsJtYFnf7QnbqjPajmn6I252Nlhni/Tw8295ajYUbZYwKgBDzY96RMX/Wg+p6W4V0BRMj3
QBU/1H3Q7ahH9zvZldN3Bs/wZxLqnZYjqrkrq1a7VWlX4vg9OeZDaUJajFKiVOQTAD4wD9E9fHFC
slVQG1sbULawzB1ul84x1QbnXklR3tPZJsuPuva3qPTwRmvc8u+MgPaNiwPoo2BH2kKZMg5AryO8
xzSbemRX3WdDN/+JRYN26IBPE6l94gJx8ILoVuKK/KMv0JwoutKGSmqV3/KEDdEVKV0z5y/chfAO
R2TzL63/8baMguxYcFsENhnW91ZBM70do3TrjHn82NCe5JXSuYnR2UTPgMRk02iOfS+QLLY3epzb
P3pzJueIQlf4QdvI5AH11DDbDn2s/81nQbXNzgfVfRrT2gA4knje25g3zqtQIQ7Oqqymh1LL+6NH
pzH2U0U9iPa5Hj+btlf8YuGE2Z0oLfEpFOHogjR0INIhmPzYuQOUjZN+yh32Uu49ImTGiw5yv9wW
+TgiTBTrw87xCgWBwNV+la4GKw4CxcR9K3RStJus/DnO8uhHy5362Pf9/KeZB3WfemnS7bixy699
PFe6n0TTRJEhARPb6+LZZNE2myHpqI/1UBPIhw37Cwgwz9mWxWwAS6P9R64WKYd6Qa0eTVB2X1KN
wovVVNk9PIXmhloN6DG4Uw+YzWsPczpIv45ihYNMXxfjwQgid1fpWlMz5sL8RNLpjhupe/F3B+T0
XWbrzQ0ulpNvpnMOMqeV1gMg3vzF6mSxk2qA3NCW1oNWC+OeFBVcQoxIAugVwDEDXEno+V7zpSDB
3UXGqaqn67J6rsArptuh6t1d07XZdjZNmgttTMPemb7bJve/5iSkG0dSOzhTcuJNDfIl4ebLFcei
WTJAlz8U2fg3cVX8knmQd2kpBtWfxMB6B5YPFyKaYhsR6urBMO341omy8dZRSDs7KM1uoqAcHyxz
1g6skXTvuBKY8jxbuxbBmbcEL1SgZN74RCP6s2M08REk7wwsJ26MY6rbPexVyvCgsn/rdkGRJeI6
NjvZgLQwNT0FEWNjZO5nHfL+puoVfL+B6ouysFAF2OPcpOFsfkawpd83CgS8MfTtts8MmkeRDT+B
dAh2cjXtwcpZXNYYh5rywgmpQDlP8WXcyrk/sF1/6S0930VlANwtBMlObl6S8rjhjUGLlU2Dgqpl
muZNAKL7mLs4pASAVZ9rwxmnDUAT4x+OofGAC0m/d7qaIqbGJX2EuM+9Inum5isPXMwaMO4UL5BG
B3ThufdxQ9FNRZH3O66yU1UsGO+9Ouo3AlXzQ5SP+gGdFbJ0l9Z3NHeP+TzFgHldkgekfXZDLhLu
5R4N1tgInsBrDFtmPvK7SL8Pk/qJhnNCORQEVtI0pPyoi322Tw29LI//9lxvNsWYTvusjwzCsYn9
qc+tjQ5pZYt+PniWoTf2IQRE/hG4jxVGMUAmPfE4pMar5/ViW4Kyeh4Yvh9gP/5aJ4oKZnWQoWP9
uXeK6CAEUD/qQpQ+ubFsDCX1bdP34T4BtMmFQWpUSsT05LpwvZIZDC3ETHUiazQ4Y280imibWmfZ
2xm1uSxBi9ot800dDr6RDUd3BIoWOsDzDOUd6zHlf7O4iNqOdxzD0X5oscrbVj1ET1s51jawK46P
SvxlI7C3XLTyP7kjex8Pt3/Ih2sMMbAZ7WYKLbAt2rs+hN1cp/pz4kXy2JZS3cRxkOLcWyquu9hO
gNKJNtICegPdiYSILk6hZQHLy2mMxwwMoJ+A592m40QHL4uGTTygYzTO1be0yx1faqSQeWF/abkC
skDcxB+82KOBAw535op8a4zeNxQKvS2H2x0l6I4vD4sd4IR8jw+M50P/y0n4LZr40uDYBPT4M+o0
hMJLp3XuLDGoT0g0ak8czdMxrruaG65qQTGG6FlbA/CtAmBwy13dh7v3IsEL3WmOzKjUZzbJb8z1
j8rrTT70xacReFUX6g63JPYIr6Ui281YILpwITbkRzH6XA7wBHh0vpCRRvR6uvXV1ad8S6+DSC/K
kW49tIGq0gtKcLP40XtTehyyyX2cASx/GrO+22mZkT+6oygOpkDmHVaFQSkha/jX0e3hWuVgu4No
2tp2kj6OOn54k50UO1OOM5oprXVEwehzNzfGTh+9kz5B6TzYEOa2IJqpG5vw2LjWR7cqzh/ATj05
aZUd4iYM/SwwntJcPWig2baWATNOjiUHI8WZm0YH3jXFsv1qQo2j0YDhFoamyXG0Me3sRTA9JUGZ
wPosSAuHDre0GGqDo/d7du2HoTgV/0HWNjXAmSJPxV07C/NLG3FtyPoQbnxc0RqaToTptKS0XRcU
lBOt86lStX4NKuu5cFE4Sey23yRG9wS6+Ks2aPq+yQJtAxStebAY952w89vSir6Cem8QkQd9XTmk
I/XUPlJ0mz83UlT32Iz4ldn8GF1PHfDdqym7VTV1RaqfoY0gemCSfaB9DHIEnBi8kE8jW+hWT8bX
Yex+OTGnuBuN1QHYS78v0rz3rSx6CGzb2nfS+eyEXc/Nw8Pl1872c+rpBx2fWaZDvdqC/14J+hV5
8bVOQWUOjjlhbo8NoYAwp1qP3j6olKOY0hiMbZrfBE3UvIre+jbXcwqegd5DYbeAL3vvH8NzA1I5
o9jagoU3zSn8dvi9sMMztggvxFrJ9qiHxfFnaxzrn4ld3LpmPP2EqJXeBakZ3hpmInewCYOHoax/
VkZqcnFzarqtk/WUx2X/qx7L9DBzxfyeZBbuMHAeDiXExM9ZDWPOqQFlh5oOSsZyTNgY9hM6AbS4
PTp/NOHxnsN9p89gC9qdsTVd64m7RY7uAlXCXq8PcJOObmA/I3tKvjP6lW6+hFp7YGe8BRb+VjfR
vZFwxoGdi7dNBexYMOpA69o9/Pbf4VikHKL56aTqN0h7NzvO1Ueoufmm0ZNHE7ELLnJsrBVuALQY
tYdg7ndV2O49DL73Y6c9ZoC59l3fUJRtTciToY91CEi8rPvrcgIjxCHG/USuuRuJ+8040y72ZPIP
zCku9hlytNAO0QfJUqPcG+2UPsdxe5/lkhVgs6pCjYGAq/pDzeYre+EPh07qIeg8OHyRZu8atwOJ
xfUWyGkeHzjHZ/qdabgPQ2+TNJX16FkRjUAjfIVsQZBk3XwnU/ezVWE8Ek7TiwHSDkGHElTPTM9x
TtOMKzv080oZxR25mzrRazJM2N2gf4s7c6LNCYjAMGdQ26P6LuPmL3Ii8GSBYEoNRwZQweH9HEAA
BZ00byE/wv1RVXUUJjFiFy5q2mGu0wokgckziCnGXAJvAii0sUo9prfVvEbhnFDJmx+5hp1Spz7Z
on+M2QHM6Y3eWPdZG9abKKWH6U5atS0gQmyoWn8pS8vYtIH5fFK43qMrB8LTsWHhUKLbhnn0PaT7
HlPRTkew6krbxty79jKV8gBAvdg6ef4nKOe32XOzgxvGp4ZP9oRbtQIQWgG1S8Gxxg4kUi/AWxYa
xMGw5/HJSyd3G5E2vdXW3G0rrQ+IrincWYp2r6hTeUADpbqjs4bWPr36Q1VDoKfJC4XQM++msBZ3
IAsGGmVRfNDBBbIrDb/UMAQQzcbMt+z2rU+zZ0U5cdNTFDux8eOjaaqfpdRfo6iDkjhE8xZRzoxV
TSt70k+6Gc2rbEW9F3YP1ecE1K9M7tV5TpKUz29yQACCG16xYVukQ+/otT+DtNqqKqHEbPc5OVpd
zbaf5Q0YYPiBnrXTJrKFzYjJA4AVI4ufIqEziZHlZr9hXTY/qGThR673Tohw6iTu4AyxA8KPNH7H
7On9rrbsOve1TmnGbqI+Vfqm0k9ukL2G4oysvZbelVMkwc0QRh1SsmksIjA6o2IeNav2fMfpSu/R
xpVjvDOMun8bApbvl9TtgZuYWdC6m9K1gu5Anzxu6Dh4M6FG/dyl3qwD+gL9EY8XFMPWVIlOqkjv
dLWCzjEwpOJy7WoKmLjn6dMvCY/q73ldqBXZLnsh2zVp8ziOugNX2pixOxvH/p66XbBh3KYLQo/G
ScHqI92j06e9+4QwM3t4u6DcYh3DkiNJdWKw6ihybScAfMj2lHHd0sRy458k+9XvulWTS00vMPOH
2ejyykeuZXw5/8VrclILaa/BCglpak9+UGIDwrHLweYMv3O3/z5b0wWdvRX9MHsh5qWRUqSSNryv
CjsnfQyCN5NiTbzJQpyd0atPiXFDgT0//1Frq2Qh7xVGSqRAUWcfmhvFCy2bd3iAmJ+ve/pC3svQ
rYH2bD37RafcHVce+6jrZbw7//SVJbj0xyIb0EMzcRmrk9EtmFMdPhHFTgTj0wuycSvDszTGymqv
1CXAEr80vLzahPBQTHLCJLqgS72yppaGWFphFBDi4CpG6iUyu2NqVzvcK/aDZl0nSLf0wKKJkqHP
lc/ot1m/VUBP0HjU3izzoOK6vG4RLR2wgC934CDk5NepSw1icrS9SVfggpLwSkgsHbBGtDmcSk9m
krNTq9tpSn9CqMIHMTHtnNoIkBZR1YUJX3vZIshT8JIxLrCT3/RO4Lc6XJcOZYTbKQzjA8ZHBaWr
PrxK/c4zFsGn4Vqlx5haH0OFBomh6Ddl3iVnjY+XlmcsYi8oY4uKhYqOanQFUPsA9Q9pxfsubT/H
mvf1mhj09IUriQPEyIFeEx7TGUYLzPio/Z6pfLB3sJYuifF+HOjgQf57Dsi2c0w8Aj0fUQTeoTL0
a9ITuyO3LymQfhzonn5aD++OGmPIJ5wQEAUZg6J/Q6Wc5Hr0xPfzo7QyF/rp7++ePuYQC4DwBH4g
DOcbdTIBUCMx23Q3lPAFD+ACaXOef9faYJ3+/u5dnnL7VGo6rWZYKgi+JM5JZ8gCtWv1h/Ov+DhI
PP00iO9eYVh5ZrTVEB5HPXDiP6JPVXVrlFUx+Nyfqnav8PHtbsYBZ6Lr3rgIyyYP00R5feDHmqLm
hQAUt6AGdM2mt0yIsHoGSJcbGmjICxvB2oJYHMT9CE01chLNb1ILGZ9W9jRecktvjKs2TU9fBH9U
jzDVQEf4dUFuvbFFS/E3H0HMXHjB2kJYbADA5c26SrQAkSa7PVB3947kreOdTKDWnp+WjwdJeovo
V45ZJuMEz6RRZUF9cDJ2iTSzq6ZAeouYdKjLQG7RCoo42VeQ59jbAHy8SrRaeouQnOn5DSaAM8rb
U/fkTIN3aHJPXBj7tYFZBCE1qNRNAwwDNYG2Zs++eWxbw7gwMMbHUyu902vfBSCN69zRg5Moa+jm
31qhIfRRlePGS510Gyl68bShrHvXchDAqgzzrpwz71ZwaT22MkaqY+T2h4TV1zqcLiyF07j9f66O
yNJ/f5KlqJaHhcyPmId6BKcIhl8t7M4XGh7uH+pjqbs9v+jWPn4RmTKbhsarsWCsbEVrMAzkg9AN
+0YPkIK87hWL2CxCzdMGRAmPue3lGxteG41B3fwShnPz97pXLKITS8bI6tk56aRiw9gKtzjMKtOP
U+d1F6ZkZRH+n5ONOeiSZmdyHIqx705NIxvEH3JO5oVVvjLncnEu53XnqGrkBcjQdW9O71pHDbOk
bVWnzlPG5cw/P1ZrH7LYCJACROYQiQS/TUE9bJzSHOi66pT7L4zUypKSpw98F0+lGUywSZvk2CPx
8A9XSfu+y4SBj2teuBcGa+0dp7+/ewfulpV7oiLAbUzQMuFGm+3gTjgTt1jX/Xl+pNZestgYRB0K
DD0DZgTShtwiQ5zEO1NMcb61QkgYu/OvWZuQRbDbSoDc1MfkaHWw4e0B8TwUM+SVs7EI8NS1s7Ac
6+ToSAhjbT+XTxBojJcsUe636z5gEeBm78F9LHjFWJs/VYTcQqjsC3e6tcFZRHYWDq1rChoLRdNU
z3KU/Ua3EXI8/8tXZnhpFDOMs410ixtzlisxIyZk14KKLGqQSPYa0MLPv2blI5ZmMUloc6eqtPjo
6tCHNlQj4cMVmiUvGbav7B1LfxjsWkWUgLU8BqH902vmhnZdcm+P4+PQj+aFo+JjSXugXP+NuUpE
EkUmN+IrrMfZGP6A+xdbAwCKksbXRgNvFCafbW3+cn7U1iZnEeNVSls7j6iBdr1bgUXvDOtOp/n0
Q5/QCj7/jrWZOf393T4idMfMaojc1Me9YovYM5SgWl4yCVp7+iKyRzOhLT6EVHFLQzsaBTe7iULi
hfFZm49FZIeaMEIX7a2jmBVQ7HJ0W/sW3IT9q6VfIx9R64pfFJDoHxMFUZVsJtmI9kIdYW1yFjHf
gg0Cd8GtpTfM8case+2lPfG5izARr+fn5nTwfZAEiUXoG1YNC6jQoiOI9n0txR8sOcBhTe1PIKJw
PxIwWzZK7tcF6dKkBnrrPDpYMh7xQQZliL3FV/qxFAvPf83KWnAXxzvKeBZmH6wA6i7enRNa+DP3
Qfl0/ukfXyLl0qVmDJQTqqoMj+jaPIOOfXYa2l70A77hE/a1oP12/j0r0+4u9wB3bHHWog6CZmS5
a1oKxjrQxz1Cz+rCQK294vT3dyGZd2Bbpa5zvS+KsqQ0nAePkdKQkAhKhDOufMsi8GvbNvuqbii1
6Dq9n6ls0n1CF7tBNBfc7/nRWpvzRfwPc1v1Fg0s30FQAoqaurdox+zOP3xtnMz/jhOKOlzpik7z
IfjnJ2dIOOCU9JIpeD3/grVfvwhxhei6m0heYDYlHWRDr2+aEfm2656+iG70ucHVJJrnAySL761x
1m+UVjTX7etLe5p8DLO5RNTL79rcPQhnctE3qvMLQ78yMkt7mjh3HXyii/BoteVfWWblVrrGJefU
tYcv8nMz6XGt0xrNx4Qi8iv4Qhuh9/GFm/rKqnEWAWyp2ii6YPZ80NcaeqyCLi9gUTjq0AcFrPar
ZtdZBDHW4PNQyYJaBp1yGvhDCCN76K5LCp3T0L3bIroE8W4vKT0fGD5KoygCYXdhFheK/GtDtIha
Q8IraoOADahWJAVOn7QjUm+KBnZUcCxcGKK11yziF+Ce2Uct+5w7ib9hD3TZrAx0d9AYv24OFvHL
zDa4siOcVidpujFaxPdFILMrf/4ifuMi6ZVWYZVcu8bwLbURA6kdtLjnyGqfr/qApeWMmFuZxYkV
+GhvndSHqq8NsJbrfv/SZ6asnLGoZx4Ope3VkBUUt+DNTrRf53/7yuzaiygOOpx4Qi8Lj9UcpDdN
ZmZ35GDzceyn6Lqz2F6EsjdBvEJQKfCtbn6JpuIWS6abrAJBev4TVjaiZVO6lTSgLPjK6N4kyGaj
rZKBRNaqa5+/iGJlIfbWKE5HlY7OGzwG5xOqD8P+ul+/iOLCtoFVRC7nS42HE3B3dYw6M9mdf/pp
jD/ITZed5VxOA+pqnI1agRpFlWk0hSoxYqB4W4RGeWEnWpuBRQSbCGcNsDZYo05S3lZRlQAaiqdR
v3KGFzFsIsZv5nnNCV+k8U0QA8ybQU9fNUTLhjIELq4/AUeAEVtYAQ2ocE2B+9KzI23tMLlQe1iJ
s2VP2US6UqNrfVpEOoY7lZHBtj1x8e8drj7Bhc1iZSKWneUEaBDCWnHgZ+wW28HpHEqlYrwwzSvJ
+7KrjDgwXAz3NFKIPt2gyGC9qBgtQxQkwUbK9FUZMriwaaxcqpbdZSe3TW8SdeBHSRzvKo1urBdb
2g3kBXQRjWJAWMua9vDprQuBuBIqy44zmkRlDzMn8MEgfnIsek1tFh6gnT2DK62vW8nWItoFvuYp
XNjAN2Ws9nFnxLvMAc57fimvTb/533zDOtmLJ3ak+X07WbukwWbSylrrQkq29vRFlJeoXVn93PL0
uoKa4mKW0qNsd1VbXFqLGM/FXFfIE3FNKEBS+VSUC4DtQOeTm/OD828P/IO90Fz0rcK8sSM8XTmH
gh61Pe9rC4Rg72nzXTZMRzsv1K4azC/TlNzqwfj3/FtXYsZcXKfRRS8h4Aean/dhid49okUarlpp
2OySPILTAkfT0rfAJ0bzwoeubDXm4kgHheugnDtofmT27TPI/+Go25r6ZOR1cOEVK7Finv7+LrG1
MAObKUF6sNcx3do40MBRogga97vJ5zwOxVxfGL+1rpd5+sp3r1ISgfxkJnsodXw2PqnJrNO9Acxr
eq50lT8Hml0ZN2VaVJBcBwE2tzFdBaI1tjiQUEnLvP2Uohb2CXsQGw1bN4r1HVo47nBdTBuneHn3
C4N2aodSOJ5fhG29yY0RRGg9t4fzC2hlNo3FjjFObe3QVOQihI4cUot3etzdwjm77opiLn58jby9
nEKb9dmG9g/I+yrd6qIt387/+lNsfRRzi19/0lY2jHL0/DbU9/Zs/6qFRoMi+YJUCYrmRvCCkEn1
qMX9dZVyc7EF2jii9JGtAh+xjM9zND4C2XscFNKn5z9oZRM0F5sgogp9XqFY7odejdCvM2cwOrxL
hsQrk20uNkGV67IJLTAvI6p3cS9f3Ex74WZ9qcC/8nxjsQU2polynOg9P1DZp87Ib7S+ODjBdfBQ
aSw2uyFuZW7JlDwt6KAf9+hi4nwKOV8hKHjV+BuLzc2FBTm2JV8gjeZ3bLKQ3PpCerM2OItNrUXj
Ve86dhotkNZeKNDovV0UsHy98MLqPD3qg3D4d5N7t1WUPSZ7gV5wGR0i8QUeb3y0hOY9i3r8hVj6
pWb5yqHzL7T23WusEuINGFqJ9nZowKnrx32lemwHTATVzAQ9LRMlzgtnwUpELPFs8I8CZdcVxcMK
21DTEvkvdPPFhaRjbVIWEZFAIEHf3At8R6BxinjGDBFXK32c1i4lfisfsESz4aZUFMDbpV/ZbvXF
DlzzCXJe5Z9fsCtzsYSxmS6sfmREmPJZDeG26iDXwAxuqOKG/S5F+TTbqElcMh1f+5hFfOQarmN5
TwiGrgs0c6zYATO7vBB9/0byBwt4iWlDzUs0Q5ixn+tl88cZUPy6sfV4/DOn9AwOSTg9mzgioq4U
P3uWEvgORsGkbUdvMiPfc+ffAhuZ+h6CmoOeuOHKTe7aXbub59r5EjeNtC/81JWFo5/+/i4Gkmx0
umrMJSZrWvx1wLPls5fLhkJ9MxbH83O79o7TJLx7B5xRYKKxCPw8tnHasDsHQTdopUq7iClae8Xi
AM3gbSTD3BPKQ4xGixc+Il/11wyTC2n3yo6kL87LVNrV7EwGt5463PcnxiMFFEwW+v6ly68tRC9h
bykqH2j/UOQQBpRxhPTLk/iz2p6fhrU1v9gjeozbDCMHuUupg1wiD3UEfoX6dP7pHwcwWrD/nWT6
64UIqs7zT3atjlbDsoOaj+AMrOSYixByfReSpY+/AzHX/75JSDzM4BFLXwhD/kSFtD2YVRR8Pv8d
a09f7AydXQ6ai4Ssn4by7aRe99QFMvpy/uEfLyOxBNZVvZ3qOeowWM9AIiqGe8sy77osvh2gYV+V
eglvEdENSuyaRNjYh2dsHkTXVA/j3Dmv579gbXhOf38Xy1YfmaaekHp5FpLcmIkgd1MF3v780z8O
Y7EEykG5Q+ShQhAnDvr2q9XW2k9z7rQ7VWvowFz3jkUoa3E5u83gSX/EPuGmzIt5Mzplh2gSmprX
vWKR/aZ5MBVl4UhqZdmtYyOAZmTfRa4ujNLaHCwCebANlOTayvOz2RV3IbzGm6BK9QuJysoaXSLj
ZG/UykXWm25Mat+OSCw8DIgFY/Y0AXahkOT5V43SEiE3JLRRhYaVCeazP5EI+qbpKH2XCEedf/5p
5/n/Q1jIZSRnwLBcI2U3rSoc57GxQgwhVqg2+xBvPG/bjFbs3DA/EFQDWAbIHhUVtYbzr1+ZpWUP
H516G8UxRGlLk+zSQwbxPq+C+vm6p59m710cYqtqpUlkC/+EwsSBDl/nWUsv0UrW1sDi6TCOKSfU
6IKECDlt8gY2M220YoO8wpeR8uJV3yBPu8C7b8A3AoKKNkufmlb9E3GM+ajP/XThnrL2DYudKh8N
CL2SIESc+SZMRrwdcHr0kOTfhAhGXJjltbcsEo+pRxvSTumqmGHxVA/eq5erxypAkSgD+HfdOC13
rAgauFlTrkaVUOFBiYRtjfDghdRmZZ3KxWYFr3c26qBhs1LhSAs8x1vFjd+u++mLrQoCz+DmZiv8
fsibdDvlyF0A/MjRlrnqBUvIX4jKXd7bnfQj3MJQQceROsrT9st1T1+kGhWeYmhCK+l3yLDf4wuG
yn+PsvN1T19sUFQ3xxAzPw874jI+JEh87gd0Wq5bNUt83xzUTee5zKtT16nvNpXp65gUXWg8rKx7
sYhdXM1Kt5ah9Eshn5Fix6K69h5wouq2ENC+XzdAyxC2G7KNTAlfYfT21agi62Xo4Kaff/pKsiEW
oVtb1C6qxHV9F3/YF2FG9U4DB4lVk1dfOcOLyDX1Th8qPWKHa6SFJEo5Rm9ujjLOlat/EbtQ67lo
orLtS2QrQvw0a3SjwT/WF9b/2hAtwhfHSUPYIWVCbC2c7zNWd0f8jMObCrHdl6tmYYnTa8NW2XAh
OGo4ez93dgyTt1QJwnPVJeTpyg73f1g9YXsxnRTpB2ap8JxuUATvq0uV57WnLyKhL9jZmtMJYOEW
wMXhh+no04X5XYkydxEAtjWNWTJycx5yREQRWDKjm9joO7/EBgoNHSywrpuFRSzgOJPOesVHUOQ+
TqPYT5X67uXWr/OPXxujRRwgF5pnbTpz9dTr8S1Hvh2DG2nW2YWz/rQff5DquYs4aGYMv7WE2pSL
hJSm2feDHH+rOftOz/qYQb5VnnFl4rUICQPzTmCliM6BxkQs3tLqLNtgqK3r103FEuuGtQ+MBDzs
fIU/36aPcn8y5B4rzOs21SXazR6tYugmQTQgtYczkdeCilKVtNMLH7Ay2c7iWOtSXH3bWpJ4ib5A
gFIX28jDIeT8UlrZkpaIt9QCJSNREPNpdke4MKXfJt35Kk6uO+dfsBJzS6xbY3VJpUZyX0vYeKM3
PUqa7m3ZutaNNukXzp61MVoENrr1mZG21KvaGfFMGyO4rR5I+8InGGvfYP03sw4GHDXwFabxmHpR
iFecEzT+GAr80V0DZdE7NLXKe0DLeAZgIt5Gm0Jl7ltVeVr9F3qD+S0cqq46BrbEyx4kzG9Eejzj
JO2dX8eTwWbtv78R3u/QIpN+Ugsb8KHIbYkL+jgMl/gNK0O8BHlMqe0i5ps4lIlSiisSxczvHfJb
+v78OllbiIs9TeUdzl8IpfpFCS91J5i/btNiN9JtFIKy17ElhbPY2pzKmEcoXZQrir55DSyz/57P
g/t23UcsdjNZU/sNQ5NYVdEjS4aCnRXfRWhpn3/+yiQsMX/NNGkuPsjS19FB8xmc/K0J+kv6DWtP
XywhaXCz1sEL+ZGlbG/reUk4IKmIieuFQFp7wWIrizvXxOdPUUtTkfeHxHD6Igurfz0/OCsraIn4
yxIxzBOWRTi8y+rWGpSOUXcOvDCQ7nVX7CXoLxChCT8holwXYPIMoQdg9kalsSMvbMdrI3T6+7s7
/GTSk/Pg7Pslspm+GDFCKhAUuzD+ayO02MdCJTBs7wDVlmm7TUMMVur+BGy+8PjTNH6QNixhf56e
mZ3QC8c3yvnGDdDvjTLTF7W6xT4+3EXVcF2Say+C2IpwaukDzfGhzQ9+jmzZPrVt/alxEIy7bjEt
IjkfEhyAsppjfcj6V6fXjBRldeXVGzYQ7dv5l3gfD9gSBJg1s7CiaMDaqCqcm2Gy7D8m3s06apRi
j/E9XOrhM8yuYDOUeXI4/9KVJbbE02ESBRZF8lJdjDRnLZxyLA05v/NPX/uk09J7t4CVrezRPEHN
WuMtyOa72cP0NaK03aNkSC9VcLWtjYsYzZUVvYTPZZOZTE3J6xB4HFFubQftKUQoN9/kStgXdvW1
EVuEzdzVktoCZAxU5PsDhlz1ERPP4cf5EVuRnkI/+r9DJmkD2/h4u345dRvcvw7TgMRd9nNCRh2D
q43s7LvWrG7mGnVY1J1pa10HUxfWIpDymWvckIjTqyeDLgH+WIOBE3Lb1MGVy20RSO4UZ1Utbdf3
gLBQKrQw8PPqCzvOyvQvwXVxayk0TQ3bR/hZ4awjmy2a39mGQ+X5/OysrOclkq4aS3tqC8f1LSfY
qDA7BBaea0i7HxNTx8JifPRmuYutSyWItdWwxNGROJ7sXalJUr/CAjBL9aLcY9ZSVRsLM+kEH+sU
87m0Srx5L6u6HLdTMMOXc/W8fD25hkI6G/RgugqqJZagOzyW4xymPSVHF3BfkiBMydUzv251LHF2
GD9IUHKR66uhPnDQvaV2c6GkthK1S4wZtGKvnx1qpZk7ImDsZRhvYE134Yf/C7364LAzF5uCqxdq
smdSMThssttLrM7C73FYIuAiy7hVmy7WjGdEFGttEwg7CG76uBDDRsdlSWw0V9MxRpKJ4eziuTGN
Qx15MvXT2HTaW0S1x18oQoudZuL5FbS4+M5kqeV2iN3E3Z9f2mvBs9h36hhAmYYduV/W6og/yBvK
ehH2Z86ltbw2A4vdBQk73fUS+/SC7rfBNG+oiVxHEBJL0Fp6KtWFs+ugc9QcsfD4nc/hZ8+Qv88P
zspvX2LWMtFauldzre+l08DbrQfEhvVLxGr344N/CVmjCogZVF27vi6j9oniUBptxqaxdmUTlXuc
HrwLy3TtMxYZtxM3CRKwgkypt81fiu6jvk2tkDV5fpj+HY8PwuDfK/O78x6eKJhYpCz80FRtstec
osu2BojOLwZqKY/5mE32XZZje/lVq+MkRFPfLB4Tl50LM6+TtIoDSGfaROEkNfxjOmSPMyV73Hmq
KJcbKyEl3tV60rib/1F3Xr2RI1na/iuDvmcvTdB92Blg6dIwM5VKed0QckUbQRe0v/57qa2ZVnEy
xd26W3SjgWqVaCKCJ04c8z5tOnRLDU6XZmD6KL48txDJYUwCVV1xHgN0nN1Py0cP2xJErnbBF7o0
+NP//3KPPgzGMWayvkrRGARMpanJjU1kgQsL29+lG8xsUK60Jgo3Ea+uOSE4VOlkk0WysrD1Xbr6
zD6Aagt1dFVUVyNCi2uqmIBayoBOLiydS5efWQcQS01sddNpU0zCNwhKI6aFWLK4pPpwwbx9FuR/
GX0dS4m3Xa9izyK61ZVT/UCmm5YUAMP8/eq/8ArzGj6IlqPfSOMA9UbwQyzIdrKnqAjS30slzov4
Bh1c0bTmmAAalhsF0HNb1zhbqAq99PAz01CQqhV7XqtoYFP4duw50Blh/3tNwDD0v6598EwyQEgM
CIdLJHICwVQdYwQd+fuBvzC38zI7o27LnDOsHQVyfZET6gkNLRlgr3Cbqo324/fuMo3clxWEIvgR
HXfIlzVy2d6QUBdPujzEbxC6C5n7/T2m2MoZ+ynOPmFGGxRzg960qir9Bc5cJlupmAPDOIJdB88u
Uj8aM4wfG72T2oV7Xpr52YeNYjik2TFloAhEUWlTMGVTuMwV+fj+nS7Y1nndndCWQMV1yARyHDYN
q2rAW7bJOJrvmp6T2wFFCvff3+nSOpgdLtBWi7NSVCEomcb8EMOjeQaRVj4FqcZ+6yPU5oV4qarp
QVnIyAkK4E+oiOkhtSalq995AW1efMeMoh6oKOMFOgZUaNR2wQHiZsazAV9/wdCeX2LaXNsO7Scx
uLzw8wBH0dHIroXjjyiXCYFcP9SpNyEYVVCyr/AgYIMJALd+/27nl4E2r87LjARAy3SA+QrJlQbS
D890Z8SmCH84CRcswfm1rM3L8wQE94Bx7hBz0iTzSqEN8YpMXSrnvXT1mQUwCaFYyfBgxwYAc4OE
0rqJ1J+Kv//x1v+/8CM//vdnXv/jP/HnN3CQqjiM+OyP/9jHb1Ve5z/4f06/9q+/9usv/eM2p/h3
/ld++Q1c+OeNnRf+8ssfXBBB+XDdfFTD6QNULv55dTzi9Df/pz/828fnVW6H4uPvf7zlDePT1aBH
zf74+aPN+9//mNID//H18j9/dnih+DV88uwjnv/9j5ea//0PSVL/VFQTWXZRUSVVm46E3cd//4T8
KU4YS6QDTck0py4bllc8+vsf6p8ieM2iiR8QSTbI5FDXeTP9CL8jIooBzXGC8qTpgn/887l+mZm/
ZupvrKHHPAaIHU/z62LGfRURHB9FUYgpG4pBZitiLAQxIpBw3TD9JdEzL5SGV6oDpw0a7C0+NLSd
iIkGnlhuy3rm94D7iY0prrIseKRlxFByXhwGM/nfBY8+nwulu6CkiBoRRXmelNdNIR9MUcw2qWS+
aUBgWTIfXrOWyk4WO9U6zHNIzCmGU+mAIsR9sWrKpT3szNj88gxTDOXLfimgl0QayiHboP2wssFx
h8aWcQ24hGJLhnH9ZcX8nJmvMzG5J39tmP/2wnP9o0YaogwosmyDAOprX5QHVgsvEdtAqe89i7W7
7+925tUUGeMLwoYKJft5xBlQHlShBjFal2rmmwrzFaAjIOgAQnGypKb7GfSYvZqC06WsEBn8UKzs
X8exrBNFjGhDN9C/eIhQ7yr38o7mgQmIh+7wSLuWoX7aFf026KDyVADoigWX7Whav2mJWEOeKaxQ
NA5+U/KgyoDKSVD/tlDK/F4ZP8wW0vmFATBDKSv3spIEC/Ze/XRMf30BaD0SWdNMBW2keJVfX6AQ
eB8CGC2sQ1PMN7kCTClXIrAvK8UxgZPtVRUwkaGgLh3cAO9X1Ju04YmD7M3gtihdOdAudaM0B8As
7o9qEkc+1EZAOASAB5cw75icdo6Zp4NDq9GwZHyBCurYvcRoQ4fhZi2rwNUp++umi+s71MkVgB+G
p7BXAGYz1Nga+0S2VDBorknboV1lW/ZKuel0pQauEhzfUH5jkH85tL2Y3sfEvGIyriiJwbUa6iCZ
FJu+KvsDS/lTb2gAPx1IDdF5EJ93TQ2hvIGODwRIj03eqp1NGHT09VAq/VyKcpBt+i2LBgAlJbk4
diOadBtQ/ry8q5wwA9VqiCG5xEb0uZhDbQNHFeKI3K561dgVzTAAXla8RIIRWDp4E2KQr1u1BOtK
ou8EkFuvDIrnMQKYqRklak8J6SDsTgImYwRYbFCzHVHZewqVMo9oFUCpRe0Bn9EDv2Qyq6PKIZOw
46WxEO3M9CmLUGeI5L0ntgYcbUXKnESxhKKIrhBzBahPAD3OkNkNAaLRAX6LgNxdbknKgOjInkQ2
bowQYeWYuMIA3R6Anx4NqawsLBPAmdTKTxWSAEwHDFKjqqPX6+uWmjU6l4E5w25hB3pxZ+R9Y4tS
tO8NKtmZAN6Rgib5kwjSClNK2RJ54HCgFe/1BnCoMQa9rIZOJaChhgnPY9LTbycIzkmNDMvQIOY8
qk1vy9WONWbgl3n6BDatPYxoATeCe9bFPyqIbBWGBjZ6ecjqtZiJULt5KEveeYPYPaM4Et03IAzv
VaQGekBnrV4TiUX5CSo58KcmoDSQHMgSKrEFurZXQW0SIRiUGkO21i1qbiWNUVhMhYgLLbPG0ZPe
NbT4ISrawease64axIHzgT8mudRgxMx3vNOAujTg+BhAJTbwcprVpcpt90NXeeRQAGHQSyBvYzPo
HcmM0dAZEYeS5jati2ujEkKH9OO7luTMBW8cDFACBHbmVXzb1BCPy/N2LYnMsFomEXxbiKirugEG
sHk17XllqOzKvHulMLMKlXf9qN61BXNZjRKS+o6CUYvVT581Ej1iQzgYOqA8AmBqhQJJa7DjTEsv
gZvKzMbSk/gFYfWHRALupRALcL1vw2ikTji6YKjAC+C+yHZtFaTQEIkNgGEBFgDIPvDh9V0pUF0E
vsmoXVLhgZqG7jIzL/ZN2d3ugPMgxyJ46OIouwF85RAXrWQHYim7IpdfUHr/QKgsoGUURQZmCcd0
aBGgNdJnjZE7sKOAH4vMhxKjYCm1sS2z7CYOgYsGmIyCbho+Flq50lHoOGAVKmlzJaI9xIkqhJpj
CRBbMwGrR0oG6If3yKnoD+iRcGoBZOC8CshGqitbSKEnMUSG+DiQd7F+jJiuPkm6InhtC2IiqyU3
yYP+SemJY6J4iYUxuw0ldgJFJ7NzU60OcVrYIhi8XqO31YaUcrIOW2gajSTRHLNq+TYGyM+C96Si
9xmy5hJ9Vvm41wAZL8xGeuoydiAx8K5jXER7CLpjujGvYNIiB81Qm7gCFZt4iC8dRC1oVtyUS1vs
wvIOEGkFaFzexIc8kBhIdwP3QN3UD6h0X9eZ2FrojBY3PKb0NCZF4KIW3g4KGSajE4tjlOcclMbu
bWRqeQBBLPem/UiR2h+mEoq+EcpeLJEcnWHhsWY8tE0pNteGEW1RLattwxgfXJEAzxJKAXE0dOuj
Cx5J8zodfmArBNcvVIibpGoJGq5CLCisSxN8ajfSAl6J3BlIlpSRIymCCzA79VSA8zwVKX1Hhk2z
NVpeQx2ndyJmGm5WJj8o2VRGIDiqwqivGHSYNOUQuI2FvZKwtUb3gZyUJ/DBxX2Wji9aUN8YwB6x
YWh3iqpaEAqKcCQaG0fiuptlvhJRchy5dgeZK3NjMEB3K0Oz6gAURQkkaRloWEFNEF4KrgMwu2Fv
ICJbxb2T1WXvJBo37Iika6GQ75mAGmKwRg1Ha5luwUPG9gPUVNgezJio22YQfCU1awfKb9QGdfQa
ZLOT1gJ+qkEWNR8fWa8VVpoktVsy5VTWwVUbAM7Oe/mVG3prsUSt7azlN6C7WUziG7PIH1lRXGHb
MlclaR29CTQ/6fpNLusbKZOuzLBjjlJTq+9IcG0oDRrM4uwo5iZcEBFw4KAodlKmdgD9AQCZaabF
JloYmpRbV4l0oOIDybQrAmRYXvaPRsAe1bwA8YkW27yuPYZZz8GninUQl4DMxDXgE7bjjhCe2k1p
RLY+PtZaAqFceIy8wIaBpgXRERhYma3s1kaF3anUH4rwxyiD56z25gstGGz9eBV0rboRK7DfRskj
SffxvWupzEQmJleWAPeqS6oiKwgwzJNgRVlmvdnkKb4EEKy4CFBbqQSnOJG8IGPytcrz2oJstyUZ
cmpxYjwaYpRP2L2DjrZhgKopKi3aaN+gcRlVrY3dIcNvUcrSg1oaLtGkpxotcseS6DcBVjqEh3A8
MYZ61w6mrw9VYRE5xG5bA2kTKiEkHyUQ2ArFBORUaD10UTqRHkECVggcMAQgVzeEHhaKK6kgqwWB
fsMA4MvrwZfwMcVjskGcpFujHQ/4r7h+0FG55EZN+a7nj0EyyOgOB80U2efYB7FqNwDeuAWnEj5I
KdyGwO8aJWIFPVx8VCGBTsjBI+/iVwCtOyvkUeHAXB3BHb+hYb4ONNWlSbUCzOMjq1XQ4FmNTbdy
qZw9qm1Tu6gsOzS0sbUuPSkyuzL7tt3IovkCgMAeyUyyKxMCFzAKLAlwVJvU3VEo3JwEW7NJhQ1q
qkdQkRAlizvjrUxV/UrQi85u6Bq5lD2fduI4BweMjmsmxsm6GUGNE8R+M/lhKrq61ZCtGqHsvaHv
sOEYggsaB7hvQmwLwIk7BiU/tK46RYbZQ2dk8MMcKssSopqhWBdr+KvHPBEFqy2Jg9WyDzM4ZI0M
KrOhTgT5EjTIPkQryGB3JQHPWpOJ1SSCW+prI3gCmPl5uk1aEL9VR4uKzVrT4WUDW1UYCroPzTds
F6MdqMlzXabPHS9XKcdxkV7RBmBHGsIHyAK4TRLewGkTX23Cx6AX1yqPDxBaeFRGcdfWamUh94Pk
TbRlavo+RqMF1tDWkPhKqLQHFpeHOjTQex4BiBa2OqjC2rqW6R0YyWIdHCFtUVk5JPatiqjXXG9X
5tBQt6LDazfAOUy1GhH8LnO6EgOgCIC2ovw5tuQheR5b1Oikma9mBljg9atuFomHtOOrrLMDmDqG
FbQg4uHzXpcJBIVUwaihz4qai7K9Ss1tgaNA3qBMJc3fcGrSN1qkx8Dfjq+oYX0Po4DZkEzDbAPu
SkfkqVhsDYDVT1WKALib5CNRNXj0EXYRdWjsoG87CIO+pZg86JFUhy6vboWxKUCGo9yB9PBGy8cT
G3NmgZPKPU6PRNMqpw2hzRPV9bXaAh7Mur5dgbSygUhxdieED3AAZD2Odjgnruucdq4sG6GtJYBW
axG3s1BWbdrFR7imGmYZD9qhcTustSO4M7qNyhVmyXVwn3d64IBjsg/M5NDXeKsY+C87U81HsIhO
Y0QzW4ZYkJPiR5Wugc5n1DeZUZ/guTe7rJdxlNA73xjU2GkK4TkTURCryh+sjH8oqFK08xAfU5Gw
p7Q51ClP8UVCvzEl1UYUoeao8z0oG5HXxMiIh0NcWD01uaUU8atOA8kihXJkiKEQs3FqHEv6Vrsd
J5V5RcThD8hT0SRbhBpiL2gLHGbYFqo8ODfwE5IbJYiuHPKRbfpW691KBa7T/TTcP6NnvwSH/hWP
m4ftzgfkfong/c8ie6uPfIqN1f8HYnvSBOG5HNxb5yz8mz/95+a/Tl9jfJ+/988gH/mTEA2HBhPB
FFOe0sn/DPIpfxog7MkI/0G9SJ80lH8G+WT5T1VFGM/URMiiKvJUX/gzyIcfSaqE6B92T03HZaX/
TZDvbLRX0eY6KWIY0S5CVsxHhyY+I4AM04cvI3EmaDVFbv4KjAiyRHRi4MqzqGE71ND5AiPDl5LG
GjXhBNCtO3TB+vvLzzyJv64/yyK1Oh/0NK1FP3xpkCd/71qneW7uqld1L8bw5qwCL6Tb4sMSTG6K
5Jx7IUzF11CfIRaJ3ESN6Jc4p5UVHGXznZi9o9LrUdgJEjqD2wU/6dKszPLETJFKORhxKyE88Pqo
wzH5ftR+je39NWiz5FHeyKMcy0T0eVM7nYDDpnodtIjo0X7z/R0+5/fMMM0DYbFitEJX4tnpfb/j
VyzC8dWqHohipUdAZZ41uPZAwL5/f7vP2pdzt5syQF8DsEkcDGJRSL6Gc3CKoow2Nrednq/VtL1q
0h4g395W+nCNN38KsZOaarGTk/rEUJaDsPomqelNEjGr4AhYhOVr3y11B/4atv3XYM+hZxCUNVo9
F0W/V5PHid3OsVAFZbSgfoMuKWPhS7iwWP4t7Zy1EocQuuhH0TMZH0S2MJOXrjt92F9GNmRCVWc1
TENQg7XQ/ujr++/n7NK4TDf8euEerWfAy4h+0yheggS5wh9ybJIZcgZRspDq/2xSPbcwZvYh5DiK
5dko+qryYSjjnvMpWDbYfbo3oqS2Gl3fpoPg6k1noxzAlvJsm4PfHkrNHU0ZpOxMO0SQpRtEJwI6
G+jbTcMKT8DxSC81NAHmbtO0KxoKbkzYPgk6x0DRrBV0Fchtpt2C1GWKJ00xsM5wgi2SXWWoltJm
CJfc98ODIcQuz7ptnt7V9XMxxYLb6DCI7Aq6S1YCn5MHupM2YHb0iAQx2VYaBW1c7UoClFpPq1XO
S+TL/U6BrDbGsZHyfSb5RL8aY4Diy6cc9Zp9Fa+S+I0m1MJh1tF1Axzh19F8SECt40q1kKO4YO7n
8jYMWgyRMSain453Grsbg1211AH+WXd5bipn5jBJ2oo2GT4krZzcUGqZbfRDqmU30T/Ulttlk0P5
DJ92U1sxurjgvXuoLndDkW/iVF3J9AUwSzic4Y4XpaWqZM1SqKboiQ8ZtVPQy8+hhIhWs1RtcGGr
EGdmltVh2aC4R/TbtnDNdktzaiE0YzFQXvLqcUT0PkWBzvef02cnzL8PjzpP1+Mz7UdJ4CJCM8HD
gBN0hCOxkDwHomKNprAZsg8p0X2UXVwNVXdoEQXpqbqBto6vxNwJwhBF5KGdNeKDkIM9br434V2C
2LWOMqsxAD+xGZ5kBKTbeLRz2bCTZAvJKUsnTyRXbY03mxQLPKC1jUiSVbWdPclNsfg2TInDKEjP
EBPjmmFDL6hDjbwxQjLVsHIJ/cy8+52sOLKps40gEIymw4FX9NGQYWkjIiVLBQuzJNU/DTk8tF8N
Vi5lY08FSfR1WbIHo7EVuDQmeReSp9x0kgLyrN0NKU98OEDGWKq3HTqpTVQsy81go8jVio23MUWQ
mieIzHSbJL5OaGXno+QwGYmKhXWApzm3DKY9/4tZ1fIE9aHoL/KREF+HhO8T4e37K5832Oq84MCM
kyYomIzvj24N6NwwfZ+S2MqNraLFC4WD5+0H0hu/Pn2B81psdthtuHAVx+8kuNJw/Pn++S/4iupc
FCgtINRWD1gblcc27UZZJ1fkiEifM7oQVF7F3vCwBJC6NFby7D2ygiWFhFulgmgnQm21amaD8uRK
9WiN3W9ZW9WcWUQtQ1OpVOMuvH8gwofQnGDLFgbr0hvMjBeOp9qYhwOcT7/bjt7oFN7op/t4hciy
23m9y23q4Qi8VGw0jcyZdTtXCyrN0gDOose7yDLMNzAXAYeuXeZU2r3U9/sKSQolfa7yR6X32jBx
4szcB8hPoqGrjwM7FmpHIpndtKXdoElVRq4ja1VfRdg9M3RXSVIvYPI6H9HpEeh2nCvbkB8N2lwR
eismzKrpSy1OAamdBlCWIuhujO9X9EinWQUK6b8f2M8y+XMvOrNQQqv3dAh00U92wd704m1yg5tT
YnG4x8IPlVrikdx0O22dofHK2EFrpszXdeAYCYLyVvq68BzT/c49x8ycacVQV6gbw4A7xio70pPp
jZvUR2Bv3fu9j8SVW68SL3Jau/NkT951V+iXQyc5uxbXUGH1vn+O82cRdU4FhN4a8DSSNuLoya2u
S5H9aX2peBWzJXXO8x6sOlcHKvk4Qg8yxTYcrXS6acOb75/8whdizGxVQ+OkyAr4I2hdwHJxIvWR
ZIolG4k15r8lwqaoxsx/JSTnapwE0MwO39rar8alCt5L1tCYm6ikgvo2hb9QOLWbHsK1ZieOYJcO
d82VZId26oQLc3zBqs+Vgboe6h9IZ48+xGM8xnRHTnVfJnffz8NnBdK5lTwzVUgtAVoTY4wKJ4He
ZGGjBMEVLN3TbKQutv1O8uIX/SaSLb4rvNSNt9Su1kdknTfqVvZaN9xk99qbvmWuaveusi135rW+
LW81D0FFe0l96cIo/JvCUIpiBajRjzhJpYi84gAYQJK5W+LDX1iOc5igCAQeqYYKJx0zQ23EbS8e
VYi4KOVoy937wlCftxlznmA8oMxQ73GPon3soDcQavGC33a++0tRPw9wX/yWOM+qZmhgByonPfBN
sy+x07Tb7GRgl1nali+EJdD+gRf7cpdoRIzUoLgLd0pLtiXLPJymDa1xcqx2YbfUYXTxRjPjUHAc
6xB4HbF5atfZsdyaXr8OVzFW1ujWV/wuWf3elMwMRA9Ib19leCMNJL/KPNbaQhfZpeU6sw+CXBRq
M104DK9otw3rfUFP3z/zpT1QnzkuWTPEXdthdKCZZJerfBVdZR5xTS/YVL60Sg44bLvZHsdej69S
L9p3/m/PzMxayGYNMsi0BORrdCHt65Xqtz5x+m16K8ACsLv+6fu3vLQG5opE0MI3Q17gLeUV37W3
poeqrxUw6h4/RD5OS95SU9X5XiRFnddAypDnqsoSd+o93ev2mo1aMq/aBatmFa8KN90oq/TYnsa7
aLs0jhd21bkqYVrCT6/Qdu7T8LpXnsvu4/tRu7Ds5iRBjlKXAKlifDjZlkxFCsVVhpqf7y/+qeJ/
ZqvQZt+/2CNHmOXYKoZV54674qa+C/coENoRj10jKCAsyGhLF6zxXHAJ+M0xQOfZ6CNqhgRidwru
Tb+8MzZs3f9gByT76Zu0r/bJni8st/PRBlWbGYIo7gamA7Hh52VmR0PiiuOIii9qVShb6AOULtSj
3bMlyYNL8z8zD8hFBzFQa/iExau2v0+Rlv9+jsj0IZ6bo5lxKNq6bMe6wDnb4g613iGRjH9QMWG9
Slbk1NYH4ibwVXr8l1kP0HHAPyj7gOMCDVkLhVSryK3X9fo9s1MLzUkLD3Zx8cwsB43iFP8qo6/c
AHk1bvItzgeu7taP2mN7Ku7khbPQJcMxV25qwNJqSoIbdVvkzffJTcUtFArupK22ZnfGKbPpw/eD
LU/TdWaw5yJOyiiVgpLCGpZutWFHZXdVbvV14qH59lRjRPWtuQLBbRXfJNeo5rprFsLVn23k5248
fThfduKOU6kBn7b37/3BRnzVvr+nmOZn6sZW5kUetU03trmVWY3zdIc8jp3hARYNwYVFNld/MiKW
G+hcm2QaXgSUmLb56PGqs3vUjNfhoxCviNg6MT9+P84XrJo6szupBIHSttLxtag+HTZBf5TY6+9d
euZp0LIrdF7A0iQhQguB4sqDzwp1wXX/xAqcm6eZWUHxt5mJIXx3GQ20r6+QKrd7qHy1dmJF7m9J
OMFfn1bnl8WAqm+lYDpmIw9RXOPIZPP92FwwUnPNI860kgW9MfrEQDeWsIujhe6DSxeemYJBkVFw
DNUpnxRHRjcBXwi7XFgnc5kjMGcoOpUwmSzysyayBOai0m3BgF26+CzyUJGwVszJfkGC15JpiEju
NUA+Sx78hQ1ojjYUdbkLjcnlpUG7RUEIxNoyW6DrhqN4PIVysXpnhoAXobSHSPiUUWISSqdMWvXC
JgtTezTjVSNtY3Dgvp/9Sw80hRy+rKq4iXNBqfBAjXls8h8BUJpFJK+HEO22jNm5+MCVxc3h0s1m
X3ibx9Abp9ngo85R2grxs8JNazReuDMdM6g9rjT6lMEbGHA8Y9JWWaF234qd71/10tTOjEDfVmqE
7q/Rj+k2yF7D5rES3n/v0jMDwGshiZtpSXIFJcScejQ7xcKSuNqlDWgunZTpmlLVldz7EHG0hba3
xjZCkV1hcUhslpLq1vD+xCmAJz7IQ+OLFQqVw9AtlNjpCEqQCh2VN7KXS6jEZYKToQcpEbQNiZSF
sZ3G8IwFnHfAjJpUa7TDtx6JyBolm35YcnUu+e2fLtCXFdqPepmJ4Mr7uVs43EEjhVvd6Ot6n64y
axWtxZ2EHZg6xX5JveNCuG0uvETGPKibdLrjcKUNt4mgImCCUralV/pUazkzWnM1vjKpBoa6XPgu
WOsxuVbr3OmrdQIJj6lpQ4hq1NylrwIKxyDn41L1B9Nvpc6TkKSPqenw7sVoCQpCUd29R7W7K3Pu
pCRCIRjflKK+j9rXiiy4P5dGY+aETOIKZt3RwR9USNuMt4y+U4nbRFrCiV9YO3PJKeQsm7JWRFSH
iuiP4y9CtyBOc+mAoczsTQbIAMBqbPAbG6k5r98RG31DTm9LdudU7sNOsatV83vb0lxsapTyNETT
ElzytrXb9j3i9wFq+b83MJdMwBzSCJmkXuoTzELpNi7ZFptqE6yMbXFM17FrOOVOezQezW2zGd3A
eomdpYDcpcmZeR0oVx6rqpFGX5RlOzFQeyvzha32kts015cqM2qgkDjH9LiAUFi1rbsQbLEOxcpw
vx+2i7eY+SBmS4Ray9Rp2HpHvJPvkO52Rae+ke7Mham5dI+5zJSAcgiIxpLpHqMjPNTXMLzu6I53
4/I9LiQi5kJTZgL90rQMer/FVonEDbRURKQCqGA1aH2R22viEAvdbl7ja0nlMjn3ZH5UF17xws45
V50q1CLkFUfFQgsjJTy1jLtGNS6cci6d5OYaUlCAjdWo62FgVr3XO4oTOAFmqXW3L6mD+tul5TZt
xmes7ryQvh1wBsgZ7jNZgyvBShz4UytmwetF/HrxNhdOTXNlqT7gIZbE9Do2c6CfsNJtlD3bbHFR
X5qNmbPRiUJcVATrjUXHXpWfS+0laOvH77+YSyUSnwboy3ZbacrPDz5A515pPAlluovDa6mDjncd
Xucl+sdLO6wO2KGsxkzcyPjowAtLxN4NDNFCv70bSqjxuU3Q6FSyfSzfFv31aN7pWWdx6XZIUPiA
8hMd5f09utkEAS14Btsg4nQVxhvNWDfyNouGdR0KewFKc4OuoywgsgM0LPIRnEliC+gjw2YR6Nyu
xetKXHj58ygxRZVnYRWu6rQy2m5aIgCVedwRbRReuPkKmUUHBfIbSA7Zql0h4/H9cH/qzZxblDMD
pZtxXA6hiFwioVtNvwmj0I7UxsuatzwoPRplKHV6DhcT/Bfs+aeX9WV6ox5dkKxELANNBoytybAU
zLvgJsxFq1J0iDEygWsVa7AVr7YVf7QguLI3nMyCu+BTnNQ21wvDdsEefu74X15DN/s0DFTcLXdL
d7BlG4fufKWfxKfA2+1QTmJ162hfvn5/uwtf3FzGSqCJNGTTsmBSZWnouFXQcqOkS2VJlzb3z/Tj
l7dRoC6lGQrepnI6F5Bkp9xHV8aGHOmK7gXXtKEqYisu9bK9cYo+4NHnC8Z3cuLOLL9Pm/zlzhop
mCZXY+9LqOskJbWQHLO76jaTfqiBuWR5L83WzGJByUnBqQUR5WmuWofYpqc46bq2QxcF/SuoF7n9
KvELeynYf2nC5F9PtaUu1m1FMKDSeNRRqCCWim2iuff75TCTe/hXldOnJ/Bl1FIUNlEtxfto173T
7xANfC2u2vVb4zSb+jjc9HtmL+X+P/3Hc1M0sxBBVqC+lDeDrycvWZzvNLJVaO0EUEfW7saceCat
nKn5PDG5PXBtXxqpXaraJo6g16cir0GbFY1SvxzQqJoOHu9jRzPptYw6cFq9RZDUz9lH369VdtBl
VwoKa2Sa03LRNurRIckSE0+6ZO3mFc+klVoD8hlTIYOGluvO1dXUiQvRabPnJJDsunxv5HAlD5mt
D5knB8AWZ7UdmLthQP9tgw71AZXYymsqx5uoSx2lqDwQLNxeeqmrQ5g2dg+aqDjaVFddnnTot940
aGjuWLKKKm43uHLZ3pbi0UwzVy1vRK21wuxdadEz2YmnfpA8KSyuQwltjpnkiVRHZz3Of4KGrnkZ
VfmtLcblUUkrKxOJU6dPXeyDXOrGhptU72k/OCnLkbK+QmuxkB1bjG6Nk2NuJpbGQXZiT5LQ2wXf
MbatM8mS09xq250aowiTn7IMTflKbEc6yh9Lw1ZCFEtkd6N61HPESIzwkED8rqDogYyugsGwaUjc
VFQPjXEfhwesSSgQp25dc1dpNqRmdoZWOmrwNVCHdq8J7hjKdgHkh54jeizdt5FxRC+FnUn6752D
5rpk/5+z69pxHce2XyRAgUqvVHK2y1XlCi9CRUlUpCLFr7/LNbjAafdxGWgMehrT08dK5OYOK8jU
0jJ+bgU4IBDa26x/7siNaHWlf6RelKIA5HMTwgnIgnNCc01FWT6FZbOFDbw3tyk0pMvV5PzHftEl
Wjw28hokjFmsq+qlZFuzBFtxevk9hFw5Lf8lUaZljRxrbOo4EzSpVd+pH+aWg4PIbgSpa1c4JwB/
xKhuGNV8OJ8pndx3/NXKl1P2VtxqCvxks3+JSpfKZHrVK5AQQgg0MYCavdnDXJByTJxYmASKZwZa
NPmJp2IakfmVN2HCVN3Msa8dmJcQaq3ICiNvcPV0ky47VMTnskHxYOONYVOz5r4Zvcy+4WEmci6F
lRtL++pTX+SHk6EPpmGhz4c4489BsubHbJF6Cf2wPX0JQebzFWMPcde3wtrXF8rNQvzKSf0voHTT
tFoFZYc1Oo2+gA2dxfHiIVZYiSOD1deNZXMlRJNLiHSrDCNBcwlAof55Sl5UfojB/cegB+mBCXFu
UIWgBTt8/74P/n5Qk0socm3lA7pc6NCUVWQP0u9IHQL5dytN/PtLI5dw5GHmdUVSEI/dhR6Bnu0V
4bgwd9WiWSQbI9JDFsS7/Ml4+P1p/p7ngIr2zz2nwW94Ts/zOjVrdhohiz5DudD1NM67RWok3gzx
hN8vZfy9zCSXSGMLKsJjoSPM2sbGwbmnuJon1UPFYaQt+7Bx36dp44AUW1V7FacVzjpAk2nHgEaG
a685h7kG4ZepCdXJDcyxxCn0aY/xVgEdoCJ91OLw7QbLL20tKPLNBH2X32/9CkmBXAKYhSUqwwFW
dW1bH6boaCcSryt1b5COV6XvzoATf7Ipa6DTM9/rJeThPhWQWIU9ewzKE6rMgY7ja7QladcJvxmC
csioqtyLYmepixiUkt9v9e/VErlEQ8NM2WndHoM9AqCfArnZG4HkypgcHMd/rhRJ4qRGjnauX/RV
vEIICdp1thl8A5jhxiM3puR/PzCJexGvAIp0CkhDYjM3D7WzEWrgZF4GAR1tAUGBuF7+t9d0kaJm
ZpKm0B7CoDhe8lajAzKc33/5SvZLLiHPCfi77aTgCWzl1WrfoPYA1xxguF6LemnXd3ofdjGomPYH
FHlmPQ/6JItqaPRWoFyIrNzBx2WXahiD2KkHXWGaxsMzUd7izvJkAcPzOPZcp9jXYGXHHMwhFxK8
q5SdmDnTAbnV749xZR1duq/2xBZwHFfl2lXRNIlDzGF+/+ErhAty6bsaF///fhpfjdCvQPmYr/q1
thPHpqRyN66QC/spjuEqIjsF8E9j34ZO4N749FcC+CU02Uk1pgznbG8ovuNu8uNmmQyH3x/u2ls7
X/OPFCbuwfVN+TnEOR9VfVBuJV+afd5m/85eyCUsWfZqOkgXBX2r6VRvYVLaHvPptdT20JQwcojz
yPq9asMhgfT5oWhe70waqyvDeZyrFeRsiuakJa8Gn0GgYh4Ui0b8zZZqpINGBqXqZP4upoFW5Vsx
cQ8kJ4BNX+Aip1ZQXssj+GZCI5ZCQIP2bu1lDtReLG9oveS7HtdZ+2AlKNXiMVAa6nTFVsxfsbJx
3FXa3mkmBjG+1iAfXTfVVpXbwlz381ffLhoSasqLld9n8qB0XRa20zN3smWS1ydX4wclyfcTSQOz
zD2os4VavynHBRyboCFCx46tZh7qD631Mk97xp5m2DSDQMbuTee1bzet5Sfjk/qAgIJKp/XgSQFZ
CfRp4eQyxEsnBTYRG7Q/QuYeN78zxVayNQHsW4TpsLc6v7S2TFjeWTgCAoq0G8Gkir0ODfnkvTEr
moJXmvUPU78mGiSZgwzaZwOdmw2fjnJAcZ0c1OpeVhseL1VlB/mwpNw0fD/z+4wvi2JjpYo/WdAi
c0LBljparyxggHy60z7XIZLfPuZk3RifFSrjgm1kdT+N3OcQDDkzErvP1Aly6UGPxTOFvYOD+/Os
Va+p9ZSi7OuUOzw/GT5/X9xXsOXkEovG9EI1eDMhQV91AQ6/qFwVe/GUe0YEfHXQR2Rh3ioGrgxR
iXVx3nSzYDKT5zG/h/ERLlbc2+/Dl3yCBtQ2P4jIWacr9mq8pFF3o1i7kntd2gSmo8G0XjOQ2kFt
CtpICZ1RC9tJhomnA6HZ9MaLvBKBrIvDJ5mMeYCpGsb67uQPc+WR7L1yTv/tK13CzOpOmmoD66j1
GI7LeVevypVA9ggDSo+tncW8gK5L9Pu1rsC9oEv2z3in1HEiawfXUj3plwvlaYqA8vLO/+k8SRUP
oAiqeY9lCGfcReZnYelXAf5CwaH4v9/Elbd56ScoDGNIpD2ic9a8tKSnUhg0uVk/XYu7F41ASJdA
/FPFaZ5uRIhBFmYwMUCJrvfVrt0j0tAA28/TffhP+U6QPQ23jAyvHSUX65+UaHjVAhee9FXubmVy
Y5FfGeWTS9oGB5E0TVKB9QGKoos0OYPsHpE+Ry/VQFI6zQ+TXDB+r0m6NeRGsV8U80OTQGOqy7Q+
Jeiyqmq7SysQ7ezXQutOUuGe0jqU1xExbnnhXHsBF7skVvupyTSA60oxUjMJ1eRGJ+PKD18yNrjM
DMiB4QXMikubuaTxfAuAeEWxAAq9/9wQGYdqXtv1cq0sIE4HLkJH38+YR8BY1xlwrS36/PlPd+Hz
Vuf4Sm+X2Odw9kfS4VhVRewGLUpQvn33WRvp/9Jz4g8h39grJ+z21epWj4mcH+UvmcglpSMvrOp/
GMsESGSspKCGpKMZZS6+fym9pnpvyCFzG9rme7wPtP64X8eHGj1Tq4FbfPodq9tZ5MCAg7UuMTya
P5p5JxhGRxO1oTjUdPdNs1W6HfxsIV5ZhxnY9nAP8udCbmRbLlVo5NvOLheKR1Q9msj7oL6n3UGS
EFRDO9mbxi7NkGbckta4tmQu8jrXUmatjM94Wn4k6RoNQ/p78LrCmYCcyj8/HhuFlkOJ/9yVMoGF
1jGBzQPm1+jQxJj2npGy0JWIxgjmc6vYMzBc/m9ACWJfhDYQDgylPFd0Uv2o04NV3/IiubZCLkLX
7BSNMsCndm18zOYT7LdMZ4qSB42boX0T9H8l7F+STSBlm6hTNyMZcZCTzsh/q6cRkeL373Jlrkrs
i+iTVik0i00iQPXltE3tNZnszLMbmDPgItz5Qjc6UuoeNVfbeGZr0DIvoHUKbZpWqQ99o9M5UV5h
FYDtCP2B32/rypu95J5IEM1KsB7ntWMzj9vgOT9pEuULkkbWLPP7369yhbVFLoknyRTnxNRwrLeg
mxhhv2/3WdRTvrTCYV/eYCJd6yhcck0SR88ao8VVqg0wYKvzbA1pNmZraESGyvJmknL+ZH8JWJfc
k0xR5AzFTMTH525nr7WFgb+Su2JffrFdeUCivxBbddFs7aXrKw833uGV9XnJSamN0uJKjafjQb+B
limYb+MiB1GIICGC6/SqrGgc/H6xH9Di3x7xIoqMKhuaFM4ba6v9hHaY51qPjiBQSdrk9kgt98Wt
ly5Dqxu9NpLeOVCns/IvRxxNDHkkdItjVQ3Nttok4lG3VkYCuonY1nrvud0cFc4z6ccA2iiKwtFV
yoKp2vXVk9R3sj6kdkCgnqJFMzjYXf7Apre5vgW1OT/AXx7sEtBv1HpjqcmA+UlfblPDhYP6LQ7u
lQ90Cd43MVx0TR15o2W8VBIsCBB3nFsD5Gtx3bz4IoZZEac7//o5rotQhnPQUY3mATKlAPgagIUm
H8hb5APtz6yhuDlKvvbOLuK63pCk59k5weM5xnaZB4n8GwvtWli8hPRncW2KSf+JDDzoAjVIPbFw
fAeThM536M5EYg/bjxtwyCsF2SXQ31aRqMFhZV734YhZItzCfUyKtVvI+Wsv6iLGC3cuVGvAw5TD
++js5uQWsuTKff8glf7IyKTSti7XBxQNSzMEMjYA8jUq1qOHbh79xth1GwfOTZrFtY/yk6n9cTlH
CnS/1fx8uWZjPoMZ7VeYaoFoG+hht2zpGKghmtCYZ/0eb64ACMklKWC2ITNg2OyMGOvoQ0KBzMFn
f5xuQ9+uBO1L8+NsMFtVWrjC6VWhe0E3DWX0xgjnSo+ZnCPCH+9rgoKfLAh+W8UMMKFfL7vHW+io
n/39l4D1w2b/47fjrlKcBsoW68lsvARmrtTS2JujDV5ruScybLvsDvVX4NSTVzcxrTpggSxoBjuH
BjKCMDWoo5ndpexBcaBdVW7d9FXMb4L7JZ/X1lmQUpRBM7uSTrYSNBqiNRlXZgk8di37jGoZ5Pjz
CRzo+t61rMVQawtoadI5l6Ex9fuxCKFTsUjaGcp9s0FbuABBfH+ZlGjgVWheSSNKcz0UqfmA5jaS
0riyFrVx6w39AHX+9oYuwpM2dKJkE97+8+v7QxJ8PW1WKb1PgJu8sTjPP/S3C1ykn7UKV5HUzbB0
nl8zeoyiaPP4/fn7j19JwC5ZA6RrXD6MKaAt0vVnd28Xz3xKg7R4J9WnlDf6Ktfix0VgMvvY4BCE
PTO+uqiRFUSLARxhmMpZx2J+/v1RruVfl6SBDMBSIhg+xBo9U9pRiXclEaJWlXfjbV2Bs5NL2kCu
xRaBk/W8rk3VS+IytLLlCI5+4SuBxhYmpLnVFrJtyLEFzsJzhPqP1c3ZwOfPTa50qglnGQWDVKMP
EvfYMOvGAruSOFyi//kwtUIF2X2dx1BCdygxO4gp37KCu5Z8X1IAANzThTbgxi0tSkJAR+x6n95n
D7rcWXP4XcJt3v99BVx7kPO5+Ees0m05p4lIwDG0X0WFno+JJA4OPzfe0w+c/C8b8ZIBUMZwm6sy
LLDGH0M9Spf473NnkBLAHydoeUAsDzUu8eEQCzY75PFC9CjpWx42eMb4xmF1JdobF+FAmWsBg2FM
1GMnxphDhbnxnRBgqwE5BpMwzBVY2M030QjXXurFADMZammNHfABurHSp5kWRkpt5VFRbE+ColaW
LeVFFZnwC2WZCJpe9dV49Cp2yuMb3/Xqzr6IH4ZVT1OXIQL2/vP7/uF4eHHo4/2NTf2zEP/yWS/Z
Ay0TkDVuEAObKoYQOBoS2ik12M6onlX3S0CyO+87sG1SryJm0AzYHTKmotgrpk4dspIpnG566MWC
vWloJ+IIcOuWyvRRsWMuxhcXsuW5a61jbXyfxre8uwcWQQUxO5uCXo5nf5EbJejPlv33oxiXeUwK
IH8cN+60ZsbJUKASCLxB7CRB6XyOtgKNqEUL0UdNaLA7yDBYwihoFuAuYX4Efe3cokP5xnQCJALr
Qht6GlqjYzQDM+0aYwtMlDA04pX0ZpD0+0ZEFoQBG6OhbnzvzuhqKlExKb7Va56W3SKp/P2IMi4z
J54Db2doMZ5JbTGcAngCB0dTHRRHUljl0dyWN2TdznHib2/vIo/CWVjp7oArkfZUpODws1sOXNdW
8CV7hJXGXBlmi5pdO5j6PeMvetz57QBfmJlt2/RLabdlp8EdPRqMZaYff4+IVw7eS9oIS01oFDCU
TiXMBzD3OXtXN/eFu56c/5qe/GBM/oi6M8SyeuxQyK7R1he+pF9fH8huH+9vQIj+/lXIJWmkbVlX
FIYj1syN0YM69sqNyf21kdwlT6ROZAaPn587P+f9zEeSiawBlQY6lhatgoLuUPwFUPu/Aby5Ekx/
qus/3hWHpjYDhgaTsqmgavUmxGP93yRJyA9S74/fdhN40FfGuWoyj8x4ZOIR5je/L6Nrt31xBnRN
rrK+kBDZ0fY6jFEc+9hWya3ofm2RXkT3rmyn2dRxbKOFjnYxC+XCOePuo4+XxzRQlsleOdzqLF15
kkvyBXwK2mbU8AH6cWWwh75Ycv3x95d0bZx8yb9os6LtIeSMWUmmBOpk0BS+J4Z6aiE6IqvRawdB
jQy6XxkJHe3T5cQrq3qlj8O21uSN7ODKbrmkZTAn0XpmoVRXnWelPpXd/e9Pd+13rX/mVpmaaW6i
4eH05lQZS3g0/P67uvMTKP4ddskl94JMpIIlVQVoDvZf6w9lBCnDIQ+UjQap3JyKl+TI+5CbOxJ7
1UibnCooLOEdNlFrDOouTJyDwXwdOLZ0oaSezAIy+IXxVvOo2GSLetryfGU5vg2ugxsNjhczr0+i
PAvdjI4E/xBlIwUeRPswEw9mbYwFAzxpLE9JP1tt3cef6UiVd4etO+YPsNx6hDddqofuvCndBwZx
lW9u+qYNVYsAIKY0p/od+2zJYx20UyD2k/bcoLuEoqePrG8OjBzwf2crh6XB9iwLCVQMYabeKRnt
YTo17KZ+UzjeqODpKEeK0MA9mY4HBpNYHxgJbZkcxHA4GwUOO3QQ22ZVWMFgtJGsh0iRIWf6gj8Y
re/ewaxiQQTkyrR6M57mb9sYQ/sbEEP9uXenUPnAjLSZN4V1tJIK2wE5pWfKeam1H7Y7UqPeNNBn
qzf298gDzqKCrdhhSoAD9GBjJJf2EcpBnB9M60PFHyv1oIVOL7RkH3hCC0j1KUenMqLKfGsO+t0Q
MR5gQ7QPrF4ga7VMAPI9Cec3lTZIVrpXg4U5KiokFTyAgwW37ofu04E+euzjzzHgagC+pYCelEfc
2LTDBCbFvLrwxgeomAowESBj3AEyviyTQJ8oXDJE+TVNru/azwLbEr6XCXpuEp6033mzSoDCg/5c
aH5qNbQmPP0dNnobknv2HbO9auFuNE7dKpigM6lvpe0l493EX/MJmhebOb0bu6jtF0oLzU6Yafm8
gr9O0CqL6a6baXlMwrF/lkkAUykoO6QvCcgALZWpL2t/OsKs8ok7e6Z55zvgUVUG5Fm8jqnXwoLm
YPY7B5rI4DboHGt9UUy+XS0117fJHmhTwwzgN2M+xbD+yfmOzIEsQ1io1+8ZWO0ymFGk5ovp6KZU
16AhhhaJPi4dEfaxBzXPifvKrgBU2vWmwuvrpSUWwl0k3anCCspXHR76CPxp137EpT/kFEoZ7qaP
4T/3mderWaXDKgO63Z+rU475TY8E8BTHWwH/tGrrkH3DlzJOKGd3Hfoujs+gYl9SlkdVvUlzf9To
6JzQPDKf0LZPny2o2/FoLn320WHxJ54CnrAMMDSdYIdUYvPAHH6f3LUD3Ff8hm9nDhCLL7ByzKNr
U7ePACbC/1SSoxkChZSWnsbgcO4nSQi9bOuteM4hcmvDRRLbb6F/15D/OJRjSp0cb4MmT+475ucw
57RND+Sy2L23ZCBGbCd8hI3ZPXRFgOWqQ+Hps56WMb51Qd1naSw5p+qwbc837OEC6fOofTbdQooo
PsEARZnx+jttVX4VSzuLVNvDiCj/PFM65zt8Ch5/YbeYfdQTjxsQmLlXdGoNfqs9ZvOqyyPEp3jh
pF8WlKnr9FNAY7WD2oRJM4ySs1CvB9pgr2XeBNhVGioq3C5fK4D/h6A1t4keQckAAkJOF/HS46DH
uJhi7jjMFGuKNTQN+6bzFBBy8O9oFOImcdgNZzB/DSwp1TOCSLyUctmN1B59R8u9jm2EfgftRlNZ
1uWd4UALbd9N65oFI1vmd8kHczwHDUKDEgNRIDI39hjiNpphxRLfaJcmgn2xHNFqXTuGB5NF0C90
A3BpEHuoOS9mtiN5xKzPuJlR3q5HoEbB30GnmT+1UNFEIOieC8MfHkWJCOTBLmeYofi4MGxIf4cq
FKEcar05GFgkVP2yZk9bs5ae/9zT+DmcSoB+YXYNDtQYunt16xZbrgWy96r5ZBsL8J3Yu71OIrSg
x7A3AESkCHpK9ahCsvOb2H67HwB2amm5ILB++pjsIJ28FnyHepW/pfsaKztfuEAECG/q4Vu0gqtk
yaK53UvmjdZrEdO+olL35SLWvfmRg0w+3dvtsRSrTIHs+peVo6rqC+rMB+4+jmADGOv8qGxgQvAA
4RgP/2Juefb5lEQKOz+XKND05k0Wm8YExGDTtoF5dO7Gp/Rz1tdcLNpPCZ8tsYAEmz/llq8k8F2d
Ta/q0YltsMaNlpI0BwULUpDt4Ku24U0mEhjs/d7FzNRFeFHNIDsfDV1LNQOCx0kVdnBOHHCjxYAo
aLURrPW8IUO80AXV9XXb5nTMv2ye7QjGajC+pKZ1JyGPT8bYs87usO5bISLSZ34/mAvACPaw7utU
n2PaEDByz61dn31k+WlkGzO5j5N7GLlmcNwrowEEKzsO5mFX149NvtOdqIQtkVzV4wOO+0DycFT9
1g28wdyNyraE+VOSnI3sGO3cDZG9L90dL6DkgjMR3GoBJIeovh39RWrvevziONEYv8zxizZ8F/j/
bC1ShzrI6nE1F4c8Dkp7k9ofBKwGGN7pQEgnn8hJUnXwY9yb7iDpc4My2ddgEYsMMnHYVoa6i1GM
F3Xpa84jRh5hovBFjgPYjr86IEsEhHQHADSdBxlvc73ZpjPE5HLAtvJqKYejahDc6RRJUUcuhBrH
qIC+RhX1DYwnybQkBOfI+1zDTMDlIXyt7ltsjKpCpSPeJ6VbojUX9HjPOPCVbqVxdQFLpggiGssO
1lmTCw9NuNILtfXmwlq2w1eMZwdLFpZx+8Jw19o49dSGGkVha94wIO4SE/4YFm3VBwOeVL1i0Fix
Nm52MMneVg+FhniDQ8BWHEiqwBQvI9vGUfZppyycHnyD+SFGD7KAQWbXb0ysg6nQfEUsW0XzUoYH
gSZt2Xy2IkcaUESYEXmOdHwTCvqzhCIbTtwEPpMJEu/KBDkNdnQakKZtUYXasB8n4KPQtQB/Z9Hk
H4VGPMKsFW/Rw+MOnVp8qrj0auM1g/GgAYs4exhpqQ/USXDMmtwz2k2OZ3bLN1J9VzWM1gY9sh2s
GGmsq+ynQWYX8CsckY4iMbGGB6PLFu7wmvZ7t1qzqqcE3rhM3CfMeeNlA+qjRu2G+YXDAr11wiY/
5XrtZ8OdSvhTZo9vMyxq4R++FU2iA0jrQM8W8Q0HQNwOC6YWXpZoL3plYJKdnBLDpoXA4w9bA1zD
NFGipozDNMVmy2mS5GGO9jugMa2EhByeHDbjHhfpqsYf1PvWIzyNrDYOYGRWl3wzsiDPd7J7MJTX
Kr2bcmxeMDLbssTgBuemtuJqu+/cpdCdPUYrAURw8B1PDRZw0T7q6VOKZx6nR6uzozmGUkrS+ab1
nGKT6mkVuOAFW6NCY6PxJXxcezePUvx4THCgqpFqRLLb6Qr4bed/oD3aPy0TbZE7jteAfZm4aKIl
9WNmvFYtBP8hYqJCokj5hiAPzCjvNGVvi9eh+ezNVdovhrJd9v1dk3w0FsYP7L62k9DSlrJ9VbQv
Ydvr9BwAx21j4ZfGCrOlk52uNXvbYuZkGidFn7zZmChpP9145cijjooVnRWibBp7VYx3CpgPTe7V
MBJSGexVZ5inAkwdT5BuF4CQWnAGh5p6vjKal5kdUMfTFJz2uHwfBsQIDmdm8S3kTmenUTuMvaCT
MvkZZO2KRCwbOGe3KUKXu7VN5pcMCndz9zjCddRAzIvHzyLZtWCygl00jmj1OdsO4F8VRt1Mw0QO
s/n63B5nMMvr8vu+JgEHqqw4p4D4ArPINv1wEuxYQuK82Gg9QOTrVMAaG0mLEQ2IXzHg+Mqpweha
e4PNTJlsKnmS1oGIx1x5qUFnVt7rDLYv66J9grMlt+AUZ2xbTQtb/jJBLu489Zt5HMRQc9e/1Dal
w0C+uiRdlGmy5Hhreq/QyUSejmzZYsq67d+SUYErLxxiC2iHqfCYxVsx0xIv1F6q5rQpAUqSvAq4
5HvXQfcRkwC4iaTL3sij2ly65d41YLyIJZhkAnsGx7LbRcpkero9hRnCZI7QMZ3HiPaRzyBv2Ngg
r3UKpMkcDNoYniP7XGAHT+2uhjI2rFsWNfAoWfqdx+t0AL/7dVafWbY251Nh4N6Q1nYJi5Lmq2R3
k9gK1Cis83phwOYJppaI5xPeB4Md2LyakPvofU7rpPFtRK45/mQEVaOp0Ya8Nzk6eBDJrutVD3sO
l4BKPW31+EmQfQa5jnrJJjCLyj0Z4O6s6RCz2xfwKLLmlabUu9kYtqUiFjWaw/qU+jMY0TaDsW4t
wQ2dMVvvOZUN5qR1d4TjqTd0PTrAaMbI/L0XfCGGwNYGpMTwAon5poSvqE4+XCBjYq0JOlPAa/Al
BUwyyzLf6WE18mNk+jaLb7UCkkz/0LWlqyG9JFuoee4M1CwE6kwYL6/6DhjSRnhtU3sOiSaXhVPf
e5omPFasobkFvvSMowTUGeuJG2k4ctWX8aeFJkCBNLUm2FHNyeKrqj4NdrqQqEVU9Ffart5PZ9J4
L+A9tGviNBpRQow9Js2662WNHpRWf+/YKWx6CDai7nFUs7KfFnrBQ6voAxVZ47brQbw0NPh+jwHr
MVpEriDTCJ1cN8XZPmeP6QjlIXeVD1tzxqaZBPLlbS8e3Wnnlou+g4AzSw5Fl+CpThBPhAME6nxm
hCj1cmPcZDIGzx8o8k7ZoIxOMEmwl4qovAQGsQLTOKBUUXAaYa7MPifkecA5CsdwXyEWUs4ZHrzs
TFr3u8I+KLPuYwoUdwfC86Vl989kqn14rqCBl4PZB8P6YWPMcFYvP+YmQnLUzD00zWwvnfZihDA9
jsMBNbJdcdRZ4wE2lmsb70B3jUBh4NxYwlPBTpTiKErYxcPDPWfaaiT2gnC5kshwa/OQttoBNvaR
AtSs2g+rvCIod1DntusRWQgoWYAqc0+mwuelsxQWJI5LJEeYiZAWZY7OfEABFERbdsZEGiqaCKpv
xIsi07xe6Q6Dg8yHW9vMrsCwTxeuxHsaNM8ZHa9Dty2BRTrLgVFCMsJgf53zAnqV1YpoVSB6ZTVl
8UlM6bM9TX43Fh7JB3gIwV0bJ7pWw5651pcJSAdkRjQC8heaDEUC82qow+XNuK+NBlBeGMQjv5MD
4scEa2xDQLFOPbkKf56QHMBUDf0YCStkBKPnzkCampVU06YAKiYL+ywPMJzSGma4zrrJFZpy6Fko
TwX+iTH2WLgvOiIUL6K4P/V1tiqK8cVwV2JeFtqTohiBqaxgScv1wp8tA5HlEUahcMW14TH8wdDO
6EsH1l+uXxbuoob0hL23DZSFEuK5xAn03ED5WXluDsmJRF2MZ3v6BCgu1wpFBu3xie9mhBpj6haD
OfqpDpErU19Io4LTPeSJZpgPDx7HWjHLLydBUizt6BwGTBVdsDrHlDrOxdMwWE9JB4V2SGXH9ybX
PLvotyVJD3B09B3rueKR05xDIV9Ami8aOnSMutl+KCGaCKL+1kj2+Fo0kQggeBtdizreSMIY9ZPW
7FpwUFX1tYYui8IErJeL85Du086AAxAQJwRRqtazcEQXFu7pUCiY8LgtyPHjtGlhlm7ozmKMETPm
PKjw1Rr5WNXIzToZmhMsVfUgqT/6St4jF7tXoRLaCdcTwMZaCl5jCFs+oMNtFcaxWliJZQxD1LEQ
njktSxswOXszxvDdRsTR9Rfu5sHgjp5rT14FAnAaC+qIbzsFpBLdK2VMPjrd2IzopaUwb3RhydXr
ygom2bjlszVcFnZKGliV9cCQHWSqCwds6WnulpUbLTbXao3quf/iqL5ipfdH+NDLHgWNIDjyM1+z
DVA5Xwi0xCrV6/Nx05ylNdBodOO7Fj3VvK8XhVH4cQ7bdD55EAZbZL1OB9Pc2+kpdWfY1CvbThKv
aXYc4GAjPDv4QvcZjVsXuWh2MsmdLF4wsZ3mY91YNDULfcOa3GeauZomcj+Pxi5G0ZvXxQFS4CCD
9TQ/Z/dSe23j/Cf57/Nka+T60rLGZxOyDPqA2asyJVRgRWoN8rTmwJkLVFEG8PA5aGDLDk3IiAKH
3/FuBHAbV0a7FBy4EvmtHW/rFBUcC7R+3uhT66la4ZlcXREd7Z4aJbmqVKEAHY9sRssJrAaHhJhp
K21fm1Do55C5EBZi/7Q323rToStroz8j9yqblyPqHcNVAOjjntqbdwVaCW6B7LHqYJ3b1BtVj9F7
0VaOwXcqsf6Ps/PYbRyL1vUTEWAOU5GiqGhLDrI9IWyXzZwzn/58atxBQ6dVujiDhrurC5ZIbu69
1voTfs6zQJVkHGpu0RD8WLRdBFzbHYdKGR4DEzfYeT0yIVGo3MI83Tc+M0XmEEKyMYBpxbzDkoSm
wQdpyD+G8iXnJJgm+gRZWybFV0yk5VBuRWmXsh/O6SX3kwYd+pyxHcEbVaiUWXgqw7OCZUtMUr1I
2Be87EVmfCrFoe2ZzOqfjVQvTapAIaVi0cBdLUxrhF1DhnwjOJ2prPUuXxiKujCa35HOi8IUQjBW
TQPxpnOx6spdikNCKbzLMiTOS/5f0ttaeQCVtCUGooQ4rdj/bIWobkuI3Fn9sULZNoVdmqK1gnVe
kq3eEQxvkfU9Yb/TacVKLJhRH1U/Yg+mY+2/E5xzO3SZY7cP/XIV6PTPFPSdlLgAibYcpb8jgy7V
eI0yDm6iksvWHtT2iXl5Wj9UOpP74Mc0mD6L+Ejk8ibSci/sf2SJCQzB80b6K8yr2EIPU2Zrpag2
oWh4+OI86MauG6hpyHHlpb/oTU2Osnzd5pnd0a3IA9LgYd7P4zK3PnKJaYXIPLvUcXtinhgFLx0p
n1r+UcahpyPl6WMfuerkaMO5YJuzxugsZMSzl+y6j72pelkcAzUQrq3+qbGn6dmH+zdBX8pMW4Vk
n1CuyfG5kbYaHBjtQxP3ckSTzSKzqmIZh/pCbfrDPP9Gfmk3quWQI886VR2JLbqI3Z7hnhUGO3Hg
IM4Hdm8B9SXZnWq5ySWGUv2wJOycojNdhxRoKSS+rGEAoYPj9aOTSQrli8ZPbOcqcZchoS16002b
MwHsS2v8yFqscv2HMgLVzx/ILHaK6MkydcZK4UJkulm18c7sRWQ0FPQiSRhiv27VBOoFPTftvNUm
di+xZnw8F1VRXCekYcbqH3/2PctcmW3NUJtvaMBWHZl9WjGFXUR2JoOBqmV4oG0b3d9U4bRpGVdG
puy2arqNK9AfNMFEdLvl2DEhZymHzbIoRlswJE8jNpCgemdE+a6a9WIgsHJUwWnMyBsz1ev0F63J
nHoOnFZgIyiJEx/UAwnhm1j9FGY2HaFzSJNZUQq7jXgBk4bdABk4Z+7WKNUiVOQXuUmf9ODbZPja
W5FbQBsROFlrWGZmkDtaTsFn/tbGR9u8xeGlf0nfcyVa5gWGFJq2CPmctjFOWRYT3j6stXbYJI25
zyj1RVzGmCVsK2wBk3yghYr3pQhlyR9XrWXsU3wzZGEtdOam8BWnAguD7uMYI4a49K+9XIApMArP
gn4/5zhABOGqbdt3cRoZXCcvoWgtFYsmQy31pdbWH62hcDh3pSMxscji8TXvQ5q8Sy9o9JGXqTOt
JU5TmYx0TyTRSCa+LX7u52DXlH2wGrKPQc5Xg9y4k0ZGZLIMhCRcSELopvRipYSwWt8UE+rdUt7E
xdbi6GqlY97vivy9H9/V5nOoceEI3qQZU0HGLjraLD+TXcHK32OJ2yItNCa3jDdiPV+G/hKOfg6g
lxxGTbJL87MU3yMA3FpNnaRN0QZWzFC/hWkdATrIPD1z2PrjxoJ6pnqNHNGyqLbRlz9dOiwLXi48
BTv1ZCXbnmnfjOD5OVFfe2bikvWm9hbJtfgkhPlnEYy2qUvMJENvSsGsxFE6E+i87Kv6KRLF5xGH
KjkSHrXmUaL6zPVoGbVoGcaDIA07rWhXuX70552Uma6fyH/CYZf2+wzoq6q6vSWajT3Ihe6oWv0Y
kDgLIvpizBpF4/ybZaGxaKTXcvT/JHnHi9fLdl9Pjs+xYDGAQFQ+ZsWhZJRtJfKGOo3bULkNjZGR
kFmXPqV94gV6eyhCJtPUmw4hqMzO2aL951BIkUA+6uy4odIshRYqhFaDO9QgYk3KCwWCodXMvdXB
DerCk+XjDHRola5Jnd5bYrUYugRS0/iiBcku7vNPEz39mHRuaMnriZ+X/yba01X8eV3xsw1RDfBT
FOjw2UY6Qj4Xer0teSZtlGt237W27hevM5Tl1Ai+wlhbCz0VIFtaJyauFSB2YdKP5RF4R/Q5lobj
41qgyJg7lEz/dWbfDEFwKnGSADuYLb5lSKeyyR2V+gm7MK9TmCUCJdK0uHI5ncZmA6C+xm7ggkZa
5gQaM+78sIPKV+PUlH1Ao9PH38h8C6avHCi0aSS31cpVNsM5pftSg89COlZYb1v9cuJe1sPeAgxS
W99RkAGZgmvw18v5RwFks+YJf2vD1divBL46mQmLnH+f6o6ZDynA+0wzbEWanZzKkwAIoLos32Xt
nz79jLrKU8gsbFFlgfqazNh6muXIOCrpIQ8/A44KQkcWof5daxNFeAfclD1Jge8IA1Xq6EfPvQEe
V+aCl83hITTWXblmel2A2gztukG8FAwPtUDRKppnIcITNljPpRfLxqoTGDwErZNXxlIHf5Ti7wHL
PWt8GlmqI8YCiXqe1KOadg+m3HsIYZw0w8og4gVXADei+FXmJFtcqk4j7pZSEssLoVQXM5CuFChu
N69FKgEh3fTDth9EVxzrDemYK7ZGobsEMfe/Ontf0ZTeLD0HNC0cX7FGhOwUdc/0ECpdefRtJqQo
xeq30l/6RTVHRida23nOvbw32T5FIpzmI06tkm3V8XIksJEde1e0yZHgz93QJDtTn70wYh33vdcO
W6GmN9WifaYra6kjmYc9Mh7p4udq1anaasa8lehgVfkjAF8pL8lEKffVSF/olgIACEnZJcmuhQwx
dPSaD9AodP2odYeKOkAOxgcBhEYA+Uvm77g5W9M59X840WEIHtTe60KEyg8aCJ7lr/Vkl+MIC9G0
lmiepEdIA1INflc9msKjCafMEtdCuxmHY1Lvg/Kgpnsp3EfSXpy+eUyOWD81XeQUVuBOUXwKi488
mHazGGNDgbTAmuL3oRQJkPzWp7dKSRfwJx8LjUlJlS1T0EqmfkwA9VNVG4jCniJzXYYbsQL1pdN1
B5Ogm/BJr3HYAKWsklM5CosLSjCjHsPsmqL5eWCU0ykb1q1vEbUQnNT4VDK0tqqX0tCPXSefAil7
CFRPHLySv9L2CndRd/zsF/t+GshdJ34nU/HV5G+xcJxBZSwj2Y248WaRugrZTiwUZEK5T83LUyW7
WTkI+P5Dm+hekuRPSWboHDDR3A4JfV1dryVD4A2GIlBl/SaUILLMxmYOjpfTUc8kYOwcaVJsfXZF
9zCqNXVy8zHW31b1VhqaSzClG1ggZ9Wrbj7lVg6c99WE2XEOLK+5FFhp7pRzu22ykAhgcyPRRKnq
T8FOSApzuzFEauLM2jTiwbQOfYxGbqAmEXGCDkuMSZRnMW9tI9fcwa+8ID5bJH8EsaeWn0YDR0tT
NglsZKHIvjj+QXnA79WIPGtbXFU5zlf7WHySzUf910hc/UM3gUACm13OYL5EZymka6nyqmKbiZND
JMI0MFSnCLbrqmRItc25hDF+1PwfOVY/kvTU0NnJDyImYq9UJr3squKXArVBpIdH7afL804ufWAT
TuszB3H8MltwfThlgvikDYu6+a6Mzi5TT7a8dPqUDEf4DVU3Ex7axGuPOG7KJhW4Pf9KkFyIPW1s
/YHTQ2BymMJRsOPSJcGKvyQ/mNxjcsohKrEKZ+S1nF0v08pk6TY2bNnA2MOTZWdL8dIe1iO6RQCP
39lnkroUBi/RlJWax2zWOHUsOnWpf1WKvAha23/qGbKU1muGZUFJsv2Simoud03Bv0KHZei2Q74o
FltgUGpY6s2EUEydAd5ZSNw5veDtDDGbj+bTT7ZyuoGUrSU7Jmsd8J7sb6dXAt0PpnLs4ERhzVAY
Thhtu+Elxco+WaaovWK7lE6C+Dg2FHIYUh+DYtOVdBnMSm0pQWyBqVl07oW1kXxxePPRldOQBbUZ
yz/BxTqMyQncJtsPyap9MbGeFd9oCRL92A5HjX67X0odwh6uV34Z6QWozEVqActle00Kry13lBY+
LInEhksdPYwfRb+aX8xyqRrPqWZH9Ly/Da6a90wlpFt0t8uf/4tMqYZBU3cDdLdp0z8nWyAUyBPp
Vn8KT+ZW/KJ11w/WHXndrc+66H7+9VkxtRR1Cp9lNrQCWyG/Q/69SUi8UgqIUSQW2sQvHjbRwdz0
j/Bl+q/yPD2yrj77IyV8JS6kP39n8t28Z1cs0Xw0Ihk0l5mPHa9nYk2zTbMKHWC2Rbg1MWO8I3f7
h8v4X4TBK8JokFXK2AJmbAuBpDGVjoTdU9LBoAntaYPOkzomhansZtaP6Y9P1cQQksFJCNclYYQE
m5WXSF3cue4LBfI/vs61pS5OVloaX657WhXL1n17AJ2xL/8AizgHcXG8JzW7sVCufV37ZNDNpOB5
itkhVFeNcU/ZcuvRiVfiInPWqRuzDJe9vQhhol4zld9eXGFYkc7FrSG9o4C9da+uaaRKbSa+jJ9I
T4aOgTuwYh4iP15U5b3AiX+41P/1OC7U33+9TpEYtEIfCcPW8B9GyE5dIa0E/BQIVVyYMrZBPXxD
ieNjJM6GUSkjb7rfajnAFRxhhRTaybr4GsvRgxoIT5XP2LQuGa+VOzW7wxW+5asiXu0v9EezGAbQ
dGO+odRimQoyJvuo+cmrxUaafXqPCWfYPfba0wBjBltjmj8g7SlamCXMO7QJlXqSrKUotc7fV/LN
b3W1E/FkCoZOFkrDf0zCNxeNN1x4l/qdpOXZfhTsc2C3q3Bj3fvIG+Rv8WqPqkg2bxoRRR3YLEWA
i7U20vLRMRbQRNfp7mLyyhu7uoiqmrf2lzbLOpoP8IJcKonl3y/85vq/2rqGoi6MeuZbvPYOHKzV
jAwgWDySdmAXbmnf2bhuMZ2vHWSNIZFUwdLH7RbS3aJcf8j2AxDSInR/+sX3WcUahZPM2RwYfn1Z
zh/jzl2+rKr//Uoo146yRq0m1RDV01YFGMzSzCOP5Q7f/MaaUa79YyuE4fnchRcfTQDvxXDxzX8n
l/HQwqyND7ID2LTotsY6Offv2T33zltXdLVhhRYtctBPCDGXcH6dhv02s7/1Rbk4tLZ3b3XekIYp
/8tONpIFQ5sMXFNUdJFKvOJEhZqSO/UI3ajoaafUYq0lwq6aYq8LzG8NvqxqJNvU3wGXlcaylj2D
kWnzR6cvjsgMlEEyGknfpZxGImyIbBgPgUUlJfb4AX7MVFNWPjwGtbysqgjLvYLORbpTE9wQU117
1hpyDMY9wOko83cd1HRQILZPQfIud/JXVGr1P3DU39+qGzuxcu0yOyVapqcVy653sA2we48ebRs7
zSo6YrCwkR/8B7zanXhfNXaxFVxrV9xZHzekmsq1baySq10uqRG2q0iSMHbcN/toU+FZMnrwCZ2f
3stW6sLk/dbPLQG30/biV4GR5Cpdwa7+P753V5tbr+Pqg638uJ3M3laMNrTbGUTp77f3H1+j/3qr
rzYtDVWipGi8eZoxMQQ5QaoW1ecOEkEVM3dQmRrHj3P8DuCak+Wdf4XhFyglxwdzuAv9pQNUGc8+
8061+TL1gxlv0sqC3gKUpjNfFnSypqJlj2BRYiynPwrGt4K3mN47BYs3L140Hx+ADkys/VIhxoRA
Umnx1kbwlHaW+BXFx8hEavMozMeu50wJHyLjTGguBJWfKhseLH+rqIcK0F+W9IUWoV71P3zmuFLc
nXSj2pSGuUgioJfUk6bwT5J+klSGy/wqUwDEpjsWqjfkeYp1VVHqka61cYcbaQWbhPkG1NbUiTNx
GTU/6iQsp3A1hC/5nK1KmitVGB0rCO+URDe2smt/XZDkQhgQhW3Hah/43iDfO9Quq+w/1se15a1c
BGooZGQWagsIe5xr44IH67zXC3Hx5+9rULn15a/2YRXrhWaoESMH/lmEGgH7vMgJkpZnnCB01+pG
r+lqVzXB8KbB7cvYhXCII9o6TNZW6YntSkunpSjDCMMMOC2qh1hTz8pQniyRqWqqH82cWlr4MYm9
lZrM1g3hzWJ8Sb+6MwA7/PaeV/mNa1Evf/6vwhGsDo392JONGa4uGQ9Kay7+fptu/earusoIpEhV
MmMAct1n/XMGb/rvv/i/y2lFvdpgdEsphtzQh20CkzrDarzwQyw38KvMRefvHyFdtpP/WEbXFhEi
qLrFjRm2Ipm3MdoIXcRYsd6osero8JliaBl6rYEoXdzr7mxuN3pX5drVGBBuyOdEwpRgoS3eKqLp
/LW/NpbfJuVEvLHW9/boG7WfYl71C33TFEkd8kmvl2TnL4CUY+h8vwd24rKs79zFyy/7j5t4bXdc
k9+XZBkvOfwMY/6DdN/T6/HOAOHmzbpaX1EzdHUlXbavZfVZ4tFTkVoUrXJvcFVX3cVHfxmv/r4c
bl3I1YqjPcEzqeSjBnbKElCiVYqFNNxRA94wi1CuzTxFojQzsSOMi2GurVLVXUK/8sXn/48Vz61L
uNrsG0HOm3TE0SBZUId/fEmU+uOiXXy/X8Ki70l9b6iLlWtbzkQPGqFvuJQCYylzhbEU2+9o8w9K
Y1x6zjXVR+LeN4a4tQyuzTr1oSn84XLzXl81lvIDNkOn7zO7LS5N9+TeNwrIa3POrDMtS/Uzbt5U
uynu0gZMwOplKF4MsXYr814vemslXNtyqrGAEW+qjFtcdS7+kTRjOKjbsAzubTE3Nk/j6sWP+0AX
I5OlXDqd/fYBd2FPIO+6cmb7CcaBE+7vWpreOACuXTGzOjIssaBdIfjQAea1U6dYjYtvWKmO7CTu
PcfnW5d0tRHIWlALgywDYSmdZ0Wz11UP40UnBsvm//T+G1fvfyKLU2hK+biFO69XF47OQtbv2Ffc
WltXBW0nxqEiwMzaDlXpJupboh0ntXGMLPBEOCH+6N+r927dp6stIE7VQR8TvGg4tkhTeWH+jRwn
tDNez3O19pUR5/gzQrC7zkE3TtFrp0vwwb6bGol3c7JFO2K+0DNQ+Xy6m+z934MU5drjUleLIjBh
X2xfqeABPhiyfw8jqB2xfJfOGNe0FwExVw5RK7lrRnNjL9Wv6j/dD/xauvThUeIlU2z7+qtUdcu/
r7Ubb8210aVsiX4BdwVfM30L8jspdw7jWxvltZdlOcUauCMPA8mAKyxmN38OsTFU1zXGcpo9rvLl
PbeeGytNv1zbv4pKTM8qGUdcrkF+180K9tXjDAgsoNP7+0269QSuX3k9MQMQ58tNepvByZXpIiA7
/f2X33oCV2+7ok2VEjS4v8WpFEFJV50CNvjff7d8+SX/URPpV697oKEi7cz/Z6eU70qn2jZe6fgr
ddmsihdMpteDO2+kIxogHMmzh3sj4ltH87VhvakTlT5NXJbC8a94ipe6hX1iIG03bP7QNmxoOFv/
dO8DzcvD+I9L1S5eTv9aBWo7aFZiDeNWbBDTSZMTQz4eg10cwDeMflKDWGwRQSVYRpvSeebdErWA
rkAUQVQdPM1pcRiTDwtZmdZgNBBj1B41tN66mzfvIxSKcBA2s1wDFO9VAQP0OntEPrFMphQ+DVIb
yViaxMlKl95dJa5luOQW54gRDknb2UpeEK4HPyWRbSz/th2Si7S31lE/LAq+UBfuQgWGhw79c4YG
a3zOHa704qMA0WZKCI6ABRDAJw2xgppwFeiF0Gsvpqo9bPZmlwbTWvTzdQffZBaQh7xYsEgz609R
kOYn7nIGZUp89v3nqW8W3UwnqB98NcJs8Ovvq+3GSr623gzjQIwSGu1t6T+36L2EO0eJfGsZa1dn
iaHnEJ+6AH+z+luBZJvWx1mGPW9kpy5jbp5WG7WJnH4KEEEbi0AFHp4gxTVB9KzgR2heCmnur3E0
0o9GB7VSM7ct2m0thitzipapkj+o2XeCSLAZWpd+b3kJyMg1r2l2ifkhXuiW4x/y5foMwjlyu5oO
MGh2krhDH2QUuyr7JU/MLpUDYYwV4mnAMBlmloUMuWr8dQdHpjW+WxF3RyHxUh7z2BVeYwUQvTLU
87+SbtmtLixMdBl+TfahITpq+ikHHyP1v0J0yDDC3YsuTKnh0OrjOtVgRz8WmbZWQ1edTS+sDmGx
zkf1vU8UD0snWFwZAnGikw8mKSOSBLFcKprnXO0d/CzdHlmWn78bynIut3J/NjTZKeDoGeXWmvxF
NxluRJ5ItxurcC1cWL6IE5NpreQbS00hpWDykc5uLDwXlvCYdeS2g8+HxFcOEnp+DCdG2Fu64qjL
UsN6wg1QWkkD+oshWHbmx6jDtK0R/F+EL9Xopubk5KRUTkrspY0ApbV6ShD6+JPmZSUge6nYJdFw
Hcovpf7sk72c7MHUECX7MVYhX0omLUeUmKr5a4XfKqbv5YUezewjR4duwcBPIQz5IuKratUapWNq
xk+pkIBjjksxVhd5L64R1Tp+rixTI19KTPF6HAPyjtNdz2DgQMsKcOPtR3co/FM8yxjNkvuXEgmM
CKdvhFermm11LDxLfKjwVQliZ6SGG4WncEodcZbctH0J1FMLDF9PcJLV37yc1rMIAVnv7QJrbiXO
3axD6QmZdoTRPifaMm70586A3CTwYMR3wY82PiKmi0q61hDnpr9xsW+ko1//GcRpJTb4oxjinbpR
u7m/XirKf+2vuP5JEj38gJM9XErhe56//fInxIc0DIXV0CvIKMhhM7NFyfzSgA5No7mcrEt2lbTJ
SWPLxE0b+rac8Bzxmch9icE8LhEyy8E6ClUJ6Yz5wPwhKY81PjKVXKzmrEfFDx7XHNp6Ew+qOwTp
MqsZvvawimTEeoaNF+m2UrdzRcIahUVSerhlbYQA61wL02ydGM2W9iw37KnrbLVhETDBNUaUHRrM
lMhNs94l1cu3ZCcMIeF071gIe6roL8vpRYMp02efhfzlwwoOoMv1rLqTND6p9OZh9TjA40kGdBaC
SXgQ2oRCc5Mmf5hLbRdEhKPD7SSSfRFIlt3nxqIvsbAka62WBFtHmzgN+Go08SGf3orGJLrHX6fE
K6lRwyamueGgP4QQnkWCmIZEecLqdTDfJAnIZ8ThqlBcHfK8CLc3jV4LqO9FTeacG1dI00uvQ7OJ
r7djWB/WjNgE7GQoTcfSa5xO6l2RlKSzDsrehD3aIWpQp4c++5ryAFWPl1XfY7Gb6tdQNO1KVtzC
PHQdzlrBEvouiiXpLApsr1x8MwlMx/VXNRKcJOPCxehXaPtVUUbPhIqSzduc4g4ejfCiaM1p6sl1
jA1HHUwU8GAG0WMsHoYGDpUwez3mFUPUr2NhxLSnsOsEzpG1zopHq66WvRluRrzc1IM6osFC9WtK
wuoio9EnYSHVz1Gm8CNfJSEnZwwzdaW0nVOI2UbyG1fTP0rxqUSv1YGjYXokil7aZcvQQLusq/as
1wAJ7FoFZHb9t+19N2sSXFt4hVm2o1qdLA3QltyiAFadmBVur0XohD80KXH0+tfHtFQorEMq/6lK
nHtKOGik/objogitRZyyIxvdembIjgjRlqrjhcjYN+9tmh1q8ceYTgmvhoDQUBD2VtzuSwl52rjM
1DddHJyq/2zMh7zzxFI/ZHm/7uVyWYgjFg84kkce+7E1YpkjorI3PKPiGSQaEPy3OMBNH377utri
wIdXxpee71F4QWJXbDF5bItvodoPJX7DbCtzsdQAwEU/fRbZ35LwjPx/KQvE3aOqy8JnK/gUm40e
UMFI/LJnKYDO1hdePTQuSsClnvwasLl0LKfM4rVvthpsqtLU3+cEUmgUL8PsIwxrl0/3uvo50y/b
nsHqhQKaKOtS2JC5hlvQ5JhUUUn82zYnMpCWQ9wv2tLVxGNecp7I6Fp+eoWZJSLnildqyFGYtpYt
4l8i41TccTP05yRdmfmPkXt1j0IZ9v+cfskCOa4cCQrmjHNGhFkEbSwFX+m3crMzrBxHB0S2Ogo3
v3ueRbIFYQyjA4qR3qQDLC3NeuqNbQOxHRlcGaF29JRydPVa33cw343mTUgTCBhQH3MoszlmSSPG
GHq0m4PgJ1ZRCHav8VhS4J2lFqKwVnpZw+X8ED+AdVn7WF7ICPKfbDyOmLaoEZMttIRD5vXS0xhs
kyBDcbGxMlreKPdaGDrGKK3L6alXP8XqbUKNModflq7imwGskumeikU/LcZCKIpl0EGWNh59kkMh
M2fHGjaYgr2OCRdPnPJtJOHSIKOZ6dsXyLUQyI1iWSThTyop67p5yoI3FUfK1kdcyS4ntecpz3Bp
ClZpMX9ragDjwvgxJWshaC0Vl78YGh8efyE4sozcQf2I6dTyFMp4Fm6noP7OUEVOWYZNBsJSgLav
YOjwW1EmrAOhi6QMyHWUxoXGPW2Rg+R1+lj3+lqzjrG69RXpG3DDiZpkq+euEoGMfdXiQa7OovRu
dOEpjDM02/mu0L8LyLSpVa3q4L3iGyjVq5VgMerne6sNEKoCtfQvXfms4W405cZymPVlkFwWbLkd
Jajg8r6vv+R+Y0K6nmV01Qobe5wgOzgUcMfH7iUqvnQd4XWbHur5uRbe82J2QCkX4MPO3MPa22NM
sRglwmfbyU4thMfWMwenJ8LV1Sf2Zl3fTLi8LFq955CT3Jh80EiOVr74o4bQoeIYKOjiyw2HRree
q6T+QjzkDsjJdDaGrDS5RzMDfTip2fxrTZkrp+YigwOvw3QkjsSWVMpnXLxISfXzt0L7kMdxH2H+
pAThcxoxo2l6xkM99E9/F5RHH7sBXSODsVXWDbzIYi9L2h5qGkf25bflvLHtWy1pyzGGZJK8zyaF
ii99GU3jDTXs97ja+Cj4tB4hZ5IgSz5PheBKA6YOGgSVHCgi6nGMChGOCNtAI1It/L7TpfyDOvxX
p3g1UCnasEvKEBCqYsmG8uxGyXOt+E+TGq8aeJWRlHHLBDc1Hqpy3jXVt5F8BuwCcqqTKI7hRP8c
woesTckxasEJEHWkuUWkOWzr44xqa5gPHG6wS9+FDk8tLbJHXMiEbGWJ+RKZbknMnqKDxlrEGaFX
yDBeq3nYJvqyyHiy+m3b1WsjZBaAM4xlfYo+Rj1V/5vmAxTGtS6d6/h9pAUq5rUWrQd8wqKWGHaO
F97sKXr1sWuxivxRQyEcV69aiRejOC+iAs0bh2olxGuzM/ZxgmT2gmM70sXTq0Av+i5LmNcYsKVG
u/FNHgCS67TGAmg6xCDL7EeDVTo1ZOkCjl/9MTNTEDW3QNxoFbhA6f6LH1zo1JhSJZrTCbtIBNA2
M2R6/kqQpd3UB4sS0q1h/k7jn1TZ6bxrwvQU1FsNcYsmFJ4iB5zmJkodYxGNe4Lb+Xa4zRSnuCXj
MA3cIf0KorcChYXg73KuWqyg/kLoVStAmfQc6x9qdxqsHwW6cCB1TqzVq5iXhhGaUFJmo2SNkmGr
mCtBx/tMEXdRekjZEP0M81tzcBCHO2V/alFhxlC0TbRZgbwScAs5GQ1CYuQteMERw208KTxIPSUb
PEYygoBzUh/F4QWJkNFvGhPHABI3R+tDHKn0oq+2txx1xgIgPpoy9fR32ve4l7yK4jEMvhR1Xw9n
v0rcNMXCin2u46RRI6RSJ4Ji8YQZwB49Un2cEBeaGAVsFrVsZYaAxhen/95K4LPUgWOQCinEwZIt
aNUMG0uWXFP3T5EgLyMqvmZvsptZioGqVty1GZys3trKKJXbfv5EJUdDbThG+Vo0H5Z+EqwnCf56
bZYYdanntMw/VDVFvPmeEuemj0f466xktsCczpmF1gQ98v5nFWEl3pYXLfvGRwWjRPLWR1ERCcFT
nldombpjp+iPkYi/jyU5kdzbvnRC/raoqZYtw7db9UWB2yDO/G0x2fnKE/KRJj21mJEwlpuElklP
th1UwREkZZ9gOjKXTla+KuVTGRIIzy50ydT0WJtVvM+ZRuVPRud24VEQznK+04ZDMz/VUCXShzp/
CsaNhHWwddaTrQmLpvoM0FyapuWQjFBGu1hChzCeugB5jnn04RP2wqlrvap5CDDvCvriZKjBS07i
Et5xMqoB/Co0J+eSSixWFIwJX31ifKmys2TF/5nKY4SBFIqzCh5EJn377YQauJ9oDCgjrINSbtRw
Vee8SHhRABDXFVZ/5BcGdpY4oa7ZZnOWkgbMUF5asDa0Ml71ffNiCs1W6nRYADpmib/0z2nYLGqk
4GEltdAusUrRmJMbGCea/gbBGoLHkKqtc2SGI6rFSKqhFMEZijbYrbJ22cOFgVKSBNTKce/pnbUu
6wTrsE2PYQb5lIK6LMbUySxHNyI6A/ESSmwLUE+seul3UOep50vGWf/D3HksR46ka/ZV2mqPvtBi
7FYvEDoYQYKazA2MZDKhtcbTz0FW9QwTzWDMzdWYlcgkIyAcDvdfno96l6h2qAOnJOoysWiuCmAd
rOseRjChspoVxNyZ0b5NaBHTSb+PPk0ttuu/VCnMNFB8IcZec9vo+brtInz8nr4pCsnp+4qvgvY+
nopQg53sryQgj7IE0oSuF0k3b/JRsnvmU9Rg+BBiw/WGpwlbNEWkiAHOM50OaxJiuX8PqmsJ42GH
ZJITxm/luAvQbHQrSmgeilQ+mGYL8EbZ996dUKMZaxRrFzpIAhRR2nQiw6SW15kbHBX0XGvtshni
Fdq8q6EjY6nHq6Dz0aEzd6ro7RJpaxGxGCuYESEd+O6m054FHSy31C6D7i3s67uAmk1lpySPrXEb
QMWsrPSxrtVtnHk7320PMg7415vlqSKvuZhSZuhAWkzesWyV7pgeq/auuHH34yHd5btq5W6gpVzT
EbSQ9rT43GR31l5alZfNoXKSZbI+lxI/FU7WZonETmr1TiVCdGE29b3u0emTyLS50sw8knqV3E1a
pwszQR/AfC9cUBwlfdUUSXa0FXSF4VDFcZOFSEVY3qXl/vh6dE7kBeaCTeVoFXQ26kirAZoJZbqD
LXxQ72xK89TxZ3kHNTLbtogNsqd0CdWjeA9D1h9YWLmpeLxVgAA06k4lVkAasgJ1P5as6d63YDhj
K53K4miz5ARqupnuSjx+RQJTVIZbkbBeb5b0VadLl+bwUtWXxMSB+2lrGXu6aMoV9AXChXgt4pni
i1Px37k4kqgPnujmPWVDMrDFFG+2uKuDBmoMO8x40+VPHlQ9xYXdWNfbEnX0Ki1WMQCRjj1R6Ggl
L0NYbDFOYBYudOzJpv4x0if/9UQ4EfmeqylVbij1dU1nshKADCxsWEhnXsATU0CdRb7TURKNYao+
0qlZlcGINQTDfPArX1/4idTZXM8FA9tPRsoGMbFF280v/JHMDKqZqFGcOcOJgmxlrucSujWl0ZrC
HUQeDBMRcqm0J98MNMK7lQJrjabsOknUTaN3jkSI2SzjTTMJigfKEmzbsskhvYTKDmyJHQnyO7VE
2xqOICmmtUniZNBeDFncpkOz/HpQfqYVPnEQlJmDUPjIMTUqo+LTZt70yqEqs5VVdzsgRjtUmPHe
0lWq3gZD8Kb5JniSW61RH6zU2JhWfAEqL0EIvFcoC2rg+q0jCMyF/MMLifdGt75vrQdcSQlxMnPa
AQKi5VDXvArTqYYr44rrUinXevxqDN8ijeBOB0xxiB5U2d2gQLbwoGCz9tFwc6d38SqMoX6M/Svb
2mOk3ZfC96/H4dTkmH7+IeI7RLTz0tfTXUgxeqqY6C01A4PsxP77zxP811v/v7z3zPlrSKt//Td/
f8vyoQw8v5799V/H4K3MquxH/d/T1/7Px3790r8uX9og/ZHNP/PLVzjy32devtQvv/xlldZBPVw3
7+Vw8141cf3z8Fzj9Mn/11/+4/3nUe6G/P3PP96yJq2no3mseH/8/avd9z//kCZh6//6ePy/f3n5
kvC9Y5a+vGX/8YX3l6r+8w/jn6piGZZlmJouqaI0TcDu/e/fIEVlWZphkphQ5Wl/TLOy9v/8Q1X+
aWgSpUGGZMmKKZvkequs+fevZNWg5tZQDdEQFemPf1/YLw/n/z6sf6RN4mRBWld//oED8EuKlZfJ
lDUKITVZoT4AeuJsUTJ8URvcFjGSQr6uigU6XBfX2LCLce0vwmW7PeI2NGQzvFtYN3sijctkE2yM
q3FYj6D5usG+eJiAB0R2N8oGg5LA11Nf2nvoApCp193TsNX27aredx6CT3tarHvI7ZcPFX0qyTbZ
kmhdSxhluQJbbisnD+KwTRYKiVw6BhZEwpNjq91Qg91yVXSWryec8qpfu53tfcMlXVw3XMJ1s3BX
1jJGZUhf+ZtgCUzrwr9WpjjygSg3jpf90Nj+gfjRdbwTuRd2nrW8zw/6BoDVUnu+EJY006+Epfio
bss9tv4rFuyq2T50C+EWVBF6nTBf4LBdURWuHFxM/BUhOfGmfZaP6L3Y1+6iWklXQHE0+2F//UBp
yfFnQSbW6CHGxPqmLgAg2eWBYL097CO2Lhv1rcR+Wt/defYrXJBDvWxWOIf8MHooiCfRdVAZ9oW4
IUHBswjwzAlPPPhrxszgRIb9LbDvGCs73AGl42d0A70RpLMBHZv2a/lMcOcGxqcNnMD2LgcaVIN7
SU5vAn0RbMK6xtOeOOm+rVwXb+NG3JFzuVDDJaFdEhJ46xrfO2jXgeMt8g1gM1u6GhnRoLslTbPS
Mu4M9VbbRxqdjnfb2pUbfHf2Tdm/9+KLaumZe/m2sCVUolePurySrlvholrpz/327k7YwlCoNuSI
FvUSMOEupIqR7WLn7wAcX8jy6oEYmPouPcZrQKb7fE1Q9ggPph73He7yfq1qSwGK2kq0lWj5AH2M
hP30nz6DTmFDcYaVpfGfst893scuNLIdXwNMWewBXqq33f0Ubv7WhmtTWwJH6WWa5u0StF6x9ad+
SbA0HkCrDRhF41Cx7bWPCFdr8SWBSoTs8435CG74IB+V2/LQbZp7Hajgq/Wajag7mcAikUxfKPxB
3EeX/lK4opVlEQrHrqMdp4zI3NhEXXBcSM3w55IwTm/r+aY7GGSAl8SkJH8FcGgg6CwdlWqH3xUg
+vBjYhIAlbbYxdb5XfPih7Z2qK8Ag5UZkaR9Q6rE35IB3fsOAwsmjC+51xxy+UpJle04hz3XD3/r
Frg9L3xGZSeMNbQw7PwO8QhFWZD1qn7QhH5MLvyNtcOniycRU1rY1wIziigG+h3aG5gFnpu0Wfow
BagMc7O1dw3jv0aAFjeysfsnplkBgf1RcqJqoT0vBSCVt+JbuKaaNLWR8tmq5DAo+cPD1N64MRLn
a3/drJ2BvnMbOP+FyHMhsUX+duldKlfuvbCOltMrKyr3wyOQ/Eq0q1euywWdscifNBYKY9E+udeh
Q3b+O5Cy4l14Bc7vEieiTlpZMz+0Teo9knGUhzsZeMF2OKZrdUFjHU2ESEzsxiV9Z9rFq2BXR96T
4CL8Hl2SlaTg4iVdYsq8k9WYREwW5nP8iudSbuVnxztaL0QBSjsNHflGQRT9XgnJ8DyDqgPIdq0c
5WfzkJcQYzKS+/abuJPGo3m1GhcYH08Ew47JoV2g4/sqOzvlZoNndun/UC5Nh/aY1XCr7C+LXbjN
1oQdRe/GiHak5dUHteSGysu8sv1ttGQRXr28+NuQ4ONOtG9hsDp70jOLx9VU6Ho5LFfaNU71m0xp
JUnX7/KBP9nUKzylL88KS3cmT21263rVLLu1/9JQYEwc2pYW/apfxVttMa66w6W8lhaXBFIfKn+p
Xo17bgF42iLZZQde1ZV5le1EPkLsjQJbSC1LOsQtPmNtoJnHl2DullwQ/zwepAXBr2wboCOh7FTy
RUf9Odqp7r7+oWk2f4x/PBubn1dxWT8M5OMu4k1uxw/GCnEOgrpJa1eH4tCtG5lJDv+3/RHK+4rk
BLlEGz2utY53w//qVbLjjwdrMxGBNTamek8S1L2KkyVheolA6RomCDQrW9vE2lqIl6O56Jme4lF9
86YkmLZWVp6jbZ6Fo8Q9WOqSLDCLIRJ2rBYbaYXBorzch1Th3y62P4RdSjTmQqfD+/6SPn/iya5p
ay8IKFBOB1riSIkRzGQHku+yISJZTJrY/FuvhGsjXwjf2FG5fMj4IA/u0pcIXRFrUx24KPOJvPFl
d0BHEeZeZ/tHq/g2wJn43pI0rpc6gTr1yl1dW0DS2K8AMwRXrQeWgo2N0B+XLNC5S78diDxkAVo6
A6VaXKjZXreEv5yI/5GheJcl/DO3AH+xGTfv2WRlVfMP/f9oJmKLfWEmXk623T8usvL95RdbcfrW
X7aipIj/1C3DII2qayImHlb6X7aiJKv/lAyZqKQhWqpBouijrSjyM9myFAlFS13G3fzbVlSMf+qG
jh2JXadjL+KD/w9sxU8dYhkz9lfXoWtheHXQoW/oCu+2dT8Rh922OqMqNh3lP/wzjj45yx8cE0NH
erxyC+E6y8t1qJgHIqWbpCZSOpD8/jDef1u/H63dTx1vzjHd2YdzVHCARFlJvJtIzO8NfTAWstgn
8FmC169PcGqIZsEdcs51kcite11lbUbSJJC2qZe1q987uvzr5SstlK/A5fLpLiSRZg7HgMDr4uuD
nxobJuPHsaGuUM1rIQbrI0gYu52QvSQN1Uqt2Svbr0/xq6tBMkg1VHyZecVfxxlA+nKKtvKbTaR1
wP9kdTsEmrVO/PZaC8+Jp5440zy2ZIIf6hEKcK8jKdv4cr6NJDRGTekVWQ0H/t25ro4Tk/Y/Y0Rt
OA5BYF0bLYmsXGclDlWoS8lAW6wv/t60natT1lnfjynU4WvPyMcjd6bd0h5bX+laJT98/WhO3cj0
8w9vRmzCX6ZUxbwOm+ZSBCUVx/Gu0/3b2FXPxZ1PvBxzuW3NUtI01XTjWvT0b0IMNzortcevr1+a
3rBPlg919mpHZpk3RtW0+K7SSi4CEvuZbbo7uX4wx/tYpVC4QJIBZTCjYkc1btT4bCv/iVdHnb31
kGkrddSrFhYQJShA2YTkpguPuhctNeW1NxGZETCy5V1rPsEyYFNW7LggWw7a06Kn4K//FS2OqEyu
AChnNhVThlsh+6G45wrepVPjP1s+RLN0k95v22tF8HeK8loE39SeHCW9QiU6H3jwCZ6HUJrLwFP2
BoBSVW13nRIsv35GP0MJnz2j2RITW0kokI1JrsVksGsCzUCxbDOpN5LO0KD/JO8ognOpRfDWEg5I
UuarkLSNq7oUr7qQjFSbj0YR5XPVmWXvZwPOZxc1i3skgxEFjZDTvNh2330tPXa9+GTCwI8UMkV1
LIKZxfAlRE+VIrljBZmAtgOv5mrhgyFrVA+qzUqkeqsJR9Qx9Ct5EI6NFTz1lXdvRMI3MnVrmib2
ZPHQoCCxAATaaEqa5/yK6u7mtrfC9yghjWWRxQs0/C7TZG1E+3mBLO22pL/cH1F9rvtbDIO9KLqb
pjEuBJ9edMpqbEUYL6u2gdrbUWPg71nAL4K0OOpN9oi85UaRi63Vlhs/iK8DkoB2IZhrLQ7IXRYd
2eWIWtOQHvuuoIqk32stS4tCKFKq3a0ipTdxjKvdhDhhdfYwFPqZZU2ahviToZ8HqqUu8Qqtjgon
HPXrfqSwryoGQF4+pX5okxDTiWX6MQO4bANUv7XXusZfxucvQcqPlsCJd2EewEZRRANQEbrOUObr
knqOtEg2X0/zE6vBPNAcdnKgWomcO2qXPDW69ijAsJfz/Pnrw59YqZXZSq1mSWTquVI4RUEBdKzl
u8HIN3KGuHntn8FAnLqF6ecfdoNWqMiSGlrhSABPEVI0BAXCeaxehYVOUcTXN3LqJLMVW0mVgXz6
UDnDVEgl5BeDKACS9n/zMcwWZaOsJKsqjMIRCmIONILcuBLwRW+Qz3QwnLr+2XIqaL0phHT5OK1l
EhgEZmJLVSRuolo8hyI4dYrZgtlrppUjA1M6tTA4o0CVilLWh0LEkf36GZx6DWaLX2PpWtp6Y+mk
cd/YQyoSpy2jc4/gxNHnAuG92YeVqcaoaYzBrT5FsnTv/esLP2HgzXWhE6ohArLtpWOF7g9XJtjs
DqPj+q7T+tr3zhTPeCWnbmE6/4c3wTCFuKYIoXBiMqYL3jtEHK328eubOHXw2auM0EuaqVZdOFFv
vdUGPS1DNp5ZJqRpjnyyuE7e4Mcrj+VyCNWMArJapPSnXibGOqzbndsSuKqXguy+elFGkJMgtVtH
r793R9OdfhguJR2qIjI5qWy567yiTaRzoRz/3sFnb7SnBMAASpPtopD6HWWk1Im3qn7mVSDZ8ul4
zV7npIVZ3gVV7ViN2tjaSAF4HN2ion6RijoV8ZQkJ7CGk7TSzrRfnHr8s7e70nV6aSIGC6v0cpSq
205VizN3c2KXmGdzLOS5IvD8pVNZ6vcGtQNoFN+hKawyVT3jzZ0y536WdXx42LUcmF6QCzmWUBk+
RaZQvKXiQKVwU7mriPlHAWUhX5qGVbp2MRBnjTTpRnSF+FC3Q8ZS7LmESqXiUU/ScZfLoUQeGbWN
qIMsLI0xMiqtpJ+ZPSdGZK4yXYMn73tBrJ0u6whqFZQVj1cofx8bXo6vJ+jUNfPJK/eTu/hhQNwm
ocWrTpj9mH1buqJQzgDb3CjGg6iS+XKL/kUPgnr/9elOzB9ptnwgtpRYqVDUTo/sp1RSIiXVvn9m
Ap06+Gz5MGTVTcsGraDYCJNlFVWEyM0xOHP0ExvbTxflw0hJilCMcTPUDhXfYI0RTWDMjHCJ2x6s
f290ZqtFE2qVaupR6XgyvQWWOwBlMlH7+frop25gtlq4BXnJoDcrx6jpr5GU9ClxaVeIDflMecyp
6TpbHMxeGJIgABAdtyXF6KVqvQ5WI25N04+OlVrlN793IzMLIDPiJlL0snSKUbmL+3JTl7UzGun1
bx1enFbbDw86EwiHlEldO0pEfEfwN6lFNbFYtd/PHP/EOM3Znp3bK41rBqUTZn0DDBlkaaikk0SZ
pGxVQOLPrUfPiFFQvFQbXrqqZSSbMBisBVoZ5K/qEfEQjVo8T6XMo0YU44JAKgpN6P8cksB01wh6
Tt14g7AQ6AJaqErFXiAUw6arNHmV5iKZC1+7K1rEnqVxEodOSD2GDfo0qejK+JBVBfW8o6rO0Mq1
B6nlEOQu+7FP/irKRe2QV31n560VL+vIjY6KNADA811/bWUhdaJFdF1kYriRlQzppoh8XlvXzX2p
UPEdwohatlHtrfJW8pdybiB7VxcUVH89wqcGeDbTK4qtaPnOCqdBHSNNyHSYQfLaBQYKBMkZU/qE
NSfOJrvu56baRm1Oh2AVojhoqheppgzvOZ4UpPEyQg5FPUcxOHVDsxlPi6tXl/GQO6aqXI55/0Q4
5rIcMrin8pkx+3x1oOjj11kf5GNVyzE7o5q71r5ucnSFPM9AjhEb7+vH8vkpzDl5ti19tULYJXcS
k8LomoABVcgFHXZN9bunmAbww7srN3Ec6aaYO4FUwc012WTM+K43tfuvb+HUg5hu7cPx61qqzKpT
eRDs9YhKAiozimpS5UNuUO+N8Yyhcmqopi3uw3l6CFK5aEiVU+VIXLrqZdWHx0E/B0U5dfjZRtMH
EXZh0RWOVmruN78XIic0gmLlxUF6Zrf5fKSMOSu0UVDZEodad2RUyw6yorwYI4rtgoE0gjCq3W/t
OYY1c3ZQizCGcpB1B7NtN6TBTeZWq14d7kPrd08xm1OjoRdBm3OKxBA2/VjeNGF5FGL3mNIg8PW0
+vx54DX9+rijoWsQ+uUUIZh5Ut9oPZ3Dxk0z5j8NPGMO5kSZShg0NaKtYWwvwjp89xTL+b2rns0i
mrP0oqxE3XEN9JQ6ARxEk3t2iLLFmRXj80XWsGYLeWkJozuYluYIcdkAoRScThLvkjqjGyjaDpJ/
xiz93Ao2rNlirhAbLbQ40R3DE1awdVauOb67vrS3Uo3YtyQvB8v9zRdjtpaXfVHLTZXzrKO8Po4W
bXSeVQbbLA7MJVqI4e/NqTlrUlRMdqZW0bBSG81Gt+nVFUvp0A1yufmt5z+HTgoWikCaKmlOlwc0
S1FektKmJVvvXx/+xMw1Z682MjODnJeD5lSTxK0XocjWa1Jx5jGceOXm0MExDNXOGxrNGRvzEBfa
ISsQh83EM2NzIlBMBeXslfbRLlICnTBViDBWoa09NV6P3dpAtzStzE1RHwUi2WhpnXlX5GmyfvKm
z7mDOrWaSBmZutOHh1S/97Kc+q1oESMin94RZlpW+ZF2woXpXvbJu6y8xsojEL4LRd9hwtjT34p9
MCIl4Z5ZnE+424Y5WyFUCsSHKEwMx6TicRJns7ofI32lHiIbqD2J7oHciNpc0SCGpv1lmk6Cw43d
qdUiQsK8L6AHTLmTQj9XBv7T0/xslGZLSheG2ajrceaYU8++fyfAHfA8BAOSXUr7nU5tXKE+p0Vp
F+4z0YeNIoqgQepFnuxVtz/zcn4euTGmGtmP+3uq1kGOt5o5entN3Tt2PXVTCAy6NAvDr1nKzROa
g+uvXyRlurfP7nm25PhupHfg7xKnBvm+KitSZVqfgs+oSvUpHyGgyYU27Pogf6Vt566zgFcVfj5c
1aVXThgo8ipa9kOOq5vEm6rrYrpaKlFy4YPq3qpIxjuU8KgcRUWJBnlcbjSUdAAB/ne9QICuFBCC
FCeSaxyoiIm7iDj2GsV3OS3MZ0b0xGoxRzBCRMi1xi1TRxD9H7LsU39lIn/59QieMGbmtMUxyfRC
lKTEkQcfFShNwYQtMirrUciWve6MS3HqLLMFr5dzX8RDjx1FKy6tpnnXi63ePejjb7WHEJz4D0um
ypRCaBPHS/odTYqH0EVo5ush+rw3hoPPFryg9sfCH7n6Rlbrnd+PEtDAke5hIaKLLQ48nKQqzxet
YMbLeBgZw5yW21BL4Mv2QrDx8ya3Q3b665FgwcVQlfLaDHw81QCyThvWxaKtGmhIRMN0IFhKf8bY
PjV1pp9/MLa9eKQdNG1jB3LWIrNqGx/izC5z6tCzBTBADUyhAzZyvE7aqml9p9Xx09cDfsJm+Zkc
/nDV7Dhd0sV15MR01isdAA86dBWtvjEKBG3DY9JHz793ptliJXa9ZED3ATDelN/9DJmhdEDrzkSM
u6JWNs6ffKE6s2+eGrDZUqWgAOurShcgpxSjw+sV9OEWwrmAuXJi15+jGZVU0Gi4BPJCaqHViqWM
ZlinXafNTq/XCb1HgtHvveCd5oaN2yOAR3m3H2vL2ke+RH8w4VtpJIU8C7E5WmYy6VYQ0YHy7yI4
Q2b+aNRrbHk7UuRbty1WoRtuOv4Oc+KvU0ie8Xvr3ZwB2RHdDyU1jp1+FF+jTFlUIi1mXz/wEw9h
TnoMGSLZDbLI0ROZRt5+bfT1mb3olF00FQN+fNkCK/LgjqURK6iTiFeqBODDRdoZJajRCXV94+pX
eXNmRT11I7M1SfG60AeXHWPXq7SBhMEm79UzqZBTU2k654f3LwaA5g8aJC5N33nExIodff+/N/6z
VSNL4lSaoKVOaKFobzH625zQ3JlHcGpQ5F8vnGBdmuA3Rw6KxsdUojNC9N5+78JnK0WaFUmUlGri
RH6cI6vTAnYc6ID8+ugnVrw5ytHXMlPvW5kVz0zuicSgbal6D43SH41QOUR69JaH1ZlznRikOcUx
z2Rd0IsmdAw/uwtaKogDnyDs1zdy6uDTDX6YOu7YmahD96nTlx1V+v6LqRjZ7z1dbWZERKpIdZ9U
RI4UWtWq7dgUEsuVt19f+YlJP6+nHYlKeboUJI5aqI9JmL6qWrzy5fRcHygbCGPwia06r6l1vTyK
Gj0NHFEWNoXRHVgMNP2hk3daQed7TAN6sqMJhl8hr1mv/PpRZxBlUKgDMruDigBtIlwPI3xM/aA0
yqak3KirvivRHQeJgXAo8AplDqTT3qHoDbCiBiARmu7d4yDgeUBIjIR8ERlLHVNWiRD8A4lUjg7r
PI3ca0XbZc2uFdfT0l4ZOHHEufnJSGeG0Ik79pZC8XEnvrW6duEaKlBGdV/WRz4j05hk0Kfc5jH1
/OC1VPUKJ/3AxmG6zWsg3Ri6v2S/EHhwJhCEIvRX7B1ZQwsSQmBcQmHUt5pXUIe6Q3P2QitfQhoB
jBsDcQ93gBRQZOtSVmwOKfU0mLjU6IVHPmOK8BAYTSRoTT7LOIoFEnvWo1gqmzzMl3mFzl+61t3L
0H3X0ckypAd2vVbM9y5goiYQScmjJFsWezL0lutNGfppLxwI4CdtfJVJzQUBjkfX8hF9R5X8Roqh
XqOw3YAWk5Jg5cn6I9fgWfihfrVoSkQVpaeS9ISeas8ZdPlM7TZJkeJa+ChnSnQ1HGX9UDWaneIJ
NlW88ER66EZEXUvk3xhCkDEL/MRGXDcukonw0Hg2gfJtukkR5ncqVkgl3vQDyLAkm3wrM6IJi1Y0
kR4nbvjrd+PUWz39/MNb7Xekry1DC50q9AKerfbNIzL89bGn3fGzt2K2I0SJ71l9igPSqghEmtbA
sMdQ9IaUW0uBgn59mhMr7LzN3sxKvaR4OiR8rm8Ueq9zrOERoE5RiZu2mbhM0pmV5NRozbaKIipy
BKcrbIzGV3dmRpkcFL3uzI2cWqdmZmTe9JbuTf41RYK3dA/Tw1VsIzS+vx6nE6W7xrxYuyAtr2mU
mTop74Pf+wup7Pa8cH6jrXgnJpupiq6Bw3iAfTNFdKT64etTT+v4JzNhXr4d9zV1T9iVTtGo+rNr
VfldriYdy5Nb3CmUpV+azXCu3u3kfc52k9KKBans9cAxtUC86CxNuxal0lwNY5NtjAxUiRfSjKS6
DeLZeilZO+AM4yqJLbp8BilfAXoyz8yYU3c+vRsf3i9Dxzko4yR1xDDLjzSMxJeCN4q3Q6TCb1QH
QK4hgslfD/OJF25e+G1GgqqPAwRvxYy+I+LyUAGHLEUNsVL/zClO3c9svYhrZUxKinUcyYOLCFUC
dFSoaouqq0RH7vBxZUnOzoTiTgSc5vXesPgG1+wjvHOxfs3U6rKz+pWUtFelRddHVINzilw7cbv1
1+N34vWeq9WYAHwT1H5iJ+qy5zTNXxJR/vb1oU+82+ps5VD8shJMtYmdXKovrAbHV2+/mXp9Zpqd
WAPnpIuhESIY63Lo1JJ69BL47a62q2OEsQuCgaP8zUqH+owheMobmpcTZ2FV1mImxWRnoBXuk2Ln
U+DL//LhKHdvok78tjjre52YcfMKYsk1sya2VBCnQD1vtbHS3/QwFX8I0HL7VRqmuYoBowR0tsgI
slQSDa8eyxkVBfmGa4Ew1JWES9tsBHOUtZBXlBp2U43+89fPdtba/+9+G2NeiYy8VNtJueU7TY92
gcaG73nbNDLtPr3G9hnycTVZYeWLqnrLyTTTtJ1npJtwCuRH4Ir8afOvRifHowzx7uMw2vATPPVa
T1aRkay87NEvEV7Gvsi8ABuKJvbopqlaolI5IdLvYvPUNmd2ihOTdV76rCeGmINwp4M5XtSEt0Ap
VWcmj6r/DG5+shn8DHN8WBJLKys7T69CxzeT4ijXRbQ0M5OO/Ube6opgXKt6Z25lPXqOlKpZA20o
V5GE1pnUxd4Gje+bEkyDDp7YVDaSOfUA131l94FAQYaYWbuQlxj9yl5MHiLZt1bIrXp3WQhwT0gR
3k0rKVmOfiij7zr0a18czL0qtdnlUFQAQrUItnUGidmSpLds0CLwPaZkF7lWb0Fgv/oo2KxNuU8B
KuvypixL5WLALFj0qjDua2lULluNuSaP1VMVpu3apz5zT7mdcK9Wfbwdo7SknNzX7Hqke8mIc6L2
o19iU2TNRhCtcNkFFnmOOl+ZmqDYYVuKayqGvTUqZO1iUGGjRoovXOgG1JaojeD0ymnEGIXl69CK
8U0mqsmRxGSIuLjfetdiLIc3uug+ep6cLNJEVx7CRMAHkiCVAuYc12CxacH3Y/jLJTLaqjuhVMbu
uktRBR9JaNLmrOzqJAtWmaJcaz66AELjKgvNV5ulWHXGBGNP95QpGmDBPJq400zZ01LgbaKieCG+
/T0CJr6Tg5jayFCW7gooZ1diVyPER1p/HyWxtxOTsAU2rnTtVSrG9aar+2ZL/uy2101U9QbXvfSF
clirjaCjQDumF6EAdZ68dvGAD2aAQjBz/SX0aSQec6NdB4kVbNQayfLB9FABII+C5EAjXYU1Cf4u
UCliglgMcbNepp43rvIufBTM4tUQge4ZEb1ZVZDZVYI2upceRSCoQPIhONXDzjfbrQxEjMaWTROE
37o+B9kdsSh5AJUWfVzcGkq4b4pwO/qGbldyy+qgBI9e266snJ0/Li5EXyHyZmWrwk2Xetx+r4xo
lRvlorfwmwJ3KyXwOlAwY20Nkbe3avempSTKa61Ld6gvQCcJi8gfv1P9pW4GjLYRTrzyIpKokAyt
RxR0rSjxemCB9FTU6ZS1y6nLjk6TFJmH4jI1AOlX6K/QgKAgBh/QI41O4iKPso1owchuHntXB+D/
XDfEFEUW2rZcGWVEHdVzMxobAVfaRj1omcjqcezIjWVo4gzSTScXlyqzWC/0baF01GcmEyOwvZGJ
gusW0gsBgOKd1+ZwOQbyZza+6cH1dZBc2gSBlwH3HE2pgM2h+HvV09BKflHD+FnmVS+QKBgZ55GK
Li29Eytp6YMyVF244Jr10raAAGD7WAMoZpeW/uHYSjzJYNhOH2VCbmJvXJR9s2RMKkwYL7piZZqg
tkt2602OQTqEOgW9Pej/aFeEz4mU75KSjKhWHQmddW3pDLEMGUuGya5sc749Fvt0YnkCvBcIsPW+
sKyN2xpxEklpgXGuc2Tiq452/Gq85jeaf1tXr1YpL3qaMrmPOnksTR8F7fde6AFmC/5CU9a5/B55
4bgkbJfSfN7q1SE1QU/WgzZdvlZSoz1KIV3w0RVPX5aNVTEcJZ/CO74tN4ZdgSNbeYm7bQTLNphQ
ve5e1UEBl5sBjIsdGsd2plMpOj0xXT6aAlBzRRVWzGseQrT3gwgqfWyjgAZMEgZhFtM5ZnxrG/Aq
6QAHPAZALsERhr4c5i1Np4F59FVmC5kt8rnjgrTCOki1RafHVyReIdYw2TJX2Q4QQ4MmOPauyQok
bcOI8reGRdRT12FQLuMs/lFHEfKfu1yKjqWbr/qSt79fp5688/XY3bj/m6Mz224bV6LoF3EtkCA4
vEqkZMm2FM/DC1fidDgP4ASSX3+37kvPnVgSBVSdOnX27THkRbfDfeiQP6rHJz6jsk3ILVfOni/s
4oS3f+Rbw4U/JYW6E6TJPyd5FxMTBI2iuz1vFcJ9Dp5hNMN0+8AC9xbWUpi/Y5r8Q5GNDJkRpfyr
l5EdCP8+JHjV5BwLPGwAs/d5bp2ymvD7+X2r5mQXLF1UjR1RPLcVP1pgOg+xfo3aORKzvieXeZ+X
1yw/3Z4Zs5gBMeCWJ7n5/3nucHS2khuffJ6UKB7Huj0B5F09deOT2X75Tcchbs7dLUBlPTlefpC8
Y6lfvFmUEaIqSWR+ySUBjfj3M4C/t282z9awpXHDCtjc/KR6OhkiklNUJCZeu5EMF3Izo2YhUree
drfvWrd8LbW6X4hlbbhKRlLahkz8vj3wenub1fKShMhSnLCV+Msv724fpfPGylfU1uwXzuLC2695
Xm5ft9uPcvtNSk1xZBERUXOVW3clzfTiK6xpcEPqDxn4nyPfEz7icfP+uCBkpppQe7YCvfKvJ0hB
pwcotu/b+97MLCx2xfNUvWbe9oRFmIxS59QG/tvtIwpG/8uS22/Hzh9S1XmEKG0E2mXhk+QoKEIw
qoHf0Uw4xMNVC0H2xYuVIKoxlMolYaJu1nw2xoqMKK6+01x7Av1w3rwz6kH6DxbyC0uGk6vUke2O
Z3ediet1Awxwg/WsFx7Rpmzu/NJwsqgtmhNPPNrzTGxvAuSDZeM4sPuZmPj5vdk2gvfq0CX6+RYe
U3PQ2rauXlWKIpTx/DlbeGfVqRfl+eQc0oyUTHu+34hXDubg3nGnl14sH3M7PG/SwqnbH7pN0Gby
9S3TDODCwnc9p8dx3xCkvojNfhuylEh2dj3WGQDg0E8PnRf8rPV66VMC/Bv7iz3J15yrDKsDDDK3
Wym1qlgtMtvj0vAvuuGU9jwLRgGWadUN79ybzSuK692Uj4fFhA9FRVhuY7h91sUrDqUUBgp1uB2p
m9IfV9rucWGrX+7aztZ7bao61qGPt8wjVATnMdwdvcIL8VLylCTlC3NEbxeojktK9p3BhJa05M6q
+YgVfYztcYOs0Bt/z96EOnfGJzG2rUiYZxfIPRu/PWH55rGdWiJZtb0bnU+l5T50slPfmyyqF8/c
6dzfXmx0t6e1yppzAwfiaxAkANt4cOqdvYYkKBU466FR2ITf9nV6FCYYmKONfv1uz418UJbbH9t8
JgEWzMAtlbeSOLXc7MOvsvzTsDFxVi3T5LIel1uODhov1tn6QtpdmRBWT0wm7/dS3o9s9vK99pft
JGStrlXSjTK2XOunaaaQMH/bIVyXxdW3EZObcxiH1nvhuYYqbddltmt1bovd1rKYvGUOip/u6+1l
DTdvv2iz/R3UBtgjqLrVi0a1iPVA3cxaXxDUNvR38nCzncP9TgB3l067Nl/Gn8LysUboXk3vU1jW
v0TZm39db8kVb7a9QIBx5PQU0LjFRNqHJs61W8WTq0E80Zotd4Fq0JULIwASVXl/Wtsbvbkqe5hP
Ac+i6w8YvttmfEyUT/rPFtzMPysQ2bC0jmG3NceZUNxq1wZijIsip2UaTRlBKZ+eBEOoSC41UUfu
1r7hKGne0h6nYum3/wVLg0RbG45g+ZsQ2Iyc7Eb9LFlTnoZqqH6nmRwfimFyIt/iGlg9DOtuG7hR
knRElSez5zRc8PX0V2kLhriTOs/J2N7iyjblIQff+oiJdaCaZOh47W54ezdYomoy4i7NfPzzc2VF
C8jaiCCFkJckvKjLeDFBHmZ95BbD6F3soXX2ir/8Hs04fZhpMw819r+DJbW85n1eFgcWtghNcxz3
r+P26aNb6u2+7h1ytVyRpRALLLPuG5ShvVVxXVghPGw79+zf9E3O91QpstTUYj/UKYlxSR8E8aQc
++L5vcKP7GKA7QBhLQQzEkGcGPMHenhyELLwTlk/N8epbJ3z2svg3urThXNHri91Nuln1nPYrXaQ
Tne8BAlejBtxBRNEXvq6Ps1uEO6rweT5bson8Wn7Fogb0KSnoBqHd28h0VFkbX5NC/Ft58WPqP1r
Y9MU8mIhd7XuBndlptCxJ8N/yWbOJkdCl92K7I6h4bgNFViym1/bG7hCZEWmdjqEV1ZJn4tgjlyq
E2UILQi2V+EYKqaGHZbM2qK6tn+lvUcIXcBNx7doDcvH0G0P00Z9XXnNU6FCakjnmGhaqcHpX4rJ
fYTrE4N8fw1DZ6eqG5Zl81jxpexYwruB4l7IMi50+JxWy2PfTJiTUvNEAfPduPDGJP/ZLhP+kfDA
Y+b3T0QIhzs1U+/ZNg797TL7w7GwxLHI1kOy6oBQ+ewm+zDmCcZiL0VP5oMt/ks799sXVsuQxKy/
HCtFOpk/Kg6CsBTPc5AfXP/mDapDNunnZLw9RM91te1rllWiqlPBQYwBr1oewiAEzVRRrQ+xqXPF
KoQfzw3n+jh6vIUkYvVu8Ths3dXaIJP6zf3Yla+DaQ+lE3K1z60dCRGQBO6O/mVtZHosGm+5tqkI
Thz8zK7cRJIoJ0p5dNREtTAmFvCjRnSvknFJfSBt9Vr5tAxr2JmfOSBHe5Id3YGTXboyuXht9swq
UgmXgPslgzKKuLprlPXoLdtKsGx+j8P0K5D5T1O2HYg6m3Cqpv6rJ3Vdl/yxHNTBy5H3nQTejDOS
D+e2T6buWGz2iRG9uRBHbx/qMl5u9K51el/5BaGi/Jhw9knm8/tdUSMtpG3d7Lap/lfOOgWbtRS7
LqH0bwr5b9YeD5F5VAQv3oxY00wQe53/5wj+n7zv73MBiU5mPKXaP94+96DS5HL7CaVSJ4LXIdTJ
vtj8qC3kjKvY/4QLQbg5V8puDv2j6wVHwhYOqN7PRdX4h6R1x5hC6d+AF8RpyXi8reKHnv87LANw
S+omLTzVzfq1ee15rHl+AXT3zyx2FWfX77x/vnDIL87q4rXjON95aXNKJ8ucwAzcHJvja6rFg1Lh
mQzvO6s0v8dqPkJkOHsEHazZNsd6osujps8PY1LZ0eTCdbDTv9U05QCe5F3SWhwIFnjwwfodOPgS
xhUfH34FohDm8nvqq4AYXF9FSdhJIOLBrjdVsKex2TfdrYBdinuLz4ux6KIZUbbpzt/sh16AG0zH
+muux1MZ6Psg22AxZHf5rP4sNZtSbnOUPVCiIa0uvCag8EUR27TFytvieUx/iDkhgtFJLKB01neV
tfcC92XsbZl72Dry6aZg4DCVNznHxUxehsqNxzJQO8tbXjtmDQEngU+vDML9PBJFoufqvgy33yn6
yJAB7WnaFJwSXZXqiFPzU/8p0NMDFJ2Hql8v0k6uQUvS3u3pc53lWjv2OQWlyHbF7yXM7+ptYXYx
h18Fe+zc30xLJ0XrWU/3Jd4JSALV04qws3h2NPfBwzy4T06qzoINrN1oBafKCj/9bbt2Rjy46fKv
sL1X4ztIAeV0dm+ZFCyKPNSdeWtT/SBnBQeg6gjRQBqq/OqUO8uTO4ZHUep/QYv0KdLxF3rNN95D
Vhv861BNXyqkFuedyNfwtfbVnWrVqaTK3C2rPfOxpa9LKq7pXN/lZXk3532HJzPoj/gvCchuZewv
q0ZC6V+83r+OFPG7vLChbw1/lClJFQyBCDajC2EJqeqOebPY4+alUNCaZJDsPI4Uxkty5InOmRsM
cTO4MEUMpYpnEYvhLeqP5Htce47Fs4TYOvDp7IMmSR+GNpyIrlfNg9O6cMlG3UN1WFRsteuAcWqF
JxZ6XffLmYrmJQ9UFsNE+buW8ztYv+pRNU3JBeA4983Ngcar5Fm3Fuk8iInwzGaybb4ja3OBKS2/
rLFdP42d46cM1+qMUBe+a2M7p9QBgzd43fTt125BbKynPLFbASb9MT0IGFnz/HTQ6f0dEld5WOpE
IYO581kPXJeeXsi7TO15+sWnqn83uAQYpZCTzeS+sPVhXJvyqnrqmHKg9ixqRzA4SwlNsZuN2Ihh
3E8YgWM9erfFumBLd5MTbJeRsBvYNm4HCmdy00/KhvklWIcGJXOC5shxtZd58Jvywn+enLT/FNNG
Po8J7ErvTO8kxakrlCbYR0mYwCy9VWf6FLrfyjdxRTYT12Y/QV332uKY2w1WNj0N2b3sPHHW/dqd
u7EITv83WhpVZZdVOnbcGAew3DCXF12H08GeO+brud+DHNvEZZs6fy/smVBQdKXncKuDn9yIX1my
reu+DQoA2FYe5nGpRoIys9CB+dELd6RisaFf0rGFCL9d7Hj4jR1LkDEPQ+HOthOmjE3IQbsYEVs2
VIM29fCKqmL279Jyyt96llqOuCHXnR5y667fiiUOygJ/H38btf7KrEuzlULTYz+U9mJF7uhWJ5lD
NtklrLl9ZENqf3lamYfJ1M57IY0eYZYs5ZPlt8m+LWp9Wfvlj9QLIhavoHvYhEyjgd2HL8IWhsia
zXSsu2R4GNWooCXa7qXv0/qC6Vqdi7Lq36dZum99O3YPy5CTWZ9WyU65cBNTFmd3QcbNIkZdRW4J
9LGVuLC3wC0R69lhQ7jkgNYJ6qnPbp5yJuc9MN0GaMADqmqGJg7SsokAbWG1h0EGFbSt7gXbJlfT
N3jo3WGMoUEiR/RU57Vu57tS9XpfrL5ApvRpTbxZnrJQg/mkzuv/w6JE9NM6JuNuHARNR8BuzLtV
KZyGQ7OSF94nZru6dSIwwQx96ZCa20MY7HM7zPewDrqfIjWgaCUsUWzTfbS2tT4OZTqciwpZuBLu
EvutnONBrI7e92Yuf8uJtTrRWIwFelxdO1n32xKB3qxfGlJ/PoXn2weuIvvadxbzKF/fZr/4mkO+
vNt81Fv41yRZHtc2uBwSEuB/2LKNkx52Sxam7RPC+7bbRrWiB3Rd5JW8o00BHBe541Yb5aR8Tj7d
dbe0exCFKVaWuv9aHQuoaJEt/G4mj1bex8OQdwF2G+ibfeIrPtN0ePRnH/Q7BvdLWCFmWCIA42rl
/Vn7igTltgiQ8KT3rczCaLEQZSw1laJkiPOrG9osJm9gBfZnJtJT1jVlbjQkfZQMxNn2Nrd9wELE
YbRtwKnJ2nMmg2Tzrc7/GG9cvKlrUWfnlFecZdN3vabL0XbXjRZXEYDqUEDNPdxXwfh8JxC6srXp
I2C/VPqV959VF8NZrhalaJI8mqH7l9LC5k392NT9M8tTj4N2XnPGgXG9lU9dsZxp4R6nvP5HsjoQ
IG1/yZJKuipNE2lNQKzbkURsqqKJLOV0UWk08cwDq1W8XVx6rnilkXpZLYKVsyxnZaX8UwWafZ9s
eN0SUMeskNtA4dufkvq5DXs2aZJYec4dKJRsZ1fqyPPzY6UKUqlzLO38WofrtdGkPy9JGBuu4Npk
d0vnMhPBd+TO20eAjakvujsm46dEoHj2t7rcz1/7itWIsMzf2Vq51TvVS0eNIyo6+3yGuENU5kOy
jev+NsCngRvooar3ukvfrMm9pFX3Xqngn9HypILyozKkHJSJJcDtMTjuN625oZYPsCrkO88NwpRX
Pk63MxgBoSP9GWotMSs5TaP/Mk96jIREdPW69822L+T0/VlL892my+e0bqfeyLtxQ5bUq/88N8WF
XbJ/6WI9O7NCGc8PXd96b/7t4qByXvdFkP+nbQhJMu8OG1UtaiQTkwCpYqMsGALnzSlq/GjW58gY
lVHgXZ3og10k76HMXwvJ+AU+6R1PFQNW2el9R6AgjKMqfRSF87lY/occig/XTw2bNIFHymzzgK5/
lj254zPKS07y9gM2vxqIWQ2KwQfzOa48BlpFS9+zs0sYY7xqTGSNdctQKygx1mG8L2Y60rpW+1l5
X0NmXYQAfBlm9nRaihmuX105RJCpZ8OCPVMAZjzBwOc9PvLrvKZbdq05P/bL0AwwJf2j9CHehujz
nRMtrbgsHWJB2HnXMghaZOPgbezyNx2sItYlIKItX75vDsQsN9d5lke6DtwnKgV0lJPozhi6TymY
nOnFSomQntbgKQ+KhgxpHIZjK8inrWF2I2rsPClFxPfpDDY7NiXDFsu6VAUfEKPIY2CB7Wmb781B
RvVMj+7eiQgBqkPgZoDsmozjHt6iIukyDteUPPTxc9OiQhBNboJ7bo5hxp059pMfza243cDZ69B0
p9CfHnVOednV9z5Pe6rx2zX+P6/LzqmzvTGtuwiM/iEesF1pJxUBJ+GTW9nPAzuSe6eavpMckJVX
5U/8W4AzVXHu7OB3xi4bjFwmOBDJn/vZJUweGbtxxKUK2o5KfPyLUsZe+QZ7U6T+SY4OPvq1Gg8q
S/J950OFuhnw65IqIm8dbuyZ/vR+KUgJT4r03eq399pdijhZSEfMWt1z49ILVQEmRK8cy4tb1jce
t5Ud6o43HeXdj7OE4YX2g9jk5T9RO5/UTcOeDdIq3vSa/xiAPHctwN0LUateJMd5OHRiKPHsT9YO
tuZPKg2p2Ll840DqaaYMfC0bb0ZbWAy7ltuSgJdv0ZRm29uo6BayUhIs7erh1bGnv2wQhw+JD+Gu
n/MBlKktz5NvNVHlKYzFuB0vgdVcWz61jN5Wql3ao115qCLHTKZzTCUacsn0zpnpfgne0vGRuFsF
GLTU5BwzSeMxsetXgAgLgHb9X5Gl3Mtzsk+N7M9U7suVK9z/O66DevFrC8NPn4DDI3EMAHAedPee
1jcsiFXdDSxVx0HFe5Q6iEGC8eCJLivZK6T9X7K2vrRhkFSnWfmak3kA9BU22tABjUT0AAyYVG1E
eZ4ehqX3H1tTufvE0X/nhd3vekhhhuYZKc9jwTHkmOrLEt1ysSf7X2Pqltlsy6TbZGRCuxCK61LP
sTNLQujL8n6dEStnxfPFRIOnm6NbjmqXyYwaRdGSFbMLUTh0UXNCPLOmMNVOEXW4n0botRzooGRb
BudIXFmcZQ5HPdlx+U7UtXUYvQQmYevP+zQg3NCmZnoW4zpGPWM8RtuugNYsl6jfAsHNyBNQzqPK
+Op35tIQgwkkCy+XOy4QlDGwdHYaPunQooV30JZ7Zo34NbaT5Am8C/rZ288+I07qOJshYBb+Stzy
ZakqN06KCTp0J9uTk9pBxJBGX3P+gFWAtPGW2YJ2G6qelXw4p8i+9G3FLre1ODPB8+hSJlBgFrcu
eUfunvaNY1Q2BDR2lXnWZXpraVB3XE8VcUNKW9S5xt0tgf1P91aNtdaRewiH+WnzqRNhPjHvDsUl
B9Wx5zJ7TtUsd0K2vHE4P6CHWZdC9tA9dYhRuVZQr/JOHGpeI7f49E6X+bswOCPcCdQObu1fQbrm
x3XIzzJv33Vmfqcp8mMnsg4uQkenHA4tA5EMIXKGBDvQCu9t21+O6WL+2g7FQ9igtwNFoamE+p0F
xcw0lEi7uWPc2tdiufoL3fY48xnbMKKhufOGrFbogmtLFvrlaYhl35r9kIKvNUqlkfYXcu+Fin0J
+JR4v+Q4DoAq3Uq8lWGgzlg8miitpy3SAy8gKa0nTzvIDuSZtAdVBNl+Ffonb4L5SJKGodqGFMdo
Ays3pV2EXPJFpfyJQkTdtFTo5anzY1uo21l6S5MSJcN7FMmdIzkTx9yFptv7H/M6ZntnmB5wyRT7
XpXdfmh5OXQ9SOhbiHvF5pcZ7htnLXZjkD9a7fBiqdst3Zk7t82QrTZGMR0iP73BPJH2IN7LqgU1
F4gmCnV67xeOOIvVqk70LO1TX0sP45UHZ9oidX8sIJ4rcQVJ9zOOkoKpAKk3OugemYchI3GJjd3a
pY7aduZF2KlEjiiYBq1hdXAUIk5SV/bVEURN+MVNQnQKGedble2WWqdfeUiEuxUCwtDd+l+hqFmy
CjJC2NWIvy0TKWzCEfJEGzVSdfduQqy9mG2HWwPCc+suXCcW1nj0heVduf23VQsb4l2Sxu6Y1E/1
7HLbJ870aPvZcPSwlEa+541HbTKckCbYdiUOkoNZtvkFobq/5oT2Ha2hcd58pFsGH/0aeS5ZExaA
xU9TwGRIR6zzE1rnY08WSDzaNdDoqqxj03bbPbvON+e+U6NiFWuUtoIvrKEGTNvpBXJgfR5NUxym
UkCkXzIeZtcaYpQ2IDBdCsOx3nrYl9zFwzC4D/SHy1VkDuS1XkN7G3m3XpfO00+NEeT/hzPA9hJo
qZv4+pQmY/jpjOSQqnJwoyrNmmO7zeXbNtbiUKZBeZjbTD4lwvbinpXCa9g58hRaaGtWsoZRRjD4
pZ75OYpxLP9lfeLtnHW6Id1b+oZ06F56NFcyiLqp2JEljI1jrRhQywnki6pNf9C6XJgFzcNR1Dch
0bKCPyLM4CaEjf3aDmQUJWYEvKyX9YE5RPHbTwpMa9rJIlDT86+yFPd4Ii5JFiJv+cuTllSGypp5
S4LkRqJr1p90VOF1rRlgt8k6nHoUVUqhqfrDTDxIz97gmOBj7e2SY81HT+0wGU6npi3UV5+G3j3a
qJz3JTJ0vxO9JyPRevIpHYl2swvdR16IDy5fABt6NFGx3eZ0S3Og9eNgJ+Q0UU0zoU8CnyrGhBdv
cf5uKd8xZRNXHDLru0GKSUlowb+1fYn+ZucECgtuaNljNqmsHO12MfZpJrUxWk0w7xbRmH0i+z4K
HJw0vk3u69DhzDTWYmK/dIPD2jOjWLIk4YQrG/Wwzc129EYQ5k04BinGs355HBwceYXI1C8yZAdw
IeX4XvThTaZK5HTXtGZ79bKieeho8v7am4CeSMf0ybpn8DTmWxZTRb5Xhk+4dEoAvE1vQ/RR2wMP
VfixFj2Sxerq4+L3S8Sx7Z2CReOTcdc8XkXZHpJBT09zTo4GZTTKfJNN3UvBxO251mEQidTCFzm5
0N83ZR9tz5W/V7dxDlgLszi1F1B5lkXv2xCGNjB4+q0EJ9lMCntUpHX2J9DNcEfXpqJKZt1bGxY9
eHZbk1VdzC/FApLQrFb2JfxZXtOp9j7XfJgubdgabCx9S2steUhq24qXulK//Gn2n2TTitduyPw/
bi3738nm+w8S88GT6aT7tYZ2eV1zD6tZDWJqq9PwNWnH4ctV6XbE1NjehYFDsaGy8YB7bH7VXWNi
VTM1JE0LpPDibPmDqIb+bqxcO+qndvhs2fE59JMihTsphqOtVPVuhBhOMkFrZaXXudTMdGOy7qb/
3KYaTqGH9pJ4uv6sN4avYtJLJGYjn/tyRCjLFNwjaVw8Oq2JUveGcgY6fY9bomS9aUL86GX6Wfgq
4bwyEujQOKiLGkqmEmwT3JN9OJ4D30shyIbm1Qi/Pa6Bl/KdNpZ4Z/y+PbBu31xvZjOSYBxuu9Sy
odnrYGCBO8H/VLi+OjTkmzDmHe01Lju/vPMGVgTNWPXM61vrcZ4hxYLsSZYvpwnYNEoa9BwHjPRP
UwTTPjP9fCLwm1GOJFLoRJydvjCLYA2M+ll+kHgGIEu1hvZREh7JEN/y9yvnUCSz1fxajdxOiWuv
wW5ujQHvug2Psyy2q+hSeoSysR63Nfnk6z2jBGwbX/wume62Occe2LFnAQgQvKu9dfO/YWMDel+t
enpbxqU4SdWG/wVylVFaZNn95CF/odww4SfId35cVZYdx5yBQ4nfH8wYtDUcdmHNITvav7LRDd9U
Qq2zV2vLmyS2gPWmokiH302Nnc5Q5Ty6uskfsq7p7pOk9Sm+hmn6azLqfO2UHWxXRjUtmPYWY2Am
54/CKsWvKeR4bTc7OLPE0f1xAyP/pHSIcSdT9eIWfvB3k2aM1XiDIbYpYWy374mdEtOIQFY3+6yb
9cUnNxPpBrzpEOTVc8Wh9N2sc3CsVSA/lskMj1nmdnfrMDn3oss9ApJJkq6Dbf5OZwdoxdCp7tBJ
bz2E7rC9ETQJnF2k25MfcgQHzBTv7U2JcR/WNoy1InQSeIJJ2DCYK6vIIyg/2ib0pC4flrMlSkUC
Z5YeKjdnZu2s4xWNUUSq37BjtFt4KNF+rrqBda4ITIuINoMx78EuXh0u1HaRGEy74L/Rw9DTUhU/
6rEL/2RVeFw5NHfVKpxrLluzs2Sp9s40tRcGqVBxegrcqgbhxfudEoWRtXQnAtvOspSHNGE0Pzhd
eQzIZcehyXNQDsOfpPLl96AZhpNPhcl+9nziEGp8FqrcDkVjIxjT6MRpQc3UWvUahyBXmX4b7ylv
c/PkDXKaaB/ZfESTGLdTs83+S1FiJ4UTIfeEeCwA4DfnbQyXDw2dFwotwKmi4TfB2UphVs/t0eUT
QoJqcaBW/nMG/jmvc+fZEnK8t2Qgj0uaZUBVTR1NS38qEMx3dYUKRu/yV0LEyfA4E+FQKGsfNujU
iHIk2bSB43x7HvoJedKT+bECGng/Sexone3qKPLQu5st35zoLFnrn5ptwrCGczLMNwp5O5DzH5JV
8Q6sWXVd1to52yAFz03CmbQL5OCdK6jZoFvafZ9CTc0d6e/skIAPWm5qTR0O9m6qZB3lwcKmIinF
T0XiTf/x5mzfBWCY2LW8ed8pomfCqhER6km7RzSeT6Wr/xA+yDhsUfNvA0GWZcjkY1rV36TZfkI+
NDqToNkpr/Sepzk8s+f3uras+Hv1v5BCZ5+VCShN55EYl2KXzcweHVNrKnh4RLiUrEvducFzWdsD
9vgSYPzUMhsWyj2G/gblPWxABXs3rLhFvP3e6F7ssboLNCziFvnOPaYjWSDqNmZo/1ROc+xwqds6
l7tJTNW+C8Xd6DsnbjaLChjzNkXlMYEw72iO/kwCttq4Yu3lPw7xU1/gqQqa7S/g6YgMk2PZhA+2
hj/FfRNnWAWln0CDnvd+0Z8b/A5kVp5nkby0znS1Bq+PmlJlUa8xYaZMH9hxOPvFIvf9SOhwIGuf
BKIMH+AgOE1DPH+ncGRJWFX+I5twt6OMf2XGfTEPJnY3/idvokcPafoNo/PZTbI4LAQ/RBOc6zq7
yhFyYVIfReK+gc5+9O2MBzw8u4N9l2dDNHX5pWz4Z5vcpQ72g1a3exRbcPdTfnT4iZfKuZZEzzdt
ftc1/Yk2ABunhZtdH+pCopqnsXMbZm6sEW+tw17p1F/wQBwMX7ctMVd7SaIgxIHvFOuux1LEt9dM
yOiwnIOVrqyV7n3GHBK5wLxht2Kzyzz6HjsOM2+6NexI9BW7dL2Z5FpnPfpr8aWF895zHGG82whH
2LG2fTAymTEpzGsBgAFAYIHwuUs0M1p/1V9WyzkcLtm9JzM+ckLd37oE+uuUJA9Zkl431Ts7mQVP
stYMOGrvYxg7i8a7W57HwlM8kel58BUWX70duGaf1Zoi5XV6h3fTuhMlS7z5GPf2ihNg0ye55pSK
2fbUpHm8Wd5boQbGffq7kOvvysmuTj60sdCGlQ0suA5l8q4X433Xbg+TrNK4VWPscF7B+6siexCR
nGB60b2hw6cvXpG9Vw0/SQ/9EptpXU+Q+ZZ2gjI431sLAupYO8s+cPwzMfIfadtYVJBa4E4vxZhF
lHvivemzx/8xdl7NzSNZmv4rHXU96IU3E119QQd6kZTXDUIW3iUS9tfPg+ranaqaiOntm2p9EiUS
SGSe87oTo9XGoC64TO3EDJ3xqDG0PbJ1fTnpyn4kespy448x0W9u173Bf7xxiG4qTTwORLPT5BcF
OykcTa6wwXViqO4MI7zJibHudfyaKh8mkbBcx2JyVzDM64qSHKnrSQM/nzRlpYfRc0PfKSYdQKd+
LabxYngKjG/Kg/ZTm69TNa76RCDqHf0UM3raW8BulvXem+knU34+gnRCI2i+itrYxAmJd1HlD9xa
mUy3cSrfcu6TFQB1NONPbRDrSnR/Wmb3Nq8BD7+1IbvwBO8dt9GxSxmqOFlrVzIXtVdvFgltc25o
IwNIJaFtpqY7W2EEtN71C0erYY/G4r0E3kDStaFROeqOSoiDvawmZ0FA15uVZ7eZqnNaa1khoopE
vzLL9lIaCH4Ma21b07fThDGmA9pnWtRhNN6U4sXV26WOp5za8Sad5B5TfzwkvqOi2lG0Ja7WTR53
e7MYNwkqHoRvt2kK7hXkemkSXdsuPtSgzbk9YObV74pBx8HxMGBKah34rjoeV4HDxCSZ7eQwrSjq
VpaGa8OwEiTfRPlqwXDMUSyifBry+CmD6k5Sb6tHGNUTcU0cZzPfqngcfXi+g8vMHRG1lNrTSq1B
lYSxqM3uIFNrl2fBLgdCjS1mf1shxxqlq1K+QZ0eJlzu83LIkm5tuaQMkBcTqzgWxiGE6nRpZfJl
bkwoUu8FSZKzVx7tw6piOZW86fn26EZzjYpwZUXaM7kBIY58jx8LrfLMhLAFNNY55H5NxvjRNQ6k
2bSer1vY1L4e5GcitsNFbdcru+DQZAk0vfI9v8c0s/1QCf0xTNZq4Tw6bCmpGSeEx4DdRv1FtfO9
kTdfGIAOeid9z8228wubrAOsGp/m7RaceMN+s/TCakUY/BGaajHqtNSi9FMCbzw72RbNiNaWubJq
hTw12wPgf06BuR36nAlBprUoS/VCYP0yYzdOh8G3EkqUREd+R5TAyCE9qtGqHuoDQ4lyVtZ8tcuW
mq3tdlUMq4dQvumCEyen4N2LlQZHloXiKa2sazUEdxOpaoZpQORWoKnVFQO4BB58iBzzNlryEReN
yq6QbDqpP/VJvR3iZAJjma9SqR67uGUKgakSPuX4I+K3BTWxhZgv+0ToxMjrGJfOqNQra1I8mM4G
IbuqM5bNWIGV+UWEh6Xwtr03muz1ZbO0E4bTO9HVCN1tEgdP1GR3QQh7zQf4QERwDpOM4aRxTMsU
MQRTetqyRyflVylVgY3Auk1maWWyINo2Xjdl7K6V3LoVojvkqjzVlvFUGcxB6vtqLUb9e8zax2Iq
uGL1MeviRyPPDl09vkPvPomqfNTCjKnAU/vE7IMtG/ixlNgGFFLgJ6ZV0pf8RFrww1yeB1XprwO9
X23KszJJP0vsTZbpJ2BJUD7R1Qf8Zyddc3X4OmbwOlNDOhJ+wx7dxfy2AalRgXbm2VZqZHcRhUYw
L6pYYFkZQjqyscde1DJkXVrlA8Ka+8qaLrUXouAe8OjFQ+snsXKGNVO2VFbngQ0Or5wF+5hO8tAN
5W7IwFc8Jmp4pHjVPG+RELe69zjlSNTgVF6iaUcDW/MkKjassx76Io82wwh35GaYOQJdy1Ep8ltc
Jrr32T5tgzug5Qd0n9uJ400F2sIsAycX1tqIOAMWV22ZaMfidFsPsWja7W11uNVaC5MM9EpnwemN
XLYuUoNPaBxMRT13E0BlIpQnDz9o1mZ7LxWPEDvkjpQI6TQ2cDCh+1oVvtXo7zUeI7Yko1/EWaRj
74rfG0WBeuGM0hvgRZrGY5DxnLehelKFfjPMgnO4Nzdxk30HlEQGe07kWu1yGp1xVQSTumjTfqOQ
18EA5Qnw2DZ4gWCcPI7kxTQ1r0Eut3muv8HBaOtIxWszP4clE7+qIN+mFeoa6RgztB0+xngvCGq9
GGb9k8MlBU1IVUZlX2v9iSIMt4rW7fu2JvJJXoM8fVKYRqpP7WfCKy2rPBBrsCLW7dRVETEt/Uif
JZS1Enc/QoMEsxNvpyXN00y61ZbCpGjMlPQG32XkoicUyiHvp70+arNY+hvRsJ9GTDXmv7o0t4VV
XIG6trhN53WnFc3S4UBs434POX5vseubnKjz9c6Zi6O66JrQ7lfKvZ2+eB3HXbgpG2/psQ64+hSb
SKe6fpkxfYoAkuMcRjKXk8yx3BhjcPVy84RHYa+X7YM2RGvLYUQpWjJUMZhHnJUimIVa9Ksev9Uw
V7x7QwleAnSmKOlMxop38l61zmpfEHqSv6IIWI9injlgn0p6U1DWF17aKcWcaDN795ucWF98iEW/
j5CoBHa8n4UwaJECCSydBfcVrTX+x5UX7Eh0SclXyUrxNKbazmiTNxIVtgG6pgJlRSHzYwFeUzvX
QLOwZ37I5BRZDPcqcNA20IBDDTvdhId09JYky9jYkobJvesppShZN4TXeLHhO4488d15mZXz4ufi
s+VuO5DMvObAR6NFkvIxNJoPQU2ON6546Dgio6488bOhquOfmzWhR0Dy2eex0hkkHSq7sivnBa06
C3Sd+SqM3aUyCAkLKomWZC1XDYqe0PeKqltkAYOgAU0WJk+AxVHOr06c/DXUcftx/phRu43a8RSS
4YG4+tmL1Eto9nwPAKd3Dgj7mD5bP8z/NdXcz9nY0YesBogIkaQ/xOkf0gYBPR8NCa1yGMBGpZP5
naseatPc2qO5ahxE6qVyn+ncTx6gzn5uZ00o/qu5vbAf5r9mUWMVXbmHm0cD0q90YZzjzt0HFa58
K1BfqyLfGK23qgpr6waDPw05GcLKNuIRciiZbaS2apDcZ2wsg0uXTUQPvEDDOHOMdGfhXEvzNe/O
iELQWemLSX/Ww+CkpIHf28hUumVQPNsS0IwuWwl2tXFy5A/cybIAzOXtT7j6wMGXKMFXRfRDCOgK
A/qjDXu8mJIGHNpbC0kDyUBpg87LM+rdFMvf8lFs+SOru/lQ76uAod2vkYZ0BEiV6XE8qeP4opME
p03FrnHlIUg1sgXYNaJKIttKvXUVpuxbMxRnjJDeEF926mpH0BPgYueVzzrYD/NoFMzkDBdDAlfD
NcxPlM0dHnhoJdtYIChspWX4AeqzFd4rJtkXKHfhn5CDNskyYPpilvl8pTtGvc7U/qeb9cxcjkQ1
702WlelhKqNuCHlywfGQSNwsInRR/9H5Q8hQrC1HxTHWQReiMFHXGfLqAOF0xkOH02hJ0mA8otpG
zu+hPvVFWvfwR6W6ECObmUNQ6wKnFNEFHsqDGGkaVZYfJyUZtMTN0Ro+NbmNWgifwLyVecQIM1LC
d3Qbx47lW2HyNOjGXV7od3yQgULIjqrLnFITZekmbpX9vAHxcFmw2E0bb1S4C6bW4KTGMENH0+q0
/3bbXkPVeiChNmOijat/ZYDAqPn3IZR/ytY6r1ItHABaVBYffT5RiONse+n7W2h3gHHgBGUJ6ii+
c3NWZlNu13Cg84YXnLmmWuVMS1vIfE68cgxRrILUQE2G6NxT5XuW5dNW7xM2hdzB7VLjXlOD8K0S
MoBzdy9ejhJWfS4zEqCIJjuNYc2vGOIXlR2b2SMD4kU0bklnGHgci4MVWrdcxZ1tO7fUQH3gKe2P
k+Y3fVZ5x+rzOJm7rHgU7oulf6VdzmJJ152xaowu2ZmUaeDQavfQAf2uFfiHh3giWNAJ9fbTHUEi
c2VC5TdW8McjytvMtpuHoC4SX/R4tPVIPmkjernBZL4rkwI/obRMhJGy8xm8m71PdTU9lihCsdxX
I/VGCO5rD+abPTFxfNRS+a7VYf2mmA3CKj1VkZKFrQqw4nX1xTZ7YIRKtLAukkoFFVi9VsexPTBa
o1+Mc2XCAmQSes1kimTMwu3EO/eHtIpR3NZuchdCcW9lPgR041oL2V3ShVlE3QZwq2vXm3QCGibz
NQQeTfwmLI3PyeimbCWKAXw3cZja2OryaCat9TCrPDiDRjQuWkgVOjlNtDQzgevRcN+7mK1TME+R
EQqo6JCghkXCqJP2jZm6n24QkrMgqEsXbRsSCW1X/Y+qM3BxUSW24UcKkwRNKy4WueNhBmHFGn5e
Wskuc0OIZqMlJWuhh6FRLwsvde5rx9QOWVZyglthukX4h4IyqpGpTqOrsq/FJaNTRs3Hn4f9F6UB
Wf+ddY7ddrjjnAR4dGJxbarJuq+HLobJKijYSWHduZ6wtkbKRMv5Fc2KQTjhge9EKwQU2cbse8CA
ISij06hYpd+yS4VD9kLflC+acriQArMfACsKMPOllQo8nzqPRgXANx1UUT6ZZnCYnW9DUB0KKuAJ
hEYXVMIO+lNPuytcLWJCK9aazqmuQBzACq775AxYVLtsNz+fWmG9GDUuXaXbYP3zmUGwslTXn1Ow
BSY9IjqaA/34tu+sY2CHB8V2X1yhrr0w8S1iQJU0vNilvdBwqkS1fi9s5wn3zdYwtbMhs61hKzub
km3qlPd53c0QgYeYeaHrgPEI10Qh77KIKb1R+IYZB7eQx8HmJcwBrSOqU9rGRTM4LYeSAK5XrZPe
tfJO7/UzE2n22CMyX4b1psnEgSWOQ9OqX7tY2WhIWac2BNWLvB3GDYRFTliumsi8z9yI9DwdcNQi
aoDxGXam3EktoSfV7nKTCPQarUPMazsrk3uVgQY7zkp6EbP9SkbiULrigbFGN2J7SaExr2kClu8O
h6GTj3k2kGROOYMy+tx5eKAIN1maauNHWXNFr4IwFXNu3iT+5HYbUnK8ZT1aYoGRcP1bBWYYp1Dj
rMJnsSOU+/IbpMDJnkt8FZmAlYkPXpE/emr12pUZN4znPc4ZLZOMd+58Tgx1uyli9xak7XkuhERr
jktrkKuk18r14Kjv86dOa+3RGInSy6xXZcg2qlk8Oc28/UXymAc466WjkP6kqXuvLr8Cq770dbjv
E+cCKIwwJXOQkLE+RvOurhCWacAKdP1UJgSYW98jVyhzxHMEm027eQGnPnWyQ4evb5uxRtNhKrgr
4heuVkEsjI6DV/pBr6/klDwmnOgkEWxzFsccJGiQ7JOjKqC/6jB2Gm9uOt4nbrZrZfwYxMUPqryS
7T7bZQQCjnSDqNl2qUO37WQXTaL9x4+CMdTDNkJnpHvVZ10P2spqeP9RMoHpJMUSQnRHmuNyznZ3
ohQhLUMsbA3NDaEc+17NgGXoJL24OTrINVqXE5kT4aNyWxj4YXZC4QFfaD27ZjO+dKNzRH+87VrC
CMN+bbjKnSrls8azGtJhUo9DBymfMwRjp2TXKGjVZLETI/OdZOAi7Gpfehne8oB4AuQ310ohR8cY
XRqe1tgCDSG6r8v3AvkByTTpIUHEvC/08iIrnKlDqkHgpkzozaOLAUemOfIF1R1lc11eufgbhC7R
WqRuepnjmxvoGu64Ui2qKcJmXaGqxQ6EfTJGbhjRmE/Rt7Tci4wAnyeS3URR7Jtee0Yx7pciv9T2
OyXGvEjT5YCgbBhjeBRn32vKFy65x/l+4hK9KextSNzarbBQ9uSpczVFfna59O2cLDjfaSapWLfG
KU+xGJ4dQRuu2JF+tZT2MTeIAS3s1bwPhTEzn8F5NEz5uXBfo2jCXe8lW01FAF8LcdX78FWK9IyQ
5iGryxeXnWv+uuIyoWE7GkRRzoH+VVvCOxTDMRi8FeaSQzCZOIDNl9KIySiZEXDo+KVbKd9h6flO
atMYk2KQVwelliyEQrsj3eUV+0G+9kp8USIS+5j53MEU8Tjl0lyEhUIGktK42DHaM3pXuD+xVrzx
GhmjX1XNsQqHpTc187j3oFoGg/apmrY3y4CI7AjQltuY+ebGZXTdd3Jy3nJMejJud1K6+0yzbqXG
Q43aemElbP5mgwxO8aYLKP/G04qU9x9tpccFNifTFzJGD21ihKYihtVGuGptUjUi0k7dVthJ5t9q
V8UNwHajhMAuuYqi1yG5ocSsQKwszLSmYyA1CVTtmxsRcoh5rfaujqJvqxcXh7xSp0pXg9Yviyg4
zgOLJJ1GIWxfHZNdl05foWm/enNr3xr7uuw5eIbkQ6MCzwsePz2iZOPImrxuh+oPLhRxsG4UyySI
t27qACFnMJ6Rd3BGuQuB67lx1yJKgCocl0KidH8Mt2jfUlF0D1MToBexWpyU8c7R225j1yFAWrnX
xjpbNjq6wlIb7uKpXwyoVXx3nNJvV2uOeh1u2OW+jZxep631uwq9+gIBf42CofV7ohZEadymzkV/
jllvXxDmcF80pXNFrgkF7IxXqWEcyot5sEIRvE8yCZe5E1Ln9AH9ZathLKEyspzyZsbdx/weiKXx
Y8U5RhoqGxjrzwgnHJV3zzoSY7iKmXg9NfpZdxsN7zcm+SYaVmMY7Wx7emjYL6DVa7w8aMkQrmAS
8t5iS7lleb8j8WiRlw5sp3EO+TdVGW4igkAUFmV3VDw6SYwdj35nzAlxkfOgENgYkjzCCPV7bK7R
rDqgqfoXtpR1GMenTrT7Jv6o0FM2JabZihhcw1TO8446sR0ZyCxS9m2nbzdS87Z2j7LZKZRrpgc+
CQKgUXryaCrZK+bqx6LL2VYx/mpiS0d0hzNir+aATLZ4IQ3k1Mfy1c4hmuZIfd/NWFe9ORBeXbzV
AbLHxEbW3r6qWSDXcVRf2pqQwxaAQ4bJ3g0Ngy44c/ykSdWN3gCQJ7bJ1MD0UDuI0/uO0zRoqUiC
cT5HY+8+MMLHFqUxjDJOhmI6icpgAJtbMSNAEEU2KRulGF+iMXpSIpf8jW419N4Bkf5D2k6Pve4C
zEwcw4ZZ1dugCFpIMH1pk1y3KBnPyyM2C8iPbkHanQp6JwSaWqR4xb3SiXrTQbyvOos4n9ZSBr8r
CcyaZMe8dFER7RV4pb0JlZrZPkE17QMctrN3hGQtZKf4dVUr2DhqTmSR0gFPjQyitx2uDTR4hkOY
422ip17iRcTo1k0fjgD26NAZ3AjCmF5D6SEfMi1Chofe4cAOrL1A9vZdWkb/7rVFvDJt0T8JOpUr
MQXj1i7TZt+JHgTNSZxpBgb3LaM4t1EzWVv8fOCBASzoxrbyYKVFdbrXLaACK22RvHZBX21jlSQy
xrHIboUrh1ywEbKiaBPccXRq9WsqqQLpkE3qyYZEqX2FB4iescOtr8Xx2utD1XfbSD14CA+oB/IO
wY4IdxU42As081dnd83BmSq5LGMlOCQpQTKlBugxaWF8L4u2Pw4tPuwql2jvcsh4EGN0HT1iKuqQ
/hiz2ezVAhweOv+V0eLemfZJrifHUe5gJY196IYZedSatrNr8SCsgcExXipfERVUy6lELKhSb9xh
QGSAglCvo1FBOrfoCWuokUXZE87FO6fpDexyzTJDeK/a7jLQQM2ikNCbuq+Sc58ZRCGXRvasKm5C
JS2Nj1JzVG6920QkOoh4PTTJj8pzu4ARGx7ojIhHjkDyXI9Af9VCQ1BiN1iCQjQIZiKQ1NxNMOq6
pLfN9I7el+GydVvIaRUebqgIEo+QZKEFB/kNKoM4Gs2135Hk8ejXSb8NyfFYDlMQ7y3CPfw67tNd
MePp8eQNP3o1gVaqbJMUG5G7GmcXVeUxFQRPHE67UuCQUpoOAUOTkKsUR1OzRbDc7UsrHJ+pqZ2l
YgUvmmaKdVenxi5wXYkfcyC0S0tMb23a9ZsFYLdClJesSTDKo4Xp2Wjbx9xxMDOTdpgINUKdTA6H
HiEjTPoY57pFVj2K2nZRJ3q+zVL9pnaWefU0Ir2UiW7Aic+m6TEcRAvficJ6oMnAHh5aT80IEIOg
D41K5SYbky/vMyV5SNPstdNUc5uIeXq1rG9pb75bXd6yM2I3wz5IplxYPRmDnpBroRa3VC+YrjHF
6svIkOKFWzkFy31ALVZaJlMGzdpd/oegI1Uas2oveqVdo0lbuZaxmzEcUMFtmFenLMZ3MkWXCYuE
GeDchjWjb47qkFDzdPkfldFUUZhiXNY04zQDQ/VgfbeAr8LL31yg1kmmcOdUpeOMv7IC8MP16yHH
/dYqor6TCeI8vKlP6Zw8ZjhPBpbmhTRFs8KTka1CHfzcqqrHqCI/YcaKvOY85jkJhIVfxNWD5ZXE
dyJSyrIlge9rdL+PqWzndDA8YEhLwmSVIr4mHkG+ORHkIJEM199CRv/P5/Cf4Xd5+VdAZvPPf/D1
Z1mBkIeR/MuX/3xAs1Tm/5hf8/9+5s+v+Kf/XZ7fyfH66w/96TX83t//7updvv/pCw5LarNr+y3G
23fTZvK33887nH/y//ebf/v+7bcQcPr96y+fZcsBzG8LCX765fdv7b5+/QVQ8g85q/Pv//2b8wf4
9ZdlK94/38v/8Yrv90b++gsd/d9tw0Nb4JmuY8yl5i9/67//9S3v75qt257tIgJzXJJzfvkbQW4y
+vUXTf+74SHeV1VDN/DzGbyFBnHW/C3t7x7ZczpVoebYlkaa6//97H+6O/99t/5WtPmlxETS8Oo/
Zwm7Ju+NrEgsWLqtIsL4LaT6D2mnVd0jzJYFImKqRPbwe0kY3KIsuhcEaxfNqTaZzqkEeRyih56H
+PS54PGfjB+rIyHgD5fu97f3x7fjenPQ8H+nrv7r/Ri8DdPhf57511ELSIGSOJw4gLrYuNolQXeG
OxJXUn5yKjwmrrlOFXnUQvliT4mySOJDhbgzLwPa23pPEzPjyYsOktMtkzcNV75TDiscVWhQqjVe
Ah9fpj+o3bEp8CZlZ0A+EORioeQQmuahmVRairkZ8+xNr6As77DQrrMEP4XSlve6eXHRqS/oezH+
pBtcgZeu58Fkvk6KJIR58WrcvRlG/IY476ZyzpV1vlWHfqcAEleGd3QRa5fmSRGPYYJC0AaXRaaQ
JD8h6QGu+pmm5qKvrnFwTGIk7khyhuEH0As71Vsw3LyYEDyZguqB5Zs/lfnOvedC7A3nrBEC0EAH
F+5rpxrrwbtE5Skn3l9SwoYQRswWW9gKwY/eIezh8ClWOmGAp2AGUWFurOcGCAC/m56Sy6ZiWbN2
bUS5PtONSkic4VMdPGfFA8rHxcBWWNsYZ0ZCls8lYlDeLKGUBF6Oz5xWAX7lgqRMfBeHxojXHRU7
FiiLDLDMxre3yV1jM8TBKmAe88C8uFSBZVIIny7DF0JeCKEmaMse9KWw6dPjcK9p4m6OyCzCc2WP
O1pzdvuEVJLyS3G/cPj4ykReR69YRD6SItRcBZZUrX7SpyvHMxctB8AIvaEjZiRcoyrYRRAtRoxF
lFxFMCYOiqcyZg0Y41LOubKWfo0AKiPy9kbrAXWhXTfOnMDZLDxR3YiyIBATu5OnoKNnAtd7aWDa
rdG8VWZzqczhmjXpa6xMiDvoKNdkUXH/4vTo9ZjhMScbS9N8LmviLZtJWMukYTGlPXrdfta7t/iR
V0aS3kvhCtZyvyiF+jZVeb+GaNpMInvo1TP/tuRaFqRDxVl7B9G/Kjw+C4m/ZuDeyUqsC+unbl+x
8y3M8sHhuYraekWM0hkJVEAOJwrKpCFxgMAFTI+73xS17jt2W9rSD2P8jHAAo811KOlDWCQcfBug
01UPDz+pctHL4dCBw40ZRBCHVUvIgYX4Q5s2Gb7hCmrZc99lc6qn5jJYckU9vCm5X+kRBedTnvdX
Pf80A3PXpnR4FYr0aT7E/YF4q5iLPxDvQSZas+lb6QBE2sdyds2LbWfacOnxDgYf1emiau+NPGSx
fmDiGhdO8xGKm15o+ybY43gnHxHrvInn2vMF/xfH4jLMKXVH94HBH2H/EHj3GFy3qf1ZNA+jB193
dTDG6+G8CC6msXfyyp/ml9o/Mau8rh8m9dlpvEOrR1+9fsTeRrrPRmMBBtpbrBiXpNXf1OLYVyo2
0+nUjvraa+CeR/dkFCa8/8n2YL9pQBWbyCcg3w9kN3zkFlQ/WErHvSflYpXYwWPcKR9JMSwrzNQF
dufRRqbgIk5IVsb4qIbGgRkNe0msrpmYj6QsQl9CXlf3dts8CL17k6D9ksdmSgy83cOrV3WnupDr
QZGLfEJzaS1Gl3AtVD8TrKrecWsDP0tL7rPW4akFehSJ/LCmETZuWlseppHyQ3bGfWnguHST6NG2
x69o/KEa2tkR0EXQ+/POlLtUanTQzpeH3hFiUwmHjZo+h+YmymniNJJIISGRUpNSXqKc+8pdaANJ
kZjAu3oNiJJYhJm3blA2WM17aX7kXC8Ni/ZofgWoBQTJh4Vx9hqx60z0LyVNiUmOGL7lg1v1B31o
+4VZxW96DM9W0U06KV2+ZiLJI0u00+5G4R2qOD7M7vkyFO+MQ9qphYfUFbFBNGAWh5KaGvU42Zd+
mHeyM2frciyKp7Zp/ax19roIyQgR746prt0+qBdSKU5wXFssrR9u7+3UNCKSudCXBCpsx6k7Ne5w
G0wUg3H84ZL1McTqNRPecRrltz3GZy0dfSwmC/CtgnVEB28WeHdLycnmK+KrcdRjpbKZY2fdhX1O
zMRQOMjQMkiZ9GoxYyH3tt1wV5jVCoOuWHS9fZYku5HaRT5Zg4sD/GTOfwirm9cGjy6LvMpx16f8
xkHG+wwJip7bGM2/wB1R2Hj72EhWjbqvxINJ9EelpOssfwjgbDMPgTVWLHy1YJ+jP7SfmdlwkuJH
D25lS7jpaPqNzLd1pvqKSV6ivMXOcLSSYqPWCJBkuHGNyBfTNaw/1JbJQWYzU+xyUzr6T2rvyKH+
zqwa6APPHXYOYkSY+1N492b97nXmitBmMqoPYf6YtbB8hLjP4bFBmS81s1wOCCgMB+42Z0wo8TkZ
NUauV8gGNgNYWFQJsgOQMIvmKq1bZLxXSYvJs15lkN+m7qxIsFtr06NJgg894pJdczVhobfAkx0c
YwLp7uius+5Ups+it3aD2WxqQmXrsV5Sk636TkGCIdezjTbG62kOt4ANKcZjU9Y7lG6+a/BPcbiU
yriOCLrgkYoFxxW5cwNPX2i8eMz7yXTtu2tuOmLN0nJWUsUmxd7ZgWUkPDMjCfkWRJTFgzkQAtIN
rzYGhqpt93paLo3oPmp2rv4uhnw5KPrjGL/GU3CnldYSI+Rak68kcCytyVvbRrnyEhhi5UOWme8R
ysosVU29i4fcTxAAkZJnm+O5wD4CWj/TzhZjlxv5U7s3KBFwsxN0I43oc+5GG40LFefesjTR92pv
GT0gwXiLEcOejX5vwilj5b4kIT95M1TkRY27yqBEa9Dt3nq0umcjBQmq9TXMI1EF5jmIj5J5KVUc
rGvi2W2xditi4vAO8LqlgsxKt6yHchCPJTtU1uO4oCisBrZQRQHBS1CzkKeliqMORKWSqC6c9GUY
top+bLUbY7JzMl6mUIELqh6V+lJ2j7GLOYWYjMcxfNVL9dkMM0LxlGGpJOoudr4mvC0tcXQqVg0r
vkAWf41c/sbm0QzRjE/KT0IeJlk0ESx4aitoyUuOGKAmD+y8RWGh6R554UBKLYFqEh35nSdo57Hx
caJWhiABl3j8njuCnRmYHY9uyQbF7EqQfW/D2bpzoF3bVi7UvtvimdlWnbIJ9Xpt6oTMZXgXOV0p
7Dc2dY3oOgJUSM+P9YtiVQt6XCKaYspBFtD8AGLMqNMCXUHM2PlT0bO5xfrJI3x4vvq4kGpYNDJg
RcdqjA6Dkt0JlwCwyFnFkY4oEdSpQWNRcaIT3OrYH16j+B0lgHQg+rLhzjNIzSYC0/XQmaJKKvV6
b2J3tcGiLGA+FLNBtndRcBYuUTjEEdexfmzMN5VtCXigHreecqfgbM/bj6a+DxhM4CHNUrMN4cU7
HEFLtTJWlYbWN8oXEtFhJ9VlQUVad2gOMx3ZKjH0rXoycxWEKFzYBAJMCDXS7t4pPmzjE53DxuqR
IbZyQ1RWPTZ+rD/ZOvFIebN3qniVkB6TW194V0ja2KeYrVVQpLbko2fDrpsYbjYoS+F5W49XeQox
ykFmY7qJQLMLpDc6XATQZLEjzOoE7YMQD/ML4dDAZHNDhPu6CbYe6UveGK9s4T6ODQ4nPb/VSv4V
KG+WVH7cSrsnGuwSFBkJAA3KdiOu76UFO/m/N25/HoHze9vmarZl2R5dm/2X+TGpGlZxJ3V9lezC
rbFV1oav+Po28f/3P/PniR//+jOmYWieZTBDQ3X/8mf0higCB78xvh6UCtXJGbh//b/5LP/uj+h/
nonUwRT39sgfMUjK8Mx3Lw8WtfVvJlxqf54X8z8/Ch3+HycvAY+aZAYzb8xa9D/uT32N37xlsFUR
qnFoLvRVtEdu9l/MndeO3NjSZl9lXoAHNJvuNjOZ3pVRlbpvCJkSvfd8+lmkfsxUpWqUOHfTaDSE
Vkl028SO+GJ9e//NvONW9NmJ//07vLFI6hVy5PnET+3zB3d4tlkZ/v6RlOkF3Z7hha1wlrQMlX6s
6dHf5RQaq7ahXnoofJx+payKZYCia8mquEnW3at2vXO5z8be+8tNpkPvLpfqmZyqHL9WCNbX4KQc
V1vU1Bm5MG13SwBt63Dvb6IVy0G1HO9d/tPh8u5pp9t7d/mgMSRM1ri8tDUvnaOsQKGJhbWKdu1e
WZJ3oNVtZTl3HvrOVW8dleRO1qoo5h13+8YJtuE6A3NlrHCLWEes5AeVZgV4PCv3jrHWvY976xSV
JYKW0ZoLczhYjStlEa7cnemYG1TxB3135zGnWXA7lHRZsaFTkSMTt1czA3lECRVqKx9RtIPAalVS
MV4262wXO/UbSus7g1f97MW+v+LN7O9QEbltwvSonPDZ3/g7/Svecy9imTi0+X4RO8j+y+KqOc0u
2Wmb+DF1ghVS5sOdJ/9okvZ7fXh/Hzfrg1obrWVXPHnlxNUWVN8eRo+1yDa6E7QL9WLF6+ifctO8
jj/vXPmz6fv+yjcLhNu3fUt/iraSDvBMtumawtK5WQ+rejlszdXfr3bvMafP8W72+HaPgFvnYn13
sAhz46nPIfyuG+2drePTTOf7x5ru5N2V8rqglzXnw4a7eme/Fj3np5V77JfqGukQnmD70HL0O493
96o3a6FRV3FfTTsWJU7loqzx9uRMSDvnwkUBwvJgi0UACe7OMP50mr5/2ptFsZUFQCOL69araU2K
HNZgFNbzGkyF/O6y8NkirKsq+zKnXdO4NW8UeoSNkZSwHi07h+a2ZXYyD8mD92A62S48QBJdERRt
kqdu69/7sreLhJBlg+vatq2TNNflmxUYtJUWll1Ji+hXEiwr7eA/2Y59oslyKW/dx3tLhHKbo765
3mw8924koQsjqaNwvXY9vCQO55RFv4yuYuut7l7rdjmar6XgJqLoQoaOfxvx1Hon2wVqWbT46+wx
XQMbek1ff/RLd1GeaSZDMX9vzH60CbbEfE0NAy6NioBsqTfXtCC+1JEMeCE8GvtuE52qdfiYrb1V
eG8zmZaS98v7dCVBo7gpq1Q0DHEz+xEk9Y0wZWY/2thF+UzeyV7X393tyOMZYql9kXa9fueqH00I
fz+ebfJolq4YlmXfTMlwFOVQuZ1YsdCRl5oMvTi1I6WW5Td6vo003M5r3H9VEzsFPwB1Zr/q24rX
hyLZJX9LyeS+vdWnb/ntT/5/WBujTvNuuf+jNvY0laz+1yEr3769r4/Nf+p3fUzR5P/YqmwaiiJb
1KIEf9/v8piiiv8YdOtbjBHrY3VMo6bGb2sWRTBbFuD5/091TNP+o1I0k21TRyRr2pTb/ovq2Gze
+H/H51xmM23uTpiabai6fGN5q0eK4Y2S5F17FOMLvaQbpHDN0emzKl/AR956WXVSEcM6lSnI+Pf5
Qp4E/fFkXtHWwbILe06sen0mox+sVQtjmqC+QCIi8whMlZpfgIm15G+6mN+ve++XlNfNyafwo5U9
usXc2GY2lSUa/+sNJaiWo6uVt9Febq+ubYJAAb28RaCWnHzt/O5jXX8/5/tqnPJxpsyPD51RMAMR
Q5hUHD9umWXuY5tYl95VVkHX0EpIj71H05PRuMYaKytQ7WTBJAGFPSDBTio2S/tqNYBW+UdrrL0W
qodeBZnembjC0GgxNQH397a6jyHEdJeKbVKlZU5TZBXqzUeq6X6ohRlji5rRdWsmOIqhDYEJjIx0
nxbBFz2j3yP2BqJhBTivneC+0A6/RtmXADOM3xCclFsYy6QnKGft//4S5zXs4xhi4Ki2wjucfjGN
8Pdxhx/0VeGpVXbtFXs4x3oLaajvvisyYEXkZd7RkjD9jkr3iMVOf8FA/WCDq9qDlANuAInPbArv
pMN8Pw9qFtA8u27DrDqiEfKec2TJRZe+CTw+yWb2v4w4ARclm6CBQzJzNs1OZWgXB4nUrlx/F3Vl
nWRX1g8p+eRHhDT0CgWJAgxYRu2hQwIrGxSUxmAWG1kAPlNs2G+IjfRDB3nUsUcv33qa9evvb0n5
GD9MH1G1ZbpZTXYBWxf2zVCDEV0NiPjjK723ytl0/W9m1WbIFCtI+xpZU2Qc4JJwHdrCNNLAqZjZ
i21k9VqL4nTd255DYQgsrInRRhcU0pKiS7+1yKlhvPA/K/oHkcP7maFOt3PzUSmc0/0jWLdMYd9E
56QJgfbaVXrNEnCSzJxVJxnHuvHbNWT2YJO4Eu87zp1kqLQDsVdju89J5P5SYoWinvWlyyXrta/j
A00o1z5E3WQYXUDbCO/YaO1XoaGov/OOP8YtvGNuSWaJVU2bnJ91e9MBML62cSXrMn/OVMOOyi3d
fpUqGLqFqW3TCMTIAB04LlqNZ3JLJLeRyNU7O7A6vZ4Pr487IVvEJ9dsW1bNmy24rao2zBNPurQg
0hwpFeVLGvurQaOhB+52cdDtgcauHikCzsFI1xWiAPpe9YNlYqrb9RzzlYyirVcrAOH/jQOEOpHR
f0ESWS/bSiXRHOrWggaVLcWP6unvb3KSX/x5/wRkFvuWQuhyM6fVQFh+Wo/SJUdUMIjau7h5oS0g
lCHKo8HwQdf0lY9uywlcxEe2j4SgKUW2U2zVQFRt7iVd/+nlstNj8fBKP8oephZsYWK7hubu1Hy1
y7ZcD51LCROOL/XCMVq5OWm8NMxo0FGU1OniSNp5GRrYVgWOTlWO9vnUurML/DnWNYsdVSi2NSlV
dO1masKDTI0OxTKNbx2K6sAdz1047tGe5f8o/qAf5o/osk0dIM3RGGFVDqBS0BMeulI7AZuHS3DT
gWjN/PCQ2pyEImE8dan/Zug/C0xxd3JtZXdyB2IaRB8HmUyFzdARkhgqD3ATXI6haed6nQVXU0tf
JVziII2H1kOlibcSzfJzMuk6Rsk6RE6qPMq46j1TKH/Wyjg9t5r9jy4lqF6nP2Lxv6iMZfm2cClS
ZnahLkVavvhjMn7r6m6hDeZznOfBphvEURqmFj7dPwBqpY+noSQwZiB4eR3uWJlHRG79EkMc7DJD
F+hmRySfh8lzFTAVmuqIeGB4oJln0/QW/c8lzROotndWH46goKPy3rLwx1qmKQKNkoYIyAI6Z90M
ZkQQOiyA2qINhS/RK70y2Ss4lQ3Fqxs8c60oLSta2mU7rIPas5cbr8Cv9YNa8B7uzKw/b8ZiqMko
gCz2dPuPvFZrq3Ftqdql1DQI4UEw8cwz+o2GJy3r6YivB6S7FO+pYDRrvIwqB7VHv4uDEMcH8CfT
9xr40V2qWtlKF5hJCYWGpKnJtKi/lHrYbZCwG0vaf+FVVwJEy7TyVgrCEZNahmQr7rGTarbI6fvp
JsJ6KIvd6u9P+um0Ehx+ZFtHHYY/FcP33SkyA/Tl+4mvX+j4K5d64CrA08af0PloVGhH7fdrh+9L
i2C5lyXRraE2Ttr7LAFJV9Bg0nc4jSASA/SErbFG3WEjpv8kEhVQmyopDTevoqHa/Pd71/7cSfhK
umUpJoEhT3CzJBCR5UYqleKiqNZRzoLs5JcBLhoDswOpENKYpkuOEY6bDjo+vDhCmn5EtQOzoS49
L2tWoVxC5ZBkHfu6GOpUHi9dyXYnlrJYxjFtAIn4h4rrL46OZMjLDFCOaijrqsOBcR6ohVCDXdb9
EFVn71uXGfr3h/wzJGHd0zmV8oCajjTuJmEElkTqPCmAcAVWl2QN8hkljjAmBW67lAB6HATtp97e
r1Tr6qXe1wjBbGa3MjhYqs94lJXE9rq+6uQAqdcQwaYX+Hs3Vn9nLN1kJKad3eI7TDsRk4f+55sQ
WJJbpSzlDrre5B8ZNbwyz5BaBwMcd8FWm+8lMQHUigFDEk5V1BhSBKUdkq87L21aVD8uutyJpeu0
cRFlaLcVmk4t1FFqwYKR9PIgMQS/KAZoJ22dV6hV9FiBqQXLBJsY4LidpR/IVgdFQmMKe7ZRWRKi
ujL7fQD/f4drf+7XFlZR02hVZepTxs37CYqBLHLKqtKamDYleYnqyF8qfTBu0WDTgDmtcEpqrhLH
FGN07IoEnT6zS8e/ZPDLnxnNjUvU8NEKu8lr5hfmhvNsf0LqgVZQtn6pihoC0tX0e3ngT16oIsuT
zlMDHG7IN6tzmfkZYNbKuJSJAowmAhlHNd0GY7yaZ5PV1uOiqKmGs8q84ZCMrCUQuxqeEyZAzVPm
dREuhPL6zof+ZAlgmTZVe44mtduoANqRJGCn6r93DdXM3U1mKr/6kY5MrfblFQgkcc0lmhOxIA7o
zWJzoS/i3o7x2TpKEEZf7bSUThPh4zpKtxjl9RzMcjyGw0aTCJNCbRfS3kFfrZsgasUmNB+qXT9G
dCfiRYy4D5S6h2pndCeJY6K6BFk5x25Pajchkj/UG/kpNbhZHY4AqnvzJCrTuzNZbmoN87TlzslV
GIphqyB4P966RlKEANIwLhP9+mAWHcrKzIZsIJcm6ATxyr5NGt5PfqS97B9cS6UFl97deS+WdMsF
UO0r9EOxNY8DYAxcM7sNhBQ0Zc3XBCOwdRa7nVMVylMKaGUthY28l2Do/H0wfPYNpsWSwi+JPF2/
jYdzgYGBh8b54su2RGJDap+bCq7jFPKmfvLaIbzzO1VcxKBuzJGYIpIJ/DN8DBTlUHv0QcwreAoX
P11KorFWmhH15+6A4m+SWbmPf7/jWdf8cZ0i3lEtjdc/yatvV8xETaRq0LGZ8fJWYOgAxzcvx10j
Vyg38IAFHbufhyxgO2XXSd5LMOlmLaVt1qZk/vjvb2eKvsgzkUKn1nUTDKB9mLYbvbsMGLYGGX6X
roS9aiXFECygWi/ncTtP+N8viim1lBLUdPPkmmf7329p/mY3b4hD+RShKOaUaLs5o7lFb3lSbvV0
iw+POUCEM9aee3iDceuj2fKLjVWBX7TwR9RQexxtPLj+CafwK6TNoo4K0lejjQOxDgO/w0WrQpKB
CW1Nn3+cm2KJFSjle2mUt4qf6HeG5E0BZJpbJAANLPWmfCDfesptvQuvEiJXSj6ZfJmjO2HRHTnp
TaIu3uqVmwDCLYIl+Lr4lEe9ttYsR5XrynGD9vnOi/xzBZ9Wbk5O3IRFQHQzyxW98axM1OISlUZ4
1AU+E56hEncqbUifU2RCCpOB66kejriYPQq/ZffJJ0yZoS8puHaXqIF7EHZnD7HgVgozXl5vRfi4
Z06Q+/1OouNfknyai1C6b7Vp5Y197d4r/fNAxdDUDE3RDOY5tIaPr7SQK9vvCmaxCQx9Ywc2Xi91
9HOUes5Jdp+sEXxuhyErnzTtGUJYefbcZGfq+KyPAy336eQZSieWTheLq+xUy78bVP+RC6RkwWum
g0Bwo6SOP96ibCBkGpRAXLiLVel6ySKp7XrbFvo5jRKxL93vBHrZjjaMYDP6xALZRI4YUCnl4z9l
KYaHvgf1AbXbKYk1nVZPbczPsvzoe+Rsk8Jy5skmAprVYVu6SKNUJOVdtfr7sJlGxc30+/Ak0/77
bvw2VpG0UeeLSwJZ3fODvWKHd5Ju2qdvi5lCgpdw7Y+RyWIWlpA91ItqdzFRjQfRt1PIlYb0cWFT
VK6BxibIpIrv3RTfWiHsX/6vPYmAVby2lp4fJmhJwcH2Uldt4YSeA+pjy6pr7bWChjT0QCgnWr1o
bRej5k7PdrmZf5smLv3S8rkQYXIQYVmuyUVue8/+WmsaZsQZ+kjTpTU9ARWcSNqdSXlTl52XB+Jl
S+boS3qAkPXj66WwTju0EWoXoWr1l1C2n5RAkQFSIvBsRxR0slzL65KWHoxMyu9ejol8beDCnE30
QdWkNWDE8++eKujPLwJrkvUfiibRKqWNj7dV95mwAx+7XyITEit6vQsEPTekd4O1AcxsEYwGhabW
Peh5cpk3KNkTp0QHNmNpDeVkesLPIoh2pjdGd05Es3Dn45gk5wkfn0VV2JYm37y0BhM8um5EcJ2n
T+ZSuButyeA95vL2AOoCOgY2pWZW4H/UPRUpCsPpyOeaw4saGN2pKdCc5obyqrqWuy8NfER0iFei
kY5VrmOh2S482SV7V5MK51LLOemM861TRfrwIJkSDRD6JmG7eojs+gdpMZjqUYR63I3wojJx3mys
nRlge/b3+fjJhjKVoQQpX2qGmrjN48d6JyRg3OG1mo4tsuU9pwZek6Sy4c5rbrzx5QZAMdxXQPNI
Yqyho19K2FcvvDdK5mXs5kNYNvZI5Gu4H869H4eJH9adGCvVv87Hfa9Iml2enMBZgd/G5xKkWb8t
NfTN0Yi1bapwfE1ynwRDcOpzq1oBW963hkLyXEaXHdBBk9X/uISIR9E85E1BOkTv6dGXX+Lc6BzD
wk1l/g9gonyj1Ak2T5UaOgjDH1P09SuzbcejIrU4UgZ0Q84ZQdob8OHLgmoT5dozmHrljHvmohiN
gdCqAhsHyZZeSsy1ZBMbe4pLvayszJ5IXIqoHNXyStXHF/Bw/84hbmpE3+KAJumgVE5xlSln30tW
WtFM3PRKW3pNjDioOZhK9q1pyQw3UgSAvB/IL04NL2Hx1TYGb41O1tuMJXiqyE+MB1qxX1J6gbGV
u3h1n/xMRXyRvMgh8Vpdmyw9RoQYDx6Y336QlXNYKwQ6AkxpbruHsWwU+otH7wgs4dFradXV+XKO
q9JVnYiGLxNOZLI2D/ZjIX7pckkBxSWpbfs/g7TT78j7Phun1Hcwx9YJbKGpThvLu40jmVKEomec
YkKuHxR6qRNBKR3K5U9Lpq1IjQYgxMow7OywUM7zGmI1U8OEId1ZMG5EjvMBxyZ1opKAVQ0OBtNy
9+5ePDseNVBNwRUEfgIvaTCcZjqY5h2WSJbZbudbgE2W7d7U3pXRKYdYkgAYsJPxuY9l5A1VvXZx
JyIMhkt3Z05PC9bNPMIwRLGEMYUzf1REAEtpaYfv07WoM2pe5KaSSv2nTBLA93lRvigjEvKefSGh
XLPVRhAzPsfAHIMEliojoQ1H++7XMNH8LFeA+PnAktDd//02tU8iSDwfKA0o/Gupt5lsSa97/Dsw
/0tN60ijuvYFu0NkyaGq0/74MOSGetASiF0BaPVrEYFNp+YOUCTVNkLKtUXeCGnvNUJ+1PhjU7pT
i8bvsdGEV7eCghnlFoY4Sho7VqtAOyM46gLWbVlx2YVKYHhzySg0O0gnpZZsrWl10wwYkJnp2S+h
RWq8Tq53nvuTGIgCCxkt5JWfZKZH3dY7Xa1wt4r7EsAfrrCZ3B3rQuYB2qBeNImyMaoRJbfwrbXp
+fJCDDSd08BwDqTMBgGIn7cPV4ne/epiA3VYyoFKh2DrOw05m4MiEJCrVGm2DY68lYpl7LxjhQUm
m1PqREnzH/MbC0v1kGAweDaK8AHKSL4WPk5Vf3/kT1ICGkIDS6A1QNDEs3+cMZiUKKYb8chJ/hK2
BepuW262g4kxpztmGBtKGBS2bgZNJuv/DRrrxyjJzRH1AP2GvsYeYP4Ad7Iz7cw/eHH3JS6F5bQj
5H55SnK1crcoWTrJcBTfAsVbN3lu3clZaVOU/XFaaWh5BKdqRDZ8wZtpH+d0L0iFQhJwqhvztSAF
oEpHCd95Dtb0zKcpZaGUJqwZNyx3pfw4LwL6oySi4VqXMQ7tpatszcAwd2mVJFhB0/unaMpj29BV
lDQVXLsoCI8Eyt8MuBIEFtAdQ7XekpoCR9xS9I39kLQxEoq/f6TPgkdKYUjdNQNNqm1M8/XdsmYj
5qDLA69kz/hK3gjYo4rx66DLi3rE3smfQp7peHqQm+51TKOXMmzsh2ZKcWZJ8+AX94+7U2B4+8pn
uYxGeZc3fxOa6b2sqUWKERzmFxuYN93BiL1uJSX44LUWto8GDRj5kPyePDrUWrmO/x1GpnHfthUe
mD0uX+3rUE/gzkb3T/EUY0kQ6O+Mjk82KF6bxs3KyNAp+6sf315rAMcK7Y5bnTcomB1XNaI5ix6p
+NC4kY3nF24EcWLjXqzJdKB5wTn2t0URGPfu5c8NgHuxxCSuMwz7j6AOPHYD2hWop2lIbIp9s+tl
DFkVePRuQu9nL7z1/Dk9EY3bSEVs5weGcIZqpKNjrOxtGfUKqN7U3YTUKDC9R1PWyPG9G50n/scP
bE9LgsqxlmOLZt184KF1bTyWvPjqG9LRLpLsCPc7O5rKcK1k4zhHXIWesV8JyM2+RSF9ABeoisne
xR7MUxQj++xxipLjGksg+g+duY4yxzRzkkRihVnobawv5Mw660OFXDVu1Fdz7MRJ62v3Qaf6F9ny
KlNzw4HcREP5ABjRToOXxE6sg1nhcZtqbwoZx42slZGTX432SVNr4eTu6J3o+37uNQpzHZmllZCq
/FluI5K0FfHBgE8SbeYBHKGAVWunmQC1lLj2dsR8dN7lO6OpX+bVPxfuqZQASuGKQ46kCL8oGS2k
Edy9VZuW+akEColeqNuRH1MgocTt1sixkK/z3D1YhvympVTQyrDP1iIb9UPpG+XJL7qzlAGwhfaX
PWa4fyLsCSnR5vWux/sI74FeO3X0HnJAqaxr4+nWJpYGTJ+J0ldZkO/7uN6m+bWUjX5vGUm3Cgsa
NjOsG+Iwi2BwFRDFu2E8iyQ6lHUNNcxvAZxwiUXYm8rrXDRG4CVOuX5tAyAFgVlVO0Uf/o2rALBo
TOtcklfgzJMo3ySBnlLI8LW9VdoPgwypN2wiZ4iLh3JafPtO+0dWm7NEs8DzML6OtAPDtbMPtQv4
gNPmsndbdYdIAiKc1Z2yxsUjwMY/GW6VAxhnQBWERathefk58umhDjzjpxo8evV4T8k1C0tvx7g1
iYDoGxG0bU9lnHfrqtfBexAizq6eL6WO0CJxkNWBCpY49gbEKdiiOtQlcagVT71kHhSWPLNpehOG
tw4yeu6xAVQ3NNCSdJae7BGrXsj5mwBVzYroZmF2pn0nia/8GZxNzR+UvCBoMD/1m+XMqONiBE1T
XPuyqVdekR8LlprDoGBxGwAsWOhNmMG6CtpdMXLeyeXDfFBJGnReevlF1WuNxkv/y983Ke2PHUEI
XdOImyY1FYfFmwXDj1QVm8YmfCBftlKEVS1UF8aWUUl0sKvRubSbqxRli3k+tVEJaFUlvpj2rnnF
M2PI1CJ/jVlH1iBEQGqqmrIoZQ9o5fRTmYrxBIGXv55VHpEL4LiZGinjxMkrmrrnOBILpxIIbPlo
tAKvKAM3cTcuaD03o0sRY8uuwiY8GwBxydehdlFYgO8mLm/TKgQjpok2kBopJ+Y/zsum6pq53gzN
ZS7pz2WJfNC3VBqXvd61jlUM9lqqs68NplUFBKjSOnp5kyzpsUO/kuRPUWUGD025KJSHmlXXDowX
349/SwRGFDl73/Yu82lcBngo6no7L66+S5yuFKwDWA8KIM0QAD2cC/c18cqqUo3klH3rXFD7027b
6n7ohGaZbnT67HGJ9fuT5bWgCAcTbys3OZGL2jSSHT5xmsfoLCSVCZaYXto6NS8x5SGR1lura4Gn
doa3SkfvR6cO/dOgmi+zVG2Q/+3a+jhksr1M9KY9MN3+gUHzQ9NdaU8OLFvJ0eiomdesITLph9Cs
KdFq8IzkluN60ugpkgyagU3qeb5mPZdeCap9DCai4oC1CIZnFR6bdr5XJMwrukz+Mo+PBE7pmqLg
lzArgX7aClRYgc3FdNiYdWeGkHZqWumnOTgcemhUUlMeTfQDUT7Ux843HxBAxuB0oS4CUX1tsHOj
T9BbVOWgOVkcvEnmM1S6fVWm8qkwNfOhlBPlnFUJyggBN4icv5GaOEEWkb82B+1Eja8iPWybjqpB
pVL9fNlh732pKhpoQ2MknwIIzWpBXs1/S6FCFChHcE3zQw0uiQMv7aQ1mHknSRn9ba0WTyB05yyd
ovtTSoLerMjqv0GzzrG2JXOvlrCeUC8tM8kAoygQEQpcpSfTDAucBwwXRyc8gkKF1XA/xEeBom4r
B/5Tb/oKZmPaS9eoVxWDz41Z1o9NAwhj0kD4uvGsovx8boM3TpLYZCUG+O2BEdilzGevOUoiI8zu
00uKLmktifiYekOEx/G9mOX2GIBCRJh075CKNxXlDy2PbmM7FiqlfHGbzt9WJvnzMcq9baX7tAPq
KeIovzoDwEMcrDbd1oorce+E/+fqjAwc4paYpOS2cpuBMJuyMcGIjBcNBNoijLUIAFBOqz1hB5ZQ
AWYTvmGTy0WnBpAR6dM0YOasI6ohfRGwZi+9MVA3aqe1dw721u26NB0CTMGChJyTlOIEh3q/4Zmd
ktdmKuQL5keNk3SFtLLTCUzcwn7FxIRG11DDwc9ujKVbZD9qJN/LGr63k1iJuY8r99B7qruumzpf
Z1pqOyyr605LdQcoET162LCvQxftghW9ahJ5qznaA78bZJjYylp/KTQJd+MSw3Wt6mDN6a2xzgba
a7PKyv+Zf+X1wGNbHEJ3GuIkx4tKupiiHz76YMAdaXZAEbY1E8VYi6g8KUZKXmSq9g8+TeRdJq0k
/lmEKFIQ8qCjF1HD5IRXU+v4h7nPkNXcRmm38kjfs0Q90VPIPs6rAJrP6Br44YPddkSjeZL/Y6FP
Pbap9pwpnbZsc8wRmO0jXIcItbKH+EjKu3ArFViNS8G481pdWg2Z8g35hrkqVG0zyBJsp0lpa/lg
V0NJFY6CWWAYmCAQ9dK785npQfrkQ/OROS8qHDQ44d/UpeIUsB54p/85EY95758LeTvvF3rxb6XL
MODMPN+ZiIsWeU3vDY7xyP2i/KvVJ44RxvljXxhY2Hvm2dP0r8IlGTLn0uatObYyeYGtGnXzvq8c
XEk0Z0ghQfQdjLtigFI87AMh+08WLeK8Nf+CM96bqpkFzedFsyAcNpeRhe181yjZrsqx5BM1rlnU
cjP1lJMDumKLd5n3zsRNkt2g9u3Bq+OtFxVnjNTaBynAjKsrkHdicYUGv4XMELbKxpWSbv1bahch
W/HdsDlFIKx3IozD32Ku2MScHfNKaZX0mengjAnrYIzCY1/mDtu0u5LbfCDZVXzHkAKbmqrPV6UZ
/wSjTVjn4bQzprG66SI800PcB5Yg897m9IMqD4jEfM/j53V5HSAGAo70XbfTayyhI47VfkVA7KRl
YpxTKuqlLgcnjupYbSVeUpxBtK0wOYiwLLcgYDXpFc+wyskAlPw+QcVJywTrgR7ow6+8k8atJYIf
ddp2p1633iRLWg9umn6Ja3lfG/zNVThkFHZZ9OM4XKYANxdTPnep9sBovb47GabEVFXjn7Vb6FdR
eK+mTPOnRnXmOisBVLsBfy3b7VUlxbzofPkZF5La6vH8cBv2hjJmj23eLJvdNRUj8vThRzKGWG13
4mdj2gQPdDw4A+92B2AazJZwB5ARUu6EFcb0o1z2a0sed3lf7XwxEsPhoTdHBFYUKmelQp7A2R4X
6YTjE09PiptNshnL/Konq7To6y+dHFFlnZbWdiQdP5sHDMkPMyMHn0F2FWnLF2MeznNdjoNxUwE1
UXW8XjthgREx+DCxQultyhpzNKv4i4G4TxIWg3LkuYhV3DjS/psBVf6QenlP+o71s+6DDdWZh6HE
B62NSx2zVVhi0FSzpUcQ7xTtGq8Vc2s2Ju/V86yNiI6YVFqQKR4atMJynKJQUOTTHJnhcGUv6xi3
U6sD2+uHACN6RT9oF1TB0poCBvWFxN2rsM6Yv8ghGhkjVUjWL4U+jktfuNlOG1sHJWjpNHFXOiOy
jrOJB9TC6EHm6Li2KC7QfkrqggKNJG+gxXbLKX2njS680riFXl0rPR30FsbMdB1AcKwj/ztAZf2x
ryt/J2Vx7CQV1m6N0CkRyifS3mhrZNIY2UR296Op3qNgy7mAAm8C2kIuassoi0293pbsIxBakL4G
sbxjlMJTLsKRGIEjJRKs1zQUJXUZq3XmUZiLAdNn2f+hgoKF3x0R4NtgAgma5UfgzI+a35815Bab
0VDslTul4xDFu9vSwnqVKtZwzrv4SNuLcm7tC5dqn1VF/OwrcM8d+GXistyxwWXEFRBuxvj0WH4F
LLz2CLV6mngVjLVdu8H70QJDPimS7SD09lG9xbUcK9Xe+Epv37DsIK2tmVIYxEmnOa0luNzCGDUE
xaN9SCnybL0RtPE01EJFoGer5ANq93oTUrOlSsbBRFMKlFnJv1nz1aYmMWFpt3N2WJVLQES1v8um
ga+jzJ/w8QxtlM79yorbXxbA+1oxgmORhfsqLKidTjXeOQk2Z2+SpMQLOld68l/qi8/SZEnNi8+8
lwBJBbZNEkInxI9Z9yi8N+46FNFGrll1O3jq82I3H+ZAjG9yOcAJu0rOZZKeutL8EhVFfuo7aINu
b7owb4OW7pqHCD9cfOcYK8PvbzpPxXHMz4kWQImfYuhCFuKhatLX+feofk5GmW1CxQ6Zn5EEb5hl
j6ew8Q59Ln/v9fxBzrPgqbV5B2kUlU9p4sfLttPERQsp6s13ipW45qQWCe4RSxgXMPlpPjHJUGba
Ok7280+5EajUKS9huoAEo6HRD0LNX2Ut1B+iyP5ZwP1Gn5u9IaBfo/gZsdOE3teqZfA4+rozf4JY
9r4nBkDq3E7ys02daTGf6+akF4dUUEE4HuOtfAJVMzB0lK3KSFonkfGWFzr05wzsjS5yR57OqvOK
5fvKycsiuP8gYFJLJM58v7Y/5pua+ttykmvOw7VDwZZTUFKyuviq49dyCioTpQ4IuV0ywGzDZAQK
bHNSdW7CgsP81OiusW8521skP18x+HhJwiE/jK2KV4+QsHnoVWobqqTv0ECRLZOvGQC6pS+hprMK
9KF9ESs9wkB12AtWpBEN5Das+x9ZBv9MC5Nx7QfJd5REzP4pCysKcGdIr931PBTH6JtSWOUx9cVh
aOtHxATDvkS8HLRRsDe9qlwOVP6h+0nppmo0elpsE65sk5brPpXpWYukJ7i33sqD27VSExzrRGU9
SFJ/IKwot7wiNs+ePka9VchDKf6rkfmMF59XecWs5oRd2q8q0ZX9HCS5HTwhaUh6EO5ZeumlFwFF
cl6amdzZ/6buzJbcRrIt+0WohgNwDK8kOJMxSyHpBRYKSY55nr/+LjBum6UiZYqux36RVWVViiTg
cPg5Z++91rls6nuHv4JtwwGBoe6TNLRPU2FZlyDgTJUNcXo0oprr2kPxsWS1tYsZb6amFXuSNLRN
SWb2pmvI0F3+6riQ4bYetGRb9hO5kdP4nBNe/pDU2UFAVU5QHx2yvHpIweHso4plSY5wxtsDjVn9
Pahr72LlzhmgYL7uJbnLWQTKzV1eiHoTH4xfrCn4Q2oMSM0uyfgmJ6+FU9IkLlHVjAn2RSkPpZjJ
9JU5rNzFKeXERbdVxaPpZQ0BoMhq6CmCTVR0c8qA7MjZt8HerUoyou+iuB5e28nZ1TAUz5k53M8F
qmdEaNMxLXicOhH4mu7uCRgS5DCcwoz8d5WQborq5o76dV2lQbp625yM7j5fdNNjYe+ukwxsuV28
nr0uu7ey6OX6mter8mbyRuvGbV/ZCxB+4NO7vz7XVD8HZesBaloEcNdHz8bgcgfhR1nTth+9NfBi
ZnRv2xAvveW/dfzjkrTlCzxDBONNwUldj4ZbLSfGuB7Gn9dC4/roAQKFFtYQdQmgMdobugmUafhm
h1Q77vUPYiZWotyEuch88qCj/XW3DKPeoR7X772KIsus7BtRJodE71N6L81KH8CywhafjgNHbt7V
+HetiiB+5tf72U3EzVSJH6lXCF8brHBLEPORTJiJpVSzk5s11C+vlcAfiJItX6bFWOKGRb3BqPEp
yLF/dl6+vb64qt5SO5D1zJ5N/ANk7PtVyqmQChALMKFu6C+vDSy9bY+RINx71EeBI3mIT5NlEim4
6DGXxzmNF18x3caR73XQekVEPb09t7T212slrIFXSF9Wp9Szqn1rZYtzbiJxW5U7W4GlKkqVnTLg
F36fzR3vHJGcc2ZuSgzjJVJfpbnwxSdv8NmerJUuu6+cJ1+tkbcdCNZoh09sPwUZHXftNmjCp8Rt
emLpxXiXlOmdiLKCrPNSu6j0WGZ1tzcS9XOWY3lorCzbjEsGfWLzUJRu2K6TrFF+4E0T3qsuP14X
1ByyC6Vzv5B7qhbT8b4dBnGj2vKEr4qoPpu5aRr2D+TXc6cGsk2ron3w3D2gM6suk+coFj3M+pJI
bmvA0WWVD6gnsktuBdEWhCxnlTn5XmnPsyDtNsBBdjNoPBSR5lKAujAOtXyVeCo8qsG61007ou/Z
cxUVB+jrAQk1nbZtbGc7L64qziLGhoh8qvpFha6rrmXLppjHRvFDQoLcq66yVqUxzltjBnpq5vd9
+1j1uuYP2fAzYA3twgr+UyF5uxOI/KNAnByiEToQfta8lW5obu0EPWmLVw36tpr8XhqPnKgSsuA9
e8/JvNtdVW/gjOpNI2YP/pO56pEjbsq8C3YcOYCX6BnEwmIg/7WVI4bMZJe2Q7HQ8JxNBCP8YXa6
Yj1b8LazrhwXvzEhSzXYnNI0vNvY9T5de3vCTGFIxtlwvPYewDJumqa27vR0WMdmxr8N6JgoP0QU
7BiPczp/y9qIA7iEAFM09nm4XCuOOXqIOsxbSahivp2xUwqHSR9PP7Up/EmHyzskY0YtIcDHK6Lh
YBEUu16b/QkP0Zvi041JpuwXijRNjMovsv6oyCZu0J9wlb+q2HiMlfVMx7u/6azxp2M5TxFK3GPL
MWbb5N6N5aVEK5q6fgqAwFdj5u4YIuIcN0nW7GVhbipzuiNYlETnLoxuoiJpV0HwU7fKDrVVqfvk
VX0W8kvtgVyU9h7Mg7aOTOPBCVS/BdVAuGD0Kex3uZtFz6HZ5P5AfNtji1h19mT1cD01NghRV4Pl
ncVyHFBJBmPd0DL/esXlIrVKEgKwqiJ5q9hDM76TbW7d6OF95PXxSWMAuymtBO9YM0/bKeqk36bh
d6LM412eYDuvBw9ttBJw3sOq3FblEG5SSwyH69pxFgsdTgO5lrVBfqtl0YsJKrWrdPM10NJ+q2QG
8Egl93NamIeo4Eloc+ML59aOYwQy8dF1fsgp3NjpOD/MKEcdEtHuItZHDYWJmpzTsy2Tl2gcyMXW
kuRwbT5APiE9OEp45AtWAowaCIkWsahm6KY3XLR1qLs3Wjkm9wh3Qjxmd2zoijwFbct5y6Sga6wN
dipODWGS+qiD6HOFtP2HimvWRiWQ2az8bsjauy1k8IN4UXqDSy98yPTHIkbQJitL3VCam6vY7Rjo
l8d2HJ1tmotmnwWuAwszeiw19SKlnG466qpVMjXA8XKm69cb2A3ym+Dgeq8ehskNtprWovWkZ0CW
MyW7auS6nfLp7PR3aOcDJJLgY0WXfO1d2cBwiAFvWyTGqi4yNrh/acSVDvcH0RllZrEniBwtX462
tlqQ8clNRUB2GrvJo9HlX3HSBGtrahu409almiJxo0feC5ETq84VxbdQonSy1QtajeSJxNqeGcZG
2lFLLaCvdC4gfDD79Pb+JGIz7kRIJvYkHuN6RPyfesc2bwwaJeJzYTXfi2RW9watDNINgps+y6aN
JQf2ohR6oUrEEt0cHJsMqNWY9CV81WRj97r9fbAGzkgGb46g7T+hG+B+9cN876Lgm1oQ5Z4Mo0tl
p86hSlMm9KqaDvzsR2W00CSHoH30MlQm2yGEX16lC3unlyd7bn7A+nYYwPwgs/XF5n1hWUn6Tde/
NEB+S+BMP9rZfqkDz70vEMa5TlDt9ViLthkP1WYuw57GV/qF1qd3KIhwYEdJvxALkuzZ67tt17PI
ImNbWGPCukmzbRuDYsiISNokwkq3eKKHkzmRJ7YIkJsGhuAI/3fRBG9DBgU+DuDsiEcUKN94XyYy
/AFWyVyFwbYRYXJomaDexkReQJQaQFXIiqqG+uZJ1/Mfcyz3MzsikajZLs+4ovCpgNBW40LYjmo6
He3PKVL8rmAiJjZoX6qlHdW6DSPqvjoHESbmamjxSYSec0xqekz9mN6Q3/4rmMZyz1Qe5EnqpX6Y
qltniMUm6rr0zMieAeBEkmXTTeMPvdQ4MjlwNfva2w+DsQs4yKd4B5CdZAar5NeclndTLD8tkl0r
BLAFJDtYzxirKzI0GY9km8rQvnNheEvQ0oA8zGl5+u5gBNU4JWiq2E8QFjZ2FBy1IOipm/MYFQBg
5cF6aHELgNaAqJEOX7qCeHJEdsOqr9qveRvnq8DJ9Auvp3ltTFtZRPCDyZReN0lLpzKeN7yE1aYL
mopka4pnQmAvk6gfrEbBYa8AI1ZFeqyl8Rl6B0GHge0H2XALAxQ9QE00qJF9qjOL/kMHbNcMUBrS
jOpMqpWUZp8e3fR6winCnvJVBw1za9busXGtbkNqCR4Exjb0k9dxjroJgsGaMH5ahwnh7sTlPU8y
zQhHIDqhZs4oMTStNVrB/pRSN1lauI5Tw12n47dm5tEe2rLnwkYXLTR/eQUaK9vXR0LdrcDb9j3x
2SUP3y6f5qccdIBTaD9rOJJrQ0AMrVRGHrII1j0vMF+bEezUCKYPmY6GnpXm9fJxpFsMN9oApKVF
rF1UDxnd1khN4tgb3nNqeDs3UyZ8X2rwaCldpwYGUIwjtQ9diJqTfuNNlK+m/dMa+n4zBcIfTehv
QYr0BsTOlkBx8jENEFARh7LYFcdFhZhSdC2TZAqbhFTfENtzix2hZm6isfV43QLnNYrc153hEGjS
O5CT8qsKiQYueyBTGrSicpqcExLdx6QcaOI5OaGxDrIpXcsuQUFHyq6jbNfLEVtrdqvcQx2GZAs4
UIKS2m+RzAygK0in8KzNCMLMDFwfMsAT0NRfdAlpWTVfbNfjfiQwPynzDg2JCutqIOI9zeJTUREJ
58Gi9dHGw991i+3cT08ySl5mZ/RWmcc97rT+VnGwp1pl5IjY3tMCkPDeiFZFh54gk8emsX4lTv0S
KvGo+mYdtnblh3r0JQZ5t4q9O4P/56pwlbGJTPHUE7uyauxc+oA9tt4gv9itrDcTTj8ye2p374Yk
M4NA54tbXMEH5YRMS538rgpAUcQSxFiiwxE1tMCfvnCS6Lcl+c67ZswXVf6jmnXCG8PpS2dxEixz
TmXm7GgboxWrEBZskqCrAd8WSesTFv+cNk8cMSlqfqZxc2hH5t86OdJ23+f70ekx6INXGuLiONrF
Jz2zZ3/O+FEOVl34YCA5JnHvZsktGcXlYRyLdQPI0Es4z48GCUaulRwCeKSs4YpobZJ4A4svKGgQ
H5nGvoow7o8shRerqy4QDdJSxDuHQdGuGxjM4+9eQ0s/6q2xTeiCr1TX+Dz/hk+2UbdbEz2k+7E3
HgwK2A0m0xba2oJls2UNAkE5p5hfVZY3bWJYB5iOwJhAidBj29oao+wS1NgqGi2X+ODw68ijBSfY
Pmk5yMIs6PJ97D1q40Dp0wAuJErEJ5+Gs0Jz0Izottcp2LmYMAOGCFGYvLUVmt00n042gpPJO8xO
/L0KjVcvFQzmkFw3jf2qRPgzZ1qDZ9wfM+U9VWmBUlymHkA9kqrjOErv08o9TqL/mpioR4ZCEtFd
xuJYFAO6t7JgANfBQJDFMaZDAbG43kV2G9wZUTvcacxcCjp7TREZ+7bpxhsQXJdYI5oAfjAbVskq
5loM2z5r01VQCbUpLBOptUoFL2/zRzj24NO9kBNCGZ+ps5pjY2iPcmj1pwJEG50Qw7jMvTraZuXu
NSvClTWl0BHy4fuoFdmN0L9Wgf3aahWJdtNWMPk5OqJPt0FGsrtHP2ufcpVPJZV/4gSPpHenh6mz
QswQMtwPVk0UFwAOfN/RzumLAsExCd1xJp270A3RTY86je76qzDnOUaUhieEWC+dqBDXvb/+UY4F
GYGwBLeek3tv/0zk1k971uXx+o/qIEc21M8TuKdSnq9/ONTs57aE4+C6AWGkXlUdU8v7FjdFeKYd
C+6LpogPKCVb55Y10DBqNaq4CruQA/64n6aYlreiL0R+99Ya09XgFGQ5La0C8t5pcFMnM9nov4dW
1z8xbfOG5EGlhXa6igoSMQGq0jxEX9MjXsXDEmgFZMeG74LDd9CyX8puaCAp9jRvupNza3xyi/Gl
rnF4lUDPzJGCbAJeeNGMRyFgWGMaIJZ96fxfFW+N3np7k5IFy/YGwURKHRU91xyqAVUalenu80iW
ZI8j53ab9ruIqo2oi3Ln1mWON9IZLxZvc3rMgvYp9E4mnpmX95/diTAWa94Uw1Tfo8R6+wRajY9e
iWHSlRoePlvOEH1Yxk0ybUFHIytzCWtpOdkaQ3Nr1M33Ttb9sc+aVYorHGmdedPlw4F4fPKFZfF0
1ToBCdwjcGLKvPyKcdB+Oq5Wb/TeC1dJwO4RBu7TVTuFrt686HqEnZYexckzCHKrYb9qZLPH1nQM
dOMOZ8x0agcYYNeOc97B8iF2aPWm32eU0oayfJzIjlnxN0Vv/T4VIdSakvFbzsTK92j9HPO0DRnq
ET2uPJOuS+r2Z9vjr01o664bKlQ/meZxLzVDrFyteYyTuTjwH9JdJUxtS8HFWJ4BWTc7J9kxrKLp
BzqiBgSwxgZJ2o1lVsfBG5jkFzN0C29jLjEkNrjtKq+fUavSDxDJXed0oOkr9Pe227JurqO/VpYH
1Qn7LF3vZvDw30U5iqLSKjin213io0iGBtPDsKhYE3hdsZ0B9bvnVJ1ur9Oa0k2+NNgmVqY05aNW
aLzDm5PlBpw7W0s/5jkn+CUjYNchfGJaSjBcNm0HWIC3NI2OdqtgTRL+joqJk0zuvfU81YiKNkiT
dKUyF8Fc1U0rXGzBdujKtSm6/kC4F/MYe3jM3J4TV9Nr+A+WRuUysoCy6BowS+KyPznmxUVsYwoH
SBXCOZ8yONyi5CA5xameEFfSuO3CRzHmW21wrLNjTrdcUY8n2INZEQK5HM3kpxW29fbql79ePOUY
7WruMrkbQ0vdv129MHFv86y502dKsTKKzU9yTPbD0j/GL3QTbjVmD7xoZAV40Sm/MnsPT1plHQbZ
lSeYx8aqtYZhl1mNtQ9aBACWOW+dPBtJs7Kpn9O3jm5ZIR7Xg09VOnwetM5jlkc9vKydvC5uzXL8
OfX6CPYVl3ccfLvuNvOcuyCvK7TTgVpX8KJpLDiIwDpBKlrQ06ltsq03Nmdm89lFJ63Da1V7L5EN
6aoNb90x3VxNQwm5ZRNh6WE2f3OL6VOccNtyiDLHckI0fm0VkNMV3Lci2HD2XTY8NaM+LGhl3UwW
BS2PHk3wqBjidZda4wYNDu4W3bkPlmDA3qax0mh+qp8n2jnb6ygMHZ55EnH6PC5RfFeFbcMlWtVp
U65dPWMeuVhcI2RbAF96//qsirgiVU3CNw0Qq1SNsR0AjR9CavDAweIx4m94DFt0zPmQXPCWKsgc
DjdW2igIYFevUtwPQG8cl4d5NnfXjjythGxPxwvyJUOpqtKfGVk026vnYeBssJqLXPjXZUKzx/UD
Gi/gsVqD+dtIbpA+vsZa8dnOzC+2gGtZtTb1k1MeDdq8o3DHt0koWj+GDwEGqVUXiY2ChPZMkb1i
tW44Q8wvZkp2T7Jk/tiVvTOcqd5df3WcNbiIlkc8zfNh76jgmwYa6bpAOgGpKQFWf6ZwzDaMDMqv
Tor6Q83eruPI8jhJHC1T92BSbe6TeMjXAJydDdl631uu4qk0Zm7bqDc2Deq+fxLUZlfHghOJ2u/0
+rbIg3BznYGwTm3EXSb1PzhyFPqLRKhYjrr2ndPXP64VuAU4bK2CYlwpBOEro4T3q7t6t5aLFgNV
KCZCk3zjTNw59LHWgZrDrdEq5gLLb5xic2mjPuVNLX2jxsS7cit8VnNVb69WUPjU2VZmmdpyKRlq
szzQyagGx9U4ngobVi1CbPLVaKz5FjF2B0Evmm4hEDCtH5ikBuFJNmLP0BimbJnRLZLgRZzO5cAn
PBq5Pr8ncNFjeWownrSsPAcS0fHy1VVEe7jow2lHdlmx6bMInUBNvJUhIyyX1SfeX+IR+E+0DaU6
SBqlHKHAqPfasCkXMZeaCansDbGPDWKaNBjZi7wcOcKrXY9sozRWr0MdorK+abQX/NyunOWxS0l9
IoulmnKOeZH79rr33Ph5rgwOyLSN0Wnl/ZFExLOBUmFNkAEuYIRhW5ra0ypnLH7IaTTmql51OVJc
5aZMatEiXxO9gia5beganbzGjfeOVtx1oT7eISSH1LdKYKA+d+X8S5gN/Y3MHl77fHxtO5mcGREB
m+JXzHWGZiepXkc7sXYeY4g7QMbyLEtGtOhsIwFpLUe26dnRS1ih+9BKgHq0F5hzJPgO3iZcZcz+
pS5ovVZmWduY0uJgXTnddKwG176NGhh+18XSI8y8b3g8CB6tnuoOSzGTizQ/0SZrblGzRdsaA2nL
Thw4hX5OeW0GXlCRQZV1u1p29rZLgL6SXeDubQ2qQWf03H7eirsOk9Ur94jKzJ2Dfap0tP/VNztp
0J43zY6YzX0xmtHJbWpGi7Nzgzgacm/Y9btosrZOYKe7Ih3cLYrJeYs9j0D2gclnZYhXhOONz9+r
Dilzv3WEKnoP1/4eO+CvWHnZnV7Tf5WGzRgrmu6G0vg+uCkM7AZhSV4F+tlOsCa/SVmKLH1AqLag
i2KJyGQw5/3sQbMTyx9m2wLke1A6rXg3CREW88JQCmdCtzgTx6Aqv04z4wOjnt2nmcpWIHZ/ZohB
NP+IOESw7jfIkarHsB7rtetR9jU8vXH4xRjSzm/sjHr5GrpZ1el6CqLUdzQuUJs1iHuqaUdMb7kv
Krkzy84mQNZuDkhqN1e1LrKR/djyWRm6nasuIm5es6Er9lXHlCRlZHFw0mOFZmwvVSz90W3ExjHR
yaiixY5blJmveLH4WQDsyA0tuTNmJi4SdfRYYlMIRs6iKAFPrtE/XnMWTSMm0bx0aX2C10AVUt9o
ffP5+ioygj4FPp3aBxFP+3we3UsC79IbmZfonyOrZMwRNIcBshaVBWda0cpLEQO3Kfo+XocFOdhd
YbxcQ4/wYRNIWU9YAhCIF6n1tschDGPIaUY/rhGXdt7NqzTUmhs7AOw25Lc9dhiGuNHzFJrjHSrU
02Rap7gI7vihCYooOIBdI0A1EaHgcORj0k7vk2J3E1OGlw6z4pbfv4DOOSpJ+5Br6BySrDXefAkN
a/DGq0rsOlWTrF1FQ0QRwtoVgmarXAJB8+TAuA/ZlOZ8YrEmOwaS8ECLcjnJcYQk9YUpcdaMvh5W
RBVU5mNravrB6Ey/sGOilTRtZ7c0SPpEVDsEN69zBUIIvn2VOSVzjOrzdQYbmla4Lh0r3noZEY9x
3hBVHvEqrBBtHm2Ou2u6ptSVV3kFGVCnCsFCNYaPVig9IiF3kO09atj56Arv2dR7/XR9gfW5ztm6
qA/25L591PUw7RXxGdFQtSuzELzholJe7iwze5Q1WrsXc8eQxDjkgW2dME6j8Am7G+fbtYArSl9L
M2vH2A5c57Ll0U8ABjzNa6XNAVkANWUzu7zVG5/7gvRc3LUUY0FEhoAzwW4uUvCwebEUJ/fVkj9h
K+2b8IIeSVTef5KGAm7WWcG+GgTVRqnb6y7jYYmkndGqXEIJi3g8UwC9aYMDPFi70cGhlqLe2muF
Y+4GXBwkymCWKbR0a2dp7Zv0YXkiqUhT2XRrWxTeLXcP3J+N+G5Re8WuFh0wB82LSgqwld4/N0v1
dT0kV86s7015MTH4ItZqDYQcZk8Yr4XPIqUjx6HLcxwAcBJaSqzKQ2FWJknX/UNdGfkh7gb0LD3z
xoKO2fAZ35G9b9xw2jhsf0PR4kroqOTSihC2Mgzg21SpurCEyIRdoRqT52AMDkzIhvMMBvG2d9mc
2KAbRSys0UrPb8DQpTg6jqVnkP7EqdISY78qA4TSgw5gfo6s+D7SzTUbYAusy96Ry32UUaVOYRz/
SOJmXDVWO94iUVEJI6HCDl8VVFy/oGw+QqJGkWLqx7hqaPKW9UWNxlnrp+UyBF8DIeiMjBO28D5/
scPxx2z0GW/W4ZhODo8YMEnENTeBo8P00+HnTpX6ajuE5AFj8pXnZPtsZmV3drG3eNTeQk8VMmvq
M/rVFdLBShvQTikXpQdCUh3XGqb0GxqbqCKsuzwr3IdrHefBWO9sZriWXCQ2YflZpaFzuiY42O7A
kE08BMSrrs1+kCjfQsEpg2QnfIP5PjKYr6BOOV8VEMGoZZvry1YgJtt7Q1DjzZIT3yqGYZyg8DQL
wUDOpJeT4DO0O8ChLVmuic7IU4tSa5/GhxiKoTkG33ITaGFkUK4YJcB3s5nXc70ZMAod7Rnuu22k
8bY2yltqV49uhyBioQgBH8oTkWLfgioMPsgj+YNTHJuvQ+qdK0xJOv07SXnVcrKZilbcXhWHSayC
W13EhBId+xSxadtTuLk6DYmKXJbcUAoDJKoDUSfODsgZnI4gE2iiVxLPzYkburIcVT6TgoCvJgRF
p0cCzz0uUZOJWcwhPTE/cIj86TcQMKYTi7i4/Zz3RupurOn0lMl8qxuzg7jdybd2VJQXVVH9EFhJ
v1kx8kAtG5R9cWniuNv0dVhQrIzW3gyUsZ1ac/zaEOh32LsToydHC351TnwbEBb/oml2uSIJMHye
+kJfG3H8Ju3/r9AOTx/jzv/f6A//H0HRxXKr/s//RSv8C/xweUl/RP3P5jfqw/KvvFEfHPM/ZC4J
U2Ci90yHf/7GfHCM/+CgZMP1dGk4prXwGP6XiO78RzCSJyZXd7DtGtLhf4KOsBDRNf0/5Fcxsvak
IS0plnCy/4b6cOW3/MOGilWQmB8c6h4Bgbbn2IuZ4x821Cacq1TLIt033XnXFvd50/mgv+OSVio2
HV7PelJyiO0+8IlccxHef7CpCwH33WGy9B4skyfOWOU9CtnOQl4cbnQ9O8tQLhqjlQ7boKMdUZIJ
17qIHBpOgDHmQgdgLxRL2apd4n0AL/jjpaApRD4lEaSS7eb3S5HrPJjMAHWfu7OajXZNljd6EPOY
BzDOoD4amVw3Y3j8KPvjun3961pYAG+g3BPnZry7CQSINyWZtUQAFWKXGMcuczhwL3t98UJ18imA
bijkhd7uRTk9AdHW0bbTfVe29AbUF8eaLlM6cVz2WyB0rvfB9vvOXXtdIxYeR1NfYnYA3f1+YTTT
6/NQdTrTl3I1Ppo6hiXCo3UcXMmUnzst2syUxP94iO7efv0/sQN/vB0kg1hkErPIdfnOL0ZW4EDy
GJ+auIvCONy0zEiLiWL3S1GDJ/b6bSN3XjB+sFF/9MHvA3RtT/OiniOqX/Yz8OsS00La3qbOF1vi
bAdbO5TjjW65TyN89b//6OVK/rYQeL9xkQXhN2wKtvEudZB3bkrkLTIuzkHM6ON1W7RrevPMkrQP
HsCPPurdarfbynDjlo8ithnpUrQhKwkIAi158d9BJtGN8at4ZjCFua69rKbf109f0p3Fzqn7Y0ST
ok/2bZb5qZl+lAb1Lqb3/ee8T8d1+870Iql0fwadWnrROkbaE83daY4GhDU45VOYw6ped/O0Iuvk
8e8371+PyfIzsQ+TaYcpjvCi338mJ+ByxM/MYyJ2rifXHDJXxYS11qZ9i/KATXSdudb+75/6PmLk
7Vf/42PfXd2QoscTMfRd44gOfqU5s0/7Ev9GjaWzRa9qEPJgCWtdRs66++hhWX7U+xXLmjUFzBxz
CaT8/Udj2dQGaXJvA+eLwupqG+YeAfnNYGjoZ1Ga28dAy1/c7Fv8U2F0I0xk55qAenl8AdnsNdGR
ifvRVv7HW2E5S1yNY0jASe++FcuxjFpWQtN872t8/2m4cTQEwZTS9GKP1XgQOto8CnxEIsmetJRj
hwIH+d6ukNkdwrNLvNMiccrMTx/crz9+N97gpN8SaUzA4O/fjamuUn3IG3e5U+bXrHjOh8y3y2ln
0PjD8ceoeRcw5ybuY9VZLcHNzZqQzpXHJYsAEE0OrIkftWF8sPm8Tza+riSCMb0l1Zjjx/tXcqel
I05VXkMTE3miMja6M+36+bMCilK43akwvDPZr08s6odimi5qFRo5c4h65VFnKPTPJPqe+ZhPxmlq
+9t5Ts/Zf/su4iEj4ZYoadNbYiPf3Vm3CmamhJnu19gYnAa5tNtvW4g4dYnAhqvkJMbFtD5aUO/S
ua6XxuIwhqXVvR7Afr9ptownNUVcGlV7SFl4HWTBYzEsJgqaDMTmGTTrVBMeO6c5iGomkoCv4QWf
sWf9ff38afkQKWToOplM0vKWb/qPA5s9yEDSxiJDN6j3Yw+M2VUPdtCeIle8RogLaVjzuX//0H+/
E7nstoc2GwgQB1IOnb99KsKnpPbmFgaq5oFtp+cbPHnsqhlvxmDJXmIGQCTiFr/aRwGQy1/9fodx
dIdDACUgufbvfnCf9pqIhTf71hx+6bvx1ExPcxxu3IndxcEwR1OdbqVd5ZvlG1hT8MFz8ccddoEI
2S4JTpyW323sFe7LgHxEDJM5002XBnI27VCgPFg2Kdr0NsZTLZCN8unJ7eRpXz64+H9afI7BdrYk
1wpiXH+/+GkUpmXm8vnIHPftYfps1Om+LZAVMlxxsvHGI7ka6Yc/5t2a9t85Iv2ZYfRHd2J5tv51
J6RH8UG4AAb+d9+DGOxexHlM3H2gdszEjpIt1Zm1syvCB60Izk2anhlSYmRWH12DJQ7nX5+9RJgL
1r5pOO+e+9LRl4ktbzmtQAmEiIgOubkwKazuRGKG7wX1QTodWi0moOJk2OUhHj/KePzTs+eQh0oL
gn0O0eHvNwJyR63nBTciRh8+ZFggXOMYqdQn8HOHJIj29crKR//v93859L3/6ZSCTGh43FFoy98/
VWcsNngaJ7UqDzbLmRTj7abO0v1SiwyodP/+ce9Dfq57ncujTllIn0LId8s9jEVopJrJIVS166hZ
1Va2d9oTM8at1NynPsQrLXe52A85QkPpnQ1EVKTr3JnlR1/lTyc6mj5MGeiAU6Uuh9h/bHaEaEOA
8QQCeZz9iANWUXbXlMbFbdQDuVC3+jDedMlT0uXnKYgPH1yIP605IoU8gxcOf+rvPl0ATBpTUoDx
6bt+SKAgSYAHN3vFWnZfGeOrwkYd1BN5s/NZd7WXKe6/a90Hd/9PWy+PvkulD3bAIovv92sQu3E3
ztIafa3yY6akBGRsUZn4CQQ4Mhx9h6OmPo27XM8+KsGWH/hu5f320e/We50gtZsyjq8tfJXlSBsX
hOHa3c4O7qzMvBizPPa5ukQCB9b4vWy7p9abdmVkXgDxPVriw67BH55ALoWhc8QWjs5+/PvFSFzI
ePqQ/G+BNGIu9pJ9XVsALGaIh+5jk9kX21NHJ4GNFqHwdpJ9Y2nbYEJsLTEDzfF9LvhuZNcS9bb/
YMn8YYu0XGiyPDt8TbJvf/9+sRb3M7Eks99Uw3ZyUT+3qPjT2U+88JetNnZ/Fxn4yLsPXxJ//GSX
jyQHSxe8K3//ZDVh7M/rnMVahw826dlJG2yF1pySyT6C79ssk89fY928/v0n/+nUiJEfGiWlnS6R
pv/+wQYZgRFRZpOvYXNLjGhdAwYcSghOEtFCjOtHxveS97esYvLFIcT3tw0aO0zt+0hfivhf5ZJF
Z7Tf5157MHczg/CYsuDv3/NPb3Eg0bw8MKfxEnsfuIYuhIq3CyYu0Mqsa9zTXrLSK/HN05OvZEej
8WYuM4vpaWjyteV0RFR8tH7/sHylbpI+bwiS3/gWv1+ruSnnJLU4RrXEVEg9249JdN/nwT5gUu1O
eMMD45i70Qdnxj//dp4ZfrZuGf96c4uU8K3S5tBYReHOCO2t/tKA3Uw9439IO68duXFoXT+RAOVw
W6VK3dVud3DqG8Eee5Rz1tPvjz04e7tUQgn2AWaMAQwMixS5uLjWHygkgajVwErQMJxKYWjibYds
NYtbiKWU1ET6iPkLV8ts5lpd954RFBxSJGdwJz/2aQwLVTonmFSM/b1Kh5HNtalM7ZjxzhiH8Fny
25WQPjdjFHcbTy+hZgpYHQveWUhX80kJHNvgQoHBrKNPaCrGDt0mhPADJNntafxkQS7pgBTQZfhe
g8pNLAsmbXdvK9Fb6/sHpW53CKu4NKZoPf6UskbeqKqUb0cgWmO5lnyK230Wg0W5V6FUTLFUnSd/
GPOFGS0ttovmv5ROf64NY2c0yNgUvfnTjMcHaRKAMOjdAUwTBW12kI6xnt5H2gch+rJyjBbuBAOV
W2yHqVPxCJndCZERh73isJVohW57gTE300fkNqAFKgL9JpXf/ba9VzLAcw4MLXvI3gLIrCY0ORpN
D03mUweq/2aHs7vQT2aJyJVmH7ZH3lsxfERNotDTNqo+wbnQ4SfZ9n6UyFhKoSfCj8TS9Smjv0s/
/ejL6b8rq7P0tVABIwY73AIo8F0e8BjJ5rHE2s4NyvRYaunZ1oqPwJ9fTQ8Rlhf8uLGYkDoUQIrv
UWy/wGI/02s6JZ3/dTDWYp4Ybb53VAr7vB0QWEb4+/LXJG3oqU7M7WOF1UcTJmg62T8D6B+qIDQR
bvCMWbkOloYUdHBRzKZaPB8SpVCrj1Ug3b1OsdySXVG1TXuJQ3bQx2DLL1r79AtJIj5CyB0ib06e
rMxkpKvCKTR8fLmAFOtrEMg7DFSP4CfRF+Gd7lePXik9+QpaLT2rj67R2hEVW36+zBp3oGHgsYEe
/axqW9oIWTcVP6DObMTvYv/LUHZbRbyWY+lsGfFRN8OnXA82ow6LOm8BLkGHMpWn4dvt/bd0v9AW
wpZOFFyvDmeeK2o3DoKAANencNxS7u4zK3mabKhGx0G2XYpK+9tjvq/vfPoUPEFH8TATX/1yl6lo
jEuJxcUKTR8dUgG30U/SFhxzaf0rRP0M8iA5yDeJN6xJ3i1FIxPTcvEcQ/fz6mmO5FMDwXEEqEWD
/t/esF/ypruvm/6+s4xjIBlHi04JHRMysWDXNeVj0OjHXBrhXdn3hfTxLxbDxAbAoOyt8aNm95zv
mBWkKIVSehfhWx48T2ix6ypaB0n1aEb1Y1ag8jCmWHbGRyWcVgxsrzcAz0Q6SaJpiNmLPTvxUdTL
Q+GzHnnZbqHDZ1NyZ/jei9cH377HMmyb4rgyY/G/vPz8DIl1OnEXY8+rGSdmQG8+UkdYYfV3vL/b
Te2fnMy8R6eSh9odcOa9akvb2NLuqQqfQ3U19136CTqnj0tS1eiYzoK/TQmo9ZJkpDChHUXk1YYv
fdq4okyW5BScWfdBj/cTBWrd+Bz1ydoj7Tq9EW8ShI+R7ifH0Wa34uTjpGsX1CGoxsGbIuL2zem/
um58FC80vUA/9i4rfpZ4J6Ym3FZEPW5/ies6AUYHdJhpG1kEonmNLkP9d5KdfAAkDFi6Au0GIT10
UPpH76gmDN8e7vro4S9JW44ytiMa3GIr/vY2b+NeqUm1Bx6kVMYway3r4VD2GExSnvj/GmpulNvJ
uR9UBUOpER9w4jIpPjZZuJWNfi2YLX1I+OW4v5Ns8ZyZnd9c01MDpjRtVK9l21ZP9mjtuwouSVZy
e1ASkbdyjVW3Ty80UqE45cZbVJkfJDDft2e9dJYdxKgdih/wQea5BNWElLzQonkU5ufMqU8C/BnY
6kPwXHRvlu/v5Hi1xrdwlEieZKq8POaoeYq//+2r1nltDcBUBrcO+33TsZE0NDtqHKr0bjehwwVj
/9hJXwq2r1xk22z0Pt2e9nUGQSihOWKSqhNH5dm+QnugVZpUWPLszCGHrqU/BPHXXv3ScH3Z4+qM
F764yq1NvkZtFQSEcTljvS6rMCtDpFwCIOhWcGfl3guYuaL7hVUfyHBtP4LViR3kf01kXbXsWcW2
+PakF741s+Y9woRppc1bL1bdmRrqoT3wdAkatv+cdD1yxZGrFAF6IR185/AbvbWH28MuhAwCpoIP
l6mRPM2T+axsmwGdU2w/KYdo9AnLwthWWrvLarhXwPpuD7c0S+oi3BGsOHYSs83V5Y431s7QuyOI
vZAHpxUIEJyB/xo7Kb3HVn2rlPHaDXWdIKoiAwbHQ9OIUuLsTE9ZQYkCURa3o2fUDq8mjOUpig8k
a5m1kWV4rfJzFlLIr/8iSKq8ezHkpewAcG02YxCDcLNx13Wh9rtwAM6oNGzaNtjqQbzS/l5aXIMw
LLADvM/mfcVMrR19TOEWU6LH9TUBBasL2t0JCsweYPIuQISiRaTw9jd9r5vM7n/ACjgAa4rDLOdd
gcrJIpCqlnA2+4XgAYsY70v0/4IgfwtpBuTWdy3sXATADgE2F70CnkWxX2//iqWgAWJCxCwaE1dJ
yFTWIVQWuGaAKA+4CG86kKohqm1ehQyAI+0ac62osrjeIPrwugSvwZm9jBtqhNpIljLvntQXrP6+
MIT89VOk+y48GvDvbpG0KzfhQrKNgjLVRZ0Kvc3Wmm2o3gy0nkY8PEQnde0OgwMfHRZPbd1YOsSi
Nh8XgjpwTjoygFCtT3++0Mi9qeR8bDFVoNZ+vx/azgIKq7LQo4eIMRKY9WnMUAIDam8KA4aVs7sU
oKgrOmRWYCuu4uKEoGZT2S0BqkRDL2i3caQ+WPKnIKUoQ8Pl9uQWau2sLuLZmsnVR9N/lkiaBsIM
rSFzXIfxYJfWsfyloIxCDReBj/2Igk7pPPWmunLTX+1eR5xXPGJ4pcvoY88XNcxpW+UgjipFQXLL
3GYRxFa9AXguIED9jr7Xn870fUhbt7FLELDU2UyNHpaUVo4yNBAdf8u0OuCxdI9QxoeUHkNhm2cP
NXC3HPDEHIc1qMzcLE18UZSh//P/paE/TzPkMpQDs6c8IMloEanRt/IDmp9YDnAZbwsz/XccaqHP
9NG2D3EqffHk+KdeKltLg9XojEK0dfiidt7KBTV3c/rvd5F6OGArQbzNyxe1ZMY9cQQMj+qgtyy9
SO1hbJujEXhw26XK3g5qA8s6LJAxRpROQdJYjfAqgx7+JUgOTvI56ZKz3QdPqiP/Y8leui2V5iGy
EE6khefJ3HSTAy6/jvU7LZqgSVt3Gbpo3Jdr/Zurw8MiY6TDR6YOgyj9LEK1foT0XQNooY56tP1B
jaSTm6E7MMiJaxT9WmxaHs8S1TeRTs2fYY1emaMsV0hCNAgtVf0+nL7nwYvolosmKYJRJ60bPmTJ
axJCu7QdQOU9pncJqi3+K64enxNTWclwrruZYhFAmZLd0M7Ew+YyYPnhWFutsFeM5dcS90Vnr0Yp
phbqPTKDQMMPDe4Peq7dmZ72kEH9L9udAsZyu3LgrtJM8TvgPFMZo0lzFbilzhibxqN5XoTKWUF8
sqiRWvHqHwTTnYdyzGR2944Rfqtb+1NXg7RJZLdMV8L3HIX+vsHBMMDm5AoB6To791rTdr1iCCyn
ltzb+QT/BJ9mTONlP9uoiv+p7f3n0KnuGr/Y4QT4VJjc2xTivbHbNQN9Gh4gLdJupuU8d7z6B9lE
dXB8+B5N3qfKoI3S2SuZjSpezxcpBjEK7AN3LMt3jT4xBqSbJTSJXeoI9z57aGOExqdARzQBxVW4
TdnWh26GFWeH5wWd8TBywMLrqHmT00O32KmDfdaK9M3gL6u8/ZG0AzZLkrWrJkREvET66HRcnlTV
Vz67uI9nP526BJUJDgXQznlhwNeKwtYTGoK6jaZJaX+zlJ2kFA8GjD8Ict/yTD0Vfb7FUnobhvIr
wrOf//gnWDLwXQEdoDzBA+PyBIxl7BhWbov6nPRJbbiw02HjtdUp7fsfgjzdxudeOw9ZeE/rA13n
tQKtGOByDcjLKBMQTnHGuOo+mZ0qwSamQwgX7sUGbTdlZ8PrP8T9F1vG7TYnV8UgKzJ/3p759bXK
uBx+EjRFbPbZXm8Cq9bljokHqv5QN3QiA+kcmz8aw+chiZsqXiO3R7xOILg0BCiLEqwwL5u3uZo+
LjuMUWjwITvTqMPZLuUn3cs+BmP+rUBNZ+ofoX4dR1MJVrbadfS1hGGaifwOT0nqj5efWcdkpAuT
cXBL3m8eyoJNOx2UyLgrugZlhbVE8LqnKKbKNNnd3DHG/Ar3sIlGOYiOi+p7PxuuSl2Gdl3GsNxM
QGLgpNtWPUVB/KT1XNpN85O39/e/WW8BVrHwPAIPN9vbZRS3vZ06o1sM5cb0LARik/PYOM/Ggxe0
GCk3pxy97/j59rhi58x3NHcqWBwk5R3As5drPUqKZGgYPbttRdCmi9moFuzY7yAP9rdHWtxRQF/A
O/K0YrxZbjhC/k1k0bbuIX8j2gLcxHKKH5n+mJsjwFb0JSWkt4JvfP1vt8de2FGy6ZDokyOys+aF
fd+Lm6GZOLe+kbgI2mDnQxaj/CsDgVPKNadJcRFfralD8gDIiYt6/o6UDNWRcPeiiAuYSrAfUFo/
pjXOYYN3Fp1DersP7RqmbSlGEB5pIbCFrx+OWhYNkzIRIyIvp9Wr/AMN97udIPBgfC4QZKuLfdTX
X4MB7Xt8H5Cw3jU96LehI597Qi3uEQ4Lyhqy8+fHmbYvTDEBElaUedEiluqs1eMeuAL9jL5vHhEU
PCblB4N0vW3XqmBLiw+Ig7vVpFZBm/xyQwedNoZDRtvOyvsTQCNeBQ+Fh8+OIx3BRkEUDE4lMJvb
G2wphtBD5gGiCsQ8HYTLYQd2syyjveCaenQ3hQ2mDoE7jEO0CQ3BNbG/DJF31EMEOcqp/Cg3Me2D
cOUwLx0xADNkZ+RE4qTNJp/SEiy9RqaDUQUvRur/qvw3ZQye0jHaW9pezoJdHJndpjHVf1YWYGHd
KToaRC8aB9pVuXWMqAvB9GPTh/G27/w9ljYHzBbkGusbRzsm5vAjTrwvAlrvpclbXja/BrlxTRQb
LWk6B8ir+/hqm8NHwQZa+XVXhTOBOaCWBFpCcTTeppefJwfmhNQ5exC82RF5mr6Lf3VcqJsRgMiA
fEoaShvVlGjxZSNgGid0b/+ChQgEWETjTU5vDwjk7AaXK7UeEZSjs5rKH1LL/tnHtPOnPdf6Lp6k
lY2wENVJFKirgDKVAejPdmPZeQPWYzTPfN38ZBjNKYmHD1KkvKmYwNye2OLOV0Ga4KZOmnAF4w7A
U/e1wliN8rHQgrPAdfpqeFek9G0wziMmuVpibYPqEyhPRCFWkrKljQf9DpcmDa4hWLXLTxsVYY7O
OE/ZutSPAVX1odIPU8IuG0s3rocPDQpOtDVuT3thVOQ+gPHydKeCND9pAyZktlTAHxvS+tFAscd4
0SR/j4bL/aB+81qs0ibnL3Kyd2odTRT+udpEkl8DY0RyG4lT/wEfgLMfSK/IzDygOdsoJ095NhOg
lVmYrYTwxdnCFqDSTfx27Nn728z6DgIvvSRtGLdT+3Uo7iZkigZfPxZZsAkgTfxdCkq1GzYOPA7S
/XnC4OmtNkkaX9ZPNlI8IQQSoHvZ7RS9OsWnyvvSTtIWLsPp9qdduEhV6kiAzNjQXCKzo9orVaMV
WU4oR3AswJdQo5heTPYLYg0oUqJui2bZ7SGXAreqA7iwBZeGAsesdaOYKWabQze6sRohI4cTDB2y
MNO2GtDDCiFqM9L3aHjEWvB0e+jF2f428my2gyZD6zeJjBEP0Gj6YtOhy8ttnaBOhuV37q2BTBYi
IdVedhEcUTq88+xo8K3UM3ta3EbXU0Vp77Dl2htTtY9MYZK2klcvREJq+jYgAkAVQCZnN2I4Vkoo
WwLRYqDUNYDYA9M5SB+9uj3cXsj37ThL+ygD2jADbSR0qSxfBqJwCIxMhU3kwsE/yAEqHXDdpp0e
RYehCntXRqrUU9BwM5LhbFjD1pTUu9IwYIBW3VFpi38HnHBQL7J38VjYbj79cZOMpBTEIGg33la8
r2bXQmcocWaMLEakanckxAfQ5wePcgnc4D1c0ZXIvLirBZKIthwoYmseJLtoCpNEwIn8CKdfIz1P
cvaGKtibUmENTGM22NfT52ngUXX7WyxtarrNXAY8pVSAspefQrVTzNGCkJQTfzZRhh4IG+EEmMEs
d6HU72t4VreHXAqRBusLFBOFB8OZbbRusvXec4RadIch6Qgkpjigvofc3dswFBRMJhQ31oASS/M0
oZ1D1VQo9c7rAn4ZlKMBaMXVkLdQ7OQY68VjomFXoHpbG71Wiw98e56LH1UAlagCoaZ1RaCqSjz6
SoPz28SgomPoiNRZpJZizPBF8evNEEG1szBQLuyVoZeWGHAWuF/q7Dx0Zl91ylpsHiZnIEzFqP2A
UzVEe0zf4HS36aKvUxlsPGOlo7EUQOihwJdDVoBi4zw+ollrRSGDdkV4Jwq/pDs46mnuX7RY2T48
HaCevpMW53WPYWojzEMZqkeERAVRlSFw6lNrUWtvJeovLiUD8eKHIgni8PKAYKKHgtvIARFQASwb
j0Xb34un4Sg3Wxafr+d/HbW1vHQpWVR5Bf7vuLMY6RepLGy32bDRGQtjyWw2o4yVX/Q46hybFGgp
+lPQfdNHwT+8vXUXT4tG9RwtGDih8zdagwFIZMsUqEts0Jyo39WNc8bN4Ry0zwgTbls6rbdHXD4s
gD8E02wBltB1WIN0LbdrN8LqLJTwIMU+mhTVY9L7eMBoJxj6u9rL3rTir9JFitfgBcQ7gKh0+ZGn
GKlllBKpGvZwqKN9HpiHIpsO8Sm1k21b9BtU8fN+5a11TaMQ25huDcBheE5XhWING5E2yECQ4Siz
sTteo+NkTTtPy1ytfJA8ic56qz4YqfoPzit3CF6dBgTxRedixIpsU4/eAenEh34IXLtHFJjHSyVE
u1DPR9JPb9eYuEv7QviMC9QdTuPzxyHePKOaQDxyLVznC18+GFPqdlN/CKvso2G5qrpGxFwcka6h
wFVbog1++WV80OwOWtvImbX+Xpk8LPX0Y0MmYHRvSFqCk1qjLSxlXVTMHT4MzXYujMsRa22ovcBE
QC2CeYlcKlagqWuN1msQIk65ugkWJ4ggiwzqCxThvLlvoz3b93pPLTw07tqmPTlVdu6S8tE4GFm8
881yJc9bnB8njLFojcHfuZxf1UyOFSbMDwc37D+2atpuhThDNj0m0xpIcil6klCibyJUb64g+lST
I6hAbJgAydlKaU4VcSwyv9e1ChTnUU6tvaGsXbxLg4rNKRrdNJDmt4OHfmrktxVf0ICWrvrPQRXi
+o79gifvcmR000p9kqAh3Q5hi8NSvuMr0vYgiF0urIHsX41rLEIpY7gLy/hJAvIS9LjOAinLMF+B
WGKm3kqoXrwogLIRSui10OSbXbvTGOHdqzBsiK9nUe8i/0cyvSgqjEFY6pAX6Xp0GMN4ZrVthr9I
Hx0SKl2neML7fjbnrMziKJO5iIt/+snY9xi8hZVD0RjsZNwjM7nGyl9aZAdQCK16WrtX/eYiTXQk
rz1mC+i2ksg1oiPFnYdS1u5S6dMQW5vB+Kv0nNoQ2ppiX5nz7BH4BjxoH1imMjanSIXiAso4zaGA
Bok7ye0pSpI3xf6V4rdxe1NdQ61Epvzb0OI4/wbOxBmukcaOFZ7gA8XjBi1lvOAOAZEWUxC+trnD
arIhD9L8Uyz5uwjq3cpvEDnO/L1GIwK0F20f40owyjY6VcZOl+nLE8Nod4aXnnhuW2+xYFiQ2Vaf
msn/KK2yrxfTAirign4kpKrmSeWoVxgBQdNyc+tDjB3Xphk+V638pazKE4AMpM9DYfvWbQifX1am
LSL91bTB1NNN1JaQQZhTxvXkA/0YvZdszD4KdpFI/XxUwZXiC/3cRzxuPO3nMIVbjufPMazhI1Qr
e2DhiiBSC+zVew1tnp2MdWDEHgZcrmrQFqjplKTZOfPRonQQqKdHX5RrGKyFXJ4hSYlEswvqpPhJ
v+062VFLbAAnEmzyjSH2ztgSbpoPqIAeVxZZXDezRaYaCYVEtIDkK6GFxG8dVIKp1MkWVFEv4fE/
IeSLGxCSJ75UHNShdE3EDRLcOFfG1hbHBiciGkEU7WZXfehIkLMKDIl7HSHj1LgDerYZmru+kH8N
g/3qjD/zEC1gO3gGLfXUdMXes3/c/hGLK00RhDYEP4RKz+VKOyipTlS5AF8rwVcEdTCly7v4gy5p
/94eaHEXiaYpuho6d+PsnmhSG5lqkxiW66iaShRk8W1IsCSK3RrVVJMEeKOZAAhvDzsP2AIGIdIb
/hRY6/mtiLGmigeXigVRKB9EdcMzwb0kOIVbMb4e0WFEuEkmxbo97NW1+N+4Fl15C1mnK5GiVDZa
W4+QqFebcOcLvjxarz6WIXoJEMpEXqd8lTCHKeiTY1OJH93KD5hHD/EDbEor3MqIyDjzLKSSe3iR
nYZGPrbxdf4h9xFqksJtjFqUEb0i/otgLm5IuykmoisxbmNPJiiC2z9j/tXffwW/APQmG+yq1FaF
sirhudy5pdnvJFDCCVdEJdenuu5PSmnsSyovt4e8itnvY0KMsU2eUryoxMr8Fjx6LcJluMJbIsJM
WWBWR2OrxP49jZ1tIh/t6BPfZWMpf5qA/TeuQxmLYyTD5bgcdxoruoYqKz4gZKFNAVq7vBjRUbc8
74MQ87MRoeKtdLg93/kJfh8W5hWb3KSIpogT8Pt0cYXMLBCbyOIbd0LOsM3qx6b+EbTqWltDzOD3
YCmGohABs5ORrkssahSi35tgXYcVjusoHsaExQHZhVdBOc3Vn3kv36cxqk169aj19TkuV2u383j9
30+A+K+wt4kks0WW8AKrtLHv3eynH/dHMXClknUp8qvavqgFzni5/qAFn28v8lUe9D4uJUpALho5
vTELX2xTHe1ZUMFCFDuK002flHTOkrPcfJsi50C7YCsj4GjQ0DarbkepdMv7YOVUL0UzXob/+ytm
0TpWbbwp1BrvQEj172yGcjrkcX/K88hFgPldtE9A51Zmv7jqlCdIBcm1r4J3DOe70Iaqd0X0jAGi
Ct2wakBn3Wz2eRrf0+PCw2w4yEm2sukWpozdq0BH04W4ro3IhVT3sQFo05AHPHFQxgy3GznTjo75
akTBhsRlpRYkFnG2yxlR4LiAcAFimyUfWMjHZIQB1ssjoKpJf+gxlkT5abKcnRWuhavF0VAYMhWG
pLM029AtyZ/kFXQdhCjigB0nTjM7MzuX8ucCefnbH3JxMUGDomdGYISAcxkrMDMtAt8nNLZqexJP
mLLxd4NweEU0Y4B8o3jlVzv5UzVGDg/pHIm7TXSUKThdDqvkNj28EvMzgdCNFVyscoUP166cjqXI
D6BCFJ7ByiCWNGvORZLSoEhudq4e+/t3WgYKOqWFV2LEwxRj5dJokK6XmLK0cussriwyTTpN/AWe
kTdGU17Ezn/B32vfhEBUkqdnOGspk41teAThmqDmwu1KB4NbHmEP6nfzvqvk+FIH+K9H5Vx24SXf
NeGrZbYneE0CO+v8VVYhJNF456PWB7dpVo5OTVvOvSru3UbrsNDMNwKfVYb5R8TnG/1QBMpBiHqG
3PRW3JJgIUKZ44ltrXSsFmf+2++YnZoBx/mYWuB/rIks+6oNnwPF30fN5wFD52i17TtP1d938Htb
AZH86zpglFUk6ian1IiGe1EH7AAOCCh3vJUU42OOF2gTpIdIB1eKLJVXJZ9iU13b3wv3L3Bu+s5C
5uAaOdYVvW/AFekwZAsPmdHtPNvYBpm5U3PJnXAM9CJpF5JdI1yMxLfX/kU2zQ+AfwSwV8Y3YR4/
OMeO2ZHOWbBEfAmfV9wIqnorK19CJGMTcnisuTZ/HrQElB44jiiozaOHXfh6mU1t52oKrsw8CANe
DPZhxFNdSQEPP8T9tBInr1rE4nsjkA1GykCdkkzyMmJNalnLUcetQ3vy45jzFquOZaRupLDHR+h1
qF4o528TtPCwRkaFbyObwwFNiF1g2Ru/erArfNGzNQTNFRXr/WfBUCWbBgYLfuzyZ9n4GxlJaHRu
1kIssE+l+thG93qHoUEBdZUXjfwmGI1CE+n2R1g6cNr/jTznQ8t4mSRmSHIruqaC5F76v7zwR6C+
+RT4pGr1/bKQcvABaH079OiNq1s4yJQQ2ZeB90uIFH1/L3TH2p7nU79zmuDZG7+g9bJp0zX65NJ9
TK1JF3JJpmALXS6xnvhhX2F5hYUcCG4ktQTIIySlqrzmWYm9/e11XRzO1FFo4kSLd9LlcF4bDWo/
NB0FRWOrSe0WR2vXUZ+MLNkU7Vo9fHE0KL/49IlUfo5djv0qVVukPN00Cg5YjG8nQ71Dfwo0L8mH
4jzfntzSpSj2Khha8cc8XFhjiXVoyqbJOrrPEG9FL2NsvkEY2EjwJnwDdcFirf6+eEoA/4swRZAk
blyuadTWlWT0SgfWa+9rrx7CJ8FPJzB45kqYX25R2DvI+mGonRVowWICYtC/g2wDrfqq39B6ToUC
Heezl6m7K/oxwhRIVBumyDtrb0NduTruRKW9JiKwcDxJy6mXAepE9FqeZT7kN7qGRU6L+RBu14a0
kxCGxU8EgIOyaWochmAA3P64C3uJb0oRnCeBkNgWV+Zv7067bEJbLaHZGkqJwR9MmSraBc05lvDo
1tfuvoWtBCqZmxd8GaDVeUDOfGzlcEpp3Qwv+CwAGC7Si8jcCp0s7UCzbNsqycoUFwdF14YHF7oq
JOmXU7TaOB0d0F7ug2U1OzWkWIKykc9TvhpQJpTK/c/ba7q0gWiJvfcyaMhRSbgcsbK6aSCz6cAU
nTrzh8DgBlwlWpAjxvUaya+t1R9Ae/3NsIC9aKMA/L8Ktp6vd/g4cWLkjghEF1yAGrw+OQ/RFym5
p1m1Ea1Hy/zj2j43GnqPNJAUG67Qlb6pE9mN1NhEJEWdXKGbXXmu2ncHygenMTrbOLE735quPDTx
Gvp/KU7w7hCy99zy8lXsRTnanjKZzyuUa0Qy2+F9rmpfHLxtYNjDTRt4ab5GoAhRJ/3zwK9TSKEc
aqmAveZITQlfFbXSY0JxFe8ULbvjhr1HTLlTgcjEayI9ixuL6qsNz0EwJefXmh37TjQE2HQNMIoL
33FtHwg1jChleozinzAtlHA8TP0qv3nevBEfmI49HjSIBAi+8eWONsau9+H4wsbPpZ2D2TUmfIcY
CBvQhg09e6HnLYQARZCyUHH7i50NBhccFOAr5j+7C6hZDKZUVexszdiKGy/sQXyRwBvBFzAmSO4Z
KEb6O8iSK2WEpZKR/vvQImb/FiDVzGTBgaRiooQ4W9VgT/4NB7uNUSOr3JR3g3wyQdnhQ9+S4Wjt
vQ5nb2X6IluZ1TL4DfSicRlZEBEfnbYsdT1llyFHZSIRkEvZoQv3WMU/6mEIrscN0juBMDEj884s
7U9t7p3wll6JMEuRVAhpo/pBKZ5K5eVaKPCxOiyHWzeJuqfc6vY278ZhPNrOtBXyzWGJ6YRUrE1/
IYkE504lAHo9Vbv5A3nQtDjJHIyrsI2+k7chfqPJ8G9eZ67uYLbCsZeD5jTFa2FcZG2zZWerU/w3
hHABpY/L6QJtisGpta0btcax0WAyQCAtzRcff7Mw3DTs+e+p2WBNmxxTea0ivHTYL4af7TytyZUy
MrHVGWPjTi4AR8PrcIDgyRW2rI9jyyXW1psS1Nqf7zdGFp0kUR+GCn458bhwrKKvKZiFAA8KrOFr
LsoJ8ka5E6JoYYxOqyTtAa3twuIVY2fpSZrWWOFiM81XX/R6KIbDIsG76PJHJGEXTlWE2/AQfbft
f4PE3KYpBYnV6CLW8WogVUikU4WhiThbZzvsMeOWhtaV+MxCHN7zwrsagSbVCjbiUBkcs5UVXtpa
CuwlFewyp2mOypaySiYjiTqcD4OdMRgbIS0DA/zYjfZr/3XYWlWAbfymj6Ij+dvLyvALJwrJFY13
OG8W58qYx47R9k0SDnKMcy167/7oPOd5DcO5RJwKfWi74j8kbdz25urgC1EEgAvZAgQHnuXz90SF
sFoSdwxedsHXoO72rRR9G8LsySqdZ4EebmIsdSdvI0vZR89p7lP8xpXKwg5SoVxt4GnR3AeOXm21
9hnRvrVwc50SU4ODZAIZQbzorvZD6et9V3n4nvIZbH1roVca18HBwy+hDQIca42XrsnePA+yi2m/
YGXE3/1TJNOHxpc+i/BLi2XlUXK9SUmbhdgSLSK4ffM3nwzVOx00jGWr/FtLEMCefY8ikZ++qVZ8
F6XxWgxYHBDsKDgVUZScUyR63AIrRxlqIX8QKt+sl642sOs2YGw9depWSNSRfLjTBqz9hh4wClii
IdxtovDY+kApuB9Xdq1+dVDF0+H/ftL8+qGdHXp9X7tFrcPSNTe62vL2RX6gNDY2/lZpXZ54+j/7
GE2YX6MARRBADYmZHld+yfX5ATQsiuHcAbTsrgCF8aQUZoOHtlEYmwj56rpot1HGr6jRXAmR9MmL
U+2FO4LofmXs61RMjK2BcRWPGf69jItNNplS06iVm2SPhvyx7c4oEij2vgoVcgPE1YJzFv6SnDWa
+PWxRYGaWg6JJzT1qwKeD/pbT6amch0n2ljIkVY51bGK+Xd4hoOp8XnK9U8rs73ehoxKu47riLbD
lbcaGDBTqfW0cu3wP2+1JgXpCiy81/axdjS8aWPpePGwC/4f6aBH0EFz6q3dEc5LiAh+sNOatetp
ARtAeUDQ2AFugbqcQyDxUYWv5vmVK5F8linF5KB/t00aOv9OPHxMwroY18rj43uXxvq2sjjXB4IH
DGgqaNaEqau+/NhIxqiGDqxbYF1hA8/iLkKmJH8TPyVF9qJTYiRnjI1HJV/kSQLaJWWrOmniBX15
gxrAXLGfIzCRnBuzRMmJq6avS61yI5m2av1aJd8RvKbBWm4aIQrubxpC1ksU73TnG7vn9jJcx2tG
JyIKqQgCxBzZpMpt4hWxXbmBCbCMwiZqokP1wdKyTQhU4vZg77iDq7kiA84FBqQLuNHl8Uvk2C/G
MMRdt6re+Ri5TicK9Jrtj4cG1yxHuZMeKp+yRoWadnJUrOSMjvpaMLxOjwzIiQKkQFGOHufsd9jG
qOf5CP/wLYinjxI82xxJhcoC2Ixip3AaEigCB36USGEsNJw7T9p1Cc2s1v13ZVFELjZbFH4F9SOB
WMXtZrYB7MxIYy/2S1ejog0UeVN/UICJpsln2/9lFfEmL8tNwmuxOPktIvrtRt1Eq6Yf10kVS/Lb
rxCx5LenWt9J3L8j74+6PY8JdrvVWzc+szNfKiR1s6fKBuopGa6kR27a1SvbcCE+CuobAA7sVlCk
EIf1t9HHzFOmTrEKKNbVVpR89ABnLtpoaWhsVTSdSfj2nvrp9tIvjqrTxDORnaKiJtbkt1HT0Y+y
vDEKNwgPyYDSDh9fiIAJR58KgqOEZG1lrnTzFx7FlFsobDGg6GPNYUl20UngE4h9tvW1PPo/wtgN
gzunGzdhVSA89nMsjvH0HGM61irWykIvHUHQYJQiuI9gIs+fJ9w/hi9pBbevDQKMd8nwauhv4goQ
78GxpnuHbzxY6Z5G/Ggi9yqUzHm03V76xVVgrwP6Iwpf3wA9oPFQizDgFkAa0cRrum3GLQzvBOv6
6SBAYuKCFI08dOTdAo3MqForlL9XE+eHD34NjSSdG+lKICpyksx0hrByMXjHwuuuAMACkDn7WESP
Fux60zta/T95LG3AaaJG+zmO6206fmjeTGnba9amDF+LZAD4svalFi5vUmnh7wHqlyA1e0cOeppI
NhRq16ExUU9v6mGyFdqcb6StFQpoK99j4SIQCaIgBJKncBVdngVa6FhoK3np9l35GDsT7QkZaHFS
WT/UUf9nmgzMHP+7o0WOkHIT1WrGc2PYSbF1TvORpMqjatIraz9tIWF8JzezhjwteFVc/rTMbgo5
HdTSrbTp0Pe4SXJGReFbCimY5v5GbyDhdJveXOOSX+mYQUYSTVC0w4DHChO6y6GVFn/3QZ1KKvv4
Rb9GOQS+gpuAKu2InJt4eA66kJWLtg4VDbFZoxp9vcA/ZcXzyidaWAdRphV5AmAH3r+XP2ZwRpCW
pVm4oz/s+uRlwpc9UdQ7Wx8/tD61PdBHYZmdTWONMHrFk2IdRMcBfWahmnBFO6ryEUuohvisWokL
HxlFyLsEJ6QAAwygBsI0VcaYFosRV4B3KHRvrRxczfCsmfHOJMm00Kpuf0i+6aZJd1+V/Ybq0VpQ
WbjXiSiCF0VKKXTRL1eI9LZWIcoVrgPZhR7XRqv7TeCDCLA/Nq20G3Wcb6TclcMPnVmdxhHCfEgh
FI/QiI7RqGtrFdCFLPPiF4kr6LcrxgwHdMFHmysGRq9D7QfLEju5y5w3k9dPA41KBDyxVhzr0Xyr
ST6V/G/2MSQg8ILguXh2z/dxJUep5oXc7k31dSqepMaNuzehgVcTSYau2YqdLL6agOKWUoI1DnlQ
QBlDWXuCLX0jqlJInLCPgSrNjpSMKXwcyUHpNnrMret8+h/Ozms3bmVb109EgDncstlBOViSww1h
WzZzznz6/ZU2cJabzSOedTCBCRgGXE2yatQIf6hJeuM0vy+6BzxoruQx+ip+ydQbuy76IXA0tp9/
WBkIzmWw2R8Xx2ZxBUCZ5S4m0ELeWRpJTEY0hHORcMYRCG6jXWbDYklVnznIEWE4ZL+R0zX/9qYT
uSXONBtV2kqcp0VOdUbopQxZdrM60m9lSDnVQkG413VGwoZbQfVA6navJ5oXbvKk1i5fLhbk6WgL
6xAgRU3yz65sdNOUZk0rPxyPHeunFTQ7AdkdMIoqa3NnlykaC7dDWBxspbribe7qeoOsvAIwgYNO
CwCkMKbrF7G1z+YaDVKn8EoZ0nt8DLvYq9xpJpQCv2vMlxqGDUOBXWKSlundXgCIhcaDH2M6Gb2X
WXel+O3WbbNyYvlZgnGCq8ml1m7DbBPiacCJzdur1nql23iNwD4+J9yGDt09uhRtGXlj99rr6gft
iXmOux10176SwN2wKQWC4IIxX6MUM0pJXXqYoO60tt1JVnZsjlOdnAq93ZfdcwnUJsfVK8FSKmLW
vuVBvlan8xMYT7JZ8DjTFhtFnYuRZD8tPV3t3TrPTiJTmzGpHSvEoeCYmZFEXSodorq7F3bLJUSG
z6+9lXhBmxMWJnm6mCeIv/9nrzoF7c4yj0pPLgQSpfvwpR+lZqdOWxi3laN4ttQi0dCK3vKtlKWc
7msdBHcCcCPkj50h2OcBAXH++t8+Gx4OTD45BkAK6YmdP1uidtYEdbPwRBtM0EBVRTqgIo653sZp
u3yLYiUR/6EOC6DN+UpRr8tZbxnFh00F4Ewx/4PtvZPirQO0utKH6jrFHJST5ZaRyiQp2q7wcoJI
qKrX0wzun+68Pmw1L1amPDyV6CAx30I0a2nSmeqlnjb5VHgD2prkY80YHG0jvS6Bo/lcGmKgyyzf
LSzJ/fzLbS692JbmGCE50w2F1zT1B4N3Lmi+1+Dj5J/GqLuNlrqF4uwCQsbG0mIbnl9YPDWMFuFL
hvuWsXjDVWnESl+VBY7jVXNoJ9pVVuVmI3DmGyt29op9P7THpO7vDczQBa7JjrJTltFtxEly4/pa
CRHMMwVsmzsMiPrSyUGWwDcNGLR6gDXaEV3pNruVomOHKrmoKPVS8lIDWRUBr6owrt4cB4lmzfJ1
0EwWSDXoBByn862dFGlr+53PIRq/ODSvq4kTyw0SJy96lAKFZTgEPbEkWg3dlnrL2m7H/0pcpWIb
LkE5RqgXZYYmtVcnnGCdlJg6lW6iK3PANr67+K7LBwW1TuIkwPKM8xcPmoTOoILGRM+acpldLzXX
gs/UYPxNV0Ykkj6Kz7VCtLJ3ChXRGG+ACS4eV9XAA1KHCQYM5ekijExcAZCqgOIkfbAPecmiccAI
X6EA+PxpL7piYiUEALDHgCWvLVt0Zmp1hRabudcY8hFrkkc9wNtH3YIoXLSAWEaopYAKUdAZWrZD
5JFh3ZixzDgyqwzzq8i0dynKVb3s3ApQTIV2mBZvYR4vC0uxLn0gVD5xFb+424cmKMOqsXIvk/Rr
c1+UDRPibheZ0j4k9ZZou6s4+lRpvEOG6XoIuxsy+H2odjhxb03LL+498WNgzSPHCf4SfZ7zjSWF
0MhMScq9PHh0YInlBOsgR0XczbKn/4cUa+3b/rve4trrMwqVwPF5+OYZBUzX5niCmPAqfzrKCU/N
UbWa1nWy/UddKwZjYbR3kr1WbGyzyySLZ6f9DToC/gC7YHHnV1pRILhKHDdi3RVmLHnO6lobPynT
XOBflp6sKT3NKdSQslcepz68SWX08ot4S3x07XAZxHQasex7dsb5Z6jjOqcdxc0ZU7E2ebQXNrYh
Z70v9I3H3lhq2fYH+zLpqOgWbG1cOpp41zGAEr3ueDMfUNbXYgSFYjCNlGWBU+WIO8VNXdA7QB8u
wwyGjdXm+U95QhBBz79ESfVMYMHKVntLrdbe+d+SafqWge6fQ2lnmeFG///iAhXfHFdWOgUCnWQv
boxQ8R1jzrmyZMnYCWhS18Xfp856nwus1bF4+jyUre8xph6i0yl0RhbrdWGTx10fc0moHPMu2pct
Csk4tKFpsK+4OIaCLjd7z3G+5F2w7030hbbgo5cXNU+NABfdG5B+pJuL6yOCgGP6JmmDJP0QTCu/
PjTj7IoobiM0ZKKm5Ge5Gxi3xoi8gvJl4y1ctK+QcWP4CjUJzd9LD9MmiQoDm8oCDHJ3VaJEMjaW
785FDAjPv9f9h44hWO1rXhDOb5+vfdnmBVeJhA1aVSzOOFTs0X+KCJUxilT0fuY19W9cY2hdktmD
lpiC4aBK/SEWXCG5O6SQlARDimYM0Pu9oDLmfQcajGkQB5Hu16mvfmSB6RbDn89/4yUW8+M3onkH
fFpszMUMJKFBPeYYAniixSmkxGUHpiF4EqmhEy/pO2HmKni7upFgebMVEtb2B1rmiO4J+Ks4H+fv
KJ2Lym5a3tEYvWIN5Yomp7B+i+fukMBuUBHfQ338GPjhUbafpDo7fP4GxDE4y294AQyByCKpVAiC
2vkPaMNkSkrD4gdo1Y6Z5JOOdaKGfdPny6w+6L/rLF60OkWB3Ip16DGU84BSE6SagfHC4NM0THaN
g0d25DopQV60G5St+3b1U4vWByNQE1/qJQlRA/EQhqXOnIXxXrUv0n2nHVp0/lqbdI5mcpi9D+bs
mtmWk/BKMGbSBUUaIimveYlCrFpD7w089ahrlYM8hKc0MbyWPCSvk43e50pWwXwdfWWhoMlUYXHm
UJ+eTEIScT2SH0TLPqBzQoXGcee6p50R5RsrflzWyx1k000S0Dc0gNTFl539ebLCCisdtSp2CAvT
dU12Vo8wDdqKMdBXldaqmDPrCp7FgU/jJLoWkHJQz2LEH+kIjesb9dpKisl7+M+PWkT/WQ8LCiC2
m08XqRm7XTO9hBzpEV+YD9gp8vVOtbHoZX3KYfp31cXb15IyM2bxKgo5dw0bwBHl+PxVyb4l/uTC
gXXjuXTtdkNreH1dMkk0eugYXaB7kjxRsAVGcqCSf+SKcTIpQQVdQB8whWUw4etvvR3CednClKzG
ePguSC7S/AfRsXjPZq13ZiCx8swMPeAF51hkY4jgk0s7Cqxigng7tDtrQq1HppiolV0bX5lQqj7K
JnjAfaifDKAPTdQjwEpXnMHF58HnwgvdFt/ln1+5+C6q3saJrknC9PAnU71CPqmjSpcAPbUIHARD
JN9QvfZKnQo3S2Rmnm+7YAyRGfL3viUJ8Ooo/S2yG7FnBU95jjeyo7WEjZ+oo1ZBj5gZsTjY/1yW
5QTtsTOi3CuFjRsvcwYtayfqnYkJqCinI5AqXZp6AigkvF4EgmkaOVkaJ48BUR5JG3Xn/+W1CWlL
egzMixevLdMznO3sJPfsVwy2j7rJ2ALo5UBGCZJK/EBxtGWtP2DmJfuVl8L/m2WuazM80lh0BUcv
qMxdbdxXRvK9tWlWDrK/V9uNkyd+yXkMsjB/Yvdj+CPaAosYJJdaZSWmFpFq3NJe9nS9OOjau+5s
UXMu4ysLIXIN3UkRSu2Lz1RJ+TjiAht5Viojy9t5Mo57YYwuZs3QYN4NvrWxeVd2hpCmZ3xEq4Wn
W5Ivjdi0OyYlmPiY2V0EbC9STa8Pq2NQTZHrW/5bXOr3dtR9Ser8yaEd0ubDSa7CnfQy5Qq+P1t0
vpWQLxp/WNzQFEFlZkkiUfMmHMMk4ydZDPMmeZ+U4XGayze715/SUTqZcnJKQ+SaENpRVLdR6p9+
GHwJVPl3oLr+RIvO3sq1Vz4N7QTUObj2wBktJ7UVkjvFoA0RfN3IDbEL7ORsp4zPbdV6RrbXpa0F
V7+MwLhSxPJ5wJ6fn9mut8Yu7uPII7jA+JvdzMZhk74fll9mDJoo9mlxhMcenFNrGXtdtEdNo38H
QU7jI9AOSnBnDf1WrnWZ06E8aKAAL0QJkG9dBOWOUkJSDSlENqO8lhv9a6zIv/vqaxvk+yJuX6Kq
OshZcY3zaTANf8DjfndQRsL04DdSwZ/H3rWXJMwbhYmjQFQsUfEggRoUPykn5ZmdGdb3mdQc2dCt
m2FwHJY7vbS5F5NkZypfX6u4uJrVWHabmGlDaOdHCsctYOhKYIP6hLg2DRikLukFLT4cE5YB/WDk
Q4v+KpXRmBXqfZX6tU4QcmmTgLOd1YBGW9UNp1u9n7/pDnY0hZLvpbi7Gmr/odGvGs1+Mymnaxkw
taRRV8N+oOeZqKCdtwD4K9sbfDekJuHVDDBg8VH7Xh7lPrD5zaV22+Fx31fz66T414MKID3SfleT
da1k2l9HD5/SKj1pT0h33rR1zjB+em+bOt0V0xDCdDOOG994ZcPx2wA4QeSjmPnIEv65vKKubbME
cQSv95XbIlLvnitZvU+C8RWSylfNgfqEGhRea5464r0QR98z/WqQqz9IJ2+1xi860/T3hCQRgrqM
zkC3nX/bFBnMSGqQjZtT5zVqwmcUOt+EQVrTPFi1divHKSL6iPnJ/rOAWm28CvHPL26ij30Fpg6I
60UCrhqpI+dljBOCnHmIEiGJxIRZxfaC4WES/bVQzolCbk0lPkxVQN2T3NZ2+6szwg2tipWskDdB
F9EyqDsoQBYdP5qrMEjaANlaVBPQcb7t7faqMcPneM4fZZ0WgBPe2yGdt3yS3jbeg/jHL96Dw4xI
YFxJIBZ1ZQCUSmZCgXof8lAWFvECcdqouEMk3YFMLMSMY6pfIuOYa9rGR1g5KqC+dfCFwtXlYrqP
5WZsSpnVwwemqgvS27kYXCfHSCWe9gNExGbTIn6luqSCp48Am56err7sI9LlLuUC5XhvpGkgdFGS
HC9IDKDVYHIrBx6rdRDdDHblKZM2HnilumZ1AEoiybWw11mkJZ2emf/r5urgsOLaflnDcrB6t+8Q
8+0mjMo6E6ldvCkUufopZ0IsImf+P21EgsuyS/Qx8DSn1yTQJovA2jfxKBmZOXi2XzwCdXkawtaT
/Xwf2PW1SvcNmCeAf6PeuGUusVKcegYXjBMExIUS9/zU08HRalmyhw+g02yTYibFvszuErq6ARYd
IFr+NmH0Re3ISk3nuZ1RMzUY3oTtn7xUd1KQ7vJGjTgKPf6w8VuV9r8MbbwXolqfH4213elgTyhk
JoVc0CKQK1LVzbbk4GtcUxMRHYYovu4RlEgxWkXX04iTjZh42Xrl5fyz4iJPAY6i1cAukNHSAfjS
eetYNTB/24DCRTr+Xz8fdydADtppkIyXbT+zNaUxyhBajHE7LFT9utDxz8xcON5HxXRudWLx5yuu
bf8PZDkTbYqVC1fhNs7mQWnR7QyaXxpiSH2icLVH0Dv76+yHEpB2peqDVRY3vV48Mzf7+/kPEC9w
EeyAcTMaRrUFlwVZfIB/7j9bgs+t5ihqzkV0TW52ExiAd6zylFrF4fOlVnYPRSLIKRhfYIqXk/6s
yps5nVAGt4p4JxQX8Izad6bkJXX1iPNAHW2hhldqfAi0uKWRu9ElJNc9fzpZHeewH3m7DoyllJGQ
VV3liZ3v+gBNR1TZlcA4FcWvIElaUgzpbUSabYdzi8sOd0e6vXOJg0dkarRWO9fPdGNfF0HrBvaf
//7lINhDIiJaqhcDvjCfuhJll8GzsLZgo5yUXruraD0ETXJt0WvPnP/ajFJM70j/KcxQFFAvBsRB
72SSZBJ5Sn0+UjLfVq1+XY6Jm/jpIdS3lKBXhpisBzRHFF4suWSWh3KLxW/ek2Bob3lsHXK1vRrU
9qChDFVM/X10ZQyvZrYrcnmX4mutSLI7RRTeMNA3ou7apfdBrKZzLkQ/l/4tbWnL6F2nI9LMMTrU
xX2qvTVB+jTaV1hSgE5V95VuHR2p/YWxzH9f85PdkG2aH83OJZEAwykjKCwyjEKJr4Usxyzh11tf
6c0WUeJDy3J5vj/0qMFlkX1biyFhOfZR0QgpYivJH51qvKlNfV/b9atodkh2f1Cd+DlWopM2hldq
0d+VbfBgcMPqyaFIixer8e8bCGht/F7K6QbKaCW6s/EQy/7fH2cv7lygnWGe+wNSukO0D+3u4EcR
qFoJxDwK/nm8kVaK62n5LmzhIIhsMQn2ktdZFgV9qgqtmUyKP/CivqXvIJ1vNJ/WQirtDjAXiMhC
GVpkNHGdllUzIhlI122ydGYxLfNSIBiMZz8PGlsrLT4u8g1hFrdki4IrKlhgjomLsoG0tbHx6tZi
9z/PtBwAJwE1wVCyUl/AR0dRbFAQ5dV6wBx01uDkTyi3fv5wK2NQnCtEo0qU3/DuFsFbz0omkwna
bQK/Ijp4hRrvDKU7xKpzrOAQ2H/H6UNfMp8A0XA3V1syL6s7hv6IkOKlvbnURRoicjYnRo5JROAA
SPqodPttN6m1cwCg9f8ss9gxXVfkLd7LMNTpO3fhny55Aw9FD/UQbQ6TVvJcoS0CtRR1UgDVizNX
Z0HYtxZ6OWLGIcD4FkOjtJIOknbXthPzXB/Rkf9eD5W7hqQRaRMFPu0Fd8rp0BgYe1Rroqy/0TGP
FW+zm7obLcp/SFHrOUG+k3r9Wu3tl42NtPJ6gY4T/wBK8N8yC4AC79d+ZPLIQlQCLgFDSkFx7VPs
MrtXdJKe4/JvnaRPjTN8zSy9g6bjDtH4R5KmGzpSb6GefAtVe6P2WfkUpJl0lwQUDrl+cbz/yb3Q
ubaqfKTgThmw5c70ZEu3KbILVWy8YLttxb7bVP3G3XO5pQV4mpRaQW6C+nqR8CV+RxcmRoRKdfqD
br2pxPop/+/nhgyTYKtRF8JYQ8fk/NGMWB59Sdc74I7P3fDstMgOyl8TfWOCd/llWQYkLPtJ1K/L
Nv8kaaB9VaXzQCS4jVS7ZfGbUWw53lXl1iOtNCVEG5CYY4oyFVDb+TMVtlIO9lyhkj3F93Jakx92
t6PjI2r43lk0zgrHbaM3FeDG5xv4MsyzMJ17xAFo1aJYdr5wrlnV6PcIAnWl75oSMKvZcfX0kG62
F1fep3Ald0hNWEZZzvR7OVeDXkWMpFCu4tEHEPitKZ4YjNVZtrEPL28UzHqQRAUeKMZ+SyxuXeRg
w2eHGjtxYPu8axlG2YPk2t0pyipss7aUVtYWxA0cgQU6K0BLFqeNBrvazAkLjskPO3gYze9B6EFU
FP428dvnX2xtr6iIE/NYH/QreQGR05xZx/jJbtEo/vaj9p+c7j1rr5PkUOGeiiRb9/3zBS9DCRuS
rgURHVIIMpznWySUUlJvwFCeXr1H43OHVJWMV4B/8nN44eHfxt9IclZ2iiAaiIOgicJK/KB/Ylds
9G2amQFSTXHDZB5h81FglfyjNl/BRv386VZSAbQX0OWnS2vpJM2Lo1dNklOWNdJfCr7GuZMcczNC
Sr0+mRlFXXzwRzruhrGfDfsmi7r78a7XH/9/fgOEa7I6gWZdxpo2k+1MDZCRCaPnob3tR/8YZvLR
ivyjoWbu7CQHubQO8pTc1C4zHHULILESBqBcMicUXSqUCBYbWJfoQ9Zx3Hl1nrtV+qst38LqeWam
+fmTrn1asZm4J6iOmJWdf9pcrzWl8meUp2p7FzTZVa29KmZyyPLiUDRfPl9spUABushHBdlC//EC
ZuaPeTQamYZCTW3tVKiCgfI0+qM7N09m9ZjNGgrb3wubpkTwHeZxPmf7IR/2qv1b5QsMp8H5rqvR
RsT98Kw+LxWQwSTaCqkFjtSyE1RHiWHmesT9FV/nveIqwSNECewgXgb/rVFvgaq4qYaO/alvX+fh
RyAduuqbX9xhs9bJT2X39NYXmTuOBzM7ymXratG9Pm1Wd5cTA14elwPKRoIKv0zmksHIuwRPOm80
3pVieIYdcsiCdzuxbnxnRA61uZkhK0v220TD8PMvtxJPz9ZebJMhmJpSmbgr0lxMTduj1TeM0V+V
tjyMEFKCdAuksr4i0qh0kZhjL2lovjWXVeczucbo1a0ZatFmcKMCedv+1miwfi/kjX2wviJgX9RH
kOha5v9ardu9A3/V08PhyD6cu1fMb489Os4Z6h/++Ofzd7oSxnmn/1lvEeemOK4bs0YFbU4JaL22
w/MOJOGMXHS8L95DBhBj/vPzNdfuKrre+ICiPqSQSS1CeUtuPsPY5VZSsT3TfmWldiX7yc6of0ua
dhjMvSHPYFzU08bCa7tXExWB0NEUcN/zQKOnMBQkxCw9lUxXBuk0ljIMsb/pADigRA8r7ZlLE0lT
CzPPrSbM2rfVPtqeori7gLapTdrEdLNZvYxdM33LldfQ+Qratk3vY21r7640v4go9D3hvqCrBNjj
/GHzuretXM07ry8fHCRLBnoQjfIj1PZpcZWNRz/nYc1wp/bfaoYNRy25n7SrjTe+tr/41sjfoxtK
Hrt440OixTIElM6zxsdaVXZRE2GQDC3vLVF9HLt0Ty6fTRNN7t5NfVn8IIhCCupopWue7K52A4h8
2bSx7dduNhTSmLzw2xgQL95Nim1q4JdkS5HyIgqgJO4YqSvAareU0Vf6fnwGjNHg/1ByKcsekBJK
Qd4zacWI9nf0V7AJUASPEwikNP2ZKxatl8nP47BRg650osW6sIUp8unwflyD/+RLTqQ20RhweYf9
riuw4SR4QHQ6qcNVbl5337vfBjC74ijJP+iEFtGBdMp5cQAayNeh6W2VnpdsWmANXBggtsjyyff1
8+0oQRqS0BntPDW7GQMPeemumHEfCG/TXD5F1qMKNapxfpnOfOhhOaf2TYM0m49FIKKk5cHeRFuI
FS+uXHqUChRWKuJl7dFSX+mIC5HeiNnyoN2aY3U7EgdxdWvcPM6uZPk+UF5rcDKxkbmxlF2naeqa
s7Nxs62mm+wNUbcieYJ+8vnLaULVTClZeDkBipNB48nBwBzuOQkzNy8aF6tmz5CSnc0d1Cm1q12X
wcaRuEjC6FKiZ8wlJwRvqTrPfwJ+6wyGsqn1bF0H98C6OUdRT3YyE4KNKvryecViiDnRi+AU4nZy
vtgUtE1QoTfm5aEn0URTvjrNn8q/diZXSfcN2LTQtbCG1hmFyRsv++MOPfvui8W188VVzOUDTEh4
UuW6i55erMQVBO/aG8Ivs3U3hztatruaty0dUCCI5LvB3pepq6VPsr2bT5Ma4zX7vY2HnRW4lkqB
5aNbW+zyX2oS7iI7huGonCB3HNTwsZwfqvYlcZ46OXU7He3mSnX74kXWMhenjh0mzrs8THfaXO6U
6UnJ9oG1T+3veie7Fam2gQbioLkBVnPYCVSuGR4gfAf9O0ZWrpFYKD+hxuN2MbPDU5s9NKCDPg/i
FzGc90XwEoRzmEgXbQhcBTIpytsWS4tXwYQSKsH55IElYFSONgQBJDP3n695OaaEbMwdzaCe5ATG
wWKHpJLUxbGEHKDoUAq0vxBdAqHhluA36ZcVyY8YMZMp+B4aG4XXyvMym+KJmY2joeksls6zxJmc
wv4QR1S0QDD9deevpOmutWNm0SVbcCXRAV1syLMFFxtSzmsK98hpvIIrOoJBbrbYoUERzvlzIOFo
wbHA0luI8G285osYKF4zGqGi38P1LC+as04a5FxQPGtpRK4V3GSF6SJMuxOAbKEtJ6t/U16+Yaae
MqDCJ4SnxmFfbSUKq+/8n9+xyO1reSydQuN3+DOwXkw8NaTeyqHfTzLiQtKIr+nslRsh7wO7tnzx
gEBEZu9Qdi1j3tRocpVHZuv11fe2+VI7pzZ58dPdpH+R7KPd/enJCylr4jbyjGPju361V8ZDUh2B
aQuCmLXVpLqsA/kgNFUEMJeeETflIjg55eygtkHTaDwo9cmyTs50Y9bIXHwrT9JMeegmgQsVko55
1nqafV/LXhG59tdCuzWO1oA41a56N4ad4z9r6dXn++Wjvrt4Y//5eR+p/T9ZRVHjYdBHtH3i0Kvm
vZEd8FmrH+N0Vz/UE7och7Haxzbn8ja7lcHQNDon9mYuTnN+dZs3bqK5qLm38j5UQADsTgAAnOFJ
sTbixwes9uKHEqvQDQRWBX/y/D1mcZz6s8J7VCZ9b/PWQsSiYMy84aX4Hgdw7u0xu3JkLAAtxWM+
uR8H9Sp1ugKqTf0NuTsXexO38//WcXKcy6/oau2rnhTakB4S868hQ1SwTiljVPOujCpm+F4k2yd7
KE5Giio9inmk2FgeqM4h9/MTAKIry3giB9hJ6o+2n5mFfENLsSlfk0p/jGT5ANwtwdo06tJTKyk/
MT0V2vaqcCl8ixOvmsybsHuN8xfTvIpDGgDGnZ4d0W53E+k2lKp9B+7dlx8D+W+nPUZsZPAdCVba
qXiQ6rog4y+s+TUskkOq1VdaCpAH4WUupM+3ibkWVpSP7BPoBa2CRQg1HD8Yx0LlyhC/8tD8DG6q
J2M4lGhDcTvexN1pBusLlU49KSawNiYz+2Hc6QESLzsYGZV6rTQ7p3u8wv1EjhM3VNC3yt/Z4HvD
OERks/UVp097Uu7aH9lhaolNe4fr+a95699K0j0cnnjc1To6KB7NHtU4lvFN2T749gFltPRZua8O
zmNYgjLu3uCq9/Fx4yVc1HviKAP4JrMV+MblWdEraQi0Sm+9qSv2+bcuf7TRSvwVPEjfG05JZ2Gp
+tOnszSyqZ4y+0aprxR9r6enCixId2+1V4b5FhbfUudQRS3ctl3TePpYuiXD6+oo5fspUHd1Tn+g
BcJx5YQPKlTtWfHIZ2b9AGMag4S30DhYjeYimBt8AVtiPFjx+zDc5N194Oyy16z8rjrDLlGqQxXc
Gz52VQkhkFEQiJUHzT+OqP6pQeAV3TsAxtso2Bo3rL0o0BkAUZEipi5f9BknWS18Wx3IBiFj0ZHj
SAZ7YULg5s0PMMQbl97acozByLWZR9FuW1QiSaYpsWTltK7Dcc/lXnTmSVgcJNZfLWYulmyB342V
+x20E7Q2xl8MJRfZvdMnoTTIaeuVkPmm8oeQaxFKt5/vt61VFhFvxL+jYvJIeyEk+ujO7Tz+mJR6
K1m5KJ3Z1WRG8FTpYFxW9BkafUGZCqhi91rC/nfg/syE0ZHWtJKMN9n84gQPvSCgc40rE6SlcbgH
5LHXawq5dmtivpYp0s8lQ0TkAlbLUtHbgSIbGzni2ZS3BJdBta8lVFBz+1cafwt71aOoDHzFqxxl
57dPn7/0y14W2g9cMwwmBOuEWHd+z/gkzWYYaxTzQ+WK3E2gFAUxX/X/+oAk0hBZNeAERf3l85VX
MiYaK0DJMd5EoGe5qbrByfo4pgNqR6TBiAyq6MskWr4zIacW745ndFuT3NWHZcjEyeEr08FbbLFk
6jLyqLiBOoSda/gqWGHCL0TkqkLrUPSROALYr7Ubm3vtK9M5oGlPQJUNRr3n7zmyi1nGIYDHTb6W
xnsquVPzKt6zFb/I7YMdwuqSwFDirCYlW13Zldr4A6QLMASFgAsHHHMyzJHONyLEju8m/UMq2jco
BBr9D8Oqth51pRyAdkvrBofMD/Hn80ctUX62kxgCQAz03qqzk1odDGXGFvpBEOyaBhVFC3Yq+quf
b6m17ytMfkg9cS1gWrrIwtPEcobOsWoPpamd2f8QqvCWwICHbwSTD6Uc5YcQytlYV6QDi2TtbN1F
uoAXsdrBmKQCR2p+qN9b/VYZjo7xA+tV15/xzOW9R9lO8PgCrCI+X34lcAppK+ZPxDPm7YsaqB2U
eihoNTKDNq/aST+Vw3d/jLYeUuzQ5UOihUQxrQue0ZIIlidRThRpiRT629Q9G7QaEyrYMM69Xu8O
eP8cTOST1fZBaIvnQXBoR9s15efPn3al9wIQgzPE7Jaqk5bk+fZKJYgpyoSen0lbIUaeR0dd0qi/
FmTrdvMkmm694daO7o42dZghecOWdOxl7OIn4BIhOB9kRstRvOEXhZXaeukJJpWGaKIgAVQZZMiI
vA/Ni66Mrud0g/p7eYrPV12kGTgG10kk5EnTMjthYIBcAbrq+gmc8m1V5o8b7/nyGAuWN2AU+stc
Dh+N4X9KJcVOsixMYHr62MpjSuzWtbLrGxh+qY2Pwq5ucJHCHTkkvdpYWrvYamSbAqcCzZkZwFIF
yejGhmjFHG52rk1UtWKAV+gmdGp2m5eoJQvza3BlOlswBpEpdMTNecs1+TLNOvsRy2OVlFEZxkZY
e7IcYEWJEm5knGToPCq+6/4M/mvLy/By5AGPAmka7BMQTaGPKU76P6+86qs215Sp8iql2CcBoEFT
9mKtvbIqaS/Er0ohzCthc2HobqFKXjfkj22ankIMJLUtnvJKLS+Yn6i8stPF/HAR1sh7hqQOx8rr
jZBGf+G2fez9SkH35midBQ0gQ8rjABltoz8I5ydxjwq9YBMrO5x/vCx7GIAVdegG2yPaD6YG0PKh
6LB5K12QrB59os+3zoeY+3mU4qeClUZqH1VH+n3nrzAbbHtSphb10zHew9FDYQPCOo0HIUDv2JAz
9cCtkaRR7W4fzJ2byo/CLyK6yruf+nzfcWXY7cvYY6HYXccBSiBQG0T3pg7DazPBFVCtriS73gqv
Imxd/HCmXAItQR2xVC2vcJRUewuV1Dz54ZPNm2jcDQhBI9EqhCvM5jij3Dnwu9JuKydeOer0zm2Z
ak9IZS3vTdTwO1PSKvYdcUwkgUK+JZmNXVke1QxlBw1bwrw7mM1GSFsL5mcrL7YYXoQdc9K68qIJ
Cx00BYQgihCOEatb+rWd8fRkofwpwoxHhcJvvX++ZS4nXGJ6IgCzAPtX1Io6U6ultu5LTxugjoly
AJBn7gyHoktOMs1EnV56m0zHBPUK42Vj9ct3z+r4hwGTEVDrJcmjT4q8sGKVqC6Zh2Y+GY/SLPw0
412c3HX+CVu9Y1P2h8+XvQxu56uKy/6fSJM2EDPNSSmZIfCVu7vmD0dEMZqrtEi8ztqAra9kv+fL
LQIbsOBRKzUeclZDF7iMO4WIo+AJjx5ujyQv+0zofwYJn9l/Fbilzx93/Rt/pC3w2E2QUefPW8X5
jIm2jNQrtWsTv6jBQU4yL03tHXzu0Eg/7Gl7xb+V6RpvLC5e5vnR5un/WXxRY7XRFMNOnNlgTFsU
YAroK2TaneMzNM4kuiREc/GZ8Q24Thv9FGZojmPJmVdb4XElQ+anAAezIIlC1Fy2Z60Ax+O+nYRc
drIDHd7Nr8XcI42Xn4ZIWK2/hFlDKNyCSF1W3eAkVHTe4UyBDlqaxzJrAdQ4owg2B9Wxnv/MoeNW
gDLhCW20eFd2NqWdKKfRNBT56vmXDq0CcdS4RQsMuyE1qndTpWNTztSrPNLYvE7mXxuf9zJyc0Ei
M8RcmGQFGbLzFc3SCiosCgpIBePBIA+BoHkc+/sRP1xzql1jpA/GhDo8FL39+vniK08rsLX0nEiH
LyXrs9pXMtAAuYfZz6lMu7vQd1FYCvGtHoro71j/+Xy9la3MSIkPCdALJtRytpTpahpomZ17Mtmv
PCFtFNQbV/jHF1ocF+CC0FyQ0QU9eIG54EqI7Rw9O0kfD5OGGnRs3IW5cQep7zClX1FBOSHpDb3V
fhXirGZmf4nGht5k8cvR+/cqCWZGT6bu+YnpBQ7uYPZ9YCffEwMhgm4+TKHz4g/9rw5jmF1TxSfD
6GvXRpLRA+ByiGIpQHhDferD35+/vUtzEA3pfCB78LTp211IkIVSnHfWkOUYkpiIBvV71bktS9r4
3Or0TUX+1OjtrpUj+u6pOxqPIP3cQf258TtWjiPUYXpgJJwIUi5JjBqG2VDZkIqTQA3NbXYK/eBL
XUXX5tDf1OnDNPSuraBePGa3gokjgjN0mWNjtjcldY6lNhtfffXVCAop8QGNWVqb56coRhMc5B3q
eVPAsaGFno5k/FPuagPZACptkM/QlWCaFudQDQpXCDdmk3oM5E17uZU7mcHtf37LosT09VANFdhP
aImQb48kjkX4vUFdwQzTW9NvbwKic4RDvR1s4m3WTphgzhBJ+D/IvfP3QPqM5EEaFV6LTNmUBQc9
Hw4DhkCldBKTa+HopH8vAoNsW/u4KvKxPMxysPVBROq1PIYMFtmmCj2v/6Hu2prrxLX0X+nqdzKA
uIipc84D+3713Y79QjmJg0CAQCBA/Pr5cPfpZGPHe/o8zVR1P6ScWAIJraW1vovnTmK26MElHrQu
AH0CmdLdodWKEj6Hwpb7quZWem04eCbqGrAygXhS36/P7NL3ZoAz1YGq4ojpmIKY4yGzhr4WEOwz
L3zUFCxoT40i/hqauJAZmUWwe3D7eJH58cpeu/Cd+HgC730lAUqzqDJYSM2mSkNW7iQu4S5OBYYm
NgG3Hx6cKe4sTVr+7aFQwgF8xYHO8yvN8nTVO2mUDVSVinlkmxufslUAMXZSx4hiZ9b1be0Cgrio
nIyaFaCVTmugQ2mmfpOCPxM5ZphpegSl7BD437JoV0Od0iTpZdfmfx8wg1ER/l0LNj7QHpzESIRr
tNsaC1p1FNxip18NrNqhiZQbW5Un26CQsyJoV2mRL6ImORDD3SSqO/Pob/VpxlUEBH+UggGda3q/
Fjz2i3YAVdLorbkqvqW1u8F1CN7nxrJwJTqJ+Mr0NbWyDRn4AnJPhmWuFB0gBDasRZI/fLzB3knH
wF/GzgZXDw0k4AdOl72A5rdRmFAPCWq1RZIxhyYOOInOa0W6lnBMglia70IhTJurj8d+u7kx9GjR
OAqHIAJMzrhES+GXA7yhLASczkKWElz6FYNUW3L58Ujv7TiEO/A7ob4DD7TxM//prlGXJIbTJVpj
Cas30EN4KHz9HZbJc1W3Rtj4NFl0gzjXw33/3f40LDkdFp06ZvJRAxJ4mApVinKb2/zYUckBP5Dz
Nqj3kRnvOupgu/XLj5/5rWwWthraKchAR4z+m+t86tqp7UrotZXNpmrKTa7FFwD3l0ZUfGWtXrvY
5OmB2+zRgiMbCns7KeR+8KxQh1n5pER+/fGM3maKI1WejiEfQjmIbaevI81qaekEJyjr5dbSu0BB
HiiDGwpK060pcLS7Z860d9f9pxHHn/+07qKrXa8qAcSxqyPUYW8NP7s35NcuAnY5Sw+xRMbh/0df
1I9Bp1U7pYH2EgMes/bmCejwSa5XmqP5q+OV4ZezNkmWTcoONIjPPO77S46NjliFZinCxunztpy7
ftQy4H+yfuUJ0C7qZl/lQJkkFD4/3pbnxTKz5awuBUxJaej7ek7Ke2A2vsG9/ohbyw0R7pmj91WT
8zSOj8rI+MzRXMQRPP3QqdvzyIjAsetdYx8nLQs50KmRdxmXQTkri7pYDQmgIgLq9ki7kirYVNFe
gusV2PF8kPFDEnuwN49Eg+uruKsH5cHNKdtA7evbkBozbdcXoBB9vF3fyQdfBZ3RqhtR9nBhOH2b
tOIOjOTRqw+APe7pXanChq5i4G79HM2d7kvZN0ffgmbjjsPcMkWDNmPBlzOzeHu3O53FJG4x3ghQ
UXG/AnNrgfUKP9dXkQuWCwetCtqyfjIsUic7mnF67gR574AeKxXg4aKjAT3n0xfA/Z5mlYAVQBXW
Qq6y2P2uTI0GZSwuYpVtOhIsO5MuzLhG0aJ/iMxgyay1Ud9ZBBS24sz58e55OoZOGE+Pkt7TanBv
FTXQ71CylRngdhgs44A52zlbVTFOr6C8zWRw2SnK0HRhf5c9N5bGoEIAKRQKK9fpnVA7SeAxhVQs
NvVKUtMInbLeDm6zDHh9JFSwM7nCe8cltAgslJFH28ypbJxtdj6RlKC31ZMLGHUthaduItc9wDNw
bWh9XcfF5uPNNmb20w/15yEnERl4EeJrVPmhr4pvL2VLZeWzuPAXUDJZQvXozCt9pyg3lhvBpx4N
egNcNU43GBrffVkHFqrwsbuBqHc4QMDXbK0dQ0IN9Jic81qEcIf5LmFxzHUGEBrrzl33nbeXLUi2
o8MA+ix2+pu+YkN0l9twLpm70LzMiFr5RnpoBUDUnZesM4LLl8qRl2X3qknWackeNVEPKKfCPxLd
P2ZYXysTxfIE7bBIOtWcVxng73S497Nq6ZOGwlcg+Zy6n3sbSKJSLVvdfS5IDz5yToEFdfS+9AFE
82t2m2UpAUqpQMenl/s0dVZZ3s1Ima3d0r2EqnEffrzob9WsQG0ZC/6IzIgab0TkIrgBdl2fjSUB
9nRIBv+epvnKqwNIoJtUhX4EeBvVj2nb7Ky4W3NlL1o73tQsG4D7dupZel02OURgkFVFVjVb5128
NvvuTL749kAGfMEcuSZYKKzSNLxFyVDaBrfSuSZ6VZs1VKX49cDIRVZI0I/N+nPxxbCqBcv591hX
XzwSP2tYLQ3JOXOPN9/mOBMoIyAsIGdGEnu6cZNMNQ4tMRO/C+aVVJuG2BfQRQ5NVc2qgW/rKDoT
Rd98m+OQYHcirOMWg5h0OqQdRaxtCz+dR+B+4D4QCbnM22bJabr2gnPv+r0HBEJlJJNC1hBg+9PR
UpsORdKa6ZxbTzkaoH3VoOt4HzQX7XPXnCnpjXHk5NjBo0HdBYEGQ43YmNPBWkhVV0kFlWNi3ztD
DJu4JjREvfh4n78NH+MwaHFAsQtPBUvY02Fqt7NcWH/xufbrLW8aIDkBeQLDk2TtdQFvtdQG12fg
h9qybs6M/SaUYmx0BPGAOMlxBZ3kvpI1ZpVrQFAZgfNxqnepzbd95n9OCuvCdfMDBXUFt6GdFnRm
jFhxwg9V317glrpmfoQOJ1Pnvqd3J4V+H8qoMMlAdnb6Quw2j6VRMz7P0myb1EcNMIXZQo1U0UUa
geg0qE0RVXvtBGFgdGEWoBKq+8vMHEAu0SWQa/4Z0Zq3bZLxRQHhhy2Oyxri7emc/DrPmGcYcKA2
60Xqyb1h9ytK0BVg3uUASqcfmTPc46HbP+ygQHWu8vZ2L6KuDMUz8BtR0EYwPB2/KC0XV8Uynfdo
MIuhXBjRpduZZ/bi2zcPzsDIwkcyAyIjmYzS68At7R69bLO8V+V1SXELHQ4wxFme2XdvQhvKGsAx
4BQGaAbQnMm+M6XhMKgSJrA6FKFElzk37mUXhRRWJKC8Nwv/sonYmVHfHh4YdBRHdhHTRyer03co
rDZ1hekn88IDSLyuRxXM0DTyNZTBdrnjh2Z0Jlca39fpCYIRwawBMhQk+zdVbV2QxBRxgvO4GjZj
89awyys7Gpa5lxzyNjoTMt85SgB2Qt6BCw2+5zcM+BpahsLNohSw9/FKAqV5z9zBI+2y6vyFxifU
BNUicGQMjIR7f2ZNx09g+rDQUh1F8Md21tQkbID6pOLSS6E/GM1zgNadyLwwObrX1bBn1AaEuV46
ZNglNg+HSgFJqfiZ7/TNzRr7alQbAL8He+sND9hM2iIuTMyB6SqUCHiaqhuaeUc/oQu4/XzhQX/F
5ZmE8b1RQZ7DTWTEz2Lw042VSfzAlIiBoB6BbzOEVW8/wAzupmF0XjLzMs+H+zb6/vELf3dUFwkS
3GzpW5NOoWzCcGak87r47kZykRT9vWX3V2lO4ffbX8MO+cjO0i/eWWRgYnE0IF69pYwxYFBdGuEF
K0mXVhbM+3a4p7iI5gYW1lF3fvrl48d8i4RAgBpVbAG68sDlmYYDFnCk3RVAPKjdbrkKDtB1Tse4
A2UHZ0Oa9lab9aoDxSfm31sTOYjFuqtC/gcxAHrqFh7eQ5sWM5pcCyBlmbMmBUcwh6aTY/ZXcvC+
eYIfDNJdsdaElbFzxGa/6630uQ/OmXS9E4Mwvjci6VGmRW10cjrbtEZe1CG7G3g5c91h5oo1pG+W
bVhF0aos4TgJeWEP7mBAup47WsaHm3zdyIVGv1A0ot426PIgSCXos8i8kKV0vL8q+T6ACWTiZQcr
JhdWQpe5zeaN8hf4Lg9mVIfQ4Vga7JyixrsbYux9YNvj6vvGLsg13NJnQiPfNvUamoNFydYoOx1t
iA1LUm+4MgHLowtWVPtYBPcDwMQlbosf78u3PGzsSx9gS3wF0NlGHDv96msG9fiYjXrfg1yQTF/C
Jm9eQhNx9OrliV7X+XDDI++RVBSo4rZaSm9X0hmp4rkjYLNhfnUz88mxCyj1u2TG8SvUMJw5m16b
7NOFQ3IODvJo1YDodzpNXSU5tNsiNveq4KJK3Ksk7y5r2zu2cX9kQC3yzo6BZmdzt7BMGHW6sLVH
IyQUgfxKaxOoFLFD8gifz7K+aI3y2CXldZoXhyKol3DVWegeq30RNNG1YYkXR0V+qHW+szxIsFAg
X3Pm3HqIuQtD8WNhVyhUoXVFk+Ccpd47AR79UejZo2UAOPf0US3UVUuvgRXBiAMVHWDFcbVw4Wkl
JTjySdgAdPzxJngnwCPMgnMCNbgAzJNJHhPDMaAoKG7kSrxowa88nEyVTK9xm7jsBv9MHeRtm2bc
cqBVw9sI5FmoeJ2uZeZ0nIMyC+ONmFy1Wf3sB/28GdRakBZC/WCgpcpZNaBoxLCwE7q47Rsb7IXK
AkMZ0qgcO1PCK+Pjl/BOIELVHLMZWTDIPCYvIRGRSKkPOxBuGdg/Tzwvt0YuF6qC+lcrFxHIg/Ic
Cevdzw8sCUgAokIy3r5P34VtsEz2sMmZ10m3NcroO4SvAbvMP7e5J7Hq+kmRIbR7bytpvmyiftYw
b5HDayFu1Hr8n3AHnOfK9kZIIdAG6NQKOF8Z849fDxlnMv0CUSxFCQeTfasA1BVNzVA4TOatPpp+
d0nREw7SSM4ibZk7kj2hgnlHq6Y+NFUEFqUM7rQPQUzpgn2jAtBUYwM6sryc+8FtPyi2YMqIAGxJ
8HdMMI+ED554QsCzMqAzX9BR6BIeDDwi+TYYUtAjm+Gbn+ulLuy1qB4+fr73vroAtIJRbhhA+ynT
uEq4tKCNjG8Az8YQGuYuHx6cPL/nSuzA9Eaw7Lzlx4O+l+qiN/hj1EklAPbtFalFn8xBbYe51iWE
57dA6kV9OesCCF7A2dEvz5yl78XAn8ecbLnUGFKoT0E0QpvZIeEGKjjxmQR2/ILf7BUXZZQxjUXG
Mwkq0JOvKxrjsSyIl8S29SSafEaj4jpq5LkA9s7hNfZYoQEA7TwIzE7GKmqpuKFxpxy03GvWX+nI
2Mmu4GDxZnQxlMMltSu6rKT57MTBBYGcCnFDnvGlEv06IOU1gTkJ/KRssoDxxhXzq2RWiaBdmMJe
yVrcy20LLYV0Drco4rAzD3C68UYWC4HcOGTFUDQZW/aTc0cUWuuqwSUyQaC5SYwbOEOB427NkDrM
aOqf+Y7dMVL+WJu3443n4E9tu7aI3LKnEcqveQ0K6nAHBPW+i0uUS4Eqs40KIM5hZw5JEQYRwN6F
aK+9EsTyCKTyBG5VsRlftya7IrjJQ+p2lcZ3ndLzHkIuo1p/Cs80xQDbYgxgFj2HW5s/tIuItDta
wj8iBW58sAExojdx/6B9+eD17DE9No05V0a3SuLssXOaY+411lzUUL/wzPa27ZwIduS489WFfFaA
6isJ+8nc2+a49rY1Ztuqc6qFzpu1gRQ2siIYDQKAh3A8iVQDZEDA3Q6SeVAEy7JiSz/p5gDkQxlo
VvgXeFGLfmjBfJa7kll7RpzjbQNcg+rKi86EqXjhqzvX1HDiza/6GKbquJxXKS6TjID66t2Usb5I
YRaayNBZwrF5pixUzNAX0P13jaifGztmFAfWyJ0VFQcCEzGtgx28d+ZWZc7r0l9VYtNCmh4sv3Wn
raW21z3RZyoAp98z9szo8DzyB3EfB5JjWrdx+tRRgYE9Ew8AW8aQoNNXufmNqm8fn4eTavkfA6G/
+toVHAWQJuchgelUy22UGoYaJIytY/kzBp8bv6iXpZlcB3qvbXrRwPND0uDGM/hTAPLxU0+PRjvP
8gwGDGRbRZSEgkC8pLMAbTtnwTCplP97kkiWcExCnmFaLK5443hDz3E9B27bTJsHr65u8gxlux56
wU4EMoKXhY46aghAAuZb8GVklsfIqM4A+yfZw58zGf1YIYwDZNH0nJXCzgGqL8bLc4TUqDvkhbwZ
DPlQpd2hE8PeVv62j4OtQcvLtquuXcu+ILaYaXIDlEJod/YSlh6bnJaH1LH3ds+2lgUu0MfLOglz
f84zeLWRQEEDKJHTM8dzM8NHvxfXLn1InK1Fv0i5rfyNcl8UQElI61l7+/GYr85YJ+cc9iwuNCP3
9XXMyY2BlLHRq3FMs0A2m5THQrir4GsmxNI02gPwyXDUKu1il+FIT7IKWKDyyIbrwTr0ABPYGTxu
ImvJBXjDyUFCvaZ2vrvchoBgfwm6xsfTfa0rTaaL6hqSK2gyozwwrTsBCxYXIsJSVlV/aTjVskav
1y1vOqd8yU13VwbO0SnijQ/2gNYkHCkcIHetSEc3uSIH1Txlw73oJLQG/CPR1gOsYpS2Z1artq3T
QIvR3iH3xy2iAfleQRuIoxP5ZAr30Sbq0uTxzIvzGekDkDPiFY312pbe0UmycEBaXhlzQR9lN6sN
kFotY+EqeCPwcuvqbD7+Gaj2hZXfG9SA67S1sDvUC+MlkSWEINXcgo4YgEIrUvMrU8rrSlVXI7ts
6PxHe2gv4449xjq7ESlEE0j3FLTnbh1v4h7Iz2ODGa5bozXjtMVMHR5J7WE/VN0AO/R9YMwGwE07
tSDVPgEVWgyXaQ6BiltTQESn+OMI/a+v/X/HL+Lyj6Ws//UP/PmrKLVMYtZM/vivQ/JVilp8b/4x
/rO//trpP/rX6kUcn/OX+sO/dCty/Df9Kye/FqP/Obv5c/N88odF0SSNvlIvUl+/1CprXqeA5xj/
5v/2h7+9vP6WW12+/PP3r0IVzfjb4kQUv//5o823f/6OYs5PX8L4+//84fiM//z98lk+f33JftvU
2XPxrX7zL1+e6wa/xLI/jZLg8CICu2NUe/39t+7lj59Yn1BKAuNhRJBCCxrLXgjZMPwj/xNqaZDw
QlcKdQPgzX//rRbq9UfuJ+TcJih4uMKCFAT5lX+/gZOV/LGyvxUqvxSQkarxi8cU88e3awDqDWH+
Uavh9FgzgKUTPGrrrSvTY8qhTec5X72U7sD4h0ea0QLe7W9sCR+nopArnbJnpuNL0fV9aJRk/dOL
+3NaP0/DG4Pje9OYBM3ebeCW6Ot6m5bmlhoozLDRnqkJ8mJHmUKaKyncyvMFMK7NnrrQv6kclETy
QX2rUvs+c5JjBHQSjgrr2fGrGPBE6s/92gZdJ/fzpVVkt51y+lnK9H3WaDHrB/C48DFd24CrXFsO
FCOj3NxCb+uxroZ70iebIU+PmcE2LMsdXGBlty6yOl7n0oAsMRXNIq0wSeUMLyjFbuJcAJwfX1a6
XhJPLJiZ3VY5REZylN5ZDcmIgvZG2LnmYwVEADoCEDst933Em4Ut0CLIzBvtIl0VI0FRd1Di+vjt
vnaN3nu7k8Ym1Fs9o0GzcBukYPW3FUWOhofXiX0dUYlpAFxZBgR0XTZXiRUmUbnHdeRRFP5GxBxe
yWgpt3W9av3u2S5bF/Jtr/7tMlTy6OHPwAcI8MCyeEmLLt8gF+dz7oBBUNb7ILWR6wAnHnYDZG05
VLRnQ6WzMHO8W98qrLD126sKsfTjx52Ez7/29NQfxYMjTcuNoN3qqLvMMrZLXYAiYPl6bNrCDJGf
ZVCWjvyHiKAopv3uEREiXbRD3IRuU607L10mZXyTdtkKsptfFW2i1VCjOOfH2WcibNR5He5uY/bH
x6BQaj6zVJMs8sfcx3T+p6sNx51Np4ZZbSXYMkFibUnaXaDNszKd6DoBOlDR/t4PssfWM+89OBwF
OYPZEvx+/DqbZRy72KoqUPyxd0OgcvYBgciPL66hKxbm7XDmljwphP2Y53il/WmeDKVeKOMxuVVK
ARftzSxaLyPFrh1mtbOmj79KF5uHituMpDeDBOcdlqvm2mnhvyvKvRCgxxieOGM26r5/fviTW05T
Wl3feDluuTnsHxIeugoYVvqfrso47E9PW7DAS2PE/K2jy32VVft6ZPVUHhQO3dYOZi20bmbM9Hgo
HWuFcxiiAywBz8nOb+K8hrClyS6iuNmpuobeasZXwJ+hTpglj2bGbyy7XovUf/l4/49b5Z2vfVpN
0B2cR4ZEyK1rvfQFpPzil1HnioOU4roxKgfkzGuZ5MY/NsGYr/z0Wlychgmk2astdKo3tgfN2SrH
K4pXrU1DqdxdZ9oL5TRhAAOyjx/ulx+IfTpmVMR1ASxSte2C4cbRdJdyCokUh2Vh3XnfIQERzaXu
jTsOKT/QGtep5y6l6V0r7lWhIQHrUAmK6n0LqlUWm5/TSqVhLdsv4DMk0CbWcoYiZ35uvr/amZPI
5rna8CJNy23TtY9lom0w/oISB4gaxuV4xr15LRpxm8MflOGcmlEnf5Ag94Q0dssZ4s3CjiFD11hw
Ewyieee4M868XdcnXysc4J0uUSpFpXpeIoOtc/MMrGhCV/+xuJOgMVDIrzCHVFu/rJaxK44cuL+6
AF2deLeSxRcDH0Dq2Va2WkVeAs1Kewbi5lb5Raig4CZptVbg/PRp9WhA+bY08kUFy3dDJGv07J6V
AJxPJnvtpjckRi/i4w3yilx4Z/t7k+JQAY0anUdBteWSLIqcgPqjbLofmhIcBVBLj0E3eItYQ1GU
9UqHbQe5Ly8WL01UpWGmumblWrEX5hkamEblhdSvFRQBHVRA7DJ0owapUJSTBamzVcazHIDp6M7o
0nsSWXdakKfAQksdkIYViOPPZm3B8C2Q1wUzn5PeFHPL1zua+2reFe1dCb/Tjx980pX7a8GmTI0I
l3oqHKvc2imbeUWy87xom3vBS+taawEtMi4/Yz137kCWjmx2ZuEtCwi9n6nO/SqH8yYhoaCNVDb2
7BZyBKPZm85nOI0htWDV0GhF0hE4HHEKKqxzKcxrThzYFFcoyCkf17GAyBUK96FJdQyVKRfftPrW
530FiqEFYHWdxjMnt1Q8KyXWCZoPIC4MzZWvi3iZ2M0OnkeAqstdnrU7B7Ds0ClYB/Vb6kK0roJC
oLL3tOw4/N/idRbZz4NtoLZKW4g55hyVOWOo5zHooyGpCTrasobXRmVeC2l3y5bJJzdKCbIIwH00
c0IijGNbNHc88x+A2XrMkmJPqVg7mdjnMVkDswa9Q8hKVsx5/HiFJ6KaP1Z4EuV8s+6o19pqa/ZI
gKHve1u3QJOWrYOgR8wy7NlovSeJwJ5vSJh1hb3wcGSiV8z4kiJRgUqA8xywMp4nIJ4sQapEkapp
thLxM5Q9EueP5+qc1t1+zHUSMlvRxFVLVLs1Sbdv8muwjQkUYByS7USuLrgGeQnoLTtHDdAx2MJ2
+Ur5KHRTVG9d5DX2BlCDYw9yqWDDd6ndrxAUvk5ZuRNFva6qdiaoCW9bZy0HssocCFBE0TaFwyfN
+YqLJw0Nxyry9AwF2mvu+Ttb1pdRDs9s+yrz9qqRgBNfu+VTb/vL2MPpxbLFx0//y5Uar1s/RcZo
0FnCuhYx2AhQ4KhK76ZKsSMaSyYbyDD5s4iCciHMfpgJj4LsgAPcGIKVstzhOTFkvAYdHw3DvIBY
s1n5c/Su84UFSN5Yv0chR/fDucn+4vLlTcK4oaFlFCPGbNOcu/ZMQO9tk3ipPtRc+PfwfOjmYvzm
TKL8GcpRsE0LxB6Vxfi6LhKU4JnLkkuapOqmy+lYk3DkIWgLe0YLAQ/OjuSwUUFl06tfPn6/r4Ce
9w75SRag+xjuxm4A03jXbOaoBSUhb7i35nViLVsovC4Ig8W1RPY8147o5m1eQOlJuTzM42qfDsm1
X0UX7jA8lz2ytdJFKg2tPYjsKc+ZtWbkhglgiDMCM75FlvkZ1GNsM7Rt6LWUPvikFdgPs9pKHlUQ
XzYijyHgaDvrwuB8TWwAoiujtWcZww8qK4ffqKkhBg9n8lDq9NqNkAeOiWRUZ2Dl83rd6uyRSnaZ
dNaqdLL8AIovtm98pBCh9PpBGCEM+4oZ5N/rTaQ5X8h2zPNhar2qW++h4Q1SbF9ADJBihews6xZ+
R8ny4zf+yx09yWOsinsKN9pyGxkNXlWJ60Vdd0AJdjk6ui1c6mdxDCcklACHRWOUw8zq63IRFKpb
CFK7i0pYD1zL+8Rx7yFCBjVuVoVtzD1YZALzAIiedSYSvdb039sdk9RFdGXh+GmZwZyJPsAa7wkm
pXnomua9I91nAclwCMM9oMP/AKDMBfTom1UmJI5E0GgggQpT1spOLuvcetZpcv3xC/zVjcmd5CUE
Zyvr0QXYppWVXMD11xzzJbu5iUixZobX3aN3Uc3tUrtQ7nWseZIW3RouflvpCOavcKa4ZTiggnSI
oyFZSRWdE6j/1Quboo/tVvtN3ZglrrToYpsEDuEuyrkrknkuwCJ2v+EFlEEM76IBqg++SNCYBCvV
XPg5bnt91jsXTAlzaXTKRm0BbYsSm/BMKJnArv4KJVO4lQWkOS2V1W4Lh28qLkO79GediGFEpz7L
VgBp1YEr6ywJiM+5xa7OrNiYuLyzjdxJuM3t3LTsTHfbKLFWDY9WZj7WxBK6YxEdycmrOgC63/Xn
vEdfLI3u6jpa2QkQj6RwKZqR/W4gCGmsOdP/nlg9/HgVk6g6oou6yrL6rd+2dyQFwxywOw2p9v4y
SkEX4TXqKi4vXnLD3xU4KQgTNw5qAbPUGdwFaYx0oa34qwBCEJeh9Nmjxhla3ITN92Nub2OeWSo0
LLaKwWIENZ34KUKy/N3SVrDFMtVrO64saKqQZZK0O1ToLxsU2jiuxhLKSbPWIua6pW251K1KgJ5o
uqsm9pI5sbJrtyWLwUsffR/3u8LUi6JqzrWiTrHQPyY+iX9RZrh+0FC1tar2zm0CCvmdHo0wA7Qc
mT9avHnqYsQHRztbx2megfHMEUscKI4phiavcaih2ItumU+W8YB9j5dgz4oexaWEemdC3sRc68cs
JyHPK40BGreu2tpWl8NAKD1YVc8hZl98I5WKkZDGF/C6hGIscKCO2FsCwQ4oGEwsx+xAb74dKMJV
FT1Ane5IVAdpDbtZvX4sf6tH8H5h/6Rd8Ms2wv/F8v+oK/Ff/y6uvyn/H1BOqV+kfG5OKv/jP/qj
8m949ie4e4OZA6UGG9IJY4/zj9L/+CN4JQHIiao/PFLAxv5R+/c+oc2DjgFEZiDcDPrZj9q/9wkw
C+CcR28PC80E8rdq/69uUD8OOPwOAHrRV4Id3zhDgOhOs1VQOspCEZiWwqFi6cRqacOZt0vyg8H9
b4w5APxynHXpppLY3LTYREA+EEAZZ4nX3jQdABTIk8Imc1E6IdBlB1TGS8lDzCxkRd1WWdEcxeZ8
71XZuuvJgvbZk8jKgxyG1eCxFaXFXcudZVfy9SCtWerj/qa8+BgYmQsgd7Cr+m7OKd0ErXeVB/5W
QhYiji0034ZVKtnMglEnyNSLzPLnGiQk0wptFt8JyKEnBmxWYsHDpkuOjR2FJN9B8KgHnbCNHpti
F7S4K1lShtrr5zFEvDtN1j0+slbVoM8CTxitWkiBVY06BFa2ah29brz4ujPAu8OXnpn+DFotC7uq
ZvDWlmjI6ZnP0Uu3gbGo8ibs/HRp+gYKN7jplnTJ+M2gslmdtCvBOjQruHnUefBSwK3cgwKgY4Hl
4yX9rlVQnTDMVWuq+ajzpiIVBrjao2uzSd2KzfJY7doYRt5Ev5RuAc3FuLoKGrnJO7htEulceWK4
M3AXB+wM+nxC4lYYHS0QrDudqNAUDfB4VhnmMCCMuPElDtxvpUvPNHambf7XLQYKBnWh6ICdO/WW
7KJeJFYLn/jkGZKgqKQvURBwl9a6fAAb10fBYgntwmU7W9CQLvnSfzyHGpokN3/scvS5Rq4sQKmQ
jDnd5XA3UeAKYQr9sq7QFQrd3bDuHrGlyaGb23NDh9jDfQguzAtKtn//XPzloXdyNF6UL8VNI19e
msNz+f+gO/pKTvr18Xj7nHTPJ+3U13/wZ1PUtj+ZaHqixQk9TJyQODT/3RR1PwFUCvYMRFl8Ajmq
vw5G2/s0nnujShUUA/44M/9sitrmJxfqcSNPEJxE0Iucv3UwjneaH+fin6F2lAQ53SltbFHI5prW
vtxbF/2eXkIg+pLbobdr7owzF6px170zxtQ8zIlhyALmlbX3rtSR3Yfd0jhTJnq/LE/IVD/HD3hi
GAN+Ndn719G+fRB7AEa+xN+dM6kekEK/mP3kW+o6128Guzb3tDH4FS1bqBwUTrUScVvMA7cb60sA
zG4bp6dwo3P70Kexv65EVK8z3CHmUvlyNvSZvcqI5kePjcwk14PtDSrByPVHbxDWwoKFFos2saD8
aLRsWZd8bCkC2RD7LJgjV8yWUH4NtlnPxtJWombocPor0DbUKu2Ev5acJAtr0OUy4Ra5okkUPfA2
sjcs7dOnlEUDLAl5dNfrqgo7nIHecDUYsJ8dZBAtDPi7QXInzeZxk/EQRRq6Mc3IWRtCpsumKwDH
keCw5V0JmX6o8c9MbcewweiAKWYNGqEg4y4psNeHXEQlyge1vsv6ju9A2ypvoC8Ps8teis8MpcwV
ptlDxFbVL6pL6kUECaSVTIkBGTaGwhwDr2uN6Fuvmqa3Fya0QvaeB6tMp6Tu0vSEMYsGtMjLuMIN
UpTelgIHtfJNMcy1hEeLESfdzpHM3Dk8oGP3gQMlXlqzIVLeYtD+ADMPlAdT0kZHk9kQUUtou0F6
ki3+h7PrWG4cWJJfhAh4c4UlQNCIpChpLghJM4L3Hl+/Ce3bt1QPQUTMlQc021WXycpshmJAZ3s7
XHjwG2hKCXplZkLesWkoz2lSSNsD37zW6XO3hIUTTERewDxJbTviBPO7cCPqNECrFqvHazUCWJe7
d2/+/SY717TJEAvzBWFRUPWrP2OfaUo0rsSrc0B/72YTcRDjtZ2HTCqsB+sCC6AJ5aHiCy0u3hKO
UTnEZc2abMC8HveGIiIXxcuEIKcSzk25vtd8SDFoI+gOd5gftckBmdJvPNvj/37xFp+xtB9E7AFW
qBI0UMrkQkiL3YbNR9TLUHsp2U4XUbTa+n3BoVQ1rHVaLW3QbJhvNghcY4oM1ozJTdCpWLS8nvlP
afL6eDKL9pEw76NYTWi38Se3hmhRi8Qrcsgy8CW8+IWUelfasAfRcHk82sJUSDrTuqlzahqp0aWi
QuOUX7UPbdvefvzxb0b5OweA1GAC4SbigyQeXU5t9Hh76EzKHbVIF/bxrrMhC6SGWmqj+0PrDdpA
TUSlzUHbl7piKU+leYYGoT0a50qT905isGq7XXvfluZNvBAy3YKiFRw07sSFaoaqWzdoHrdGzbFw
8Emy3GGE0NIkRDiQ9efENHqOMkE7vObBcH68sgQFyX99AJLbpm6ptKnbYnLB6LNBfKEOaqwpsEKc
45tri3Q/qwqGA8JWdL6QBDLS1a5oeVZ7zezKrTVkzzbeWXnONp0jm4XmGcEOb5G9xni7dAFowmz4
Ml3UGR5wd0AEwFBv42hP9ZGt9pCo02iqNgdf1iV2zVtYcKf+gs5KwNt5HaC8zZDwZs17tUVFo6Im
UUqpcquI2y5oRVWpC99SwsR7KUKQxUtJ0Z8eb+bSWSTMiZ91MajLMN+GjUBvBvxwLLnpwFuPPz9v
1r1LSNgTr09DFAuHyQUZvaF4LmRYV56S+zk18G0SSeMY9xsEOCWL9smK/w1CmNAoGK7SAWTy1KhS
OjPkkb3uZh2LKhpYRwo4xvGqsrWDrkdlkxYByy/DSGOQzlZlFMDNgOtjE2WbzojyiVULkWmMEPKD
RlDJ2YnvB7pzPTlahYncXx4QbPw05lNKiXLjY3nEgtVlkGQ23lqV8X5SHetDWBnwTyHvW1WTOzr9
XjFzDelqjdKqTWMwxhf1G7N1/gODRRB2HytJxLL/ZxKgG/NzIoocJk074d2QrXArsCq9S7bMJt5C
oTM7Mhhyepc/aXd4RjVm159Zt948PmD3n1+QGPwcuB7kPkD1cHLzQLEiEGxV5XmWcQ47RaXBK7NW
YL5vVdEp8XOcsMqlXCqxmhPyLwbQig041SLRLqJicJgYiqSP53P/PoKP+uc4ohQCsV8loyt3oj6w
6Vfj1fsqLFbAaUufJ7yVSol4oRnx9PSt2wcgK6T2PPImj/870Uz4/6eAMCZK3+XgmZVHF3CWX7Qh
v33Wdq/bDAS3zdSRtpGZqKjEG/ImU4+0Wmms/slojSXp7Uf8EWmr4gB309Y4+4TZEbuiUWhPGt2a
feujSyf+ioRIpZotywBGkT4lxRktRyvTXlhTUu8koyR4TeClcUea1rO2+5Ajf1+jufjxqi48SX9x
P5Y+WF3bCKs6mWCWpt5BgWWAlvFFxLv3eIglWyoTtgL3eZrSThzdwK2Nxu1P9Q4qo5GabSM92yg7
8bU8RpvMAMZSZa30CtJV1TeZ4+PhlxaQMB5zeipLULSHuJ98GVMEfzKELFL+XwCQyInMw954zII4
BekgC6ObFAlgbimcri5n36hgVQZk6eDLhHXIpEyhoFMxupU56CAA0gS106FepUsqNEv0Tq9V8Kqo
ng4Kc823oeJti7oV26EGEXIHbozaaMk/PbnQPf853Y6p0bPBZJPLNwyNNkCJ06to4ox/2yvCgPhZ
kuCRxWGUm1PaHyD9piWr5cwFY04yZ7V535VeIvZu2oo6KwwaGnNVpfP1EXAlHx1YacZoj+ex4MSy
JGN51StiHOc+63o76pzZH5F+HD87DS1lxhq36P1oF03xP3dCTEHTXkG5wmXQ9S1JhzT/mgEVTXtk
6w+xehWTcWVXCA2i/1pesv0FjPCM7MkYSraQbdD9jWQC9qFxTqWKh1jPnMBYI4hl54P0t0/HkiUR
9ArKIMLHWCgZ2Lwj6MmlcGUnhXNBaekFJKQWxKod/xjb/qXQqK2iryWsl1aUsBQgdkimrMPQoiO4
0xYvpBFtQP60Yinul9PBtkqYirCcieLQgeAqEHG5DGdp071Qf0RFZXYxhUDw8dmbv3ZvAQlrAc4K
kR9YjFKEz2IL5YN+29FrMPmFO0QSSAEDN3RA1sAtZi9h9FF375xsJl1seGKBTsvT4yksbQRhBmJv
yKJ4ngIHsFkUWrIHkfB6mw6S1tVb8NNoPZoX/m0swquAFmSb1AzGmrg/YXsYRPCaKSj3QEnWAhdz
Tq1JtC5uP+E2AHAjxQPvYfsVgFP/yJ1voCXFkKejJ+xS5YMB2LiraU1A4vHx3IgKzH8vLgnJDac2
BoAJ2wVeCKvR0beoBTpKhGqC9AQSPCrc9OeVsRaOBomCDamSm9tdGLccNilnF8nOY56k6hyhD7Ir
NASWCI7AYpdqSbIf/ZOMqIGzmcamhQ1aTtemvOCckWBYJEWTnp3tB3fwngu9fWc24xsYxLN9tGIO
F04nSUHC9nQLNkOMID8x+mVQ+QP6DQx55elYyEyAA/CnXZcqavCr2QpFNg+ZDzffJtZgdjan1+h/
VROzUQNFgwW0xyNjJIOWfjzeQW7BcnwrX9+4Ml4l9awSY2RAWfx9eOXM8lTotZNZ4wbQYRukbe/J
kdmKanOlduIxt8JnINCuiuOpwR4NDnpv+jt0ldv5eW05uKX9JBwOEVQhlTgf4Ubv4fhEFjpynlDN
NOAXVJteDzXJEBEEAK6s8vCAYu3P2zNwt2al1lsxVcvN49W537AHejf25740mTIqU4LVUc5zF2sO
FWuIj2gK3sBXyNTbeJEO7dpgS7MmrRJN53Q+PxXAQlOVLmrKqbiCMZ4xot0am9TcAHnvpRAJgwTG
T0pMBwwCJXUDPCkma+RWYhYmqIksaEjqohqcRrvZ8nrpos1m11j0VjiO1q/EKNbMxsJMSXQe61di
V/X4E5wJRTXjj2R1hmJR9ppDsWQDSYhdz9L/MfCNWarzvGpL1OVLqBUqrUNxC340Zf5eY+aYY5o7
r+9fkDllGHyoozNun56L4SpS5xGc9rW3DdbErJZSLyQ6LqDirC9mx8+/5u/9abL7r8GVNuKZ/gSR
vlWb07U9J38eH/tvYoJ7EyLMke/Vo1zxGA2gYkt0LqdJy3DVTpBQRfTBmAf0ch58TVZZHcT6xtXX
PU02Hg++tJiEKxMpILtVKowdq7wxP1uNseYlcQspl2+qkxtj14wQkhLnc9eYFZBa1mTKSBgAXmwA
wmGkJygDa75ZG6ImbDiTUSsjwr04imr1zuq5CZ2Cg7AbtsjqD2qu0ysJGm7hcREIK8Nz4dRE/3sn
aSMzB7e9QjfTAd7GLexwg4Y2g7faRI2N+or+TXX4yl3v0JqpOxiNtWHV1GZ1yWJNZF+MfhPYvrna
3jn/h3tHgTBKUxJXMT+7SpXpbzq3NVpr2hRGbNEocXi6sqv24ZF/rbRkF1iiJWuh+fgcfPsr90Ym
LBU7zvLvFR6ByVRMbhM7ILF3EWirgelZlHqRXVnnNdERnVoLTMUKfJXSILZgig5Y33RZjXVcQh05
ww2EadXZB4JQFG4/FILVTH3nkHsAFFlDffXQwxNPLCA6XQ90JSowUoZio6Vo024DA86useaqLJxA
EplToFFBjuZJAdW+YYrwVyig5QAai1ynvD5euPvYRUA9ZtN/c8q5FIXKTsCWQQbZTA6lxZi9ERvt
s2+8IEVmDRZv0ibj1Ns1g7GUrSBFqqiAAe8OjSEhlGlDisu6MjgurdHprBbgwQzM1JjUPwzqYNAK
AOqosEqj0Z8Ho7AYrbYD9bwy+YX37btD5mbyBbLv+cjhnzAHlAgM0YKY5KHUGH1QWRstR1pvS0/l
EfQlK617SwMSttJj85oOZluJXLWqlKe2ybWsML38I+UCrULP28rMZgN45z7whGGkucLrINnBuOgC
MNJ97OSaLTwZrJ4Y57XrvpQZ5AnPK2hDSM4UGCRW9rm0ZzLTi6CD1NnxKEKK7hxKpxitPCtTWlo7
wvABtJyEzCBj7T6p1+kiQFGYVavfkVm8dyifHgqo00zqaHPn3uY/1hjc7uO6cUEImwbdxqKp5jNS
6elp/Jr0AhYtmO08o5V6izcN2D8VWlsrR2Q+Cvd2jrBkwgC4vy9JjEsJJ7n6Fc7ExMHKGi58+/tN
uTnv0ACGihCI3F2QtAHxIms99dwza90AS18nTAmNUqJUNALcDgCymAF+U/qnktboJJeiY5J4G/j4
GOhoLIzAqCl6XXf+qTDjHX+mXyvc2evjY7bwvH57AzdLNAx9BX4lERdnTCRdqGoUDBr2dcrESlNk
34JnpaUR0g3FsEYItuRBfYdbN2N6kpCldIQxy6sEYPq+3XvXchcdYrijenupNrU7OaFdqeEXkPob
tJGavtXqzXMAd/vxtJd8RlKujgujaaJaHI3+S9C9HQJL7jU6ojF9stC8UHxxTnGq9sGTeHo84MLb
Bpz0j3dHGYREDBWMx4rnpN43gDh4v0MlNB5/filL+P343KxpkEnJFIIt3j105/zUzGtZPycHdGrb
05fi+OfM6nCItpBKR5M2ItjyUDznm8ejL90EwmZUbF4KfcLDdUzfMmg1hSB3A1vg448vxf/fgfDN
1MpeKZshx3ERLdZp7NDItVqdM/wTsvvB+/s7vZmMyZi9u2LF6+QXgrBvnPrNmEkm+mM3YEZYSzeI
XH6C6qeaIgfgb9lj+qvkVaRbtf5Av6CJwWlkPGvX0BZOfb+BLhQHqGGnFiH+ZLgbvrgrRFYKR/4o
BL1/EaFPsQ2e1gpWC4v/Hcze/NUcRC/DCEJUF5VgI76EL4+Xfemzcwhy81mhy1EFa/BZSfpAy50W
S58Ztfa4EXj//+bhSNY3SAumVP9t3D7DE7tnbM5kkcuwo1D1jOzCAeF6EXbygVf9Z1EHoQKk4ZBS
KeHfG80uNymLcqKVIu1SQPzN3nIz1UmhAr6sccBGAxg/HKtAQ9e4KVieKup/IHFzAKeZuZY3WSre
f1cFb4ajxrCWB2AdXEkNjRCRwmQGpgjYragfC5XTgIZQFV10wNhqZLu16si3Zbvz0H5bjpthk7Hm
KWnEhrYOeiXhS7D0Jgy1eB90arhVTt22tZgt+8ZeqF14pHT+qfqst8Gv4gkRFOioRVMAtvO1cdJd
dRgMb8uvYScWbOM3wcbNPwMjUJuDCQMPKepmgY92VDx5QFerYiOueAILztT3XtwMgfpcwI0DAwvF
sMBM9Emqoi5fqrnEgSxGzOpDL6TCK7jvlBWbyMyW/d56E45NIQY00/Y1nO1PnlfR/YGOBrTcnhsH
NBXpJ7grJ/SjrtzWJW+BBHHHdCEHkzchdTWUeg/igjEsVPAIqAzzxJZuHp8C5SVH9x03Pf+TgSCx
3UPGTTk6wZCn6gujKBUnL2S7QAf5488vRWrft/Vmy4Y+T5N6xPpVZqePRryJ4P00m+4Dkr72Z3Sa
A6PEYrfUpVkLQJfqet/ews2YfNoHVea3QPtao1Hvhy2zjc4+QmYGHSENyFm1cZtZKxNcsLDff+Jm
sCRI+qmQgM7t2fHi++y1aLk/JXpz0q48l0G2F9DOxMjBnu9Lw0+mU1pHhl81uygeT5HErzQdLtw+
krM+BVieb0cOcy72bWh29VtBgxER3SmP57kQmn3fj5tpsmkTxWgWgrmjPrruGkncygmZX6I7F+y7
1Hzz4aFjKbakCkQOyLqj4YmKzrJyVVini8aVPVowG9+37WYIUHfVvjTgv7djCh4lWu05yoijEwMF
tg5AeCVNVgzUkrn4DjpvhpoaSoy8HKcB2fRD/g5WoWf/STKSd/l1una/4hVDcZ+1CA0lcyBwMw76
++oyFbBqvAWkk5vYgZbosj5p4I4yRCAn4AN3qqjS2+I52cQ6/bL2Ai3dLhIi3FGDiJ5oDF0dOTAb
ALaGhJ7/Szplm8FhP7l3uVE9fh1curB73y0jN1MFwcUQCfNUe406xEhkTvqwgWeKdMdoFlaov0ka
WIGMtfrB0njzDbsZT2nDsfdGjMch0aOol0Yt3bVGgaXkAz1bkZuP8zLVQhoCHwfJhD7uIc+gRpsB
QGnl3+4pCQAWJ7ajxGA2R9ReRp6v69YQW0seD4nyDfm86f3ZrHZm7gyb6pA6pRPpQMDuu223bYxc
7w/yJjICh0/VfhuVK7dqqVhGAn6Fru4b4EcZFxvyig4dWgVacvKsGALpwmYqNhRSnqghbij0thSn
meKkUP03KNX7rTFuOaMu9bJBuQ+8rHNvpR4euONju7gUgtJE1CT14Gz00EPvloXGmKIm24gIobd8
UvboBH1i9W7XWalerbVOLPm5f7HyVwWYsCCH5ebXyY1/cXoDrixT2k2Wdy4SFUldBCz7xgrfUnNl
jvfjKIZEDY/wOmPQPmOOhvcUb+bdDgGTGXb9v9kzhsT0ljELyV4WIyQ2qgDo07dTh3sZNqB3dCuj
2RSbUQePmgPGVASItCVd/jEfCPWfn1dSCqW+L2efS+AMJb/klo/+AkEttkPkBNtgJTy5/35Ce/Tn
KFnqKyldIbIXm0rr5r6aZCX1dj/3A7rXn18OCnbivRARAWiGNbFtzK6Kja6/eNSkVg2UFDNJhZTS
Px6FeX63Bsz3fJDzw4CVBnITqm9FJmsD82jJKymW+/4UQ2J5J3Sl9ZycAYbA9kbGoOSdowaer8Ft
F64Po7A/JwDyoSSW8x7Xx5hqo3uVDqwTn8CWasb29BRcvXOzh7BF8Z6v3J777wlD8reDeQyJZTqa
41IQG4Iz0RCAf/izlpJaiBmQ2f05IZ7qJmbMu7nxMz5xLygdqcWO1mF61N+PN33h7JJY3YSKITYL
QmF37OUXtJyDGrx7evzp+ZL97f19EyPfHifwqvJ0yfhIqIF2+is5d46XaN3KzViwzWgH/rk0DDoL
g6KkaHc6DAfvvbPRwZAcxef+5Dt9rzLWEKtsrkaTJn48ns/CZSTVETzRH2g5xohdi/5NSFKjyJnb
EI3Oj+1K0nPhgpDI3EhmkoAqsGS1MXwk22DtfV/6LnmzgwSqLjW+G4LuLVHACxC/cMPKPi9uBZE5
LWgF0uuDTLsVODH32UV+QrOo5ypPIJlyGYeyMiM9UBdvBS24dCtk4pqPA9sUFIXxyvEQsqEh8K9g
+dQUJlXb+KkQ7Y76LceZCiXkxzu/dJIJP4ABY3soVFg+AD6e+WO1K9djzPkb924JccUpKNelg4fJ
+PvxGh3zK4d6DhQtpvf4UFiP//+SYSSBt1AyZyIwsEKyw+aN8lnaSq+gaXJYkFmWyN3x4Ejcloek
38jwKgv18agLxpGE4Ep+NLU0jVVr7DmP88xYyab9kNY+v7ApJOp29LpooHu4FZKCnA0taJ6i8h+t
tPLvFwwjyRIsUVytFMkIryXJVTSPq7GwEs4vwLIYElSbC1NZxj1eDYnaMR/CrkcvZaT6dvDkpWpt
yqbiApf1byblL4bfJpM6usYTModWgNpsHm/ugkUhUbWKV/YyJFJwB9Gq3ozXkQI+M11L83ALt0Ii
rniedpXSxxLeDqdA8V1At0zoNJfsKG0BCHCEJyAlDjXwNRAJ1Gg0DIgmqDgAugH6+SpvawNK4/Zq
fWN25O7cUYm4/8jfyz0ahZBkALYmM2mHtWKkuLxLsW1dZL210QjMxgn24qbftBtKh4KOzgNNIrz9
22oTRsLr+a5P5ywHpcCDpmo1EX8xQKg+/vrCRSUht0Uf1WFJ5UhsqJxL7UNbVqmjd3r88YWDQmJs
Rcg7CQP4/NzSfxKgISs0M0nX2kFZMAIkdBZ8yVSlUAM8ygoMx7OM30XmN/1kK8m/HXQSOtt7yExH
c52JAwtMLrpN8kJla4oxSys/L9qNxx2P3ZSLGT4ugV52lPJ3CpiBHkQXmSzrYlhtJ4VZcZgWWpqg
Fv1zrIaSPC6XsFSRi+ZWE/33+UkyFaCgqm1vDmpxgXuAHJN4HL78t+E9PNSRVl3r4+NzsJAtZkjm
0MEfpMhve8YdTPraXtu973B71I90wcjdyKF07lMEniY70fpa+LTkmZAAWBGce6I0pzVmPI+wzR3J
hIOwDVE3ajTqjd42T43lGY9nuFDhhXLHzxVmpVIBuwlMLWNeOxNO+665lFZ0CnfCx+B6du4Gm9xO
TWRQKsvXoj2zCsFeeK1IXCwI4WuZivDAh4pnhhVtBkqy8lwtfJpEu3oCkxdJqtAum4F+EoJCa4d/
4e6SKNeihOYoaEEZ10MvU6qOita0Jz9S0bO6siELdptEtoJQGsQzlYAN0fnnyWafaVC6Wt6Re5n9
UiRuANodAanjN+DwK5xo3hTrV4aIYS0kXbjgJPCVEsSyi5qcd4Mp0yDVsS+SQotgBtnM3wkC58rT
ip1dmithSlJPQCergLmW7YDFzFu7qWMTROZmmYbhyoounQXChrR02QhNCqcobp4bPlfr4fPxVi35
9CS2FYyFPceEIePS1+DCbRpkhwajhtLnDm/6v71zAvvzfua12IKevUFiXYQsZwrF9bgrd1Pdn7mi
PlVeo4kdGnVWZjR/9Y7TIBDWoM1kIWjmtJeYKU8CZOSLttpA+vUPXcX7JPCh4eunperHFQheR6uk
QjMdlBVru5DQhaDQz7myWUOHOVvB2n4CwZNAPw+Zw0BjDd/iD4lJadEV8PinBL2s8SVGaxygqcZa
4WwBPADWwZ+jK6GvjDF6lOC++b9yYLAnk4dwqqac/Q3o/d5ia9y1OxQxdOAFshP1NFXgU0t20VY0
8w2ImUo1+LOyD/OYd/aBLNv4AfQeWA673gNem5nddnqC5o5WWLWz1oayAMkDNeLP+VYMH8uBgERx
uldesw6rqXXA9yLjpJdasgV1sykYPGTxQNmk1f/m2ZPFGjabahqClrAhIftFNcgQyyPYBYps5U4u
5DsEwulM6kkRigKbSGvVWXT+gFPX6aw1SeAFU0JCiXu2oMSGwgEVhheKes2C8+P9nu3dne0m4cM5
NwRj78/Z5mIHAV0lH1Uxujz+9kKJBzpYP/cZpLIseBMRrPeRLXh6+tw5nMMYSEJB4Wrl6i7UGRkS
A9wOSURJHbKkndmZkhqrhc1sUjsyPRPJS+WYrFiopZUiXowIwuEpzcfY3xgg5/RNqgKV7ldSJgtV
TPA4/lwqJfdrGkcIX69U5sBAlQGKwnA2001lA1CzRc4fMsnoh8qugMk6zbWy4ssqYGjh3SWBwKwM
yTQwYSMTrCapBl+Xv0IczA3RYj5XUxQttCYjMMC7qbxJK0HakrfJEzY3j6MARh9HOrE7gPwhgeVG
l3CbGrIuWLIJOW/5c3Slfz0nhJEdRxo5qQz3s3eGg+zEOw8pryN1gpyuRr8ox/H0+NQvnRPCDoR9
yUP9Aoeein5xXaBSqHu3a7m8hVeSBADXUPLOkwDWOQYLuEZP7D5q/GdO4KxmAMerhzK3x+kChSbu
Gsj0qXI93IzHE1u6ad+yMDfhl1fVpTBFiE3RqGfUp3aX7v40WD1Qz2y6XbASeS14ZiRMOE0SJQT/
IR5DOtk20ajVA+oTrXKGCom9MpOlZZzHvplJz9No6BcxhmzxDm6zAwiO6lJWjr4fYWWQ+1ppHEOi
gtmcRYVtRoFlNmvU1jyIb8Q79o3XgYqz6EittqwtWf45saJn6UjZgaKOiLCUlX+wZH+/kXM30wQY
BwiMeZotWiJqDcysQEKgj1FbM74LrxIJApZKCWyKLFJzDecDZr2XpZVLtJT0I+G/1STEsjRg8ahN
rXrfuwTNGwdtUaC8GPX4sOZ8KfcfwO+U2u0aUVOicCwMb1MbM2RInZDRCY/VU/ry+LAtxG0k2lfw
vNSPocsKzoEa3dnT07D7N5gyQ4J6y4rlwzDHpzv2SxC/Wgn9s8PK4VkwYyQKV8jzjopHfDtPnASZ
yq78E5TP/7QkLOEXdBMvBGODb9MhGETl/UCnkL4CUEIxWrSCPB5kyVyRkNxASZtyZDBKWWyb9JAz
AKdSnxH/7AFfBwJsNofA7yUdNxI9qXX8ujLsgm0hwbejF/pp0WPY6dzp1Dbfs0b4ZDGWIKjA3xuP
R1naHcJdqAKRCmkIert+J1ppKhiy3LpBv5auXrDBJLSWyiTJB2Ma7aYjhHWE+Hcp8SbUyu0B0cHK
/izcCxIkq4QRM/kVxhiKWg+S9z6QVU4EdDfY991aBL60TsSjD3WLtJPm97KQNpBCAl/VUfLWZrD0
ceKlb6c48ZgCM8iGzKiV3xSqhYGw9tRz9w0TCYDNyo5qlNl4o0PVKlx0NW65faehHXXuVkTm5fFJ
WrB/JOqVUkS2SWUM05ntO69N6gxLp921WtqSY0uiXr1I6iCchu+zoxoc/fOoJYfYEXXpNX3vXthX
qUKPTKD5O0ZLFI1BV6buJ+pqXWrhlH07nzfmPWSKBJRaGD6Oeo0pnbDbTWhjKOVTEa0ElgvO81+w
V9AI90E4zxCRe7nHK6tBGaJZCTuWipEknLWe/P9EfnKsBqzaXzNTPoO415B7tdUnp9GkC1hM0B24
lsNfis+/LerNorVTMOW5B8+c7XXwH4cbiNxRagKNJog7onbEbqpIF8GVZ8VHajZr4+bxYVywOyTA
cUROOMhFXFflEKBFqnbXsGlL6XyS1TTuQeEY8fBdM5d9R/oUs3ppPjkTclOF2x3LXfiMNI8RWhDz
dtlqk4Ra4kD73B1XTsmCq0TCHaOar6tIBFqIzn+LPqtN7RpaYSmQIoGOYz2VQSUgkd7paH2IOq2o
Ne83fZRqdXKmUfU/QV5Xv/RO70B84vFOLTloJARykCjaG+ccTvOaXksgysHv/QmZQN2zG4PexuZq
Z9tsTu+kKEjIY1dwzFQOKIy3JwrMA6pkDbCC2a7EeVyJORYsOYlcbOWxY6aw4aCiUaabFB2+Kh3z
ksp0abliZ5eccRKsKJcieK8YnED/HVwvlAFxJ0H1tWcIRDzekoUkJk1iE8s2HYO2LWlXOvunqFCj
S//FX4enEpzFyGmXc9MPcxydDJoMSaKOerZbo62/v4A0CVqM+ahKvRny0Sr7JHprqk8lWgnc79sE
mgQl1swQJVCho90E4mETjQaQAgzzrEpla32v9w04BFt+RoNSJFX+yGJnovIw8Bo9XMBQrAZUplXe
XoyeHm/P/ZeIJsGJVMkXIeSucUtFKKCOl1biNSo5h+j8kiT98Rj3jcy3Gs5tXJtNCT1kMyCdlhVo
skxqWax1PSz9/dlNuXkToA8qC7RXcvCmC+qXKI+9lgyRb/pZ1ZzrhEqtIlXWyNfvOyWQzvk5WO4x
0iArYBXuJkqDIpjZde89st2KHQpz59xvIRCMx0u2AOKnSVBiX4NCfAq7yfWqUw8qJjReFO07hbIa
eBQUN/Vsr9YrJYOmusO60IQyA95fsaJLZ5vwIL1GSpV27ED9CV9SE/heUn1I0ZmQ1PGMMmVXjt7C
C4HN/7meIc2FELTCHKmt57Bf2QWVT0fSRjPZVxvmKb9ksXqOnldWdGH35Pme3RyVUAF3W9aBebvV
/A0NAr/eKAAq9WeCF9AoBe9IGYG8tdJ6deXcL9TDaBLemDOezHgMB+bYaHKGNjn4ArosYZNU0FMb
Qpduke8B3I6trtPYfIqU8E9gZppEOcpS3EwS10+uxHHdHgrGkjl4vbfiDy3EsND4+bmUVChBelgA
XSaNEIDRqROzyUBt0l1LOwB4hlpJ7S2cQ5J/dMxkCtVQAAAbDnpO4mVsImgOHKlp7W1asB4kqWjU
UZQ0CCA4Tdv3KbfzSNQ64dDCV0nQdfT43C1NgjAacVRKsY+uSCh3bLvhT54dmHBXeH8ef33h/aZl
IpQUPLGh/SGi3RE60H1fP8UT/r1QQoU91LwmMpSwffKo4U869ufHYy7NiDAPcgUpBUbCg55znOnJ
iiajb3UIIK7eMCvnd+HtI6GOU9EUQ0xjCPAQnRLTt8VNfVwruS38fxLSGI0Z9GRmfG7bfEa+CNno
TaxYHfX5eHkWMDL0X5hGkVPypJ5vx5PoRG+yhUTqjrEZPXa6bXJIdyjTUmChSX/z2zU//jsP/bc7
SkvEpnRFDExHRoPJ+xC4Bz11vJkmT/3Qr/UmblTagp4Brb5QGnCQvxHdOr16bkFQFFqh5ltfvvYJ
ytsdMl5reLvvEvmdf0QC0gKZYmtK8jk3nwoK7W6puOXDOgaVuRKf8onCUzJ4ehuXnIZ8GHxc8Oin
ip63pTvlgg5Zsl8UHXF6Eoyg+GxkUBFEqIJ3YizpUV4+M9yc32gggsNUghOmAI4pdI4WEbEGXDxi
z17WPQlS14AnFMrLbBxs4y5+VdJoE4qczvmjNbS+UXjtV5pIoVopkPEs6y7WhbAPVT+t0AnapBtK
HAWVg+SaNhXKjgOlBFVO0a6YxK/AKyWtzFhpxVYw/NKqkYjVWuZ9uWlYmAtoKGgTOiBtRYjQUCVN
pfKRCZWYqT7fgJov7uBMoxtDrjQuYqMTRJcqEHUP7UmCEvuxmBV/SiQAeKgcRULndA07TNYYZh7a
TqRWTI02AMOukcsBAvhMGToNgs4KxNG4GM2JDFtjll6mdIWB1i6w4dTseJ7KJjXT2kfGREJMMgYB
CH+pbDi2ZcQOesxCsgiysQPLggiGj/qTl4zURsGn3sCsyqg8HSivXTzRVj4JrAW5r8hXIWlT/RES
v4ROCkt/Iv0G3EiBAwCBG8Be9AzDZyY19QVtVAkznILYA6VSCN5w7n84+67eyHl0zb8ymHvOkUTF
xZm5UKhcZZez+0ZwOyhQIiWRCtSv36d6Z/f0FLpciw8YYL5utxUohjc8ocSGPWkWeMsil/0zsC22
lZSDyFcKz0KihvL+07RKwpJmzgon1KhHP1NTqPuxZfndRASNAyXhMl/P+d4pJzPubfMtn+F+HJJy
dqsw16m7ciEMS8Myn6Y7HBnmT5uXtRfVfonVJXI233uBL7xtI7L+TsPwoA+dMe0PNqlQNQKLW9wO
gCECNBbYOFsonwDo4NBAj/rSzBKi2zFy6dTHpYtG7tAWxkK4qdvha9QW+DWIbxc2rHeioSYE4W3m
bwI5WbHrV2C9By1c7DjEfGmv02QSsDcaC9tNpO00R5eNFnRXat7Ui8wo0WDMSWFaoReQDOiNzqje
+oEgxuNdEKaE6yiXHFkZF7DisgOpty3cOxbC10Ye9VaNGyI5YR++wc0txdm2NGsWJC2oFeHUy3pp
tGP5mvbMvoXHanNfsXqOCORoPntgSo6cz1ZknwoNZV3b8Igf6DPtK2pEtcr7G6/ASGQFTOK1osZa
jGBIcbeSC7sym0WZdhUMnIb0ru67KQpGYa/xMGVUVFi9weTphWv2A/QrPNEmNM2KRUOAC5Mzyg59
CkdcbogGNb8ybWMjb+c1VR7E1YwWGMpKWwdjVsMNjMzGo1XI/rbNT17XZiEjKJUgEHGYexOMfQuM
ZWtUd5Mv+VOVOvZaQ+kdc0SQZKbZiHkB9cUum/p3D95yN5ow6D6YJqhzde0Fz5nhMFjAt+22w6y+
NbkvDlUBWzTBPGfPCwnnyMxjC8FmGEhmDQO+E5thJByEKJ4t08MU5O3WhuF8WLW22rb4IBGQXcOy
7R0gGyiBmG+L2Ztkni1A3VGtHVmpRiE1LX6MvvFc1GJ+qkpmsEgRCfdu1+4KKE+BLLkvwTRY+j2F
Vdo89mE3SlaFnmVZq5T6ZFHQUd0qNvEmCvJZqkXQgbtjohLXieyB9dTDLg1WtQXvilzH7QylS+G+
ZUM1RK2Hcmqp73tHrTppQKWSRWkL3CxLIzqZesFhKxc6adCGnlfO92aZ9rHsA50Yhp8tapNDZC9f
tb2KSmfqIt3wHzNmNZyOYUY6qmwFx+8cWsbqC01OGhkKJSZZ73OXikVvmBn8OY0JY+8Mn341Tsiq
LCzVrgxCfI+oLkTfhDCAxf6iyNId6y7s2PTFHdHBK2pukk47N55XHQ3XL7FJ6rjM3RgK7/CmBhaJ
y4gXOqJS3RSzD/87d4Zq5cnK2u4AMXHnyGblTZWLXaamXZEPT54JXw/PHl+KHmYyE2lXbASiqshs
8AnGFkIBXfPSEZ2iUlLAKW+CeHLThaKyDkBFyqdh8E4SF5layTSlz8wneziKQ5eWukkP8eNZo9pW
Ak7Qi2GRCy9h9RSO0xT52ENZXu7xytuuonA7omNYVNkhNYxXMRnIVNJmNWT9AyNQ5imBQ2SuuRUt
35JMboYWq9jnT6fjuHKzRRrYU5LDnX5ZGylqewUsYHsvTTqsxAjGh4sWhSXRDcuOKsxz33Zvy2mc
E5xwW4wLXVZltyhIk1hVsCFDtYJlTwL0R+L3xS0MXzcCM6aQPNGus3EySD3O2aHj40EXkMHMjNiY
Cppkeb8qO5BEIWYZdoU5xtSw9g0dJ8g9524oFJngVC2NMJUlg0xJ2h6aKQUZGAl3hBRpXflAlgTm
jQVztZBk8xJ7MejSbgSAzaqWkIBsOmDA5Dpt/BByuUvZdr+s+Rb+EBx0wFRceumi9rELjEBrr3CE
7iDKz5a0r29td75tYdYwh4KyJtST8wQOiRO1vfyp55Yf2AB32KF3G6geFLByCAabPKCohEXai5Vv
+zujL9sIhwjcZhWYPkVVdWHfm3rrMAVwikUQzvr6nks4v+ajCoBQdez41Dd7CSYkBQ2sNOEdXZZL
Y0rXpMiTwdftchrtOob9+ZYTtoKSoo49hlWfSgqUFKrfcGuq2jgPyNbTHuK5WdKl17pHU1l3XpDG
Tc2hNODMm9YT+aI/UUnSoX/xWv1qGIiniqHrIz4W+xqKk2KoEjgtFo/UqL0NlCsg/NzJObSbkUE9
bjgWGQxzCYctLL6JF1LTXs0uyIAoJcmFwbBkPRVAGKrRaNLAj2CfOhVUNjup3qzKDRY5h+pi0SSV
lUGz2kqtiJgMp11Zy0fXE9NjCyPiKp0WGTGqV2KTfumgehTlrWFGsDeAzMVgA5cwIAigomtvmYkG
XWY571JCfo66S/ixr+XIn1Pb2xckW3V6xksMELBwgjJf5R4cGzHtkrqRizZNyabgfI1w1Fwy35wO
qTLv8zE/UO4CjSPKdt3YaZpIAIAjn3RYMR4MBBH0Wp1KKmmZm5L03odjge7VW1SucJitB+6HLu5t
1vXtPJVDWDc1Gh91t3A1nLbgxY69Wid27j6JlN747lRHAXArzG+etOtGU2O/09p5z0aAmZtc8wjG
zWPUjShiZn5ahq6XH8t8frB5tdBWmcBQRa4dJcHYyYIBxvMDC/0COzDmIOMZWeaOhJYFNcZksuSU
dO6YxbChrhMx1jTmuiiT0vTAfnkGvO99mOe9MYyHbuhjzupFFbRofbD+3cjLTaXTA0mb7VyJvYmX
DaR5smm/S02UTBAB3jskKKJc41CYEZcYHfZ650sL2u4z147TPNWxzqhCURmYo6lYQ+aPrI00qNaI
Z+01BU6Xl7pdyL424kwE7R5hSBYrs/twJkCJeysuS2chysxKiOHc6YYkQiodeh1v7oUvnVtairhx
2Z7Uwdad5nVuI1r1wV71IYjL5WNf9EAV8jEakKeHtrLaLVMSVqcjGtbZ0GzRHL+lM3mw53yZGmOk
+yaZOzdJ9ZD4Wi6Csi1Cyx33kOW2YeoJooOEzWfnPNhEleu8cx/sytphvCpsRv2S8SDOpzKuvTop
aLCYW2hp6zFRAjsIQndEG1NoUhiQqAKN58DLYCgFs1aUnyOTlctZ4WHxRe/gL4bNxBhkOIw/u4Z7
qwJGpCHcrunGkyZY6zmYWzWkow6I9m5s0URdIbe0ZseOjLuAUwW7UO8AveMoExPms4mA1kC7DgYA
WiIoSMNAmT8GIpdeYYVwfN3MMFEd+jZmHBUeXY7veoIrtlO2L7Oo1DLX5NacvMfeACwuG8UiUEMM
24647mnEsywCECx2JExJAhLNykzoAA/ELP+Y4WYZuWaB2rCcD03e/HQJroX84aY0XKCozXJhU3/j
M8XCjNp9nFrgdjToyLLG/vQkxmSyNdkQXS6n2vuQdvtUs3bTVc7r4FUHv4CXRkab0DeHZGASAavM
Q7tvb0rUkvQM+ZoBmWIlAc7sgzyivlx5I01YYT7bIAdVHUG/lGbzgvidXmrA2RZiYllUsPym07yI
hSfp2s/dn3SyJjRcYUjrWkiBRXBnd8JCTGTb8ZTnt8yYD57v7EFs2Y8KOrAZd/FyXCWpCWeswDE3
DXx5KemasKnsW4tlMP4rY1PhVBXWj8YZ92Ri+5o2x3HgMOE0Iq5/dpgstaLHfPisKeBOQCxQ+kMV
74AuHrn55qSfJB3mEM7t+8Aga6sFK4l/9oN/w0n6JLr6o6wauJYymFWVxU3mmhWwlBqkoRxG7Y2B
2ra07oa21bE7mKcz0Mqc2M7cn7DF6A5jS4C8dpjlgx08lHf26Xxv6x+MnHyD26TlZjIbxjInyF8r
4wjz4Q0Bhpur0y+4ZhhkxsGrPhhVT0Vj7H0NV3BafFizPBY1cmygPdSEcmanPxoOZI5QSV24tw7z
4JU3sSVD8pEGsMLSptqM1NiAMgnEWu2u+GDEU1rFnmoXeNRoUlmiCzsGV3thG+zGbuEtL9ulzT3o
iepgiQRvXQmEdjBFa7a0Ys5y0moE4AfT1Ro381CGDF7usy9VNHTdUvAnb4SDMgzo54zvSx8L1UCJ
BF/+pjDEPmcsyYx0QUEThRkK1LN8NAkFhPXMSYRpy5e8QSBEHhHJrpTpsLihd1AdBGDNZAnr9YeZ
Toi13GRwih8awfyYeQdrAouVzkun+vDwf5zQyKnoKw43JGRZ/YOm/UfdO6/d3D+5AX0CqC+ixHrg
wAvHZddv3BSlB9EeIeQ0Zk1kp/lNVupbodKQuL0RmQohV55jSXDsH+2Ti/NZ0K/OLh+t3L836jws
FY/L5mlA47AevuzuRfaPsrGAlnkeg1unLBLivOjhgzkqnDrYZloPXQc7CB/MUoYeuj720PsqHsss
D1vsJU2jI50HCz0Dwqv6z3ym71nh70f+Bo21jS7pxh8+QBg+mE0XOzrfe1b1JgI4xbPO2zHNDxOg
pqBX+z9hnywW2QiDZXyvUUMUyz6wzKpjz8zCFvm/7LaF661gUA9PM/tnRr9md1UN6kGwx4JbLx28
HAoHhQ3k9wOcEpWPbFwGsYPfN4w7GhwJ/svpbzqTRdik1y686rUolsgIMIIbjzoJ3O5ghd2jjyDC
QBhHf4J4Zu/y9TTrOBsUxXYEZAZUOoY8S8R8EPpOWvsR1JkOXFcMfpYDMaE2cHqLWmhEyi+SPgjr
mDY8ht5AnEHCpxRbOdprMeDZQNHP5INX2FFFm3XdemspvbAcX6t8fjNFHqYdojTn9vRyQ4CDsU60
cY/OSzxU/qrrvryhg2ipwpIvrGSchhsfmV9+0nlAcmVX886ZnT0bUVeDwXE1BI9O4MV+iQg2RZWZ
/szJ+M5wNE88xT/5GAACLNw61qBzFhJ8JugOdeASG2QM24A/o/m8ZdXeRt44mQorAziEeopdtM18
9NS8tor7oThyWm+IhBeXqLAaYcRjss3c8bg1ykXuvIogiJpuIpEzPxv2l1PznfTHrezkfa9l2OUT
NCwnskottYa11NuAmg+2lsU0eofBwbSu5pAgc2smOMwp6JvZr2aFJx1hFu29FMW7sNPEoM6DAI28
VU2i4a0Fz7CN7NLneigeshJSSRPZpcR8MRUSze5pqt+EV+wtiLfn2o0VfUwbTKQ0w+zJEXQX4t5y
gy0djVBWape11pMu9A/45wZNuwBbOFH2hrTipUytfkGRpGcqRQXRwZxzaBrVvbmsMzBs0uOgbIQX
EIcIURR7QmERFj62E+lMfeADH0RZeREnDoks0034oDANcnfYzTBp36Dcm4dqGsJOd3FvaEhu9BuV
f1o9vpiT5U8cEyaFvCqqNwqy0XRYu1g8ZT/HuS+jGXFCBc92F/WaocZQe33YVmiHpxUcBszDWJ+c
jIrEHisUP6F4o+G/wuewGg6nSeSTNrZgpWTNIp4mPBYQwb5761oQ2EfMO+Q6cWofREufombBF66f
RqMYj4Q0QOXtcnoouUh0ivpZXyNo6UPhICanxpIxb8WzN7gSL72JJcK59eoGdQUjMszPiZZ7NyiW
LW9WweA/KhgXj8WUkK6ObQgmOVA7zaw9SfH9OxXZw3vpBreqAlzZeUMOiyoB3zukQ1ybc7RgEbcX
I/CILYwLSRs5tYtSWA3WrYdNDhudLGBOnxntEotkL6xNzj5OZRzAo0bUHVaeb4I9tm48GftWFZn1
rcxvUqxs6a8Bd4QSIuBuMI1nBk6mEROkKN8nrh/9DGLVXvBldM39ZAAePvQhilObye/eGAy4Aoxq
kSmIdiDZVZ3xiMSojtEYhKsYrbceLHSQRxR9TCv6MqNAP4mbFp+9HyGvhKU8oOCOP448R23fWhWi
e1K1wsfPPwgvsLDhYFu2T6S/6Tkk2bvUga5meYDz7n6CYXgEJOKiCCowDD5MB9mp2T41hpmoirhh
lpFEEb3J7AmmDRRhOxPdlqRMrobmoyj1BgYtCaP8AORdVKTFsbYZrEXQoEs5vYfK0WteyZ1vBCi2
MCd2YUwufRg6Oe6wt5i7a/iYrXkHHj9MN/2VbRqvjj23CRP82a8zEorhzs39te2wpO0NxL5QIZtW
w8mzUyDTCYXMo9I4ml7/ZvTGeyrEa4vYPfQd/jCNo30HVUFA2m6HdjOglgsZ7aXH1hOpkvSk4Y4+
QLuyminy3AdYda59AGFJypeZgsBJxo1Qj+4Cc/rRhGj1hPIdpMBDj5nGggXSeslqJ0BBobeJtWDz
7DjrwUJCGgXwk4Q0QVH4X3XTu2qHqHi4aaU33upiQEHay53q2Wdt/lbYBIWUgisaWhLJRspIs/Bn
Zb0GE/TlM0KePZrTR25oQ4W+V6QCpDoDG43k1jWgxAnpISqdCb7++OffiQUeFySOjHMdDrzpjIrq
iB5uaEQ/5+cJvhqnTv5xDLFlXunknxrbf7rJCdnyG3YASaVqAlg37qbuoR32Rncs/GsoiFOn9k/X
Pr3Yb9du7dzQFbXMLcokUAw2qNXttZWjL1I4Ir81R4ECYQ/cyYgyJbwXsIfZ7ac/Qyszak1YLUff
9y0vveNZo7rFPoVmrokid7Gr86OFfUZa6ZXO1gXwxbn4RqeoO7ue56COOKaoYHvteoQU8IuhUhOh
CToNaL2Zzh2SHshwqKr8+EsvdS5c0cusrAD2BWASBS/o+7c0nMs5iGph8Ctz48KrnatXcAOFMa8i
0AYwhnTRUhxQQ+/TneyMrIAD0zAdCq9yo9TBTjIMxTWKyIU29rmmxdT5lcXmRu/6uXb7cGKlTjBF
m/s0L8hNT7trSM7TJP/DBD03hjPUzAzHlXSXOdmGq/kBoKun7z/PpbE7W1ec81F7vWdsVda4917H
5A1Sp9KMs9xlx0EG2WPRBtiFA61BolTqGp3rgtq94Z6tOoPMMDPhmm4V1lqoGnHfuEBTCUk/gm5Y
9yeVM8xUIflGdHCz7GsYDrHso6irRZ1xZHdBDSDeiE7e/DS2xjvNjXpVBvKKYMMFHQrjXPVizOHX
nuUtPZWICErpc2AMiewyD6W5QKMfifaqh3phbvj4CxdRXoXkFjhEo1M7l9rGI2hx43H0KgATBUYx
xAZK1z1h6g3tutQPJxzdReR6RL3ahdbsVOH1MASDWya89+W1tX9pop5BVHp0X0uDE753e7dfuW49
LctiRLBYaDtpfGO6Ahq5sIGdy2ekIzh6HgvEns10CEdpbdEF+iBG//z9ZL2AFjrX0AgUCsqdpb1d
Gqhl37LDzJrPaqqWczCvZodfORAu3eYMp9aOHZfQrPbA37ATC2lnGMyIXqghE5ape9pV1wwlL7gF
G87pEX47esismeGO87xrzSmyRzuy9WPNMNkDDy3RVwPF0T5dmti3qhryVtOVVX/hQzmnifLbbamh
HbuqgMTzUKOYjTeq4fE2v3//lS5d/PT3v1280ZRaFQoWYAnIw9DCQM22UD7xrxxkv2ilf9gNnbMt
y/NqHwdyD9/yTpD1zDoHEPNimn62rW+jkJDpH6iIWMnkotlseEX5ClROlrgAqKBgg0qbbVrtolW5
GTY+2ocIcaCWXM1OPA2zHyurm15B1h0XCAGcmxrIgjhlgM43tjBiV/XtenbGbFP5ubGlgk8L1ADn
fdZy/9W2Whe4esgPPRfUzeJiDrxdRQr7C+bWqBnM2jHuvLYUX98P9aWZeraHIuDsZtvKAXTqPIAX
NhA5jRlUA0X6SJh1JSy5BDY8F/woOseFuijuklNWLJVC6WHQ7hDPnTfFc869fTr7ZOc2OTukOs92
YIRp1LDR3gRbhEclvGj/2g7zC7Tz29yiOC8GNbnTTnsS/UC9ZbJeNfVw5fIXNspzrQbiAg1jTJne
kXaPfqE1LfxgiaL691/rwsI412qQQ2qLiQ4TVLbA+GQk1P4+A2To+6tfmAvnig1odNp8cqZpN4ze
CeYT/ACKeAke2o0zNwvKxPP397kEeDxXb6CdyGdrNqadq1E360u0KagLJ0jD2aKxtxsoPaRFC5xP
CuM3Gxn09/e9NHpnexav9ZQFqYUojx5TeZP1m668smNdiK/ssx3LqKcJCxmXngQIWuxe6Ye/9sxn
W1UnoQaOxGna5fJBSfimvc/Z5/eXvgDQPJdm8L3OaboWz5yZG8YTAac0AqnvLfr17nxlSl0al7OE
ZBo8fwZdHVOK/UAQw5DHf//wF9aZfR6QgJRUo5CGKQS1cbrQZuymIZ+uXP3S0JwhMV27n7LydPVA
RbUB/f0E1Rd+59sRYrTvX+DCZDzXW8jrNJsH4IV2tgVmKvpOw9iHvr6yrV+6+lkAolhXN5NTi70h
dfqT46DZe7XKbpyxtq+spgu7xbmaQo4CsJ5tLvYqzcEXVKa9tNVYLzMSvBolKpqN113Lay/tGOfe
a27fi6obAWZEf58djMcZIDz094/TIw2vOVhcGrPT3/92MjQolzTACJX7uc0ygVZZWsStCfJ4OTXF
NSj5xTc5W9ApbASrMlPl3qmGkMpjVTx505agV8zkS+bPcUtZRMUV+P2F9Xcuo9DWpLLtrkYls/DZ
46DyYZd6dr7+a3P4bHVXHIi0inf4Kumh6m8VRZHrGkn5tNT+EKOdqydo31SDrvDkpQi7LkYPViLl
t0Plhj3ZpD3g/X9xJZ4t9qY18qa2KoxRPkYWXdaISdCx+X6ILmTH50IKrFAM/LzTB4DvWRqWOFdR
HZQoRyOovaqtdekuZ8vdAYS2yGbcZagiDnjWxyQjCG73KRLEaPj8a69y2gh+Wx+j5ygC2iLQZk8O
MJhl6OgYlZ8MEGcAGvmVr3FhYz/XVujNfB7ctqr3fQcV0XnToaYMsIi0rnHyLt3gbJl7ps67mtU1
NkRU6qa91Y3hZG+C4eH7YbrEGPpFFP5tnLg7pg7gx/VeH0EmrOEh+Fk3C2sMge8oqghghU5c2YMv
vQv9z08CwYGm5wS3EmVuruuqSHpWQFwN8FvkL+LKJ7mwiZzrKdgKYFzIYOGTqKcc8IpxurI7XThm
f9FNfx+pcpTUGnFhG1Es6qMJ1JfZrdGijx1//zEu7Om/Ske/3WGuBugZjqTcZ+g7keA40g/R339/
7QuL7hd35Ldrw+JvLOe8ZfsSEG7g7pD9ZSGzQjrFLbBt1whOF17hXEbByQGEH70Zhl7WU9buvGI9
2FfSiQvT51xBITe53blFj0tPOQ5UswO/m4AaUR0cbj19P0qXChS/mIO/DRPEJOGlUhaQJ1KdBuwE
GLU7k3BQHLK8iJSo62hGNWwlA1EmPU75pE/VvGTKJyszG8Yr73phEp9rKcxlSwCwbqq9Gttwrr88
fSXju7Tef/HYf3tBmevKb6u62jc9YEsgcwIoBVRW2L+nL1KE0xwNVwk5fz4Uf+XXv93KkQOwW7yt
9rOlot57I+5W+VcW46V5dnaY95BXnnM3YHt/hjo5Wo1t+ZaP1/aQC0v91+D99uR9ZXek4bg6Yqml
mN56epuSL+m/zZMb56jSfj/bLs3os7NcZ/CVMp2i2ndchA55kHaFBBxI3fna8fHrs/4hMDmXmBwa
UeRQF6r2vQOTBfnWQOlN0pD+oFH26q+iNIGs8Pdvc2HOngtLGlXBUA8uq30VvLP5YKUP31/3wsc4
F8MIeulwP8MrBGgkP0B6A4Bq8MkEqmDdlQ9xYXM8V8WAoCTPvNMoGV92Qg7uzvlq9kF8LVa/NDJn
h3iKPm/rTHm1b037vcGqhgrH4vvBuXTp09//NlPRZh6g24VBV0Cph7C2fa70NR3sC9PTODuvadkT
IioA38sxQ+ISoBMISnUQ5lOtwnm65iV16fueLWXezgSesYDMAJIoxRZC+bcB3zZv6oqoxYXU71zU
IocuTdCBV76f34cH82fzlb4E45U5f+naZysY8JV/T5weE2delU/uIr9Slf9zGRJo+dNk/e3TpoGE
gbcU1d6xQnGgEOJ14lpEfRN2X/rBTuMSBtfP2ZXQ/88nH253+jy/3a420bREgwqT84vNEYgsxRZr
jd5ZdgIRmG6Tf/ar7+fsH1cb7nQWmhMxTmOhcScG5MxT90DujBuAjiE7eOVd/rgocIPThP7tVRxh
Cp6XuEGOoVPlcTSuBFEXv8nZSmYtMX16unL2Nr3zd/Zlf8kjuSucSJlL/13tzde/NkZn6xp4lxHh
Dm6Ek2H21/3BhX9vZ6znt2vmEBff5Wx54xizYA2PUC0nLA0tp85Wbhu0r1LyIHF0ay54jY6Cq8D9
rOxKJQPv+m0BPt4G4GgB46r5mgb+pQ92tgVAeUuZOjPZvpUyzH07BPL++3H84+aCqXBWebNdKRRt
TlcGdwAo/pfs0QFzAGjvq0fsH3N/3OJsD5DG6NrSxe7O30kVAXcGo/Tq2Xr3jukLcs3v3+OP8Y4V
nCtXBK3wDCPHCeUFNyzdSQaIX3fNtfvSxc+Xfi7pqc6C4y+DIEXwo/YSmLT8xSc/W+2mTZwh/XW2
5qBqZYOA4VaaGRu3IvLKLf54UGFwzta7MLwaGIuB7edil7IhHkQXcbhKjddU8i/MonP5ialIg7RI
q2o/VQuUD4H9zfrlmIbFe3PtJLmwBPyzBW+BZmqrGnG5PiVl/EDav1SbwuicrfMuQG++pHj4OY8B
qYawcQWe8ZR43QId9zEPgV3+fpJeeoezZWzzcdIpxzsQBTzjs7rq2nZhiZ1rTlQncmLDcGFAWMWc
AAA7gFP8k5rLogkDOwRP+vs3+ON5jrE6W8u1AcV3NE5xCB5Ta1ksrS6e3ur77y/+59zLCs5FJqa2
cIgP0MAec3N6GG5r+NpkoXujfsib4Yf8+f1tLqzmc7UJcBkYmVk/7Uz2w0Cg3KpVNj79tWufLeaa
p8IGrRP9yH5HkIEzAuTdy69r/9f79L+yT8jG/YLQyX/9N/78DuZzV2S5Ovvjvx5Ejf/99+l3/t+/
+c/f+Ne+eO+EFF/q/F/9xy/hwv++cfym3v7jDwlXhQIe/7PTd5+yr9SvG+ART//y//eHf/v8dZUH
3Xz+8+/voucoC9x9ZpBK+Pu/f3QCC5qOdUpb/uv3O/z7x4e3Gr+5Vn3XN39bS7iVfvzhNz/fpMJl
bP8ffmB5pmM7QHeaJxzD+Pl/fuL+w3cC23Udx/IouEN//xsXUCv/599t5x/gW3qg4BjUNr3gJIsh
Rf/rR/Y/QAWwvYDSwEGYhOzw/z7hf3ym//lsf+OgjAoALCWexvwlWPs/WSau41APT4CjyPB92zqv
Hze65sAoVO4j3FM++llA3cB5cI1ORpUH8HBa4L/GFkQt28/3llt+5S1P1wbRkAlACaLagD5SLdK8
3ikIa4QgbG4ytrEBCFuAC3CUrkVAhxFJT8S878A7ShtzmUGUoBBDA3aqdXSlV4aW8v01yQOw0jTI
5I5wwGboc9CcyLK2QUYdurpdCD6vUgnhw0GbA5hnxtpaosGYr2TuHThtllMmQdpwnV3DGPhy9Q5S
HWBOV5OMZQndANtGDyy9zYJAbyvCtyPsYiuDHr2mzGM92kejuatzky0swX46Kd1CCGZJQdMHe+tW
mwUsqglQUXD/uYe+7FqW/qs50KPZ23cM1P3YcmWT5Ga/QgUY7U6d3/ag7js1PWZV+RM9ph+QXNoM
Yr7VflFGfpWvqYTrAqhboYmiVZiV6bsjmzCtZgMw6hwsjHKVgi0EwfS4BF/Wdfmy1HNitdkjAQqa
li8iC5BeN/7aqslbbnpru6++SvniBqdSF78vDftQzNkC2hTdmoyyDc01teSz7hqwZwyax43tblJL
7IUokLC07Gdh+g9S29ATNA6g598bFp52ku4htcnGhEIVqLXOK+UNDU22g+Q5XE2ctzaTP4htQRSV
Fl//m7sz241bybbtF3GDDAa7V5LZUKm+s6QXwrK22Pc9v/4OunbhuATLQh3gAhf3oVDYsq3MJJkR
K9aac0xnjt/VMn4pkuXKwoOkrbjyxaT7ykoeQMzHw+QJDGJWH4EauJa2vuRFeD+YuelqK6lqpvUe
RvZznOhPTZm/h6JW/cTO71smNWn8gh3W9Jax6zaD4Y9Cw73fod6s1cl3Bg1Ne/oWJRLfSvaQq1xZ
tUlq8lf20exc9VnxGqL38RHmXHfrjA66V3O3TefLWDbqvq/sS3gqlcfKidlPVd0+ag5VpDduZkJI
TTfTbWou7Vln1rdNeDkkYxgssbL6donYW82gkjn2kvqrSdh5CLJmAGRD6AJmuAlmySCAA8Tl5Nq6
uMFxfVPNOcDSNXnpRvsSfah6rJV4B0euDXClVa6Slyj73aTvs51m8hvShPu44KLw5aR/q4qD0aXL
YaQX0rWG26tADBQc2rtRJBhBpmNiRau3gaBcuEmersd3zdp2vqkmb4zwbhxLOYuWW6mjb7TipPCU
Kn4vlfi9bRJOkUmNGr/GFDaYo1cts+3rBVcbf8JtPpcB/IiO79V25+LRxslBFkpcXrdJtuygZb9O
BrEQfHNox2oalydpiDLJ3y1H3Bh7KytLt1Pj1YtU52rSomBZW91lPOO4zWOlOfnZHKaEccfzsdCM
PUtW7GbjeNEz3XbjspS+lnZXaDuQEO4isTyOdiwPY6XYfCuWp/he7+p415aKeoyIHrBLNdubEdYg
K751qs6fJ/46XA+CkOP8BeryPUba2F/V6TFU8sXrfcRZFGJNeZMcOxlidprL+26sDpWRvOWJxVJo
YuGx9SDu7OOaFl5cx+a1ZX83I54GZI0NOi7GTVEtbyYTx0pdi0C1tJusSt9GGfR9eJM2kXqcOvNW
tVbrqKgot+3crxrrUXDxd8uqnqeyQ9vkKFiusxpd90Ffy3vTRD3QLgSVpnO3s0xepk6q63g5hUN3
kRiLs+fhubaxaLttrZX4jXjUmza5tPplBwXi0ZG4tMsovA+b9DWbEt8au0M58J2pUm6EVYEYYBs9
+/nAqKqzS1v5yFaH9Qz3ZGP3KQaM+IRf7Fqdxgt2HA8ug6clWoVf0ngOe/MiTEM8xVMZhI7YbOCs
PF3PGmDMxsEp01t90TxrGM4Iwa5dQ2M1rrDedWbnWSgNdk5hB6pdXRsV70qpyusRfs2uMWx3WWBn
gMpo5Pi0pual4MHFRlQ/HfV+yl1lNGfM+cax6qu7eSHJauxL25vX6qXp1kcLDEA2q5eLKh7Dnq1i
mcqf2ADXJJfSS/ryHPRbiR0IKR62j3jbqBIvla6WanxJItN3ZGq6dZdBxrSxN1fwD2TxoBSY2utS
RyBsYP2EouRF3zpjWM568B823kbmdBja5hzNrW3scqXddeqFWAd2P3W4iOz8fK3JqLIW574T4F+0
GVdJ8VBEwxuk0UvYBCrrCQMPpqZelKqDK5ol87bsBiZEZe0PBqbdfvSy0fBACV4r9cCRmuddFxGu
gFmMOEtCxe1bBbyXVV0yZ4g8qAucloRa4cfp4ZpYVepXXWG6okASNg22v0jtij646bUq3zDmzW31
CP9KeElS+0tsxv7Yrg9ApW7NJq69DCiIEc2XTT47Hpovw6OisKb6uS3sc226lF286+b+pYi3x2y0
7pgthoyB/bIoiZLah0Mx+SoeSJpp7XWlwT1QFRWXud6+q7YICsUyoHtZ980En6hO4sxVh2U6RqLb
h43qBHN6twkmg7qOz3SrZkXhX3d5Fe7VcN1n/RkVMsZlBzSD1bRPpdY+aROgRbH6iBc7L9EHvrTl
4s5Lifwc/1y85rC/5HhlxTwMzjjz9cm/If/q3GSx/MIw94YK2kFJCttnpLKf1X5vjfIO+odvZ+Z9
OFIqqSvbn1W2T00/+BmPblyH38E3vYfGgvtH2ogSNMzU1atVj/0utgxmP7Fxmk0zENtjra74cQbr
PszQji5GedV1eelma/Y6692FlrJtFZKLI5zvXVSNLsebg7nya+PNTNVP+qGMl8cwSd/XNn4Zq+UB
nyGgk3mXl8ujM04Xc0NbMVUQSkesuVNWICOf9lWcE8icnTcFv5QK85Ji9oRWkDppBkxAz18JxaNh
+bTDngZHdAent09RXRz7LHtEVf9YdyaMEeaOLslBpZesl1iO7mEyh0eyYEIt6q7MwT5nB7YC/K2R
m5tigH3As2gvdorjskpcO4Vc2GGgpE6eeUIqyy0A7hyNLDnW6aQFXdR5g9PVQWPEGPvs/CjrEaDH
Gp4W/IZaiI1E6twETaqXTrwXSwWZx5zjnYDRmmBIcie2T/pDNgQqisTUOGaRcqZG9Z1TlC+2Lm+Y
KadNiOOva6Qrt3ilxsEsP/QQDWT4twRDrk3se8aaoXvNzUs11Axfsfojm6ibqLHtsc/oB6gEHBUw
Z/Rp7QlFweRNbVUK466JgsgBngic6D3Ls/dpqIMIw3et5boL4kh4joHSQ4EoNJlCP6vD/KV+16cw
8iMBbieplWOV4Ks0MQYa2Vr4miUMz3QetDhqvX6VN5kBraCKD4kARaOnKLmJyGGNiMYNVaTwEhOI
jDk07zO8wu1wJdnX57zmkdKoChvoTKI6EhMYrGN5t8rqejayl1rTJSXscYlqm8Z38hoBVfTatPJU
E/5NszwqgCFSNvJ0xtGfHucR4tCkY16gzEO7JAWYEOu1NZ/o45wVpJ0An2N7Y3D7t9q0JIY0mZtH
VlA6+YsxtU8jfeOqe8U5dO8Uzo9Qid849LxF+sbmx7PoL13+YxL9qUqQ2U1p7Pgm5g0gOnypw7m8
zjPyjcV8GGyskjnQK1WlwB2HddctAKuYjI6u0cE2cEzlb5RcgT3pV+FVkQssBEpPACNku7woXvjy
epOxeo0+AuS6n+LoTYlYcLm796FivRg1yC783Xgv5+5pnmp0CcVTX4QvGvd+NXgI1Mjki2Qtj3OW
X0e8hF9Vw1mlFRx8RPpkdNWbjRI4KLtbJYNQWWrRSYFW50qj/THylBxMY7wWCWg0VsEOdAuW3ewt
n6N3ZKr7vo/e1rbg4xVuHWo3ImdNaPr0vYhhuqjtcOxjrkpjkrcdfJNzCOYgOYacNEITD/qUkPjT
WkAbMdI27rGywtdxnfFTG4B/9IaHN1/O6ql8VaNJ+uPfoZPEfq6k7z8vtpIDxrEjAsMmylK8leVg
PQxIW01VPguOBo6XJXlQGCxfTqHcwyujPFe7x0RNT6ux3QaTsmNIWZa0Osm8CIt3NLFJlAuHRdVs
yVus5/tpKR9qllC/bTDIjaYRuoOOXVtd+sKFyibkeqyHlq7RBHRGPY7lGp3JeOTQqaUvzfm0ZpNf
KZRcIFptUjA3XJL+DRQDBnaWr8Sqs0PC7n7MUtqvqVKuB6xVE7Q95w5KjtOdxv68mQuQMUp+TUEg
fRV6UKu3o+ukFNu6Mj9mCabkVSSnAbNyjcqXjq51H+UEmcXwMzAT8127EFQxXJS3vJc/ZHNhDfpu
bSz9QMlUsJMXuGg7G382BbYhs5teG+IdzAwQUJH80TXTstt2f2/o5kdjswIvHIYqGzd3ldXn7Wja
gJO6p6JsnqyYwthOH6OUr6LRUjI2zTsKWCiQ7+oAwoGigCutHYboey3Y4yiXTayzzv00oNRKMCGo
yT5NJy5bMj411vYgqxHUrhyE5/poDEG1YJcFwfiSzuH94qSdR78Dv7Q+wOmigihxUaFXLGfqPdt0
Kq5T7NbNfNuIBjZ4xCG8TBh2VWAWPWNps50A0hHBJ2fP0PdGArwonJHymVRvyUhho+j4B9NxMxGC
EnM5G0j27VTm1s4a6+KgOHf17NCBbureHQ31Rk2tfWhaT7MxTYfEyl6mankywGeZJQGX27ke81fp
Liq92by9mxz7ewKQIxkTr+jYVZJ426P15HW18qdIKc/zAoXh3BuKuwED14RV2+4V6CuayR224rvC
bt+LxDrQgH9eWhaCXjaKu3ZvYqvYTD16q+rsZei0C7CHf7eOJnwVxOeuaCObMGnrBsXLS68ntVcV
Et+wxMjIRK0EgRTOVFHgyO9XC/+XUzuPkcmcSiZ6UEZ56xnjYX2laITP07qToAAxTMyQk1P3O5Ot
Bhd4768WoB5Zk2WqTDhNKXrBv0kqq20nL6MKqEgVP0ShOCti493U5rN01EYPSFLjyg5HV788ylK3
qeApKCfoT4d8yHxpR3jBV0XiMecvRu1zxQbpcZJjRrdE35wYqxGcTop9+PC1ou6sgS0+zm9I4bnj
PHTmLNa9lmtXuBDxWFPIwUJsEgBPiZgJRqs0L7ZYCKxoPund1Wx4hTbsGsach0S9sR37bFSk/a+O
+n/VE/204fkfTdL/3zqnltyckp93Tk9D+b2Lk/Z3vdN//dt/907NvwwHfYJpqqaUIMD+p3dq/KUz
ttOFQW+V5injjH/3TuVfhmbpumXx5+AmN8vrv3un+l8mv0SzNV03pHSE+G96p8bP8fqvrVPh6FsD
FpukbVmC5u5/zqxhxZhC0dL2wQA2RGuNs81TL0ob0BL2Fi3Nf5hG+qo4NB8dW7hwv+gxZlZMxVe2
bj3J6qASzGsLPHWpc9fFZCBKZTlw4Cg5lPRn2jJWR+y6HuyAlaJcskQDkembct1H6fjdyJ0XXkb1
R8dVVg103tZpyFa4qM6onnCG0porAimpWLZ1VwKG2oUtRExFa4LBUb2h7YejkoNOn7TlR1HAO166
/kFrGck5XVeBfMLl1wHxtAXMHH1wQSLjnjKHG4UlaVVMRlNlhgNJf8mYh+HalzdU6LU3adn37X+1
SZe1zGgR6N3ICq65RZes9OwcZxdHlwWAYv6jpkAfDAKz1di3OUppeodMmj6N2hXn4EoWd2opN6dV
WflFBhe3uU1S4P/OGyLDxGMvPq1dA661/qYBfFAz53u5/nCikmM+p5TBBusQm9XZyG+prTUHd5G/
aot+Y6/PUQexa4z3ThxSZSaviUXXwy6LcydUH2VMsaF0xR72xTOH7teE6N0ua+4GJz9XVPqARpuo
NDQLH7gbnWmlerFW4dC/yi/GqudNh/KthQ7hisGuXZOhGIupvPlXA62RyHcLwFt29i7s8GyY6YOp
jO+LVI7UVhXwlAaAhpG9StxTHph+t4uru8gaUbrRAiSmsaEgTK4KqZxo5W8bfPpKcB850NN3XuwV
QAaVUq0d8zo6Wq11a4008YYNTdLdaBUlvZC1PKh9DtTPSHckI4aeNiVj0AJCkZG2j5ORXNp11bzS
gPdq5el7HquPdbrjzH5tLqPwVIr+UY6P1Vq9RgISz7Au34RWFn7h8PQ12w5B+0LuOTEfRqpImN48
a+Z8XTcvas8POLu+zMJ+yUR8gZPENdTiBygUjvZPKSOcn3/ejcTFdVEwLe1duUSncAWDI8BSu3Ev
3qLxdnkclEF4OqD2n+0n6K+3Y67xQPUXjCTo3G8Nujp+GzTllC1uakyPRQS4Bmza/VDSCzUpNLs2
f1EEZQCYqtI1plTZ0x28nBS2nk6NgA4brZf205th5uu+VORjIsPVdxad7O8mqIYZ5QU4Vrhq9iVQ
tiNpa4OrJZ2J/i17U3nsZMMOCLTHayKHxmd9PSCp8saoOgc79yjm27odHa/N0vet454tPJGGYtwp
kIWdLAY0ooIwWp4KtbrOHA0ziXjORTnszTymAstJWBDyldEuTJKKbL0xOlQtd0ajiadr52Eu0mP9
qM1UxquBEVqdratJETfJ1vXbugeOQ5myWhEQvnrsPFE7i9sK7mSkc/R2ZNTRcOZNiFKnflrUQMGu
y+f0+siCeWdgOemm+iXNivRgYuA/qrjUZ80ZdoRJbSzLDufp8FRPxkGQLeOvjn6MjCSosmVfa9Si
ceTsmYr4s005GIHY8+u5fOlCbnxVG66lPiDqueu4QGlDnagW14lcLlcj2pUlWESTcicM8/OhilMv
FcWrvha3GTLEugi/OWJ8kzKP/URCQGYXCfIObhGTJGYuvDn0bfsMagmncxbOPHmFl3YqYuUshnFT
mNOzEsMDn1dXW/qHKBlv+jJ7ozy/12jphhUHK/WmQoYHg6fK9vgzrrM23dU1JwgdqcDSFcN+aadA
FuKuUovOrwA0eYM+HLsKRBGHCOJNVndI0vK8hI2OdhLUQNFa1Ksiqc7UjaJSeZzljwqNddEax35W
InD15V27sKAqJBGnBLR2yd5YtJtFZs+RvsI6HK60kd8nW4BISflu1CZ3mS2JTzkepOBsWXXz6BlK
+qon6jlMwEAH8+qGBT1CwJqZ7xQb+6+4srvJXU1GMkpUVkfL7K+adbxNGiAWeaXhS5WQt4fwaSh4
p2GV8RfX9BDXAEin1o8SfgqtpPLtpkzp8Tq4oBZ5hx+635tOvuwys7iem/Qc37wK8Gh7/u2WyjGF
hBoBV6AVFl4kklCitIAhXHIEzFuWHy5kM+ISe2ZF2I7Y5Y2TcfFqo4t2hcXMIknz85as8ApEILsU
LVZomb1fnGtR9tqF0VvqRJor1JJ1gGIRIfm+jJunrT2QsehNDOZXwwx0eROxHtdq2IHbTF84OnBa
zu2g6Tmz/mwTGmp1Oei3ofr3YtACynlAvVBJ3kNbHpzQCKyYYBQLqmm9ftPnNNjVepRerUDJLOoG
PQMxEYWulIj9k7a8hUtZHjImuG58O9h554uIN7/tQEIla2jrq+XxzEFiYXjmqOQ0RMxVZ+vAbVPd
yuYWlOH8CMEbAqtYXbWL38ZkuhjH6TquhZdpzHt7kw1y5A54eUpTQtIiCztWX9lw4hJFoXk6R2CF
zEg62hPovYOWG4ga6+fS7B/ZGUDhivYps6NXNatesnvwoGAPQ/WGKxX5IqNnpxXJsa254JmJNFtn
p9L5ZzKjPshkJSgH4Bblveq3hfVcqcLEqE28Qpg5j1Vic6a0OWDWdAvPZB1+60kW8Me5KA622hJg
Aehcp+mxa4YHA967l9lO7hslbz9jMTeF1vmZXs347Fmt8pZGc24ZPsNXPVCT+7oCkzImDe2LY99Y
57rJkGwROeRSQr9dnLKDC4LTjLx0jLid6xlBcpMfLdYPVePpygyjRIk1nSs27UOT0HW2UvPdkMO/
pLH/F44Xnx5C/h9UXeiauUlvPj873NXt9z5f/jk6dL/qLv75t/+cHTTzL2npSABMw/lHQvGP7kLT
/nI03ZLIKiS1NaeAf58d+BNpCpV/pKIJ1VQDfc4/ZwfzL11YJlIMqn1HCh1J1n+ju/idKsqy+YX/
eWRoaR6NixysQGd0bJQ/QmH6hQgfSk07KLi2ZF2dOdPVEDn/Oo3+h0DnV6XHpqf7n7PKv8hX2wtu
P/9FV1tU5ZiLTswBKBu/GZ2DIADAZdDM0L3+Qr30W1nq9iKbrOmXF1EjbYpzNVqCbLidVunLkph1
UqyiKNqN82to03pLxKmFaE7XA8Yw8fWh+cUn1Lhvv/2InAV/ffXcLDR4QBnY5nQ6VMXWkyDBpmV3
7uBsMpOUOd2FBNd87LFznZfF8Zcn8B9Vza/X9rfisO1zf5Dp6Y6SOGWjdIHCim5Xh75NAnzjYOWW
06CO11NjnazM9FswWSHQti9e9rOHaLsQv1zujGwQJp9NFSzk6V4Nl/lV/y2OvfIRJddXAcG/k09u
H+3D2VbRYtF3axUG5agjD3F8zZkOS3uF1GTDGvkx44wvPs52tX73iH4Q8GGoUZ2GsIGAyThJBA7d
f5r/IRC9KLnODY5i4Xo4L8jGKO8NvfOLot198dLbp/nNS3+k9ZirwnGLYV9AbshhVK/7yToYbUSE
AJNpKrW644rKU2OzTwHG+/Or/k5Lz6U1tkv+y+2zHeJkmPH3QUaju54c0gfmAyT5g8NXhkb7IVxB
XU/y8OeX++wp/QjwoZW52M0mr6qf6rvkb4V0QLItTDf8BhG/AHX2xef69IU+rDWc/1Nbz/QmcBjE
VjoIMNrbFCPb44MDz490r1GGvZbqD+qXC9xnV/PD2sPcu+/oHFQ/n55Y1/xC66+HRXtotoeWxWhO
s9epTa7/l1fzw2qjTYUT5coiAkqsLV/An2RytPqwQTGQXqOV8LVQ94tRAMu0fYaIX13d7QP97ln9
sNgo+tQ0SBVEMGwPpko0j+agXxJuKF5isLfVGHpd+5JomhvyhRn7+rpIxIEjIJb2r57dnyy+372L
j2uPObMsCMROtjyphIarheMNC91nJz3rVlKjODFFXf4tn9RTWDQ6zNPojNQpxEidb0hGS12tcYom
B2IeN180fTEq2YRZ9bxMChOF0QmapLlNE1jWDpgpxmZnk60l+0ImuyZpfVb7wW9EfsVxHK+wwuRD
cAwopoFezAQvtoO1DBkizaNv1gLBVl1gO2vBnNjxnv4gmoxheU7K+KqbaZJvQNU8ktezZlwspQFG
OG/2emG5drNCDHZTaE6X8Vj6CgeNIonvqrg7RlqHn1grjqqVNfslRVaIROGyrMSVAwi+r18j+0Xr
vzDHfPaMf1iMhzhSRyNDdkkSyev2jJe27ic6G0xowVa1ThTJyDj0r1aMT1bkj4wh5gZOLsn4CcLk
CFjfcaJXW0HFkgzXVs0NW3ccE25BA9lENANcpZ+v/i93g48EItnac2KqRJdCJOe1yC6EF4+8nv3A
rarbeFzcLrmNm4WFi3bWl/mzv+VmsCx/hBOt9EaLOVLCwKSVVWZAbMluyXPdjxlfO2l9kutpNG7K
6vaLleSTq/wRUiT1Yux0o03PyoBp4Rng/welj4/bVU6raJcpF2ObXxsae5ApTswlneDPr/zJ3i4/
rNMLR9qsq830bLSdUyMZIiXjqXMU9rjlVPPf2wb/55f69Kp+WJ4rdQLjkieCgZ96HYfqmU0qBYKp
IeoebBDkE+iFul9dEedfberbUvSbJWqbDfy6v85r1xIG52jBGPYnhZFcON3ChvTBpO2QH8JbZ4Vc
rKvtGE5Ulpst1leLtLA/e/EPq7TsFlPPIb0F83jKJucY5tBu2RzSioGzNjshYjSayvmG78/68zLO
TkXuXJEgpTXtZbnORJlMQd6EzzWMFl14XUwoEGPJhhQ4pT8Kcw9YO9PPmm5fVadlZSk6ZO1e4e5p
e6UHkz6M7iKOC8U26E+kZqyyKg3S7hhzZ0OA6DODAhOIryi9mNn9dKuvp6l+lcynKX/iwwjgwwlK
+4ggcbaOa3u05r0676ojq6KSHExKFaaxCzKa7EkX4LVPoXwy5O0g7p35Wy3fe/lYlHfaeMj0w2i9
j/3R6oKxI15prwIMz44q2K95e9NdvG/ngzYelfEYo3QxAiM+QgimZeemP5UJaPhqcU78ECX2mEIy
LpVjqutXWTvcp6I9J6WIj7Ve0r45AS1nrKEfzaVBCDp7ejLus8EJxsiHI31JBmCwpvqd2cJmXAKV
GAxpf9PNh7EqD9Atj3nEHsrXva/lKc0NkN/0Suz5TaOTYtnLnZOjwe10+10ptdulsx9kf6lVbaDn
5r2jlxcQ4n/0TnyykvlWk9PWYgmWztzFOS0v2DJxnHmao+y0pfsxKfbeqUvGIa1fp+X3VSVW0U5i
qMFbusfCmiMfipy4lQaFVMrFUDp6UqmtkuSS3aNHCLYpbf53TONJwgHoGtqj7wkpQwMhOX6+xQy1
+nQRbxolo93SILYh0uRWk3lsIo4rCPLmtUQUZJNWIQKggLtCIE1vVM+mGTPWEKOYCBnmWZPkJ7u2
b7S4PZb9THOFBmiT7GqGWZA1lFgcx666Qwt8haAH3Rrxf5qK2LOimXUI52a7NFeclu777JuekVC9
YpVAJ0UwC8OzrJh+1OWWQ6LCC68DSw5BXncXZq7uljRNwJLOZHjZ6Knmu6G+AH3o0ThFL5ghA7IK
82JcjkJNzqYIIf4sL4bFvCOf4tVeoXWTtpWpAn4i+USGcd6j4V6ugduh3DJuRnU6F3bmlqsZTITj
GJzE9UI7KmEVGFJ4oWUfzfi6WNTdJnOz++aUDhkhEs9KHfL9nW+IVQHDHLphioxWZsl34hD3EWrb
tWNcpj6xsrqZBfw+ucao9NUe/dlCs/38l1MEGSEtvbJhCJolWLv5aDcj8pp2l8S2T0rVYX0v0tDr
Q0oqcz0j2uLPC/rPffh3q+uHWsTCmCAZaYwB8HYvjMKLqOcLXoxEIKmX+oYs6HJPdj0Tp8vOqNyq
QAcTAvEh+Mu8axYeLcv2rKjxa1rFag0KH/mjRfbMWDTAGI8p+YcRYlfyz/wcuXZmZaTv3nclEWGU
H28JYmi6p/tJk+yRGAds5RBWzE4o0eah2w2CYaFzE42obW4za0CHT4TDfTGt3p8vwU9S0O8uwYcD
6xqPK/LzKAv0uGQAcgrzs5xIE/WZHcY1OE/Z87CzmZ+MEZlGy3WH5pWEZbQaDBtwNxEzV3rzlJIA
VLP5Jb4j9HNKqcuiMXc3MWE7f36jP83Tv3mjHxFwUpPxClm+DYoFaTqbMBhf5DXTAdFpL29V5xKT
PXodRLriphXaOUPPICv7cxH2+4JkhDYpuY/XibgY0XfzkIkTKZik23GZ49ZDITcM0m3zJ5IUC/wt
Dar0PDwwI3OzxuLoZQLVarwoK6HnkT7PV7wbUdYb9KMbUhbpI+PwZUqOF0QSvnJfRLuEeVihYxLQ
f+TF+3YEMEwVJfamEs62xEumLpnbS1KIW5XePfPc/rsyvWzxApM4rw0Er8py0+sL3WYGVO1N1gf4
bAQBVEScmmtGY4inUJk9Jsfn1be57veVsMF4QEMlNq+ZHG9Ju33Jr28FIVZhvovI9nP65xL7RGHd
b2Eucn61WHSH9Sugxc/z+O/u1oe+gMKQSc86rQvSczvVCPRZ1UMuzGtMHoeIvKguI1XtbkCWBTSl
mckBuDGK0dvkdYs57NbB9vK+u5dDtLfzUxr5XQYEgEwQDllnk7XcGc3szw1ZeG17oYcZKCcmS/rg
LU54SLP2ysnK85SgRJY+tzBRVqOWE/ZIxMbi68vgdfTxpj7zyizaNeN6lAg/U9NAY1ScEa57zETj
pwX7Ki3wtal2aRLttDLysbO5gnLkz0+19Und/JELKMNWw34TtoGRP4cdc4vGvGDzPqkj2YBEXOY2
YvPEuRGDfKuV5H4g8clCWs+Ny6L8Um+bAADYjdYGksc8XZSr1axQF2YPXSy/iaILzKjfIaz1FVmh
k808pgccoseIM8mz2bXnEzoiW6mOupAImL8PTklinsNOmPnzohyQZSJtIKetVK6UvLmqJzOICFeK
m5YMx+GoLS8SGX6xgnonaI/EnouaXIYlqY9JHx6KAvUv/49MjSmyiUaEwN9HAtR25nZiru7CFJhj
S8rvhBEkIdKK5CnD9mfGYyEzlj9f5p/4pN89jh9OCVUkaIczmDlLGtO3HfyvdYfcGfVpOJ6W/mpW
+HFuH2oiuJrOeShCYmuQLub0XxoSrL5umP2ECf7urXw4RKwLWFpaAEpgw05n8dJP6nLVLZVGo24j
Pq3DK2bp89ya7im/A32964Mos09QJVh/Fddp+hsyKVSEASuaYmTDm7mHFa54LYY1oFV9xlSNLB2q
T7u/XasqPdMbhmfOcTICkki/uKSfPbkfTiYWeTgWphQzaEJ5AkP8pEcHuyaWR/NIZhtT81T20aNQ
9VM1n0xd8VdQzl98bT5r0v+8uL8UDKiCNLJCR0YPNDkXpIPQoE9V7Xwv5HCKG9K9l/GkL9Fuu4FO
mp9abqgija9e/5OutS7+s2DJS81UBGj6gEjsq7YOTzqadwKgr8OUvjVM2J9dq8m4Xqv08c8X/JO+
yUfEY5spjqrNixFoHGjJ0fZt+3o70W9NjJyiZIoB4hv/27v7oSxQE7W3N7lYkJrNg8mqbIT5vjbe
ROycDPu+wB1TYYqQcXutGMvJiteTwQnozx/1kzP9RxvvSLYdOhthBCauxqkwD+twuUCfIUmDfSA8
iObLfvL2tP7m2yg+7FNiXJd47TkhNsuVhp8ztYsHEttP25VVBuXQvncNDisN+ajsyPNMTHYAitL0
K8f/Z41m8WGKViIH6nUdxkrGPlkI6aeLThgXygGuJwJ0vwftInLbQ5+7z3hbf77Gn77uhyUxz0et
neRiB51TU9I/bd/dJnzshEVps/4f7s4rOXIs27JTqQkgDRoXv+6AwxXp1OoHFhJaa3z1NHp6PZJe
YGRVkh6RQctn9sz69UeWVUYGCXfg4opz9l77oHDrzVxyxjK5qooP7/ffPdqz2c+OFLSRdCV3I5Da
NSW5Jn8QEyWBmKqfZFgrE2lXzGbTduKO8A20ZWPwNPjtS6fFVwGVaGI+nMD/qGHzN2/VOX4yrbSo
MzpO1WWqfvL7YAmQP0Qy6m0fVUUmH1A+HRTf+Oik8zcTx2v4xZuJq9IyOqN9ae8GNf6Me8pBH7Cv
htf5SmiYdfAsF8VjxDH4v/icz6aqxggCqA+McIM3J9JlRzVKRxuesCM7odpcDRNl4hJduydLwX9t
rjpHVWZhZ4wDRgP26v0hmDGz0gHqeIOXaVHk1kGmAaew3n7wHf/urp7NVp2BGL9OdGkXUPRbJoyC
93QkYnspAqo1QVSox/VGcQzD/3HNfyRd+P9M84xaFRkyb8hvlAthlBTtp/wXquf//PRfumdbRYIA
rUHnkLaw7f5iRhiCKG7ZsiBLvGNGaH8I0iNloSiK8ZPumb2NbMN3MHWNn7b+iXZBe2XN/zXxL8gI
Xdf5fSqSbM5e5xtwU/XTIsij+X4qq5OtftMndV+H+XVcK19iSX4EJvolNrSDIkjfs7WDyb1j1zg9
YrrkL0+3ahx6iPLdTjMulEVZFjdU+KSLaA5v/LnfBDjUh3wgVTR6SAqATCRX0lcLVRL+4i1q69Ht
i84GPRdQ7ptusX9c20P+IGNds5PUsTFyTi+iMA65wF2CjI7zDPGc9kw1XzSPHf1cuyi+9QSDreK4
XDy09p0WK7eZVLmRKaGXRFZVVOiJ2v5ZEuojc/upa7XjqFo7oeAQt6Q7lOsnP6NRIKJt1aXbDqBo
PWbPGUfhvOBQUKZf8gb6b0ji3jpLim/TsFQIKEO1l5VdU94067tk9Dc6jGtYV1a1kjFPDH3arqv6
prWU2yKnskTy5XPG/r+Mx+sxoqToh9qqxfHUZ+YVtZJb3eJHa8VAuceKO/ScT81BuueIPMjYZjpx
WlbixlAwzqvtjdRQQlWazZBZKKrmz0msbxu9vO4C0EJ4fTzqeRtd97d2ye8lwFIDpzDcVk3tqXH3
IM0qjgv/uzoUN6nCLSxH/zbD+W0Sx72ay5iUkimjlNhVa6Ram0SPX3S5WhM6tFS9G/7Uh1PcFQC+
+ji7VmFJrKoqY69ePfQpPWlFWNvJtLhKoW0Gqdy3ZGYaLf9F6NZlrPVbVW061kJOXQgRly7g7EEo
PlUwIcgcJzE2WZdjtuvmzya5aWQ4Eq+sWc2VQGE7BqQ5pTVPGMn4QxzMj4Pmk0Aqnag3HlIyalG4
KdsOv600yF+MAiGcGHWwGapCrG1T3yideSfb3aVk3KVteVHMDflkdDbFVRREz7mC6qtp8m9BxTe0
xSa2DSSUIvs249QBzDZ/qhF3c3YjkJbYVLtI1yjMiHAcWm9o9WkzxtOjHWvHNtP3iaQ6RhdccXNX
SLu91JLslaFJ37sQ+0wx3wY6ZTbisksnbSRapOJTTmSMLkEDLxEksg2VcH4NILbyTaXAvO3lxz6t
HhKF445VPKRye+3PHXly+Y1SYGgeiuwhJVFIGa9Vm7BzSZpvwz7zWoERsdCcOUIqnk6xv7KIOEdR
vzZDir6hHu+ztHN6Uacr1fe3MiVWI9SPtkox1MdE4FRS7WgKqZsKI6hWkeQn173tuxT316QAblE+
7Luq/taLZJsIxY024aQeFehOK8sX15HiSOXyMPraJWTclUQPi4Fifm9V3j2p5MewHZC2d/5J46S4
5s1/luLW4/MiIZ2+o/3zelXaynG6lVE8Rk387JfyC2ZJV1A76ob0WpnGdD0MeGuLDotgVR+rAQJo
r+2bCNekbezKNnv9oKQOrqcB2oohviehvrdSa1en3TErgyd9UI66HX6eZONO0ZRD3uuf+2i692lz
LW6MVE62tlbeNMl4K1fS1oiz7SQYYpIefpYGsa+gTMnq+FIM4ntPHQEEz15W1YOuAcme7+LC3CXG
9FIGoVdP2X4sCbISC2kn9Kw2+6DSeYai/XPGB1MEIIhVzlLONtxo4iIjGMb5Ht0pdAAT02tVPsUK
skiRg+wpgy/DSPHIMjeznx/9IdwbZLGSx+zQbNi8WTavfiw07+RWy9XO1x883QY55BbleOtse5ah
FqqqmiRROZ6K9UgNzDTktRbAMigTY1v1Es2f9NgUm7DxT3GZvWR4Y8vJJ6VNu8787mrAgtnm2Y+O
4z/a1/yt2PKd4+tv/9b/g5JMZRkNf7+tWdVRGzXhv3b514jNzenLN/737lvNHxf19Faf+fqLfuxw
LPUP3TYEFSRVUey3OxxL+UPFu4XZ01TZsKiC/sKfzi7J+EMxZRlfF5sOQzeRTv1HnilZf7An4ccE
gm0LoqP4J1ucswOeUA3VEqq2WMsMIatCnI137BrTkJIC6yBG1olnSfDXx88aagcL55bNeiiDspMI
xE2f3ty8Xwzu15r8X4P750ufna6NTpbMQsUe0cLcCv2a5hkxUjhyxJRcoP84Bm2+HYnwCBJtMxJd
NVWACKQt5qVVUBtOGGS7BiQPu0o3qIFmQiW09WorlNmbC86ByrxusmjV9SUeA1LOJeXQyNrOnhPP
V7eBTjtCqJs5jDbY7g7jWHlWql60wvDCD0VU74+Qf37ZZSQYhoxIV5x92Y5JPG1FTuLwgjhCpq8S
t2vR8KnCJ0v7TFwvrRxSMcPAiXUa3zoYPrGXQN9PWOE7NzKitU67c+qqDyDlvx4ChiYvmbFMaAu3
7W1/rc/CJoVv1TidKhCzTZ6khesm/jrymSagoZionFkBxZM8C9b+34+CX15dZ6ybQjNkU/kJahjF
wBOiCskUrZQ6vIknoAxYbrPpWtXgu6A3kmgJmFD1UyzCH1x9qSicj0FdZouvU8GmtnD2WDIOMjOu
eHwpUDlLeug1THUwbXdWIq8zTPZhMW8ik45M6XvEFOxQgB3zYHSSrgVOnn+w/Lzqh88+D/ALzh2o
8zVMlWefB/yiEHLAMJGXaNupkfRVfypD3WTfjh+gVYdPGpCgSpc9HSv3KqTTAd5DM1dVLBwrQn44
RVfDbH6LKnon1qisKOtv/LL7mur9vDZKlo44R+1gFCe7YyeWNZ2KzWS6x6PBbnLCMkzbII/VT0kd
7OR5pKSoYwSgoD8MTkfxo4K0tq4m9duQZjb5etN3PF87eaqPyVxzcCmamU20Yq1JbyeL3XqwyvY5
nGkJ5v1iabG6S4NZxxkTVJPt+Cw1erBWFdRO6diuY1t8TrEMQUYjoL7vO9raTb+PJAgS3Th/EGHw
up6f33CM80JZXk1u/VlxIA3K0lfjqXHi4JMfjHR9Pkv0jCIgNBdReW+Ed1UkVnX1JbhTrS9Kc6+z
ObuFy/TBSNSXpfynDwJHWyXbGBvwq+b7Te2nIYdQ9PB6HNBLV5jAaKTa8hfmtb0cQ93vgjxnJ9p5
dRdg1yr9L3KXPWVFy3nvUa2nr2OtfJLSkVizaG9J0TGMd60ZfRkH+5SnzbTKkUKU2KfmQRzJJb8K
NABk8nHogkNnZghjzG3al5dWTeFYa++ASEJ2GAIsRnpPHrjiiFp5Rpr5UrTDDW6DjyIf3tdYXydI
26QKoOAuljm6n81ChQKlgSD4xkFKvhpMor6b6RLzHRSLwGP+2CgD0LcucvxJoP485UXhKhA1grr5
YNf1WmY7fxQWPmxNUGQwqSe8nxBVhDNdPpr49myf1ta8HoLuc89WMGvTS4VN5ypvu4tEbp7HtruS
e+FJaENn+oFzoBODWywogxKSsDyuV/FcOi0avl4Lb5pQdUHcfTBpvGq3zz8vAE18Hho8LN06u3Vh
iqgdbzQLqVk/BjLOqLi3LyF+uHJpbCT4Va0mbvXM+tzL4jZZus5ScSsqSULSONVr24JKJ5Bw2NpM
HxQFCp5EwsEaHYNgECyOV+APOd65Zr6OZvPeFKxGbTBdgBxyVZI8+1w7sHXyCjXwAPmtRdisjaqk
Nqx+1pt+M9flpZmJl1Rlzmqk5kUWADT1+V7So+d0sj/5AwWANHVlOWOoVsHV2KReE4XkvzDLIMWy
3DCbnDpN0LQAzV4NVngnZUdOJh8oTxlsP72JQqYWpSJrViAinDcYyrCkF1n3rQPMxI30tFrPA4E0
9KfGgCk0zYG5YPDw7Cm6NvMH7KOskxk0s0jHnnpR2XDVhg5kiDkc+6q+6rTknpPRbRFHX+VUT1YT
O44klWPud7Uv+snBvfgS2uUXuaVtb+HXndTpJS5gcQhCqMoOwXW+Veoa06f5zO7o69iOD60gMjXQ
HrEv3PWepademO2hpBDzWzoka2ySxCBjb/TawX8qlfJOKmeMjEFDOBeES/ZzrWyzr1tWOctKD82M
MXbxBPPGX/iI6MN5OGRKeZXoyX1r1Y+aSL+WkXzKbuJevtEL7SFXLhPLhEtjkMRV6MbJRxHTBdJN
weEfGO8KztqN0gzfpfLKFMDOcu2bHkbNSgPpGdjGczslro3j2rLHUxPbl4kfPFe7LNGuMp0wxVhy
ln/KXP/U820jkqYkv7/u8o8OWsYvnjksSd4fTUUw+dMyoAdzU6bCaB29a70MttPKDgNYswnCshR3
m9bfTvYtpZGvhtTcVeb0GEvIPuam2MM3+h7Eugd2IIKzmGnromn2bO6PQKf0nVVubaz8WpvjuK2B
Pc1J9TxoxS6hWOFXZMOO5V1bTA9yr6yk9sboSF9U5OI5zuzPqW4fSUsHoGfdJEMgIB4lBUoSba9P
VbWespZFoZQvOWyf1H7clq1FL7fKkOUX9TUDD26mtO5y43HQYev8fvOkvS+oM2Vz/mDgClOzNEuB
EPF+nvQ7X5Gromodw7ae+khm2DU4cX3QSHrlSh3s1JSCWO/DOAyXPVb1FUPP3s53hkZ9jTj4VvEv
dDU4WZBMJfUiGHOP9+EJyyf4Qb/z8rmne4gIANNh3w3f9YF3D57miWjrq99/m7OT/7+/jcGJCr2e
bZnLAvVmAdYkbeSoV7fOZABaxW8aFwAxbcT5abxBlD8pGyPeC6gEQgMNFWnrUB5cqR8+6Ln9dFLg
ruoWFW4L+51pnH8O2RzLwjfl1qltUvoAA9ojGzRiqMv+S13jxgdG7NPq+uDrLw/r3SLCZdGQc1Ll
YEkh52zRy8kgb6nDt06HnUI2+suBb9eLFz023EHgv6gQqksmjcd5M9TPLOVOmpV3piJ/zaSnHBbI
Bx/op605H8h+3ZWbbAo4Ob9/HoYfVzSzrRZ16FGWSaUJcOVOm5CM3mHcqyLaK4HpoiV3fLz7VktI
x7K2Sse0KT9YYX/eJRrgMTXO7zb1WAWeyvvPEsv1IPqWZ1IhdmmR49mhY0mQaBWyJuNqP5TQ5/Jy
X+LJHoHy6JJ5W1fBsSoD+HnYsfO7Dqnv7++Q+YtHxoxlKnRIWC+t80eW+M1cm5PdUQ0FD9eAFlnZ
FoV8fbxGmkgzVBgpEK9NaWNfGYX4Ptk0uYbMYPWkAGf64giV2zULe2Oj9O3Hdp/JeCZlmn8tijGQ
ohSYIyX8mmb8Jtm8Hys4Gf2C45PgBrdUtI3ZCaTQGU1Yi6O/rRLjsznJ34JZXVdCrdZ67jvZxSyV
jkjyg4nC2qc0/1q2HcU3ZKf3vjXPq7yYtFVSu7I9IdXOCPimxn+h6MDVtN74bqigGLBPN5p9kecd
pAoR2PyXXSnRHm3C6cpOq9RVDZonqbRLW/UjqcPP9xqWjmoyPfB26sr5W6llEPEAjnWOIHA7K6m3
yxHIPhyQAHp3qjZuedaepl0AwvRSYbk1Xmkp0a8HIJ9Joe9+/+xfo+reva7oK2yd2ZfIBEsV5tlB
0YDXak1lMzusVXhptY3KLoR67ozANxhdmck1gn6ABzTeptadaKZ15qerLH5p2ielOkDY+uAT/bSB
f/1EHKQUS+A4ls/nzzCdRlOpZ2e07kP/PmR7A2gh2vvBVhQXYZ2skuBQ2259LYPVyW8+uPzP76ip
aKZsAZK3KbUZ5816Jc1TBj+przInReQ/u1G1NwqnbBBZ5VoP5AFfvfmEsezKHKlPV2BaOmlrzuNN
1o/XUcPr6wfuGIQbJqP9Ccasl6bGNpIDb5LpdRhQPXPZG6JmV9C5KKE5+BEYbKXfhOBNQto0TQ7d
MaFhT+pz19iUh1H1Rip6uHBd9/WpTa37Kut2JE1eT5BKpDa7XojfaVfXUE9orrUndmxxaX6FtnAy
Wy4N6zrIRy/Jg6dKVu4jNo+5lr8gFj/Mw1OghDcaTspeydcq6sUq7B4M1TWt2cMvdpHE3bqq7sbB
uqsG62vblp/KLuVMu5rl6lT7yqoBLdfD7ijywtGFDTReVBV/4utsYv3rIUluK+b8lVwNhzGC5Kk2
8peI3qcEMJzy9B7F/2r2I4u+lnDVQonXZQuSbXHiIbSFIkEUbBbGDkBIlOMTMmhNYstr0lMIJYh6
NaiOuW+RqnY3RTp6xvgp97M90sd1dqUjgFWR3X8wWH6usyyDRdOJ3LGgZFFxeT+hw6ZhO6WEsmNo
cCzB+wKIy3L8onQvAXqsagjCQQCrc9nfum0efRfMQIOAAFeH1bozwMnIrUnUipXRvqB8QjsDbray
Huzudix6jsj0KIrmQam4VWWQrUDhCtimxXwSkrUPJQNLV/057raa0tx1k48kQXkUSdCt4069TRLl
SuTtVcu9pM9EG69T9f1oR5dxzr9g7l+A95eFvYAoBSysog3RB6f2vtJJz5PEjlQ6en8+tK2eJ6UR
BkZkaoSncHyi2OrU9XDQFE5SKbXeTkmPhqpdZF2DVDhxqtRAzx9tkQCtosDeJwAxZ0n1Gma7gKDE
AtWyULLLqqdG3NpfRZOzKWlxLtT9Z7pDTM0XtVncJTLJuVPbu6UxyivbT14iFQ95v+1wNldpckzy
Cf46YFeLGvAkJR6Kmrsyqm087L0TEfvksGjV60Dc+BruiEZUF4omfUOTs2xEwoGyFFT/2Q8dpbhI
+1vJ5hAZmHs7GW/UxHIqO90GJp54ie32xEJh4dSfe53eyYg/CpgocQdWl2irUOF4FKm8qAv+wtL4
NzPUXwxhg8K1FlIsSD/bdBfLWKSMeIf4yp18f2nJCgh767mPwcfIeQR4ZbqYLJCQoywdza48Glqw
pb+7WhIB8kstKRyzlADgooItfRwv/rOGJZRKnfUtFliVc/uutnrcHpEbi+4pjPSn1xfgv6F/430r
lhCQ5n9AjolFsUZbLH5/38K5+JR+mj796wDnNP0//+t/N8nybzfR1+Db2/bNf37RXyIVCkGMf4NG
nCW/h/MJdqe2yc6ZXJOlTfNvON9C4JPprth/hqGwZfwLzsdCxW9ks03V0Rb6P+ngvD8ukBtgm+hj
OLSYqsnCJ59tkyc7qcFhyfW96VeeUcmHTDc5h5lOIXcOP7xJstLjKPNRmeQnbcxyYeZPatQABjX6
V2dTKEzOqqV1cw8tamCOr6kPiamGoBpuIjtxpRRIjKxk7msOhwSKnjokG2ggc1FPY7hohhrri7Gm
a+LBzXMavdnro7lRw+wlnic3RCWeq/1NDMIpjTuozAS1QikuwVZbLLBD8VnJDI9Yl7UZGNdZmtwV
5WdULxuzyo46UUxNZt7FU3/RK9VRshRP1qAtjcXOzE1HtskuCJBKxObzgJvcim4M3b6TW45XWiXX
K98GdpPHx1AvPblJL+0ZI6AefepDME2sc19whp36WtxBLF76T89R0B5qamYNf3HmCjqN7Tx7NIlS
ksPHEJHCxOF9Aidh1uNNb3ZYsfrSXse1uBzYo5XwXe1p9JYLAiLa9QPC7EYadkktToPdI0KYwtBp
2mKnA1ORkDlm8ZHa0ZoGyWYR0I3EuccqaCNyddwxstccH9a57H/JysECW4oVcpx3+ZBvcyn+Kueg
RxVLvvLT5oT8AbXwUD7Zvu/Oc/LCQQb4G9bwJlxr6fggj9JGnXuXlsL9gsBDcG6VEJWB00vrVjcv
jUwcyvoYSWDmASgqfuLQxaRqg6gev2/O0omINGdLqgiJQwc4Rf8SniJmEKDn3QenaPJ+GH9/7ZBf
XwxVpoxrGChlaLEuJZ835/mqYaM1wtC/HwZSSCD3jsYhNJqNXU2Y641rfUi+m6OrmcNJjaO73gwO
IYsHuYbrJLUuI3QeqpE6eYI7GzRkVEl7tn2Pc9Q8BdwP2MROW5TespBjInIgmRES8i1UeseI9K2V
qdcxycW6WuKYs3cT4s5VVqSXobXrmoHEA4P/+zkj5CwMGWCxybl12E/w2xW/Q4IJvhnvRUXVXwLf
TXxQ4s68TAj20Vb3p6Zqdzm48lHpbuSux+qiGZCYNLcWPmjb6ioN+zXbVy8JGYmEfVhYWpLUOFYN
upEsbzdhWmyHPltnnYEMCThXN5XPqVHvyaq7hJu+bWuDzUG8teGTZap1jNPxFGjjqayqWzvwnTSV
Dr4SXc39KYywiNjqfV8HGwXJzORnVxav8Bjql4labyx9vOiDL7rF2M+yqwDhFDK6dWqz1VB8t1Ta
jZZmO5F3e96GYzj7H7UXfjkcqFExR1NT0KCjvh8OfVLXGT2Q5r6W7bvStO9iOXWtwG2n0p26+mlW
0q9Fz1SmjKdoNNyyjcm3xrVWFzd+7xUQ0HxjPMVT5dXA2iJhu3IRbMq4WKmlesHJfzXklDl96U6f
OidKrWM549HVuP1y7gidrpEyHuqq2hkkgehQLTOa1xNKttYa3LTqPCYN12f2bnymJk33ct7w2CLd
JHxJxKk0C89P6z14HUer48/o1kb50DXFdhy7J5kddpUPD+SDO2Wn8flwMUeZazYkLrTtBn2ZpwVM
riPoYlnd9F2/rpDPgAnicQB4psIcT8NFlPTrsTSPJMfwqhe7ggpjiz810PpTBrI6xoWWgTxU69mN
U4VK/1WsDBeZrXokncwURwjcqEF1dIzTwr4Mqwfd7E/+UG6L5KstrNVMvVkaLdJ6v9QqX0UF+ljX
+64pt8ooXVA5jkM4pi26n5Kcq9iXPqj0LVuCn2YGBfyFwnpJsU9dKk9vZga0O5kJNru5N4N0W5hP
Xct0FRheAIW50fOtJjUbTcPpNBhbUBic7JCfWT6ecduV4tJrpc6RRu7rMoKwNalGwrGA+bDfyO1+
lPBa13Q+eb/KGZmQVm9qXd/6JsovW6eO/9gH16VPJFjRPTYip3qg3Vd+9GV5wVQmAxSZmxpwqT/Z
u87CI6w9Ugv84Ax0Li1i+VY1xLWAw4B8mWxC3t0EPVUry0zm9j5X9ftlPtS48qB2Dr1Xwlr8+KMJ
+ZcX1A0DYLGB++fcldNLtSaVA/sFvWj34CI31spyNPSvVnBoK4M60HCYeuNYAwcbWRPG5NEe6o3Z
GZdK77Mj93P3zd7v6sda8FZetWzP3g0E5L3LN19qFgYKgPPcUs1gY68N/XA/mATZxtVOsuERMfnM
JgeE3MSLD+a0ZE+V6l5t6dtYNZwmvx1aA8yiscl4FWc+ais91tieYxG5QrIPue+2kNIDwO4g18PO
OhZgFcc8v4qha1bM4Gqf7wq7u1D74ko0KQuJQOFRP+pzcOgrAwO1eq/HNSvz2mxBVeZT95h18WVm
2PvQoMWYakc4/6CRg69ZVnk9zjQxdRdyamA5XceG+NSwM1HNpa3CJdkOpknnFrPiAlglyShAZWHn
WbwagR8gWH5Q+LvEd5XPAQluhF7U5HCx2qjkvsvmcdTCQ5kCGv39A1jG2NslepE56GJpusiLlPvV
kPfmRSwVH1B0yP03JW1b4wLQ0j9De/8bTjr/k5RqyLbe3OklEvJdYOP97b8eojqI/q3Ab96ebl5/
9sfJRjJBiJto2y2Zx4CkbCGI/NDfS6bxB2ce4hctCiWI05ZZ8s+zjSL+oPJIMVzXBcciY1F2/Xm2
Uaw/TGtRzKOlsCiXmv8IPP5+fLBxM2i/I4ZZJHAan+ZMnIYaXR2w0/uOnfQbNQIWIT4KdX4/K/18
ifNTjGrgJhu4BFuVC1GE8C4dcmRQ3VMuCYcP5CbLb/trwP/7ajQa2ZZyWju3vrQSOvxWltmhTeY6
z08Fu+GioMoE+LeI76Si+2d14h9XpLOp6DRiEAicQ4Zso6greaa6JPr+YKwKOT0UBEMkioyfa/Iq
aLLglQ7FFHh6mOyjbLpsJ50kGw2VLlJxqst1Sc4UDY03I/IXk++vboVimbTYZfQ3dFferz9KrCtI
ukffKULpptTSbThAAlK6Q7A861rcs8n+qIj//kjw5814c81lvL2Zb+g0Tsgu8QkmYU/0DLle6SeL
6iJV25I4EwAFrDwgYzoANDFc7tH+QGv3qwH99kuf7TxaPF1GTTwiRAhYzXK4D/Vk+/v7euZ6/fEl
TWQLvDqW0NCRvf+SbBj7QgQtT9wvruDvv2CTI2Qv3Cfxpd1PO9DkFxw+D00bY/QvcFWsZyv3PvgU
75fWH5/Ckg1lUZVinDl/dWvd6NQkqX3H7F/aYXaSccLjmy25RNskt49lFe7g85Guto8NmwGwnD8e
qkzch037Qa3i1f16/totcQv0VBXOhOcyahvJEPvXzOdYxeKsr9Mx29p0ypOiWUlm79Y0kYjMoO0u
7kEUO0VETbcbXHXS94s4pgUnMAfjJfD5vQhTp+PMklfdOjB4iryzqOyPXdkeElJupn7e6NIaoszK
iCMXAJvzwa391SDiVaZjjc6GN/vsAVd1mZt6WPhOq5PbBoi9beJ1KgWurnbrrOo9FAlOkuRU5TvX
1o0LYObbyX4OG2P9+4/yvvb04yELmUo6bTEqb+fiuYzW3egPdPgs4gjGaRMh0cLsc1UWvavBkNNU
bA0fjO8zody/L4pomUYc7Rv7bFHQAqH42Gt4ieW72MwcQ/AuD9Ge/dqqmvG6z5qbhPS44rUcG+Sy
6PsqCMhJkI7LjBbjv7Yn6ahO9rGLMicCIrG8/PMM3Id2zmgF12YyuL59KubLuovWsO5vtWnyZGoz
Ig42UpFiFwJ2EMyOCb1oYFirlbHqF/ry3Ll8Lo7xH7xQ9GZ/sXYIwoupZiwet/P3eg6FSKTWIsjL
T7aKnjmlvYdHsRXaiwqCK83aXT9fmQ0Hc4iznYF4ofXdYJJcdo+baOx2fdGjYiC+OPnUwQi3s3gf
a+i9i+h5pI2Q6pzEjXY9jKeKgT2SUlNO/YYU0PVc2UeLPpcfD65VZ9uco05aa8zZ5nae4xtsadu+
Zg+ND8ZKOjQpwbpGMKVa6Zb0RXeEcBM0gZfTe16e13LDZXJ2G9pTVJnW/DeMTcQNIohu5HhvNYM7
Vsa2pgKlF2Q3SdvQHi61ULoknhF0e3Xqg+FSFuPWfA7u6rBEMiVtTEveyW2LdkdyF/TaOGl7w2by
idULU+sOCwc9CUi7sHpY38a6QPCbIniGvO8uH80cY9KOAm8g8KKbAoQzOHrUfdxSN+N1M9PnaoK5
XePAoo0xaNKmIeuH+J31FMb7eVT3EjFJvmhXw3TFrne73PmWyn6hpc5EnqBKP3SsAQ8YIFu0flO1
+l7iVzEprWzi3PvkwlDUCwGKqjdDT7Scg21BKmXqDVlwN9XFJxYwd2xADEkWnIp6vFQHvpguHjIl
urGS9mQ1wY1/GRT6HfCaTWaSFTiH+6ZEhReH13WeXgUJRy/KemQbuFIQul3QnoSQdibzlTkm28qi
9YRzp5gJAo5cErkY09rWl2z4PfeGpm9NUzzEywpp8Lkn2zXZP00rs4tdwzO0CwqWqAQwOzFfFub3
kKe7LELLE6/SE1tJR8tdvXoBFn+Xwtkq4UZFtFOXIRIm4Z4Yr61m8uEQvCsp8/E8bgk8puZrRLzB
8p0c8SoyEaOgy9jLdAdpGA5pJG2Ivj0ulyv62UPTBegl3Fuh78oEtuh2u07RPwYSePz8armYZUze
nPZuarYbkuDdPuBOsRgkuBjxmMIwyXeRvQzjo2m0O472u7C/UOpu19KnW1iQUky8oz16uWof4xyJ
LRLm3kJ0x5wsRTJOceMAuEukoafyjSqCFYMlL7sLodwPqxpEM85qb1EYdt+zZsADmFyHsavGJKUo
bMQyaRML2G498vPb5U+MnufNIxmbbqfZ/kbQ8kZOe9+koTu29bjqJeuQDSloHPyYbGXjjBKVVayW
j1R2YKsoN2XAdxochDKrYc7gHNGuSS0DFNhNk+Ay4qNmCGzm15/Sin6tNJMj8yxmHmKKGQ0ODXQJ
22VdwM2nrAyN7x+vJ8QHvr5cKIXXGbqCMUbZFKoOiTkVUacDe62A2IqU5ZKEFdhX69JkljEnL6fs
Q18WFJHvDnK8VtRuA1ZxJeGbXf7pGpZjfl/IF4tMOu0s3akxQxRud7g2XaUCtxfACSLFZKS7rgfj
pg+XMDsbPA/S1FD2Rtna18F3TkNEjdBDwFs3jKG3DGbk0nuDyWigQllTIusCcjJ8Nw1ZZdXg1gxD
V4egKlPLMdU7oXRrmt17QxncgKe77CGSAOhdHT037Bl0TKsRck7dP/hMCn2WbYeBiySTp/KbJQmd
vfH8+/X4V0sEZR2BawhNHr2q91u/mZIADEoVzrKoT5YgWAzhAP73D5bgM+HfjyUY3YkOd5eYUeW1
u/5mHx37elpW9KScKjP2GRbnkG9Ym/+Xu/Nakhvb0vOr6AVwBG9u4YHMLF80dYMoOnjv8fT6wGnN
NDk93TGh0IUUPKZYTANsbLPMb1I7rVp0rHdcPjh8MePN9zpcoGhKQ+K1NATgDrvt5OKjjJwVs34E
Rbsl3gJHUNSSj8pSvqXSywT3NOmG+4SNxZw+Glt1TfBmLAgh/368pL8KYCxM9YiUTVKy32tSE6I/
TZ2AbkvhTybrvdbD9EBWC/nKF+KIW6lWyLufdR8l3vh/7CexZ/ss6fOXQ5FvqsbCh1FsStOF/O0f
oqvfEIl/DDN4o59BNJCjM5350zDTfYCcWemWC5n6qRKmaGwnAFXHl206gqmu3QOTGQWHUwOf7Wbt
33MaOj1lqkYVvL8fqb+cWX+6lN+ytW2pBZz+uBRN2e6MHpHIrO3eC4gyf/89v2Hvf94z/XJkdzUd
SCmhzq/3DFsXpsekwGNZq8+dqN50Q/DagfKp1LgrZNlz3TVLAndqB2JTOPUxo+mGTtNwr1qCfx4b
FopZggiXx7IAiN+3/eLXM1tENv9DOi/9xbAQi1EbA2Fv8cNvw6JTRjtBR3jetyzpffEy8E8jdob1
K0+OdiEWO5psn9N/qZDon5krR/l4boo18cbfj905NL9lOWdzGqNQVBMob/82dEIBr7jfRAtd8LcN
q2kawJczi8mJeKvmnyoLf5G/0yeniK7Rfj7hh78+KKFTjbasesuVi6jGoFMvZLdITLeT90DpCGum
t7+/PQhpf3WDbCtEwextlJB//cqKtmk95XxlpxKRcCjOLFWTllNOr8KSkcFWbyswD6MXvPMlZ1Ej
P1J/liEKdFqcrGV4TpkRO5Q6Vnst3pXV21WmxyGH2l4R11TXFWxnUYIuzNCtbwgORRqi+eZ3rRjM
9eL16+KtfescirPx9nqjJ8peNqTpDS+mK44y+Eue0KGuFp63MkN7c7yX9sJBg/ial8rNzLR4GiDV
pFpcjnk8ooKmDsVjXaAgutBNbEVPTMpoMObLPNfsltkT+49Y9dehcigbu2XvmUyvaSOeL4AndUo4
cTYiAwHmc/ZWvvSsX5wH+rkmzgh85nfNOF/OHa6rSBWa9CaA4tE7R5qne3VnhpID7IcaSyIyLGRy
58qbLY5h2DYCMZWABOqpEYdidnjGvJx7I6pxxMziUV1TVXCFlrx4KtDgLH+cxHaFMo46b08CIhHD
fU+YhHymp+VHUBaLjz9cuACmkwDRnvGzdNqhi/60LB5WHmFCEJ+JwhOQKHC28ErWNBZWSuuGHKs4
G+tJqHXF5Txu9kGN0YbP++SpUjMvtcmUEBvAH0NkuFvrOk4cIYt5VYo0qrYb5BK3Qn1jonknzWmA
VZFDv9TrqIhhw+fm48tuFCHlNIeOxM+wFP819HJPpN+7UD7jIeWn5Cg96ZKBgvU4WdfdUJFayGJa
HGhBkA5O/T3GRE+09DFs8ruObIEPwAvMb+rLWWdSrGdtpkSwKbd1fFO0KtRIPGsjDayaVKLMgo3H
kS1firXza/NlgCrS5idggqxCzJ2cuEcud1x9xrjWv+rNG/8pCLS0Iw3mpkMoHbG/aQ/mqnKlufIE
IxqJqfANkgA35uxXUGC+Drjn6olyG4XNtVLjNSE7TiwSiWa/Oy/T4uxVS4KggmnE80stDH1BAmxD
4Wj6RuP/ftRflLm9FgMp3vimSxpkQWzKCD7NhMBXQ8+nU+K1BrC7Y02/ozFI7QIZmUfoik7aUpah
5NJq5WNDGeas9mpTTGJ5a5bMG0TacIgApnzU3IOuzgVMAEAGfibuVzd/BE54FgvPeQuyM0jZg5d1
8c81dwYgtTVGu1Fed6INVazDXl8pi0yRzgkyJSwfU7VpZ0K2IcbAlGwQZo8OodMgNy+OyK62DLPA
48p5QKRH0kCgvb7s2d0hTv/Qm/zP1TsI3zqleODcJ7TH+A3OY0liMTM+ZFqp8HxmLbW6uTK6dQeJ
wDnVzngjL9NnA4QnNlvBiGDjoFhPf7/Z/toi5RjmMqj56xTdaZfTIvx1q21FEDCislnuWDG7yXWS
VLUTZiiUk38Ic3AX+n1fPyuVukEXyATIzO7+65dJjSU0jQDoXIVgIRz472X7NNgQyp5gg1WUyme5
fz8raqNaPgpa5vUcMpmy32XCt5XEc9bwZOuzp701X8qFnUuRY7r828wGA/79RDMK2/pFVynmWHOU
6acIuQme9ejhm+52Pb+irf22LwvcbF24FiX6yvsYaRq6y/sUTia0qDMTMygcdOC851xD25KEEJak
Ka/Bqs/OWS0+fhqGo2pt7OBvVzVBJawMk2S+WCQc2DXfMKGMNUoRI3gjcpSnkeVZD+udpR+B3FBp
b9fNRdvjhNm+WQAY1/JZyPC1r9LGzTPdHmsDTGWWfixMcEa6ftw10n63TmzQOc4xtO63srwTNetZ
xvtza9jbD9BQg34r1+pl1AAP549C2T5M4CEQe0k8bZK+Qgt3uoL1IpT+WMfTyJRvKGvIydMm1+6Z
wW3dm1iCl1wxa97QxmyF+MDrm+pGRWaaS+bzhMm1XGfs2FmsF0eos6HjGR2q6kmqzb6DDwfkb1I2
wtlVsGJTpybFBoIjTDzCGtOm8b0mlOtW3P6W5LnVicQVPOHSXrjWZfpxUhZEcykklGGRQRFa++Rb
0i8eu1O8flg7sue8iBOzeZg0FHQ0TviznCA37cNK7UvhOs7C3ZimT/0k+pxBCp7S7WReBdl6LrkM
ataPElqp54nWi+SIA54X+2abVIsqwfLOVTgqgqc0arhJZMDMtJ2il6ITmQL03tLPYIP9qcvirlh9
KNRP5wlidMartMKzm2YHoPo1szZnQjpH7QT351dZRZjWQ5Q3alxRcjROV9C+Cs+zBPs5t9Q2NzFT
Wx8rfEJI0M8gYBcezxqIblgfTpx5VXL7Y3U11m9iJiIYCBAVTURPOJ7q1fwisHirZvkCPe8DMqHI
H62q/tIK1bVpkVgwfyTwxRuU16wEiaSOuaUm1E5gZu3566SkaIYWvgLC/EyRB9SATPW5EK/SlN7n
w3yHKunjz9qRVcfYnJxlpYLj6Uz4tGG478Tpi0rhIlvnV1XvIYzmn/ScuCdDWbi26vccAWNd7oJu
rx6nyfjQo/sgbCgAyuYTQLrPK256+Zp83mVZYRiNF90EHT6Bz9JXfzHvzvrSWRtYmcTJaH7bDGoG
Z/mI4/zEvAh6yfGeeno1I8cEIGxdPbNje22pj3aci7oRtJISW/ObnlvemV3t7f0gTF/yrnhUyyRW
arABhNLnq+gYxmdWT93zOo7gsTN9uKVfzzAl74d3Uxruh1n4YKrA2SUpzuoHxSwoC4yUBORA2LEK
P+vjcLrfD+BRBTBIGyGQ26pm8Zm8Fcf6DwncX+yxpghGFYUbIH3/qQ+IRvRe76NouKa1EhgDdCE8
OmuiAF6uZznp78+P31wwzgNEpuV4sqYUVaIXdWbef8pdRTQTNjiPFlqvrF+59M6AM+MBifoZWAn+
uW71NtwF+R/Ok5+ogV/yIDrap6IK1BidNon+W39kB3Gr6+pquJ2JdcreQ5unhEjR/KzilIcYUCWF
1VS+KeJ7phVXssprntUo7ELgoFKUMnd/jsb/BRDC/2digac+DfCOP82d/4RVeMmhogrX7+P0/c8o
hX9/5x8YbNn4FxMJCSQwAUQJZwvvD6FAWf2XyOMGJEVF/d9c0P/AKQgmVoYgvCxNlulFEmQwFf4A
KggWujxYJoJcpnUFs4t0+b9jcyj/2pVjgmNxqMoqwRsMypMr9uuE34AnqRMqZJcUuTo4rrMWFLrg
NEYuPDWkCVK1Lx8Ns6ME2IvYadb5ZrfotkkLEgFq/3AU79q40HEp8vs1o9S+rt132Nqr0/QYiyP/
ObrDHCtAOLfZ8o2yqC8CQu4o58jghEAbGmuKqnL2DMBoc+p8lJxymfaLuD4dS6ff70nxZc0+4Stl
OVLX+aKGmPlsLHRcFvS1ZyuVPXQtYg7lYUV6r2vJC/JELZ3FQm0wQUhKwm7mlQpxvxR5oMhptKOi
5lSHToUKx/ExHRJHFAfTNUk+2mU7yCmk54kKTS5W1ZMwowEyZ/vgamp/mv8mqN+sgr/OompPcz6E
wm4+QHwavKPv8YMt8g9zfvxABN0M0CO7bCpqtBss4bgrB1ATjMx5TKKHsXzsqvJdYCSjZR+iqcKH
uM78WS02W1f3yTMn6d1EIchrgqnEgaOi2Ssnj9qu3qeJ2N5Eucl9hsvZlmV2pSUDKCtWEXV7zGVw
/U7kvESSTA9HSjCUy9sUaglMxiwT+6AFThF1pnEpZ5pY81r2N3xvXhFz7f1NQrpf1D72oDpJNZIX
ChsbZ+M/lH5pfv4SRf+cgCw2WABn+YyizG9RdAvg+ljMrrsIMGf9GRXssFswvckPFDLaajni/Wg9
QewmJwHQjYha/0GYMONTcuv1yPY1lIf8ruxzDL4GNO1HdcIs9iBWMoDuStP60syrQoF/EN2Wdhje
EIDOTPFxmZsfeaePdleYpTfClrC7ukYfIse5ux2yjwL2Y0gIFYv0siPzEREjBoghQe7HQFYSxOe9
msId/C/TXXwEavKKpxrH5NZ2LuTvzrWOWqZEj5WxQotprkzlU9YYsoteBUQyuiWmTDvcOPrTUbe3
KPro9NymIgubLamJztsj3LMUq84GcXpDeNOYqBDfmH8FBQ5rrrDUlWey0aG3LQHZqQr0ryDKgOV1
7pns+OMsGNqlTyoROGxHUmom+KX1eL5r4MArxFOMXXDQXBRDqzBtaZeEB0WEsHCatIP0KDAyp9d5
qCdxCorBOmWzPRUrmoOqWPn6DlJf3NBrIRoLRV1v7tMtJbYYVBwR5OX0M8ZtVJBKlAS1D0MuPh3i
Jj9SAQ4ktpGwLpruUmo6ClEahkLKBsr7UCXxJa3y3MEUHpsaFDSicl2OqG1/HCMSWMOsrvfCgjuJ
pI++QVHgQakWRI5UDIHG7fs2ZNYNcjFKkdVxSckcaLalo18gJXjNzv/pW+l7Kx8kDety6+ZxvBrL
Lj7Nev5cDDC4iEboMzbGBvQoUwYbk6zuJLSvKArtOSKC2lui5GdHDZ8B/SDjZfaUXSPHxyCExCqG
o6t1S+ftp4WKrIZLVaxOOsP6xmb5Swl3eEPM8BNdUMc6hBylc0l4HLJNcOFuDHXauqN+zlgM65y5
qGEf+AN+B/suf5jAvnlLD8+9woiCd8epztzTt+laWMrmtAvvOeC8L+levCidXrqiDsM47TEmmOu7
tVS1QNr2jpB8ax/FQaBJLBr3ejqY3iLJHTVDa/cUa4aavsEjVGGI+cXWO6tBwK+OZuI3EsmHsCj3
69F7RyHLlGqT131ScrwX1FPBHzOlVKb3Trp32JoB2ADa5IF8xOjgHt1HR6kjlaFadF9ydbEFq2+e
a7rHTtEk+TWpYDMiNkL+MGGOIRl1/SFfc7/XYGtO49yhNZ2R4qMJGkum+WbACaRQSEFsH9eedjC+
M2PZq/amtO4EKy2QSwWhy65G32bWrhjf4lCdsvDNnU5plug+pKA81CR6FPtgmVf6J/HQqxrmBfJ0
lVipjqgbBSSTIvHnwZDpG7cJSjSm+sScUvxK6Dt7HVMxSFOQyGaiPc+J+YZXcgJCY5Nh0+vYdG/4
iqt6HRZdL13oR0kXKzt8NKd0PJFWvBJgzdAMqS9YpL02RrNctQRFOK0aiO6zFvJfU1zE3hX0wmm0
cXjEHMpXUL2LGO6vfTkio9OJRriU3Y6WLhsMGBsa2fNoQBxG3bJEPjXKlVF1FlK2JSkhOqtso4um
IVJzwKroxqIMsnqiaVFe1QYm75RtP2YZYaNjW8Gcq/7QTpI7dPgiNMdEA0rqwWWcJ1ppZNi6LZZX
gcBxZzld/ELq4qokdaSwi3gvIbDHCLOMrfm9s5ZbeXQHlSlGwRSF9U7WnozGNO1e/ahh9XhDJKT2
8Uz5MuaAArKxuUoNKZm4Ku+7Xk93ypM5N+U1EXrfUFIW8jhGHe4/Hlj6EkWwl6742MO2hBk1aY/G
IUyOvkNBGQ+qI3gXPbPd7BczN3y91ZGNG+u3rlHGKBf7x8lalcspoDlzOA/H+LFS1YfaKOgnS2Pl
LVi39Vm2v1a402Sjut/EJcvAVROHzObwYpEexk2NNsCC6C5CO3SNx6G4JYbyhnr3PTrJG/ZI6ydR
/oAEQaBLh+gIWS07stxABKcAXqRWg5evgL5NcbA3ZhwRh7wxM1AzkBbAQ/uujYGSZZB6hfS2INcy
swDByOJilhzDJVsATorDEizI9LiLhlYSUexzKSNFUKeG6Gel5LFjJ3Ehfp5wWHQErezdBNmaS19y
FuQtxIJewSQNPSZPt1BCXq19ckokX9yhVRZbPaRv1LoMh0xNob1FrbiDcOslLfJ367AvzqDQ65PH
T107Xct2i3YIAs7SCpwQM+EjPNVZScubsBpPa44z6ZwZtU2TwLStIrmfK78smNidZjhdCetGGOdg
VZEknHjG1O9xQeqrWvVS9AWgnc+60xoL87PBA7RF3I1n95kAhuIB4SzXsbrqIn/kQDxinM3gahuE
kkKN6qIiyTJb3GezmvV40pWXTNYEbzDqGM4cZDR1+IQkENL+uIrCndrZxosgyXSYVCtuS4eSox8H
IWXrNjdno0NIR3jdS+rQja63jjm199hpVLeuAWxSNJnqCblEllmWjpLcNeMaKo28unpW+nLfXkdT
6CMjmTtbzuUjtpZUdSXFmE9RbIqrRS+4g0ScVyZT64jVqGOLhgPLmG443YhTfpnpedvWXG8cFmkS
Q7eSiWVnKFDzNgfiZsqOJlFyaaU9CbZexcdQElq4Pa0A76tfrrTSkN2bZcwS57PgDOVNUpB7bLoN
X0L8BOSVCHdQ7lZ2A1vZE/U2GkQv2rkl6Us7uBQmnoAc4P8mP1g9OTUFM5ktS33uNOR1QP41RJsA
aol7pMQHsHDf1/ut2xHZqDCwnRtHVL43VvlYzSgOS/qzuPc3baxFZ9wNaEJa6ezqMKMJrYeNyTPX
xXUOuiGn1p8g9DxPl95K91jNsdJrEA7oFhohHEBXvZgOp6z1C5jD27Ygw61ZGSMgPYiN8E046OMW
7FmKrseHMs8khVAbVjqr9gAnJipxHEJ3qwNlKT9jQXSgZpKwfCRsIMtTyqJKvjUNbQT6uMAapeYK
smLSUT1Js0chf1fUFrGazPgmrXI4IW8llQf+WCI2a+P4aVrbSKxLyZ5NTtCi2bBrn+nV9ray6ijI
pTmcPYC0doJOy1Q2W5yaCxIzO8T3TVDYBw4Lvd3cuqpatKatHA09OmbLMV7hUKT+VndP2bHH9eih
/jTjhywTNWcH6lrJNuxXdcPWcLHsRlnw9OmoVy/w2umMNFelEWgYF6+GvJP01Dnq4GAVycruVAk6
b42gC+Kle9dgL1WBbNFHOl45zL70GhVNH2+T9UzS+SrJNDs6D00qe9iy0mUjOY/UPW6Fs1++s4cY
0hQk4qmolXaOXqgQ8Fs8ibdVzgMVLKEybgVjogSANvs0Z9DbERe3hVFo+zIhWJ3gaWbfgBY1viAi
qt7XwtdaS6/Mt7yX2EVHPWoG+UMiU8fGS2IZktwru/pdyBUPnL0nN7OJnmnfeKtmvJVIy9Vyrzr6
KnwFhBNVbfkDE+cRm/Dju1goF6qcappBKMsaODHSorJBUhDnH0xwkIumzv9QO5J/bTGTRKFoT6GA
GhnAWoQIf0uiDlEbqkHr8aUoiufCDA2ce/INwq/WVTCT5rdyoWm692xlY/qcERWmqgjYCBn75gwC
xsneJbN0671GNdJRVgcVe3Jh1ATttOM4+e8Xlv5PSka/SDX/P0T1tzhj5LP//19T/Z+/N+V7Of/h
QTH+Tzd/b/d5es//B/pw397bPxeb/v3j/nex6aTFyCgDygbgBohh/1FsUv71k7sGGEejnPQnUoys
/YuGHbJuIrJoFB1PLNEftSb+CaSUBRIeis2Jl/pvEf5h1/+S6QunTq8KM8f4DXKhHatq5Euh3Ioo
v/TxeIfpWggfHlNV27zRMeav6p15x1rHNs0fHSPcY+l5YGXeJ4/5Hfhdr7ntH/cw8Ta/9op7FAZj
2RncMS6u5XsVNQiFAHfc7S7CkuVSeKm7+WSHfuKUruzqnh4vEbXcUHXokcZ0JoPOLZ+SWPb6YLtk
zu70YX8ZPdWBQnPBgyISwt05XPzLwiHaPTorAXjsoAwKd/cEvw31uHtOY8WV3PJuDCiKzTfJ7SJy
Jx+C3V16R09O8hV3ClVXuJ1+gLltXsubEfZ3ckyyFfR3+y1z9Uh1j7i6y6MlpFseQtn0iQnCOTbj
9jF5EO6q5zK27tobHeB4CvEPdRBQjGBOe8JNCwwHp3cAGMBlb9l9hcEcghxQBF6TB7Jke/tCVyzC
h9Mr+FjFH+3vkTe6if+S29TTAt3NPdlLfugO4+p3of7zMlRPCvkEtw/wEgiR04xG34Nwf93iPGgD
RBIcVDtDhO7czKdRGR2eEgwXIoNgANk8XPDO86k/uHSiroa3+kZQRlKwPjQhGirB+lQ/Zj4Yukcy
zDEidH6kvOGUAYU9sr4AkwynCXYXrIlDuSLOYgTsfOWHFJcP5Tf5q/U2hS3XQWXRnl+c1FndyTYc
IBrxeF19/R6lAT+xAdsEXSj6ZJ7hfDUek/v9itKQK/qiqzhEjK5+XzyJ1/rb8aGXKfzZgDBlGSFJ
Z7gT3cHT7pQ76zZG5XP32nh9tP0A5uFokeHWfEj+kF1IK8Mi0KLCmzw4in5xU2+aWwUJbp4zeB87
fzYeMB3g2yyH2qNTEnY8NHHuYvwVoMT1UQ27WL6sH7EVcgFXc7Hkt19zfga3GqpP9UWJZmoz7M+O
eac+EZkEapBgvFB5PetE5Hff5gtH6UP+hfXDK4tHjIcD5Cr1WA0EP78vn4tbcZVj0MC39mI+FTeD
FTBci4i2Taxexn/AlyEH/18s9bM//6f2ydrOcqu3vXTbgdngI7r5k9u5FK3C2TbsjmsY3B8/8Hvw
DVZlFXXR4SL36gH6d4UXjAFtYpH37GF1Kke0BXfyYbM4olPaH3I39xEodciNPMu085D8M2KF+SAb
QmOyi6+5Z3jMIidze0dyFd/wye553gqzfLqoaVwHpbPxZ7KBSbt1sIXto3bBSdjT3TSgBxbk3+ve
roxYG53x+/Glfl1C8L5B+WpCOQ3zYL9HFpPZX7bOcnkSHMMRPqjuwO+mMPkMCy+qLoSFDvSwV/Nz
epMj6S7NryZz6abfMyGjNJJfjidSXG/0l9i41UaYRkucXqvLcZf4o6/ea4ECvZZXoxfvFLZ0oxvn
SEzv7VwP/uJQp+P3P2a7ct4/V/bXhl1hZS3sNjRfT4wnV7G//Sh4P8rX7vlaxOkdQM42tBOHZC/S
4vVahEtQsLGad304+Zur+QuWzrbkrh5aTg5yXaq9hxbzUbikH5lxbue867YY5c7h6PZ5cd/Yw69q
wEO5CZfmeviLC4zLaT2AAw+4pfC38u7wJ9/0aIcadhUAgmPqyYHmGm7ugnTyKq9xoLJFwv0en99b
3fYvKbUoO23slK8sPFwiPJZA1IetR1kxhEjgIivpyO5wR3bqQjb2EFd0VEe6lB46XTYisv5qA1P3
ARFx1IweyYw92z9SToTFZde3Nxc5TxcELeKDUcGr+lB86sPCQUP9c+oOTL/808Cna64S0fbzBKZx
wa1hjewmT6hh2IpNsTekzOvSNX9N3X+K6ojcfi2O/8eRqf22joy8pHFkijdKWbeDowxb3gAddbcP
QT8IPJPBPfzBNR3ugKGcHeOa8SQQZmBwVn4ruM/Y6Pqzp/Fjzmh86G3N373a/tY4jTPbWOg46K8x
knQcgyreQ2B7LMPJX/xzyVLmdTf3zQz0AMybZ9gIsPtU3DgVR2/wwbKf0+Y8JPkHF7S8M3K4Lrxb
D6hVRmacsFENPvo5bFcVS1h8m2NaE3zgGKJHxbKu7za/56eMTbP3Rv7M3kBFNQAfbJvO+Stm0Ps5
n8cQDzn+juNvVD4BN4h67O4tpoTM1xQRESs3e35470lRwWSZ3H+7kYJAgUSJzSBzkVl0kbjzioh3
3bAfdAy7/4CjgS0zfXRuhql1x6BxiGPewMzVOfs3v30vXvh8xpXMz0k83RODyT8YT8lFbJk/ukNU
EfN5DDdzSnioXiGSeCAeg/0Hj8XpXBbgF1G00+cktbPX8UKjw1UDyFiMHG0lR49qnjMQMfbOzW94
nBbT1EI6lO1MZeOjm8Sz3c+J7ore4u4snN0ReDLnv51jhhY2DxOwN2cH6j4cjBoTGYQ/G6fGVDYi
VGL8cyq3nsX7JLflSxruoQZ3cpXsyk3cJDpv5wyVJn++7CE7AU+P3l/AAPEKVMKZeqiwMHhNdHwy
bwjAMBwjV23y7IkngiTorlk0xv05UV09EO7PJ224e9iwB9DO91J/CCpvcJ5rrl7g47Hpcn6UXJTF
5YL65Dvrn2OBgxAXTd79c5AnLr7kvyLngEhEg1PowYTlckL5MgV6qIcTpzKC654VChf2oIvwsIZj
uDOPz+9SifLONYJghwfCmK+ROCpWLpRUNBh0ByFOtksOHo+S4M8p0VzZm0I0rYOE3UVkimVsHok3
BNDOXOIOp+PAGr3j0/EpizAMpvIasF2FoJtQkeGoR9GNvWvK7YqZJ3Iq918wL4wGH/0RfpMFayiw
is+Zmt+ZgRwvPlZlfpg468WKxhBSFcsBlVvWbmYr7MCATwlDQI2y/5gORLNo+qqyDaPeyF5VBTND
iqvBz1tF49ttGFH0x/kKg1mF1KKze4xowJJ6NF/XR/WOPY1nXbvSDeQO491xMapThoS/Lp9mly72
Fux6iUOM5A9cRxNU53g4Oa/Zuf+WHcEMVp7Leifx7nPjV3hPF82sBCBbLOTdWTgoWBeE0WJg3rSv
OstXfNwDtCTYd3e3exeClm2t5T2IP3xYWY41YcDGxrOyB5tMaazN+WZs5HyZJ1VFxK8OYVuYuI3b
+Rb3icc2G4HpWS6Sh3wuOuPMUQbWFWO82Vjo4s8ZvvkSO9Z58pyrdQc2/HOXaQJWqqMQf6LizC0M
VzBoK+cIYGKndxY7cSVb9iQf23PA2OwknHpcynLNiC0WG3sLu3zKvrV351D3scaFVgwDuyf/3nkW
IbkZFC8JIXZ3Xwc9gUrmKuxPfXBcDv3W3NeP+/ctPAOFicgmJ1wZQnYOlnoSSLzMurOo5lzISjzo
KUF5S+MKtzwfs1G3jRsfz+84jdug2q9QlrN7ZJlu4238nhEt774V0LFyCIIwTH+tfFKqkGvxBbt1
8Mz2mWB25q5B72x2fiMrsit7Jkpqg85HVJEIiuCWOKcgpchtpD2Iis6wSyA/6Z3s/ONPtvhNcFJy
Bosizxm3dB4PyN9v89121Z3CR7DXOzwroNHtIgMO5YmPlz2FrCSJlMSx7rpQCQ6vJ2QvHZrVF+0u
eUGgbOIH8RlVUv2VCpR+JRDzMr/ebDqipBKU0tEzj7hEhsV0IeS8LGwm0XRJovaV8WWiqK58P5OF
NBf5YUV6FcGrVzWSieCUN/Wb+aI+5AHDw2uL55TL0T/n36274aI/1AFUSL8u7ZxCHrgbJ30UPIrE
YR1wRBJmnnGoRM3OSwOc3bjPmkgR2h53z0U6mOo5s5vYX6cQzpqtBfzC7p3RfiA2fW/ewZZNKL5d
c2gg5DWzrwSr33mEeeFYvat9iMVRHllvmmYj6jl+kp8TFEGZJ/zQvvBiYr7z8QLI8lXCMFCjzGST
MUS+nTzM+vncLD6Qnui7ul3oLN8wynWF8ZqEeP3Y6YuCbHWUD9ERZH7rNG7xWWI+fN14iMnX1V39
zXtHWI5NAWVz22Qlco2GY3iqrds6s2t0O+buxN929wxD0YuyweKyqFBy4isQXaoR/SXnIr0UXSuQ
Ub0N+O0uTPb0A78+b0IqvkXblMuRv9YRfVcP8LLmbz92f/ASvu6MbgFVb6RfgPMYWHwg+AYE58+r
sK0gNUPhUfZ1HzwklzERJxeUtL5VT9XdqR3htxxuZ1hHEMS2ljCnu5BE9GZ4zHa29dQvvNpFDonv
En2J13QcA5w5PDjmrvM+OQoHLRfvnIum49vpAv4MunP/DLbPyX3Eh/P6owjOePYcrjMFmWxSaL5k
54juHMRW2aN0e4krrnvgyD4vig3FplrNPe12wYZEdE4iIPM7BFsZMnownC6WSxWeSPqM6oRL4XCo
kYwilQazhTO1JJLiPhh00tCg8SYudnYPLqRzEjb5Mxy0CKJzzkPT718g4ftWVAVbMHD5h4dfNK/k
+HW2e40bALAYM49e+ojx4lBavfHD4YPvZFM2OXsLbwnMsCPb4CANzvrLFGTnNuydo0wKwKZMWHBd
crv9MRIxCj5kDq/wVs4WAhebN3DBBFJ+FokxyrHRGWPTfMl92SYDUd2Nm5GJEbrvpNqcMGe6KBBV
/Knw9hdSH+hJ/Rdp7BmW/ymNNUFw1nvbSTeCVCLN+nCw6wo4171vxCkeTeqdM6RRHBIAHoBBZLWS
V5B0sr5NdioExB2Lo472E4EKJPKwejjjLVyJznMhyNjgqE9RSyIytY/75DW5Jbfhat0PkewtEcQD
KhwWEevoUGMiqF5jjZrR+KF62b00nKKEeG91dHZsVCbPQk1Yx/+LvDPbkRvb0vOrFHxlX1DmPFy4
gSZjnjIiI3KKGyJHzvPMh/BL+cX8MSWdI6mrTltuwOhuV6EAlTIjM4LkXnvttf71/dU+XrTbcpXy
nz4jCM2DPQMn6ykiNgvzjA0f25a/aB/6h94+GmxCybK6A2N+U+3Dc/U+bQPSZdrfEoo3NGpWkp2x
BVQnY9vbryiWifTwlghVOFzyrzjFeXY7dFBEB1x6QEjyZVCZhGCw3U448xGekGdO+wrQ5K1ANMSU
Z6N/SCS+1I9mOV5AxM2Ui0dhiSLdtKWMHCwZd+BiZQ6VE2dY0DjhnAH4gnRt2pR61ls3I0zwPVPa
7p76xZTdaBQayJpt+X7EHI60jiORPM8XFYFsuhDspUthqS+y2fj5cXyST6DvhCnuSMU2orI7Z+tx
kyqnSme52xmlLIalWLMdmTSRvEejsGwoEIHsPPPRCQO4qs7be+FEW4Z4AJ5xE3DU19i12xUb83Ig
XipzFgfnrGDBLBebf0/+Uy6mPNKapWSIU47NaYHPAN3YYTbAOuZ78YEJK4C7IqleuO9Y3lMQwVbc
c5yEJCx36H0GPILlbHomGd6dgSwXt8PWW9yFZIrI4mwQisSI+NTrjr8ppwCymo62HK5ZswA/OAIS
YObdzZQiNuQ/U4qnzAtxwSQgzfu5yBuaEsOeC8f4tpMRSxDE8NaJCKRlVHJI6nJlNx1KUAkRUqfI
RRzbua/xwTtim0VMmkoOCWEGhCL57D9erXTv/2K1Tn//w2pNolyLYt809u67dMOodWZThpjyvTvU
Rmed7u6ebt9sSmRNQuOUWkqL9IhlJ1Xm+klbB2ftmG2pqp3G13jH339AklwoK/b4ubkxSUn8G5f6
8ZQ9uEcM3M+I/bfSUtmMHxn1TY+cZ5zLVDlhiax1EsN6xwGaNIaj8RoJzJJD3KJcDTcxuYZ+LLfG
HbI20lJoDAtjHm0yHpFgl+yQ8lr7JzZHQv9MPNAD5rma075fy0f5qd4kO3YhElqZvQwVCkXOgtIE
6r61dTK9WffaDnaxLhbqtthaN/Ga+E4Up3xO5U25kQ/V1lhz9J5PB/xwaX0dsP4tvfC/pa0z/aLX
LB9KJuzr6p8+2c3eezZpb3/6H/auoB5OzXs53L5XTVx/V8BO3/l/+sVv5LHLkL//j//ymjVpPf00
/MHSH1ssoMV07EwsTZxaa5bMgP0Pj+W/UAX/r/8Zv//x9v5H/PzH4bl9rqr3P/77tz89f2vp/PFf
mcPLm/r97Y/n8v35j7vzPwurf15f1v/tX/293+hnBogzEbwX7Zqp24MU+HufBy3fJCrWaQHi2A3g
TKQA+01V/I1+hngYlBBdy2n5fGv08CWwaKKFBYGCRk/lVd+v6LdtkpvBveFe/Mm2ia/ETwvx6yUD
oqbhZ2BaINB+WZBS1Y4erSbimnHTK07N8ZNT8iy3lqFlxxWHzvwYkBYvaQKVs2ajH4J7DBtzQJMr
nFAcZSXtjBsrmDMci1ZxzJDpMLM/8w5oKrb9K/rBs1LNLbJrm+oLlR7cEwTRdiU0RbRZAK639UNq
7A2mNN31NCDaML4k3PXUmNU73d+I0VHHkks38aB9NtxTNJeylefeCxj9VeE9ggW5Rb0kBLaIQke1
Psbg4vrbUV0MPoOH5P5so+mwqodVUVyjcjVC22SSepZ3b116l4TbTqOf0Ru0nx1jBDYya0XHgvpO
sifaDSuWqmc8N6vlaJxqirt4mA62pzIrE9iGuBLideijkduW/dpbGG/QZREC5BSnb71XXZpL++nP
WGvb6WkKCemJQSGZgtfVvdWn6idp1O0ob6dzuoGolKDbaUvzQEyJnOosivYQLLIb4anVHszb/A5T
BboQTIbQq6CguBayRdyi3HgaIKN0+/yWHJhDxXQmz2cNvQoZT6tZsUXqWtNw4lR7ToX7jNZcfEJQ
ikWbdudRoMaZECQBTbBV91Lu6Svn++yBTj1jM9ZTItqtTPyq74Rj/2QIdodl2lv+DtggyxjcspML
40ubZpttdToKmkt5tuvekhyb4KUyMSwdjRir75BSIc/r+Kg518N6ojipvWVfuxq/Fd1u8vf0XJfv
7/X+Of8PwJaf/KCgv/+jkDWDX5sRpS7P0XvlB8nzj2Hob6//1mFWpC8mKgMsXMB1EF3+Ps4wfQWk
PI6krPevRMZvgUcxvkAuNkB+EREY5ZnC1bfAM31J4S0iBRQnHuPvBZ5fWcmQPTQcHCcTKAPovfir
sRB4xzFjXiw7eclHqN71IoZ3WATTkXb6OAXH4DmZz8kC5w+fGm3qlvYPV+5PQt8vY7Bw6355B7/M
8PhuHSlWyTsoMA2Jx96uUupYsI27/bDWwIubxSlorolefxqNWMLb5xv4rWf0L4GgP+6u//SfbJ+W
eIKYGGQn+mtpxfaZWYwg+vH5/vvLvj7ghvnFMNk5xcksiX1QpvHydV6HrzAkI6oM5CB0h+zJovr+
gMs84BO4BqiozIiazKr4/oBP64XsAegSrNLJNOF3dlZJ/rO+qsr6+2VHdY3Q6LIKhZ4Xd/tKH6ms
Ccgm/TZ+idp46ck0aRBFFS0jK4GxDnCobXRASJhK+aYvzv229jeenNEpjWVqwWYUhbYmpVCkKlvu
Ennbx4jG+cNcqdJHBuzOpW/CTiuXUSFcerlM9pIZ+o4R3XRCislBRx1SHRzFvJU1/63XmSrUjIa/
q+6iMH3Fy2/tWVIInzTMdly4gy5Vuzos4WGZ5WQ8D+gBS5qFpxjbsBFwy7VkETdbPWSylOKphV2q
j7OmVU9uAl71LpT5rRV3S7em3JRHSOTyYNt1NVRqzs+Dvir8N8NiejIVaQyIxnl0oUCFj67/0VQJ
kHLzsfM1Eoo+eAikm0LR8rnatM+ay/YrZnelKr9pYdezpcgnZvLnQ03TPqvCS5SY8r7UkPL22nDD
IMkkooo5l6Y0+M2hvkpBS1e0zqT5IHf3CYj8ET7zRte1/NFgDNfpk7Bd1klZXplAcloZIlBUlyUn
dMRquQ10FUq7p+NGiR5zHrqlv5SNQqVWMFbmceyk4tDoBd+I5U4SdfhNhCpk/67YNmOWvQ8ulr+J
IAd3TIyEKykTdyB4DHbmJlv+vw0w/w5T/G8xgEz5r0PHEQ/iQHj1g2ehqpo/iSC8+lsEsb4wyzQZ
m3BamOxF2AK+RRDrC0EKo0IEs+YvW6TyRQHq/RO0+HsEkb+wa3L4MCDOIvIzfi+CaH8VQSYF4Q+H
ZEse8jDHPmMlRbF8YFBOmWU68yqRFVhnI0xM0cYMz9sbouGFa3QcJK0jvKRQDLuTASRxU4q9d6+p
mbbxxvgxBP2Bt2x1yDuDLluaXPSy7R2pTZbx5FyhMbWDF2aeY+0mULDw63Tj+7Fx6yu9QNMUaeFZ
Zbi2RjItpRuG+tVs1g5McaEXfy/d0Z3JenXBZezqeo3pmCMCxsrN3QUzDTTxEhy2QmbXnFbCCjjS
DKKhB3hD7qqZVFXhHjJztk9df1hluduTdVsTXbQT3wecXFcaBiWvWpC659bs0hOSe40+6aDrV49d
YeNFozHPi2lQSjDfpEaIRhxnE2h0UOeCWdUJFHu6Xl+oZhIdMsEot/mQpq+J6A4MFsYP5ah7FytR
aBRYWbYq1TyDkGL2O8GSpFXqBcqpwDtwToVpXMRAzje+lBozyRgovFtYnMzwlK1sjafJ0Y3UOuul
OeIEVxfM9aUV5W0mZw4lzFj046V/Urq8eWXCv0dUzkOEf6IpwrEUy25TtFm2yRJRn2tWpSxVFdQN
yKM22eSa1R8HQU+xIQRsnxuNxKEiqhkJ0KNmqZRZuldrXV7lPAUHHXO6hyZocycTXONWD33rZuhj
YVdFrntnlbq+LjONZr5flLMkSeIbzKSjg9UXdNF0NcMRNglwjcE1Aw8c3983OeG6Dls6hLpQz/BC
we5Rm9hzJsB3USxGmidSTSFtHPP3dpArZiVcxESWOdzHPM0bRVFwpvbLfN9nyEUifiwGDDLjFm7v
nYKyysDuhHSua5ysoLpS9hiqdy1x6fGrGHkYvtz9X9RA/i0Z2L/fAEkk+esAeX5OvT8Ji7zmb2ER
uBeAL3C7ExJ9ytT+llhRjtDFSWdKGsWM/98TK+mLCtGFf6CAMxuqEWW/h0UJzDuZlcUpBJAvwfa3
EiuNM0j+9+H7r0IbEqtPeu0PYbGDD0MyHpBYlZG8ar26WNbMDCwjD5m9FRbaUuh8uhj4qDpp2dOw
8YJyyYdonNyL413Yxsz1jMJ9bWrhPNL962RymMOtvIy1FD5krSw7AdQ4ECVuspC0sZ73ZJl2aTKr
0TPW5IRCbDE45eN0UkBlW8SenB+atqPe4VbuRtJ65YNYljhD7waLvIjkwjZKvXsZulrcNGlI/515
1rkVjeAcm5Y0jjQVS+3uMphhe/BjtZjVZmzdmolq4oeahekMEzDKCV2pzCojyXa9ken3RQCIGdBj
ueqN3lqBa7TwYGUkVk/Hfm0JlFZEZeSIHlr1OfOhxPiYTVIsAWUzBv7wjm9Ss7BKg16TmTIALjL8
aDRUgDj6gZEsPQE+CmkMamQJVz2RzkE4ZB+M6pC9UgwZxMhpNClbwAgxoD00LTQtzF5qXUoZ/ilG
15GMoHFk8CSxCk/HV9J9NzZWZfeFlKwar4tXglz2AMJHenx1nlyZejFuzRRClp514z7lEDrrLS3d
pQHU0ogxF0ikbbUZrGCV6vKjOaHPJKxZHWT6FZ6QIppKwJGLQVWzTSyUPcO6wuAvmt54lLr+4hfh
0uwxnkgyLJdC3dolNQ0jrfRQClBdXGEatud24iM1cfUwqNm7Ur4ovWzfqC7Q7SbBQDvQ6AeWEE+b
kdNpo0jQSbV4OCdBV+6aOo1OOlBhh+yEZl0dW9dKqSnD59S1vJ6zpjpmzJi6Yn7fGl1+btuknfle
YzDBZUKviZUad+6xiJ24Y4Iv7IPyvmkYojLGDtWzwDwi7K744f/7ZFE2/uER8/z88lP95PPbv0ZA
QVe+TBJ4kONUWk2ZefvvIfDzS9h9YSViKiAJTYsvfS/b4kzBcZTTo85LftLnT6YVEoL+KdXEDQb8
1m/FQD7IDyGQjFSGfjINccO9pwb8a9W2rPU+BrtN03jtagvyDIbu9iRA9N2TNUax2jti5tkPm8Sf
FEw4CP/pb+XkzvFZnXx9fs5L2dTH3s8sGTP2fVswF/jm3kXNHX6W/rCImJQK4XHrZnYImttS3mkY
O/j5Xk4PRXYwniJ8XbcglPfZPDg0MsQ4O7sfNi5qaGQ89+kTk7WA1z7EW+yySjR14sZbpTPvNK6H
TcQcFfIsxb8V0Nwn52Ii6dvdbb2uW8RwxIN1dF+uq0mngmpisOzb9kV7UHZ+x6jUMox3MJkds3kh
7EB0djSUdAwimGvSRGJlhO3NYpL3uEhKiFo+0wDZcO1pewa0km60RXavl3Z0z0CBLb8Ph/yCCRXW
mdZCR/B5SOb9KjHmxd1YUzraGxJJGydfh1HCojzLNLLCtYpovNnFFzahYu89aDaNUGkWL1L+VZ29
ZetzZK6LaCPRW6ffSK9z+rEFbSnRMRZGuU9n2T5qbkqQECisXkb8SoFD2M1dc+9ntg79+JYGOCLJ
/JIggklXzROOu8ky2MYLpIJAKhfuOnxh2A1NvmqT2yIj7sY5ihE6Wz1CFUc/0jTt5/2wSmrGLRew
GAunfulva9Mh28XQa90iUTCdRjm7mGqA/ArA71Knc2rLdpfmu7JIH+M1ibeoXLrn9Kx+RKsKpVNY
OR1CQ1zu5vVDhfgHriN3S0BtVOwTlDfZXmDq+bWfcW8V1BSnejZACD+iHkWH9jpp5fyrvCpeyiX6
gYt7mzzEy9iCgrykI8y8aOzTo1dm+ga5HAI07uAy65zmOdreWI/potwJC3XZJ476oTpu5hTLdBGe
pU910bAv6Md713SBrdmcXewGhdOn/iucoQGiGU2rfJPeTHdgEh+R06+VeJ4/yDfSAYlTNfMuxr57
9vmp1lwbHG+HffcCiQ7SN832jsNipKOs0+p+VaQnonyIVQBikc5WLz2CORxh6KOgNGeGAYUuRJFd
clWfvJP8Jtxi0+XNcQOOaRiGU+cCOwST+6kewUB4e3USeyHnUBfRehK3yzf6ZbIFXEOyXzNmxkUC
gT4Nm6QP6O7I2WnkYEZ8xu6+9J0RBQyzxukquFNurVttmGWPGUOm4Vx9kgVbR416y8bqnyV0YSst
23j7TGD4nhH3x4Df3Dtq/JJytnGMu1yjigps8Ym6iy7Nxpy5OtqfJeCOajGYzEasR4SILH3yEJ/n
qpuNPKrerThNP64k96iWK1UF5z1XOC6WbN82bs/Nu6DNXVKphwSFgTU4Ke5pCbxbkpI1lTG2ZsTl
UyPFCo9JuteKZ1++GZNNQovYdNCX6cICvtZY2uFtABhCgkLKafKxQk6m7tIajZz1OopXGYvNXrL7
nMaOtK8ZSVdPnGwjzme+5dBH36tbc5Hfuo/qLsC+0pqrBJ9iRdqZx0sDdN4xqMlNFgMnRXwFANt4
gC9QT2GBsLDQS0DGYiAinynGHL9RBp7tzHsKhVWM92IIopLBpnonrNJwbjEl3h4QTjCxgrLJoS9X
6zvoaCb2cf2yqo51s7eqG7WfA9tXmFZh+tRYQLEEq2NLHYf1WyjyHZPeACqEx9/PF/6jdVhoXPyw
5f2LhvDyeXz+g45RkP98OuJFX9MCZZrZg/ILklgFJMkm+D0r4Csy6Ar6LTLNWQ4/vOZ7xVn6gqUv
tDAA+aQYlKp/PBhxjCLTxjaJWs2UZfzSu/1HvdzPycAfsgL8MkEuMjHIAUym46OK01DfDwckXdRG
P+g9DgaNhzLEs5am0TzjrwkZvfKzvaViRC6HIQSPMEB8PtSPOgOFe5IJ+BcdiwDmsK8SPhVWrJRN
/ZCsTX3YFfqb0WYbxUzuY1HHkRzBZK445YC6OUr3cWA6SfneA2EI+Ckufc1BPStuDEYvt0urn7XM
paaUSeZ65M4jSsNJGK+qBsRkMew8U3zU8glSld5qAaK4ILiHnzsflPpe5ehGrSm7qUC1j64Aeq+W
5onn9raSM//tBqgplIT5lLAHJdzUq6IEDVAEXTbrYh1Z/UinUnWt0TbiSLyXmxGx8GCtLMtDRzPU
iNGjeF/FbUgqXwKX0GWoWZZ6FOjS+o11TfweMOdRDqlkZWkLYVvGzoiSBrhgUcvmZTkOtZ2PkXGo
8hzsH8STXeMZixZ7YDVDakL7uV8nDMdUSwUWUO+hthaRtYRo7mU2QV+24+SQeNY+7HXSBvMpxzEE
7sVa0siw6liapYPuDsQ8E7ES2I6nIm7CvZ7GfWNXdSfPOI4JOyXTGCepKLHV5Z1WilRYzFzrRsfy
LD+iIp2fhoQoUQ8umtXfjwf/2Wopk+/PX5dRTghYyp8ixfT9XyOFJlFZNlVKwbpp/K0vpYlfKJ+Y
HNcpNeOKOflZf4sSsv7l06WMxqsJTh/Jx9+iBPA5OqUoRwzkHiTf1m/53f3iR2CAasA4D8odxxsq
DWAMfw4Scl6EjW65zJU2Mmq0FNYFy6i0niOxBDdeexupFR7Vo1xPNbzP1RKpk9uMOJcE0pncg1SG
+VLcp/eqS6HXTJvjD9fxT04avzaHaUBDKKZFzekG40D1s3X7QyCLoEqFYkSaAk7tMiDdUPyP0Kc8
qWGo45prGGyHwJiYKJLHLEGPTDj5V047P591uEy8BUr5CjdRMmVi68+XSY3qtg/wPMc8uHJEQb+E
knmpWjIX2XcvZYcUP+vRlP/jT/4LYW36tTwVFpbulNeovk0Mwh9DeB6qMHdzNyP1pTCrugsrTBYN
Tt9lDwkNkF0kqDNfUedu0COzlYCrU6wI7+VMdVR6fjTVceXWwDZFD4NXzFMzoHIlXE0r3FPTrTE0
8f+1u8V5k3f194rc57vWmEanFqZyWqZm+PO7HtO+r9XahdhhFuXFzOHGjJZ3rZUCQS2n5aM6xt5K
ssLUGVLQsk1Y9IfRRbYz6EP6wIJ4auVQe2+1OcZXkBgkp4Q6HLWWDa0Dx8B4PVnojHG3Vapkn5na
Lgy6gzAg0hzSWaPBnw2yo0BZLteCg271IFi0ay7m64zCmFr16xQwkdkzwzM4YpIvJMwHXUte6/pd
3ZKc9xxvsMOGXucbIZU0u23URZ8Lq7oF9Y4NjkykH/UeexYaq1m2kzrYWH661IsQ1yIohL2yU9Vm
PU5snkiEP6zNho8qGBep7t3gWHCQ+k0WGstxwLEnj+ZDJ83d1F9KTbEoOEEJZw8YdW+lO9dVt4oH
XAUwRBzECzqpJxxjcbWCb9+u/AZINY0Q5gmQJRcUL6VxbeXMV43+zBDTC7vkIlfqeViS4PeBN9qS
AiEGJVHZn4OaudJcXxu1e20mh54YKboaLISmnouqtDQThLdyv01ERow66cy+5tQylN6YGfjCPHgJ
Q4pBfslNGI3F8KK6+iqTE88OK9g8Q+zGs4pKgABIP/OZdeKwmZPH136wdzvV8YV4Hgp4OLfwd8J+
XQCmCyRrYYCvT7WnuLLI+t1DlSJvDshhLBmPAOVWE9nEYua+xXpeu8hy8TJqE7Bv0o3cMx5NeRCX
96Bdh4OylILhLpEQQDfBBJNa9n575xc5VttBPg+No+LiD6N2RA6PR8HWArAFfXUXq9OBzKhfPZkq
If1fP2uixQAFZ9a3KPe78dQlSjULAowJ6iwoN7oArSl267OHfFozl1Uu4N/HYLDEMR4bHyNF9TuR
92LSKV+X7sTaOsT5cFfxs/wyfm3EajJ2wBpBv43i/lRO7M7pKndi8mCMlROlykwJwLONWrA3dK6V
qu8F7SoGrBQxnhm9uk8HfnD01CV48njjMXbp1nvmaM2AYtZ2Ub7HFZL3LF1U1b0ZDlsNBI9edyu9
/hBE5O2eudTKZNtxzkoMhLABAwEUgee6yr1rG8G0G02N7bTOdq5uXFrLePY06trCCMxeEZl1GUz8
0yKGJZoREwxGuK1m01TYRkn9utG6k1BxJsZiwaOe23G6b6SdFgcrWfdhmwW2JETHSrtoSrEwo3Fl
Vuaixj0BR8RNARxNB9zky6hsFTjg2hDYo2I5WdLjJcbwJ4hjRYKQTmgcqdsCmeMw1py8XrtteqpL
YDpFPFaLWl2K8MJ5C44ZYJbF0KeBZ8OhzIKd3CFuFEBJcbKstRg2ukpg6tZW1W5H31oUuO4lEEjx
Yzw18bAWJrRlIK6m+5t4BRR/IG3BgwQUiOdsY4SZk4/GIcyHbVm3G13F4n3IHrxYrGncGjduTcXF
iJxcpxXxpmbYsQe8dXjQpsZQrZ8spns0wFeKAsY8M4CfY12S7ybgK9qGwy6YQDPsT27frwU13tXC
cjAMdJGYvncohsG3txbzacHRzXqcRtRFzrKtB/jljjJZDWAS01nuLUH3lq7tB/k7eauivnVmdpJq
n1GhsJ15hjClnBMcUDMfXLU8U8c+ibXUOlJWmbPOi95HseE+TmBAr0DhPzbgaCVk8lbAeE6UM1FB
rbtLxd1o9hs/DddhEqyMXHv0E38Gp51hB0undK8Jz63nnt20OuZcs5midUxbeILhDGwEWp9+GFIU
YRim7IX8xizVV11Gp6/SIw/8m2FUFLv04AHUYnqWGBjoVdpC8VmCpy4l0iZMmMdXKsbkvROUo6Vh
hBCmYOAlQvQQiPJdTrItGky4iA3eXul9JcTM6tbxIU9gS1Nd66TqpEQ9ZK2ysYu0mqVK8+jTIKh6
mHxhdy0Ykm+IB/h5LYU0JHcB57QerGrTjWY9l8cKKX9ggOAMVGavfOVaMhJYeJeQQhXaS1N6FJNk
AwyJ7n4IWokusVPHleHIBbNnup/jimE6lQ8m/nPpCQqDSHHJTURZWgn0YiNoT7G6qxPp0hrBh5vE
10y2GOwAblkXTlFm90aVX5XRwkYzPadJ9Ai90NZbrbILEb1vC72S/i8/yoOpxOeWnzwvK+xMpwc0
UGsbPN3E1y+/or4RYedl12FMrmYbX8voecDZLk4A9ckJnyFs9cqOVNe0FS24ESzmUlJCrh/jtCEm
R3riFzMLP9yCc9FASXMI0n3p1oyCtd1xCDZt4X8YRQHUmWpihMMaDipwDWvoLcAS61GLEEXovp2o
T2UWbQOsfmdyBx+SGyPaRo4praH0ds01TrIDLjJxnH1EYKFQ8TjTlUoV9L4+wiOvr7m2eE86MQaH
gN7oy1ucVxMt/lBCXYO9yGVpSz5/r+BhI/dLIRvmECWJjwF4GsPgXBsyXThm0kzS+JRB2t+RYtzE
1Vg6TSDcywVAwDBxH1g9L0VPF8ytSdO0FHguqZokaNBVmuFWb8NXA+MSTCTwfdVapgo0unpR+opf
jU/VLPjQfX5ULXDTNYPgLJkBb07jCpY8lW427s1QZvw34H7qUs9AXltROpfjcREqDOmxBGz8SGEz
YvzYpUcj5TOPNA4lcnlPItILenZNh1BAS104gYymIhB2XsSXm5IfGjbBx3T9spwDgm6Nd2Dcnqqk
1lgjoFoCY+ka/arSo9tYNt6sgCJY4ibX1E32JbRVG1rg0Tf6x8ZnCqmXV4rVP6aeK88qVX9T8/YI
0nKdTu5Hqn8RVW4gecnC0Dumai0chdyPoseZSCySa5JY54C14ymIpKMkueK6iuKsZ3iph9Cqqx95
I8UTRJe7UNwpsrti4TmBOoJZLeNdFkYkQZbdDOmhbE3mZtJ4p7ZuOYsJdnpZrtvYWKpJ2s0MHq+h
8ZN5R1o9i1t9EcKIbgV9tJWQvd5PIPiMQ/eiTYYfea06ST+O7I8ZD2Mkz0fTPMReixGs0oK70YKN
yu6iKcFzB/TV7txyUdDxdXKZvoaa3xpd9yypdxG8ss/1GbbuZZQH6LYZVpw8AUKvTrA2Zsla/i+d
DkKflyFouBafT3OL7q/3UihxuEH4XBgZKDPAPGWNg+RZVLNjJ0UfWZkd1bbFggazEgyq7MYC65ZW
mFNhwZHoEEWno0/dvdHiT2lnFGR1pXZujVMflv5MqiXYTMauFSUWV7hNTIvn2kDen0VEFCnQZ7mV
rQvUc0u9KbZKAaBfaOkkCKT3etpfJO2qhmxfekyZWS5DZtLaHARuFs1L2M62V8eJQzfu1qrUjKAk
8uFl76PGCayDOWy2qmWXWXJ0ZWxklTykojKkm1FyMqRRc3Q1kCbaYQbLdDoXxR+Vab5ksUkE59kY
p+XjVhi+dvmzJVXMipKgFxboyc+FpnR089PKpJLjHaU2vhtyfstY0kSGCn8Mxj4icUUP38TSlit0
loY2WLqYTywzbDfskcsMbfWaJU2KJqpwlNS8GC1fwRkK15NAnGOCZdqdpmyGoXwpOoMPIWm4n/TU
uqSOzbYzL64Koy6poquYupUthsBPTTE9umby4XFCZY6Cc0o9b+kaM+0RkywDsVWH6eEPXJJ98RAb
Ld3x1gCS3Ma2UrGfyHl4zAIESCJD/KJxFAQenZKNN/SF10zt921rbjphQ7uT0rz7LubBR2b6H56E
y6TOAahPIXqaOhxTQ+qxrylOWe6Vdi0Nl3EAg00ZlbzCggnK31LCusihfuzJsiI9OYoSW0jk8eLA
jWyu+BUDzl3MKq574wJw+pgmNXO0nB5Eucebh2HWaWsqS7YrHDLvKjxBOnRNMZ8f22WT/Sg+Cgn7
ipIfxfAFyd96WjZxzl9bKruRW6zFGASBoV/wL6ERMqRXVU8TW4rWHSBhOyK2JRY3RzfatzLtCUKE
mVBiWSToCHpccrESKeADx8FHVVqXFi6aWDNo6gMQyrSVyHbFWaDYCTHvUuNRcavwysJnKi/m6sqx
dkncel4Vwf3n8xFX/OyBsE4daZXL/rUXqGtIevgxLU7StyuY+ptpsboKG6pR3uUeQr7QvMhBDH+S
OsT0asUKzvR0Kj28TneptjBpYVdWW44qZcVdlfaB9ZIGuJX4Xy+wV/O+KvMyRYdoUC6RR0pP5PfC
VqZHIawKMUer8RJkOQ2YjOgf5Vz9LCjmoc/l8oXQni5ONVQ3VgIic7rCaODYkdpknYrQbwb8c5Lo
WZ6o1rIYXAPXWxQd8/xufPcZbj9fg8PrjRYy5z49666R7noZtD7XV0m5NNP6UbmHJrGhbIRL47Ih
Sy0eoCLgJYNbn04BrOJ5irJr2fM+p/sihGaPASplgeKg+/qLb7BZcda9Fk16FUK+Ky2uKXUCJXQ3
jZJjwN7kN3wwKl1pfO+mMJKoNAQp/Wu3eU7oOJeZjNoNraVbhjsuKsfqQssJP8+W4ukzaPPgYBjZ
Da2HPBoffFlcfH6Cz48S49jXAQPAfcqIqKJNT16u8zYY33gLD0nBY9HyCBfjoyZrL5OlYD6Fj89I
IXjptaFjnSjqZgwZYJXexHi4FuSXqlQ/ZqNyLL1hbWEQmaBoSgPSr88F0WnEmmllZmnygl0jQaal
gBbttHpqTMrSyoRZjXNblZa7URhWJcbm2I/7ieVUeLsSb/lc+MP1CU60reRoGeg5UVzHApxMA38+
o4Z/kTLLnghMY435vgtgvxXJuRVAf+nNezqMF8WHzNPokOQZhqJoUVe7EbQ0QZtEMi+OoeV9sD8c
JdIiaZhUkvkcGfpi2qI9F79WLd5NuaJsMvGrVQoi7GROieAzw22D4WOU2o2WbKf1/5kYBdOuiZOV
0xX3WetdErGmHWc9DDWkBx7rU9+TYAPened6TzfdQh/VleMKeioxgNzGJ1YmJdFn2vo6fLsSIfzQ
9NKBtnyqeYy0xPugjOJ0uDmKYfThCe1NsJ4e1lBWZ94IY4HlV8VTAC6n22GwBgbqwnZ8aJpmk8ny
s0tqN/NajiZl9Yqzwv/m7ryWVNeydP0q/QJU4M3lmVMGGSQhBELcELjEO+F5+v6GcteuXdV9OqLi
XJ1eZLJIITPNmGa4/78arcrRwflhAAw+PlYrRFReZ2Cb3xSMQvUpa7QFhPys/b31D7e6RUAkLtAv
8MZm9XmbyJx6pvu/FKeWgwDYQFJkzihfp0mpXFpdaGIZGzJq98ecaMwbV7+x6yAB0/ctbB3ecTtP
p4hbDor9Y9tJZLicOg8PuGUyrHeT07fWbb7ZohR33u5Okcx6eX6YPLcscvtGF+NNvTSutk6TfalX
3l+679IT9vPSqJDvzpTkwXV+xP2fW+/No7vbXi5muVMyG2smZOnBL5ToxWb0fPosYGZTskOR9t8g
JvijuudjY/K+VDosy5+wUcOfIzQin0s+b0yR9UqJOSjY7ZqrUo0t4mZtFeN9S7gM0/qZ8AY01dN1
M5He2p9gTb9WNxbhWOSiA0deOXQOurIhoe4o+HK4XCtnGE44V9rjfdv/NPJWwNJkvGDt/Jw3w9dm
83MpHyYPsZV8X9/B9PHoF5bp74sZrPlqwtz7HEoDFQIiq8kblLbDGyCZ6ucDv+V1+XyxlD6EBO5N
DibcASCWnFjzOw08N9/vlAXljAP4SbZIp3Nrqk0ZqSp3LoNNpdKvr5Gu9xuOBPnOeB03M/TtPeDu
IHpdm19Yud5mqbEmXuLbQkU9Q/J2bpcBxD6cQHw64oB6t9/eubb52M8NCLuYEVXp0Rzlx2fbgNfz
qC8lQFtulLHxuh/syr5jH/f+s4TSRMZGh83ukdAY1gL9qHxH+xqr4H1z2oetezuHL6CC0kj+5Ccn
YVRW+wNENsyhr40hs/Z9f8bdhSlQdQgz7tZK9z1XH2aXPQzWpUYHLOHrHRvim5Wp+iAkZ9q5urtH
uQ83pmrtqiVdz+Ecnd4xzmW7axPszfsOdJ3r467fr1eu4N0AzbRxBvSG9fJ9bT2Hn+t12Fi/88Vm
18q2WMSmp/e4nJeBQLhVK8mtcwQ58BlVS8890d8HQkDYH/QIPT93a+fjxitvb2BrvU6rx6NRAxnw
2LQ3p9uy9t5BsSWH3k2/mh/WveLItd0ABL8BzlLrAjz8Ccx663/2HFTEIfEvNnicBwSW4axotcrN
f4EVnpbare1tS+C8WGYPT9hAzw2j3pxa5U3dJpT0wkzP2u42yztYiwFkqWePzZWQ2WqPJL1uUZp/
K7ft/yVr7Z/S3/4/Ag0mLOB/zuC0z4fZ6T+6qyJr/q/Owz+u/CPQoPE3krHrZdxzlWZT4gn+DDRo
/E0i/9BVyrVW5Tef/O+BBkViCpRk5MPhtsJb+KcLsVb9W7PValT/SCaXyIF/J9Cg+S/OMQx6ZVi3
GiTRkddeb/2rf67zeTxezS2m1NITN/6psbUhl2mqb96Al+fy7m3KJ3Obk0yV38HGhRpWo4n1AGWH
4KKxCfPyrU7IbMk4t6rD9vE7mr7bIMLXa/gNSuvltrLpnz9NfOqvql97gtlAosr6fj7p5uMbbB4E
gEPliZ2nDrzP7gJgbrM1uINS4EPFKnuwz6jcabmgrNuV+hmSm1tQapfdUvnufZ6EH3YkpZmU7Fte
BZxnfepfzrteuTMdt6vXqtV5oRCuz/c+041/uMNZc8VipzuXTcPKb42vW8rhytrXLtvs3LxJQkjr
7Ne/69aO7Jnp3bt8z5+SejZJld6u28DyHN7fnWo1rnczb9RP8CA2Guv0ct9fB/tzpUow2eN96OP4
x+q9vt8c7Ah5bsCGMCXHmoBjC/1k1apfT1gFAbOZEoDp7g+gMd23MDeWnl9Ies95kosH8H3e1Zz8
Q3L1eX1/myes3u6ueiF6vH65e28IZ8LdCx8UO0ToQx6V5WEH3nLn0t+dWgA5lz8kcx9aVf3cExH1
wGTRrZd3oDTftsDA1k8JdL3Ax62nYK+X308IuMqEJK8O21f3dbkOXpXzeApavGofmECfbZaXzpoI
xxIsHp9zaXDcNTHGHWD0PFcu4elcy/ITBkwWkEsZtxir4mbtsm2DoDRvQgCMmZwsvfPebjZvs/oa
j9G+ks/zFwEomDy8Uqd9sG7VKlmOr7yMgZVE8xdLMCaCx7u7ua0xQ++aRC/uT26JDBhzfXpf7Cs+
H32vVKB9eux21qc8vXgdLDzsblqPwaX0uiUVbN/vKXCpcH432SvA42E8DnsyVa6w6TwuuA/OZaLi
zrVzUL9/vlHerNYIQ4TK+XEtzf/9mfR/W1wFKSKC0PGXBe6/xGIlj9P877jqf50mK39e+0egRQP+
vSaY+rVfZr5/zJSNxt8qhFjwIOjKqjis/hGnTbBFFTd1s8M2kukLEsk/Z0r5qkbcAWksTGsFCeC/
M1MyN/+XZbmJa5xUe7jkAezo/EvM9A2SttNu+qgbHjHBRkdZydhSPSOcTG4qJsoQ/KOPfTWXMI4a
a0CR+iSWRTVVshoAdkHjwBmYbBTyrW+jK/GwW9WcAMwJyy1Bwg3jB+WccFeAF19m0rTHY3x9gHYI
KPoZGNaWIeDtD6DaRw3jqCDYMchaATYCZFnB7CSVS8BYQWsXSCyoIbjt2hqNryoRsNitmh95+otz
10Z/1G9Rfit8qLZJQLbq7/Rg6D24zQTQ55+36QbAn42C4KPGLfCmmEgM7gSCJBBbvbCqQchTE4Fz
xEwOKhXBuWYPHFrgpYHmUh1QO7nbqKH6D4rhdYzxp4sKZhs3NemP+bg3vDGB0k9OnvSAdNRJGK4q
apFRWlAc7dhxnKuat93GuDZG31xAvn4ZH72KAwKTQBwBza26sE2pcS9xJi3VHxj9cQ9AJR0owE3H
I4zNlHSjx+OOMkJw19VYYDlDrwySe1kDkV1RkzByJh0V0n1AxfOazInWJgWJu+6BW7xyYoceO/lr
FZUJGJ9zj6ruEZVGha2xgMAmdeBZuXw8J6qVK6y1ijuKu76towrnvbEVhl6YXGnbo+qGlpNM6JLJ
WfVCQfM6OWc7xBoECtUVmjONYHwJF4e4pKRqYG0mFafkbfwyMdSVRdluTvJxAzxCXQ7LhL4CjE1s
KebFejS9qHoGqpdgZwO3aBP8DOQqy511VlTfmcDkBi6aN/awDoFnmazVKv6qZF4GOJR09K/AaFpX
r5GYgdlWKUkrgKhRLgDkAKguNQmiliQgfQON9GFC/z7FmVVTs+VDjzYn60D3g4KV1Z3y8k5IItIO
oBjIMjAk2TervGw74HPrTQhKcNE2HZXYgJsBNIm58wIk5BUINxYzba5ICQBchlh02jlanMHnfSta
8EZPRXhgVRChjAOy5wZpctXOE2ywS/Cy6k4OWjirjNOOBMVN4JGxvvpNo5yBzn8CUhGkSBMTv/UE
+1Huuu11QD8jEtlM5EBiOxhn7XOPHChHIBhXZ01AhJF0eHgsQGgIhX10OrphAuKvq2FpNLWq0bbX
zKY7lCF1G4Lxf3FuKmlqZ61UUx3UTTtYl5RGXQBOLd6C8xbHd7UiT5/7rYC5NDj1q+igluqNtyp2
QvupmDgY6KMzoITGZJ6EMjDwkCgpImX9Sjcaq5uRPpVT1zySbt7RxFu9wAWFKPZE5HohAsmgsks6
9bdqIk2Ce8iMm3oBQbda2BHtncQ3YOFYYqle6PUQ6ziu8KwekxuB23yqGzEcASrDNK2j1YH68PB4
xR8R5aGV2sZiwZ7IjHAhqxgbtopOKj3TUncPvgR6A+wYLoqk9X+r/lbxU9kznFqgIebaTxexyMup
uDLmErDs0rUeEkSkIkFlL1AvVXAHMtK/GQewPgGX34Pxn6Ft6xnQqI4gUp7UtLslQmp+BL4d9gOA
l8HEu2qaIRwD8ahok7cK+XkZJrw73DfAhwZbAMB9O9BdN4N3WjVpz7mAHDJZCj7yZBzSepI6AVOU
ivbDcw/9LNx2t8xfVSaKhmJGEGBWETw69mbUVYmuxi1hM0UR2qYR34NatexUsPtgXdAVt2XmYI0N
azZf8Jvmyt7qJALokoaoqjSgidvI0ZaWyUoA+fv48nWWpiQryGwpTSh9IOB8FfAySSQAo04A9LDH
GxcQJFuGCwCEzkx/xewkuIFq8OMtAexMpyol8EXNKxxOv9q/80RwjFklgH9Sdz1gh6YW5K4x6vD/
6kXm2yuqFplSUoCkd3qkvYFW+qWC1Fazte5Gaeri4ATnb8btVQaTORXEgwbwMwjRB728mUsvt4yJ
t8SBy8q4rIJ9u1E/3plpcM+D8a1rViLyehB+wRzeOAI4PvqQtlN3pwAub2wwpgFq/hkdIGHUr+7g
orJg+FHLYHEnjeJhzNyfH09mZeEvaKnl8qUG3f7LSMsWXDssnFfTENBpzDO01HLDjJIN+mVF+omN
eR9oz405vAwFvLOy1u9JDSjBLdLeVkMQ9owTvQPeBziiXAydlaayGClMljZ200r7Kgg81/TVyjS7
OgUzf8aKWCvqNHhZNdcliZBsj53+mQF0uCSqlxLA2ICVC6DX9GUEYH2DWdglDV8NHx5pPoA/79So
D3g8LQSnAzmLRpXD0BIwU7SU1/s56f6PN+p7Pc8aTyZ911Wm7oMLugz3qrek7fsAeavxeDRlAf2p
qh8XoMEt5QAHSz+aJiFDw1KSL8qTA1C9LbVbke31JHWpj4+UkXwJc69jo3uFub2bwUjSa3RPRCfj
QrDfeNusD0LrX61j+M1glfip9naT9+oV7rPP+JMRvIaLcPzubcPqWh125nL0oDjLB50kqKhrqwvf
DIsYlrKrukzyfmsFIioIiO3uQ/AUqyq4qGGT0buqFx0gcv41G0CTroHnFshWsCCbInkzNmHIz5Ke
vRhsDII9nXcx90zDw+4IKEkOd8FhTV/K+3mo3tq4w37yUm7q++YX3E3lu31tx6Y78DfK6xqZNk2b
EeLryA26hke5mZ6X/SMCCxS1gszVQcjYU9FtF7BJBX78YkwINGcepullM/hh9jmbjBopm0dvdZd/
2V3/NyG3NeAt/pudaqtVYUsMVh2kRGyK/xp6Om0fDptHA63pVe5VqlDuVNbeB0qb5ui8SXHSsGGI
T1bH+iYPkNhlo0RYulHzqxOop3e4YI12/+u1nTN5RkToMb1eDZl5ZQog2E+RX0daEyP6iqgLFnsm
C/eGjCp8xYx277l8W+xVXZAxzbN7WbxDkEAVSGXupTsFUxnXjPXUzPVb8zY8HsyW1/r6HfDdWZ+r
rENlYLqfzrZ7SQCwl1VjG9c/kI/InuBhzmVTI1PsXdW8R7yLauMqUPhP/2RtjDqgsW/QMV8AojeM
t4UHzij/QKlwNhvehEhcOlqNE3LT2G/JVpvFgGmUtWy1VezIerLEh6twboUT8M0hNlNJIluoI7MI
28YwDCeW5fWsXq8XOmHvrCx567HaMtOYXx7oWayfdDkhQAC1nowwnIeTJpeyhWGfyA7zpmylwp51
VXy3VpYTyuZGALyTuTXGicl5848ZTsIwGSesx1ZihzyHh1oxbyyMjhPP5yxjZ2WwLt16Tjj5dpNJ
YjGVl7wbcBZdYlBMcu1mJ2QSmHWiWFFPHrwm5D/oE+l7R5vUM9XoEykyIoblWQaGma0iCxivVRqF
PDLmIU6vh77gsJd1rMRRC2Wy//BVaPnU3hobVug4shjF/G86bOXZ+MiJ7DGLjUoImi7onKNxbzxG
/NmaAA7KpgIoW7tEEHG/Mpl2vyQ8diyExACol90M8LHZK64YdIoA347e0QCAC1VlIzbvzSdtPZ2B
ONdk13Ik8gY+acbVVA8GP9BoR6++xepNehnkNr8sENduyS8thSdQH3qb/jYkewuCo/RoPe2Nmn3U
MGMFcbe6M2pCpMRUPHqoPkrZj0C3msPAdM04cM/M4GR2x1eH2AhAn0/2z5SBXmPxh4zSIYlRfyYX
YIpZMbP2KM/23jdpWdUhEb4ktzIpW6RPBg3aeYN0HQwntNiFv2xa3DpYztaFB+LKINtZYfzusplk
+7BBWtlT7Sw8oZoFmbQWNlSgnOfzJxsRfbMIMGQ4rGT7XDdq0PJBh3Oz2HeXZqXZXS2IUzMb5mJD
2IlDT3Oqs4rJLT3rEOEdh6E1d9gGopoAGUzJ2CPryQSMX6T/pqwJjRmjnyWi+LITYhCgRHoWq2tY
oTuRSWdu9UJ20BXVYwyMUN4m89hOrprb9pK5BwUKqpqFquUwphhoaFE8OqE1zBFCS/3YVdqxWqEi
ofy5nyH84DqhEE+DQk4YPb0bgxYp3CrZPHTHkx6LGkNFdK5Y6hSHPNuyLJZCT4SSPTUaZxhzV9n4
xBs9Z5TPUXPH1nhsMdidJFZu14wcy0rmk3BkiGKWhMlkxKDvMQI5jprAi2nCYlM/rxlozngFua/I
d8yuxw6olUXjXTU9Y4fJBmoRaUpCYovt86QOoDTXO86qZ1kGajQKJUW6Um0Z+O8uj9kwZCzRhW9q
HqNsxI5NHznzCZcx7zDEshghWXPXmpHwN7FIdBCThkPboP5Lt7Es+tSUKVNNTuj9craTbDIwssmF
jtpZx8T7qNMt58p3qLcaDXlOyPeBQSo3JIiMQqHYI3wba/VknRW18tq7w6TgCfUJfY4eBPHPWSZx
oDqNhY2/HHTO3TgnGpZA47cGLm1+RP8jG3hLsID5ehBPro6T7aQGpxQkAZNbk/gYDX8r2ReVlIzz
ypRQvWDNKbu9bux0lXkUFhLwr4dsy6fL5vIVlWZMFSxIW/2OYU4bPKwHaikw3xfd6D/GN+sd514j
LtG2Y2eezOk26T2pre2vgYxmubIdJCKRqTfC0rBYu1Fqn1Q2s0XPXJis/xflmiq2aXmHc+zI9i/K
ZyTEcZym6SKzfd/mMxt60chiZxXBUSfnOlEMT0Ec+Qs+oKdAx+CzbSihWirusYgQEFGuYoojo5Xx
aw/M4MtGw4aJAFWNDmZyb2mHpl3RmS2NgKV2oAfou8CCO8nKEUWQK/3A5x9aGXBFytYUMVOObTu2
Q+ycMu0t4smBOPZN284C9v+27+qZn7l+QgEi37ZXvkm7mOlwMDD9NDNdP1aZz8cgc6OsBt8EzcGR
krZpFMXCzxbXjHkGCtvGZEeKHUbP2O/GyIlvBl3PCPjwo/0gYMPk+/FJuT9mgPqRDaHN4iyTLalh
9DNO0GlqdrPMnLnan7WVrfgYDE0dcA7zcWTapuL5JXsbBfVxqZ+mPgpb4KPz2IEKzGymU9v0I5gO
TFDzM981g0ypQHcrNEdFD79m6tuRWaKhlR8Q0XfY6n2EgYP2aXPrWRC8TVQUfnjLdpSdIzpCp5Zr
UjSXMipVc3FilEeobV+axH74sv1BzeSecpnIVVtqxtXTxTbKg/RtNqmomYkBgM1SjN4UEW7ISpIr
N+OOFl9l7sviqpT5mf5HN2lS5ojjPs/LbP6kWwlX77Y0ujVUeQrly5bdr39SistN35adKmvAAtE9
aoYsY960g8WKKmAmUZBHvJEOONk1RNZs1h4GArPC+ICdgHHE4/2hCwkQG1Sv3+0HUqMZ6gfFANeV
pjyoKEOeL9iE0DRndG60WPE0R/ZgCSYdRv4irtN1AQE9GlYIevJEe8xcYWtoqod1hTwgjV6WVC3G
/8HOseyQFq7QWxclJqYdi+CbxWIHFQuUF1YaRVHDZJYyB25/aFIRWjzj/jXNXww7l/Kyj+ywDfFR
RbOhTFKpiSY/GHRdM0qVQlPOkP0oktn2y1gj6txOfSR0a7nmYKr7MGEqGtMXwxRturEWJowRZmAz
BGXbacqXaLoV5QQ7NgimGzlOmDgxYmPSA+YiZglYq5CmiC0GlxnFiElWQdgpcZbTBHQBjYi0DWlb
282Gwd5wkc1Bmll+VTHvpHKiUHTg7EGL4Wo6n/ZH9U8PXsxgd9JZRjvaqZke9WolaPj+QsgXS+a6
Z7LxMbTJGM6GvsseJstAh+B5U+UOz0al4P1g6mmTf37p6G/TqhLWLB4fqwlXSsaMSNsibg+2NJT8
ombZXZn8H8wuKJhfuzSK6T46H4mdKlr6SWNScOw0rKm2bbPm2cM1lZq5HVQ06TwEBGAGEQ8sFCzD
tOgWMj8R4b1miuQetp26wcfrDrbWWs8a2iW4pitESzvl1gTPn0A1sPShahk9tkabtfTovu5d8N9A
ay79VHqbo3oHDSwjpP4QDAIr5T1uow2CCo/o5ooqvGc12Pp82kiKe3So2MMAHwPvYjSlMuTgY9X4
GMNbdGJieYRti+zhBHXYL/1suvfZPjmNTuDOnzwYdmCvwWFYjKMvZw9LRgktEHghtD+0aQZRtfsR
u+SONuRVYkh/DIpxoU7kvvCLF9PoSvFadpuuwmDICPSRc+rd/yh3rd1ZJveA65tDaGAarX2EX6Cl
jCULaVgZPidAGn1yt7V1H+Gp76sFEVhqZucIq20z1Yi15mEM+oZncMsns6T706/3MK+c0UQx9vc3
TNo/wGmr8QFl1YNki/8AUVLstMaWNWcvg2rEM6EP1Oxv+3ggamosEP+jl2Zn/NPCdALMvdIZ86CY
NU7OtF92cXDAooUl7AyzyN2afC0MmC/RfXMDp0hbL0edl14Pjhf48Yj5vQ93btnbgb1P2Lv+gfJk
cgEVxOTPURAFTEx3A3K3T9c7g5OtnsPcvoVCTvqDlaZMsKmVD2EPoySrIxqqXcZI4l5zu7kF7Ml5
PozDmwNImPWzwc4hFgQ67sWZ3XO4N/YDwjnNS5+MDp74Q0obLJmEzYHTUImQxF633OWR2zDvAWQI
eeJtkE8IU0LxFavhQPodMAnlswW0MD7VnHN3fMWK88LuJq1yoQfQRlEzYTrQOUyIJ91tOcvuz5Zv
BiUsa8vRT3fIhNC/wGhCPyAnGFcxfD30mAAinxcEFG1UDaI/EaQBZvGAJ/CqQVL2wqHzM4BHxiOP
Aw62e+/TBWe543SMqwTV8EmkiO2RIexkdeZYNg/wY2ysUtyOMHaG7L/2BO72heLuNYO3ESpeuN7D
5/huHGr6DjPNAEOANAwPe+Hg6t61S26RMOB07zGMkIGYXuD0K48u5MEgZULCgtx89AYVbAQLH1XC
9xKyNV+OvRbXugx4NvBf643hW4j6mNJbCu0H8xQb85KasE8P8Z1DFGj8eIhWr+wa5biVGAM8HnBZ
jF+qv4SszBT7kTjBXgyZ5dMYjXi6unV/MDZCreFeYHDE/uo2hxB5gDs7hYKn5OOsajPMaD1KniPe
Z3xWNKfcbLD0lssfbvahWj+4t9TSw/+G9PZGDWdj9386BuNSTl7zEHpYbHvCgiKMl1IYOtxce/Xe
N3tBmwfJfNY2W0YrPDl3H9ffxqks3w/VSID0OM7Xacff+aiw+50+jRuDdXrd6P1HHyVamRa6zXak
WCTHUb1HBFanW44JWB4/z+ic0141V41BHf2TTfAdmBKzAinQ2iCL8IKHgDj+mwdjI2xMucXQwkX4
8LYGZjEf/hHvYMOHmENMQTIoXVAyaCwEsxaRZWbRIHDg3QHbEfqAqr0OHsyRLeLOSJ1bL8A5LmxX
/1aw0f9OFznZ3/93/IH/M3/8R+9xm/037nGu+9M9TiZ9E1QQwM4bf0UswT1eLncIOG2Aks0pYu77
OxaBRB/BVw7X+B+u83+4x/kKZMgC1ODf8IvX6oXf+5/D1VplQNIadSANCgCUf7Y2HluNUl4hRcq4
i7dqkqBwYS1AaUafnk9wlSrsX2LpImxbDAxYBuo4HFH52ax+1VwU8pDj0AHJufI2mYjnEVORDCc4
CGTVumNF5dhH98fwTuLHks9YmDkoZ+HyxeqA15c1Swyy4+VoJH4EVNt5GKIHigp4MthibmFuqmLc
6MizuA2EqMJ/rLC7Fdc2lMfy1ZB7iMe8eBTeG/44Mn3CjKqWL7XEUSffYXyY4wEuyi1/UeajTHMN
KZCcL41ChAl/StlGL4z3TCRY+0ejpVjyH0wtHi5Umc872FQwhX9sea7ECkhbFG7PolHwxPPz5Iby
Go2kwEx0HyIImHJYb8qTfMFizvosdZe4ghFVYYeC8YUDVImJTkhJc6s4Q84ikoAr8UzIToYp0Hw/
CPhSpYZ/ffnVskvGKVl2zWETNZpd6opg/MZGNWv29WJ/s9+p7kUL4iimraXryOFt2l9oWsfjh/ZI
Jr7ReSz/O9JIe/lJX1vqhI4CtDG7+SWoyJjv5g8WhPSe1XvvsNoDWZyyrEFH0DVYTEbAprnT/h3g
yqo6BtfglE1JLlwT1ckp5ueNZ/fWDL5rv9VySwDH3QeVTn/6cU9Xt7p2pq9e52vcS/r8VuWz/mCD
cGvdl33Tkzm2xUIiJwn7+BW/CSzQzuNiverqBbeuiCiy/OePmMOKI0gUX4oBVowosQhXgqzvyN2q
QhS57tfOucbRLU0yF2ejHYuhAO0t5p2xsTMKWVRzggE4Eq+wBvEVb+DAgZQHwWQD+wBM2U/W8vTp
gI/n/MZdSGN7S+SrqpEHlinCOZbF3o57YQki6AGL3AVwoCZOJXgqm+RscGvCF87yMCqBGQkfsHgP
qQN/FZWoUBMO/FpL+A8UZbI+gGZnv4P0QMwklZcRxPkikSKmDCCMFiu+mDOsMekRXZHMsbNhKeO7
YkQUZ80Z56HsK/lLLg4pDKNHni1Pn3AyDZlGtAw2wTnl4gLuFaJEyN35ix/+wyvPu1yFeY86rM1a
Sl+Rv6KTOc1J2Ie4Y39PeXNjWoUGL4bo79O4a1HnhN7nA3dnBuKB4Zx/xd88jz+S0NpClV3Vd1Jh
cFEYpa/RSMVARsOJWamYrLjJhxmKiUaeFMrcNz9ZCF0KFQC826sayHtENCRCgE00Bc/kSiJDMGZf
svAJGXsZo3wTIqxS2BjnPmfggijajiEu9+XG8iMPoZ9lwpNpRj51eJeXHPk9TnFkuhUZKBq/ReUS
rHOJNKxYMkUOi2gDsfVJCxbyQKl/20S4kCmgtDkTObMkd3mZY54/JwIhRlYR1iNanfQa5eRU8eqL
BPON086aEViM2OmfZv3ZzckveHbfnCDNFnMW0hI/501CZwis2GAFvDAy4TPbqIZ3s4GT6pIRoqz5
XJYLRJa6iCAVciO1nMxpPQrH+9wSI3UxNybJKsrSOC5Kc0PfF9GWU4pP+JB+e764roh94TtEiX6e
c4wflPiKGk/kNEbqr1QkhQzI8yXQp+hsWagkzkfanN2prCK9iXSqvMjrKV7LQV+GJ9sxNe8odryU
mskBIbuJHToumpxn0rFSPeye2JoL+ZyHK/ybKKzRivmF2aVoYGlpzuNsylKUNV6lYnZKfcw8U0Pu
WeH28iARC66LkXeKKvWgx4JgFmRxIt1j2KsFFcQChCUB7X21KmH6kBd3wQWW0HAyNKkY11OH4qM8
vSnGJe4WY3+ghYoBihaNzY0QkiheOcxi8BvGEUEMqPjxr4RIB8i39LtUg4lwFS9kQpST49+muGlE
VAQWm2iaRSs74ruVRnb2PTATPQnGOZqcG62eR9VcXjwRJwnh2c0xgyB2PEAsDqsFsQc2ZfiVxqKa
EeLGmXyJHWUNEyNVj4kNwmj7K/4iSr8vfBeye9loREGO/M71hXggCZb4KJLVWSM4tCzdJ6yS/M/Z
IZ/ntNxcLvt1F9BSyFRxsYg+p4cdq/j+d+BglyLyZiWLDmVfYJIRmV3ZtO4qilJso5hBhhs1wBRN
OMUPqg4/P4PBbBZs+IavGnrozrDRiO3xg6EHQ4PYnjA28Y6tL4B31cy+GusZPcvwE7ufdDq2FxLS
NG/Y9sRQxb9gOJwJZ+GPPHMwxBbMU9wAC0U6zAIxdomlKvJTSocBDyPoIl2kmOLidMYzEccUg24w
O5li/aiq4Ww2DLJgNsTWMHQRQFFdh6h8ATbcjPulGSalFNMTXZ4iQXIY07pP5o2+YS+kYJSKOmE+
O2HQEJNtIFYVt4plKpNbSMEpKPeJKBhGEDG32gs/w/6ERCxwYUapyOMKgzF9b2Eq5IAvRwlOKur0
MFI7xdAqJcEsi5HBChhY3Jn7+6mfRtTLJ76IdvLfGEPlwdSWb3/LRKAGJcx44w5+gDGb/8QCxhCV
Jssw59BzG85ZYDQjhCTDCMjpxNvQALTMRT3NlGpIjYYZNaa5MHIzvmkAMR4xemlJOp7/qjLuOden
BNJ1xQlFaU2Kz8Ff26t8TVPy+KKsFEmal2O/Lc8HblIUUG5DCxG6JdP4Wi1wwxG7ldqLuMQxmVxk
OMp4lc8MI8Z4xL1pCrwEswzpREhXMT6EGeM3CzBC4idYxTOXh9PSPiIjfSutGUcyW9CwEr/01pQm
4wzbxgNAyAaNxYGiNvJZ2kJ+qGPx2Xw8FfbK7IXVTlh/oSEuxELa6NfeL0c/GGcgauQYLSdGPqAD
OVQhjEZ6DEgMRRaUujkvo8VDL8p8AdsXb4kbC6oE8v6Q6geh8w8Pldv//v72tdxDXl9Gl5hBj5iw
haKVDzKFMqUWs+qKI5SDbsfjw3hbO8ScYA/HLqeHs4/BmKVoMnB/y824/RQFZp8BwWpFM6LkWxnU
8mCM6heeCZ3nqP4gedw5d+zLJXq1nfpmVodhx3g97ErVrY5fubHl2VQAqPyfdx+yGzMnlEPK9y2K
WxLcVXMhf0qwIOCGztR9O70v+lXbFl+7aBznoj4pzYdhEUIvCpojsFx01dbRRtLShYiafCFN+vfP
BHzJn9FCyLUX1J0ph59W0HbaGLLFqC5bp9/t2ZW4QVqPc0UQwUv845275+aj4J7F6Ly6KxK4OHVq
xNHJi7ZYvxFWO2obJbYhEhVZBJYaK2FHl/uISRXcHPNpiig8TQK+aEwasWoR8HSwX0xzU3WiTcUG
92Feojd+zW4LKR3ZzyZheEyExKWJCL0MgpcVNjqx40qn5Vz1UFjYZ5iEiP7hhpibpR7S7R/pW4YU
qVqaukgrMSWCiM1LWmSRbjDIIV+4w3CSysGAKNeFucEsORDD73AmbUE74kwtHjlDIoqWLUI2ha36
t83lfwKiLpwmH7PZEOJRjGB3u811sM/qQuGT8CRKJc3wK5e/JSb6k8hD6UGqL2S1ZNBymRQ3A45B
zYbD3w7+Q1qphdxA2ljKIUVjQp8xPcIyWxQYdvLCD1CjQPLiHvImr98C/zGo8H9xgBr9nibvrFly
KvSuDC2p4QLXlTgcpP3FISKjQcYEa0uZlh2cqJSE7zWDDpbNA6Y8MciJQY/GlbdPYazcG6Xs9rSO
G3VwLzQNAo3Xp04EIKP3CLSSbrmkmuwv6pzd49rsimsk6azy/sa72y52zioxTtIsO/Oi5cHSwVhI
6UJMu/xuMf5d3D1hezSfKd9CD1wIFuWQAp2w+YpJ/zQ8rU5DYRfeYkk+cVKJwsr3UvQWlZDYPAmI
lIBF0ahRrgwZjnOE5EoQq0jPHkZnmXdkQBwJntjACEFeUn3xvqttX0ilr/bWFXJngp0ZHhWudGRD
I9uVk8GdKtxxy8cbCq4c/NUVaiQmVXXb3bxGeVInKZbYtZ3EYRZMzdxIwnzZOuH/F/sNdgrmt2VZ
zyXmVfZuFIxfURvEmMMQ75aJGZfAWDQcbiSvJ59eZpmKPQ1yc/iVUEb4ouEwJo3A/Oy7nWQ3BEDI
BkPLqplVeHdBhKY5TwSCis1b3kVSy+oHOGWjQxbA8dRtLF+51/wYm1IXvNhn3Tje9Pdp7hv2FcB0
DL6Y05/WaW9uGgakm7dm77n3Dnuj8jCmN31u2mVqC4UvuypK3216xAZ17/2nfUBmcnUgaCtqaADz
CS8s8/42Z0CYAN0HrnMLN0/LfhC1SUQawbtgPBIkvYexuSpePVy90FSzFyOplVnpQVQw6f6GxI+/
dW5W7C0A41yL43TvfKyzIytAhZjGO+JWhaJ+jeG9hZG2QnQb0zrGWgzJ0I/iLIHpnRUD7vg1jJ7Q
shfs0HJ+R64SKbM/XRwfCOep8Gy8CLDkuAWnCfzwB5M54cDGEiY0CIvbdPkT2nOx9o6hiO9ih8mN
ByG3uX+KmsSyHayrzS+uVEfce2yI+efwyyfH4Z3YGQKa6PUeSttkjMeIHhbdlK4ujGO8fcRuAbR8
3R5/3HofvAGxQ2EWG3seGm9PrGXeyBuPuX5MwgKWOP7kb2KIvIsxHk16Y2OvBh4BQOh/upEewkpX
pPlXZ0R3eSO+J+c7JimB+lTtl1v9T/LOpLlxY13Tf+VG7+HAlAlg0RvOFElJFDVvEBoxT4kZHf3f
+0HZ3adcx9cnzl11xHWFK+ySSgTBROY3vN/7nEaqa/PDxUTOKsQXcElRxLzWGWe4rQ/avXvt0DKZ
f9Uio1y1HYZt2tzYc4WM3jiNFDx5Q7bFbKEBMcKfd/XNnZt/0bjraTfzL0/EHKV/fn6eP5F2fp/n
P/zjH6RpdOP0H4v3ii4qCgvCbUpz2Vxu5M0xYfOjsnfmMk86Ut1PrniuaR5Wj3Mdcc7t5jvKnZ3v
KTnZrHKZS0yoov6oUPLdFPM+ubD5rXrsLbPQNF3Wh/wUXLy9s5+v2yX3fsBYMbUX+OA8zftVufXJ
WGi04fzwnn9p2i6kC/pkvpt4u58GG2OypYs8fDd8VTcxHdZZjptssk2zLW70ZKles1nCfZmzB/6d
N0wSCP5r1kOTGPBf/N/jXK6an2SLb/2cqwoUa+Z3xo3jVvD+HilW/t9kmg4LPaH5DtOK4Uc+FJuH
t+vbN9QwP372+fv7/Lt89r9zC2K2E7cFFBNG5Zivs237b9G0/+tufVnfPa5X//s/nvBk+1L5f1yA
g/+pO/GXP/L/TTx7lsFMM5PFGCD/BFyxBKbJDOvNrrgzSlswQfePiWfGpsFKefwtYLXOP0yTmXjG
a32m3xoCUbPt2v/OxDPjen8WR//VvfhZHM0cs6XSTBkc/75YKCF2gSHDdRIJ/dy71lPp+WhAzexB
pNo5trtHv2VoNDD2tbBpVVsMtaoW8oES4KJQ4s9mD159nVR1+uq6g7/sNIiSGS7fC9MMzG03yKfA
jIxFUuApvsgNH0lzNH2Pg8WZHnXqMtU6Pu7pTHUY8LRNs7u+dHAtSUL/3DYjao+usPdMzF5jzntt
yXQ3pvBW+nzVex6nP/TtNlx0harulIkfRDgYHbPI0bAd+4zzEt+YpZHHWCmSC+Ttqc5cG4JB/pTE
YXlrRxbUJbdBUtF26xrfnUWoomscYZdGybEYOmBZdCYmKpeWJN7NheVcT0X02HjROdaMI45tpxDz
PCXGaZ0ldQsuhs21ExZpWlwCZTLjdqUcb+v7MluFdRHMBpjfuh/TEA9iY2kP5jHDcXScdGAfNq+M
WQVBkK7DTk7faldTq8DVNL6GWhjvX7HJMp/xSUcS1JWiXUPwC445Hkpro6PjXCeYoFbeMlL9RSvl
e2sG0zZriuFL1dX32BoLV/m07UeWQRXkh6Ef79zS+Ugyu1zQAlv3Po3aKP1uR0VxE2PcSDHexfw2
2lij9w9DFe3kVGyCNtXtRRyD/bRCvc+W9Y/B74RuSSz1AUdavd3mKsloPoTxbTu407aoDYcJ63cp
A4zgfMxqMd7GvdZyEox7f8yY1z/mzVsmz0v6brT1Vd/f1oUwV9LLjG1g5MUpK3kXTvrRmBjUB0k2
gdXCTl5VQ36w8C65Mmyk+JNg2kqI0MZJvt5g+lnEhLBmuvOc7MYV6q52g03uEHgN4WbSiWywxB0y
tc01jjo99O6yODnoNZZz5rfWM45j5StXBdtmmq5TU2LLVZ+w+thIKz6psD60s1uZxXloVtelm90M
brrN2/Qg82qbtGQBkgREhxUPCpYR1WS8tE6BDhoPUF+vF3iz/RcA4v9pT/n/Q+4fY8d/0ylO39/y
P2/FfP/vG69p/KZLusO0dR22+hnr/Qfsz/B+MyWkKQ9kny6F/Y9918ZOQgoJ8AKTCvfP+y5IVaji
DDt7Br/b5r9lVm/+YmoCU0MajGJLS2eQG+TfL0SLMW2HXgo/WFppeDDt6EvP0UGM7mkas52ZOEfL
ym41nVYpwVfS+KBwkujLr+pjF8n3xq4ZSxmPsQzOts4AvzdgiAM+7+hFj70ln/OUNo1kSeEtM73+
dIv/YqLG8JzZrP2nHrdpwA7DYh97PJO3YVvzbPhPNvZTMgye8jEMx8jnxQ6sYwmmFSTGwo5HTHGt
U9CjXe6Drl3kuFkvVDQaKy0NVpr/pY1pAg40oWsq8tUwaTdVG2ChGq9zvf/yS2/nj84yTibyziD3
MaQW2PvR5l8mdfLoVr591Th4hjtQW1XDGKOO4WGRP3jxfPy4QEutTv8INVlt6woI1mg416MuT7bn
vcM1KJaWnZC1JzaSrq6CGJU2r6EECqp5I5UMrPoW00VhkttXFmO3Gm5hXprcyQGOp5cIUnQ/3xYB
sKimkoipxtvW5XiqQsw56zj+rAwT6V3Pc18KtZ4yl7KOH5M5GsU+1tns8Q+MjnhTvOrFMcMgFncM
bPBbRyfrT2gxYm13PQbcmyqhUevHTN9OGSdyGTRr32kwVH83k5wTpcUWFTffVdLxNsOuddcaTsN2
WlynI5zqgl1xstXdMFqrUg9xBOlMJqtHmj9mMhvJZjZ+iBVIR1FZqwRj0N6Owp0mjGOQWfjUmn66
TtzZB7A1tkXun9LaoB2Aiyy+HNu4bgi2Jd1slbT8ts+DvOMPWoxUh2ojzRfc/tOl1uONX2tFgYco
fXSMnPC0byqsAKdqBpWNzsFnj6YZrjCA4mulqXa2Vm2VrCkpatMuUfXBD6yTn+tfiajPcQswQLd3
TV2/60kmef8Icmq5aSKTiR1pYXefu4+63X429WAuPNxD8X/dBkmLS6xHZlPEDLX2+FStpkjbmz6r
qPBTa4elsL+MWtNd+7KODnJCROu8Y6cbLINO0PMtCvyU3OxZS4btAKG7nK2dgmnECTshZn/TdOfT
ADbRR/5HbvVvkefd9ZiN5w7dz5PI5rWltHc78DDQrZ+CdnzAuKgB7AkXMXoaYR0NfvjoaJ2zaABt
LrVGPxTEWRhbMR7oj1xCd5R1Scbzw645zg6Fr23dALv4zLizBoPxTa5yoRmcruIQ4xNnlogUJmWR
6U3j9dB0xyYqXwFcdEtMJL7LsTpF5hgtR2XhmfiExzlasXKcfVIdHDQJB7TsDRve42gTlwl56HAk
XtpNujPLHud075iA2fLGx672v8OeakpZhpzM/JhcnUcHQUMs1n2pYVHYv2rlPM9YKKqEGmFZ4EbL
SNaPg5sdsJw8l8Z13mCObY76RaRUGqS67YMbrc/Z8DJxzFTxoWF8sx4dgfyxOrkJsySDjiODxAN8
MBpm+LRk0Vm9zs3yD6JMDl6f3xV+8JQWPtq4jMkQsztbGYAAK2qex6LGkUdKSkhDyrCZPOqOnuAR
HFB16wQ1JgxBHbM9aVP/4CasA9m4K0uOGBbXEWwdD7y9+daokroXtrbLvnwkUthWOZKDHCEnYZg7
Goe+qs96b7IEinwdZNEm7vKTazK0NTU9POWRzBXnloWZ1JQLB0anCv9kQ8fuxoyifW2RCHpIVtrx
pnP8JxgRh9ah/IABPW5uIFHD1v7Ox01fBA+jjakQjjgwpeG2lewqzTjeqlZddRGGiVp25XfhvUgr
geeY4oGOTrnSnqrcfJkSi8sj8BuSeMLNnRivDO2rrImyddgTyWa+cwilrFZjyCYk43gnjO6ptBzA
idq+nlx6S6NdrYUZEuvJNzcJnhPC6kUUmg9V6eFfFuqr0OSD1XBfbCWzYQqGdjuNb6WlX/sQC0VR
7vqRwmoSbGTjfXB3WPHWQXXmuKjwZF5YWUNGbdRbPwyvJlNPd/pgJwfN8dFrWhZEN0t+upFaTUKJ
beoNdEghS16Fmjmt0jjZp3VV3kXaXWzFAOUshmb0iIFljTPLaZ1XLe/uu6y21oMwzpbVLcYmv2ti
Azl0NcxyGyNYFNrVoOyPRsOSsFlHWTJCoFgmUXrV2cW5mIZF3vrtKhwD6rGVKFZ6B57PTdBrm/5k
r0DkbqBu3oZSfeeyesvjlLH7XFpAUmBOTvpTGnj3XtupKyPDgzjR0ME046fTuwQORWZzZNpHLU7F
Fc/lm1M49r6MoD/ljBIpkpCNa4e0cWoMvqcCJ9KoxCYy06yVuI5Ibib300LsXsf6Bpj2Qxln1U4M
mM1lQ4TneIvKtppYOuRnq9p1DqrtqVRY5HNGZSKx7C6xnOl3IZW/xo+vGsX2GIbOLkFKreOrB769
TxwM20DryLx7Dbqb2N4IYSoKziV2l1GBkAE0+BLbvEWNLf+iMN13L8gnHJdDhr+8eoUr+JqU4sUe
eQLCysRUn+K0PeWfflUes6q6H/2IaXDXwVLXPCd5dAOQezDSeteM/ZfmyXxfJe3S6vlr2LfCBBYO
ig1v28hgV1lvsdXT5/EZ9Pb3Vt5+h0OEc23bvJSF89GaTCfqxSs0i8/S7ejFGnu7i98ny1abQPHk
Ys/00rMklz3AUsD0MqTRrjs3tj6eekddt1a3wbcTPT2s5jWvTSbsrBsbsGNhiHgRyKJeebr1bY0D
idHZS3oLa/34LaQEvUwLrtUYzGf4OTRMhhZtRi1OiV9YS0PhE9WiGytc1OBJKndVE1NMrpCmTbZz
p4jp1npuA9ft3RejUbe23qRLZXnJupwMMDuZWGdjBvzR089tZa2LRms2UxWxq3hYJ4/x1nGZkXQl
vhWJtisreyMD8yE0iotlDS3YgXbT+V53HuP63Fri1E4zeljchX7y2VnqEyrG2Y9oDoQVKlw7u9NG
6xlOwIPRxqu86e+8NmPoX4/QrgdPnZnrPNmBsyzn7xcoK3S9WgetA1/SnHD76vpVMeB+2E0TRNa+
vXdsHIYNa1NZPjBED+ZjkqX36tlJMp6lMEQ0IVqsBPAmYzdPYKXop1GvkSCzw2ZF2axUFx5SXCpJ
UctqJd9Y5UANPf1BasY3vul4fJVqBchhY/aNxHKx+MwCq1o0Ap6qQPfXOm2+NOvxs6yqa2WQzOXj
pSqJXUfMITlX/RVwCAqkvXKWsFoe6gpzftGjnixSnOYFikLzwanTCl9lAvvU7bdBODykhXojwFkn
doKQPKR0kPd08zyzXA09BFk5fKu21ha5C+w0wBY810bcLFQfgRSolpiYY1E0qGwTBzVuAL6yF1aV
bJskQo6e0xTNa/PDs+L1VLTjgntHf8wuL4mRPQ+EQ0s1SIOInp6SiFctcCRYBHjrTKbm0ldQKxMG
zTIS9kF5Tr4UWKFuBEPrjSXWoqp9VHKtsxw8Psfca250NcLXsXAPct1N6GjAU2OU+0YG+inRdABd
4jJ4/smTVXaSzUusi3pddskTu/CzlulPYtSGRZPgoDslDLnEVJ3lrUjT+sDN2ofpc1bH35FtoSMP
8bnzk1U6TRqbtLszLKeFfally6QV18qFwJSb9rJ02UvEsA8i71QauIDGO+ACF6tg4LIj7NVN8J+t
vgzc6tN2AnwBxsJdVba+SzN65O1sZG5j8+MzSOH333453oy+c684kZeJjrc+Ye9KEneupVZvtVpY
K81L6mXjb7oy4HW0iyzjate73lnHktsmil2ZU1itpe99JXZxz063rnKSDkNQeLeSOF34bj0LEA9G
Qr4DBF1fdGYJX29Yt6H1JHNkkhnjpIndHqyYdKPLqvcUHs/vWWSSdFeRc8wcOZzKLHoN+sE4GnX3
FGCKuEyNbJtFybAOi/RLy6vbUWjf/eA8+fWNTAtjGYEcSb1m3t6psXmpt2xLcR8wRxiaFZ2XwElW
SkxvZj9Nm9JI3gY9Wpee/W6bzd5OIn05AvFYvsRPIvVp5rbNlWhy3J2a7mJ2xocxtG+63fMxNRfS
ieu4qS+NnTOmOH40ifzsSqLKwY0akFX2rTQTA6h8NTvWeiutLvcx1GZPxNvKUuyr7JW1qX2n/gvU
Mxp0mfnkC0xTKwzPq+GMN3Kj14eyEYfMSg32FHnMjXvXnygxtl9JDrMomn+I0bqbwHE+S6wPy+5g
qWSdoIEU0n7yLXhUbem+x3Zp7eqkLRZGaN5O8rXIHYZ+y4oOWu4S2oXxVZ9OF9jpO0OjilY7dOdr
GovK69KlkKe8yN48M8KqrEqftdA59HF0qvp+0+daC8bDQS5p5C/9VEDXtT9iaxqXZhfdGFkDpAcb
1tDedzkVwfmjT1ikdgzt1o+N6sqxy9NUTQ92al2HafgejNMpVOVuvhjMep9c6V2XCc3K4V6viVCV
lT/3aUn7IyqIfDQU4W71kCcuwa3MFAGS+Axo+YiW7JDy940bq08vDNRSGc4jPrg86fDmC+cNN3Xq
bJUB9RZnGKANOw983xXEkoIS5k7VJvrirl9U9qM9lnj/y/zKsqZnI4SRkHE3gVRu+pohHhAjWtoD
ji6+cp/KXOxfx+yWe7/yLZpQEweRY231msltx3EPmA1/dj47awzwZRVWt43nTksjfRrK+GPoO7mK
SbEF6wDTWDGz6+NNo7Go61CdZM9gfyDe2ta9Cw1LW2r+mp2GXrbVOwvTStrZjJM3JoidneoxtM7U
OdxVmdH56TlUgOIS01RMAVi9TzcUYwK+S3TDIjbl3dB45cbXxAuWwrh9uYoxnIzpF8BI4TrLJC3u
1iSS61aQQuIbo6HZJvGeXASV/pBE0xnnbB5s4XEaTT65wXgZMQ/lD5npsxjywlBaLu0se5FAOio3
eoii5NXTLlUNMdVM04sodYbF4XSeALWITdPGww0eq/An6tx/5IB4UmRfh0jOqWTZRcehwlEm4OFx
srh7SUBxrXrKJ4cx5hAsJLHyFL+4HkbI6cUNy+fCrg5mXb+pxH3RIjI9B+KCqYNcstI+XjRBdKf8
56rJXrwo5730DPjUdXoVjtTbAwawQlm8pVGxjacCqojuHQPBYxJTMV5Mevwls+5MSn4bDIDIJxLG
IIufc8zwqajilJMyeObTs1DdgVIMFqxeD3PI6DB/LvRLl+bMK9vpddeECJ9a6k2AjR5IhJigDbt1
qAdPkeJm1r4t1nX4EHigQ7So4MmVaGnKahvr+UPlw16q0NDnPR4SmNTelFaEEkCWp2gQfF+wKZUN
2Cg/Z3a7G0vvUdecXRuJU+zaCy97cst21fjRQVnZsaviz2miBzulw5cbKujIWrFre/kKMu+q1XJ1
ZfYexp7hTVrY+TEz7F3kVvER4lF0m5DFLAbhjBvb7LexGwrgiXXDpWndKaTWhWEs46HZiGbDNF4b
u38M/cBbRJn5ZbELUgnap0rZK8+p/IWnPlXyxHc/Rsn4XE7DzhXTq8Mev5hMeMyRvZtg7nCkMskV
2RjNtd0uBQW0qTtSmMIfxMLIA/zP8epOA7taOo03CxCahT4ebNFi8VUQOqvQvjZ87ctOaQRYutpn
JpfqawrUxtCiqBElR6tWEwdqD5Xo+OxnApNbiCfDq2xqf/WNV2TPdHnyOI9WQwirHrma43ofbiOp
wxkR/lFT3cOLtYhjgsvQmNV8C/BRF2fVzpAbtGFTzEBERPjnB6W9UsphrsxZWKrnA2hIhUG4LVTK
tbV+vx/bcZ3BfKLgSndA00l/ggk4S7nNS0A3Sm9u/L6+EVFyrjsf+UQXLcLUeg98Z0nBKdjr8myE
wMESvcAisIRY7+vhU0M9zutZp9KI++VEtrKcHPB5I/XdCtaQ3vvFoQZVysCeBrY8eM5Gl4jbMItl
y+xZ1sD74Bl+ngo+J4IRxth4CzGTdxXW+1WJGkZidk85teKu2J12o5LmNk5bE5APG4oDY4GA0XpM
A7J71RHiBH5xbB2xDyYGfWT/2IX1xqisfRc3N0k7PNdT8NaYbCWQ2KUDZN7sH6toeE7afhfxiqs0
i790E0ybbT70ZnAI3ejL62IkJtYqpyJIpBgE2GMkl6FSJ4sUpq373QDUeRFN5l7rm5uhEHfKCyh5
2U9tfDPWRsgAR7tuXB21jt5/yLrZek50BgynmzHVP2pca48mmmevosLGwqvO2m0UKSoZ6FsqaRr7
H6+tOQPyMLDKy9Sh8GJlHOyFcauVHDOatKqV8KxtVzgPiT2+QqcTYb+zW/2eUixyA0/LMeTNr52c
M0ng/dRZKECUugp1uK4xGB3eCnGYM9f/pktiZatSjff0wK6B2DzaBrjLqWzu4/5FV0+jNt2PU/jl
xYaggFoEywgllDtER9czNolHWyC3NJYx9Y1E5piRUZixzOhQ0s7Mw+meNjeyZ9EYcL5MngffCdda
SVXSSexV6rRYRM+9rCioVjFt6IVeD89p0mzpLeA0OXCvxHeciyvbhwIDt4CCrnZbaYLHRukPxChY
hGXMeuogqcdOEhIAV4hsHuWwUumqTNoPpZAhmaa/lCK+hxQ2m8/z9bgESeFRYcdam6dxEJTz4JIU
rTpq7XvvSlicfN4Qxpm9EgrtVsIMetqhGrJ6asxNoK8CzzeZVaLAXPfpRrd5vIq+X3sTBf0kGp50
OYAGGyi1jWZ8nVZlcHSdaaNaO1jnvnurZnaCGcvrAdmVeTU/Zqb+aPr2vrbVccoalj/FEjCe5F9a
cKoomeg2ssHIOXVefTTT4dmVkXUMbiJS31qeZUxDMfAYnHLbemXaobmZAkyuY/3aDe2HNgh7SvTF
FwXxK1/n05srLv62M8bVvENkRXtLT0PoVCFVbTGWVd/oXoU+M9G2ccxLO2F3Mi2LgDKKz5lyYaiU
TP8DOriYzbUvebrcwDtrFBF4foNw2efTXW2Mew5nYFRZvhzseTPL81VmBfZSM4Z+Qe1HxsSkWvo+
5DmVpLFZGD1bsROXh9LrThBsIMTuJnhS7NX1TR+icc3ck2oh4YxAtBSNi4o1ndQ67A5eLhbXUx6e
5WRBnZuIUk2LT6fBjJXqKJgBe+WL4bnzImQsjnYq0mLTmd0z4JCl3xc3DfWNPqwRmpZetUksgmcX
7fGUSbiDVI2ir9auj6Feb2gXY9DTNpCSZqbnMISHiaem8Ky9YY7PKg8OUelQSgoOaTCH7XLr2ZZ+
VXqgd6fpJYXCt076hBp/Ll7hKMw/uI1Yegupt896PlDC7neVxneMOJ8kfbMNhmwThBqQ5PCcK/C6
RnTovf5RQh1YFXqnc8SQ4kW49cmAonC89XJ5Khvy+4rNghcM8uqSdff5ZL/3Q7+z0hw+fcciFO++
Lt6NVIcwUiKKrW+C/Cbr42ene5GauB26Gpdy55WeFhrSmKPKm0tA0gnPYbpStOWNOFl4LhGQ39Zw
5HjReSUFbG+gLL58xQaek8KDsXtseSI4U9iQjHD+yFN8XxNv05v9s+8EX7rT46LLt+RJeK7LemsM
wTnV+kfLrI80UfaGoTZav8h8jSqixvbnx9NrU+t/XN2ISi8M14MLKlCj4OfU+CKNdLS8UDB4uekS
YS+Lmi9pOSQLI/7WpCwQUrB2ZebKdecO5N4iWghwyoEMt1HM5xzl8qoQtFhyjt543knJMnXg2NaD
7VOOjONtWOqvsifPH0T2MSY8rTkfqEO4MiS0y9KHwl8rszqDcuWsjYkC5JiSv4twS+//A57nDid4
4qMgvuriQls46fQsI4k/k4UNBEcBm1ze0Ie9zQ36EQPFTy/8whPdXYagfDTZ4SY3L8qOeWQ4hsHF
Nc1T6vE/XWKhaW1OXiGg149fnj+9Zi03r5tsSsgGI5mRxRnH61TibpKMZTaoVu1ak4su/GqCcWNI
i0aOtbf86rFhOdZLf0reObdOUPyu50+m6x1+eHWTx8Mdx6OwXmZccDUp8C7hERrNMvEgp7Y8Qxp2
9gE6cNZvIenCgKFJxmlVGtGXUU73Xl4/Fq5/Klv57vsstaCWd83Qq3Wfy3fV2M8AyZcs2kschafa
Vzfa9NI0xRoJ052KmyepAuir9VET/c7x+bSaaNi17fjYG9FH09kn0VLPd2RwiqSV7LWYcgeJ0m3u
gx3x2/6YJ8HAk5FvWr26kiU31RlS4h2O12VXbirHMheJ5d6nFnAiY77nZqdgQOXr+fi0zbjZUXE7
h6J+T+RoUF8Nv2JjeFS6uAvsZp2xom1fPyW0o/Wu31Om6PbzrZFBfXQrFk41dY86n9HCLrNb0HN3
aUhvyRLFverKpaHp93kE6y4d9XunwDwwN16lE22AQm3bAOuFkYsaHO7dvAvFSfRCFR77MT+EvAOr
JBzlKRU8qBH0qMFwT6QOX1Fr7T0l7mgmLsMsPkv2SvrbXKpn0YFRD5br3U0OmuUwLWAQ9I8eXa6A
FLEzUato1AN0WgrzJjCm5t4T94UQK8/Hm7sz93VcjstGzyqs/syVmzU3Ku+f540iFgR9sTXeA/K+
96udUYfnioOwbNrviJ9c+1O2bmP7bn5n6aS/ToN4r1OkTU2ykVl9wzshXeGZ8wRDjRY71PzjBc30
1RhMr0qYx0HQYs8mE6WXqDY4YUzajsDgTtA4CMWbRtlfDNFZ1PGZZPie4fmr0aX+E/SPFLsgGL3X
DcY3RWffWYF4b1RWgEUmodOnk991j+ZI+TiqhAcIul3NoWlVsWjLZkv5/dUahsf5Drc1d5T2AgfV
MiEBTwaeeOJtuvJhcPD9wgfZu0ymApxjkJ06KNMrXRTNRkXCW8c2GGOCzi7znsMqqK7TAeOdNlnl
kRus9LjdNqPZbqCD02apZX0yYk4NETD12ee1tiGiunHyxQ8Vxr8lzPzvCKIxLexd/3NF0H2RfKVv
7c/WET/+xu+aIM1wjN8MCDPCdUEg0BJCl9Oj6vyf/4Mvmb8JtC6eLm3PNuxZL/SHHFNzfxNIN7GO
gKxoCM8AG1MXbRPy17zfkMFAVeCrBlAGhEb/jh7T+LMuCEWnKaHjeMTqHBCuLmblzU/KmjiRKuGw
0y8T3efUK27cLqTI3GdHV1T0yvRknZuzoGLvZR3TIKJ7bOLsSO59iTui/aodfl9ogIiCr+Iv5D72
n5k4f1ySZQmhO8h9pDl//adLyrC5SNDh6ZfG1AlnAkUir5fbsnbBjE+cxkMFBsYzz7bNvlcV8dUP
Umtv4YNsuHay7pVx5ft2AfLrFOaFuZa9tiY2xUbbJGMopXfvT+XcUxieKtoFvkQcJCaeraEyOfyb
WCJ+/Oj77BZYyVH5aBtjdCTPWiCnjd9i3VXhEsmpuVaeFy0NT3sj/vc8xQhDfpzJcE6OgMJtCHoH
+9AE3z8tsb+4RebMuviHHmq+RWhy8Rc2HelayKp+0UO100A+Hyb6pU/0fjEoI1/qbfVsBVrLicJ8
g6QkaugN5ZMeBmWx9UJtHfXz5p1dVC2uYnBWhd/oRHJz/jNlcKBTZ+namKsKyzrGbfwhW7n5r1y3
bQth8NkYPBB//mgbcygHdJv6JRnklhrCfY9gt886tKBByGEmxitj6O5RaJKG6QQu+kSxNbln7UJp
XSCkrBYR9twmnZkupvYhHDIOKfqreAruKEY/RlX9/PcX/c9PCPf6p2v+5QkJYq0xheKaxejuJyjb
hMXGWXcLc/kvXujPvtF/fKqexEwGIxk2i18WfhDEnDSJP10m0dGr7oE0dsLZ+6Y66VM8UviOp00+
ZbdUJOgl9tF7LFOsrrORSJu5QrqVkIvzSzEz74aBdk0rbNzzOHeZoQnf2+69mxHnekWJLmNWY7QO
UdiefK9ZabGGGGd8dGqgdW5JZ7DknQ5ZQ01maNZu6QGfVBhK9/KzhcetCIkWQlEbmJV4uVe8JUR4
+pjaGz2T+IEzMZhV15UZfFqOirbWJO///nYZ82L59SFAO2k5rCfUje4vnDbeyRDWfqhfxk6/rbLb
JpBM9CSAaL3wvWrdvRligaZrLw550CIoHe1f7FT/tFFZhgn5xuUXF0AA/ufVrACJoyqehkuYlhc9
1a58F01bYLMjZHwKLWx2Gt9//67/aTXOr0k50XMRarg/2D8/b470wMlWrH64CLDvk0zeyzE7Bo77
L26u8+u9/eVlfln0boQsMaOSfXGRAhlxuTP7bgsIisFNld+OJoYyf/++/uJeWvMBZArbZFLi13Mo
TFVrNoIXnNUT0hyWbUzWqFVvkdPQlEpo7Jvnv39J8Rf30pLCZCua76dn/LqLVpR8vEwf/g9757Hc
uJKm7VuZmD064E3EzCxA0JMSKUOptEGopCp473H1/5M6Z7pVOtXS9Kz+xUS0KYkUMpE+v+81t5bj
33aFDFerRgdDLZLvVYwXDAdoUvpESAg2Bk4AjblH9SZoyF1LMWKE9mOUW0SZcGl1g2SbhdJOCloH
j3mSf1E83hdlt9WrHrCiVlhLKRcgf/0Yd/mthDvvlJaQ8xwu26OlrvQmmpaD/swYQh2hyU8E3dcY
geeqUe24mWC2bbpWaCYkZPV1RAoVj8f2JgB/qobkVpv60SzMlaJVtzLbp6vhb9k0LOdlUavcb5rH
qJu9txb8vzPh3VT++M9/fym6vK2nmx9BVOTvT3g60+WfHwkXz1OGNeG2waDwtfn4d38eDC3nb5xu
HE0G2SxIOgKw/efB0Fb+BhkH5oxiqoZjgQ//+8EQJLllmI4BvcfWMeQygXH/eTB8A5mrjGTb5PYl
G9TxX9AVM35dAGyOmKqNJSFga8hCNpv1r2ubOcFNAW8nrwYSKI5h4fHO0SlqSFgqZISsIb+LCpCW
cpyeaqV9sqd4l4VDjlV8Li+rSppWjp8lnlnawS1Zx+tgJs3eNMOBlUVbmoQ2rqWgg8xZpse2VreT
7QTA8uIrTUC1VWcEZEd6QG+bxSTJx4YUg+yY9iLvgDvrZYeSlORc5ilEBVey80VrGuFCHRTQmY6Q
EshkIK1Nilip2g07o2nvjUFvt32SALzxw3pjtKdkbLdzc6Kf7lQr8zqV7Io1rXOKSeP6D3G9f3qu
/XW1eWtRR1VV3VLZKRRVES3+7lgrOVFZK9gnrowy9kgYIoMKBbJNvzhjmb/pOagGNrcKDZqYpoiz
47tyAgsAhh9I8qonh0csDqDmYM7PcdaJDloMg3+0o3DRijioRfRPB+VWGdFxUMQd39oWE8QmSe5X
xHl/kCsmyDfk27CaDvKskbYvB3i0NrRRU/JGfUBZMpeezGS66CEJoKI8W8RTwL6hvy4WvKYMcMJt
4MT0j75W3/jE9ePQx8AoAtdnN+mrqgPbnpvuRx/k2UpufTKnUbhWbPyskt4GuKtK18A/VqFM0iTw
tRlYCHHQqloFNukCdTZ3piXftWqWiZwrC3aReJn6MiYGBxd/a0YKB/ou23GeJt+0LVIC0u9m+G9O
5PQkzfqP04joXsOUIdcpwjPWkD8SLFRD4pYBoYMVmGNHkczrqYsWWm49R52BRMRA0wPCBZwW+UBd
53M6aztphvbZq7U3yv2NbxvPqoR8pJp903xdBYweqa5dJfdazz/00HxW5WED5vt2Gk4OMV3Qkqu0
SNcNGe0wuZJbIo74XHKnvJVG9WE2Gh3Yvb8Oe/NbEM4rrSI9bxFFWWmz6rilpj5nhrHyx+46TZS7
PK0p1IQn5SfC6dwGEoMg3ex8o55Hq07WXZQ+AqEmWQr7tMz3addvM3O8snR8SoEUruciXZlpvR/B
EoxycdSGpifFRfWzSiFmPRv+ImZnku0RH3G4uNmoiCUDAKA+YHBZrLsuuW7mejkN6bL2m42ZSEut
wqhkhBueTiQsAG01Cyew1lNCwnm05l07TIVXVAqCf+HEAmXhdJph/0fGylBvw17BPttf5nmxbp32
kpTnspw34nxrNMkV7puXLrbIzWZ7AfQaymTXB+miw9Qcq/BFNYyeHqCE3Ft4PU+bypSeZsJ3qXMv
G7UnV9+0fh/M/tKMD2YKIsR33Bz3cQ3J/TK87mLHbc34qsN5tbmdpfAq61+TOdpk+lGdh63RVQcH
Kg5guT7/HkgH3+IEoR/LUfLk2SIsbK6sUV7JVYFMwlmJz0Gbkb9dm9IPB3V+O46WSQVl2/yZysEa
V929plgLICPfW8ncOGZyiw30vujL9eRX5GsAprb5WiWZBADfjfR7M8VZzom8MDh2MlxEksF+wA0b
6NmQMUqMbNUxMdOMmLepwwDBGA53+94Idl1pbPWgJJ8Cnyhb2xVxOzy/ahO4qwR9BV/vAex+mYNX
lNVtLYENNKtlpKqbXJ/WRvHgh/5KyZ2FOdsLyHr7SJ9A9D034Akt0IvEZT0J5qEy2V48pA+KKW+d
Il7nfevaICG4m61GEG5+PwBave0GiJjQPggJ7mqzvu1CNBV07kHpVRT3q0GoFSauDaQ+G9YFp6Qy
+UmyplA1V6NVU9MLQx4MtyJKVhELY0/yGnLJ3JCAIJ9kaKsZyH4CasJStrFCGoslrmu3U4ukA/FW
29lIfDcmG6ThP8NvO4iSEfpZJpBsMH6Bv/UhoxaVs/QvQflgpbCwvk9XxfRdmvY9VZq3BIJA3uwL
i6Qp1a3n/eyTe1VA8rcsXiiugBc2cP9zRnJ1BKXbjVEj8w5UxFY2Et81qVXtbDIqGDps29paE4Xy
sAGBBLbSmt/27TahiKEJAVmcAH250/Bg2P1eGf2jpqQL1QfvMz1qGKvPeNladr0b/PLHrDyUM6L4
IK5aUPbs4hB8ntOwBa5/D6SQS/kOKg9LMYjG+2ZCZg9pXDk6FlO/AsgKotkHaERwumAiiHvrqZey
Za5v4/Y8E4RtVCBVHQ8AQWLq9BpO5hUIbgCRtq9cOUqGvc5Q3GNnfxmMV824UiVHXYTyo8NECPNL
1QEiG/fddA7zjUSGowHBqwx387Ss5lffJ1t5qZ1VOI4cIuBi2OfWJJajxidZOynKZg6brW84m8bE
LNGBnV8Cee4ercDZNwNqDvFSLA6ane+dANlQILRhde3MLyGYE8N+KIthY1cCAwxsPNE2iQTfvyQL
1nb5puzpsPnbpF/XAR5I3d1oGRs2bHfA+ByG13rom5UZQwpg8Q6nbwmB7TB58P1XGdniJtmG04sh
vZT+fZF+N4eXMESRBUzUjIm0NeI7mVqQj+A8RJJbNrtSPsDE3UgshTB/PbW2vT5/imIQ/n62Vv2n
tHc2VbWeHbZNtTq140WBYkpux9d+wlgmwFbHnpVTdHcb5+tQgj8zmksLRlKvFuDuSPb7Dmjfc20l
y6gn5J/eNvW0V+AFB0O2CXPgNlfJ9F0NHtXsu6UgV4oLcmky+6Dq5XW3jn18npN40zOoK4i+wRgu
bWSy2VT87ikCmBDa+yE0uMsgCtriMwa7rCxh6JjtsudiZqoXP15n0oMkYKtBCpquTT1raha2sS2A
jBjQIDiv2Iq1r6y9UyGIY9mrhERlMG2r8odK26a94prm7UxHdc5hkPdhKtJgbtg+GHntVla1UuqT
VNn3g9VDY6G9OU/kJWuMYxeL2q43PeAxsuALfwo7D5wOuWG0OmaUooG9YFcfCn7aRChr6dScduV9
H0iu7ENYUg4F29dADEXJDkUnqCZwrpGt7M49ILaYCa02P8cKRZqYju29AGhuhVwjM6dKBvD79a1c
/ZQ4SiXGobUfAnkXjsSMkocouYsMAKDy0YYWkWp4MeajoIC7ainSDsu0R3OiIo44anja4huWQVDK
2AJKs1tmkObkcpX714n2LYPMV+XnNN1P4zmvutU03IzM0p50UFw/lpYNGxNVj0h6zoBfA+7/ZhTp
azc/5dVNJt9l7C1GbGHUeT37x6kFS54Bn963GWEs+wc5bpAF+lLi4r+0W2tZQtXRlHg9meVqItuO
BkYW2lDzn0NeP2BqavFJ0QBpct5QE4L1OlAYcyunZwVSQatL67G4CQceWQ2rNLgNOU2YGiggGBst
q3kg64/2mC2dmKuM1B1U/04mVJrnqaua0PWydB9YwUbq1XUx3lm9sUxmbjbOXcSYH7sMvhKMz1mj
O8CvN5LXIJzTEMosFQgz1kZpv7dk3zKibXYE/pjTUJRzAUmRHO2Pgy0QlxunxxavPjXVyPZ9K5nz
RgHr2hinzFJPJfTCWVE3qoIsjX03jvEukfVdk7QHZ2aNAW4/VD9z5p5ao0Rk3SnDs6If9NhaKFCG
+uxScBzTAMoED2bFYqeNi2S8SPHgha0XYuJDn+QqIh/drsi2atm4JV1fg+/QID9EzDazvWomcvFU
05wCVzYHbyh3tg6wgOisAda3D+8tTkgDGJDE4nhuGAuyxaWtC5SFsdVgVlYa3i0AH3vm3Sw9FoKT
lDLThttQIz96NvxDHj0aEKHG62lmmMAO0aQ7yU62unHbDCT+xuDWmuOrKOG6UIGnAWcpJ69SaXD6
iU5FJ921Q7XU7aWpriMDPrABUM465UxeDlCdFS0jc1UE10N5nxo2ub5Tw7dC86K13UpYsUt5t1Sd
qyK8nVOJjOPtZEGSymvPLL455u2Yym6uIW4Do6boVk6NQ2g0b0EnPjbWU+6E3yQ781QItJ1FfTND
HNFnsnJzwukumh47kIgQG2zda0mgR0X7aA7jWkFZwG2l7LqppBXCCBvN7F8Uuf6WWVB2KgPUizjf
mjr2y318icMRTm/B7pA37fch6n03cqxrcwi/EUk/jEnmISJwrPKtPHFqDBfzPCzb+bGs0dpBbCp4
nE2DeNXkydp1Ih3j5j7PELezgNO3i1lDr6ryFAncWmNvQCr8VJM+WrRhdh0jGcthwKvNx7p9suZh
1U3VzoagJACfVkw6Ns0oJLnolfRjBsDvBpoOk1x1UDkK+nMQ301k3Z3sZmoPCakWY4CewRmilYu9
VchnM4NKGWhojU9kWe3iJJenVB7utS70LDtdjrG+M4Khgd3WbRV4ezPoTK7uKCSR59kqRbCO0wKw
5HBLJ/2hZPBPL/AiHPiXG54Otx/zcRX9lA8X68qWQPf0IYykOlhN1QixDuenQl8EXNo+v05+VZQQ
UXl3h8+nAii9QlEzWN54jtyy4qguPatN/EW4QPD+//JShmwYJkIENuH0X0vScjmqyhqSnI+NlzS/
TtJrCJdB7VmJoYEYsESALn7xem+R1c9K/RBeHsvUlKKcUuUd58Bkkwqr9UWGalqEiFl1V6wAniWr
eP15s37Idv55ScfBHjl+jeCZ+kEFQUO2RFIVNNUHDWPqwT/4M4JiaYwDh+xKTXjSjJrTHqhUtRdH
uL2ixNvYwvsh4xCEkcTn9fldNyuqypBSFFMXqdxfutlWkqkNwkxfCfglt+duQFix3/nxF9F8MVw+
Nve7cpwPmRLHt+Ik0UnNKClmht1zPn37/EX+Gtti5PzjRZyPo8gpJV9KeRFJuxmqQ6jcjenV50V8
0VbOhyFDCEkiJcA7WNpljKL1zHrNcXCtzjefF/S7GfH+XT5Mc04CozO3jJFJyr1knpeKk3B6ssHy
T5nsZZ3B7MC0Xb7/vNy3wNxnvfRh0gezPJugQfRV7Q0/jZWysT1l3S6Fvpyweou/GHxf9Zn4/N0a
o4zMEAITFKeEi3oa9pqBMN3QflHM7/vNRDiKULdqvgWa3xVDcrKwGz1C8Si/VnMufs0Nh3Svybef
N9+HnPgfc1vRNFmViY7jhPGh3+LJsQcFjYmVbpqbIn+J2psG/5YYYLTSQJosmmWc7qZmdB1lF5jP
TmZ40TgdSDhDvs3g3x8cAO0A48j3V9IhVs9y/8Ug/mtslnmia5pqOYYDQPpDDDgb0lSLKurYseOG
fbLQMBdSnowSQcV593mD/LZ/35X1ITs5M12nRqOstLors3OJyo+qfjFmfztX3pUhPn/XubnfdnBx
xPsgKwR02HOyo18cU6CWmvZY5XfNV7NT+X2RpsUCTjva5odhK2cZamVToa/yA/xN8LnglT1NKJQv
5Nt+VxwKpPE2QpmS0NTDlzvIrzn6P0cZTi+k50mxvCVg3r9xHAVNE4HyXunr9JQt+80LG9VJ3zSb
z3tP+W1BBJVly+YtNe3DUJHhN4GibtmqFsqqv452wRqNy219/1VJv41cA+vk8EL6VbfkD50YBkT8
TZuSgufeM1bJrhHGzDitqDive9amuve3qHWs2nlpXUqiT1fyxl9+/rq/XSX+UYe31ng3kJBdybV4
pA4AGl3LnB+CEY9TlCnJ9Fw+L+q38+JdUR/2KvIHRenHPQvS/GKCRo7Qtg0U7/NCfrvjvivkw27V
QYWcfEW8T8u1wjhnxvPnBfx+uXtXwoflrlDUKkhNSiAEvZhxl62O0Ji38jY56N64t5bZYbykSxlv
uWZnnp1NhHvZ6vNKvOWs/rJlvavEhy2Lm0srcRUTg9Q/Nxt93W61DcBFlMWFWb22lta4O+O79UW5
X/Xhh0WgURwFPAcvrxOE8ggGRUvfw2F53WzHn/ajsIpLf9j/m53s3cuKMfxujDbpHNhKwMuq8zGA
eG4o/rptuYcm6fUX7yeGx2ft+mHyF3YYpm3x1q5EevaQIn1Pd4U5KSj0Y/PFxUb5arR+2CpGSQ9L
NG502BBnbZgRh2ivcvNx6q/8vkJTRNhA6pLbyTOB9uCi+IQtgmhVda+fv/fvVgFT000y42BqOBX/
2sIw9PQpdzgrtNaWyOFQzG5RggCPz5+X89ujlgUIDQ1MfLvMj4trGCImQZ6DM94uugn2sMm9Fx3g
B3LB3AOQXf6ivN/15/vyPjSwM4MjtJ2RF/NMKK2I+JqoEQ8kCRZQl78s73fT431xH1b0YU6ncCgm
zsphtNOSu6zIkCa5+/ylfjdo3hWif7hUhENcWqXEO806DrLo0ITO8vMSRKt8nAXvS/gwHJJZM0NT
oYREu+v9ny3SZalmAYz7VkTlRkG/8PPyvmg2/cOinYCxqwMAmyuEOHZhegZMvTaH0+eFCOzup2/1
YeGuWwR+ElhKK+OaxOKiOSvf241yDpChhtTipcsIa1x5Ha6rh89L/ur1RIe+W7+GUR/ruWVUmP20
sdA1Slpjkyj+F6342/PE+24T9XhfThg6aKLRjPYRqsqw5B0X/Z7g0E5y0f/2HI4QGN2qXvDYHKoT
sPa1sf3fvCp0BYX7APjmDyNnLsGTheJVLXsba/dNsy3127ci/iXs0z/VtSSm9FJAeI2CsP2v6/JH
ftvWP360x+fyP0QB//js1x+b/3r7GZy099w+//LDEqxEO527HwKP1HRp+9/gHvHN/+mH//bj7Slf
oJtEeOCfo5vW0ff6OW2f6/fAJvEnfwKbjL9xVsUgkZS/BfrE0hj/fwKb+Mg0NcUB0QQ0BVEzhv5/
CxCbf1NAcWqyZnOF48xLj/0JbNL4SAY9Ty8KlKWiK/8KsEmRP+x2hmkhcMwTqSFanCpAp1/Hpz8H
IZm54qdCMHQ7b8u77EZ5bLGPatG2dUtsSV+TXbYjcHpQNl3lFrhiJRuyRvvph3HoX9tteWqu8rt0
K12nr/Gr4uHNdjdzzHkZLq3vVs/NUl7k22lRLZ2Nuii3wUZfOvt5278CDbFUDAGCXepVZzhHz+FJ
/xltiqNxUJ+d0OvSjdK7KhYA7aHZSUjBO9eYwK5yTnjpNrmo5/IwLP1zvNVWxQ0y/8v0RFbzDDgL
Pop9ly2jjR4snFV+XZyH+wGFeyQmzvPBXo+H7tJuqxvpWntRdzqu38O6PWBQd4WOFA5lJJSX8s7C
1Mv8GZ+KHbW80vbWxr+gouS4MNxJL7kBuHlgxhs0jgjdkeVMG8/eVTukRZ3WrTFZMjbyfTBeg1p0
Tt+7I14IPDa4Ck/TzrmeLjThgXf4qS7zlY8HVLQzF/LS2OcYdaGotUpv/Tt1W6ypIAsHnuocZZfl
Qd5pB06W2LOEV/adv8tXcKcXRNLdbD2g0AH1dhk+Gptip6yclbRsNwCbz4KNLu39JyTC1jpRfW+E
y4iSEl5EYDFR48HbAEFHotB8P4SF6wbfU2WvIdu+N7ZQ4xf5atyz6ZTjYSJxubC/tbcApDQdcrFr
PM6HbBOdS9wCwQyQLMam2VzEvFfrpjRLvA231irbFOtgr+64Dj9JV9nRPlHCg7Ni6ZWXIWF6lkZr
lawjTgXWjbapGjd+DZyF9JDs++thbf+cjuQa+gfnBs+eB23f3tbXoEGVcD2jvyRvHCpquNJGxgRZ
WWJMsO64NHbP9m7atfnCc8wluYNr6ZbxSeYyzK+jbGOtFBepTxfOuvBJWJl7kA2YKdAja+jV34Q3
RXXuT5HIgLraFY1Gesf0xk2IspbsEePzV2G+AtMhR4vyALxiQRgl+27gK1GtQ69FZeSIQZULE/NG
GMynK2uTvq7aOxj45kXNSZqRAqOZnoolyGJUMLFXaJbqUiJLRC2qp+w47/NVe42sUADsgke8xgwj
xJu2o+XqyjUBMxeKBnoNpFM72IuPHZAGp/0pkZqdHKR49gYgAvwiNAhjR3yVXmCuQuVd5hthJ+43
XisvtHsExW6N+wxAGiIQ2Z7fgRFJMQDh9vSCvomLOtbSVhabuljOoAaQl2MopqjBeTkCfkAMcsNt
endwdiSJ2mkjv4x6g9cpY3+JUgqGNc/Vbn5Abix2dsGSDMsijnf+S3HXnYBlhPkSsbDFuKu2+TKx
ntNddG3cVdDizM1k3fpXFstSy3E1P3DJWmnyD+O+WqqN11x3t6WXk+zTVs11f0SjEkvno3Eh2LuI
FqmHKEXCagSaD53plnyh0NwC9uNJ4GJIxWrhFrATYT8jOZpwGkvL69faXb1jBrvmPWRE2G99ce6x
Cml7NwXjYrnxsTjpr7bqmstxBeJD3VURcIqtlR7T5+hW2sKEVleIn1Tr8Sfu4QtE1R7I3TvQeN3k
LOGKBEIK0k2zbLVn2ld+bND30h9MaISL7EdZP0jIkHnJuoTKgH7LvNHNpWoj2LDMvw8SBJcNMKkU
KB3JTaQBvo0L7J+Ww02FOwu3eTMEBbVx5qWMoRTiHjQfzi3Kw5QZi6QAUIFcyCIBcea/+FG60lba
bTdvsvBE2KHtd+oyuYC0Vr7pe0s9orySbbOH7iGagSAELgIPw0IGObOWj7VtLp4scw1Qorkk4co0
L5AVHfkBqmOxAY5ETg1Jqib15NzDD8PxDCTITdxJJueZtp5uNQBJm+F2uLUujKlFzuC+am/kftGU
LrzceteeE+/W2irGonPhExY2WffX0D7AxQ/gwjw0D/JZkH9XsrrspBViN+tOWmy0zsvvpZN902xe
HbL2LsHrlHTsUdKfrSPJ7kX3WF13SeE2KwOTViW4Abd5DSQXMZX8yeruO9Tro8paq2a8KHppMeJu
CzpWmBxaW6Q2MNeNbpAuRz1sWlhHoAEM5Dueg6k9nHHLcAtShO6IFHO4w1GqPKrO0fwOzAHPnhha
MICILcsGjKtFbj5oEfehdWX2S6WCC+QCybCPgxApwXOL/GLvSZfUdFHw4SqME0Z2jODQPyrXJCOV
YGu1QPYOzU+tHREueDHqe+faSPagGZyDLq+9agko/5oEbD8u7vvlcnjJ8FlBjp2ZCMbL1R+C+bU/
KiSly5LDKevkksy2vWBtXzDsR4t1NeGDc7dqY+zWe6EKF8knNiyEQ1/QaJ/Bk4hQt5lk2MaEwzHv
cLjH+gb5FKfHQB5Ge7zrMD4rF9V3+8a+sghdeBAckgUpcvU7/9MeCVIf/GtjkXnV98E1thRFp2IC
vEwPduI2qBpvyq3J5qI/hdvue4mw9L77rp3g/+8NjHMJv4igZAHD2KseB+OkbNB79tD+RHphoSng
Cdf8QwjMb9DF9dEkkopVHm4YqyXwHrBHw8bALj3BZXgbRzsfgGCxaY2HQV0Er93WB7CKZhk4CXRd
VcQ8VoW13oU7BhmjuT+CwUFnsttE3rO9QZ1Swf3cXg3mzm9PcrFLB8T3vFdMDWR9/a+fyv8HLNX1
j+LqOfvR/Hr8/uPA/ffD+f8np3GOp5+cxrkQ5M2P6ZfDOH/x52Fc5VRtkwuxwRRA8oRN+vfDOMrz
lm5bnKp11NU5FPPRn4dxHZYBp3CHKDcy56Ys0rd/Hsb5iOwpxFRLUQjR8PG/chgXJId3d2EC6Lpl
6QR6ZAVhEQum669H8b62CidzEvxpSYDGJqBT9aWMkHlxTrPeYNZRLXzzkgyHTjsFNsw7/4SMRd/j
VQ6kQIvOsWAvTqc539RAhUx2l1q+RGj3sei/a9fTH2GHf8vhZBVR3jb/+e+/Xtv/UlXzQ7gjaKQ2
TMp0RNTzqakPzfwEWg02u45vB8oH0RfFqcZvC9RhJsEsw0Fe/nCNTic/K6eU2SPapR0QKbekt3+n
MNBn9ZAfEHnpa6wx0I7OX+ryPIK4TPqDEx6a9KEtzlP1kpEljQC9N6hk14csVlzAtOCA3csQPQxs
pI568NEQEw/J1Yvakv52wLghrTFeJkC4U/hgRYdseEn4hmK8DPULHgCVFHs+Ir2OqrgUN6ACPvcY
U/OdrryoXJ2yQ5U+INuOVAU28Bmqfy9jhl/JfkJrbSZefVsJtrs3my/9CNZXfVG7i20EYHdecvM0
jJdienv2zF5d5fAZfSy6/Bdql4wvgX+iIjUeY6FYQYu1JKFc/ZJql6w7aMkB5LuroUHaoxFSAqZB
REPmOZx8FhHXPqpRouCBi4tpX9TobKfSMhtjL4nQ+j50/A7S6XCw0Ib+abRoV5yk+cCHKZBxGzh4
XF7CbvRac48oH0jLF5vTAL+0TAnLkaUMPxoJScalLmECOFyIrboBJGI6Q7OQEzMZ1sGhrQ5gBuGx
0rDSBdlCoPsVcuYGGq2D/V1p47X4ZjZKiCFwwNxzmI2nl6E8iLkh2rE3kCLdUKIlN65TX+r0QfyF
7l98dPVpGU2eCrdVlQOsaEuZ9qMecQQzL5Ny8iWvLw84sKH3i9piA0h9n6OuqHBbMU+ixTTqURag
uoZqoQCv1GoVa5LRMxJU/flvJV9sh43J3tftixGexQwU9ZfN77mzj5jRknOSqSYFVsqlHQEYGyRj
4zPFQ6bgwTSX9lLrJzH9S75SoBh2qrsXUXRoIm2tXyJGv6gX3xpAekoVfeYj5Hyg9rwDI5OB03I/
NF9YJCJEC1ODLVB1+XXi7/PhXOG4wmrBw+PmDpgw7cJcoNf4jTrww15AkHTzKz6v+muE9I8lAylg
kHlw/RH5Yl1+HwjTJBDhFnISCAMh6pKhJ3WvOgdffZLYYvWWKuBLiLROFB9a8J0Kykw9QNsqe6oY
v8D5NpqcefQEvGBEPQ++/ZSkT3r/1VojVtl/xFn/qCecMmQIFMIhjvahnqGKxGILl9UVMM6ieeI/
Y3sjlrbW4p7zpIO8/XwxNZXfrfyObUOsZm8SdKVf26Ztq2gYGE2g+HcKwHkfhUR5gr8zrP0SjY44
26BN6iri1lnijgejwNDzhWTftMaNwmk7m95aosFEyieQDtnmDSHfAUxr1gCavGK6EX/FT1GDPtPG
arEHEt9G8RTB74XT36CEgwIO4KM282ZxycW5Qjy7Av86SahcgfWA5LbIHCTSKk7FzVOkcRGH5tak
tzOH0FQ9FMjUWuXT4PN4RIC80SIcPhle7t+0HEybDD30J76Q+k+qlYpqSTLvaQNmR76ALRYRZnmR
qSBzONhOgeHafesmNt6swbMA/Yv2CLSbNqCC3DKD+JZyLOWmTp+NiNogayoqbRgYPwHD1Xko0rgm
H01IPQFEZajNRbj1Q0IGMnvWeEMPi9atQZbxT5oy5rVsGkjuUo+Vb2hbsc/xQRjnntw9iV+IatH+
Cq+dVQfDuuHjWuLFVaQGbqL6ib6jc0SD2eVTIfS0qY/cyitRbY4iK78Otj3qd0b4aisYI7A4yoQa
Jl6MeimJtZ3pxojbdDnd8LR+fuvqXL+hF81mLVrDdNAK8MQkSBJgkzQK1aNRK96FbznmMS6QTUTZ
/I8ZV9iGazCA07ReWiVP77NFkNAKGBaEcDPEW4WD4XZB5okWZSsgGb3g3US7a5qyqK3JVdcaJ1pR
dyrzNkC5caUyHjEEZsTPEOURyWDGUCHxe/HzWBGGSjGgmp7K0b4jbGZIz2gzueb84pe7GruC14Gb
Mf0seq1WeNxwqEJV/F8Hg0+0n3gT+luUI4bgwIUWlQmc0/j2zGAJHd6LcSqGgPApCONO7F10a81C
yL9oRHotIocncuswJZU5ccUHSr1WiyfRNuL4krCnyMy2OFcWA+/JKKETRvPJTHV26RsmlhgcWczY
pUqJonn+RIUn5p3YzDf1lR8/sfX1Fd7Ia62gTXq+oztucBwZI+LBb0scnfqgN0+iwn0jOkeo66Dn
bd0A8cQX5mnWswVxYLfQ0LdiarIYiRpS2ZYW7pGn5EuwxcVvRLUD5yZXSQPTszmOJ6I7ZHsh85rI
hIvFS4y0lDksnjJ2XC7R/cK6ZqmEcA20mxzdOEYXeq+eWHjFt5CqdsVY7CK6lVa1SyIpzCgxcuoG
hK11k+K7QsPWGrMmO0gDf0B3TCDsbHZTrQpWQyavmBaS/RSgR1SzqIi3yuvMK2zNY67LrBT0i4Qw
dGpfU5PEx5Cgd7XuRlRAPLPEaEI8T4+efNx0InreiNgNbX/Tcf7EKo4rl4LvGaFNmi1n8vXcAfk6
jcPMEC+RiomCSCvbDemet1kg3qVjqIqPM268oiv5G6VemMQcBvzTxJPEoiQGtaSwDk43hd66I+LZ
Yr3yiZO2q8SEvUdjitpSffFBDc1A/SlL6dsHYl9jGGmyLpadObulVlgAeR1OAzWms2x3YoVicDXS
TSFxqKADGEeiKSX1yUElmz2o4ysGSoJi7nTzzciiYaPWKKopdqnckhcJc060ru+g1w6XV7S96BpW
IpUlOChvxauK/mJWOOwLogSx02ZvQ0j0OVoAC7GgUq8GxzhLrXCuNhMMamn45ICupSv6EUG9hcIe
YlRrRgEvV+q6a6vN2naeY+kUwS4IUF8RlRJ/2A3rlDkiSo8jzeM+5Ib6nSEtBxUBfdZhXkS0tdjA
9ACZYNDssmAH85J4cy2qKfNo2tTmnk1ri/1CjDGxf6icDPlIrIqzedJ9L5cYpahQmkEGlvcYNI8V
dkt2AfidcSzGrmgiukDUZqIgsQg6LICi5SO/YYzeiDXSpp0Ldt0qS723+ZPg4AFnR2yfFPjWHTSU
WDrZJWr9j3VYbF1/bBodx1WxKRuQO8U+87a+8juxVQqSidjVxW4U1k/MO7Ffs5jxp4JaOBg0uiK2
Tl/oaP8/9s6juY4jXdN/5cbsi1HeLGZzyh0PD5DYVAAEWKe8t79+ngSlbpKtllpxN3NjJkJiqwlz
ymTm517DnmArc/gt3VGcgUK+UvxqvhDPz/zJurTYEGJTiL+vDb7WPi/scnDkGxtF7Akih0xuisKt
+8jyMfig6ijWEtFLfLJIExJOJ7HMRYgWNyLOtWzQPZ1zTMRwPky8HV6YyuMWB8efZ0R/VO5Btwf5
gAgTDmcfpfIPU9M5rtfJ0WMsXCIU+QwOYEKCSES4R5no2NFtYj+LxynSNLGmCLbiP3l+3HFBJYwW
4KofRfgS+/ljby+5CM7sr+/h1FH4Tbwv8ePauD6LjSvOjiZ+cVCllzLB/LKn2je4WY41sQrFcd8U
rS/ircGcQUTanDOj5VycymeDRHa+FU9F/GXD9mIVxT1LlYfUMnL58welidntL9mqbaK6guiAgnCC
LOrmHx6UelFLHd1/+CiXOBD3T4Bj7Yigi3FMOLZfBjib5rOxHjl8iYMiiopzCLDdx/oX/y2T7X2c
TTxgTltHEJRTeyNCiNiQ4tATKQbP1VpVj0Xz5zehmH9Q3XMXtgWQ0bAcbAN/uYtx1obR1Ol9srB4
21xqonwp7dCyPvI23vplCMUTJeEQdymJI8d6Xjh/RdpCaieiPt9GplK/SdbtEJOg8I1khiLeWS1J
COe3SGioHfgYdRk2FB9ihxid9nG4rPFd2V0CbexCcgzx7ch/i/c8Fbxnno34V5yYIv/jg9RZh5pB
Gs5OI4MQkVZ8RURI1pc4UieuQuQZHI2MXz9CoogzH2cwh2ee3VuKP8uv4jeUREEUWn2RGYgkcOhk
eGacb+atyEU/7ppvE8kk2Qyrjv8ivaFAaOFxcheEGxEbRQz9eFLfN6dIU1Sro9PBEfk9wdHMswqZ
gTNLBEyxcEWQ7Atkr3jTIo6IACDiBi0pPD/ewEQTip45iETZQJDAc2Mj8vWe+xN7UEpJhvnXsfxU
0FSpk0cn8ikqxG/mfBGJSSQfxQnPSSOObSbm4noUUQRAQLauxT7RUK0iCef8rQk/fJlkp0p1ZPXR
iPwoHbpUAmx+S1QS92jw9PmdUnInIrF4l5OdbcVdicjJx3Nwitcvzkp+5M+X7R8tWhnJI9asCurX
+QUBl025NkYDLSmOHM4i/hERTkQMPlVkvn/+cX9UQKOdZxpYY4IXoJL+eZPozSVGBOL754l1FtN/
YcWz1MQroKwROWSPUxumltCV9tqyrVrObh69XV2RSJHSiFKPp8ybXAj/33h2f36Rf/RMLFlAGmjd
cCr9co2XaBD+jhrmwfqtyNP7OBDJj8ggeP08l4+P+1uwk/+gwf2fIVP+B7XBaRD/8F4E6OU3MIvo
4//v/7V/b3/pgn/8wD/a4HRgWK9A7m1wzpbFafsbJkX9hOIUDW1OYpTCNZRNf2yDI0UFJZiOiNBZ
FAKN/2yDK6ZKzxZaA0Qwjcb173ic31rJDA/+LbFMEXDOn0Oaw8fYsALohVuy/gsyyzLbRlJkCx4C
ezpfHyGc1lcplG3EtjjT38UpjPpqp9/hcgQhd5+XSmDKpNWAwqW/agcZv2DsaQgZMkqQqP4YqsIQ
4Ne2vBq35SKlOr56Jtak8hFFRC7NESJyQa2C9S2/igjSMPciLVMcCpoo20bydN325WNhRadsfU0k
dYBBbO8Uht7Wou2T1NiXWXLTGOZZkwbybfMqb83XJS6PK1VsU6mHZnZuqJPHrH3MQKkp4303fFM4
e5u18RtNdatycEurDjSa4fK7hlODhblbNb6KSv1CWkuKSIc3Z3gXd4/CLibqrxat40DlFMb9RnDN
JYbZsUJmTAKboxMH9e0S4/yKtnpKWKEZ2awrhNh1U1b1pqICEfdw4ScXefBymzZ8i4wJGU/FWJP0
6CODJApFcLMxhDIpkmso1wk69cUyeMsweKkC25YgI0HKthXJV7kpx4DKPb+R9LUk4uoA9N3aooOC
QR1l8dWACRKkynxh3k0K6iRXNgY1IrB3zYp5y6OBQBKvCp1e6lijd0WZ5WQewEh0+anEFnAFlC7O
W7L2bhNRZ9FHbB5XvELE84sRQ++fEwzX1sxxCz5KW/Ntb8Y+vnveQNtDVCxYSfrILAZ29pisON/I
AX7iVL7PuFltSpFbVY/cc5RdT4gzkkD1aM+q8bsORmPB2gF+Brcu4r05Y23bdWQfJgx2Ih4xP4n1
zYdciMqttHiLkCN0OZ6PjqtKtR8zqHxTR3SS6+fFwBCP2Clq50X2Y16FuAQdSsKEAIINF7me1o2s
9viXM/weRk/BUTWBhupgCCG8cbrYt3Vpq9oI3HO7IkNeo9jHwIgmrCp0CUgBMc+W3vJVtFAwziWk
Zs2N7GxaC5kRICjzRfOSpPER2a2xDME11kXYfqS8URbVsyRJjIHRp7jSpLNIP3h7Je9poSZcu0dp
fVYYbI8lK5ExtxK/K7x2syd3heTMMuG9dJcCL2Vep8JSJe1zFqAOTe+KWld87aM9w/eJ95BQSglX
YZLYrrySxCQ6umVJRDQKBkxkZpXKW1Nw6r34ZtH42qqAHiEZoRCQabRZjFxWC8+CpPUjOztUc4hx
09apo61BHjhPTKELbCB40LJzK+5QSd9FmoyTFFz8CEA46UkXh6JRofdxqBpuD3lar2zUfhq/Vbkf
CgwD6y4REyE8oi3PVkjfWxZxgU3ZJH30ZJPxXalCo3mbebHIJLsJi0+UdDzKBo2FImeeg0hJSRof
kbV1SO5UVn3uM2BrTKRTPT82hv3Iieab9foANvmr0g7A4goExuYHrdK9AmGdPtbDRuVXq2poJIWH
gSEDUg9TkRUCnMP1iq/KSu3XbPzW+jLV5NkszxqtqVF9zyCn039K0FJo69nTtMXDa0nBFaMeWuSY
3qoasBxPtN+DcfdFGTHPN5Z+p/C6qgj8WsxFTe9q36O/VbhtASSLgj/hLV06ul6Y/YBai5c27BIT
9AS9D9alQzbI9Q1mdkNWtJMbCiyOkBElLGGjIpLlkidUDjp7hbVIZlSjFmE27yIVtOhaqs8puglC
279qgry0X8sWNjXmz+vAMcSBF9XIq3XP9HXmy+e8ouFYcALyy8VGZR/ImuOKUlTUzCI6KRWnHTUD
KFzPAE+jmtm2ZQ1L6SO07K6jBCXlN9iLefNmzeUmmh+b+bFlEyWcpWrxLpoelgXDlmwOh4xOSJ9z
jssXmn4jJxg4hgarvTny8cjwq0x1bdK5lD5IV67cFGFxorhY1o3U9syGhLV34DRqMM3yhQKRuaFM
39kuAUdhBdIyhUSkQWAw1SA38/2kk4nbeffZQRxkYLxk0QqcLV4KtpUJFigqnWvcb7AtepfHNhRN
/oWXovFgCouGFeYvqpCiF4u0MhfaBoZXNzgvxr44gzLe8dSvW6RJ0X7Pt6WKdW7XeEDAXRGASnqf
4s1lnGHmHoriR0bvgMmpnDjsk3YHaHsrS7jCwr1fWudLbXSe3OvHoYiEuIxY2vF3DMW/TUf+NaNl
HIOQoA6NEq0665csfxguveFMKSJm5buSX2E1tdo4NBMVI0xKxHr+IVP7LR3688k62Y+Ozb2DlKum
mb9kP9ncKWkzRyOt6+Oq0hG/QhN/Ud9mHJqN6fuH/f/8+S9A3R8Ck/8eR7JHsPL0srz/JHP58TO/
pdDWJ9aCojgfQrc6Qq20ZX5LoZ1P4ESofEivUb8juyK9/Q1JItTPmSiipWOAwtd+TKEt+ZNNei3W
l6bYZND630mhgZj/kkPz69FxJYOn12IIVeyfa8Vybvo2H9HR1wghkqSveK1Pmuu06albqwmFM5U5
twweugGYmTF+ptEGphrNKw2HmFLVT205T5t2ju7trqD72Ib50AQNboNNttrbJF59G/kkY0RRUS3p
W1w4VGNqza5uLyiVLQfszos8P7fr5Vvm5NdRXD6bGGbDX5qi7NyY1r0az7cISu8jI/uG3tS5aC8x
Nf2dYtKwSOthP0aXb5GD703G7HQT4447dFAIdQ3hcwn3lI3R9p+r5ivasD2qtBrdOqlDKjOvN21S
HfWhQspJ3+prhEEcAE8Jwz1yJdIDWmng7XQ895Ihv5VS9W6O+lOhGxqaGR2567xmu5GZjY9pauxV
ipmHwiRQsSVMynPLOMnRZfIRkru4ZbzUqEhW9QkPl5ywfHG8Ku4J/Rm2i7G6PKHijhmbWfiWPX+2
ar0HY4h6tD4jyGl1px6jMsb6XPWkZ6+XGAEmQJtm/G1sp6fMoJ1hVOWtsJ2ejSGUZnQLJRVZzrW4
FKFRFo+lMhkHJ0tC9WLPu3XCVKmwFzlMtPnBmKPlqDrycjTb23p1YNK3VWg2LYnsyiO0MHX2lxXJ
h95mWLvYKQ+vLA9TpJRboy8eoGvVoZOun5lAval447hIJV6beWZ5E9QqT6flgoEb57pD+5BUtRn1
N5Un4TVz8ay2Q+Plw52krA9JS85W9fxhRKiFzIeuJzRenPRsqNXxkhjb2Rjv10zysOKjPSQ7iZ/O
T3m/NN6luZB9pq3b2PRlh3K4TZLka71Uxx51KQVsYmw+4aqGO4gdg/+hp70u9WalHQJLkbT/0S5m
t4jfpirbatP4pGYq3rIXAyujat6slo7JiZHhbzH7I6oYiOzpoA7bUvXWFrWDcc5RXEInaEni237u
Na/QwWWbg1Li7xUFRO2aYYKxtTGSyZArpOAA9Lh81UaSwFGWrzUlkj1L31vzQj9VpSrCl6fy4lE5
m844UtBx0FesvaJSE38Z9FOpM7eZdB2LEakFpmw3tpfh2ob4l+FHCjCXY59S1E0NcjwdMlgIm4GQ
0qc2sFAvWjv8MFcltbbVnAZmLDM1N61dTi1iNGi+LrLzqBvRUzVOOD6Rtm5WYDuymh2T1blPVZZ2
kzoLA5zmpjP5nrr8OsjjlcWBQF9MBcjaUkpG9JnxAvXrXPksacVzioP1pujpgyl6vK8tm+nGS6Tw
85kDYjSdAI0jA0xjUUz1kuEWhyfakQq+8/w7J5oUDGt0rSUUDvnQp4HK0aKPtePX2nqsi1zdTyCw
9VXZW0KpAWvurS3PeMXJA504Iz5oGRa1hlI8D5gNWFHpWzHGKHp+rQ/xVwc+FBUV29iYbKSnnZyO
JlCosp1a1xA+8ausX5cNKRNlPVvPbNDrs3etnDKgLMG7d3Fd+BEI9U00Xl4ajIWD5AgVHq+SyHkZ
VWC5mtaOrqPX99OIkiJe9Hh+WfJ137Ya3Xb5oZFGeTMbnGyLPmCAdrmtm9h0jVp6Lyd9e4mXByVS
DnjH2MoMSBuPdRDy0YsTz6DoO55XObd3iW69xAkt4pE+7BKVuOCh/lNVMvjdApGrqqYhKacoGGU5
lc+8V7Ic6STchTZZilEjEWJfFDVGWchDqQ/QTakAde4DB9r3uXzJWgVRUrwQNhex1+Sc7i0bVi2L
++pSfpYKJJ2iWnsYkvpL0mCR9ve7e/9Z6+6/0wP8iYL2fwfKFbSpSdrw7xMU9BWFFvd/Vd/+6w6A
JsnKS9v/nK789jt+S1hM9RNdPYIaTC+wqvB8/5GwmNonRSNXoOEGUw0xfXKZ3xIWxf4kQ/G2YSg6
fB2NjH/0/MSXZPYjWSojOoWf/DsJywf46589P9qQqoEgrq2JxjYIT+sXGiiSPEU2ynTROr84f/D3
XQRUj85NupWfqr9ieIvf9mef9kuObalzVi/IgXi4vCywt8oAQS0/2lZHVPrcJPgrhv6HXv+/fCBp
oYlXiaPQR/w5HaN3k61MBGgSwt1CWHFy1dvei8JyF/kd/IGretd7CFuIv/ISWKFMkgINnlwVttsa
9lbnledix0Cfr+SP+GueE5e+gBchXOonDMACrvwMXNWzvG4/uQjT/bC+/qAs+ahzfr0FFg5LQXit
GL++oQz5NiFwIt4QBT3skhQ2XuUP/nKDuLEnbZPzobhyvCWMPaAmd869tjkpn5FAgP7knDfJYUXC
RwuVm/dLIG6xC2N+x4U21MYIgXhB94rh/Iq7RRvPRc3gM7SaDdEY9YTYbfcmMybI4X0gfTm8QZvY
566HCaP75zeqKIZ4/f9yq6pMGk4DXNZ+xRrL8O6TdQGu08IKUcN1IECEZbQ3l5Nd+6ri570H70ML
pvMoe/pLHm3iF3mPWrCY/e+UQ76DQudVpymH7QXv6bySUGYbdZ9sxXTfxTrsvnoxn6PcKwnk6n2h
nDrJtxcm1Rs6REjcbRGsdeIjRfflDV0Xen7qs1x5k41h3wZ93iv+pudcb8nVN7MUFt8oxI03LgCl
znDu/LajsefCT4Q5+BnYqf7eTZ6NYR/dts30PK27uQ/L3F3wWZB3NKR1h1XjUooLaaccp8cNtC/U
szcdXb0gVk5TdmcRbZ9z5nHeAqGBafjYh8typVlb5sLTWfCZjXO/x1yOOgAj6GsiEUL26xPdwnHr
+NlDtq+v1uN4He1BK3swi87Rfnpo+Da/9qUz3188DO/m9Roi14gVmUYzgRHwuYoDPMAMB+HIXXQz
QMtqbhBvru+RFQck+UXxxs/DXoUMt9DnPsflt+Yxu0VmU/IHWpjfWg83528Naoy2h9pQi6Ah/uN2
uHyzbddE+Pupt/bJgQcXZXsb08L4hfeeAWAU/XcXzxhwdHPldalno+Qa+1DW1zYo4r2ZnVsTkNfO
mYKs2JoDWFwaUi7KgzHetHRPoleM82iHjG/xCvJ5s5zoUKugcni80t7JgxgENQ1JNFpRmNF9bNNb
BTV3l5Zt4eovGRuMPufCI3WFusl0W9xc4DUqGzzVheKmX/THvtvGZdh3oJ+v50soXXGKQnhRA3TF
HXIdNNFZV5UrO26peYPsK9O1PZ3i4tzXcN950du8O3XWIadtC9Z8YpVNrvWVpw5tvKrPWKFS87HP
X4ydHMJh3QIYhpW6HmDqkQZs4uO4Ve9UCqBvtMMGzzqVj7M/Bemd+Ib8RXOHa2PyHMmP7lrARM5J
TJe3s1vtwLImbkFvttzMd80NkpGn5Z1MhgxrN3FORN7wcLlD1gRWAyw+6RyhCOoq2+lUPNRX8xah
OF/ym5P8kAZ5MG7TqyJEP1QdPVisviDdrwFbMoi+sEvi7Ti86SwaM9m3xvDSN607oxid9upzadiB
ke2XYFBbf1XvR/nU+0x4U9exKMLoUyHvnGJpo1+pMZxJ9fLW6owB0nNkIcyO1nYHmB7nrBAsb+pf
UJTVPZSgSudLjIvQfEzeL8vRvh5XbzyUWHltmXYc6kNpbex7Kmn5GkoiIu2PC4gxzS2O5SMksM/w
Mv2F1eXWj+s+f5y+Dl+dhwHdbToQG0Qilzd+AT72AAel1u2RRan2jq8nZ2nd1ENAR45LDql+9wyd
EvdyS4oK5gXxyb3DSr0m1xVon+AFyiQ986293eOtGdqcvmSmm5njoEWudwvcsn2sUF87y7g5l2HF
1Ahv50sIAE4FMbLo2Z2hLqF1AaHWPyYdoEA6nculdvU1C9vlCsRd6pwLG3W/Q1ZjJHNl2i8slxXb
d7SKr8vhodjB7bvjcAqrw8Vv98N9+VJu1eveT5XdnHxeLrarN/7SP43aQfKwvMpPzbZ4Kr8C6Uq3
bZg+VFvIBdNd4WzpDd6lN3EQ3arn+AqF5el1svgjnXfyU+TSE7jPQ7HTsjO0sW5beTmLzh8DqTlV
/cFaT6NPGWjvQRG5aPrujRDiINW8xGFPm3+PPyo8D+e9K+6l3bDXD8VRg0JnOzdF/wTMZDsdc79/
0VMWIeD22EUTMEDuGK8A9Rrcn4Pa9Pp1CLMDaM+w3pKJL6HDtjHKHTzzFApwfwSfwljEW4KYiwuh
r8J3vJV9Tuo0aLfRNl+fRXQto2s2h7tcrfYz8q5h9xn0WKDc3EL+pGrw7XuqbDYI6vF38Xt+lT00
+5T/1yGRhLcPURc5YcIwsCtE3t0IgjmeuCFgykPh99fLu3Q2PUB5PgVBYPjxvf3ZvsqOne636a47
Spw/rtCp7L3shdFhs3jdFsf7y2Z5MrzoGQ4tqAWgJIwvVLd8uITLtj3hjTXmfkydPqLUzDngEAYd
5o0u80FbweXeTakGgQJ5/Usp+UBoZRSNgDzlN6gvyx6f4vWLix3fBqHdJ/WyuRymYyyu5KT40E/p
ZW+yb3ATwOA+Fk0owwrHR8UJUpv2gptdxQFbx5MhHzqeExoQwGsXi7VtBTtool9+wiHDyB6zO8dr
vXwHnUI+WB5i73cRvnvwZg3/AmSq8E2jRmKPLWmyVhnrSaExbHOlQ0H2bU7P7bJv7hiMUjVb1mEB
73M5o8Ss664CLWLyG2WjQTNePcnybTyMxdALJwc3tXe4EcsHx1PP+k0UJgfsL5X76oxOg35KzuMY
EkUi3gH2FdCLQSvlnjaFM0hAcIttaNl+njCAce0kgCWL6UBkB5V+ZbdPyKvgMIKiokOZ+aXyYC4r
AQdnzbQt2tYP2vUItRVK/IvDalSuy11rvypV6gE9atstPSW92GYlNr5uFTg7jW9U7jqeo+HKT5ov
b5jSuOTZ2r3JcfXFIk7QHyEYL8eFz0JoMIAXrDzmpT+om+lKebde8GpnWGOjBwQTVVxfHtL1uyAd
/CyVfiv7hSfzkGHqum0YB/a8WTh7XiM44WgxeRTne/MikrGBc+ir6mLLsY8XT5MQEadEDjOC4Ztt
BnDrRhT3k0BF35dYYZ8M82qmHp62ww2zM/1xUPeavZN0P/I5UBCBZliF4HqIqjxVgxKg4UJee5FO
dRza+yk6V6nbdMdOuWmyu8I+I1lHCnOapM+qeZNrT9blK5RPNWSpz2F13boEdSNx9Z7zOKPyGIi6
NcYxbutljZ/Fx2TcjI9jOL06IQ2Ox+TeuJzGx45FDzvVHe4ZFGAE359Iz+5RoeaR2TTW6J6iPrh4
6VW8QQjsMD3j2MgBg5SAa4S6NzlXk6f5/Wl+L0PMlsXxTEvqlr/kiWKWzeD8XQ4k6yBvLWImV7je
KhIb4mCFs6sCdX7EpdA1b7G/6b5qTFiRXZauLo9ESGIkOyl1NUbJ3TFi9lVzgbycL3+Rqat/lKfT
gtcUOEUqyKifq6q8irTFjiZRkigB2ULYjNvWd8LKAyth4KT4FzXQh9fmvxQG4FIxIxTzmV+FdOIR
u29KWEbnsdfY7rBycgXlcsf8iynt2F7lnpB7i+1va/3I6SUeRus60aOO3giLtq1vxRrNiB3FZvir
q/u55/+9hlZ+uDrxuH6AgtYYNumFxNWhHoFjzeiV9+oLc3YSN3LGcD2gYgHS7l2IU5JhlmEMDxtQ
BCkzzlKv05NOEtL9xVVZvyBUv18WoxAUceHHMkf75S11SWdjSKFzWZt8B0gN+ZbLXXSkmS37wBan
Q+5P2z5A+cW9fLUf7dlFZO1IGbU1kc+bbpWD7Hd0A0hiZLyuvkESlO5kNzkUACE3oH+AIDIMxvoA
7XdI5d2Ora9vhjrAwtlCs9aFy+LEtwMA6emQHqNnBwC5+WqNBwOqduQLJwkzuZFGyIUCifgFk+Oh
oCR6XtHiTv2yCphCJ4wA8e8BKc8YdLfI6O0OyCgEmCco7zVJgN/aqDVz6m16ZM3JnZn5T762yY/D
HkKkdVfvOEAq3w7HoF6CKGyv2zQYJn8uOfP3xtYqdzAhrx1fy0+S214p0iHPkE/JfDJjk73Mh3ud
O9UvnP4w4kKR1zIOaLYxIJobc6/7C458TubaLxGyyTu8Y75OZPwPzYljr9iUKSwDRpebagej0PyM
94bthE5xkOR9hjLNgraJsrG2A9oMJAxGWM4Q/9Ut94RcBO58hJ+75b6Y3JXKcaOEjmsBdX0atE2H
Sd9VvkEKn9ZyYCQ78A3OyXLj6bAE0r7YDfYVkwIyHARWDMwAoL22bnWMoZkiaXCb4eTkZkfAuVaQ
ZtuO5gim5BUg+1O0K58wKSIgXMxTlVV+DE7YLuCcgsvgH6/YQr/1HABPxpV1K50592y+g/IFkT4I
0b0Xo+/hX574n8LZoM2Wprv4fg2FNiSuW+Y9M9YDaNKPmlO9l/zV8bqg7Y5qfSNKl1Le4Qs1AEI/
tCHuO28gGpWv9U4PNSQXZ+CNW/OmOhCM4yK0rlN/8sot/fxrYpSn7cDvDJvyBsZt+g5awlGCRd9G
zV7T98rLdKQYpeEx+6qnbmOOTTlEL2JjYo8wb+YTCVX0kdTG5cbgloBXgN2Hjgo/kBHZVb5TsT5H
+f80lsfLg3zAEurCvpCR6TduEfOoX0WnqNvhmJqw6raWr1qY+Hq0pRfdU7EEv+WJACXtkfXxM0g+
5Pvb8i5rgv4t3qZ8+g57HPvEut1JrxqKRkjWu2aDhwEANQBAG/AG7nTdH6RbLUZKiAoQByOIPKmb
hFFQPkrQXP3urt6vHM61EdTby1UdGCyMr8yaokf6HKZr7tsjNTIwsoRa5XOybUJ9V7xjSSDHaOxc
M+3ZkA/r9Izk4Uup+P3GLwEZeZScn52HxPIHPEKkTX8J4vflDUOha4eaZwmM4pCnT8V8KKO7NP+M
V27zbIZG0N9VSFlg8IP7yxp74tHHbUDt4AmJTrJu6aT6XAQKF2Vg46M2XZhb0UbXGorlM3w0kGKP
eMfN9Yd8ShLkHweCeaiu0nfQFNsOkvO8kV/NyGViBw+heY3v6ofatW4oEfz8RHBF75C2infZwQ0P
iju8nI5KICZwnxM69bKfVPvK2jjJuVYORcQ/wEJY/TsotJ6zc8imJLATwCZcpwqAhQCDYqhF0mSe
ZJ6pcW86nvKlkF/x25AHyis6Tt5oeGl+MLfdW3LPBJCRk7nrAkjqR2tvIFYybEnND/JVg9pGAmbj
IN0vBxRxifh4ZW2QE3VZgi0bVqyt1Udf+I62VLqrzm+YzIYixXWnbfbqkKg/aNSRIg5OB5ZuH5Kf
oMLsszPSzbeR/USVtxPfaHybT8wW3WFLAOsD5Wv5lQoXU6xbbdN6ZEXxKxK4Xb6xPuNo8TrUPoM/
u9xl2RVOo7u4gSMbGo/dnfyUvlf+5X54Nb6ZJK8NgyuvvVm2tktXq9qWqTdswXD45h4IkMCVuutd
fSTJhTgdDodqu9xYVwu9i+SqTr/mEyZVgXqoT0sCLkkEzOytPycTMKGNvsWBZBDJG7S1C2kiuMqv
8xfQIa9J8Fe9yV8UIn6PpTBiCPO0YD94xD+EeLKPWKoLi/4NMe484kIWyN/g5LnDSTuWQW3uLRot
a38s7kHnV0F0Trw5rEPLy49/2RL+RTruX6/mF5CB43SRbaXmR0tYJ4xuLkg8MSN7NW6cb07Yn/vQ
2n3kfH8LsPI/TUFQESnPv5/l0PL5emF40/Xvyc+AE/Fz3+c3zicT1DUiffDSLaY1Yjr0HW/ifALA
Depa11VLR1Jeo5n9u3CJ9Um1NKAmOk6ggEssEsLfEdvWJ0wubHJnGkQwffS/ZY8qJkQ/NMwB+jPZ
YLKkQ2EnyQMj8XPmOcgTPt5tQ8GrFi2gvKU7DBaxUaWYr8qb0SbKTgwPgqXWOh++klcYBcLkBoDE
Xm9m7AwrxQNyaiOqfSloRDu2i8Edzoi1RU1Ze1aGDUoCRhTW3CIHK4YvYbaOrtrHr0leovk2+nYR
t66qJ0dsVsjjTOMKu7/Jy2hNpn0G85cZLNSjbezgUDQn5r4siqf5AxfCIB5y1rzPEHGFczidpKaU
D4U8WdsY7nredUGiEAXjTM1uUgadZk6rVup1OyjH0b6Ni+qbHSEypgi8wdhd62VOu7jIOa5XaaUj
p0+7YZRem1y+N3DJu81Ua1enaMyZloE8kVHWMBM7T8sQuLNz/WppOJUvmVl5SjVfO3tJgsBhyxNc
FibpzJcZulcSgDBHtAEjEOPEW2qtWtoa8G2Scp5PSyG5OdLh3yckf2sP/ncGrj9Jfv4PIl2o4gD8
9/v47gM01iZl9aP80McPfd/EivrJgEAhoITsU7xROS+/b2K+wi6FZoDWp4kNssPG/30TawxukaIQ
YC5V5wxgcPv7JtY+oWYkM5hFEMdCx/NvYcZ+GfBZXCigNQwZTJ3jALAjR8yP5WOfGqVqTjRN2LKH
HFvjQ5oZO8t8XQ1nP1md4hc26NoU2WsHXZ2UbqAOlFZg3mfzIgcFXB9pNMJ4EnJyUGXTvg7u25hR
FfqKIFCORftuNVh9OfVT4zhfG2tut5RnlV5utQJkt2WkqSe3jjeX1dcifpnMBhPBJvba7G7pbLi6
qhOzodpjn5kRQirknrbiTTMEgsYAvlbWFbk26GG1UH1LstDzw9nUVMhoZevbd70Dp9gqdXKoqNtm
k546oGc3QtRAII+fE4lOKY2q4jTH/TcwUmAkOjlsaBEt3dmZhoPamoFhqn5RaCMZdn1jQua3Etn7
+3Hu/8k9pv6p3O7d+JK/vrRvP+0w8SPfd5gmfzLAI4BYgA+LqdE/w6Qif0JchVWNEzSb0DD+ucNs
8SUZlOQHc+kDSvnbBrP0T/xfVHpVBR0YMJa/sJj+jNVk/xwj+eU6H/pde8yBqav/IvEiR4ZSRVWD
wB8OeGthyPuPPxRjFmOfuCj9xb4M+0TZCoI1ii0Lu/VcFFN1lRWZsjMdYEg4feC0oQ3deYjzJ7XI
tjVDqdMQ2Z8vl7raFlokn8ZloTbMBxPJ1kW+WTsN/wEKkURror0ir9E+Hi9aAAes8mZzus90a/LS
0UmYzkkO6kqwTgrbxvfJTFpp10jPllpUZ6VcrIPUaoEMKuQmGkjhh/TiYz9qBYj/lfdlZuz76rq0
7H6LOMIpHso6TIoR9fA4o68oAfXWojS71mR25sUBo15cZmcX6enFzaA3ZDj77S5VUx6qwmrdVjVo
sF0yDT/r7rc/KtQs8aW77JTISQ9qJKeHQaWZ0aYrHUittoBZcQ41Vt8eUj1rD9aYwXdPNRoEqh3f
/nDA/wEoQhNL7YfMB6SKbrJ0dFUHK4Br1cfXf0zI28JYUT6jTrPnaNPNSrVD2sW3Blt5mFFy1PdV
ZNp4zM1zaDjIYM2OXIXRXB2idQTNP14eOqjuJ3pk3eYW7qx8UxmzfGNkEhDAfix9+6IcokaP7xLH
xHywnC/7EdQvUknRWR8NEK9pJ+3WkjGb2TlMQmIgrbI9XwPuLTRtfI04hlu5Qkoj0/d2jf2ja2gr
bIbB3sWpXVNrDpMV9LL2mM0LwNuoM6NdbWm+VEquNjopxNK2OheW8HuUYBlP5aDdRN1VOgz6dTYt
vloM0fU4l6rvFAtaDl0JykBLymtDGR5ss9WvnLkAemBdrlYna7flkmOTXKn6c9PlV0OZTsd5QI0t
HjX1bsh8RYnqsLSrwf8/fH3Zkpw41+0TKYJRwG3lnORUk4e+UdhtG4EECA2AePp/kf4iOuJcnBtF
lrudzqRA2nuvKUg8clkNcH8YjCC81SOoGcTY1OynTLpyCNp5T6dPyzMHO8UYgbJATOYMVgUysRli
L6XawIG7ex+q+qeSSXMIWqC41GO0hPs+Prsl51saTww7+wtc7eqbDXu1h/IKg9sWR5mHeOIcd3zA
QCtNQTSF2fHzQvOAdw8zwC+MJqLZ2TDHbzRmjF7HeeYPILAI4HPwT5sm/APqW9xiKsVn8T3OJ0RL
Mddsp8DzTZNO/HZ9acOmhrjI9/tBU4wPC4OR7Xrd5wY5kVVTYHycDd+JCudTYTDStKnJz5zXa+ka
tTg0TeZKiHO8xFGVOWjvaMWj3Zx9gJ4a3wYS2YuPgA4VYihtUmeIHB9/aDeOtzkB7GQIUVs9j1dk
5mYl7D3aMQ9KFY1/lpYAr131UROECXsWAiJNi5rtxfrbCWz+exEyvoUZxdHK32Y2qO9LAWRisl3/
GnSwMk7DBvzQqL9NdgQdmCxmJ3IwR7gA3M368UNqdq0Fd7u4LUDyBBnGNu1WkKh6qwY3H6MpjkHV
Rmxk1icYZTUMCEsBE9L1TUEqA78ElNSDCK07BTUcifFJX5GKAm/tqWYPFoffhiKGjS3eKyyq+DOL
+mrL2MbTIS+TQLLrHGKOP4wAf0Gwvj8X6iBJ6sPFvMwInd4NLm2gfc/g7S1u2aLMB6z12z0jmEUi
0oJjgCTDA5iqgOSWhew5g/FizmFpgrvgu7EEaXpFqWZt31I47B1oXtc3ToNDWsXsEk3Tb8piGM5k
2gG7S5Dp1CE5s4Ki7SxmsDA7BEB9jWEw1DSHKV5gMkdIiA0e+efZmMTQvzUNAGbCZZkrCn+b3n2m
as1fhSUPT2aYIWIRfSOglgrSbdEVwYWOWVXiAUbrcBoRyfkaxMS86RFXM0qhAoQkEFuC7K+ZGnt4
F4EKs8wZuA2e97dgvUNJ4c5zW22nJKZ3CArat4JMb4scj5OI3Du+UniM6pRs6wSIWw+e8D5m0tw7
lc27IsOEydZlSnR6FTlPr9n6ajiO1TiV89RhuDVP9D0qcKPHteivgT1ZTf4QnuGg6g0oDsmMy45r
vWzhW8e2kVuax9gv0TlvMYQQ+VLqdWEaGaCJkT/4EKZl7jD0lE5Ue2EwjnaDGZDKhgsyoytzbTyV
FjTx/f//xMCgZq2j/wORVvtKmsZo1VGLpCjc/19pRtx2eeUXxXYJm15CEmfIi2XQdpIaoHOm29M0
k88GLnSvsSma14ayrzgqkcHuK7OVURpci0GBQnQyUY/tVy7prmM45OpY/Bk6cKFVFLFbikCX7bis
udEdn6/MwqoCLM8NPG4U8J6cXDX35EpVBJ2rw6ARYctur4wwZ5em36YmQfqqa2D+TPL5oGsdwZQ8
nA8sUZcsjqIrU0CUxcgp1AB5CsMe/S03ASQPffp64q3UR1nhidBxzd/xPIkDWZM7g0SfiWD5WfRh
fp5ldoqQQXlvLA8uJKghg24bpM82gh6aAVGz8b+gTnYgpbCixM2/oaHHrzCvLCC4pcEQu603lc0q
1OzUvNWA/GT6r1OGYb+L6weOnU8dp+FpauLvhS3qb3OAcWpQNECOqzh4CYZE7nCoiH2UjfIj8ncj
eHNnDZRvxvNkzxfaPCoCZWc6/cks59fQwK43hMPsKStM9+K6SJ1tDjcd3LvNNW2nL8QOTTmwGBbD
A5whu1a6o2H0M8qNvSUQ3JxgQ8Ig3Kt+4jOw3SKaukRw/E0gybvsSDdf+kQDomNgPPZ1VMI65RHp
Lv6s3Yhhez9lL6OHvTbSyuvHSON2L6NwQrmGONq0cF+iRp1cNqQwM61DdE0YZYZhYo4z6+WeoKbr
3NSc6xaP95L08prqERBOl+fbIKsFuF3QNcYfVT6FB564CUJRyi7jOP0aQXi/STLe2w6A/JSo5JG0
bQ7vM5iI1q0HK6yKr0sBm7LK9N0nJeIVeg2cJkP9k8XxaYbMhEZzeu2KCuZ5WQ1c3bs1AzyDwXJH
TtXcswNvxEdMhLgWtoF7oLdlUwx7EU1IJ28xVcdfi06eQukK4LHMpiUsCShFuN+G42KD4uyrCIQK
2+HbpmF9r4Afb5MQz0/eLms714BDCULSNV2XZTg1dikOVRMEsOzj8Yd1h2SgQI+WbD7XToFkm05m
J1G6371S4oy9BtiZfNc9m9+NaqcXlpB522oLUY1BRyxJhml5S9KbB2KMEHI6P6J80i8L9/O5Wpje
Ex9+5b0sTkhxxmbQQp2ZyKmGSlKm78Gi3rhuzLmRxa2I8+VD9xpazxr6RspmcEp5ATpTXVjUugW0
nwqY3qLzj6JBB6znWxY2ZZsl/Y2CrTYu41fqo+kfVywOceMC+hNUXo9htHt4qO0z3TzmdNa/ZIbJ
Pby9bHalDSmuHs0AXAsme6LBqPYMfieII0fD0nWiRUaxjA992uU3Hy75jiQBSimgIXEHPlwddTje
6644MjbzzZQMEWSxkBpZ2JluKzGvShU3fG/blBzU2JqrMIA7ddfTrYoDcUG9Jy4tdpBgYIigwD9g
KICRrnKY8C2iviwDgFMFDdVumSJ+AUvdeKhRFBzYw7wtESDalnNhQaiioIfQtYeJ2AhfK6IuJqef
MwO7o42q6lWOw6nwGaCI1aM3CBvzOgZz8cjIebHgjKlYZz8Fzb+SPovLVITw3dMKn7Nflmsv552Y
W/MaNfV18Awh3xXCt8cWFS4tsDNZ0GoHN9QwIePmTlr9xRbgOEF9Yjc+0PN+6DCs7yIBrssQmE9Y
Cd/MqP5EqulBAy5ghzl7vZ9JJ0CMAlXSMfHHtRLqpQmJ7NK3rz18aF6VZYc0VKaslpPWUJbTocGU
NZV1gTwOOaF7jJJLgfsA/hH+38YawJLqH5rQ7AxRfY+KrAGsSKCv1xPrtxAypUe6LLcc0xpcCDxX
U/cl6uvwEnE8wpGH239oJ9j3kxr7ljQ/eR1k+znW4cVh57mMDdgropcvgQFYPuQVPQcVB022MTAB
hEWzd+SIbz9dGwuxocprtxtMZsvnYtAV4CB5MAaem0WDDveDtNstIQeLgLRfwmrKX+o5iq+sEnRL
oCb/iT0EVkwJv9viZ5+5tfwJdoMND6kcWw1XoLmAER5uLLtXUP+dQ/wWzn4CHfLvxVKyPbK4AtUK
9VXpW/hnsoSdW+fGchiRUaVcdumL8d12YVEaM5OTwncspD+rtIrAJ8UyMrCWhzTud1DUKDgX1fYY
53CsdUVyLqAuOrd6AHneJTlyDYoeqsKF81XTzzh8C7MWmCvHM4f5RnHpSGP2YkTzP+gxurs23I1U
/455a4/N7IWHcYWeceNRaILCOt5pXk8Qf0ODCD2UKtF+bikkx9fFADd3nqZbHGk7AU3SpV4XjaG6
iyt164Yk2bdNFm2LZvqnnnAwYJ5fXMe2+AYQcSmCw8QJLx04TSMaLzQKMGtA3p/azx7PqAnChybw
mpQTD699DixecnAFW2sePQkQXDYruwFTQlFs4ZGvL/ncdXuIrmX0QibjT1zGeflcPExwKeXTvZvr
cpwGcW26/KymioKqsjjQa2mFzlVU0Ul6aevVTQEUNNvhTqEGdULu4EDQ5NHluUxdke8TOjwIXJsn
R0GQClsFpWIPW2U5e4hhg1p32NcPUvsCfOta3lQ2hoeu8ORs6+yLx9zpWMFPKRjleA3GsL133h/Y
CBNns8B5quAKmKYuwJ/y1Fwj94XayVwVzjIP2+MjV/JA4AF8ikkRvAwKErWxAy7c8YTsMKJko0FS
SdJnV5KTr8pwcOSQ3QRp4rAmERjjN5Ow8IWZwApIPDiF4ci3/1XhzMNBtQc7LVh6eoyhxHvvlLlo
MoD/a7tbnzXmaJWJYBWII5YPzWfbT3etBSkHPSlYK6Pj8ADcJ4GTehl9Xg5ewQ8h58d8/DcQrbvx
Q97X9PvAv0vm2S6aKugzqqb6pP6WdvKWqax7nXg3XOO+/y5JsJfrcRa7on23UBKGIUyrW9dtlrUH
48KhDPL+h4hyQMtg5HUN5s6MCtwGEd31mFl/QajYg+Y+fgSHZykb9uF8jbp+w2udnuFt4S5BAkpp
iNLhqMOwfsXERLTjdJpiwCVqGrv3noTDMcB8DcNmOFJVlT9lsTVlnsdQB2fimOgZcDzwmGvg7U+h
Bn8Q8wjGdrQkO05UUMa6S3aDLjBH61OSvMjBD7Ap4fW+iPTXXFi2f25wWg31acT2WQRpfkl7QgFn
47CqZrk1qALhZthnZ5sZDj8ZzBdghErgAq7dTTawp3QdyLC0yZLLjLCRFzf3/u/G+XzzHoINGXOc
cypCJZhbDpezCVV67SH92kgNH4wlSOMbYp3aild3yITBQYCOdGNR7Yq6EldbKHFFWf4rNg4m8pEd
UXvaHOJVbPBzlYNWM/w0ekCv56r+2qGi2/59e0Nb9OAtDR9BEEEzbMHTVFbGRykg8uiDDgcKnDAW
cP4ymExD3Uk1B2mkwZOLnLFrN2TTJW2O6Yiy8LkkCkdWlS/Xue/bLXUdCBgF5Ir4H4Bhqynd6o6a
Q6Lqt5FOpExsYxBTLZArtW5pEQCLjbUCZi2gvm3gf9TuuQ/4zYAS48IkeJdkdiAHw1wYbv8/xnkx
2FXT8YYebbzBHwbdA7ZXFS5oNVjmIdOAKvhGRpAvHOaHW4w6/7FhsxzwRaqr9gakDALrIN3H2FrW
5flqhDIZVI0MDiApYEDpMCGBIxK/dlkV7ZzBfwAWK+4kgKtz3oHw2ob1Nc7xjObjXN+zDCWEwcPa
N9ltEH5G4Gh9D77JRg7fLLTQJbiHE0YcH9WAy2/HKnhF3wR+kfWQXNX0q497sOpUVN/FmB4h4sw3
KhjGE6K11dVoyB7ior81qMrugdEd2A1xafR81kmMYJbU6FeY2U1bywFveEhIirwJD8a3Px3vxt8R
OtQzzPT/RVw3ZEWyAM2Of3R2Dh9VyB4E+tktiaDLHlhQXBOFehEdLIy58OZa2vygZfTZVqi3hoAg
+muYo1OV/vQjQwfVp9i/4SP73rf9gCHXGH+VYgbXBqfSy1jPDg7ZKDdCJel1Idm0V7LzaAv0dPFN
dkAuqn4ddSge7YSUNTmHr47U/og7EVzDvCX3OX5xWtgrAANMuHpgy7KY4IPS4/0HfJRoEwBo3QCJ
BWXGDasaQQheDtyDy4lrunVutdxRAShI8TIO+yjw1aFKxj/JFGeXeKJmi/EdWJ0Qbd9gLJncaIZg
IoGT6YVB+l+Tqj+j4EFDFilfqh6AVNNQjPawwBBhPM4Z/zP0EK93EGbv2omBroWjnfZ4Yrg3yeVZ
uy3S3eq2DaG26gJyltLtBFsYJDtfnYeUyPoaA86p/yKZ6hGQgIWkRbYZ61rCEwZSttUZ4LkwOFRl
XIPPZhBaDq8sdxGyM6dh6ZNrM7H4imfiGETLjUzwLK9D0135kqwjzGjZTyRbUOKt5jxhlb0MPTTb
GUcTmQcj8VvaM7+t+k6obQqhxFzbb7Mt2gOD68RlLfhfQhfwfcFqJOstQQsUrgfxcCRIn+YGoYE+
9nCD0lNzD6b8D5wIgrMzUOTIePE7WHEhxklnJ60WKGeWZkYkT1Q6lUGX76tXDM1GTH5kipKQ19/z
+Mf62xaizb8UMGmkeKa2WQWPpNwIaDHbKDl2iqGdCONrF6e/o5FGn77T8TVaHvlg5nQTamS6Veje
KaxSb3KA7grD/Hyveg3D3NGgBG28BkFBjofnb4rT6Nta/B3DfO73XAHziVQkr2zEmDsqMLpgMp0h
klmi00z8hw+iHr12wN9THV8yy5aTm4YbAiqitcrjJ9n679nsBCTt5yqt830gHZybugEmVeork0N7
HZJrzwyiP+aiOCCR46uKwvjcrUvjICgDvPxBloSVxOf5rmuQX4YWuTujIbrWnIy3ABPkaxi/zRod
Epqp4VLn/XDpIi3KAJx52ze0XAQFmTWGXwFlaQpqHZxqNI6VWEFuxLqbIKl4MKHxSBDaAjDAj9bY
7FYXX9GMjRdW9ZDE2DABrxLKybHvDso68VlLXr3O+3Rprtzq6ReB8z3qOqgUCSralz4Uw4et8+kt
goNTiu0rkwk51bUvLg1zmNpyWGpUgaW3el0ICoGhWPg51MPe97iEz25pHgt8mVlDD1irfo+BLt9F
fTPCHbd4LZp8KqcFpNWc9CdDQn6PmmIz4dY+dzOVOEqxVJUAVW6OUclOHJqH9UshvIPu2eB+i6L4
EYpYHKIQQq+UKXiDzWpAHmMfv0ZwZtgsy/xCZNuefcH1I28HINnwb/pMq+meVfLdYsD7iCNh9ixa
pi3iOYvjGMHjBGar9yHrEQvQBJ9TW1WPVFdrfBqIa6i74VkdY1vC2MVd+w6/ybSb3XUJLzAmTEvO
yc4M2twF50Af9JQd0H9A5BXgXhq5jb8QByZgWp0HQedfsax/CNrSN6/gw1UlLbpBGn+JLfSZUXBC
zTK/pbXCkC/EvYwT6x7UQ/OWofR/iecazlhrfdeEHTQpcfxjafPoM4CAeBOKBLe2hxMWRYuW1e1w
NdBqdROmDC8kHopj4GFjOKt7HprikHsJ1nGagDgwI+KngOyoQ5ubqYp/A3b5LgigQwD8hzwtxK4Z
tH+J+xhs1xR5Ov3IyqWvl92Q40YzKdQrw7rIzJ9l677CyhBi0jTt35dk1aV5eDb0XRMffDo8BjSb
5XPpHForiuzBLU/APagVBH8jJou7oQALdqGAqUwTD+UTWPm7IKyhZe3fw+557HXwzzyPAfInlUOw
jBaXuRuBAbrgODHyk5geauJ2BNu6nQOYx2DGMSdiwvY+Zy89pe19HmV3n4amuiTFfKjC7hOHefbj
RAGlXXIMWw4VpzDoduRbki2o+eNi2ecU/bXq0y+hmG/A9cSrp5qVRSH/jEE6wiDnqGAwuI1xi28K
XsgSU10Ef+djAHqRzt77PHeXKVbukiacbJMIHSss6sytrjWCNEHaoE6AsNkB6nkJWfWtrSZ+Xuqe
vyXMAl1ZqN6ntqnusB4w2zSSCNrBNGWTt2q5ehIf82Qors9FQlJb1xkv26TR15FV9i0JvNrEBZ+2
MHQBt79Kp1vrcIV4K1CcKZGVAwEjGaPL14blgMXteMBTk78WLXytOfTqhy5LqqtZy7eMyT9N30PL
lHbwAlwvKJdTe8ew05UAbM5Dg2JT9xTVfSbD7GVGkNjGYF4EnWcCwUeO2wdObsGyqzq01nDTUKXB
HllmXbyT633XqtHq1caRnKIGDiBgiCQbnduvqYeVS1Fha8nWhfUWetAQFFOHM1MnJc8CbI3rVvJ8
VaybpKgRqzSpNRh1Hb6Mky7OuVswRExhPTQSpy+ezoDTQBbbPH+MqP5R5V1/eHa9AS0yB8c5jGnY
AHRR26a4VMhIuyTS/u8Vr+lwGqgo62YLd/R+rdNlUlRXXLp/bJwiM0jn8uQI4j/nRB0WMZAj8F1Y
sU4JxqgNxkiXqOkmSMvA+Od1/DswGIVi/lO8k7C/V2QU/8T9XDKDo2KeaXB3s4axJnP1WXWFvHbE
ltrD4ZtkF070XFrMgFGIoW3QHrOpWgTDJkzVe6iZPMmu+GhkStFRofLAAU53AlZ/bxTIoFEpRnyi
VEIiFDapKcaOjh4q4MXvwfQy55xv5dKnP6donxuPOX+S220kZvAf8GhBggpIt6Mk2vUS3opR1WMu
3xewzOFQG67Y1NIVyU7mGLliJltf0+iEmi8o8YWC8vmK0xivwv6PiWIIxBaWlsu61CvkpMfmHvK+
PdRqjs8zqLNnxhd/RgRNbkm8sbSBLWaFWU9EPFBfcEJBQJ+zAM2MTh4Nx3h/QYwn7s1eYKCN0mLm
GTm6BDVhMcFhHK1m8Yoa2R+HAgkGmAJk135Mf0u42B2eP2WYuRregFOurD3VEtK9ApaBD9otlyIb
mhOstloAcViKTPFjUsP90Ibm2q2LNdCqFIhFJD5TuyD16YcVLto3iel3OJ2bq9JpcMG4+x1RKtg1
Rlyp2Yrv0XKkAs1MLyBGl638UqUQzssYlT8P9IUl+On5RyjIP8CjSCn4AYztWB+wS5t15NKBhJVR
o8+8ZuySJArWIFXyFmN0BfBaVb58LqmDXVbjwmKPjcKYQ9fUD0qcOqpj1czqkjRigOwEryzXd8WX
+gj8j18QTsUvz1dy4fLgafRzJlSfXBJ+AIueb8/NB3NoOKzDgnHfR7K4Ej0VOI6Ty/OnELMIKGJS
hIGu270NIpDiucbp0VcJGOjApsugiRL1YteXiYDadlj3e7+Oz+Szkl8Xqgow/UN3TZBdNvkY0dQh
Gflu0hNO7vAzMktVhrot3qMZNowB+oZtmymxcTVcITJnkbg2FAmYHGkLp0UP5ILavOzWJV1SRODW
zc+mJSt4VSdlzJK4nAr4HExDfOLE4ANmenWDszCNbSwMiZ+FO0FozJYpABtPmPS5ML8EF+F/eo3J
3XPfeC4KVLmTcPqdFw61Xudf59nILyFmKX4czr6xel9kgsJNqyhuuMtfbCd6eMPh2xc5VbsY6PZm
oZC7QWYewmSEa4LJfQUNGKXZoYkmc0+Vyi6iAsF1XwdVsMvHqvg7PXyOELFjZmaMShzwiM7APlnB
QAtFAkO0XRYqVT4XVHvYw5VkOz6KP72phvK/xYxwfIPR09sQAAXrWzG9PZc4Jx8uRw52mE3hK9JL
Rp+Mr9LAntUCRobhZaF+dmw+1kMdbo1U8T7FM/mRpX4jMQd8y5N6sxrJJZxOHbyFm3HHiIUmq4ML
RaxFds4KEu/bWX0L8C/e8gTq4eei5/bgQvJPoPk/CWH6h9WAQbNq/uxSOe2iCMKOPJLJZo5yRHmT
ZdxZ5ZPXIUPDQ/lIXkccZxXMh18Wlwbf0xZcicxU/CLhqxk01ENF09X4aPGQQkSGQxJev4gcdyo9
+eeEcF3ADOsvBBCZidMTdsgAqDVIE1bqtaBBZju+LsLXA9BFjGPqw7PEnBEG+1pbJG2TODzLRUXn
56vnMg3QoCL6p2TFuZ6x01ShgWA6AjZYjN7uDQHmvXh+43ya3oI8gONaDhRXZTY69BPQjmLI6lcZ
JvVh7jWUUtb/b/jbsQrasDaHCrALIN1T8vTf4TKAYXeU01LWn89CqZIdfQyif6SVVqVz6Xx8QkRJ
+7vLB3ogYRwdKj/BriO01RmHlC4T7k6YhbAb/OAyP4ZgSOUa6eNdU9yFJs2JNXA67VQV7bOWdtCf
A2Dq0x6p4w2g3GAcyD1EZVGv/V9bJ4BDeQdQrEPm3UC02S8NhMre61+1+2lTyeAZAsC/wzwOhnYw
QYCZbwxGq/haD2CM+dHXjyc0rBQ7Vd2PuGLde0sXzNfTd6RKQY0YrNPdyOW/0mHJb6KFQm1BK/Ua
QdQBc5Di1ZlpOTcpVGfUoGpCWvhIM2QbzhXqD+2Ry9ygLN/+Rflo8x7SEcaL+JB3uA9HGAYufOdr
N5xnHTdnaMtM7iEuzNnaQeBBhQAeM9t65ZA8WU5CQPGWW6V2z3rtucQFZvioljABXxCMziNvsYnC
Wz3x7L1uA1HDEZlDi8Z5gIjkKoMy3/4cm7x9JOMKWxekPhMgnikZlnUgOJxaY+SrbtlPaixGHBOw
qB4p1M2EflIN69AJSPaPZhww5ero3Vn87WidQwhX0Wsefv3vzsGFR/Z6D27dSzo17TdMHVCRziUP
FlR20o9fXVtgQE9xY0jgeQcwZ94yDNKg42MtDkKwiLtfT+QwYYjuxswHF7sybdm1sBEQvDeneQaS
biM/njRFEFpijblmA6bGMiOwAcCAZ4dOe/oIQHweFprgWcelmGEZ9258/9MHNYE1XsUPXBAYFq3V
QBR6dgwBumzboP+upxn+FgTpRg3PzCWWLUx3q36+z3y+gd8nXsPE/TvXwp0xWxKvhRswnurg5Cwc
nB1qREjNse0+CwWyElwrMfMKlhfQIao7OOvk1ga1LGfw2YyF+w8KUrUBTxCRPm3wB0boZquGroKk
LomqU1eMvycXIfk6r0q3DvJTOYCaRIGAYyAFEW0H+Gx9BeoONIYVKTZFdGIrZ+e5wOexLZsaJL2q
kK8mUDnScMGYwqhjtywC3kUo67ea5JDIpXYqewcN8Jihf0tGqHth0a+uS14N13BdMsj+eN5BlCuq
uQxZNJXgzn4pxonSzYi9fsfWk/a5UK27bUJQle3gwsYOfa71IxgDu6sTNcACNHmzCfNneDBDW/fk
7A2g/54Zho2XRkz70S70RmPH343rEJOeiOFgdaBeFQG/MpS9OQ4wSNs0HVvJSbWstxNFBwHnVLQz
AtkuA4bOn1rysVyw9b0sE0YrIDGcniX0865V0m7ywtNlh9wBcoTPNTLbqhyZpxgxnKtQQOXK2ElO
6GrsAFvvJxsUdTwk/gJ4C8hbL9jLl5Ku3YNmUXEpBjwjmMAcvG1jIMAyBRMVRMWVpEHDAOhErwdk
E/k+O6BRw/5CQP2CuaYcSH2EIZr50n0ZsTt0dehfTTgD1VKi/ksPW5gRhwaSIbhKow+rrYWLBRv9
A5Qn2CMNYMpFuj/GyjtUkxxzsQzenXoElMSzEN5XLbDwQEceMnf4k256QaaNGoIYSj/YPvjV4DsX
Qp8jhUZpl7N+Odt2Sv7eaM0C5NgwKCqbCFtstBZJw1RHAH74m8tSaLzTzL2DC6ne3PIgvadnvxJ5
mgqDW1Pl+TXGNn2PQYqS8Iz3xay+N31OLkO4nB3T6r2L2mU7S7hoy87ZNxZmpyJClIvVCb9SgZh2
7RXqS1BVbh53Iczm/y1cUjwgBqOHESXCKVhQfNsFx0sTgsdiXZPCpzd3bzqFUtFqCrvs3mIfqy38
Y9sXUGzkESRVCMqDzr6rEXlHMo7kDqqKENQmjHsjHdy7Pm324Bm5lVUJveYTPG8HIBUpI++uSvO7
7Dm2uQin5xOChKYJSstUxn95gYX7mPwUfmMJxhcRdsfcxvCKJMVXYHX20TZEbASYtu+TZP0LTFjk
qKtfDGfiRtMgeCxtMu0UWD4RD6LPSlfHBDK012kY3RvwSFjV642zwfTBl/xAIx0e3WhzTLPYmpiL
JKN0Rh2mumTZLWuTIgAbJGiG/34TtODDLV2fNrAiX1M+2mtBsngTDw1cSGyESD7tut9pZH9hPPLy
hEdMneUPpBugJBAXBZHLpfXt/14ZQxpITATACBn/il3f4SRi4f25CKSNb9puhItcwH8tvg8/ahXT
NxVCO6+T9sUuJn2nEcQ06Eryz5qiUgt0eNZ2iI4gmJuvIXTWDizUT9tjE8qW9EZiVZKhN6C5OYQv
Wkymh3mGZ4iDx956yWrwSzfWmX88Rd40wCH1GYTF28Tk8nMqyKMPcliKw93m+Rl17PAmYX8JWARi
NIxjYdnC+jcMRo9xgbkjmKBQ1Kj/4+s8duRG2nR9RQTozTa9N+XU0oaQpTdBH7z6eYLV8+ucGWA2
gcxqtVRVSTLiey2ZJO6YllcaSe62knD2OppQQfh/rcHJzMWIi10J1ZAuUd+byAZxhfk+lGa8y3S7
v3lOd5gIT9inSsobGv0rMlESsiYU7RUYAxNsSUUX/6phV9s2H+Q3DY7Hi+0EXTT7f90U6HU0tOsB
kip3QuwjCVqyauKScOgNG2GlLpB6VfGA5GReT2aw6fLM3dLFhtt6HL2nqat4jFTsdB+1nvDLa06W
9EsHh3bytSlbW/1u5rZ5UE4ZPathy4Dl7XhcdKcJmxQ/L2lt8ALiWZv1rwFwurHd+JUSkXw9hgJ2
w7SKc1B2HFqQpB0FSOyxd4uvBsretVNoIR2wIFagDXjTO+17ndjuKSyWdoeyfNOK4o/ZWiPPKTs+
lZx46KHELZFQkXZyxzb4ACP4yClauqcNensnY0nb4YsXwhtLo6xeQ0aQdeoh3U10F/uHjOO3yRCk
XPghBSxedS8Jgp5yfvFkMTf2vh59rIWeHm09s2dzTRLY78o3kUMtMwFXJYL2PgeViI3xn7jE6YDg
un84ooUTEnN9kH33qludtl+elY6LNsPX4qOdoQbQDZMTSuzk36wwoRglS7WdE3ls0IilX2Q8P4FK
6tdW63d/qeeAUzQ1DimpaggPP2/DynTcvS6R2CGiG9eF73yRSNcGopdj/1LKDJTQTH6V1BUQh+Ui
WcrydMedekx6smqWW7mqtXs6Od4xVkK3OO6/qJvn4BCyy2Ff/ik7PbyLRgvv0FLE2eEo2y1fqyEI
EW6YV7P23Xtt66sUdQF0Qh68eXBPHGqr4h0CaF5Ts+h9TcWHL56yf7Apzd9ji2ANPanrSz1lL4bU
vgV94KK1KswPtMibhKDdUz7o2TlKtbvvl9nBTEd50dUyxG1xkIn1yj9GBK/MfPoUCma/KJ0LinoG
nujqgeZmnrfv2XuplvSchxNU5BZgoVkWR/lohCPtvU27TAmqAkHNAtOpXfM4+wjY5qtJ1vtU/Wam
otaU9IgMoRyNeKAWPZhOtNZMJwucfReZOrY9zpy3KraytyKqip0FJbDlFFgfxpkQMVs3nMeg518h
jvQTHiDnsSypJN8613sSpC5GNwy0UwJBBF2ekCdSEJKY9cnZ7WviLRIzPgcU7W3SOSYnnccAx2Nl
7umLad9m9EIsoE5aelTZxb13oN3YxTA1iWPsdxdbKUk7KHhBP/3RUwdIsZBimSgPNn9FngfmGaGl
eV5eaaPeMbSDpqWkqzc6JmWy/OVlWdg1SWHPkcssYyuEyb9TrDWBj0d+xyTe+gC6A4eW6zSU8xU4
T58jdFSh/bSAWPYLTjUPMMHAwK8y6FSZlSwuvUyOHd3p95hsZktw7OJEfVVS8NXoWz/zoJvOy5Kl
1r+vCvWqFB64qDVgeUTht0bta/copvLM3PV1ETw6brRHZ1hI2Gb/FfPmCtt09BhQcjy9IZX7ZgZj
Rjyy0UTkXPiP6X1hmwC7bM5X+lfblRA5lXYa3Gm+ZErjsSzLW7362Y5YvmtsR6TTVs1wsWz51CfG
c2DzX64K6R4mbzwbfTwdvKE+iDyauRYYoGRLGSJxZbyvjVckBu2p9vUYgjwaUnhdQgWqkpYkxCbJ
xZ3KQhEebCEeSZrJVGW7MgqMVZd33nlQCyon75xajKDFTAx6bQntZJnzPUgz8x6i+LxHgMeE6yNI
nCPD3OeBYDpRzJhuZdbNcg+d5ctbUrQmAo27S1DwLcbiKkr7Y067AFLZ7A6OM3xgNHQOruk5T80G
5cGB7bjJpqu77J/C08N90Vbf88ZI17YX1V/KAOa3q337Utp4VBKqIQmskdXebiGHFx5i4Xlau3ky
f1p7txdQDvE48UvMxlOL5oZ4/TnsYS4LRmcBranofOJqqQ5WZEASlt5eTgnmvDJFMfLfSzOEiOgk
MUf2pDPUKKphdBBBhuR3qjfmK5oQ7SwXYZxbVv9kZUzM4KJC6Myo3tqq16Avp5PAnrPHsaKflqVC
FHjqzXKPUhpWsSu3eTRCwtj6ZVkmu6f1T0lBzQkwx2quovPLm20YMf04xO8tb/OavKZuRBgaWJ1t
Uvzr4Pnicg0G4R/9FJz4P7Do8grLCPKIjkzF/3Hr9qg213C0qKgVh7GojpYlldmfqI5sxNZ59kIA
9XwwLW6weQyY1f3++5ijFABUfkV/9RFpwMNJWazqrHFftFYbDvWgPl/RSeBfnSkJF/dmOQD+PQ/G
6XxgajeOy1aUW9gdw6Set01j/whjJ7ktwgJTc3/4un0dxiA79aU3b5qAjoFRWST8HlZrOZcOTGEr
q4nrozM29SYxCBfsCodkXz2NT9EYWIcsJAekKanmsdyOcJaxRMFGCME6mRxSiRtzPgKJPMGUupvW
u+kOEQKxJL30bpSwRmQh4MTbo+zqf+VgxzWmihctrVy8nwRa0g0VPNqpDy4y/FPZJG8hvYnfzciZ
uEdA+NmBlw0nqTEjofeINrFnvc96b/5YXmR4ovMyLDlkpfzS4FrHzTRENkVmJqEGdRRupnGcCAWb
LkDO7gRHR7Tjcqq0oSTpT8mINqV+TZQywrvjNYfJlSfY4mzbSWL6J5/ndO7L7FMR4kdNvJFtmO9n
v/BfusLbAsOS5eIR2+JmBPR9ju6EpJM2rSD/MpxL0nWkicKoHy+pkg0sC15I0OxJ7izYFKN0h2MR
jnxIHcdbfKtKlxMw/ObsUFrNPZShocNGxUyp/pl8EjpsUapdjVIb36y42cmUNKemozMKa5XdYZSs
gYI7fMdr39EgI9vC8s7PNKV0ZLlxlnumbOCu3SYhLbKqo7OjluXVKKLoHOUi37UzGvhgbAhTK7zk
MItAx7+V1ldaH3DjWbE8VdXPRcA48XBO6Z4DGZTfMoCCtURXvgrsasRN4AZoQFimiGw7u85oMJnK
dlf5Q8X4Kv3baIT+mz9l79ejCJz0ZVmaJEJr7GXM5c2wMSs4ZzDtmWyr2T40Ssm9LBEduOfMC251
yKSxzlqbehFdH27yP0tu5OeRcF2ti3+irygYG/l+7mHbzrTaUu1tQyzd7aogMHkAvchAUmmVLfQj
5pxD3GX5OkWJgdYIlGpZzLgmOtJAnZznHZCKngIBxvr06IURXEWV/QK/JgPJEeETH572xFt9eApR
o87ED3Mde8e6ZpFN1hIatOOCRyeX0AjCqyloNBN+hug9oRp4SsgbcefWB6gVGN9C29xb40S5zqjw
7wW8UIRFJnx5iHRR7hyMInBbcRmcWhLiODKhBQD8Tgwef70gPrPSA2PrYQD+hB8wGjDF8HPbSrC+
LDoY5fSLg5r+2syC2PSssW+yHvJDRe+dP/rEfM1CvzYd+JhWvguu8WPYiws8QnxJ1Q2wLKF6mzAJ
YS9MBiTEjr4aK208jOWcbznXqceA89OKnEdtB+ic21y81Vp1E9ZYv3heSlYr8gXku5YPmeca2wZU
TnOld6qYhlbpgvppNnkSVmwdat36PgrNefoIz69ZkF6Wdxnf2Vk3oj+l0bibPh8s3Ied9S6ygreU
ku49C7sM1EOh+PxFXNlRndbEpMogy+SXKKcfU32T/BN1o2ZB/xW6xzh6Pc+KqIp3tqxAoBPqvG29
2U+QQ2+lHp7K1PbuyzshWuWVaTDPud52+Sw7lGmPbh5Auw25t1Ql0pRULU14aZSc8BMjoVJn13Fu
5ZFHKN3DoGFhU/2Ys1bK1YTfdefXqIatMZbGShLybTfoh0L1NSlNf7ecMJYzR5U0UIXozaPUmc4+
+8wh90hodCWP4bnRvJ1mD8TvTj4pT14ArD46ghGI7DN8PfAnIBmrPrfDJ1MAxlbZ3SdjtNZGZZHi
TlDHLz/CwKnug2JIDk7uZvyNNRnNEf4TZgYS1ngl+xg9vhE5r5pTvXh9GH61UF/wq6ZID1fmY1mA
ZQOsSNF77yeHZgH3teBFkLCDUdRubqkCPcQfrdKKw6Iu6zQqtTvtBUUJKV5NWLzSCvFP6SGhmgaM
AXaD5RqP/Lid/RlmsNYICKuGifZBX0Qn4LP4OiNu2sbV7znt3TNFQtHLWA0RzW9D872tvOeQZx9O
nNuHTM7TS8k4y5CktkklBSJgpdmNNafcnGvWYe5/Mks7B0NL7p1TloeY+paNU1vyH92lxNX6g3/C
/Trgfdy5+WAcUqs42a0xP7E1/7SjjoDmVsxnrddJ0FYuvKJw5bpCvPxYvub52Xni0HGoygDaI3as
/DS1aP+1SN/0mSRrum7CV3JMm0uVeL/1uYMPBSbsIb1hlfIBRI2J3CRa6WrCt1y7iYRKvzOnnSfa
+sLsXV/mmfjOOBimnRXDFlR+FDHhN+218Anxw3vRK7VwYoFl1cT8c5GWWydM9PVf85wgNYlgJbbW
LdevOM5CXkM7k4+4NDmGDFyWSF6zk/BMHzX1rB3MjDbOv6S7H/v2pjMGlW7Y4ntP5GV51BpumF2w
510QnVMq2nbNdvl61q+x1ejXPrOUEZWcolByPuB4HK6LRGr4N/LwjCyb6OnWFMit+fyMAv+h48Cm
KVKyzAx2hl7+Rs97/RRE5K1iEUrCC0BfKVl1ATKyCsi/glTIXOTceKFIIgTcXi0EU/Yp0eZ5otsE
EgRejpZNjYbLkEj80wscNiG/Y/CAfqQ0a6hI3DNG2aw/Iwx82dS7hRpIFKEQ08IJjVAoa32Y7WOu
YDxibbefgBcPhHegdGUQ2s1JmR8Kl41XKPu9bunFxpbNtFne9kMj9mNPVGecdhJvXSJxhhJ27ZGR
UabArh1sW4zEju/DFDBLsciLfRE32Pr8wb8w/riXfm16Jvi3WhavQ9XB8swmYegFfxAcGLDNSpC+
5JjOMfd2b4YmyH9P6ET1OpJ4SAMR3jrRsnxf1t1H0YO8BBqan2bGYTCMusOBlcdTOVKbxS+kijf0
qNlHnDXHogIjW7XBe9SSr5N0ZNC6npu/Z0jmIX8qVKugXFuEDulm8DPSBZNenr24o/HBIq9EKm1M
rFQyeZjYp6bNvwYZbaHLjBeGOSKrisji0d+P6BymyShfk6EuX9GMa2uTiqhN15nmq8xI6fFTPdm2
vfit9YP9MuipfpgS0FGJ4eVF6nBcpvUtMczkGA/hqbK6ZB8F/S/MUW6yN9haRI3rSeidIPQo+G0Y
XBKOUpEsS+E+c/JUTr5uol7GFkQgkaeRpq7OaHnfayezKO/OgqCXfRFRL1fupkbqH00aPFC25MeK
C+pJutvvBh3zTlcJLT432bGk3SWLNNimgj3xE2Y3mOnRyWkyaW/msqUgFECQRbtWWlPuRHMWRyFN
uzSDYW4szAU7oeX5R9GGCFU6+Sx45j2iaThOOY3QPqytNfoITtVi5/ZwErjmapNTdWiYGKFQ1D6S
ADDUNcV3HlzpqWzDd83GRSz/VdAho/PMYzfkktI4+Y5mmTzytEbfGGr9meM2ncApro7FqzMoMSGd
YT/duH+tmD7OQ+ldHI7Xa9Oqb7U6WyJs4sFda/YOhe3PQlLll9LScDZwTeN2s/+B8EbXOEwbq8Rv
NrZGeI4Fe57XttXemJE/VrGL8BzL09EkT+Pa4NHpRO96Gx8LqGkOwZZIDeT8BaE8K9fuy3M/VhSL
dvJPWMnQ2doJWZts+Izfc0I7srCNvWt7dLgoHViepWjS7LbYFC5Sn0bH1VCrpRQ1ExQgNAkfrYU+
TpkesBHnEFMMNF3s0DIrKqheQx8QHAfODtuPcwLqdk7MWda2qDPy0JehyUuJ3hr838h5zVOOoOG0
vDIYkI9ySb2Z3JehtZodZKe+6RqaQuB8ddAWFPdz4D7B4n8bDRZWoYXyWLkhEf8dOTg1qgCntR4m
ESGrkEya3SLxWRa4UbF2Uj3eArWt01zOlzapCb0fbc1fe2R5bLABmtduV8xed7GcH4uNmhMrIbR4
806mZj+YdNCxovTjem6jW+imzDtWTyuyOx1Su/Oe4SidIyhywyljN9SCUtrafQ96HGKWSAgTjBu9
OAvUlY2zblvnh2lE9X6MCjFQYyvf9aKH11Y6TAxl9fnzVbjrLGFddEXgSrUEQYrFDEnomuSP2iVb
mTzMyOD74DvlmIyCZxVAzOwS9BmoRioeJ9rgf4ATHIwOyolYFOMJuJdtXdf5A8sqVoMi7wJ7zO7C
d45+HT2ENva3Qm3meowDz27ITpcFPWpOwuOv99u914Ccf0LpVt1MBEjjTq4AH728st8pF6mrVVE7
6UXrq388zxtfArW0qXNKZnJdIvcsTC+5D+NMTraEhywYry5/l9jtccM2RLuGXmGf/y45iqmViJDj
aMFcXJdlwLRP36KY7uRivUWjFuEMTK2n7XNJaPjw2glZWqOwyAEw/IQGilIZBOKBqWsvKAdBQUK4
Olwo125BexTG06pFa/NfGqL2I/qj8qVxabYcPHfaRriwzhZHcxh3Wx57NOLLN1+HWQ+ZzJLOkpaW
wvgdzwHmJIha+rdj6q2VJc7AvnERiBkALXDkv3QDJe1jW5Rc9VjVAkxV21G0DVS11z77zrpknZMR
8eYGtD2qo7c+cRbphL5mz5rPSypIHENHyTw+QXuxe6st3Clx/lSmy82SdNqxKix3U8GVMo7yFsdx
d5qNnmC5onUO9DTO9yUVwLCHFww42pi219SyP1xJO+HfpWt941Skikr0yquG/B/NgzG+E1dGCdYw
fOCulyh49H+Q4o4I3v2cDsY0vDVGO8CN1r+hgvwzKqoGLs8Pd/RcVl8lw6Ie9N4Jv2W+4fIDn81Q
kmRoet+Nb6GyMC+L20v/iKV7PcUJHfA5MWF7ZPkrPbfLWz4M4kMI0qNR3u3ypIJlt/tk6yJqfx2Z
UTmkpPIfMMiVOZM7lHco4Z02yPyVltbJbaROESR0Hyeee85I2wFIzRHMqFdwhzSwN3Tj2Imh7TNl
ps21WjsZxeQjP4wI1TZSeJlFNWhUAVxaJsv4arubIvFblIKcA/o4frFQGO7qCMOSbvgPxwpGDpwV
BkQu75bD0ywpFtJVAbsT33y1LK+M6q1tI8wEQXDl+cnQIJ3uUfF9HDgskq1TklfRmwOiNTDW5V2Z
meYVDglXU6yd3MWnrBbc+KiYONivRRb+GnGEvSlb2BuJR26EckiLY+tkaV35NtBGIv3e+ciT5iHq
nju7rG7STSKsX868SXSjvpv7BXSOkr65VeVDqBMuSNQRBiQ7uJYA1SpHrI8VnOYitfSWsJ4MeMKG
lmngglYJrPITJ2RCljL1mIvKMxvS+sAcdPOV+3hZpozWkYFUG7PSx60nbNKDAcepQ5moHLPy2SJ4
ILC+BC1KWj+Zteu/RJkbNzFPKrunsgVYuo1HInKsYsL6GbxXml296HZR30TiYS/D7hnoOlhWFNKw
1HIdNhEaf6ctxalTITKhaQOJlI48FGn53U3D4rvdHOVYZ/vRTJ0VA1/ChuQFh8a18TID2SO+4pM+
NLa85VJzDn1v3aqs9VY9YMYOjwWPbLcQ+WEyK/qMiZ4LVjCVPwaJW5qzA5IyheykvUlcFDwZNzyK
rwgxGHIDJOxS87pjbnDWVdyZMIjnk2738EX983OkhYkZjrNhPhZB9GAnJfFEfUHP+GSuJEAVncIO
beVZVN59tVS6bl3b4tfcoT8tqwKtXo31ncil4tl4RnUmikBRCkXskFRQ4t9hDpU3mMDpNjVtxLEE
XzHiBfYhcrjijfBwsvvtBPogsy/lRJ3wJktiueYIZm/qYrZQfVCupya+lKeMlvnTcczEv+i3Exn2
WQa/SAduz3RX4HlWxucpECoDpI62nTbWxI3xJLj8t7ph/FprCHH/ihwWfcMnUNq66K67SrYTRqBQ
XDVSX3Chzm+kfnEPdI591tT+syyQVXS34QZstn7SARMDzV8IAywuiTa/F/3Q762aHIvKgbC5mx1t
zAiU2td+Nqm4CZhrA5MWBGeq3wg2+lfOuVgb5gEDIsGCSLlsI0re5gR0Mh2+k1Iw0dTOB5wTo3Ar
lCqzmznMDqmLXLcgA9joYuNH35Xf/szufClUoNKypAVOMi84RyG75N+lac154zIbZUjXFmlIPDJI
+THejAIZ7aWxS+IeKAx5BRhAdcMVXbgkGk0uGhnsIsbUnJKhfOkVC7csXKf5pW3SG8cU9+EoglSL
3ewx2TsrjyeemJTi5GRF3krZhAZgtccul4vjQg5PtvZhcU4kU8y495zWbwNCdn9ROXtpCWgdVb8+
/QMYzI1jxPRuq0iwRrOzs6uVc0VWQf5Byum0j5UptaIg/OKmLnJWz92BTnPaRVu90aGfMXxX45ex
TPXPOZfPp99z0T0Sk1blQFYTRvfpXRDBsrPHIT+nKpMEnUqCd6lsYE7DpFoNub+NJtc/EBT3r29m
BFE4EkRF8iPuQVsF8URNMmJA5diPSQyYOG+iV6bpo/RtdHXWhNF8GOS1ENqvKEvLE7HU17nm5OVG
JRqE2KKdq90N9oDXmCipIC5ulTbAHaJG52xkjNEj23eeQRpcDvaMBA3h5IRddQhashpJf+thUF8d
Z+pIO4yudiK2GOXSa6YV451vYLzPGLR3HaXBq+VrEzqYTzkfQBBa///kVyxadBQ0YhUpnyVXP/nM
ambLQLRvjAYtvejXHHz3pFk5B9GsGr4ardOTxQNbKvC+n0dUANNg3Al8brcx9shb2GT1Xi8Sce1n
917ZQfbGrg+mOSdQGinH/Dmoi1tvNeGakwh5vCmpDaukL7otZ4Bu3QhTvA7F/MvW+3wFmoTUTpGT
/pTccC7qz57pbFsWRr6dPVzvpjNWqyyYtItRYxBdZI1WnXKw9cetX1t8ZsmQnY0o35kJmkzHI2ke
yzanrYDytXAMvozmNG97xtLV3/GP2CKsOykGtSHAOFezwa9ztGRMHYQOBcoRRkLKTlTCpYy5G244
1i3Kxm0qz5OJxMVlFhIDprXCT6kZ8gg4tIt818S42yxwQXo7C0FTCH69ZcnrgHoJPfxJ9hSFel1C
5XiuDKsiQRoaEWzpEFIUYPx/LkueOsd06KfzpsgIE+NRNVw9nyZLpZtuYB3PzJL+ueJotk1NvJfp
hPRPjC36P/VqWXyVQjVb47wxlJjeUkvAdXLIssxDmFbme+zl7LkOInRqDNQXB2v6PAwtx6Akyqfz
oOAqxapLI8YjRhLT5ysIn3ir8fG7HlafVBGefx0Yc9DaNBB6+fzhl1DZy4+ht/1aDk54WSLicGBF
FP7Y8rDsXLlPZLk5hhhDsynlQ7HOXRmOt2Wx60E/oiB4SYKS0iqDKpUJke9lWfQJ8HvIuHAUU4de
JDq7iquy1dL4TX/KqDZRpHEQtfrJ94gsWnlIR6jSDPC/DdF8njrHg9NuaOmCZeUbGSSqCbSabu2n
xDI0PNh48uE+IpgJAw1A3DEV3iaQU3z21EI0Gc79Vms9cheTN6sjvdLsW8TYjnqJksdQhLK5dtG3
kYvOXI4E2ySxDOK5avzXxNWJcrYrNAz/+Y/LK69zi93nMTaezAP/V4dEByPnhGnjHLTZPeuabg/i
Acw1TnZ+BtH0VvYYFhtL2dgctdA7TzaXAJK2a9QSXT1duSDn40BuyS0j839VNDFxOBElpa4Vk+0g
MMK64Gfv0A7e2kVS9Ko1keqjh/ufvaDfftL+lJmfDaZLJQSILfs7cqRmZ2Jt5udnMfoEe98QZVSe
xj/T0ZhCTMjIoVNi7jAQiArmDvGUS0oypqgCMdU8ZV/GIWFKVh7ikgOxkxIO0C3e4jSKz5+b+pTE
D6nM4stCJH59iZVjXJB3tq9k8pz3yPuwjGl1P5+rNKdmB4O+p9XJfnEzeipZanm1OBy10c0OmJYO
EEXuySfC+HOxsSxjmQrRAvCjWpb+74I2gTDd2XhTJsPP/W3Z5JbtTqNgCGu9ezK8hDSVtGlPFXfr
8i5RkQpzZJLXygEwU8jKouQpZ0wpLsoipxYjHT2os3XHVXeX5v6ZCNw4DJrp7AwTTFpyPn8QBTCA
knfyTpMlQjGxNkmv2dpGGl8GpwejccjLOpHosfofggghLS4RiK3NX55UVISGBrH7bSD08Bg48ku8
oBINuOMOt7G9N8lD3gqXeOjRs6yHlaT2gyTgGAqF5jnpkR4NA3jskCaAuRvzruYjt5XbqZqs6nMZ
lOUJLUB95oLlCcpZdkO+sbwsS9PMlJJ2zY3nVgqm1bEFVt65qBI4E9CZzfJ2FL22pfIBq7CND9I6
ZgabRNUXDWpvkVcnDSWYCv6sV3Zad2fUodwpBC2dzJRIrYjAJeTlrOTa/uA8r1kOSphxzAA1WQxl
eqqMWKGVbfTSJq0KSaOt1k+o70EVvZslAkcRCEoeoYLfBruhRaGNi9PgAPgjordWUt2dOWMKjUjq
buVZTV/MzLHlL8a/vNIbBGWzxFP0tchdqDArm85sbtN5VKol1ykNKpAC7Bd0nGRae08JO0BmUWDz
x4z4bDGI7IlQmWDSqBGcEuKFGnIEcctgP+P3dVjeRZ71nKLagrZN7WuvOOaYPowzCYWbxYZW2fJf
V1palneetpQ/dda3KHqJkppg5gA88JAJhAseuWWbJvMpEmwH3MfUk+a5+yJS8MA8r36yZdP9W6ff
sopf/KYScGCWz8OVg1z/IipEGfKVzIDhmifW9FoNqb4ugYwOeg92qhnI27Dyi4dhUPBV8rwkvSos
rgX46UJ0LJTHrECTIMUogevFTMKKuEl0M9L7KHsIEHs2NmFHIQfe2bEwxmpPXKF9JPzpWClMf1aj
vRpiTlh3dJp5eIIWIdHjKtk6V7tu6FFsZstE7BYNT2fHVOc228hj4ppNQSl1a3a3tiMPiuxBbVf2
0rigg4kP8kvfTd3WY+i9B2oxQOowbTvptvXCB/tl+qVsxHSoqJge6iTexYEz38ewbYhPhHwjOTi+
g9Cw1ESR1Wahk6zZ3isl/G7Iw2ZzIyLCY4u6BaBLm7lo32tHM/i7eydczTm1xqSA5m6NiZ4E421d
2/MlsTvnbJhfxgxAylCXwaIyWPQGU9v/iZNEHDXdpYQbAnMnOvKcyYR0r9mIMMejIR7bLUxI99ZK
r3wJ4oSgz1jHm9F2pzY1yI/nLEhgn0/ziqfR9KS4lc+l0tBOuviGYQHIPVRPuiWtbjlWFUz9TMP4
8uIlsF0tnWX1h8kHS59d8kBqyKuwtDmg804YrXcstQArjBEyaDFgG3eKR4BjaNAaGvsrWnp6dpkW
b+hau0M3oDVJ8nyAZ7TcX33ylXD0t9lQPnR00A/PIIktq5D7SGWX5nKjq7JF9BwLjNOpNH+i/dT3
tYgq8ulm/R40lFn3HKTXC9KE7C/5xJxyh17DxKPIOZroAo7t/DTPQYIixuXhZONnJfZZRcQtYi5P
d0qUevObrn745RdSK01nSaDQScpjO/vkBdkZaW2VaWB6X3LniCsVdLDWu8zr7p8HNwIs0h25KKDT
XoRECU4OaayKJl0Wu5cM3NFUQmgJcXCQMdM9SDo2wfFHXAiE8UV5fURO+C2GN78D5IotJzf9YNjA
Wk02c04k4cRYTzDv64XniyqB0kb4e6PT/iQJ6vUhDJqnI2Pq0Qt9oghSv0Su0X8JOY4sSXa5QuCW
V4WC4YRHxGUNJ8q0OhyWkAozDrTVGI6EJKnTETfHTiRjfl4Gl2WEgfp0jg1FOPnogUTGmsEh19es
VawBEGc6IydoU7kiPMBY1x00ikw6hEHTYI9IHj1U8QaAdBs9C7IVHp7LwR+c1eNEGTuneJ6dE0Cu
p6RpZJrNIZ5mslaswpFvPNvOPhEoa+Zl/1XGdvrUqLUnxMB/jYAP8D563tpR/uklGGlZEhpMowRm
Lxu+kAPsH0i5HmFAuRhvbnGsKgXkZ/ZX4eMqWIj7iAmfOgaqxiI3Jfi2ibe9NtOoTDDdR+26X528
pfXMM/g5ymz8TBODufIvik2yGqRirT8jZgM9Pkyc11170O7LYtdtQJm2SHe4N73NaNlc4jZpfuQu
Iq0fTVIx4Nyuy6sqE2T+jfQvaga7yezNR6xPpL/1ejkCprd4osnj2/eUUPstNJfeFfVd14NHl1aY
PCGWP/fNpi4xyEbzvHNt39zqHhYsamjGx8c4hmh0qrE+TUvwZG01XxXlcZtHw7gN3RBs6nHlkE62
9hQAiQ+binki/8hEGkkzUIs/9eOB+Yl+pT7+VeuRu/vc72O3OP3f+dkudTf/Kz2bkj3sH45pMDJQ
yfP/ttSkFnrfURrBVpYMxEkZ5Xdc+m9FOEua2V2kfUsk+UKW0qqB/gR9CUOLf+I47WwDU/wqyMI5
BXresdvFLyZikNtkkJk52i7XsItiPuARfm1b8yZ730ENVtanvseAlxOpHozGenEiygY7IuwIpJFH
IjRCzOq8LBoh7BuvamhDU4/RuS0MspZ5ZdzGMhyuS0kH7FDLGY6GiyWLoOXYAhkltU1ZEV1gVfo/
raITZ2KDTh7Zk/tpRvWfN95Dt4+dq+knUp1xWk6JBv3PI9IcxXeTqRdEzXUvAv/tiY+qW5PnteFD
z7elPhTH5YYwjNf/+1Nx/lemOdouqsY8zzYc2+Pz+f8/ldkfbM0kJHpr1YjVc2/Yovjv4NpZSjE6
uyiEESWQ4d+vGSSDcuuM4Wn5I0Eb93f1f+U5QXVFFiXrrtWct7xryTMdpnw3qLcdj5lDOmjG53+1
vNG/REVO+6WyeNlS069k278kFvzrZlEWR2GK0ga9Euno6otLkcnyRSTz//ki1rSV6RDNaIUNNxyz
9t5u6/a58PJ/v7Y8XDv1hF2+ZjVDg/Mc6n75w3//3PK15Q8vX4v/i7HzWnIcybLtr7TVO/pCONTY
9DxQgSrIUKnqBZYSWmt8/V3umVNZlTO3+pqluRFkkBlBEnD3c/ZeWydw9+/fb5MT8pfzwPZt37AM
qpO+oXumiir+U/AI0WoD60MrCjSAvUFmgzRSg9ewqI5tLdqriTydZwQzALNiD0+whVVH2bP08F3S
TdOzvCO2IvgKnknWR2i24K8SBHdJl+1QC62PBpIhmMJALAcdkbabNw/OgqG4LOLPqzwDWlQKp4nU
3u+VGdapX9eVRcNPfthEnWLTOhQIO7aVcwtgybHX4lSK/DO16OXZ1JOO9LNpuPJ5x9AMxmc/Cnsg
lUJ7jnGHQJNUe+ZIA/jfmNVZrRFK2di0kgJ4S6xDLmozBNWwpEza9/OmrpVcxXpfFYJtWDcA/xxs
k6a0ZKTBuPB3+kJBiVy6+VZUZ0owwGoWGlwIZTwyHZZ3SRTn93ZwIYaC29yzSliphlYNyC0anRlw
bcX606MS+zleqY0uz1aWtOUpccytWooBt3H33kSMt5WY69mQQ4QLHjqazRWC+JDy6E0VWeo+PAin
WJ1z6sBKiTKHNFEILDDd9uOqu9hvcd8ZmiPuhmdkt5HFzBx3452iQ4JmOzeP/KfjfcVuePJ049uK
QzPA86YhWU6Wu8ncqvwPCQQZqFX6HBQN9SnKiVNQY8ii0ZrU4PDQmtU2J4dfwLltJEjMLRPtAM8q
21iSSDysObS8QfdP4I8DpHjRpe/jXSqLmpZUmyeZEXggXIK5CefDWo7tg+G3e9MwllvjNkVQxp9K
rSFEpLK7O/iRdBNSSrh38QMpO1sr7YavUAw/W2VNGiz00pNlJ8MdNBEtX/SenTAg0VpG8xjKaNXZ
erfUehp4sm4IRIsSZG00/nbMzI9VVfVQXeiU1w1k2zojpmJoaT1aotLPVd3bz1G1qj5xCFVRe4j5
vNCEN9UdNNndhgp9cqxOuw4ouq6pP+Vs8FnuxjNC9rQg0BneFXjvCVH40ndUYRHY0wcJ2aJMerkG
k9ECJ8uowXdRQnvLHk591E8vQywVCaH7lv7/oXHL6EohZgXwzgngs4FQEQ3EZi871kjGTpfIiLYL
h2Coqy9rQQ3R+29MT/bt+9QN0hCcdLwQHFHOLUK2hJYU7RDPIXSEHvh8XObu3EpelRqUbAIX+gd/
Fc7BmfP02lg+Z7TpbEJpgbPuBp/N48RlnWCjt20TfqNd+ui0zkq/oaYa4fA2xHPy6vi4bbXSM8nh
jsh75U/fcN0vIGTnHzKpbykQBAWr4ZPoZgFtVTCl3iHAI8FjuUeUWJFBAg0aeXO6of8mbg4b9wMZ
UhpaPVrFndVc1cypBtcZ51NFPwMUVnj+OTTgRWIiIo+q8pW72RgYiIJNqTsgogTLWErBWXM+SJLd
wLa9z83mDnCBpOukXQKDguk2RHK/RZEfH0ZZ5A0HOMtuLA2udkfQjFkkcOgFTpdzPH2Zssp8FuNr
NSI4BixmPhix8SII7SF1smn49tBZBAWZ7/yJ9BPEEje3Csfn0YBegxTvgVmMocKfNhVWT1BDKgjA
0L71Lfk+P4cmNt5UurUcnNHAGPfHgOybeFzNI7ObYrK1Xz3vQ6pj7D76QvN3ngnwA38VES1ZO1lH
nS7rSpMTEfrs5SiX4be+TeNuOJioJM5qWG0mgyllHzDX+IwTqbFJPDdmh6nT1O0wG7dcVtjDwjaT
h+NK+JXAbrnDlV9W2IxmHKjVgqAu8YiytI54JZpr1VX+pmOPfRyc0HsGJbZZ0sKHd5FeuCpRb5aa
D5rO1kVy/UpotqcO/gebEGs8D/JW4yEcwr9+1BFLcAmGiY1f/Ran8btC+EMwSqCRkF79gS4k+zHz
wzT4b0UBaqmOKc+iRCyuKWXHAEyH/jok9ZOVLnt70T5BDm724fIa+dEQRERY0UBPLra9WCeT63cr
FVqaRLg78Wbie37xDWIG0rgWVCPWcGfgVgMXNPcJE11ebUiKSKiHrsmhlQEzhmuQ/4CWxMGel4Nb
rtvl6nKNgBHaPfyEhOW6QJNilMEaB3U4vbaJwKXSMa2PutaevNY0rmSEICTM8POUk/E+N8LPC50s
pPHkDWmlRc67rARpOandWbFsw36CttCK/lJV8Ph0LuD7Uuu8TQ83c10ngPNceAkCa0GVlu69b9P+
0RkGOuHOMU9iWNswiA8J3ZpHiMho41Fc7UAZTrTlcg/bYGI/DQIPqSOMi2hA0/cGNt+o/IAojGxk
YkXeqk5xK6b0oBrH9tC8q2N0MGtWEujIm7Wj2PijBWP2CRdhGod1dRfTYHyIKuP3poSGT0H+2hcU
2PxsDXD77iD2xye1c5zrHg52xAmrR/5juFIHhCAF1a3FTdIbBTaciYsIcVNbdb1Rw5j1b0PLr8Nd
Vb0qP53mOu6hqozPKLHck1N0AZbf5d6UhXVNcsH61Mhgw01YC7wEh/4SzhD/JrIvmhhRE8bZmUBI
UI40xJwza6pkZ2tOHkyduYDksPOLgODuk+l3nxIBrp3O2SGStKPJkCVhHaNB34EZS02LOHDpdqhl
hFSU5idbChVXevrbSU7Riq9MvWumDeq9S0qk28o/lbvmsMFAJVhj9V6wcjnZjlHTQlOu8lNI88aO
uuJxWTCf6SaQsmnNPzU9fjzFnvKpFDczCjxrie1Hb3K/dD0tqMZcfvd165ZiTAZbM57J4+BEGLNH
uNrhsRwjUKr5eqBEUx8rKuDbFHL2U1XE6znry3sxr/NpNc3oMsshZt9p6mt5VV5jvfGeHd8xAoNA
xBN+t91PbmY3Np8hQmPPdbEPtBlY7Vmm7Q2EZ7D2DzeuZnKOykTACmLBoZq83x0nm6+hrKs0Zkm3
3di52En93nightXeVlTzuypHL6/EzAUguiP1fAluD4QPCKQeCDFPUzTKQ8m60konDRMo3Ay1JfRy
iFdZWm1UT8PSky8tVdBD1NM1Hxrcgq2dkvJn20/jwNLIBjJ9QN0abzUNW563VtHV05egAMf/TrNc
NNRJlb3p4vILjEpCgQj5aEs3xCzTlXv8Z9T8pTimdnBMIpd6V1Af3XhDdNbsZTqZtPgxEOB4Z9nu
7pzZ0p+W0NB2lJGDpIslpYs8q42HMaFw++JJy4EEFdGMkqjKjopThQgBNqJpbjAjJkjLJ/0m9A8Y
D2gEmJWNQu6WglSQ4t0OLQtWB8JXoTE7Z220wLHTLN3WoUEPjzL4MaOOcbDhfhKyl4yUpeh/dDbR
QjAeJBSBXnJeR581ZDvblpU5KyS0M5kDQVw0OhYZYj/y1LPfJkb4HBfhqZMt16Rc15ZOq/Xgl1F2
9KPyPZpa65ASCBnU1voCEQTufRrb25n2Td5Ql+4kvKd0rMPis1lRmD698nSJ6VkhHxQZZBe+NwJc
Mn55+1DLuj1NOyDupfbRgm+D2HE56k5mXwunfbQL2zzqsp44oa0+u5juhGmM82bW3lucsQe/tT+p
REO9R0mYwLzUZJ5IJjMEULRG7DpIdtaNMYdo1T6tVJeufVqk6P1IMpub2Q7GRQ98e/Ye0soCAUvd
YY9eW6XWdXBMJjMDhUa40S4nXmYYy2/gzzLYsE+xOybvu2Y40zAjiT0T43HotHlbFiuskdnRmdLK
BMC7uavcwWDLjJ7Q7oZ9WBtGUAzFhSuY+yCq5isNBrYsCA62RYvzoxjFt7S0xLUZM7bp5viCT5lC
FNXmfTPV1hsPPdbC7vAqCl/fp9bwOZm1aGuAXWO2gpNpVlQN8YkdukqvHiKbCdPUwK0kkX+sJLuo
0iOE7jNwUh8YEwK4ZFvQqrqUy5TurHworxbceMSQABLUgAFvN8SG4CSgwZlnhAdJXChsHmw+49Bt
MOKtoG+qu+UgMgptwgjpqQU9/YpnWPCH0WqHQ4NoZa95XbMfav4jfzWWbQGnh950MV5ryb9NLZTa
ehidiE9KQFm8wbELqouKMf8ZLPIVFpeRjuux1UudqORwPZOXlY8fLaSEx8kBRdZUc/qClGv8Su+O
UApyiY7YN8grkrZ825/fjMhcX4oJHT++taK038fiFV/gIwiOndI3EPOHZcdK0V3QhRvL+qONAgI1
crI+aJRCd2L0QI2H43ox3QGdd2S9JqBWHsgeWoDlZOOxL5yBJnCY7ylgIjLBoFA444u9UIuqgKgB
eR4+tSBdtl4LrGFK4vwlbXBG6Us5brd01dKHQQ5ZR1hemnYdanjix5m8tGPuj2CI5sb+lK6C34si
/XXszCFQZWV3BLntaOBAhbRO9DKxI06t5BB6K0pOvVr32Srs2yiR+O7sEKtB1tWB/cOurZ3u2tlc
ceXXRPWlSFpLLygD7pb7oRnNmO8T/FBbGokwYGCYiHAT9nKI8JwFlm5/oqVNfX7GeruOWbeNliRz
NwsBhChITBoGWZQxS1G8z2h17zy09FA7C5ouqV2e9Y60KrtomhfhJp9Nsu+OxThaV3sY32Qa6UH8
jj1P8n260M6nqfLNpyQqD22OmlcHOfsU4jwgs/bRtv30MFk0a3WbMAmu0NWrtUbeLqnNZ01iq9Ke
BLSuFw+YUIxLH6euzG0LhhiKRyFbN6zd3/IG+4dONmZpLKS7tV/n7XdLrCt9sTFKujlv+t3AE67U
OdorYVMCh9+uMhouj+ZRc1gIa17RXUcEhdINqgaiR5ZDE0dIiaSiUA2RRbxWZG35CmtjTwdpNafH
qMdgrNYezFYRrT9UXmtTwFFmqCn9M3uSTeH5ZyjvCLSTqn5oPAQco5v4e8pK5OYkmRmeCpkQIPcZ
eOFZFjui/Tg7vSQeagYRugAQzrrcmqhbuf/IH1g/amWB0RkrQaRl07ZkYUDDFvNdwYJ+gy/FOgwm
PXqC4ihHegkatzJ/0qHkH9ncwR5oyXQDO/ClkUVWtdLQJH+3WdeLEHFzHgr9YkMZuOeDD5jfN19X
F1OWbAerxrAhSP1KawsOg1SNjwkec83yXnUPMWmDlGY3OmT+uFmqnwBkozTFm7w60lDtZh8yt/49
rubsWllt8k54yfkrAuz+VnsNm4UW3LUnWGhZWnJYixDqgt29U3NKqUEXZmXlPZPTnq9ed4FmmZ3h
KdTPSJpc/K0EOpaXsc36B899i73EPsXt2hacjvMjCdPkNOS4nJjgwrNhjuV2MjB5/USemlXWo+9z
HmNhszm01+m7mCFL0ZRpMhtMLTqhSdJWU9t5kYabQTazw1TMJ6iOd7VB66v6Q7bGwCLbeQgITXro
WVgUUoely92nR/rvAnZSweTsAZbk0uEVyIxxZMEavVEs5jZDDDjCfSaei5SXqWOHQFmq3Lck9R6M
IfMeq4oER4cczx0ShXyHsolSmY+xP2FCCGXUpG04A0BnthgB9Mluv8p6IvQynz+vm0++94boS/ox
OeV9tRgAz4iapK0fBgQ+uAe8CjJzq+9MP0KVi4wf41pX2sm+RgpMKiBf/8RypPQDzN1oifYh1Cin
9fXEm93Pjx7Ixn3ML8an9XsyzZ8ao1/YFGKPx03zse9I2OErnJKqx3M7x9Rvs4fBL/IybR/3Hd46
SMi1Nr93kuJUx7N7Sr5RtAkvNrxO6JhwMqFofU59QnQ8j8LWMOn8QcBKkFisD64/fm6s4RRL1Utp
OBus/fU5zaz8EIlvUA/a61yVpbZvCi1+6vXsUztxEZ2YkTara0Q3G2NPAzwq85zkItaUa5s1gv5f
7qVFHxivjwGwp1w411rQG7odP3Wl9ODRCD5keXZyQo3cEJCxTU1mb1+M1a53eNsachnbcm0Ddv7j
btXS87DYBFAm8yd+FfPA3nTvi5kMlCnuHvS28ghsLgISRCtwXT0mZ70nlyLpxSY+OfJ8FbrfBeRY
sMRSxViqg+cM2BfSo47sx0vaUKVIsgXutA4wI+3uHjg0VkdDfp1Z81z1lrJEEhYJW2GeO8WQAydB
V5Hd9ngpK8GW7qhsHILt8InF87ptbAh2WCvGvfddi0ib6gG28hu7i5YHy5zeh35MlaZZzb0n022r
YXjRzD4/muuQnJoovKhNEKnMX/xq0k5Gq+s7eh6klhPcnS+Z9iFGAgZSnndKoIzUebk1RlCWdNTL
uh53VunVK9LUzgtI5npswjEMmgy9KGyyN51JbQQ357fF07p3djW8o6JKMcS218MqS4uhtd4rRCMn
M2MtYEl4L0ar9exXBn7lmN49LVE/SNAO3NRQ8gmu0D1IjSi2cdpY97nTTXA5IKlynY7yZCxfYdyk
Zy1vrBv78i3OoOoBjI2xr2ZOtQLxwCaqp5HSN0sKvdEPiyTXThqeGJ+u8LaNpbbcgcNoS3lSZkYP
nqbPRwDd1TWPhbWfFoE+VaKgWlQAgaf7bzOrnx60tTwmJisrAmAIo2/HAr6CkT0XhWCjGMVE1uh4
nHMcNAcqrQ476We3A1amWQsZEHNrvxxJ+HuOQsySvP3EMRVUuBfwyXheiL90DGmVT9EKcas0L7M7
TDeVO0yn+4T330AsN+oBGwV6DyYfdDYWr1j+6ORjk0zT0tm6cS0dySggGqM+EW38CuUt2rcHymkx
0j2p2itvoV+gPyuL+jF3qgePPBopKSJ+1HThO+mGtQszkx1elU5PkVe88TDEH8qVD3aW0s62Hz4q
5Rk6qCDUaczI0B2g6SQJafCKKXn0ZxPl5NZPoSJIYf/eM/1XfYxFkECpwCSCaJ/mDo6kEPNcBe6c
IHGEm2cFEe5ViZR4rEBf2IHY6HkWMKtI0Kqt6wshtpHmohZ1AEygRmbGmlDPqAFFTHvMQJ78LMeo
W7rTEsEUonFvXWITJ5pYx7xdSTpMn3Nft98vfHNStpe7cfqhRwOoTcx1QSMPSak4p55H44GwH52w
jLMv7NOAy2I7VSxj/R4mlxqalDjSekR8rHQNpp+TNxO59Ez1lDV6q2X4gNrpkM9nVcmwV2M+YlTv
N/ijZ3A+I5tcp8RlQJdGcUURQxMB0aXBUtKC4sL6MCdFd6cqaQdCGI84AeEDe96ttmb/5nqJxif6
QffAG9uUkJDjC/Fga+YnLcOoUhZFCG5KEy/Ei21LAM87ZBd4DRoJqJQb20xuccc5fLVGfbG3Ivfq
w6JP0c0nZuBQlhCmh+gFXTELK1t7ymykNUW0vpUkwcCKMv4QKRRM0zdYDqBV+Fp27Vj/H/wlLK9e
OAFjEONTloKpHAtOjdUnPJ5PsTnkRfV7Lf0tIDXDs7o1jxddyRNkiwT618y1HdsQ7MlTx4rkTnhq
DiZzbS4k2IwvFOV5l0vadEiBJnJeSayewwSt+YC3r8thAVi9OV0nzr1znbp7GwHsKHw9GFwzbMm9
DF06c/r7domLS//HsOLx5BzOa1xYGd6o75ZRq0QCoS2aT8HOekvKlPVI+Krz3Kb5pkPbuFpVe/O6
sLmpW71hb4YKd7QPf7FBhCXiDWII+xA6oobcMWfuvvUpgAuwVuzkwy4gaibkpKKB8oelccU+ToRr
8eiDAT6aBJjNpoDOAj19OFUW2ZOe4SAkWqjNJfGUBXMyvU7Y/85q6CYSPzIxvy0BlRwi6S5QQ+xQ
t23yHH2KvM+X4PuUpWmcptS15YVDXT0Mqf717eLmldSU0VTY6J9ElB5ECHEflzobARZ4WyWNViLp
BT4TO1pMufjFbRQfo4f6R7xoUAV5h/WBEuJQZLuM7TjxNmGaHJVPs5GFeyRp5PxaWbWD2fvDkNv3
uRewRL2x4BT873FTPMR5/7HNpw7TUWOD2C392+Kjhxvs6dzrls0XGisRapV4yxdh2irMZCQq4+BM
cELU4cA3sO3W8VzWHgGsauszbnHZ2+fMuIoxK85JHVoCfQy91j5B2WHKZd/PwZgzmERLDj6GHtUs
3/NRuSMN3IaTbbqBJtxl4EOn8i58VpF2fpz8Pn4WWEJo4q0e27v+oyBjIZg7Ej8BDro72isQ+KQx
nhJVcWuHD3zUe4Po53ta9s0zzfNvZZeJoGUeOdMw2FdRjw1p5q/NSbDZpX5egnfpPcJS2OTscGos
Z78DlTc0E0T/RKOJoEJ6WiPBWZ7j28rieTdT0dwze41nI+7yQNlIYhztLLaz08yKiCoDHeMq0Yl4
GP3zrBpneapxChodEU5ecq3k4Az13oHkeLKlcDeS6KbBIOaW5T1+HWrNeirQdVkQiWJpoQwjdHkV
8Yc12pYO2v8DVeqtng7T5btDrLAMKuAZ86qM8WCTz//dDadZRzE8lJ6PpVC0JMLN66M7JdYlMfV7
5yXeDnwpMXI6EOVWarRWmBg7xLLeVrGSFCKEnG06KTmapNgsbI/AHbe+AKDUTrM5jcVRtnHUjnSQ
lwc2t8zbMS9DvW86qyEtnOnsrNNzA+bpT00wFo7+FksYKh65vtCk4i+1qMwZVfx+KtqebAvT3qIC
WbHyauI2+sV8CJF772sbkBmsQ7opfPMOUY0ZqZO4bKQWNJHlkJvuuBPYQjjt68CVa8K1hDDvWNTq
NrU1vcV0Gx4gaJ4dI48ePTnAqQO+Ea36sVwp4eX4X3ek6Hj3NHO6Lb1t3Jmz5d4HaL6WS7kAfHq8
T3qUD8ru7IGYpeup7M+ROwWZszw7ZimuabHaB36jeOPOmDcLzXyO2JFd/GxicGeXnvA7FfWhnKg2
QGqSPht/byNkPbJ32MRulF4Jn7KCPLZeFvjy42aRH/Akh3BGXAOLodiTzEDFmI6ZcuUYssrSTuZE
uwjcOyKBc7am2inMwRxLJu5I4+HeNaFPR90tD6XFuUj3o3xG7Bcfy2Iqt2HsvBvN9gmafUtGwdWk
X3ZRznIS3OFnDKRaelX4PtE847A2CCHdCFc6VsXQA/AJKs+WvVQ1GILftaw82isr+lFT2iUVQCWx
kJB8n1JakwyRusH1xxXU6/dL1BAePCZ43aY1NILQmB4Vb+1njLTwli+57K5QMBsAvoHVtiNOAzUg
mOH6NU84cwdmij2tBZwzOVHomYvmHE8FSciaZWFcsPzLRDfzYpEyRQ97r1KXf4odIy+lxBauyTZU
wnvWWM4urKjjxpwgTODOCuZA5O+BCNGRsZEMsQeSOsseenaIrCoL299D5oZDLf1ngIQmijLVce4s
It+4alAd83A8EhSiDbmzN01klG5T9w8RthvSOUjIdUZBNIXHpQYyDVVA1yOakaryGxIj3UNRR+Tp
iQEhfg+vqCRZMY8/58hYQG8kzm2qEvO7nC1u0LRlHablZrKioyGNDpoWJFbynLvreJ+ETUFqMt+Y
bCmvo8MXowrN6M7X9k0fNu/bSBjPjm2WEHN0B/QwXvkebcTWixIrsNfyy7LwbR1J2kWJ3aAlXhrp
5WqjwNC4NijjdD7opPDpnKVqIZLE0XyNYg/j9GSK3eoPWLtpTe/XGjfSCq4Mia5bYxAfZ0hIekl5
SFTtegzd5FALxP1qcOQ1ym7Lt8aAwqHoYvlHFvzYmnR7unD+tQNgcwqT+KSO+JCeUgFuzAohbiem
JMlRKelXLA99zkmfa0P9aGhDePeIfEKliKSacnlN9OKWBdRMWRdLiplSF5DFW3CoxZEkzSdFmunN
hUxtvdq7oCtuzYBQNqpT4OJQxtsRwD00xRgYC52LVa4nBKqJi9tYl4j6/1EhcCxZ0Z2N+fL3Kjdh
/w+Nm2U6wrIgRejwNA3nr6pCJGD8um2TBzVmwIlewNElgmg7kLUwLHX3mAv9Sxm1r6yzR3KeI/6O
FVDSLvZyEqub5oL6aTl3FcHvw0hFuRkBnuV6xomNmyLOxHaaqbezgwkP7DB5SwXbsjDGrsJX3THm
kzWx7nI5RTcOGmbM6KDIESTtNA8GM7Ub/OnRmJ+z9FhJu0jm6/RdY4dkb/J1z7PLHkD6bMBYdHuf
ng+oRi7L/+Zt8n95mxyIB1SwbR+AmWf4v4ov014HVW2zNdNJINrAAt2NUqanhsIef9xShywzF3L5
zlxWySKU3Qo1OJXZc0kan9Je1qu7uL7boxBHCjtc3fUErxM9ASaIWnb7yhwet6j5OiI6oW9PPkOK
qKYpoJx3YH6iEuFYoU0tZCkmaxqZw8OiI1LzSeTYqx1iJw0g19TQ0g89a6ZRO3ddeqFXZb/CecZ9
S5mbr69PAY8FSq9K35obbv/+nTP1X1WUjm4Zui3fPNPhav6rmliwvzTttBgDgR4VieFyc+RQs1m8
rQ6XDGwF+kE9ULnuB79juehobndWQ29k/fdb6lD88UDurdQ3qFHvDKze33PFUZViqSCdRd0l/sgb
/3mobiE2s3dzVXRbdaiGVb5Ilx51WuNnm7wUZ5tEc3JRQy7onwB5ZUqVnvhZApp/Dj/vM+6diX1U
PWSkOcYAA+mJpXfPnBXaHZKFuzMk9UUdJjAoXcTQ+bmwQDSq+9Tg94V3mo36d+g7GyelXp53Gt96
unTGdehQw1C3wvlAWkGz1/wkoq1wDTugCHaLecjC+agihtVdKmdYDW0LCdzNjHe/3B9D6/4eR2wa
hBxC8kTP8cd96qnqGWvaso6kgrxXSOIY5fhZ+DkivAFt/Swl2Oo+9ejPQ+xY2LbV8febvzyuDtVQ
rJCO1a3vr9NM1SnX8y37wPTBIwNUVjfadafjB9jSYKRRJofFpAC1UzcjU6qDcnrno3zOz58xJZ/8
5yGuzNNoU1aNWplWI/kIAy2uK2AverqhDiBUHrpc7jqWvjnqwxArbV6t85VazHw1kMFv4dmRsiLv
+/nAz8NUPhDb5ggz0szPqebFNzNvb2ZVMum28b1EFMTcnrO4NXr2pbYYZZdAb75nk0Zyuacl65H4
zOS0Sjb398xSeUsdsnkoARd6pO45X7jIN48LBTN0jOweSx9qAOLhDrXpkoI/kcPS52xFwj4+AKq8
gJQXxwgAxkU1uWyfRbskFIp4Fx6dW4OacB9GqbXLyT98LGROAymREGakjFvdRy1svP/99cL5dUJy
DJ9Mdtu1DZclvO2af52QDPhNhl2weTPy9rEA3PRNu6+ABV9Y4EbfNQJYm0N2/Jz0UjGgBticgCML
7OZkH5nhjlC5H4/UY4MhiozE9EAvnJpW5pRHNrQoExbdeJy62ngEyb/edfNFHZj48x+mKt4bsrit
hk52sCJZqv5/Hk44hzeJxQneZK+z5+RfYwtRIM58KcCjyxr3vnMjoOvHUMcofXtYgOoumOc/7reQ
tVH1padT1M7dkcQ+ZS2jPGRi/qDoFrGnsC85VJaistF8rHJf7Dc5N1m7zP9m5rP+l89DCARKniss
jyXCL5/HIvqU7oxtBwmLzVvheeZTNGEczOCo5GhuntRdMXCgS2m3737elVahcUxmlJOZfFKnu4An
WPkzu9OmHKVCQXUtQ75xp3ntzmZZZDNZ1TzQFGIedinc600nWC7+6SFm6O5AFMMc2MWU7htwTfTu
gVNuYpkF57f+/u+/kUIaKyo80iTIfPnXb1IQxT/XNA3LdyzfM355B/yMiUv3WhGUwDrb/Is+wpFS
QyPyTEYmLj+O1Z1uFhMWgTZr47G7ONADiBHF6fkbRI5ugC4dfpw6TCrtBA6dWDDW03pIs10mE1ZR
QiuzUKOn7nDmCbN2dJA7QkTVLcmF6oE//Yy680+Ph4UfAr8rvX1vlUnQoFgLRNFPH/Iiw/gSW29y
YdoX9/HfvFXyrfjlrYJXZggD/Z5uCuUs+pNjIrSXzPBHxw6YIdMTO7/8BZQECdF6/iWKW6MCoc0b
M9hYWNOyRSJR0p6Er8KaHwAAU5yrseB14bzip/nIOpBFXUmL1s8tjL9OTYzyHO3mmXAEzg375snB
WlKbRUV6M2f2m92MkL+3KymCko8aT3HirX/6SfkKPonaNkv2e5mnb+I4dU5xMeUEKHOXGgxkC5u/
f3c8uZb+87vjmoZOvcF0fZ1UWeJV/3ppq3t0ymMUogPvy3T/c2JWk+3C8TbWKLjzuUUreeXM5+pn
4jgu6DaMH/TURnbuYviNlt8Jj0Ptkq7jK6G0kGWTtLuqQxth2E7EdRGow9poPWAYqHjVoVEv602+
ECbF8VXd1Ucf1YvhF/nfXyxPpz+/GAi5Hy9GLNh6o6v6pF5nJiNYtmvD/mTSw028pHtNgOUHk89u
Ym7G7lXXB8SBjfEua5wJscRyq2ynfVE/OnRetsnahlRu+aNRipF4MSMksfKFCixbiPqkXlo+KkYg
481kBt9fqDT9o2P65aP6Wa9GnRvns3FSh+u8kBuvD+FOHRraCMIB/9P3V7I013yhA64e0+k5B3//
qfu/Xj64criuYQndtbDS6dYvn7r879x5jhrimEq4yB6CEzWkUjzdacmHnq0BNSo0x4g1M8S9pMM/
18hgb1WHbYIvE3wlp6/ejHHI1rpN33uEi50xvzrbUluPPlxgxwTsjniZvHElYlC3Rqejq0tChZmi
xsvC/AW9xHhXA8yf6U47U2xLI4eALx9g2TneWzn0Xf05cZtdgiv11Mj4q5av1W1qxNmn/AeCmrtq
s0pYfIs0cOV9xCSVD4nmQzRxp2um01EWUiD687BBNrgb0rreNtL++92vp2EJVoeGvKV3H/q1CXjH
UvagTf12GW3k0UZX7/p6fSGwpbqOVSNu6I7YTfRh+44NYYt4ippgPhP51YjxHaLiQKLYP1Ds8Q4D
7aGga0kzG0tki65MO/bl4JUxRSqvAXKcTOQkJmh4NolJ6vzqlz0FA7A6Z9J9fgxlgsBdfTn+z+f5
P6Kv1eP3k7/7r//k+HNVL6D6kRL89fC/HpLPLar8b/1/yqf98WO//NRrVfDv1x/5yzN44R//8e5j
//EvB/uS/vzyNHxtl+ev3ZD36tX5FeVP/v8++I+v6lVel/rrv377XA1lL18tSqrytx8PyfnSNK0/
nSDy9X88ePtY8LyXCSv61zb/WH75H8/6+rHr//Wbof9T0NRx5DIQ8pwrOGGmr/IR+5+sB4Xt+6bj
6LbJ/PLbP9jS9fG/fhPuPz02mXJ65kmmMJmZugrdLw/Z/2SDCaHPw/BNfpBj/vbff/1fPqCfH9g/
YAQ/VknZd/w5CLb+chknAg/doq7za1C28ng9+fifJjkrIcAYj5kJqChjR09io9fDZbZXbgEjvq3a
p74nHKf3QiJ4vZGFmogdTNZSm05krXiN8EPdmhBnGCVNY0uUKJpgZ3pwzeeUahP5bPQeWSDvGxGT
GKZ7X7x0fruystiI5GUZnZCSwWcyIPR9OVpEJ/Xm+25caSnVQzClENG0eWk3Xe2S96wz1ekIaDaD
xyXCbB0/EJ5tAWobjnQR1ochWg8E1ss+uXADoyXdqy3IMwPjCF5es/fJDAydSJFmO2IrqkvtsU5C
+7gakm3UEIOOKuTS4Tkb8oTgNiP7v9Sdx5K2TLpdb+jQwpsp8PryvmpClMW7BDKBq9eiW0eK1tFA
GmrSEf25v+otSLOfvdfeg2fXYrq+pqgFNBQrEsIh7KnnBpQGwfPC5y5LCGgTfTSEvDjLUhFeTAav
Ec4HmuHS+st0g1uVJvMhpZKI0Yv9MCfmb9fjrMymydkt9hN9b2Zk0bWEfwHrEJY2rE7Fr7TlNz3S
JBXsd4athjsacLJpeDdHBlCumz8qw9eYSitu9elKnEARSjbrFD2k/Jr6zjj6Ur3NroazA6QvwSmN
SgbBAlnwtVVmEDmi2vfT8DIX/Tsm0K2thKNqv6R0oQGYV24WjV1+1jPMN3Ss32CMFDvdRkunhfQ0
O+Wwp0cAhwBYZu8zN6V1Wdb8Me25u8xlcM1mgtcxhyAPIjRWBjxrV4O2kWGCxFetnicBfsLuGJvq
SsOGa4G0U+XwwIsVMWcLFRDM29LEnOy2GDQxeSwBzvYl+7JFvexKw37o0bMQbZNLXZj7oLZ2kOz2
tUHIokobC2sOk2Tbyp4Rq/NjRQnlauTGzTiOT2LI6dWNbOrl0mWXvvWOwyTXGk4yZ72ll1USPG4f
ISp+YH5c4yCT0EnNEp9K24bpggs5qfXhTgM7MIKM0k1qZrWWAb6cOdj3XmqGA6GlboY4WyXLFnk8
cojNUSBJjBFToLVAUFFpKeRwqV67iaGTnjjZbqSUJXL8pWeeZz4aVtfc9J1+M2TuntCXs2tdIMCp
sincLOHIIxWEeqny2GxoDOyFfM0Xq4pyb1Nm7PRmcN48e35koGYB3Auey7qa7ynV+65heYybqx57
S5RZEMn70XRQL0F3pWvDKXuyIW6Bo9G17KPX7s3VWXbjoL+YIDWvcl09agvFJR2QgWwdSesJpHlA
MkdnlDWkgbmL3De9agYq44MyAru5xs6k0VstR/+ouDGpnMZt48LuhqVCztl+pBTz2vTsIwLA3vMs
e+d7TksFSnpImg4seQMXIUOLTxx4i5l40Hhy8BWDE5oDI3KdxIp0IikNdOJDm6/vyPLFQev6d7m6
F7sc5NEeu3uGTL9zTQ9V2s/WVees4PlHmlNhx/iYBvlRErpiWtfc8aSNfM/pZR2a9rryEc4B4nfr
HE+mS67KYbbmTibznINl+eleNFQmG9ZP15klP86sJdvoUk2tkVgHeIQ7IDWZr9J2BLMdYnWvtHLn
b3NOL/nCgB4H0h4xG7rPBcHh2uEuMRrrjZOQk7HH9jToNFlnNWXMZCKRAHt9/uyALJmUX0QeXDZK
GyZ+fGN+HOlTYv60E4IQo9/B0ltzq9uTin2ti+4r46+cMCTgX75laNPz2geUpDr17arnQZwZ40eb
um3M0mNFDL8jyiNYYP3EIfcNW1o8OANnvqa0oh6xGxw20uNkvvTEAOZKnRmpu3HBZXEHfG0gOLr4
4WTq4ewWzs6oqdu1trVB8WMzRrM4epP14zHAYf3r49pfdx6t3WeeMCy4aERt68SLXemxN7ev9pTc
p6XH0N8brqk95SCWAlnhmxFBIA65b9xB1KbDrF1UOFAay21pq5Dy7oQwMoy6v9AJKXcxHM6r3voZ
6BtVgLkiQwy501KKeoScXxsqgxbCPz1goXjJwScR5LiVLjQSzkMR/u4qXMfp7Ko858PP871XlQlO
2BzIySgPDttjAsmSaTRn4ISq88GmglckWIPoV7b45RaxlkrTPiZatKXCigTyMedPar6WrUaGEhIt
bHVpwuu2xS5LEK6aHJ8OSNo4cGn1csR2CU2BndTCOejDMkW1R/0J82QMD7PGBNYN3t3+e9Ho0Uvl
dR002kPSqA+heQ4T+on0tLDGxxJ7L/gX/8qBSRLwe1QiDGcb+x5WwQMJUeadSTrGM/exqBjGN9+Z
iW56Q0zoYcUYq5FWVT/b+26yuRyhgjBiTLJDSQO7lhMAmA37qYaXsl/SHEAuQwR7CWykkCELUzhJ
OSmgcBkQQpLWeqGfiFdoGQhMGcgkLiDEeLD8EwGjcbGuZY3pH/M6T1VtL6D+8IYMBm9zu+iRWfqx
WXT0Srq5fLPEitMBm4j3aoqVzksGGHjxRdQLy6c5Iw2defvGBp2pI8C2k7YCBa8a53PF19XYBLQz
pf+WVR15pRszElZxS9ymSUhDOkhDWFHBBa1Mbpi7vWSE/M+LuXWwmOLX6T1KkuBdJLnzV4jxnmnT
UfL/KUNv4u03WmeE/UjZXDTOFqRrxy2wn40QX1Lyk/zRr6KwjwLq29EU3KTobrnolcV5xOrTGFjQ
/Www07U8Bz/BOB4o2Z2eUL1W0Ihav/eWKrI9ntdpPo9dnVybnMh8w653JcOwwxTUR1NTcs9awwDL
cGjl0ORB5evjks7vtInPEAbxjHCzYCe+4r9cRBXT+NhOtoyA0o0DI4NzD0k9LLxPxdoTW5wOlIYy
rJ1rTC3EjfXnQXo4DFR+zgZz2tEhV7HvuVbkFio71GRYVuda14ptY4cN6BhEXDrzmpK2u4CAYWgw
0R58mjwGLGgF4WiWKLydoK6O08q1xt02yJr++JyVicz9pQ/yT0NbmUiR+4XpcXRq/Qu7GHTplX24
EqSMMu/T2TDAClvEtv/f5PhNzqa/XLkmdkJ/6Y56Rl7SQj5wMKZLz9qbZjdcDJUJsoezEa2kSQqS
hteuhnGZwnRJgCrpXBESZORflqz3ns1O79cjkz1dFWGaYkaar/gvo9tCw3I7iRHZVvbtOlJVWo/4
d4YuWvAwQWEHWY0P5OR6Y/4gKv1JSu1rSmx1GomC0c5WJRFtyH1oy+GuWy2y05XLh9//FZPnP3id
5u8XIIZxs5CqkVl1zxkvDwUzFkCovEpZeR2UV5nhZyewFRzFLfWDxekOUOMPBZoDDSj+65RUzUGH
2FZ26pGeh4GkVoKpp3q1u7V5xST6aDcHKzsY21tagc7B9knxk6vx8xy/DWcIgVicoR8BUEJVlojy
tWXeFDl2nMEHCVW7jMhLgHwp4SpGFP2O4SjkP7PZ7Aot9heXkjq1a+z0mR6QrbiZv2W5Mt3lDW1e
dPaEgq3STj5AVLIJm8Mcc/XZSmYp+Jl7UO2ZWVAdN1lYtfk1SUcC5pbyAiOBTDgIFD1Nhwg4DRV9
xebPcQ4cRutD27QSXrlPeVTWRQbqFqFuIkKtYdtEAUEBdVybr2y6YKiTV+7RpQpsxVsFDM7Pdisr
60PfOQ9DV00X+AUVLGHkDPzD6TX8xMuoV/69djM62PZ7p7zYC2S3jfaB1fw+M3A3bSMOgstssrW+
w4W9HMvC+tY5KEqvefNd7ZdWIuRkKBJ63n4a+PDPYmhuBx0bsZ0sVwzuvrzenQ6FHtyRxq+P69x/
+pMr9wYRjsM8LU8j9ivKOMBLrfpunKb13FMl19T+ea0pgu17fLCcSjDg6B9rSZgRvYB9SfXshMVN
VxmPkmoZ20OhSFKDm5dyljM2SwCzxnAKmCmGHfH8Izta7tk/23VxEmSI7dhfGnUPWErnkjRxozEI
VBBwvtZIVfJWWj89RUQ3LnWgdmLeGeNKeWuVw8XKxzHO1eYtN433msc89LJW3/lS86Ia1Epv0Kbi
T3yz1RG7DSgFfYi9lPLCRfG1q7zc+xU9jJMq70SrH9tAMPJvBYYhY15Jja/PgscolbrLxVd/AfRe
xUlDX7ZicyI0SLrVp8FjxXUfeERYKTrEptkf+yr5EI4wdwPwhMaRXygr8K46wR2nkVz/sjUuLZMT
QcW/IxMeezuI8klZB0OuWQxr2BkodUAK+6NQzfKLiyXLK7wydNhtHY0wocERgSuEj9iGWcq1bpO7
smUZDkKo88RJ7ry8pRvumR6jDRM/v066OnvrvVmx7IGFh5EbhLyiHfdmykNT+ipagzRd3d7CcKxP
iTVeCNTxVfCpO9OUEJfC31A3REEyAI6kpfj0B9iI7DM4y7CNFQ7PBZiD995Oye9NLoIBC8XUiwn5
gFV87G6tWSeLnzh7fB0PtPi+AufhEmV7+05QTN/O41nf2CtcJqsMED69jox0i7NLxjyUmv89QzNi
J2Fuy8z7QqHRj5ZixfCdnjJ7MZ4WwYMuKv/oI0Wycz+ndImEkh1VioHO4MFKQqWWLCr5cDo/tyN/
dHp6oz0BoYdlkuo1Nk9RfjPkLKDynxbnFxcCDTEjhs2o1JoQKYT5jaOy2NK0kpVwndnucCcI+7bt
HajKOZbjegLMAJ/XyGCBB5P7B4iNTaBy+13lZm8YMjA+tPredeazwru3NOzSOga/JkBnJMdqSxzG
oouDaimOnQIj1hsXmiCHS9B6H2X9MAS/zVaCM6iTO0yseDk3DTpcix0TwZ+CMMWp8i2i/IhQ4WTj
V6M97DTpz4G0fgbf+qtZ2M1VwF7Syz/a3KwDsdwd9sc6GjgasRrMUSfUld/pe/qjVqLLbqhrmBgX
CINqDJ74uOk2cKl6M3zqqLGQXAOemndtUpANw2oYGyv4Nw+OZpc+qPlA3my8NlFiG6n9LLbxbmn+
0+Rg3ac0i4s/ek84LAkQmhSP2fi96PVnYHaR4FUqRoM3u/uAHHrHhCo/+GncO+Zd22lxR27NHAQN
xT5fEBmQMA/+uEnn4TimKM3JZuAms4Kz7JH38m8cYHTouZRo2iM++pa2aM+toySvfwfd/VbEdqKm
fK3w+IdysW48rhlNasI+FdvZlM3actYR/2XyZyTL91AXH72CHtu6T1TIJ9xAzVPpZifOid1ebvQf
UXBa0qwyStPE2K03Q8f3WrrsBtNU3WZLBUiDJTh3sfst4PiPoFYAmESSWQAVN/lz4NMf5uUaVZF1
9SKzINvhTvpxU0rwyHqRlBs+rMGir83EbVUTeFtSBxP0VIbohNqu0K4ouMIAOe8ZXBD9So1namI+
hO0T1myuqW7rosLyiggTtLnhmqKh4aUB8+jsS/u7QnHf19Z0Zevu3T8nnUvDmpAGtCbaIURH+7Y3
f6qlewKEXO5pOkaZX+yrpVvitR0QWtJgR9cDWRWjoVF2ehp2er2eRcWtyEq1nUrtw7KgvzCzZDsV
xUkxa4xMX4QAw57Wqh7CspQNLkHS/673wbb7W4k5RWeyB4gXKVl8uglo8YSGLSagJT1x/1MGu2/u
S67c1J5x7NLjvMUllhJv8+RwmlOqgnUGdNAoC716mWzBJWtaP51EEWqwjCv0qIM2MPPuvODQOpKu
rUCeFz3pcElqzI1SHG9OP9K3aUMjWrGxeuNHZouFeTHlKY3Fz9+zSq7AZvIFp/RuWg722k2PopZc
5GabpiSHBPFYVu6xzBkXEkijRspQUNOAH5vYD7M0/ZvZ/vO6Ontl/pANk3+YbZv4KtcDW6ynjD0/
zsqcFUgiKZm6eOjn5C4xCAN4Etmpd9o/i936UHz1FZwxZD86MmMdD2xcGrRpmH0LbpVlCnLrbb3K
rcL43Vvscp9jz9yyfge3eSr6keAXi73XNNd03DIRBGdaJipydOttnTen61xVEZspATyl/kbN+1gb
94FJNALf9Nigt8boOka+vtZbh11X5pSN1Hvdw8zajv5DkPQHe+NPbtpQCDHCiU0aYowaInHZsPko
nc4LTW50qQzevLny0vC6dQ7e3LkiV9zM/Y6FToRdoDF4rdKnzeMaIcGn50bpj5nvo1pyQk/8PKGH
uy24bAqHyiLTOI6afZ+rVwojNthbtUcCl9E7t36C714L7pLnyhjKPh5L6nkZm0VpVSMELNmNUUEE
bXoPlbhQ7C5TG7UW9XAtVK0pyObbFPMBwx/yuQqWTkjmsN0ZBTZ04C4ydhLsoaSVa5BBU3McddPc
yU0gNG21EyrN93U5ViEW/KFLqn0H3QRPN/lEaDiRkwwPa5c9GUF+MfuRGEmj2ZGRkvqkiClOy+YO
msDAwqm4ZxbiMKiSo07avfhJ/11jlF4NtZ8XqFtDxh19aesjo4Rrr0e8N3Obl13a14C76aF9Q/5h
ZNA/TMRVcKEB2+67Be0ve3cR1ODzrw+5QUclFZ6EGm85q+Qc6Ox9powP10CqWhti9ZwcYm8lnJ7C
cojqzHor+3tuuNfNapVPniMRgznuKGltPsG/GbZ/ZKb+22Qkj8sAtbrS5jxc9c3dS95CeHCU8ahp
9Hl0k75fg+HcGNiPXfN2neurtM356UnABtRz3SSIot1otMex8P6gVcV6z4Lm+mPCnUx7XVPMvQ4J
N66p+bEWb/Xqf9hD89ktMpSyF7Guyfd+CvZmUBf7WYHozwxC9XXqnefG/W1HDKCdkA4nSDoE8vzZ
61bOZxM8UdgwSZudUTzrqHMoc9fWkZw+VpIVIxupqnIJbYAFe0tH2Vaqq6KqVSi2rDzSAKfIOamj
lCdKiRlENDg+YL6Rl1T6D1SailhNHFWUnbDWzHxt9qrz4+weDWaXRpe9GaN3ZfX2HAbt2WoutEvx
wCr/oi3/bLfFoFoVP73wvUfd06YQ9I0KBepRmQZuzM8W+asA5paP6gsBbSJi7bFnJFXRX0ngImGi
EfS1mqI8eMojTkasgLwLiWWWtGb9KGaRoy2p27SnH700phdX93V2WgpHCKtwtk5dEdGCOEQ6VvKQ
y+J6K7uXvurUQZnZy1DUPN7eUD44Zfo8NOJr/tMzb48dDqNV/twFFlwRT/BsUCXPXRn0BXGuB+hp
w70I3GzvYHhh8xovuLRfBb40wIz1tDNX+FOu0l6XfL6k80jRY9ra+4b2rsgabHXdCVY2y5Fx4iji
c/NKN4g00V8A/wNwnua32nEZdeWfbaMdlV39rjSJhTwd5PwSLV7z/gNDAC7IrL7qBmOfyw6OT+0c
egOmZXUDQdWJy36Q98Qx2l2VJnCz0jGyQHNFBYH1qLQURAlkLJBla0+Zl/UiJHgVp78e1gQ3SPsL
1y/hYsZzpYLEj2tBTJcDu7UbA5mfvAJ2OsFojcQQJOsRpSenoz3rE2T6yj4NhEyi5tPTZ/u2o6nH
Wj7nNlF71ze+nMJi6ZJabIDmZ2xkUcTTl0ZEjB+uizscXTXsS25YW2CwM7YZkrH8od3Ar3Pac8JV
nJwyurBOwjbC/ESDkDHhKzG1I+JJfz3J8ZGQCP5kDg4QpgBXpOIFn/x32TV2PLWtFZKnTkMg5hQR
wZ3mjk8xaMKaO7vlS1Itj5ZsHPJJSIyuYg3Kk85janPf2fLW65onwesYBpi3iPCRdLcYqBIMp0Gk
Mw2OYKP5XFZHIWUSL/VqwIuGlz2wBzfZRl/sknepocRrIFloc6ZHxmGe1PAyzZzScoNAr27/kApa
Qgv/GateEwd+scZT3Rss7qdsSjZPivVk1osbEe16tbyuj/q/0uoeMqe/IdhJbJkDTWSU3pfqfopN
+NMky3JexjDhHjzpovc3uGE42phXwHMeurn+xTWxb8aW+c+UvBstOazcY/Rp5X6ou4p6cat7moJK
weWZYKlZPtgP1JMglS+D6+zgTF6771xATP0oEv93MlAVuCgvzYPsne/ebTmsJ3s9gIrgLiePNo4x
S+awEfa3Ve+AHEA12Flbx9Zg15/5ZL/xSC9LywdL1ZPl3Iy6Me1y2X4mfjBSu+3fGNStBxpoZnEz
jeuXsWQxsE4q74wphLn6V62zw95+N6/N3eCSK+oCll+rKU++lkJMJvZJFDQcSpntaXDIj6UjtLtk
+yZHn/4wjRyI8AOH1ahbX7zkPMsOIk0tAV/QYBLOnQ47pBzfJc3fayFpTacEdUGqvJ74Qg96XZwY
IJ6W2qN20B8g1onqnHHFGBStG5qbBfHIbIibfd7uFW18qQ3Hz27T4SiDhGM8hm3b41PS0cvARvjN
Bp0iRzkCmtOsDgacbOlTGLC7/ss7XrgA+x28gbjlNdSvxyxtP33DB51m9U+FlxHaW+0bPKDD3rZz
rp/IcmFplsNBt10e/GS6tKV9zXEVz2hhAWHdBTkHoszBiQ014iyW+Xap6PPUORvrnMVPfTDdKVe+
rz4FsHDbnGyAA9HNnIAsXgzKLCWVGmHlGFyp2jxqwRhxqKEzmw4oBvXpjU2P09Jq6w7yKpM+x5J7
oXP1FHV7Q77UuGqLnkLF1JvOizZQrTpw2kI/OHYtARwY/zze7kNrNOXW5WLs0pShd1CM58Ian3Uo
nhym9L2uNWU0zL4WJ2IGsuNp2BgqkzMiZX5ymS4YH6j2E7xPkCLSC4fBNpwniOuVbkWF4gkvO+af
SZaQ9CrM52lumRyUAjKrwltncoHs5xm7lVlepVvL0FjSuKQzdO3VyMTGL3c192puMa3O/HotgAm1
BKonVv3Z1AC41I+5XsE1cbnjd8JId4br499y9K8ZxNTOapiRMrb3jjwUR6vCIVhqCUgQE1wbCwmn
7KO91AZxFECBa0YlTdtvNLv+pVq8R/ziT6vmTbHjZF/5KyxFpqyWLxFr54E0JHfuqvyyTYZDXpfD
dcnMd7pHTivrVKJjwjCjoTtji3B/DO2vbHU/liJfeMl/TCd4ZV6AbUtbP7C0pTvPcic4lYdsShnp
ZOs+M9rYKaVzb89gk6jvjc0ReGCr5l2ep/0HrY2YNSoSnYFUP0v9Ryj9163mZ4NNnag4DcfJJywk
pFFGjW7vcsHd2CpZKQ40AT3oCR/0YBTFiRnQCySfT5x99dka6l/Xled2cpbQnMyFhmFr5fvhu9Gt
9jkxJfI1rnWgiq/IMtxyrfQF3NZL6XhPpJNZQkoDbO0MgUZQamOmBYZklKcQq0p60guNDV1QXl+l
9W1jgll12b4Sw/qafO9clu5vQI5iVxKe0bLBP5oBk0Kmjj5Uy9je5P6Fz62hxlkHfBtya4kDQFFc
hGz9uDoUgEER3hetxtUSsXP0SyRKafIIru6TUxKItShU2xlABJc0zY9IUDs7m5mL9DXoDm3g0kY/
4sK4vIcED1GJ2X8/lqhWEJKwax/50D+kxSuqFXjx8oCxqM0QXg1F1MNTCS3zBzyRdS5qwKXz8qcF
/VeLYhsKWlFimerGtQIaSRncb92aH3iTaeXeNNeAJGODMmYV4Hn8Dnhdco9QdK0lZX0gZoVWx+C/
SxDVzGkCCwXWscqPnp4yoAuIpXNJCnmq6gMlzz+q7uhFBJKVepXOHLah3xbgWQZs5eqf/8O5Cxwj
OACy57qNlFQj7YKauhRj9mvS3BWuosMAm9jzbsynD9NJT4ZZwN4MzNjMjV8qIau9njRO6Ez8QVsy
8tOUUVL4u+GsFTo6c7Jxp2Bcb3mwU/KRc1i+Ip/EyDz55DQTLj5tq2nrfOqTFXp98pi1gEQaMXMy
SYEz8L7mc0yv/Usxmqwfy/TeQwVdJfqSXF4mr56I7qvHxqSBYuAHzu2HzgVjfVBdewM8ptnbVa/t
Sec/2DQznUezN+G4sBrTt/fluw5FbEpQU8d5KV57Vca9WqkOmhhiTo1340gJX1bxl0okgLZ0QUen
qNPSofk5sKGl0Y4rj6In6q+Vr7iKivPcQ/Lr3JXhvMdlLFjLklY4D51IBARThJXH3LuP0qnuRzrv
mJBYPwoSL9zhdNqPgFmZUSOwz9ctuXdm+yx0dPqJ3AN+W/OpyYnrkLu8GmxFYbKW6RHilkmB0L43
JhblwHkliM9mYuuPlaUzgeeMdeqpCh0duYejtsQV86So3pCjmiFM5JP0+Fk1RYG181Wb71v0Ypno
Iob88pPo6EjVwCjd4Owy9fV3sWg3vdYDAsqmnTSyasdg5g66hhGlXsOdmpnrtCDvQD6I6GW85SWv
PkRphQMR4D1Rmnv4xCOZTX1XC02eWokWwzPKG0172pFCvM8iF1pkmw893R2hY4NvkRrAqbWzKReu
xNHVe/nqbKN8KF5M/VKQW7AELkvf7dKlv+N6+kdzcH4Icpsu3CpDoiJQzfqQvfrDaO5Vs17qefJx
kyUjERlUKjDUDWsaP78X2S80FmCyiygY/QIIjcPKqz7wwFnHZG2fN1i9QedASVLzMNk6SEe/gfCy
6Fwsl8/VH6urIlmsqNOB2sHUxQ57zs1iC0EhGEfadq03lv7oSfXBSKXcU4WKZhes1yZ7qo6tNPQ6
RqZZQsArGetj0QHJyUf9hRLp31mM9pkwgrlTAFUDvjcNT1ZtTEyia/vkiCK7Htr13a4d5IDEU2ep
NGiwTa7FUj7Zm4KcN1caxhEw2wvjqZEVpOwbRqV9lA4tC51gWpYgM3jo01A/qQHLP7ikIfA6HwVF
LjgzwBhqSwgpFD9PVtwOAXfPUTp/dIZca9WIy0jArPEa7miODp3txi6qjjOI78ekUWL4W/cDWYDQ
qZYjnnC8W9sY/T9aB+bRGDBeGntsOZod/DQMO61JPTLexefkvmalf6haiXqntBaG1L73rKciaGiT
W1HPJQ87UFM4ZuKdCG0Q/sdEj2ZBltChSwYXx1xxDeY+y2OeRxPHv0KhpYM8ep+QcABQIVBo+deg
F4+1X92ZPnDYwOdnaeX1mc4KjDrcECem6uRtoFJhoEIQnu9NqjbOJbzlcq7+FZP8H37cf/OZ/k+H
7/9uBP4/W3z/zRP8f+cVPvy2m9l2+P/BLewRF/1v/+nH/a9u4V/xlX/+m1F4+wv/Mgqb1j903dOD
wHAM18D3S4/Nv4zChv8PjvLG9jtY721CNP/LKOz+wwgM08YUzymWQAZJ3/80Cpv/MC3Ab/jDuLXZ
nuv+vxiFLYzv/24UNvkSdJ+4MCQG+oD+S95jIlq94tAEkRhcTzbxX3ti9/R94yL8FuGzyi4TV+nQ
rEsWkfFsiULis2gOcp1W+iK1Za+BqQprEvZuPQto7eKH9Q92cI6AUBnoN8B5QyYDhOJz99VfijJa
i7Q5ojLQ1MUIVOQPRE/NXXDlB+6hN0H6592xGVPw2oHFlkjRaqgJ9zEoeNH9pmJkjQoN7FKLhhGX
ho1IlpUfzIDbyCBoHbkIZ1qa/EIefkYAwiyV1MfaEyAgjLmNm8S/rgt/PTqrftCr+SahGj0UxsI+
iI2o74g7zqhIQe3VEFO5J5qJGWtqpupelk9Vo5NGgNzAL4Erbwj5zkVibq2UTMlYDClFgAaWexfb
tWi1Pmqih0Gv059OKInqQCr2SHCiMSQz1o+S3hWNVgaeH9inwNUGDaJGjQerbn7brr/FxuUdF5My
gtUVOW1g2UeCAWaXT24erRO3mAm1HwS8xWzaTq8GN6lZZdS0V4uW75K1/xXloh2MYDrmo6yweZyJ
XdBIXrwGM0B242ZgtBEs6qfkD2JjLD8R9rC2lO4HpcSIrvZMTXAJ6rFHbsxt86+W2HqJa+3mcUQn
spMbH1gg+xywFFcANFqtD6U9KsdHVbTZvO2OaLKBK5wWio7BOqbWQPYMmtqvnhtcyMB5k6vtfoZT
EXBHttnEhSfsyB0TKnpkuzPr5JOhMor34zjRXs1tgQ98m77OyfWkKBshlp06y3Un/xJDP1Yye5mk
XeElLU6ct0KbNptGIjYaqq93g7Z+6vwLC8oqidPylCfycTHVTVfXUDL4e2lVHCCovRcFyzFUds4A
DVJE/jfk7pWu2R/aqP3g9j2OaYXXiu6LtFUQJARCYKVZL6fSyZeQYuss6igyDvuBE4blcAf0r0cJ
SyuJ3TTg45smCBm9+6m16wvSL6arDedHsiocA41YmLqCknjfOP4NZNg3ZtL8fM2aahI7GpT9mAkx
hbbFrc9LOGg18q8xGMBP1N537D3//JYRPR9Aa3GIArRnUN1geY8UGJ5G82/Eye6WQBwr5zmdk6tO
0saifbruclCpWnAgZq9upu6XmQZbrvbO8OAZ3bdIE+oRxuNUsJlTDzdnz7bqd3x4l6XpH8Y+P03y
qk44uNbAYBluCvrQmH2L3HhKXZcSqqln3uWmKNzmWy/SB37Ukfnuud0X3j5eDT9PCQ5o35afv6UD
w5OO4onhMqW4x3WZfKBLcBEahywisNTkMgaYj8GlRcPt1Wc7WKdxme7ywjhZjOBgxIcwIj41aXwT
ZH5XI09swt7ZsSQFjnvXteaJO/GxS0iuGmT6Ux5GS5+uslq7F4zGcQd6F1PnOsCRVOAHA6nCGRlu
3hK15vxOaU48A6zCzzXhOZjLL5xCTO+tYXzLi+o18NntS+6E7ia4SPsxrzh3DxPusDzj+qTuhYFR
36LeNZ4Dk/ZQE9AojyHzr/lVkEWTOsjpSU9fXA6aYZVbX3O27KutkQM8wlMPRnXz+f/gMOHG/j3V
3Umz7a1m4MaTTKJ1x7/Lt5GGWPmDIK6mVfHvoPsEJdm2iYWfsfBT02L5UshKM2XnzJYGtBpmxJ0L
UNjx/A9rJTLiDRv40D+m261VFMPea9Pr3K7Pg5lflM43VWHf5/AIE7Yv70mwnoZp+rHw5W0TJqSs
xeJUX/MUdClU2R7LMDHmSxoUJt5Z+WL41VdOD0hsMBHb6X0RjsK7n/2vdPvFKiBREvRviWm9co4c
qRFKrxnSYYcZnSuPYMS0fQ0+RgWPIjs10gW0jMa99PsLkRhnx4pqhVxDH3oPn7J0Y91JP4wCjQ9g
kNcaSeRWlRfS7+ojc4t9P3wvK/7NuldkgJWZRs76Kjun2zKR2Fm2spKh6F+XFR/kPMx8p7jK/jtJ
57WduLJF0S/SGMoqvSJEMmDABocXDYe2clYpff2dOvf19Ok2BlS1w1pzxfq9NpXPZn5zGfBn428A
38lMF3aOzTZI2zu17FjF2l8xWXAMG+qt3c3vAILlGmL0Ke8TtFoxiVPxXaTT14B4DO8km0sOZn1U
FCZQkGmZS3QrWFVUpnkF89FgG8qYH2F75YhXgtFCQgqK3zSKUASVcFEdEP7DIDiZO5bRtaOj5Cgo
9Q2NZR5sD6Jklo3boCPlc9dydt/JGfvLo9DHir9oLdSJRot8k/JaS+YRlW08emt67gjV3BQMj1a2
U1yJnHj06ANWtisdVv/iMlUDxhP4PjOpn3SEDt1bGH/Unan4LUs5yAK/AvRphdYrQo0E46W48vT6
iW4X7L252wyJigL1FMlJuI1JvfzR8/HusBPRE1SjLeOn3lRI6OhLBvFimFem3C9Yho2ijRdMvRwF
HSK2hn7bQRgv7YRJZlK/I8pceg3nE5/jC2j+OxzCHWPuZf6vi5Vo2PfRQMgEFaFqcNQPoCLFlG3z
gFvQjGub/jSBE0f6iErMy3ZkegXvoIBAnfCiVKmuNKgNa5ltBTEJq4CbE0YDKmN3Pra6Axy2VYo1
Eyhr1DZTT2JaNeBPiMTSLZ/7HHA21pI/px13bNHfRsRGeog+Mcjso6I7N7xQJuORn0wsqWKtuhmT
WWM2g3XGVYJvVal4gEfNhcQW+w6Mq50BG5sLlPkfikN+xVrz845JRtrcMJFRc0wSPH0C07FEWRu5
2lc5un4dTmQBsx8kckBbRQRk0Mm8siohEanp6OGZjOJ3ZGSYjMtQKdsqMKY4cXTDM0j2WyWMVfuC
tflMMIiXSPWW4KNVVDbDIVIWm5wjjGPZQdN6ar5mdDwx08zXhR8JjlxuPGZp7OhDvaxXM3DUlbvU
mqNh0vkB5UEeAUEPWETY/RRhMXv418jCGNdTFvyYbfCPa5+8GM2XuF9X6ZxNbOjacz0v0dETyJNw
Z44qGO6cCPamZkqoBw7A8qZRnpIm8/VaNRjfMdBXQVmAKKo9tg9e07vnCghqq07fkcWHz35i+Wnd
OIDOq7YUBP0e091tyqqNMJxyZYWqjp8Dx3gSkO2ZweCbUR2mWfPSzSg2+qz5YFPtZNEfhuDnuQke
Y5j/hJH17JA/Ba331Vq+XOyGUfJa0aejXcZFxqyMGATIn7xSVe+rQs0ZHVu/CdR1xA6XFh2AZ2iF
n6CcQGtHwZrwscC2gGlv2PsJdyzWXdQiVpBxyufmuiCHgM/M/nEj7RHF2datrDvffDKNEEJ6dlVd
a5G9MjVgIBrDFa615oRX8Etl94hygQgvIQNMezrFKnRJUMnYu8P0QgPF168uw3UqHvVo/5CTjdkq
bPye2/QAZ9BHeTWfUPh8VUyDUEh0Z6LGjF0+dqTWp8rrWM+3eZoIlp2xCcR1T7Crlf8lQXUirDDb
6FaNqBwDVtQ3ZEdGQLcm8ujT7tMJOC65fNdmMeVo33ROgG4cmd9y7eahhbcn0UlSmjRzFTBWRKKh
GcTwOBusuoFHQDWDW5jS66hSifZNWAsOiUUGu3BRBapelCIczOys2rYYIpM5oH7R9nbzOwV4GNSJ
AqBDfWZPGjO2ysk3w5K00PYoyNGkGGvwplirOoPUhwEfcxkaWFXc6gqnV3CHEH2kJ02xm8IPdJKB
LwxYjFi2I14GpKyWGTq74HqrxcFrQB2Pe464WLWInzD45afaEoj6C0yEWpkh4W2ITrISz9ZYKRgU
e1w0a7b1fJvCauA/F/9G3BvVYJxGIrSAKKo/1ljUxC1gTo5S50YPqvhBfiTJQdnI3PgtqnJHWOpG
2spOYZd8hOJBr5jqkzcbiGSJwvvTYovSRkG7pJejB6nSfMPFifA043LTG+JadZYzNitgA33VXvGt
qvfxbrY48pZfcGWxW+amR7pCJnu/KkpABQaZhC4ZEHn1r7PaQzr1ytbIpo8g1k0vY1vWTwQ5si1U
fSNEctE41k4rCoiGJlmLlW8N7Ddrq9kR3hx4VYLKyQ0IKGeZtdIS9Vw61gfbVsFauICMGn0iouTQ
yyIKkCFBtqK9AhAmIKSdmNQwpzIc5vRGzEXWTL6Q7bbXNaQh7c6JWQPoyVyeCTdoveSWYpB9QbN1
tXG0HVgEDwhnKm8YII03i8xfb9C3KOVFrVC6Ejv727omUbgEPteEdq110Jkjd+y6wiGNqJWdhY3g
aTVmAX0PbKagFOLoOPjT+UrbsHvHDxWMqmdPiHQZA3OhLN0HMm2QJZztFN9io2WE3+KC3c2RgYur
1J6SXGm9slSdwyBMIjJLCDjOU+SU5T7UpxdoX9kWNgsPt6b4ti3LJ91hgmfWqN0y5OkylPa265Xb
QnhDf0T/OtfFk2YRQUgS+4akQRdyAcnwmG5ENq2silmECswYaQK2JrJwyGkamhn7Mv9uBMyDpoEz
WYGbJMPa19kg7qH6HWy+XV5VNNA9jHWZcwu6uLc5pkKeew4mW49R3qTETqqWpa5IcY/cTxFVcK/7
krFvR6OU71hL+TVmVsA3mDKwya7rcdbXNZz/bUm4Lo+Lepn69BZkFoa4ymTEuAEXIbZabqBLVjLF
E6Ji9yqBkydEMCeCPt42skNDplQ/hOM6MBV1BcfnJIoFhcXpklrtK2JKl7xhwtGFVv5NcoEIsTX1
lEbZMEkd4ZUM7UrVjB0OhtlbCCd+HSmPUN9UsdWweKFuweFWo8PmeCYRBRkTYN0sRRAkXOBRuBkQ
t8w7elr4VOEieXam32J2lsgBeIIdocRZzxxcqA0qsLEcsHVU/aKqfc8dOkuoNBOKSI1BQn/PlG5c
13lG5UmuoxMlODF4XY5Gz2TpBPvRUnuWrenepiSDc00bq6wsx35vRiA2/F09CrnSo8bwuC3ZfPLO
qJD3MSYlK9MBNjcovbOLGRkk7mSuVAROCtk2K3NxS6Xav0G6S3QtaCNaU7gShQctvFhloaFzCzVP
bWCwStkBvnjPx+pPrXk88qKc/Erv1mSsrtBZlZvZTlAju/ZHVkBym8ivrB+227/bfZA/NdmA98Aq
z0mF+4AdAl8+gBNepUC2yaIvyrKyQBCQQixC/Bj8JJYOBHkAso1gUWY6e1wZXaByvP43lOgGFaVd
XPi1TRPTNVgz2DON0lAZGfl54twFdAo/m5Ff4PEFW+jwI2NNtEhX+o1dkRPdJVfyFf5BgHPUcsdR
a3qWVTfeskjyZZA+9RKhDEMut0rRlA6C8YDT7fSufRjxhFN9SdCAhBu56b8oGhTaDpbVjersyjZi
SBHN2spwwy9VHPuAtIPqrXOTiFvJvUPB+5k0LBwzzz/B7ugCovYT+SrrdnxoK4LxFIYwKg6ExUjN
l8zCgG9nNj+viLzxyt3LI68Fb1LPaVC1H3XKvkWmIFtS1d8UIbTJRo6ttTZypg0IqXimG5mCQy93
drRYcoibWGmV7ZkKf8ux0BUWCWcV8p8P6WLdzi3yQYpmQQcHn269eIz0myizT0RyH0bKQsx8o0h3
vCFsfoekuWvZxE5Xj+9tiaPK4qDIx39x3r071ISr1GBo39UvkbSfczX563T1e2Ddhtccp2BU/OgT
eNoi2xgG5nddZ5s7p8OT0Vk/ZqhTKamv82TcZIzFqaSUTzCkQpD3KuIhcVooC1bV3Lpl+yKM5E1t
BL6U5f+b8uK7MbV3lfMdtKrYFKrBiSYF9DkZ7kaQXp6uyIbmx9wJdI04UIHxkWyS+0aCSArxF+PO
VQfUa2VEaenFfdJ5TcLXYZxmvzWR2kv9iFdDBgZaNo75IORiJXYMgT45KIMruTrXcE4eiClJA+hq
f9bQA8R84akNtQ1k7I94EnQLveU75VsdLCZQs+fwHK5sDgPPUYndmuuXJAu/1c7+rCyD9LJ0VbWy
pZkf8J1y3il0e6sxqcqtBaWAAeuEqPNHLXSerj7UV9BNf2JaCxIfX+ZBe3FLrLJ9T7+rAH0PVKZy
gNYQMJC0BulUPAmiswL9p2/bT8Jk0DsCrWDNRQefyfiAMIlcB3RBBNWFB91mrzLJ79ZmdDjqVeeb
NZFBjnFsFg9Pi38N60C06nl366HZV3l4bhETMZ2cBzyfrraB1xBxV6vfQdBsCIp+rbpqxwp8K2rH
XWEGYSosrW3ZJy1D+HlNFRRTc5t/A58DkVywQjveax2ZcZXfo9a85x2+cpdxqVfF7bvCYJ98TNTG
zVB+NCJByf2FW/8d/oSEIrJGc1iu4gUMozCBHiL7tVQTdd0L7TAqSICAfjIvC7k6TUBGaeHSVzU8
5ZH7l5X5FwpFdFMGY+SSGyriw5gMCcjC+K4hjXk61l2uot2gzah0DVLm0LKtiU7d4RujOe10HLRN
cc2K8R147QoJkc2YSX2uNLfbO2BB1mUxHazUxUnW0qa5yJJp8j86M9yQPMByLTG81qBWnhRAwqFa
kUvanUCDGGvQFJhS4yUaUfGcHPtPyoIN90XnpfFRcGdtbBn9Tm78kC0vFiyBQ1Stki4tfLS3IOww
mEbUorVPiuyNbQCIfyskJ05ZNltF4YHrRvNCTkEIuiBm1sjgourZFtRd90Xi1zVzou6gBWSQzIjW
BIGtJODIX9IJxbqy8bTAtkZGVamfZmnfHRJfUGmCKY8hjXZ6Sp895tQcIn7Omo4KLz2p8OrRzonG
b9LxbJDi4rWBhq96KfXK4Kr2fPxzIM+ED1geWpgmbt9sNbxBsqdLrTXc0dDOeyRcJYgLRDvI7oee
PF5BDUW3sFWJHN+YaCYmRdmJlnw+EBSqE+LzixPg4YBKxlnMHsk+b3as5QjMZUG+CC72WOYbxeIO
bh00o5Ltbj0hduoJ3s2qfJ0F5hc2e4ZKHFhYh+G6aukX8BHNH2fl3lnsQyoDn1YgHIPXPlDDRYkv
x+KjzNXr2DbUy7al+8iSQMyg/uPkfDCuqIUpD7O0SENKzMpLI2TRDsa1WOuSrSxjqlMrfikq83vK
8NkRiVdtyp7EPYf4sHU8w8i0G0xwkeHuOtv6B3wdz2ibIREi05B3Bn+fPhW7ZCR9seopndsagbkR
kWLg0MkUGmtivPxQO8P6oTZoE8hJIyM6qOcnW/mN63Bb6Cgz8EtZCF+LtSHA9Lvsbju3+47ZrNUs
taKM+eEEY5W5Qtl4FXQYv1entym1m02GFzKyyNows4JVyqRALKCTtLTqoOe5jlj4I47lKR0GIlyC
XFCVIyVktrNmzqp6vV3+BspXk14WxHGNFwEE91FLAOmh2ZZhoLNQMkf2M2hHmiWP2IDsyAjMnYPf
eXaQVMz9PkrfiKsmehNdNHtIWisDPCIJ58eCKT3tpRqvdAUnoTMRQ28bGvIbbGxGqH3mrAUx13N8
LlHBskpfE8W9BMpwhzz5SDt12bHl2TKb8eKCoDw9TcaNlW+xwuQHzpVxQqxqOv6oS+SlRkVFWCc/
IFMAbXy07AgQfNwNLLeEURp/Y9B9awHOoUCUCG/mAJMkJ76KN4HxjaV6au2C90LVME79m0mpS+lg
XoeaX0pZvt5WwxKqJReiVmiubJQOntsyKkk6B5tus9ItZoSma0OgyUgZa+VVGGyySH4pVnUN7R6f
uE8mSTFSiLcaDYRIUAfia0OJgm+/qdAwjcVBV5RNJF3X75sft5o+xIheCa+qyR6UaWyiq1thukTy
WcO+L2340k5+5mj+0ysQRWrwORUU6KQHcalI+FmEJFSdhd07Qu8Stl9zhcQdJ9hrWkf/0nnYQbn7
cB3EGxTMkV8RiL0aBU56cmSOqbxOcvio6jzaETyJg2Hud3EYEsESadrBdr8cROEiMvsnVJRHhBaf
aSFD2hagQbXdKVuAiKw43fgQOzyFmoNwTVPIPKBR9Eukf+tWIA3pjjJHxZhBjudjV3m3iqHTPary
el1RTE1pbqyqCa/bOH00i31zKtKW5SaONanreJqHV3Lj/rkorWlcWsrqioeugbq1snLxnZjsPdpB
feNGJBzV5ofPhXrJq2anzLO5I0TsC/Q+QS0y/5sNJts6CVde3pLyhGYNdJuB6qKYmjN2nh9yRCLK
CX5Kb7lXxy5H2DsI2xQdYUgdKlu6ZIxRw3MVuMeqAGLS0QkzrVh4WYl+A8DZwuqz7LXE/hW1P7bi
vjbSvWS9zZCnTI/AZFZ2Gm778KSoU+FLdrl+BCF7nO1HWEPdD+je3ZbU1Bnt7AryrISuwTfLorCt
2zbwZaoQe2J3zAARd2m6+Az09A23Z3yuqob0dnUHYsz2yMwg5gStWmpp/8ySO4Tai5uY+81hhA2r
F88P1y8dWX2w5ugZHZt94G7cFhFdmMwheTCz6nWVCbuK4WnBs9SI9DqjiT0XK5jICG8PBLZFpOyh
H4qZB6HOfuGsfsq1WhWMDvWQJfZsHA2DN8pKSchLsv6zrDFMM6XrzPKflpO/NaJ4Z4KLSNlx4Ogs
KMIjfeqqk5P0k2C8yTD6LlG9eKwgNq5j/kSFsY+EdTLdTWC0/VpXNKrTeNkwem3avieNybPkZHej
YJLV1n3yGTYZJb9q1ZsRD8tGTcJnOzXWZPAoYK9if6RM9Ktl5qWP2EdtDWqgMKt9HLvTDYv5NoLs
dyjB9NsLG0B1zHXe8fgSarCpdZORYHqFZuJcMRJPabYpVQvIynRzbC3f0q9mgAhgj39bHPibhMhH
6JhgDVMUeV6rULcMdpKhwOp+Y7fg6bEGcZhICbLimiTlrBfweUbwA6aBCs2uD1Efdlsyqs9jMJ9D
Vbr0gz24mMWrsgI0NB/MFnkhfBk0mMrHIPCNRwr8N4g+a6jTnzYbwBo0B+G8kZ+PCXsasmpWMaZ5
6kUu9GRm/dm1x7AoxJGTcdVbQ7eldSBfWy/XDh/WGkZI76vEJ+K8KXT7riXYmOFu3SrFJjawW2Xl
S+7KaD1UrBabcdiEZDWvIAQIBuanPkTJzM2LMyDMFMYp1sKZbTDjDYncZeGUMnK3jF0BTIk2lGms
lOR7lvB807jH2CHJ3tThE/HWtoPvdm64jkYK+kHD9V3opxg79aUf0AC2ejrzHss7bT72s/ZoWDJh
cMVpPleosVyChnSeMHZYXjsLQrrZbK2lUXxlitkCHQFQYcb+LO3ID41HJux9ZjaI0BWY2Emi47nh
OhM5U2DbnvdpmTwKvcUuKGmLTId0kyFzhrXuis8Kk/uRC36VdYtABJkiE5naOaVd/GnrMMoQ7HlO
3xDx49afRZ40PIMUOhZ5iFlu7ZtoJt5ADMkB+igBqzqanMx+i9VmEzrGlvwgZ99nHYsP7E2+gL9D
XoPGDMJCwBYW/NsZgRm0M1sXw9JqGYiFIVbgut9G80w7ZbZ/KRuzWZbtVsZUqJ2W3zV3sSvXHa18
hz9ezwmeAxfF8zoi/tHxn66MRr4vwJsiUucXR5Bsi9Ln4dYDx6RanTHRXDj33pFJcUMKFoKkODFM
qw+1Zr1ULR+FMdd/kEpzaCfOjiCUr66YiLipI2/CeEfO1/TP4t9cB7Taaw1HBl91FX6LkT1yyZ6y
tbUfvWbkbtfqs9nUj5T6F0+os8PmqzLQEUc95uuIc9tZyZnfCMofEeai2TUkAKzqXCa+YgHlrUkl
AXz0KAQnrhIo91Ide6/XFG01rFELtMcxbbJ1Kdxs/1+MwmhQgQRo9RwN2DcY/cz9J6Z82vdERS8I
p/c4G34gMeClC7JDpQIIom0J1G0WMWxtSRoJ7O4ale2h0mmbRk0r9t1gb3MHX4MqtBj1Lkvguq7B
I8nZH5XFJa5kujdVxbUf4xDVJKa7uHTFSkvbD0e09joq4aFMnCNdVp0ou36thxYAHQxMZy+q5q2z
2e1Y3PVE8JK+RVCOT0ge1ZRTnhIU/LotOCgGZSddXO/FGH9XnfubivwvtkDTEGT5UirGJrMgT+Qj
K3CeKisrWUlz3GDeTX9D9l8A4v8FbTzvJcf2Go0yG0C8/aptPmFxuwzECCAIIncjz+bviD5VlAxa
sGVCz024h1KtWaAuCXJtzIJli/ITNDmGcf5TOhbhJqPuwso5x8feyH+CulPWjdaHa7sRTw0jiKDQ
vvIGV4chy2qlvqHkwrO2DcK62o8Nb9GyrZREyfM8L8vM6BA0LNF385ASFWSwG47BECZDesuksYsh
etBs2udc5eLRiy7Yuuqmr8k1I8oRLp6mfVEasXyfJ8YSu1GfWL6Srb1ynOij4QSs6UVZ25IJH2RO
sU4jT1UD3AKN+65hEepK3Sv6hIEmaT3ZPK0dMrtblZ4kDTEOSLaWR2CKBtPm5rUu4euo7Mg9fUzM
VVWhX7aCm0RUFzbEgUkVlqANQhPA2noUo7oq5bkPTSQ89guc2d3QDO8lcfBrobu/WZPuuKZ3c0By
pm3FBPFNL7LQ/lSqRBEkz73B8jckAxa60r2OcXUbDV19nMrT0GvdjoPppCZHbsmewe5oeUJFUY88
6GFFGBm1dPTZ5bPjPyeh/J0A7bLM4v+o3AC/QGKUHv5tQoN++prVibZAaODLj6x19PqgPFSLvAWn
xCxkpSWLWlTmHQ1i0mj/HMwlwJjrq105uBZ1OGpVTzgzsBGw2Yxylc7w8gBYRZCkFFmzczRsknkm
t+D9ozt26wBSJZPYTRYSrhbPeeo70NGIUoF6PUlyqyNOZWN8MVlUJuGPrSefuMpChqZFsCYjdB+E
DKJ6rNKkDtMljrL19T6uwVWRnV5k/wy3yL/NfL45hVR/yV/dk9v20XJHXzNqSSrnoTjioBxDTJZA
CS/sEcpdTNfBV9ehAW2r6tHFxt5UxUPP+fpOij1u1KE4NOGUfNVKdh0LGnYb2iTtaltu6tHCDVp6
7PTnS5ddCqTqT7Kuv5GqrfVMWIRkMvG2p+hfDCAp1pzmvMjLAuMzSLHblzPt1Cj7L1HBy3O0dM8j
LVYpp+m2tVMV57x5D22YiXPFZKddSF1xJdQ9J/Kb1VfKxk3kq5aC3ug5vPcBT+AYtOlzzIYer0e4
bqaGwcscTB4jEcfpsYS5qc7sEFYiaRJfWkA/y65XuETbyPpU5FGL/UvpeObyzMulVA5BS8yIPUST
V7Gn3Xvki/Vn0RfwIyAcMm6anuaYiR3Eiq/WQbYdmcFvHBh/Uq8fy0mWlLuJrIWNZoANHcLsGwmA
rHtG7BRfDLQ3aNMjNoGEj+bYa5EiDFLwm7rZSQyMsCe1/nJKNkCxKqadoFmYINFtaxTfaJ3kR5uW
eIeCpCAulNA/sgoYSfwUuupj6mAlJ4jKY1/AGBVeLUMFeJ3Bk2vXm0nrvxArLTtdtngS1Q7Y0crP
Nadgfd/wRmSsjGeOq9CIz20P8lcJmmNdthN7rsZnq885kezi2RabvBRIlIr8nFW12DZ2cTKs4W6q
2Q4dIl/ykJxAl4pumLAraM3d5BLA8zEZ6HTCWxnWH5P1DCPG9Mjx6Zd68ygrLDXUYHNl7PRqMYRV
cJXygaFnhTrvKC1YbxNHdtQ4G2E32IPxnHuxUuNJRRzWCAVtr4zXdsQYFrQSviIGuJbDzgrP/wGC
0aYuav2AC3jXNcuiIF42Aos+MNQ8V8OhSX4kHUSDia9Qmhsu5U0IzoyjRyO5J3KuMux2JASezEHd
o93y1dY5gQjac7tMT+1IFVQjWQoQC8WpudHtStBcO5RvE3KTpIx+e7lr5DVL0lPOyFFR0QKNqbim
fMxE6x2LhHEHRNgVzHP66PB1BO5ICYACRfKvKIAxbWF+IQQlDph87qprkIuS2pxMIYoTFjmDvOsJ
8aD6+Lu8yMAmXMBJL1mlvRkmCAQRvk6oSLlwyf2er2UYvRLWce9NcbSncF+q3A1F9JqZf+4kd+ZM
OmU83UctehhZcAeC8AInEkrsW1iLcxaP96ywj0H3wrgBSmsKPEScAWaep9QAhKo9MfzdKyFbCYd+
orF3kUwv6nKl6LzQodXWRv7VBLemao+CyYLSVM9K6O6iIH1XbN3XmOBNNmtfONH28Ez3f+iBOVXV
PXDSbz1fgFcNewwF280Q8vzFNS1rhGV8MuWtNMgTY5vp9tyZUZnx3Y+UE2X2K7EI265h8pxNXh+R
p5bxu1LvkmnGQRWAdZzfGyW5jqZ8mbmWlgOBhSR2bAebapV9J1C7uFP+7JRLdzDhEcThMwIRlg44
RkH/PplMsFOcniuDJ6RW58NYTad2Um5VWj4VBLjX095yo5Uw4S2ikBvdE1Wc3XwP1pMSGu9KJc9m
Hfp9FfmKSTKONW/HEdQjSC9CoI86xzF2m3hFgNZJhCQj5ni7NELM5CdGmoPdRG8lDmY3mY89ASNp
Pf7BXPhubO3U4uW3YuOF0rqZnypj3GHnu2Rh+eQ2MAJL85+1KDUV6ziKhMn0+DYI5aaU04HfDQB/
3bGbLE4tiadhhdn1vY/VC+xHjFKm/RGk0VtUdV9pdzbM4YZg5iun30sTVMdVeps/5rn4V5TVs4w2
Y8hUoBl8Ul4h5cFjI03W6ug3wsIv3fBBgKw/Jf0trtxDXsVXR5CBbWbbelHOhBs80RWy2/ZWavE2
DvZ1J09z5RztDkqlO+1CfdgHo+Eh3PJQKfhBe3UooroRgJnEFUZuYcQks8hBwS5r6S+1dM/chD7p
8SBvxlWlR18TwwBAHTZWTVxijfbGiv9SBh2T9PnFMohoz7RdPfUviaZf2lq5KzZjNzYf/PmbsKY3
QROm8DGOY393JyCVNRFFxpvGA7k8gGjVnqXe+jYUpCzob7ozvRWwV0b7/3/uIpYKDrLLj6Nef1jP
0gyvblFciim59cnwaNP43Kflnkz2F7oRb9AR4Ajn2GjtC3q8W1TM96wLrhPritY8KxMbKIS/hSrv
Sqq+qYlv2vKkhuqFMI41UwLWNPYxG+PbFPHip/6Mjuscs8kyZLvpG+VFGtEtatwzNMKP5RgRvc0y
Q1str37EyVjF93iIbstJ4opxDbLBdAgNfB+qS9ikjwHgHKwULGvt2N3bv9lFZDJ5IY8GdXA2nKfy
0mo9yTgAjy9WcaeJOQ1xuW6YOqXErSDZYeTQbMZ4OqrADrs0uYwyudWAa/8T9SXxowy1S6RJEgjF
R8PMTECi1EyeKVaQ0UV5zuYNSRZrIafbcswt/yu7rVc2QHej7+810pBssE64R251m19Y3NxsNb7Z
KMbCPnxUzfsQD2fN5mTs4jc2yBfZO+csix9gJE5m/bvg8aOouPTOdCkM5b9frG2jm6GYd61k/6uc
l9fjLu9nz5ySqqwYXtqswN/PmmnILkP5kgXR0Ui+oqk5dJN7jtr4YSThmZDH1+VHWfwGiW37ZXWe
5+QU2MabNcpzFykvywew/Pu50Z6gtNpGeENJ9IQO7T4Y41sdkz3CRRd0ybsxhY/RRmvMrfcZ2/aH
ZQ0vyzdK68VpdH4m+Fk0zbcuN5/NKbwJFPZunlMF9jeaf5oPVEd8+WJsZQlzanzqV0PImyr4WdI+
L3+WmcGubr4aWaBdjh8TKCfiw67LLzWb8YX2rdXrrTHNV1aOr4mULyh0P/67dFTnQ9cHSlgWw9ED
aehL7DgfdRzdLIDGhrxMsvzGa3sgxfulISclEj2peB8u07/JHXwVaFk0S7TJv0bSb3IXMGMSvS4v
IYfbIbpjrwUfyxPFe3XWpPbW98NrBgGzJ2ZHm56q+toa/cvQmN9OXFyopMC989PnBLOfupnQT/33
tVH7+/LtDaEdFzryBSa4wlSe3Kp7QdPzPs/9LVHUNyQ1H6VF9erklzozP5BrbMfE2vDN5ILAYzsF
d73MLzkP6HJPDma+XfwJKU9klQzXoOtfJYhXK/xHbsHBxLluKtZBqNiL+GssPv+7Xos0fJVqdx6a
/KSVppfH4Ras2bdppJ/Nm5iba7AJkuDe5H9TQBYKv6E5KldA3+d44Kdb8s7ykOyr/MRiq4WpXvPh
OaJ/UfXkXfLIKaZ9bKZn6fZ3pRlvtLslizYALEsZsrys/z5GFzVoiyXJQFmGspafzx+4weO/12nr
B6V/JYL4N6rDGwME6rzP5bewu+KdE/hKaK8rwjNL/JcxDF8TM33XI/Ut50vRjDZqb3nvZIBhZH4a
kMy466xt76ajPzecW/WyYEwn92UU6lMebRC470TD33CosQwb1UixUfljp7ybYXRfLi9dX7os32iK
765qf7Q8BOUSXmw6KpZH4cPIrY3kBA0N5daOxaZFawY/hXeL+rbdQgY8QdHYGIp6qk3pWy4UU1Kp
EmpSh449seQxdRQy2cd97pRPrD+OlgYqUQHEH+VUlel1udkbWMtu0v5EsvLK2NkOdvjA7E+EhGY+
Bxbc/So/Gc7iZOnKy1C8D4n2KzOFOknnWKxeR7P4tprxkRvOv3bon/PseVTcmw1lW7WNFdiE10Tn
tE3FsTLEljR00E5MpsIbmJCVXSy0eogTdfYup3I31+N+EsNi/F2RXBUiOMd/prnVTiycdUZect4J
xEXoWLZBZx77nL+A1MnBo11bureekFfGwcTZQAqPK49zVvyPvTPrjRvLsvVfSfQ7E5yHh26gg2Qw
5lBoll4I2ZI5zzN/fX90ZnbJSpeFug3cAbgvhUor0wwxDg/32Xutb10pwdL60g9GDHKraInJ2tZG
56HPPosM8sZ0HV4tvuYTDdRN6ncHzD6HEX5US6O6FfeR2MLlAD42vJbABuAzXqfaA099dK6iNfwF
hmkgxvTgAGJ03wY9QmioaGLlifIE5i9wRdqSE2z0bLqHogC4D+Kb0ELTx+u1QGFb/1YiZkuTM9RS
eBfJT6zemKFSXmrOEFDCoPUUxQL+rbgb0VuUKDyLZFwv93mpKJElilZwQNdO2COq1N5iO5h2Wp+c
ggU/r32JreZa76LrLp4umA2QvJaepbGnMQjvy3OaJ1cmIkT8YQxzZlSdIZ8kYJSATgJoOUKi/mvA
KpJjdqSuvyva/oacp1WKRbu0mkXQLNP1iC8g564qLpc8ZpOQ8WXg4xIirxynYx/mm1lFIXY2nqLA
QD1d7itaW6NuvQEw22n0JnRN8iYaaAWGJMt6NQ5L4RrEAQNo05PZznrxLW4ABKGubA0vto6yhjQH
yF47JlCMMP8wLy34M4snUW4KV1g+JX9ekUIeL5nFMQ5/aA99f+ky/NcGvJYsh/nP8uLDBPhEEvku
NydUQyZCTaavnPUBBGzGYFjzt9r6GrTWWvH1bTRFtLDNnSLkm1Cajz3NW78xt5ikxglcqezKhrpu
JyxBCZ0ZP2ycmqTf5lzGvWtGk0MWigPiae/7y4Mr2OVo7gLNr7HyY9DB6Z+JZwxiO3Itt0oVes1U
OZI2bYYw3YKIc9VpDcxihcLUTaAhU7WQg+uq0MLAFOh0kEpK0kF8NTmDazxAPb+S3/LmflWQuKIU
YJ0idbUU15yuTfW43AH+31IvL99CFqg0/2ug3LPDSO8aZuq9AM/HsMSjZflu4Y6itYuIYaerENEQ
ja77IdwISu5x6n/Kw+WoFl7InnyK/esYKVNfqDujkx/Gs2+MVyj7n0BJ4FP7UvZQj821Ie41Hv25
mI51M96iJTuYQXbVoy4oa5ERIHGI6TaOG29ZBakoHNlvYNkXXwedVo0mo8tRpwsCeYbUHHmWyai+
WEcmZ1nfFiVnUli75YXXosEMJt8NRmNbJzTsB2E9+LUH3wK/1rUJ/3HFKfcYSLz5BvksNtHJMBM7
rsavvmgxWJ52Ep8aC76qGIyYM07omlNjbZE4rpJOscHhgef2XPnDDQOTKykR2ALFo1YOiFRVGw3u
Kmd3UnDsLKVpFdDgmNe4jY+Dpq2XH/NGd7TY3BodrzXsL5nBbgr1FbQ0yGgVByEHBf45yshwr/ka
82HdtwSaQ+dVhSMnklV8IIUjmwK6HOFp1IkeqEK3LhdgrrXhDeQqvUA8g7u4hHAPuyk5BkI2Ocsf
z9xsEow9Hs0Ts/SezWCRnOvTl0VTMSFkxBfsLS9CUG2Xqc+upkY9jIW2Hq1wL9DvCy90BHaTeg56
xIIFEv7GPGWqsYml8hzFylk2a0/0LS8Ob0omuEqw1oI1Djq3pWElNNeDf54nToNa6U3C7Olz9VQq
AdA0iF31Ngm1AwJPOmgT52BzmwuBV/OjpjzK3FVoDCBU2VojPJfEbuCccnqEoQr5BI1Qe/7Yu0qm
Q9ef4InAdUkGFzLJ1hRRsI7hIeYWWAOe6WmjD8SbNO19GfPFUeBFSOSX0xwnFie2jBtG+g/RnOw6
FaXIl2VRmZW1I5IKYcbWHLPjBF0DshWFl/4Wp9tBZDg3yq6YlxtpVNbfT4dqexNwlElS5bEqxX0b
hZ4gPfl+uCXoyC01+njyYWKp5BwSTRzOWv9CKMux6ZgA1ekxJYm12oqJcqXJOJBVbaMI7DBdv+Y/
zDZDi2mNbcfws0XNtDUyy8sqc7vcpvZbfEoFF4aTy6DNwmv4/ZZzrUadHZ+hHL3FJWsO66izfMhJ
QEAcWx4dhxVr5bnjz5QkhP6a7WhQr31o42Rp0TNDNx75rjyMa7N4ShV/rRfmdhSCi6wqIOHVtRn2
l0joDhWeQzpkNnsrEwQSBOHZ6/6dMKPECCdnDIsNKhno6FjyOpFWQrleNmYILxtYmJwhuSfV/vte
LfKlW6IHxo5BkLamNe92IRra8vvdmOIOyWa+HvTwoJWs4D7yBEPftsGwMU0USlG3Vntxn7bGiQzG
HbFPdyVjuGTOt4bcbUmy32HS53Ut70NfRTFsLeBYLFsNdoFxPeXaKWU0jlbx0ET9Omzm17Ym9mXI
6MhED8tKTppo8dic5zI9DqVw0S1qLRUhLcqVpiY5uWfRQfVndr1BMbaSgnIvN4/ywKgKXGoulU4W
fjE410EeSEXfic19XuZr9NMenSRn+aJB57mE9W0mLd+ll5maJElvg1JiqKieRUFxEUDtjNr0yqI/
kde9gzWwqSfR8yGSkjDgwAbYV1V9Rtp99tNjXRQk2eTbGKwHaRM3ZcKhh+DfMbK2tZpu0cseMiFy
SFb3EkQ20PbhfFAB8TWMaFLl2dxMUGI0Sm5zPrRTsZ1mjN9NimpLrdTXVI4VD4VREZcVUhURW9RV
Hec9Wn7/TpEFdPslabV7fyTIQJkJPjQyTgI+mvp/PUfwf4IPWTgl77kkf3JLFh7H/6kcQaAeMkCN
f84G2Tbp22/Ft9+OLz/kD/753/2BCBHU3xXR1E1R1AxN1nRF/W9GCD9CT2dJqFpkzVRlaP//DQnR
1N/VBd5hmZZiEBy4kEX+hITwI1FV+Ev5j0RN11XpX4GE/EgI0VRDBAxiKAo4DlkT+VshiLyLEqyV
TkBIuzwRAWk22oNJhgThgMj+yj8AM3xv/yS38CeXIn0WIcySra2LivHjpToZB4fRcKlBSPcKo1gl
bVELWOpVMBWeHGV7+M0e5j+w1BxGK/UmBZKcjbxTUm0vGdVmke1bFUk+HCDCZHqYVWFTKTPlSLI3
yviqFGJOmsVZF4Trd1/sn3Cc96GLpKTy6f4Rnfv9RkkEg8uAPDQEuzoQmPc3ai6zYYzYNlZm1beu
KUjnjrJvpc5Z5ISWl+KS67LpgGw2ir+qFVrawsRyRBNljq4HeV+V6QN+roMw1Kc4CddAiDu69n4U
bBVMDmiPCSgQSVIPjXmrwQPSh4mxBo2E8jo14s6WxMUkzROd0Vur9RrhwJRPts7wKwjC5yGvJAhD
GDmNMtwPEmFWk0XMRnxVTTgzc/15QiJqVuH1RK4dhOE9fr5qRfCjCwkKMxgZiqtE6I/lgCahTevd
pFiYpnhrUTkz0LYqu02Vt5AqFR9/uDdoZ1lMZhvV2E/FcKzpS66w/J5lBuBOAqWBzivdQct4QYNX
c7glPihg305BnRjSyOFyIhQX654oeIISPOnMwuuQj9Lq1b5MjCt/DrZtHq5jhLBWQMuoX4bGOh6P
sNnBdb0AZ4L2QibXiNGe1NiV6qM1MOSDoMRXZCpfJOC9FqDxRA5PYHSp1YpzTigQpSGDO40iFzEY
zu7Qs2rMM2T9TQ3sOGQnlBJu1oW39KmBGPiExTTP8J/xKbP+zALSl+GEbUyiTwp5ZVxHwegOoepl
CM/HTEYZNZ9iwkY6TbjFGYKqpb2a5erE65pYksSbU3IFG31fzYE7lPqLOYaXMijoauImkLa5gvJI
jq7KhN+oHQKO1EVw7VvVOmDiEoURdcIS7lLJz/5oHRKOXwNwTgokpE4FGh5mmcdqeBrgkXDMQJ6J
WkCKAWrrgZytQuxZRZagsu44JfSq9EAtytBC9xUEBPMXLQxvONZfJ+pAIyVbHGF9ypjQBFKAptJX
tBE7FQuW7SVYw6xbqZY4emaLfyDEUImfkbSluWk9KKaYQydIoXFc+l4EOs5e1Gi85ooCdfBM7lmy
DCCp+vS4WNd+K9hz1T5NTfC10F6DeP5WlwDAArqwQqRyfn9g4EhBEwyyDUcNULm5QcAEDTcWkTQt
x3wdTk03E/C1PKFWpDDHqyQaTTGGDoHEQDnNH9pc21stsuYeR44VlKespahFP21VJ9gInhizIEbM
oGLL+N4sEJLqzz7hB7O++Le7Ea6YbCIpXJRrRbIvB/+xCLkT4lA+6mq1EWXrtuCbbjMAKiKuqELm
Mc9N84bYivvaj5FklF/DyRPm5qkw/SvimM/dFO/VaMBo17uThMAjK09aQvCGtg3E3NYS7WUsk/s6
tC5mGN0HUuL0XbXRQkJuzObRUqpVhp3SzlKu1/qbTBQuvup/S2XhG6Jx18RzD4LsfprNa40RpBFr
L7qaUy21B39BrUGHSsyXdjktWMZ+VtQXAd7ARE3XSOZbPVSbsdReOKUDXkTTKh/ijNlhW74iYCJN
VQZ3XW+kQKSoNvapCapQSx+q8pIuIcp9ci+YRgxQPzkDzejS8sa0pO1CiAtmlSqwO8pEMxo+KBGe
v7nHdY/qjTnpjGcm2eMI2lpNek6SaoNdmACGczu0+JQ71p0gh8CDmJYygWqb6E4FmA+sxZsG4EcD
mX9D+8jGDkUP5hQeypHoAT6rKTW7PEmumnnCrpRcqfSQdb3eCjql2ZLTUbXNKcviPSQtD8Ee3Mj5
WaIlNPn1ZgQFzmT4ri8CRhzYAyp2rDK8cMZ+aL6kSq5iMOlqRjDtMZU6SsfECxTtLUfDlC+hLbOF
FJ5mRjVlg13Bx4oIPLNmkgPNSL/UnBE4i5WnuipPRAfuyz7AaT0i+C6Nl0kWD/97i7j3Ndx//L/E
gBN/WefdvER5+9tVhPb+7Tdio387RlX3lhY/VH3y8nf8WfNp+u8iyDfFJAma6k5fEG9/cOEEfqSK
ukn5o4Fjk/9R8ZEfLan8yNKRZlGHae+wcPrvhobq2KCMpN4T/8X8aJ2LvC9lFFm2cDnrIkFfkgSo
gKTq96WMKjApjPI+9GK46a5cDCdjiB64Lgyc7GBE5I2qCpLKWiPWt2DCiFvwmE1RbGOd0VdGLeJl
HKujWDbzWtXTvS5N0IytwCXwq19pA/9SJyKNzcGDLXXdHMmnmZhXnJrpc5aKNIECpPGscuRLSwIi
fjVKYWg98WsXy9vBUu/NEAWBoiLlRAno+LyF1bo4WyGzc4n3QaFONySrxQGWzyYm1k0dA2YDdGlD
Eb7a/JqKDV1YlQeoV4wvXP0tS2AXkLNzwtmaoyUHJKzJAjaVCFW81bmSKl24NYzH8+cEjpwvv9ah
ITIRQi7pQylrNFr9oVLbw0SIldLcpPlcQImDMzqKZPnOEAfQ1yVHXM4hnnMfyYjRXkVyiYL1tTC1
tYhST004uwVa9Yij6hkGu5CC1ZP8Hbl2IKKAs069sZZQx7hZm3wJ9fTVN4KL5gdvyNsoFlAJOuSV
UrcgOB1RLaMgULa99maCL0h7NMBFHNxZwnkslat5hnTdm8XzMOlQ1iG8BMK3po1eQ9+8hfqve3pn
7MCJOrO4oPN0i7wJhnUT7RNC3GWspKCR+7Sy1YqWu6AyERkJQVjJ8ItKCSkCM2R/xHBRJF/qLMjQ
GhvofhYTUp9mW3wRXwxVYxa9a2CSoCTUR3Qj4ZeBNvxs0h2pfCJ/k3IJMMPSstDXfP3UkL5TE5qC
l8zH1pReCdb8QJvdsmWNZWFw2MWJR6TZpSecekkhT0RgNvHEb0/sbLLKmuHUL5hdbvJbObYsmIr4
3aLXnJZZwhr+OJsvOaB1cCQXJXcH0Zr4HElICYqRfYARReQ1+sci+tL6IebkEJ2iKaSlOyuXUjZg
44UWcseGE31RVasGTemyKjkRvGkoymrRRGUoCcqOlXintPlru9RhsSlQP+n9Vo0VMqtGheAMxjBQ
sUmZPrYIyWDIk+2WhOgdpjmrVzmnhDSLb6RZ9yZE3TYezsnuovpKU/iRXINvKnrJySriw3KfYOuJ
e5xXSuMegkSIYJuk1zRLLo0Ok07c5/QXIYx+keWUhprqhXF9KkbyrSwEegBUsTsbdOusCx7Uq1os
MWuo6K8GAVrsLOzKkV0hKPOr9k2Jra3EOlCl/BmXEn0/jRmbTKsnx4bHwCqNa+gviFKrZLgfJ2Mt
V8nzrw9mHw6VIDctXQQQjnBZlph2LD9/d37Vc7EgrsMIoAOyKAwynqZY32gRNaWgpn+8H//pEVZa
DnnvDoF/XE0xdU2Vuar0nbf57mp9J0mCEPoBTpuihUpwpanWrcJtVSv91EVf56E/NmJyBs18iTCr
/Pp3lZaN+W+XtwxRJwBJoxv5YeOGEqGQoywHXpEkzNYN0w4o25DhejSg2RK+fxdZA8gkPZh5dhBm
Y/3rj7Cc0T9+Aolehri8N2hBiD/eblXR1KzSpMBL+p6UOLJ4Qn1bVcvoLYXynXxyw83l7/twPTwB
vP0kWTRoHYBRff/15orY1D37n8cpGsaAkXl1cm5LdhL6BPDuyDrXwnmrJtDfMFfeG410yTEwV3K4
68xnuuue1ub74r6DWWqa2nPW7au4vzcLc93JyUYpq5MgcKpIAGhUaesYE6T+ma0u75QLGCOT6Z4B
YyT+ggVwF5TPxRx80ZYgCGlJXcCt6DZd+jymgglwWjrAOartaJpPOXZuQjoOvsnZF9bCS6VYt1kg
p+wUUUuyRJKA+DQ1O+I4nMn+1QJuqOpH5jScpjBLe2UnXYBSODWNalVCB4nz1qOHi6d7mu/lyrwN
TPk+mcxbdhqr1W7hsmIFr80TnaNpMWpvGx8oGq+wFFhAwdZOY+n/c4N/o/yO2ul2Kt/+/d++Fl3e
1tP1WxD9WO+xNfzzzuB/1t2Xl/fQYP7tP2tD3fqd/YONSqf6swxdY8f6szY0xN+Z8ptUhhSCbGk6
JWBeEOz47/8myb/rMmZoS9cUkQbj0jz7sx/Ij1RJQr5vgRmWmdgp/0o/UNF/fMQpW0VJJWpaVMzl
CReVpRH2bo/z4SWYaZgZTukfabmb7OMzEw2Cau2UaLq5a66TKYFlO912UCHrGdd+cANqYT0k/hoU
vh8xZxuAobejeRKjmo6ZhmQscLSe4AppZZJUlMXIT+b5WD9pAqQDYgCITSD8LINY33Y4UoZum/Ub
oUUGbawr0r2TZj4pSXUpdVQs+HZy/PiDusDnghNZVRcJesxiJsojZm4j7aAc39YiJoBvVEwZw8Lr
FDPTJDyrPNRNstfFb6L8rIrjbatoyLO1lRXfdFqxTkNiXZQWCderBFRwkj3TZODdPQSC5jTJaxvz
T7QxRRyMxVGPFK9sHypADyFRHxFsmUrcSbBvCaihynBgn+8VoT20ee0i8weNJ9G/B3xQkZccUFAa
4KcEwOCYVorHOCA8GXe8nhVuBcyG9BNIJ6A+Okgc1JNKvOkjiY3vVqgPtXiIUeQxSQDucFLE2ya6
ITITgcGqYHItTQ/kKiGlKFZZ9DUnGVMu74zpXAbPY3E/jHctuxEyqSTbKwlO5fRBV2/VonGT8tID
/xepeFCNjAx9tYkhVrjBr8ZBHEuD6BDdzrgXXiz0sVYajv5yamBLDuBP9SFj5OJZQL3jz/0JWKcj
CERZTICxaoZLM/5aYQ0Qi6S0VTh9mae3pHga+8c4qTcJCR8ReGJAtxtNvIqopSDqYIQ6psrVKL0Q
EIuBn+xVCmCsynJBrhawN4DPC5UX6BOp94qW7YtqoHNnAYNAl4K9kT5mAeCjm1wUcUyKO9QZQrkx
FGlR8q4kBSIEqX9l1qziAfN+hfPIf6TjpXaKLfRk4ARRdJlyZSfOxlGxNHfsNTtd6I47vPWgbwKY
X3XuZLpyrVmEtwYBbnjlNs9nFzfnha9xPYJyo4np571nyReEdI6RY0wMqnzVRotRa4y8vJzY5heF
QzVctES6VrSYnLK3fCRpL5NWs7LTTGETWNYDT7czALqqA2DEjd1qD6qO1bqLngOs+Ra8MjzPFS7V
BGoODBLYA/UmNMn8yaTFg3A3S8kJgNE6wWIlIxIf7mhx2xHGWSWrj/4UInJnhnzdYtIsA74UBECk
IYHlodkTnnNUsBY6DBnwn1iKRFJ0j1PTPSlS8jwlSPtJOYmMsyrHZ1nczhyIhrR3ogFPXHNtBsm2
otmXQQWweYupiC7m7yEqpvKiZnemmDhqM7KUUHSpEKtCkOOMDgJcC+iAUEnVt6mVulr7LM6DXRvD
HbYfSDT9i5GWBKZAGbSGs2Hdo03eyfoxMdmYrMpprOFkoezUJgAKKc0zaL2LqCSnxS1XGaCsngfD
hL1FV9QLEm1P2/KaEx7dZ3BJoQGdzYfXRb6FzO1u4WeZBKpDm0x8bKTzoj0vT207oIHi2U7XKaDh
TMa5zrPUPRagEGnDot+IBqeZyVMw7t+9bK7+qI/eTyt+POD/uYXrMnx5U1dpGPAeeb+FQ7fMIQ3n
rA2ovWBYo35fR1e/vob8Yy3810UsRV1GRwop4z9eJDLyOOSlaTiNK63B1lxic6V88am9PKI1blW8
lOSzcsvusjPCoZzzqe1/MlNayr9/lId//wwfqn+jqizfykvSksSJfnxUuyUWmk9qXunH0c/fr/Jh
cJWl3RyAgqdfuEHK4pVr7GBehtjNlVwCj2zxk2GT9NNXMCqiv27th6Fc2mlZYRncWiiJuC1c1cb/
46KONA+aNzjFVerWR+kN06fzyZf6Y739x6/KrJIpl0a3SSWA4IeVM5V6L5pjyw2F47BV3cA1gde6
+qGliHyQunX5BUnfWnYmVEsrpLRS7DSl+8mn+NnSMkVDWsoZVZOsD0tLNOdRauvOcFoHXIpd2brq
4EG9Q6FWrvSDcGd4yycQS1fZ4iUneuDIm+eTD/Gzb/39h/hwK7os1udI5EPQlXCJ27Kbu+kuovHw
EDogtm7azWiPLvZeyRU31QPm8PJt2ANX+PXn+HDo++sr+cfN+LD64AgbI906wgvXAD/t5KJqdrvq
nGXtQUsmnuZ/eMEPq89S0CaPERfkNLRCyLYCsbUxXMNTXCin+0+u9rO9iqqWKbhCFob0/eF7V26W
GRwvI5CXta7umm/ha+6QC3Udri0baTTawTX6o+yzq8p/3zg4msmsLtY5I91lBb67KqJDurcGI4DB
7p3yKl9TxPB9Ejt8kvex9+vf8Se7FBfT2Cdpu2rq98f93cVGeGFDEYqsJJIlqumbJVaffGefXeHD
V1aoaSfEYPwca3zA1kmAYfzJJvjTK1iypikEl8h/2+1RJhexlkpssuPoDLzIVaPZ/vo2fe/VfNjN
NevdNT48cRqzvyRE6+ZIpC1tIYqso7t2E64zb/aUy+RwNHjjFPG/suB/uO6HJ2yYLLDLIdetXHjw
DviiXb8nCJpNpj5+thikn2yxP1ztw3eV9SWo+gijsuq1W0BQLu1q1rm4MT/ZRpfb9avb+aEKkCal
GcKCC2GYzhrLncIS4E94zMTwkwX+sz3q/e+kLb/zuxWeQQLUsoBLEZLsyDYui73pgHziRfH5lrHc
oF/8XtqHZ1ertUGYJpaijFcd1Fwra1elKu8tU7mK9eFaioRPtoufLH5dYooj6fQYZcn4sEDA4KcN
xB7cUskuqpr71BruPln7n13iw6pIYlwCUqOxBvP8NdKtayKCKZjTl4yjwYRsHInhaQI5ns/akb6q
3ff4PwIRzXja9Z9sJz+rePiFDdiSzKIYwX7oAYyFVQqNaLKfAOfaLV9o8hzctavZDl5FhzSxza9/
/eUGfvhKf7jecnferR90LBlaYK43SDsx3ATpeDayfYY4eTbPv77Uz4qrH671objoM4N5gcS14m22
b9zleeegAmrLlvY+tLSVepbXEODLnf/JA/mhffz9Va5LhsRrhwaOQSPnx1/TzIR8HgYfKX9RuAjg
93oJeE8fNz7BzTKuVkHFQ6Je5+G05zgTfHKXlwf+b3f53eWXl+K7uxwOU0nii2U44i7aRLt6Y3jS
8kr/5DLST9fyu+t8WD0gA0D26Vyn/Kp7VE6rfD1v5KtoS5TkIXdRJjnfv9M/NYBXf/wOH8LKPvzj
fxyjr3XRFN/aj5ljPwylz+Ub8UH121t7fCk//pv/V2oQ363uv4WT/WcedFGavvzQaWQ9/9VqlH8H
nW7S0JP4H5r1fBF/thp15XcajLKxCNrI8dMM9pu/Wo3m7xp0bHY7djoqI5Fl8ler0WRGbVnackBQ
GULI/0qnkb/px/W4XNdC9KgYpJMxT9D4DO/Xo4RarelI2qIIy0lzbcmSciXzixmsy+oxHve571V4
sIsQ8ETbrrL2MBDmnWU3RJQPROWBri8An62JlgUnirTm28hmWVhXuuKhWEOBxrQylDBbXmpza4n3
yKOn0oa/Sf8wIW8m03b96MHRYOY52qAhwNbqHgJ1Nb0p6+1E2tGKQAFDWfbBzkXXvy+8GV/MY5Zs
khHfpBdlGJB3UelOGzxR3+Af9o65I5qBYebikto0l/gIQhVaAAAu024PcGNXlZdtZH5Qf41eamey
J9dad7vUi20Ci/JtdS08Gkgj+fPJA/pr42NrgOW/WvxXYb8aXpJN6jBut0kXdMbLaBPRvZ2egF/d
pvvRJsL5FhLYbXGoXf2q+0pXYixOReDWkrtwvjSE1PAjVwJMDoLFHOUiDnvzlcyggRBI61D151R0
qrspXs174Yvp6XbkIm5G9wQnyqmeBPnc2+Lj5DAoCTTXB6SjboFlkSTQiwep3mjYLYInwPhwTjYc
W7wEXRoEWXzk+k5ARe+Om4Xrj/bHxu3vt54Elfmr8q0/9d862OP1BoyHfgOP6RQpDkEchPSsR7e5
LQlOI5foJrgz76tLvIYqBscHcjstSddySnxosSdDhs69tNkLb7PdEitmqwjWk6OV75DLd81XemWJ
XXiWtZeSb8l0ykDCFPqK5AAndBJ7Sm3lerrrLpVtXaPMWSBOWxNax6FgEFN+m7nlUX1UQ6+VL0uN
Ewe7VoL/eSpF9K2qa+IiCRxzVdyC9cg8PXJQD5EMNYIDOFTki+Z3tImijqYcQJC1gs2C8apwpTxD
QycERb5VsZ7XzpCtNbCjQbZWF0wd7yWCxlLzgPgKuw6zeEyM5fWkozDfRE5VbGrcAG+wPzkcFut4
AyWEgKxV8hidLW/aZmcoSXZ5ke7p7A1k813yN/UgbIuzuq8UJ3GiGxlluk3c7S1AJRNlfrrWniVi
3y/NoTj08U2troE4JocSae4taFmbp9VRrmqqdrc4j/fmjb5u72T6gSBqnPhkOsGhUmz9ijSXDKvX
V8kFQwU1j4eCEJe3Cua0NysnKTv05V0eXTXWfoRba7/bGP98Q7xviX14933faxSR84tsGCKTlQ8l
XDWkk8XwFmP2dlmO7WZYq+va+6y6/9gV++M6kozAR7dkFQbJj3va1FTWOMvxsqcJCP1Wup1dimO+
TzztJNzDXangVjjwPJzoHN9RsBK7cfr1r/rx/fvHZ0DBzDzIVCTkFT9+hkCL22AcmMLkBzpzPGmR
TavKfpJX4soBwvfJrf1YLf5xPcpjXVVknW7Nh/d9YNIz7QnCdQaMHztw1Eh/HcFV6Wbvza+KLW8+
u80fDxx/u+SHglHr+2zulkvG21m/JrN5owINWOEwR3aK4/rzK1rKz5aQbhoKwZ6LTuv7bX9XPnGw
bysNWToHN2IOUK5CaEzYVmeUzLt8K7t1/qR7M5RPByJBshrXuJTWek5yB8TN4Sbz3dBwS3jT7uhh
ZnJkb3l/nYTX+C12CZ68rtb5DnKiJ+4FJ7ZJ1YV+6Ta5R43Kt5jY7Ic87iuMM4p4JTfrEM0RKQn6
3oqeleBOSK/T6TEbXjPlJWSsBXq6t677/iHE0SszZdjEsdsUV49pTzoLjR3pARQ8WExekDQoVknx
1hWvY/0oifdiiASxv59jz0QNXhPju5Wo/u0iPTMuIEoA+Dqzdad3CLlOWmTJmHBetWDPcAxODMor
XE3RuBoKHD4NG1XxJEHqVPlI2bkZDprKR8ivhWDHK4R5V5htSFavVhokvLWMrKnitYj7Rw4YQhK3
dpuIKJNqIpDA/O50fR8bGwfttJl7VoxQ04bRksOrNo3SxgZFC79aFeWViMtchd060kPsIdaYyGOA
8s6LaBSYyoJgMehjmhez2uFpbIi0HxE8w4pZZSCXkIkG9gTUUs5J5lhJtvANRnXhw3O3+/vWHt8W
JcJzZa5SD4A1O9w3CBVheB3PJ+tJd3uH4Cheh2mzEUUbfh/fZbsb8pNCaGn92A5QJfaGtK72ZKiu
e+GlVw4djt5kQ4oN+qYV76HViESeDD04Zurzqz8eyuI6EPboLZrS7tfjWYfUBdNppWZ07MCsuXri
Qv9OHnzaou2uITUHKfbOLB86sM33k9tcW+UxEb3WwVpkfU2kjdTZmsQEij+a1/odIN5t5wnX8pNu
x+tsE20sBq378NivkxOWiz0KNilfp2+mHW+j6+xb8WIpTiiv0OUP7ngAzM0C2cBsxVyLZ1ZddQ+4
AdcAx/Sd6lZwDO2GZ0VbYzt9Km+xaM83XBpC1q10E14wm1E8leRd3mXdFxGeESdBa4N7AiO66A5H
xjPEQLnllqSGr6Jr7JVux7xXM71hX7jQgw7+MyVI7wSb9qu0DstVTS/iuub2aHDc7iZ8k548OFCT
GkemvFz6uWTAatezE00bHjDwr/0JzylefrCJJFZg5K6Gg8xLDfruxrcnYs4NG1ewwgv7a9SvZlgK
NgyeMHdqzlTpVkkOkcK3mC3evlV2PR0RaJWdK4vHBWNqx82mTJziKVnndrdqHxtQ3thFbUpShc0B
JA8M7mItOCZJU9f6Mb3zWUK9w5OLx5B0hxdFPlQCJ1iZjFhI4y2kQkdjNeWrwMF1amCpPqfCtsFW
TyglzoLXzu5FCdb7ZurvVAI1H8XnKl2R+rF8BWwr9a1UnQPR7eTjZOwJV6hpaPfryfVztxE5FO+V
8mwKD3r8MBpeRDJw8AQ+S+3WPeQsJHkWwRik0lG71rTJwVlWKxO/mZuJT/V9FDkMVilbYluuWfBs
ozy8Ea2waVV9q3w3F3aTuCW5hr8KhVOw1JE+xWKkOfNt8lJ9i67HW/QsEnsBaEtwZF8Rhsa32akk
ExPijB2HTxVQ/N6BhMB6gsU/UkXda2uShRDpI1TCUUiXKiZzFfLiWmGX5YYYa+QNyY3vEjSVSJ4u
2spNVNn91+4bmTGR00xLvGhRr3BicIRAGx4vW4AKIQp2sS4eh3yvAv8pFDvFQBLrTGpdGUycTgDR
a/04Zk8DY0njv9g7j+XG1Sxbv8qNO0cFvJkSjl4U5TVBSMoUAILwHk9/P2RV9dFh6iare9yjro7q
TgjEb/ZeexmMLrxwdJF5Qquw2hvKZCT2DNBkd+YQ3qpcnbij6g6rWbTrfUK+4EJ/aYf5izN8sPBC
/sQ6KRL3orKWiQskHu++3XPA29XGelDRRKge8uqs258bAs6Qyfune8xSJb/Z1uwZvAkMdUlCk8BU
GyOriMp0IeHJ+IpjGZkTMuvL2HSJLa7rZeUZpq94zeE826/7fbIurF2rebKtPqopvq5OMN3g5VXf
8uFHV4dlgdnefBnob+fYhT3RaIhZj4jdzxKDIpuRadjsA22nT9uQ8BJCELw6vknraoFmS4F8Cx/A
m8aDlBAYv04o9fX+tXFCaCSJdEOnlwyOmbl0R6pB9oHjmPGKz6LBE1kYkkOiCHsrLiAG2+wB2BYw
ZslXZYCOCqpC6F15au9Y2Y3iMXWORKeHNShs4mk9nW7QQWQv59Oxbo/n+hkCpoE1+Kum0Gu+koYz
vMIuVdj7iu7iB+wb3vgzBrAxnfS8DjmeSNbeNrgXJRuMq7Uz3rO2YC0gp0YrLP/qTZpDJHguSy5f
7USkweepcjEzj0CBMc8k8tg7O16R4H9vZyI+REhwb0TuyXzR/RhxIop2Oe4D+AhAVd0AzmE8Stmz
idyTr/qj27+ZWP09Sviz0gwvlC2Wg6obvUQ/6IOrFU4N/DxQmDuYt/MWOv8ovOhHv4/uIcfV+2lV
357vBHt8sQo6rgX8NKxSX/CVhiPuQRA59w7NXlV75okC/9gk90K+nBvzJaGmeOoRs+Lk+gGe2ym5
Meo7s9iWZz8zj1VIX4TH02Eqd2Z+GKolGiTWhPCDW6d9MrgarA/IEui0GyS2+CnHu8rCY5IfkUDW
AL+fe/xue9eol/14U2sbqgfGVBwhUWcbyMisp9YtU4y1VlLqYVdsWndW67eE1YLqmTC9WSLIidkL
HIOdyc0zvnYkcxQ/um4hIZlb1sydQradAzzASaRj3IztFt4YM2+EPYtxrC9EG2hB9SqVX2bHBzdx
s8pPu9V48mGUcKmZ/I6JC22a0ktNlqQGUgmnPm40MD3gv/cUfiS29b5uUVa4+A+m04rYw1PrG2fv
pAN/4JycLwwLFtERNbonEKEBXKB4wwoNduoXLnbqgdd7+Wo64jMXE8W3ILnFpQSg04oedSdYtR72
3Y841p5uzBcMpSE1L4cNQiUIFrbJ9+w9ycYtbt97sie8pvcQ7CMXIq8XrwxfwwFsJS/UDU2kffYr
L3MTR3CUFUZoBKa8Jfcht93RXJ03/Ue1JF5jMTxWb2xbFxNbSCeIJE9H2rwjTpo25SPmHBGk+R8i
heNS9+QNh+QyO/ZcEOv+eXAbl8D0HTgN69ytXMEnGsjDl3s1/xc91B9H9tAmYAF9z4qwCYxz8LO5
q1fFJy28m33K2OA8ALX4fNFDytVIRWvzS6JIeiKRuV5CmI4xRFxP8r0RPJHqSvd6gkaTH1TxUEHf
gA+kPJArE0SIC11C3nXyS06YUjiTgdQUA3r+Stk7nRf83C3mk2jhB3t8CNeC4isD/ucoxXrsUsKC
lOPIFfOTk0k+fkORrnFCJPhb2wahHaPXSetEsbXbWv6EkFk5prWoP4b36RazuQJiPaVnl6wJGiUL
0ZPvSmWfUIQO5u2pwC7T60efRAQRgz6UQ5o7ntcU8CyevPHEn5EDOb5z0KLqJc6Pq/xsgz85gt3F
+FIwyJf1Je6uHHxP/U/wI9hX4io2VoMbgFilxP7a6kIvbycuQvCY2s34M+otoAH1MOT+Bhz3pXa0
9bDsbGAzqFrYs476sif2CgdLYjUJZsL6JUcjiUr/fuof6gCz6b2C2i5bF5JtbkNCrIXqrmk25+kj
kt+b9/wnDqOwyPzYeJfBp2SgsvhotG8WRX/YlA60GWYd+AS3D0r2Y8xu2mLmUCE/hL7+ZNAhYNuA
KzqGW7NSRBG2Zs9Cn8w7y1e3YrkTkMir2UpPXmUMJUFbkKriroM7I9cCc42U9DSsgtYYZzVc3ihr
bWYxxm6yT4PTYGHTHqpdsU48rGq27Q1XhEMnszA5Lod3a2/eG/z79pAdEPkHvARrW5HW1SOGM/NO
UwpP3dKZ6FSJ3ZEkK7vubKF3YFVg7Y2rjise2NJ8UfSIOC049c5yT+AiG4QLz6RBrBNuh1fyLPcx
0rgZQVi03mTDGNNpsE9uoS/MJfyrNejbA8CU1/mJc/YHRqbsyo6WZKEfxFW+NfbmoYe/tJGWHFGO
ciTvKnSlvebz52D8cM59JIL4ZoiOjO0JigK3IF/cmTgP6Ya0BXHn5B1hg/1JgPWR7J5itDUEMOzS
/g6IH+8rQFO3VPmr5MAhQ3g8oIZUwX1Oa6yHttlr/qTgW54vy+kdhe+Y3MrCBqM4KGiFX8SBh++n
3tgT/2JKd7xKCb1e4CMYBAu06eCKUIqqz2BBCiu+t/Df7DM5oIQFRG/RUieVuXNjSgvjFm5bmN8q
6n1iEH9t9bZCN50QNdFb9InviXgICEskrdbEivi0wNqlkm7PyssI10R1xY/ukRMJWraSu03qhtQQ
imtomwT+3AktXuEblTcBgJmr1vDhS3SfprHK6mMpbdXGb4g6oZlJ7jL+7QgS+DRMGBNzfFDk5Rxx
tUkhsdG49ATKMAitXB90nf3TyVpAMwMd4OqVNsDYU+v2WJH/rKWHEFv36DOq3yIBg9WM7vY+0I+J
9lNr3mHKU1c8RZUHAZR/Ue99isH0J+RXBMoD69WYrcpAFGwuLeiydvyiKg4Smxwxj4ISyc1K7KS2
VuORMPdsxUu5v+v1ZRm+SVXDrbSJm3UL1Hd+a8ibE5eJTwu0Hr3mEWpetykdFvZK4PRaBx+9sVT1
d+lYPPXemRscMtyi7JalAKS+AI7OKk94BGG2WryhIARvANYjEt3H0E2FlVB6TbJDXqUTk0nube+T
ExvZs/EN+Lvgmo1f4aJT3BnxbVG4ieq0jRNbP+v8fjRvAuVHMaeXcTAl3APJdmIzmzYA7OSTYOKg
DHVMDMzwjl7O8G35xAWfY9sbvqckoZiTiOO2vEnYxmpk4sHmToXL5U077BhH/UaycQ1rFxanpbno
tyDr0RuJQzbb2dF8bT27bW2osIYnwa4dQVpzN9txM69oB5gW/Vu0EEp4yjH9MeRHTB6nxidBc066
8+IfaMy4z+PFzILpXGMd8x8hHZHHwXx4QYxEshbsj5FbcQIOPwOMwwEF+f2sxlduvtSeHmqFMCA/
v7ereiurbkb4j+BXWMy20GkIQU4Z6vZ+jlwGeAcpy5oJDFePlTnnG7bJmTg6SEbY1lMWcqLOeEi/
4dc3WRqYZg+uvgQscYnqIdvDZQRNge6cHjBDyu8V5ooQ40Bg2sUb44XOGbiOy4O8DB3r3nLMdy40
W/jJobWYf3483Q7Y2QzZI3ZbC5F2C1v2zC4pA9CkHcHmFctR/N56kBe0j6Zbp/YZaBGfJ/v8JrnB
U+FiTGRrD2LkSK9nEJTJU5IlVnBxuBGAmnm5kPqv2INgYZPA/3YA1Jbvu/X4PLnNETffQ43KhPuM
phLoHLQH3/BFcysS3eMqCCsUPl//gcvtn9HaWfL5dSr7C8r8CiteoLU4H/Sm0uQzYjw401Zed9t5
DEF+NsS3bnn28JV1CQqsKcm8aa17nDvg9PVTeg3I1S4Gt//8UyxYdwqTf0VXLxgjk0KSQJeBcIJe
jjYdHXsEeAFT7tLFYHFH+C/L34TXyp8mlf7swA7dmLWdveIkznk8t5D9IwDpJvRae46EvAHaAA/F
fglmVQjkLvnttvVOe4Vbj0ubf5tNc+1VftlxfJl1X77KJSMlmsoJyyteJaNCXcu3xarDYAt/Pm47
qsTVtEG6amcOSXlOcDOPAgIv8rDE4+6ilV+Iq3nJ0s3+wiuGA/r7FaHUFASITlmEuB7cgFRwezR2
88AaZy/o7/0Sg18+T8uLg8D8eaV8iz//9XW0i9FCQeju2ex/4c8zsNwtFf8/GWF8Oz4wmBkzFVbQ
KZsXC5KgJOyxiFlyZrhM5BWd0qa1cRp+Gs6B9mak9/zzq/3ScV1+rq/PvKB+qWJUduKMrc/UBPLI
rOauVxf5mk62O0S0M43bPTKF4yCE/+rEHtGNEdlsdPk6f881psYswvltUxqyBtWHiRESwwuqhNkV
rRnGI1j/rvwEDqwUW/FIV6WBeqKMZ9VHyTJ6zDieJkd5MleqxMmacR9wZGNHCDiKV7uNNeqbsCtX
qUdh8NykN9Zdw2HKzbHCHQu8WPSNj9NWXQqODk6yQJTK4OxVu1cxhIHhTsPwxCjt2u5gjv/d+6ka
83+ECvCaLnZ6kCdQEs1JdWrVaykwaD0+hpfuQ+asw8SbImVcCDfzfCFyg0cFYkzpVBvGGCtlMywA
tU6L7j3FyH+TjI71LmKtIh2DE6W7i9upCmCzle9LIlOOwAL9s6zY5VYXEcRWDnP3E+bQiynbZG/0
acho9EPqG8vk1liWu5QmlYteOwZMgR+k994fltNy2CZry1XvNHk57dNdeksmAWHb+FoCUwQOtz+t
8OG0p7zSbqlkEfz0K2ptLoXTPGlxTi4tzUpc5tvJZU68St9FiuU9yWn05isqrp7yufK7cJ3BtfY4
AFvSJhyZWAd/YGDgIvsAvOx42p3gAwDvBT+44ebsu7klDLn6Q9RFiJ5sfjFb3MOUfCCa2rMcRBwv
qbEodsIuWs5/ByyDLL0Rmf8XHzEGZn54p47O9PLnPaXM58Fve+qvb/xrDXyZVwXxOemamG+s+v0j
sUmuequsGAkvBCdZxJ/iPAICWutdgfOcrya/RI8DdIYQLCFiGsNdvT0/XF17310yhiaT86kgF7XE
i+NlLLuwblIZRrd3lh2mBD6JTA6tkjOXN8Mucq+eLsY8gfztp/jyzIvjBUORfjq1kopEYJE86m4L
shmtqm2/Ng75MjRt6w63e0ZOn82q+pi7jLBwiYOagezKHs4o/hfBMXc11e0hNRjODA/NeN2M75wP
TPLxE10E9/1hPPSSUzwSkc2sF4vHHY6+H8krQBsNo3nXPNLlGzgLwdwIboATgOMAnjzKaBxzPX2r
Htg86S65xRVrPSgrhVifjXywGOIc6n0BUS35SQ8H8O4zmbFbj+gIMCvJz44ZsQtsoN7vXZLrb4cN
xIyTo2yBHqE0tBTh2m58qb3gDgPHl2llbGYIU3qqNu3bzMeoPWLezxjZUHaZXniw8D4h0XBN0w/Q
pMt2uFbeOy68ZhHeNk+U69N+9GYMaqUB9szVIIDNjlvR6Zac2FSVXnMsfGELuqu7sdPtMr9w2s/k
McGRaYF4HvfeJU6H/nBosb35teLQ3/nSIQhcwSv2SPjYFyiS0J0zcSSQA/eGRepkMGUqi9xSUjWx
3fWpqj1w33bbuLqnMXhc6M/jFgj9vQHuJjEVpHSNLteBS57chHTHmZ+76aNyYy17cC3wvl3+GD4G
u/N96yoL6wBesLFW0RZp8Dr81Di/XK3nNM6ZLMc3cOO9dJ9t2b0SEjRKWJDs61Th75atCUNdhaZu
6kjcWdZfdvCUjGJZRqiW/klTjN0QIg6Vc8goP3ZovfsrJQYKk292ytdHXuwUTIvSsul5ZFc9Z5qN
ZSYolIFjACxJEtVQApg/QF3GwhsV3xrvguxnlTzI4y4bJYeAHSden2Tcp9xAvOf35c6M3xBL4wN0
b5SOvqblemgIIHFkbYFfBQF1fe7I2Fu50WpS3CSlW1oozCJfBPSdbnM//JAflWf8bOt4B7STj8DQ
C4wXbY5m1RfpWLzozrLPj+ebaskMiH3Ygvfi20SSY88wI97MEfcsDhfXDEBmOFYAzO74Fr+THa+Q
4OIIW/21AUpG4Ud2pa++YrAPLZSpmMO/rmzFx/zICHBg2vMsIWN0zsRIoEcDlNpg7LhLGHosCRKj
MqjiVTPSOnCFjaMH50VUFqK0YFZWIJXkgthjSVwEKDga9pkA88clyTs/EMvEiQB+Vy2K9+xufCAa
e6ZISWvVXFrTTbLDd9s5PdGXdLrDv9uwe2h+Jl+w7N4A8diL6pOg+bR32pLvtUr3grzI7uGzvcBs
iicbCysPNNqO/XibPWESxQ5Gwp6h7JFcuXKxtmiDZYP98+So7Qq6FvZywZZjpf0goej0GRtu+1F+
UP/ngIqcU5mwMUjvI/fdiUS6KYNoKihDFmAqM4wVJ2H+jJmzPENs+uKMcCBekGXDJZkszq+wp6AU
AOtqn/IivYleu2Gx1y2/TLY0xDNRRvxR74R9+szohcF5TySlU4CdxAuDvu+JsKCGgOcPYoJSR3tj
ZqIzWkze0QOvI5rweXQa/cTtSeZBCEQZ/TMkiu4Z7nX8Rcz5V3N1ADl+K3uNfb7tl+HT8Nj52mlP
RrbIxX4jevyHpXmUGLWVwzbv+bGz5XBy8iV8rUO5J1WbKLoCrMv0TpzyD9aPuaBQbkAyagLVwqVa
rCfTTS1vSFxADdNWCRK/Aatzw5trejhlpkxeXnSmDgtHx+BnNnX8+4mR46Ng9KRaImUoVlgShBvz
c3pW0OfFlEm426/NleRLS1QHdo9HCfbeiwGVKr2+1zsnyhOLP8x4I+OCXN/XkirLaU7OLw7BlfLk
95NGR58IwxQRjojHwwVrqMHVLUVATB3wYfrBmrjX9dyOFS5MPZdsLYGxx5GB7mfvtAAc+ceMDfQA
sAwudqmD8SxwmsVwmsQYH0vqawIw6dofeMEx6rAJOp1KKGPaYhwXZLM6wbr2A6cyFh8TRcFCgTyN
d7v95x/mG24T/lDIDDj0RZji8kVtfi4pjtDaYuR4Fx5RSy9Np1urzwq9qOBcWzHyBfWeRvlvT1Mu
pRtmLI4pxuXIy5qVuNaP2kqjQwGLqHG0nyCwzVwu681ip3vD28A9jw8/fY9PGcWc8aqmc6YeX6zh
+S+aKcEsDLxTL64gtLZjEhJn6Ux31p32QSz96cDgsv9k6gx/FnUTxI2Pzps8SATNapZGDqvK030G
/cAUkqfcUWMcUQkX9+VxZrKEr8USnuxj61F2WGuGCZBLpz1iQgG+onAbbtPxaSas4XFjFdBnZ5QO
5e7MzgTrnYmO94h7KROIFrpj3a0Bk8R5LnYX2NdkO7/6+L/vYaiDCBAQxOmzfdjFrY8b0dQrBVdw
DF0ZNrAqusKSSfoKr2KSJJ5yH4P2vbbUtthJsjhKp3kc1tKn5fZ+dhN5nIuKj+PCTc9/1bnWjsnc
mrHdiuYIg9KluSdyvbd3w+G0yp/6ZWlcqSL0+S/87Q3U+RhC7qbr5sUKzgxCx0oydYG0SNRyjR/x
JybfNvL9j+AYrYrVtGo82Nz+sJ05zs3NsCl9Guhfk6onxKZugxNjbOfb9IGsEGmjHbFrd6AcU8g9
JbvEjTyK3VuGdEkBMEllpiyyberFDsmXgI+Jk/0E/j2Gd9eUg4r8e+ts4rNhQSZF04eZ7cW5paut
XoZ6yTh63brTFqMszHb8NvczZ1pWwIaUEaAk1ODtsTCXOAqsIIESQeYFK6IAwJ0gWHj1a3XfLsm9
oUm9rx80+EJz0Rn44759m20sVgBurvoaetCN1uauc0S3BtZckEFGxxAd5LW0bYgVpIuzNj1ei0Cj
9xB3dsozQEII0B/4pU+SxF3lMPJCO5q6yXHuVNJj6CiMzuXbufXTKZZOq1a8mbmIbrKOZNgwtunP
sluMPBkd2voKujg0Ib6gU5SuiTSPhAaPEKVDIK5INHUojiCB+OYJypYTvaif5o7pBuPvGUa208fk
SFkAPWT+wEByYFfTcv6ec2uCBcPt5E4PVD7hodgzXA3XGCzNHO7iKbgjtU/0BN8A3X41/CYk8d2G
WeFnwLdetR5uVRoJU15gtMksbG4gS86BYsEGZyOXdxMojAsp1G63yq7I3GZTub0jPeIv2Sq25Yf2
mSn7fC3iH/Zc+hGbBkLBojgisbUHy8Y+W7OL16x1Zp6FBJ3x3XgYPXuGC5S3EcqITWw2zGzBgci0
qR2gcbhGTuCqy+A4+MPa8mFmrcp7dZM3wIqjY3owBhltRsuZBjq+my6ssJOtbslSjx+G9ax0VvbB
HUXCmTprYT5zKmHgPQ/LTe/8mnHUMUGA7epqrdNsZjlwfCDxgwECNlA7gyRzrot9txMczKlSaEYn
u0ExPetdKX2fZhj9v4jA/yvD+b8y+N//3+3nPvr5fxZv0Vv6Vn9V4sz/T/9S4hjyP9BDza4+loif
1VfTH1P8B3Y7qoXeGIPHv1lCysY/ZAONDhIZxDvI8rkp/6XEkcV/oMoT0c/Qwklwkf9bJuC/zqwv
B7aqqjJ/mi6qKnbi0MYvDuwcxdqAR1TsxV1G3F9v6k+WPDbbNKhgQFR0PEVJ4wCPRSsbaRsUGKhW
elkdzFI53zb6ydplfc343IAZpXTrZKy3ehzgWX2KHvvQgkIbD7mX6y2xjlL6IiaT+JaoUfowTBnE
N00oG0fTs2hjnXJGxsEZVx38SyzoJGCt6ZR5Xz7Q4Z+v9lUOcFHbzS+MZRyVJwx9XN1+3WBfOuuC
OMkytsrEE4fS2simEmAMXFaLCotyAIXI/fPjpFlq9fVKnB9IKSdauLcp3B2XV+JJyC0w1zrxkloV
bcwk6C4C2NftlFN9ZBPtQZa+KKagQ8Mt4Jxo0ZtZJ8Nenwy/lEyHJGpPU/FhVDLa7YQMTfUlL87u
0J7v5aEkLUlSuGzFpntE2nU/tvW9CUXcqOSCBBQLW450Wqetsq568R2TJ6xHyKDW1JOwSEf6Wa3I
KAviM6ndRkeSi2zWj1qNe6IYwD+TMZJxJRmWk9JAhxEwAl50qv6AIzWpUvSYpxT+3ShuzxogkhSZ
PqnMWyk3PgKsy8cUvoUw8n+XpF1yJ1rF+V6YY0LVQCL9KselZUjr2ykxkJuShEJ81qxFEjB4qEwS
vqOpgVEgGEDn2IIuxCifvLiJy61gAQYochxikqYNN7qJC7eRNbiDD9Uua/tiXcklUYKpIDnDpJZv
uaadSDKTUjiwOsA68UUErTeKvEuFHsLiSIWVNHXgE0sMGTdMAPZqwdyKU9R7mkJQVS5jQFSWZnJv
tpJF1A+WOPkgSGCIUrfPywQ+6JXFY15UxKrK4WFg9o/yTpXJP7wQr0zlYFpRL8YeOlHzQSmK3jOj
YhVl9UOlBczaqlPgzenSjkbdvMaqG2ZtJ6k/pRbzxQwYyctqUYWIPwXLbOi1m1BXdkLfEoTTR51D
vb2rp6Zmg2qtp2kD862uCG1zDLZyFlA0CyIeo5geRlttrJ+yoXxRsur21Bg/Rk3BAGw8P5LZgabV
MLxgmK25ejMgxA8YUh33HH8hUrJ2gMnci+Xe0ow7ZkzvJfnuC7kEnmgEcuOntuOWF+FkCMyAySUj
qS0807onPZxAPQ1vdM14UaJQXSQBs5EJSQ/s2N5MDoPZaivSP6mzuqb/SPCv96KTbN4NxqTACRLI
vi2dPqqUdZkm8p2VKuNdPEQKnvsjLl5qiAotq01xKyZ6/Sz3CYXVGZsrMWw/8r5onCDAYx4Xi5dW
Ku/EUlrqPcapdTl6ij7m9wgdoYjPKEFp7uJzpMBVEl/bqDh5Y9QMEAWVR12G3FOowTaP4NyGbbMx
NKbKUhpBICNA06mHFF6BSaZXrkBj640Ma0PCmwh9wTG9UFnFOTkC9qTJCAK6bFiTRqMuMyNO/G4k
XjZOc8HGwAPSjFXdyOcg3gXS+SUJz0BlIayCNgjT4zlRQ4/Q9nBT1QrjTNya/HYe+5pNEd8FHbFL
jZ6uWktvHGUC7m2LmUU8ZZob1zq4nURCQBhnxFNCV5fNIXmB3wK5+DTJ27wJpX0SwFvMlGr06yhf
JTFJbacohuFUlKskSN7HXEZMLxBWUEikqwyd+SISohAx66rqU2cn7em5CBMymDiaHNMMMdkZTHVl
VFnLJjXvTJKlHPl0EhdCYQTHqYqEpZH2cESk+j0O4J7LLZu1aE4G3phnW7XGVWNACMyVTro5NWL9
co5mG6pA/OAw7LZacB723WnC4M5CIthUs39ZmQa+mpHD3nTCNaj1csxKyBN+kyjEEBQZs1H0RZtL
dHki4sET+iRMr5RtvB4PMx8CqRzTwHax/PMhcnmEXD7t4ggxznpajiME2FB4Kk5EPbJPNuf2YDGT
KP+bl+vls+a/5cvlCplh5GYSQwL9hqMWw9bujZsgKrzEAPj983tdTJN++xUvKpd0MiozPqmhn8b1
Ld4hjGoH2N5/fshltXDxQuoFRiKT96QXlhb6o2o9N5Np2IOM5iYrra1ZtVc8Ty8AmV9vhJgOCECd
14Z28aVCTsjpfEb1JZZku2MgJolvslTR47xN5/HKm33383192MWnMqukywTsjUnKg+EDd1U4XUMD
LsCA397n4gsNsTYK/Qm9jTJ4UnunSWsc4f78fS4ViJfP0C8+UB9ERL2aPIMCYpbgnT+k5cy8wpFk
pnDEzjU5qXQxXP3tiRdA61SFkdhmWeRHq1mggoXDUlvPUxlI11fu/+9W35dvdMlFGBVRsJQ6QiWc
ZvvTsG+A3bDoIrVxuLJxvz2Tvj5qrmK/7Nw8D0yjzSuKiQLptuJJi2TYzU37cAsze2FqjIWv4V1X
P968Rr889GRgNEAVxU+5nc1jJKRjYNXKbn5iREzd1SdeWfSXxX97MsQoGPh2ZshgMtrH3frP6/Ha
A+Yv+uWNsio7m5LCoVSdC0wy8WnB0/fPj5ibyb81FPOZ9PVTXRwT5aBNZW9gRS2uNWIg8SteKE/h
Wj9Mvuj129QZodnDc7yxtjEsK3UTe/oVofF3d4ouKQo8ISwA5V/Mti+vmcgyQc6hHvrSqfT0c7Iv
CnT16DdLbMVzuXCbsb1i9/3tL/vlkRe/bB5mZp7KXC1qw5wpdxh1XGvVvj1/vzzi4oc1caHqdW4t
kgQXs14TsE5Zdk/ngPNEguMpP6WH4rFewfNa/fmbXnvyxWFsFWY8kUNORTDS52FpUCHbq0mWq605
H+jKsfLtuYzJDxSg2ZbMutjrCVlMwqnmUtPih3y8heaf9dfO5W8X6ZdnXGxt84QrP8ck6cbiemSk
kGxmHwm9WpNjx9j9qiz8+1/wr3ea3/nLigyIVk1kRL6zGBeYtT/CauJ/Wr+GKGjjZtE/EQHXn/z9
uvzrwRfrMtWLulBiyquM2CGpIWYIJu+fV4d07YNdLExMODHTlXhG7WJIKN4Qvwn9GmEFsKhBioC1
Kj4K/9qA6HIc9c+b7ss3vFiVeLjEkljwDaU7TFbBfiPv/E6h7aMMgOp45SWv/ZAX1cIoa0AYLauy
HVf9L3Q7gRgDTKw7p/wge8HmP3jo9wfZv7+eLl6UD7UZCqXYz3nBLstm2+9S4nqdAfHkKwwyV32a
+SW6K69zzOGvbPr5hb5Cb7/O8f/6eXXxopDotbIFAOT2ky064BrlTgifJH0EIltoiqdBqE6Sa/f8
vLd/e6jM1BX/H2y+f7Fnv+wTHS7UkBosJZ3BAvctSXOe8Ivdis5znJX4/p+/67ef9csD54PiywNF
QqVMXIoo088ViUq+RqP+5yd8X0Z8ecTFeWYGhtVOE+8k+hnu33eKM28PZl8DrHH6xKsc42/345cH
zu/85Z3UFG/zvDFyv6qW6Xmfycyg9GuF5rfL48tDLk607jxRZJ4o/gbpU9JxhuvsQskXZbKRw3RR
TG8VGevXfslrX+viNKvyISlnIyiPXJAjNhuE/+aNhuFDjvlNILTO1FS8dpxrji6dmYhk4jbQwkMm
6NtqYjp/jvxpgBarZ3Do5OAtSmQ3bIo7OYTRFvcvQsqQY9aB6QI0y7YsbtQBQ12hKHW7YL3alVn+
rIvzPu3hceQQVU55++OcwtyMxqN4Tt/GRjUWTVdsBy1cy4n1AMbzs0WEY/bSY2AqTziOrqP+vD5J
/baMm59pGKyV3qAWS4bRjSYCzYqWkJr8jEouWQ5xuYwj8zk1IkwNpJrkIzlERlUhH887Yx+EOabc
cNxC+bnQT+sJnVKuJtuqSF6GfCIapu+WlpkmTtNl+6RGIYPN+LKYQ1XkAn133z0PCNGisbuXGoZ4
oYAYODZ+WJmFTrvK7oQe16WK+EOVpLk5C+2h6I1b86SIC6MfXoUm/5F08XbQCQ40SHcFnUBH15zf
jBDCdA6cgHT4TIawYu2mzoAGRbLTwozMH1ai3I+q5itRvVQFGI8UUXZJwTj8shQng9jQS36sSlho
AxNlEzX/ybw/m7AXU+tNHPrS1tAHRWPwQIraUgnr21AX7/MQ1LrJSQEsYEETTo7zQWIUi2wMFEex
ks6zTuKV4/Lapru4BLEjsApVzcmugq4VIRnTWJ1Nd3ttC1w5IC8uvVipiT+czysL9UCymQnwMzwj
IQmZ4Zlr1961t5pPgS9HSWSpKQAclbRcbbNuowTbyLhSrM979vcjX5lpt7i3KZesklrE/79ogBWC
ORyRMMdOahYA6Xaj59eul2/LPoDqmW3ESOvSbEmeuiQGVOe0PzEjR0eyp4dEUv0fln3f/3p/Pe7i
Y4WKTh6pQZJ5Gz6f5Lda2JkkTfx5RXz/8/31jIsvdLJKue0kPfAy9ecw1ND/0JX1nji+//k53x+9
/34O8Zl/XwmWdOo1qZ/RH0yDyiCzC3blnx/xfUVH9Bk2WCY0k0uCSZCqpTg21FiYBpTM9GcGtnH2
z0grhn20joYrl/+8J39berqpsOhmTsivm/vL6jatjKypGgjZSh8KQffVWPZEJOjo75p4vNJ7f/uh
vjzs4lbWR6EyhZ56Kj8vrfi+SbkwYTPWeMP/j37Gv15rXpZfXqtRU73JxLldA8Cls/kF4P77hLha
hn+7ML681/zeX54WqImc4IYQIav7V2EMvW9WM8EGnQ6Wb26uAyXf40GQ9RkO4wP521w4UyPhREZY
TmE8uvIbDkib8FU/GHZ0FEC7xsnRj3/+Vb8txf964qVuS1ajs6pgCI4U7yEmenAi0jlkaqq9DvKn
FV05579dLF+edlF8F2XedUnBMR9WpD6MByO5YdpN/kdzbc99uwe+PEn+++cjkF6VyrOe+0n+oVvb
rHzq2wx5ie5YEgz4joafxJa4zlyrVu7CdilFD/n0QbKzU44/rba/tnrnV/ttU375gy7KZTlvsKit
aev+ecPFa3Q1q9Du/Ou327c17JdHXWzJstJPKWHDkV+12tJQhX3WYgBonuKtUuNYpXVuKPY/h2rc
/XktfQ/SfnnwxQ4lKvashSqfN5IcdU0a9uyEoM/yBog311qc749VKGG4/+G695sN3iCYrSUQFulH
2tGsXnvp1ajz5RSf18YIm8rAu5GotggZvaFjnJM11+r2b4+IL3/Axe/cljWzwlMV+f0aJSninono
QrvWZiB8LTvRWoOppV453L97KL2boivKTG+5rCukKB5kJT4VfqegCguR7iZXlirj7isPuSSpkv2W
Md2rA69CMd8KwdE06c5T87Qmt5uSuPFkdMpCcv55CgVEBOVr8v9YOosl2ZEsiH6RzEQh2CZzFmbB
RlbwSsyhCElfPyfbZtHW1jMPKkEBft2PxzCA8hlS2LD3pLeKbY0INSzcxH+xfeI58RA9mmF5rZvp
UPodMQd5tsPkGuMDU67Yp9K51ESmJwPgSpXPj8LN94WIjqag1sSFd5PGZ8cedkH2PDpYZ/2LntSx
Ltt0G9ZizzydXxeQOciDjB51MVxKcxvekzSuBTqMcXNSb9yEHh5cgkNubvIYyh+xZ1zHgHoghsjk
LXJfwzG/iS79aGrvmXK5daM78GTEJ7qGfD/N5NNkHwv9gYh+EA2sAQrON94YbWRJv+odRJFRJWXo
tWcOGzfSi8S+eLWzTrkr0+iNz7sgiNiE0b41uUoFVGAXSC4ZSCdy2V7m3+JBfQ69fPVGzjxzti9i
fMIl9hDZ0OmVgZelcLKdvWNsDNTwASbIiulpVIxbY/onY0Ot5d1uX3+JjHaupqo/6JiHldLmD16I
Tb+f1uMMFSv0HxPogmNj70WAcz7LnqMBno5RPng2edwK22OV7ELH2I55d7B9Vm0aC1hCuqfM9zgw
mTi1fRsIogK/pZujcknST3u3JPGtvbOW5ZYi32MXmgun+mrCgR6/rGaJfQ2lux2jSxDcO9hpNWLa
X6UtUDAFXoXe98LH92KC4HJFuDUC6yXhYZ6G+WB0EfVK334Cj8SbcCJGmQl/izpuGs6Mzzp79Eey
BGXi7uwAQMB4bfQ1NKkfmsEnBm8jA3AdD8w97tRCtSrIW1WjvRSedZgnWHYOjsjMeYkctYysS6h+
nRHwRhbuHCrMTVAPUQ8VEoKN++fDvrT4avVZCTMYaEB3ytLX0rxlCcyATr8oRIPMJHyS6XVlyifv
TuttsShgEuLXDz0m4XDTh8aqGDcd2Cd1V8GgNblJc4z6LwcIUUwIsh1+DRg6E6jBASNj6oOD8Ggh
LASRHGBjr8MA4ky/6IaAZQDix30VfKWLfpuYBK2Jk7jAuETy1JMFNSwL2I51tUeIefW5xVsr23jR
9Iwkx488mHe1BS3NyTcWgcW0p2orMZaC3rDBWpbDB46zlVH0G8kD1aWElmI4SS5cL7dcOXmz9Gvr
SSZfnefuBz7NETerT0mtk77fP0/PDzaRFxzcVoDQ6wDH/UoLYwWEdheLu0VMR6qL07p7M36vbCIT
qPJWfFNBvhxHlzrWW4cPYUwuqiRYE2FVoAkpLn6m0DkFLSM0Zb6GNYMtcqk5SN0ytpa50T+ayV/R
O0urwmsepEc380CxAc+d8G6H3arx6aVvTmULjyLJ1lVsH3qRrR1vW2tCu251CZ0RN0VPYy3IryxZ
BLP/Tn80fI1wo0S5dQ1zl/mwieQ5NTHdpule86G107HuP4UHS6KHHuf+BiLb5/5PjuZA4IsbIgCn
bgImPUHR4OPJyLImsC2jDKpKvrK0u/XzGMLdpUjkQ3sn1A3vZVQv5wZ/ci9WNijB0Q6WvlTHkcY/
qrS3SrEj0RE/ABKr3XbjxATpoqeQFFMakj41O5PESfHaRmQbARN5ICU4z8ClvKNXCqCeiDUVuR2+
bpkJoo+FKkzOBaVaGRGlye4uDe+c9knn982BDiF6iR+KJFwZZrvmVLf0h2HDxxIljxLYX8ufHdcP
hv/k1KTIux6GlHWtyCqreu2JK4H0pxI6NV8qnlu54IC8cGO9HnhdFShxrVHDK4Ld/tfQvQ6CS2fb
EHDysEpiYIv+lJUtx1gfu4KUZ8DswwRDAR1VRdB0TGBz4ScL3odIqV2z6RgsxpOjjKtNvyuMSfA7
818foDsl6zLvlqZ6ubcex4Cf87ZfF9Obx6ce0NIXFPOSNicIa95StiTGy2PFU+pjkM5GUATS3Te8
Z6aKjsbg7Ozi6g54Z+yHpjcOlXMsxvSat+6mtq1N16itZsTslGJeVbn5ZAHNsjThCsZf9vivr9xj
CAuwIXzpOQ++A0nKQHyK2wOWpEVRpY9V8BFl7C7hM2N+3ZCRAXXU+TczLd7rOVDQSaJ9kdX1svGI
+nqbsoM/lPMG62yXl+NjTiyD5RtcjLMJYobq3UWH7F72mcviQikCQu5xbH9kwlbSOLgXz4n+GTPx
5rUvAHrXRviZ0vLYgK/0rpHuXwuiXzUJWp+N1UKfUtRY9jn+bZNMn71Lwco6Ol+KPFgmbcKfvfcr
fWtnuTUMMS/6sVoHQFLdLnn3M0YELIl2DM8kBn2VBotuKFelsIGbmyuPCXn41JCMd2TITnDL2XgL
GGizDpgNpVsRjrvRGtjwXxr+vkaTRYlCgv/44/S4EDpfCPefPexTm9fsGpS9OtYqH8z72u9U4TfS
4k/M4tTTtezRZO0W16nideQDTea/UV0dDQsRXz9O8qcMpzc+BaPKPs2+X+HFAhncU1wH5yLxdmag
Pq1oq+V0tMELeh1LnDG8Dv2DU8BkzE64cCkTfENRWvOohNlfWD/avs/27q8nwFGqfpOSMRSLddU8
9RGGKjX5B1nwZ2B5C5vPIS330eQvfTs/6RkOtcd7FbpfXvfr6r8wHc6D80np/T6eidIO9PuB05pg
JUUFb1H/GMWQwWoQaXbjgTe39qDpG9xyqgPW44+7Ek8aX+C9EU2cl2AiB5uO5gDMVUvAQZ1Ot05n
XJ2cVMwgP7W+JjYJIEHaqQ5Bg/AlhPLXk80MkLEF8Juc/YKLiQ/2q00/EbA3PaEgh09MBgSe+5OC
V+KYX3o84/Q9qOqldN5aF7YkqFEHpoFfs4wX5bYbzc88uFb3WWDDYU13q7gPD5G3iwokF8hfof4T
TEOKJN7PVG67Orncj4dj+GJzPepqAQOieY0itW6C28TnpzTELxuorW3wZj+aTrKoJSCwuzyb5RQc
TCsl5Lpt8kvhX4vS2eSO2qRV9uSEBksSaaAOOEHzXo3vE8GZQf4LQpJeWbdIo2eXRTtxSWvQhFJq
ZzVpAq3J7d5wnNefonS2U5cBMfpwxsfWeqSNfV1bzT5QJ5Mce5uQehXlzknCd1352zHo8dqxbsnq
IaQS2WreIwyTVmGcjU6w+OV/3vx2hyulrCWBhBdRds+j3aymcuApfXO0s/amcmOQkuS5TzkhpZoj
XsXTWlY7206ZJZlEbuW6JJEVtr9F7EANEovUCfZpAdFN8mLg9DXQ9/AHHkvXZTeZ1zk2wWmkN8ew
mqWsOH3he7Kik6TfsY2d51LwUxmAlSIocH0q1MpC1o/ybDWSVWH9sO12IyJn29tMK/phGQbwYsxu
S3Pe1qQqTZibOAJl5mUrDhRQlbpNb3KkBLeatE9J1h87c0aez46u9Tm5euWP7pUOXX0vtiTNr7Pi
pqhhFcFRS7WtTQpy4UjnfDBzXbDtO8/K4CcSxV4G1amh0pKvMkPDq5qc3xj2YhzuZ/Ge6WtUesth
tBc1VfbauwUUX1h0VJhd8aQ9SDzxdYyeIjujFoI+8/y9dO61o+G6ja+2N94i07n6fHP9ob0mYHDt
yfyde64QUIGbUmxnmNlW8NeWHhlgDcwSjQ8mrsXf2PkVz4S57jx5Lpt5FXjNKiTMC3tJ+5BlEnHy
9EUoWMZq2iZ5ep3BrRgFkOz61evHY4gG4pH8pWmwC5dZdUpIoeYJ/tt4NSfXUdrrtA7pIRZHafwT
+uKCGskcg/DiXscgr+ff0mRFLR4gjvMVWZeEcVWQbTWEg0q5O4daWsBOyxmYSdgQbh/93YCcZ5h/
WoGyNSl7Pc9sb66AFcoxOPt1MzDXWb1MZ4Nv+/Bf92pdRo8WSFE/JWmXvouZzCojnYqnvDCBD05u
v+jyJ3vQB43r343MdWI4T0mZHu4XnxqHsN0+F4N8iDmrzTxOA6chvv2GMXP4RxgKYFwa3nqGlcD6
ALh7oIOtttV73YR41N1FRjhJZ8mnxqk/gDAR0TYtwOE7zbuIu51W+WvA5dIPvB+RuP8K2zvY6VfM
pzLGJhvtT+Qcq+rJLd7sLFx5bbqJ67eqMrkQMCDo9NWOkgcz9NdjxHU1ZFJW9YumwWuciGfptj+t
tp96X343/kPW8eEWWLj9ahdM8oZJexEDFhP1vsi7xynV29Z+KLtvrgbHYeSxSFwOiFBKPYy/Q3YW
Juw/3nmhShxnHOsF9NoWnq3RDm9lyzMeh6uOUHJq6lMsxbECM0h51nqKem4uTLVwnIeVMy3CDn+X
bPyf1OUMRtIGfC1ZZk9t/f7B7bi0ptzdyrg+xnO19hISp5NxnAy2rkQ8iHk6xgMAImP6TcbP3uOI
0gYg03vq4IN1m+4az3lR/Z0say+nlrC/WJv0R4mkurSSNnYGlEbAWfIzjfqHhJvA5MAmbn/LAe60
Z+18Mz3GvmEu9MATcf9si8w6S+M+Wm2Y8U71FUD9wNkeI1xu0ZkRRQ/C4c6CU2hN1/FuKuFjNj98
WgkcNzvU3a5qeW40dzgLtmX22BcPdQtqLqgkLr55W+bGxmp4F9xiNYKw8ATdJfOjn3b7mu4U15Ln
0c7fO0Hun+hP+JhmxYsIky97bg6Oldzmcvxhpf3ndLwYlWNQ9+U/oyRFL5/m/D1kbawabgtgNCGh
5tTZGN41buLV6H143ILmzFpEob+5rw80SnzIarpJILw6EC8pwOTAArXAoYh2amffUbPts93nMNPL
hP2QH1my6uZVvna96BB7/c3E5Gl271PmL6VVniU36wYHsOrKS9f/pCVnWBskerasBvE2iotXsSR3
1qryQPiCWFSz9ximb2Vab4O23giz3cbqHM/RZwxuY5re45i4XKUXXfA6Nt4RmBIL27DKWTr84XVk
T7IAxhoxeclh15vFJfH9rWbxnxyxSsQ55rhRG1OxMkcTe7w6WGzahnXLCEP55fyg2nx7r0tPG2/d
azpNleaIMiyNBkMIW+jInU1FxaooIfL45cbj3VLJt2vHlBsdbbDCU3nUxCLD4N1EOLBj6HCOBySG
5hrPr6k3ANjZzvUvDJw/L5YHb2guhcqvSM7+YyqYFeuBia6/Ruk5cLvk5sRsua6nYxVkO+w/i4E2
LyW9rU/vcVdx0gnBRdbeKYxBoxrJXuRoPFCkkyzb9HPJqaD9VHHQrFL+30VeWPtGGhwp4l3MjVKk
JLNNznKoVU4/canK1KeMv3vaHAQ7Lm3myBTt++QQEeKnk3eyQwdUfAp++lYQuYTy4YXtz8Slw/XP
SnXPtjeDPp7Hf5GGmJi8hhQDDcnIAIFyIo5StaFpXwbSEP2jGv56Pwk51L/fETzTW8fF1VekhzVy
RSjXlTbZL5t2RdyNiI93tgGfzSYyHkmQuHOfrBbQ6f3+7SPQk1E6WnZEoqtKtxGsa6wJfjwu7IiY
uscn13kvNrIK+hmHynDpFyhwfU8R47s0p6WXO3x7rtX9Ae8DqqSzdcBEv4wE973c+LBSyr0JRFsX
xreLHk64TnnGzXrTQCIdyYb52lyoEPYsNK1yP+ry2hnpWubP/tBsMlPv8jzYBcM7TwJSU7dib2Jj
+2OYvjIrd1H1lDZw8hIAY1FU/pOT2NglXB/PO4f23k6KUzpBt7dZlVzQxrK1KaHl6m7nJH1ZXJPC
v0hkLfVbFs1zOrx3Kj063vn+dMxWOnKKvsw2kHtWJWcqdn2tdlPEcb/xdl45+pDWo8ck3VVpvwxC
2Aos9BvFb55M2KJN8pGx1Xt2CuidoCwBqEXBNTlWdCPqbeM/N+RYkoDSAZa1GnZZZ05bD82p2M7m
SXgfrQKRwoVm3DCLZFf7dtPv0gJyGhxIuOCeIFYLmzkCCdUWbLPzYgysTWjWnLJeLf+VlDu1Ac0i
tZ5QnpeW3PQwEu4ZKZEYKEq0p8voHHLn8zFduCy89Xxo9TvvZS0BnHE8nYA6LJqBBY027HQIlmmZ
HyuaS2jr2bezcawGtW0HeS8GBCBY7N0YQCFawsT9xtICeYcvRSF2Y/EVsUQg1K1KiLF4VbdtAkCO
H8RkIQrlcYi7R166NMuHcnrv55D1a1eQ6rr/PsdSz170Eg0AqyHmC1LoNkWnmVzey8wzxWYL89w1
kVsiYshSb5zkxwp4itqUg+BAtUDJ+5uve/vS1dfK/8xrgKbcA9uI5o9nmzF/mqyCNtnMs33QZrFF
YVlI0tasbEsAusL/xat1VTbk047Wp50re0xAAPTSl746OFO2MyzC06m1/0/qGrmq9c/aCWDLtcUq
NbKjLsWJpwpdZZPTHJVoyWIoCb7zCzjQvRodHpxbwZYxj+cxzPfoKDOJpHwZ5u9z/pVx75H2KUmu
Dt0TsXoMR5ePLl2hD6xVzmZe9mBxAE1otTHyHzdHVkP50eVnrHokPfAEQq8zk/WiJm4mKEAjMYWM
2vBVst3HuSpPxvxkKwRpG1RYZkCR45CgbbHpoIkL59ts57NJKVDfU30FtKaMwWxf/WpcjRU/BO+y
DGP6Hz4jaMgKG3A0/438LwNcPT05bEKEzBz3YuQgsbxX4fWP0tnOg/GK8r5KuHSW9xj+W+rx2Izp
eYqoI8jdZ29unpUAjxCoRWtztW9gcTXByoUAEA/ICCGvE4XMHL88d95aEzMHC6dXDD+7VGujfirQ
4hqZA1dl+Y1ZJQcFxg6RL00d1q5sI9MBH5JzrPOBQB/zEyFRRR8adL4ZtGHocgMz5W9s1us0/2vT
/WwB05g+/q9W8oq2QTqusqHYJ1mz7NmyQ6yRwQiwzTZWIcfwieCmMEHZmdsC0SRT5TIfx6M7vpLN
WSVednRy7KJVv/RTb2v28doxqNhhbNBH7YvHSYJbTMPNGayvMZqs+TN9XZFaZSka9fCj+NaNJOCW
cY+cW6XIPxkipnzO4kkiaAWw+qu/OeAkbHn1Z+g0u9pD5o/f3MDgUtRtyMUt/Fwd9MRWgLCfGmfv
vt8ElBHFwSFmu3QJnQ0OWHtvP5T9poCaPXuoETlZYF2WyK3QVyt3V7v6RbqatZRLRyPa9TB/uzNq
jhFfRNccSw/YOUNrXf5Lqtcx7TZDxhlv+sOqciiKm9dSXCsgX9FzYMpdzPmkkxclxYXk9UdeUlJX
K9rYJOcEM38xPXUIR//ZE9FaMXruw/xBdGBT6ka8Cx19mCXyiILiJI1kZYr06sbxPq3YmXOdfU1O
+ROX06nLSHYmynwz6FSwfaiSUfowzdkiQq0xYkjxSbMYDag+7GV2Ov0Wc/0c2rSy5W8I5iunB2pQ
0i1TJlxq+NjiRe9E7qIf+ptV5Se/nneDCK6OeXDlm8mXKxHUqZRco5itLCdWm6RkIFXbD27t7PLa
OIb+S5e5Z8nljC23vHegyH8J7KDSeXfcOzZhk5EslOWpzspnR4JGRCAsiFf4p4l1tJ7hmlsvI1tz
kb7anNDi4c7a/rqrJ3exPLRqurI+zMqEnvXq2HJnzuDGnSyg8gZsq0EFTgUujqegSo1TSo2YWTJM
nIkkFzkeY5L1YXkJ3HoVayL3BEgs9eYH6cGzxkU+gbAxXv9TjxhrVVW9S/zrYD7mEgmEgqvC6NbO
wB0ac0jhYnenQKczPg3acJLot+FfNuLGRPAywzfn2QaJUC7WFwFnUE/5UivQ7/o1pD88y+ytBrBE
Le+itvOViQQRED5tE4fA89XD2zX6ekMk7sQVnDf9ElvBdw8Uy2h2M6g+25/OfhMeggmxdyIfWyGY
jn72lk8GUfZ+RWb3mIQ32wbIHTYODgiH5dSov9L6q3L0KrLr1TCpna3NJfef1ZwKPu+RhVPtAq9b
qH5Y1fXDHPrHyo0WtgC22inW9Qtx6ZVEA6AXrcghd5bZ1WeoKVvrob4fIpJy1VDCYADRGIB9BVzc
oO07LnC9+wdpj/alEsABGpMRGvgQ6kYk0emY1aSgpSlLNsowNiUinLTUURbWOZWUbgB2Nen2EuN6
YBjYhA3K+7UP6NqsTEiONGipZI0QuTYNkulI23Z0KT2g2bBBm/Y9T+imTKyPfHhIC8yG0U0n0bK1
4l8C9aeIIhxQCjtV640sKNBABCZofLWi+jEIA4NDiQ80DXxL5m9Q+i/I5dcufBiH7CXMxcmGUp4a
3lkSlXV7858OY3pO9V/qpCdh5Kd4Mi5W0q3bJH7UrV7fJ6DDCBdt6DniM621Xsfhc0QhHKY/V9/F
CGNdmOOh40J2T6koccuBlJhzup5rWJ4TWY+y3ka93kPMORVec2zSapPXpIKLGvLNtHKbmdajZPCW
OmV0WTpqXjR2fFT2/IwqVa+sjl0xtZK9KdP10Ei9iB2m5RFM1cH+tg1Oi1UIy40ypqL1124T0Xja
o5EZejcKeHEyiQHj+exXDDWXuHZvZth+poUFVsePH9Mgaw8eUwSL7PGhn+pDBOiAS+xz6w5g6g1B
91a572wKoZCguqY8ID28hSVSRDNtpoGyTq45V5GaiznnkNB3KBtxalLOM11HG61mwiLgqVPnmm8Y
m159JIG+bq6xweQ2lYBgjGr4TOzyHwyOS1/Gw6LxuP4kWfHGTr2vMvuKUfnFuY9S48h4t4spZTxv
Pjh+sla2PqtQ7VyVn/ueqy8jg8+JWfwyU/LPnKl/cZOR+avUu2hE4PRCbgU9IkleyrWb92+JN1xb
BiFl2W/d+b5GFzPXArhhFHxAtzLmMzLsfqqifd0yGJT3CZuq5LtdtTd3pDTNti59BRLVIrwOjyFd
qQZSompbUtrqMzOSq1LD1VHi6vcAwP3+GBSwm/wp+Z4U4jK3GaZVnNTgo6xn07ujI/6FrrcrRXBy
B+9k8jMP0XgwxT+V5Rujao51Si1CnZe7yQyOCsc1Rci3u7hrJAnc9CG3FhWtr6YNNV0r7mKoWW+8
25vB9GmwaMZjx2xDFRDV/e5V9oCXS1A+TapWYNmeLWbVOV4GMAM/nlue8nxEEEQJT5OM81zn/zIP
BkqI/4DJw6pX97qQ9pB6vljHnf5uWnjnwlgpZIOoHw9GwxjYxwpeeAVPSGZzV7SxDDoACH3zr8j5
+0plHwqUAdMH9hMyqyyMb79pnqf7DMrpxGszx1cTQC+jgH0RjXBKsIb6LX+GEvGzlZh/dgHflOeq
XZZz86Ezc5MwOeuVfSrwNbB7V9uksOQxaWa4v8Hdm9Elb/29QN63SRuH6Y8zCzwK7XCOtLy0Xvqp
okmuzEbRNTgL9+xRVL9HP3g2pUa6bepoF2ba3lup+3j3m2cWkTUtcHuE3nboppvbwnUe5Xtkv/tB
ux3nbJf008q4S6HlvBXsvYWil4vKmZHqnSxC/WvoExnjUw5KoUrtS67kviymnUTyHbWz9xxSHdqD
NdVufb4zqf2LxEGJGdVuZnGw2G6ccN63fvKVWe5yEDh4emgHluZe10xgCOYSjw5D0NE9tSyD0eCt
aQChT9pi/O6uhN0vc+53tWEss9mPORgxxU4x6TVddjKCT+WIJbhhyhGq14E5ZKa1ufbo4htqpE8r
c/e5xT9Fd2PovvJbuPBtuW/T7znSe9PlPiH9a+nMt1nS3tZgh0Ux7q1g48v4zbehdEYWHnzz34h6
4ZaIQEWkHqfEPFqJtx8VlVI5afSRDZ+lhWdm3wUJyn6AnDxdU4fAhKwMim44nCbi5mPY4fTBUdzc
uG50zFpevwNLbkqoJKUFor03xIwUMAnuk4F3kMrYzsKCMRGvpeiWwPQPAo2ymep1VgCcU7gEYQjU
oEJjl94Wtl23iDeGevKLnB63hn2TtVo1R28QPz6lI1ZFjbSRH0vVrz0kuyavqXLBNxE7uLkEnhAI
KsW482JQFZNLZ0W7Hg37UNHkMzH8mSJvMckGvwdpTNargeOxTMG5Ng0Tfvx1vL7S51qsirVsprXr
94yyjRXP5xXDF88FSm0JpWbgu89VbmeFQOSUvlh8GwX7UdzTRWDG4MPCS2TZGMLcBNsLfaylvcU7
9WBTIpIBvBgMjJsVHzpvRBFaF/5Z49/CDFSiLnwO1CeG9GhLjxlBzd+FQaDNlkg4a8Me/vtdeoKp
MTgfqWpWeWx8R2PKAkeZSj3iKI8urgpv2RQeQ1khkOmeOpz7ePMvSadt5A67xgcyo0bQIsJfVY3+
NIp2E2ok4GGqPznrPsjCBq8d1luReP/yMvmqLP1dedgRZ7BmLUtV0F6iCkUi4w6x8kNGwjHbAEMQ
VinlYGhpu5ltvjsNXbPTbfyTBvzqCSB4bJ4Sh8h76jKRo22HOPo0+T8DPTEls3oPHgm1Q7pYWRbg
uApOZnUCncNRC11wBAzS6/RpijaB46OcgvN4GJLPEfXdaTd3nUV07MCIBu1R0TpZ0lDdDiuHAyVJ
0m1SbkcYZxGruNfu6vAFq/czy9PyPjyxkvE0huGuuB9tGhgg7a7Min3UmYsA80QA1d2OC9QSYsoG
wQSCfol7ZZDBsOi1sD6iEIwveRsd3zJ3I6Q45LSylD91Caq7opdo21CY3tBcl5bZxiia8wSgbfK3
gjKYCANkzl23Hx4SgkPyViCdBv8gA7viK68+uji7ZuZ2pjt3dM6xQY9huwvvUOnRW5XjXsmEXhN1
RF87VhawndusXvsWgHFy7Sxqkg51nqyw/vAFL0ebZQjofHdoAXM6bB92/Nd5vO9WvdHFa4/swJdJ
xJteR4gz+3p6SGpa0+6zlAJHaMlY2v92xN7RPwxEvFlQX4ZjiFsMRKiRW9bcA2bO0K+mc85zprOz
W0Pax1Xqe6ugK9ZtiIsG00moGpc7j7GanWkdNAzpsFs6UJzntzQPlz3uNDNZDli/er5V82+VMAHr
rgWagei+7P6pS3cmUN8IgiO7AQCwReJQLfhpsIwlNiOTwtqMJjTOgF/YU/tKr0jILLy8X1/i231V
0FSRul20vNuJ4vCcKgBPjH9z46sxe1T194pjNS+sZsu8O0Hnt2CGVY0mpQCyi46lK72lAaB3UFhZ
D87Q+SlrZG5cYOUui3hh6GVUiDTBcwffpiuXdftBu2Hufc8WPrKn+zvol/wk00NZ+4hFO4WI2/nH
GmVi5mplID4V81ll4+L+7gccIGwruvsWOTl/l/4lRXJKwo6FiafSequDize+d/E1cz4t99VO96XT
EzTs6Z8TPDjjlt1nY2OSSS5+IC+iOrYVpwKKLq8QZM8+JMU+++zT6Sxqnjb7pK15y3DUniIuImik
915J+3p/EciG5CZWqPaLFii2Kn/c5FNgGMhKDrCUUki67zpq8xz+M182GS+F68Sc0XBQmZCq/V+7
fpI2LyD9S1WEMPbitcjPctVR74O6nvn0vdfnMvWXDT11/Q+vqpwowv1E9ADrXr7dFWORvue4sRrn
GCbQ5xhGGy7dS0Tb5nHP0yyT+chjLysmflWLMw26vqcfDUsyazQpNSoe8v5DmuwgI4s8ZU19aiBo
wz5t0RhHhyVd5B88Zhdd3Ka7YcDZtBg4/H7lRu7aItQXjQyfAkpfEwCs7fNIy+ZkGH8Gn1MtImS/
W1tevfgytAy95bOy/szu0jlcCWeUKC4jxTYBYWZ1L/fPqpteZe08JyDd8tDZxBN2RFRim973GEK+
O+87CwCXy3AuI1XE9z/GeAktU9CT5W8HbjjF8NHyJY66W4+mxwde9BebM+BQ/4QGVYfYaiK8m3Sj
NmwLifswOut64jwiNwHSXqqbzUjYMMW0BmpckX50JecRagl9f98XCW1Vj43N+4uPVb2MGbp6Nhz5
3HqMZngvTrnx7SXhRoffQ6I2hXnDj730QkwZSfQQ0eQaCaifI4sZsrcQK4kA5uPbTfQ1S/sHs3yc
0092kzZ7YPPFiXYKx0NBVWymaRsEp0zAQzfbrv/t9HCUrAumy1wteTRwXVX99u4ALTQsKkZdMLrg
k8plSGFlJSV1oMbCLaqTTHcZKGPcUgwAAENIF/5mw3iguKWcn0PvqZuiAw9ALcr9HDI3iSjwwD6V
ngd3I7uHMn3LFWgsxbUCY1m+6Qr8uMOuyl8SwVeCArIKIes3r97G/iOT70zyVj7+km54S3llKnlO
MdaG8SZATXPgyjsUJvr/I+08muQ2li38X94eEfBm8Tbt3VgOOcPZIEiOCO89fv37anQlNsG+DT0q
QjuKrC5UVlaak+e4DOe3lMXwNKF+34Y3HYTSXdbS6t1Z5XclNg5DzNub7Dqw5979mH2qc/QdlbsC
Y6OEsuqhJ82ecOEDX11F+YGO/jDABp+eFEQaVReeNvlkqTDPQrevEcrXHBUKCw6VR4Q+0C7q7JWc
RTTRN7lnLii3EIkvK62nEVsvG3RqHGlYKnhnprJi9b7v/V0ZfXIIcmUGLQnkWhTDBq+lhIVsdc9Q
mirvKnRsW/++7r4CnFwHNdRmqb2RbRQbAFQY9Saw7wqK61KYviVltRvbdxK1lZeddMowsrJpQGkF
1oPVbvm6eUmFgBHg4psSfPcUbq36JfbutI6Bp8ch72l6MXBkfOFVy+QNFdch3mYKRU7wDxKV+cQc
t5b+XCbP3fACHGBRa+UqxFGpqC/7H0b3qJWfhuAeTCx/eVTRGWvxvEBy0gcZHLX0zUYDLiDPU/jG
hvMYJR9CIXGF0iwdIjxBHp3i4RP/ipa6dxrjwHX8GCFqgBsj4FgiPyuh/9KmRINUbF2hQwBQH0LF
MDtx8AQFZIUVGV5AdPWfx1Yvjh2ybC6P+giWiOgAbl//hVccKCKSeUEJslXnGaFllOxSNT74xZ4H
LCmB6GqvRhx/jk1tUUhbXVYAxMvr0VYAydcb5uxa0NlVH6KNieKVSo22XUThSa7uTR/xZfg1944b
n7SRS7IdPGvJw2ZZLw2pTi11S03XKG2gcanDuJ1sIltbBu2wNpznttpn/sF0+MXa1nQZHACtkvb3
Rb7t0geDhq8Ng2Qe3jaVaOydNLJgWyIejcx7zagIa7Nlk9wZ9LU7JmNGUnubWYWwhb/JsY9uHu1U
9CsZhdBL1JSLj/Q61+TrKyU3tkqZgr/90tGglHSq3sOn0vucSUhSmJ+lGK0+2TkOiKnQuXCjcp+7
OeFPsa8iae8XJ+IwVeMCAv/SzfhBdTd0U46lgsKIih2E6n1peLfdiHyz8Tl1dDofTLEy9h5197a2
ldqvIfqIik9REpVNp/yUWxAjK81eylEMM1G7YCN+iHxa+tAAh1SRY/Dcp9T5w4kc0bkLm9fRe6zq
/qPe5wtcdIgFqfKw9+jrgjjhrTtZirMZlLWuJ195RFt42OlnUxbgEEs0Nx7iWFpEKF6PkrKsXHR9
fDIyRCV1iUY+bShF21j+rXDkgaVTTUKkGXQe/AhrqaC0E1Me8EBR6jekUFVOHs00cBzcN6U4QTpJ
1FqWhWB4rQrydOJ2YmHi1HG4GeRuTzDsFtUqMIkrzebGrHk6VZBEWQfoAQ04blYV+EfOSNQDam/Y
WnQomJwt+m5BGKaUSKyTDBGYLFLwPz710E6mMaeUK0mwPw9wSqrL1EHLgmp2GbZUQkHmVqIvADOf
jzxyUq0YiaMN98pwwZ3tJSsf/2MlPfV3bd9na56TyPgEBTkadLdArMBMPlpCN7wmLsU3D/lWcZKF
AvLP919rc6fp5oamzdpD/q898R4zScDHkGhQ6I+VRuP6iZ6NVNyZZb6yNQGyF/SPEnFTu/Stx5ZY
orDBDLJAT9OW+Klwnkz47kSKUBIHtzx2AEQUN9356G25BDe54gIrcMydh28donsvcwDFGYe6GhaV
NSwa+VkvyEgo0VONYHgigxG3HYmPmRlQSu8wcq6xoy/K9qMSiF4aY/jOLvRgwQOSp+KHYY5IoQYP
FIhNS9JyyTgGsragAwTrCAHOE0duw8sK6EgB+p+7FvBGphTVdNU3XB0HlwwOqyqyRe59lpV9hKw0
aoVr8X8oQKg6BHAU78mH+dFqEce4DYNQMLQuvE7ZDPzkUFlJ0AvJ7XvFpMi1h0CLN7JF8QkPRyyl
ICzTWV/ssdqq0eda2jZ6vg6daJ1HnzrZAqO31xIAIxpWSls33TVIwDo1ZLWAOwv0NAQDgYVYtQbH
uX5fATSx6bQAI9Eo7ErAqpyBLhCVsLrsvyuRcxfJVInxlam2z+rhJFBUFcCWUSZbZ6MlBVYRnqdU
vvkd9134UsH7TRve6qUnuJjvjPBT5+qPHO/JVMZdCO3HgF+yRnnr1R9rchZAtxnhH/M1Ee96lMD4
veU92AV04Cnu01J75Wj9AeRsT5MMplKppqI4fHKzV5ESBC0/O3zVTBhxq3JTtvVJ5cbFJQJtzU4z
0bOhFS8ZHI8MXicCdBj4fzRyDoE7gtEYorkVbVoAC0aJNBW1gUSD/Og9J03DZ7skhANUEI7epqcC
UuVMKqFClTFUrO50/ckGU9IMR/FW4aUE0aotfUuYEjdgZq69XY08lAhwiYfHhsGuBE//0IvRNKyu
ILaQy7soM/eAUewOHrLBYfjlSxHYq6GIVkH3KkfZEm6Tva1CLRrcQaK6MsONTVPbqneUfeEGwXfy
ZmWesUyCEj5WlZ+in0Y1Abhl4x8pjkiATdp1RwKTROiqSME2Hj8MDghy8n/kbBwv4NZABE9kHuTA
M/o7h4/nK6C9DHUrAtp8RD6m2A0MZgZkKXy/qviqp9oiGkNIqT95hco6dEiLD10LxYWLKHKcrjQN
QnZkfSVauj1tOpm/kYUCIM5QSM14gGku+kHeV3W05BW+GVIIVhVoafVvWYmyd6mi/qPokN3jDRi9
a0BwWMlK1cDZlbwgoRbdyZHyOATJXaAWNy59kbLyXipLeR6IApJOP+p0oVS1Q9YWvESml48K0x+u
5mzhibkh9MB4qEJ10ogKzUjekLwojrsFOrMtc2ZzpKj4Qhu0gYilr04Qutr0+MCUKVXxJS/phkYw
39OSSWSykBg4aKv4L1XYb1BNr+tqUauIYgZ736fu4LY73wemBS4yUeigqrRVv8cS8bJ3Sh2EJNtP
afWpJPgO/ujDdm9S4YyMb5qqHjODr5icgvwrk+g7J3vSFeOTrO7y4aYzH3LycIvCThjuGp/svcyo
GZL86k+D09MAMR+Isfsiu5FSdZUJoRCANAxHbjX51Nsf/kyQRxCBWZ4djRSRZ5mhAGebNMPKdg8y
duKbB3k84t+88s0p6qMKnlDL8q82veqWR72mzp+H1l6jyTd494BLPOOTI8e0riyXRyTbaA1a88kz
H7NlkgKy94XT54cExcMIo+6JWeuHtot2Jbhjx3l2udYDwk2qWdxwJTO3XNrUR4aP8kAgo1DcM/yT
pijksNmHziVMFrdD89ZVzstjJKecUaxaWSXkSmpDdkZRzRpvmvSLJVt70ouVi6Vphr6xBDGxAjxz
oH6uAgQyd1FNWbh3XhVUuaP8odHyB7c5tv0H26negFNosE9AJv65CIF7tREDokE2rJrc3is2vZ+R
IrkdmXdpLN3Wmo8I+5CLrFXdk2E9KoAThGMT8Snvp6w9BZVxgAS4l3iq4Ilh/NPdO5p955T2Lei4
gwE5KGdG1RaYU2S+mCAjodwzDpqc36cg5MUz1jFwW4bNTuWyGeZW6aWtwYtV33rVmw2CyS2347iT
mXgo0AwuwGWEy4SRCYwmBNmW0b9MW/A6lbOjgXgi+qTSDqMYgCcEORObNIU3N5e3PNppoR4ULVm6
ev9nxXlQcCpoaACYDywBgOGdElMjuxIYONX6dRSiZpxRIgHCZ7sZLoJCfPc16MWvit/g7z4GJpLF
IMdC5tI0XzlYqIRW/aZJTg1VkzZkzpNRIKmiDaaUBy8j2AbbJbIqVSHvAmAUhg8282roxRtMDaqw
Xi+VvvyjGCQkM70SyIBSLvIivEO46IPhW1QiyCICehqU9EN3Fbawl0l5ANo6UE6BWa1tyWYGSv7U
JjH24t5LoowgywBqFO8AC9CXPCkhJJbyR38QOZFqf1eDuF/qCTl7y7jJAkZv1E0k976Pqu/gzG5j
lZkJVZS9Oz3C0kC+qvbaS7ubXIn2veLuTJCtY/bRzqxlVe4E3KuFrLzMsud8kHayHFKItMpdm1Lz
jwPnqFBDCmMBh04TCuqlDdzRRQhO0aKBaqJ3B7r91IwEiIl7aB3vpbDZRdBlB8sXiErT/kMuLW+t
Kk20jALQClVBLLAEtk7H1t6VPYUsA8DnI9WMkVcUkIIH1xEIMYQQrIFegE7aQEmhwoWWVO7oK99F
LTN0/PtMZUjM1iVvoE/2crWV245i/c6MkntcdwluQGU0ri/1uzGJ7kfJ2rbVwQG2KGfNSZbRz0ZG
zbKbG3toPrujttC84RlgUbwyU4g8qXElMpNQbn4sAnqvZXRPNuzQRFJgVuLvP1FH51yWQSk/t0Gz
17SNOZJdwRdmjNuqhTevA6HLAG/MWF3s9G/h8NBq32p8Ecm7R3tsLGXeq2+puDi+cvIQnyFeE7CW
Mt4Gso5oO/NztGT5m+QxWiAx6BLtij48ZlwFyfugOvqhD1IaiT4AUvM5buSDlboH0q/M+h7rgFMV
Bhure6vOyJabpcp4KwmohcKEErzROIji7DGrX5KYCjtqfUXIkJqNDdF5x/U2iJm40UkUUgERrKnc
aeZnTf9eA+/P+vs0f2M4+yRV25wMAz/nd4c0uAvtgYhrZ8T1Ic4/Gv5NH71kmcR4IAitR/ALEP4t
IqlfjiDsgN8Wj43a7r0uWvX1LssO9NtRV9cYauedYNS1voEGflEa5Ajaq2MWnxUvBlB62zIQ5sKi
3Ti3AGT3YTvuPbB7ndfdeD11gmxBAP42VG+OdUfn+GMBZENPv4dRthkNjCeR6CeYubKLWzG4ZzYA
V0dnmVkDYhjG1lRaNJIKYK5FVoDaVL1dyZMCzghVQXRENYNBvB6lw9IB8qR3xt4anAe3Gu8cPVyF
MHEVTOQ2tv0HWfRbW2ZgObv4fmBEVARQDW6ZpJhGkvrRNPsbMro0rvaQwDPj5Fg25VJA5F35ZdSR
uW279KtK/UlJ8gr1v3Sd0rgYLeIMd+gA9d4ENAXj7GvjVkfARicbK4rCnPb1ndHA2FqFx0ivIc6+
yc0U2tj+EzpRd+4wAkUoPxiS+xwEydGsbX1dRi6qkPhYS7uLq/I0iOZ+CXMbExtx/jmqd1Gj36VG
sy6i6mPt+dsgazdMC6lm8J1+H686hYtYNY5KHaTgHaRjoJfwCiSfePhGL/tuuDos/Il7E3rVl7on
cjCNz4L3gL57wBNTnwanOVBHcWOmp6ySwevGeCpgruuaXaImn/yRpkfSEpomhkc2qotcuW7ureap
KtpyNVTESOXAoGUtLSUha5E/1sbXKNOf5Axd1Chay0hGRk4Luiom1iiAWFrA4bMo/pyPJjLRI8V5
O30ec3GBIfWgSgN9wn3kML4XfZc17ynVpN3/mzbFkRVb43h1FUGYKSVlGYetj26vIBoFi7qvlu5e
uzEOTKPt5tgvBQMLU9telu7f/vd/bIA3Py81ocVJei3OnLQiaidGrUijIjrLhJsz9Du/MtDwey3b
0nRCR5ta6M/sO75VAGPIIUseU3UzUG7TLUbDUknf6Cq5aOl/8F1mpNsmnmPA/ZW5hJVthulNGFIM
fcrmbnltM0YlAbd8cBaoVYJYQ1PLq1f6QnD9MzDIYzHHeyO+2vSrni86IUSrJalS67IptjUiefqS
Ju3XWqj0HtIDOPHH6+Zy6QjPF5swo+kMRXVpBdnbWD1ISIepEeCDRp+h9VIEH9GVPZlTYrQkyltX
qqnIbpCzRKjMXblP5Vrakm3dpzezfFsz33BKkRrHXpFkCiYT7oMdrTtv7aC8i0w3EBK0s7KZS3fp
K6JeYkEqSAFBscWfn9F7aXTvlUiBipHoYtEAGZRomqkgiK8flnJpW+frTGnECjPzsoY5zXDv7YJi
IxTY5D1qa7R0t0L08Pp66iX7P19P8GKd7cvv1LbUorHYuq8MLu9Iclb63t94N/o6XtXPPp1c6Iko
OC2TEzBQSIxLddNnm/8/iT6UKmffd3Ilhoyen1Iw2yWXNOoeTbxx730opJfr+53b7uQy5AmVACeH
vizrPoocQqdM9a9WcCb3oPaYzdIJaMl//L2UHPzI2Fxf4Z1NaXrVzr6VM/GWaacAdXEQhYjVGH2c
NLoJEK4i4P6jTHilVJVxTtUCi9sa6xwt4xK4Ol0l87XisBeWTfbrZhX58PjiFTWVGeheVzqZU+f3
q9hN1bXec4MtxH+GtP/KHClkRwmVctuhzKYFwbEqu5BqENx917d20Yucb01cjzNzxBrbOlEGPOMK
zhgcMmgXTmlhoh0OacWdOsO6qfzK+/aT3TnCrZ0t2AOmBOmId+yWysb8Ir/Ge2kh+MilZU3DGpFC
Zrbq5XCs5hzmrwRvP68sTPVs5TR3AoQVaF+Ilfs9U5e84tl+vOl2zozzmrF6Z+K8nDSu7SbFqYD8
BwX9TQqc/fWDm1th4rZKv4pcJjKw+oKyo7X1m6frC8z43yllqT8YuUn7SHSgtp6HBjYYbjebubuX
vS8MmI5FMOJATfXzmTgUvlLDIFZ9f1TGk72nq1OudWY6l+U2XirNXCjwK8MhVnC24sQKgkrR61oX
gglbbVOZnyseMvvUbcg87UeUqDsEUsJ1vA2Nuat20f7OVp4YRYvCRjQk2B+BMAK9wv7Mk3H4bfs7
W2piHcFAwa0MsD99ZDwq2hQA6a+bx0X7O1th8ozJUue19TB4jLLBWGHvbZpH/26FyQMVSshE1T1+
3TfHTQoWRsIKry+hiLfhF8d+tovJ69T6qO8ZJt+JJsXACG1UDYeO0nWZQVplw9jmkOwfMzWeWfii
E/yx7jR2y6POyqWMWMrNtY3shX84mrtsG43mkPQQuPG//JbT2C3nUTKygX0COjG7rW3PUaRf9BZn
G1J/vsdZMqqVo/BCluGr7e8kpARb9+36ac3cXHPiK7oibyQVVodtlR4bW1lktGA6d1xAPHJ9oRnb
NicugsZtndcqX8u08t1QyMuy0D5cX0IY7xXDMye+IPIJecOMLMjWX8a4vDeiGzBIY1TT3ae4qMy8
R3PHM/EHqYJcktfiegzq7Hn0wfcf9GruZZ/xb+bEJZRlVnm+hg3Ih2AHkNdb5+0bGoMrZHwPTETO
3KE5c5j4BzUI89gTaVZGG8yxClLJVwabS+Zzr5+VMrexiZdI+7g0/J8Dh+HO2f4Txz2zKWsSzKqq
kttFTXaQNeZt3YZrNxVtgjaG4s/tXq5vbMYqLLHvs4DIHQMJtU8u1Nh+0OxX20X8cmaJy/GlqZua
RiZHb2WyRjdYZREmxCktgts4cAWCZmv4GiyFmJVI9sdiTglKHPyvd+vHkhNfpPX9mA0D7OeyXm6c
qr7RvWzt6ahQuyjBq2BcF4WVf7r+LS8f3I9FJ85Jb31QOuhSbBVku0AA+BSSc05sjDJ3xvD/y6tl
y/DIa+gjT6VzdSUI3HagYUv3fRUr5rorxoOuWq9o59IlIduwSvmUSOZR175e3+blu0Aj+F0cGZGr
yV2I6eGPrQ8xP8VoghhRChvuiv3vlsLMH0u9Z2Vn5tlkqWJ6Gf6kNex1rDsblxq1UvczkfTclrSJ
iQ7QsTujSXXvR17wT6/3f1nLZltU30x9GlVX6EvUVk6n7ue1XCqJc/nOxduNJNpfS038Y1JbY6IW
TAQ5TQ59lbO1Wu1Z6Z5mDEIY9uS2qSa6a5pOTc+hfPmzE/FTr3fL8Z07n1Fh/15IEzH/thrXkIpE
KxhaZuQgL33D8xWndlFnBm2brg2I4HOYFzdIDW6EEkVCBXhWGu+SA/tptYl1VEGGZLDYn2B8l/Ql
aNqleYJAelnKS3nBqMjc/i4Ehz+tOPFf9VBrTuDA1Cdkrdo394sQClMdVvbQjKFO2jMNskeReJUc
Zw5TbObKYWoTLxZ26RCMQqj0z9sNcuv4T2/37DFOoqxaMnM5avAk5eqvdPzPa5fCwH59X3NfdBJt
BV2idD3OZJuor3742igvlg7EqgXrpswFCzP3YapiG7q2G/WgWLDOjphkLbQkYMD+q7rtH5o5wvFL
SbRqWtAhq7rNf9NTS9vCz6OB7elbb2ftsmWy7JwDfbx1som3kjvjMC84lp+Wmxwc+NB24AEKaG2+
wD0nRpbcYsYShdf4xRDPtjQ5saxT86DXWUOybiLILiwX5QPOjDkVAHK+xwDQzIqa+NnXlhQv/Nlz
w2hx4DtenG9rpjSXZmhKDNTHibrKnSo6lh1sEn6pflEjaxe58DhIqANmAQpUNgMgRoJYmqTmAPkh
+nbBNRSyvkv6ih5zIMHMZi5bJ4ZXW0MzcazTGynIdKCbqbrzZfDFJnwaQeeCV8gbV8BLmIZwGGZK
a9dZx7EOoi1xP1y/FRdvoA2vmsksMDTI08cokP0w1Srspt/QQ9x5hxJw/VJZ6iegwfXq+mqXrIbW
lm6ovBHIPE/eic7yCxhvSKpcc1Ol6cqWgMBFM4tcMpuzRaa1YEUr5KAPyAkkKNb7juY6FR3flI6x
/yKGVOxvuf/t+r4u3r7zNScPhCR3qQ9dqWgg1PuxOBS0s+QP49JF+Xwlerrr6wteslNHRiBbNy1L
Vacio5pcG8PQUjLzGkrP9Yukz9jFe0w+vQnnK0xugtxmwFvCtHh/8oBarRvpu9X+wYwRBHEbeRXC
tgKbBDNmG5dxbSTADhFt+6/mzE4vm8yPnU4SyrSkQdm0JMkh0OaBuUnXYLJmXF7/nnOrTOKkNvXL
QneFQFuk36R+9crV3NYeKPbr61y8buefdXID7ELKhqDJiq3+AInNkofhHt75NQTnN3PCqRdthGEX
uqyGIhvTInvZQKPXhkoA45V8LPLuCcGK+5ntaBf8pXO2hvgNZ/7SKS34fiMeOhEY1U+k+miC2W/D
RmHmcQWT9czdvpT2qOcLioM8W1CJWjuuey63eOaaLepyN4zl0HosZsKFyyd1trXJBYg9q1dAjvxO
RnDR+hRDcUyTp/tX4UmmtKE15DYn/j6vhj36grAPzWzosjn8WGQSUZplGaZuyiKD6KEmH8Ng5vGc
24WwlbOjsaCELnrIIrc9WN7g4MFRYofdb12gs281sbgYXK9uDu+huMg9/4pOy8M8DEMRR/yLDzxb
a2JsUSGpkur+p02FbgZKJLtgmdhb56bHtcvBSmiCZlByzOxy7qwmtpf2JaMHJdWLGpWjLoXZZi7S
EQ7t163ZpqZCVf2r8J1Wu0reS6yQD+1bI1hBALRtEHiGgjmG7MfMGkEpPlMefH+Xriw7TdtCw+5U
acD9+Xs0zB9hZ9j5d+heNJ+NrXWrPtGGWVUr6Qay2XW3C5diwHPZ3wny/znxqUv5gKP8/QWmGb/k
l0GWVnW2TTX5RvGBs8HQwux4+OQOZb4gfDNnTvXyBfmx4uQG9p6LKkFEYpXFxanu2306wmAPc60x
4yUvRkAqvWUbgJpBhejnm6jaQVczkUXbzv+YQ1RFa5c4pN53jJdE1W3vQmv0eP0luLi3syUnD2jd
5lLdS3gXKpSL3DEZ5fviwFB9fZXLN/JsmcnzCYFl+KeGvL5Vl8yiAFheCOhQPqz+7Brbu2AFbNmc
y8fF2fxiuH8vbMmTmmyZKaVFbkAdCqBNdOx3eUxQtBR6zy5sH5vO+g1BQnSjzpacxJS9ZuljbBAs
57YB4oxx7a53kBlqoTvp3yxYUQG4NpDJD+rG0ItbRKJPucck5cw3v+iMVNTQdUPg3qZtCmhIZGya
ixIDjolggV6MR2kZH2FK2tTb4avzOZt5SS6vaDu6zGiDqk9z2bKQFDmUm2zbKtnKzl7r+m1mT5fN
9ccK4hecvVVaMYyaEo3ZdjjUe5/pN+Oj6eCMnHW1Qi9A2eVAsPMNnOrh3Oe8fDl/LD15VNqul+rB
yYv36p+yqj6ifXMrIhmECNbIb2yjPZPzy2AF5/j6+rYv7lpTqcLrfFt7CmG0Yz0tYwkH1Md3oAvN
8RgYMwCLi171bAlxj84+bOvmXmJllMA978mMUc7x6oUK0pQpF3Os9tf3c/F9PltsEnE0yZC59ch+
UGl8pkhHfp2xngcCp2F28PpiF8/tbLGJyUh6UkiWTBND37Z75ci4+UZby0d75ozmPuDUPEANuXZN
JqnA1w0D2Ak2cL+TGHSWHAaz54BTl8Pcs21NQo2qGypb9uhC/wVr7XfD3W/DWoW0+t/mN3mWmLRW
5dgkWSjse3/4MMARwUT69VO6WKo9X2TyECEnlaWjgOnCHb+lVCugfMptw60WIuEkCnOl2rkDmzxJ
sQVJIlx53jYqwTLpFTjujdt8LAHIR8YMcGXGBt+zo7PblWq96xhMcWxVxgf6DmyY3W7qjhixQ0IT
siW9u5GMubfvUkH47JO+m9DZqrGURq4mgAqI9yH80wYWKEEkBWRDXvmutNI9qpt2/NjK9ZcssA7v
hCL/7ljfCzBnvyEoTFcOkfN6L0qLcoRWfjBXaK4z/LUQIKHCnXmEZs713dDOVqxwLEPagX0aNQbl
ZYiKS694cDp5H0rZYUiZ+v+Xe5x4mEbvFL/qsKRfTBcsnDDd2VK/8Ma/RDWaQQuPOpJDDfBnb225
4ajZKl9VdBm0FSz1QrZshWd7b2zsXPnj9T1eTDt+LDhtbbt9ZKPAxyi1JEPdERbwf7TM2sNnK54I
Bs5aK6ppX7r13Med2eq0z52gxJbqonBASrHt36DI3NfeAq5zYhiEQubc+H/xQ39/WmvyEPpWpoVo
wwmDdbcm+DIF9W1nCcspeN4yP8VCr+f6x1WEgVw5TmvyHsoVDKrw6JA2Gi0QVc+7CywHPhQFKSUJ
DbSYYqHjRg+jYR2tId37sM5JQ74eOhiSAkSkrv+ey8/zj08wsee68mNTEc0d3TgyAIQYSwtb98A8
8e/Fymd2NXk1q8AK4IolEhCn6yDqRcMlY/Brqy3tXXjw8xk7Fv/etS89eTUl8quWkU8hTQ+vB8wj
kPJb6ofr32/WhiYPppcUTBwJmKzYFRCkePXTW8ZMyIzPmzuxyeOpRjpEwA1ZHEpR2w7achmRIDNe
WsjnXt/bnKlOPM84hHWpR5hq4flLN77tymr1GyvoqmmL6RaDeZOffZvRy5Bl9PjvHKnIKoGHZy6f
v7iHsxUmRlDqfdHFungX+3IhF3+MqNpd38NFM9NNRZU1EgZ1eqHtTLFp+QT+Vk8/oMYBPWS57JSP
1xe53Lw4W2VyT6PccpwsfW8BobyEhOX63Tcysb2tt924mtOEvvzdfuxqcjJg3r0ANtBsm8BPGlaQ
+SSzdeKLD83ZniZng+pF5doFp9/RNy8rRHeIGUxl800U7uBSo4qH9NdbsgpWzWIuz5rb4OTedoYO
n12Ed6jy2xDWX8ifZ8LcuRUmF7XOR5jd/MzfpmnIELq+0OWZqG9uhckFLRW7KEoBiEmCndJ/LSBM
vG52lxcA7i1mwFRTn5Q3pDap8kokHgnK1YmffrZa5vmur3HZg+o/Fpm8wo0EIariYQYCWp71N3DI
vvflNAgtqBTRuYpn0sRLsw2M9v5YcvIId4oSGY7H4eflXl7CF70I0MxlsqEF7uaXSzhBRiamysNw
hI7u+n7nvqn487OY1bZsN9SBe289A5UkiOGCWdTy7Ced3F5No2Auy7wRAjsP1kc8SjZYmHesTwkg
ZXZaRHyxXx7bsy86ucsWEy9Rnv3nGUyb3Z8r1mvGzhJ6P/8AfTO34uQCh6XRSZRP/ozEK5kkMlv+
+yTybIuT+1y5ARPgA5fBSXwIwXOG/KFNj3353k2te3gLZi7Ge3X72jedXO9CYXI376j/Q6h3O8JK
E3p9j2x4+1iV1WetZmZc9qDNCztUEGG8Gn0lWvhoyS9UIzt4fbVNjJghabWCdsdeSVEC2VN8X0Y2
jM8tVPbmN82ITprhH309eq7c8BGK/7sceDhkJcBShvo4AIq4bv+Xvf7fd8+YVGnNfsTPCHzBGAHR
qhl1J5EYUng6/HSvQtrjeMnMlROmcOVDGhM3FlgmlqngJ50BfXg8cWo+DdkniPvaaiae/i8P9Y/t
TbxZBYW1X4sGgpfVO0FB4xrPTF+v66rflbTaXNtaS3UJuUeYLlx1OBXJMOPebLHGL/s1VMeBEc7i
ok8Mp600rcx06lNF5j0XabkxCv8wahncmVAlBN2yGrVHEdi1MHjGmr/TanI7KtlHcMErJJzfQG8e
G2giAx2OsB6ae1jGhmXqusEibowBOkOGc1NIuWJlpdP28SRpXYX4lUFfJ7H7OAI5MJLmvh/7pYfi
UgY3gomOJOkN9ErJExRbaKh4a4qdy560J1fLhxHlNieM7sEFI1RbucmiiOV9ijayJ1UvYZjCvNnf
pa15a9TjC+TeCyUuPqnoKkHss1JsfTda8UGDS0diKkQrbfgXGdgblH2nxxtTeQyVauNCL++rUDQF
KmhcH24V80kJII72x8c+NSnOK+ipV6+WLn3UGxjuZDQsZTefCa0vWuSPE/qlSJR6aa41uMsItBJy
8sO+ZVbCuw+L1+u37bI9Gqau2poC+NOauElnhCMl71Mf7Uro6IpnH0rQ0b7RdG/hEzmitqwiomS/
QBEtyc2MJYp35ldD/LH4xGWWXazlvHdsUxm+ZY36zJz6Nuu1mZTo4pN6tseJvcsoIWiaXqJRHcB6
gTaQHVQvM9/xYoHtxxr2xG01beM2mstWfgeDNXdq9sRjVQjHOnpDTPRXJaQ9Dm9/FkII9mcj8bnN
TZxWCb1+oELCvZW1aq2i6lPAVCrImCDe2qRj9YLo1MFzk0ctjFa5VP7OcDdgs78NxRaP/VlQVJi5
no51CORmG+wqhFOyJRQ7KzEjH0ZUDn8r+j9bbxKE5XGWmQrcp9shPo4qHVfUya4bzGWbdMCOq5BF
WPokBHNDSYerv8roDH5tEHtUrdnA+bKb/7HEJObKrTEvggH4lwABK6t4pcOuyag/OuZbAi5t8e92
NPEknqNHoSrTXrUgbtfl1XzEo1z0F6ZpaaYKbE6fmn2d5J6nFJhBt0TOZFkt4cGG4HSpfoBOZjPs
+s9I7s514i9N+qvAev5edWL9sdXK6CrxZDdp8xSbBpz2iOrCPO61+ioN67005o9wi9xFcXTfjura
U9UbNVNeQlt71uX+Ka+DjRcXty3Ex/wbR9jFD5acHe122FgVryqqz9fP4nKEf/abJxcmtkI3QIZA
5M7dWnypJFrDxL2EXe9btIq37h/XF1QvGtvZgpMbY4kJJGqRKDYieFzue+DuqKssEQ2J1u0OoT0B
pER6cwHZOGx2KM6ui02w+T1XdfY7JvdKQ7MtHWwgX6Ic3u/RAqYXVuz/EbZozhwnFyzuO8uSPAyj
3fxnpAAgg3nql2Bv4T0TQwVz1b3Lnv9sf5Nb5sip54wIrvPO/F3oQV/un9Z5ZtebPNGwhSnxqIII
0yv/EX4xuPCghHMhA0c+z9L6pW0zhlVFB+tdFTmlhOrvrtvWxc9syQogWZkpKX3yfLewvdWlxE+o
yjcBrbZheGrTx3+1yDTtSPUyCmxVDHKayKbd1P3aSr5cX+LypcSNyLZC5qm+lx3OXjE1HUy5FZQ5
wn0BG/jzUr4/Y//oUgr7+yW8OltvcnYIrzSJag9UuA33pCDoZeeAfvvsG+y6vxNinS01OSNoJz2/
QLhja0kgWKTuNnXhIbr+/cTPvbIddRJiqX1SqEkO8MxF76Msur3Up/J9niPAYllesW6Nfk+5VZ5Z
9rL5/X1q08nHePT9Qg+5cQgKHWS1+wjI5gNyozNf8PJhWbIodWsOvEM/hziNmYVuF4IpGZMnG6FP
C0FdFybm36sKgun9a6GJ1/L9IDY90ZEorTujg/p0mOPG+S+G/mOJiZOKUtN1sv4dUgw/yp+vD1yx
xGvjq3h9Km/mjC5DIM42NTF1zcmRuXJx+z/m8cbb4v9Yu64lu3Ek+0WMAD35SntNeS+9MGRaNKD3
5NfvQfXOiIXiXsyoN9pGV3QlASQyE2nO+Y8wQYSyOF1PugavPzABh8bSxgDtLACxm/fnbrIOkolR
j4Jg2iUF5wUpzrGqgg9RNKuwr5L/3l9+PGJoy7KwCjzarPwOqKJRFhSzwB7uxqe/N5SHyiGJbacU
3i2k67NqBhYRNVHt6rtFNGYJTUCGcBFK1s19ancjcywPpX4wQHEB/oaker5sNNhhfDIaGzFcXDKq
nRIRzC4DfgpJfAAtKmZylotjVYE22PTktPCnqXi6LFS0Nu4uY0gz1gnop8KIELBjhBaYKNCpeqzt
l8uCFJEk9vONS2mjVtUzA1bDPigh6FZ8etC/t7cMnP+EF0V7rg9gMngDr+9NESzn4WD4QIQM81Ma
aAKN2b/1m63mbn00ZmUta/gW+cd4NN80HyRdvn2PQSm3+JH4liB5wH7d55PF5LRCTHQ18pegiMHG
MZZQICV/NAH8S8Ci20iHTAZeQfzr8j7v3gb0WP9LFvfe7qXYSpSaVGE8g0B9/JGKSjX7cdZGgvLx
IPOy0W1bBQqcelsftW+pD44nxOtZ6ioO9fS7y+sR7R13+Rq1srM+Qj+obB0rcBAMefUCbIyp0YJW
kgVKun8Ff28edwXrOAfQ/4LYQNWAKGy+EVN1dfW6Bv4tSJvKnnqZcHqTbdcl5eBuYDalKE5prHzn
t8dOOcYnyDZRvVHwLn2UjkTQFb/f1bw5P+4idksc9WCFAgxbCHpIFxxPfhaUt2CmdQevg9lx8BwQ
gr8JxXJ3DtAZba+CZTqsdKe1HfILvM5O+4jM6ZGh6C+ufm+HoGHwpD8xcTYxLVx4G68qzuHGq1zj
PyKKqMH+Md+QvnQq9P6YumiOYtfXbQRx3naojNRWWDNgSaIzoaafFf1pBoLv5RvBzueTwvwWwyP5
LADvLlZWdrNqgKzea9biTuBTWQbBzdufftoI4kyJUgDavqxnpLJK+TQVYMHMYy+X7iTM3ZUjmC6+
dN1NmY6Hf7Y+zr5UNALWcooLUQHtdrZHMO1hDn0Ce3L6R7kHtDqggVEBzv/7AMnGJyF/q0oybdjY
YfIke9Sf8eoH23e4+lVggQLua/dHi/stkbt8JK+mBYtDLEEUtCuPJ4xPALC2cEwi6vDb15PforgL
Z0y93BvaUoVN+Zektk7e9yGI0UBT7V0+sF2Xs9lF7oKBcbIp1hWByyChSagiv9aSirpf9s3HRgh3
uYiRJLixmJlkheBECjsUSSUwegI48B0L5Ey+aqkvHUVpDMHi+BkiOx7qrGeo2isITRddP6IY/XJ5
//Y76X6vjR8OkrV1IpkKNSxeFBdjmm52Kx8i78fg1Q4YhJJT9XpZ4r5qmAYctY2BHX5Y00IvxNCZ
aBes8kObgLCVngE6likii7i/eb/lsJ9v7heQs9QxIlhYhEJsKhuA4e78f7YUzn2SCBhdNkMltObr
sbvCPHyPTgQbALiX5chMiz+b3d9r4W6ukeQW+oIRMwIwK+x+9UeQ4oXyPTm2B+l5CTC0j+w+qCqf
NZHDFu0id5HVTGnSqsP9Ivdoun4fQ8w868709RBMpF//MF61fy+Vu9Bj2a0xxSx7mPbfTWDhGiWA
yunolNXj2tmCA9yLJ1GV0XRVtjXNQCnxo5IM7WC1Y/necCEHdsDiSdRRUdp2kgM5yEJQxJ2AC/JA
p4seZAsDsNx2NgUdRw3TY+/4UM2JYVd0803vqy4gb9F1Luii3zm9D+K4zcxSqq5zBnytkdqaayjm
Qysl3wXKKRLC7aHWkGEALSsudFvdk1G7WjrDU+v6oFg9+EPUM1rE7lLkQaMxumpLcNWidwLg1wZ9
GDMReO1OHLRZsc1PryllreOxhwAFDCOg8H6i9Os6ikYA/w+1+dcxAg7ho9oUYBszzRVhQnas6bMZ
IEw59gCifyYeMIACUQF4X54sa6w5EjUdfjBNUudVwzmydDb4XvNz5qHJqn2fyevyJxCZCB6Nu7u4
kcfZmyKr7FZtmI3O9FMtv9ZqdyKloKi+Y9RUshHC3YVoTgZjYbmTST6soKcEzVQyQ1NvwQDsakl2
EOgpOxTOiH6Qx12GekLrxKhA3v8P2s8HWdydUIpBkQAcBjjvQA6a03qI/0Yyak9/hjWyFcaPGvQm
uPAMjDaFsw1qvjZUzKNNUtH27Zqu38fFjxXM+VyoFQuNGZ6rAvTuCk9v9V5C56ztLeHlw9oJEj4s
iX3M1nm3xlzPBIU5rVa8dTTd0rxquvsOhCuXBSlMyy5oBd94XNhSlhg28+EmuY8WgO4wlt8RoBiJ
oZ5LSQdav5I8y0Xhjfr4WqogeehrjQYLOBwHioF4qwE8fAUkSK/WtTOdFPDf2fYXNkwzDzHmPhoU
epF5VOr5CXzE/gIKi3xZ/rq8kF0rvDke9vPNjtlyqadKASscg0FNxddG8rd/JoEZjY2EccJUUiqj
TqJr1Oua25SIGmX3gtEPx87ZHSttq5iyJlY2e2y9ACTIj7ym+MKG2qxz7aKL1X64vKpPpk5VLZkw
hgadkM+mNTGUcapssCCqU/sqmzFIA5tXimHry2I+KTQTIzN8Ok0BtwY/f1QYkaGXIDEPB4u+JGpx
GvvSM23wWCvz02VRn3fxoyzeHgAIZZArQ6uBTKoHKgaYgwiU7qZT+4OnBUWQ9mcTLXSCm/S57YCJ
VRSVaCjMoA+As+doOsRM4KAjFB3cFGwa4JJb8awFjfY1YFH1DuTraJ2tvP+ArOGTaedEc6YdmbNG
Qn8iDvHWOJkHhjQzBRIyOqmwy2dXXzar5Cz7uiT5XCMWD21yw9Ifbd6C7kKEFP7pNr8vSDfh8Q0b
Xcbcgsg6ZVbVKHWYUOnQJPS+a1TB/PLnRDQng1tJoemtrmlQSWlIGzdFD6RbNt3kZf3K0OKsn+A+
fpDR4O3YyQrCwOINAIsYHjfbW1sZg8tKu3s/lH8vmG/lA9BmmzWYLg1NetWA/TBN75V4AE964l0W
9Lku9XHZ7z/fmLGW9nnbRNjaGjiHziznL1llhJlpBVOrvKgA87FLsE8ieD1aba57IOwWrHVPhRRZ
Rz7eQDiHm/LRkDYqksAqtSjmLUGD5QzKi/Ff81BgkVsRnDeg9VDY7djQcGyBIge4qoEI7KbM1OOD
42QiVBtlKZ1gwoXvN+hLuVeSHLiN81t+B2bHJ+0bKNUIyLC88pVeTWDvYhiV/ddydnLwzojmqnZ3
8bd8vhXBKnspSaQZmHn109q+RvXk5NEfactmlXzTc0MHNH+bCkU1Pbqy88JtZngJyWlohn8FB1z1
UtRXqVyCNE1wQUUL5GKgPh1Asa1hg1e5ukVPF2h+1e7c2oMgDhfJ4dRxLCupTUuVhqXxYwLRoN5/
18H3cfna7QoBE52JR4wM2ifuxTR0/aI0Jk4raXRQHN5l2uRRTRCh7LogZSOFfcXmbq+VHcmlie5Y
Vt8GGamX3NJnVDe85KAc8tByy2uRGn5u6WL3gHFloTnWBuAf5/b0riiaUl31gD0rzAAyg+hq/F4+
gv/QL8LWL47Wm+4CuQsD6251jh9F3VyfW+/YJxgqAKdBl2rjaz4uG1CfqRnnMwXfU35c7rUwC+VH
+5bl89gYUPelPcNwww8zADZAZd4MR+UgmnXb9Sfoj0aRWgZCLuGxTApdAbM0pprxviqPIDYG81zY
HsxrkPg50+N/0MTGnOAnC7QRyBk5hTR11C4LDc3HKDR/sOUyXBMg8nglMFtA5nigAZt7E234rp4h
zWDD9Kk6WE+5K9ODJNbo9coIkmMUJj8Mw8m99dwfevBR9S/dzzF281D0JtqLCbZCueUCv2JSkVGl
4TB8TQEjLiHjffmSfs4zQJEQvwGNH4sDHg13S6UZCSpCIhrqjsH4Qu4zjyLJDWLkL8pBVI7YcyAo
FesysHYw8MknghPMb5eZgo75Tm9Vl04G8/rjKVMmDBJQcJIr4xetpDdxW7aCaPwz5iNb6EY2t5cg
LTPrLLJz6KoRTiftpLnVKXsC7TxQhyUf3Ym/VDc/KQAIGI40GASP6T1rqFqgUmWQP/iTsxkg924a
zZYoyP2y01ysBwO8llqsCYzup7ctW+VGDBdFAsepkEYSF8ilotUhtxoHOPsgrMb404yKU50L5ImW
xUWU8kzTrF+0CLS25zj3cD/dNRE1UH+uxnxclcY1uDVJQQ29SIpQuW+vptOIMvKxfUyCxsu/ATVT
xlyN17tiRMZdff29m/zlaEne28uA3WQTlvLBOOpgTWtD0bUQro/z+3E7D6Qw0+I9T7WiIX1QAuOu
9hli0+r3IZCTrqXMH7/8yeXHAxWeDE9VtBd89CKpHlFSariPyz1DchiApulMoI2/kl24r1AXJcN3
tdMmGKgBMSLS75yx0encjTlwsYOezoekK4GmBvJoI00adx6XwlXN6fnyEnct6EYit7M1KboyMfSc
oU8CI9tpi1hgQT+nk5hyYkAI1AgIdix+aKyr5hnIJgaMmkkPkdZex6qMBnwtSR1tKqRAJlBRQ4fG
qspVJ4Ftms1PLYX6NIDANjPTYLB7d1pbf2wLb6nwYs/kn7OE5/vS9j61EV9H/Y+670BKT9SrqtEP
S22IAqn9nTJlRPhEAZMFZ6C6PjHTeY5yoBfSb+sVS/ZZXny1/Jg8pLiD/FpEBLr7nFDt3xI5WzUn
6TyuZVbA9UT3+qN+p4V4gP0FksDD6E6e/cy864wagkMOQggT0XI5w6XEcUTSFssF9/XV6Bm/8DDz
09D8Kp/sk+4mp8i/rIm7wdJmufwglLboUqIOlhEY1wTwfrIFohA2eTB5+kv3mP73Gf13vfz39vIz
IfOql5g4hMOTUEuTyLdGfxjHo2BR7P7wAdl2Ufz9aupe1wZs4wJKnPKxP4AwM5DdFq1ZpfvfI/Jy
S+LsFdUi0BaNsJOtNyMlnZ5Xy5kPpt//ihzQWa6eJSqGMs/Cr08jeO1aCoDldH4aiaIUGmkddJQB
o9W3kdc7ZljdJSdVtJPs2y9JMj7a4qEgSVtjpP/9IaNfATrv1QIVAglAufxcJY4oeGe/75I87r6D
+jwrZRs+1c7Xxo1k87HB7Gpt1E9AdfjrsprsXbbtLnI3fVmSPkWgUISNtoRVHDlWJwvqnu9N7pfW
w13otiskqlrQjSnObvMGZPeKnB9zrffrNumBY6P+Bbz5uzTue3/MF7+ksUdI+T2dlQPAWrzYMloH
6PX421wd0IOXYcZVbhwzor3orJmfu/CtfCKDRLlRzg1uDS0tNKMRswb9i/Ucr+l5SPRAkvKzZIER
aWnzv1YreWmbWdBttRe3bU6ET3LQMe/MpIW25ePbOq6HRitdAK2JbN6ekukYcVZkQLVi4pdTsrWV
42ZZcPBs2qq7QUW4hNmbHeM4BCtijOK2fNaQPZpdUby9+2DbiuZ1rgO5IyqoiIRz5ZRIa+LqdJWd
XtNvZJ0+DoQE4HmQwLgLAF5Nrd5iuwRglPkqo8zjaKaOYaysntzLN+FzlxtM2PazODXVMqSWgKqH
jQeYfhmMh/RoObBeB6Hp2rt0vyV9qotbmTUsJrAXYLp6TDB7+pmV7wobg2ZKUAVJ49TXomeySCYX
4OUGG62ZaYFBhvuBjKjhiZqbL2sUXqy8mYylxtKxqgWTlEVBjvFknBp59GPM1gjOSrQazt0ssSUV
VMNZMQD4xB2uUSPK4ANGdK7G7pCAMtQVvQV2ZRo6PA1hQ118NGnRuNKlDDLluXHtmHpSKQC/2d3B
3xL4vLtZjbZej5BAkjdJXwPLpt485G4yHS7v395SDAC+A+GJQeDwr30LrMJZZAJsa5nRcKh/U2tN
dJv2nOZWBPuETfYPzbVmEoEHLFjCCZQmp+YEBqFrFbA0x+RB9dtrEXrv3uZtBTK7uhE4grdEoSB7
DWr6oBW5UzVFKLXZlZS1weXd261amCigyZhYB68cbzsHkySKvZRM+0Af9JP1f9GjFpDEkYSk3Xvu
YCuLM5aZNneJlhhmsNTnZFqBoZt6hSoiiGC2jXd7Wymc7WtMyaKYtsNzuhodAMb4WfYltl6UpHKM
SMNodO7ociHYR/bp/7dQZNM+nliSUqtcs6IIa/T0lv25MambmED/ytJgks2DZlae4OT2tPL3OlHe
/iiS9HWWR9WIMBXkFGph+NGAVqEVg41m9brk3XdLsqQnVaLgwAGRDlo5gHOa6C5I6UTjh7uPrO23
cPaSRq1WNbRmWjSmjuIarv59PkdHE5XhxYsCRnCPQYqg+14i1hHthGjzOQs6tkbWjhJMQOsV38bR
Wb6xdLl1VNHz/yx9nX20+00/W0Abu2gLfRCcA1vbpaPnrMOcZa1Rmjh68Gk8zJ5+oNfRoTgiVxSK
Xd9neiV49u1Oc6aB2HK1ZKNmBEBYusmq7kHTcsxRacVLBdRor6mLQO6Hp2ZFoVyKl6+pqQ5uZc9v
C3reERT/qvX81SDpazUrqbfKnaenkdMuaKWT8/geTOsHS7dPqh2FxJIC+IZ7ZWm8LG2+Gmv+ZIEO
JbCKwnbVaAQkXAZ6TZILfAfbsU87KqtgKbFQ8P+U8I87uwWUB0Eg36FIHPfrwVqG58vH9t6BeUkI
d2zxwCC4oorlBYg7nSw3uxqcFm2wms+oh9ikPPiPbkaX5QnQbRCUB82hd6XfIopczlTUyLGbnjM3
q+ZOVqOYP+hm3CEwnr3UV8md5i4rxvclX/fTJ4BxT08glBCmBfc320A8aBlIlvFmJAaiuZkuYxZ2
9XpTkxqAP4p/ea/3RFiygUI/S/99SgAOcSr1JVVhf2bMO61641Q1/XJZBtsd/jgtAyk/C1OTGN/l
3gC6mWVytsIGNMS8qWl3zO0ydlr05jmXBe12wQA3RDPxh4ZJBO6cyrIa1kFvMrw2iBsfYOoYV2Pq
Gg6QlG/r5yIQRWv7Ik0U3sESgBZm3kkrvSUX+dRl7929w+w0dQCkduNLjbJQEVTF9dg4y6vIru45
UqQa/y2Vc9cYk8mMvADASwbWgi7sD1OA+TTUAC9v6O7JbcRw/tqu1kGzgfMbaiPCAhsXMEGWc0hF
cfaenf69nE/8E0WhppM260ZQxr4VmgGrYKboC3VZ8kPpHdGp7Wo9mB2Am4rUN4oxH/1z0Q5dXpsL
yglm6cmz5RmVoJAvksB+vgkTaYVn3jq1ZqDQ8ZuNVG+T2d7lw9kVYYNWSdFRkPwEb62qSO31CFUD
JC6u634I0qF5uSxiN3iwfsvg28qWdliLqoO5VxuASBvX5i17B6Wn8bCCIyA+ovAynuqXyPlPSq67
2rcRzkVRtl7ZmPJJzAB5zJtxsRC/oCShLX8QH27XyJRzc1Rxn3RqF5sFBgVvgJESxskB8IGOvZ6s
xQb5W3G4vKm7d3ezLE75WgRjMaCji3Aczm2+ALXDmr6MZvO0rgetzwMVyriMowhWabfQu10np5Lo
K+mzRDKQeLia/NUzXMzsPsshspkBvU0E2TjR2XGWWI1KZRqmxQo0VXeN1fqhLv3VlFOBgfqMR4qY
a7so4+PhtZNWqbaWsAaECZMqzOaDEyEwb34Ux+xQhzrAcNNbUSqf/dZPHm1zhJxHq1ZSqEaOrURn
TuzYpHlCW52T539lVIRlKdpIztLndVaPyQxtoQrC1mq+KovVtQ3rHyolZ+lVWkz9kkHM3w4FDQcB
mOeEDoVtzIWN40sgEjop0UkymUGbSf7a06sZhHBRZ9x3tQWmmkYQEAjOia+AyEWZGWCfM4Ioor8A
+nUd52NAm+qUAiD38q0WXa93aMmNGTGKwpo1BaayD9JvoBI6sVrSgNJZgUKIyIHt1pI2es/DvqFJ
Uc/UEef1v9wG6EBS7gBk6rIwQL8TleoEvsbibEc1ZEu7RDDFbUrfNHW4n/Ti4fIGChSdR3kB2ftY
WvqKKLGMcne0UPUbYvvGKKN/elKczdDMOc6imNmma+0EOP31PFeeiVhD9c3kJG4dEik9Zy2mdKKR
oqVmMJXyV7OPbhHBOmuvXmlVciiTf+jPLM5irEqm4N2AuMDs5jAppe/5kNyUferIVeIlxuD3SSKi
DxJqP2c/+kEvMVaK01tOUYhK6ikFqE11jF3Gjy5KAYu0nwe4qOU5i3KF7eg7hhtrOLd9E6VUxndh
C/nY2Y59tlrAHmJkYMBj4Q4Qg5gle2wYQTFo36lshdloehLml4C6uhxtdKGuEX26fB32TBfCU5ZP
QHfWJwDxsZJ6knUwXa2sBTZSM6ukHgryYk6iue3Pk6bwoVtRXABkgbIwkwxYrs43Tm3mRNfpDetB
YU2N84N2m15ZtyxHtBzkL5cXuas2W9FcLESraoyVmnm3F9ZICYCUG+CmOVi1m4ohIfZMzFYaZ8WK
iAJnDODyAUvnx8SfQvICtuo8sLz5VN4M1sN8XbqiwbrdGGUrlouFikSXlqJKKXJg3S9gH6L076Wg
giSP0WN0C5UF1rd1aK9Fr7fdtAXGTnWGmmXrn0YIl7RjIJdKEcaTh95b4rNciQGYD3e6kx+K1EEp
DhU4MGD8vHyuexZvK5izsIutr+VUE9BgEwsm59qgI0oZsVNGP6Xy9bKsfR3arJK7nZEcK91UaEU4
T2c50PzYp272q8fgsg9ioVA087KrRBtxnHml2pyXsUHNQF7oDObt6amkq+4TvRbAnu3rzUYSZ1Mn
TaVmOslWMJzWYPXkp/xtxj/tIA8kX1Nc9uYva5extF7eUnYPeHu3OT7+1Zfbg0GtkSBTO1dfJy05
6rPqXxaxmzfZyuAed0QtFg2kXgZMOHGjMD4XAMME//w3JOZBDxg9CK8hM2OXVsWZOaWT0ogUuA0R
+FePmp884gregtxkwT6KN1GgJ3xrXd71BQW9LipT2amxRodiegDMqIJtZDpwaVGcSVtTyVYx320G
5m35VN4tN/rZpk/rdxo2nolexTE+Ik+LkpFyoI/mUeiJ2TFdks/ZNtxzmgwYggtyYEsdyXWMafpY
9uzQQh/2nzy7tjrDmZWYEjkrVqsILZo46pI6hfRDItfrKBrF2u0d2EribMpiyVUeZYihem98h+kj
lds8z2CxNNBpWvqAR18Of2RZkI7CZAExFcKne+2E9NS2ENV0Kd4PFnWnIbvLik6kM3stTZhd+Lcc
7iJkzdSMfY5wJo+rX7Blvq3M4QTgm4QUjymaeHUZM25a4ce25Qn0dVdfNrI5hz8hEEnXeWA2rTyq
V+tZvjEc2ZWv/yzs3i6TuxrqPA5mjDpGsFSVaw66sygo2JuBlnxdesGbYveyb5bFX4O5VAB7aBoB
8HWDWE88WkZuYqUCw7x72zFwaZuWrmEEgVPLKG8Xo1QzM0gs8gRK4rfCBlVwLbtI7H811S4cARwj
NaLX5u7qNmI5l9eQ1uzqBIqpYsaribx2Rced8XpZNcC5u2dLNmI4f2cBN5e0A7Kytt28oB4SxKut
nPO6tI/mulylSQsWz7k1Q0Mbf+nZeFW27be2XX/MWvGgGc1PcHPErjaTUyyZ95KZP3QkiVx0tb2Y
69A74MV1iqX8PhHrMNDyQCeKzpvISn3FHoNusie3WPLV7SuLHhUwbLlWDZ7LpkaAPzbF4NvIfht1
Qpx67o9ZRIG8pZlhXtg/tHwAGwdmGGcAj7h9bhFvKOLMbdX4ithL7s79CkKo+WXKi9ofaRt9g+GM
jnMJuHHGvU6Sn+raOXXeoHD3zZBe4oI4zdCESvMFYJPHTDmSZmLM9hrS8UA2c8givyWmSp1GMWqX
jObX1dI8qlg/F/0xrrTzmiN/Lh8N9Ei4s7Y0flSpbpmsL2OdHDGWfFMVTe5o9XU1PKo1PbRt6paY
w9CjO2XNpveBckX7a87aWy261an+I6qfFeBDpNRZyJ1dvOWLerRbcFO0IExZs0M5tqvTmi1gdx5z
em4N46qJrftO0kJbe26n1HbgL3J3aXo3NxfM1KuHqrZu8vKx6ID8W5m3BOZoib5bsRxqyuI0yeLn
41NaV86opY45g/gHz66pN3xdUp14WQ8JEHtTcwpSs4bnyTzwVLgovbugBfe0ZPQYwqSE229X9CYt
CiAhmpiNTPLeocUvo9LvQPnjRJ31mpu6oyXak55qd2lPvoPrKFhKFHCrb0mbBDp9ACjUuaT0VkHb
T6yBGg8Y3ismVvXMfF2m6KgV/TPQJr4UqNSO2npj93iRjoUzJ+So2ZVfK2+T9pa2+GhdAdXM4mdJ
4/VG4pCJ3IyZesys9JyUatgrlrcgZC/6nyvAcKxZd7KsO2YE3PUQaLWSU6y9i9oT/tfFkYcYlJb5
eS6omxvEAWOwW9H5dlx7Z5Z0cIGlTjaAvrzBa0cmbrukx1ifrnure8q76ph1+dWij6ckzo+jkb2B
Zvar1ZWPWrS+IVkBxN0orHv1XEnmV724nXIDXzn4eZW+dpX0Ta+XUz7qD7pkvGZZdEhT5X7uO3DO
Y1SC0NTBw+ut1JIfwEH30nS96UolTOz8caGAjJEyaXHavjpnBrR50e3xqM616l42L/vGRTPx1mUT
iTxhHp3WWidocQ+q6madXmh1G5n3l0Xshs3gGcWr3TRUS+NCWm2kuabOA955+bdlfK1sESYMM++f
gq2NAM5x55FK8obCy+R9ddXG2XO5SLfgZsm9rFOBchjN3y+vaDfRYm8kcu4aipzlcVKg2wldgyDh
DYEonQW2j7djsvpy7uQH5dU8XpYq2kfOcaP3TSltYhg4qhw24lwVb5cF7Ja1tsvi3HW65FNTgRcn
rKiG5pwIjTH5kpzaqUBDztj2rlG3161h4eFqvk5Deei7JpCyenDWOerDHA2lWqHZV0me32lj8tOw
5buyx3VwLn/ortJutp8LeHtjXWFncOBNfVcuPwbzYRAVKvdDXVsnmozJRuDIc163m22rsyXI0GWH
1YW6UPuiH6xj56VPLIGX+8tZBJG5G8f8lsl3IGakl+ypwSQEXDXGqv4uX4unDfcemWh7lW0ZiAom
OCa5c64SakvzIv1d1aB+86zBb96OvoGKl+n1X/JrYQvCzh1FrsdAUUpBz57Fl5ZXNYkMu6xLDKhO
vo6n+iD9BbpaNlDJpmi6+kTOuTvBDcmuqCtg5+J8kM1dnDSlOQD2EeJO0auSgNEsebysj3u5lg8S
uA3tRpvWPW1LNMIAdtFj7H/163pa/eVR3JO41wD5QRqn/ouc9WPVQFoLpqVMu5IT1TMy8MZ3J2A2
BO1KHA1jpGnfOXpqeIK1inaTC7aTxTJndHWWSItWkt/c/I0AqTndlYya7VvrFIHI8rEFfTTwaMlX
0f6tM6A4lddXG0j38SJDX6cuGnxVHr8Dvvko1R31iq59urxAFrV/EqarqoLWARm0a5xtt/PF6tER
hPJ6Chq7NaV+p9bAqdUwnqGNZdB0eCst8l+Xpe6oENYIrBjdNAwdV4TzkpmSY5TOgu1NrtgLMD0t
dwYSkaprHMQq9PkMPwrjPCZwsOeeqrQMS/osywBJqkTkzLtHZsDGgOcTrRgWZz6jxMizQR0tNHoU
zSlNMYNUZ0R2MVxzTun6cHn3PjsEdIGpOp5/qAugoYq/f7ledFVVliGpK7dOR7erAUbV/dckTyrE
gPsX5QdZNsHHAdXZ1DLrousKRWJiqu9r8xjVhiAa29UCDIETtDVb6HXnt21p5ahNrdYOGCi00QWM
nv3vVIDZAa5IdLH29EDGYsCMhPlrYnD7BoZkgPsauR3IFfHJMjtEEzFx7SmCDBQXC1fGYDPeH/cs
Nas4I8gZBfZs+HJpBOqCIU9g6TdrcFkJdqIyHM9GFFvt5ngMMtHMUCQr0BWXwdMas4MHmIvnG0MS
Hm7FuAufHTaTiA3EvSUExAQfJcaoRbW2ikv79xx0Gk6BEdTC9oCdwOyjHO6+JoAPntQxZf5FcQHY
fW3dTXf92X5m3PLTVevUrnVTnK3r5nUV+LYdUI+PsrkD7JSi16cKslm7PT1XN7LTuP2ZTaLqN+Xj
eJhBaREagYJwiBxA3Zh9XQVDWTsVG3wD5vcBGmab5qdKY6Wo4JIc8hJNBNpJ9cCB9loeojvGEEKf
Sj+9rV7JvXDykJ0e7wkYooWiGab8mUx8nDqrkTpc939RYiW3/ak5VkEciGS9t2BeksWu0UZ3i8oc
5zWHrMXNj9KB3izfZCfzDNUx3faMv2pfqbHPy1Vysr3hZF8136Vj8x1dgKIyx74R2qyb8/C1gjas
ecS3IK/EsrwhKyOPJ0YMHnu2wN0KpXFZtFaJplmdIY3NriJ2clGoCrvARv9VGTYHgY1gN+XSPnN+
SVaJ2a8rpLHGKA2wOFIMirH2vSs1vzZEHZzscvDiwDZha4Rhe8CVfjxW0AJaOdWaMrQfxysWK2Ve
/Zo79Eh/YjMRbP/B8rbyOBOYzaM5a/r78kxn9RI3/lq4OUZz0QR+rR8vS9sz7YoMUj1cEOUzzZYa
j42al5MdZL1CARaoOknaH5recrVVkJzfc/AbUfxgaGRIg5mWOmp8xehK7VNqjl5Wff9H6+FnP02D
NhOS1KiD08dOucbwkaNF4JroeoGnEq2GM+c6kkNGk+Ilrxl4Tlqts65PuSz5l5fDzvqT7v0+Hj6Q
JRKeXCSrzSBO6Kmo4NnRVCMsH+4Zye3JcBrXmz1YtKz35wDDmUKu/TV6v7zJvS5wA7v6BnhqxkKM
28QHR+iF04il9WUIQDrw7qaVFytz5AEtAS/HSZ4F+7f3EFAAcoImAQPIRnzeKltHyeha2Q56ywCB
e4XYNZir6xb4E12xgKDgT2zTViCnFuVEMRqq639bQgJY2fEVkHKufqoC6ag8XNaOnVckuA02y+NM
k27LerJUaPcCLc43uSOyUwHxLK+GxB+G1K0j7YyU0+tSSvd2WZxA+7sKrNWugm6+gFMdIyJrNDdU
CkbdVxp6HYPj5fIi9+IzxSbsSWAZmBVhF3HjVeVFJ9MKzp/39iv9MB6GgHGZCmeqRXI4790RMwKR
LeQY6La6m1zplh4wEPvFukJVw4+PhtNjTNZTfRqYd4voJHf3cbNKzl+DR7MnkjGUYf1jATA9wMae
GZWS9GLZjuxWXuIvovbbnSYMaM9GJue1C5APmWmPFXf+Clxn85YB8Uee9jT6sl9cra6MtUa+qOFy
Jy33US7nv5EY13s4g7/9N5uZMzGk7s3gzyT/w9qVLUmKI9svwgyE2F7ZYs19qcx6waqqs9gXIRCC
r7+H7JmpSCJuYD33Wr91t6WHQLhc7mcBey32ew/ONSvpeuX5Lg+fBEA0QdLICmWZ/iYcQwMCuMT1
nXrx8nLyQJeHj+wljyR6q2EXChRCuo+GObDAm3pX+zhi1/FX8644Ox7+vEFjkW3szOghq+pYYarv
rfS2zSy/wqxoEJVXYQ6ysryVL2R5GNGC1kVZyLmW/tvgT6KoLYP6JvdwW9/RrbXrYXmUh/MrvB77
Am/uy54xFnlG47UgBbwNNkXtjo2X7ZKjc5Rv8DD5Xh/SWyusnpxbHmp7DOLMZyBtfWMDmZ0HYbjs
OAtopeEqQGR+utee/iIzjbrDHR4NqHDx/RAg0MDwAexmtl6qNmvmKf/L5prlmGyMYfRlGarBJb2w
Wu4A4ScUKCEXYel1bs3BdVV9LcdjX9URmhdwvkBw9ODpRHVziTHvMkPkJE7gsDOr53n6z/glu0t8
VYelxIxkhHSRPK5WI5cf65+oi0091g2cYkClxjYTPn/k+ITg77wBZt9TV1X7LvTR5431J9riCE2m
CCPeeMLGequOLdwCg/n24ngAT9VvatgBg7ZW4V/KRbOrA7BDqk3gpPX1RCvIWBALMN8Q4oWepf1I
+Cqrc/7VyzeH+ooaaHPphrHscg1y4jkca+zQ2dI9HGng8DP3ImfxorkXubaii4XIabzFO4NrkZnk
MTpEf2Nf5s5niQGL2Kzr1q3GWryxAXgFtazjv2ONt9P275UNd+vr+nxO157jIu3og8TMFgr3YQ4u
t420B6QnBvueUF3toAQdRh+y9GGuVT+XvuKrj+JjPctfkP9B9XPyNheJphumUVOTKtukr8l9g1Sn
b2HchIsvWLvvnVu9kpC4xYMOVZ/YXe+Qfc6srj2FRWkE+dxxGhrEt3AD1rftt3nkQ47lKjrzYpI7
XemiDEpKpjRqgq9R/poHdnkwHWCIuM+fZ7T9Omz64pd48mAXFRDQIm1WtWUUKs3DFL+gnb5ybq1u
1sW3DrJkqXeSOaEAZGP/N4iwZ6AP2GBwrX6Gl1LnyeNbOmxBlHh0ugKfxtzLlGw/k03Vp8GP3E74
1SZa42lezJ4Q6gVdx7Ssma72NZXZsVrTKkJJQDdjAHrwZrg3bp0bSK8DRGj42t2aTNqlIwljHQyS
cJ8DMWGxQQqexyzNcjTXsx3pK3f23yFW618vNz7LibMdb2DWiUXh7rhEo8V6atNKt+fSuDuCd7fp
m5ceGKred9gThoRuh08w8yx6Z4ut6dO7wSd+d5OYHpAoWyNz02/DoQjQS9U8sk1DUrrmo4SZVubq
79lD/y1DG9TqfDV2y8Rt4r36SG6S71kQP2l/9YfyoOLPu2tao5cKOJwG/1nVYrtrXdJIY7BRBJP8
LmU9wKYRXDkVMvgwKK89PRE/y7j7rvCOrHwIF98b6Lx4lrp1LhKvCVmNLDMAjpyeeXpwzKdWXQOV
X9z9JzEWyTrTBlvPps9Dr9oNt/OhN93+fQytQzDXFrTIydD/jFjKqRM2dPJVGD9zMBEUWrnXd+Ll
jHiyqEXuVZzO4UZTz2Xf+Lcetx9/YBwCnasiaF7WaCvznzvb+CfhFt9XWttNG7cxnA7Vt7p5KDN1
l1Jry7NqZUNczownkRabsWg0085qLOz/q2Q4ibVIU5HWVSLjDQZY238PZv+1L9aZOBd3oY2kiH4T
mjPLojlLsj6Ke+zCeQicH/4eAv+78FrDVV/cHhSQagJTH4jRL/Mh0xwxkRb9plnlVqtd6qWzRYmX
2dC+KYL1kuhyRKxuloe3TcNczMsiGGnVIIvNQhR0M5NS6hskQNfYo1sAOujqmTbvg+WOBLnUscBP
gy3D583wtP/Tq2ah152CfWJuJl8+6XogQ6DIDbcIE2hWNuOd6dKwsVCq/3NYPlUpgT6Jid4TpGEW
n0MZyyYlkxmFaVRgYuY0R0UxDhUtDrmon65/6pcyCpTD4aiDHig05xcZJZWTI0qjizds2sVyp7S3
1PzH3gjzcv6EWCQTOL8lRmtqUWgCQ2sGzPlNqrfrq7g4CzqNsXhkQOGWTpR8msml28T+rEGcl8nT
vc8aZMqC6wHXHtsij2iFnWVCbdJNZ/zGNP/WhPA67AG/XY9ysdI5XdYihcC4Yuoq0kKcBzcqEgzB
7HE787HaoGVeDIHu5GUl5DmZ4cvbWnKV7EmrUnAWoD++tzfQgz3YR30fHdahJPMrOfvEdFifIFvN
KB39axVHNWkKVsBxLYfReZ3+TpVQmZ5NZZONDytrulRx05NQizNaaZUOznUSJvHtfu6RyScG08hB
h+LRrGQT2ehjrA5DL26Rk6Dzfz9JIZEoYgVzk3gzsQdhzwbBWgiIe5AADtlgVzJD+DEkSUmWB6m8
gzhR0EK2E/6SvRGvTMEub6STH7P4BnMJtHCpO9UGdP1bxx1v6o11y3/BUGp2egAW850l4fWnfvmh
U5wPFqRokFy+rr/uB1K3Hdy0VZiR65arVmugl8tP+E+E+VA8ecLJqKdZ22IHORF3FfLTNIMO8Kvr
y7gcxJ6thkzcN5amYw2NeVOVGObILIUsJtzT4nYj2FqpejmDUc2w4WVkGNqy+M8mPgti8bntlVAv
38qt47W/c/KvRnw3rNR4F9d1Em+RwXhaRVOiciWshAPofgF8fJniSKvWsE/z1jr7zoGG01VTV9FF
XOSwnMeVyUWL9O/EHtBCYAJUQwm5qhUz8IsLgvyQCeMUOqM9vu6GuEALz1EGLIi8sujYp/cm+XV9
L1yE09CTGIuHliaipEXiOKFPb+B75Y+vqfNNhUVbHcO9JA5Mv4zAEICpaHRYrwvWVrh4kgMfKCc8
qTZKXLpOf5tioCDWnO/mP3L+uv7zGJeKIqbiaKCpoXdAIaZY57bPojacxu9dmrgtzHdwiNeDGqw8
2EvDYHgHA+WPviHE0xaHAdNUoRGz+m/q8ot56STU4jDQIc3CCgMHHKchV2DPIFZ79POvPXuGFlxZ
Zj9EWMEsXhSFP1ozjgDjTWxrblCQDOF8aE/CnyUixw5OEGvHjX7xCf6JuZw16V0rVc2Y35uThym4
PGPMtjKTW2rXe16nB6NNfTk4t05mBjy1n5XG8pMKfqC2DG1uHdKufE5Jt7NynrhUHQJT0/cKSmBZ
ZH5Stt8caUB6AuyFYJCg2GhdtKsmXXPRO7t3DJEGOi37zfWNcfFlnaxqcYi0STP2VmQ7YRlHgQ3C
FjM+rkeYP9nTdwXaJqy00EpCvY0qeClxZ7A2HUsVMlGxelelyFCQ7Gt6zbeL+oWWRukOZb77hyHR
hMehqCMXQr3vrOZ2WrThFTDU4Cs5umic/E4rsuPT76lVfMeWblY6K+Pss2YqlkgQDwJtsE09B6Cm
dpXo+lRkYZO2D7qBhG/COrMfd6xELaDfV31+I3sexI3mX1/sMv0j8uzlAcViBLfPyjwu1XIEwacI
qaq4ppJ4U/c46oETr/WZltkRgSAZCNaFraNDh3vb1/xfTUQxKTJjWOvUbyvHTdXbPl2ras7EPcB4
wrUXYHKACSEjsixbmT5ajBhNEyopJL+nQ5GULz3QOFOcbiBIypxneESESgXiF4NuAoymVVjPacCA
E3UKmGW5eWd8G+Qa7+TMNWWmYhHIwuMRg5tx5o6qOHIalLRqQqNW9xOpUXHV6TYH99klNfsg8eSV
7fjSMfgJStPretsr8tptnMQj5THhrQ+vPJeI+q4dmsfRnHZMpbjocssrYvlAq2lyWaZuREYhVrqJ
aLqyU85KoHkFgEgb2CzoY5xRygpR2mmPvlPo1Nm9gGKb27Uk6PXSg6SiqxQPjOPjnEA2cgmrdiQd
PV1Z0xo+36/4ERDXxF4Fiho/6es2ynpMeozSbEIIz7oOeCXTuCP0lY9/Xf8ultefz8WexJkz30nx
GnPAlLphXix7G7rC48XBbBxfY/cFTB//eSw8W8iSUge6JctSfIhh6UdVbA1uJLdTS0IF/EY7TT46
bb57rLGs9E+9oC9JFdFQ82MM+CmCupwESokDEFCHJhynfMzdrlDiGwhENWHB5u+ivhVda2+7trFd
ajLuahNHVTMUvW+V9s2UmL5lFIBY1i9O32SHOOP9Ic9hzKyY1s+yT3qYcKn2HaZTkc/TAqbGtgIs
M4zASNdhCi8n5rbSLB5zxbRfKhFXsF9zhHTAskvHF2myxs/TXByVTowuBWFLdx2R3dr22Hp6w2sk
D2rtkahLP4lJFarQ79gWtSl8ETnMB3FGf+FwmAg1RuGROLRBMyKDWuJBUTvbnfBe1SJ/oDwvoVTB
nBsnrzVQ/TipajfuyYZqmN81TeurtHkamvFe1mo4dN2O6vy7VcPqiJfDA5AyD4yKI6zQN2pWPVgi
/zYYJMR1C13+iQcKUd56EYVJE3lI70E5QaddN15svbgfSf0q+/YO2+wxsgw/hsipP9T1TQxOPZ3w
2s28fwSdK4gL40elQbDI7CBrAZMqrpcHYxhu087yHRrfgqrnJWY1gB4x5K4i6KER8qelkLc2M7uw
b0G77alAS04rCndMIa3LKxuDSn2sXaUlttsktXocRPLYgW7vFdlQbKBp2IEoPL1ZsIUII8be7bE6
TGwyvcqpSzfVI9XtR+eDdXGoVeLnMFWRm5PaF6zbW1N2LHpt30FK1U0rKw/G3GgwmlHeRC7xS8xK
c42JPk9d5mdAgJNxCLqG+04BnrCoM3g5F5PjMskrn1P7tquqfcSl6TLTnFxhYUyelyOsx5tEwdZi
R2tQD80wFWCKZ29dovzVFiZkKyb2BriYDxrXnozdphrtwq1awLYgN38P8OmTULlXFuRQCfudFSTU
W7JBCto7rf5E+jSotSrMk/agQUnJ1fWBg16s3GOm8dhyxa/A/eV8CmhpvcTNOBzrbIDQkJRP1Tgd
TDHd5rHzQpx2m+TttjDE81RCTRkqxO7Q1n6jKbtWYwGpsgB2s+i0dHWgjvV2qjAlsu3qV9+qbmkW
PyXTN6bMDwU44qCO55gFlRDZluwoGL+vE/q7bvQ3PO07Wy99Weu7oq+3gky3pEAmjgd14yQQm89U
8h4Nmq/Nrs4y0cKpbB5yzYCBZZscQQb/Cy1eD+f4Lu+HXdua2zEFt46y/pg6fAvyDzpbShrSLM19
oVSvcTFsnbTfKyUPEgmXOhp7IDR/FzSWgZhZIVEZ7eORdNvUdjwwFLcQcNE2Ix+FW5jxjo7Rlkzp
EOp2ucVfeLPa/MYSonAltR9NZwxGWu0bqQRFrz43TPFJDddoVIK+CuFwuI3dZ1YHBoHSxi6viw+W
CigMsAB2nfsmdwj2iIbJSIPHClI+6PomRm55S7jHMvNB8Jq55jDFbqwZO7Pjd1luyh3oYNTVlMII
8mkY3JRA/cgS2WtlyBcL0ueu2ZWPDGAuGpm/KilT5Et8gUqec+SETIDnrmJ3dnX9ngqzem1hdhP2
Qvst4Kvplk6pQFXATnbzyA01WO82ZKoPY6u+pjLJXA5TUJe1Wr7vUnvWLJB5UGXjM1riipcZ5Ehk
deCG8z5mA+zOzQwK0wRjyZL8lcR15Y2DYrl63O0Lln10JQ5pNnAvte1m5vQabhw19Y3CFPuI32ls
67RG1xJ8+A1l4++iY4fSUY8Q37hhzHruRf9SGPkAtwI4nhNkB1+mJfMyGfsTT7ZA76UoAMDMYTBG
L0rz6OToVLNxB50GCCHMd1L6RLTJSwB0uTGQFO5YmpYe7LoqV9bDDzqYT3HCcQJJJIdCA9VrKBLl
p6ja7ywtWj+vheXiv71CZNX2msoYHwenuWEjDamE39c/P5Ed1MOmhjISYNrFvQZWUSrvi4SFmqx2
Gkv8KE19Mup3klFvqFZlXZe3w7naOI23aJVNIA5GPUW8PoHWe3ufK7Vbxm+pfDdE52dKdtc16U3R
9m7WrLT/z2ZuiI3jaBZUnlsnIKB+rXRw3xycMi5ZmDbqUYXwtSx5mJe5K+qoctPaObbYue1QgcLb
xNume7/+rOdK6msxgrDw4FPBu6Pn162pY7AMUMGJqw0VbkXfdfF4PQBZ3vcpWoO4fKBxAXlo+8yX
JVagjSIMrQuV7QjtrZkdwqhbS9h488E172eB/eqWuCrmp8q+CpIgCsj3TvuHrcrPn+Gg5HJwmT0f
Wg1NOjVtpHdhZe306L2Obgr5cH2pF64/uPZTXHwceESftzZsOU4x6bI+NJ5mOCaUEqAcBfW9xEeu
RSt53PEj8ZubfsvWJu3nFfOX0MsOR61kI4VGO3yu7qIb4y1Bzgy6bx3CVrdqiH/9u4P4nvW+RkE/
3z9f4y6+VTJOSUbmuII8ivZg5Gs31zNs8vziTh7qElFr1IXOpjjvQxkSy+9/fBroQn0zfxZ75aHf
yc06NfDM8HoOOntdAxNo2eg3L/qlUx5ZSWdiWckOjaCdFmrHKnQgGWlsU+BXb3JwBOnT3LDKDsW+
eQEpXL6gCbg27Txrqi5/yKKpmhtEUKOeV98oO6Vre0+Z6DbjlECThX6w0TqAchCMpLjTU+17N1NN
UXZ+NHb5S1hZ76qRejtGZoAL1UNKsBMHe+WydtYkmtMn/iHabBtEluP12rGU0mC4v1hdv5eswjHz
JpvWG6KfRdlC20tbOR/OmxkICKwkXgtQomd0XnSHdJLYURM2yUuUvsHYymPjylDofF8jhq2iNY9T
6NxpwdFtnkcsZmHbqEFs/OQQYrqeLS6u4iTC4s1SOdaxQB8SyV26dno7KzHpxcrl9jwI9jG013CY
Okh8y3fTWQUBx6zuwzx+G1q0V4vGVYu36ys5f1ZfgyzOTzFyYFvjpg8L4Rz0dATwpgquhziDf31+
B6AM2egJ2mhiLfIMcPW1huIXvgOd9qjl8JBkA8rACU0oVzTFr16RzwrRjmNDmqBqVVArSQ9IKFHh
ZQJ0GEj13WGqjF+61Q+bOtGp14+68KycQuXJoWjz5LqPflxAenz1Jn9lov5hqtUuUqnEHSqGyY0a
BZQBwdelH40DYSPRfQyR/UN3oB7NCZSfJht3iBGOOaMA/YxBnCpPph+JFc38JpwGWpgQ605JbBIm
uYg8eHe/xUO2twR70hJ2BN7hxzASqCbDIWvtEZ6d9HhLqFtn2g6e4RI4kSUwlimNEZmE2x5Yf6Ht
1NCqWqknLvSpvoZZbGvRmENr5CoOBCBChOLDQwe1/UYEmI6wAHeZNTjKGSL4c2ucLGzR29RFMxFe
aVhYa5gu1/WbeBq9oYGHqi43NCPAJJpJusnHDsoaprIrW3YnY166seDfJl4QV3bq06RCriEp5T3l
6k1GeAzhr/ipKsjr9a18RvLB70XDlyJVAnBundEGBu50lVmbfeiM6nNLcItVDB9k12Rn21E4CLov
RRrqEXvO6+JuSpRNbNmPQk0yz3T02s8ZLbyaK0/jmK4UaxeqCLRIoViFLw1qHEvFB2O0VTZVTh9G
Uk33ds9fc4tmblMKSCSXeu0VoO+t5MFLMTH/BFjVojpy9ZzCTnp9vT2bHUG+KnTEgelloFYsKJwG
zSg0XTNjJdrFp38abm5xnoRTqaLmuRn1oZl3L47Vbocm+YaG200Dz4+6xtSwTfhjlrQ7FnNfsdWX
ylJuDa63rjUpuT/yfDdW5qYf85Vz9FKlAw7mJ7IK8hFn3XNdSyfCkliE0xOQY2F/a6HD/DMJcw+d
FqBW3W6TwrHbv74fLz//P1Hn7H7yQEbFSJkilD5UNOHXo9ik/IagyIFhq29FH9eDnTeQcRE4WeLi
ZQ+MV3rZYYmFyt2yuZfj4Flmtynzf14kIBIahfCbMoGCWEITei2XOtisIhyjAGQadMt/6VqzspvO
S58vQZZ4oKiwS2Kg3RDqoPGXbxmJAonLvj2iI59aQK+soTou1YMExzjs0AwHWWSJLjQLKxIQzRPQ
ioXIvm35chYzMeHG4GwUCgkQDNg/yVV+fm+AnbPGQLpw1n+Jv0jvtO6qpu7xWK1oN3bv5RitPNJ5
B3y9kELP5GSBi2weCSheE4kARI28CixdyHLEa2fGmfTFnINPopgz0Otk07PJSpu4zrEPd+kjECVB
cofWogYKiRNwVPWK9NH4S9w1aZj5119Z3RKqSdFxkX2J12fbZRgl3SZq+m8VTmG1cW5rWd5ws31u
xZq+/8pbM8nX5VqFktpQjBGhgaOjoOgWliuv7cIQ9esTXYyGDIezTovw3gxo933ahB30Tb/rVn3q
zuBay3e3SFjmIApio8sISkV9i9o5fqierNvZjiT2ooP4DqYfXymj117bIm2pKmARNEFIFTS/WUIu
32mgEqxJ314qnr5sy8XhJHtCnCJDnFkbpb3XtvHNTN0Ag9OPn9Y+5UuJn0L8hcAh2sH1YPHGyhKB
MFzDp9wCOpC8DebgRj3U+IxdRddgH+RS5j+NtnhruVAa0hulCJXB/FZW9VZp2SuVIoOgaamgzz9L
l8LUSOcY0uQMTmlsSgL0qrd2I7aAWWOQ0P2orem1NiBBNFYJ5gbySUnVY6ywZxpnb2gsK26nOWNI
svKeCXOlv3MxNTkAdlNA0OaL4devCL0y20x7LGEUqZ9a2QO3ND9r6Uov59LHCiaNDTwAsryxPLma
noyYyTUIUzz1+oFaayPIi9sMDg34YAHDAVl5sZARZs+ii4Z5m2khZGVns9/ZCWM8Qlr9YXVXXzol
T8Mtsg9UuCMC35I5nPQxZQR5x9xpP8tgcgvuzYy9+cQSMDKMPLKiFXPpyz2NvdjkekUKvTEFNrmA
6Ns4t1EDgo2etK+ya/xWGfy84OH1KufiGzx5vou9TiKzqJnEgtU+c20i3WJ4/r9FWCSkDNDZppjf
YJ4rLwpmQeYk/roe4lIPDG3MP7tkkYyI0icE4AYR0gfnaG6qe/Dlbdc4mt/tDSZY2/RGftNxifru
eOVO2UeRjyKuc1B0rB3XZ3TLOeWf/pQ5lZ0c1/WYRpVNsFzc6Y4ZtHd+xRMchmAwzB7qzSwQ1mIT
CRdwDfttuMv9qHTX0uXFl4reMZRSYJBzBqEZ9VLmicDjyHjmVfp7Va61Oi/lF+NPhKXREMsi0wIS
GxGsD0P+ZWg3qp2unGQXT8/TIItvX4fCqxySERWIdDu/BAMZqHncMTa/9DaUQQ1O5z+mxHy+vpOF
LRLAJJyWOTpifh5rOzCnvGmL2Z0rA/a+Dve7WN1B9BFwSfQIMVhZbJfKkUQIoCbD4UGEfaAGeuJi
pNK85w/wmvsF7ZCZRk6+0bUq6OIbBIIMEpeQMrSXeDnOoMLPBBY6GfGHAfJ10kdBlYuP65/mxWLL
OImz+DSN2pSFPU0i1Jyk9CapvjS5hh4W9F5AhKYcIgTdgaTNRozyHU683eb6D7hUOhjwvZ35CeAb
LUsHkbWjqFSCFk+pfpQWHNUHVSbIrcqdLiHSohkrAS9e24EHxJEIycPZk+BrBhjmLN4KOldg6VaB
L03pifvCB+MTXz0AFW+zAa4BXjIS1WZNAOHick+CLy49kJCjDfpKIkyoPLIUU1PupPGBaHnu1jA9
80ul14Lrj/jyIW0DJ4SNhKHVWV+kgjy/XTnzTW/WVOs3ce7C+QczMuJC+Wwl219sPhgn4RZbiiR6
r44jwrFA+A4QNt7A0FkNYA4g3PZ2bj0UdUgtd22CtLrQxas1kpgWnYXIc8cweo0D5VPAOH//tOVa
20gX0/jJOhfvsmMUBHBii7BFi2XkLrWR/WbTZs1j7zpza9ilr3vIzVl1ee87fbqLWy3ufU42GYiq
7sXOOmDzuvqmvVVdqDHs/m8bZ9mUMHs4kSQZYmW76lmbrdWe6G7W8unv25e1U/FixvvzOK3FcVK0
chpNjpdXOVPQ0fJQkiQoInWFv7C2SazFEcJNyym16V+LosFMAIHiyVsMx1XF/+++9/98ekuYY2NB
r73VLZwdg+7azUubZn5X7qKeuVaeriztYoV68gTnDXtS2wylmidDhZVF9htnO8OCH5V9n2kd8B6o
dMbYk/kaoeZyQvuzwPmtnsR0smyIrRxvrYH1ASzYCcTmDRh7pPQO3c+11sDZ5v9kamJkh9PCsmBp
+DVaPEyTSiTsGrFLnq1ttOvggpU9EuirrjkBn6UxnA2Y1hFgx4FyPtfkUcamcabMqsLWnu449Aad
euhdBYQDd4hp+7Muat3XODMBZJ+sfaJGzns+9uyoOHDiUACOw/gSvd9+7U5wdoLNpxa0qEF6AOtL
OxNmyEapTF3DgIvu6zd0ARo3F7nfjX0aKh2on2Ydv3ak9AHG2pYyYl6uJ7+pNSoe4xOuEQ4ISI4w
isAkbAoaDrzG9cSxvKaBWKIC2OsAcYRrIUx8vr6mkkdw3qAYSFr1XTVMr0kfZjGD2PmtHcsQluIr
8eYT5TQnzvFQR0MlGaYnQPks8r6IjIxNGaAvrTGiaZR0ntaMZWAw1XLrIWnXKt85RSzjgehIZxFo
c1aD/ro+qSSTE6FN9Ulbjvb5XgmsyZV729WCdtMOa/Hm53Ul3mcRd/KRcWiP51PcMZxrlu7NfpP6
43hnPcT3Zpg9RJ7xfP39nbNc8EA/KyQD4xQg3RcP1CZtqia2YKHUuhjUaPErz7qDPekSVvdxttHB
znqAbVG+ndQmBp4rKkLA0RrPaUyovZE+ceMCpjZS1oDjdJrXALI5AaK0tQBwd6ssg0bEYPAHXjhs
M9SFCQ8ccQS4MyzyKt2oTg6NE0uLn62IKrsmQpeR9/rgX1/n8gSf983pMhcneJVzjrF9z8JuaDp3
0AngoOP2eowLe5NCER/8JKjHY/6/ONYsWbPUyAAxUHmHE+BRdvdpQd10zRxkeXxiLRTNNwNaXrhU
nmEn0i7mOdEsIHyTbqvPblOF/agy6+P6cpb5fg6Dah1dKxUF+xmcJedF22ktlmPUz32x620StMoR
6cBtYPhzPdalR3caa/F6WszREi11mnCif3UAydp2vKVAzXJtjRNxYSMAyQUdfHjsQL10iQmocqZb
xQDcnhk/pAIz27frK7n0ck7//pxQTj7gfswcq6zw9wvjFYMrGEKBWaisChJdyEuAjEF0DHU+dsIy
L8XmUEyphZfTg5bSaLWfZbtyuDOGX4nc1m3jAteMImtT4AxL4t/X16h9jjoWaYpCZx1pGE1gXVvO
fE0eVaUiGtCciX0cVQyRdDI2QQphQRf8AnkXFY0CqS3FOIIidpNoUMR0IrbTASTioC24HAgqjyUN
ZrbYzZ1rReoYpmNibBVJYAfVtR0QNJqD5GI/jlmcY6wj3rgljp2MDpyoO6IKMC70JFSN4T1vYi8r
5Cvm+g/WGL0R0h8lRvb7WMJSTQMRISKwlCYJ+cGK8a+01R/yjN8D4LFnitwTdfhBBMa4uezAFsPg
NshApg/swbgDgauFi1CRp15rOp6htoHKpzyQtQKlJPwf2yhvX/RJEg+QReDogC65r0FegGlh2ri0
bJUDnK4OisOCrIyVwOnaIgDkegeU/uhmusPgghXb27aUzd5ipbUzHOUHUdtQYLJ6zKe22Zlm2cMI
rfUVFWhA2FHdN05FttLQio1MmxYsNAxjp7bVQJlQ/ano1JtOqzHbA/z1h2xLeDBkJbqmAlx5tWZ3
RunEt7aWPiVjsYMR6MZAynZ5Cpg1baME/w9O1gTEDGWqsMG485gUw3GYrG1dy/vSnp6riR+A2Q+d
Qf4qOysHILt9iJ3qpSrKN7VQYeGrlL5ttru0M0YvKWniU6uDQv3Q2hvWWgqoCjow0Bm0JxPjPo55
KBXAzjOL+yzBvUMHn99omeoWarZVijpxlYGC9gl7TSg73Vg2+8ktK9D05JvUsnAk5lvb9nFYRlGo
d52xgbeiB2+50MqT6t1MTOaPpgxyyGu5qtm/5QrVvEyYJn4pA+gyMTQXkKg17Z8LuQ30J8ec9evN
8zxq9RNpYcXThnWxJ2UddK3izQ+VQVzm+nd5ntsMHHJ09soG2Qvs36+5p8R1seJmN8A2U2yssd60
6kp2O5eN0eYQ6FJRBwYwZ+ZB4JOUcVWJIZzgNAWrX+7qP+erN2RVdG/Wzlu7Vp2BnYErQW2pzQgu
CPHgFP+6KLTgAaJGysbdW/W6Z6hd7eDxeBQ36y2bi8/vJNT8Jk9yd5tNkQBHYwhJzJ5Lu9nmmr72
AM8T99flLOstPU+obWI5434IxK7yncxrIIasbOTN8FN/v74jLr+vkyUtDtYqdcwmarEkgEOg6hpo
W4EeeDBrIcMe44YAob8S8vwA/LrARcWs4J7QVwoiTma9Jam1MxXtiZvj7vrKziYNi32xrJT1yWyq
YV4Z3dS3Weo2O9jBBvX37qn/oT2nKD3DcmN5yWtZehFYKz6qUfW52PeHtVb1eaH0ZcWfO/hk2/Rg
QcCoE78ElDa3dR6qBO4tGdwsSweskci/vvAL6YSCrWLO5z7miUuig+xjpxVFwUJWKh+wk/xmjd0N
hxGwmhtypSw7/yDAb4SQkYkaEPyhZct2jKaOWhlln7iKrJk82ij/xY0H1u+A2+CmD37N8qLf1N2U
G+qEG50Vv3fMuFHa6j4XSeWWuFzbkfyeC7KBDGowWORnO4x7q6Z7ag3768/1fN/q+B3w3IMolgN6
w6J6VwfNseJJY6BJfZTNM0uOPH2+HuLCq/sSYlEbasDBOVWKEMTJf1NmAY8uylsZ6xKHj7L5H9q+
qzlym+n6F7GKOdwyznCCwgZp94a1kTmAmfz134H2sTWC6IEsf++Nq+x1bQ/ARqPRffqc68Y216Oj
oaEAlKe96mdYsaENSS/jxZOMgVYudwV6NXkcPVw3QwMIkwkC9/dshgkwOQHQJiIKAfx1lyX3Cohj
Cr205WK0J+l71v+8bm6jIoLPdGGPCS+RSRJ57GGPlmK7e/B2JOBKi02oeoNGeV+PYFlP3el7FHE5
zDY/H2hQRNrEAHkNY1ppY3nIUPbxi667yTH3Cbjhathai8wkIT0Pdbj5AZ/NsSXZUqvUtkhReujk
j0ONavP00Osj5/htrEkXMX2vy08YBbZFAtZPJQOqqYWit3jMjfRY96j9kqWwa7ArXf92Gwt6YYtx
FYO+8KYUtlSynuYCjL849RFGQ6+b4S2J+UxRnERDmwmYBNPvpRn5XvQLSsl23KgcuP/WesA7gcKJ
hq7dq3c4OomxPuiIjkIbplU4oRGg5zy04JbD66g/UdElECW8otMQekXshxrLEXbkM+a89zkEBaSd
4Ej3xW/TBtD3cXkwbv+9PA8kKS/t0m2+uNX0URbLpIddKj1EOwL5SfNmR4D00LCrd9e/2Uae8tIa
kxYNYPdu5ATW5DuIIO8oHX2X2dk3yVGAmRoOPIjHlpNcro7xxdVCLNborsbWhxyEDsIsoGSzK6J7
zsJoTGfiI7YR8RelIagmsldoIiV4UcgwlO3zs+LGoeVMPlUtBTrL5WUiG/f1C2P0zy++WaaUaa3i
MeMvjeUkHcbHuP74CpOFspCOMqFJ83EM77D5B0pGKSZCDSwIbzi8aNffYhFZnqqP2a2ldEGK0cgz
RroyR+4T805a5sKx2nzar8N8qmMJ797OAEJpzm9bop6VWJ8PktCAs6CP9eyY68L4UV31OChS6D+T
dMItWS/SgUSAIaaZxrm/NjzvZfbGXMplYraYVUJCXh1nPGcql0BkCwP1uEymvbhTOdiijWbDS3u0
AnzxjXKhFMRIeHoAjBDZyg8KGJN+UbLPAQTPBaqflV184qFhXscqWEWhxkDeKGGcgwmKczUMsz7U
k68Zn0RyyLqzkH7guPrrM/XCBpuRNylRwOpcTX63AGTT3JKvBMUUV3AGv/0MMXUqoNmedMPmvRFp
cHh5xvAkReUVckSaKb0Sg6yNDqSbsoInYnWnqF/F7lcsf+ii1FFrnlDO1hoNFBDpFAYtItJ9vvh6
vZxFmL3VJni/ZBfrfTmAuF03vKUwguvbufXFQNqC3he6UzLKBy8tyXI0RDUx4ZdZhMrTXiY7ZPic
659nhHF+NYojEQhFPNakX+pk2sTobHAQXF/J5p5R9QI0iKC79or6VUNDqo0FCDK236NWCUwNGGnx
YKCSfN3Qq4YvfRMaz5ZY4vRCGpMaqKEJmKHRBTmSk842rU5YEF1r0Id1r9vbfINe2mO/EdC9apFH
9A1KFd7UEBRyXnlqdtTrx1C9nXzTlm39oYCWLAXkdmAE53XT6dF95f0Xi2a+YZMoaytBwAQwAdDp
hn+UL98AkNo8ZRd2mMCFYragaUCA4iajDL6gYnDGA1XZMF0MxiARgWa12wTgSL++y6+AS+xXZW61
RgEUFERU1LDiDwFoYzCvoPryjkf5tumo6ApAnwqn+9VcfTuJomz16FvKZnyngSU+ApeTLSeB2XFu
gT+iK8xXA1eRCbk+hSpisY3TKLbAC9tgwj2fUz/XQToimgezJV4+LbsuMv1KE78YOcGzBmXSE97A
riyBoiZTf0ZWdChy+VzEZrWLI2DyFiOv3DxagcZNNW+IhQ8ZxvrsoepdLBV1U0H8rvcqyD6qUKrI
QZv7swQ6bTTsotYeh/QuarJ9VKemg8t5j7LzXSYtbqp2jSuMU+Hg8nDB/qDYaSusD6KWeamJRniJ
WRWSzrsSGP5ANrLfXWcWbjrVB6GfEjBi6B9HbSb2kIMpVk8dpftsSamjGfhvo4EZ4z7PwhUE+sDy
7KV1WDyr/tFkBDJLEJ4s4nu9GcFjUrp1NzjarB4smXhaF4eQR6ocTR92k1A9gJHlfiZktU3g9VKp
cw30xMAVu5Pnj0WEsKmojT12lgHlaPJt6h9BcXFYcpC+yCNQ5ZaNUqotwjhpSG7PJN4XRXkS0c+s
MSiao4UuWQJIYZIThlahWCDszRHaAPEKLitl0O9iUn2fy8ZTwStjVCezKQBq+20OteyCQexE1OGg
Kx+nUk7tdJ2UvdLmjtA8LqT6MoofrQxvWFPvzYdqqkF2D24V8IZ1O0Un1cdaK5J91LVfpbreSw1U
qKCD6mXVeCMmg3KMO/M0ohSuZL3fa+suaYQSQ0TTGQOrigOWmhNISEQn66RzugKs3SmrPwJweA9m
hzns8jm2x2o6ZHWHHIzIdqxM/Umxcm9c5zNmSs/g6xmPiYZR19hMPG3WzV99K663bZWq5ziu+n3W
qF/LWiu9cVxWD7lhcZTiXkQHT/gta60yO3MRyWFszCDLItNd2rWFL2uReY6n8SjJmS3Eua/I9YJu
Tm1nenecOxKuZo6fsySuUsuSo2WKkwuaLViKlw7AtjX9MVaXNGyaqgFtv5nuI1IHkD/CgJhqIWvM
HiNT/KzLfTCvIk1OH9p8/joNU+muU+T2kolGRyf9qJXKwQRA5XRJcwMoUukMSNdBY2Pcx0PyEbp8
uaM1KJ4qqO0BiHFakvJcC13sdG2vumiDnWcUACAqJ8kY3h36IB8y2SsMC7rzk3LUchKUwxjbIPKx
tQTSzgla+oqyFwvZyefuG7h4enskGYiQktgmSybs5hJb3SxBqefjTlozzBgl5m6OemeWs7MmJUPQ
CfV3o0z28jSciwjcXJNhhrqgHMxK+9lXS4i5VZDJaGaQI6DZq5AElZLupSpJdigtGjbocLxxqdAO
h8hYWprJXdNHy0HXhTJUJQU/uhKmoNfmAnxaxgRCLqhTZeIHsODswft8VCNMWSbCjNFcxfhUSDWI
7uJhPTUYhg0TbW6dQsTxaNO5s8FwJR2hWYFkN+6Sc6KOsbNY6CQhRLVybXryIJZg8or3rWl+gGTq
gAlr/bEb8C5rCpCmzmJUBQaebE6lZ19WM80cc6509D1jyUb+fq/U00NrxSdVGn8smvCoRJiOFSel
ptQCaFHIUShko5c3Sdhq2tc1FUqgEITa6Ub9g1D2aNfXGO2tWrJP66lGYgcSs76k/5CKwe5TKo3S
rqM9Kzn46aGhY48WAFZKBxZhQrSPA7jHhIE89L31bYliUO+oC3J5UtkAq6BjBcyySvadaB2kxcxt
q0SS3w1J5Fpygx6UVNyv4rgnaFHOXYdsBWRTqd3X+n7pQAeSxAqErAD+MC3QWypCZsuKdl4laS92
87diVjGDrPVBnyiOQHBz1JK9SmOYrYonFUrQEOOLbhKMDM9f+rUEd/ZMicT0zwBEHEVTOUltGQiK
+Fj1ICm34t9r9Jir3fdh0n+PcGdXooPNOVnAEALyJnMKk9pM7Upob0fR8MZi2eEpeJqgXpcvHwjY
PFQLakprdoD8CjjqkYcvJrFjPfo+tfEhm+Y9JLPCSMltMbkhSe3oLTjQynFnkQbBKDmKausYZd56
SVIvXm2Oe13CZGvcfREoC6PSelH+zdQyh9S6lwiFvbaTi912BCOx9fbQ4X6ZkgakXs1hSfK9pSIa
gmcNdKQuiL28NFKCbJBjO5LBPiaAtOEms3DDFOUELjY0DaIvjWj8MCrcI7oREgOYXSKst0VF9v2o
OmI3tChzCt5UdxCqG1a/iAR3ItkumvCC06P8l6HKx7y5Aa9yZrfrmjjJ0p9HEn9r1fRsrdgjQ9hJ
9XqI0JdIwf+VdrlfN7dLKZ/avrbb0nAN8AZgTmnXy91ezObDNI9u3ol+kRZorJ6reHSTEX+zgfmr
WWn3q7Aqe8nIAqnM77oaqLEYIVnEBZd/V2TM7ajHZh5voDAfmCOEF9oWTLqR4i397ETx9zq9xahh
7g1dfF/W7Yko+bnMZxz47BO+kD8SPdDjxoUH+wkuwBWtlhoSqdkpMgpbWdYdQaUyF+yY4F/n4l6Z
2tAi0S4i0Tm15h20YpNOdGTh52hg+iQvAJCs9mLZZM5cD6j1Q/4qGTwJIqSJ0XmmVJ0abXiMoVTX
LCccSgfzdIs7Cu0IcoXkVAs/VfGnlt0BQuC3ueqAWy3Aj53BjEXQEhohG2xKNxoqf2VHPqyLchJ7
kLQV4PVDYHZU/TxN4byqYZOan5oFXGRW5ejrp1qebJDKOlNfOl330wQFNTHOSi6eygqn3sKMHdDO
ojB8lYxDhhsUkqOOIoFyi8xuan1NEPD16NOUyk6arLbWFAi0yb6tygehwf8hjnaip+6YzOcYs5s9
Jn66QoIw9DKq2L0e8GKNDLdTkj3mE3lAsgeKQctwlXz5mckLnrcTcq4WeUOshJU57+Yk9ogM2TDM
h32yKjVy+qz+3PeRY1k12LNXcwq6qMW1XAr+1Dw2Khy4XJovyFIARx+0D2NmumOf39SS8RVMGcSu
hcgFeKJBYO79SW/cTFELF7nntC/7ZHZHTb1p4kzfJwZgXGqmejJQll6BbGfKZr9TpiAh2le06KAx
uOTQPjaU1YW5m1EC44UYS1KwTmUNGJiu+mY7yK7Sp8o5my3NVrIC4S6XbtURPItT1q9uPyifU/x8
TxJBGjdPpHWJ0qp2J7WCPcvGAygOR08xUpwo3rj7xsMAkgqQPQIQCvPTCvPqT81YTeMI7AuCGn/p
6jIAliK1oyxBxBI+X3/uKDxj9M8vSgwZgHRtQrkNjA+Lh26Kj6xvJwM2F/a7GC1O6Ci6JcQ6kSsG
EDh0qILQtIvQ96jCZWfeN3cAUwfqgSrY3XGr6xsVA2wFAiak1OlTidkKo1/WEfcYXnzSY9MEa4zQ
9/v6DrwaxcGD74UNZgcGpU61coaNzgP5iVOHiS+AGKsOcid1IHJlS5+mB/KOQqAJtC2q+aDHxgXK
vG/XpRmNSKsoyN/4UXxUHWUXo3yA0e7Zk8c3MIy/Gqui64QyAcB8QIa85qeprWhuSIahzckRnXQ3
Ni7IVRzQAFNdTlz5QRKS6F8OirI2mWpBXidJKxLYrEnuL6Lf5BWn3LPlIZerYvaxV7Smmsd69JGs
g1nN7WNURsAw9Q4nuTTDVAWSYdAlKYKZpkDW43aJU+1VLw7Vn0XioBlXyna3fxqCfhcm5cWHYw6B
gpdya2rYRIIr7GgdaLmnKcCmUOz4g4y8/WROg5kvSl0PWGhCbpRBcGI1wm3B4TOnu8WUI16siBZ/
LoJO3Uf1WvdY0aIgZ8WTIVZXTq1xC8kDG6qJTr8k6mATemmjyjSlmEeCCYmQynetB+lMJ2ikE18R
cnvP/jbFTkUW4ioZa9ON0IkWjuqCUInXk6hxZ+q2t+3ZDlMAnFAJaTQVS6JjSC1edF8FhKg1XNz2
vvuQ+kTkFru3GhaX22gxJ9hsyrStMTEIZbLRlR0kVKkXucppBcwlW5w36FHSE/vaOZ5XyZxomQza
UowtnaRV/MoH5NLSXEox23p/Lp8//LO80datVsmLlTJHHH0MkF1H/4uP81HzldSj12Hrzd7wEbTr
It5GHq+qu1VFfmGWOd0TVGu6ToJZev3MP1EN2Vnf6D2LXAV82i4nkG3UVTF88qTapJivZzwKaBbE
o9IN/hTKED4hjgZ2YyBt7PaB0lzWty2yK1w/UFLmlla3zgmqkBhPliBjbLK6GnFl4O2ZrSCftDEv
+Dn/ioHM2EuRVQDID7Z4lAFsvhLuRk8bFzzSZArCBoT9VW8DpY6xSrQBDgXWDycNjYfyBCz7uXMl
EHKoDzg3y64IeP1RGipZR760yxwdkNhWpB9gN22jE5mHe3CPo0/ZosQnLBmvHbG5uc9ZI9v36Ius
B6+niQ8bdynkZawvY9tmuJukjxwXor/71bqeLbF9j3KRLco+OQBUqIdTgL208z3ZQ78UcrG8bpvM
s8YEPXnNkrTVYU0M+30eWh7KTqBoNR7AX5w7xkn2p490wg7auKcqTF28R39yFvxKU+0pQ3xOyJkP
udSrqeYGfgIF/9XhuMuPQqDuoI3Lu7Q4H1FhYl+Roj9tEnxE7YbSs06qTcUK9ZvIpmJxsYuHu8sj
v6Bx7drnpH9+cRkveq9p6Esjx0Zhchi8Ga+w6xu4ZeHiKraYnEJMWimVYtyPeXQ7oAUQmff/zQCb
T6xaugw5Lqk8Bc90c2tK364b4GUTFoPgqLtmyaQWUXoG1lPtjv2E6w8lILmeUOy/H2I80KFrkU6P
icBjluQaZ1KZRQTCWkxgfCxAT0x7UstP+k4g/huuX7oS1h2ePxbaoi/dQWnQ1qwG7CWlQlldye7y
IPHBQElxrS1Q19ZesWdfsacd76xzFgpFvZe2SZPOaH7g6u+8KCgx9SyVe7rQCk/OOeK8HP7hQfRX
omGIzLGeQGYHYT24Jb0X+huQ56ae5dUInuG3HpRe3GSKt7XM6Y5QUAeqD7l1bxVOO8qOqgAJh6QK
pCWrgFuh6DyO39K/8trXZA73UA/NAsQkfWb2R9lJHGU8Jz4GSwLFi8YzX+L4+lkHBunlJ7TISBZZ
hkHcxjbpSmcm/n9cExNOpkark6mDCQVDMHtUeVpH2pmuOTr5HrPCzRvoXThpMECZL5clWFEWYTTm
rzTYGC/SYBGCkHxZdt6XYyJON046GhRYZXwej4rf+PMuB2jHRLGWcm25vKE47nFgokxexZIo00cZ
ZXNYS6f0iuIuB56BspZB8gl0yTur4n3MrRsP/BwAuergOERW8XJj9VVaSiGnbye/Ra9nZ5WnDG1g
wGsNwCgifOQE5aiA/2jbTrwvLDNuFEspsOALLFPde5TrKYslzUSXffP1DdtL/7pXJ/HCHONBeYo6
qWjAXOfhaw42tCSsxm3Mk6DtpZ3h9Z7kKWjmqgDRpT4v7988lhfWGW/Sxa7NCd3mJZYcXfo1Z7zh
5SfI+rUFMv6zCnBZtCr+XBwIapCncoz5c118XiBmk9solriTK7rKjBktZxJ/5CScZT9CX8S5HiE4
i2UT1KQDg2qU45dkAhr7K5KoMuNQInDc9mnQ+SJpKtd5krsMNxXkFu1i+b30EPetluD6Qp68/8qe
KswVFa0V2pkpVqJScqsfMmqz0llNA0HeoXnnYQzRS35hrO7QOLGrexraQyfx3vgiH3hole3w8OxB
bGoKBMlcGGU/+nra36+gKxKVzB7IJ1PAb4gmW51QMvpIBGhoIhFau/rL0ETfpohwcj3ezjM32miQ
KbJkeLKkfW8wepqjMqCPPDj85qPxIi6xRfjcWOsO05Q4MMGAAzvdrze0/gHuhQyRWP5IGeGyZfeG
wL/12gDEG7hXTXxCv76MiCrGmUDrDz64eRI/lsjxhvJUmPLNECmnUTAOWmqG2rCip8qJxfSAvnK2
C8PMzq6DUGuRAsO1CVaPAmAPKbXX2pONr0vyrZjSQwuwwnUP34yKFzaZ8C8Z+pq3gCyAsFDcV7UW
9u13MQPxlsW93zYvVCAbAd4EdTRqwS/31aj6NUPL9U/1DOSNhzwQ98Ip2Yl4uBYO8APXl7bZWMD0
yF8GWYRqpvRA+pbYzwUvV+A3P4wf0V5AF6X3oGcW2RqYYVJ/5LI60KDw6jte2GWy6BaMV7NJyQxR
UaptTCUj8GbfKIFhe+KXVzaDLWTpVMC0RYAr6bZfRMI00RptHhEXjKgHGMw85KTlHPlNJ7kwwTim
lplyVUUwISTtSY1283JjtQkIvSrOjMV2TnBhiXFHbZITsdfwydDPBbwR/S/zY/qp8Sz63Ce2sue4
yPanet48uvKLzZu0CkM2lCQRkgRRgAlvdGSm2zmcvd7JfR52c7vEebE8JgeBsqSW5TFOW4sUj76w
lEMje2kQAzX6UQv6cxLK85G7ys13z4VZJvkQMCJTLA3M9i75PD6S0l7wtjQgCusoJvICC3lt3dxI
Hi1i8zKfzUeljskBsFGDXeIPNvJij8dWqNBBnJ+YGfcLLOWg7+pcWksm+olXTdm6ni6t0S9+YW0C
sKKyOliLSVSgw3+My+JDOcoex3O2bolLO8yxm+aog57ugncWHq+Vn7mABATJ7g1IXBou2HByaYk5
fSWoVOpVBZOfsKv20zkOzeP/Gin86vRWjL60xZw/aalABtxgVcmRMsot403mZ5KjuqJfeWn25Q0T
3zyTzBGEhuOUZj0+GB3xU/GsS0GiArI1KvhEs6qFVwbfCpiXa2QOYW4IhjJ12M+1kWwrAj+YwPX5
rav80gZz4oDLk+RexqKeCOt0p9UgKwnE6eKLwGdAcm/Fi0P0ARnNf4oAjRvL3oCSBHr4HDfl7S5z
6UqlPlViix8y+1GQPZbheIBgXjA6ZF94JTgqOBnzZgS/WDnbixPnqC7KHh6kn2aA8pUduDBwMoAM
OwjvezNfWmOuWsBAcQxrLI++IcfEXlQ7uhVv6x/RsfdUPwub6SPvdcMLaGxLbk37WSgsLPHfdzZf
kfnTBv7lAun3vQhnc4cxmydyYsqLWv+GqrgjgBj7XO3KvezmvrEXbkGC+FO224B7XW3djpfGmcgz
dhmpU2DIkMjEO70G+D9yI7AXkD3F8XhcexxntZjoU+jQZl0of24PZVYB9YgGQ/3gfYFcbR9Orgzi
Wd5J5QQDtjRuQh0ImrpIAOJhdggYaKSZM2nOs8CEG6OTa1Uv4C1WpMqu2kDJWkyHmJc58faOiTh9
lRulAMigjxkGzPNGn40eFRU6ZtaunuLlbhLy9o57EJjgMjWVNAsEkRSawWqYHygvJ4ARRoASDr8g
t5WFPnvjq8K4vkKudvyTVi+eBM28qG330Vg6OcidRbfw8PwXIEsrCL9LJPXcyLaVRV3aZ2KNXvRg
ThKww8Ue1RUbzE82RjAy3/AGV3HW3A5B0qXlLjHtat7xK7ubFYDLH8CkNrWUJq0FPnx0BiYPIGBn
mk7i+EV36ZxuG8RQgywB3ONE9M0ayKVZJgTJVaFbI4HZzlND827yBqdXnCJx230d1o7lQXQ4nOFy
BYp3va3eVDsV80GAqX3/jx4HBZyX4RDkOqD0WnCYaLPe8jNwDgbUx7NdFlbx7l2XJyWKwCglpd96
aS1pWjKRGdaKfbxL092K5vUJhYBjE0KrNQNd9OwMHKPb4eJvm6xK4zS2WbdGOFNKNdnL8kBKYnOW
tZ0iP5tgHVmuhCQXsCzNpiUVDFHciWhvoisBYDDUADHD1pykiWd2O0I9m2XcF3rAbWTkWFnrUrNw
X82lg7DlHoJVssNvXf9DLvJskfHcrC6hb1+Jfy00cYobyhux+Jhdu+GdE96uMq5ZgahqADElqg1l
oJQZ6Po+1YBMXv922zHoeUXMDdmogi5PrYTUY9Y8UKkCsaiOtlxFZ+APQkMe70RicS4wekG9fn88
22QSdELmtZowjuEL3XKsDAODOo9S+UM1J6fPf11f32afB0Nyfx05lpe9wySb0oswRn2Tjh2ubRC5
hkPfH3MeVA5PdYR33uiOXyRY0ywaRTXis1lWIGI2qVZ4PF2bdajLNTFhRLZmULzRlFgE5KezDW11
Cp8OUlJBmvS22NWA+eE2eQOt/vbbEUyfkA+WZJD6vFzdrCtxQxRsJ22xqo0/7hqMnLuqX/rFEnIT
OJ45ZjOjWJZLkOvCnAymP6jNi8No59Hd0j72HXBNs9OiG9AUmSuXlfMu13leK7PNYyq2RU2jNdqS
MwB6AoCTUC1BWxITu74Qv6UtuX3o/7b5pEpx4T2SviQtSKcBDa0+658WCuw9FFBKmG7V+POTXsr+
DRWB7Uj6bJUJ4Fq3CGL6FAVCGklfNkMxhMDNkv8h03u2yMRuRTWjomvpKUENQjmm4XJbgtUCSnD8
GgT9u17Hm2dbTNSWJ6XoTAm21CDdxWkINU0H2otgnKtBUOi2o8dxnO0Q8GyQidxqCRG4LIdB+kaO
M6cLSvRbz1R1ZvViCy+rAv/OaWD9w+X0bJUJ5emQDUuNjBZRQfNX8nKZVSBlvGXyfJWJ40M9Z2oy
Y5n0rTxorvnJhEjLUJzn3Xoe3NVLrNtlN2YuZ3t53srEoBWs9mUxwC5FsK7u3N5QVGd8pF+0LG9y
n3cT/8Ml8ry1TBgSuzivgID8y2KGZPRvi50R8EHb3PPBxJ44jq1SgcCOL494Cf2BiHdUcO8tEPF/
uFD+Xh/bX0X9odH1CtaGUA2BkqWtMcpIgNZYtJ/v6HPkbRvLcSG260rMBBi1BIZB/0WnGFZoXEES
D/o6jv6hADgwiA78lx/PKhN8MnWtZZM67gRIrGCEAmbyJCLy/JQTBtgGa10OFgi+cH/MrTeAEmav
YXbKT1DYLTGpnIdolb9hcTyr9M8vbhAznwpVzGR8y/U04s0uJDzOve387dlb6PZeWEgTQYqrEtun
J4ldYZpN6ma7y45jAqRVrd1fP+689TBRZgJjdk16GmXaUz1pzpTxMjZe5FSYgCIMsjKaNHLSy2g6
A+7vrOf/XUf+Oyuoz9vHBBMBJGfy0sPnMdjSu4tXetADoR3oAehlGcw37610PJtkogmoHnMzpRX/
1o0CTB+LX+VwOqchVF5FX7VBc+uCXET99+KCf6qNfxtWGexhq0TS1NPHJ716X9xJIxhW3nD1cu56
VmZu0LIl6gR4C81PJd0jAaZsVQ88YEBWZCCP2l/3Tl6gVplYUq7q2I0aVviO2i0nG1aZRGaNoE+4
0rfM/4EtJox0IimUDlPlfodpG+orICtCgqa/pQ7FudBVJqCgFoQxaYyc+7W3+lXpGz4mFve9V5c+
iBvgJ1zoAG8nmaDS0Ie8Or5vJ3mrY6LLvMxzj/mJP1+N7qQtnY9HyZlu3pDr8hbGBBddyNTZjPDZ
XrkIN6/mBGa2mKXHWpeZ9BqIMdRsGrFtqbfXDxfHAlu6Msai1ZIKOzcLLYb0HlpJ9K9beIJsXHkb
aMzLR6xEsV8JTKgBrSAVN2nw1Ae5+a9PWY0JFKkU6RWhTv7qy/CvGI4XsLOonWLOHUR+NmxxveAf
ish/h3iNCRQgVieSBjb9p3X1gycHZtgFUeaaLggYwNIRviE95oR5jYkYMZjc0C+HUeGghpCjXg8r
eFsdI5BdIcHMCLdOzDnEGhMw2iiTpJ5W/t49Ncf7hkzYqEEkEvXx1jfk+gsnodOYoFGZUtevNaJh
nn+Yop2u3omz6Jfrua06Tu2Pd19qTCpSIBfJxIV+uX8PPtjcQgX0SyCdpKzzjJc0I7jVphRH7lWR
gbuF2znkhS3GQeaxWxc5QtqNSQq/9NBmhFYvJh2asHEKR0k4oXF7Hy/sMe5hmIaUmgLWhlbZXzPE
b38g8naS8ZAcQlFFBOGdd+wk3ahXEfliYYyDDI2a62muoGCrSS4R810s3U6Z4IpkcDnBfzOKPJti
oQWk1MSsA0ASRCdefxxv4jCdQwJoSu2ug8sHT1B/u7I0i+7yxcOp1iHcOJV0F4WvZux3ld+oX/7j
mphrppLwmDEmrIk2tFQvBd/DBB7BBMDW2OWR9fO8nqWnnU0touzGEJL7tcLvpR0em6ZLy6PGrzeM
1m5G4YsPxtw1vR5LVq/RD/Y0u/yyTvmmoQ2eizAhRE4S02gSfDIx0ANT8BTQSFQHdJhKv8eG8hJT
jvOz6IGuHqC7MWM/1wUUt5mjdp+yxE/GlvNs2cysLjaSiR6T1WYFRPOA8bRCrWvtbnq87oc8V2cC
Rm12aaoSGLCUH0lNbJKLnkFU+7oVXhS0mGCRQDtHak2Y+f9+m5jsHF1VrrXeNer/ScQF6+7LWJG2
SZp1Bu7Jd9xd148VZFJe2hpicRJV4X/HCiPk8kVB1YK0NbegSr/+PwdCkAq9NBiXZpqCKQfkG4bl
gAOpy0cnso4lmPz0D2vUcpKO685osk1+IcoI+IthLjZ8ICydavasoXM4vrgJ4Pz7TJnsoFxSLRgd
sWCF+mJ6WA/mUQmjwxsGna7fxqbI5Bq1uIJKMIUnvuMpcT0AQgj55adKE8sAbSV8g94n6IApOwuU
NtZCwXCe4Oq8qaPtF9nFNjKRAyOTEzELLG6RwrEE6ej6oYFKIIlvSkBzhEg+G0kOdoHd9c+3mQNf
mGUiSd3PpmBgVNYHcsXNm25Bo7g/SXX1WA1JA7zlWHMc5nqsRwPq5c42BebuKx07m2aJM3Zgii0b
e6KSOqAQvL44zgF4CqMXiYeoxEWzVnDNeTyY5JfWf86Sh+smOKmA+fTnFzYSFfIngwIbZNlTNLhy
RO3NGeW9Ei57fgjhLYkJIXXZtnOjwtzQfiparCoszM/Xl8QzwWQbQ6UaqllRT1y+zMqJFJ+AX+R8
me3W0rPfPSH8L7YN9+IkmRW8YBldOvvaOSNBJ79zxyoA6yB6r7wC9PW733xqBl1YFORayhbqDAXm
oGpQrAuE49ncRTFBY5WKhPKb/qfOOScoSkzcmMbaSIwCG/mOC5MTFJ9AthdbqCXYw0pHsKBB0fxG
KV66L38oXqyMX3zgLI0FBSyKaCZmB3Pv4YvaLug8eySrZJRGo47NxMfLQNyMSTnJrqoT7ZnPd7TD
+qZ+J8cnnzhDLjZUN/MO5LzIdqb+WKa/SVL8x3MmM/ECZB9KRegL9r0FHN6SmOhBWjGZVBMGK+Fu
XE8tKFuvhyeeARq+LvZssrSUNNQr2vQbeDztJuaqaHP8/EnM48JE3BRyElk4U0iddsYuDgmYm2gX
Wt89TVIYpnt9TZyE3pSZyFH0xaRa9PX/f1DWMGUmZlRxoZpDBmsUwdBCgS0wK5DDy3jbRfo74c0X
J4vJMWJzNYqVFuefXyuD29hvYTDjhWC2pQ9+3tWC0CPtqSyO5OvO2D+A4vpY7iFOGj+8AdLD8Ue2
l9+qQKQR6o/CQQ8q1alcGjRSB9zrlQ1RUfC08cqynKSNnaYWJjDyFgOuMkX8tVol+HhjuwbtcwmO
4Tz3OL7JWyATQpJlLZOMBqnWH7ykBLVk6hmZMzqjp4FgK8EcaMDtL9K/9MpTSaE/6uIILn22jFIC
F61+0PSg+JGjazs6pezG7xbMhGDfX0VTk52TrsbCEKcan/HfPy54G8q8Y0bIpOgV9dG4+yWnUKJd
OCGSl5S+6uyPQCUbNNd5CmDRvgD8orfj7EgBixlmGtzrPkIDxrWvxQSUJYHIxbLga2kyREqsu6Lp
Hcs8FBHSLNXHRP11c5wMVWECSltPAijcsTxpPIzTbZ0d5zW4boIXSNgWvjA3a7nQSs57L07eHcD2
8AU9wyBIC4vPYfKtRI8cD2S798mqSlpCFxcTcOwD0qnnvAx/8xupogG9a8i6myxtpZwXpaJISKf0
VAaDOBgWRX1fJDnHFTZX8myGrWXXg17UZqPBFdLEU8dHORLedZguTDAlKaVYzF6LYCJaO9GeGwEU
K5bxtdOsfWTm4m7qtMldM/0+tRbJT4n5yRgxPpMv3D3lLZbmLRdBccCR1P4fbV/aY7eNdP2LBFAU
RUlfJd21N7eXju0vQuwk2vddv/49bE/SumzNZafneYMJAowB1y2qWFWs5RyzxZma1o/cfspHBb/K
dg68UlVy9VWgxXMtBAi/wULP/G26gds1AagIbE6XgijhpOoQbwazlUyh9EqpfCaaleeQmZJyZ03a
5FplxT22RKBKAAMKKxYVooHCNuX9uCQu+xF0NsM+x2i11TaYSgMNRaRyw8KPv/KKK80kPx83kw76
diGGhh+z2To21lz42VBVu8WM/rjusFTHKP58dYy6YfEGDHS4b/24r7TBt1nuz+xDX7U+CTX/urTn
Z6Wsm0U4uhwmeEzAaSeJw4JzOo74ajMaBEBX+6xpvsA5rQyUysRySDsDphbFMsxyH1XhZuserIVL
9yBJlqEaRLhB8ZTad8k4qO78VvqxliBfhAULS8/VOKPC3mSMhKd5rOlf1vxX18KdRcl5av4qlxNh
T/ZQezE2D64f8JaJrn+AdCvaoIosDbM6IM45z6wHsPCfxXtYte21EPEjLmymdCgbIMRiH6tTfyg9
VBhnbJ3VJ2zEqBdht9KEtTzpQpi5s3RzAU+Ku3dsyqciAJB27VICVHjySGmnOESVnUh3ol+SuM9S
yDMrEIi1wEowVHd8c7F4rZOU+kRojSRdK6JD2HnB2Nx3CUD1bUFAGxS6a9osdC27OQgWY6/M2uXg
1CM4FPiErZ908cZC/wmOvm7nWMlvWhaA1gqVMZfnWEG8blKbWeH6p0ppU6cvWpaE+Nx/V+p/IUmD
yuqgqas34hJe8RByZDZqLeoq0V0RHiK8ic/Yr8TysSjuvRP9YKWb3GPWGxZMrdBttDBdio1KoFlh
Kw4AgaA82zfnN0yXbpWn1iIlLwRCJ2uIBnx5co6P7Yjq5eBFi0d9ckx/s1RrOZuwZGtxkkuKJt12
mBDX+ICTrh8iQSZDP+Rp7jczWPqiAxpYBebza0CCaHZ+24WfyWh7hX0jACBU+CCbd0unqE5hxARL
UdLd4kM05yR0UHe0/ihTAFtQdlDY67YIbnDObOI48hwLCVoOWEvEz7r6T0Uun1CR07z5QYzmW/Eb
YOM3s3Do849QyUeVGNJJ6lkI/T8CqV8Lkw4x75mWgykRDYoKmENG7DKAcjlKoMlNS13pJPkoYsXt
xGN8q1dvW/W13/TxK1mSk6lKAoCc3kICOczHJcugj3lMRusjtR6CIfEWU/vd0epTUMxg2euOgNn2
w25BM6M5YYrTJUXqgcrGQ1BXtEPFYb5ySC+/THZIvLfKEr1lHHbyfam4G1mHVq/dvAEXk7W7brtb
qd/qw8ruqE4YJol1yLL1Q5Zi98EmD32k+QsxFRQEm4nCSivJCy1gHgzwHMG35S3Ii+P7kERerxPV
00BhQ/LIC07PXEbxXV9XKNVdLtUtdIRrWGUmfBkB7UA2panTyc23/vprSXlQHUTznNS48+mMdRWy
w+5aeoY7bwDESvw4e0MKqzJGyc0EfdSk+QiRpvNQZ9U5M04dzfcLfWLl1+u2qLIQyck0ed43XSgs
pNsPZPGdKt4ltQo3Q2Ufko/JrUxvHHGGr+3jDV9MJU3yMnNTDsA8hrR3dL2uydIJ/rm0xTBvagwd
bnlPZY/yqt0LWeK3rOy+morF6RL7XZ56a3Djb6sXsiTPAXwvkzoJ9Po7HXzz4IZITf6b5xWSpNRl
0tMIY72Q9O75NdU3k/wHSaO5AbbQe+zjWpYilJOcR7nEbVGZuF5pdMpDoMVG1L9+gZVWITmLwaFd
0wI85HX8/t8tUPIWSZqTOhiEt/jXdDNKvSSfEZpTWPJnzyTLUuYl15yg+EqSwyCkYanRwGHo094h
f1j6ua4UfvZqGIEMebKlnsd8isg/Zv4OiplNM6cGNWxGwYYs96xZmHY07jU4XWC+CSifsHarmw77
B2CpUuJ1bSY1K2mSwyBGzTTKnp0TO+vRDf0+7RFOgDafe+Dlm4Akm0cf3pANiL/4lf9YCZb8BwUr
wq+3RlKvZmzy/o0zNtvFrZU8yXsMgO6fIhOKPsey4EkH2SNGewgeH2DtLh9/ioEA4LO/QdVNV7kS
LXkTsw9ImQywIXYX8xv7nB9BWnkyC5wuYOjF9K0KKEdcsmuHKzmXomTYAyYAKK+r4BZlrwejBgjy
pHugtnow4+44qPB5t+/9SknJx4yYtejSECLf4WNUtiP5GEMnY23qkNX+1Wdud6oBg8LcHiCJ6COq
N2Y2/cxKNcnPaEHJ7bzFjWwEgTj/vuifbX54Tzx4ESI3uYMp5mkq4sG7ci3FCcoN7jopjDLqIe2d
t0/h1OTudp9agxnUkPcO69jMgVYnKXmWgc10Ihpu+pR8KSqMobWj2ySlby4H227cUftMnOw+VzUw
VTdAbm+TrCjCtIRV/n/5gpJTsUiGyaIM0v7O9P5N4U9xA56JOlcpLMitqyy2IMxhy35xAM6pVbsm
NveKS6AyS8mJNHWBCJzjprU7TF0i9jXZXYyZBH1Hjqz0RxWb6XZ4X9mK5EnygpeYj4ViPdBiFv95
C+MX/gbwed60v64IBnKf22ijssECEqzzod1VNVCG9z0Wu2u/zMC/tdfv1FVNcWpXooHc9q7aotCL
BiJJGf6WTPl5LMmndJoTt2bhrmT6u3Lbl1OVu95pC+zRjkLgu26Cwjjlxncz0zwJhS+bPSziu0BP
Jy64Q92egjkUKObAT89ujQ/XTXXzhbBSUXIycT/W4D2Ckwni1u3Dvb2oGh3bX41zizEQ7RK52V6Z
aD03IuqMJN61gbNv7Yq6ZTYcAeuaukudqOYjNg+SGbbJKN6QjszSpuWz4TAHny1N7rLxFrQqw/B4
/dg2E5MXEXKUc6yqN3kdj3ta3KTZD4H2q88fumR08aDcOZmy0b8ZeFYCxZ+vPBcg08MlTcPxHYHn
2axf3bOVLOHdVrLqNJym2oYshIJm15lALDFq8yMZzck1e+6m03AybXLb8fw+6bIvpl4yP5tocB9G
FpJ8ENzvook+VPmEznU3uxZ4w9y8tf5Iyu6eWuVHfURfEv3zTFseSZAUrkXHfQfCdWBTnOyu/+TE
A6ap5gqrazzLXF1PSrerwf06GYcqdTziFOCINcJ9YY3fh8Ic94tmPl3/xptXY3UM0tUwi3jg8DTj
vs1vEuvjkqh4GbYj7UqClMtb+WSV8wIJ76nnK6VJkTbUp0bHGW/kLsoX7XY8WmkmJe4YNbdxryGL
fxeDjvHZ/FgeLCB+B659jB5VI3mKGy/PlCUxGmxTH8Fiuy+2faNlf5JWldhuBryVSlKIdaa+K+wQ
H+vdhaLNLGIlUcrX9SULq9jBIZrAEv+1ylnhkSdWOTHK9oZdToWTkQNss8Ac5wLH+Cq7VVuISpbk
0HCJKQ1bHCeNp0c7Jm5Ga39uk6+NFmDbIjW/zVb0SEBwHyz03KHEpGi5KK63HG7LnDiLlcKFx03m
mcHXrFG0JRRGKUPDZAYdB9rg89nlDyPVvdYEeG6snKLfjK8vVsIkJ9JMLF/yDAf597RL9nXazzsO
iLt/gBEBcPfeQvdKsuRQFqz9smGEZKRH7CwqEBraY9jVfhMgmspgJJfSY2bUiWNIe2WcykKj6suJ
I18FwHFweJPqMI08vHNY4zbLKeWTez28qPwxkxxK1cACLQ77+PczlZsbfNbqU8mupCVNH9mQRQ+C
AiU/YNRD0K2oyQgUTksGiAmykHV1g88k9nAysgfQ4qE720hhByAvKHG0FLdYBovhIwZSsh7i6PQA
YjSsJhLv+ndSSZCyobRlY1UKv29jlMsyAy9MtXe9F18+jwwOM2GEoQ9R63o+NICBZb6gH/3P9hL7
n52vDBCz6GUJCgfo9K6HjSJympKfmKrMdtIE0qJbASf4n8dpdxaVyrfxOm4boUUdTHaY6BRJF5gV
42y0Ey6wQPvE2J+AhuwIMGKXXXNuDsNwvG4j/+UuvwiU7rJh23MYmBD4753T8/TK6/T8RZZ0l0lZ
dcY8IUpfOnzDXzn8tyHhbrvgvyUbcrexG0jCAOc2vsdjqWRJ+UGej1pHq60TVV+H6+ZiyN3GEYgj
AWHP5vJrd9A+Ob9zTBrm+6D0g93/ZCyG3HIsojKIl/Yf1V6Adt+d0r18Mik76FPwCdI83TBM9TFu
3/MXWdI910MdDYISstCTEJA7ZrwTowqtH/UfDY++k3ETrKb/ueeGvHVvDkFlzxUkVlmFV2Z1Lpzl
8frX2k6vXkRIroRaWLbLdYiItXuzOpjkj9w+gKsc+Bw/r0sSCcx/v9dYIL3MOtp8woimjXttlP3d
qIOfL0p2eUXORt/fXBe1PW65OjjJhyQxa+d+gAka1aN91j9jHhE8IuH0ie4n8MAqTV5hGnL7cQqH
ZmQaPIeAE+Ta7m84wTzfh28bulTc6WePvcrhFisfg9mAhuRgHxygF3Yu6O0h7S28vts5wj9GIi/a
G/rAm0w4xib4shgol7SqApD4IFeM4/nBvVLHHtsptTuok4CmosBWZL9v3wA7rrDB5yWMlRg0N+K4
FJ7QssHJ1Zepz8CwxpPsEJPhx3Uj3M6yXw5Nchdhp7W6EUBWMO1o3rgZuSM0ca8LUURmQ16tH4ZJ
D81oK2apHeBmx+blVslzp9E8jEbXQyORBZi3gkfWOGOVVC1JdZ8kX6EFfU1zIckh/q+FcDp9S/wA
+H7YlB0/dgcV4LbKxCWPobWkKsYEEmlR+dyKXByq6lsptJKX6vumSvSwgYzpQcQPA9uqpde5gGYW
xJrqOfBNnTAiTDkF5QTnkgUGccA1xiFvjGO31nK30rLde+xvJUN6tiZ9teh6mf3fBeCVLClWtSPX
ygjr2r/YEYz9M879f4oAy+5Ns4Kbl9hk+vMJUiIDaqNF6VgxfO0+rXs3Yl8xJAyeP09xiJuGsZIi
ZTGjnk91VxeofN2NOwp4omc0pF8viDehoKvUkiwjNtOyyjmiPmtu6/JHndxGlqI8tG18LycnGUZc
BKnTz/hYjN8b5VNoqjgQ7dcSOKG6DlZOMVVEuCRhLFkzEYYd+t4JjbtQM34Y3HzK7NCARyc3oV0I
Fivr1tSW79PCfWupboBKc9AyY48NiWPRTuDfCs6OHt8QDcX8mdKPS5ihMjfs6iTZjebynVvlJ5Ni
GnXJDlEMyFljCWdXc3I8Wwv70DZl7Y1V9bMHC2KaG9SfOzvbj63G3MTm59xJ76hlg0K8jf0Ky7Ne
OYF2Vp+Z7bWlc5/X42+sTu8Kq9iZLJ5cHYbgD1Xf7fiYldhuAvpBH93qkdb5MabJXdK2B12vv9MC
Cx1LCBrnMHoYefqTxdbPZa6Ir6eV5uZUKz06djdzY/C9xSOf8u7cJq2+a/Js8fD6KL06HsKdwaKf
SRaxQwBBu8YhgN2o+xK/pAJZ3lRox5Fmf3boBOX67BZVpTCU1zEZn5HBQdk2Z6ZhSbc6SJO+1Mwa
Xio3XCc5dtm9mA2vnXds00OSCeBj2wLRMJXjl0HzcbHpjARed6tTvkv23HDDwwfmOgfwNxXujWpu
a9NEuek4BJyxBuDtLnPeBEuOTuRA4hJhryiLb+csPVx3HlsiHGDhctPQLceQh8ODUXdGp0WH0yD4
OvlN3ylaqK99BccGCHFs8O8Qh8tzsXVqOEPM0LcN6beQHIau8kcsClzXQiVEpLurxGwO4SlsMfY1
9PGh0RevHZNdEcW762I2D2uli/Q9Wmrx3rQgxlw+saLHjV8UighrvUxkL09L/IKVInVdWG2c4rQG
JJbz+CMcQBZkWV7fhd7UpYrCjEofyY/PccNn1kBaVtBTQcl9FoWn60e20esSGjEQL+kGsxwuZUbV
FAwLb/BuC/4U212GL8gKUq+JPMEwrUbY2DaFf+RZIgtdnWBa5FaYGiinxfnilflP1Cb9TjUHpxIi
lV+iIbTDMoRSlj58a7X4FExa6caLapFKJKqvzeFFGcmu4zBf6tCCMosNrBxaGU9dF95kJf+YmvTM
uoBgATpWPX+3XOrqk8l86kgmFhJxaFdmviBaTAaPeTW4T1NP++44vqA/zUz3DTOUQh9JXzF+S4Hz
YlMGMvfLj9dplUML8VKMTvzcfAMWLBLcxeOlm+1gKirb3FD0QpyUAqR5v4zlAnHz2fnJhEMfjta9
43joqXt8T8HXO0wHXXNL1RFv3LwLyVLUMsrMKNoF6U2zxzRLD+b1/jAck8a1Pwlq2fGmVkjcVFW3
GbdB5cjNV4wFpdbZLBO1oPoxmbjbjYnL48Wl3V/XL/ymZgyRREyX6LZMX8ci2o34juMeruUxtZvf
rEH7H0VIz7swoE4TBgj5lv6hL77V/b8PWToxERUJx+69w6XbbRcDZeXSjvuQV+4Q3US0303gh7x+
UM9Aea+MfSVGutxl3Fr1aEKM6Y47c198Hk7jIcUkXLNrfs+O0xe1c9z8OCuRUgCrw7gcnLBDt0b7
tMyLR7TAV2i1KYIbOh6Mum4a8ngR4XloWu2I73/Hz4KiNfGdj4M377UD8I7fwnEpPserc8THIgLQ
gBL5nbo4URHmMd6pyWmuPboLzx19aDElPN1r4BxX5Jsbrl8nK2mSz7CiLk6mGdJYWIwezTBWbjHA
bc6z4iQ3b6xjMYcbDAmUvPcQGFZS5Zp4O+qmtxj9kdtauCtMa593hQoAUURh+Qx1wgxuox1kWrJ7
GIEJEY86rlQ0gpLRXiIvt6ITpQMId6r+G7jhvlhG8/s4FSoSuNdVIdiJgS4UvhzFtZM8YVu2emqa
sBfzQfRe07vgWJ/4Tej/exRJCEK/y8E+ssHhmy5jC7U7HoQzwXsPbz5jzHc02Stsf8s2oINtgw2Q
m7D+SxFtT0KwICwingjm9/GLdUz2qdftyN4696cEMSz/TSFz676tZYo/X+U7FkkMLcSC5549ag/m
PkNNCCCmWH/sb99IRbMlEffb4dQiOEb5yTCafb+ECcchPkQf6E7kc+yDtdPu6hN1k11/Y6ji9LZE
y3CwKYPQJX+6pSuauHHscY+lZB1PSz9DLS886IfiiTZ+46ZvgL7fQNThumEw5PMmY5zJD5dxSfqC
ZNG0p49Lc6p/B9eK3x0rOOt9Z3vdk72v7lRR+hnUUbqHlOB5ifV83UFvVjLSjLA0zQJ7emaDGj6R
EuD03bm80z9m7i3d5ye+T7H7EB2+Frdm5YJKVH1RtlL2ix8hB6YgC7rZxo+oZ1DQOqULpmcMrwyo
XhyyGNRb0Tn/cd2MN5wdJcAMt3FxLEplL7CQYJ67EiLz6GsTh15lnu35pgJ8y3U5dMOULgRJuYMz
hkRnCwRh1Cj6PO9aTEtyKJh+z0M33SWn9GOPPRPBqD3edgfjMD0t0aOD/RNlzXijzQRo5pXS0tNo
irUUjJTOhIYxP9Cdfhzc6qifAc3nFZ4KeWdjNUr4V8gD6AMqJnKYNGuujYOuTfvCzP8k2RS4TQ8w
KrNcXNy8s5EZth/VZenzufs0gSTPyviPZWjOLQ3Ifk7ZU6frj0bvjLf2jGzIakn2dP3rbH0csFLC
gyKBsEz5rcgzsGcUIX4iBaJTCmzCQTWushHnUPNj4kYThAJ5FLJgOQdGBCSwQ3cSEwGC8ac7qCA2
tsxZRz0FmOqWwwC0cemUWx5j6y0K571tj7vBSfY9ZjxcnpJDkKqRYjePjaG8TIVTfoXoxA177OiY
z/vOcfm52JfI69zwVs/d9KQ/AfTIC/2M+de/1aaX0BleasxgkCtDCnMYzTSMxYypHFD0+e0daoTf
Ugyxaod8X3zRVf2PjTM1GGNA9wKmCDPk4DoH3GZFgHyoBnqanreememHoan2dbD/96pdiBIHvoqp
cY46J+Dp8MAYyediykOfMq3AoFv80WxzH0Uzj3L7tpuW89Lw0W3L4Yjl7x+9Xoeq37KRH138FsmU
lpiWToTm0t4wcr/Htko2f4h1iozw22D/VoP1qCx8zibF/OdzNVOKRBdyxedYnYEZjSOdGsjFxsUO
HKeGCAUIvVgZTXeAvsTKaJedKvSdRlWmtvUyupAt5YS01Zu86SBbQIjeMa/5ph9t7P4BQ1TwPsbK
3HADCwpZ9sq4pLAwaYYFlgkYl9WcgWfvB+CyHj1+Hg8oCvgM3Muxl873ziG5eUPZY+MFcyFdCgTh
aKdgfIC+nf9rtyU8F0esX/nz0VTlUiIHff1dLUvMfmEDRM4wAsLLfubQVLvpd/MuwiBsfDDvepxs
40U7FVXpRkoM1V7ESbnErCV1lROIG5sfPNwn7X3XKJ7rW3H0QoaUdmu8ojxhkNHtqxPbLUfxhHYO
AjtJPcKpUkjyDa3uxAyrHbCUufBI/qHvDhWxPIUH2raIl2OTbj21ALzc65DyamJO3S3fiIlIc/EI
E6voiL2S9fG2tBMbzaU9kkKvYIdk1m6XpdyV1HT77DB3d9Z4P/dj6Ibks9ZhYNt2g177SrIvIWAz
l3w6RW3qN9WoCDHiKF+ZKvJ9sRulO/jvpQti/ZBXDsGjVNe+ZzqQ5pxcIWEriEH3FxHSvS95Z3TF
JJqA790MFAZ/TSnptLXAmWNthlLPs0Xjx3Qnsk0rxWyRDcor1f3bmPCAZ3vRkIv4svLjTa5FullB
3itLUg6Gb8xRX8qSXi+d0+ShNUKWnVW+lR8xJ+4S64NpwNNEoVcUlZuUPxyqegNv3hbL1MVAK+ol
cmpbUx041wUqaW3/kQLUspzOnX0EjJVfYzkkbnLXsWwsZ4HtOR5216/qpj9YyZbiZFMWNeZnYEFt
HB1SQP9hysBLctXDZdvJreRIlyHTaweo2kLH1vw6hTc8/szIwxB8q7P+bC2za1ITyM29C7rpQwIE
i+tqbsZk5LPoNuMZjsl76duGWm9V2hhOSPcq41ZsUWCCAjxcBxGY++k3vAob9z0T7BzyDEtnaLmC
o0W6LkPOSdbqGkZ5ltpLQ6Ar6IZ7XTVxx+Ub6YB90CQGwBuZPA5NAhSsKYmwFlLcF7Plt4tz6vqb
1Kjvq+QRab7qKLfMdS1Qcjo8jeJhqCHw1ZVUO3cR+yTlGF58FqqxtsNfdVSwp9i3GUuh3C+2FhD3
/GJrmftnthYsFSrU2/DacNcMrw4g1yIuS4ZCNFInDfBUgOtsI2X+ZDuqKydM/ZVOKwlSTpHH9mTl
PSRUaXYmdevW4ydq3o6sOigBy7f854U64oBX/tMETvVUNBD26mOp/eeGYVzIEke7kjVORlvTIZue
uft4i9XA+pkAoV/22Vk1srblUS6kSTlGmVlJM8zPmtmHnN4Zfg6mQAFcXtA7dblDOMJrX01ylEsU
Yy7OgnJDlEduvhxinqHx3N1Oqu7slgUC3Rglczy+KUrLl8cY460Wj47omjoPOvljrlQPFPEXyKpw
0L05aG/Ab8g59DCROGiaAtUqcjfhYVh1Xzs861ude7b2eaKPNHMUTmrL5tciJZtntB/0eJmAy0By
xzWm4tDP2p0TZ8SdF9ON4/5w3StuGj7GTjDnQlAtt1/NrtUDhqNimN4/bZU6+jB5b2yrbJVb0ZxE
WQoT/yh8yuVWYx7t2ejg6NtdeGw9/YZhYPPY+9PvjTcfsVf0g328ruGWmawlSkdqj5isKYsAL9ze
8LrljyDqFbnBlgTwUYj/2cx4NVwTFmWao5iKx09B3WZ6CsEKfl2HrUu1liB7jCYEwAt1EB6NyEVB
zqdJ5en5B9b/dV3QVm7H1pIkb4E19NkZ+2UB3orzZRnaU9YXn/PMuJt4FLgpw79O6AcsfEhs5Zjo
VhRbC5d8R2MvU2uAGxkTju1O+8k8rCx5/A/j0H4uduleBWy/aYywRSQdqODZr1OCpAQbaAh5ySk4
I758x/zV4HZueSp2xZdmQtVdRaS6aSsrkVJSkAdNHgQl8qu8al2nOC22ilNvqwLM1lpJfnEmAIsy
LVwxjBfdxnjc/d56+fcOMOlP2d72Qcv8VDKvszxMOKqnsq8rCO986ZWtOHeiMByWfdVULoAnmlzR
mX2GM5Ld8ot+puxCUCnTWNniCNldcDf41GO/65o3NT5mc/rvwOjVYrci4BgeTgVinYCciQcPKoNh
k5m7BDOeB+JPk9s9kdtGXe9XnYDkcJZGq4sqxPnTcvRmI70rDebPeeNhftdtqvYGg7Ve5FSuTYmX
FCCrqHoXA7x4TSkc09a7d2UKyHwvP0bu0CYOCtxmfgfeyF9Lh4Fv3C1e4AL4/w07LkK5ax9H8lQa
alFkCvFxyBnUDWw3YeWEC/SWECREhafKQrfeKxcaSv4qAiv30jvwjDWaPDvsXe8yIF3vbcMVJOdm
7C2p26HgpeyzbH9lB4V/C+Nu6ANfHq0ZdfWUdkhERV08rzxrwCMpPVQ7m+2I7zwBnL/0HQWIq/hL
X5/ui1DJQbY2t4eG4HTnCJQO/Jx2hjfbsa8IAiox0iPUCNJyThcDjVjs2XS2S1M/2RedCxDxvb4r
wQhaoRXLE2X3ajPOwRcjN0CVVpenfONwKRuWIP3pyuZD0pbHakBZaGp9k2uKxGcr07JXoiRHTPqO
BbSFKKR4ftr0u7gkbhPc5OHi8lE18LlpLStpkk8eNR2M7iFSSdv8TOvHof6i+GRbb4qVOrbkdvkY
MFpGE4b58ti10wm8tCiJVACMIYfYsWGeX1hI3GV6jJPH67I3reVFN5lpZOzGrAmybtmb4ZfJ+lgV
k2sXX6/L2D4/pFYYa4MoeXClmJAZZ2017Xnd+fXyYRwq93+TIF2tJWyYFseQ0CE/ZLzbjQtTZHHb
JveihHStuBUsS0xK4JtqD2Pae7b9VctPFl62dlLsrquz+VEwXokuKDdFSeXSPQHkzeo7dK72/QTm
wNb2kJB7NW0Up7bxRDLxdsCGhaVTDJZLKgHqKJvSsJ726WTdWw5srlh05yE19MBzQviKtCbnaUTf
23AO1zXcerlwZFIEEzjEgZqSycdRZQV1ALjYJai4S/jsTlZy1xCncc2s+5xgf6HB+CMU94Og9/vJ
UHzPjTO++AHSGWctT3XaUMS6ST/HwGBzO3PeFUERKQQ97+dJfh/tUB34YRihwn/EL1lVDPQ+7tKi
ZSiFsCw7WNa4uJg/ir1Sj7VPVof9jN7pfw74f5o+PkZRcFNMZeszZnypQyqGu5KjaSIhi6P2L8Vn
2LiaFyYgOdLOqudQYzABcpj2k8888zgdme88Vi76eNh3Vj3LN479QqDkS8M0SWfLgcDRZG5REg8E
iG5cmIpDF79bOnOIYWgaILqDeFA+89phSaFBTMEq5A8l/4CJnQ+xE/gAdjrESfbJ0UZFfN8+S8sW
e3iC6dC4/M5tbmlVHbVwcxENdhqrBlerZhW71lZJCJdG9FrQsjMok05wshMU1myUhF7WgpuddXjv
WrCYkftHmIyFojvaMpoBhNXc9FpKXV0Fdbd5aisJ0j1MojrtOYeEphtdkh0MR1UW3/Dc0AEjFxbD
ab0iOrHTRYsCERzqiONRc8gn50e/GF6fJx+WSNWu2jRw7ugU0EEoBsmduiDtwnyaESfqDoDRS+BX
i3YInExh4NtmYFEM2hmYKnnVeEsGvQvBK4g5nDt2dlD49MuDucsbf/Sz2VcX+Tf1WsmTPAVPqp7M
FHotUeFyzk96m7l2bZ8UHmnjDWLqKzmSeYOWwnKG4tkjia13DAq7wrxRm8GEjMobbb2x1tLkMNQ1
6GvSEtLATdHu7LP9u+A1Sn/xGolen/LpsZElX0iU7J3riZlHOs4RixsoWGv33Ev2uWfuzENU7rJ8
J8h3mrN6rlzxAbk4+FUYGgsMAmGwatpb9CmfT8VyyrvP/9vH45ILxCSSwQph/AIQyritvcjnIAcO
vXdyYME5vZgKF65lpZEz07C3K2jEAMK5JxjOi/4dupzCNuVIHgaoM9fizr2QbqW3OjCA3km6dame
lNTGtWabkbgJv+D6QPIZow/96/2PGSO1hWzfBhBWA3GUYS1E7h8CLGHKFmEiuA3sEB5pC9yhCK3v
GYAhu/dxLUNHtCoZNjYddAGkFHQBRUbeG/D+6VT5LXOO5jC61NBvg5ke7EkRoTcVRFaArReMbTi6
LR0pHPNSaAYUXDeKdoIs+6/ZVTkX4ankHGQtTNKNFHpukgnCKrNFk83xdbDWZV9qOrq9sUvTOz0b
FVFhK5iCIwBmCL8Faivp/mko2adRDZFFx9HspZiXrdvid8Ut35TyHFItWIkjt1YwYrpQS5ziCA5w
pK35jpsfUuD8Cow0w9k1XnZwir1CqnCMr45zJVXyX2FRDeCDbZD3DP9g9YX6G7H6tnIGuhImHaRB
tDgZIwgD0Hzsl2X3qcLYAKhoH2rbvE9TVSdn60gZlisIZueRt8ovvnoifDTiHjm41TUgwC3vU7Yo
QutW5FnLkA6QgguxnLUOxo9delLXd03CXXuIsaqu3JsS5yN/LAzkY+IU+8TMkp+WTUGDjHYoJP8C
TEu0gwAwC29HP3Db+g1xdfMAMYHgYEOG6ZB4GQv0qBoyJpwlj6rFDXQncquqUdigSoj481XAwVqT
NVUEmSSt/gyn34xZMdCp+vulVwvJ8n5YDJGptt1jxI1DTQqFC9wWgeUa6sD/UXljCSud8Ug4jKCz
IxcbG67efFdc1I1EgxPbIBiqBv8pKqyXp2QldjiH0QD3EHlzg8gM4H8sJ7DR1cD8hbG/2Z+BJ6+k
2tgqJwNeAGMvcHwoDMipd+5U0UQMHeMvZ6J/7m6HB8EoMtATc0e/BDU7hg3VTaGNp+a6kCBPwIVG
XCWmqGRkFXHr4UveJ65V7+36PGDEuw5+Ko53ww9eyJMS8W6JrHgsDRSinnOsF+w19WN9w1guRMm5
OHdirpkQxfPU1Y1v3FTZyoafuKiNSAE5XXiY0wK1kXdDEovCkuSZLiRK1jlaaRsHFBK7r6LeUUWu
/bm85fvuTxX1y9YTjZscw07A5xFPT0lUR/rCMLNAxEksj5o7K8WGtrYDY/S+DE7qjYatz7WWJ1nG
4gxmm4nFiXrMXV3DTmzhXje+jZTmQiPJIPJkCdush0Yw9755GrvSHYLBG4xHqz9F440ZpgqJG4EY
ErFnwjkm2151ahZSk9FMoBPIRFw9uxtj+2SxT+lS+Fap6u9uViXX0iRzpKTAdheHfs6RnZdTfP5F
5RHcqO/W89NSNsS1LMk6lpyztGLQjNaZl6Raf2q63PQwQ3IOUoxPeaYDKvMqz7wlqA9xbzRelaef
NJM1Lp2L3ZC3qJEWNrZ34Wu4XR26iRdHK0FBMeiG7i4yx++Fbn/MeReiYVj9WSUZ9iCC3HcwnOXy
StvpA/Ydpxni7fGgdRnamWhrBiPwq53WuQmxyuJh7A61UQJ2esZSMDpoLq3NP0t98blBP9UZx8Rm
M9zXJv/Stsupi/Ll5v+RdmW7kePK8osEUNRC6VVrVdnlfe0XwW13a993ff0Neu6MZZVOaU4f9KAx
gBtOkUwmk8nICHD+vfhV/DFUCjG8INN3VQepx0y4ZaTqH1kCkv1ISC6RXl6OPbluQEFhnXfVtVz/
m+csdkMIKp0CJTm++zyXX7KHwm57I8FZAD5kU7hJuo0Ea3V3IPGWOMsNO6VRAUtlKVTR+ClZLO5C
l0uFkd0mKGztBOCA67/tLBK5ngyTSCbYkV1qBp+sD8zmbYdkl+82ZnElaUQ1U9SpisZjjlH+fphn
jaahcwZ9S0AkuuFFbJf9rfYwuWVu+Dc5b36wktCgKniHzPOm+fos98fc8mIvykEHORg5GUESQs24
1FwZGQTYn4AFvYRy0NA9nLe3Fj0ZgRODCUw5JfIpaeEJvsy4gN09lWt0gpUbsWzVJdE5Ca8GeArV
yMVkjoywlOk8mDn+TvA+NbSD4v4vwNYIwIoe/Tw/qNWIxkskFKkxnHLZCOxJWuL7AnylcrK9JtgS
yoSgedp/ip1teib3vOWaza3xOZ4lyLkXkahpY+yAfygrv4p3W9F6zTXnxhaz2UikjUkejg6rj533
Y6LvsYLGL2/6s2X7msOFJypVpOkVH9VfScp/rzy4NbLF0TAMWtFWIRZNQK218D68KDEDfzBUPG//
j/6xiJKNDzmivsbYeEWkv5ou/jrx+us/AhepDM0HKNkRlWlL0LEYiYOSjgglgzyAe/a11vONkLGG
nvpmgvvnzP8AAq4lia8Up27PiS3/KoGc4awxnMR3tBQzdVrZFHp7u4tqNd2bj4/nujPjRSyyCcp7
Iw4cYo5vqd0BPjOZ/qu82751rMHfvg11sdV6cQirqvwcquSInYmH6Mzpdp3ZW3Fo6b/Sf/EGsBoi
VVUDD5nGixWL9K9BlywtBYTkImZuI9xM0RYN+aoFTQYLI5GR7y0ft1pagLIQt2ynH6v7QSBO5G1x
dqxdT+F9f5tYPmlVTRhHoE2ACbRGBNmjelPoWzbWkJhwcSaraHfBubnkofMlIa07JRhBCoWuIRLc
QVmqMOLSf2Bd+UtkPd719eY9aqUjGH82tsHqJOLeDV4c9IydQJ9DNffoIPE8hIABVwmNxns6HzbW
snKOnfrbwmKfsVGG9IgMC6worTh9JjGxNO+xynZSuVVt5Nvm5EyZ2Vpsq7iVhUAdMJW93hlt95iU
9V1KXnLvmIU++LwGt0t3Yu+2+XFUd5ofWefHun6Ezj6AT/dsX3foC281D4OdF41FE6y4m6/jq7bA
NkA5t4Sma8sSRlVRvZF67OqTy/0ftZ2oM1v6AoIBmtpYLnmw5B28k6W9iTvOSvLZwPuvHjTWrt5z
gzyvnU2kmGZsaBgM/i2U+D9IYiNKfU2jvvDPcUKmNXaw9P/PesPH7FmvOmw/660FlbnBhZMWWebh
rRc+MoSPAM1M2n20xbZK1zYdQiKqF5pOtRP+jXGMQx9PNKAQUHTZEugIRIjWuWoQ7/WEXmqd8tJK
SPF8FD5NP49qQ66Sn40w+EZQyeiETy6Dor8WRcFW1OyHlGm4Ek07nFnPKct1o8+p06pib/htpxuU
jrLlCb1gZXlUbOyptdx+PpRF1kG5oAbajkdnLD5I24I4+yHDw9a4Y+F92v46v4HXwiHaZtE6Dj4J
coIFCSCDPXhyMYKZBp13gJ+hzfG8hdXDeG5ikSG2PgXOsS5HJ/8NdBgg27zwKLrT7+yJWCCIt1T7
vMWVDJHxLj80cUmcyGuRIfZqrWUJhOmcQtQjs4ranVL092nl7+OW/Dxva8W3v9laLNYgTaMHABPm
r5bu0vKmaX27KNnz/2ZlkVt4qtw1UgArQVddyvpgj1CIlafA+BMznBxW5rTCS2CQHDYh+Ckwcbq2
j6LClnFdaIuNsaxd9DBlX1YW/tAPuuznbTs64jUvMiZW+WswOO+GZvT7/H6r0vip+ro4I7/ZW7hD
Wyp+38V8VDtOGJABNqHbkEh6Fu5iN3eln4GlXMSPwUtppqBT6S3UO29l0CRkJr0CYaVbHfU9+wAC
UN97Zr7hrGvbA6gNIDckiXemLh9nGmzOMZYwHeNBfWxtgg+MYlO7gdTqPr3x37cbHNeS8W8mF4d2
LddFk4Gd2oEUtcN7UYqflT2ZslO5vkU2uhrWXh5gDfQuugQuKjyefz/ZSJVHQNJ1CM1W0hnjU+sO
P+kDp6TQXjjfVhAbnkmP512ZL+rJos+MLg65NC5YG04wGk8/fIiLD4XhAflKUY+juXPe1hqI8dsI
FwdcQhkHTGI+u/csNKIH5cXfyXZsN7v+PXmiL22Ht1+6Xeviv/fcIBfrmISICXqAQYL16WrYw3/x
hIQ+vnyvmAU4gTYLXluzyqPhLEnRS05LN2Cgtd3bXB8e2p5CfsjHl84kTgZ6uAE108IupV0Bhbrd
xjyvBtvZoi4iR1aCcpSlGG8CPtWHyoOI7rRT99mOXquosxrVVXIIr+UtB+a+cjrNjLNzQ2ACbMDf
R11FXRhVKsyK15orXubHznhvEgNzDNXercre2jUdzvSPtc/b02yOxygpqp6McCYnvkOjDzAmupk/
sjt53zqccjj6ob8Gt4m7dWz+h7DwZXmxUXsmoh2aTLhMHDgNibdXgLcCU5BBUH3bwuitrSWyHI5R
QuENGL3vkypIUi2CqBS+WyqX0L/91UVoaPFosz/vNJ+Ai+XqzQ0tnKaPdDKGBD778jSgpSowxWff
aJ6D50bai7pVp28sNoYDdXInATvcRVtdyOpWOW710Jt/xeIQIn0fZxMPuWESQrO78D/8loBN3nuu
vfrQRIKFmrUd1eWt2A9mmVe/8Exw3QXyx/npWLtEMWDnJaTJaFgCjP77vJcpXi2jdli5RG1e2FZy
S5iSkY1TGAKxxXdTQihNsVb28KdmOqZNcl1N8R+E+ZmJZb3C60bU1KBq6nhK9s4gdhCI4lUSp1dB
nL5M6hYunn/xiS99jWgpRxjTBmjpHiMaxv4OFa3Jmtr+F53I3VSDV6YpnuuieC+6rWGunjDzcS6O
M50mQkuAw0f5THQ4h1XR8MDLbMgsXGVXuZO5U2HI2WbI57vj3IgXRxvVZSFG1zYmuJJsDeoKZXAh
4hlMbbdIEVbDz3yMi9MM1ckxmRKMcWg/5Qk0wVBvgmdQTL91x+gobvXFbE7qIgRNVNDHpMJqakfV
He34IoNS9VUBVMZVa8l4MIqO0r5tjC0Kq9XQN/OiRUQSxkQmQQunZfqPIT4Sb882xXa2bCziTRiO
aVMSTCZhvd0H3U5gug1W4w1QzlpCMF+zxfXHi8A/DRQ87nYx2QvqZOjJr0CDHG38qrFw4/zfiCfK
Ip6MhEyaMGJMYpPYaVDtoX5ibYTHjR1+gnluiKdGKmzU9mDxjca0h85Q7PwScpa29pMSQ9jrlyHo
1eqLduOqvLFoS4hp2XhKzzo4RqCqptikRoVTCvro58e4ZWURSyrQTvREwZp5fmkMSoiWe82chPfz
VtaqvIj+GgVpMUq9aDD4Hv3pVIARp0XkCPajLZviTrlSXNUJNnlAPnWjTmPUl6WFE1YlwwVKhqXO
iW5auzc16BPKeMt2/UMtGdpHcC9bna2YkmJVx/bij/YzmpdApSFrQOzyCZ9lbFEPbjHqwb42jMTo
RWHXhOkDlGW3JH9WN8DM0CJw6K0ADcGUjI7k56AvYPtgDF83lo2f/yeTObOxWLagSFiM1xpsAK86
sgpY6qaAglvoBT8Dsb3Uas9EV4psa0HqGQAiK2YiJKWz8RVrKbc2+4rFkpIMSK62xVdISLmhJngR
HqNn8TbdS/a4y7d6rVd3xMzaIrDkvaeNHrfWd7k7kKvCq/aCshVaVmPll5VlSbnqhHzQA24FwCpr
RHHxL7ZTb58wQxYtmht9YE3w039D+7d+vM7MLxK/UEo6UPXCfPcuvneX6SF1h9vqd/xAQYe8eVNc
u5rOFnBZZI7kJi0TBXsi/h2+qQdlx5Hy/Uv2GxzQ1rbU28YKLl/yBc3XtYbCnFBXh7zcT9K4i7Ze
8FdzodkM8u052+e51qHPGSJQDtGvCH2J9cHo0kPv0T85BmZ2FvFkipkQKDznoqHoVnkO3TrJkVm2
39hk62ukgCRcpBScNfzns/E0mjR5oyjh7QbqjJ6R62bhBE51AbW8WNvRSyiA7ehWi976Sn0ZXUwi
WJz1OBlgVGs1q1F6O5csv6s3zrj/4O1fZhZzWFJo/qYeRVUNlJB75nD+b2wz/TjZ1AiMLSWW9cj8
ZW4RmX2WSGEswDX8BCQCbd7dCM1WEXjd/b5sLCJzrRcRpF4wJM+rzWQA0eoYmSMa76enDcdYjb6c
qIArKgBWuLCEVD9OelS2UR/sbU5Wn5vVM6o6gGX691vq6KtTNzO2CPXqmIPNXIcxlEjtvqPPhRo9
nx/QeoYws7EI8KQpIODFc5HosreFTyxA5Ex7rqgJ3v9HFQKUnGzVd+RnfT9tHamrC6fgfUWFxBv+
W/himstileQykmQO+Obz6d9KF+VjauomhzeVN3FrhNYmCdCWXf7z2f6WE79Nogl2iftXXRkYbGBm
uJ4Dr+p0bn7Ni8vdxnhXF3Q23IX31LHaJRSXOWdo7gPtVYy24uNqyRwdWP9M6MJlOLcRiXsMLMJN
4xPDEmB7q5f+sTP1W55jbtGT0NUtgb4AsJOjVnUCX2wFrakRQnFnC4zRHKx6F4GNAqT30y57buz0
IbrXLBBU6DbD9PK7AqhQNwFJq1M7+wr+lbMVjQMpxuMtvoJTswQmni1KQzcVN7n6q0in+sZm0XX1
lJjZXJwSst/7kKNnf9mkUIlUTc9qjDAFgTY1kh9hZqTNRvhePSRmNvk8zMc5pimNYxXhlF0A1+uO
+o9MGc3zUYFv+pNMd2ZksS01gluDrsMImukO0k7bg4Ts8C9Yk7YmcLENhxzkElIAO7UtH7Kb2OZy
I4M5/MZ7C9jH45/nh7V+9OlgxoB2FXfYRaJXJgDIRSFPU25V9ClKu2YXm/R9tFIQj2+17K6u1MzY
wiOZ3xFv4qnzkFSHrBiMLKhcNd8oM0gqDxonizWzs/BChl8tViMOP0VtAacpg6MKiU8rTL2rYdBD
I4vHys0YB4S3La4ITfQYV+iQnvrusgglgACUN6QeIE8SgtjMY9+V0/opyBgxtQzqKNVw1Xv1cw9o
gEHCcDfFYAIaKLIHoPIOvhcqblOwDzVvHDn13oKsu9ClyIYKhBEO2UXStoehm16nuLqSFXIXClJj
d2FwGQXB4xDld0lZHIUycgRc6eXYuwsT8JmGdYGkJG2B3IEa6ZSN3pUPmsnXXPUeI3CsWq0eepdT
q+pPw8hHSf3KN9ROuPaUCnL1TWQIcoS2MUG5jJrqXs0rULxFrQ/x0vY17fo9VGivayVxWq+1lXiy
ElKaTBJe1CC3arHBvEVgKJyy3ghpf40jEtflgfZmKmSlIdaqKfeqpfjTdazVrt/FqpGhLOfJRLOD
ITmWfnXXp6Kpt9PzJDd3WPxdFcqGVJSFIREvM8oJkTBorbhmRzwS2lH5CpD9zq8fSae++OiPkJDg
ZugZzAry3IYSwPzaZAl+4tuDkDwzL4aoSJDIzliJV5TKV7Qbr9AIeOwz78av2a1Uti5kbn7Vmm9X
SXEBXRpLq3EwyP2eeqHRllD+qwsj1VvXT6IHPj1KAtKwDPKyHgRi5PtKfBjUyYSIlJslkJsIcoMN
aOrxxUtRyY3cR0MA8CFxYEUyMeVE35ejqjqyOiWG3ta7MIdixQgJ5vw68HSrG6t9UY6gsYKyQJCC
RtpTf5ERL4KN/7OS6IF4EZZoSqDPqzdO5+Pxu5YvS2G4rtCkXWrMaOTS7rPGjnoop+seSYxJHex0
kh7DMdzhp0YR6s9Tnd00QXXwPPGCTghjXXOfQUrJmChSjY5GkEBJ0bXQ3MtqaaTKZBUFOiIYMwrl
d9qroFmZQIre1m81QSNAB47AyrdTVjuij/BRFE7GfEgFKdp1WiJ3aQpH9Lq9rx+DabhTx+hAOu+i
EquLCptEG9LMaMpoX1AwqWeV/xyp6q0CBrOIjlY8+O8kmOAVnVsP3kEVgusoQvs79Bh71UeDxRtV
c7MTU7to5UvFUwI7peXeUw4ZUaywFWurDIXQDjXZiqb6ZzRUUCqGe2rQpwZBTvbEehFtqBN0YEHu
64TydKhCFHKzztAEapaNarC8MLLuTamyn3HGiS6YABiFbOCmegjr7HrUCptOQM5FQnctdfpFyiTf
Qc/L70rVPKuOJ2ai5DVh6eU9Hup+l0r90gpoOhmE3kzKxB0U0RnT+sJvSrheqwk3SlSaqo92vwLz
2lcD+MZCqd8TkpV27SGnVqH/kWfUVafutlYa9EOh+WPSazsp8saoB0k0QyEa3DqSD2UgRYac1I6S
6z8KRXyJaFhdZKWUWxLEIA1GRVQrp26n5aqZh5Jkgjq5gBBreN0JhRlV/juQ/IA1hWAaJh+kxN0o
bH7nirybZEGywKAZG+2ogNywz6AtFO7qpr8BR9Ilow0xaczspsrtpi92YahfQjj1flSzuyTMiAEu
JQsI/p9obn3tqXoL3uu3jjSCM7bAFhF9nPZqE90F4EUtWnZFOgEINH26Lgo4ZiorH6zMblia27QJ
ncxvofEn38p8hanUYA8ragwK9MEVBOGX5tUxYkun7XN18DYefFfz5tlZs8g+0CYOGnEf6eUUlG4u
lIiatUnqyBrHLcQNz1SXxxqk8dACp4AUB9zd3xMdLwy7GvSrqFuM2MmFKQ1wjEOphBdTEz9iM20k
VmsJ5Mze8r2MTYGkTAKGpsaQ6pCI0UkbR7W8MaTlGxmohceEtDDh18FLB8Xuht6namJEaXRb5TFo
6FQjDpg15eSuUPoLNIiaCZi2vYpCmzUgViNqiMwUkVmT3Cn5WdWjAYoao+6yZ11u3+IueZU7dq+K
oVugwapHqE5GzYr9H3kuHNrs1leZrdDE8VrIXnn5Htz6N0UlaUaevMR+fCDsyptqAP/8xzakH+kQ
OFFAD1SAqFKgOBv52FpFFZz+XLmKc/svX7rBSK94gxQgaLjNfjxy8WCeaXbHbeD76tzPTC1SzTgD
xrFpYKoIxRjwXwD51fyOxfIOtLoQUWdQXGuGfsOpgA1bujEoFYDvAakC9KKkE92rSZkCve0L5gx1
LtsFEa+yiNywyHsSBu1j9CO3U/JrJSkcpRwugkSprKFHwxQTfgaSwHBeZbUR9mPg+mH/Gx3zO7WH
eMfk67YaBRVOheAXQKuOVAkxdONH3LOG5GnyPFBgVqU9qmUGkgylMEp8pyFU7BhCIpaWqTlFsj36
tDggmUETAMMLZkYqdEtCoAlUV9FTDIH3uAwEEwDJq4HEN7QGH6RPA7stmn2VqFZToUWwAXa0papd
l+mBahNOgc7RdP9n1JXPReIf4jG+jnr90PoiGEEVDdRwPVLU5AVg9/u88A6BqJlZpN9kavkQl+IN
dr0zatlvoR/vwqC7kaROcry0sRGYrFQdbvHK+gRBitc4g+9ng28npHkLp2YXBTIDWj7aRbJnVVry
0ErZZZ6TA0v9x6JRjooOpFOrQ+G7xnNEjC3IYuFW92VkUl24R+PtbxpXv/5bN+c+AHgMRxWsIElj
RfejPGmY4494vpWsrjbb19oCrRSv2SPD3LB3cvPg9gAswA2OoaiyxM1JvqiXdVEzh/wg4gEdcHbu
5v4u+9mZDa5W/Yf4L/RnTzbYp1HcE2Q0/SkA8n+P16z2YmFsMUh9zBHZssSaCu1KSoCDQnFfNJSx
eKAxzryNwa5uMPqP3SUoCGJWIE9vOuYkNH2ivnSHrYzMTZ9MIR2MPKfQ06rVp1xTnoUJ7TxC8LDx
BasjB7U5SAsI/l4SFwgeKaciH9mnxJNsZlbXOeUvbBWgUdN9GEHDUngVb5r3ILKjxy200OlbPZ/4
mXn+ebOKAI0mMB42E8Mb32AV+wDwbhWFNOGufmWuaA/DvjketgPqSY3g0yyOZwphR/AxLq6djSzl
fhr0zJFkkLrHyOnGYLil4/SSsKo2RqLfa63kaLR4PT/fpwWnheVFEtLQuq0GdAQ4cp78KAHbQX3e
w8WMketCYm4ehdcVLnXJMD2ABvlVlMkPfI0B6E9rFh7WA2/z5kjUxEbPsWeXUHlBe/NQG62vWLla
2Hjp3qqonIKL+EeDRgUbEo2cJ0J+ZV/XQZm2mTuy2lbD+knNosbUo8zxIv0gNHCXqS7tMsL/oEHl
QdfZ7fl5+w+fAMokmYFN+IQBUOw9gYWtrDuUKIcuaXWjSCJbmHKnylC4E9rBYCQ5tm28y7LomvXd
RvZ4Wn/5nIR/vmCZY01ll3pRwHTgjTUXqEyX2cOht/x/RYS16qCczYig3QikVItia9DpYpeJcFA/
OSTJix7JxlSJhtc/DBn0bZIU9OFkKxrxos63rPVzhF9GF5uxlKopqRRZQxb5N7eYAJ1XyZUhfAle
zK0iE09bztlbRN0pw5tR2wzMGYG+MohSJAbJ/AepFg5jUAsbJ8uGtc/HhFmoyWkxZGKISAfaAatL
4n2GKqsm+gYa/Dbga6fY6O8zuWSLylUqx76G5aMuOaRX/Rs/xWLT3ydPuELfgdjvWF9s7JCTTqOF
Tb66s/F1mZCIaRJnbjcWtq5c6/mRTZe9ptmRUpsjNTNUTQT15rzZVUfl3NcUMFK8Ni4iaezrHhMa
TUcWjEgKPnFoITh0t/XosZoVzMwswmaoJx4qYSoiUDq9jwq70aRkpxfixmhWfYQrK4MOTsT1jZ/X
szmsqiCK0wDnMYnHR71WIwuvT5bSDO9VSvbnZ+4UO8oXbGZssWBJAYLiEvxvTs/Aw4hipf/ZHI/C
P2bQ8S62O7ZOrokLi4vFCpJJUOpI0p1i/NV7P0i1RQS6On8qGvk+BatO2IhQzQlFpcYei+R32rzn
noLrm2zkY787P3kbhpagizCvQqlEGdcRRNFkXosqBdjee/RxFVsS9KuT9jUmfeET4BYppKxHlGo1
YvoseFQ8cve/jWbhCXIilVE0wu1yCprwRJ0uqNh/1KGSGZqebOmKndTcuRdwgjKigqwKBAnfnXwq
y7qUAOB2crC1ap5iqo3n5mVi59qh7HXzT8b2ZW1xqORChqNMwEpNwZs6HnCZAqs3EOHRFtPE+jp9
GVqcJlrOupaVGNYgNIYkJmZSb8G9101wWmv4gwIA9PeZi9oOfByfXqfmPUq10c9SEzbmazWgAlf3
tw3u+bMQRApNzJuRwLNBIGxEKkABk9ocUU5yBR/ixd4UgdvZi2zPK/5rJMynZ3zZXnjGSKO4IZD4
dPqpRFUbhALB8KL10iFMctU47xerc6lpvHNIwcOrtIhFctFoqedjubT+sQ/xgt1u6cpwzzpJL2YW
+BfMZjLzulwLdO7nKj3mPiREUiKarQbp0Bzl2LTqoAcBftONgZ12evBZBAwfovEIhJAyW9hNG5BB
QNDGUSBNzHnggmKHOqfd92ZjDKYQQMPdN1OrxKOkGbfO+Xldz5Rn5hfBhNG6HhPwaDseSNdLH0/H
xe/Br9FcY5Pswut6s61lI4wKo8i2cqzVYxr5Kk5qqH4jdf0+dFxctWBqKHPSOHhgg36jt8mDGJb3
58e4urK6jisrbqxoelj4aRKAPJ6FNHQz6cMv450eguNIvkhkxUDjxxa1wPqgvqwtIpgAzfqmi/Dq
WBOGO7lk1vUDiKCt82NaTQckgqYKVYI8wEmXZgbks9RDu90prNiQD8plCBpoz+FMwupuG1q3dgrM
zS3iDMtiCgp6lS/VXhwC0Fv31kDqvS9AUVrZvOivhbW5ueWSZcUIfV545SAa7e/RTK9kU0ZmYO4F
s7Y0rrZTogQIxA7HEW51X60OVqTAeEBZGhW/hV/2IO1se7HXHaVQ8ahT9xcJZI1YRZ8a4Dq8bOuu
yIPXMvQAffe3vWVdBx0qAdEzpHa1jYdFUwT1y1Gzps6K95JZHMhual/Pu89aQoQuNlTpMD6Uzhbz
W1JV6LUKN46hTD88NIK6ozreFmLo6MxnG4Saq/ebubXFlsiERgXwyUMVw/UOE7WrEGQzOZ52wcSi
mLGT/CLKMTI3NU/WNr6ECh0Q6ChGnHQ5SYqWNvWIkA5wcmjWYfwsDjlAqHWMIrCi9VZR4QkWSnC7
87O7vjklgtZz/FFPe578YcgGDxUQ+UeyZy+8vTl1kwvI2k525wa2Z583uLqcvH2OiCJu3Mv7Pzpu
1VivwtAVYnIxCWD9q8vwtR8V31ImVm0Mby3CSTNri+Ucy0ZstAYXf1m9qvVfBXSokk2Q0+raSRwo
h3uBdAKnr0ES1kmBp4FIPNvL5nA/Dja/NDbiJ+E2Ko7alWqgP4eiyXWr1LC+gAqvKuuQYjvBPobw
lwHP8zqExbgCWzjuODmv8iksFoy72NnKpcTViAeRGRmJIlfk4JM+Sz8iojUZtCxwb8iEwVZLUhhq
yR/0xQel91MTTyc3saJdBip71ZXmkdX9zVRPqaFG6W+880KZRk4OZdg/dlqCggi9BOnmhputJgsQ
Mf7nIxenQFWkQT6N8OsaLfTdx7QjN4ob7eguvt/C0q669MzUIkIVohxRzdeQXBaNaEtafKOX5KYg
DRAZ8fB0fv+ctqkgCQPfARJpUJQodJleAs+dJl1Z6mjpo6UtEn+HxBbdy/p1lHs34EP4wAv8HV6w
E7xHZhs5/Lq3zawvUk88/2YqGyVU0j69bWpmNPbBCHW3LW9by6bnw104W+XHLK/lQnckllqsQP8y
Er+NKeV568mhNhvUwleY0jJf7EOgGnThwW9SYqYheMKb5J2W+SWedHa11j1G1WCpqe/GYbqF/v68
X537goULeXINOphm1By9ANCB0LtGaU0lBDUHyaxajva4U0DjHYeR2B5Z7+2nAMRnYgmWUHqlJ6gY
hSL4BvGPk0gH/j7AQyPqWsAL1Y1RlqKp5cEL8+NfWa7cnZ+9rQVahFhFC8HhPeDErFn47tHslgTS
RhRf32BfLr9IclroWE5QHmaOCK3VPHr3AuAAxrdO30qI1yPbP4ZkXomcRbZBkNJaKjEWFQ8YBhAv
aLAJrvpYexUUet2U00fVVRUAdOHb+Un8D+Hqy/LiapWSWFWDVNXASsiZOTkPNINcOFfa2GoeOgWX
f48g8uIeRUstH0QVo0zRcgb+DskqrsPSwJNyB2SY887R5blVlEaXm0DVwYOi41aitXowf205eXFJ
FpOA0FjpNEfwH4XqIdabbTGi1YeNWeyQF8GqjFMiNQ2MjK58gN52ChYV7ZLrbec19La3kMdbY1qE
qlHK8dgaC/xBWfeBTENlYVKh+5dU1f68u2xZWgSsiWgVaDQwMBJmDkFiKITJLtxWp9rY2/IiLHVy
lzS1go0n3/LmUl02YxuwAkd7Lxs7wSu5shc2qv2ryRQ0LxQsHJCPbLEFK6HtAKDwNSBhhxYi0fmD
WGDTd4lL5Y4AT5VeCLW8UR1f9xTIDkO8hD/aLu/dcponsZRPulMxf1cJ/n2u1JeBQnyrz+QXrZN/
axWw0GIOB0pUxSLguzAQ+LSN85VP6Mk5AOlqcLxCyZQtCY2E0Cs12uuBW+mTKxZ9a/WV9xvsoZoJ
kMorwL7OeU9ajXgzgwtPktRsmJI21hzgjsPbFAzdBpOLm9ovLmPGXkgFFiGRqEcv0K0/sMxVW3Dh
IfizjACCKLeRwBdalalJKG4C0JLD+5zYvkXQ4FUm9VIOyHUiNcPWgc9/98k0z2wvAkNVDEOZCSh8
yEdgBE0RafP/i/FIkLDDNe9PXnkAllOwV0AscYL9CL2WFJ6f6U6ixtACFB7rPn3qRW8jLqwclHjy
R1hlui6hUsdXe3Z+tXWPm8DEMqCCk4NPf2RJAypRxWjyLc630wikUV5zAMSA6rh8LGIduOKncOqb
yK0qz51IbYigkWCje95HTuMPrChgTuRKb7j+L6xUCojJ07FI3TYKzEDKjZS8n7ewkk7DBOOc2Dza
nCDBoAsjUSkOIBfcCUi9kvYulDSOAZwOtQdZ6zDa5fp4XwddbwWZ+rJh/jT1/GZ+Ge46Fqh6j1vy
/9NRfuk/bOskr04mg1YIGAcxqcsY1/teURG5QjAHsFDFCeWN9xujWfUKiDGB1VDFLWUZvjJadYoU
i6kLrCaY0mqzQhcCKsOyEz+U+9zpd+VO78wNq6dHBp/DL6uLGFYnQUZ7kaSuBGo+N7ejPU57e2qM
2C1lW/hVQ6YGZenr/Nl3tgL2yoUIxrnkLva1SE929pSJzQDGZc3pSvQe5gY5PgxGaracDe3fSM6d
bvHv9hahq8inSfFqNXXH4g3c6dAjNQbtJo+2iv2rSzkb12LrocrXRBELGeQnCitIG3NgF0x+3li6
VZ8EixyqJxCmJPIi7a31KvPSKYpd2QPxfFsXqdWXxKIjOWgeumLq+tLPAZmlRfBcF9poZGp+NVLP
DYdyrxK2cdE4PX755AKuSQEI0k/Qcl41SPUQBkBS9I3bxck+pIqro7bRtNoFKtgb59CGuWUxFeAY
0haKoEJTbDT68CjUwT4FslhQOnPK/2syBtCMzgb3eQWZHQ7oWA1JBsEq9KhB3CtEEdPfLIafHqw8
TKsy6oka5MSWh3qvZuJIU+yGyrcG0OJDjb12BRsHPEdPZAWO1q0CwcrVCe+VCp67QGZBUDtdHHpc
xAkl6Ub7A9JzuuavoI6HZ3H8u8h4KJrN4TiOXh1Vaer2aNIe35IHGTw8mSU9a+AmF0zf5cRuvM0w
OnCSo+JKvix+lFu7Zs1v5l+xHDEY5XSUtyIXPTc2EKRWCXjK8BybnEmPWpUZHNDudNgqNW4Mfils
XmpKovwfa9+1JDfONPtEjKA3t7Rtx1vdMEYjDQ1ABxqQfPqTHO2uuin+TUnfudrdUKyqARYKhaqs
TK6gN6tgnM0mknLXQzp7JSIseRD0YTDHPUEYf5GoKNROqMa0yQLyBIgs1OjGvXZn3k8RvLgHDG7l
CC6tCUVTVDEhSQNYzLTVJx9UZGMnxCbujlxobyWh1dCYtv68aQKulxMjM6+hmsHMqFd0cOVbD2XI
t51EvsWGthOb6DlLdZD2SOJH2Kc34Em5QRXg2KKXivTwdmVzp5f9ed57/kNmjqPWYP/VeqwW5aEy
scOg9Pt9uQfKJLwGz8Aq4eOSo+IhA2Xw6XNCEfJ8d4dSS0hOcYlILHwKrcqP0JNrSuD8BtOplHq7
sr6lbOrEnjJ7PIZ1EieYDTR9uQPmVjxOJApS51qBiTr4n+f02Myfi1Nmdxcwd8rAa03HiEC+H5oU
U1wUTBR1nQSXl7V0FZ8amr7qiY8myNv0AgSMvjrKbp4LmQ0Kgo96yB4u21nKo5BF4V2EwXBoH0xH
88ROmikRRrIAUNfzjw58vaVp3WjhgVlPWfQlE8e/Oeqn9qazeWLPBPCUJUaN5syxd0Wv1K8jaE9C
PNcKCl/gr+sKwUs7eWpxltRE4EjvrApXBQo0Dh+BemKKo9WPl/dxKUU7tTLLR8s6wqgiRun8uLy2
IhCpin6sQjwORG2XDS2ULdCBkURA9fDaw8DOzAWNLJdqBQIj/xHME2cMsi1GKYNklR1RWYoep9Zm
fihqSplbCqwNENYK0PF6SlChLjC1qRHFSRVQVgvFfZLR+1zJvkdW9CwQ7dgyEyNSlSTblUyDKjOC
nqU+iPGvFd44Gos+SGK8l5r5VaszH6Or+45GrpRCmCIVpBKlWOWu0dU3I8U832De97Gwcr6WthET
7QBcII0H0/wnIfOZI0JFVuVwi0/17dod92rjGk6xLdxW267PoC+mLKc7OTtpzCxjpeywk/VO3ZHP
au/01crduq2lC+7U1PyQRXWjJpOL6B1zarZFq2PNC9dMzE4VZFxDTUwz4HLqO4W56ttUJEyAR9pW
tWfdDm7j0C9rLNmLRxm1DiBlIJiuzAE5IwuVaAQXjK/l/H1MxIcwHG41PV05ywvNzumI/Wdn/kBP
OzkKMYSF+sB70zrpQ3YlxK76BAIGcO2ZbrS1buO75GBShzTb9Rt0ZZnG7IS36LTKek0svxrAXAyV
wwzj/unb5TgyXcPztOB0jbODnZqDVggJ9pJuG8jkYRYxkF3ir9XHF8AV53s5c3tTZ1nXdxQVCB1d
4oh5RNGPeIk9pPFwb+QQpOs06XHow8yuE3FDtegpD0tHHo1DTplLQel2eeHLnvvz484OBxUjHmYY
c/Wzpr8Fhh5lX+39soml4PKJIJcBYcG7cl52kSxOUrEiUw2de+m3HIr09HnijicYCfLX4BW/Us3g
lWcAsP6vuVmuyTjRBaHAkhox9qL+IRFMu9YFl4+j13RfgbUwWuYUxlOqvqVFwNLUbvG6v7zo5X39
+SNmeR/P1GY0SyS8dUcxnV07yqCtmJAXb9mfC5336sJcFSNrQGDjrfJqpKXuClahuSOJ37K+eRlx
f0jh8JCS3ElE6zaXM7vR5MdeBocREb5zOd6qVL2hRulaZWe4bWhhkr+XdkmYPAGc7ACKqtrVIG2T
SvYEtkqRu5QcT+JZugxtagl3z3n6g8FxCiUycXq3Tqq6/G5kXuPqu+Y6djNH17edU29/68m8GFRO
LM8SFEuFmHmtTi9mDdKY/FUnIuZT1vqMi+nkiZVp/Se3qiYKutVC2NfXOVDsPLLVFImJBIsi+Kvr
Hf1jutXJ9U8Mzly/KFJFz8DS5gtg9FDjq4attYkW/frEwsyv9TBK8rDBkiZRsDwOpjtAcN5bvm9d
0Q334gbCnZeP0sq3mteI1LofCfqYJhguMlvrPgTlNclfLttY9kSUu0zwkVgAmp9/KSlL00lfw/Qb
K/qepwaIR0uQ3IlRiokNpQdHxrpU3XSn/HLnYPTuX5uz0AsMgz7KA2zGh3yrABLa2flG2kVoea+X
vhfrNsBH/mdtdtYyAXlm0sqmnyppEtR0UuU2k9qpofJ5AxVhNPuZZjg9xgxlrio2lRQvq5P2vpCh
GF9lrHCTtHkCMTuYq+XEH0m/TQSyswiKPnKBJiw3B0e1cFt1mQJCvSpZ873ppp9t2FmSOjtOaV30
glrjtTRt2IShHa/+RdCundyloja0PdC+BMZIVH5pwgqxGGUYbcBJ2regFYYyQpCgtNW6CtDd6yDW
BUSCeWZvluVI3BREsed5UPBPAj9tD8oXa5+mfugSgMrB/naoSntCF5WP+Jf1x/xCsDr7BbMUKJZp
D71XFSJK1k7uIWjeAGIOSod+2Oi9j5H7yyduIZCcmZufODRyiaJig1XCj0NZ3udGvNJIX0zqTlx+
FuSjjA641xA4LKlH5153FAXUE6PpSOxqiL7xMXfYWgRefthALB4NNeSlYFg4jyQY484Y03ApowCj
7vAFUYCpKxRgKKRz1+qRCzPWCPg/rc1jY8yp3jAio90EAnbwDdRedIcJLSB2w8YZLFv+1g3ONG29
DrtcDMsnpmceO4xAhOFBrvtt9dSQazpcj/Ea18pyLndiZOaUfVNoXd6gHTFdN2AkgbSGCcK+UrOn
I1HfgLkzcqPCveyba0ub+yaUPUuBpoYPKqWXIUr8JkrfU0XwLptZOAJnH292AWhJbUwEhdhBFh9z
RX8hibraj1hMEk92cBb3lbgyQKMCf1SPZhAVXlx7U66l9/Ykj6fajf6iOMz4jbaEPG3TLF5jfRgX
0SWQK0Gs9/wo5CVhIK5qSaABZCWjFzrIe+jEb0C9ZdyBJ8bLXFK6wqFwxU10b7jDpt0n939TpMSb
A4gS0G9gaGe2ARqpuaWnqIhyct9nB86fI/PPZ4JxDNH8nHovqgT9svOVikohM8ibZQGmqwvD7d3s
rtjF/oCRrtzWgD54Gyd1xdXa/WKEO7G74EEVJgFRzT6yLVgD9y1YatTN2rP1s0r9y5c8sTPbQ9y7
jdZbsNO8m7ftLo4hAGfdTwQekzBctJV2bNPtxrvsGE0i4XfCU+NpHzIIJkJPPhrbNezFolOf/J5Z
ZBeqrozqELGHtaajmQ8yJnd6Q7LjtZxjWtilhc9Sjl4ehJhWeMZVVrHvBeS7ijXatDKvL4eChcGy
cw+aZe5jH8WFoSHQTUq/9a25kz3q0tiOoSSk2iEF5yy28xqt0fZ5bYJmKdmB+6L/LKL/PFEenbsv
CtCsCnFW/Y6Mo51I0X0e1y96kTpg9ztounLEPPW+zZBxiVEQ6qavcW1DabFyjj5frL9u938/ZM7D
UMaoTIKICppu7qRxD6WoVyhDelGQHEFy51Ru+SSC7nALkdagBxUv9wF5uOI+uaGetVWPw868a16F
A3PjI8RdgvFGOBiv3dqU7XJFAwQOsgS8nIqZ8vMNG1Pa5oR0JOj8SY3N2I/7bmM42bYPKFllql58
nOgaCtwYXP9VRDVss1KvmGb6JvsYlaNVblieuSyExCVdpa1ZeJUowMYYGrTtJpKKWSiry4iGoGz7
t5dcOTjrh6k0q2/WXyULx0uZ9B4nOI6pWfOZ/EKpJElPQvR1rNI2wUJEytQZ+e3K4Vp6OJyamWUR
QgcKP6PAFfBD8fZ/hBgBOwmuIZC5iqDPm3lGKoidxRNZ98FWdlC55KL597qynIV79czGLPpVmTJE
MbMy8E/kN8Nj7Ha2aot+cRCCiZ12XGOg+8wiZ8dyUjoEFkYWpWlc/tzdqZXi+RthAiGrmkc5AtVX
YtgayzwrQkNTrd5Tqtsp6a/Br+9cXuySh+iaJquozqoobcyyTFXMGoGORQiBxS9pAi5KZEiFvJYj
LJww1M8xNw8SHLCyzHvgTRTGQgq0Jwbqvktl48jRW2zdpNVjA6bXv1jQialZoK8oq8NYxqhMUb4L
+Ytg3fT6/WUTS6tBnRVDEjhUv2IgOU9zue7wThaLQBYkO899mUo7OQJ4GAIIl40tJLGTv8PcFKDQ
4z/3jTHSSU0n7ImM92JtNkHV1iuX40KWc2Zi5u+1FHKCeiogNdKBR88N2wDhaaPOVFuHWs+3Ovmb
E3a6qNm1j8KMxEBnafq5DlH1sCXeoBp3vG4PRao7lkW2tQigBOVqbtfpxCRSfg+Bk4Za5rCy+KUn
0NnqZw6j8xpiZSm+ZllmxnEsyfVYqYdCUO+yXrAtghGGQjCv8pi8djS/Sth4o6a6S7p839Pi6fLX
Xmpg4Nf8bBTOroeSi5HQy/gWQ6AHbNjTlx6vCaB6MXFXUpeDoeFqfa5g+sLzAHRqdZbnKqnQhqoJ
q2UDvqzyLkF1Pzd7Wy1XqhKLR+dkeTNvBrGsoSIVwlVrgl8nq2/bkt5QsAgnggDlBiVbK1FoS/ft
6dJmnxciFHGfyrAomEep0TM7i8FXr4i34KY7iHn5taGWW3OMVeb0KPPOjrrGblPZberbMMZ8paYG
dUxye+gxbaeS0QbDsq003R3oWceB+FIJRLdxXaWj04mZG9ZS0GZvhXSdKpVdsHcDanhNsxFzwxtK
3U9qIcCMl2w3jQjXr9+qHFiuXtzhYnDjCk9G7aWT7gB/vsstucJtzbeDds9i9IsVIaizK1EVXBrJ
e715kDNObC5SzTfydAv02gR/sSPSb6oGA0yQF2wNG8qGu4K/M6j6CsmOhRQZqOEMkbUZxWyn1qbN
KuZF0C6SmsJuKRhADPqBwAeiZvEo8StQ5G51qm5iepTGCvSFEEdpjd4BXYEdGcDOhw3otCvuMQWX
hz64tCGvrCSHopefxVh0wtHkdjPxLkuaVxm5N3RCb+NG2A41KBGHJgYdceH0SrHhWjq1yexhwF+r
3BYYjG6bzM1B8KK2+obrwrOaFF7ImtCph29aioc3JkVwQo9SDyasnisS6L6uMLDu6AAgiQK4lMPx
To06myZtQIEgzxsWlFhqotV2Cui3VrbvNJZtgA0dMSQu8ARBoXevyDUcC82tiIMUqkndvhoh0fJk
6Yo7MHDt8t5OpUPG+a2mMBRKBjzHBGNPuvHYMQ72wxGMvrmHfLKvlMcilu8VXbtB2gtpxsjJVeZw
vXON+MPgYImWBjtS5QeZxm5Yhq4SfUOJBKzXsqdJtT812RqochJARHFZOHJdgoUTBSg0oWLlC1Fe
+oI6eFIEJa8dYbwayOuoAF1uqQfByOwWpJMdyMtb/px2UEhEPpiaua3Wo0cr3e0joGJSvleNDF+9
woNItKnyFRMUvhl96QTA5IpHqr1zroFvsQU3MfcN6dowLVeL9S1UsvdmKh9CSgCiM9NDqr13/IaW
5ruoNlBtfwEzJR41ymYQpLs8KvZGHb0ngvxaWBys8KO+FaP4uQd9yqB0G1By21qZ40OWmt/Ig0Pj
W7TI/Xw4alnrxXERQHh+r5HETsBGUuNADl3r6WH6FMW6M8Q3SW5tOgZacwJITGjcJUX1FfWSqwbE
LJAN32qEBBiYOOiNfmQiypVWcQVltlutNl1GrFfCUfmyMH6ATcetE/FNDjpvK20DOeaOkimupo23
4pjsawlgSEsONAujsWJ0HfYcjT4FjveU1eb1mI8HoWvtroq3aQl28/5Oib9VeepI5CUDbZVuNc4o
9h4byLOqP6Vm1NqqnuYgksiew3Zw6l68M0TQSwrfx2Lw5A7zM4bhdByc7vJL2STgDcz4dQUd57Iu
McBPd2pvulYr2lYUfet0MGF0X2L1tR2L1hlajnyF2oYCigz2WouhDX6HbSbHux6v4IgrHjWoE9fY
qsjpTdkxBMwhjfJTbvVu2H4pK0DgR2bLGgqGumrr/ddGj2ylF+0SfOs0uQqJ5iRWiFRSue2Uyikr
IbWr1nAEy0DFGyyIkBsQE5QYpVs2fFhljipO5BuMPRaN+AUne2dmvVcTE/SI7Js5QGxHFx8M6PF1
HT3AdbdEL+w4RdigqDYbdZHvWCYXX9XGAqlyJ3FPEXjtgob7SaHIyJgwuCkHa36fRL2f6mW5i6Tx
u5biQHE2cLvTAfzG9EJtU0ha4Yep3yErT1yutiBlSBD4yaBuecPdqio3tC49szfedA3bHrX7tCJo
36rWIYSOraooO00OrZ0kIFwiNpi1uMWLxbWy9rmRMxwYSbDjsjpKJvTUB/NB7fqjYIYvalKBGLam
V6T9YNgiLZEd1qagzoWGJFw9BGs5WAzwla/rSvCM/otESzctb8MeiGACgv78kMETpQJcvlJps0Hx
ZS2zk/K2MvtDlDy1Wu8nTLCT8DihHUhMXb0p3MykNsGAjSEUdm1lcKHbfoy/ABLjYOzcM7X+SuFA
3STKy9CaG1XQPdZWV2OYgjjf3GWgJalTxAtWukU2Qmih80FRZOcyNDaMwh9LybOI5fXZeIu5bkyB
Zk9DlWLSzyC9bQmQj2yfCppscyPEgns3z3I/EcFpinFopYww9G5916rEBZ3r1jCZ1yOoDkrlV2g3
yFrxYsZfRP4BEr8rSBM4glbuMEvjjGG/6dEPFrUR10WOiN/avExdA8OMShi7MiNeDe70WlE9qXzO
QroxQPUv0P3AH80+tTMkQUlu3Chddj2t1Rq4U2gClDZqO8Og4Gho9xjG9PIyf63w6Sj628CmBxqU
lIfWVpRm21EJGEfZDgsJSrQ3U6wTufxm9DJGKkLHEu9UvfZKeG0VP1SteQu9i5ued5vQZFtGND8J
X1r8o7N0O0SvtM6Yp0qCoxHDlbtmU+IGjovuVqgphrF7p6ypY7QPVvHOIdghyyhpafcEEUDDs64c
eFDKuo1J6k0HYvWmzjcilSA98F2XyWPXaU6VYhw4z77pkA+I8xKUh9h9CTj+VnMyjCqGauWQgl9F
Uux1zXeqQKsil5w0/uhSvkmbftsP6l3NTKz+a2waQWRlB1UdHDMCSaWpeXVZOFUyuiHS/si6kUMo
fkDOA7+GFpWb1cMGJCTHmKe4hCs/i7cjhnlw4g8YZPBj7IIQRgdqIlNSwaoLsTkxRtpAHCtCZq5G
6KOCiT+GahvEIorisaSQaCgVO1ZeiqJzorxz43Qjyrmn5aliszQPiPAIZvAAQgmYd5G3GUI6jd6h
e8KIiEAHomi8u8TsoYVKQciTnQYKrEp2AFylHDNpGb8qxdJtpXhTjFBOaKptmpW4XHkcqFazj8SP
XNK3FbpjgiVuSjaA2UV/zKTCaWh/11ql19PRU0DZzfAT0kqwhap9qFEjTEq8fqQovG6V0Y1pvuGp
sY+jInfURvDkXHQFyXA1/HeDbKNParfMUtnGKtxef004c0RRPEQRwngH+vMC2vDt6EnQgiAaXuHE
gyyGXxka81qK7Kht4ycUY23BivwKoimZNAZG+iIkV8y0IImgB6YC4YKox6S/7hm4GlUIURjVhyzR
N6kqbpgSTZH2Kg5bnwlYaysdqPKgZOyo1g0uzc4TmQjHVx1tDJ0+jV5A6WuT8dGiqDK35X1CjZ3Z
pTstRhKrf6hhfdTDBDCIxGmE7EoxhVfFZNdt/dAVtZfpkSdBmKJIZJu3zx2+VylB7yF7A+eLgwTA
iA2nBBTcEEAYNmA+i3IPcqEIKlAw6VJjw0Zhwwv+VLVPOUM1qbX1DvEv6op9miguk3VH7CBJMaQI
qojJyA1CK7W5TB2z63CD9zvC7lJ0y5oQt1hafs3yIjCgU5GJEKUPI9tMW1tWBUfuUtxAX8IReTXm
/imAwUijvQp6I1BsODDcDzR80cnoVyj1cGSRLdVyJxYeBNYHKV4sslo+KK36SGj22lbDSym3XtY8
Gy3o0TDTmilfIb2yEabgZoRXSnzfsi89lFuyAjcNK7fWAGR3G14baW2DgT4oIwXTULeh+CFr9KDn
5rGouxtLihyzFbxeT7YFNHqQV+8YUQOz0O4NkR1Lsw36CoA58q2ZEv7UBOyL3vEqxFHntloB+FWW
LgiVnowEMPIpE9IR4WVqvEbt6NTayzglPQo/QrnLJ/LDMLbw/swpaYH/1QSPFrZH6EHB9NTKIuRt
bvIEQjDSC4YX/ILmkOcF5TSXokNNh02cRHe1OnjI4XCr1cfcwDXYdU8If8eQvtWJ6pSgGewbExfz
V9J0dspGeGj+JgBrGZJ6UxjWFeVFYKUfmvqR1RwvI2XXl80XJmDEpa28KFXcIiGu1bwbrPWGhjk9
ruXpx6rDuM+s7nvfQpMmTOW7pAfNoCYUGyllLyYuPYPwIJGeuUC8TmCpnQ7Krm5EL+TWJs5WEBxL
xTxDB7ehCRYrlEhnb11BSdUiNBK0q0p1U7DWNuqvcdJ4KzWKxUc8aoUTXxa4Lj8rKiewK0JIXHbQ
1PJLE6dTSXMVozrNtYyjpujJHRMrnB1BspxQGI6yFu9bggG7vgEtD4rf910nwF+H7AZIU7bVKuHP
mfRM9CMxsPnJxvgLAVQi6EbZy3gM6/pLTq7V/j7R16pGSyXvUxuzrYaujaVWJjhy4gPS0f24kUDA
JDnScZ1NY7ECeLKcWXWYc2Uws2gif7JEu1Uh9EDeV77oVFX6pf7z08Qneubki+JvLzJuoAOCQEO3
o2t+n5rXtasYwOOkXu6s4n8W9w+CAROjlYnR6FndGYooJVclVN16dHiMTYW0w1VtPrGCBKRc8djF
c3FibNafyM1WJeZkrM4odeRe35TxGMSFoq0UaxdPxomhWfUubrO8rggooTpZcOKuHsHTx1MviQtE
AIzvqhQw75Vvt+Qe6G2KE1cWJsDmFXyj6st6VMC1wlxML3iyZz1Hu6l1Z9q4DPDxAmV72eTSdp5a
nG2nppVQrqLg7Gjz0KbWzsrwzqZvl40slSRPjcy3ctCUjEsgIGFi4Y4UfKAW9/rkpZfWZDMWdAXQ
eznZwVn1MwFQaowitOQKVfhedPkmw91ppGPpEY3fVKjoecyQPuIm+Xx1OloDbS5owV4VjQK5SWCC
coBzGoKzEyrbSMbUotD7RlduZRMVTrNa0RNaQiWd/eDpA50c12RA5VTGFTAp+bIXcoXZ16vh2O17
C2eodQ1QedwxJ3GllftlzdVmjYI8K6sE8wKCnw0ipF6CsrdWTupSq/xsadMJO1maJtF65CW8OYcs
reQqm+wxepz0Q2W/CfhXSH39hZv9xCHOhzw4V0k+yuDpIPpeJt/L2M+tG0Ov3ctmlmBrePnLEJa2
0OaDCOX5uro0acy8QosP4OTPeZwf2MqJfWkVtLbwmU5tzWcUM/S/etJpOXBBeF5tsnEXeZ2NlyLZ
cMTz8ZjuOuUvJlDPjM4COlgQi6ES1DxID2DRwKj9JLMJaNIXXXGmvikAlc7lPV2IEGcWZ2EIwnNG
ZVo8DbJyeCRyDW6EEW/8mhpvoUnktTi7cEeemZsFpCmroPHweeNPLIj/MLqI1+BGtsG7uC7xsISC
OLM4i0tKKwjSqMI3p7Y6v/ozqMDkgLMU4MzYLzHFLFAlgoMaXUDym4QdZMUzIr8lN1lXOUqzKpkh
LloE/s6yJs7jeWcTnD0WD5Gd/7O8CHBjICmP6wNq/8dG/rQ0i1uiarBODTHi1EIUSTkAx+QON8Un
5mLd2sLtiI38aWwWwZqCDTmeIaHfjhCvq1pHglpXAZHJy96/FCnP7Mwy0GHgBWR06Y8M1PK//puC
pjb0AFcp3ZYP289VzeJX2gBrMXSZ5XfhLsnex/Clro89GJUur2o5dP1nZj4L1wIXymNWWH7exq4i
MsgzrvHvTmHhV0f/aWIWqCZsEQRUJXyfvzhVK85gzGIUFCPkHG9DUFGHXghKAwGymaRfuVzWNm0W
mVq1pVxqkQ7ELV4gDBWxrF5LOdZsTH9+ci/nUs5lo0T0m4DCyUYEDbtHHDX5TNqZbW7inZT/r59q
FpN4jO6GMnxemj8CIBSBP0cSMHy8em2ufapZkEgGOaqrBitUWOOYbCNnt3347X9z71lskJEXmtyE
exu9z9vcpvX3ywaW0AynUWFeAtB01CjRU8c0J3U/ZWUMJ8Wsl5wfOkf0ZRftivWtWwuwcyRy3CVR
0kAEGN7BPbKvnMwRtyhZY944D/4GQne6xjlLyFBF6L6McIsGymsTOUpvAR0xBhjqdyPur80Br0Va
cxYxmKCUIaG4h0M0rffq7gfrwxgklg3eB/83xg6Wc43/YpQ5Dxt9ZNZSDDK36RMSzU52gtMMWxUV
BvTrprOm/nlqf7ansxhSlmpbmiRKAibHDmN7on6seOZK3DVnEWRQ6GCEkMqeaKwgNe1a+wly+tvc
GZ8VhAtxfo4hreMCApXtZ8QyLcjM99sJQzMWXmRDWMJwoh0q6r7umyVKDppTX8feGuxt1XNmMcXs
aNGTCt9xuB39DK05d5o3wkk0NqM3WVzL/ZXlNO6n58wijNrrIGApmeA3cf2Wif03qYtBsFVTz7Ak
weMJpMlp02kuyIdezHLYCrnktglK3yGRe3uopM6vJc5sanIZcrhtbBti/FJmVY8iX7ppDGPDc/ZS
qeN2HMSXtK43XZmAFFwb0Eihtxh3I64ZCxjKFYHgIma7l2rtK9ChXq2ieGWo6bOYyZqHgv9gF7z+
suJna2dnlhcpYHzvTR3R4Qd/9J+zlU9besnRZqlR1fdZRSw4WhE9YN4beBbM+kG0XMzQ2QRc+fL6
VhKxuXoT2C7HTJiCXw08QpR7BpR6tOpFWFOJWovpc+0mlOfQ8f/0XR3nFfyZnxDxSPpknfsNkq2V
+GDNYl4aikUUctyN6TbZdIJDgvGqx3wyKO4AuuWrFciVjMaaRTx5tDJCp/hgbUTHsKf31R06E8Bi
TxOiv3FJrjimNQuAqWlmSsdwSf6gBE2GT0rQ6PD5gGx+h7h/bYmz/Akq8F3YEGwprbZT3ja606j+
hDh30+LGCsbj+pjjWgZizWJe36qDoCsdeDsxpzNNJTXdjblVjtO3HNAV8yw37raXD8VaoLXmYU8R
a5GE2NsG052atQVywYcARH+NEX0P5Orq9Vr1YfV8zOIMMTpNsMZP/5kUZyqnt6fkdALy/0ZNZ+10
zIIMKGrjup+e51Av1Xftbb9hxc5wppTHHN3c+ZuZlZOEQBKn1/tJwl8okE7N009vnT4jvBXSst4/
3iqjnLN2dV0Ooz8EtU8MhmM5MhVy0L7eq26jbbl8n6fHZvhahKt6Gpd3E2ME54sD6q0TeIJvN006
/2DHmbo3P77daqS5fPBBpnRujdK4iDoCa9ONBPQNttLHUPePgy//hqLB5TsC1GjnBtu8b/IuwWNd
Q+1cpAHNLSdhj7GxVjpfMzQLMIkE/FUrg6O3y2qMtgNnMnVVASVqVnk81z7ZLKyA3y40BQFrmhiU
suEHg1KC2VvFs+LdOhfVEhL77ADMQkrZg/ZHypG75QYgE5WoOa2q7+TMcCiRPIJuEnTlt1WW3YNm
7krm1Iuk/mFIrIcsrx5jcxiDy0Hu8gNVEmcBp6iqisUiqPUSBQDOsHVkAXAzfWVGbCWUYiDq3HkG
6OQMSYJLQwZzNW5G0Y12IKuatjr3fous6rO9+H9nUCAqOTeZxELBxVTJwXlZPPUuWNmCxk/uSh9o
Lic5FNtwmxyqAzh+3cRdS9KXmBsm7kBVlSxRFjFVNLOuhnE6FjT0OYM+YKpqN1ZPJBvSTzdy2zab
NtfBawX5ExsktWBRZcldw5p31mIYJxet7D4fuFclmkfNbifH7VVpooLAdOuRWdVtN0aPdWV6DPA+
mwBnc9kplq+hk18/C2USiXuKnP//Zyg7sTYLZahmRUnRSWkg64CxQKvF2jQd86WMOYYu7ME0+SSH
tLBVUcMwoQpiHLWYkMZtBqiUtpbqL8aEk18zi3Nha4mgzf28gk8L5J/52yo53XJic2JtFuyEWstY
zf65NK7BzrEbbiaWJcUp/N16xfVzKOqXU3FibxbxwjDRE3VqTU2i2bKjPpbvP2ZBpI3pUnDIb0UX
CdW6IM7SsOzZiZiFPjOPuyHM8YicWta78Ek96sEkxji1WJxpGG4wAw46GhKBw2vtPK7u8yzO1TzS
BEXGPnMn/D5MaWv9kOPhrHnd4HHAcY8Qf1yJravHaBb1ymKAerEEo+3unzx54utnsMc7J/PXBJ2W
Q97PjzsPeWkjgXGnQT5nMMvlyUsZlZgwAbppHADCHoFrfa701DYRkTTjSmZIhJ604ik0dh0oH7Mn
AoYj/Ggoua/txBTuLrjdZyfzJA/D6BzIOxl+2V+wwKzZmgWvOh7bror+6XAph3H/7yjsb9zna7Zm
oYtKKDj0CcI8wM9b1Rs3w/X01GNOHqylsmve9OniJ3tYqaWkayG8SWkcPZC9Fhxogkf3E1OIpj+v
Py6nE3npo81ikxZnA42nhFYUdwBneKHcBiLbdckXMfFWbpy1jZzFJcx7qGraieHftLLXbM0iUR8T
tZYVrOvP2+aLuezJiZyFHZJ0KgXdTBbU0k6v0b+ucpuF91G0+nJcW9Q81kQkzLMCXv8XJ2zlivyM
QyeeKOpVqBYZQvmkko7XPwU5IOlfarC75IAGFRK1/zf3mCO7MEYn593UR5n6a8MVzhluScnh1+uv
4sX6hgVEBZgVMHU1N0VaUB+OFlp5QkM7KEEo277oe+fygpaMqCKowi1VkSRwTJ+nh5FU8BwyMpCs
7H1mlHaefr1sYHKs+dmFNCY4ARQI2GKu7twAYTGHEo0UBVG55/VVV4l2NGJuoboeh8MABPplc9Nf
94u5SV4VyoXg3pqnu/+PtCtbjhw3gl/ECF7g8UqyyT7UuqUZzQtjTt73AZJf74TWu6IgbmM8fnGE
PQ5VA0QVClWVmTNV9b6e9dCPTRxyG+q1I+BkmFQlxt5MnnWIrRSld9nm5nWn68CZg4YQrP28CsPc
q1XdazrmpvYslQC+7xoSloyL0NwrThGk/XW9Y82NZPKffuN6Zx/pw6LBGQVafUDdNYO55MoNFjPp
a+i5V0Gejo4BhFQlAQxCHQLMHvYIZKCGN4Y7qfk1VGA4tvGbpntzOqfTLAqfW+eJEYEAy21bHyeB
hgUTz3pKoiA9ZImreLmfBfa5HW5tTDkpu04B95gtgnhvrZ9AAQnzlpC4/SBzE0kzIp9mgD2GXM3V
WbN3oXF3+RtvrguzW7YKJj8g0LhQXZG80DUo9AVlczZjyy0x0H3ZwmZGjDMEkhINnEcgEnz/FfU6
b6QhRmrCSosQ4Qb+x8R8PaiAMUBqeeYXwAXtAmqGuNXB0/By2fxraZ0/RIRYtgw1CDC68h2lsmgq
o406zEBE7ZOVAmTQJ/E3dYiA+5wAvsJEO1SZNaN+oPaIcdY06q5qqdqZGs46SaPyqOYYmE7QeQEz
hy/b6EVJGpQ/9Nu0U0FX38R7zaQPekkf1M686UqAwVJ5uEaP5npatKCc6Bc5Sp7GGew1Uv2szRhF
xxh+YtcPXdmeQ00/grhH85amkL2lIMqhBd7L1YFvsiLpu1HI4N0tARez7fLJzkLJDamceBR4KKdI
O+zoBFQBZaAxsBbGcvk9V8ZDbkaHYgpvw6J7qeL2CA2vl2EwvhEa3hl6o8KLACPEATsP4xiAq/Ac
z+N9N9D7eMpuQjm9LWR6pg3xVK18LMz+tunSwxxJ50iLIQA4duUhX5TQrRYQZbVxsl/K2vSkOFH3
xlgSSLIA9NgADYQRpXMMgVonKgfRu+OVg5v/vOBKAZ8Thmkh7MoO+CpGAN4FYkYmkDymxuCRWr22
wuousazIW4wigaQsus2Yscezt9xD2fxZTWc/Log7TQC9KvKNVKDnnk/7Au/jss39xWI9L60GMq6B
zNMEB+/rFDix2sP2hl5FoJ46T0BHxov1MGTd6BQUsDAyJSm+gkrcOGs9iGP5APFUjmSJJGxf7y5+
yYRJQqPwoYD+gwuLJrhhsr4b0SDI3SQ5jHCr9qX1AKfddS6bNwspKjC6s7jgfwrMnyDaw8PTfBU7
ED3BtvIvcJiBigR3OUbCufy8NPXWoi3NA+CSf3WkAuQoBbmXzoCMyc/LrrxZ3Fsb4741CjRTE0My
zh8BZ/ZiV3KU0188L/MAHe58D2z2SVQI3gzCqxWyf18dMEufp2k2FJRlgS2mNuQowTyliBqEm48P
zIIztn5ceIS/66ZRNUO1wkwEG8YoR7f2MdS6Z10mYuBuEfJBb83xre2xFHS1rAwS2PlYwB6OGeZ2
U9V2pCrtPkl0QpJBgRduK/VoJUvqtWkeBUQ3RVO8m0XL9W/gDg+YqK0l6nGQZa1sd+AgAE6yUu9H
GfmtNgJSJZXtDa37wtEaKTAb40GOlKtGNel9N1uyIMXaeo0Ry9DwCXTonX/I6ACClOMQO2KT7iEr
5Qcj7m7aVgrysHGWZfouOM2bV++bPX7g1y6VxQp72IuszLg3gXY9dpiRcfQqHwJLLughSlriaBFo
R6OoRnke7EYgGDJzT20kxZOb5WYAXubyz9r+VbalIbbgP/ieXJkseh31lemT0f6iq/R7ZCbeZROb
tSIIzUEVzQaG5AM7Dm3SzlallD1v6M5AQ7WyriAMEVCfsR+2hqtEQpGibQdbGeUewDEykLgtrL/e
b4xY+O86IOv8iYLG5i6ujHFpVRLbS9wDgelXWYWbMB1u8jIVoJm2bBjQ+DChcaWBjJ7Lq4a0SWNN
o1hQfKqUBz1vBA6xuWVMowcMUIaiEZ6JvKiKYQob+a+BJjpCTsryBnwzr3WgaKAKJbu2PHB9l3Px
wJrKphpjAHGqBgDEFuD+/LtdPdMp3oXKTnAItwLg2hgX16Uon5c8VpJg6Yk3SPetRJ0utL1i/poN
tbssNyUw1Hh27S8b3vxsq4SFO4eYlM2TEgh0PyzmYwL+kEFvRQ629Vo0wDFq2wbgbjI/+6bZxVhV
i8FE7icv+5YeMAjy1UBugAENF3jOK2SOC8gTKy89ijKC7Y/4Zpu7WEYAe5M8wdGXj9DHrMh1KN01
y7NiCOZMydYLfL1I7rRAYXHp48kAC+5sdcdabRu3HCSAr9MCWfzCZCGQnE7kBBHpx8bCs4ONPeVy
Ct6B8LsyVYcFAuJOridf5eFrAZhnPMVOqeV3kBm7tdMayDb8n+KuNwDXL5FTaRPURqcKnAbmaDhy
OB9qK9nF0XSkNL+pTGDvFWvWHcA8g5nEuz5qvqttZ3t9TyBgC1FPp6vn2Gll+zOdh+9Enu6qZHkm
0IiK9PAaGa43Ww2E/lBUIF1IgFdYSi+hOQP16zeE2opr9uYnqZi+q5Ekcvjto/n26di/r3KCGO20
wgY6w6fdV3MBeVIqaj1vJVPrb8Y5HYQjbX0akC6WCgGq39bQEEnlfYy+05942dtSOC9rZwB3hhJZ
G9i7r8A18m3uxk+XTWwfdBMkjSj/IEhy8ZfOVdGBGQsPS6g0Dg2ki4CUlcnObHBfQ4n+srXNSxOP
nL/N8SygRa2bkx3C3DBjLIhNd2DEFKAI38YLDGNB1knc1WG7xL801ja5l0ZShXSQqY4rZvqkAXre
dqNLC82NiEgZZNuZ31bHRQ07zHMDHQzLT4o9iG8Kex+BlsWyCF6Q9tMEoRLBdrLo8GFpYCU2FYgU
A8zKvu7qrC92jnIaC1MjRuK/yng5sdF40/qUHVRf3w/7OBQE/s1011iZZHuwMilD9ULrVHzB+a73
+kOMGe9+rz9ADX4HNiLhVOmmN+tM+5LYNsp3nK9lfUb6LE1AEml9XUAgNEeiqtimB6wscE5m9TMd
VbagPCYH8J7tMYz/EumQItJjIO8TUSlp85Cs7HHfrCug5aSBfdwvTPlzjCWNZbqPxhhURGH+o5qX
3WDZlcjxNmPWyir32dKoBYxGmkwIks+PkFr4FFZS43YymcBqkHyGSm3l9DU5DpTcp7kECG9JAmzM
oa2MZ7M1StADpdPu8vnd9MzVj+KCz5TZikootj6MyO2Qs9oUAPM9mK5lXdQcEBwkfng1oVUG2iYt
DqyFfClIelbG6PbycrZTzbf1fJhbLSDFMY1wR1LftYfwGR0PP3Fr+0H162MdiLo5oiVx4Waws7SH
VDq2r7taUJMcRZCOzQxstR4uOaliK6mICWY0SS/OxgD8ut4FcxJ/NivULSTQMds9kD/CfdwOa/84
PT+uWoDXvioTnAsK+K3XHkBGhwwFdNmq5Kv+chaPywuCgM2FmUqt9VptenDyGKcZBIGKHAeyvfiK
Ye1ATCk491vyTiiEK3g6ouKgfaAgWFIpVTrQCfut1Wt7mSpfEi1FgjuB6srMr3ujG4NSlsGMAyp0
QLsV6JalMvX0WkN5OaS6q8vtVdHEbpbkB7XMTrPdBdqwHCyUYFUzvTei8XYpMJ+ZLu25SfIrEJCI
bh92vj7cPgTyTqy5oqJL9f4qSCEu1s4NKMO7XRhYPzvXOkg/wSd1KABAFIKktr0LtLdE0W1IGRIu
cGI2rJQbk2LQtpoB8wVjo0FAP2NozUFecPct+hF8cq1TNd13a+xDp83yUytX+b3AzTf9DsUydG0M
lOT5tlyjy70SZ+gF6AHwxvoODC6uFtQn1muM3BqlU0dUId5OnAyiq3gQQXmBL1GCKDnKkAmavoZx
HCbPlzkY6prTXeejQgoiHvQd8iDWBd9489qA1JlNNMTcD/TQWZIQO41VzI/qJ1l6GPNfoRFc3s7N
3XwzwVeQcOkNYMRDCaikgA9CmEMZBIvYPjkmMaHeYKAXwJeDIKoZVlps/hnx+Sbe3lhZ467aDNgU
bKj9J5Tkm8VkRBFEEg0c3hYPZJaipQ+LpEnxRlZ8xesfULcuoJQNHdLn1/msJ5DGCaLXZgIDwg9Z
Q1PaVnkl3aLrujg0rSRo5uEHOkmQ0AIJqzpYskus6rspgUaJKJagxyeyyo7RKu+EHmbVgdoxCTK1
Plrlpzb6oWa3LcjdzCo/m2iqXj6WW8zocO+3ZXJXQtFYsTb1CfB9+/KQQAbAutKO4ek3xoM2nQyl
WkXBZmLwlwtsRlzGNZU7SCNoLtj0Fm++7gLjJXNT8Hl6KCOrTnUjHcwfl1e4bRZUTSDpx+ArL4zW
p6aeGBYDLkTXufGlKp7sQTDRu5VAoBEAlneFDW/xA72gQrWMtDKAGGrSb/KUn+0BtEvQbmzycS/F
zSMJs29ECr9eXtmmW6zs8iNuNNKyyDTZIDGmZZdQAQpe7W+SXL4CrNeLtAS1ozFAFcNNy+Vb0rc/
F8XYT1m5n5T6OCiTgKJia6vxRsOgCER48aG5RCqUkoiWhWT7dQJW8fiAgQRnjAVA6c3NVkHmj4qZ
CRp67jrucwu0pDGeSh0IKwdlwMww3tboO7TjfZneLhD7GiP38k5veaX5ZpN/z+d50jfLGIfo4sn3
ZaZ+yzMIdwBJYQ/NzVyh5QMljcsmN/dyZZJ7ziszOpNdBXYegw7uYN5mjPsPHKWXrYgWxnKfVbjR
pwUtgwqbCc5u5BlyAEUzcP11S2CU8s4wp8jpMnV/2ejm4xr0/iAEYm9dyIy9t2rEqS5TdEbxuDbp
yTouh9yzDguao66FGgJ4aEQI4+11vllk/75aJzCSaB8rsIghlXM5QkBtqILavFJz2c26mz75fHmJ
21/vzR53SIHtsVSLVEVQWNITpC48bUL6FC2indx2hn/s8MNnfaWlho2nDcjsRxPD/azUFEau4kQ7
2527I1jHn0CxHeS7JnN/A8PEzgefG8P631+Sb29X/bgslDGn/a1L8rd4+e80ajZTjrU17rSGulxK
JvuK//usomhjuVDWDZGeF0uPkpPfHkp/3A9+A2lokS7V5vW7XhJ33y81imlDkRYB7cznfG6ftbE/
gx/Sq/J2l6jtk0mtT9FS37RL93z5jIqWyM7wyieiPiZTXqToIM8V4NqjY+W3AIMR6yaxTzX5jPKy
QCtg+8LSWNMcKmaGxpe5esmcaK9gLrMDV+MRROd+4fYOmEYNZyd7aNTXrlA9bfNNAYXBf4xylS8q
URvRBonq/4PR3Kr5QH8D04y2An0lwp0f007mBLxxrINZH2i1qzN/9CAQHEBsdlcALIr2KUn2bSBK
W1ns/OCRK8PcgarqjkQDuPmhz30N9SfHNgIanRryLWr1w+UDtMWShnc93gAW5I80hff+tO3kmpYY
RMXc5mHQwUoR7YyrDrgFKDmD7ddLnTYIK/Ebme3ex0W+GeYCQUvmdl7A+voadigmYAs33DOkyO+J
PG2+rNYL5b5mQ0G2OXcW41JsDyYkABUQ57RgTLPA9YHBHqH49rZFjPlBUcLAoBRfdLBIToawQYbx
J/jJzdvxzRhfNNTscsigcohClAr+fOgwDS9p/jKSwW3ALgvxBkdwcDavDaZVhDEkHYLFXOjRQ3A9
WxB+QCD/ACsSnpbNGSxzZY0LABCfiZZJRaADZvqMtNTsTAjTHUCYD6LP3rWV9AT28R9t+TMfW/xX
RvFf+VWfONmIOb2mdIl6vVRfUHvqw6scxORheI4KiCfMIJhRNP//3B0uPSJJVc3ziN/71zW37Ecn
3JtB6PwWl92mL612h0uNIgtTulYS/YWdfYUhM1yOdv4v65oY/LSZG60Msntpde8MS5FLWpYBPN70
n+0YmhbdOHi5ZAteI9uBnyga2ho4aRhieW9osufCiHucMuVBXQ5gpgYyX5+DaDf/YLGiVs+YjBCk
7Ztxf2WTC78Wpu/GKUZvDCBGDHx/jSs0HAxMzlSze/mYsL/0IQauLHE+NNJOl9QJqRcw8n4a3tJB
E1jYztNXJjjHaUKqUIPh46rd6PXZk+k3QQtKly57Atc3kKIiTPyrlOmlRXFHf6ykXpLVogAFdnnq
K0t7hEBGUOTTkzSr3yarq8AKLT0mtnG0WsPrUiuQ486l7ehlM1ExIFBBAa3+qdjxjyLKvqDD/yQV
9KmdZU/X+ueq7x/nZjmmrXpf9G3pLN1wU5VK48g1hmibsXClRrojjDoCYgPQytn1fXltlMQfKikB
MX7qqSS706QOz7EhgtSIvu+1NvKgS3BjVEJiXXUjNuMtrZqQdlMV0zA49yyoVJUFZEyQ3Cs+QE69
6owHjI4GhZsE4d56zH42TwwxyIgnoZmDlzcI1PNde40PBEbIP5JsffeLOP+t0kkakqYuAX/y+06B
8sA9IW2gat9NzEQ3S+eAUn73Px922IQYNTJHMPDyxbheLsskL7sqMBLQgA8ACqeCrtZG3kTwd4Fe
MHQN282tioTzIg2WGvq1SXBW7NQjU3dIR0yNq3MRWIYh8K5t/8UYLkNLgLiUMziYBWa3oQznE0BR
8vFZ/aP+Eiil/7bAl5xpjGs9q7Ek1rhgDNoNyunQtdlpUHNAAR/3mghps7GLSHbfTHJVC3nRlsli
Ju32M7iLQumh0hsvKogHbab/+Ui8M8XlgESJ5a4pUNezUEyElJE7ozd42cR2FrZajvb+Bolp0c6t
CUoExpgzNUdG9CY/UA+kzIZXBuHsXTYoOBMa+/fV1Rg2iqmVFRgR0rJyMu2eKveXDWy/wEzMfmOY
FV09HptUdJFkSgpKdGpAd7J8A67OPRStncG3vi/aEaJ0R7pv9gKrm+tCnoduINFAAsDdVXpbEMhp
oX7WetS1gvY29RjMOYAqSEBvxLXmTXu2SsB6isRP5guyamRB83iCvSiMIA9UnuT8SbAk9uk/3FQ2
pjUwTWQBrMLdVArEhvUGXMSgHGFca//lGvof0qYt10Kd3saTUgE4h38RFL2VkbIH6ykpRgy2Rxh4
85Wmc7ryZbZeLq+OfQ9+cStb/IOgQEoY5QSkmkZc+3aTYZL5R09F/eHN/GJthosWHe73EsT4MAPa
lj9JPTdTQkgXQJcHYqyAJ3AOnVU9QOhygzqgp/jGV/l5CMa9Fmi/9CvVbxETm2+Xd3LrJK4Nch5N
Q01N6gYGQy3bZQn1IOgmiFKbH4uVGGQZV6PFt/0kqICU1tyFvqWWUDlK3CH60o2//mAdKyNcGjJa
Uq3EEtZhS48yXoih6E24uVGoJGBqzjQBrODOgmrMFTAjPWrCLb2TtPiOQgTDvbyIjVwKz2mI3Gs2
uuvQy30fXvOUjqNpjngIQqMMDHzF+CsvrnLjLs0gGgSxpsvmNj/MmzmealfqjXkMCcwNGBcFxVKZ
xpAk+pMDtjLC7RuJ9AXDRTAyz7kTNo/5JIgFm1Uey1RwDVpgVUe28n7XkqwPmzHPUCcsb3qw7VfH
SoZk2eBI2Rd9uWvBbNhFVxDbS+azZj0U5BmiJNNi/ckxX/0MzpNsMPLFRomKmqp+Vs0nPLulWkR3
wjbrQ9xb2WBfdHX/TkYzx0aLofb8Cg+LXXY07xk0S75S9yJ+is1wvjLFva26KWn7YsauYmLLydqf
kVldad2zThfXnB4vH8RN31rZ4u6qvjCSeWlhazBQ5V0+Z41w8G7bhAUJZcywI0/nXKvsu6xSTDQi
qDt6uttBu/MM7GPnodELaFt9BIfr/Pnysjb9y/zHJt/+VAq7zqqUPU+lKxMKnBFU9rrQFAQNkRXO
wSbU4cqZkDiIKX0EvcVzFg4BGs0ChMhmrolasYHJH7SSMej6/ux1EhTc8D/Dzf6EMU3dOOkYakDN
FvNn6KRyTj1MMo0x84awEZSH6bDsoVB6pB6br5GEz/rNa3dtjfPdmi7yOKfIo1/noRn9i229zkP3
TmLfqH54qsUUIVtHcm2U21D0NYulnFo2NCLdGC49RxBFcqvvnQeBrsKLjzYUCgWHZfsrrvaVc2tD
Qmk+kf6wbruZQK2XyDl2C8anUoPi5avXVVVQYEjLhAItZrRQLbyb95D5uOxzW2FrbZHLA4p5AOhC
UjDEoZg3ZZ/+CmMwU5EavRtZU+90ZRLE5C33WxvkAotZAqttJTpe4FEOoFFT3Ha1/SPOcyL6dFvB
/x9L4A9gIKR18M9pqNQDHpT/e3dxs5O5tsUFFWCxI5KwaoOKaPlfumsQvwIZsBcXXLVNZzdkG8QQ
Nlq1PDdEF1G8vaiNZmZDDlaSWm5c1TsJaE30iMG6ZtSQBC3V/STpg5P1i7kzy+hzOoSgTszrp0qq
jnGkQ402HSpHlmdjV7fak52CjlBReuioRqntFLL+lKrGfb5A3C4GsmaJ2mfZhLifUZ5MuYJo23Ig
6gKiu0ql3uVjue0JqyWyLVh9vFSpw1phhIwdOFH6W9YR6o+5wxgn62Mi7Clsf8CVPS5+JpE5GAbT
hvi78T3f/kVrK8YGbGWtwLn+8/W44NkvSR/XlgZsQH+m82fLvC70u75pvcr6UkiiO3Uzaq6scVGT
jHbX6lYDMpY6PrVNDEUF60cctze1DXitbs6e0sT4mNN4g3LFs0Zp7CgdxAZHsht0SDaq1K9L45gb
4M8qoVooq6lr2JB3nwAlBaMWxMkhS/vU6JLsyZkNJgVjcbJuPmqL+WxXWsUUlM+1FjqFMXyJwRLx
WEjpXukg7mBTqBNLzWmgJoBCdnXKpzB17E7rHTMjHgVa6Wc0pL80EEc6rTYPXgIqbm+K0xtoLjdB
FJHjEncQ6o60a9DLntqsr4LLR3EzYK02kLsB0PQN+4jpeJh15AI0tiDnauPDZSMs6vGJ6vpMcIFf
6pdKmlRMfqWHaN8FWdDupEDczdi+zlaL4cL9pDVytcRYDGPImw5NYO6mo4KE7rfSBNHWcbEeI06Q
rInhVJg49kEGxMZYzB2YTlT0bHwUfk/xsU93hqjsJooe/HwX6aQZLBhYZnz1TnkIatHunysPrT4g
4S6AzF4sI5zY6F5QgystPOCQ7OxAxQSE5Ine1oJ9JVxwlCyp0W0dy8vyn5j2hFCn4ow5FV2gm9cM
mKJQRQfSGQPI72OwXsl9GJczSEYX476wQEuJIow7WoU/LuZhVMbjVBqnrKY3UFl+zPP5Xq1NwSjm
ZrC0LNBJARYP3ioufKV0nkw1BRtXap9HOWFQTPBu7GuoBKXQvG9sQXqy7SErg5y7m6GUosDYSfCQ
tYKKBobzP6PjslfGOLfXjbHK86wrAwt8hTY1DlBE/nE5smwvCEP/mILHJqKe9P4rtrJsgeEfh6WA
iJlnO9oVpCPdPD1Wh/nwG6z07Kb8EMre7PG1xh6VK2NhqhXvfO+fQupvPAw2clikd+zlg2FdE2XA
9ytclhED3Alhw3mxvtOlZtz1VdYdcXN8D+v6StOiu1iOP1Vt8VMHI+kJegDdw0KiytU1+0XPAQFO
Ru1XEXeVmyZxFFz+BK9zM9yWvPuBXNTVR5T6qgl/l/GLKFdz4yABq/dM12LcSVDxor7mAlnn294M
AcrGyYknJB3Z8Gb8COA+QMYEJCT/QiwG5NrGMv/he3QjRBEZhFMEPQlATXhKFXkoQPdksG6Y8V/E
7NS/jjGOTtYcJrdhzPbi07dtFuQPOAcmZtO5o1CNM2g7IoJFhtJZzZbrxsp9WqqC5uJGUoXVvZnh
PmglSZWUhlYUtInlZGHidNru8pkRWeC8tshbUuWVDPqx+BvJzm0yO5cNbGW879q+XGQd5GyuTYi8
+Vo6POQDGhBxktw39hQiqk5Qra/zK3XMn2Y63DYlch9JHkQ3zMYT7d1v4ILtSOUc59L460wS8IL8
JVb1O8OmGxfJO1PcyaCzrRQNaSGuZIGbXAHJhHKessgpzduKybgMnWiD2V985/UMKAdGITiBDooQ
/pY280xqzVKbX3sTGuh4GS9UFeip0/nUM3zI9qJP9xtkquxsXDLMvWUwQJM1PQCzvjol+7A3DRel
eOo0+pw6RZ37uHWusjD6NYZUBFf9eKpeF60rhgxcPqR1uW1W4lm2ElWf/cguqFsi0Tei/FCEeFhV
4S8tNzNnxjvLMaxm9kfJgkx7Pwjx+ts78PYrOP+0wiaZyozMqKMA7X1VP85fF0z9pp5SHoxDvRt3
KqZTd3GNECQdJAE7xgffZXsA0kTTwCCA8WEarqspjRbDnH1ds8AVuTdw4i47r8gC5zeTQQ09SewZ
crbYZaksrsql+fX/2eC+ZFkaOWpDWIWiGsepoJiAerxs4SPHJdsotK11YHmQnvCXxJDWAOVjUsNf
bprZkfoA9Mx0l76QU7LLAiYUqkMc4aGCatg5v16eAdDcX/4JH7Mj7iewW3NVZ5CWrCxAtYCdzH9B
5MmZ1UPTfSLGtz5+Kfpul4bdrjR7tHwOnYj/8V+MW/AU0CAAOsE56lxC51ChFoyjyN7esrF0RIir
7tAGwIZ5f7TUN2vsUK2WmtdFlo49rDGnABzTbc7jPnOLQ7qfT6J2yEdGdLaxSDOIoeI2Bu71vbWy
DftGa7Cx4RlVJ+h3ZD/b8tCNZ/OeXOvOuMPMxa59mpf7cQoK4eDZVghE88JWEYUwAMTtLDUjzaIy
1lqMuRNNdwhCAhf8lwW+meC2E/ckXj0DFgj2vxu6Zw9qExGmcFE3gdQj02CumBRTIMQYsB//Ib6v
FsdtbU20Uk9TWNZrnBvQzDv5QwhZyRmPW6+Frq5oNz++p18/5ttauXiztA263jY7OnqNOap0H7ft
7WLZbm5C2MDWDv2s3cokcrVKGzxJLn/E8jA4bS0FgkP84RrnfgkXlep6DA3C/DU+SA/E1/aSC4rN
cd/LjhZ69q7HoJyx1zsXjFLhtdGJZlC37VtA+wDohFYLFy+6vNMyuYoXv9ll16ADVrwSH1t/GV1y
x9h40x3dlzv1JG66sK/68au/WeaOdGf31AIWAOD+RfFiOSycWe5PdghFecEeiyxxJ7uJp9SYLayx
B1pmBklcClZLJztmwHZQb9nBX2Mnfrpslf3RS8vjDvXcKkQaTAlJi9TdTRO5LXoqgKts3zd4Jf79
8bhj3EsEIvB1smBZ0d501GDx41vmP5C+OhdPkkv9qHDr68xrz+XZEJ2dbb99M8+dXWLEcRkC++zP
xxZ6W/TnCHkx5ITTDtO3sid5aiT6lOw4XtpVPhEyaUotGbvafg7PDPgk7dRD+cuGME3iG7vLn1AV
LZB7tOh90jR9hoNjPoweQwP132xXufvZ/QxfEnA106v2zj7KDpOkkfbpQfoxCR5mbAs/rNfAuAlr
giLwc2U4uc+JGbL1jmrpystwavNTKFWOZeKtLwoGm0d2ZYyLBaY8zcnYY7nVgoHw+ZRLIiat13T5
0no4p6d9FU8tM8FO7IROspd60VnHtHv2opy1BuQpqDAmfneqvcsfczMIrBbHBYFlkPuuKmF5btTW
mbrRS7oBRNFC8MhHOAcL6StLnFtIeaRkiwZLWjg8leH4tUyV67yufbMaH3M1vI2y5SEDqXPZdL96
bT6SMP2USLniWA0o0A3ba9LZB6fGUZsrJp+zU0brPm6SlzHW7sJa9wkx8bqtypfLW7R5F6x+OOdc
SW3kXZTihxfyoR9HT0vVoGs6L0LCWivwaWSvly1+HPfk9orzMDMDr9qowiQBWgVHojoWT2RfBM13
NpWR7kfo7QqbY5uvKQY71WUVTJT8LEhrozdcLgibpT6+JJJ+CIGU2039eJDVal+OVeQNLZoWjVCZ
lAXkj8f/H8v8RMjSS4CcpynwEFcgwS+Q7dBnzauCzO08kKlYgxvv89+QMtuOZG9Lfn3mrnJlS6YF
jYocrh3RQJvTxdF7eT+l+uhTY8lUx6yXyl/kzh+oIjvLkCGIGwDNDaUbY6KKFPohwmkkqXKM40Hd
zcZ8OxDjuqvJlWH1+xa0Tl7Vy5bAbV+35MOWmah/2YDTg5SB8ybM7MhJH+JjFcveHsCiPpym1vAV
ufDAbOiUZQ7J2hlk9srny2dzMxquDHPeMId1ldkxu1x7w9fk2gmJUIVw84JZ2eCOf2N3A9SWcR6M
c32o/eUUeo1n3jWHvzjcKsGFtp33vtnjdbOnSIdPdxkyIY8NuQCmcS5QPO/Q2M93YCEXvdE2g+7K
Hnd9FYS26mTCvV/rJNmtBvWMUahTu+nPKyvcvTV1UmLnBVY1Y5RG89mdAlKexHBrEAH9hI77w7hj
5akQ51hyrGuRLMD2u3f1A7hbzaCaQZoGR6UHcXp9O0Mnd3TAbujJj3/S82Qxc2WNu8lInczNaLLl
Iu3CG/uUXFkYp1GdeJe7ROB/mxFrZYx94VXg6Gu1SnQJJ9QK1cNkK7tCvZK7zK3NRZDqiL4il8ya
akYJhCQRGw/joTknwQxpbvkkwh9vpyCrFXEBRa6TRJEzfKxuJ7vJfYkyRerpL/XOuCm/svem5MUo
Vwix5dvrA6oBMi+QQHmFlq120gJYdlzKckHzuD2knxPTpZVbnKFpttN9TEZjax8Q/Xd1oBdOGYh6
rOpm6owS3t/2uf3ViiJRjLFYUC4BQ5AvfYe44k8IjJHr+QbRjQAO3brzqTxGDyEKnc6wB4BEdN+z
GaWP0fztR3Cbb895CRpN/AgMsB6zI1Tmr6QAT3xPVLP8F598s8SF7zEaExljDgvKGYuv7hhmVLmn
vo6u1LAvBC+x7TxmtblcIIfIO9HUHh+32xXX5Qtk3FLw5DUe9Fxc4lYPIOoVE4Nvl2zerPJjAXke
pWWpIxKgZpq78S3F3OB9CbZD2yXn9BmlItWHhPtT/0WcRP3LxfzPBvMTAnENaoaoeTUOP9pnd0lA
IMUKuQ/BrcXOxIUzw/cdQOuvqSGLd8P8RQd9kP1Zsx5bq/T68fHylS86NDwrggLSrDRjPtp/nqDT
27kVLhA2IRyfVNC4/p/W+ECuFhbU6JCUzUfFRwK673Fp2AGDvolnLLYD+dvn4gL5vGTZnM0wVpjX
S2+CUNQM1AwCI0r8/fK6BIGO8IGGWnq5KPA8+ZjslX27h+KMJwuRzB/n/l/vQdskABCie/mh2lyo
ZpLIWFGcONVzf+gftFNEUWiPrprE0X1tRzNXPpkvwsLH9l6+WeY+XLJAcwMip8zbcQNDiFi6ZsjF
3XKkV4XfHjOv20fPxv3lff2XIPNmlvuEk5rZQz3CLGu76+g+4wJpY4fljDL8fGmcFCNtZ1G1dKvM
BGwcNHGA3jFB3Mctt17SEINWyOLmgEl30Xv1i1ceJEdenIZ5SBATNAAjN/lMnn5jHGLj4oJ5kEyg
9I3eDP9cqye11xoVZSY9c6hrHO1T7I9OwlRaVECIRTnrVstvbY9/pBVSpNiRCXtsVJNeo4l7z0Yn
jf1vjGlunKR3trgEmarxBJEMbK11TgGSLoPEdrNddTY8LdDRJgpo4RtA6Ae5K0oIPg69A1+52tfX
YLhKSJolYY4F20wBx+kfO9RF2VsAyofxvQb8fCSUshDuLZcpV+CwrG22t71vBJaEWuyyL0/FwZZ2
upi8iB1M7uZ4t0Lu4E5VpcxAIuL+h3xtraNtw5rWuSMBW+yAz+f8G6dHcFpfnXi1q5h6NDJTh03z
P6RdWXPcNrP9RawiCa6vXGfRZsmyZL+wZMfmvm8gf/09kG+iEYbfwFHykEqVnWkC6G50N7rPAfkm
nqXUnmFd+d16jazuIG6e3goC3i2Sc7cyUMm7LoLAV5TeKFQ+F8/FXvY1v8AQa+7G0a73pFD+k/aU
rSDgnXAunlMIylYDKwGzNmP9at0pN+SAfRXWbLauZksFbh/gC1GzwQze+0TEXjUiVTCWQEJv4FUf
JuAjpwfrluGd/4G4TdU5EceFj0AKbDDpzLKR1LEW13rNz5MgDtfIl59XfwhRJHIuO/hNZ3Aikwsi
1d42FwlsEwFaueDbtUNmPxhGHKhEWHfb1NI3UXwhoAcxRNGDn4eFHgTZAJBjduPzXDuLx2AZRCEc
u5nODJFoQAtCJdvGZOv7wzOjsipsHSvr2rlxG8l47ib5BYwzgieJ7VN7k8PZQms0egVQbLiXaLyb
aHZY0pfLZ/Q/9PBNBKeHcWZISsrSVDBjV3szWHfq1xKQr0ji5F3hirLirUsfem8y9glLNc/e1KfR
6tY1w6VvKk7/RVI9dj3YeJJtNbf83H3pnD/R/+2NfJPKec6plBalriGVov7b6jeFKXuCjWSu/lwn
3kRwOpFIo5EOFBsJv0UDEsSZmx8sb0ByGsroi/+DbrptA3sTyalHkhj6anVYVaIW3RFtEtd2PH3W
qvSuy0gm6PQVbSGnKO2yDFWcIm3R7Z0N8kAdPDmXt5D5oEs7yPmoah2zQs9rLEcxHMwL36fmsSYP
Ul1epeAQkX5dFrdtxG+7x7mndTLmFNwziFXKdDfHgbzmYbUIdm07KnnTdx4xsuhbIFdZkMLKQGlx
RI3EVb7JQafsK1/ydK9fHEU4WyVYG48Uh0G83jKZlTGSowYloRqsMrg8DTwQyx59LK712REF1lul
KBCJgo4VfeDoLOHTTcmqMqkYIdV+5cSNvqjFKyPu7wIi+krZxd2wpi4RDNR2IHYimjNwxAt9Us0Q
/Xs+aD0qNww3/Y+u7s3NPZHFWboRz9mUx6/FkVk9BLKv7ABW7XQlvBheebTE+WjWcCKUs/W4btMW
3L6vftp0qGcfX6Pb9g9n2Lb19kQeZ+5prMRZ0WGRs2sCOzoB7NCe0U7I1p7VZhs39rJpf9ki2W+e
OYATmZwDIFJdR5UOmSUx/aidgy57buWg7xWnm0UQR9unyDqfoLPoB+RSFTVa4M1qVhvJ8mOn7ew6
24MC/vKKtq9X/U0KC1xOwuc0mUnX5ZCSYMKdXP2tlww3UVxAEy2Jy0aUcmpJjAGiwEbb84h31iJB
w5ygrv0/NONtSZypFZm0NqP+WnidvCoJFXDfMVhRjMGOcC4dRs+jJhTs40YRBsf0JpSzuWSyErus
G6gGm5IA6O4X45Elz3OYBYanPaxu6tbVrR2iWhGIauybV9+JcM72gClRF5qOfcXrdunO+fydzpYA
Zlskg7O3xqjyMVFZJTkJZ0qdOlUE16tQFznzWktFAdwbRDDo+Xy37kyfhL9n0CtXVBoX6SJ3u05y
27bLDGG9nf7IZ1SwugncXzV9uKwZAjk86NZi1jS1ynYNorp7WFLQzA167MVV/pHzMRQU5vBya5yx
krTRuCr6Ah1Y9S+ydm90T5fXwXTozPe9/T4/llPIkQ1Od/b7LdJA8rSoYNEDUlnei0xpM1A9kcQ5
vjgqUYAiry6JdSdmIHFF21F8xToUejMEcIR3eWmbqn0ikPOB8wzM/KHA0nIdBCvzVW4JgizR3nF+
z4zttNMmOAdKc/RpqeN1Rcebbm5bJzFT0RPith0BCB+P92ikOGOMGdHhOKxdj5AOD/lulMqGM2jy
Vc4YkFtADkWk/JWBuLJom71E0v0YGzeWMgvOcTNaPvkKzprNekwBndpB8RP9GBXzIcncYjT2LTa6
SnRnHnXB9bzpgxmAPF5rUZ7mh3dWGf3Q84SfV/Hih3bDEDW9oAtFsdymRZ+I4RZWon20kBuImddH
A8Qc5K6IBca8LUJn4082eFv4xvY6skezsOA0hgo8SAY4DcardlQFDlckhdP7tE+GPKdQS7mtXao9
duPoFomwh5DdDGeew3xbDKf9OSOUXyom5tNw1cbOAFqRHM+DuJE9THIUN8luAXeSmLFl065PBLM/
P4ltCtvsyVzhoBRMr6Dtw82ND50TQy0GEKd1xhM0zkan5wSWNiTHbPmx5PfN+PWyc9pqb0Mh4h8Z
/AUyRKsBkmnYke4A1PQ+N7z2ZnzJb1BDjldHfim8aK+hiUUvDs2Lbnq62/2sPs0VHkCFFbNt13Ly
MZxvVpQqxT/4GFZBQOfyQbrH93jSJ9UD0ZsQPYX93LnqvK2d01AKjo1yZmsfPLRu3VQBs+nqBnP0
u0Tgo7eN4U0Up6WNms1jBShY3J+SawNJwWjCIhs+ZHJvUjiVlLuhG+IBCtNP95F2k6LwmFT3lzVm
O809OSS21BO9j9A4hhYS5j3wFC/7iUuOee5EezBA4NkquUGbP1pox++KkBSencel8+ICUUM2R7zK
47zIrbw4zAkDldYtE4+VOT+YT5wslHme04U2cpkVKjwLaZ5pjoZ9DbBjIryn10Tr0qI4f0/pAFq1
CdtZjK56KG/SnfZCdvRJ8geHugsexaxjsqP++gsdlEg8Re/W227sTWe4SLXIYzQqm5BfFVczNNIa
RTh4IrPWWBvJyUZaFC3PxIRaymhxWr3ykAW5yxqqls8fvT//WQ/fYz2Tti2sBqcWzSDpKYGWmYxg
rJ/+m6lpTFdP11TZsSIxVwW03ohe29GdZfw3n6FxPiOXhy5JIpxMHt3YU+qM48GIBf5feDacy7Aa
a1nWGuuwEMzsyXE6Gp71EH9O7pHLCoObrZbF0+uGfzpoiRZlg4Y1mQ/A0R32GLy6NlEizm7avf4H
lTGBdmu8yyjqEaVAyENXtpPJkqOLYOG2CwIWQkKAZmN0nY8Lx5oRBsfQboZFN30eP7HKVLxfod9g
6f4570QMpedEl+yp90Qi5zI0dTLK1H6VKLvyl+lhBJBavW8f2cg+OYx7nYI0mOwrbCh7J/z1Cw34
YXsLF+YKLgOmg2feCxhyOjHYoCQ/R1fnUr1M1sgWL7tskm5sgXoGfBz0DmV+eivyVpv36Ik87jxB
41hYFMlooCc0iLK7In/I4lpgeP/jSC0b+Pk2cMQIJ2WsWlBLZ+we9Re0ZqQ+uk9zl7pSOF3PoKEc
n0QbuZlcgNfkb4ncXWMYgJNPJ0jUrR6ARrpnz7NTy5XbKZnbap0TYwpcJjvB8W3eqCdiOU0y+0gb
Wglis331eQwB6eZOB/3wu/1U2PGyaYwYPQZSMmZfMH793meqU6k0Otomsa1KkGBbG9lJHvDwi8m0
2M1vpTsqYpVXRTI5Py2ty5CSirL4dvZZj7Q1u91T4hWY/5GeMDrmyZljXA1AKR/cTsMFCywB+6tN
HFqJjGVTeU/Wzzl0o9bsCSzQ7Ftkt7ozwF9Ddqy5eL2hrhrUARp+0C16+Yy3hgUs9UQq5+HBFmOv
cw+ptc/itdxPNUf9Sh3yNOYOKJF+Ms2mfnac4Su88aijN7502qMUXP6Qbas6+RAucFzMIRlW6/X4
QRyGfgb6Xb/pfOoDGtcDe+H3fw8EzhzliUTOji0FM1C5jKVrYbzTr7Jbc0fBYTBhs60AHMALaMkF
2719oZ7I5CzZzIyuMkfIZG1dxhdAlYUs1Jlu+ltbnDFtq7cOmGGAgqMyx0Vvrakl5TLjfjNUzcnK
NuiX2SFVdDtLow7aApSI6/Rrpeiap6SrZ8rD6hQ26NvA1yRRRRRNbF4H9j+fw2MQK8tgzVIOf5Jc
sYmEdYCRIxU/vIKywrSEsJuC9ZucS+nawbYatv6smK5W2hz1TgRiLxLBeZCKIgO3I5YGRJKb1Qoo
ez4yMw1Ffds3zjPgl1PasWjyo6hE23m/zTBoQDUN7CpOTed5tmK1HFgWB7+4zzAZXj7vu9Epnikm
tzS0WOfhaIas5Xlw9fwYe/lT58WB+fmyW2A2eBZBnHwIdwVN0WKn2oQPKfsBuB/mkazFUbfboCWW
oJ9EJIozFsMu5grkUxBVLM6Y9M6U3lMACVI8a1xe1Hafx9uq+JSnpIVVFCtEgQWOVRfQrVa4rINr
cv6/g+uPHoLZqV3YTD75wYhTT4cOepR3aECUCJi8SZyAsKIsbkhEnrRMxAsk2FM+D4rh6yJkWEgf
m09gLnF0o3bRweblwnLN9u35j8by6dBaEpQeKHwLzb+a5DlCEpmJHolEMpgvOMnqtD6O6KxDxtw2
pTcO5AEYEos7NJOgtLedCJ0oCHcZGgu8dv9aRSf3C2Ln9MieIdrinpGSLoDYENWVhRK5y7CcMtpb
Ga7f3z6mh0z45t/IZ1ALsW8WqQbnYnrwOYEYAZZNDOotE8g4MN0n0S7QSRlctjfRuXFOhAylhVZq
rK3UniM9248G+Ivm/D9K4fwH0WMLPfawLg0DPjMB8stLpU4i17F1hxIZrAEETB9AoOQ0o80yKS8X
poNMLXZFhQhCSz027JIsbubbnpqLEh6RTE43WpkO+czubS1cWlf1VwBXmEVYYJKbuDRcdhkNL5/Y
ZjR4ukxOO8x+ohXQX39382bTbxAWZI49MKfQzdthbvYjL3GnIjktUWVGbgW24WCSnyw5mJefl9e0
FSmc/j6nH32B+FYeoPC1LQetVAXUEHUfCA6K72ZXSmkaGgNLUAa3961DHTsFJoQGR8fUWbB+tAX6
ZFVnw8bzYqYV84lsXiA+poff2O0fBWVFyH4qjYu2AMgrx72KPQTLhHIcBiWMq+iTNNpB2trP9VAe
ZCPetwuaYuYSYNJm1kiBrGq5K5n99RoDO6uIRfNgTCh/rZ5+FDuVk2uhtyK9Gyg+yjT2dpQ9ExqF
Qwl2lXZn29+SIvcS9JE6LUisifRDHnaX9WqzL/tUPnct1VIhdaqFI2CtC+lxPVpX5BCBDFRkIZuX
xKkkzvnoyzSNUcpUGBx8DFyF2riW1lDG/E08B2JO5836NwiGAISg6bYu83wfSU6KLGGuewnxOuIp
n6sf6kFzi8ptMcGQu8XihuxOjN3WDMWtc1uDlMD3IoAp1+TXZ9f3ZxsvRrQW88JcHwmaoL1eEy8K
AQmFQSADxR7PZHhsqbNgBzDJBVABXzyUs/mocvIVvF1Xa9Yqq46vYKURDS115WMO8l4ARiB7XDCN
A/Dz+Sm5FtUSt93w2/J561YlEtkJgeApAOSyp1+16NBkb6fpX+y1oXILV6DMm8aEYiG6B5CAK3zr
v2avbQsgPtYmecbGKsSG2goMGITb38I4ly+XY6LQTkbQE33Tkh+x7VQN/a8r4vw+Ga3KXMrXFWkH
xnz3u/uye2VQFVUK/8eJ/bMkvtm/7a1Y1tmJxS/SbXrsf05P3ffsV/VFA5tanjgEQ8B/feTMMDIG
TFFVk8+YtLNVmXuDPV8WAACfJNfak2tWDrV2OeaKpsy7LG/z1E7EceEI3tVlZUlYGtNmX/HO4nat
spOXL5elsF858+onUrgIJKmTwWhlSIlVY691iz+O/pCG8fx8WY5oNZwOpiVp2rzG5jUr8dI1jFaK
nuevl4VstgAjjf/niDglXEncS4XOjggMCwcTdcXcXRsU9oY/CO3Z1pxtnQYQTVDIANSYb3XupCId
FxlO28prt02LYJzDUp73Y3dLoo9dSifSuOsPPO4tEBn+Q+aybWMnErlrcF7B8JiwSC4yR18ZP6Vr
CXTxl1Qmntk8dFVgzk/RvKuRZswAjC8ajHI8CA50U21OvoEzAhlkuF2NVitWQmDgBpLDZipwJUxO
Uv55L7noaDmrAJcGtVsdCf045KZHLflHaZJ7dbIXB8lPEE3q/vJCt9dJbEMHYQhwwLkSntqu6P2L
ENwkfetUo19SRB26IHAWCeHCymlpaTqwVpo0exgMf6qfxETam/4EkNx/L4SLEuVyMKe2ozNkxHsU
EnZ5V+2ULAsAU6xIvTukyw5ks57c7GUbADHzQY1vI5pjgFH1qqkRXEvbSwagjqJooKbkkdWXNgKw
t1bRQNJ+AHTcGUjljSIfyrzKuSP4Rwjft6mZQ4YWKVS7y2U3lmj50GpM8rZgOlQx02T0n5aJ3I5E
RLYtEsvpjKmUlQSMIBLUqYHZ4Rvk/44sDQjOfmrq4uTjS/SvSSpZYgJ+z//fTpvToKxN+3jJsVK1
k4HsHy0NoB01uhjOZXPYtr83OZwWaYCdNVcdcuIydkakOtkVrT43YyABwPKyqO1o/2RNnGNdldQo
5hmOVXtlxOzNk5KQqv7BvcGuukvqwnT2JJFqVTJNAJ1CoD1cJ3W007vHTLuTleuxD2VbFJgJLMDm
PCjehpY2tTNk+vVRwzRkb8SOnYqSQ9a9cmlNnMOcSDWUmD1APGtOvoVOb2nRwMQSOzR6apf8Wo4e
10zzBmMUREnbaaGuoVT0euu/1vhPdjOytQmEpvaMvpphP18PgOe1HIZtIaodbm7kiSBuI4dpBMLa
VMmBbV+bueKZ86NcDQJtFAnh9lGRljXpJrzU1kZ6K8XarjAnx5Y+ctsYzCXKGoZX+d5Xu1zxBK2t
MOOFujN9WdPcI9qny4a1uRRDA4clZmTNM7LtQrOaVoliGeERBl2AA9fG36b6Y1W7NzF872aCF8Gi
YhHC/1ft2tDygFb/u2pn7f6gard5xZ1I5PzulBFrUW2cUT8SZ8z/SqrJVzI8IGci2918RyWMMtoA
BQkalTl16JNuWCTmmxi2gNYHpZ8FDFtA7wM2fyV8gtv0uyfyuChdATvwqivrjAy8fJELB4gcoJpy
CstBlwLrUVBcVWNp+ECdOBB11W9v7Ntq2YV3YsrV2rem/Xq7rLLXd3d9K7tkuDfQnHBZNTc98D/L
BFn1e0FTuszRMCJ7zNqkdMAp8jlPl8NoLd+bGfMJZSKpAWjTRMPw22WeE7mc5mTKQmkfxRTba/+Q
nCJz5F/LlzXxa0Ql10nQ+AMIZcHt5ciqtwBwxZ2+VSERWP92lgTwEWQueBE/w/0eJ1nJqca0CmhO
VydThMXuY5MfwGv4RxjnNqW1rORoQvFhykq3awpXmkSFe7ZtZ5fPiQjOSuaOJlOh4TjPBj8/Vko5
EcUZSDXpSYFjRKGu+quuHpredHrRdM6m4wRvK1qSQE1wBowuE3lBqEpAtkt/lmrvpVp6iCgQgS4b
AYtrznftTQwX95SNSaO1ZSUUydghbPdS48tlCZv2fLIQttATezYqDAnmGo5eTwuvM0dQqGuO3YKD
TjSYvp2rnojitEypEsz+AHwB70UoHaJumXhr5PaZZ9vH1qN+HVShhiGPywvcdJfgzwbvlsLwjDl7
Htq5wgAODCk2c9O39WGvtJXmdmX212zUXrzWgvBgE7eInEhU32/pnDVLU2otDezewICgXBSuLSVP
E3iTXAVMt8gD5BB5wTHXqBcZqgt+sFAxxucEM4VDLR1RxfqWxvKB2IMfFYqXIz9ySCMJdmZTudgE
OLh1TZRGOJPUh3aQ8YCHd+qld5YsDwxiCig8NrXrRARnioaeLK3e4xqWO+VX0UchSS23rfvOBQmc
f/mgt/fdBlqTZcmvMeD7fY+rVoqihPxuhqxlV9McDNbm/pA42Q/pex0aHht8pTeN6ZJH8tI1VyK6
hk23cPIJnL1i6D7Oi0KFsoGkHTjzHnhh3WEYBKTIm3fjiRjOaPNCkuOCQkxry2GHV53B6sJJAZKi
Vd9LqhkC+F2g1ZvKciKSM14gZsRqBVQjJA+JU8aH1iICddwCVrPAQI9418Sc9xnouFag5VA1cH4z
ukgr3wzm2F2PgwOk3dRJPycvCGw8RWOw5x9a3JtkzmItuVO7MYPkpNUCeAuvLZ8vK+d2lHiyOPJe
OVNLye2OQsTvJpvejfbdjgJ2r/CrsBaketuH9bYeTg0bTGNlpQT9UNHMIPeoDHb2TrCgLR1k6Mgm
KrngXVG5QBDZ5IguA3gPDe17o9tcDZFjuP11dFc9DQet9RhJJAD4Eud1BksEYrFlaSfi+ZSilHKJ
UNC3B6i/O2ZEfDkDA+YgYp9iq+AvYJBP6ejmIQT5K+cj6ajpTTxiJ0nVOsSonGbKjlX+nHYYvrIO
RpccVqMU7O2W17RlU0OfOoY4kZe915UC/AZNLUFXqEo9UwMuWpnsmrx6kGdRH9GmXtoWpgEAyYYa
Ob/AfOnoklgWVCVks2y9u343H1f3xdjNx16glpt1gFNhTKdOgg09QaiEYV08MCRT0BR4My3U3dxr
ASYLXXPA1DFoTNfsr6Z6EWgr27Kzc8QRYvJBNSyD39LSAm3Z2kvs9RDUgWiq7gaHwaysgEktbwG7
KzjCzYoV6OP/EciZ4NiUtjXPEMiGLcaXGDAgCHcwxr/6+hcxGfLW1kJPiYGRX9BAYRPfb+0iZXkX
SSCHHZQ+0DXi2dPgm0rh93HqK3l8NRmxW+V2qKPeeXlzN2zElhVcuZqMW1t/3YqTU22SONO0Cqao
hlHYBNFeCdFLGIruVmVTDrCoVFa5BoI+ZxZjjdbTtonmgP6g6FNEHUlxyxv8x88EoLeS+fr2Lsse
e+mz/xpF/enGhseDVUK6YqjoReVNRdWRVeCPCIolPciKhuhR1SpPIvN1LVkkyFAGta5yyUv1XbHQ
J+R1X5sq23fz4KcgaVay70mTp25W5Q9jRvdqbLtmj2dzs3O0Tk8duWzdLkoR7un+0IGUhzaOlpku
uKGgrqPfVitK8LOV+UUyl/tBbu7JSBpn1PMrgySHBkrnm3P5Uy8a4o5QP3fOlCRMaKn9QO3PdNqs
/tQq9uzEuZYCIrDuwEY+7FY72ZmNFS6ZjhRA/WTN8VWhZE9No6yOGrV7pe48vZr9NLd2U6Z67WC6
SoEPKVPNn8fmOqJOl8mfLuvVhht8t9+ct4jwTkdmdisv6PbVpztEDIBZkEB3dy8QtKVZmJ5R8cav
gEWMzxEsvdZmak6oT2Zytrfiqjg2mv1NLQp0wVqz7qjjLB9GSjDbZiNhyeqoA29ujBfSlTidREa0
tAOpoZlsBJztVDlJ1H1fijH2weykf2nnbN9kyqOdYm4xW5PrslGOUQ1oSBntZa62GldoXdqRUn+0
YwsoWuOuT6XPVamZL5qWG3uSpCVEg6Ukj5fPpDWvSEk+9+mcOwlIFhw6GaNbRt3yydZ7xUc1pXH1
efYR1cCprpl0KKV2t3b1J4lOmH+y5t5DBRN/SQKc2zDd2WbuGQXaKIY6cnQQyoVpAgjAfk5+9mu+
eFU9l748GeqvMm2rGyOlOzI3dUDKHj+d/bh8IBvDMGD9M9FlA+hXwFSZ3NGTjHZEliI5qMz7Pv2i
r7AOs3Lj7r6UHtXq3jKAOKssTq/8kup1F0XBXF5NXe60Q+TmZXLdagCgbjHCWaEPsYqdeOoTN7fo
17IvP1/+2HM1ff+tTLlO3J9dqq2+grU9kDD2iEQNlSo5qYMBwHmXBW04QPh1RdYYbhfYZ/mHsszs
zcVIUowkWZOvJ6YDSFNnUj+PeeWpI6g4i8ZJivjW7sY7OflUTIbTzKYTjZ96ey+bJTTBDMCh62qg
zXAvfxy7z95fsOzbUOAH7gq+ji/xr4oa0agtlKABrRlQ2gANIehE3pSgou8KglRwWHPuX66BPUDl
UgnwL28oMIJEgUQk2mP2K9w6bNXERYp+AcR7fNk9HjuCnr1RfR03MPDMlBTX8ozGLlafwEM6mGIq
QaxwHsoi3TkRyWUfdTsUsZZPaoBr1DX1xmtAgAS8esEJbYqxNFzUmDkGWTW3f/WQNeVSyirmF1Z3
xfiWucT+oLSiHTyv9GE5NoNKBee5iYL4e3tISq1Jm55iOaB6dKTv4HDHWBHcXIbMTfTgs1FUeieN
H+TR7arI6hrS2l/aL4sCpjLyTMiDG5twxb3yKohyj9exyjMleVsiP8xTS20Z0RVC40bZ1ZHuygis
kN75g9r6VvGljdAUWIcrOJXkpAqWNHE7GaDZreIMdrg0+0RRnYqsbqyXTr5Kjt0Qr5Sps843g10B
BFlCsJiTnTG/mEp1GPtmcYbUCJKyrRyqF/dNO3xd08jTS3AYCF/kN7IC0zAU2VaAsgu4Vj65ixtt
lQk12LhlulOLm9YddmUe9J4WDCGJUyFjy0a8DImIl6EzNkJI3u7WuesKKiFe/v3Cmy4nL7zAEBY3
/W9pzjuJnNnNckza3oDE3o9CwCXn/rSTvlgee5skbvyDaJ5IcTambd6vkrPBmdBElW22Ssz5qdes
EJpgZum2DDFKFOLibq/EKz2PbnCXIm7WFEKAYczP2kiKVihqU+ORD68ltnpM5kNdfp1Bhb2qQKVA
JFiOqyAnUE22fZyNmHi5RLeqrauI1zk3MJnghV/lTgarm7a4UpvdVP2Q3JIuT0MyWNU+tobFX2d6
sxQgEEYW7KiU4snWtjBjuualM2R65xu27Vk1IrORqm7J3BZZp2+rHftRjGMj0jXptR2V9CtppS+J
0XdO1WaRv7bKl3roLPR5dItj5Gp810sK9ZRuWb1prRW/ibqdFtWZM6oA1cqiH3GjP5QaQJMSTH7k
xpPUJr8ipUEBwzCDqU+f4xTTt1lxsKJy1yMkdGHnCKbpalugK5WHT9j/x7qV4IPMJnOzXmrCBsjq
1Vjm7rzWeFGaqsLt0AKv1OBxX9Qh9TD6qDhjpFl7udGbgOiZcUUmA2UurUA82rVoB4jUG4VMu5XM
rUul/oHM9q5MZsnJKzu9hVZlpRP1Yys5A1DAe0eNabJvbBkUWXZ+g6pedqdlcu7TTDWCsUzMq6oZ
pQCJhoYMA5cooZXpWNJCvQH9MEfTyq9kKY/cdjEapy/TEsnHWN3MQEjEZIw65h6Nh+tUxWt+noLe
EpUaxwAvtgeuL8O3zaLeSbkq7TAs/iCpleJpLYBQzHwBgELUpIFcmGGigXpMzcv2MCtDucviJK6c
sZr1K10f8X9pbkZHL1Eq2bMUMt7NTeW3WjxfV2ZaXhfR2Hrrml/nVL6XqBws9rSb52VxjWhMvNgo
bxt59qMuQqs2xrzGRiKHrspLNy/aAKny5DY02ktL7OkT6vKxIiOU0vPHbDT/SkidOPVE3LocuocG
b55+n4/Ei0aFXml4+uv1VrmO80wGfRrwKI15oddzthCEC+sqhX0WV89LZOSjk/Y9uZFM85CsWpiX
fYhyWur26yK7yojYdOqOJqWPQIMMp6S7yabFt0d93KWq9SipycOCfeiSHNF6vusHpJhLKt9GtZV4
QPhyB2T8OzubI0e2ou5aijorTKLxMNN5l1NauhWeGBajPchFB0TX7FDEtVcn00OpmrhN6k4KLKss
QtoltdsUPYZqFGyMoQAXB41eHiA95TCjkeJ1GHcxjBUZajZ8laN58HrgqSUl/o4xoLJgzzcdmR5Q
2kWtdhndwZ6mazR9AH203MWJ7AzgJvRkqbhTJT1I8+lWN4Cym2CcuqaFS5c4CbMcwDWL6RWJeq8C
b3eupacU6VPcZ8+xQpARF6lxyBSTTu5oWouv0iL20rq+kqL4Ppqi21VB3bjOd/ALhxYA1mxN+b7X
5YMd2zc9iR+SqC7cSC1vwUgHuO54eTLmSv5Zx/30Sc3U45JKuKibaIf+v12yIgGWqJR5fbSUPmpL
MGEU5xy8YhWB0jb2fwyeXr3qSTKRVgtdxgmRBRvKll+qoAyB5RrMn4dQhFCxdeWeBmp8TcxKp7mv
WsgCv4WP+sMYluGAihj98mdhk1Agi/BPFteowM2Ew1fB0z37ZAJuosvoZ1J38isjmO7Fg1QbQxMs
PNRw9ZkMsYKv2Rhq2cYqWVRc8tjPaxJ0qadRN8PseeTMj6xHVcOS8zvcHeZN0TvR0ZId8fTIRn3u
/YdwGa0+2S0oJ/EhWljcmUdrz8S2d+IWqI3OgfeSuIs3jdfObjJIYpVHBZQFYCffJzsQbImn+s8f
V9/J4qeHiZEuehe9bi/8VkCPNEh35WHYsSHAIZT2ZmgF4mPdik9Pj5UPaSZcn4CQhFzkGDeAuspA
PcW6ieSrHtguvuh9aCtWfCePixWtThsxcgt5bAhdnxzz+DfVXrEbPzOsFeH0xGa69qa5/BRxX06y
lvWvW6sEymdJdZbcqV2MGPj2YX5IOre9/RBT2vsT5WxU79RY0luIjW+isD1E+zGIntmAzQfKuaZN
ZJYjGpZmo3b83htoQ2nXa6YzPaXAN1WcCKBHpbPuy29ND7i0EaVy5THZlQ+m6ddHxIf/umJxKv/V
Yk+8EWp7tJQ7yAdasFNnXSBLRND1woyai4HfieB6DzI5KkyM5KFRCSR/6t1k0NYBeZTfj/GurnRH
Q5pzeVHnlqEi40bboGGgSm4gmeB2VdG6QetLUGv4DXK38pu1HzASBh7K3PkDB3Cmpe/F8ZvYKEma
VgrE5V0wRldRetPKeENaDbzgRkFXPo70gFlWt8ZV2aFkY9YGmnFQt6f/nm6d+xRus7u2XxloF1t5
FKIw2l/Xj8qOIU3Ve2OXHEjtzrskFOz3WbWDk8p5hngcIvChp2CiAv764vdOe63tGe+n/AFeIU4W
lz1aGRo4u5zNNnxbfLSmefG31AcHro9yx91wLd2Jmv3Oby1OIucNFgPB9LRKGsapGARa7P9Njyny
BuyH3lkKJ4jp2YkxVs0StyAL1oNhzZxVfzbjVGAZIglcAwN6z3S8hDc6hqjCuV6dxhLVZ0USuCe4
rCitSZ5qqEIpHekEosDhX49KcNvERRGFVi+jimcCwKs/LZRBdNx21ffLKn3eR8MJ4VxISWuAZkY4
dBZAtPfl/RjCqD6lvuWVtSN9Im7hq4PzqAU5wCxFhKVnIcV76TwRRwLsbqnqCz3Q4wq0IvZVi+R2
UW23Ua2DJmne5dWKVJyf6lGKuZbzFvJ+0wYyNEtyYMSBoifh81iUWxnnKqSmzPO1w+Gx2D7epbv+
BcmS/It4gHhfnfhq9PDWX/kLYrUByE/JMb2tBbXm8+jw9SNAZoUZETwk8LiGuULLHjDvdhBds8fa
Mmz8JfjNFCFMMM6uP04WZ3KWMs711Aw6ZrTb0u8SwJqBJRQAPv0PPdT+j7Qv641bV7r9RQJEzXzV
2JPb3Z5i7xfBiWPNAzVLv/4u+nzY6ZaF1jm5yFsCpJoUq1isWrWWHW2jJ/SZTuhurpKIyHwzvwUU
sNRpEhENSBLMnJGMatbKHTY7AFr3juMNQSLi0cgEqCg8AQGAHyIfFeisCDv/nlMHNXc0NsEr5lKn
hEJIbwNzsQvu19i5v9cA8WOAKMH+i2CXo5SHkYtQR/QQLZQIYaIJ1UMWAjg9KrnsaInvpKqwbbT4
HnOEE+Z/80dZo7HV0eJOH4FiKwaKMouuQ6UbYw4rjvCtjfX1s3gjAuBV4BZmp7PM8hEKwoiP6VQA
zrqb8CTzw8Aa46cVj1s4FroIfJeCz4Pa4LzbinHZZAS4WYUaPeARtRmCXq76SR2UA7bxnuPXISJk
Gw/yqVxZ4/cOGl/khenZIrWO+RAj75CuGMO2k6ZdBulVK2Wo4oVB1ewBnCpN3EQPgGqhi2WEJjQ3
X5OAvk2Zf0zaGGNy9D2txW3SojYl1D+HrpBWfuVCTnX1I2fXfDvpehq2repWPdl22itNPGAG1gLB
goPACh9ZMMDg8q1No2RBqWUZrPCRTfFLtC+6UyBTU7jjfg3OvhDUL43pMzB/RqM0rxiMGcljFh3T
rMe8ArDGceIQ6XHlfC2kZFfGZolg40u+NMgwFoPDNwQkjSctgyOZibvGlv1dBfHrQP27i7py7cw9
04vJj2FrDC3fy5Eh6U7mJVbu8jZU/MLJElNmQmrFWWsmLB+TP6ZnKZOaiXXMRkTXUZK3JAqfc0Hc
xtX/Pm8yW+IsitcYw5Dy7uugRO+TXboAJDv+m3qsbWIphxj5wF+RWs/MzgJ4qDCoFIc9FMOrMzzV
ilFD16ZpDZLGP9Dsnrg6LDxYXURjQwEiBAOoqhtuOZlG+VjiG0Ksc697OfgztJ9rme5SwnFlcZZe
ETUAtqaCxby4b9TK7AHzicUf3bgVh00PIjQDVP2Rvka5vhjf//j7nI3ByAGNL0qYleqPbgSt3EhN
AnSmYKxgvr/jeK+/nDHzP5VTafUiLLUW5/HkatbGdvpJLQwWILoALeSM+9USDY+KNz6kMQvtlZ5V
A01htXa03YQjCrprEGgSULZq+36jrFD0Scu32L/uZ8yidJpmUYNSLY8y2Xv/Ur3VFigGqg1IaM7U
gQgXAx7DBFU00Giq3Vrkldwblu+U5xAqnr6z+lZbCejGLBQZgwFprGDkG0Bc6EtwQQQtBHqaxyAK
aYSVa+oLYntrx2cByFdzDpfCDuiPqFDZrccs7U2x5R/Cg+qgf7033qZ99CxYPRLMAPnVuElew7N8
ig/yNvynFk2yMjy/HI7RZZMId1wqz3yrm4JC6BudIsUW7qvCrCIT+gyoSyqnyGqcwDfZVgRTvQhV
iLV4vBhJ/tie10LBwtyVZWJQ0G/et0jUfIjO3L7ZFiM+IJ4Qo0VWi9rZdaxSUr8AQQ4SJ1bi84Lo
X04/J2VtjmI5Qb0wM9tEqeuKsBpE6nZVtjFqpbJqNWxOoiqgA6aRY16Gqp001TOKoszUumgnJs0+
GKdPtUsD05+q0pzCbi1hWVn9vNQ0lIXOALJD3Dzor4Don5nlv4Gef6dhHG9677wwMaUVL/9e+OWx
7M9efD2nLq6HHGqF4LaAUXGHzNgVfCBnrNbjqi0UXVxLMofEjuO1W2kxhbkwOwtm+tCgGIJuqVuj
M75jO34lqTr6JP+N8vjiwVUgs65CZV1V5muMBxLQxieqW7ag1FM/amT9f3FwLyzMluNLRZ4wvpw0
OkTxjvWPhubdNvGdmIp/qQsbs3g8SRkuHgPOMXqtI6NiPp65bFZthTEgySKU50Y7Hjfr8IqlkuuV
5VnghUbRVBQZ2pMj6iWSleM5n6CRVmxlJ3LX+EGWrh1dAsoa+BywZcwbWurUNG2aS8RNRzxZDWB6
Ba9CFiEmiGkRBpz7t9sb+5+XwDzOX5qchZ00S6JOGwmEhg107ORY8x1j1PODMgwgRacgmUkZxmT1
lIGUtxadIIgB2Gnl3k6LmNhR799Nvu9USsZsZSxPIdDS5iSo8FuD7PxRCM3KR0QLhgwP8Lo54+Hs
NMW4q1vVmbJyE/aF3ZPEMCUtjs2u0T8IQpEEtFw61IMZySS1cz0DpIPUPqaRO8NsKipYTBsIQM19
/g5qCcgNyEVtKr3+u+ryyOxa8k7IlEOyMrlPE9/VgswmYhmcRybFdq8XgSX1wUcd5w9UyCFtSYFJ
meLwZET1jrYYYwQXjFP49UvAUbakxpiyUIh3UpHdRzVow2lUm+kgPsWdMZqC35yJXxwrtfyFeXzU
eaZENeMShWpFzHd50p9xp7mywRorwxxgnJBd0TVPqgJgOzQdtI2PoOwaLQBkdcTx1pVsMyF2WVKf
a5SgrRJnw+pDdcfIuIsqMH8q4vhGfB088gUU6howFWiCsI1TBUJaKvAOWh11piY3qVVE6W8oQ5VW
k2XUSnzyEQ7Yo6Qby91U4jKDBK94rMORHgVAQrY96Pd2ZIqTxzJKe0ynggVPyFE/KfpKsORU8tox
d4aEjG5Zq9lWUZvf2pj3mzwRA6toWWIVU8gcpTfApo+GvqtO7Lc0GK1Tp+I5HMqdVDZPtMhfOl1H
W6EQ7Wwc43uitNNBVtWTEJFNWw9eEPp2iM5DN8YM6JFONuVk7Pd5Bx3fMcKwVSu96DjCUGXyyetQ
xbobGaC3SqRBN7XWEJ6ESRwO9Qhuj5gp4TaK1HE/CESAQldf11tDbH2rxe2+i1gBEoGqew/6Knaa
PMFIRwwojCYlIvAxFTkpA9SoWhG5VlNsWhqjiFJ/tkl6FutkY5Dxo++658ogrp7TfVm1e39sPlua
PSmivwvF4QgCuDtWofxRxPfQo/81pOqp1QJoUxP2kSZQf/dD3LYoyEYlePbSUoWapoq9mTCJENB4
cKCRY1i0C0bXUHkpPfH3qpxOzpiTUxLqICj0S8jnSNYgJY+gihFMXaWFlcbDscb4QBRmUHXtPFpH
W3lCFWzInCYOvBpQnDEhZxTc/lFG4X6QK6vQjDutzICP8pFu6r18rnr8KiNEQY/0p5L2P6icdxaT
9NFMffbhB6ldFsM2ZuWmlyAbG9Wow/dq4A2J9kAKP4RITfxeCY1TyGKEvy1VbyD1jsXqc6X5jQ0A
ymnEAIOlqVViMaCjtmVTtI4U6MaDLrQhHCQJzILBTSOqeVWMwaKq1nvIqUTyncbywAsk45yyOtw3
SmxBYLG32qRVJrzB8heZ5Pxk+pWJCtW7Qv3WoUUYPWYtCyuTZkzzIFQHMGZd0clJaF6cQrmXzTJu
dE8ofFeiyTbrhPfSnyRTjRQP/8WjkarPuRq+QY34H3VqQQgqN7taOwOS0rOEmKI4nJBTyeB8Gfah
oLrdqBmPSinJ+zBsCtsXhFcxaLrnRICYN+lqZuJXgYNqLH7JVfagiiKzkDBsuzwULag0HUVpQmQW
HuQggzZaHCWOKOa6w7o+NGsZTBxmrEg4TT1QqYIyMa/uQgl9FzRec7WAXiArX4M6x8cU42bDclmz
Yma401juSaaDNCY8B9HwOqbK/RTLv5nE/uk1Bbq8coT5yQjeGb9LINjudN8bsqh+FDuMjfp9+luk
WWqSIPjUMX0NLVrjkcCjcQf8AAD0KA7tK1JMN0ybe0aFfUZLFEIL+degBjuFgMpFSQEZmRJArpSt
3AKYFtL4BH4RgvtnlDbA8QRmAmSrWaj0I2gQgHRfsRKinycDCPjRl5nJEupOQ/FkNJgrkFVAAFOl
2+HYY5Uh5HdqHSqRIdUt3489jCkY+JtgQtm69dsTMI212QgFpFXScnydNEnwmB4bD0FeVgfii/mP
JJcqV0f+Zul9hcl2tRedqdF0E5QBBwjxbaSc/WBTb05McJKBOqNayxYA6bEtR+U/NGLM6iXlvcpD
yREL9tOXjLup8gEyDDIMyBFyplkFuedRyB3NqHorwXSLieMf2JiLtAQRvG+5spH1VrCmCNChMvvA
0IgzGUNsGjm5K8fmQcFe96RQMEgRR6Zf0cYGVxScEgSxaeDnps4KJ1LV1GSjcQqV/k1j1cPYifuG
0W01hTWA6i2EzUCa3Y+RgxMeu9PEUFaowMsPuT5TU7W3rFKPij4ObunjyyPwaVsMV7W7mtEdfHVf
K/UPXIV4O2aVJeca0ibSPYWK8DAaukenbC+IjNxHunowRIxD+qDBL4Y9eoUHLRnsIBWcekpPMu08
nQHFBM4EzMDRhzJCop7Sja+KkO1gDahR/Y2UyOC3h45JhCatlJllIEHlztcqK6PdthD1Q6KTaQ+2
hdc8byp38tXP2Ei2QSd5VGjOcRClnmoohh2L42AaLMQLN1KRl2cTczjgsBOmf/SxPLRKcChj+tYj
vFvdFN3XIiAboSYdhRxZQ1htaDnsUqoYJpMaRyunM9dW8BKpF56C0mjwsMpPUokbfhQZ6M9L8si0
1G4j/xGFdbBNRBpQjVX1JvmJDcGj0I4navWBaNK2QsFBTAarVlS7VMbWHrTILarOsIKBvHeFUZlp
FJypiMgeFrRxQb92MgTUnNJ6eJOL4UlU5NJkXWDVvfihqtk7LK0MsS+1ouA7RMOUj8RlZ2f1g0aH
PJ8Qiqgd9I+V/imHyP5KoIBL0GrnEOojGG4JKzAWH9CbcG5ntUsPOwOLwFYRFQ+DOTzZL7QY3akY
VNQtRaKkhJjwlXdCRS1SJo4hC2ARBI9UFAtvcAZLFw0oL9bpO227u5IIK4/bpeLcZYo9e3I3ciIr
QoEUu6w3tAlBXfDSdh9kWlv1Uo3I0EH3QPDME6GJe11BKOOuxaM+lL6esxPbcTUN/jQC0hUjJx6J
Vwzy/2/+dLi0N6sd8yRSihr0uqY8va9KSC2UVHdw95crhpbesJeGZtViWZOhiKD5BP0kwcSU00gr
+/aJWWphAMxDsG/EUDHjdL11U5GlTShifKYzYtPHWGZJ96L2S5VKswPM/LaxpfNAdSKDMg1fCVR+
18Z0lmgRm1B20NrewTUsVl4YxYCd/rhtZ+n7XNqZPczT0NfDKMRrMmDgK291K8jDD1lk+sp6FuxA
+Qf+hrYzBteU+flumJiU6Pq5RYIXGZ0Mi4+xGXq9VoRbqgBeWlJnnaYA74M2amINbFzZS/bu73JX
OKpHDLP+zIFKZFtpI8hgqK681en2lUWqs49G0hQ72A/YzOiLB1WxwIPKpVQS6/+kVKL0v1AOXDSr
YFDni13CmPOPVYnMQMU4aFBfNCyi7tT2F4nWSo/fxbkwSwe+UE1DtFRkaR45wj5lnZ5OxPUTk7wC
vmvXz7ktvvARORT/vNaFoLY5HIkTnYYXKJR5vkW2t0/r8se9+BGzcOIbkcDUtNBcvE2BGTxkL6OT
Y4N9G13cMvsa3MnetD0eovHdqizYQvC82oJZjGGQRpeUDNY5LqZ5SgBzBQ7drreIanerg238oM5C
55W1WdWlUXPWUrmFy2Ak8K4TpcatlTzE7G7NvEoMul1TqpsKXJvtWP6QKH28vdmLx0o1UGFScDN9
m4kOSJI3tYjQ0EsxJlhOjQ/YezWuRNWFchYEo2WiYsoX19F87KsvGHpRKC65wQSWww7T00ppjYO+
K4fRa8TYKrvz7XUt3vyXJmcxr9DGYMgnnnZoW16vGzHd5ttpc4wsXiP0DfSJ177m0maiI4GjC2gF
RB5mJUJfL2rFqLCZ/vSEjGSjBoHTp2vElEuVSOPSDP8ZF9XqELJmYVTAzN8oYCzhxK6szbwx7bNe
0SNNc8mjHDjsRTDR6vOmB/WBHv0P6bFFQCje2LYAIwO10eW8/SHX9nTujiRLMg2XF1iL9cnDjMpL
puMBmGvCSvV64ea/WufME4cg6jK9RtUmFRUniH74pWiTFrRdamHHwrCyrIVMBpxyssJ18gyO/77+
hn0fAbjEEgnMs0+1ABapeC1XWto4qsg6hqhFUVHnELChyWIpVmAhBZ1MIAN5pqNWqiQrC1k8H2Cv
wUCnhMYC/RoHuTiNoHKivpGj4CbsG0h0BPvxHxWaA9NegE6VFb77LR+BcMeNvpU/UL1L1lrei/5A
AYji0nG6/I2xOymSBAq0GObmmvG8FxA5g5lveGt/XMX3LXw4ynmQNFD2ANP+RR9ysVxfGzAo1CNB
nFJmp1OEx+z7/3ziryzMsihDGuo8IATzM6X+piaNDZXigz4U7m0zC8nnpZk5WAfi5WlUIgEGG2Tu
lPTHpMR25B+76fW2neUN4zh1EA8hMM6jFdSBCOHoeKk6RvS5jNe6wdxVZlconyg2NOCcQIo9z1na
SeIRmcmYuQHj9jNniUHP4R7lyTvl4fZalkAPVMZ3h+4EqAm+ScaCQazVhqKXMSESPwErDa2j5Nxs
1DPqj0AVls+FG6y2nBc8mSoS4cK/4Ob7Rj2rZD2TQfWvuWnz2hVbH6NrMl1Vg5UWtlGBNgluaUOV
ABO5jkgRqip9MSh8aT1EhhP09ksQNgqgLmv3ayjZ70vC3vGwB6/F2+dbNsuk2sc8LQa26A9teErq
VzlYSSO5m1wfC24Cr2BZB40GyBCu15OwaFKbQdSB3Oi2zCv3X4o53upoAO843rIzc1exaPJRKzA7
rJyz92jDPK5Xk2ylVwJxtMhemxj6QmjesDf326kMIp/VFHAPkf4UW3pXxWW5qQeCaqIMMihQlycJ
Kj5+V4Gio9VRQEbB9yPTUKNsBKT244BeP7SP0ZJqSjdJeLeqcgQovGyUVs9sQ6hO5YQvzwja33mg
W2ElARww3IGZ40koUW2U0ikwp6n+6Ilw5JXdUAuB7xwFzRGVWvGkUT90ateDFA4JQdtMW6Xq30HS
fAKdS7EtYAUdJXQn2u43G7PfhlG/xWL4q6v9ow7heqZXAdiSSgm8muJRryV7qECxWA3aAcoCHWgm
UKzphwQEwRC6uhOEtAXJfrUSiL9HLo2A+F7DH84UMucmzrVI7SMJHfOQas7IwG+RvK3Ek++x6+qQ
zikmMBSulOD60r+uLskCfHmnbFUPk5l3hnPb1vf8BgFSMr6uSbT/59RhGIQK1T7EORX0TQ+F0a6A
wLNc7nUID8tpvxKVlxz80trM+wQSsyKOes2N+0doqFlxFTiBslrpWnK+SzMz51NLhlMAlVbwSUQv
0LBwQ1d3WlCQHDgcSjitjS0sZDvYRUR/FG0MXJ/zrKrVlWREhEbpaWecsyPXr+bTetlZPyr39YEP
TYROYkdu7OTWmu8vHUiYBW8m0ixwo/HduMg9Kj2M5boUfVdvi90Q65t02N4+JGsW+L9fWIh6lJCr
nFJXEiuXoEMnt+3TbRML6RpO9cUq+NG5sFErmsFqtEIBE8l81Nhay9BBLuAzyUSn76HoAohGMXpA
IPmpxsgYqdI/0qFYowxeWquq4XoAYQZmFOe14STKUGjIVADb0qLddZmcm6yOffv2cleszBksdb2r
g7SSALsBPKAOIKbarrjaQr0EdfU/C5FnN7ckTYWkJfhoza/mrd+Fp/oou7IMhZ4veCQIig8SkImW
slkfDVxcHpVQKiUSOLzm0+VaqgEjYWAThRp1dZnehdGv2xu4APnB8i5M8J9wcV4qLUhqJaSRp2KA
HReRNW1yO3blzYD0ZHRHO91o+3G/+q5YCGEX4R9MR9d2wethECVWMEUANG1zX/loZGaa9Rer+3PJ
iHQWKLUwJj0rACuqIPMnJWYLOn+HZ7A6ZmY4rpRu43ODaec1xPfa8mahEzdBLgcMhrvppNONoQPd
GqT/c/J/fYXOj2aSqnU6YQ+jsZGcTFCgcK/+z6TF6Cv92UIi8sz24oAIMmsqvwp9l9WFR1pQqSTy
9HT7O31/LV3bmIVebVDAmVdhIWV5H7b9RhBetOyDAKFz2853IfSvxXBGHcR55VvvJiQ9Qt70hW2t
DvlT8TJguEFkJuby3qpHwRG3ZCceAn403PgZqEQzPTZe/nstQ1946vAV4w8I+uDb88uGgHlDUEaf
g2w7WwUCst6Cm8QLXWB/d/STgXUE4ghPwmqGu3hBXFqeObyO7nhCICQDeVF+pQ97f9NiCAGTHXZq
rSLK+Tmf5dNX65xdR5XSUBkP1/8AqjWUtqLnQDGHzORdM4Ag3MDqvPI59tCzzMzhL95d2GcVJFwy
8gnybU5K7Wsy8hoR9BOxz260A++AFb+rVmWto5cXkkCCQXzo8+ioDX0jiarbNElJBBicisZ6VKCp
XmommIGdqmSbVDTs26f5q/jzbXMv7M1cM8/8SWxxqX6NH8WRnYEIpHT0EBVYMPK6+e81uPpiVOP0
nhTLhITqLKpJjVijHgZwTUDu6g7QcLLV6NvKqr4/lfHJ/hiZY5SBqhOUXsaFK+4wg37knL+tG50M
lwPO15K+ZXe4sDaLoVOOkfegFzDLqVvVNncLT4LcZYNx8HC/XsNe9vsLc7NPlilZTiIZn4zPryYP
cWmmLmD+XrQ1TDxpzXSnHNa5Phbj64XVWXwFO3QoGnyRQ30nFJgBou+gp1VStnLf8tjx7UBe2JnF
llHMsJ1loLm60ltqREwj++f26ViO4BcmZgHFUOJQLmscwepXekiONVR7ho20zX9UolmBIFqwokPz
yfkKmJtyugb60bjGufi5NgW84gtfX/riXuyFpCr7DMcU5FQOwEnA1rq9/Hx7uQvDltfOMEuTjGFk
TM6w3HAbb4mrgcwfXv5T3g8bxeZjnuVDihdRBZkGNAtXjC97ooHWOTYc/j7b69hnI5Ey9IHDg+bp
bn1HMSmgejJKL8LqKMzCTBdf6h9r/BBfbOgoTtmo8a6zPk4beehSAMmG0knkfG/0YQruxvIFgN8n
I04xRQoS6NurXT67f8zPdrqoAlHuB5iXRNBDJneqcr5tYDHVvlzgLBk1JpqqpQILfWVCFRJDXcMm
xYxjZOlo/ZYvvZ3ZoZN69GnF8Np3nIXtoA/HPEVTB8XH6Pg1eWgbT7UreEC17dfA9ct+8e8+zsED
NACNdiphlZPIAPlBd0IDKhJw8pVFLWYWf47LHCkwteHY1yMu2+GV4H1rNoDXWZlTYHA02OoP6IRC
SHt4Hh/l3AFQYbNint8L30Pdn2XOArnaKyQAwhhl4wOg3HfDptlNGJMb7oJVLaalex7dY56Fi5xa
e16DZ63gp8JQaqjBc5X2aDfskR9uQAzrZW5wX/xcWdv3tjlIby7szTxRVjKZgZDbQBmGq6TzpEJ0
Zav5q12EJWjBAgxEObTl2ufDHFiEsaz+Awfgr8/0vtzIOw0jJppze1ULd+CVqdndpEl+bYAQEVRa
Aoa+oJ8gaMYB6kKeTscVh1s2BQgNMlsJ8hOznKLKpRyylww1GNaZlRF4hbqtgDCcQCZ4e1FfZZTZ
McSq/piaHcO2T3NlHFMDKeDohFvhSfLKbXdiGy5EAWCvW25GV7TBcrIz7Cgy6UPlqF5ygtbHXngS
N2t10LWlzz6oPpBEGovId+P4maWnfqj2INi2NKBpb698YcIOhxQZvYLqkqZDOPD66ACtn/aGjJUz
zN4bnvHJDyp1FFP+LGyopgCB8Bfp76XJeXOgw7h9R9pGczMJ920S2sCphn/nfX8WNq9aB5Camhi3
onjGDu0Gr3KIFQAMtAaoWEpGr9YzOzxjMslGGYzgWfKgumj1xxb11n9CXEjhZGmusQ+d/odS/AXl
nXT17eZ1rUIGFCrtsMTGBrgctGyJEzjaNtp2IDIcLMXtHHYCKidx187nUr5/teZZGJAaAVCEGKbD
rbZTcF10JvHqA+8vgi9jxT0X4LnXC51lUEI/KAKs+XjLgHjHIvvojlMU1/frj8+l9OJqZdw1L/Kn
wB+nkSmIpf4/7SdKlKDtyjdjbALrvWs+IQMAkaTmTd+u6ZOteeK895EITd4kWWbgwAqvGur2AzqC
ho2X6Nkwiyf1Zf36XXhpX611lko1tC8SmWKtMeattHQwyzTAzM1zWn7q4cvtSLOQaFzZmgUaI5Xa
TAkm3PRblDHgj+DdAdvOWkaxuCTMX4IvXMYdP8es0KxUghh05G6oDe89Y5VJaO70TfQzAhGyDfGK
h9vrWnb/C4sz9y/xkpd8DRGU96QxYwgfxB2BjksCloH6AHEmM3+WAvO22YWhf/jEhdnZFRFJadnW
fY0omrbPakA3wLzaYqH8aurmvRH0gzYBbNLlB5ZMxcafjPtGFzBHpxZgsa78fVAGGJTMfbDSiewe
j2kw1pIH9FXBBB5gelPrwK3uG+IHUwYTTbldDeUnoFjcPMR85+3FLDv4xWJm4SRpKPQkDOwhh0fI
+wZyZL1NHIjI2ms1Q/5ffbvqL0zNYkmJh5gQVDX6UwxcwaC1AivT7dUspO5XX2YWQaSBGGLCLbTV
S0ieSbmn/sNtE8u57MUqZs+sIOzamvBgwQmlOmA8MmtAss7JDRI7v/urK/vC3CxQ4H2uTRivxWED
QzdImHFwAjMPPm+vau3TzEIEeKYx88E9KcubzSj9Fo01/Bzf+m8fH5BhQFR0yuU7roN7GyXxVPYi
ULsTBOIoeH+Dx0mhG5qsQs64/30zxQHzYLwHtmOOMy809f+OdG+JFsjVggFwAjM9Ibu8D/ZkkyE6
sMPkFZFZ0GfiJC6AiafKW72qF4/jnx8yf0mqulCkLS19YD/ql6SyCIrGnQkmTn3L0xNxI5+0zCx+
/MW3vLA6S94TdIsGg3v0oOWGmfkKOIHSFW4CfupubLEqXX9Nv+STtomiQZwuacGTn53EGJM6qRj9
Dgeotw5TfyhieeWUfpfc4GnXxdJmkVcsMFWOgg5/LAyQn6CmgNAvSTtFvKvjbd6ZZWFqu9YDL7rZ
uhgZkuwgdAYH4Zma02f9RM/9K3QkiQM1LoveQcRZi0zJXP/2iw518UtnYVU29LGVkQlj1kG3hnRb
NNJKrJMXTajQI8QbDRi2+SxKoZUYsO1DKGTWxi7oit+lCJKOjB3QU9vpSvgDwLBPoborABfAXmkA
6Pr+Ju1b1aS+bLfZdO6o/KE3kPqjxodKNQyE5f1WLypXlbJjl/VgJ8J8vDjsuiKzkxJEKtWQAo4t
QeNYaJLJqWN9OlU1FhdU2miPI/vfAb7giMMwnQZSE0PF0M31SRO1hOeFAiAcSejl7W9Bzyy5XAnq
C8Hpygj/94vMEwyB2RgpAWYGsTnQaDBJiSl2/UMu32/75gLu/Ho5szBIhyDV1K7QUXXxvW4bt2bR
cgrCR+1VPKB6du7BQtivHJUF0slrq7NLxJeNIhEY1te59bv62O8Nh0sgdk8iWN+fizueL1GMO2MC
rMX1H24qr/0ZrCFxF8Lh1S7PLhnqg2lfbfEp5fgZJD2orbcQUVsjnuI7OAtNl1Yorw1dfEvaIQAZ
CtTy6EbzJlt5Tl8Hd3QUh2e+KUjn3cnBCM5/oZ++UHVCR9YABBNyOeI3Za6CtGOr8clTBVSp4GWw
JluGyCSeo3sMyTj1GWUNkJTLGw6fZDt5E7tcjJhY/ba/x6xj6oyPDUNNLEB9OvckU9lLUIJZezUv
Pgcu4sbssKdjRgwtxs+MQeebu91G9uhu/XH+xZk6+xCgKPkTn2ZHvesUvRoyhs/9ONiCmUGw0IQm
R21yPr4JlQ7psUedY/qd3lGPva03jZYflBe/YHbsy7gaayNtUfh3DK99r06KEzm8a9s5sjVu9U8J
lOb/Bc3/whHEA0gGpyLkMKE0OjvoaNFPzG9RlkCdfHQyJzmzZF/kPwUHd4GDarKPYb7kqQObAqjX
VgHByyWCP/bnLpARsWuHHLkWWMmOnPiK2brH6V1FtJPWmixLmLfL1dJZvoFTXxRUw+jZuMPIevym
74V7qPSgdAdyhldonb7UBRhWcyd4rB8h/rVWoljcbUORMFRj6PC62TkrRiIKQ2SgXk9N/TVzMLm9
F+9im9MzGY/RqdrpO/0luxdWIs1COJOQXf5rd3a6CDNAkl/hWU0zw9QxtZT24PqR1qYml4L3lZ3Z
aYKKPOgMokjHo8bkDbTISZhZg5a/2iLTcfO9x0nyG+B1QcMYmuV5HWJ+e4shMXsdU8eonVS0tZHN
lDV0litbQGYZJncxmE4aKVkhzF8+v//uLGRlr83pMbIX6JFpiBwcaw4CjEdeF+3t5mG9bLH8oEPU
5oh9zE3MmxNpTboEnGooqEm4jlGLHrncp+1DgwnUAH5kqkaxk8PmMxQjR4DiBLjrUYjO4rCBGme8
vZ0hLKQi+Np/fs0sOo8Feii0wtpRZbnXWnUjsEMYDGaT5/ZtS4v544Wlmd8EGVjyKl5/DgzfbarA
1daav/LiM+HCxMxFOkkQkowhXw/e/d/9TtxJVuUWL8FG/uWXoEqVDyAxd/yt7jRm80m9X5Olg3Zb
u9cd9Yy8yBLuxHsdyQmH60r2ejV1uf1w8QtnzlWQAvwR4ReMSbhXrBrPh/FFf2220BRHUUl85xTR
HNIk2sUWuOv3AZdHuOmc8TAci/u1GtpiTKFE1FUMf1Ft3k4KNDWmbYNETRaPRfGQCo9d/3T7s/MV
fbuWL0zwY3GRHzUBA3i4CYFG2TXbaAfcJOq56261fP1f2Jkl7nUs+IQir3fzEhMpagoGDCGDai7p
PdIZTiQWDkihHC2md0PxCD4xq4L0bJVPZpoNLghXHFCynqcsPRpt62EStXBIlrsEBBH/fxsy87gg
lZOkjLDnnPudz/OSXbgRN2uU31842+8bD2AVLimMvX3r9wTgeIWwqYZshLjxGzz7QTll5yFEVQBE
MSZv/Kam8jo5MUZqUvQQiy0uzXvtiKmh+9jah1v24/bSl4/bvz9p3g8KQEtCeniHW0nSpqwze0LM
I+KaaPba0ucdoUGQx5rxgJ6kAujQQtkb63ILkZAdhMd+RQDSm4ri79uoOApKsItazJDm3WHKyx8E
JFZFJD4pnfbQ9aBokSI7UOlGmlLHZyGktpMtmBJNP4gPHYjcxhpv0RrNQz8+11L9IBmNU+XG+fbG
fQ9s/4+262qOW2eWv4hVzCReGXdX2ZbjC8vpMOfMX38bK1tLQfRCkr/7ch6OqzQLcNAzGMx0Q14d
RSzoqIroX2MpRjEXl7Wka1GI6Cl3XHUowS41ppkVFWQH8SU3XzoOXG/EqSc2WWrRsGyVfJI6E80s
dGLZGCiZvQM+K2t2RNnm58/PAwQMqnj9RSg2lWdS571B+iLTYVCqoP+HJC5o35/fxuf+99QCEx+a
qSEluO5Mr5B0t53nqx7yHJY8NALnjG/cu59aYnBemCu5XiqdeI2COR0gnzyBlQE6gFQyfrFN8Za+
t/JKcZz1sZ+sVFUQys9p4Y/SZz1OwNDktpjeP7+JG+nSk7WxDy95PkoQcetpCV/xyEWwz2s8fziy
Z+5itMQSUePtJq2zPYWypxblpzEkG/raBAkhPON9sZ9+SrjXgXTSzsFNZVc2P8d/nn8+tUd/zypm
Fa1WYBx1MrxKS6im5A7VLiUzLAO6nNM8cJbH+2pMhJwVPEMuDVZHeepLMF+pILYLOa7/PM/DkjS0
pKkq+BOe8R5lslllTZ8LnibErj4MUBhMbLX5VIU/z7vHtiFM1IiwR0Dz/3TvAknKSrkSTU8ZUeZJ
Radudx3EkeXdeTsbr6h0RSdDzLbpiplqYNyHHFlqzRDYROtN609WasuKS99HBAh2X427N9w/n9ql
n3PlHEaR6LURTMBFyemcvr+Uv2ZoTqu82h52dYgmw8nVJidGgwmatatD5PLeaDa3GLwomEglBqZV
mUxaKAedpKVKvDLfTdJBlUM70Dqr6L6c3+KN3lEw50D1nM7FqhjwYgzpIFVulGCkLUB43MyM2BZQ
QNO7AQxwpPm09MhJJ0wDNIn6AdSmmLqBgs2cgr4yhjgo5piuBtm4i0FohmHhJLWXaZhB9ltqNqja
h70oYjiik+LvjR65JAF1tV6+gdX46RoYzBcU0UjivCJefyj2yuVyIV0j57ClKwzF2ef3axMZ4RwK
5S8xRYMlF8ujIleEFL5P1cBUNwfVVeDIN9n15AuOxEskN3pd6dJO5phMcsQoojjkLUH53AaPnh98
zD53TrNX3Rr09yA8mPcqlgrNye4FFEDc1TLeUYYgFy1U46GVinixa6jQDaW8XpSJp+NxcW+lB+vV
Mh9SERcStSY6wWVVuxEIhAnlKuWA18bz9NMtZeO2EAUCuG4wcTg46kG8ClG/kwbcxcy3kTg/scZ2
7i9p1cpFgw/YHxYvvIgP0PG4pG2Yjc0vnPG+13HtK+BqYz1p0SdBUKmWD+P1gofJ7pDvG0tH3OZh
FG8nj79mZQ10hcUclGHuiwc1s2iaMMA3qutxr+64ok+0QsMmCCvfOOayK2MCtIGLQFzgimH1gYDp
Oc/my3YxDyBydcQcCybCZTX19zPUpuum4LAKclzzmA2uzIeiWRhRDfPGJFymRbwP1ND7N2w5hsOV
jQX8ZWHZAFvmg+S11/WV8q79MXtondgJPwmn1rjR6vLUMxlogcx3rhZaBoJq1Qv85ksHRlG8ahRO
CxZ+v3VaAwpSDrglucFt201Rx6Y6XiCHZ9PLcQCdZ6VrWKiPZG8PmTI33j8cihfUrrdiqbmyxqSW
0igLOrQb6COK4sm/+g9CboUflOvGVT30CjsTCFOBpXve+dhK+tZ2mTQJvXyTWchoGU7jnSE3Dppf
k2Z0OE5D/8qzc7FaHXXcldPM4I0FjRD2crlRffEbbQgwHfk9HUmgzYq8RXG/HZMbgS6271ICe+Md
DUQFBuCzT5Uro5fuBRz4vNUxTgqNbGlq6eoQ//DkcjC/0devzoLUPQhxEOB569s85ypodkBJh1Ww
41wFGD2bOFVjX07MwpWKwpvNduB8tK3LB/i0/hhhg8IgVwHETWUk0G1j2LMa/1Lb5l2S9z/Bw30Z
FdLhvJPQuPncR072mOr3NIkhiVIVlyvxv2K8NsorWQJLRvahxYi4zpVM2ITq1fKYA9cuhdgrE/Kx
3xH2OIEkOaKX7V4wPsazxhwzaRnUPgtNc23txfGc4x5sGFiaIY7NFHesvIvtPPqhJ+/Of6q/nK/T
t2LOV5AL6JIYkHKRXbEfwSEXOeg62dOZUH4I34aokzHmeMla3BOzQr5gqLplJiF6e66ikDdy/rw+
jEiz8gcmiwy7OA4xLY1rnBB5Q6zoFkptlxHp7UbJwQI9OOao3+RaUXLO2XaGsrLMJJQQrlAgJYSD
Rru5q5zOiu2Ki3xf51AR56UoPN9gEktU9vpaJcB7TBNbM5Ig1LjOOwfHwvHddIX1ZQ1OHXSWAHvz
X93yXiO8m+/G+/aTT3Uswa8s1IKmhEFzTPiXBiVBKm9Jm9/rCZO0uW/YUmRrh3Ty+A8nvI91fLVc
2W5iHR3FevB4kF+XmG9GFqhRYGwXdM3P2GmUWM4LcQYmkp16SC/odWq+pddGmizzR/k2P93KHOOJ
aZVogtTA3EwqSyyvqpwnKbSJgysLjPsJkJYkXfIHB8lx7hM4SFGX35myWTpG89Sf7WNl3/R57Mcx
1B9Kx4IFwXGoGNnhJR34elHpeNs9VhaZIKYRBYqIJW5SFBiVy/gw374UFrm2mAgWND26zpcGtV2v
2AM3cvSBP+IGr3tmOxNfrYyJYN2ghuUUYC/7g3rQYrf6IcMj6Vz+YICXY8Gki4J3JC57KHeZ1GlX
Jy4SxmDpMjjlKlC/OHRyrTGRTUzHoOozOGh/MDHE/hDZDH+84ce1zZR/taNMXJvRp1iYNe42ea1A
kfCDIaJEBe2b0T4PyNxjwIQ2qFhEYQkyBdBBTYDLeN7hQd8NccMPrAi6dPxhnc2QvVoaAyTQqOvV
nOZytAClgOcACQJ0JWc8adM6EPJJjCj4BddJOXjJdiCFPSgotQJOSicjhlsRWp0OWvzuaBMQCNr6
79xSGwfQ2J4jc44wBREg2v3PgvdpW9mWo6DX51Tpsa1SrFpJ/mtRPI6rUMx4loSvLDCYAm3sTg7Q
7IfHNprYrWszb72mrawxmDKK4xSCjsPEhE68k+P/KGXEeDu4aDoo72bUlHnL430tBksG6JUES47T
/RBP48Ny/QDP/FjKQxLCIImhQeQpnAHPvz1DcUrfvFQOSOvkHdfzeStjwMQwyyFuBSTJ0aXpz/hw
D+XlEQNr3PzrecMn8q/VZ2PwpCkJWk1bANeQgrwgHb7HPW72EpjlDQhLB9qhMuV7QxjeV+HEqXDx
sIwlhmoHuTOF/rhO+hosAc5wxsWbF4d0Tk5EmIylGTMU0fAfPFjhLccYobOWOJxTdx62MBf8NMSl
YotRpBg1NUOGaqyBF5zpUzkCLKm64/Cu4tL1y8cn2OcHHe3vBBxllGbnqUkV7aOJIODSQYRk12bN
Z2mRYqcbMKJF9FC5Ghbd6rQUTKTyZSDnrjondh5n+5DcyySzzPnLMsxetwgOxMB3SVvbzdzbMvSR
golYEDi3RfIr764QBRw5u6nzm4RgRFTrXbQeQRpJt4Yhv+ryL6qW2VA/cZbgsxhcJot+KGtii+pg
R52KqR/UiXRoMo7Dr6BqPFPG/AOVeYFWCliirFEku26cLU3Es4OKFuLq2xBMHu6M10p/jw5CpwQ9
UVZXH80ptRp9ssawu9UCqH2nEIeqf4bV/ZRVlgwRdEXG21Vy2aMjvMKlJdNTJy2RByulP5rBoQtm
B8HlKjGyH0HZ2E2M/29IuxQ6SqF4Ny3SXio/Fum7LH+/6IulQpxwmGq3CGQ7RatkMqhWPElOuPxS
l8EehuSQo52w1r63aeQuyxdDgZSnfLMM3V5CR2kYa16X9lYwjTYUj66IBtFDM8HLaf+dJF/15sOY
QHgOPd3lsFhL3uxSOfV6sPCWemG16CWhTKA1wdjUJFkFGt6CcLLTtoBCQO8neIvR++9G2uyzufU1
KTmQ5KM0TC404sHjJbix2rgZaCDUFHkCWpnESgLl6QyKjXgHeT/LXAp7rGI7aL+JY4cZrcpK5a/d
EN+Y8N1Ulz/kXWhFHcgcMiricb0kxt3U3HRqaRlNf4fGFT3q7Bosq4XRX+gRSASSXxAY29HdE7P3
OpVMysEamYt7xHSo0YOxe6rtuEHTEMSOspR8GjtoE4EVVR/n/qMeTCBzncPAQdH4Sm7K+0kXv+ri
8CXS1QRpljDsFkFF15+xfFVCs/OkSfo5C8t1Lwu3qVpiuD4AG3i/vEsz8iUX8wts5c6oI7/FNTmC
Kl4qgxMjqy60wrjMQzBrp61VdYEdBZ8HrcSwRnpdVqMHknG7oRPSebZDjW4fGqE7iyhZm7PdhTcx
/grmOuwkuO2hS7SIMfTV5tmdu+pK15f7SfuukdC0u6VKbIgYcvBmG9JOZ5/++yqjDkNJibQcL1gN
dOSG+j+N92C7nf6dDDChT0vxRhvNbe7PGqa08eJSQ1wp//Em1DxZYUJeMpCi0WKCi8EVJU0Ybhbg
ELrcKcO5Di03m5vsbeP0ySIT+EiLqde5iEEpGTrZfnGgOSntBFvFAYeyMo7nC64/2xnZySaTSpuN
mgygfTuV2kr7T9LCfzmmW3YuKjDBbmnzTFLApOyRIJMwmw34gXrmnZTWiH2jyUvHOPvJlorqQBgz
TPCYaNgPDpVwH3kqRCsR9USvdMz5Z+ygBYXjNZvODx1IqjGAFj92SrJD7WjK8ozgoQV1ZQV6tbEd
77XrBZxMiQU1k9riDkRufkPdlCkXvwxqY8ZvMIg+iUoTEqwz3rWpg9mTq8kW/OCiApudxGN+3E49
V/YYn5EMYQ5yBSfjDWkub22sy5Awy0Fb+3BjoAWBdYGKl3rSjXrmn6eFsQ4TEQySoZ+08LNFOYy5
tI/a6BPE6CILHO539ZJ/Ou8tm0C2sseUc9oO+qeNgJsz2gExtPJeQIN8r+/PG+Etiu7wCo7VaFw0
0AbkvjJo16YyIBiXVwaZ/ETMD32icdB/O4VeLYpJ/VKVFMJkwhv7g2OiF/01rSjbp+3R82Um1OR4
/15SKY19ScipCm+1T5uZV1TkbSATbtrR1JoghguOhq2hkz34uDRu6zZ7pHutnfuD3WDiVfZw3Hxe
LOV5CBOEKo3UUhEi1E1B9LGKlZ05yxB85RIGbXZygq7/D4bIdBNWXpLncT0FRMAiMd0d74QF0k8Q
uBycDAMijWXuooNU8J7fN296BljkFIgoqrj0PTU6EbGb87IWQHrtNOUHFeKvafexGu7jEsN8QXe1
xPgB+myfPxHbALayy+zq1BlmgB9Eq3DHMsRjs9QLihCbN+eVLWZjiaSOcj8CLB8as+LDeGtgFHFA
qxQPvrjrYoC5VyupLYWnj47/WMtcrYyF5rlIlhYqlP+zMHCyxdbBKkNU1IbAFi0cvTYMbPZcmitr
DC5nVVVIRb4Ufg19he8YhHcTKN2lvvALot6UdOkl3bjbr54rqwxQZxBVjusCOPPglX9ePelbzAv8
cjOwrqwxMC3Fk9qXWiOANgQ9dZUXgN7UuCovZ6dD0/u/uiZhkBpXAvSf0xyFNqA0vVX7sa/XDkS/
0dlT1/6/nXC2OlYrUtgaEeCM+gtId39X4uirFndpm2nmaicZNGkL8GW00O39bSsEa/RybfhgLnmR
OQ6gsIOZhHRdNcoS8aq5/oLGxH1Q1pBaDnOIloeaVyuRE03iPdJEO4R+/BCa7zmby3MdBmamqRXJ
0j3C5ysdlbdeBmY0KSy7KiyfFDof36F479fb71CPHxNTgU9DEhpeQESz4BCCggxzNXvxK40Qv9+h
Hp4Xwn7Pn+vmYPczWVJdCFT0VaDSjx607rI+YB7VbmuH+NlLWjLPbyp65Z8uMwQzPIRhIvqQiOe2
J+eDl8Js5mirHWWAhohp3UVzEPuiUF6kS34nSQPvpnfeI8Hj/nQ5A6YupSVFeJCv1APpD3RMWnVU
zBo60+Dw0zLu12IyF0VQphF0wxRfkHNCee1Pu/UL8IW3OAZfUGhq0VGOb4VOfAPanA/tuiFtJpr3
b33WXn0wJmMp0lot4uwxrr+2K4D+/GeXrpU5Bk2gPGTocYE2f7L8jMArJDZfEQnthKcDzYmvz1jK
w1yMFQQ8lAMukcRPDtURq7GJEHqnAmKZfR4mOX7PNrgtko7rSQckwSygjaEvdzI/nreweTk47dzR
SVc5e1YIS1zOhQD67rsROsnB6JGOS2XGWwcDFdBGLubQxLYV6uKktemILfifRDTNJRB/jz8IkDIi
ow8N1XhA/Tu9hjyW08S782vdvlbS0R5omYog5mFgRIawqFy16UMCMdcebfIMfWJeU9YJdHkexu6W
Y3L74J1MMqii5CJKK8XxOe+hDe01tbG/RJ6TNQZSoLAYjybNkLLs9zVzviv2aCA00XhBa9CQ4K3k
q+zwtse91dYyABOKsz71dGtfPzuy7UynRTLYkghypIsBFtnKgmXqqVVx58y4nsIAijbOQxmUEzZS
eTfbk4M+GfQjpMo72tk07/lF1O1zeFoUk6FIfdwuc4eykWLWd1k6lVYpmO5SaByS+78g2KMhnUlO
mqLIo6ZLaKFP80ZcjT3i9i00CSgNrJFwqw9/MWiCBYv2hz0T+YwnrcDbJAz+acR81QnYTkpO1lik
MbrMGMO3Je3bZ/tki4GTyQxqKcqxsjddtuhfex7jTtYYJAniPCUCHpTQoG6AJuqwgODQ3CO9m2w8
0b2kEXPbJ08WGTRR9KmN5AJJg46J/1GzAigvzFAffBNEnsww0JFjStAQI5S7/zjIqlOXP3jGcxAG
PcRYK4g0YxvfkHXxbDEoMpN6kbvyaOvVN0ieMzIAoggL6fKyzH15KkNb6AffLLPPQmtIdhtIO1nO
bifFeAdhCfQi9C34kKPuQxBDqZHzOTmLZnXTEiiQdCAof1NJh2eL/vsqeynSIDWQvPwpjL2mTPyX
dP3RTRX6AVa2KqVX2lbAul5fDthOZ0+mGGBRASptEOARL1HBx1WUdtJ5enGr1+75b0V9/QykHHkM
V0vSpqrHKKuY++EUIIUVrUSod2H7JWpjiImWHM+g3n7OGgMnYaEofTDCQ6s0vIrBvTlD8ssaK/PG
1OtPYR1eSyn5dn6F29EHoQfKvyaUrzTmuBuTUsxmj74V1Q93CHeUPfoY7hoLLU4yvxd08xyuDDJn
Xuv6OAwGDLi9JShsOsrKGHPoWy0tBVLSKVrxvtNDa2hHq64rqIXz5Hd4G8nmDYvW98m40LlBcKTk
IMibJx8sS+jPpBoYarH7tw+nM0dbyZTYGLqZwshD9WQ55l6NVRz4fa7c1TGHu136utfAtuwVOrgJ
IRtoomUrtYl0mJ3lquLr32wiF9gIZapfqaLp+imaLFEuVS1INSHyrhWWIGmXUam0bm3WH1FpeQdl
9ruyNX7Jsn6YFOEKj929zdnhzfCOuUEIUIr4EewO931d90OD/qoyyr9mi/bBqILKDUGXEg2dYhdF
BbbYSrkz2n6we80cXBNUV5hM13t76c2viqjdFd3Aeyrb3pnTz2I+Ra5lwjzV2JmHm8SpP/0FBezN
nGq1BcxXaIymA4Uzzk/4H22WyH7QXonBVozjYDG/DsPbciaHS6Kkb/IZW45H/x9JkCnWZCYfVPNt
TbKEUHJ5UOE8k0jNcHmJ0Ij75/TQ+stjSwZ3gHl7VY/G2IifFsRI5gS13Cb5OjbflC63FvR8nXdX
CmXPosdpRUcio1Ws6sJFUIqGToGqojXFmasYfqtehILqN7VnhDUuS9zUdBNfV0YZX5xLcTKMEd8L
z7adI2KMJxR9KhwMvg6IYCPxDu3a8N9YQCMiyKgMGRKDz6Tjlb4F90+G5VbOAvq3e3Rc+tWuc/v0
Q2Dl0JPgdg5tnbu1RSZwFalUxRPt3H59frNZp1jbYuJWDm9BqZVW/433tEe2+VJ8HsE6l+9Kn9gx
WhqJr17yb9nHghnrRSfDBluaj1oSDWOMbe2D4FcQxdehkN8Cov0EDYlROH7Opmw3yhB8qLksLFtg
s7bNRLRchiJQRD+pAUJKoI35Kz6gM8tqI1SfqGYk71Vp61yuDTLem2KMaZKhw+IZkCMV3Sb53GT+
+VO5mRWvbTAIqi+mjk5T2EBhGcJjIPcUXsECwdtCBj/lVA5IneGBo3Xz7ACqFA/EDOCrd3tHdHAz
jVxeY9RW0rpeH93jFeyImR6VNdq0oCih3fbVBCqlpPAbXXATHYU0UMzaXRZxaDa3Klxro8yNuCU1
GMohxe2ZZmsTqopecixsFrjWJpi8OBszM15o8I8u6cBNV/8euKGcJC8buDmPL4bI4ItuDE0mVbD4
hrhOPfvcMWfwxUD36pKEdAPzWyqtMuJtGuncPL5f3ADamzwv4Xwwtk6PRCpMixz2EvFjM36ccpkT
/Takwk1l9b3YOv0yTkYfVPBDRKLRBhXm1wcCG0pmnWBpILBpHcEvqpc0eHI+3TF7Xh0CNUmlfqRN
kG8IDdu2dNAtylBMeyZIB8l3UiYY3niLre3PdrLFnLOyzsJFamBL/jrIl6ObDYjweIr2oNfafif+
csV3lb+cvJNR5uSFA0r00PCmC3zbeMhfMPpkkTl5piLIxlDT4Tr0TYz+spPzbw20F5oDJuukb+cj
wjZgnowxR6/MMMpBKK9FN7TOjC7Zwusxx6DqP/Hkb+nLj/PmtjI0Ij6ae8aTmQ6h3Cj4hFoaeX3V
2dM8ueVgOIER8lrNtlHlZIu67uoY1EarYsIG+4gOYNCmtzh4wR7vR2jmjlz93fmFbX810GSokDCk
J4Gx1mV1NqRaB+f8X/ErkZU1JlcIcQ/qJTrGPfQWbVCsD6AYAIMfNAdkh08PsnnhXttj8gZNExQt
pyFuIAe6mV1lJR6xm+Wq3DcHXLjd89u56Se4buOuSyDwzPKNQaxC0ssY9kYyo11Jd4SqPExEPZQk
4JGqbqe3K2MMrhRTKYt5BaektRLNeEeJlDGk4Uel22egdqKznhCAn7mPLbxVMtgSd02kUgkGrzFz
SxqznVD0ELfddXnP2c/N3HK1RAZTpCAwO0UZIFUAATEjypCPJe+EQP5+/rNtn4KVHQZO8ribNAx6
/e+yhpMtNoprSqKBsA+28KbYu1SQLaAkQAo02eTI4h+CY2vxszRlZZA54kYqt0UNeWTUuHSfaD9F
N4QgYn/onHBXOItFefK1O0qlEEIUZwqQ5qrCTecb+zftsg49BBGRR2aZKDMzRz8rOY6U04eK5UK/
pA+dlPmPq1u46TmmqSk6dGvMZ6IAtR4EqTLIkZ/EVp1BhSEFtbNg65cQfeoaa3B1r/KjK+2es0bq
Kc82e2WX9dhsDPK8molXCMYVKj/VTRZJXzqz3eWY7QIHw2xJ0nRooP5cFsYXDH7hRTQJ3o9NZSt9
ddPmyl2XTzmGD4PpOp7kr7pRcPVgNm84RCK49hui8Yzyvm97sRhM/Epx0txgAWmrjtftLGwuRmUM
7EqdastQ6i9tYGSenqi3etFLFmiZC1udegDoODrtnP0MIlOyNJBzWAMR9l1nftWT2jFNcOSXmIiU
+qB1OBtMvfXZBq9+OoN6aPeJwayC8Eh5CZTLh5Y+ykvw1mLFyhYDdOlgKODoO9qi1eHTww+/SLjp
rytTjN8serNgQgCmDOOXGPt1+q2POSPD9Nee2zkG5CJdlkCGSU1MngZ60kH8JvSxR8xw1xJeAwBn
PWzGpHZFn7cjUG4Gl08zX1Q/Jo/K4VARHnCyottTuOZDDM8qA3WJZBRxnYLNP8tBtmyWVoYhxyHk
ARnn+BhMGlMMsjpmgB0gKmWjyZzJWg/78PoSt5P5k3OwwImvNM4h9cO32dtMrlfm6IVmlYHmiZGH
1Rwj2y0HTwiSvSirt6KQetCU+W6U2V1UFD//7Vgb9MuubPZGCz2EEEsc6iPP5+8KD/Exz+Hy+oh4
bsJgSDGWjdxlAxreJi8r7tXgIOi8BwaejzDYkcjqHIUdgh1ms10qDG6mHxOHoJyr6ReyEx3E8Atn
D7eGVKDl9gfVDQZDWklTF6OHW2KY0OpTdRdKmRXnhjUmpZdB/CtVbdL8GBJeBZuDLAaDLIo+BmYO
ij5PzW61vHPb6qIR75sEI/RCvuOskh6uMzDGchlBbF0t+xKegvxJ9yUgCvIn4o7eC/Mnjf76cwYZ
UMljsHOUiMK+ejUgZYI9B1KHaJxvr8v6awTBn1nyYjt0U+02lbzeW3Zt4rRoiAaP63vxnXzVuynK
rnhGcJQvGNX7IL6LfpXfUXP/0XwIPXIvfjUKjJX7Ergt0XZjze8UzSYF6rfZVbsrd8me3Gb4y5nD
I6jfznxPPmMyUJZ0YJqWaOaL+x/tDw5dwa5g5+38uph9Ac8mHh3Rss5s5TxGHZifcSgGr9uLoD/Y
ZRd0/rM5pE7oDG8i/FnbY1YXm52sFC18hX46Svhz5L3SwXul2GJnv6Ddets7TytkbpwyOmSihOLY
Wx6UKRA/98yTMQaoxyITZwgXIhcigz2Xob9k3Fvm9tk+2WCAOQIbR5AYYG+JLqnE+oOc3uIgxHqC
i+cpeu6OdNa8u/T25X3lLAxKy6amgbgBWzmB8TbVrMxLfRjs3Nkxd/KuVN6GLKelMpBtjJ02RzMM
tl3sFGhTntNPagryjs4KDdymw4+tWdgm8QZNtMxwsTjIth0yTvYZ/C7iMEtSAoZm86vZWP1d8r60
Q1+/6Qcr2SUuueW9xvH8h8HtaQjaKVcJ3ub1xhPzm5RI9r+tib3tGq2cx0TGnr65Dsk5gUfEW2US
kijHZkyH/WgZ+bUDeJwdZGvWQywWJCY1nvZB01F+KxVOZzfn9B0zw9Vi9KIYBbx5o9RS31eLbCk6
vEO7VJMCVBop52NtB7pH/2PpUouGGOA36Ao/MqTrdjQuDWVYPNyjgZNFAMUd7T4joXaTZTLvoWiz
pHQ66yyZ9oxcQW0ouUO77BTP/JV9pm+XYWNhjtgZbLn9LDoEAttve1NZGWZAZpIQ2EPK5te0nwvp
XYwK4T+eAAZV5Fg0JnTAgCvDA6up9p/hlb681/xS+4/yyr/g2rqdB56+I4Mj9RLPWV9g2oI2X+cH
oCYmo1XITfPUynjeyeBHGRGIrySq4U2ZFNizHkn21Da5Vy5ZactVU9hpQv5xP1nqA0OZJIxV4YVv
CJXRShPhQifDlaSPN21XXchddNlRTUYjd5tAQlhMFm9WwC/TdpzjwgtQMpPN6KYA/Zkav6SeUVmL
d4OMYa7OMmg7V3/Dr+T9JVl7/LAs5+rQqlO+xECDp7Nwb+5VW6VOMg1WK+Sp9KrWuuCNMPqXG+5p
ZUwmk3eZKGYiVhZdivYTNrMGzIwvOPdci0xe0+OAFKla5/5om3cmekLiO0gSx/KxNDjvzHfK/Xkg
4IQKmUGaXBwUkJUjEiahZjfBF/TZcxySZ4FBmgSPUmDxx1B9091nvSdlvHve9r359JUYYAEJSJMP
AyrJZYVu4dq0+m62q37mHXF6cM7ktUfRxpXvxdlg9KoEyKSP+KdCcX+DzgvOnvHOFNtWpkNYFTO7
R8mP/4kczepMPesuqxNZr4ff89fdbQjO2GBHeRdfJPhBT+iZXWRbyRtFDeU8xwl+qBq9djqSu5MM
YjQgkY9Re/vziHKqlvLpmbbfvk5hm+0pF4UgAnkXWirBPOYM97gdxHdNZ8X23OygGwpxg+Sqmfz4
PbcWR3383K4yuBEMyGelQoiAG1VsQfFP+9Hscwj8BJWFdxS/3S8HlF8kV4ayM6/XipOhKQyGSEkY
QpTCwHRODhq2pFQ/mhIo07ShGO1oIX5oSKDOyyN0EQ7p+/P4xQt3CgMvczsJbdL89qcF0qF/ap6U
IYS7zzzvZbBmWhYMjAaICPqfq/uD2uFvfsu3FgUfwY2VdGwioqNPBAaL5afcfK5qr+9+vX4LUfWg
MlAqkeXnEqBjUDTLgJELejd5YMWmw5LKi/gXNsLB2hhbgldic9aCFulJKdwai2qFKq84sBEPnlhg
EiDDHEM5rFIopQS+HBlWax6ygEtUtnGhA8mAjK1XoUGpstVv+LuGUcxjNHiDKNPmmlbW6K6uYo/R
abISZaA5bVHW98IdGECoiElsiyYk1K+XK8gbcksdGwHvyRIZUGk0AqGyKSr9h2Jx4cSHwDN8GYQA
7cV5H9y4acEUHU2G2jXEy5mc3VySuqOz2H5QJ/t5UCMrANelHGDwzug5gXx7Lx9tsZf/dsyFSm4g
ulmNmZsm806Mql1oLBzBlK1cbr0m9spfL0odxgni6hsj3QY2PbFHPXblI/moo19bAevOAza1Vm2n
HyR/RHto59PH9fOfbAt5n9hjIqsuFbpaFAok3XQwiJrj9CPOJSi9q6FbB4WjyZMzSBXmZGI5skFa
3dno6/SCJnf+8YcwhyOrwbA6UfWWZN/thdROPBOF7miBNhMU0vA+ZHMMbh+MkwcxB2OuxiKpxsfR
u1eNafBsMcE1nPHkHqaY+H5oHX1V/sKzxcRSSegEra5OVDGvkjrZypae+A8TS7VR7KWQ4HzIV9BM
tcBlC9YKNF7hrjrbhSVi+Chy+SF8G7hPH4+BmlgpYxO9bLRBaXapHuGIjOzYmPQiPcKtBHS9TLYy
MKDWmIWUGe71DaQcZGOv/lqfxKqRgJPKbCSXqNkub2RXVypOXYwD1uyFP1IDqdQEuCSkFj/G6Wzr
tXYYheJgdtX7fztq7IVfqssqCwbs3gOI/iGieklyt5mZnGIQS4ZYkKVfxhRcgWAstiXle6kWLmc1
HN+TGeAoJEzsllS+AiRFhiXbDzMDPWVReavCyhPfY8CjndRRy0dkdv8/IYhlQeymcRLqDmGcRBDb
HT9G6CgOHMMVKtC30pct7kWZt6MMiAxVIZPYACVuNIgfzaHZz43ukEZ+n2nNbdnF30nauzJJvbTt
Glfoyi91rvKqqTzPYSBlkQYtBCs78RQj8dJQ+dkTwg23HCNsSaDrUjMhahj8ZpgUewdvu7YKEt5X
MExyIgJbGwhS8BNU82P0eVWk4+QvbGXALJRGAlsZ+TMjlP1IDwQzQknhvqwkzcExhUlglBhUTWmH
i0I0QIzKgM5RglFBJbsQWpPT5cRBZrYyMHWx3OkplSmI0XOheFX9HVJVnIyMZ4RBlyYtlWWscPoa
s7OEar/gbSJs/X/DMPa2r0EfdYopq89bbou86Mle70kUKa3S/0awE9HaS4rLGzWUNVgqLJSU5gxu
GOB/lA9Wnv4UotIR+m+BeimNg9UXDedzHXmlmaLNE4MMbIwl+oilHM9L/UH3F+cfHrE5x/ooP7G6
KoR9VylyBvaW1+ckvGsQK9SaFpJSGx0iuHq1KqJrVzoKDC/rduCtjsaM1eqQmieJSUHr9avjQIjK
QAiqKQm012nppBhsLUtcI2lRrp8sPay9fzt4KnPNyWtJQGHjiMWmv6iXlKTPPIqlzepl5/Oe0TbR
BEUhoiuKho5c5jIwTOKYYlW5nwfSxdzIh3oALUYSyO75dW3GtZUd5tjlTVsEg4wnD6UCex3EoDMr
l3NOfYEepWdHbWWEOWpNFE5TOqdYTFh+iIK2sCpF8aU0vAa3iW3koq+kFdjlF1CBnl/e9jX5ZJrt
DJObphGHEC5C2eUjE2LvuW18oDpbqugU/pL8236a9HSsvD9SiVb3kCf3NP2mSD41Ba++to3JqxUx
56tRce/XB+DW7FPyyzV5I6/gSp3szHczmfNFyDIYkdRDHrz7NnWtk2HgHF0obSPsjOUz50tt4sZq
XcwBE7pMHpPqMVt+zV1jEzdWpthQrQ+l1Ih54E2DctCnD2CisdPRT3EvOL8ozik26Q9ZeUOhKmPf
JmAPnZr22xiVt6E47vJF5Jwv3ndiwEJL5WQQBRxiMkFdx7DSoLYLGUXKDto2ymCfX9R2TFltH4MZ
GDmFZ1TIQX6Pk/9JFUFe8bJxcq5FBkA6dJjoeQWfj7NflA0B/dXoNIuyX1RbEY2CfDIdDi6ylN2z
nCmiEaCcp9zgSYd81nGXSv34shod06J9E5mdfuLsKz25Z44bq2CXdWI8RjJWWSYHSv2nXYK42y6S
g3IwXyAeST/TOXMMkCREiJa6LMFfb8q/xjG7rgqIRw3tAirmTkMprzt0hv7l/CI5J4JlnwmIKs7/
x9qVNEeNdNtfpAgpU+NWY1XZBhuDDd4ogAbN86xf/04aGstpfZXG/RYdvSDCtzJ1p7zDOT2KzYHR
NbNdjeUP7FBWqFKuucj1C6yCB+3GiWiWs+uUMInxK8HLjyDE9bKT6YJukdHSvGprWXSxnHsBYupQ
9qUeB0M+Sp60pklgDBOQdSjmWemou3qUDQ4q8cIKhyDQWpy/Ccu4KK3yEfGQHVn5CI+m2bKzup3T
1VAmvOeywwQzTRdHjB0i+ricH4qWeo3NTMdx6Q8pru2l/DJnhui7isyEcz/S2k9p3yMT6zzqN5Gd
u+NB+qHaUlD4+eCKFgP28PQBfPQnFeNJ7lbQXVmj2hdBGZnv82LxpwhQsdFigqKqawOaLl/DqPjH
VM2rnoZX1hqDFywebxel/bDE+pdiNAQlwP3PjMyQYKdUxp7u87ASy3U3NQC/Ae0eWp8xZt6X0i6t
mxxk3MTIHSkPyPSmBBiwMP8K5XRLmieFxPQ3pODfzlA+toFeOqcnaZwqgemMJjKDwGeFdzYWwUDp
FZSkRTmOUBKnTgWNyjTREDyNJsmu9Dhr7Qb7biWVbDy1Q88q1/uxAjBMXsZBmadCfd5PfJ6OygW3
qAaB78T0+Q09BpaxnblWjcNgJdM6Wl2PHsNbR2/34+ifw2lcPkzLRialSQw/ATaqPeuaP3RRIchI
REK4SNagExx3FEQ6dQ/+3r6KEkSwTjRoIZLCZcNNF4XJOqPAE8mtb2RIwEV92L3cXkMPVpNNHbwy
6Gw/N+x6XNUkKX4PAz3VW17DxLBzmmeiOLWPiRqvpgT2GsQLp6qsy2YqBWW3vbTtmQxOs01zXQal
h8tYnAW0PN2ERRLAxv4iIgAvyKkKBZnw7qlUSk1Z01XD5OcCKJH0xGziKIgXy8Y3Cu06nBKBuu3R
DWnyRgr7FZu0PpoI+uU9Oj2MbojF1tw4ZU4ob+iGTOPjXydOz2RyPr9XwzVtK0w8SLM/GoWdKldL
8fm8jH3900ADTcDFhnEA7oOVQH4Y2r5CTfbviUd2wrgmP8niBwFipQFpegnlSBMAoCjEVT0GwUWU
OytIgZQjiuMsPnGu75k8zhOZCnhYh7hNA2n8TNoJy3BsfqOwNYWK9EN0NM4f5fNSFUg/AV+c2asv
e10ggbIPC67xwfjxihlg5nnOHY3zTHlbm8mUGtLvCJKcCic85DZb338V+85OZv3sKjn9V7skStMe
Q6UdAAMWT1295qJ3Z1d1cjdFV8SVQg9j36/irtgZZH8mm7MDnVoLXQfIHsnPeECj6aHtiZNapzI7
IXuxZ9LZxiwwvsem6rkb5pOfCuQLTcXYUcGdvh5ZFan7gjEg/RObB6r93AW/EjycywiI9B5bfX1q
U1Gna6+a9ezwXHwYowwwCpPyyz7/OgfbSUyeSeNCxLQk6qBWuGq2Vl+QqwIGml/QU9Fdide099Js
SANgDhJlnVh8xVOTIxmTHYh9yvvJUx0jQrnThd2wkYTBVbxMvjTzj69AYN0/5pNg7phKjGI8kYp/
86+/6bIxw3ipRk+iOP8qz8qszytuFAVfW0czsReO4+y7uT8i+IJnODQSlRoDaNw3o9uRoDAvxtgu
Agyys1ZlAWq6xBsjP3PleyGax77jexLO+dhqGKYc+3C/rnJ699+5lbYaw++pRulSD0qLDwfkoPqo
AupG6uzRkf05EI+C/o/YaCAuIjCC849zPKW2tmZHf5/t74gh2Z96qSZPojhvk+cyVXRZgj9fvqjG
p2j2K1UAxrCvJk8iOE8yRTSadJ2A5niMXb3+EGupM+kfFLWxz+cUu2fRkY6xhMkCIizOusmVcpNO
WB0rkiCJYkfW76P46xB/Oy9jP9HcCOECElGYZfVFFKRH6utOcopdGsFv6CjVFQArcURvAaFEThuy
VRmMOU+iQA5GhMDSHRAAvDWojpU7AenlTfzKeBcoiqETQwcyLGdbndEWawUwi2C9ZTGnBPxeDJQe
ANcsbuG+YgtiN6vYCOSymEWZ2iGXmiggV6waachudBpUTL0aQeUO4PgST4ft+kcTk9AmIPh0ncdM
V+WmMpoorwKqHyfIJI5k2iA293R3DK8t7IS/bT0bQLdA/FIVy2QJ6XMNLdsmWSrAXkJ5ooMmPwK1
d+6qIVvDAKM71J5AW3e95EYgZ96JGWuDTsMoYCxt0Fa8ipQP2ZFVlaXL6nBe2p6hK3hP6ioAlnRT
504nKX1VdpMWBTSvbJJ8nuWvidKCkV5ItbQXR7eSuGNFjdKZVcf4sR8RUP5jA0fbiuK8V0rnMEk7
BNCe/jCsG2KxruV1WXw4f3d76sjGvlVqIaYZPHRbghM1ZZbUQd0c1qJ0yth0z0vY9SNENtFMwGaK
pfEvfpoDi1vtl/BP6r5cLz4mbvTDoRR6rb3zbIVxmY4RdpFSLaQMZv2fhUw2ttgdwXn2dJtgUMiw
iIb4wT/Apd5a0UBQsS8MaIDVLbxf6RR9FWXs7nk2wti/b2JLaFqhlOpmAfSg9TBJM9xG//X8gdiV
8KF4ex7OfLpCMYpUtSTAmNwjIrtt3vk0uSfaIUzbg9ZOAoXYe1pt5XFGRKyVLjUGVv2hWh25wy6d
Po4/+wGPjH7CNhFtRO5IJJGzpZBU+kjXJvRrNbOt4qCF3xL1e9hUriZ9P3+Z7LLOXSanfzWq6DRS
UXMCTG2gKuOHLE29dY1Fdac9T7S9RC7NHvX899LjI3CQdcGAg14/5rkvDRU7bIHI6L6zf99oIYms
WY0bXOCUmG49AVtnljHbrEtuF9Z+Eflqg511DIUNWCDJPp+/0n0HojxJ56J0Mq10pFi1xoAPi5eo
f+YYwI8uJ/BjAE75FYnwvok/SeQzukJSs5Ai7WZFIpbkV850/WtjUbzdtvvkJZvzcTbej0UOUhqk
3Uza3z55923h6WictUdSmnRxgmd+kRzWSLVjg9pTBWfWFHYb3wk+negiOVtvSYESrIGLfDaPDMpr
K5gDMayBUFU4S0+bdRg69tB9a/Ff+PE4gw9r8KFVVpMi02Fv+tyVMJzg6MDY74P4QQSMsX9AQmQU
L/HakPny5aJYabLIqMv2QJNzxsvxPcsdLYxhesRvT7H3liUtjTxJ5IuYZbM0acy2d/8+5xGd7vGB
uvEznaUXkxa2j1tovdselY+ZFwOAG2s9q2eiYipqje2G183hONcyAq3M0kqkC9QEdhi4vVRdVEoX
ieB8iWzGNQDTcX9ac9NYP4vwi8DG2B94EXI2Z+DcxxStclRTCFjfq+VFCw/Cc9eJiiCPD7FzIjkn
khhDtEyDVgbSoXdTzdEDRqFBDdRfFn90RmCvMUAwR0e+b7gT1FL04fbtbnNqzrOUnZyW2LpmamkG
2UE5GF5yZG3/zE2E/B27KdJGGOdW5CUaFnxDyQ+ta5PeYOHBUUvzPbhRpOF+0kRzHbtJxEYc51PK
YhhoRuCjDeuhWq+peirHG4HW7HrmjQwugdDrNK1WVLmDHDttxfp8ahBJ4OgJBO7mEE8C+TUlBMAM
vExZhA3yyZsvS38+gPnIXS5fQZi6V0EnRFNNkO+a6DFy32vQS2PUrQlBLg9tS/lWzO9ncp001Dfk
d7HSeVha8Stzdc6f8XGs+aVdmKCeQsqOuVzOLqLUrCdqoBLU/RwVt8jtUnGBxDt+IQ8Er1OnNY8q
ypZBCYJj/ItvefViYzf0ODvkloaeFgBG9n38QbUxJqreqkh2oNCtq76XP3dHYr+iNLDvPZ5+MmdH
a9FPTUVRc8Hib+/qp/RzA0y/3q5buNxXBZR9zXuSyH2cSlLGPtS1NFhCD6w0qLirx/CgBCPwil1V
iNazb7tP4jhjmiV5kPMED2mCfoXWzrZCvxXJnTk1NjiP/FoRlQPZjZ1TAs6yZFIs49yPKEfId4Vy
YamXVnqv14fzusb+yhkp/JhDJqf1KIMzLMBT1JOn/CE3x3uodVCTxYsz6QPJ5ne1UonMWKAv/LSD
VJQ9SRQZZmw4nWeezK9sTxwQEMChRAIi1tD9+Pnn+2lciNa0WpPkrKuCQSldqVcdORVFUIFGvqSu
bswI9PQR9tBHNzlIq4uCsfSd1dnVy/iUCTfE/0ei83QoLmYXYA/CHs0aAkDtx+KM7q9pT1nGtKdp
54c2ELWGRbfIeaay6LuyamEFdelHS+90NHHPK6RIAudI8q5vaoxOl0GVS3egHwiGDg2Z8zL+R9R/
ujfOdxSmNkv1+v/ZHWRTcb/duca5DgCNkEWTYGOT/od/KVLwdslfMasq1AnOb5Qo9chWgjoZLIuV
v8PIQVfdG8FJ8wtsUvzQFbiqF7yTqWwOfRKVQW0Su1hLG3HN17Wv6vJN8OGYfp1xVzwf4qJmSoHg
yNBkrdvhTgW9R93bMz1a2IyOD+QCYOpLKCy3C5RS55zHStohSlfc6apZTlmjCp3pAuYS0R0yh7l5
s6wYANGlSgv9RMs+yUr9HoV4P17qe6yEiKo+u3kNphM1sHto6FtwsmYpjfRZghWnU+rl2IHtsjut
hc/S7ujwVSsvS/qxTgXfbvfTUc2w0EKwdJXf9+jjzuwjQBz5yvpOqy27W1UP7LYi0979VBsx3Kca
1tzKeh3+I8eszHhUDpZh17L9nd6wJFE+1NJBuPLK3MULrdzI5O7TJEtnhjISbQ0Aq24YKB/r78Bt
vwYSsAPWBB15WXN8hHkV+eO9mUwU055ulV3HRm2KbkzM0NTTAIRknVsa2aUWhUGYm45SLj4OEcSx
djEqSFKNNXcF5ribjG+kc+Gg75eYKGNYBlqnzl5KlrqzU41BoUThbF0OVR8fwplMua2T+EuVtcmR
5OOKfybdreC37CZom9/CBQ7SlFq1NNhDUAoNCIKR9aUos5u4oZ5UTsCcXt2+oaOtWondjRhNqall
D2l4UyejR03tU58RwyuL+j6L6tiPcArBbYkMgAs6y0R7U1pNJHRJ41bYdGl8U+4FQvbd/+YauGAz
pkpnjQXa1YxMOZ39DkXHKBiWd4vf2hgLPinq9fmbF108F3AMA6vIY6oxYN+4dHOLXDZl/K6TKkCa
rOHgNev6PgNfo3Ne7O4YzEb1+cWTVK4AW6k8nhQmh2IPHhz4vthbsBWGUA3KSqCqlEKTYx7kjLXz
yyfDGhMTJAZRoAK1sllPzMatTwwUux/dVyzK7Y5UbQ/KuTRJSzs4TuTKKjrosm5jbOubdpndGBcj
9qcd8hGvvOZj74AIxluJv9wCDtwX7dwwR3Lu1JyPS1C2GPQU11zQ2rHqE11mwQfdtw+WJaHFhx4z
p0dEGuQ4qlJwjvfpF7VYAgW8KXYRD2+JtPSPHP7J041xEvZrXQZLQuxWHSZb0ecPE5BOKykRxob9
e3uSxvU8krFKDWuA1TNityhFZZcx00bKJWOmBbiLCaC7OhHwJ+wHpCehnMZYgM0FQBVa2czjNeQK
xcmHcRmOGOByKXBfBZa4HwaexHG6sWhNPDeRivkHBoP/ByzkdTD4++7mSRi78E3EI2Vu0IJAEUNl
sBspaOLFxkJJUyqg6L41i4+CwwnUUuNinIU1IQVz+ViBBJA6IBE6DJNgPeiXmwntLHJlO/KbJjgv
V6Q3XDgDPnUd0qUrgd3eHAgd/TEhd+dF7CEbaUQlum7IAIYjj4v/m6tUWlIl6YyUrMvT3kMu8S6K
e4/m07tMjW87DNkAZ3k6qmT40HQdolX9VZXrd2qb3amj4nTA/WyU5Xj+V+3e9+ZHcQFsqepirnL2
xFQulfVCSu5NXXC3uxNq24NzrkaelkUpRwPFnCeFfewmvYYvZfdLPh2Ir1jOszHPVoYDtUWFWlHl
9OXX81cmOg8/8ZTLlrmuKT7kaNlhMIAlSPnQucm19hqm0d34tzkP51wGmpqK3qHo8JY+o0AbXuAq
qake5inMQE3yg6JawVKW71St9gU3yFzUi/C2ORTnVaIR6MJLCa/CeCNVJ3Z6/cp0V5RUjtSpT/KB
mF8EIne95kYk51jSnHSgfpGhFxiLw9oPWlTlNxqw5TxZxFXwOJp17nycO6nk2pBrDSNHmI1bnGLQ
gTieloldViPqxZ0c2ViJrL0yVTu7zqpbqw4vtVRzLWu6mcr4Y1HlH4emwTKF9N6stSsjlTHN19e6
Ww0TeBJH2tp5Gl9rA8DgLctbhfXQ/cx2c198/pwt82LMi+QnsTN4MyZmiOnNB+MTQ+jAlqa4ZrjH
6Lt1kITzRTkI0BWaDsifgXzC6DvKz6OLsp6Tlo8s2jMeldSZi2vxEsZ+jUrVFZnKRAHBIKcebNxQ
HZf5l5n9LdqpUBqnH2WbFdooMQ/iUx/L8LmfJ+/Vx3Fy+TBMdyKFFArkvmalNHOft6h3dF5XuGzz
Iwt63R1AkNwGaiUE/xUK5L5lHMUtLWr0C3Tgu4BM7ZB9wibslRT0YBGwBDnmvs9/+nhcgEms0Sya
ELmsNg6FP67pdSYNmiBS7rt9DRsAKmNpRAB/ngqVGC3DPBJSE7YPmV2sB7b6GTmV/9bpEqyKgRqY
2aDJnWiSxhlUJJgueeMu8W6UeZLHv+5MrV+zNsZm0C8qoH8H5COMx71inHY3zGykcTe55MVQDex1
wwj32Do4m3ClByl0THCLKt7Qeq8YMxGdkYukGZXTsGBS/98i6eaIXJI+tNK8kL4OQVh/nc7GcTDw
cLVEKDn7XnojhgukYbbqug58qrePzjBPwYc2iqFkDEJbhvlix1tuRlIVAx47S1Ay1IJPW7ZE5Ol/
OJZEjPJ7SrMVzPlMRZGGggL21O/7oM2QJmC8Ev8TpAl7SrKVwjnKRhnwli2iGH5ruMsOzZXhRUfz
O1I7kH4JXQr7zfxlmoRSzJQDSwmLCM9dSkoBSD2ZcMvx0Twp2Csagi5I3fYiv5h84I0RFzjEH6gI
qnZHrC6DoQJNEhBcE744bJnz1FkgT/VL+WeJLY5Cr/wiXlwpLg/n73PHMz+TxNmcujZlSggGDKdE
PXZ9YCplcF7C3rNKpwSz0KphWAYWb57f4QBO0KEckdiNKMKNxK7uIgyW9Bfqx+ho3MyedMLhbk3B
m3/vCrdSOW0MQdFiGpmWBVV13WBaoNf/yYfcnqveFpxvx+CenY/TyDo2iliWujzQbkHc8gEkzA9R
BiJk1ujUnPJGc5QTNnxPonmhHXvDejzYwXWDGCpRObmAYSmlaUzyoOxPeJ9aVWuXsaj/uId2Bykm
BBjATdcfg+72UawtJYkzSGHE4OYd652ptoX/wo8jFjoY87H6oeocYaVo/3hPgjnN7NRiGtuBImeI
QW0Nv9VcWOS6je22t9tD662eRVZ7uhUvsOzZBJpBFEmmCu4flVMdDMuV0xRjj2MwqTOE3yxLhCG4
e7aNBO7TSaoZtZKConcBQIC1s3UAcOshEfnKXc3ciOFyvLIrInDezVmAJ9XPEOjMqlcfh6D6YRU2
LP5zmDsJJnlO7YfMF0447jhqfXuLXIY0tFNe5p2eBaBnvFzhOKsrbPhik7D/IG7E7zV+dAonjUFq
EFDqj+nuRk2xcyS3S6lp2KwfXeWy+9SDCyU/5Deievfup9sI4iJCY5oGChhdFqyK4lhNFhD1Q2oa
/nmnsuu9TB26h9hjGXxjN1NIv7YyxeXlaGPl+ftcjj1piY5dqNyfF7WXNusYxPwjizM0xVr7WZFi
/ZFcNrrIHgqnx8Ah9coHETgh++ZcOMWetQHuWCx5YFuXXe7mK83zqM6rbIFEDN0Y9sRhycgrtGHv
+pCam5aJiTGT8ssxaKclYVOEOeT0x9yNHkrsu6VO4jBU/cyPbo0voZNersLSL/v6/AG3gjmLC7Gp
EHXAKcE4nuJjFs3FGFaKfcJHXtIg/6EImk17iBI6hvEsHJLoWNHhMnWD9NNk6qHu6586L6vfUZ/N
9lrOVCOyAhkdULJCCoGdr2gozDEjM8LqER/QwziJ5lBB+5+S2KZzdSqt9ohO82URJg6J1Y+AzrDr
WhIE2h23bCgWNtJUJEUvITokyUip0eF5kI7FQZYe0jpzBaawY9zPRLCfsNFPEnWqNU1IVTrM0OFS
6WHEan75Tlk8vMNB1pH0Nvkmcil7j4RnYjmzGElcRE3zKFbxGxqUPrhsAVAHzvG2RQYhXgoV3SUX
4np1Mos6QtEym6bBiSr5vZZpwsxoJwQ8OxcX5gq8+oesejzX4lWVxyqxg99+jRxrRntO1FHeCXfP
xHHGVyuYxYpViCPrahv0nUyWK9movZFWdlX13nll2dMVIqPsBKZ79SXsQB5KqlYQVBvMaApmqiw2
GUvqNLT+fl7QXqnGwNwtUGktDaUvfpBOwWvOkguU51Prm2ZdS6Zha5YRtFrhZnJtr+ataSqXaW45
iULtFUMO53/AjjdFhgkHY2CjcWebEfAnZicngL9PU7dp0++9QdbDUC2OqYah/9+EcZqZWor8C65G
LW7R4wmwsOHHNHKmWThX/NJXPzsWp51JHK0jNUbLn7Ufw9DYTS5AW9v/cJuL4xWyHPWmaFVA7xxQ
kDqsmKanIHZh0/TiHc3dr2RS5FwYjQKOEZdvpUpcyU0SxoEEwFVj+qT2sk0zOxWvnu6ZNR4eigFt
xIIrjy4/rLJeRRUAV1md7W/BGvY81VYYl520pdk3Go0tP0tDOzQzZxQhNO+FM1gwen6yDnQEnbs4
MO4WS5sxpGu5+ZlYXreUjmJ+XtfsoopKO5uHK3UW+aq9hBVt/T9SeUKtbF1mc5RmtAy73k6HG0n7
HHZ3hnYjJT9M7XuYR7ZJPpy3rV2FBCo01cDDTBWFP+pQdeXaULCu6bmnn4ab+dBWJ8OxsJdvrtBJ
UVl792qf5PGHjGJJGlcFsCVTkQIIRvPU6dTnhdNId3o0Biow0YCwL4riO50kY3NKg8uJ6nJVm6UE
OSaDn/lXP41gei+ulD423LiE75ksTj3VOV+L1AKLpdS482XxjjWuCmcN9GNJPPAZ+YsPvDc7DxjL
uHyfXrAsQkSnsWsjm2vm3iR91RtmhTFhNMqIUzQ3Yy6L7nQnscU5wTOnW1g5t/icr+rHNo8YithL
SpLXgPrvTTMZ1EBYlU0UHajBGaUKkq95IKBSXoLBmwp0mdCIA9hBADBAIzD9qLgpRucVT4dd52Y8
gh5Y1s6yiV6bFbFmrLp/VnzVA35ksPjgNLMZu7KwyCGSxkU7+BW1yygQkZmqJhds5x10j05ro6zv
v0lNQFaOUo5Bd+Zc295Y4hFVhyVq7Wq5wvSpc97B7MUg1EwAM8IW+Q1+Qyiv03ZIS+REdGlOi1yD
TazDEGHmlU3hnxe1mzRvZXHBVbHKRK9ywMA9DnZTDO/aXRBiZwJAtav3SO8qyPh23aemKej6qLqm
A9+Nex4oI6mlAcV8oIwMnmUDaBE2TvTj63CWd52LjvoeulmI6KjmP5dnVTWVNQYX+LiWekX9PLWt
I72tj8Yh9i3HvFUcPPCwqPq4JxJeJK6Qo3TPt2x/A2eI+rAUGR7TVdCnD63ydZ4P57+j4O/zsFNT
W6qmhCFZP2dYHDFoV2eRpuy9C3SKZ7lqYmntBQCThPmW2WCMfv92s8jD7KPl6f7Gc2ZFCOA5ixcB
dnV0K5k3714tSs0ELGKKTkwHINir/tBgxRgCsS2S+blDsrcknTo1NJVh/mgvcJPUdqnbpEWn8C1d
tL0AvxXGvu7mwayvwyiXCdqgeTp913PTTVV6VYfLgZTZhWnE7wFL7lSxKuon7/lN+GhUxgwUaV+U
PSydFGY6dpIf6dVsS9nSuErXfU0mel+1mIwpAZeYDFe9Ma12Zda3o65ckKW6H2h/V+l54YZa8Q7P
miu1i2+lSfUVjD2XtXZb17lXqwr2v1ovHkIM0Fb5F2TC4G+tr8K6uiqi+RqkvYdpNJ2hwMhIRsmh
tNLLhBYXdTv56WKqbjdSRyqN+wh4Fc00AR+jLL+dN5zdDHJ7B+yONne/tlkttzQFktRY2gZYn1W4
9PB7viz22hZ2LQVmEqNJ9c95uXs+fiuWc4ISjaxslIAxhqKPUqcHcwqSSraNehR4hr0H9lYQp1td
2s2lgkduoNDaUyXAIlrvVkMUFHed+lYM+xmba5T1pMbGIpwsJngY082veU2Mv71uXlMoj/MJc1eV
8bT2AIYJwuBxtATlUCxKeIvLckRV1OHbd0IbW+HeuUOPcJYMSN0YesPqJkDU9UKXXv0mPxbPCe36
241ALmxJdb/0qC5h56Sd7lQMb+XSaI86WrTmTTzNx/P6KFITLkCp7RhJZYVe6aLXdr1gD5pc1qow
U9t7VGzUhB/AwLOxqduZBRG2tZZdRAx861/EDVHzRHAmfqY+medUlhlig1zehaarK/cKFURFgRlb
nPcoVlMJeyKD889qjhlpa9QM1NxTC7k6pB0RRaW998P2+jivMepL0efIcdAEjg5gWM9dlqrR8nrG
ogCQ7w5WLCiNi+6Qcx+xFNVRJCMXTUBzm0ZX0JDWEq1Oim6Rcx59GSp9Use4xVVx5OXrPFngv7jI
+8r+T1rOEzRUjZR0OgjTMYd2ubanZrqtE4G/3WsEsYfPv0HV4hxF1ZRNa0oYAMBipnr65QdBOiH7
y/EVA337GqGqqOXjXany+w1NJI+LlMCgJNkFdAC9VNzcjX3DWcN74ocXYr+0n0+rf0Tyqw7ZEMZj
Nuds+QAFfbt7KBq7APPBXfeQutkn+I8Re5Oya+hO8aV1Um+5D2V7uhctj/yPGPD0Q7gKBfII0iY1
5sX/xADJM0eM5gCPBTGgjESfVnDZ/Lr3EMqmFI8IcmwF9rf5fTfndwPAnpj1pSIkjN3EcHPVnL03
oZwOHUvQWknrXc0c/MRcr5sIC6pFegTczpVGIn8y6+C8newrMXB8TFbOsxR+TnQtZGAZdmhOvYEU
Ydf6Ad9lofWGVzU/BDiAYiMJTcyktpHL9s0xEpsc2EYLwh22jbHREjkNqK+A1nL+lALBfDAiat5H
5oC932YeEPTMbnXKYcnseY6/43n+4by0x2c7X+QCqKZMTF1GBYjf2Mbk7TDUUg+7IYlXTZo3DOUl
qQBXSmJtsSupb7ym1ifH6vV7MzzOhN7TvnF6Qw20vPHI3F+WPR4CZXHSY+xujFXtDOZ6CnUlZeuH
l00fXRey6pVT0dlk6GJHC+vLpUX7TVZcYrafwrGebKphkmemjRxgcfDTYJqanWnq6K+k8FRCA3UC
EAUx8I5sLiKg3oXKeqdNJR4IAM8Bg+xFGFk/se3uSjNJ7KLVnK4Cd3Vef5G08apO5GO/ag9yFR4z
VH/zpJCd3Fwuxzpx8jnU7aQbZDuUpFMhSR+rdpHspZD7Q6fXR32Bw0wnrzVQPR6jj7FZHKtsbTFx
pP8Eh6hvJdZ7kmeC7Ge3ULb9Nlz6o2hx3C0DfBpDWSCY1Dezu/Eiuvy19Vcb6DUM2pWosPs4XPRC
JVi3TUYt2UIX4HnWXGaKtkijhVLIbGQeyRfZBoHwfYuTunWYRnayTpdJSB0rmhI3z8YPFQCv7Dkn
N1EXDk4/qw8KSATtktRHmiRBHlsY8JmVSwPYKbZGPifYZ2pRVG3sdm5tTcIDOp9vCmu5r0P9aqLR
lzFqKmeQ0XSWl+XY1WOQkW7wIvlH2Rc/FKX5ZwjzBypFt3WnfcWO96ep7Km91Po/ZMwWQEeVhxY7
B855c9k1zs3VcIkHOgxRkzbIrEAyOaHUXY221lWmO0r0tlS7RiBuN8/BtKcMj6cgjHJR21q0vFKl
Enu0dXyXtRhYb76DcfJNCdxGDJfUo+fej2U+SH61AkGYBq1+yIbcieZgyFJ7kr7L5oNJg0TJvcTM
7TwXKTrTKF7jDLggomL8E86dS7VCUtBSxrMCwRvFvs/KQTPsTrJpsLgENT97+JaEAje7d7VbkexL
b56GWp1im1duyqBYjXd9aQRqLb2vdOXHeYXZjVlbOdwnTFRt6vUZG60v96/eNmZtYBqTQUGrAHLi
G4VdPKURzeUUGFXdu+kqBlD+5LOac3crCTG+lL1EYCPtsYqxucPeXDNa5hRISN7ioRoTExv778Rb
D4DXY9UTDBESgIuh+XSKPmfvB0Hqw+6OV5utfC7VsuSJtlmENLOa6q8K8g2zkC9apHX9Cq4Aozi9
4Vtu5XHvKmoM6pqoIEr6/wH2235Jvh4dl3iRLkOUBOFVBHRtgMUpEUaNlFP2D6qLLppO3vnTMdd1
7jI511ai3W8AlR18rKADGLr3Vfqmd/b2/jgzl6x5nsOmY6sHf8tSumt3W1mcfWdts2QRAa7li1xR
CJkiMgPOxE19RovZwrG08qogl51+P6urXa5Bb6J+WQXh8M/5T7X7xtgejnPYg16l0hpDEaVHKL8I
REODj6kRm0H5iWLebhqylcalIWYb5npZotM7Yh/tCoUEhmIFnpMMpabEQVoHQH2pscVYk3sDylsj
4PdJAVcXTmGCc6pXLAGi83Xqg8amc4FjwVAPEuwFhD9exymzF5M2p+Y3jtDADBud0XKweTHVSxF7
7w3A7wH7APt3xXQnumeBN3vERth40yHWx2WByoIXiHhGNbj5qHnJeGuBIyHRBFQPIvt4fE9vpPVJ
BwgvAt/5Bl+2V1/bXiXnWvQVbUIYSRqgPGqPrW6nYAcyl+Somic8d7COfVWsqW2qF1kjBB/fQQB6
pkOc01FpMnQDcBaCdgHKYE5Ku0rMuywCNRAlxB2MMuhJ8ZAWk4RfkKuuwFb39AhI8SyrwUC/wU/U
lFVmhQCCeaxB47UcP0LehoBonbvL1QsB0Sry5ITdJ+/KtyK5OIVkMhsLYGkEFP1D8LxcGJGrLvbw
U7tF8SoMSgyvFs5S20T19FtaBFrtFMRmDcfaEU8v7TqQ7e9hV7TRtTg1zVbq8MYEaBAoRrGSqP8C
FzC8GFPdMKkYXEnCe9h1k1u5nN6tPQAvIzATB3HksfL/76EYRlZRevPgirY2dsvxW4GcrskGoMwJ
Oih+r9/R5FOS/czU0p0wdDQluS1njTvFnaPpgaYWTpGjTJXF92/Qt62xcYGvYb3mKILPlAO8XFeH
eWkLfivp3BSDDuKRYaEr4eJfVJaN3jHmr78PtbufdHs6LvIltMrjdv2NM/63yN9CaVzkyyRl1UoZ
d/mWfut+tEPHUzYULB1hofW5mWCpYom1iVVN/yM3MVNL3l+YWIHD64uC/Ycf3VdKMoVTh2MuxYW2
XpgdFiBEQGy70U2XTcNSsFeLxvnzww1Wm1PFxOEw0vELOIw85EfZMy5i+KIeb3ysQ7+KeXlfPzei
OavUxmlttPqxSaZjZgwcJB+KY2vXp8QX1U72FuIMVNL+HJOzPkI7asktZA2n+jjHwaIcc+uUeZL3
qymXWaeuPya61wai19C+tm5k83ao12OrhFEUzFhsBwfy/5F2nb1tK1n0FxFgG5avrJIsl9iOE+cL
kcreO3/9nlF2I3rEp/HLLnaRBQLkaoa3zS3npK6x17B8ZMle6fUBnwR5M7SuBDLGmBtRm7cGCsFp
cSdkuheOpq3on0SjtcVAug0DwyXJbBnV83UftxXf1pfMmGVlhEleoPkIBu3WF6P8KYwCjhvlqOsJ
t3gVsmZzTmc164HXDdTbqOn9JBCsYXiUCtXJAtO5fiCe2rB0EbGY6GVhVqWPXVRfcbL7+IO2F8Av
sKPzJPTBp++F0RY4F7kZsFY3qTKZQlukkyx1LWUd+k1aigojVnudebpR7BzYWnn2+fpReRfLOLky
jlIxVoTcD1PlNi1RspN/KMW3SRsAUBW714XxTF+lmrT6jEEFhPq+hjmi+qIeamB2n8hmRS/b8Sv3
Wws7a+NnwayHSkALSgpyP/gyuvlj9aSHFtjnVGv4Jbmlh7o4+D5yi3PGrQQTizMAGkWZ0BBFpgoy
hXFQ9JQfeFG7wcpMYwe6VkdaGk/MJmfJVWzGdsmubQYfMeCpM0sn6VIXA8o7zi/ZtsvzL2G0iWBn
AsSJMfIt0HIox8RZLDrz+IrH2nvYiv/hvs/yGF1KSNOrOnXs4MqgzGBG7gjoPkdebCvkxvQp/wEv
ud6MlavbZjSqSIu8SWsMQCxli+eE6qhjbRvD4ly/SxonLkLySgwTsxpZn0PsrOe+mCzuCOxQYLk5
hvY89hxy5O0i3koSE7H0DnBD4gJET0oLQDEF8GKg4AJ44P9ud6Hb0JyS9EZ/D/AM76RM1GrrpBO6
UU38KrPFQ3esvPjLsJNyqzuMTmNRCPf++e92WGGsZ+VhgldWk3xRVMw6DR4YIDC14P2Z1WkO75jV
4SkOE7QUswvQLKc7z/HHUcfe+nHOOEnWpm8FmqAimliik9nqbx62oHwTMX6kLNohF11zqF3Un5Li
oeGNmGye5iyKLf1OqpJMiYZWLCDpVUDt5/fNyCOP48lgHJuqC+GkmZPggUAMUMe/wLXpZAYPj2Hb
AFZHYbxWrSha2euISJStOHrF47jGmH9nRU/1RwF/YJbFAOAesHpM4de8424I0n//wtRNjPiD5JZu
3DBeTEoVgWQV/DedXFCAUGwb+/I7AHuAjjUu3GrllpM2Kc4SRv11ESvVb0OiNpmA9afwX3PxkvT7
CV2z665rMw9dSWBHMbow6KqoAt863dCNjEOw1z9S5ik0LEXrHaihWx5kLY/RkyROzSSPBsDhansz
csZk2E3ZjWBEHJ/MuTl20KI0hLytF1DfxPpodbqHBSCbc3W8ozC6IGT12BkDOEtbd3QV8F2E8L65
VTuL7Upu7CCZdgFqubxy5G7p4PoK6dFXeZKhJhQpBOb8Vw/drXog1kyIqunYAUGj6q00Rer7RhUQ
t/997XHLh5gUUkzV8KAmbBU3LULwo4pN6U/Vh3h67c2faR/xvtrm7cmyDrAovN6x0/L2PI1YaGOq
0Cy6fA3rypnmh7AtnGXxse5o5/FgzcIecwQYVk7I0/VPt6mUEKnRVRpwZNMLWH25NBlSbWkpis1w
GFK8VcBgf13Cpk6uJNC/X0mIU3A6FhV63oEW+kKAYXpy17U/zH5/Xc5W9MK0zZ+TMFrR6t2k5zKq
hEtcWJJ4VIynVgQW6PMyDhwXxbs0JvbnXTJhmRhmFsvPyvBSa5yjbGrd6iiMj5WrKDLLAc1ls21e
hCS/FWPAsRsqJ95vVoxWV6bQB/rq08xlkgL/GlB2vytG09NvPCjQpe8QKmc73YvOu2oqmzpxLmrL
zAGVYCrnQsMBQ7zb9CRzsWHuCtNHJard61qxHU3OotgzFiNIVrsZ5DAUlFbHoq2Yf8XoCCrnsTNa
qfT1urxN1ViJY7RdX1KVoGUQ+kPffkri4TELjOVv1G8lg9F0PRfCRR4x7lCquduaCzYUeEGYdwxG
wxusnhl5iGMQJbHS9iGSQuf6RW3WDtbFbkYHMDON3ooCTLA0eaJc0ABuRJkrSZ40wBs0h3eMlW76
2fO9sUUZPUrqqe2RutDEohPsYacBW7rdg0QHC3wS4Ti+TYe0Ese4dVOIzC4u4ZCU4Ktq1FYQxu6I
beWQhBbhbUTw9JwtxXR9vPR5j61ZigJIQTBTO9jpfoB1QYGbBG5LA+YZsKXAM4yVt7eeY5mKHlN9
2PDXMF3jAtfKDxIHO63O7FSh9Y7dS6pwbJZrrgQydjUnFRmTSUKM9KiyqLY8P5e+Cd7H3PQlW7Yi
N7OHwjbwZOEfV9mUjnTDUAnFj6R/v3KUqjyMcRzAHACo2gGD9i8AVXkiqYWuRC5qkaV5h8DcYv2T
fk80rneUrOiE68itPJ964cwFG5jgxOwPECHQPWDMUZMqTG22hAK4LtiAA4Drd3rRAoo/NgXyPs2t
UtMMbVDA8gsjGx5nLZ/100RJ9VgGmoNPtPsk+FQV3ELXhvm/kcDY46jlLTCnkITQJHUGx+xkLXe/
K/l/hwL6Rhr9NavvN5tSKmGOiMad2QWavbRL/dZJsefu5Y7paCLH22xVs94IZHQ0CMnUNhME1vnN
adoB/hRIc/pz/HuJP3jHEv+WHzAIIOaIIVK4OTZ9NMEUPBqUes3IH7I9mrEVuMlMe0if3jenzxXI
+IGlxVy3Cf7NE4TltF92mjOh0BOCweIdE2obidib4zGRFshhqSBnqMhGoewJ7bTr+8wZiNjYfVaL
35S66HZaXLtABlKOVdCXVt8HwreMqNldNMy3ydJH+3DEGDgneG7p8vremfjc6ro0ZxRhhl0OV8HO
zNuD2zJNoqjoKZoG1u7Z94k6a0vUCMjW2mxRrNaIQZUozjz93egGGWspjMHg7TW2sYovK2ndXkNl
VJQbMDL8lNVvOkj2uttU9DU52F+/Sd7ZGKtpsWzRjwYoSsp4tpToQ2A8XxdAFZL1q+tj0R+w8gPi
OJE0zGGWY+dN4odyElEOmq2m4kzk8OQwEVkTAfi9AJ0cG5eaVWA4o8Ao9YRZPD3jveh4d8bYoBIv
QTJUUL5wGG76QvrYaLxSJO80jOG1RadWGgDTfKMF0+F4FzTPgjHcNZXBewNRr3/t+zCWNAykJK2C
uuq/LyZsuui1LjAxtkGNgWgJjXEWaJWc1m7QXDH2yu0JA47O42vyV95CyLbLPJsvi7RCUVybzoBU
vTnMGGMBlgQS7Sw5vA+agKMdLMSKOoNIe8mx2B4mCrGHSgFEGsb7r1sVTwjjLIpKE9K4gdliuzqv
FqsWW46ETdcPTACNmEj5kBG9tdso1gajliFB7z6Q5TVpjt30+W8O8UcEm/IYUdTMKsU36LIvhVrZ
UlVwDrF9TWcJTMoTBuNcizUkmMFsxdVzUPzF7D+89lkC8yFirZekRYT5YM+JLpDl1YlD8b9g0ige
8PukvEMxLltXZkKGGbx1RYRBx7DxiVlyRrU5H5+dNtEHIWsxbILp/km29Ua3xOo+MDmtM945GI9t
khFwbQ18HGlmG9AszhAnnO//D7Z//jyMq56kRB5NETLeYsMrwIbnP5N4B2Kctp7OYS4piAtKcavr
d8LwF3W3N8rG+Oo0iqasXqBscdJYWnQjaU/XLXKr4f9GAmP17RQm3VLjvk7rFuYNbfhjlVv03kN3
w/s6bEEikao51QjeXI0jeXFuadi5xGQnAYx+pXj8UWyOWrNjIoFm9NWiwHKqKv+5GFpsxZkQO3nA
LWlvSsI0AcCEdNAtsA/mNiKmFueoLNJRBuPQ2rWNYYYOEL+yl+wwAf2eOVHqay5C+Uoo1c9VqhWN
kQj0CQQ6ysxh/KSNMOFnhkZY5vb8RthW9RR9gfMZGfttVH2IMh0L3p1mCH5lilhtUvPKXRIg4aR6
0njBYLyaGtbUFslAJbrfAdXqqWyKBzUzSq8kdbgfhTC9N/o49Co94DiYyxKbhAbJiVoDXKIaQLPe
XkgvZ3AvhQhSZWxiydYiPgDyFn3q1iFDCJRs+mbijaHL9B998xUYoYyRymHWd2YFock+eqhKK3nO
kQF4fboLbhdECGU3HXFVYIZxUl+/NbtHxbBnGeUxN5mwrwWOMC6YFjXba7+JNWtRJWI/4zdBLb1Z
B+t5NlmD9JpkkjcGnYUpAlce/n077u1VsPYdhYM2mDXE9oi+utPsVZeCG2SfsNvhKsBiyVDNoeQE
3FWZi/yZkcwE/hgbaYKUnSS7sfKc1j9El9KGx3aC6kNjAWFPEzKwAQFzjl9LohH4ynWztUiUrpJY
bCC9+VznjtI4YeHq980x8Cfs6DZOty+8bqfeA5lndutjENzn040EIDU+sNmlj2VugskW5EErSEvV
cfDGF8WZdvjaTvrwe1SdO7958Zqg0gCsBLcnAQiZ9bBlpg9aWy344sC/VI7LjXRHQdukWz6+4OYn
1lVdR2tSEi+mNSbDSMa0mEUvBoV0rtwo01OqdDeyurseEy9c+elIf+SwoxpaMetVokJOnycWemsP
giw/FxhpuC5m21mdz3MKzSvv3USVGs0C5CjyiY1bCADaBqYj8URLgkySj/pwkbDgaPhWEvqeKv0v
48GTOZ1EFf1dOGrdbs3HHOOu10+1dXlrCUz+FRdVqzUttE/Wcjuee7tf6r3OQ+E9vRRYg1uLYRx9
upSNXsYy4Diw6/O12cPA9rcjMDt/kMIWduT7Elv0vRm6qZ39qhNLfgpCp42t1yGzmjtaPf/XODXM
3TJhIDDw7pxm3K2W/wgkbM3UKoZweAnuVrBZH5xx7Eoe1zUGVEUvEhffyCbFiiN1PxjYNI/HndbK
iXv9g14uo7w9F/uazo1YCDuMUWKnrG8s87t6qo4LNnZglrvJlr3MDZ94U4ObXmx1TvZRndd4KjZU
U6fPmu4QNGjRvgKNjrO8wJP5vI93OdTEnJKmWitjLMcpD0V6r6pv3ptW42gNQndBI4gv+QpYom38
caA48nywbq50xmcvXVIatXCSDqFO+EF+bTKn+JQUVlvasa/7ePInaPR0pReILsCreHp1KlxfWhTI
HPAfUbzo+FSd0bYN/sarUYQ07PpFBR9t5KVoOAFHSnuWn+fvohei8RQ7/S6KLbI/ZHcoQ3MXazcd
o0QJLP77U5i0VjZVUYoF6qVSS/UxmedSM54e+8+iV7gA+uA4/MvE9vTxzwIZt5iTNqzgiJEtPWnE
AqxGtUdZ36tugh+1I39OvmZ3lFPJ3HNLVdvu8iyZcZeyJBijhGgHqo5in/V28ny6dnQUQMVI/OgR
CYv/7yfomPMy3rOsqlZSaYpAuVDCm+UGaOn7ct/vKSDv/31GxjFOmkgiYYA0wF3F9nwAr+pDeoj9
obGazEruzEPmZr7M4Tz6Bw9yvlrGU1ZpihUaCWI7RwWGLDonhtN7c3zKAbEGa1/3k5eASm8vlc19
uygF4iG91OU+O1J2pdiCD8H/0QgwS/3kQcObkC4AY967jRwdWDGyRcqH+KF8SD7w2EUuS6/Mz2ES
4rZKe7Bi4ufoT+b3/itdYTScyc6fs68yFiRij3cBm6qMcS4CBg7QjrFj9UpUxFVcISQrgnDMgedU
EJCu46lz/Z4viTfpwVZyGE/dEak0FpRcsa+H+WvN6n0QRDSWIlqCK95P9uJiqt0hr21kSQkfw2Er
C5XA32WqEtrj5AI2vBkURFmITwDtYwULEhxLK+0JQ6+YBpjc+kEd7Bit+fQdC95bd6zhaYtIhBQO
oMJvo1RRSmMEUkAYbj3ulQrdcXGySLTnXDG9QiYWYCYafDE6mHBwUOaKi1kAM41GoCfYcol3v1lw
KNJ0cjC5hnNZggI88loaE/zSsZzA7wZpxRGD5YfIQ9UESzzZ4R3PRPpvXTsZE1pIYSQlkSCLUiOp
duGYogWeWOBTgav1Vu0s7orrxgPJpKsmMnb4MOHG7ri0kZyIUaHLWIsfXbDT+suNDIxkxa188nr9
u21k929EMcGkSea+jxsNGVn6uOjkmznLPIy/rWzwjQxGAycyKnk4nI4zORSlbqoOVeVg9YoS+8xO
Z3fgaR25VFNbGf8bwUwUAczsf++R6iTNQePJKp4wPld/jAQHg5wquHclS2pt0/2dlTYfw6fAHoGo
KGJGJrGij4Zw03/iOaQNh2BS9gI8flURbOmMo9WGbjAiCeXLua8OeCqKVpl+MnIiOvX4cP0Db5rK
WhZjmFhT1iIBS2B0ged/qIQgosbmzjsGVLjSGMMsCNCBJxUno2/78e5/b/v3cAds5XwAmMemq4ix
frRXGL1S5URQ4xhrF7I/urJLJzmEBZtgi6154k57XHhXuWUsa4GMPqW6FETgyFFOfCTj3fMz1oWO
tHTx98cDSDqoJkC4joGjt457mue6VCdIS/bxLjGwV5fb5scFXgfs1HTIv69cjq5suTqwkvwRyeiK
XhStqjYQqWOlFcS1zevvN1QuAz+AhkhuLWgrbKwlsvqyUBIyAxIpAkhXYZ82I7fULWAj049ULhw7
/USsMwcjgokNfdjfRTREqbEsynnACaVHSNZ8Q08mmxT3WfUYtrqlpsOn65e6pTTQTjoTQjABxH7G
IgUUrZ6U2BduBzvH+lzac/RyI8JDR84SmK9Wq3pdh3o+eYRo1jD/mDLNCnJOE3PLZRkEGPAgUNoi
UVLijGCjQPGKGQiDBrKlzFENz5hmXiZxMeOC2G5g0B5ZBJ32J4xZ92aiVdkioQyulL0fxsmzmWAq
NBlbq5Xvht7cq5Ix3qSihCGR0bv+teg/fqEfK+GMiddzNLe52qBWMlVuJar7IntUNcFe8JiO2sC6
Lm0zNK7Pyjw46kIqpUnDCD5FH6TFJ9T7S1suTkSPgYXI+BN4iB0n6G966ZVYjX6CVeUCiX5XNZWi
eOKBQh52sottwA+0LJNhJYajnhtA68h9QSKo6HiEw7kwNt4BLDBE+3vxMrBgU44JAPqhe5cceI/U
Cx0Ftt1aEJOpyXokFJo+oQqrj85i9i9hrx/GYLmp6pTzVLzQE0YUtcnVDaa1MlVaDVEd+SGXj236
MWtDqzX3Eb4XR0kufCQjix57JQsl7A5VXxhEBFJoVBlAtG1Li5VZpj/5mGTjRIELh8WIY+xvaOMM
vPby4g0CRhXKT0SPOL7kMnIzIhgrS8N+iMA/v3jU81PUGOlZ+p1T52AC8mvvL0qtJ5FoOEARNxhB
I8OsBg0rlZ6oCG6XL47Qqzdq8vn6t9q+u7MUxhUXnRZGsTmIdA6ytAZVuYsy7JZdF3L5nGXOwhhU
mgZtKAujiKBJp7xHP/OC1+oJVT8UrjF+7Mq7QLfmmx5J0HXRF6GGSlbxlDQV9TQC/VYVUzq4FOMh
76lEdSS576xQqHxtmAjvjBxJ7NxP3he92KWocklP46/quXBa39h3u8HOrBn4Sp87e96VvF4w/Txv
vP/b47E4UpOqhUlM6zHkPnnWveVGgCOGOKRcbmHzqlybynK+TIX+mpVd18syRT3tfGZd5Mxtu5tR
FLj+vTZFgM1XJqgIXhK5DkBnAmoedVOYY0iqp6771xOVUIiVAMaSES7lOhgUlICD8IOW/dCl8CAN
nwKj2V0/yaY+rAQxkbLsh7avJhUlnOWLEQBGyzyocc3TuouXN1WAsxS2IFdje0IaF31BFWMEwrlm
B/sMIAe0gqxw8hzOp2HfgIDV7KMpJXAVXZbYSpvUVjZMKedE29cGkFL08FAD0hlXUUVq0KSIy14z
HBowmwRkN4cVR8hmhCeAz5Wxt4UCFztDga3NwlAWSNEEc7HAeeuY3XKP77U4JK0x1iAjLrZ3fQNS
t0k3Yo78rUOuxTNKmMV1GBUY8fDENgVXXCo8DPBNVrooP68r4dY3Az0kQfkZOfAFi9s4aaGetrSd
HAeuNj6KrczRiq0UZi2BifVpXAfKUumil3YvcVlYRg2QgVt15PVcN0Mw2I0kHYSX0PjT36+cj9ks
oSKoiXRiNQE2NIp2YORQbjU4O5GiL/K83VbGtBZI73YlMElJX5MaAoc0Ta0qmW7nOP6IMOOLXeJh
AMe//q3oR2d9OQE8L929kgEvzziMNEqTChiekpe2WClLlpu2lR5nqXkVQB1gEUwqVlLZuteF/sO1
/pHK7uWjUjiIiQGpgOFr3WZvfKXYcCna2p7sYYeOe62XuTxc1uqchCkTZGA4U3uMsaBMINa26pZ+
I6OkLdnTnbCfI94oOHUYV66VXdBvy7mc9QwjQelsUyTpTsIEAtr2dgHSp3fRxm1YN8rJyDhkiZaW
2eeDtgSASFcQYoSoskP1IOetYwy8R8qG538jhVHPIQqyuFC15bQsQo61ndvGsdy/Zyjlss0Euo71
ieiJV6YAaDojELSeNo7Lu+kHNTz5fjw2H+TdO3ppG4b3RhrjUvLCaMppRs7WOL07AW3qAAgOu71F
zfNg6s7RAPCHQ0eceN2d0+I/oytvJDMviWZUxaLp8eWk+/Br9AAgUnsObfVr8/wb1hZkvpETLVYc
UAgau7+Bw/v3xXTmspngIJMlrcHrjOkSX/6lOBQ3u2nAgYnurCdyU3PqVa4dmfE6oqwMfYYemifc
dJmNlnfwRcKm4PBQ3Ede9g3INCBomS0JKw2efNPfcAtqG/Z5vnMiiszTXimEvJNmZDDaBw1fu75r
0euSPhQvs1OigMfz6lvu5408xv2AaSmPxIosXp053fH3MHBbv7O8vO0KgL1uSKCjUNglK1OJltiI
cLtxC+j8ULZJ/dBm3CxQ3vyIZzH071f22ZREa9QZ9knu00fqUelEwxif5hD5JL8bwHTUHZzFMTla
FhlNpeO54yVH4X4Wd5KBJcH/OlWkM7Ut/eqx+Z9Znc+zDt6FMl4vAFAcyH7xXtXTL1V4nJOjnvE8
60bS9OZ4jLdTsyDAJjQ+mvxBuO8epF14S1zNooMhA+B3+NO1GznUG4GMw1vwdoxjjBB4I9ghSV/c
y4Z4nLEZV2QSZwdi27fSLANs0KCyZ8y9JmNZgyQF91cWd4owHYp6echScASJ2hOi5P56erF9lX/E
sY9ioU+nstSRfxroWRnyCAB0hfPOuixJnvzlWQZj0FrcJ0FX4kiqb8yWVtvloZ0spbVTn7ZY5RTT
sRYwBcEE4P5/p2PMrq6kIpwHSFbEp9lIMevw9bqAbed8PhpjaJOiC6o6CBgQS1VofG0JU2Lpxk28
fOvFb/18UwkZ50zbungWyRhYheVCuQ/xxdJBPI6dfJRVbB5L8m02jNxG67bvPwtjLK3Qo3wcQjwp
W1fxNHvZxaWt7gnwDTBz9VFQrJKnLDSaXIa7s0TG1JR2LIxFwXOFlnaVG4BC2QOWt5NDzSvNbF6k
Ajcpot+H/zG5RLpkARaFoRxgScrs/KU5SvFpPh7lZHv4FaNJ7qJ8fcurKV8OelF7WAlm8od+lMCl
TfcDgttGdsz7cbaKZzqYHznyPi8t4376Nfe+4mIum7dft2nvK9mMe4kjIQlSyYDsJnWbePECTAhd
t4nrIjDb9DbWqWIaK5lMvbMMXhqTErbGHCdJb+hCSf6cQmKnfAR57AGDARsgqeAUGvoNwmipxVfV
BI8soOmXv1i+XX8zDH6/PZRAGtJOCpQli1TLDIm1LB+uX9t2Dr86FONL5CBoSblARLQfXdEtUJXP
7fa76ZceKKY5fv9yMuuNEqIL9/ZAUge839pAgSU74r18CzYsd7lTbilFQ2KJ3wI7/HT9fDy1YFyJ
oAmYMyxM0TOlb8H0MIe8VfbNyLm6P8ZziFNBJAG0V14xJO4UltYYAiDfQCsAc6oSiLqvn4f+3ms6
yLiPelRScRZwnqgld4PW/DI68hpVBa8Udtp6vCaIcReLhLW7NgfeUN+Ox0EVwOZ8FAcUX80WKHNf
MwzwVeCu1pNHQfkaYRo6+yBXL2pUOloCKroscfRwdssaTWmp2xEZHjyVX4CF7RjVvSnf90Hwiajz
pyUU71L01NIws/oyx7JOs5tA2aYMKufqtmoaKw+IeYu3ygcoQ6Pp0MGDLljgNmhQjKfeL/sWIy3u
aLeBB7O9GajPysGuUxiASi/rEoGsSYTbOTIB0pznszVVwei2uhiBCW95mZR8v8jT7FzXFI7mnx48
q+Q/mnWtGAsaaJTQTjCLGcyLfV3E5ez2W3Nmh+XgxTE2neF8ybF3452009DkDWx58uXXcbR+TjZ2
AJ15p+/r2u9GsL1xXDLvm7LlP2EZVSmhFdvwbvyanlY4KxfWEeIlfiKT4hyZY+4nB7e6VTBl1FOI
uO7lEZiPMHsZyMDRWzQHfGe8xS7eF2R81zLVKNMaiJpxmNnj/CQ0BsckricjSP3fWkRAKgMcCXBe
Va/YaXEviY/5/CQ1BUcXt1/XK0Ng3NYo1yL42OG2VsNbp9d1tuMvNFyOIzNqyfgukDmJ0qzgWCMI
ROhgwFhb+qf4kEh2aud7w8Mr+AHpOVKdwBUf9YcYk3MPvBIGx1WfjGelKuHQ9KM2wTgIOXZYxWkG
tx15D19eRGVpj9Q+n0bZoGZuG0A6kwKr8Cgqex9bZQAOj8htv/FOtv3SR4NJB4mhYlzsUmViXeZa
SRS8rbr98mO0Ja+9U3ZSiTnzLgJ3rgKezD1/2XD7Ss9yWX1tuy4f6MZdozzM011T3yTy03Wfti3C
kFDXVDACzC4zJzPIAoQFeSQAka0sr20ZXntW/etStk37LIX+/Uo3Ek2oEVcxOIC94h04AtzY/DvP
eBbBeA/MjoUqwGepYqgH4bPq0m1I1F5ehAPdveQW0LY941ke821qve/zYgJZz4hZVO/3Kof2nKdW
6Oq2kgCejkAZkcdGiWPurl/nP/iXs3DGvwiDPMpSjlmPE3b/qnqXYTiU+5SiOfFFbgSKTQMDhiBq
upiDNzNSY7iZLn4avkpXG/YAZwJqMV00fcfkNi1VXJHHrqG1S9blXYgk6W9qk+pmUDifjl0/m+Q2
SntDXbxSGArLzGQ30js3jfO93u3MJdkJTeLM8Jd675Es3olC9pT3eAIB20R0e5JainybAh7L6Lxa
090F75YGcz6TTGypuTOn8ZjiX4iqb0XwaQF0fK566vwqpoWXSs+V9qtsM6vIFaszEzsWQytTSisL
PwpL7mZDbgloiao12Ks1G7hcnEi1af6rwzMvLlUvjd8bfzkklbFuB+mxGF856sq7YqpgK/MHJ32b
jnThrPlcNI7iSc6CXX3BTj6BCjObsdZgy07lp8A6fLwuetNKV+djHE8zjwmYmNFiDjvNV1vDzyqU
0zusHWSVO0c8EI9tw1zJY7wQYDD7MG+huqvAf8LYeA+pxua1EiKb4CMGuzc7JNCqshjBC+B1CTQx
GTSD4HywJfU5GH9dv8XtYspKEnONiQ6ivUKEjcw+nS+WnrPP9E/VpWC6MjhY9gpdhOHj4Wy/11eS
mQslIKgLMIdA3ToIOxzJqn+mGO6hI3TFLeG813kXSv9+padqJqsB6dAUaYlhReLTYEyOOSOMmDwU
5M3aCgaLKeocZoDZGXgMgYXdZKCAb4aC1YmpNQgvg7IrEhTY03ux5XxA+n0uPOpKHJsh0rm9ToO4
AFS0tRShuMK5Op4E+jRcXV2VJklHFCqhaxxT+ZKPDSd535pWwSLWnzszmJJXPDdRodBDaPJk9+Mn
Q31K6s996IGLDMXFT2JZOnP+N+fSZQzJAGgI4yOM60q6rG+rCrn13AFVZJD2sdp7161ru9+6ksFY
V1coRp2lSPPARVjFViNb6eMUWDrgROpb8ig9TnZyV4Esp7cBeQtdeREdcccr42+GgtWvYCwtzgPR
6EHB5ilhBNpJw28njFGDK/76aTdtbCWGsbFKV7qwoBdK1Mkpu8JpECdFAzv8KncYcVMpV7KYNClD
4aghdFZr8OC6XiSMB0SO5mhP5Z7Y1Rd+ws47HGNneiVWhhwh0PXLxwml7syVUj/nZdO8L8XYGskG
vW5EXKGRKsSq69HVqoVYE4oO178V5/7Yx1aNUumQRWi8xOWLJkROpfDqbtsllfMnOtnGym8QvQ/b
jHbizCfBtDqowSu5/z0t3e2aHGAOWugMEdoTiivuJsEyn6+fcTvCrH4BkwIlQAAVG7rlKSJv27e+
4BpH4aN24hjJfO6s6mYyvRLHOJRslMlkAgsUcw3Bh+KhtUsb26Sfs5vyGO2SA3ZZrp+PoywnQtT1
BcuG2UoNlAXEp1YUhN6sSU4ycurqPCmM89CztEpMWvCQ9F0ngAwp+twn4/95FMZ1oJg6KbKBrlVJ
Sis1soMUAf1P46wI8I7COA1MuNXtQGFNUHy+K+vBV0DLOOefr3+W7X4tWI1EgNxsrImlXbKMgN3G
xMlOfxoc4TPZhYfBqnbGk+6LR23Hf7Nun+wsktF0zAxkSgQuIk+c7xPQn4btfZjzOqfbxZLVwRgF
N0whHPDMp93M7ph8Tt3EsIIf5lfVUr+beIt3P0vRagRQ716/0c3TGbKum5qJZe1TDrtS9CXRAilN
YFhDEN7IQeY0U/DYy7yxCHpJF6nUSgzj4uvekIYasBXefNrBqb/QPf/yOO4bP/Z4Cem2c1pJY1y9
0IplksSoiap+vFsoSV9ul58NDHuWNcaCUGO7fon/IFCTJWCq0YVCesurW4xzVSAqBsAQMg0fOyu+
8qg+p8fJLdxxN/OAvTcDDNbb/yeNsegwzFrsdMD7Z6LqYYHFalIeXN+2WpxFMObcI4JlA90NyOpX
qb2RqsgaeZCa9Jtf6sRZBqMTghTNRWcgz0DbIw8DKyjM2wYtiHr+ObXlTTh/u/6V6G++Jo/Rinwk
ajEgbCHN6PxJRLU3PaJ4AwCZfFc3KSdj23ZV569kMom3FGr9NBEao1PgjPUfEmf6ZM6O8LP7NbnV
4/ITip9Y4Lq/fkqOcpi0TLRSxSIkWo7hASSkc/NRXZT7XJD/ymf8+XAm4xH1MSJdV0Lb9eI1VzBY
kvwdOD/a2qv7YzwiNEJpwD5LjTjcVbVD28BT7p6Q3f0Ay5gcI6af/4p6mPRiVxcHLuN5GQlquno8
unp2EMfbxLjTdezvmW4i/1Slx+tfalMgBXYAfjoC2kUSlzQJOMYQ/Wl9XLlB/xN7gtmBC3SyWRg0
gUahEJA4YMX47cH6II2HOYhObZU3Q4vvqa6cnnYX13iWxqp9NySkJ1T/gp/ZfnGy7yl4R7ALLAOR
n5aUuW0GqgfXBDIKL4bRnKYLUrUQ9bBDbH5Gw9ajhMwFeEc67I6H3EXuTU+yOiNjAGmeV6UQ4Yxl
AKoTERvc08NEajdLvxnR8bqWcC+UsYNoGGQhoi3a8Belt56/0C311sHSp+ikYHDgDTJvq6VpUpRr
DTwOjOsfpDGozRKuXzwEvrITXMkXfH7Xe/sOz2JY7y+EmTbQO2zaitj5jK5UDRNvpJ0oFTcGXtGc
e+SdizGDHLCtgLaFudVSN98Xem7YudDXNhmxp5OVZbIHs5HmRpP+iBGDF8VMMkvPS7TFw7q2wjFR
7VAsw32NAWA7EbrIiqLwUAq1X04194W3rdV/roddWi6MSVhmOZU8wxSdXK9gQ6PyqxACu1tkqw7N
z0Otom0ik51h9D+yYdiRCM8+ueZ4qc0qJtpcWKhCGYMYLKFH39et2NKRsATp0wsldQa3adwAYCR0
NWf29BqDA8f30W1sBbO1bCbTEVowMVQxZHe9dAQV8JehU3L7umLwZDD6numlloOEEbmbtvhAbto1
OseEtyWgTSgRCTGN3enApKdJpgaaR5YnRQUQzFT91RnOEpjYFcP1Lz2NyNn0Kei+K0XqXL+kzWxG
Rr38f2dgMtwya7CopeEVSaNx0tnNa/yhu+ms+Bk7zPv/kHZdvXnryvYXCVAvr6pfdW/Ji5DiqPeu
X38XnX22ZZr3Y04OAgRIDHhEcjgznLJW9NKUdnLNdV2sW7CVSp1/mC9mHU0oRPT+BE6pxAMT9ikB
GBEoc/zILZ45qyS/j/YlW3mULqj1KI0hccnKtfEy79tr8Cu6/XG9I83AWmOXX2OALvEAcnj6QZnC
Eq2sqdZBA2cjtNfsJUy+XV4XTwBt+joQeqsZUUAkgFsxhzGRlJ//iwyUpT5GGWU3jRhYQDQfaX0w
5Jo/CznnHjFd4fvxfEJQq+pFsnT056KsMXmqU3jFbBNiXSOQ3Vm1/3JaYSuR8vQzwEzkpoMCTofq
CXAgbjK4aulg7jN9UmJnRhcu4BYNeyh3gv+/bSi5G5t4tByVugYFF/KVcevUWWurAGy7LILlErer
I3qzEQGW0/w3Ih+GQIIsRuMLyhBRfKga2Z8HA5XT0Mbq/ydjJYuUKSnbGG19JvZ06b7Guuw0+RBc
XhczP7pdGGU30rnIxzKEtVoQwxRectCd5QkI09+j2i+PYCsiOFz17OSqLaMKchPzPuCyIZFFypCg
yNhhUBeOi0CdNLqd31j+eA/7hVDYCFQwodiYUVfR88ZZ+WWLKYuULQkR7E/xgGAfvHSrL3qdo8pH
wtXWAt19aj0+WCYrVbDda8q45EhxC1mI4zQkYJB2stNHfgEvx1kYRwzdJRmmTTNm5Dkt7EYUw7sg
diWgVX7pD3luy37lTztUXRrLvSyXJ5Z6XRSiUpbAgcDq5ntTu0mVL9zwgJn72+zgW3Zpcw2nJG7H
voVZG0EM13U2MIey3CWUPB3IEQzgy95bq9MHdcAdNLjsGeQ3i7sRrVrJaoUpHtmjrwf1A0DjPONO
vUZv5C5H41vkVt7l/WTbcDSp42lhIpikp9rybmqHMpyRFtmph+wIfDx7uSGwYuDv2PFH9mRioT+5
dCCvK+CKJO9f6iZWWpgXRlxJflFWI5DvZzcNZ/VgdMONPGupY40d0EarwIjCb3GPXs1ZWI56JqNx
v82PaQSeiEgtfkVL9KtpK3Qe5+CKnQy0cM/gmWnQgREVA8dCsjdJVXVgCQAUSqbhEsAZkQ9riWOR
rnXMkULZrw2kS8s3XO7I1ThKTozCpz3aiKO8nKZUDTr4oOQpMokugkB37VRbrDRwLyDTMg81hq96
VM0u6wLT/WzEUh4uapSkW3TYqqF4FeLAEEIPKJenWgwq/Vfe5I5Qc9WPlQxB4+e/O0u5PG1QQzkr
MSCLgdV2T4CTtat6sfGUd0vujBfRrUv7SozL5na1xVw3YZ9IvqAJpStWhV/hKeBhaORgAmAMeAcx
p6GP6XfAQAIoTREkrHT3umZGcR7lKFagj/0UtYYbWpGPhjvVzgUh+js1/VcabZPRjjG3SYMQRb5d
nB5VwMIxvOUaIZKfepGrcmpMzDQ76GX/s7q3PqLNfq59blXRhBizFgUUABPgFYuYO5iAmqPgHVwv
nVNb4uBG6RggK7QAelZzk4TvjJhmc/Mh1IWxohE9KnUkAa95T2JRAWQetmTHvuWk1Y0V/An2AfNo
8YC0LMlggPlpStmqM6mwjfXt2HyZklezn+yUS6TG9HgbOVQEEQMqf5ANONo5ftTN0pUw34aS/OWr
z2z5kjXVUiDJBPwddTXUvKlnzcTdF97Iif8DnSmd+S6A/XbV0DCEfl2JYMN8vIZalprzMCMaBLbk
3fIkyHZxCPfgRdwnD+VVf9sHeL3y+j+ZKrIRShmaaJSHVkD7ng9Ka7xYCyuxS8BJcUwo03JvpFDb
OEv9GIokOQNCzq9Cpj+nQpA9FiE4ulVBfEhVnTdvwFaP982kQmsgL81TA+hEP8eYFPgxj1UL2Hlz
vOMoCNN2blZG+21jNSyR1PDQwjYAY3k4h3vgzYPOQbVJBgA5yaORBvrzH7TSEoX4ZLc3sqkrYApV
MwglFEbYkRha2VWBVHtEarfPD2Ho8FADeYulYugqyquwIsBSaIPN3aKfH3sRI0BDj9FjJOUWV5mR
jby8w5yDpNtUwrwTa3CVI88bmvd9YR36yTwYE29onDl7IL9vJl3mWIspXsFMSw5y8IATYycH48qS
9yvSyjnKo3rlzVwUQd7iKAM9lWoIMFmcIAYWfxkvyXF4rB4BJBjU35LEJVM/aFLZXd5QtnvarJSy
M4liWSOYEiS/EQludmgLZWonKUa5stIZwLGUxccGz6TO7cbZrfuny/KZDkLHgKwhWgzs1XyNDa0m
k2u6Lg32WgPPK5U6e2rqnV5r95eFMTd4I4zaYDS2GksJsFeEjJ2rgPcktq5WVXcvS2G7iY0Yaksz
dRUFUwLC0H/PnsReERqCwX4IICa6E6Isci0vJqyoNdBPtcS2MYIIT/x+eUVMKaasyrIFHGe0EX30
RcAMnfNUy3DT0aSoPRaC32c8p8DeNVPDH0sioLKUkKhfUl0fUjJ68N9yTvFk0YWKfgFXpVRgQZ9k
cUt97Lfc+7rot2OU6XqfK9CG8gcQhn3pwYx9xSZWJXb0LCAEDngx576EUc0RTDigs/uDgiPTs2++
glJ9sYxHNdTxFcLODLLdujM8cFiAyPB3DSSzOXaFrTL/nqZO3YFxMMGo2JEdNu4r0RvTl4nLHk5+
xyePZ8kGqtE6qfVQMvIo1RJzBdAVmHNcGQBeSASErnImQ1ox/sGfBCL54EsSqfioAFqj0UkEWqsX
AAi/BmG/OstiZUiXxYodJ6A+jQcDyDeN5qadaF++h+ygcLNisuubtwSySZWVE7Y/An7YjuAdiA6C
Y5yrB+NMOoUKV3xWFJ5UohuXVk1FT2uv9rqQoqwXn8p9dkwO29wHr5LLvpubNVIxVA2czD4CyqNf
DIMz6l6TqK62nuTxSyrdzv1ga+kuUYrAvONsLk+dqAAqLSYJ0SFU9rc6SdCof9QptEX5D/D22BmT
zVIpk9cIea2uTAV+k8hXYPIL6ZNU4Wg1xQK/3yd0xDa0MlFT8bY3xqC3XlvMlEX5CCjy3taJdS9R
JePB0bE8/FYmpT1NIvRDQvD2yMjquBdUBKbBD+CfG7vfoGKRm48er9eXKVXSVVkDqqqq08modQyN
f55P7fLSVErpzPF8i7juFHN7tFi2TkVcpgKqEQ9DGsdwLRaAHYWx5C+K+GJa8V2bIpbJhrjn3ESW
Ed8IoqELTRlcJEWEtGAVelH/KAs8LFJmNLiVQGWOZcxNGVMGCcTA9KBS8edduCOIk2oIPCEuQRsr
s4VuDUDI64S8lO7bkJIlrBoLBu2/J6Ngzk5rCF/AkCiJCk7ro/HE/8ZpOac6eik01a61/FE1YvRO
dNF6pRXaM1CAxoO2at8MLb9ONeNJnqKD3Gb3ZaEdhGzezbhqdrU0d0Pf+RM4O26qsvkhiLply3Xq
d9mYO0MYy5xTZ5qJ7YcT+7yx+oMaK2NiLjreBfoBI4dJZJNhrNHRDsMYEPZb7edlW/gWANGGYiuS
cq3jEGnlNIiAAgVfnmRXX4tAu1LRvJ6ghb0JlsfKqb/DETxi4hUPFMMRvOQWqOd3guX2u/h5tqez
eIZzWu0VPHeKJ9x093Wghg7yWk3lWq78PX9tdkB3slzA8ogoxId35l11rDzlhxiEjvWF13TFuqbb
NVHOW9DXUpEU6HYCEsD+cZkxkfV8ed9YT2K0IIlos9IMUFdQvqsDtEcmpI3k12hrKYTqzqjiyW0B
muKP5RDbCBVaDlI7yyZsRVJeSxqWDoTikupnpQFq5F0IKLDLi2Lr32ZVlJvSsKyp0mvJ188LOmkM
MGH96xhBdEKgBjgSiUbT6qeDqOo3mNSn1uQqL8cmHVQJbGCo8BRvSFnlsdhrHThH+BVzlmagnRG2
G8jzpqJR2l5l2pI3qCX4/fRcd4GivIgdRzOYodtWBqV9q6Iu5QSWKlR3yWT1dM5NO/+enWuvQz/5
fJV/zQNULP5qI99XRla+MR2aHNfdZCGYivfyIdslB8tRXVLLJY8M7qA8K7zYrpFy9dbU9ZURDZIf
KuJrkUXunErnNTOdPFUbewJ0axHWt400Hw21eJhK69SgXGXk7W0X626NEaCy0J240XZrkf3KJYyw
cPaD5W+2X0hd0LEPYyuJcAqxrn83p/W1K9N9K6SKq4TRQRNNtMsUw88yih6K1HpQZIM3VMDbI+q+
guvYtNYRe0QQ4KpDgr874MBh/o9YVpxN6aUR6O703bTjWUCWrdBlHSzLCvDmgdL2URvmolLrOpdg
1YuTglQd6EE5Cse8SRsJlI8N8cyc5AI3aS6/IFd3npFzFZKny6fIEmKgNCqi0RO5AhrIounKoWsA
hILydgTYwxNYUgyZd19Ze4WShYm0igKWt0+QaGJYq2Na6ci/S77iSjsrsstjtF/RxiXuhFN4x6tr
MyVqpFcNeN+qQbeYyCMQVeUBp7MUQSJHzpzz4kcWLYUK8Pd/RdAXdJgipamhfMNhBeat9CB+lVGq
xfgWQCSdKIg1H+7K7o0/MerkbtFGfSucunsTqutJaTS6H9YOMHd/KH6CSjohwg1HxzqrL9VDfMzc
6cgtwfF2lrpz8ZBVeVPhLFuXLLvYJR5YM3eWR5Atxtv6zDtKZi/Pdq2Uy1SkFa1xS6bj0TN5GPC1
npvHLNC89VADQ+Qw7OtgOK5fGi8NMn4Zh3lBNF0zDQzJKZ8oBfS6DpVahiatau/EmflomdGVIvK8
C3tb38WQn2+cyxoh9dj1uIdzOTphAwI/g9dBw1sJ+flGRKUYjaKAMdpfQ+t+itXXwmyD1cDc9GWT
woxxMEr275ZRN6OzonwWSXCY7km6XzaB+K2Vbo4MWWibR0D+lpzGQN7uUddhrKYoAuw1HnO57Oj9
g8HlkGIlNEAeACMpY0gPDBMfN08cMcyDgRSENaRPpvBJ44C87z1D8P6s85lZNtlIpGvrVSgOaLjt
dVAuR1fdNx0YnP3R8JL9+Gs6gVHcFzibyMwWbSVSDsdUi8FMDcSmIpg/D+I5dcEERrgT/2hOhHlm
7zv69nzeqCNCGnEYq17CCPPkrScUzzGkt14B/upEwMrRefQXU0vb5VGRKUChhBLykLZVXitgB8a9
XyocV8e0y5tF0dc4HuYU3QsgRGjQEDEvTmmBoBxI/soqO7PEWRH3xKgrbUaT3OdI2PiKvm9PBB3G
dIsB5KnLng9oxLQfug4+ExmjtwB2+HgF8H9IzcwT7AfeYVmW2mtSBKs0OpfNB1sv3sVQDmaaeiMD
rhBumoqeGcwDTkEMXDiOkSI26JMDBUebbqAhQLXebNhG+xAyrIZZQRnE+KUsTa9qPRkEOwXA8i8v
h32PN5IolYjAbDk0gCHy+5d6LzxnCE5Dt/a0YH7Kdz2mX7lPB+YObiRSWhFNVtki6ME7GQmHMHIS
DGBFIcCKTQI9dSADUWPCi8VlzoZSRn9Uu6xsFAvXGf0c09UbZMSp2BPU8z8owTDN8WaJlC4KPfJI
Odyyr/wmHmmA/wSQTsvRgNn9R8wjTO3fSKTU0mpUqegEVfd16ZBn15EAMrDoy2Vd4R0c5WQKaS7W
IYZSykYNtsdnSfEvC2C+nA0g54KEFCOHIl3jVMq1kEJhJC+mCV2zXhM0o2f2rvR18YEJ6Infu+es
c2YefAkzGboVTG2fnKVWMuUwHoTkWUfSQwBAy+RLXuFb4KdxOetkFZe24qidVNXUBL07gnOSKE/w
Vjdw4WQ383kTKswje99QuokilRKzz/FG8NWsCINs7c+FMsceZzlMKZYIilBRx0wenVQJhV6QswhP
waZ2ZkTdsVMacM+FM98O4Ko1AK+245kRciKfLORGJvmmjYWcwqJYQdKMsLsA8BFwrIvmwZweNOEk
5rVThhHHUPLWSFstS20qc5A138zvKzJqs/Js/pt2X1oSZaMMUY70UMM2rmW/L+P4ae3MfR6Xu7Ys
bUz1Nd5YKK1XZe1do6ZX6yTvBFVG/1Gs3Q49BkqHZR9mxZfFsCbOEfNWTxk08GsWpS4gubRavR0C
H7NtOX6VHZZvDpS6gmpuVqvZw0ITIiPSrnh8cwsqwvLWNnfxQVF5ToFlNE3wfhsi5sbQ4U6dKQD6
B5DbYlX6MPnrqPuKYPld24IVK+rssqr3q5jcxQUwVjJF3fXTeqzmxEGa4pyretBVK88AsrQaXRfI
RhgAxTXpVEQct3MmTESrnUzwRPkwn4rbcae6S+MqgejqR0xmNKf6CiTXPm/O680a0Aq4lU6c6OZO
VYmYIW0Gz7yIB2SYkTQ4m47+lQD3pD7QgXGbQZhjXpEGUn4Ax9SArXgqAl6GVouHcdX8xRldw5eE
twnOFexZ7aFFGz7XhjDPn/R4kjF++BvKDA/AqRDWEvHpVAQj6B5X+ZA3K8dwMH2LqcmGhdeZBhdN
3Z1ey9p6HQykSl9X0hWyiwXk/8jEnvEaezy7yBVH3SMAH5jKoKSybxpJZUeWfCrl9CzVkeYrxnSj
pOU+Hwpk9+Moc8e6DwoBr43WUv7mQm/XTe0uQC+VJo1j+Q0/AEUzgslvPEpAOwPkumhb+/GvppI3
ImkwubIyemUYEoRYkQugmj04zHM/BpRLTvjQwiOf8Y1lGLcSqUcpSprdkAqL5qvxfWbswd/DUx9W
HnsrgbqUQy10qlhDfX43MCWH6cYISNz6d1w9W1HUBVR7vAQwjIJpJU27M6TpjH+iUx9P0tTk2N43
hKpPtga9X0BetiTxUyV9bpE7lmMsi1z2Dox1/nzMIif+Ek824WADQr+KwcnGT1zAkJgVoBJiLz3n
Cp7evEYUph14/xa62J6pqS7XM+yeLAaKCvSToQNkbMqZfWDbt40YSlcqEHuEbY8ldx7JM6d+o0w2
3gSghMGF2C0mJi44l5Bt0jcyKe3BfCiAk9CiBE6Y+aRmroRpncQZZdcAQYZT38/Hcqf+iDs7bZ0p
8dDPK6b+Hzz6iJwLx02HiGNmWLkw1viOU/mwxjZJ3uS/Vqe169v06980tyMjqoKbQzENtKZ9dGTi
uKTKrGUGAO5fxuFno/EapUgoRi+H9GEqQGNF4pWe2rLEZjLFsJB9dNvZaHL3BPFLGr7Aq3MOkBUQ
bAVR1rwsJW02CgFRkflSAKyvKMtdNhzALHdskods5lxLtjhUs/H2QkmWjojGVK1EZYDzwHvZxli2
n2gPo4Rcei27Qz97aX3HeTuwFIPApf1HIhX0ivGyzDIa9rfZgDjZk2zsfPUHQR/rrm/lUd54aIy8
0jPIy0IvaU/KchbLl8trYioHwV5HXRv9AXTRKg/rcFCiSvabdVclv8LRDMBCAozPlhcust6R1kYS
9QgCQ+eE+kMmv/kG7bTupCvl8Ccsmcxd2wiiLpRRzWFVJBC0KuBRndNhZy684JfpElC/RicXmgFM
PP8/3tq+q6yqMkvZFwwMz6/lTzMqr7IIkxQRqn9tLvhzVOyquhRdWRlKJy67qwoMMsusBiPA2YGg
FcyjuEu15bxU6s9U0d20bw65gGA1Uu4Vow+mNuyDy8fNTKGh9UzEZL9l6gqNpG6a8JmCgu+Wz3qQ
jmj2zf3M6e1ucPBuc9vDH9hTpo4h0QlSSRUJW7qCKMyRgPQqZOpfJ09xi8hpDnNpF4F404OUXbZl
N81s4ZRWXAAeZlrX2simruzcm6m+5JAt/gbLc2I8DjR0/sQHniFn+sytLOq6hnVpCFYIxUMmbUa+
MM4xbSp4+fJfoFMzlX2zPsrmTkvRpfNQGH74mD6kN8nReC6BdvglPOnX81PRuCJ5i3CDV1agZykS
HqSg1SXZ6o/q38i9CmiqTgYPDUGxIRiixpUSxDt5x91Wpp3fyKLCAhAHz7IyY1sJDa0Se9OK7nTB
mQFKHKmI0MXYJmSQQNZ7/bswE48hUoIzLQWNWB8XauZ9Eg9g2fRjsXsQ1+gqHdL9okm7RfsrU7wR
RRlIucKIHzod8aKVADRXOsBysqf0yzLw4J6Z93EjiDKQU6h01tCOsp+pI6C//UK+n9JHPeIUwZiq
uRFDXb0BhT7LEFrZR6njlI2VLWfhzSzsL1s0nhTq0klW3lXDOMC4oONCq5xJ+ylbvEE91svJUkmW
FzZTAonsRy2YFWXqBBE7Fq3XBmjGIv3r5VW8lSA/BWkbCZSSG6Vg5bqIZchid7vW4TGDowC1tGNM
k6OJyY++Vp+sLP6KTeQl83iro3R8lpooTIFA7Ddd55VIZkdG4l5eH3PcZLuDlHKXSpa2kUZ0Ttf8
OBbOppkDPaCMbCsVHfReTW7erxgl641TbMh73Wx37TQ0dmfJdmV0cI6tMxvGsS6WQ4WkeqxgLFpL
ziA92w9rt3JiWd6eUHdk7Cd9GMoeezJkN8M6u7IZeZw9YRpRVAAVAw1+8I1U0sGs8zFPYNx88ZaM
PWu79LoLpgBdjPt6B2AV45bQa8uiDbbn/YC8NM+0Mhf5/gH0WzLN5zYzKyhdj9cWhtrtvsx5dVVm
2KeRBgaAHsBRUPcTKwdF8apo6CcA9E5Yik6mmj+rAoy+mpzaYaZftfHsiVouHpVx5YFtKZ9jdg28
SXj8aGiu/vy8Qjv0bCSxkQWdF93ND90ZM6+gLL4ZT1NAgE+QuD3NqGkke9Wdkb6LnOpacItjeIeY
JD5XQORaH6fvvMcuI1j4+F2UdUy6Lkw0Cd/VuoRWAhglt9Zd7TV7dJKewUbK0efPZvKjOOoYhlSy
EIxCnCp+HYDyIuDmqW3MkcJdFRWOiJowWq1JxAQLqU0dZjtz1oBgmWPY17M4LuZzaKDhXWtpErpj
EY1/wtPrp8UaCliVcvkltovbmH0gyu1pANCSmWVOWHBTXMQYfjTUH0VS56atbSRPqyj/Uw5rrBMW
m7ggI/VEQLkFuQPu6MuGghG0f5RJHV5uSWMmmjAUZFdjZEJMAduq2mS2yjySTvtVsC/LZOjLh52l
DlIGJnI7NTIys9Iub57j4iYKOaaBfPWlnaTMHx4halGZ2EkdDWnWqv0ASaUsWAEmYPeymewuL4gp
DVgPZCeBXENP5RVN2JRGbSJhL1y1y9VQY17ULmTo5/h6WRKjNkYiNQVGB+/dzwjWdTwneluAq+Z3
O+N0V2PEcnUVl7wGetEh6XRw1fxBVeKzsf0omVLOUAF/oZIS8p8plh21Xp4sNb1unFbPFKdbMPxn
tFd1NZX2uOicDWYUxD8Kp7QUAA0AqciHN5QBd9wnh+R1wBhpbCuH0ivuI1e/W3+2vG6/t5l3So00
AF+gKgIqdeS3qNhMBFsYkGhwsC2IlptvbWUbpa0eCq8C223kKVfx6KMShOHLpbSbG8Cw8XG7GI2V
2oePoMK3fm7CSMoEze9iJ/mGhpufq+BUr3ip6ADUX/FKSe0+kJ56ZwbJncOj+ZXJwV7aBGK1NtUw
M7R6M8aMkV82RQmS9d5NotpbtQncYeD1CrvjqFhXY6Q+xYX4ILXNbCcAYEV02XhWl2FqtM1dsZSD
pA/30qh4GIB3V8l0M2ONHE0rEIeoU2YXmNW1wTH13NdccAPGDcUempi2UkwNM3KUPUgjEH0k0mr8
Y+WG8wPcB/B5Rxwemn8xRZoepqPJA8Jh3BkMHgLR2YB6YlidEitWyjSOmYl0kZwFohYpTqmItjll
HlAYD9UQ3U5afigjq8LCUW/gGAuGP9mKp5vfjUjJJrSkG3hJZ98IFlumXgEEGa32hVsBBvmcfedI
ZEREHyRSF8aqBa2fe8l4S+3rjrQrzhqmrq1A3ZWO8JMjjeGiNR29vmj2RIQr0/Efmi3EVeg6wlyZ
7GrxjUGLFGgHt9I8g2QM7NizXMWeX0SD48SY13IrnPJifSglwtq2CuZMwqB0h9cmtxX/u3GsnHHX
uOnqnMKX6aEPjBverBpLm0EBgbgeow3o1ad2uYqMqZzFWfcjkOllXfQsKC/VZD0axWFuOa9HRuUE
GQp0Tiu6LgIOjtbhzpwSBdNQqDeZTo2G09oPD3heoYkL3BBe7BOFKsDndJvegSrNB8Uf55Q/vyQ+
fACtxVantbWKBC90KgwsP8cISRW0x3qnAJkEmczQ5UHMM/f3fck0Nn9TChmiPVH3xbb2pdSPp58l
COi0OrbLiYcJTGwAbV43+0uj9FtKm2PuBssTD5qfHZJg8iGY+x5jhc8oAKkGOguwtE/oSibINvow
NRTwMipeJqgeGpe7s9zknlEDTC5fXrJ2NB2r6kW7Kvvz2AuBOdTnqmluLp8oa8XbLyEHvnEoQtlZ
mSkKCnICht2DYDzvftWYCZj1Q5eHTiU8FOaXyyIZIeeHxZOfb0RG06CsQgqO2zUeb9ZkvRYV9Wy1
Fi+aZvnK7dKoIKnvZrPqE2xy+SPff/0KsuJXNAnZ+nX2oDh/gnLBuhxbgVRg1K76tNQyFmbI0eQg
NL0v9PrpLzYPECV4A6Fz4xPoxCSmYyrmiQpEs+tIvTLnY7feXRbBeoaQLOi/MiidgJOM2j6NVF9/
bJ7MA0oHbvUoRTbhC9L98la44TWIMFViI5FSCcwixElXQKIG0swyxSxahcAFDcaclbGc8HZllEqM
qZLMvQ45ZL5cdTJQ9+pfiNFEaiRAex53EIe3MEol1KgeIiuCQPWMnLav7KzBzx4tp/dEt3ABjF3a
kz3yYmWWzdwuk3KHXdTX7azmqj/3t0L6FYZoJ69XRmY4GdoZLu8p85Ztjo4Kq/D2KIVkxgrz5E5N
+uu4gmFuvtXmtL8s6PJWqjRYdq7OU4noGyjmxnAfG7MrasNXc9J6zoLekgm0E3jfPaALfbRPNZqV
xnHEFcueZLgBPOac+Lt2hyLWrtDc4lXzlIMILOQe05v2cozAqlK/YK68OkqcJTPjmu2nkBBvYyrT
WLfkoo1VvHgwH3EDQkZXRClveCzAt957QhCdJ5/oLr8gwjRm/56rKpKrtBHdKNqIoSTsQoRsrZaO
bqLw0NQYyWIkDDcyKENjLXmeWT1kyHN90KriuRi7o7707mBMlguwQw/IeYcUHUAufAZaNJLKm1SE
WBMwCNQiOq9dd7P002QPTXKrN8mV1ehBpk2v+WrdlabKCX94Kkh+vtmTajAnU+nIbY7Pa7I3095u
QEF3Wc95G0/ZqFhvANmutaZvJXjhSU9izXvAE635pOCWrBng2FYwz0EpuNir8lwJFQZJ32qlyrOA
wrB5rTipLR55SCisd4G5EUapcBLJslnIteqbChJZoWhPceLLqdchdVerkRuDevHyBvIkUpqb1pNg
ZjMkWuEhQ71BCU9KfzvJk933nZfkXK9C9uvSflJq3DSVXhYzzC0BLl++ZQd1P/nWob7ls+gQa3pJ
FKWBYivESttgbWoAJN5Dj7gblpfPf8RTEVoJhakLLSkFVRpmD8BbgVJFEsRXoQ3aGZOL+8nKpAF3
7V0jKTeptGFa5WCLgTj5gBqP6AHjetehbICeGACTTa7mVKWtawF/Kl1meksyYo3SARil6NaYZM6H
dqmIt/QxjrCTX4FvXNiaJ3vlvfqYeRWqB4lTgJkO7X4H+bm5j64rr3InwZl2MSdqZd7+zcdQuqRr
aPAaExxwOTfO2P8a6i+Xbwdbg95XS2mQqeZLOqiwueIh2Um7JCAMWn/7xNkshNKgrpj6pq+wEMxw
naJdF4w7lGD28RVBmOOPXvw/KvS+LkqFkBZT52FqER7gEvb74msCSJj2CGCy62ovg8VY+glUFy5r
AfNJbm7WScVa0iAYZrSSdboiUCsxZ5K743PizXs8yN36uB4kL3OT++U0xaDy4kXODCB8+NCNfHLe
G5+0CgMiWhPnqVyD01b/ZeyiW3AXGFDgwa/2itfEGCAW9jzeFwaeEV4gsg5IRhmU1eDo+Sg4n8yp
L+oMsNWABZJc6ShhRM4GGD+mboGH72b7+tt0Un9OvnEYg/yx20Xfq++XlZn5VEG7BkqO6FBB0ZE6
dcsCMFxW4dRbt94nu9KXatf8QjBGhEBDWP/d2HMb3FhXdCuTOnGxNBM5H2CsypO+2OgedWM/atA0
SxD5tScTU24urzGBGQluhVLHjIZrM9IWHDMw2MNb8Wm6Ws7aiQCqZHsV77LJN9Fe1dz3K3CyeErG
ins2wukW9m6OAL8zQcdjJf42GotqIwG4q4za5xwnyxRvBVE6JahTqQkxVmmeEek+lW5TORqGe27G
Q5fYc25nP8j4J3CugLzBa3Zi9PpBo9+VyaRCFWHUJkVFQQdtn2qL/GEXhK74sz2SIVcvxZwwuhM6
zIMmLqFRms91oLnlKbzi1XCZL5Dth1ARTCms8hJK8EitGwbLVf2T3CkhssE+P6g2oYEFAvEp9cqz
+TxdW0EPvAwd8DXP1p6neCx3sf0Uyh8tYiRro4hPAQ74Tjn+dhcpv6eOlZ3fyqHcUq+qeZbEJU7e
jBxLa0pntPJngL7eL4LsjcPsiNmKVol6CUZjeuToHXFGdFhloTAAEDZLQXmAki4gDdcYGRR8OuiH
6nY8kXZJMAb66ZVwtoLCXey8sXmpTQYeClG4d7GUj2yNSjRNBWJTAJ2DpzD3gXPWYSRlRErCRKyV
3Ehe7aBBAQRa3uU1s63Yu2zKcjbm2gG/FFYs1n6p1Xlani7/fkan08fFUWayMONEyw3cJrMYJs+M
x9FOsmq3DIvoSlUcTEp9losEvC1Lkdptqz9c/gC2g9rsLmUyo6EcklR/CypJ7yIKdrdgajnKOtDi
wh0ZAm0daDLAKLKbQ+sU12QiifMWYYYlmyOmW2/MvJETdCeovgDvf6X4Y2zjhMcdZud9+QU3HGeM
UYugDPqUJ5to7QWt1ihraumDPtYzPPTvbBcKBdDpH8iAogbUB3h6Aefu8p6zrcW/SqVRFnSMis5U
BSg0oWdFiQvBJZYY8PqZmEHXdlcpAxlJoOCRSXA5+uMJ5IqItOQbM7WlZ+MoPRMgqzdunKN0xv4u
J94yOeZCo41iMiVTZ+JQCyV31WGy9flGrt2444GXkv26dIKUXYrCrEp1E9Z3cgQTJIIkF6W6qmVX
QE0FFRZvNJuZkdluLGWRog49o8jKqP56nVwth2lx8z2mHjHe4SaZnd8T5jjxZf5WPhkYXmvvWgdv
od1lJfp/grp3LaJMU5os2tinuLgqetcNvzljnli8KU4SyHBbpLryYOFWEDnmUKOslZyKtTV00Cjy
hq/ulJ25r73eI0FV6ywYDOTO2zPOlkDBAdQN715ErtQq6ziRE2WCfQSUgI9R8UOIMl78jdwXyxV5
1W+Gyn6QRq1vUFQL0SNsgX42fpQ3saMci0dgioU+2IsWlxRnzatStfU7zmGSX0yp8AfBlBUmBCxC
Ww2qjwaEazALeJKr7FJfTG0gYGHOTHYJSVd4TFxe1MpS5q1oOmwdrUpLrXQksQtS74lLADbq3bjD
rJkneXjOL+C0Q9fp9XRsjvJhOIi7jtP7xDCIHz6BMsGhCBramlxgtP06Uh5eo7XmAZW/n2ZYRPZi
NTdjLd0afcRlAWAo9AfJtCleTK2PZahXadnq7f+xdl3LldtK8ItYxRxeGU9S1mrDC2sjc04gv/42
juwVBdEH8vq+uOxSlecAHDQGE7qnX4tbguwM7fSt03qjh2Ruz8Vl3moZWO5KoxpimgiT5AW6mUiX
hB9D4T7qNGhiPYYihMLKrxz/4q2TwWIdTYigrgMWx/vBE73MGyHI5ug3VO20dLR9ecULiTemmSHB
9nJy2Uk+dSkTzJBia9WrEqmN0kc/yV6/kRwah/O8mHNwTQaRpSnNyyWFsRFN0oYYQ1p5QgiROPXA
uW22AqZX62IQCcP/QzoJ2Eq9wQhGG34R0vgz3iGZv0xKaydDAQnPMPmBTO7niViBrqDJqZrC+xic
rOEQuVnT+GJRH6x6uc3LLpjbsLbVOHw0EvBs1tNV3eXB5e+/EeO8+s0MrqEcm5KqQQJAGRu30wkA
W9J2kcilQd6KOXSqQCEq1jnpwdzFctn3ZgJWRkytaiBjcGq/U4+5T19ENdKDbvTQO9Hj7Iqn5Lv8
Lc48XivxlqevfwDjCcOctbKg4fNo+s9GatH9tbu8l/T7slC9NsB8/ziSx2mmdyAxg9A8pcpNrvsV
mrG4FQjeUpivFqJZrenpV5sO1k0Z2pTdpkCj66x6SP6Cc8a65UnDbmHTenHMPSTNszl3Os4R6DWu
+ux+jis/qa6iaT/LvyLMJqSQKP9P+6nQN+8qNSdYtZREBFefJBhB2KDyOxUo+hrpZ7wK3akiD5ft
bT251i6qMLeNmAtROihnLKThd4zcOe1BlY+8AHwTAle7ee7GXy0Nk9ONoEKZAbe6jORf6YapnR9p
HR2N9LfcIGILBMEuj+4yKFIi08dcLEKlZYlgns1hvigMJPQ8IWy5HRFCDO6CZi88kyM/+XZ5Qzfd
dGWWuVuKuloSs0BSojDRCkOuB4P3RtuCr/XCGFAZydyYZocvJnSHZuogJrxrIu4jlLcOBjmaxsyE
WcJx0+/6vara0uk5mxXfFz9yD42kFpe+YNtDVnvHgEkrSHigRYgFRr98rJHYQE7jYIEkonaEPS9j
xrXGAAo46nOhLWFtOoCX148O5E5H2zzGh9BzyAvdt1qR9fVXY7Ak7DHtZogASrB1xs54ogzKqBNd
F545QVy7Rr9jg1NX+VKDJ0sM4kleDHL5QLxRDleH1FSUfsLZRoZMLZPPBdivUYwW78tEaDj3wlae
arXeNxriJBspjyH8J8nt+LG6TgqbJmcjD+M0aAE8QW8bp764GZFU4L21N6OSl82WRSaQjTCVreWY
Q4UuStWARIvmYh+Uj8mOJkX7HbLDkk0br6mquNY46knFW2LgSotv3h+//RkMC6/BnCg58o4R7o90
Hx6kXbujqQ08GDh7/Q++hY5SDLqAhJktzssgRTMXCV+29wdv9uguKyCe+qZ9Wz6at1Xvqljtc//a
ggtzl2lX85+0eeKDv/wIZs8xepjPozTTPDxodR3JLh8qdJxQyaZ0t1wl7h/FNiuD7O7m8pKqLVZd
KN1dPs/ou9TUzr0M59v3I8I3STItEfVm5tzKzdz1kiIhhDPHJ8G2FlLbhrJ8G1XEryUmC/AkW/pj
ImNgjWN6G+h/m2ZjgdEwSykz8RYF7/qndi8SO/WjIH2ieSrkqFztHTPNW22m+IwvRpl4oIoFVY2J
aPrGzYx2t8KTdtHBxFi85EGr7R0ck9sXzYtBxm/wuC27RFloTiNrnGiXQz6+/Ka1joFrmmY2htHn
9rlvhq2rVTK+A9aFAePbHU2SiQ6VNQNb6F7ZRfWZA2BBglU8lYcyc3k977zV0r+vgqBcGNRq0bHa
2CgCVbccZXjkuA3dsDchuQq1GMPUVeONEncviJOcg0jTF8D4q6IVIXMaN75HvtzhQ+2mj66MMZdo
C1ayZqFROVFjux4e0umrLN//xxUxZ7AnZZNKI75WeEWL5XWJehYtd8yu8VQHPILmy0tS2KbBsuty
qL1iSab10A+CP4cConDeoP1WER6K439/JoVtGcTBBplridNN+dbN3C5vxpsIhFH1L0oUmEEmG5I/
gssLe7ZXB3FjcAvLaNFjPB/KT03TtyI+WI1pnQmF6Fp2Mowmcb4Z/fBvvfDFDuPoST9XYpTim42f
ol/Zk4bRmdvSX47tUQqGGnFds1eephGzT7XDuxC3ssHY2xfjdBNWp0xIIC8zCvRCRM/uc3cFputw
E1FqXvU4HHnDptuwubLIhMtqk4iLSZ1mPoiH2Ss8yBXeK1fVPj1HFtqes730M13aXiZUbiIFJLYm
Vti6FKYhZnuVBCOUc+MdJfXmdW5sRjLo/INGEDgG3/S3TlOapooAr6GklsouQ+/Ae4o02zH5yg5z
GZhq3cehDDsUlwcdiq7gTsywLOK1IiZoeY/SzZh4ZY85DUJYQr22QdBiaMVVKIaHGC9sokLsuyOl
z/lm9Op8881WxpgjISUKyfUB2E/bqLSPtB/XwLVaYfyRF+tv9X7oGBv4/cGYE9DWdUMgu/a8kWDA
PHPRdY7xjZ6Dag/mIVv8ZuCf/NNHl3FpmcxRMFRI1YYpXBNaLc4Aye8pFu3LW7l5fa9Wx3i/0Q5i
2qHtze/jwTWlwenVK1lCeWDUIeHMOWu89TBXHMSqBtlSZRzt/KCRzjblmbOcbbxarYe54OSMWGEv
wzNa95N6oHf2bYI0DBibUW+2uN6x/WB4sXcOelf42KpmMVnh+e4hruromIg90+bsxA/npNp+RLlD
c0aCKHM6Zje8Y7cdVa9+ABNlTmGMLvwMC64H9VckJqdGFjBxGkU7qNnddwQaI1l+lCCr1I/5r8vO
w9vtMwitVq/iahrjZzDTf0UoV/qCB+KH1k0Kp73Hg9SHK9XccJ7jR+crZGXWHGJzlFusOZpcMxgM
V/GHANnEoJNc8bt2CJN3TB9vFrRWQHDejJVVZQZbiljAqnxX75u7DLxBOmhEneqDijlL6mEF1OyU
feTndwuxy7sagu+8DtVth8PTVAFZkoazwnxvbVZn00pwYJUb9SB7XWBdx9/C2+xuvko8fd+5xNOe
2q800xP5y61ccp7Imzi/ss/cK3UjDOCTUYDzegqKyJvWGOzITOxJ4upRbqL8yhRzpciNYaXDYFDk
NQPphLAOkgCTO9zKO14/zlaniE4znIaky+irZIl/VQ0C1Lml0hciwVh9h4Hd5q4LlqMOvpLQnm7E
YzS8I4jcmudfG2YBRNZiUcmohJ/6BRU0PPeRWAF9uZNVCLJQc3cp2YV6zzm49Cu9uVlelnsmdFv5
cppZoSaV+IrkE0h3EGLR7mBKIpt7/EB5OxZZWWN8JpeMVLMKWKMjD51dfCmc79Up3SE9eMu7r7f9
8/eHfIMNYtakM55zfqeUuyktXHmCpK+h2lXOaRY/U19e2kQmCumMEJJ1BNdZGqHMCyqKAKWVuyLP
PB3TyEoDMRpTvS5b2W6W+UpSE3RVjuYukb/p1lNZRVCJBUTM2mMxYDxS6B+aWTw1CebiTMgDyt+l
obClZEDVz3AFoj9FMkTCx8qpJuWg96anlJPTN1OEsKA7hkYXtPK0U/vBnqzOkVM0IRPZm0APro3o
6mv0Y1ZqbmVl9qDKJ9Lfd83yOIN8NiUjlDktt8mhY1oaP6FRtlNqyEmnyT4Vvstmv4v6xoEejZ8s
kw11Szl8zKyrjPB04DeD45WjMLGW3MlWU4h0R1HlG9DBRAcs+oD3qtm8P1ZmmLhqgIyrRAQa0jXG
LpOgzJ5wyet5J4wJrJJ0AePBAnUP+igV7JJ2kHZoE6aNQ+UVr762tSKIOoDGFLT1lHoF5311nhfQ
d5dpiUgx1zMXPR9uFms2BzO2Po4JAlMZEnK4fhRmRWO11FMaA47lAI6MTnNQf6CpoUQ1CDQ5rhKM
T40vfNbc6OaPcv5r20zkaKZqkekm7l5hqXVbFJPZzkT9MZPFL6o4HdQ52ldSptt9G3W2SAQwi4OK
vx6KnQl2xiovIHAnCNcp1ALjRPk+xoqbd+puDpVdK0YBZ6foTrDAsP61zNcwOkszlRBuTN9etPex
CpJguKLvr2RvtehqmnfqtXrF63fZzISsDKtMzVNCpWBACY8abp5QhEQOLvdDNwpohof2R8S7NuC+
oDed78Ux2JAEzLZ118VwdTSaQLsEtPlIsFYBZZ8AdeVRydz6Jy/u5WyxylwpEaSexQJEjr6oFE7Z
7CztKxnvMY1gTyYH57m7ysQhg2qQSpsBF6P/PLdcyp6R4s2JCxo0fg5Y3VQ76u3ihheW8HaW/n11
rMdFVGbMwuJ7goa7Fb+E/CBrC6dwHVpUTBOpLJY21uozychr3M3lKbt+znEaV6JPFc3eEQlshXRr
awzylggFpL7DZ1MD8UmEkDRaomhI9+MdId1WYsfUTUpcBlI6BHevN8/M8lAJR4gcdN7oys4ULLse
3Wc62s5wFfrcaXOePeZjNX0nmnoPfMz39b64VzHebuDxh14vGUnIyebV5rad42V9zGW5WKQY2wj2
uhw0V3Xn5Aqvb5FngvlcYM8zlbiysKS4gi5iP++j1gKnYD75g9F/yuURhuNgqcLrfra+Copx1BsN
HKRq/dAUgsPB1W1ffVkxcwPFQjqJmJ19TkYiVefrIFOEKEC3hwoKep94N962t77YY24dcLproWBg
hyGgCa4V1DUC40CVKvgnY7PQuvZW5s7IxLlqiiSkLaLpbQMkPYy+/At6oXbkJYFxFT0u15QCHWJ5
VzRQR0GF27O5+Z5f/Qi2Z7MpijQe6AZLDxTrBBtOhRLBSQkmNz5WeN7yGuw2071rk8x7dmgmiC0g
PvdBKQYdBHuGcHzmdK6YoNgpY6e5Fje9yACZoSQaOsCIsTin86wo9FnZf7JmqnC/E7zGjbpzKk/g
Flc3w6aVOfpzVhgel+I4h+jXweMH02o3f4988u7+zQtxZYZBu0I3Oh0sMsgLoPUv7he3nshhWSqv
Adl8N/CkrCm4vAlxVuYYsBst02jbyIS7EvUY1SBNlEEy3vHE4GWeHQbkQITSTwTDdwjbbONGsScn
DKiUqfq5Fe3mi7FrkK3XkZR9pKqmkU9SW03QjYD59pkroc37MQwcRimBHFGIRbea1xuRD3FaEGDy
WO83QXe1tQzK5SSRSzLCYaxhOrYQ4lCz2uMg6aa3gP1IMS2L6t4z29rF3WwJE9BGvgs1u3uKf5DR
jo4J6tO9F92aA6XUQ7MHQIb3QN/MeCA8+22b2UWrNMW0ek7rDL8wVVbfprey09wtuJw7N04gPQqR
vYGTt9pM363NstvapRAsE6nI9flBhuLnTYg2vWWP+ZUb3R09VJKv22sS5HeRjwGp3fiZs+mbH3a1
cOY6MfE9I1Bu0oBkBrZWd01QoTELMx2+4pUEWMdLoW067Moic6mEKgQa9QGf2bKuem1nKCC0mniP
9s0KyWpn2SmrpdPjCETRmh/lgPAYdPzRB7Ci+fTqshDfdSc5QXY09YajcatzXJmzRHbMKkHgsxC8
dn19Lmy9QTJSfVrQiHz529FP8wbuXjaSHa3q9SRqZZk6jxS5paWg7GrEKvQmmsYm8Xhfi+pdbzS8
dy/HY1iNHCFbCkPBJJ/fL09C72NCl7Ou7Rt/tTAGx4VIJEOaYGF0Dka8knYKuCATVNNkl3yg9c8/
u35XFhnoQXeT3OUxLAo7M6CpR1CQe5N7hm9u/xoPbDQGbCbLKkfLgLX8tPhUPhSjL9rfkTnaAwUo
SV0LnLmTLW+B9KUKKlZRwsODgRpLyZOsyXAgeuk2imKbhB1yccgjgxgUQ45qFLuX3XPrEKwNMsgi
VyIk7eZM8+s4PERJ/auo68JGBL78wWlbG2IApTCkIgs7GEIOatdV4mDL43IXjiLnzb01DQ5GWQOI
hF2EMCoTpJHQmspexxZiemXxJWhfpL4W2RWoQXaJ19zRXAqCRL96bA/VjXFAie0K7LcPvBO42X25
/iFM+EZiUSr0Eg6E051DJktz6hxpr8bYk1L3tDE+gS7yg9h3V0qt3I9pCYk0/brPhNtxmhJXGZJr
QQsz26yJZw4Fh0BwAyAgAmqZJqV+VzSD+XVylZgYu5g0P42PtQRhxDjhfPFz2zoDfa9MMIHljK72
Uo5GoPtXcupPyykdIQQpXpETHnra9/iHjCKrgLGm9gmvwsSm8UNzSnCu7OZxuKGU3QOkKf999w3y
nTLYn2UFaU8QTr8OqyVzTEQzr0Mf4+qHqkXtL2yDUjf3l0/W2w1+bYZBq0KasPeZVgRRu9jhkO36
cuJ8w40n0GsbDEYZJvSnSj2z0GNLExWSjHkMcB/c0L5aEf/BfXTxFsXgkyoKoONpYZCAPysDQ7Ym
8e4V+ptfe83rNTGIZKpqlUeTUgTPbYGd04IIRewcLf1M0yKijxxoYjpt+Y1P07RRE39tnEEp2YjU
tEwFkxXB4jrhW6B/ZUhn8q3IDRhVlGAjJyF0Gtk66dNDUlUuulxdUtZ2KXM4aN/G7a8NMrBYtQTS
sxFU2MxknJ1OjO+TvPg2aVOOXj7hOpPCb5f9n+ecOoMwRgT50EpILYzbhcSu99aR9jfosW18QOM5
Sni8zO659njBdXQGcEKhMVtznCwIs6uHDG+S5fpZlv0duYBtN7WQBwAXLKSWGFtJQuoZeG75c6AH
VN4WqTTia5i51qc72psV74rxHSKhby9s+h1f7DLoZfV5nLSlGvo1mp2J4df6Y2LcXf50PBsMdGXS
HBfoBw79IRT9RvT0EJ1KFQ+Ht7HkZSUMeKEKgxmrIsIRgHSMVVwr2ufLy9h2+RcDDFi1faWoY4cz
llq9Z5HvbXmMs1+g4LcrIfMu2+JtGYNagl6JmHYqBb+oE4imXBftXpA/XbbxDyfqZUEMOmmT1XYo
h1tAp8n7pIBGaL59dvCH2f6DcPuVp50HK1fpJyizlNEQxtRauZ+u6RS2fir2ra3j7HKt0fPy9uz+
Xtu5e2VlbVzMSOxTrO1PrzLOFzu/+lcG236MhzxGGDCbD6OlHRTE15PMq+ZynPycvF1ZiWI9V40O
VmLpWg4rZ8515795xTkgXpmoY8iHSgpwVrwTwcBX62hh1jUHJJxB5UfpZ34ihrd19O8ri7miZ9LQ
wKKGvoKk/drok5NJ95fXxds5Bh6isZqzusbOSbrgACzQl8AZnN7oLnnt4QxAaOmsQffqHD6Ve3pf
zLe0c4Z6OJ+YdePB/NoaAxFVOTR4V4WmP9/pgbg4dHiWSjsa81nakYa6/77Q89okAxj6DBJyMUQ4
U4mg0Ekmp5p/Xv5KG6+cVybYARmrNbQ51hPcg4YzObSTsTUCWt2XruleSkiofj7/y9U7QIMGLRdA
gx2cFYaCzHN9BsRyr5yW419Gr/701fAbn9jJ2UVR9GEkpAxI+2lYgmX5HOsfOXtJI6JLy2FiCqWW
e6HMzxj4B/7I2zwmkiBIKi6h+Re+ry+T/8OHYhAjRiUcpROcNEz7qwfxikaC0uhagYlWeV7t+x/i
wJdvxUCHkQ7hNA4WqHj/fRzIubfYjE1jCAIpZnwzHSN3iAONG9rKql3RYT9S3L5DRIj33RgcQf96
rOUa9vJZxH3l9NyU2wZ5wuvTzQBIJOZiLxPEaMKORrmlu+yX1lNBadRLdu7H4OW3TBx09F1pdgUC
AF5Mv5F8f/UL2MYUI5bMIu8RZ6tX6gGzWpQzagJxNGaF+/A82Ti5Fbh+IrfXHDkA61ru8TlpOKEk
m1RqtZpMvVYWgRliXF6Qv2md4S8IjbPWylwiSpwInHc1sV0qvZnVijwsRSC3HUie1Wl2pFIM0Ejl
5Ev1MHbtwZrUQyfEYBeZjJNWTJ/apGz2/w2SVAaSulos5FmEs1HhEPNn55h74Sfk6YLcGxauv/FO
rspgUqzkECOlCPj/P7lsJQvDhzoYG8+3P02edMZfyRMdqm1InvDpOOlhuQDvKgNLxDISqVdkTLKZ
s3QSpQk6AmG+7HJx/E5aUbRzFULfpIr7Yw2hYk5LBidoU5lgJ09zIV8aHOWS+EJ9I6ifutS/7C08
EwwyyYh0k6GpEAuI6M3JfgracUmIe9kIJy5kZaiKBU/gGfLevkJKJ0G/Q8alOeFgOluWIsjLz2Fo
mH/8FuG97Nha1KgMlRnS+1GDI3rmwfz6DK5ojYPwFcIZ3nuLs4tsWcqEIluipDSNIPT2WDSOVPT2
5Q/FwzC2BiVqybSM+vkwrx+QkTMGfITmHC42q9tVJG3NRQ79qPWb8lCktxoGOkXtY1fcZMj/Fz35
r+tjghoLr8W0gDIwwMoMyL4JDI8cpPOQP7/Nh56dC+DBlqOqDvrTo4T8HbRx/MTE0KZs2oaMoYP6
SZ3vrYIj3cl1SQYvLFFt+7oyTT/8me8X1/yJbhdovSmYmUG/xDveRxT+Lq2QQQ9dEITESErL7xuX
viRkkEKcm5gyZ/7eqC4VXw1Nmx9jcGBLY4KcImwtkqKU5CflbVZcS41vjJzHLG832Xyv2uRdbVbn
exTNknSk/yMICxz5Ow643X5ABfry4eNsJktHMczRGBFCz/eiemmU+HVhHIShRJyWcy4W7tpkfNhV
OgDD9IWSZecQmF6kybyqQsTzOy5SrkU2KonDWmgtPF2km9EVbFiktL/KFW2Sx9Ude7xuIt7jXWcC
k3kJ1d6i6annQRRhOZPyLaNLO+taG+nsg1RyjiAH0s5TJKt97XHeDehwgOqx/DG6avuhIddd6w2g
1gyvjKfLDsMLvXTqUStrrWQlRtpIyFSdyj2lKH9Onv8/UiE6gy1SjkRISZDboX3flPpBCEHGPoxg
oppcCTwlk20OvAVyjrnO4Eu7NCFCBhzByXB66PGojtmDBB5M5V41+9AboVEfH124zsrAS5uHeNcX
WCzsYmDEz0v0uWQBQb7EX7yyfo9NzhvRYMpLrTSDVGzEq+nfx9EcLzXoT1n5jTFIS2HSMk8a5t/U
1jgUYXdIS/Nz1E4eZCzdmJi/rFloOHEgb1/ZCnY0kzJJaPz+vEYoj9h/5+/KAz/A4NpjQGeZRa3E
jYjoFvm7Qg4USDeCA8NZQFPqTMje8WI03pE0GNDpizDEiDAeDP/+K3JtMcFMRjDTlYy4feURkgzP
tTpkaGil7h0ZGnolXLjrDQZsJmXOoemCbzcH5Z7slx2GJQ/PrTz80GljRPNVDoGl7M1jPSqaFrk7
PYGqBUbb9Dm8b6rC64iyG3QRDFy6eIr18FaZwHcjgqrFqo4JesEGtCwMmAUaxx9zEv5Z+f53nspg
EKmu+8Uk5Bwg03rl2oMp7P5nf2KQaMogcFjmCOn+PcSfFUUvfGG2IbzSdd0UdCEOhJFghKkBebmB
amX8A3Qomq2J4I4vk/mahMnHJEP9WWxuxKTaxe3soMR1JwrmQ2LOO0snN6E1n2IjP7Zq64OWd7Hx
kk6dJkx3XZc+1ov1Tc2IYo91/TGap89mWiAJJNmFhfnJulQ85GsGV5cKV6vEn2b2M56MH4Wo2Mh+
7vp+Rs6u8qxIURypNR5lYwiW5qSA8D3BNFwzNnspkg5GKgRjiS7iSLVB7HMSitzP9PtyAFvRCFp4
obsTJSnz+haU22UW3daReCdr4a6a00OlgetMTGVbk8gtMUVUZRKnER/aKnSJouW2EUJQeF72Rm54
vdB3dpsv+1IDEZ3YH6VSPYStPjsEV8awQLK7GH1I9JR2ITXXpB6h//zVBBOmhlwQJyjgvIRZ8e6U
9KaVl2LoG7FNE4D5d/oK6Fy8Amjb3TvOKs8iE0yatWqg/swGkwryqX+FdrwM40aj3yt0MBlcb+Ql
X8pMKoIeMiE74jaL3WWYQssc5YtsUQ0r4kK58KBwjj8nHjEZdF86qa+GFhfn0ksfy073qgh9Ucuo
cnoKedDO8h6DqTJe2qZJsUCaou5s8lHzRL8E8V7K6b6jv/nNqUdnFXrvNB29EUwwMPdtO05LmQaJ
EX3shfBarwxea/L2B0NvHPogFFGHavXriCNL9R4dEpqJ6FEHFU7szI2NadIe/dAQ1cH0h516FjTI
uj86DS+G2bxQlVYd2HxRV8jSBxxHF0UTT/Cq8YGSGs37d8SO2/v5e6lv8kJ6Y1Xo4v1dMwSNNB46
ud0M0BmBWDcyQ39UM4RMp6HjK0IeionNw2FsMLGI0LHtZC8dn8SUx6+7/ZhamWDuvUiLmjLD3Pjf
ldA/WNXmYVuZZHwGlcJmiXq8bhSIaxPjSspjO9SDy3BJf/cb738xwnZMNH1i9aA1D31x/DYLXkR2
S/VrVqB5hCTeHwyXArdW1pizJtS6pE8QHEIdSD1oiVd/n/GWssCoCY5d1UXj6eTO+ju8krOXbOeE
tOhGvhjwkDo54arWupPO28ntYHu1OAaU9S6W0DuBFiSlO0wtRj2gqK33xzT63kPWSUC/KOjbtSe1
Mh29tKWYp+a5DZqrH8Cg8zTPfQTe0HM8TCuWEYiuE5DE+DniYe4dtHnrrawx0Xc0TFpfPFe56IP4
r0bO6ESriGL/nhQKPcaXfJWJwPuky6SFru/v/jX5C/EXV4WYEZh4MPQKcjG8TflVEO6nZQAG3aOS
GP6XTp/tRLQGwTtRtCzQ4TOHv26HODF6dF7QuPdf93lsvm1erJ0j49WDuBNJJMUE70QqvTWidyVY
rjHKssdDCgJkEw+v6Yd68yFX5hgYkLA6Ii19EbSKBtLiTvw+TtWHuKl9s+U1jW9fvStjTHTWYqy8
lQBz/jDvO5DOYBappjLjzmhnzZ44zX7u35HP2HTWlVkGDabcyvUwa1C70hd/ITPaBcGhJJ/CQfSU
kdfLt332V+aYsy8TpN0wC/F3ZuHvVNgIDRvum4znLczJt5oOohs5dvSPfHMTulcrY069XPd1CHVq
ExLxnVf3YC2UEOka0gdKSYCZCH+JHkqH1+m5/QBfmWWP/DQN6UxTJzSvr9Q3KuYwcTD0HcW3LHJB
/GyLX5QPic8jKN6gYMAtuTLNxBpWnYM6oIqrQL3q3RZje5HmJpWj/6BKXqDdco1934Bmh0vy+Q+W
DQTC4FYBESCz6KlKRqEvsNf/tZ7xD6f0xTKz5rnCfsQq8C6ze381GNCDR+avd9Q7cH0zVsUgyd/r
ZVBWNdtojgkOKaVWnCOnI3vK9k/uwGTgSJZHP+9ieJdDru1Y8sUqW1gxdKXV9RlcyZhEEENPPxhH
spsVO5PcCNKTDpjyv1juqPDeAtvn9vdq2QLL1GFQKzJaYESLZ8ghfKJyooZTjJaNGn7A727fProv
BhnoXYQ+lyeI0vlxc9OXT53iJQqvIZLeFW/vkhcbDM62JrhH+xKfsPXLfVn4Z/lM9Pw2BbiUuEEP
x2He1FR0CJr3XVEEQ2tZTosIWTXG0s7iAsN9anPfzpKOKbFQsGshQ1c1UhzV0h7RAHWzNKAHTKt5
f9mbtvudVt7EoLEsYCq0ahY8jPd0Wjy+6b7WfnqTivYIgFTA01cH9YE8gdDAzR2d98Lk7QgDz2Ii
qNKw4IE5St+J2HmCFvuXV8jzIgaUQgOse4OUJYGl1oEUQ5KjzW+TMHEvm/kHxH/xJAaCFFMIIysB
+IkYjxDs8EkESZ3siOiIQ9KcqjyEiFUSW95x3YrWNi45MYND81glYTUB8ekA0bhPb1Tw0ymecMu7
uzf3Uhd1Cw9lQwXC44esAj2kxpRi6DUMQ1kHbTmaXaA3vBO5CTMrG4xHtBoRRqEDzAwHM0hWLcro
oeBflpvPkJU1xjskUavM2RgNZFZGV4c8C6QnRwvSBfInHXL1UPBNPY6j8EwyjjJ00BpdJM0ARZLm
l7KjdE59VG1KfbqgU+RnGfDUYbafA6tVMg4i5ETJhCINQSUEpqvMHXfKFXGEoD28K0D/B3tQ2jCh
di1brArOEi6lZEoqHSrrT2bxsfQhPH2i5JCi9tQHBgfEuPYoyqz8kpTSpGG03fSJHwZnY8ltC908
8zhDkFaTOfX/7RZN3dB0yPyA4Y+9Cst0nspG6U0/FeTGG0LpiylU11bVHMFp5EZqFGhjO9p6Pd1a
onxjptpeMuTGjkzwfbXNR3NCYl2ty8pWtV6whaYSbC2VNFcM87ssV2tbiMDQdtnxNqF29aOZ65TM
lW4NCuKGPJ4+CFl37JUxuGyCns03QLQywdym0QyB+TJqTQTV99kk2rWGCW7yQ1U4o308O8z31k0r
MiYCTK+TD3mWu5ZxyIvYrmTesDjPEAN4pgDG4rzoEMbXsR3pt9q02GrqK9bPyxu3nSJY7RyDelky
SZjfxe3xp8NAFNgufSoG+BKhbS0McBWBEIIFMXnoDWRA6kcxui4ti+N52+H5anUM5GlzgXmdIqIT
rpOngfJ4saHMQ7N2lPWrE24oBW/p8BIF28/alV0G9/pQGMUOmgQ+Srx/p7RQ4q2QmXjHc2Azlnyx
xrYg9FUyGy2BNfqw/Xf9JJyvx7YgWImUYgq6M32pGB5MouxVTb9XMxTcytn8LCUN59Kifn7BW9jO
A1USlKiTcbAlaTgZYvVA0Dy8VH82n7TaQgZAZAKiHSkrBL+3bB20M/sB2nC9XS/7ZyFoLrnv9mX8
G8nZhoNBG6CW1CPaQLnvpenvXO57Z9MfzyIDKSkKnMWc46laeYOndr7iNoG8772q8KMzXRqXRIhn
kcEWSEzGbQ9WhD/Glu0RqdVnZMBlLHSrrA3cx1DnBKUfiEuUeLKr5ZNRIRK2rog37cWdbNgNqKfS
xz68n+uAg6jbceTLl2Uwp8pIYwwjelVpZIceY6d8oGwt8XW6KwPlM8ca7+wzSGNpqdAP9KL4v599
ts9AGsehU4seAbKc+GWK1o2isy2CYWxDA7Ump2a7ndR5+ZZsgbOp8RQdGqysHB9Gl7jtZ/0DJcAp
oI1sea1eQ9gBcSS3QnCef72AOSYTrxjA7r6X8DRHFxlNOIAEOvS6A81pVQcQ/TnpkxDQeZxk9i3o
MvMRnYN6bJ0c0lxD1VTYaUvIwOZ4KvpAqTtO8MozwsQyxKzkvGoUvIArVOhmlbgEqe20lz5wXJRz
IN4UxWcQyMQ5VoMOamh64rEf7vsDzY6hEs//fryQhtUDNqtea9IS9v40pDn/Hy95DAM7XRsVU6Ia
SUBqk3yzamX2w6L3rW5pdiOp90aHYEOpa9sU5AJNMA3CEUFXHSHPM0cr6ygQ6rTzkHqXbVUQ+/3U
jqB6yxblqxBVtbuAvsuRyIwxvnoCnV9ci3dmoSmoHln1Z7ORB1tt08W2CijPd91JlKGJQ/LOGcbw
Rl7kwet7Dc0IkW7nbbsrhurUkfm+zNCPlSbRtZDUsp0nEINuJfTk9PGXQp0dsWq+EyX9OAxxEA6J
3wvqrpKSGyLnN0sFWM3ER70GkahR3SPQeqymwSkr6T7KMA7QTdJxEcwgDfUraxAEe9ZmDJFMrZ92
+S5tjHtct14jz9fTQI7CBIb0ZhruJE2BFBpRr9Jw+jjk02crrQ9jqGWQVqncqsqO49A/Fh0EqkY1
/tzoWWgnZfLIcdnNJ4uhqooGqRNTYkWx9LrPOoUm70d//oWelA4xYwQpGeLk9zL0V8Ds2Xy8bHMz
4l+ZZIpLSGunoyg0RSBBMNMgOCl64c4aotX+6bKl7QOyMsUAHPY5qwYZRRd6Z9BMx2iXO9pYoWBe
5B3jBvTGe3M8VvaY4CoVpL5slwg0QJRNzFE/1N/lA1hhJVuyY1fzmhn1c4j8Ge+ogdKjd8k2g3KG
PqKBJsQ4YS1B9s4UXWTg7CUP7QoPDiVyOFu7iXWrpTJB1rJkqlD/j7brWm4cWZZfhAig4V/hSZFy
4/cFsWMW3nt8/c3mGEE9WLZGe+4+bYQipog2WdVlMkMsbQ+yNtnr7BkDne7qgyDAiVBKD67b430d
E2GVci9m4JYqQSYKiU800zUZpGOX1JEA593Ic8m7Ad3m6xicm6c5qotCQKXerw+ys94k585TLCrr
1PqhPfOCm317uqFDSx6dOb+15cdGRJoYg3R4Rp0p9d1mmDl2be408/7uPdljlrNJRpEOwH7nJPpT
Ho5d/6s/GWMWs9bXYWhLNHBp1Xt98jK0Y2ZgRr1+QHZ4H1GUMwxJB4WoIakaEx+isUJS8TxExkgL
qP/FQEzu0gcwBTNMUOXuic6YopYcu7n99br1/SS/qYqqpCPOl1ni8qgnGTAbG/iz9eH7zY9a6zO9
+oojmlYFXZqX3v79BN3mBzA7Wo9GEiszOv86V/LQJ4AKoZ9AaVMGhotBGXHu434yfmOP2VSlGkF1
KaHG3DujM4J5u8Bja3FlRw4KG0K88bvFE53CSxefe3rpVrJQJ+mKqJsS9lxnt1qs5WZMQHXljx+r
v8kxCjq/sKmCqvDQeZnfW4OT3FcOSFMHBLTXd3o34wHdcQOyPCoI6tnMa5Y0MSEVur5oFaIu8Lqs
/PLmRz2LB3u7HmxrjUF1YemEoghzaq08SKqrQb2BvmV1tIK9qFl2z4VtDTK4LpElLasKkyVFlYFY
cHGU5jz1KOTnp0yEkAIaiTkLuheCbC0yJ1dtxdnowevukfMeh8lLJlW5y8qc3jkmWlTSdrPvUxCN
DRadHzwtL5rz2MPb7TfSVd+kz8M0FFJRxCTEa3iPeAvKICEITPSsEeGac/2OdKaVNIXD2bPr36Ox
YaOsz33XG/geqJ0cf5UfKCfL3L22/PC0fhorqtqq+RSPlDLgVR0tvK+jf9/uliq2Jkk0nA7Sp34t
JH81RvIGmSx4MO19hjZTpx3CoFeST3EWHnvS3gxV+5mzxnsJj+03M8HkAtXtrst+ndE/6hji2WJg
ZunSSE7zV3Un0evMgvf2sxiAUYs6Hg0U6Hy9MK1sMu40CT3Bw+IaROUtIW8jGWipZ6WJC5mUvvIw
gh7U66B8ky5wD+D0dpI3vOLtrhPefhsDK5qhjqSM4ISFgL43ftKotNar27y21lhQGVVwJNUa+OHA
9oQotQSbMKhB0VtROV3/4QXDY7z1ZJBlmn8eE1hcPd2TlwQW8xtK0KxrH/gvquveSPtNj65rwtDU
gDNlTW6ThLyBVtaxXcxzrGu2UpvHoSyP/+3eXQKAze1fCmmMWgE2/3xC7jpS46A/B5peqJZSNGgQ
BbJyMzHtPlY4UL1nQtwkF5lDEpc1RAtb1CTX9iGc75PuzfXl2tuh7b/PHAkli8TGLLMCiZNVthPo
PaBzWoU47FoEwrichRBCnHV1uG51NwrbmGUbYjN5VcOpRs70O2HRd9bCl9EIclbQZPIVdZzLstlO
mJDu4sHKSFw7YyxyG0T37tb2i5izsJh9lzYxbf4CdtAnWWXTaenvmQoeUu0oWSByfjoWbBRrhHNL
whCpX0MAbbYkFBg3NRsw87cnE48rxywbLzUMp4vWm6KcLLUXb8Ccd9et2m0kr1/XeX4/1obfmzl4
WNfur0ZWGysux7edqHdO1+rOqoOvXYzvEr3qbc72UyBlncj259M929xRU5uk2NBoFQtC4KjvgBPu
PFaB6fZuHIHISUEbJhEhciRAoabnXKn99+zPnJloMig/RhomjyU4y7DxBvVt132sk4DzgbuH7lcC
QjSZa6tUSTIZA96T9DTEdhbQ8zBdmDkLJ32JEM1ui9PGInOR8XhOJ7RAo4srzyO3yvraKePSHVTy
lWTy3aBLPmTt7S4L/alIeWu623O5cWaXiH2zoylywGE40IgSHVZJ8IMMoQO1G4LK0KqPYsAlQ9hF
ka1R5hiJ7RJl9Qyjf15T4tpi4p7R0OasqGFri1iUt4ZPjbfbPbP9Libu6Yq5QCOZIHj6nXHMD12w
HKvbwR8D6SGzqwaCrjQlQvVV+3eCj4lWnwcwe3dk+wvYO7KWhVQtuuBFxscCWfJyduPlI+eS7GXN
tkaYS1KX4lo2yZD6NOeBIURbDipbvx0hGFG6ymeN05TEiVwvGajNEVUibcrKCvwn/XSTLGfDOFf6
o9byRiv3HMHmq9iJL2iqNmSeELSqd5JHNfDEw3cGUQiecjvK93Bma4xxblGPjsrKRN9aFr1Vy2+F
wmk2pKjBAvX232e8miY146TEhuDFB/TF+f0NnQHiN2hytoalxNXCpBGVQiv8OPtLHZCt0Ean6Cer
Vnj6kpyDzTLjyl2r6dWA/MiaiEgqxhaqsyYvBOXtCoMVC9T72tIU0cVc1EhorrV4nIngmGL+qIbp
l6GtP8WFBBrtvrZWOWu9pVB9SK97UpT/E5Zcd8s7kgyetKncD2p7eYr+xrrFpbHnvaIIgx15huxM
tsC/pifKqEJmG/PpjupD0nO2+K8a3tlhUMRcSatVYxN6YxcHYqPIqOAlt3oi3BVK4f83yGKlcetM
MMYyxkqClE3BoLE2W1TjBqpLhk+lKWKXmy3lbB7LpquISyuYI6D4VbkTDiaz9Llz0oNeM/6VSfjT
zBrnprAUukJhpnqa4uMESK5m8Gs6r0GRdxxl+sVb2FehubHIyE++JnfHCxNkJiQh2tTrq7KUPk0v
o3lJs9fA+DkuwU0v884GAzTmXI6LVGC36NlY8OiYLfroaBFv8R/znKyrJjMwYsZg1FOfZuD+9GzQ
i3vF97A0uu36M6SMpMMgQdBR6qyhuEuzf8r+XtDecK42by0ZHElVI0wKmhOlFdHFLZ0h839WRCXC
rYhyzyUTsJsa2pjzBvZC09WhzXdojqmnOfHwN+3V4RPsXO7SlfVkaXMJFFRSU1pDj+Rl0CJjl8Rv
ByN2pEyOrbVboD2U3ghxF1tEnW9AbltYIQbXZaW1J2l8lJTFqrXBWtXOKXIUi5rUrurFgYKTH5Lx
ro9Bga0It60wg6xEmz+vEjmOUrxaaZEFtdrfqG0SpGUjWtd3juMAWCJeVZW6aV3oBVcFyyg/IQ1l
SXUKv77yHDvnjLAUvBBEggLegj2bIfUpGNYK7C+aAyV8m29B96a8ppC9ib9Yrt1owWvV2Ce0ehEd
0D78g6OfiDIxTLZv35DGOJtCrKV23gwJfqdaQdsDf4TtX67Bk0W65Bt4lvNKH1B8fYLn73mTl+WC
/gWen6wxziATs6SLhh/W/ozgfD/SfDLFeIKeCLLamcBm0n7pJDyK27/MduEEJDwjjAMY4qkhkNQB
aCW5s8anMPS0vnOuX7B9IH76Egb3y8FsxwatUZ4c5X6mVMeSCIbTVGp8k4vybKV5Qh6KidfrzPs2
Jo6s59xEGpeeReWmXd8Q6RuXnWM//Hj6Mgbz5XleF3kyCr9SyakTEqdYFfv64v2L13yyweB8WKea
KdF0E6VIB2YkUCSOk8PPvEh8nLgdqfsw9cukTnNFmzuVNUqINj+U235NM2mYLRJoCyj4mbh0A7xP
ZJvtc2j2mP1CmxeSD+OK/j0hQ6L1TV+kIOeKLDX3hzxzm/BxxkBN0s+uSib3+jJzDgvbfy8OYt5h
XgiPDglkXrdCdDe2PDDmLSsDHjOU20yVgserIvH9mt7TJjL4UUxyIoIj9jV1jMuT7PfQ4MkWCyMl
Weu8l0vf+CvLrTGxzBKMalTMEhXi+B60u5AxACuA5gi1HVWWEbnrrZKDJtO4I9CbfRH5L28BGNiZ
jHVp+xDVlR8CEZRu5eUCEbzNZdAmWmttAYO/4C2acyHNuUiTRRIEKWY/83h9KBzkYXn+oiIVSZEj
sZLp90rbWCPh0hxwfLnOAE+hZnnRl+h0ScHVDD5D89QHDdhGkMEBBS/4sJxs5tDT8rw523q/oEMu
qSMcpN7RTVRsqQY0Zu7VB8OS3NoXeZzGPIfONt/Xkxa1IkEh5M+rfbv99jL5dUvYfvs8zOoRPEcY
hUHhKlHaT22xNHaORia5m48YFjybYYIRVeUxVIx/wkkKVrE+IGsMyrPs3myaU03qL11Yx+7U6a5M
cqdNlc6K0ZdmXYdD7kYwWGVIRmSGKn5rlR7plHV200BX02iP8hGkM9xZBHo7rgAIS1yXDG1mFARv
i4jUlt5Fp8g4kuYg1J6cG5ycJAfq2Tb93BjFgVwe9OO7XjsM+udGDf7j8jHYI0akiDoZtfn/D6g3
GOwRtWScQUWW+rr5uV+zoxRqFnRWfHNCy+MIOsmscOIM/JBmjuPFk9zmrScTBEGCTBW7EXnxsnsQ
QgB/GtuJ8YmzopwgkiVc6saxLRAj0g7L773VF9EYGYxdyKDRlsOlvKOiMTVERLnyP/tPxF83ly03
i0aXlxMlC6qXD6sCms4BzPHhWeU9EDmoztaap6hatVaCE6lFENgpd5HKbbfj3DST+rFNbKdCmTk1
kPO/NIoWQe6l+TkmoFCAwhu4wUKrET+0GBbN7SThXDze1zGYkiWFWfQrYiywhFmr7qVFYl8/Jbx9
YmKeLK8HU+3AQIbWt1R636u6pWE6ZGljjiHOmTeZgKdWIFOe0TQnWjPjFL29rWvIvK/hgbDJoEjZ
91Uz9FgwiiLT7UrP+fHFcomcCIata8tlRszUgL+nrnA9PEnXvaR7ibeADGisirzo2uU6S8dJfdOg
t1TKPl8/DTznbjIRjKJ1k5JHPwLuP5sXvvo9psh2RMaKkPaKjgpU0vwji5kzSR8wJ8U5dVcvEIww
1bpYVtBmX8WgZ+zeK9ObPnzPWTB6A//VDcMAAw7NtGrmmgB//qd9sT9wFfbo79mAUSJN2RSJr3wR
8VaPAYcxT8UaU2ZgIsqgBm4qdsMTueVZYFAhj/NFkNFM6UvRY4zxG/yvw9mhq5cUK8ZAggpE+F4d
nuzRKe8Hv/C1NzQ4bpFca3i16KvOAtaYwCJZizyVVkSBceRSnjWJYK6CDlWYdroeosr+olx0u3rC
jQivgx9sMwhRNApp2gWV1tdI4VyHClhjoMLABEc1U6mK/xmRwa+XgCmyfY1tNK9VocN9/Pmr43py
BbYY0FAUZHMymsxJYnvAYEzhEsOF7Pk76uzTF2mpXH15wyQDIyb42Schgt96xefRjbkCWZfP30AI
8AqUtQaW8ufkDajxqAQI7Qfpaq+wwTTUBlSK40Vjd//SuPQLwi5/39jPm2yuUgWRPugrLxJDNiLS
zo49jE9X96a/nvndNby7caED2RjVzKrPZaqW+z0wQG/44/cekRfV7TiYcxlg31hTRsy/ZxOWmFZA
1dNT3W66eyV75fZuMJgTRnlZzFQ14lX1Vt63MSjT1WNZpynKVPkB0SglUshsPfdpRUY5LUGn+BwA
57hYtouoEqICz6VLTLeh5VXPPyQC+f0NvMPCNhRpUVeiA+dHFPk/oardbN8lCbI5LH2NfoOEaunR
o6me1mC0wkD3w5cJIHOQ5tIJt7VWNUWWUnnAVyANzxYTrDStquZC9ipU40STbJeRmC0zyIpgKlRR
Qk4DAfowWcWJJTjRCss1N9e9logZQta5Fu6qJLvpRc6Db5faYnsYmGhlXItSjzVszwiRIsV0w28z
eGCc0otc1cXEPWQrMGFe1yceYx/v2xgQAUEYIclMH9L5J9AiWQYvH0F/+RW3Qxjc6EH2lUsCqDPD
siWOLGiupPXeOoZfe2n9zMEM3sljgpNhzrNwoZWs//0pZ9uFYqOMVwOzOTQQQvLxhrLq/hDt4Vdv
6TZcWUW2W2hsxHQhURb5WZ+CBiKzigZdqcL7pTvl1SNnFTlngu0ViuIQ+ewMM+Rip/4dduWXRJdG
axw1wY4NnMrUVO9qeXqEfoyrKaWzdJluVY12lBeyemkmlxbnF3H2lW0tWomRq2qHVs8WtC9dZ4Hw
8a3xRrKJpX0GGSnHGuEsNl2fDVaK4SBHK8WvVzlW3rcxb6FOELqEqAhRqLU/01HneTi2sWjqq65f
lEvm4rf+RC69Nu8YMdCSTip6HHTqBqJbvQDHQvSfd4oBFx1E4b1AVU7pHNnP8XxKb0p17Hit2rwH
gsygi1qM6trQRiLksX57IFz067g9iZwgiG0lKmS1jIsB78rJlrxOOmjQIEn8qrxbPMkVAyO541Wz
OLvGNvmM6qAqqoElTerMWqaDApKa/3a/2OaeXpZHiEi99n5xbjPb2VPEa5Yb7aVw9XRGigOdKEj4
Pbkcd8eKaAtz3BKavr0Q4NJq4FCjNO9IyPYHulsdmq9Fb6uDk2YOz5XvziptgghWVBsk/WmvN9At
L7Ru+ZAYEMcbsvFvcxa+rpm4OKUEkQJD7+9A0PtuQieBVaXN2TDLt4U8dVafD4ju5fEQDe29XmG4
yVjMyZJbQbPNRTt14vJQ9EZsq3iTW0oZPyqD9I1zNjhoqDCB0KxHeZfW2C3Kgh0KmFmKvfJGPhLV
fQELNu9sMBAVklbuJBo+vgrpd88GmswwBmeIIN5grI3TIOWKmESo2Upebn4pvQIzC9VhGY8D6k2g
48eEia2nXCKI3Tu9MczApNRIVZ7Sd6mRVa44tFajcGhQ6b/wW3yyscBAY210SpLHaeS3+V05Hfu8
eFik1ZeGIGzuoo6XbtuFxV/mdDaJXPbQuxyIWmKgZQLVQ+KSyQ4DSuIhu+nRdDCIxzmX15dQZzPK
NZm7yKDNRZfsBc2a1DLIiipwhxTrS7MX1w+MzmaZ48UMC1No0Q8mQEpA1MAeBL4bEGvjsEQ4LKVt
OvVwIgG333n3Gm4WmHnCCZGkTxMlo/z+OP05U/8SQdrd0HZjiq78Jtpqw1VZzUUu/DUtH1OCrWuS
7n1tNM2tMMtvjH5MIt5u7t77jU0m5qryfhxa+bU+gXdaWUyL26Zv5SjymyXQ/CQgBM+6zIaA8eAs
Doh2Wi6/P++4MlCjTknXLaTECJYuOXoeWfrMVRLbG4SE3NwPONPZvHMl1NE8ZkXid6ryda4gaRfL
ribM78WWHOeu94mWnxJtSG1zlnijNrwPZACn1MSsXyoc0MoEL57QW3HMK9fvR8tPH8gmn8186M01
gw3qHWiGRrr9njx8yTWgP/jfEVRns8+TCPInVQtxDfqDEcPXVeAIVYOhT6yhqqxI+rJUXHoSzipe
VmBz93RxxtOKxBGiFQkTFLnToWng0DizWzmo/YzvBKf4fB1JOdedTUPLhjI1U4UeV2lcbMOAevgi
gY089CsTDVPD4F83x91EBl60RUr6vMQmIhgaHlWPdudAtTM6w9vGELTnvRI4mM1mnMO20Ek805d6
RSw5fdsauoUsrVV3osP5NA6usOnmeKyJVkQXkN70kIt3P2RmXpsh3dwIBlYyTB4vyOOgd89XjgU5
Q9Le0070UlTdufe74D9+IRO4lMkwi5IKnKbMubRQ0Wtnw0GWJcO8vxaIwTp84pjkeD427ZyVghSZ
Bkz+uefjnU024QwRQRBYVwgqtBziOcPDHLTVUbcpNaCxOi/QguJ8HJtzzvsUjSVmJ3gdFC1oV750
C5oQZJz5r2XOPWcTzhh7UVvoZyBls4otaE4z1UU444LFdrLiPCfWPEu8sHA3G/x0PNnp1ixPKq0B
07JfavNR7vpv0A9Bv7z0LoTuxG01xJ3VFfl70RjekXX8LKnTSZWSQwd54kFSP4ymwDlNvB/EgA/Y
D35scBF9VIpD3DSWsnJlPHi7ykQzYqzWdQ52kVdkPTleijChDOSB5L5BHQEaPVEgBX2AUVqXBLy8
x/XnhM5OtuKdKhdxPeGcQmBuyW6UGelv81sMCaAhsctoPnBuPe+7GKBR1TWR25AUftk0wzcwLfe+
KSeZm6WdryxjZ2ukGIKhGUcnJRdJzLayQetNwLFp3qxQKVbH6mYUJjcvTMMyV9kTIfJoQa5P4gSv
v58pjUiiYkgmFHhlyMI8j5ehep2tgxbrXhKd0anhDWlySOZv1xfkclWehyPPrTAb3RBpySU9wlD1
oT1FwXRbvwkPNYihwgMlRcjeTl5oEad4EzkkoLUJiLpzrrPM+1LG26jiUpJhEbTvVBerVbjVWfWy
R8Hq/MyXTnLQnEOnh55CEVnVO9OlHdd6YyVOaPducl9CTPokuVFvR3fkBjSonNiC9/uYQ7P2g54p
qwJ1nky0ouHcgqhrLXXOfu+QVDzfCnp2N0Fa2yekazuYkQZrWizJq705GGQL2rYYGnyIju0N1a6g
IgHTDfmQfRADZBO+Xj8Ql2D39wMBbjEVikuSojMvQiL30DqZEjQjHlRPvZmtzM4Ompceeau64xXp
9z5ZYkBTXbRCAom8jsbLyY0RlNJpzfEo+JAl8CrOIfvdTT03xtymFSNVWVfnEArsDnOiOmmkHNMV
U/RFa48hca+v4g796XNzzLUCW4EoClpEv609lPgyXK2/6EnuobsE/paP0wGJQQwXu7nLz07+jnLP
rTMXao2HphxlWKcTUnKQ+BCh9PiPz51E+XM7zMXI5WGNoXGrQ3Rhcte3ICKGp5jt2R3uMwfSWZxV
/T3kfm6OuSC6OTWKvuCzii56W+jiP4msvq+k7EZaY16hdv/O/zqc7NxFofe6qJQXTJrc8dBY+WDR
yl+Hl3yWWrGl3EQQ1Lx+bHZ6Z559ITt8gclNTdZJCiK5O0GChMQMipDCNt4C5d6KidXetvzYm/z2
IH1uk/59AztJA1mjosWFp8r1GUXfOegtxPq5NaCdhauQ8/tr5rk9BmCSQZqWRsA3isca6lzjKUd6
VPZB597VlvxeSF6gbfsvbu5pOxmskfI1MkgKZ5q3jvYPuqDwpFF87djWVu4ZB0qJrHgysKc+ynYN
f3IYbwuP986hVq5gKztoManlusDR6d40RE7aV2Dsy+zrR+hSjr5mg0GevhxXsQ9xSZp/Ql9xk7/w
Ivay1Y5lSzPt7gFyoXeCm1urPY3W8rZ/1z6kj+bDAveuT9h208/BPP/AyzRy7i47kdEgwSQPtap5
segp7R1JEktqY0vQWs4d4gC9wWCSIpWJXlY4zrWWnGs1L61GNb7VS/kZ/OVOFVYcUJLpP3htwRlU
MhsBSgIlPIv0JXqUnAzOrLvV/PCoHXtP/dijaaB6L3w0Jhw8zY5cNH28qUarOBS9m6EqEL3N3sKn
v0dO+116ax6J84IH9u9PB40ooqwrhqkqksQ+CGdBrbIihujgcgz92gsPyUnwIzuBWDZPiHgPOUGk
J5kgH9eJxDLp5Xo7RGslp36KAkRiRlaZm/Y4J4frB/3SUMKu+9YOc6WXthnFukXvt/mmr6z0K958
KBNAasvFqAjk3U/tCaTnbuLWHxrMHC4H2bCl28VrhiMtv/Bf3bsBnAYBdI0YMhaa5bIxjFhcl7WF
u3ViaHVnh/iTfpcENJmf+OKX+HE5aafyfYWchhEspzR4gUveOY2yqJi6BL4BVfmNd91cqzk0lzm9
6J4pNkg33rV3MwLHS0bzCK4pMAaFtskV6twLBhQFzxVVlg1UathhPjkfZoXECF+pH6HTrcmDAa75
6lAiwskhEnB9//fCR0VRVZHAoKKB5/6538rCMiftgIsuPiS3WOVzYSM8Xi4CsoIT+9fN7YRUz6wx
sLKMmjJKpPwZUtEH8QBBKV6Is6Nbpz2zw6CJHouppneIOxS/fjsSS6isEgIk4Mv/0jd2eQvyeqv+
xjX7e47/mVk2QyWsibFoYU2dcngczn2g+qIzn18Q4uyEG9sPZJEoJp1YCim2jQrzdY+lNwYKnFFz
rwQvuJKcbWOzU7UZCsqq9cA9ZDIkT3JS523stdDHSa3xQ/hVSzGdh5KiDjAsAIbNjdGDTFJ7jD4Y
Z+n+a1JahFeV2vFQz1aACYCEZlSFZZQ1r6w+hR22Uz/jRlsGAQnz8PX6sd2JOJ7ZYkCyaYxBVRNc
yjb9a5BNSGN+uW6Ad2DZpkkM4k7pHF9OTncrf4DIoh6gWupPHt7k4K3x+29LwEu+85aQCXImqa9E
DGfhqVx1hSPH4udQQGV4zhQngTh4qMcP1z9zB1afrSMDNqs8KFMHpUBvFnoHtRpnEpALTz41be4q
pt+mPGoEeggY76YA1aDlgOyPSNgBy6Sq8kaKGxqVo/L9fkAiRLGak+L1NglMbs/T7vdtzNH4YfMI
EDNBVIcBuyh0ywqVnEH0Tc0YD3UPoRcB8plm5dbjknGCtX0Q39hlHh9LZcRh1uIxsN51i0VDkxhJ
gEq2RXwov2iz0zoDnNvYY+5eHunx2HaIwBUMzS6YGCJucTQES3dnPAQARYcZaXnxRB9bFobWgtpR
Pw126M68Dd7Fwc0vYW4mWpV6beirH29nDKGgbwhMnabfePWZl/24OMNrx4kGbZv9jcFSO8UZjhMt
ANZefd/eFXZhJwdQh2BOCj1DmJcqbZkTpO1E/c+Wm7mnQ6fFoSjDa9aqXNuTGhfWFIP9oU+82ZDt
63d0Z2Tp+eYyl3TBzDVGQPD0AXR7xG38BfzAkps5gsPrntuL9Z59GRMPlEs2FIKGC6P4jWaBkPgY
5hYeG+GD6KpguijsOihOoLpYLXQB2NJ5fqf0FleGeifYfvYzmHDBbFdZnibsq/JQHmi4J30wDsNH
w6JiKDE0Evk+lbPMQKfnZ6mMQ6yyhE+ngV57T3O0Mq6McvMCW9dvicy240hKOShmB3xooaojup3d
2ONNCXddustNfL5+gC5TBL/dEp0QEblP2dBU5gAZaRkJBk0w9Q59ynW+8IXgARE65Zv1xnw07Qbd
rTRW0QKwtjiy1bnpu/gd73DthtIqtOcwdSdpos6m/qVk6pCVBzZo76j+pYAULH5Ehny8btjDPd+f
7uKwZhiaLqn4z2C7QSNNLCeUl2i+sj709/rn8ca0ae+pXoHgiPdE3EuPAoWfzDGw32XqBEJ1bKt+
F/oSFFtvQWxkF4f6UYU4U9Y5KgbuEXzao2fYEVeXYu/t+Mw+4wbUJmrmOod98Mg6NPU8B2qQ3sUf
q/N4yB0UG9CcZEWnwQFxuqfe0x9DHsWgvsXbXLR4MLl7peDpJVFXCbIF7LClMs9K2KuXYy557afk
2AbVSTiWmZXb3CTjTi5AwftQJzJyiYrCPpygHFeF6YSExUeMzJ5KFBlOo/2S7rI9cIKAm2qqMsGY
pcqscq+FQ5GRRvMiPXfENT3pkfq3okQ8jpy9IH9rh3GlcyMXtTC1GsTpIJgEosnwkAOCiZtDgQ89
ID4YVMC47Q7B9CB9uo4Zuzdna5zxrGlXDEoor/TBlj1CO9oZQbc/u61VHnNwRly3xltRxp9KvVGL
jY6cB+Y2rM54L+VHReO0eO6iz/aLGBSMFaUWy64wgAX6FxmqJmtg2voZ/asnYsVH3tuTt3uMJ40X
RQnFqaYLGAU0zpV9ULAHvNwr97MYV9l2UREWdQ+i6rveCf3BDx0Jj5XbzqMVp/yb8Pb6Xl1q5Kw3
2ayjxvjJQkhXUkCPBm1lyoPkCR9NTy7gomNvtIRv2amGxIkdHZqT6CApQzNxx+5GvNEP0w0PcHfE
ADXc+V9XkaWhXHHlq3xGn6BqgSyGaqtY+DUBBozkGzFCVhLsSX52L4528jEeneiN9nh9NXbfidtf
wED+XEKYMjEaKtw2tVZ6D/4sO8Rlmb4UHynMtj6F2OtG6cW/tgMMADVmmLelgG53yNdYMeYcStN0
rpvg3EiNwZ4hint9KPFZgzrHdrEM/5RVGlvayA316LW79jEM0KAja0k0kD/hWspeLuGxpIDfP/NR
ufg4eXEA/rH78dtk8c4O535qDOZkddUJBoHd0bsw1iM1pHjZa2ojz04ogzrGWBVGbMCMoGZ3VVah
wm761/dqr7z2zAYDNaRUdbVp0F892BA5BpV689cMbJP90QXTObCNhwFciwzoNNqy1KaIXI92Hv6h
L69JuTXdDo2XJqbGPcGRP7UTx0lwDgpLVimuyEwrZQv+9ooYjgxCAFfLs8RR81W0qlr0m7HgPjD3
Egib660zCYRKTApllbB9iCmc6pYgVK/O391hcZJb1LwjZC5RgBGtJuBsK4WOKzeDpaosxFLRWpDW
e+RBOyYB7fxc7sI70UG3yu3rwidiYteIImmEfSSMhKRmX6CUWJ6g/OKnngBGhdIqH/llm72ypaJv
bDEHNhpIqIgj8lyUGl8PxG9R7YmT/WW2F8fwsrvcJ8hSmI50gNf4UEJT/QVvsN14UcZ/CFBVBV/8
/L0nqpG8LGWB2ikkK8zPlOtkQfJb+zxBT+g1W7mxxYANKheZIIRIf5cn/SPV+lDdhIB6gDi1n9oC
pylkN+7WZU1HuYrWa9haVavrmHqqRqzveXIhkHtsP8v+csqP/GXcdRQbU4yjWIZ+0ZEtDD0jf6Mv
XxowFGZJ6l1fP7o8v92EjRFmqzqpXApBBUWMOhE/b/RvlZCAUNswiL2kxd/Xje3izMYYu1dlH2qT
BjSdeuXvuY7vRTl1O1J4oFa4k1WVJzyw64g29hgPMWZVr48N4lLFbw8DqOQhwHTgS6fsR/SKSCRJ
0mRJZmOl3KgLA5EbdXhxaNHwN7MnT6WVJXS1cB/Du0HKxhwTGMVSqIQENHceyUJHaL9mDa8nYK+n
S4E88K8vYuKgWCziVNKpCa07ZpoSWYJUtMG4SkFZohKSpeIjKc1jr5hnsSo4aRVp1zdoCjjQTd3E
JWM2rtGESCY9is9lAcHJ1fiyjnNtS9OkPmgFOi0HRXw0x9RfQhLbdZYEhdp9ic3h76IPFz+f1Q9G
o/mNYt7OQoGGNFPiwM5+qK4h2Y7yuLyjVq2KyTzLA9Kjx+9SBajdY6Nla/1IpdzlYA6Ss4CGyGN8
uziFk8VW/o4OT7yg9373Dm9+C3OtoqLthXZcvhfIVEhXzydhtGgWarSrw/o+Laz24QV26XPkN+zY
2GV2qRCNdS76TocyUX0oguhYu/370ecj4b+ch6fVZrwaqYq2SdDKhff65KJRBYLVhZscx2C0Dat+
jB/RDuGHt/xe9d2rtvlEJhrD0RymAZVkbybI7qeFXekP1zGR923sLFGmRcIoQPPlUrcBNZg3KLed
Bh6d7Ig4wTHPq6u+Q6tNep+I1sQrLe47tKcvvPx9k+eH3KqcTk2ov4JkYP9W/9rFC4xuTIEMImxE
glud6Kqr6w9L9y0GsUgSHYWZYGW5VMi7/mbzbQyKLbEEQgp6QEdvya3wKDtoGXXGYEmtOsgt0Std
YbLac37kNS9xzg1LaSXhO6e1AjwU9RKMgg5pXp7e325lSt98HeO62yReyVJPOJtecVt7iRsFyrvE
Tc7Z0USVPEHvYW+NbmhFH4vSku8VEa1aqv2CvlwOEPw2bhTh2ZCE+NrEvJXRgtDUmpODxzxDLRzM
0wVBL9lgdaS3rt+dXRTGwLRiKpqmoX2F2eAcFDXCQLDBij+fBld1kvflaIlu4S529ggOXfRORYfw
EB2qk3qkXQPhG+kfdGMiIc4jL9jb8u1voX/fnG5FnMRKnTLD00vDmsN7HWY4n7t3gbYmmB0PRWTB
9QwXqHcMJMET9/9Iu7LluHEl+0WM4AaSeOVaVVJpl235hSF54b7v/Po5UM9tUxCn0LfnwQ5HOKKS
2BKJzJPn9F97PCQYhGx+q3vATYGf8ZCUAVrJesh85EduzGMK9FDqgQ/Cu/w5u0/V7edw9466Tko2
yPgc+WTi9X2snBhpcOWkBNURqJODWB6aDZC/cbYWuRsHdauw1YYWVYA5cwoJ1OZpex7iSugV9zzH
1hB34eRdaJqDjMX8DyVe/m2GPiLIapEg1lVEdzoElZ1/wEsnGiJ345jzWmKv4yyxNW7viAx56MRh
DeyprZ00L/aGN+FbfH+4ELSUDTAQAIP3ce8CVF9FXYQ7SIrtNBgc4746LCCrzADMKL8CeRkv9uKr
rpi1fPf+AQTMAirLMkEgwi2pPFfjMhcLcBKd6U49cMRy5VBAaIbxtwHJqUFp/ZHSV0NpD7UqCjT3
EgHv/TIWMRQNaF9u4MmgS5mEgU8o66Cof0Vv1Fumlto6y0FULdxNKG+tcQfG0CwKNK9mvjct6k7s
oOuL5QKyJyDe3OFKEtQ5dl0S6wb639Fxc6uaetGmhYHRycik6C8TfbrsAnbrn9sRcedEGYx0UEqM
iN1By42UIOycrzTcNJ50Dg/xA/6+HY7labrq0EqI8BdAlAp9hQ+XP2Q3Wbz9EO7YKAvNLEVX/4qi
wi/xT0br2tvZcYFnglQ9CmPUFXrAvch7Y5Vn+urq2pzLBodVJbZ5PfsKDbTWlW4VFwTnQblAACtj
5uGJRYnC3bvgz9ryvF9xoxgkGTBgKbuGhs6hApFM1TzoPZS30KEya1SwmXZ9xMYgO0qb+21u2sac
exis50caaU4jh8jNxdeyutiDEOezW3DdTi13tdNBk6aEYGfRQ+/OKCM55SO9Qs97f6zux7cBNZgF
sieTu1zrB+ubYatHxpNS4IFVfI18EZpTdHZ5VcEGTH/ZxOab9R51N/NTdzYftCA+jCgSwCuLAGv7
t6uqGqZONPIZFZ1CFb43O/LXji5fGGVwe9Xb7CZo7zOfHkVp+x0JGkO3Nha5CMZcgUwfLAyxYsCq
wgOjiFMXNr2ZztVZOyByjuyZ4CKw/OKxD4rH0snelhN5al0Ihx9Fqb3dm3DzOZxvlvUBKhZ6avka
CAfC6ZinBysUxlS7R3hjhfPJfTPoldxZiF3jebRNc629YhqeJL25QUPut1LvVx8Epy4tlEBZzPtS
BuzKQkCdT5CMGcC/oAPXYfWnLlXqw0rMoGC3GDTPxzMEhBS/KHWvIOkhTqzHaghDeym+XXZ+oiFw
bl4y5iSKE+wUFWIVw7y4Y/vYDr2rraItIrLEufvZWkcNVReAY6nsKkNip9Nt26FqXZbu5THtXl2b
ZeH8+arH2gKeOBy3wnLH1bRD+nLZwq4/+9uCyoOSkjq0wjbH9gpN7Xqa/cwgh7oI8ji25U6ge72L
prNUQ0FTrkzB8MQFWBp626NWwtHKtKfMeMoUf6hiu4lP5lIcKM6Vrqlujn6QeYL77myj7z0pUm9D
9dlKXpdJ4Mv3vdnmezhnnpj1vMoNvmeei4ORAmyRXDUWsVfpNVW8IVzstr9dmidkHQp6a1SrYHl3
U6bbCeHcuzlHRmx1+AA5kJHNQZbv3PkEAr4Fw955l5d6b9tSdN+piq7IAJZwB2RoKjk3E8RBkjpq
hzEavBTdJlGvlE6CjKF92dre1t1a4w5JoWS5Eo4sJtK72JXLYXCShf6bQsTWCndAOlBDShFo+H2Q
desn+cycNXiDaMC0hUQTuAte3Fjj0f4knKUJYoqsx3fE/WsdGbYOicbYJl8LB2+xY3poZCxd7iDV
4NQn7GzRltk7sNRELIs/6Ezie+FyHf0bSoNvYH0AxpcUoKvsnsnWrA7j+8zcd1SEL/28vJzvjx/+
0bm1y90QcS4XS250cHpO946DALTuSCu0PUZe+5Zcswbr4TZ/UA/5c3OXeqUjHDo7DZ8+AdBu8MCb
lM3Ax9grrKxaXQnSkKOf3bDnfuya3gI6F+BervKgEG0ukT1uCwP6EdNGQ1KQ2BOUqxQbdC7YX42L
sXrtWcTaxn7u0vC4vRzPyPW3i4kLTKndRurcKdPszEhsKBk6KQMutYbAJbznpDib751A1KBUIfDJ
H6d0gVG9UljyorWRHCzvWNMVxPW+o+sOxPOILRmt8vm/F50zPpjlNhOYqRoQt2GokU48JZxcvRAk
lHfcD8JiFZ1cmk6BD+Q86zoOY0pYRS9Z0J2SR045C+aOTQ0/dVsL7As2LwHLpEWaKpXhj9rqTlTH
Mytbv2dGLRjJ3iVBUGSViYWL0wCLwEdDXT4g60ck6mexeQB4erLNKr7VpXi2ydi5TQRAVGa213Kn
euoy2UOjRo41RM5lD7BzfTBEoiJTqgJuaXBbheZKovcNBdsXIOlol72rMbNZAZINoWYciwP4qaXE
QB4Emg+a8U58sZnaGtIncjctBCWVMNAAMg0PFI1G79BWwTW1V3gwZFk3dIyNyCbf95qZ4xhrIOAO
hsWGwHTlGQFKK896aiPKHg/x1/C2fihPhs/eVCLE8t6N8sE6t7ZyuCYVMjJgOLqPj2rhFYa9Ij0/
Hjrful09wKPQNx/GyHklTnxj+AuoK/qXywu7s5HhUsEZo+Ddg5XlorIwUStZSqI0IMg3SdlDv5Su
Po+ii4sFU9yiGrKKFkdFQ5MrVvXjNq4qSzLbDvsnPRonRtHBXnHkH/aU7o5pY4w7nPkCpG6KMNTP
0dYEzDLYudGdPY6C3bPjZT6MiTsT8Dvg9BwVbNROsY0md6Ppy+XF2bFgKpqCJynbnzqPtEBJrK8S
C3GajK0RocW8zWvByrA9xi3MBxPcXK1LuFK5ATiWAUm7YDwwVJy4xVY0Em6uJkNfWzVXia9Phbfm
vwhutMtzpe1c2B9Gwl0ruryMbTvqaTBb1nXTTmWganN7V+Rd7UIAYf1NifTQJvrqJk1i2MVivJUq
mH3DYaw9WkUZ/JnyXY6au7KnP4ci/VVlw3VB6FWnoburBhmfZgWx0qDXMS4gLSwtz6Uifc+Wcbbb
trrqKhKQZviWpN1vUpIXM9ITwWrtXQemAo8vW5BrpgqPGJumaTRafUjRtE1/9E/Yc17i0DMN6Bdx
/mUn2jQVU7UslhL/HB+kTTxVkVmkgZTVXtZZtpw+SAQz+ruxTMEFsxP/fLDFrV6ONmHgTmEL+nH+
QpB/jwx3Mp/L6tZKNDuthdmsHS8B7B20r/AetUykmD66JJpl0mzJHRg6PSl30HtunWKH1W+oo9xX
yOLeza9tIKqK7ls1KHBwBI1XPFlJKJVLT+Bxg7x+KbK7eXqVdMFLey9aN/GY1wwLEZBq6fy9oiaZ
ZpVaEjC9DMMp7iXwCazuHNnN9/FY+hlYoNAWEx9Wij4v9EUmN9KLKGDfO/GbjyAckDuvaaaX7CPM
dLBbYKmIHAWXj/xeALsdKOEvrxXlwLCVkyC9lsAuhaaU5IQeMs+wkQA6mejGBq7qKBrZXubgg1l2
2W0ilCkpkkaGUGNgnBc07ScLiqyhq53/l1pSLHCxh0X6YJG7PmUACZusDjHQY3IAI6iXBIxfKj6J
TsXeMdyuGncd5EwAIVvYjFpHqT3r8kkyvk/aQ4/RJSfB8u1Eeh9GxZ3AtNbiFG4HW+QW5XF0qcV+
fdAQbS0HchTY2glAPtji/MsopUqSRDQJGlRegvonnjq3QLxqdmu6TCygHT2BRdEB4B6sSrZqHdVw
0lM84r6N1+8DdCFEfVSp/Q9hUHvehXXhyboOHjKVz/KUUqwmvVYjmoN2mepA1HmwpcIue7srUWSz
kJcAc9fgdpVoLfc3zh/L7P83ZyI006qUm3fLRXawQI8PHh0QOQf0FTWgPHb0Hw1kBVLPPIqji73W
ODhw3WAsHugE++RVFSVpxjVNg/yo+dIbyHoVO5acgdUWE6e7bvx5cOfnsLB/zzcFc3mii3lv/Nsv
4HyCpK1DSYaEUYgoPlM3NKZ7VtdkBRkSKF55ij3La78ZTSC0vXeOtrY579Aqo1pVKQF5zLWBO0w7
hOBmWp35Sx8IGyp2x4n3EvJPCjEVPgNVm9ZAcxJDnPJH0dpzC+LZjLWY/oXoljtv6FxVA9L6n9HF
7NXKTR3vFKw13t8q/x6ulKInjYmxsniVXLHOsXcgwknMybNXUAX3DwCgFrtEZZ5oc07zZSg1+CeU
35Fg1IA2Kc7R+Ud4q3l4jvpsRS87jb3zu7XInaK4WwH7HGgajCDtnnLTTmfdHTsRO7nIDBcgTP2S
xMqMw4rH9rU2hUcoTx27rhAEIgIzfGm4XJuYdjHWSlF+l8pDadX20gpigL0YdTNjfA3Y7PsWkCOI
llslmMGSyWnmw6gdzVV1ikqUBdlz6bqFXl+dITU0/j0mk7ZVFWBughAiT23UvKkjmE8ub4Hdd8zW
CHcFS2OjtvmIES2KNdjWXM12ok/B0EegR1I6oJ0M+drs16NUtocukry60dy+N59GyJvYadUfLK14
ylv5sagbP17IEYDtt6k3vqtT9Lz0huaYRXmrGvrBNABUM6dzmq9BlRd+QfV7q0+vwKNxjrLiDaQ6
onuY3bP8e1OnKsM1y4auaLyfXMo8RvM2qE7Q8hK/jJKL/KYZ2ejue15zdOCrhwh84PcFuvE7wRtj
f2o3xjlHOUnh1IYheJ4YP0j+0r0CQHZSIju6n86qR9Fr2N5pV/2B3md30yNaGgq7vmGkAAzPC1kx
lx7x7yA9kbvLi753UoiODnqKtD6SXtyskHGWKqOPE+AlFJvoDzoQelYs2Fnvtz8/92zvmpqJbILJ
S6zIiTyuVV7hngBxDqO583ToSbjpTYaUYYq+ys5lVYS1QZPFvxH/AfEYMU2UfWWqKSbn26gVVus6
SWkQX5uPM1BNN7lbPBNEJ28GtB4UJ26d3KvPs6i+vTu5G8OctzP6FkLr4QSnWlZ2v1w3+q9VKAvH
Vujz3P49Op76Up7bqDWaLgvkoD5CcfFYQ3EltP9qyRfBAnbTAJu55OOdIic0bVHbDuaS9JC+KqBB
NDybIZSLYsutk/rQDZqrRNYByMAHGaR+eCgtgv205w23H8Ft2lFvSSM1OE1jGTpjm9lzof0/TXAH
VtKncCDdGvpQaprzp1YSIVZ333LbQXDeVo8SyKjmLYvbZnCHlm5b2qB4AfPb4gJj8igk8N2dNQMq
YQAnoe7Cv4uTZdKmNZ2yoPK63/EdWEuBKtHvZIiWDUf9WgxNZtv70840LJR8ER5b8LwfI/MJykNZ
UyIvBjjGs1l9l9XarrrKVpUZ8duKrFZly4iML3u0PeyOSTZmuaUzoVtT65OWBeS2PALJ71VOdlaP
gz/hWFggnFYfLlvcn9g/4+RWsrJG0BJbSooX3ls8/SSF4Ikj+n3mZjYvHFkNhyxe5tCv62MoAyFR
CFuO2FJcWirukdp0Rp+D4Qj53vuZBdYAsbMuKsZgG/nCnsxdv7hZIe6BKpWJoSK1GQLO1V8r14aT
fbeObOfLvvJaO+AffBaBZ/aiNYKYGvls0yIy4eZwRjt9NORWGhT98JQUQzAlikNpdqd26rEvVPfy
ltjfhBYqDiYBLwx4sz+umdTGq5GSPAvCZyNYvNLvzqjtTD6oRFekvhgSUxFEOLvbhCK4obpuYna5
WdWHSS0Kk8BlyU6XoTReLwLE7l4IhZrg3xa4QS1d00WtXCRBpGqvYz3/Huf+gVQgqjWJqAKx87LG
K0uX2asay/aJVYcaK22LssoCvPYI+ufvWWvXOyrOM27rQ+QVToy+EpxrKchP0p32IljCz2eCfYCu
mYBHq+anWm6WLaSZuxp+BJyovnViFBTqkaIK+YrITKgNtbNl2LMSqRMESSge8wUxsoQzhZJLDnvv
qipgXMDDAs0TYPRHz4QId74DH/5oj41/41aswtLjtFkJwO6z24P23JpstDP4fu5KN9FperZcJjnU
3XUQ5AHW5AXsiqIMwuc9y76BykhJA//9CVtB67mVurUFXBcFE7kfbqZV1Ij02dnABELv92tPV3mU
edah2VxCb0gggeMXGumdVrlN/VWwWURWOAdK82laqpqQd3wMEMiuLmH9WEvG7KQPIMdzhwMQT5et
svP20Wt/HBp34o28gN9O5ixIBtPpI+KQ+Ucs3StzbpvRZNNY1Hm5u1ybueQcADSGjIxOGGUpaw8Z
7U9kEcZFnz01qI6Q8mCeGngbnpaXRJk5RfoMCtrn93zWo4HWgIfySn/UTiFeQjUYrtaX4Wv0dnky
BXb5nIGpxO0c1gbyhtYy2LTtkN9Z+29Rpzc2dvDTgmjGvmxybzpBpI3nFyORAnDk4wmsV82MUgmR
SpevTm9BtpnkAhM7aStM58YGt2SGniy9mVACABWDjTUOSjJobAwqP/Gbr5fHs/M6YMZQ/VE0imce
j+tZE2WIJk3FgMBLNicQSh/R6gdVxBegNcRlwr1Dh05pgoZ4yHaCeeHj/I3UkgzknSUftAv2LM13
vZI8kgjJ18vj+nzvAdLzxw6/NcKQVHpHMCwTQtpWXrpkUb3Bim7BMyqI9XZSfx9tcZWlycj1ZSAY
03qbAoaCmrVxokjnLu6ETo42oC/GzX9fiodNC7V+A5VdsGFzEbNcN5ATXyxwlgb/4YxRPPENt7tc
GzPsOGwunLYr1jXM4jxI2wrMKhBpAHqbCnHSIjPs/zdmrGEeV8i/5IG2gGAWcZKrmMOjteIOu7wt
dp5wH+eNc/pVUqhDn8NldJ5+Uk/Dq+415zGyc1RZjNCuxeoPn5s9P1rkPAaymqs1AjKMAmsNUoUi
UAIagBHAFfJvfX68mUjEUbQkUKRsQFH+cRartErrSosKjA0pk/yn/At0mf37adZAhZO/shInvat8
xs0ueiHsOUY8UhHJWpamgPnuo/Gc1lFpTBL4UirVbdMJssZUcNB2OnghYIVuPt1A9IFqPOc82iWf
w7KCLDPQXvfN7Couk0UhCQi8Kwew91MVGK6BupVxiw6XxAa69FS4qSe5xL28j/amGvkbPJFlvBc0
k5tqpPrHSK2VIjAVyYmyq2nBU3lxIuVOzu778C4T6d3sTS+4UoBZRQ89XkXcCRk10N6b62z5apPh
BR47qfTr8pD2zuB77YL9PEXFhFvAFNfmO7t8V3aRrY7hTVlUP4ZcE4Bl3+F/fAhkoffYgACSaoAd
6aOhYsojI1otaPBmitfhAdsq/V0OsU4S9YGWj/fGEvV2KK0B8IPHWBrdPAZhuBLfA9F4UorwezxX
hpvWrRfNSApm0jFshqMZ17VtqOX9CMm6NIncqUDLwDjR61CG5LVuuD0dTqQ2fgMLGizzfDQA/UL/
R3rQm8brLSsYICeeNSFgy+pJrdpzkoGtrTLuliE/zOHod6r0opfhAFglspAjOchxpdhQ9xrsuFK/
QdU4IIX8TTGG7zn0y52kbW5aqBvPElB5Tdg7YZa85sVypaRgg+utu1nuUXxVU0G7wu5DzCIUzJPg
FEKVk5vihMSDGYYQfooHgKsnZwUvexeAil17m99YngBVRiclgK0QhLmRGwmiir3bd2Ofz1upI21H
mmcUorkAmw83bfY4qgO6vEWKfSJD3NU7JngpGDgZvrncETCjz/XomUVv67QU3Bx7J36za3nOr2qe
mzTNoWuHfh4UiEtH1XO3QRMhNkSg1Y962/iJJEqb7oZnW7PcAFPoR1vlALOT81cLOyBHnn77TqgY
0MNlF7DnZLbG1I8nE7EghLoiFWRNPb2Pw/wmnFuB7NP+1tQAE1PgZCB+xnnOBKC0oR/TMjC+y6cG
RZUhUABNG7/q4B3IHBZ6Zj8Nfz0vFsjMRDVT9uuffc8f61xoTWKzKFaQmYFnIkFH2q8EZT86QCMs
+5Kr0vFfTCeerxCFMXf0BWt5UXStItBeUq9bJXGVbBa8Jnd99sYCF830uT4ZZhyh7yAsQPy9qL/i
Unorh+Tt8kh2N//GDrdoORrhI2BIcPsEjNeTxTDNUczGtrs6GzPc6qA3WtfjWYEMYE4c8FI7Kb2i
WlArtV1aopf4ToULcEVkMZC6AUfvJx0+Xe+7FGhnEOrhJY58ilrcMYjkegOGCCeUXOU7U3RR1X/H
WvDRNjuJm4C3MqrQGguwFsrB2QrkcxXY6fIQ4+mA3pzcQ9lwPGaq4HjvOsvNgLkYoqwhQoCWXECm
FPqmZlNiq21/TIvoFBMRhmp/Z/6ZXG5nyjRUrKKBGlWYniattKU2cZPs6fK23PVXmwFx2zJbajOB
qnoRtGS8jePKDZPKv2xCNA5uS+plVSDvDf9rDpVbhrqTkeKcitzSvptn7SfszkZdl3PztRWueYks
LhJ7+RPrY6DwhMmdajNGR1FifX9Mf4xxbl5DEkrPZGx8zXgzomMuB0YjcPP7K/PHBBdMVkYXLUaF
GK/XwCM3FXeVlT5cXpn93fzHBHeE1Cyqa1rSIijix1FLnBpk7vSOFqt92c57SuLTnbFZG+7YtGNt
RFGPLTC0du0OoA3qAB1jANLUrRVHH2z9mB3143qQHOkLCVjGS0rt5qor7OxN9yt3uhIlYXczzxZR
0fiiUUCO+KdQHmvVoEDANmjhucD75mqyTR5Gh7nl8tyeo1vRrtnfo39M8sRbUZJSSUqzMgjPIA0i
vnIAGqL2Bjc+KM9iZpfdy2BjjjsSukTnsY6whQbdTJ1pgA6ANBCblJY7zOptqrSCh8nusdgY5I6F
IhekzyEXAKKa6lsidV7YUOJYqyTaUaLFe09SbLy/RoZ87FYcQCjdeOu17inQPsic8TfDAMTePyiM
sPP2aQ8TQi3gRdAuxb9Xm1muCaSYWdpjdruH3K+eYzeBBozmdSUqFf9ys/wxyPnNuJiz1kgQ+8RH
lGHOTIKquLYg+QLRDE8VYMd2yC9wnW6Gx713aIr5rKnOfIFjOdP96ILbFG2YVcAUfQdXfhxPsf8D
z75bkxHIo24Z2pW7HAbc/IYsiMqUd3KLC9PNAzzSPpUSpQaha4wpr/Peb+hqHVoj8inyaDpRXshg
rgAttUFR4sLvpaCMIYHRQJymbZfTZCLlm6mo6kzhSeqtzCZLdcyM9bEEttvuy+hWL9M3qFc/SUpd
u9lsPuhL0TiEjA9mMgZLW1KPTrVvGOSH3K43fT0ftKp7VqLVkRukCsvwuZPIc92TFnhfQ7c7rf6h
EmV2rUoFdcUqH8Ol94u4OuiL9FxMqH9GsSsV0mEqFtUZldZbU/qTmtJjtCbEH+T2Npbau3iAmkc7
gp6/nB6TCFxTQMCDZExb7GiJe7eve8DRLfPrYtTnaJkkOwur6ErOSusK6DQ7lCGS2iIcG/vFGdr5
eTFo78yJkXxL60aypanx1ghSQpmJ7NYUnuuyfAT5lLMaQ/LcLjM0qzKl8LMBFUelf4zLxgOzD2ht
ivWHIa8+WE5tGs6L31LJUcLqaA718wgVHacq8vFQFQA6aVFzU+nzwWqKX8VcVddrKt/HaX4Y6u5g
yBH41fv62Fr6tT615cMULX60NEBGxcvP1uoGB/2ZhS1boWV3SfETWTlAxiB4aydxAcZTCS17qfpk
NEZyWsP1u1W2r2VrvloJZrbpTMmZTMte4/z7WGuCKHDXzRlQUKToelMg6/cx9DTbpNTR3G/4jVZX
DmnXK500PwZpCi7fm7upVmtjiPOnqGAgA2FCmqh3lW+QinCr/lZ3jRzqxTl2N9IORiqodu++UzYm
ubBD0sxFj2OMjfRIkSlpeRwa+UuWV6bdZDJ7tnd2Wc/HKru/PNhPwYgGIRnwQzD8L5qteKTzmGWx
JjXIZQGx85KV6rFUhoeir4NYK58vm/p8e7zbogAiMekawpP4jQq0a2gLzGd5rT2ycKQ6MTWk3k5a
cN3g8XAWNZ+S3eGhrgconobMK1/nHiQrTmjDIGSy6vXxfGVJdVAPnSPPSmoXCnmrtTF32zm+misZ
Dsf8Hg3reVTKUxXnd2YJ4khrBFRz7PzGIMepKx+kcrpiONLBSr8iOweN8ApuoYnsZFiu6Rye6nS4
TXooSKxj6w5KDi1bq/oyq7Hfr8NZq+KDHidXlg5HSsb1LYlJfmxIeqrNKbBMZLvnpQC8XP7SL9qh
a+rbSNVvatM4xuFwldPlp6o3JyuE5+pBPQh6XHC5WfKhWuSfghUTTR93EtQ1HFO5UAEl9cPvQKZB
R6pDq5ODsU3+/AVKbA8gHHSJCBH3uWmYbZXNunHngYT9iFbxDobDU7g49ZEJ0/YnHXUIsPI4xh05
16+qXfiLald4bST/hN18f/RgJ0asbumfUPjgcsnTZclZG2L+BFTlAh5wwojyau+92SGzxxtmWrRr
Pwes76P/2zCv8DdHCdZywUHJADoJmMhndi7fO8RRy/oqKr98evK8W6MQtUJVAE3v3GO0bKd5AklN
FljDqzq/6LkueIj8H+P5Y4GLqYCRk1C5goXW7SyHBeCW20bYQroffv0HOuKfbgpuRFxUNceZ1VoJ
AFhoU/kWX9dHObMrx3ixrhcIxL+T04GnzRcclk+h6kervKhLhSZ7taGA/vYQJGNcGsqB9Yv8qI6q
W9yKqDREk8ozDRHSKENFVGg5+IqvuamvvyA3fz+5mrccSkmwhp8uKG5wnCeQQ9nMSg0wWNI1qOsb
aB2lZQ6+StpemwMIGyZq3hpMs3sO1ePlmd2zzch82D3FnAK3QdsZrIckLYHoRl9gdgJICmxs/0Du
fu8gbO1w21SX10xLZrCN495HRylYQqb79moC5os4CVqtPChuiVrK2G9+CLi5eeUcnVmnSr+muKDy
ifpxvfprRiqbWGVkh0p4D8zNGYjMH5cnVHA+eGWaSDP0tCU4HxnyD3a+xI60DCg51Ylz2dDejKKB
Co16lCifC7vmpK9TbGLXoKrihpZH89W7bOFzsMYmcGOCW7SVpnKSZu+94osHNnRGn1deSWcmrQiY
MShlDpctisbEOZdEyfSCxCF6cdLwtUqiO0sTyRlcNgFQ58dIVx8nuasymAiXwlaqH7KYDXzXBKrR
lkxVosL3fzQB2FGL+yfNgmYBApA1pq520QAUXnvzb9ntAzGn7378t7HJ7ttN9mCh0dyPIfo/ot9Q
5F3+ojOWbQN1Rmf+nUZQBJ4ghOleXq/dzW4iOY8GKrT483WbSTbqTIv1JFAXPOXDL+pQo+gpTI3s
ev+NGW4fojq0pKNF0PITpz8TCZC8DuJzUNPKg6QcfmqV5g+mFts0Q7imK1AjR0S3OmaX/pCySnQq
RIPmNmlDR0ghrAhdGL6zeogW14RY4dV4gDDGda0FZLbHB3Hqa/9S+jMLOrdz12okjTyUrCnfOnVB
f1WZXuezbI107CpX/n55bXd38cYc9ySc41kv42pIAh3PT9Uo3DUVZGiEI+IuvhT8q9RcR1AZ4PLp
nPUQuz+K4+qh8zMwRMY+pQ6ZMzOBFJFNBqzmMW0qXg6qmazoFX+cvOamA6iTEX23b1Gg33Vu+APa
pgeVVYsF1/vnRBRnmT+bnZFHI+OJ6N3V726G5/lr9KweyX0UJCfJY9XNzocE5oHBdCOnD1imFmQ6
6116XXxFieHywu67dQtlBfDeQ3WDJ7eKczMyErkHZ9Gpv16PyoGJnKK7+Qvkfpj8p2D8+75pY4/t
tI1vatdBXWMd4+88BbIT+qt2kLzWs+zhGqUgpD+ExYzPaEk25RuTnAtWJ5BzyNKS4IxOnuIqNv0P
WlI6aoLWu8/cCpwxbn07MyZFGGJ8LIYazj0YcFj3snwQ9U7vP902w+KiNWWwSCobLXOETnwHtsnv
WMBr61U5SDdoypn81UMwVbn9F+Q00hvZbQGyHUzBgu45wE0sxyeLSq1MeyqpYEKQb2v5YZ6elVQQ
Re3uma0NzjVI+aBKVMZp1R6jh3duh/NoA6TMDosM9Fb9S1Ru253crUl2C222KQgTh7CLFDRru+rk
DgYAZBE68Ktv4xWUgNHnep1+VU71Q+uAg/uqWuxyBh12K3jqiCaXOyyRac14BiCsm3J1tHU9PxiD
5IxGGVz2AnvB8Xa03AkpQm2q5gRttPXUuMV41qbfYKSDYutpxMtYWwpBuPqZKQ2nZGuQOyVFjfyv
HMPrLCfjBKnwu+XUvUIE2GfgFStygexyJ1e+Vq+EHXOisXLHZhrjKgXtJXN45XE+rlfLS3moUX34
i6Q+ugW6y7OcPBC6PtFqcpELctMEObAo9MNze635yVUC1knd7XN7RMYzQtkjfBClOD6jabiZ5gIU
00jHtZ/gjzJUVqIg6mzJtr4koPkkLRDI4Ijz5mCBuFEBaonck6/EPn8veNgsNp9lSUtzrKYVLqLq
v6zxC5h4RduJOQD+cbe1wIUnSqFbSY0aQ6Dcdkh3agfzIb9aT0w4mrr/tQbAxxmlnDeqtCKaAeYO
/SrsWLHflUoBOo/t/kvD4ZwPTSVQPVmIpHO9s+tuvCXFY5Tpnm7+unzu39OylyxxDmaqpmyWC0yc
cS6PEd78/UGFtgu5WX4lz4OfPTHdhhiw8emqnWxyJ6LAfydUuPQBnOcZm0iZRwMfwHroQYR707GH
pV/eGi/EW74BFXlXHqLzeJU40VN1DO0cEtKGB0qGx/WFPkpP9Kg/XJ6Uvdhwu5k43zT1K54PaNwI
SCWjmR/AlyQqATcHKqZJvtRm/HjZ3meYEbehuCNqpXUU5zPOR/J7cayTfFIhi8rU5tFC70uvvZe+
6r56kEVX925g9GekGv/8NTogMLQU+8y8ZWCF9WCA6cUMLB9VCUHdRWiLO6IGzTQ9KXHF0Mf2CGFS
x7xh1/cE/h4RI6xgQtF39PHy1nQ1SSRNYzHmivubicxC5zhzwAheeDFU7qXaAcedBgldUeDA1urT
flZUcGITDU0XfJmnU5Z5aihMy+8qqMZx8QHhOojM7LrUjRluj4YzmeW4xcoVa+4u9bdCfru8KXfv
qo0B7pYEH38+myn25BqZd5OsOAUozXVZ4Oh2H33qxgx3JbYkM9dCARMZS+Wi5sF6QT3G0Fr5ZaAd
L49pP6jbWOMO2lpmGngLmOf+Hb3OaDb9It22x5jVGs4WbmLQRnj0PrmO0dyU2Oi5A5NXI8CQ7HqX
P9/AX4aZRKcyyzGxlly7RH3M5Nru18Xvll9jKljE/TBrY4w7dKZRdeX/kPYlzXXjSrO/iBEcQXLL
8YyaJVvaMCy1zXme+etfQve7FgWxD/x8F90bR6gOwEKhUJWVGdQotILIxrAVgICS2iWSp0HlQ7GX
FIWgwq+P2bl64V/728dwZZ05hlNkgjrZxHYbk0VRJbK77On4JOVYWvzkajlIdofBcB6fBedwsLw6
cqRkQTHAbp13u8IcnSL/xvGkLyM7NGSvlsbcmyBfycx6wjHXQP82P+GWvlefMNrrh2f9DBWH5qp4
nWywIUASvJbsmLfEr1yFzA9g7k1twA0FmrIADLiBL+DOlBztmODGUBHAxVNxSEBhxc1g6Re7EN1M
JuyEZdw3CcFxHWcXIs9nAZTpxnW5n50S7IG8giJ3kUwQapQ8F5sZqXqqO+oMRsbhn2qPeh+ihPFQ
h24dWxU4iiwj4I5KfZ0kYjaYiUykQ8EL8la0HBXuQC2DwTaneYjs0AX9XXZsdmBSnj3RqQ6C0x7F
XeQHd/JLZjdn7gAmTfcu7ToTttBNFKOxxjbQGmPxT3tLB+ZjYKVAqC6hYMLd98sxSmXzgiAcByFA
iwZPJPRJnPGueqNabarb+oYTa//VavsD7bLNx9nvcwXyos83d6CXTSNl4G3tHGB87qh4Zw4uJUrP
b6IqVRCLIDnRkj9ZNf3b/77NkOr9bBuapDkptBZV8ytIH/rBfoAIA8YowOvA7Sle/qTQXvhsK2ub
PB9l7HC2z27GO6osOSAlSWGPSh+Z/1yOV5x7FmyOn+3pTS5NYYd8YfJmFwgKSgtOIKBr1Xs8kTBQ
6V42+JWH4NPxwTD0Z4O1pDY5aQmO7pNoT6fCm47zdYz2A0hxUltwzR8q5imTHR38nmpLjqzuMfS6
xOoXrj9fzmVUkYladWaUkkqrGwO4wAbQK2cBLBqNfXnNPDNMtCr7sMa7DZyNs4Q3LhYGldD0+2Ub
0uX8UmUpSCbRrGYjQQ1Bum9O7VWylw/DXkP/GwnFNQbLMLdFpzgTd+SSnnLSJ7B4fP6mUkTmrhLg
tCKKNoBrXZcHSPu0VzSnTu14PyJ9ym4VqD88VEjqjZfqkVf05DkyCzFOZdx7ZIEjh+1432lA+QTG
U5nEV03ZJFbZdK96LqHuuezDqgVfpjz+IjOmkjmfgRMr3l87q/KgVo5jWNMIGRt2fqfs0Cp/aX5R
WerqzK1YXb51QcT6ed+RxaB8b6DzSt8UfeUNohWewYvplV4CkBz4yDmnl7vLTHhqm6JUSEMJgk/6
dbfPvMDBo+llgpYQf+Cfa40JTl0raRWYKWlwUgCwWI7QF7eTJ8Fv/OzMVWKhf+1rmAcsHjAcAg45
Zm1qn4bNbGBtdC5e2YUv8s1ytfhU1hcSlUcMd/JS/n9Z4IdJZoHpBOWXnkb76FTsxytKATPe5OCv
Jbs/AOVsh4gPa0zo7QGEk6OIIkjeG84t6KRDxLvOKSTI24a3ZYkXsOhRHLlauYH0Y+DNXHIXzETc
vIAaVEJfweQ28Fu8vqeddLu807jGDlepkn6xS1+UCbxZGBY58ECoXpdWeQVe1dRCQzg8QahSAwFk
7Bi5xQOU87yISQ+bqFCiLIEXYVDLqoC4LuNnToyhm3RpWUy4VVINo8kiUnw6wh4+AZz3QAON8lI8
9R6xVA80Xs7C619tR7bf3sOCq0i/yDo03FBKfZsoA7obFRbSlKf2pkL9lhNHN7uhMuYf6ZidqoCs
4nNo02algUiNTg9j9aC60256UO3KAdQJusABYPjtSbMlfxwt+T64Vj06qV8eob0K+UqghGauTPHm
Jf7xg9jnuWAGuhQXgAmp6H6WxwkUAXctOKJqp/iRCoe6t2WotxQ+r06//VRfGWYyX4ydGrVkvO+E
mAHHCqIhwX2j2pQAXp4Wt4FkjQbu0OrMTfc3z8/KNHO/gJo1ycYcZOa01wM8VmkP38DRbsnfw3f1
T53XBN9+2K0sMjE4iYpKaCkBPYRrZd/wk2fTQxLjkL35aGJoGq1g+dh/46bBm869sssEYki5NMU4
w25wpuLElPq+OZrndi/u/qoRTDmqRBFPCZCNMWG4DuJmbGiJ7v2eOca+cI6Q7qJduOMEim2f/bDE
RFuxMBoV7NJ4NA2FXS1xbxvQXETQVyNPDZMzwBsQGckAq6+hOAZclVXEoEwMw+/mkj4sQRBbE6YX
7Ms/azNCrtbPROW4NnpJjCsEkip/61Tg35Ze/3bZxuZVt7LBRGGwjKRt1ACWMumPqJ7F0osU3gQS
ZncyexzAfTtzCEa2bzaUdkFMIRl0SvxzwGqiMSzEHsd0PNAeHkE9gD5mdL90khfeiOzm8lbGmIMZ
yMacxFC9hwsNJ4qTAN3lKfd4SfXml1qZYU5j2qkL+Bhw0YziYk2g1R7Fu8vf6SsBEn0OrkwwB69C
e5koI67ozpEhTll4+c/4Z/Haf1/s5ko9xmB9t6qRc7ts4wZWVpkjWMy1WBYJAht4LK7e2wA+MiFA
F614QLu3wBR1xsPvbgfylVHmNDa9Go3gxKONDuNx8eKd/q2AjEALT0lt9UHP3XEPsgv/DzK/zUCw
Ms0cOUlKy0GuaefKWmgftKDtdHvxwwf17b2Q4fFE/zZzlJVF5gAmrRpo2owd7vvYDsaD3qONBCyl
FpWccMJbG5MpdEYeg+gKlua2wzuvBWGq4CoGpyHBscI+L+WgmOpiwAURG/hgwj8DWHt0XgzhnDf2
8UjKoRirBCJp7SF+ovplECopnbd0D0kkANhDJ3/9347fe1RbPVehqa50xIBjUKHPAe03pbPIjQ5N
xhk6FgWKBTNX24HjGuwIqxpESzhTaSKtCu0yfuhAvgKqG0+KuUnb5rX+4YXvcWC1PEFNsiLoUBQZ
xx8NORnKbaueO3OHS+0uHO7AzilZVXUlSJxeDs9b6L+v7OZhE3RqhSUqwfU0PqXtPhmfOZ+Oxvgv
rwCwZhlUuh3zXIzfxzVaiksPj1RvZ5eKvky4B1Qn3xtees27cLYX9NsYS2Ej1T1oNamsDcl/Rcno
mFLrFgov/dv2/w8rzB3a9lIe5SrdNkR9YTy1FWfTtkEvH5um001dfRizHrqoN2nudQ6fij2l7gwc
dR/+IAforqLWCCB0R/5zCyCp9nkKt/+SJnwskblSk4k0qUjbp4O3xJbqlr6JiWJQeDYYa+TzNfzL
/fphj7lfzbRvA0lDiyB4NCWrfhJd7dQ+gtr2H9LTZYqOcRxFLuSbu07mBBjQtWsVA3ahDdbbotvc
R16NPP7e9HNvkD1eLYznoMzlOpFMy1OxxMOh7munxzyHY+rVy0K4QZpz7th5+FhIhB4yb39Zs+Gt
i7lHm64EaGEAqB3vYBBHCLJLBzaFJ1DWge5FAW2cNUNEwb8cXGg+cCG26ExsacAGGBgzPYjzlSEq
XjCUTt5/r5bnvIk49/e/JGO/XZSdeI9L1QySChs62ua14smPdIWUHxxNnQxoa7QreSbpKbuwPhab
ivHiYZqmjOJAWsmfO3DGAStP+Xtz1R2atwLsI9x7j7tQNvikSFVUDWd/eaOqWcsD7XnLCqB23RNE
1lycw78r2BKIWauQc8TAL5P5kVhZxKZB4KYvhcIp7gNnuot+BGCHiQ7d+FcbuzLHuKsYL2rf0hyX
5hMo2ACwDtNW9UQFwYR9/O2yn26C1OWVPcZR2zETOzFA/kJB89EzKgTn1B/R7YB2tp89ms5le5un
8cMcO1wRjFqmkQXLmzHJIZ4CsNnrPDzUZnwBGaaJUTvMzLC4ewHsFyFGtP+jFLEAlI6RafBtUOSL
4HDRV9sr+rDG3A9hl8RDlyO+4CX0Y3QFq79NXYilTPO7ciMU7qFitvCEobY7RqtF0p+1uofbdqjK
gcJ7FJSiKcSsf0TmqQH28Uqx1COef7RXVTxmxNb38p2+j7hiONvIM4zGKVByg/Yoy5ykqmMZYDiJ
IvJnt0VdjRKwzx7APUde23OzsEXlcDA+CT63L9QJkjCj9KJiNJUeDKG3hRyCHLlfg5tZ+jH5y+J2
KLtT/Z/LHrt5Ea8NM0En1/VJ6Ns58UllBz59Uqg30PzyyHfNzj3eaN5mjFN0ULmCbhUkpyx9ZD0J
RpyJUMfoUKvFxHZ8R3GblWhJV8XTfArf+Mi6zcmKlU2WMpJWZKCVCTDT5PVPtFYs7su9dBb+ql+8
NsTkp0YHGpWYoIFSYXZuGBOrVZ+S8gfni21lwWsrzBebjUoKNCq6I+x03IeEvslMNKLyPehGj83Z
dDKek2yhltYm6X25Oo79AFKoPgHLAKWK7PbxQb7RISaYXvMSi80EfG2JiTd6rSdDGr8Dz2i0oURY
xrMk2Q/zS3hIEXNizS1+1AD5BT9G4HkSTgTnOSgrDdJrkSSqk/GfJtjitHY7+9AIoKNNFHSW3kfz
IXq8/Ek3vyjyJAPlQfAYSMwlHBCwyoD7Fe96rbLr8ocBMqrLFrYSNohi/rbA3Lthmk1ZUcBCXkRW
KHYW2nzuXCm2YtaWVv28bO39B7P509occ+2mMwh4shqzq+caXNjozO4AFY4faoxmyGgEF740WrNu
oQvD4+3fxI9gmfTRC3FGqLt8dtVR7uuoK6CyBcYSL7LTQ/kjRnESDWIq/SOA+07DGKtLvtcQHwMQ
St61x7izS9Hihtbtz/rxU5g3R5GbNUoZ8OW8PaXtj0khbiae2vTbDOEJuQO9b31CvWERNCtvOns2
A4g0cMV86Nn8+i0+fgXjXAuqq2B1wc0iAusH6iqMLELeNj6BRBjsIGCg5BFYb5/h1SdgnE2L9bZr
Fzib6qd35hu6Uv2PBcll5Ml75F5XIHASQV0XHdSjdIYv8i5T7g9g3E8bR0RhxF+k75PTtxYmhSow
lBCaRXwDOt4dwVgegrz/e7JrHnVwF+85B4Dz6dluoFQNZhpOuAkGSHam8buqsPGsA9gZP48nqknK
q8VvZisrxzeZy2esYiDvwGXnE7M9VMrNBOxoMrbOLHhlPjpT9Za1NxE2IhZrXtDcKtmtbTNXkqRI
plKjE4Dl5le0aJJCu++l/NkdW7Q/QxBBl4MHxn1eB/IrGxraA2vDzMWk97HctyEWHT7RGfnC6VNH
xATESMFiooEWC4058XNyV3vjTthF5+qxuC2BN2ognCrfRefiUTyqO9mhA6S8n0djzYWjZ1IvWV2b
3TzIWi+AJSYrrpvCkyAp2C483QHe3jMBLyYQTNUrbIFeXc/Lq5p+a5MJ2i/PHJfmLYaJZnlHBrGQ
8Y07z7wfThi0tuJH08aNtdgUWxnYjcdTJdrOTj9CCUssEsaqVBo1TjJt8ysOFRRO96YvA3/OF9ql
cenS52Li1ojRzbDWY8gPCdmzYkY7RWo9kDBcRXUzWOFYnpTC/M7ZVk54NplYVUkE7JcxIkVxak4A
uoOetcVAuWTTU8OfaZYv2zNYiC5qfck0qHAX9OxTFFBu4jv1EF5JoHHPPCg6ZJZ8M+KN098DlXdr
+hNA4X+Qk/N+BhOt0jpPjbmCN4mHabByJOUD6hwAwFPlzwpwKt5Z3CwFfIQKqHh9PoyQNI61KsdG
a1ZzAkIYJoHHBnswxF4pmJR3/XN3molNKaArqjLDYOfEKOE4xR7vnfqo+hQeQ2qLTqwMdnCt32LS
oIMcPCYq6ZOWt/LLAQKa7J8XDo+uozAUcYaSxQ3l2s/Kclcl0WHR/6b+sd5jJhaVgaAuEqV6KeqH
MPlVzdcJQO+XTwx3X5lAFClNKdYFEprpbYC8u3EwvfLQRFb+szEsUCHYqU1Maz6Vjtza0xl1s11f
WKHDHaWgPvrv8eKLxF7ZLnk1UXjlfOj2EhhBUVoCYVb2BwMUnJTGYOG7sTIIUiO+OxPEZZBPNCmK
gx0qPsDkDW5+M7gFlATbFtBA0K7+ZY94/W2ZQNXnujj1A9xoepM8yJkdpB0Yu4B11w79A+Up4I+N
XL5ywFjw2XMnwVyipKoCL4p/pEYGHlFX72857kTP/YWvyDZVJ0La1GyxsxRuo7/2qaV7c4z5AZom
JnftXvcXt/uFFt0Bg5TjtxSJBG8+5p3P6dKPYIJT2HVKmlZ4KgSt4QSkP88z6EiV4rpsqmOhmxaq
ig/Auz6KfbIfOmjtNqbfmdpBhGREVZKdGRmuZpYvS137MW4rmcxHDYJKBsG0S4J+zhicupL4YjuB
AnXRrIoM+2KY3QDMo6LSnZs4f40UcIPLkT8K7b7pS79EjpwM4ncA7fyurT09H/2kII5WFcfIwHcv
+uu+Vfdynh7VPgBMHxFNMY5E7W/FWgU6KIxuy0x3lLlwBEnZNV3uqL1+C55yn8Syr4+dbyjVK9gd
b4ZQ8S9/2u2i2u/sAQTFn/0HkrMYdcxxQFsX/B0PIy4YCAwMtvyWXc2OsauuOsho856gXLNMwCUh
ac3WfL9pkPzfQUTLUkDsA9Uur3XqvWwNP/nXDf2jlzyICb0YZF+qosRa+2SsrUqKzprAk57dhKis
YsD7ylcJbQih1qaiyUPjmNd9jX4MJV+IXcxAWsa18VaeZC+7otPzvOcNjS6Xlse8YpWxy8oofk8E
KUn6AHaUaMevT3LuyvcNWC0wg1SY1spYYBBProG3wpy7ivSdS5j3LxWS/77KUa347JophC5nicZz
1e9z6G2mB/k5dGdQZ9OkZHDrvWKbFSr6vGyA4yfvF81qhXWdlVU5g7lsHnOvHH2lGx3OsePkdiyl
awVVq0qm7//wafEGdLESlM8yK6LyWZRK5n/NtN67Cas1pYmMh0mBzRztrrSMFzxEXqvvy/d3In1P
v6v98Y6SA8T2pDtJDpam+kHe8WqXnBe48Z64rH6GksSQqDXgoxqGg1Gb9Cac+cXOb/hyJlxbTIwx
1dRU0gl7LB5QpLTaR8rSO3uGl9xy18X7nkxoiYVxyOoU6xo81HJUNzx0lnTbYRRYthK3/8b7npxX
H+QcPx8Ooxv6VuphkFI9tXfvmt22kFoyuq7jNx6n13Zt9PdRlJnQ0gtFWo4CrIVB74Lu3aqT2G5m
ALZ1FOSChpO/8h4i79D2lZsQPWknk0Zq2uoB+k1FAJ2sHhVRPLt08gcHZPvM67IGBWqoULOTK5mi
1yBqR3YhZKJllGel/htaNMX4sMC4YygLgYb0kLpItx/ALx6jYRbiXpAqZKeanbgQsb+uJWvcKTwq
4u0s8cM2455tBqJoUtDCRPbSkLMinkn2wAlpvB1kPLKIx44gkaFvufAuuym8+BDsxb10S2ep+m/N
I/fQbRcjPlbFeGWYC1KR0yCqWbNNj3j+ItzJN8FuOIge1TqI8aCh0XTm4a+3WyCrj8nUQaoYpX01
Q4OJlghiWy/Rhvm/Oz6zU7zWb6iMEA9Cxtti5kZMzDzPVZqH9/WPYpnsWeTNWXIssBMq06wpjarj
oKfxOFmNIT+NKg9Tz7PB1DVyCTWNiibyEZobjXSWsleOK3LcnTBPhbmcjbKhpWXVD3fdaT4MDuVr
Vu4IJJHb/XKufK4zbqdFv52RMIl0AjbOUKmRNAi7CcDkzJuHXf8sPgeV1aK+Wnvzq6a7FdABXIjm
ZnSGdBEgjCoBcp5xi6wMo9YYS0otHPiRPUR44ut35RmQaGt0gIp7K1BLF0ZubXnzS34YZkv4RR4s
9RyAKDOCPh86ueC8KJR/Ln9Mng3GW2pJbEkdmJhh0SHxE+d7bfIvW9jMm1erYLwlXVIi91FgeuKB
ekm30/w/oZXZvrJXdhgPqYs4n7IAiKkZynu6t+zG58k2MEZX3/9BLWIzI1lZo/u6ukIHQvKqI/g2
UNLxFWR2wYO4R9USyPzY052F85m2fVDXCOZCRFFm+dcjEofK0nZwBQ1kkxnwbuAQrPrZKyNhJ0Qc
mPdm5Dc/rDHhVx0UNPdLzL9oWQrcblDjPVCZ9+DbSjDeZRzBhgRq2ibgksBv7+qHYeaoaWNVEaXG
1MhyXezlJ4lWKCktSAQcIb1puKNrm2HlY6VsQF4CWcK8f4v5y+CgAs4+7crE6nRLfSb/BF7nLhgb
bgw3eeTN8m7G0JVh9tx1WjRMlEs1El5JAoxR+Utbeufy0du+R1dWmLPX5m2dNh3cRrqmIKbCiQ/p
WYVMEN1OOoUYcQ47b1nMIYzzOp7FBAY1E8oH7b1W/lIJB3+25Z2ggVAVDEEDx8N2ZJROENHaB9tu
UYt+P2IOGgmQVBwN1IMKokCExfQ4+7i1rLVJ5kCAEUIfRzqmZgwge6LV8+Y6PgxH01Zue2d4Wp74
D6wt11QpGEsXkS9/EZMfoyKLkhZnoa70K4I3s1XHkW5pZDzKuskZB9gK0lQmEjoWkM4R2T3tDCWp
1aKhzZAUVHrqPt8rbnTgga829xF8tjqk3RVR/cIoLopAX8oA0lbKXZY+d9Mr3j4W52Nt+sfKCN3Y
VWie02iCgDXILMiZglhB2JZaRg3wXH6OzxQ+X+6XxS6d2EMKwy3J0yPFlolUgGg0EPeKOijqPlvX
IIIgCyJSV82Y7nsCWpCpb0QvMgPDqRozdLKJoO+RjjYJJPhr6YUKOOtI8ZOzDZv+s/ohzNmfa7Uj
OtSu3rM0TMfVt8U9CGlukm/pSbIld/ADtDINq1M5UYdefZd2gIkBXdiMmjlXSECFa6WLrcTkPmB5
Jui/rz5x26GcK+cwQakXwbRDu/1KYov/UF6uZAck5kPES0E3fXe1n/TfVzbDfCGDIOBSjHsARvoE
yK9fCvmLIa619zC+K4xESVJS41owD12kOxPUCgLpb96rCJ+KBjV7jBSzDDekC2Otm8BcWUH+L9Fe
0sq0ZP2B44CbJ2FlhVlLmwVCbXSwEpzp61GuLTr9o/mK26VoD/FAP5sFzfWqaA61+kCavGS5UWCg
Q/Uxsfs+OuPR/EG+Nh4maEequ/S6hybI3zwbIbArgXgAWrtY8Ge7YiGRDsgpxM5Mf5TE4tRFYcYL
apsevzLCeLw+6KYmhyGAHGjSL+CjU3bmnXhNx+s7W/6W2fXubz4fuvMyUcEXJ7LPnsFsY70Guwme
/5CfAwyx/klfPKKHLt81rwK2iZCF0MR/rbFvnSBQ1TysIyjVLIuT6II35HfyFILEWURhKrYLafZV
begAHeRFk837YmWaidiAVwRt29Fp70T36gl6zFMp32TppFntqBWWImXXda5wcuytcKKB/EZDNk/I
F7owuVJMaHmZSHVnPCGLb60OwK52e/kjbt0BUO5AEiHJmoEJi8+u2SpJ0TQRSjhdqe1J/2IOvR1H
b53JA61uuefaEHPZZKEuZlUHQzMRwc4MnqqIy5TMWwxzzuJh0ce2xJ2dYCZZccxX/TW5TtFMgwSm
M94T3Gb3IxfKt/mdVlvIHDxpAJ6gSlFOkczrJboKNWJpAu+sbT3vNEQQiDpgqgL/+/yd0nwWmqwH
BD7aDyjvpa1F6Salb/F5vib3AIlmlrHLboXn5fmyg3AMs/3teY7AbUIRIjqI6XQNZirYHn8iddvF
KmeZm1v5sUq2z10lqAxPtKg+lM2hGoYHiBzvkmzmvEE2OxO43BBMoAmhmuz8W66GorkksJOcyKH3
lx3tTABodPcHE1NbwQOBHyBAE0dZZOe0IsMUQVsB94CMmBfmVg1KsWFHxd9az4AOK8bDvmEyGoOT
vPtukwBbUw0dmoUYsYVyEuM0NVqSEe0aDG/LtXqQgDy00qMEXFwEyivNF53o2D2Fz+b7a+8PaiBb
F7ymaQSi3hLRvuhClvqcLfGMNywtjOVucr2ElnI7ewBYH6TniUfvs+mrK3NMPmFMw2QI9IqQ/dFN
d9KxOhmHfEdBVIov6Q7Vqog9EyUK7/Ih2QxuK8P0h60Si07MoZRTq6jaQnYrNX5oEydMb72+1htJ
nWxlIFeiuQdSO/BUYIkoURLVE8sOvAx2sxygEYgcQWZPBTyduQ6qSunCQsBpp4Xb/FY6Uo4F4354
oki/wC138t3lneNaZO4F6DXX4LcHZKf+lV+pQMfWfmo3bugvv8Z94pp8Rhl6C7Cvj/UamVsiMOda
BhyVAgQkj5JwGjfVK53VpHJw2VnMLc4SN6MagW6oBpyH+EUBMg/6fMZzF33Q2wJqk2DUy22TkjAH
u3A/oIKEPu9PHrx70yUN1D50ghDwRZorNyuSZw3u21J6aZLbdm55y6K+8GUfVxaY0ybScWWD3nsy
im+o2+pgVTIs8p3OK/CqRpuoDm1ljDlhi1Ek/ShgObQhCSTbDkAEt/BC1wTPgwquc0gxHmQ8GnhY
hE0o39oyc/QENc00pXo/Eph2l93alxUr6yx1tFPViu3OVWyIwN5jQANkbG7zpkUYgQVXos09nZtX
yWoTmHheSSrEwHJ6be2lyBFdqBieYwi30C5DYAXHdA/eNNvcN39H07jaBZ2BuWXSbM4hhQC3LiDA
du8PxzdilQ8dMM48pNnmlhMRFS1JQ/L7RWytQBlrMVV4Vvxrgl61r3sUOvmYJZitmh3Kqo3HdQUQ
rvq9+rXY5kFDdDKdv+F/Wf8M5ssPytQFdYEJIXG8a3O8g/PQ6qKf6RDwjtLWxbW2xHxY2UwLSC8g
1Yf2OaoVhZfJbqBYmIPSX6mAVIAhKOBuQ8EWQU56dzk+bXnVyjg7ENzGSiIYKZYZTL01TIOdiFeh
AkGMobfCrMQY7cNlg5vvcFwy+LCKiXEylQbM1W0WZ4Oq9iIKTyXGKqMfSUNcqaswbeVO0q4vC6jG
ANV0ysGMN7SqpdVP/fhUjI96kVuk5z4btkLl+ucwgaxeOqGa0LlAGaLPLNAj3wKzSpvJjTs7weBP
LxE0cy7vAf2bbPBc22TiWZG3QyTkOR4n1XMPCSKtKb0qDb22qP8idVhbYrxYJ0U1J6mCBF6Sriqj
Psa9epUUmmPg89gjUX/peeMBcs+xuwkxXBtmnDooUZrXGkSr0aathRRgdt0VIHBtT4cAyH3KzNPq
Fnm8vLOb2JWVXXaUVp4LpUkSRA/tfgLSQ9qhJ6W1lgrNg9KZd+Uu4Mo2cr6mxqRNqgJkl7ygAdyh
9J88t5a0ODP4Bf2Y0uRfmT8hNQ+ioMz/KxjSerHy56OkQS28EcuUlrRoMgPGdBcsmn51VaF7w7uA
OAeFrWNpcZy0xMAlIGh3VfXNDJ44n47+2q+nQtd1RSE6yuNMahabKQka1B78IHMwLXWiMxemLQpI
dkun4vJSbmXVBDPe/zVH17uKQ61Qz+DDgiQwhVUX191OOqDxfOT1NDYbz2s7TLyDbO2MqkBC9dbo
R+r95DrEKDTx8us/cInNeL5aFRPOcqoBFhE4Y6ijFTUMVpXbAVAyB8NpHcMyD2ppYZwTbJ+QkD/S
XvTlr7jtJR+7yoQ2pTciIxDKFNyIz6J0mhdOBfxfDviHASaipUhGJCVCZ52WeZbWyUInjJEQdrvy
pHpd9g8ECzgdRZ6nMLHMHGuhmQRUcKWhOQzSnRwcxP44q5PT6JptFoUVjRXnitjcR9rNNxXQkaPA
9Nk7UyU09UnFs6GJfzTic5RyThvv7zOhIwSJUyf2SKlT8z4IUXAXOInFZsn2HY/wfytgjnMvTbko
VCCLEY3hPigbh8wY7LlaSigUhZMTx8VZ04C61zkesvXgWtulK1+daz1RFOjR4wZI43Ma9XbfHZZE
di67+b+sTiWo7aAvihr4Zyt9FJqD2WN1/32TKz5YvZGXcuMH3acvYVH5bYm90WZwbcVpB0IKSDFC
iBcFpMRpjuV3yAieUNvnyghu79+HPcbzijSNjTrEzT21oR0GmpMqrxUAp5wN3HbADzOMAy55V6q6
FCW+Esm+UvRusMinRVcNqwqyb7Kqu6gpPZAMBDISCCOm5UFSc6+O+nO5YHzk8q/ZnF4iq01mnDXP
RrGJ6edsZyvwpRvxtgKPpgNGlXPVYRofpF+gOpnc4i4NrOEPRjt5u854rVGRCagatFO6eHay9m4B
+fYs8Cg8N1MVlCEMSUZVQHzPzVdnI58qMlZQv/KDKjglkACuxJ+Fqt5AEZSzo9uf98MSE6Yx0W8U
mTEEeKylDukTD/kux8TmVbdaDHME8TCXSaghhDVy6SiBapcDlFQABhVrw1KF/mbOePx+m2x05MMm
O5yArihaXtQmVUdSZ3vGg632CYR6APJzW3QaNGjGv/ByL85S2crcOJNMxawZugwEBBGAeWAay5L7
3CZptevqozzdcQ7E5qN0tVD5c3wzFT1XmwhRlCzn0aX9vdCVrtSb4Ll/BL+KdR266NzujPtnVEBA
G/4zuyWDNflUHuPyT9l+MK5+CnM220gO5X5GAExOIxhXFEeD+nDoQjXWimVr+kXryb3VHyAlfdny
5r2/MsyeyclolsLEmaT1UAUMIZ0b7f5AGmg7wv8+KzKNDatTSSKpE5pEo70+MXIlpTgug3kyZ33A
i3w5lEr8rRrHY9cWNzhF39UptyfQIjndnL1cXvF2srpaMpM+ZmQkRKaVniy2wjvNo7JI6kOKWZ/x
mq+PofB2mMkWCzOSgyqHX5uk90nQ2U3cor1r7LssP5u97qRjeAP1Iidpw31agTaihCZKpu5KU8/Q
qsz2YBZ01KZ39LQ/QQmot/RWN6y0NA6DBg0BNTiKaXkbmwCZKMX0OLeYH58E3TXy5phMhiX0zV0b
LddxJB9Rd7pFqRGKsVqKQWgTSJFZsmfwkFze5c0ojIaIjP8UU2Wb2WohNSTQ+xSwnsGNsq56hmye
bmWj9tKrLa89sXmzrKwx9/lgqBWiJDgeSmxIpB8kU7M77uNt04dXVph4MQpzEOUDHCfBvWUDlC85
ILC8Cnb6bNcPUJryeNojmzFxZZEJCwIavvKsxLgxu6G1+ja56tXm3DfS00TCvaBXitW1GBC4/O02
WhayoWsyhK2AhgOAi1loR0xFi0RD8yi2aL7SXnM6zm1JdnoD8iU86XjV7w2qOWoR7QMTJLnoMzH3
nAxaHmGqUC3qnPSqvwp8Ss0+nAim1qh6w4AArGgWpm3t5LbzMWJ9NHeXF/3VYT/9Arb+m89o3eNY
pX4pgsJEep2hnFEUqq0PXEgq9cbP2e5nU4y36k0TdkXXZr7RRJJdJgSjYxistEFIHCFb6fYyvngU
AVmZlYVNhMY3TeN/XC7zidO5FsogNEC6XBieIqAu1+qJK+f9rgrnzrm8txvX2+cVM34MUu5eLAqT
fl7donhEQNN9EGt6HaYsqyt8XheCHc7/P7L/s1nmchPKTm2CdEp9WR0QG0f1vlVBNXF5cV+zQBhB
8UMCd6f6FUmWz2bem1OX+kaINlEd2e0wcUxsXFnUBqGvMFxchKWbbNtiadu6SUEjTdAsqH3tKj2N
DsgBnXHHq9z+izUTpxHslqbIQmZI2KqgdiCol6cW8r9qT6tUUwgRCrwOQFz9FwUVurwPg4wzAoAx
lXUkZn5c624pX3XLwLmONpJamNABAoIVTf+ifrYYoJgsSI1q1F4CW197Xl6HXXes3ucnMze/FhJL
4rXr6e/+ctA/jLLQkqiSDajWzvhsvvqL0kin9nAYnRbaUSi43132w80Ahpl9E1BpBUBmJsNSGjkM
xBBfbWkqS+vuZ/MQSooziFxhBtoK+7IsQ1FkXQOSV2OLmFXUU3I+WBIy2SNoFqry95RkrpSodpcR
V673Rm5aQaj7l5f49ZrHR1wZZs6zaZRKmM0qYrSpu3F9koJvQrfwXOXrs+CzFWYju8VcgnDCTSCj
4my4k4fpll2E6Wnam4PGtju5GVQeeVXF7Vt3tTo2L23NgpA4Jt5/aHlBej5a8QutaVIeIvCJBHfS
8+UN3WhEfl4rk5zOxCwkxYgFL/9VPlUyuhjAivvKVQmUhx3eVq/SkSIe1bdy3z5g4PCsAU76wANa
8r4rTYNWjwMhH5YpHfFd5+KtG1+k+m4e3y6vdDsArHaXyTBiYWkF6f+Rdl27cSPb9osIMIdXkk12
UA6W7BdCTsw5Ffn1d5U8M2KX6qhs3wEOBgcz491V3Kl2WEtV0esEDd8A2t8cNSb9s3ZJvOoKnB6+
3ntOdiOCweNGhzex7GO6LDHvrtg4WmNZX7KsuF3t/uHjowluj304r9m4LkOaFmG7vjiZ7sYatsIL
zf9YiuggjI8mczOUxNbyMNU+a23nquufl1POdPHd5j7QM4iS46r0tfcquXIXkgsOwfWRm69BD7lR
NN2R1lLqkYcU0SHuDc9cgACF1gGZbz++LZExs+/denV6qWzgIwdd3QNS/GpJ9NuyMb6gxx4YmfTJ
UPKgL4ense4eVK0JTNKEJLUP9iQLSvsi/WD8yjhpEnBHR6SbKRZuU9T2AIhii3ZOOGRw55+PcSWj
DZCaaVyhhsALoHzWlvMQfW4xzPIER6Z8Lb+0+c65w/K7/DnFViLdK5ufrPZxBiNM7837pnnJfigi
NkOR3jK+pYvbpilbBZSrmGfpDHT8o4PgW/O1CotYoMDDlLj9zjRWU54UKO4vykbFtSjO4oECnZq0
DVyDFVjyJ+1e1Bzlf9k3wUxavUx6oRklfFq+jt7SN7fGXNyYOtl9fEDR+RirMRfFmpSsK8LZCOI5
vZikFpjR2JswSF6Koi/9ze+Ti7cz0TNvTBRTwLozZXGBWTLK3U0B/+Ow2Q07SoEkjrrU7X8kjjEO
MzEmohGDpmhUGG0tU2pGYYeDe4cO0k8HKxKOyvZS+s7IwTcJfwBQzAOFDst3MQhhXjf6/RUsEetl
mbiimipX+d+ksn0VMvXg25CjPDTnwl1J5SI3dj9WDk6zEna/kcG8ZkvFGLS4yovQuu8OiVddRwcQ
H66f0M/2xFDp1Fzffa+NNMbW2nmyYyIVoH6IMrcp8ou1x6q9ku/LQt0v8hURsS+JrpCxsVwH/XS5
QkHsqfFtBTpoPAlukJtwbs7E2NegmKkcN1IegrQEpYC0PI6xc4oG1Wsz4F6v3U3ejS3C4XrVSrnf
rNmFPsi2b8ntbh1qn0QynvHt4zJousgcubWKzW9jzHGNmmQdbCTDdMlbwd7/rry0dlZY7LtYDJ/L
dWgbaYw1FotVyPOIy+53KzCEjuAABO3NV8q9RueBW7DhjL8BqycwTna1XKma0ZwVHNLo18o1Y7Jf
iuGANe8gVVvB0gtnNP/cXpiAFOdVjWFPnNFpfYr1j4Eh3SfH9uJ3Nmg5M0rn0pi0NxvrPimotB7j
pNN1BdQUept5ChYlE1g+1RGEJuNJFJm4bvXtQ7JL5VaUDnYlI1uUwReYH2lbQQ/EaE9849RMzdBx
TEzhnweLEqTmYFgEEUwryT6QY91WE2Ge8R8OzpsM5nuNtdSuU4H0OtF+VAnAjWX7uu3mm7oxwknp
scHbuJq1Bnluwb3GrjOjrRDJnjLNADJKBbH49cHw3gG+/RzmgyZaq5jtrEaBcR1frfZBXvfAuUKU
dLz5uSvc7JPzCOxa4JiWWAYAwLIQ6et/ePz/fgL7prEdrZPWJSvCWMVcqmWfrBKT7Zp2QTp7jwfl
qXLWHQD2L5bK9p1xPY46kN1N0ota2vy64tu3YZ8+xrIohR1Du2dP9jAIhBoLNj/kQ4wlZ1pnARKF
b30Wz0z/DyN+uwImDE1qpdglhkpfzWrJ3fWpOgHG9hZtc8kTvSH/xzEtGegrWJXD5sK5mhtDvdaq
gYEjOogx3HT3xfV4SZHUaE3exq6vvVd+LHthRYKegtU1bAWiygM2iPdrnfaay+g5oGg2+DJ4SUzw
19HbXQIzSMQIZzznv5XGhMFJjokMmBlgTkAaLUTkxCPrBTAbgddo7xdcbBqklTBJ4stFk0rDwhTa
HUwCk0tTo5C5z0PLeSHSQ7neJJOo58jLasH88J8MRl/sKGoKUPMZwXgcdwbYse2DdreGq0eTzfpJ
tBjFdfv0LaIYqmMh5WQcY9JEpMK8NdUYLArus2/GCdWcfQSkWDkoP6egPXiUHkTz5Dx3vJXKuEpn
Ii22Ewc0/eKXuhi9QRdNznN9z1YE4/60FBy+nWXC/bnzzgr6H3SxLbmiGwqpP59EDTheHNuIY+NY
bFT1JFUrUjNNPjaKcW+gSwKw+wBjZSACW1AhJ7mm7JJWf/44KxTcpcloZdOpiVFHBOVcMrtVftTK
3P3/SWB0EsC2XT2NTRGqw/dRanp3Kh0R5Qm3sbe9QCZ9XovCaQxsjwKTrnoA9DZRwW9Y3cxf2tDZ
lQfrSxwaYXSNFSG3Ttw2Ag54F/6VA93+Csa16Io2ABYJ7rrA4rgJQgxMqAbS1a/9RCWsrupgeQJO
799kz1u51PVsHrN2UWZ2bI6IT/IQmmPlxVnxxTCmR8MeQAEzFcaOVMZprpKfWC2+74xFNGPJjR3b
n8DEjgRIZU7SwBOAUvhuvmqC7Lr7CgI2VHVRUXbXL8t+/DqI92m4XlXVDcMB7QRIvhlDVR29ijM7
MYPsEJ8w7Hyr3yhXEjaoXpt9t5jKbVwRRBQ3V8OO979CNWaJp7TjJZuA1fQaKNXcL0AWuk8Bfpje
pA9Y23KXr6A2Nh4+NiTe82ErlTHVTDaATlYtmH4ewyL7LAGJQ1KfU/Wv+vJbQYzFWkms6diqMNAh
kD0CQIkOY7mUD/GQ7MFMdnQOQn/LdYCbG2XsVweghGavKDHp4fxJj3bac3oynkbzdcFWDjRPeeyu
pHyPXQBfjO7Ol25hr1gxLQWh7Nx+irHRk6ZKkICY0uiWMrYN0vUuSYZj66CXltS3JWkPZa34f/NF
3+QygWxa1imOLLzISZOgcIhGk+pFDcavVlFFmvf2tzFeq4FHUMbeO+Mh1j5N6lyyi9DMl326U4d8
38s9+I61sFQdkT/iBpWNNMYZWKBabgrVLOAMiJ/v0c+VXfXQ7Rp4AvtrfF/vRK6X6wY2EpkvOKSG
ZHcj6l6qU3pTnzxNGoZ7u1jUauXVKWzUX6EmCkA0NEZPDaPJG5k+OPWwvprD6DAGdGhkuhRv73Hm
ojFZupHFRBO7sWViDXh1yBYmMae495NkDYbBDJYh8ZwpDqRFP6zpg76M4ceKyU/sNrIZfRk0YGYY
GGp4rTVTajZAkjwiFZGvlwBwVbcAW2qfoivRe56fd23kMppTTsNIEl0DOAlIvLIRPAuYBqVDQdjS
3tmxWwNm8CA4K/1m754fG5mM7iizVpmSRc96rQTDA8Cjfd2Xv4ESBbyhsS/qQnIfddvvyli9KqkA
C0nw0l+O+lEHC0x10o5YakLxXoSRxWFIO9chJjwuSkoK4GCg3pxUV+YwXBXl9C1OqttJwhx2kl10
K6C6TbM/JtX6GBnmJ1XJa09ea+KpSvailnZoJeuNsWrhoKCjueTyXs+wP2hH8qcKaSse3Pg2VrL/
+KvwXch/hsYuU1oxsSQNZAdBrMheuszgMBDZMg1j77+7DQ5ONFPe48KsQ9Jiaue1ZiU5/9Bv98/T
TvbbazFwOTd664aCYQa85xWN0bJO1ZxFrelXL380mH/XrmP9h0VEZT/e0IS9EcMoVx5l8dApKFUt
Rxq5+8vuRPe6xZvMovMwmqWM7bzaBmJmpsWu4XypTcVNSqQ+REgkzP1QJjj+TBsrIhYLEV4tk6lE
BL0ao1VyV8nzh0h2XuCdDiUZHtu1vh1N/Rm/p0TsztpA7c0COX4sYqPheEVNNjGw6IDQVNctlpjF
kiwMftqpE9AqdWsF6hdQDfv5CYB3XtT74G7fkeli2c9Cv/j+ts8lM7dtTro5V6mEqahlV/9sm13n
j5iXl2w3C0w/ag9NF8gBCf9maOpMMjtcZGpLH0VmX4am1NzVDuJdV4sQxbnGvvnAjG00dSybo+Sg
dXxJAY71XXbvXCl3faAck312TH6of77wAPgI4D2qgIQC5KPJSASArRJhPjhHbXE59fHy1EbgUWvL
mzQx9+M8YM3V1nYfuzRucNsKZWwzNtNe6iXUVK3ELUDgbv9Q9hIYwDTL/wW6KnL/PK3Bowgo8NjM
tIFweZ7XZoONMViT2EGbR4vf5ImfOSYmL/vONbRWuIdEf/+5Q4UvfZWHGqKJJvW5ON1E2lACnh1p
nxKUQI62D1kF4rGbJvKt3ejrgdW6Se7nPcZdd3ItBDygX+3dD8DYInIzHSs5bDGjk5pSJolShACa
dTMrlCN9NwJuKZa/qVrq//HnpMCamCfUTQCoY9zj/LhgEEDhsuqdILmgfISKijZr5MvXqwdGdfwf
4fwiNXL2eFuBTEIY1xhfrFPZBnjNdFBO3Z7mYmJ+ap7WwLlpjoxRUKxNMp/RASVRVseRHUxx6VVS
tyuV5wK7xGsvQkfkfa+tJOahCdh5a260uAwb/XtXyPsa7ZVV24PC+Zu6fvv4c3FSIXyuzbGYzzWY
wBZaAK4cGKpHy5XTuHMO2j3dgzHx5SQU+Ixbxevw1HW8KA9MVw8a6ze2vzmDr/glwCxFLMHU67sh
UZNUhU6SygmcfXWYryjX+HpVYlpzCsW8lJwRoTNprAPHvmFR6jI+J7zO5C+73o1GLBSgwn5PNRVH
FAcNTo57LpTRIdTfh56YiJS0hKB6GLM/NnuAIQOyW5S/87yOoTmKIiOpsoGRdW6GUdorTlnNCI3T
o45Xnx5/qpRDbu3aZvLw5hWY/fuXJuIhJqQBFWwiI2FL3h3+WQ55ZZiX90Z/qtTbpL77WFU5Lz8q
A2CCloHZaCA1nh/JiZIuGgvFCSJjeCFzWriVmb6M6/g0qzGKm4lVe4MGnOKhRONaJYYgNeaf8U0+
Ex3nRE2NVcbX08Hjmpaa6wCxJbeuBcekFsf6s+0xmXg4kdrWhmlwAhNhHw5zeXWg2uU/DlSMu8Dz
bFuBTBY1AeYSSL1ZGdZTHc7LcOGUnU9y1XfEmKzvc5qzb/iuRpg3kh4lMLsFs/TyilEclILBjAS4
ANuFm7tMA1G45342YP1YaDA5DiBhztWmnkcyggES+FjxfOyV+mlS80A2VlGBkHs0DfwMtJ4ENDxG
PWpiRkSzmjIcpw41pDZ/KVURMD7XSeKd9J8QRjnacgTxhdzR6Fod8lN6XG5oGxLUmXvxO5l7cxth
jGJEetksJmlh1IUDyrzv/TC5PaChPlZ4rvr9JwUYhuffpy3tqZX1vMQKR+uWrexbc+EN5PNof/5Y
0P+4PPpY0mVU9NlyX6o1hmWNUD71Uj86vb+eSI2oVh9UfzQOaSB8n1An+86UQQqEnQBAFAJq6vxo
a7LUkT0mDhqP1UG7oF/rV0ATj9LxkgZswCjo/6PriDTvXFRslZJUAG8ZWFaGZyVftHSnld9BE+pZ
q+A1zQstW1FMfkIGYrSNUsBfyPX3YtU/yZOEoTrLwVqFMVwOlXnQxkR/EHw97mVuTshc5oBUc54n
fD2q+gYu81d28DuKz9cUHaGMrnhbDrsR10RZTZYi5+YiYjXhevw3aez2m1NKLVjvIU25pmmBNb16
/OWa4nciZU52oo1nrqvaCGSUpZ9NTbVjrQz1vvB09btEBFPP3EwH0BX/XqDF6Ehq1sQYI8s+03zq
pcSaL/pY7H6WPZtD0WJ78FUWTRwT37wwARY4X4sTR65P3BQ76D/fNBVXK8uzWMbDf4pe1PSHWV2r
uRAEgN7OO7+xEcJkOnNftmqsQNWp3zAu1r1y9ftenmvOG2FM3NKy0iqiBkUUY668RTqtqe1NDbDh
psNiEZcY9wJDFlzhq+5srrCa27qus/r1yeETVLRN4vZh6WEozirBNKuAv0k4TcP1Hm+nfFWijdCy
1nq9Lx34/slvcKcxnjZ96zthdxRnVK8LBh98QLbEYHVFUYwdFvsBxE6TOM0ne2PfgrRzvdJO0WG5
XsFhpnnpc+6Pe+U68kpATFIEVMFdc13L5tjUE2yOrUurlA0djm1eUg61P08mOeWc88oYYyCtoS5L
X+PodB4/xZnNG+VO96P7xa+xLxmJ2moibWJsRZ6AANiMHZIUFHOq2PCafNgTTWST3CwFrW1UclDj
wkzW+UWqk2I3OXCQA2DHTOU10XbVELtr0rqCL8ZX1DdBzBdLRpJLlf6P7WsX6+mX7SvIjP8uP9kc
ivlWem6b62D956X/RBYv5Fh428uyg8EoTLqf318xYsQX2G5OsOooIdRfolnwOuMq3lYCkxpPLYAe
oqyTUD/QjzmmHoi7TY6FHoVnWlt5THZcDJ2RmhmSu/gnLVsW32jZcvJQtsQUDbiiRO8YwQ2aTJ4c
lWtlpyVu0O6/DeOVvP78C83DIi4aMdiioTXg809ELCUbCHzkPxf4b4I1hb8xwsm/vDdZjNUCeUPC
YPuKDXjLG/zuUGCCbEdLTKoUqAF9Bgq/Fy+obo/HaKAkL05CZHAz0fyRJuOTWwGSj9aXfiMp4Zkx
aqC2ibkJDnuF5pjWoleQJqGapV38Skqs8HfMmOeasFhNmZMAxf5u3DDS+hRclYinVpqf6iq+AFfT
aYnXCyc2Q4GOUCVjA9tWFmNkpTXpfWyhSEfXZMkBRISgiNd2YpAwbla3lcSYlyRHUpckWB0rDsOh
XI+ZX3qgN0FtTpeBZt9Nu4+PxkuDHCB+oX+FmWaMTZ1rf1/n4LvqyyrM7cyLq6PjSO7QDm4Dshg5
eVqIaOOS+9k2AhlHj3Y3QN2nqAxjp3ZHJ/Gb5dBFPzVDtDLOcxzbkzF2rY/j6NRLHodEb4mrdmB/
bzpR3BIJYQwaHcCxl3M9CsDEEUoJljfW4vHjL8T18NuDMBbsgCwyVvX27ytjVMfeafvmEzHabsrA
1gSpYxymoJGy5ypwiuFyKaJrgHb7q5TQqUIgcxWipST6Rd7JxdwVMikNfMVsslFrQ1L2Cx6E65QU
rtGkpT+SsnKHpRsEj3nuS41yR/wri1FDbcn1aanhPehbY776Nwf4nbcT18Q2ohhFlNrcqDQVAUat
sgOxout46XbJMnlmGV+q8RxKZBLwyvF1ZiOT0UsUDPLOSP4Lan+cFfCizPY6GR3VKwv0fwmiNL3O
9PTvdf4q0AkTOPqnfaQojIJmcVfHTtlKkLYGqz/fqV8I/u5gxh1cVyr2tvSgatDKEO02ijSU8c5W
2fbaaoAmKU/3M4D3HLIvMlFFlSME7SBUs8BIw2EPypWy6S0LIcDs75I8qElAFFG1nROnIcMBdYJh
cLhaxsJwUOlxkHXQd6F8SQm7xtavsfPwG69QTtpzJo35XklktUSONBo+J9+Wdk1Qh5kFSkDFA5wM
jWuirJF/h2/nYz7UslhRXeoDRvadl3h6qKVLudp/7Jc5W1Ea2kwY/sOyiqJYrza4eWQ2XYkRlySO
Q9No3M4BYwCK6zaohJTjMBB3lsPZuili4jpmGKW1W5q7tvsqWU+DTcDnmnm6cZFbudv2gnSFe/jN
D2N8W9s1rWrPCBiJFGTqTeLAIhLN+/j4PBdzdnz6KzbHl8x0UfIeUkgQ7zF7Ah5jL0sPukuTFVS8
jvMgeOuIzsU4NWWNCt0uceFRDrQ1y5XrR7nrdoJzcVzZ2bkYVyYTfdWhr3Au1n1xoHsz0m41H2hl
bTmIXQqvJXsmjzGOzgYZVGIgT+mwmhm1rtm6AxaOMMlDi1/6xbCGzaXoWcDxoGdCGftQ0syZjS6N
wx4VCqPcDdPPtFh2S1d5U3QnuFGus3nTR3Z3b16dsVZaNNv/ooTNlYUxBd3UMVz3jhjKmUDlkatp
9BevOa46qmBzVHWdQwSVZWC9NVNM8BTpRWSfJKBJpgIfw/1MKtrLtk4H3l4XLTY2pkRKaS5SXYVR
dCN1udcOn+X8rst/otQmcBqcvFzBwA4GoTTMRSAqnJtz7CxJs2p2jDmZe2241JeHFiO+RS2KbrwX
DgRZ6DBoOocNKWvqKdZgy6/a8Ke9PF73/EwatfbNDc61XSpzTl/cR9nTPawFXxoh5ST6i9QAUwcO
Bp2w+/YeuDodpU4ZZCieqda7oayuNGPay7N6+NiYOA8OA3hUpoIZZZmyfZyfB7OPkTVoQL2PbaUB
Prreua1Z/oXFommmYjAFyBGyzbbVkDsSR+opxViXPppKdZXNVeEhBh7jDtBszfS5HKpLs7M/FfX6
NOpDL/DC3GPaKCRgyZrSnDH+aRiMwTbaGGTTDTK6ugRgqyIQwVMNHPI/GWz/qU/TkfQjmOvp3IQd
A2yXXFXTCex2oOi9b7BhaxWmO67CyVGOjwJ3HGiKMcKqwg6oY9no5FK3Rh2ra4L9NEDtH9Z9DIYL
b/ZRkz+alf+xwvBeOmfSmKg5o3LRD9jse5VW7pJAH/e9rwb2fj71VvCxNI5PPBPGBM+KGI1V13oS
1vni5vN9l13qiugCOQt+GqTAzmzMDuEvesGbC0THZlYqYOy8rmCTYQcntezaXXpV3lHuegpftmAh
HlxSBwWAA8/KDrt2+1T0O/iHffsZjG8Zc6znDEOXhlp/lIqHKlN2kRoLbpSGf+atg+1rjDIhommg
VmQsYbHzYgGSSh1imfeQETMoUM3oRg2orIZPJmlndYYgtePf75vMd1Niub5GlQE6ebsyL2MZMJkE
8IXSEPSjNWDmuvzqzPbBspJbhIzEU9fSA7sU8jJZDe11SVzDUq4XjezAGhuiKXTQ0uhuTOO7qerC
aMxEwL88b7G5I7a1htFLslodOK2MYVfNkYs2tuBKOIF4+xXYPlozaPR1CwmrrvgquWzjOzmadgO5
jMfU/diGeBHyTBjj40fJAjayDr0igRJEqUepCXufOsKAVtiJ6HvzXcTme9P73djTmlvA0bJgT/86
pGbxX+nPTsu+Xf7KIW2kMe6vU+dGGQtotFSPx7j4Phid30yNq3T3baQf9A4vo0YKLBA4xeTbx3cr
+o6MM9R7x2llCd/RaUjYy6NXjiDOnTDureW7fM1En5J+qg+sl03gorLSE9g29VSTT1en8mPtTW7r
y6DrzO//fPNNQ+Ud3CYy2E1AjshqDpnbObK7OlTj2yGqXDJqrpWIJnV5+nImhtGX2q7NNZpnPFmI
/Qyk8Lt60i/xhLlvsuGCmNopzZejYgJ9zQDwSxqtAp/Isfcz+YwGmQlRZyvV8XoBfpXRnoxKkAxz
PPuZAEZNDA0o2GkcxWGFuUprOsap7Q7kz1M5CLGQxtG1LIzKn1tdllTWYlV9Hfb9j6EF2yH5/rGy
c1aTqTr8J4EdO4zMREuKqEQDPph3il/4anZysGMAArbTcCk91KfkKD0IhNKox6j8mVAmOPc6hjjx
vIhfYSBk4k37+hvNbrBGMSDrTkTcG3xleDskE4Vle3W6yYIyNLrqJtX3rhVoG2ed/fwaGasCDpZU
rLMJddvNu+l78VwATU3f0cZnbmCnHUTRXrZ40kERaAgvRUUpXHdsOsiJfWRGReJZa4tssOKwNGc/
TiLXKRYsjcnBaIIhvVOngzPHvVd28+dhEr0IeUawEc7mx1layblWLxAuA9y38uvuti1y72N1EQlh
tGVVYwkY3StCd98GelcGy3plV3/RptneIzuXtZplZ9nOAFBE53EFZNOkigYleEGbTqjqdFJb0bBG
dG7Ng9bIRa06VO27w3JJgRgBf+dVdxQkRDTmzisanUljikaz3K6mRbLkddykmQCTkwWl962qsOCH
9aGjvB91gU+kPo+1aw2TloaOgicguhmnCzig2ZwdGYDSzvC0jNlF2unXGE/01NkQ7YBxkl7M4r3J
YvxvOrZKZtq4TKP1lztsnQZg4HscgJz9ufo5/ayxHkFRyKMr6aIXsZNwo9tWOPMlC0JIWQJfEAW5
Bc1exQU023V9AF/LXkQAwNX+zTmZzxiZueIQW46xqT4CmXHIjhFZBBbG84+gONCBUEEnZNnHEgL1
YLeqGofz/BK1kkvKQiCBr/sbEYwLHuNUAewjRNBVSHtY3BG0TvHF6mmeno+uuNjC1cWNQMYj1ziH
NmFYMFzzrvaTNHvWpdqze3I/9YsowPAq3dgIxni7pVtY9mRNO14sM7cmaCM9HsZUC7/2lKsRYdTE
UokPhqI/plrTMGmsY+pKw0QKajDnvsRUmwkpQ4xXtCQ9xGoboot5qMrlb8LLVg5jZkaH4bFaT5OQ
dDHGQiZzj8fmo2kMpxkAHACEkO4aqwgdQh6sVHv82PPz9BJ3amMmnc4aswuCM94cQy3nCXjsQILk
gA1MGLg5hRYMoaMQjKl3DFWwb2cQO0ejNhkNsMTo2Ebv0RFE42if5n0p6rgKZLFvZqNX6xF0Cs1r
kvDqNU7/yhKmBdQDMa4YwIPI8XUVmx3vXHHSYRyX1GWHvE4JND8LlvhYya60M7/T9guykV2q7/eV
7s9C78gxvTPZjM4UWjIroxU3YVm4KZacffI9zV3sdALLySteys9q7Q4e8B2fQEP7scZwvOWZaMYx
D6NaOBh6BlIueiRRPGLo7Il0s/+xFJ7/hxiML4EClvJrMClJNukDac2afkmc7h+tARrcqQpFWuNw
bxObarBzG5ujLERvksSSmkVtEtpmfbL7aXXbNrvotVPdNp6lr35kLl/VedmTzvCLmVzmY3YY9fFg
FEbt6tV6E9tXIDHbG3h1zQXx4xGYXWXu7DNUakoAD2nxjQUueSeavZ6Qw4CqWJsn+1n5Xqc/JiuQ
1MYnSufnBZ0BcrA0j8Xg1vZlFQxoZu1VY+JKcXpb6vmNmWdh2wFEO/+KAk/vvNSJ7dl5s7hpMxUu
4A48e9R3ZHbCOuu9rGpuUucySjNXzy6qZXALQzotUhbUmhUM5ugWGciEW8vV0+pTq3XBasdXNukC
zf40VcVeWmV3UbNAqa19ta4YF8IfMQKUR+swhwqg38lAlU85GsnqFl1A9JfSiAJbLt0x6zx7QV0K
huKnTXxKWim0AfIv1enXosT9pZP+N+pJkQAw30fbQozXxrBRZk74bqHcDe5STr5T155DOlG05Xka
cyOHsUClXzJd7iFn9pSAehrq1ZwwglfrRWMynETMAjcS+tsYlbGRcp1Hor4cMzur1n+9WuFPe+lF
6nwdQTDxUy9OfNBzynA4WWj/xYwzSuSIg6+R3mR7HUbZj5Vpw6VOPSDzzdhd2tntk68f2zvXBDdS
aJzaFL/GVap6WZFxnQ3oWLL7sXvM49KNY9ETgRPwkD4gnoObHVjjbMCbnFVqW/RPwiz+mqYXZvX8
5wfZ/vlMFlZkej0YkdqEozH7cuXLcCFkeoklQajjXZiFPXcDrwAQsbA7tnLjFH1XWjhH+tjCwxCQ
A2mmVwyywKB4iZe1lcScqKvAZpA1DmrfgDzCVD1cCor7hQtkkcgF95kvaovzKt9nEpnEcgX5WYfB
EUS3MnketPZyQYPIVZL26wy4FteJZDjo9ArP4sc6XnejNYZjpvkzKpkV6pbDiiULe3puiupzauv3
azEeVg2921z+sjjqn89DnP1YRnOTLtecfrCbUEG7sZ+KZyPVPlWdKthq4urt5nszfm0BKGRUL9Ar
zMH4NbmyDSHXFM+lbT8049KsBkj/agob/JWo4cmF5Kk9dEdxoibSXiaJUBrHUckKjxbn4JUj4RLf
qM53KUqCj61Roa6RTdJo+9KxdWTz79DBxrGg6HJLE+YWuSOZAbJwvQaC6DD/RDXiUxzDyYCW8Hm2
8h912T5qcXSPYk/qtpL5EOsJSCpbA2yksn6HNq3lrpa8t9o2/Phn8q4D3WTM/2q2DuwwRuFLe4xG
kzp4K208GVGzlgdvVL9V4HP8WBJPjV5fNOD4Qi+LXRTGZDN2BxpIMiX9eXayu2ouBXfOy4sRpxyk
bRZgXNgSBRDsQfiGfdcwiSaf9GpQWqsPHji3jxY3LgX+lleEsRCaDJTmVNl02AGwYpiLIstgGMO3
cbembpK5vacgD1/BbDwnPlndbFc9Ri8fXyQvQbXxHFVBXwbxeJCeR6zaqPqoo3IpckW5X/c6Fq1Q
YY1+q13D0WO80TBRQ+fs6RjfubRelYCw0sHd0+ZQ6vjVN5/y8zrR6+pCiCxzCZxQjw6UTU+UIHNS
/q1w9lUlj52TOQ388aCu/jTsFwKwikGEOMnJcs6kMBn/YFa6pGAbMJSG5zquPUzXuKQPRyx+g7t0
pxIhOSFnoQASATmEsXvVgg6dX2pNQBk9xDiXDdTy+DpK97k9uarzQylOjgb29vpiXO8+1hv+Kd9k
UlewSXQMeQXbtwqHJLegPYzwditrv8v2DQHE5Rp7Q9kI6hi8wtDZMRlnWytZKmcojYIBDwyMbjYH
ZB9fyMGAVcugCjuB/fO15e2E9AY2J0w7tZyjHOLUOPcdEFN0Ve11o7AgxDeJNzmMSUh9AwqcGXJo
uDJSt9ypR02F8ce7DISlB2U3gN59Buys7Mt7Y/ZE462vqS8TXLYXy5Ks5ERR216nqbFkfssaeR8l
+qMSj91uWqbFBSb2o9OXqydp+mMpr1/tpdnrY3/dze0uzzHvsgxx5q6LVHi2lV2vNrDUhmZOPTCw
xn6XwKcQbXAlJcHpFvlRKfdxJaHSJeeBrZf7Hv9+oa9Bk9p7kpFDHmuOIF4I1NVgjBLUTu2gL6RF
jc/eT2l9jZGS77rRfVazZZfm7bdU0UQpOt+1vtmlwWScSkXyxnLgWmmrhxxaQNWQW/r2n/eiKg73
fAhTGjCqDAth61xZs6kz1lzKG7SiK/yv9Wx8DGW6tqPnpuu8ohIFYK51oJVkqIYFJA02b8+aTI8y
POvD1Xpcy4SSYV9H3dPHToaTT6DO9iaEucA0nlEwkOiDMY8D3QbG2OgmyhKsi+BpikwXF8TaAB1i
xSgBSogobp9foFYuta3OVRNWBubhjML6bmXZg4ziQ5ZbXh+fOhl7FnJ0SCfZzatjKb3gPwlAEhEW
+eJFquHmRe8WKSjCmocCUIVRdbIKy5Or42TerVHn91axp4QTsgpc1YeS5N4w2bvGubaQKZXVflm/
WOnnOT+qqEjJieKa2fd4vJMByZq1twMmNjPnsbYf5PW2lY3dDFy5mi6X28/S8JAYDxMBttVNYz71
/ZVCNDedQG4ha8cBIzLj/KOpDFhW4Q76Jf6TcgSNmmm6mQzQchmZoXFK02jvSAWSyodF+2JGc7B2
zm0bL6607GMAcBPpp1RP3jB2XtcCOFU9jul9aaBZqYMypK2yi9JUatcarDTAv5T6kzWHed3D6BqX
TD+aGRUgpfIJkIbs5bmT7gHUg+V4w+v7cVctYK4hAFo07vsqdbN0cYf0U9NdkhE0ZMTYFeizqSRz
5+RZ1xBhbOVSRad7qG4HTBTJxq2sP+lt50sqhWjD96iukvVJaf+Psy9bjhxHtvyhphlIcH3lFotC
ISmklFJ6oWUqJRDcwBUg+fVzmD12K5IZo5i6L/XQVR0ugI7N/SzQ8hi+a/N7kbxxt/SrpI4K5YTp
aPndXPv1/EbtvZEbPkAOATOfytwOCWDuWaOFXT0HHf81yAYI7kNbWJtSHjoCuiU78hqcjequn561
7CDGXx3/YbgPg1UfZvS00iHUYPLcZZFjfRDxopXQuE1mn/ZGIIyTV1FYjVKfmWpj1p8tzw96+Voo
E/W2xqf8R0sLSKRtkvaZKTua5iSgrhbO+SvlQ2gYFEdCHw5wxfKsN7A8/A5OyzAvCMGJ8/n8qHog
l4pfarpRTelnxjZtUHqjL4v7esa575DmlZTPHOeJk712HRK1OQr3wIWLz7n1pAiL8m3oaVjQCBfT
gGsstNKD7uVRZ784aoC8UXqTwMgDhUVRWiFctCJpvZSaAmxqK7N+S+rvoFH6sm1/dvKotWL2lSu4
78lD6SpoCQ3WiVDphFMhQHEQJpgNta8U1QLRcB8a1vs0Te5HoThKEN8G/a7hT400AmtOfEdHyW4o
ItsdNtZYB4UnTw2RKOnB53doYn1SEc92SdP5eYmFCRKYw3oejLSEgX0aWMZWSpytZkwHuAgR7ot+
2trACQFa5ljPljVHTJKgc4CzGTRsP99aHbKni8N11mxIZwHFUY1+7UHRMfkY5grQNdiqV99aOBFw
bYiH5FEvWDCyZ4jDbZOx8T0BEyw73dULrKz6TIePrP2gOvzsDT8bcz8VczQPejDQU+2avpCP4/Ro
j6/6/DoXKLnOYA2Y76b2bYDc4Vzts0T6E8x8oJnc63DO4Rp0O4tgoux20EC7dD8UPCKn1NtNVbex
02I7pzc4aQufajpkxpju99mMlBu979ROX7Sivhl4sSOc/uDNU0raQJY08kZ9z43Rp7N3DxKkF7Lm
abLMYHb4ztE17G/jXVZVe4POdx5VcenhD2q17xCJrEPbhEZ/NQWl0x2ZeB17a29N4EW3JvcN2W1o
M+CX0/5bO2c73nQhYb/mOf1O7MTXLf2hrdtQ77UPz6wPzG7CGUytLOk8Xw4w68WrqCGeP84DIqre
N7sp0LsStre08a3Sjh0bkpFEMLiUizvDPGRU+CqbIavfHbp0DCiREQorB73r4rrRAtXqPh0Otjg1
LvVzKCKWRxdAhbrLQf8hd577nTgvePrecuWFqU02dWJu8gEoJf1dK+19Xb+Pqb2xRRZRTqJR06Na
Hez8mzd+CseLMm8RqOSbXANytkeaNxQX2OFO8Ls2+dETcVLjHOQVCaB8FFjJHDTVu9CVPyQoPjv7
yrup0jJu1a+x0zdm9qqGozalN0ZD9wmOqtocIjH0yPM0bjKgdOwcX5v7FaZK1WZc6hmU81o9rGnd
wa82O7DWikq7Qu38CY4HALHNIRHHQZMoh6dBqT9Yzoc2oaXn3RF1SrNfNfyZ5/qN2drNOH1z8myv
QUTXz1P3tfZ4aDfkOZm8n2n/YnHmBUzz9ip7AHS+9O2Cf46wxeG2eW8XzkM2GThZiykmqtjDFzoW
He5/OtlwGOrGTdLvxGDBFonMbZiJBWNs/eqpHkLFuYaRlXmyRW/sqI2bsib59GBM6udYVVhFdJcU
uFTjwLpnTbabnW4zOuLnVFSHvKuHoEjGV2duD4Nl3rQMG2iRDo/9RA7uON/OqXFKuNx3NYn0tHvw
kvKtyO194TQ3qeViuWGzc5v8th/lrzxNDKQ5EO6+O3O41Qjws4iEh23fnGaVQB2bHZmGd1FX/Wxh
rNDlELnusVcpPGnCPtduLTE+eaUVzElmhtbAnqnC3jTIEurUPD32Od+TIXngDXoUieneyRnsiiAv
h2LAlLrvWpLfuwnz/Gzm20rO24yr2NH025HlO9KkO6gSRIqlkdSp73Z8Z/eQB+/AzzHELyBEH8yu
P+qFqk7t1O90JhrMT5UGs53cD9rwPlFphgZOP6Nxk43oJmNr1/UOa/g7b+w84BSfNBuPwKCdmrn8
0GGmLb1Ru0HR1/HTXqSBUsYYqnTYl1avpb6bK3RWJOqNeYXekOydTdqb+6nqwyzR7okNUXEYnh8n
o9eDwtZe0zaDzpLrdr0PcsuEs3uggz9bVgpcXTXHLCmjhuHNq4uTCcL5ganuOeVlGipL7kwN7mJ5
GudessO0bXN9fKwmnIxJT37WbgP1WG4HreRHsJn2crbvTF7szTQLc1OLkprvBo95O9Eg90zwNc26
NX2tp1vLqY7QMQxHE5ILOfVB8Nn1XYsLVTVHYHH4RfUm58kvXQKzixcve64N3W9gRFg0n3gx3TLQ
eNO3jFJoXNMAwqnBJDPfaXZEH4KG8hTcP91vCyRohs1OHTycAgYaYsKTEvZS3mPSdmFlafhaysAz
MbfiDl+6cyb4ED807icmHs1NGEabZaBPGqBXNzOsamyIXRefvOW+6o4pySPXPWXioCwT8qwi1vsy
nnt6R0gHPPa8U5U8FukJZq3PiXixJdxx++cifW7c7oj58RPvphbmNu9IxKZ35nm7GZjmIWPAjB49
Rf2MTnFCodSTl1ujCi3yKoBsUhbS/DNV+MMTIya4XIuOBW6BNl5T+5pmHP9D0EzScDSiEodzE8us
9jMXA/hPnxslClooQkzoDaKOT60fRcaDDl2+VL9S27xQcVweItA1NlG+cn4X+8/KAbYxDiPTsXF3
87acMtwO5ytv1GsRVm+4lE3MU6OXYG+nIcu7dzZ3j18/qK6FWP792SBGOMuUvQFDgj6T94K03+vl
834d46+6qQHJYgjiALpmQwL7r85UYSRdPvJq47BTkaVhS5H5RVTon171r6fsdyyUaKFC7S38oj/H
oyheZS6gjrEz9jtk4gfUtz++Hs7fZadVjFWlC4CnqUrd+b+aef+WYvbXM3QVbFXjkqbUJyfX7Dhx
ZhzwhcSOXp5oN14DJf/1tF4FWlW3JlvwJkOTNkab50GAIuV3rRMrj4W4SF+ppP1dCFmC2TaE0Zf1
A2TCn5/JHLO6qFsbpnu7dtfeCYjam4Aztsf+qk/xxew7C7XKCNTrsrqvHbgUFPXDaEx4F2axJNN9
VzMTLzzx6+v0uDiPNvRpUDVAPXuNuRj0Uc+GKrFjOooDV2SbC+yybEvsaziuK5HWVTqvzLuswDTH
bv+N4J3c5UVgjXeLHc3XQ7qYg5A6t6G2aQKDusrBvCREk0JC9rhQODRgOD7WviDz7uswF8dzFmaV
gYmhp8bkIYwlPb+ole+ROjT4DRffvw50MSXOAq1KOxPkEYxZ95Y1lbW+CwSckSem31nWUTK99gv7
2tAuJ/w/Idck5XHGVZMsytH/nqT815a+rK2zUKvKJmGs0YxFhFsfbZ8MXmiIMvx6Aq+FWJXhUiIK
qlSOzrwHbiMvbqrEuAbSXQ63P+pvq2GsDr9BTZ4uCWIsNubNw/QBy7nXLlSwgB0qH3o+2pV2wvLV
vwq4DPrsKGxKVXIKve1NdcCFaePuflfar+5HVxbTWhBMVV5T1ByZYCb3jN7k7l3av339eS6GAHeR
Av9owJFhNXW8EegrtTgz7NK4qWp+SqSzqRt383WYi+v1LMxqwpyW4U3CEQbBojw1H+DcA25ecUCB
/8q3uZhwZ6GWEZ99G1rAtdszEEplH2b71KqHr4dy7feXoZ79/synsTYS/D6DcIZKHb++5pd67Zus
9tDZq6U0khFSme0BNGC8+/P89PUgroVY7Z9UI5kHTKoNlaidpeONWAUVKr5fB9GXX/lrmSw9dg+q
9JBFXm0v8EiiVUKQv9kMc5rK8sWUnOZMfy447E2kAxeOlp2m1IykCWEgPAYchzG8Bqx9riXHdgCV
1SsOXZZErjlGX/91F3f2RRuOgkSA/vUq8/V05HUm3Wwj9LoB6xrdVp7D6a61691YwpdAteaVkH/T
oJaN6izmahlIZQNPXenQ/d0ke/HGH6q7DCLDu/qmAQ+6D1rY8JpXjTgvLr6zqEsynGWso3l9otss
3wzdu9NrgcHqoKvAT06aK1/8Ulp5EJk0PTg1LyYBf0ayWjOfIS7voCSKB5WATyJssjQI7Hz96S4t
QTjWAOvgQb0B/1iFgbo1JJQ1qLtmw7fear4LigLp1zEupYdn6IYNCUG8SNaEp5kRT0nIJMZ6p1Br
McPSAp1lQq2V3Pb5eGXT+htghsw4C7emONldrmiiWdi1YDWdUvg/L0JI3PMBYA2ZilGv/t98q38G
6Ky+1eRpfBAzwRnWO+Ho7XIw5DWnuhLl/zEwYFEBK4aZ2JqyANxRn7sdwuh39sYMmv28XdxXndZf
/NmvG5pdvD55xj8BV1sbweFsU085cZI/1rsqTmNUb+b7MWri64JSl5YW3iV4raKNaWAn+TMTs74Z
DGDQ4fmMirNDQt3eC6sMm+IK8u1iHArqHTQosL7WQJuRuZJXmWnHOrdZ2GvFfZGmb65MYzDu/i2q
cknFs1irTQoVL8MZMhxwLXPiUdAoqRQYLcm3LDHVlVV26YQ4j7WaP+iB5gP2fMTpYVSUSDkExoh6
TuVYaH60/ZNd26eMwAT669V96QJ3Hnd1iHclaXLsIDYMHZPNwhHSN83O2Hbbr8Nc+2yrjSqrRs8a
XOzqLbpwljwUaJy2A7jeifH5daSLWyIMNoiLPr5H1lQBfVZ139lYZlZn+TB0CMzi+9cRLu7tZxGM
P1O9TnoTl7gUl2y9OMHjIZa19r0Atu3Kp/ltI7O+NcBE4X+GsjqYcz6QojJwSC4Spwu8W9xSSGxV
QQd0l9j8V46Zge6k7URE9iqC4+ihv2WxMfvXaOyX89M1AXKnAEetIWeAU0pWy6VGRCM9mdFCfRoJ
utTJY+7wUBc/v57ji/UiD/jH/xtvjTKbsryRFA0FCC4seoIDBMv/a+Va7K+fAFejrY4AKMKMFo5y
JM2j+8C23abfmm1k+yqsImCirp4Fl5P0n9GtUoiwZJ6lhnj/ZYHnkRaxN5xyACp1u/ptuJlOV+Zz
yZW/c+mfiKtcYqrPbIEnTUwe5phv9RstoKeFJ61H5g2Pr1qeXxvhau+knHYFr+0ld/V4yV3GAui+
wluHBfPtojV/bYgXM9TEerNxTYFt12oHrYfc1PlQlxsDHTJ4MQWz1fo1mdBEwkfkH21SXjvSl7T4
a1JtiPS6FqofuEH/uRPore01ZTE5UDZzN1As3U73dN/6sAm7OqEX5/Ms1CpjZqMVbkaxgXpgDplW
8szGa2Xtixe9sxCrFGlnF2gkojvo9s6bIX2UxYyrQ2i7O8+4hpa7eB44YHMR+BOh4rw6D3hhk0zg
S8YKeBU8cWLaw9PXrILEukrOcZe5+eszgc4IExAY0P9lro1ee1LActWOawMnG+ujsusiCXSg4PXr
bGsxd1vgdfJ4zD1fE0+FVIE2png3p8/C+5AAFk2p8ol1MN2XWVQP1bxZ2r5gsBwZSFbWxI7KsO8m
6FIJiRaUVYc0NUK0PgevuKfJz5pXgVZ9N7wmrrQZql0pUKxdlEHKOSu3Aog64NECtNJCbnr+0Lzm
ztErUn/2IDjIoPYLqKCbbFMKBadiQEuUxiP/tSCcUte+5wYJJkEiAs3m/j2tAQNJ0EDTM4CS5K9E
Kp+nRjDZJ1nrn3ln+u2sBZZljn6pusghM3iCmUnjAVht1BALnGjQ3Zrs5IZMRUTZeFs6U5DVdihA
EMN3i9uuuqtLO3RsHjTMCFNjfDeBllVOvVPAiUhh3QJt77Mpr3xPT/Y8L9FQah8g83+y0BdMZlCr
ZQK4jB7KWX+Qk7vx7CRkru2Xlf6rHsf7QY5Hey5vIHQW0SQN6fgt68Y9ykDPZWMeIG8U6AN/Q5ty
Yza5rywWV9MYW07+iAubX+Jj5TlMLh0elNl3I71xBSSSqzpiHQ8TrfJZo3ZC4VsrBT1ltWPg58EH
OGhbOI5RtL6rH/BV3BJQ3soFZ+HMAW/A4xnno2Jsr8S7yMjO6uewdl5FdsqgOKFL8VoSb5vU80b2
qZ9kJyNbRPvY1u2ec1RJoP8auykDGL4IbFodUod3INpmzwtGpgPQQdTlS5lCKkaJOWAdznKWQjsX
Wk6yuoLYu3CVgYAVfBUIkM/A/6+KumOvQL6zUD0m6W2mO37vRfZVL9dLj/3zKO6CvD5/dk9DRRkq
/3FNA+sd4sDH6s6LwHkfA2iCkRD4mMZX/tUz6MKZt6juAIeI4f2tBjtmIHJaRoWGDM4gdOos8OMA
wABzEyq3Rjht5+ZKEfHCLv1HxNWpB0pOrjQPr5Op7h64a0cSdd5/f5L/EWN1zuWZyDS9FQ5MjtnJ
DKZbuJq+8s3iNcoHH7juzdcBL+bI2SyuXgiTMzWpoWMWR/IigAdyhvf02rxdTpGzIKvzIKuSYuDu
708lYdncoQIV1jWE9vNgelcS9GUejiKm125i1z7Ycqk4S027sEwg4nsnLstH6HuFqh/D/830uXiO
YHnhKr++I1B90FlN4GQshjuvUn7jvVe9ulb59y4cckiLf+KsLggtHD1nCRuV2BbVI5umwiel8WRr
xqZvgAvtE+2Hq4xQVelxosah5OpmGAucWy58Jyz6lsjysyihm6NrdSBQ11GzsyeN6aEsCg9tR+zG
ZGzB+bQei8r94QDV76MWGVJ0guZ2wfPNBvZoD2CNLMmfoRXyBBXLG2nXla/V5NaoJ5T1YGmznTvv
fdKMZ62Y/Cklm96ana3HvQ2bzMCzJm9j9CgmTzsAUd4gnhHnafvQlu/aZEW2mmPSk60iLCAa9lWr
fdGT+ugA5BMseGEdgEaNlQ/QM9vVOZyOFiFADrklL/+AzcfGcRkQaN6vrM536WS+5Em7man22raw
+yvYN21+yKc8nOBAZY8CWFqAsxNPBTij91QAYez1b54zvNgi30ttmPy2L3YLajTp02OW67cQeR79
mXwHjijKCV672uj3jhVXbhX0trdvegg81VCnZixCg8u3nXJLmVv7du9tPVdunArMfVrvCy6CpBS+
xViPs28BYJa7JAFyh0BcMcXNjANbVOZDVDfzr7pXAMTM1VNK6W2C76iYiFx7eoAFsh2IdtiKxgXY
qRg3A4C2rPJCkTlHrvKN5n3Kvvxo+sEBHhR/5kjoEHit1wJJ5YDi3bBIJOSxA8sU51sfWVq1Q5ck
TMse2Ol0wzQZWZS/QwJhI6Ea16XWg2f2j7XNmQ8dJ99IGCa3/iS1CnpVgsSebgf5Lhqgu2Qa8Ta/
A1Jz29j6zwniIbpV7PmUxAbu+qhCD/fdNDxWRvnLSoB0BPAOBg+eD6mMMi7g8wdeUNX7TMsB4+wg
5daIW8DhNyNAXEk6PMD9LdRcEae9nl1Z25dqejBwXBi3aPJCE/ivvXFUqd1wJ55+S9lKXOtwwtBN
8m79dt4xTl9vJpceqn8EXO2TAIULPckREPp8u+rV+LYUR5cGHx43EGHYXgl3YXv8I9xqe2wU9hRb
oDq09BMnkC9EwD6AHoWeRTP4RA/sGcfoVcrvhXfVH2FX1xKwsLIucVFhmZV2O7Fin5l1djsCO816
96j39sbr5/2kktCT9rFYEJiju7Mq3CFz8qMR5Z20xp3h8KjK00Cz0x+UQiSJdruv5+fC0Wh4Zw+L
1efvpGkZTkkAJqjYt8pFOUsOR7c0rn2Ga3FWX30iLToMKbqs9M6ORjzf68ck871jF6fPRixiJ/PT
h39tzQjQF9qh6NPglQa27OrgmhouSmQ8sC0tkKrZoOIamed/PYOXD/6zKKtjawKgP7O1yYVkfbuz
aQxEHuoEHV4Muyluff0WuyVoAVe6DBeen5ToiwcYvL6gDbaaUOJWUCSvEFUa3n6sJRhVrv4+92Ir
J+vKhe13FWD1/Pwj2GoRaaPJa+Lp7u9raM5893NMQ3BTkd7oANAi8m7501LGw1MhBKdSb3x2tfX1
NzN2+ZxnQ16tqcrFi7bQ0EvtIEGAiloa8BEeE2UwPgwhBUwahpjXro7Lb34xcnN98ddILecC7p7p
zt1XcX5LN92u3QxX1seVr7ku+WqqpVaytO7bMfnk2A1yBpT7UN12bXblY17YEM9n0Vylq1UPQ+JN
6E5BYe2GlhB6SZwrb4gLix0hwE630UjRLbLaVOwCnjQElungEZYQhREEkNRWCwdmpFcW37VIq1VQ
jUoXNjOw9qZ2b5QyFumxwbvzyhK/+Aw7G9Aq/13ISmVseRSVrv1Nmc5Tx8cjiAxbAqurY92VN62Z
Nf4oultipHHvuUlYTdmr69Tx13/KMqC/8xGSYeh1A1q5bh6VndP1jGfVBtbinXwy0p0FmHKX+bW6
Rlu8FmpJpLOHReVlWevOqJeXg3N00bec8+bgMCx7t6ze4Hd4pRZ5OTH/Gdryrc/iQVWLuX2DlzyM
XSBPrOrToMqHr6fv93Xmq/lbpWYD6Q/FJoAlZFyUgeZPb1loaz49ObckxvILMoCOCXav/EoOXcxU
9LfxfFqYjOsVzrpWGoWkCGx8GuwzrXgIpc0r2XHpNndep3BW6wEag4Rwgi1ygjIwyNG4r99qwSzD
fEeDGgKO8/D69Yxe/Gpn9ZfV0kDpB3DcFONCNwBocFIGypMs+jrI5a3/7Gm4KuwySQvX0QpUDFr7
NslALqwqeS9dIzAcC1w6XYWQ+hDQlJrg2mdv647Gbuvd6HS4l5W6Zjd3+e9B3RfvLAPF+jU0kk9G
U3lLBcPItoUeNs+/tSRv2YdkIN0dvQ0Yl1d9oi5O9VnQ1VSTguOmlsG3o05PBJ0B27yyb1+6m1MC
S1aMa6k3rcWm7Iy0JZ2g3z+ilVqBVm8xGAlnP/5/m0gX99WzeKvVOIwzXsQO4jUT+hu+vR827M0N
KxfEpBBELmg/XFNlWH7yrw3gLORqhRRdl2TjErJQnt9V+wKUlFQ4IFVcy9mLVwcHnemlXg9A8CqS
hIAksUwYz4FCau4hqIebCqdHiGUmBycag8WIBzKT+ykJnCfJN18vmeXX/xqni+wHWst1XXu1m9qM
ikKVOLIqS4ZJhtdlNfgOmKpkLiGr517Z3i4OFpIvcNXQ0Ub6LS1wtnmXjIyNJpfmXDtAVmmSYVOD
xuIVGpztPTz2xRjltv7drK7ZMoM4c3Gono3BYpz2+prf9aSXHQVKhFT9HnqJkV2bqF6rgKujTZPO
dy1IEOBMybTWH4Y5AvFEs0FnlmCsamVxyAcOZZU5bAcr1Nmzpu3q8mA1W6+zNhPk28fybmw9f5q2
fTqFtdBCq8HYjHbwm+KTksQH0+91NsyNjqFaAnYtlhvqJqTS8ziVj3ThgXlPZbkl0y3pe/A/oQ0/
wa8LYpyCRT24WsL8yBIR9o7u42IFp8wGf/4bOJhuV0O5KD0aYDS7C0knf0uhej2MEyiAJaAxfPRR
VXs0yzeN4n+vHnv2SvMfysZtCG5yAoy9DvX7lCV+jyqPVpaom6AXUMBpgJnfjRlUvxz06/wHWNEv
St3NmoiW/wITC5K43BkgKhFHYr+RW1Qbdw50b1zAwTX1IZV+i30pcE1tI0sCMEQNopAF8FEakdTZ
SqtE44kdLL1Dn0z6Y5Hd8Kw59JoMBCQ0BkyCBW1AWRu7bviVNzA0S+8G49QX+oaxN5NbN9WAkkkJ
FmVqBcbw4LCfivTbjhQnMy1utbo6Gi2JSXJIWnnTFZj0EW2cxruxQVUXVcnCCXYHrWFzKAJ6vj2x
yufNqRkeuNIDYO3ARhy7yJzEphigYeFxv7Vb8IvGG5H9HJubPHsYHMhzDfmNJx5s9DroCNe10fB5
lfhwUvKzCUOQzr7oxq36zesmYFM/T/07z37KubrvRI+7o4jhGXQqy3tpZv5UP1lgOU3NR4av0zoo
fNfTh8aKW6qOmg7Ch/ZplXqkpikYEhDEKw9ag7CSr5sgEWJbu2NY2kfTUTelYe9LVYQVAIhVk94M
Upw0zYkq5K4GMQK0qW6tud5zu93R8r2SbcAtpPUErqGMDG8MQa4MKyPxUycLpuGNi/Ghat0oNWpQ
X0Eobr5VotkWmFi5yDG2nT8DKNWOJLA7c89EGmkg5HdJF3Ygp0s924vuqIoaeSM+CSl+Cvrhti2S
zgBwXA/VQPb98KvAXKs5DwzsF72a/BRMPin0bZ6weOBmKCnka3gXLpDSxKxOo1Mf3IEGrGkPbgui
qOpRuV1y2d0SowCfVu2V9t42ElqzdpQnHHOCfdc81EWyQ9HXryzw52xoL9T9o2NAQrI1NqLYGIIV
d7NewIttIHHtkm7fgAmZoJR8MxfZm2OV7SEZ8zKabFvfSD6OW92bUFNlsSjA0xMpEAlo3oewCnty
C70Jm6ErbkFTTH1agQgp3Tu3RXc4T8ejleHhXPV3s3KtqIHfelx2+o01pNIH63qjS2R6WRZYbP02
tapPd2ChBn1JMCN0NPMghwHbP/Qt+wwuBU4HAQe9gqQDqHt0sokXuCxrjmS0fjAyCRgrmWpb5xTg
m0lA+swo0xpvdiSA5pWfs5d1IC2Cn83d0O77T0OjUZ2Vcdqxp0qkJ4H/4+Rog58UTQTDtR1v697n
Cb9z9CZ2vfzQEMjnjTABksPPkol974HgzwcPR94gvNBNxRvV5mPrNo+MFPB7bbIQyr/mj1SjaLDm
1rdJ5tsp6WI8tDbCK0wfFi/3+IJWaDAoSoBG/uFKdqeV2a7u55flVElygWoONsnKvTNk+3MYjJ/u
AKGzJIXCKpXH2hK/DKP4ZrjJEzfMGGfkXc+AWK9R62TWUwW1UsPdJFmNFqcL2QOn+MVEESV9t511
GisCESVUtnvdOTKCfZ/Wlp9lSFuOPRf1QzHtWWnF0M1EV7wLvd4J3AVVNzf1PlV0t/wIBY+9G8Zw
qp33zqwsrNjkebDGW1jFYmODXFJrG3fuoD1kBX9rq/yFZklQZfxjaCG/OmJNN9BcmFrMfwXVgaZF
3WXqH7uu/wle8gA2bX5X8pECvT7v9KFHSbMhm5RBrqSrwrLN3rQa9enKal2f60nUEjcPdK8Ni5rt
IFvwRCxInza1gdI1As/YaFAfwKqvp9tySKMSnuya5d2aLMt9raru5oocSd/9zDKw3VV3D3nWlw5o
gS6BSLeWycgp6c7TtdjOuHXAj+dbaOJt5ZD3flW3n83YOIGCzLwPwC8LqKQqmhMBOI20e4xPHE2a
Q76gyrS4KY2fShIDAgPguvKkxPaOFmg/gKDeUhFWItFiIkBdR89GbqBtBo7xmHwUWrHRDCNgjr5L
FMyvGo4SRO6ZR8ry/KZNkmPfo4E7T0/g8DoBLbu3aixOqjJvTS4Amuoq8pSTFHALQTc1I27UTWCa
qjTbQnUaK2eE6oNFeuFTicuj5mVNPLUupEtl+4iryMuk0dE3RzPQQJVPQLnnEgT45XUwvSU19qIZ
PSXqBCCS4pwdY/giLHTVUHT2Y9GWO9d7p16DttajBkXIWYPRdIf6UDC788N/PNtTnRA22sL17Cd1
Fg29G46K36ocna/m5CVADVIthQ1rVoVdy0JQvH70ubjFdRcqK0zepQOk5FIzboyyiYqxCSzloPnQ
hENVAV6Bptm/vo+iIA5FQGLYxIUQOS5xZxfEltbz2EmgQyvavM6j2M96U/lGrQPh0MR41F57o124
AP8RcPVkNLxa5H2KCnxny31BPAEYSvkwMHqfq+Spgn7wlRv3hRf+HwFX9ZJRg4pDOyNgP2dPNuOv
feE+duY1h7kLN22E+Z+GzRrGCKqHplGC/kkNMpbf4yGKmwL0kJqhiE30IuuuuCtZfqem9n81wP+J
vAY0dkrYaVKiSGm36FFBeoW1NLCvop0uPHPPB/gbFH6WKdiuZjKnCAPkg1+UH+N8BTJy6Zn7R4RV
LvKFxJnZS2p84pkbdsD07Vrr/5B2Xct140j0i1jFTOKV8SZdBVtyeGFZtsycM79+D+TdEYXLvZjR
TJXnwSqrCaDR3ehwDpiDo13wHOQgCee8jrbSTu8kMsoY1SKIMEscmn5TPv3hlwb1SU07YQebArqZ
z/MefsW+fum2VfLtxBiV7LpaAx8hFjoL42kmxWkJVb9sPtB29251zFtTxHiyGhK6ujqzqwQousAf
SYEEYsqYsUC/0fVVbSoIJr0hUwaOMzuZ0qhdr8OLo4Fe1XaY+/6pL1nzoROTgV2KARiARF/ggFXi
IE8VcF80S40wx1F59J2FTiug4wGRPv7V2PSJg6Z67wPTHLSp0JRpXeeSE2UhiIuaCjnKWggA3EVO
Ydl+TtSMcw02MiHvxDDJlzQIIpNQMUk7II0WOV07WUbSe6GRc4z/1vTYO1nUWK/udECmXFEm3GnA
Yt8Ci8gDwPD3oFt+DgQdP3IffRekVLXiePBIP3zJif6pqWS30ZQfed8cpmg5R2Vwrzeyq1ToJryu
UFtp03efx2TWasR6cq5iK8zMBWsmgMjnF6DmGG6It4UHCBPd/kDF551IauZXO2LGOdL7C0S2dWcN
wrdZNt2h+oEkB0eTOcfMWm3NrNR06LD1fTTaTaY4MdIMI2aEpYCb8tq2N29Onim4SuIcVIZCnbxa
38lidjNJ1XlaxkejBd5LYX5qkvoO0M/P0Rw9gIj1di7EgyQsqdW3eBXqasspdvEMLzuAnStVZArU
KaP/xQTeGiakbtDJ7Ta7Drg33qJ75LekW9U9vyWfKg2TgVtbRba1Ou86jEvSzZDRGmMAESUudoNY
AsQGPBO6YdeyyjH3m0cNigCAkgBRE0MO73UKDzTdrCs8LpEnBtxy+TnW5a8wkOdqln9evzKbNngl
irkxZVZVU0PbRsKwv13kGI/LDg/R60K276WO3kcTE83KBaBtptZt2gxYkGZl+3CXhE7smg71mFHh
yDsBzbCcLaRbdHFoK4mMUcxblaAPDesS5062Rj06V1P7PY1zPPGn6TBPOa/tTd6SiIwpEqdI012Q
dYhZlwSNiDXOefSQTu1RGMxTrxJ3MdBqpSo7DAntw1kEUAZ62BVQsAhC9+P6Rm8qzts3sJASAOdT
lLDFN1TxYz7NeLLOyIdNzkAiju/evBQrSayFaJR8AbiV4fVp8XMaVdwM9NAB7vBTHKgPXQFAttDg
TdxtKutKKD2Cla2Nm7mo8xBC26pC/W35LKox5xg3o3JwSoM7GJP3FzQdlZGPhBDkv2dAcfSZOrsj
iIbxtJM/y/gnThejVzoyRdSqxI4H1LF9T0yZDiPIQCpnJ/8L4EHPaY9y1GjPNqoNdu2b3wpAJ1ng
7XHnXcOz9Js7uhJIf77a0QIK0vZANfWGbEZaakTVNOk0HiXopjsxdRFVNtTZFNaCAsGyQXoKLbV1
LxwAfeeIefEFoHfude1/dQIXlx5A5Ch7ocPkgo+kl+JwWrRM8DpHtNG9YgHwyjLmU+nPg0vsxQY5
jYNWsaF3AJL4KbnJeG14mxcQcSY4qxBzqiw6RDAKTZS1MsyOGQELq3sqewWJvjG1hyx5ur7cbZ+4
EsbYuDZrBnQTInuQpF0IoEOAy0GvGmdIhdrpVPKUJ+29EE4PPRp+rXQYwPczVbUXJUgV5mGAEZG+
eAFR82KPstpxLPDWzCCwZl7VWDJBwMxERl3S1EuNVn8vmpD1qqPRa7T5exgpB0VKgfGmIs0r7ZES
syajdoSanMtl+p6D1wp8kmJmDQACsOaM3OhzikkE9Qj4BbsnSJIkwp2sIhsXjeWNNiydF5dIpZJQ
8K7v8OuE93uFAlkuAOxh0Kneso64aOUimBKp9iu9sUHFhooUkK0B3Nsni23UbhTLO6SMkP64W+Zf
mRYfiigBzO9+lgHXizTSpBFLGdWHSnsKc7yn5N6OSOV1qQbqol962IFo4jEC/boAoxn8KgcAks4q
AJ/vteJkSs8iJknmRkQL8iGbSkc1PUDC2lVOrEJxE+FgNpoX6cdmbPft1OY2MlmeLtTfJKNSgU4b
7Rd4P62ZXC0Ayic+PsawSRQ9FagM9T8E+WaKMcbZnuTGL4BQ10xINJUYyhkwVt+he/klR1n1+qYq
1DVcbiot3QJCSsKb7L3NCZsCRDg56HPHTtoZQvpr0EkE9PfyrtbkY4hpJylEsW+OOhsmEu/4dq+I
lbYjPdkHFTBy52Ry1Ua4z1o05Rpd+y1sqx8SEodjhLHTNr0XsuhFEvpvaj3nQBgWz5jVzoHy2hzT
uUvstlKRip07zjz4pUukyvK2LsaWmiKSw4BERymwDU6TbOApZCBfBxzoQj7XUg20UvHn9b28jHKo
SFodBj0H/mO8sK6HKho/QdGngDh3mlFpT14UDCCZ3UvFzbZsn9ubMMb7dgvYo6Verf3uf7xyhtt6
g4syg5+VnKu3ARnwfmmMlhR0vB50LNASTMy88Vj9HZ7N7YN7WxhzcMuohotOCSo7FB11IfbSzuvm
ZwC+WD3a4zugAF8/Np5AJs+ySDneEyN2Ejymd1oNxPHyazY+tMKP2jyANoTX93bpf9/vJeMoijol
CVh0YGXMsnZJMe+DEPiNc9k71xe20U/zXhLzchEmWWqmEHcAIL1eAe5BDXcP4cvozPvogNrHz4on
kirCpTl5Oz262asQpqs7RQt1iCyaA1FDL6PjdArQppvUASj1pEgHUbkxjS+CdAKQsGUAc5izat7+
Mp4O8Y2mZotEdXXCyFDmgOw8cn5OtoA5XAev9B3wVdEecl0sPbUrC2cTAm0kFdXYgiIzlysAbra/
pgDcMlqUYgAmCnj3kbPNbDZXSxdzVNQiwhpFhKaRjcEJCuMxg6q+ULx5x3O+PAvwmv1dHWzYAbnG
jIQ/xNp/LMBy/sO0yGNb4Bzga1y+EjWGaSbKFUT1064R0NKjAgRYd6+fF8dYv96dlRDSCIKkFRko
TdtTWmVWmYCKI4+tSv+mVSJHJ1WOctAVr4RVSTfkSwHz2Sy1J+iiLSUv15fDUz/GqAT5VBIpg9ID
b8UZMLo1gjo7JL9aLlfWBR0OoE9EGVOTlD3bVFjYn3pISaUVILwNUiCEd1K800rhudRQQq1CwUoT
7SZOU+RjjM9NgtDl+jo3qgzvxLMwQEsSlYVmzvUrmzbtVkepywdajl+4zaO250jb9LJvi2UhgEAH
lhQjgSoaaUZsuZ4BYNOIIVoqhLMhzyl6BDDATGLN04r5AVyeN51SfuF8xGUu4/2SGVefVMEIaEww
y1MznqEhxE/91ulyR/USQHuACvG6wE1tBdQdGJSBlXLBoWykXV6CwQz06FOybwCD1XFnHzbe1nRN
bzIYP1EBMx01LshoXbH61e0zD5lyy8iPeAy6g+jy+zy3LdhKJOMXBGERBiPANtI2zNFfdnqHbkHq
EcCm+s+rDe/Wx0449IDoRlP5AhZ7MAXM6E5E3wKGkHjMKpum8m1NbP9zDObYpdGgnzCQAMzei2hC
aXnehqMPbJG5EPQxTGIELMDD85redEyTUzTZNMarZVB3t7KPRbMgrq5A494FS201RHho4wid/6Nu
OouBRqrZ4DwP6GFfuOuVRLrmlUS5Grq5hZ30ZQywFd6wU3zBl3c8dJxX3OpLOSZ49AwdfAos/BVY
w3UkHmAtwzq7V8VZctDNYYCoQwRfBQiAP9VV8Cx2lYtpq7uuSlqrkNESpkq3UhnswXR2ExNQOYpJ
/q2Upq9E6Y+GUv4OklhHp4X22AmF4l+//v/norx9M+NLolnMB73AkxDUEP8N9qmrX27AfbS7Lmtb
td5EUcVYH8NcDEUBKHy/xUSoPn7NFm4QvG0930QwlqYr215LE/he8F/sSPeJNgyPd3S0KcUksN9w
30qbsRkwuv935IydQT1aHroQd5JS/mX9jhZGzBMKI+6U71IndAhnaG0j9USNzV8S2dizQB0KyHI4
MMpxRjF1sv5cR7vcRk4JrVuW9pQctNKbjBOP82/bHQNhUEKOj9K3Mzc3aMYB7YMQ3bpglwBLhQtU
mB8qQPk6ZFEc3n3a1s2VPObeFpmejuhCpfICH0Rnh2YGn6JkJ8f5iJak69rJlcbGbZUmERUo65D2
h1582s3/5TrlBb2bBmm1MObSKfmY9BPBwszoHg9tSx/kgz4eu474YLxwGvWYmb85y9v0HiuZzO0r
iy7KjAQxsOrPrjbYqWsNuw6kPM4Z7ApIPmPwL+Fhnm7a+pVQ5j5WohpE+gw3rGapB3JXzDt2za2c
T7/qwPyck4kTMfI2lrmOrzggA0i6gO0ZAL25BV9LCbqKcE52pVofdKE6TGax2EWnc/aXHtmF7Ufx
Cd37Ju4n21OEDrrEHAqaD0KRVAReC/CwQUykgyf24fpJbh/kX5JYAyBGqtxkqhb6mQJcDAkUTeOD
xqvnb2/kmxAmvQUWKFGdKsxLNwN6UNFFNMoGuKLKHRCKgTxU+FpUY+y/4V3CTXv6to0XL0+1jOVZ
1AHVAFLTWoR5ixzp3Duzo0NlYU95Ro1q4JVzY9+fQ1ZX4qTDpoWgppSGyUowDEVi2e6FWx3dglrF
Ob7/Y0XftpaxakaFe0BAAebrN6a/7Jed5kZnyW4sQPg5vFkd+suuLY8xamIhg9NGNWs/7YynXAQX
JUb2r+sjT1UYY2aSCXneFOsxk+CmgmrofeLmox8bp6p+IfLsx9yehM2n2kpNGGMWmkIMoi3cgT9R
S21TW038AHSQvKhlo7QFh7uSxdiw2JxpcU6rEVP0B+NzD++g29LRABvLcdqhw94FWNShe0KflvuR
YStIBzQaCluoq13QclSjNs49tWgzRg7qLLWWDgNl5gDQBd585aaurEQxB1k2U6LXErJapQFcx2LY
i/rof0BXViKYc1MgogM5eg0nRAEWAUzvgUbL40JWbPodlUjAZcDmAb31fag5zGRpATSEyEHaiSBN
kUaM02PkRwFhvYLC0fK7bgz42WetQnUpFJ0gDkFUSGcyDACL+J35cn3hm3uLwSoDlW20lrCkqRjC
6aVEEmrMxwCnLEfnCq9JafuVvRJBY+NVeJ2WQGyJBojoGwu0t56yixzwZtqdm36W8MaOOK8q3pKY
aLBZxmkyNZxl1WBmQCjKI4i5dte3bdOranj0AN0aJykzd0/shFySkrTxQYUHbwN3HgWOVqL6gVrB
dVGbZgzYgKoCLELTYAc3QexNtCHEBJPRxV/MInXUIgXiW20BEA9DG+XPWb7DQ4wTzm9u4koqc+dm
pU2qQRdrn/SfeiMF/S8PQHZzC1cSmCsH9KFew2xhDTbWlzwJPDxPGwVd8v2n6/vHWwlzVBUBJBnA
IkN/UVug/aFVA6+86yI2I5/VUpjoTu1BplJMeMeDW7lXpc8LOGHTONr/KymEwavolSGslRRSIuVp
VHM3SAYrJYt7XcoG5gkM+9tiCBNhdQNIAtCyQV+O4U5OLVJRVmNXP7VIikXyrsitCP4k/HJd7qZl
XIllrEQSiA0GWZCL6zC8C469fZA/LuqdOaDbfXCuy+KukTERilmSWY1RIBqA65IVtrQD8XC+p4iz
ig0WP0BsWYYT83plOSpPqKquLGGUYMYb74vQr4sjHAFwFwGNY3yq8gfO+uhmXURXq81k3MyEzI7c
SK/Vp8Ep0fTqlj6xO+mQ78fb6EBintLwBDLmApksuQtqvKc061Wg4iy7V4GG399FB7nkCJR56sJY
jyIT1EXIFpC03uu+5pWHBAE5ID8TpBv0TxROPrZBX/tj3Ou72CHAfJD9+PwkP1Q3vOGQ7U/RFYNQ
9OkLbha1rRP4+hGQ1+rPqfmWYrAyDkJrEg1b5k5Q8ISxKlSUiyaHCLu6sD/K+QmgKGXyHVwkNjjE
rmvRtuEEx5sGmGsaHbzXVrE1BqWYcKb6CPDGUsBQNQyQdV3IRksQNTdvUpirmEoYtM179NMIklWd
qjtMdNkglPui7rvjBEJ5W3hCZ9Je8NHs9ilyiTP7yU34O7GzA69vm7dgZm/zKowrM6JJuvRbBnqR
JIhur69W2axbgQwDNQegvOCt9X5PlzoUBPDq1K9lYfmp8PJHzOxVNsAYsqfmE8Z/HRjam2En2Jg2
P4R2jk4uq06BlhDYmiU3FnFUUHOP9vUP21z623exviU3FzFKDbw2dQVlrOCrKHLiic0oUALfA5GQ
JCQXEO05SFvM1kAQP1L4ktajJgk0mm69gFAlxQ3ldgFs2aSVRDYfUQ5lZE5zidB2P8CFYSQn9sPT
4NKYM3nEzOL1LdxeIXp9YXcNdDGxEN9ICWLwToB1V1JgtFThUUeWQIA9auZb0emaD8GGEEXVJNoS
jvDwogxaAP6uAZhc5IOY1dLSzon7F86qtnzWSgRb6myGYMnzCCLAheNHgk8ZT1KbEOhnvUd7xT74
EQjA+OelImlYxrqwtVwmDAmBzj425hgjY9bbGAxWMWgeV7ZQgvbqmQ7mX1/n1gVYi6PKtHLNcz23
qTKi6y4FvHH82JQP13//ZsixFsDYOdKGKZlMMfKr+Wx+1w/iTYJWiXCfI1FG4UKmc4VLjsl2jtwt
h7GWyxi1XtbA6gRaEty70R1+hYGDMWCXdmuIum061eyMnkiTWKB64hTUNjPXqgbUV7xRJOmi7gSk
AwyXT1XsV339LBrp8yThRVa3xBXG4Gs/m6CaUrMfmhR7IAeerCLl4hFvJWTWn8AEJuYSaYESSeiI
mSTFIT1IlpX8cV7IydDno2iaX82ldMfEcM1CO3Xj4HP2nyrOpR6/7QE9n5VigYsVb+8Ie0ATh9pp
wcj0c+2gW3Gwoc3OHH2+LnDrubheMPPcidQpNRoTHLZajWwXBqyz7nehqQAw660m0FyQRGcfiRTW
MhmvBkyAsGqGKfZLsLITQ3gqU4Vzf7Tr28gacwyLLEOcYllym+yNMblFMO0URsa5LptJtdVSXlV6
dVyGVBYw4U0MoNv+IAvRMwYgjS9la6oO8Ojuk3p6EkRAUJRA3gFKBnKJGt4qitovdmSAmgxEAY0A
xCqpnyiArt9T/JUCMwPXT3n7atFirq5iivGi5JUkQxwDkCF+rbbRTqjpSItC5rHweZnoTdO4EsVY
kKAfAJQIKFmK1GKrLbFKLgrfppNZiaCnv9p1YsSgUFRwSUItsAcjtoaR3EXktCw8GLXN67GSxNiD
WQFya17AzrflLyM8J8pZEZ41hCVtfkv50/V7zkHxdo+5/7OqCS2gEkt/IvLXKDQDq1Iy1VPJfAdu
cafNy9wqgNefDOFxSACVI+VfOsl0YsAMpUbBCUA3vSoURpNVBbkktlUj7wyjQUckOkISYTcZv0W8
5pPqpYy/F31mKyJ3OnrT/K0E0p+vTjZrg3CaM+ipeNA8qT6UCO6NRxMdLwUAMPxu4F0MqioX9nYl
kPWzoRTV2ljEft73iVOkpPeImnyJzSG1OgUcCUTbJaBbSEGLhFJnZGPW/psCNAeSKG5XK2dM+dxx
dGDTCaH8hhEwMNVd1OCiDhQDo15Xvh7tZ3228wZ9FwV6f+SXSJRvKRBolU57pVWBA80bqf4/puIv
6azpbMUpxnVCBEcL89O+tYP9H1Mx7nhBG1cWE7WpTZSAdBqyqLejNSTEF3RSST0J+6hz/t2+skW5
Jk7lgYwzfVO87xHhV1s2VwYeHUPFexgoj+zLTaybYQkHWMHWpbtIKzu0H6U5/I1d3NJhTcPIg4In
GWY9GZuB0Z0hiDQjem0SQxtlegDwqBV8Ai8EajnRYXnkw1pv2SlNlyTMSSH7d/F6KQ2l0MaYyiwo
4hPZK938gcT8WgRre+UhHGYtAb2fIN+Vev4rFafvHJWg15u9/msZzNaVSdNLmVFgkt8LdyFmS5EW
aioXSSFMe3e+XB2kj9xuTTdFPP00XHGWQ0Ht5VicSVn5wLL/XlXKoUjz0dUXLb1v4gmVWhn4UD0x
LDmcANgZxMdW5j2vNzVm9Q2MmRXRy4ChJZxeOzUeKZA1wTt+6DjeY1tH3lbK2NaJCKVQAg7LnyIh
t1Rd/5TO2Y/rJ8hbCf2GlcNIE7FQR0z/+IuZWjqcYwQOI6F6vC5lcyWGpOpgecI9YyndU4FIUSto
KCnOk2TPqUiHhHgVDqprF7oIAFEkz1TMirGjmw2Zq7ALsRQiKreKVpzjYvha5BLg2Xpp1weRf31R
W84d46kyLjE4Li8Iv+QubgAUhuNR1PTUpIW7JDcLZsN64KEZ5yr+fV3c5h6uxDE6l4+lEoVtiJC8
eyJdbI8iL6WyFRauF8ToG1CkKAwiNjAbo8exBQexItm1OjqxPPK6BTb1brUaRu/6WOuMccaZZMux
zxerFE9CyGtq3hYCiCTMOOrAC2YeSoswlcssYsvGRLU1MNaMNfAVefVyjhQ2mddokakNAwAo26He
VfHw0xjrnSRI366fP08M4+vTfi7i2sRiFlU/CAWxQll3FyA/Xhez7XkxOwuGagMDtCwbG4ZRpXpK
kcGQ5iy0dSGdLVkNFC8nSuQqeRy601ADIFDMgf0QS7mVV/V5LouM8yGb15kAnomoKp6I7CBvmtSp
sRiR5mXFN014NMg3sZEA/plbXfjr+pp5ohhPGUTzgKQfbjJwrQBD9qVXvFTs3D5YrNnwrsvatBqr
ZdFvWRnceErCpJDT2I8wkpwLZ0CVWkXgGVLhNBgM7j9fF8dbGpOfEMC1pcoCHthlUb2QOL01xeIx
bvLCUgPpRep45d9NG7JaHnPlSNnLwixhK1MMLYzyWQh/a+1J7TknRs3Dha1/E/Oa+F/tYl0vYRM1
SeybfQxoXLD5cJJp2wJMiFAlPCNYHvTFRF6nrnGppSpxhkD0FPRnXj+aLRG6CPZnSSGyjCjqvSZo
XTrX6hzHfhEWZ70fnkZ95CjbZpJ8LYNxGmJOMcBSaNvgza4ANAO8B//qo6MZ0I9kLwAzgGFARQdA
Jgv2ZERd1wKBBupdin5Ckn206J+v79v/WdRfMtjDF4ZIMFQw+vhD0IuOAL5Wt5HH+tQI7ZEoNQL4
Kmsc0CmgSzE+oup7EipAfgpVivAmaz8SkK6W/DptvdLFBqAYQpxqABMX8aBEj//QC89Fn9+bWumL
yZ2ii4DHzjH5L9/Mkskz2FsGBR4O0A4A8ZJQn3ivRlUXlHUI2FzfRLM+utFI81Coj+AViKrHiPBQ
gLYC/lcMbjzO8HZ5PZvVYku1m8iYm4W/SIAu7qvbKJCtAODITfVLBuZvKsSHKn1Rgak6iJhPVLSb
LCg5l3PLFUK7UFVHKg4vRMaGLqWU9Z0ArU6kdD8I1Y0AMjNc5N11RXu9gayV0Q0DJAPgMQf0OCOn
jZTOQIMGgpR60SxwfTwoAXka0ukgtaATimJbUpId/hxTOfCFUnyeRpBxLkppUWgt1TCtqAAaARDR
86XxcsPYYzTXUUZwCiySG9e11SIHD4gaz6yKY5/lbk2SgxQD1kjJDzMRdw3AJTF/785m76KmEbpJ
Ytz1qbADnOiNEBMv7JNjGWMgTzdAsC7YwIXdGYbiqGlwQubNWULNbdEt1Q/Sz0AaQBUae5KgHrWx
ORvCcpOM/edAJt8VbTz15dQ5SQmgXoXLab4ZVwDfH+YU1HdUe97rqakUgFXRlnX2gPZq/p1xcq4s
xqFXUgiCYyrrn+dgthyejtZZTQW+naKwjiKrNKAqTUjxJXh7quB3E+T7avhVq4/XlfFVqS+U0TRl
IhoKVJ51F2OuyUPcTjF6XXWwCPyUD6otgkMHzULRFx2tNHn4LKN5eLR4c22bjmolmXEipFoAwC4j
XYw7Ce6nFzn9QGirrwQwDw/MOkroD0YaSxKeqyy08hLjpF+v79+mmVzJoItcGa6AJEC9NZLSD+ry
rsHEQY8eUKlpbA3Yn5oQ7MeAx7WxaaZWIhmNB+11Oec9RArFbR/FTmy8yDlnWZtzQOu9Y1S9D0EK
j3lA6uEDKAO8X2k6rSVZwzGKvNYR/MyNg89g+HOvbyhvdYxxlHPg0w0xUj9mn++HfvisDoVvDgPH
2/PE0HNdnVtmZDmwiaF8QjlFVgHAZC9PiCMnNTd5TgOuazeMiV01AIXjpQ81fJ/f/DtFHs6q2DJ/
D4yrIClmxH7V5zn8PcpPacC5VJxby44xG8bUzjn4CH2Ue9AT8V1TP/1zBTAw4oIGakXBxjC3NtCl
fojAGeWH6j0GoBX1oPEAXTbL+AhtEN6gZxqBEhMjj7UEEIkSDf6AK89t2UXfkg3mhQb9O6/Ng5Mv
7szGBmL+9bVtWfW1XMbkYdIFM4QRPR8AgQOQK/wRLMpxqaf7ecwePyLLJCKoLCRQnDBql2WqEJUk
RaxY/C6M21hpnYR8lbiABJte0UAW5L+CWKWb8rnPCg32SJ9iT2z1F0XUdqGugfn72GTLodI1LxSV
+xRkn8Ww+1erZNUxhQtFbg7uSyVxZFE2szYFvbk8GM9ivnjXhW1axfVSmfMDCFC+1MiSQW80bzIP
IJWw9NhpnWhXuJWd+dlXY9zHDs9Vbt3rtVzmTlSRDvyzBtYYcKRKoDpqGzlmxhtk3tROCRULJNBM
E3r63iYmQpyMM20yQWNrnLwE0lMnHqKJE2Vvb+JKDONasjzJY7ORBZBLS171TYgx6Vna3XGugCdT
79ELnTt0C8fG5hzfliVGa+dfC2R8S6nVQOMHuwJinRnVH8kK9vpJO/ydWJG3l4x/mUpw9QpgIvCV
YHAocl06ybamRlihBsKP6wvbVI/VupirnqpIC+rorPAbNMf3/fdpmWxA1f4rIWwBEjTNgOZqga5c
Lvuui76Ar7u2xC5RnH8nh7HNJNPaJdRxxzp9turgpITABkl52dXN1/5KF9iqY1YVeVQs0MLBG2VU
tTMvcH7Oods7oqOkVuoZnHVtOc61QOYOJ32QzngPhqCJFuxg/IK4kaMG9JjZQMNASIuyH0qccGzv
76+KgoLW07Gkt/Enwf8bjL3091zI+UMSoGF0jR1GFaalryJC7QQ4Epp9uqOTBQQwMT9MTIhnmtX4
vM3bxJ8y3mSy2hfooSgPOtIRtPG0RHXOMVBL3VOk2UA8g+jHy+yGZ+45C331fKsg0QRw4JT1qBb/
ee/R9hzlBiaKhm7Oh6ru6yUyzqUwWqUYaIX/LU78uy/ZTYMByHQACxCAm7LJnVheInNMEcSBuVys
HrJwsqb45wfu8UoGY+YHEbgb84hYp5I6e9DRATp5ZPpQdI36+l9LYWz6DLBWZQBi9X97FcJDCHzw
vzvFz9s3xqrLlaoF5YIUYdLX3tJ8mwtgGra81NvmDO96TYw9FxpSjJUJZafD9Pmu9MH3vYD9AHMt
7rxTRfv6Sb1enosL/baHF+jCijoHmHlFBFc8FUNy1sB6oEaHUoGHrMGp0w9HuQLnplxyJNP9uhRM
MNKOBKOBdNh7ixWBOi0eK3jJFrmHWirA/HQ7iI9Ln7q1ejLlR85CNy+0JqJnX9bRl8FO4XVqPalG
o1e40ADOclo7q5zuCHoltzvnnjBa8ReOxK1RAUClaoCMVSXMGdIvWpmQqW4jHTx0uAVG7szLYyO8
zPN9l3wF1komImoV7ELi2K1NT7OSSX++ktmnczOULWRmxuQWuuKU0XDPWRc9GfbkTA3JSxycLoFE
8b0MgYBEtOjxgqI72dwVXrcbvX6vHwubB4e36aoJwYwmup8U9aI1owWDY4eXHDznRrUhdTL7I9WG
tUDGEhsAd12yqC59VbqfBdENtYlzRFuPJtCd4wGKCiTVRUbzhQDtScAA+wgKJjW0zFGpFG8eqWZk
nE32sZtMk1qHTVj5WntTLclR1X+aM3CoyQcSU9ByU6GTRlTjqfVc6Z0+CpUhp1UFNIAHkt9n4U1k
cqoiGwYY2VADCNBQOQXsG+9FNOBNapRwqnw5OIf112pyE5FXi6Cny+wXwMoUzDOZKEQQ1kjkqhnN
VRuDkOxGBFK3tJtAoZ5ZwFIGrzhv7GxjQYDOB5MEmutpQoJZUKpnuWqMjQpEncYGIZJF5m9K85Er
BAyhPx0lSNOzRyO32dxFYa95NfreFhg+CQxxfuO2J8UWLRRYNE60K9MPZ3YRwQUdj6KA2Rpr+EAd
gtHqRUS7aAZy1dxNbuXH9FCXdvqCWYnoCcjFaJ2fd7knihaAB4IH+oLmIxxsBMV0rAbY5IZOLpUy
CCu5FkKTeNlpOhWeue+99K7zeZgAGzb3nRgm2olrEJCbgU48kAruVDW7zVqRlz3amjt7J4SJdaQB
U1myZhBP9pWvsrucGrxh8++SBxAVDxNou3AX2YmH58UOvHU/ABxxD3ZD81h7lW9PPnKq9nU3sKW9
OFrMSumYCLugRijkBcM26ayBcCre1R26yZSfsyD/8xyPuZLChidDooeqFEmaBw6yY5l1n7WuuquK
wgFY98P1BW35mneyWLtcoKVMLgjxxEO8y8/DHR3mo32H4a/le+Ry3zX0yNhrsl4b42rSEqjoQQX1
NCK9tMZgwmVoJScHvLfdKeJ9O3cKWg4DXzKL8yCTU9xnAC8eLSG5z0cQIwbtMS/IA5oN3OtbcXG2
CMqANoQRR3wfrQ69N7VhWgwzGHd0TxbAWqpnspOR2VW69OW6nMstp4II0oe6gp6Ii6BML0WzrSMA
2yq36QPoJXqg5DgdTNRZwbDqQxHa0WTlosURexF7MmKZGzsuSq63w6x72qcZ6L7SqcC0M+yUMz4k
GPgbwCqgiDBPwp3x67ponmTmGk+ZmaTVOELy8IUgfYi6s4MoTVhku5oqO1V5iQHuFtMvWnnmBJME
eqH1gZftiaWC3dEWbDDuNhYF+Z53KFWN/1om84hJpUlIC/C+egDNd3VfdDNnOZIzhWRJv8YO7yZd
GGAcp4zyLywg2l4uAm1iqIMUEhznECcY2xRRV+emfy8iAyoDqXRTBheMqrFBb15KajOgpI/M5eiO
Z5oy0k/6LeDxvH63fLuuJZcelEpTFBVZD9qYrDMKmisZIIgmuJTBA45a4U4n9Wk8j4/tI55j+/gU
fKLMV9VL4hZuCbZmp3kp/H+ceaYfAXIJBCiU8YwNHqU5HcQcUBKe0aF7IDsn83e9/qcNyYwMxgY2
ijSMrQAbqGW9o0bCLtV6jqPaunLrZTDGTC6LSa4AiOHFYujI3WwlmekmgBApm+cJOG5CGH3EvqxF
UoVd3bleyEx9yALiqX79Q4utBdMGFJgWmBgnipsuuerXDhR10mjzumAv61uvO4q5A4UY4Khjaz9L
Z2jRvMCkds7S2+a9iDYTv/enY3yjg33CmgFOvVjy7h9HQe/lsqUgQZmzPAVylieST5j1s7qM1775
+jB65zAZEYyDTuZYFqaOKiTmLz3Tl5xEstBfif+5SJPcTMDKIkDIUD3iy46J/fZ4yJFbnhGTV//b
XeNCX5dSTlAN85riG3hLbWV+bJPP12//pjlbyWAUdpD6GBww0J4hB1xCCn8f9LyHzuY6NJRANYKm
Kzw/3mtopwuzCQOD3PdpcABdS1nXnuNTcg7xJoi9eidwC1mXeVx6fBqI9cAcgwYoNqpIwWwRFSpk
Bo/qATR0txENXH3pQPzSoRDUvIfIJbMhlYieQbxEAICB+Yn3q0yBDbkowC3w0ifjdnLMg3TSjokz
AdlE8vN9ZS0/zKPo/A2U6M0zXElm9GSue7RvAyDytdCl27EbgebT6qzeCazEym+Tx4njM7a3dyWS
UZt4MMYsAtsseKaE2+BQeMBL6GBprHQ/n5LDgr8erXp3XVc3jetKKGPpqnL5D2lX1ts20mx/EQHu
yytXUbbkPXbyQiROQrK578uvv6cV3JHc5qjnm8EA82IgpW5W117nNLLU4YZN9XnUd6p2rHNxZ9Vg
uOk7dxn/1xoA80EZtdWHdc5MA08DaJmis8j6Xl+xfV9kCsdpbL6Pi3MxDniu+8xYYgG6GsXODGLA
TL2tBg4vmUy14JNBu5DCRINJ3uSqmeP2ln0ZNo9p6pCvIEnqnw2ASSf+aLce0MlCIOQrv00QhXtt
MO0Uzp1um9WLX8FEiGPSd3nfx5EvP2DgzzOD6pjtptle7eIg30tB70nO+j33yiPF+Rh2Ag9ZhHcN
TLjY11m2YPOFxlbJffkVhEuvdBZjeK6e+Gty27HV+binBfIL59x2iAiaEsft3XHx9b3ytr4lP8fQ
BAmAm/uFkzlpKO3zRwxjprJbyC61Tym3KXgaT7zy9dk64FBNw9BIkeaD2asN8V5R689/JyA4Tb0C
qIK32oO2n7+TXRtYLljqAKMdObVrhdwPwLFWJz29uBJrtcRSEmE6/tTGAXoS29IP0x18zHrt09Ie
Xrm2+VP2+/Epnz7ThUytUTN9MAAbNzn1rZD7igzwS0Bco4NDUkd90x5Gz0ztyhdveKHKaY7o2s0z
VkvIOzAODlC4xitvi2Nb2YuHr79Tw9wFYFrqCR6YdmE+7eTYhYDBAhAnHYQE6DawqJBnBAXIUahS
cD8F71pYC2eM7YIdepDw4nPrDvlJ3mjyZN5bzuwsbuNPz1rlYCzOu27IPzeCTt+DYhQixUGdlbFF
a2Rm8RJBB9Qgv7f8KCx/YznWSV3l3zmqsyTG3rSyWkmiiAeY31pvcnzaIMicqMc10/3Y/ldeOdwd
T2pDPn/ys1DGxmCgvVB0Feo2+mUYd7bozU/9E7404H2wU/5T22tBep97cm/HPq9W9nnu5ePlmrRV
dKHsaToLfUMxEuf39HG8JyVgsWrLnQt7RGdPRPRjEJR17Fmw0x+cD7t5ckOST1VQxEBMXNDEwAxV
ZTiZyZH3wEZ18ruktoFd55vY7C6/pM8qcsm4tJs7Ps8u9ZOfrv1COPPSmryaTDMluj/le2H8Ncq5
vWh3EWb5r59y019fyGGezRIrRqwNqe73K/SoLx4B9mynPQ93kCeGCQsAs9o3uZbDVQqFv0YYc5dt
YPPY1w+zHbdenIZ5i20x53pf4JNRMD7KTrPsJV9ySzfdWwDFkxVncjWgUQ275l8lBgaicANtS0zQ
MSEzWpVmVqtIH6noFGGAUxzqHei1rBcdmWvllwf9OAoh58TbF3sWS0OEiwfSNsYSRT2yRxJOwDbK
bujLpACAkoNvirCD3x2Qth/GWSbzMJRCsSoNSw2IvhZsnmDiqL4pUxdkj5RrwQALlrQ6Xe/Vpqt1
PnaAXP77OG0vfX4g5x/BPJBWKKJMoJaBhOV9f2vu1S+z6Ob305f4JvMK8NnL74NP8aXy3ZrbMqA7
AU1I9uauu+1CDZBoLtdabYYDFzrAPKZ4SiOo4MkVzBj81rpTyXC5GzDrWAfW/cpfCNgsUwKb4S+9
Y15WlhJNyQUowB8qss7RMOODksnqDLeUjNDiTo/Qz3vt5plHRnopWxB5RnB4yU/Lb3BIKk773SMF
jvnpL0/FGbdnZrNWytQOAy80BMMneBKie2BC+6K/uIgz8bJ4hdG/MSTnW2W8XtLEvbbEKeyV4ZiH
0S2f63vy1t7RRlHrySmGLmxl8agDslwu2dtmcnj+puwac1PqnQFcbhpp56Nt/q597TUDsO4+g1qj
CajbWDqvG0fyQJnziGYHx6hQo3HlC7NAuFmuJESWYa1bd3ZlpwPiBwYjQPKleGWg8EzYtqv7664t
xoQNwpznzR+jrQc9pfOCHYlcarCXWxkNnlsaQvIbcZzXylamrUEa6kLCay1FLIINq22k+b/xroBN
ob0+uhLIqG7U0BRtxkVmSA0z9BmLxUYQx/temye5EMNoq5SrfbkIeCHlbRSg+45ekF3fYJ7VU33M
jzs6J//ejLXP8thMcEraTMtKHMsqMUxIBlsuQuCE2eWiulWcB/9GHS/Esa41qjN1IDgepRBSyocm
0N0FLRFr3oHRg59gbvk3BU0RQPdhygS94Y8+VVuiquuWKvKFdqdo35NseBiXaa9Fxr2OnXchy3xz
5eXyW1b1Qigb6SaY6IqbsjBhVVfZVr1519tKUMlwYDRfyh2BF7FsvfJLicy1trkBVj0qMUI3HM67
Q6ld8wbsWDzKkKj8/BefESMuElA6JBXzR0zYMAmm1IwjmludNyJX7+x4b7qjQ6kDU59HHXjSQdaG
gaDBOkF6053gjx+xLiqFxGaDAhvWOVrF/K03sk+E1qtKtNYAZIBnCZgx4UlfptvIqL91CIRBsV2X
E9jBNcOp5rz35qxxpRgDGRoIlloZAJLFsnIM4JZ/u/yljLqly9SW2QJrn9ZoFXV2EfWhriYP/+b6
zxeiM6mULBZiAdAaE9mjvv8Diz35ILu2W0yQ8Fpgn8cxkbhdHIpdkVRJL0ytAmnSHa2TS4D1xdpA
gJoxsM+40rZcyKU0xoWUxaKOa4nu8Ixpt/Zr4zSH8TW/WfcU+YieDnsu5IFXDvk8kMYcktFoqFhc
yF2nY/CB1hxwSC9ztEDyqjuDoyRbJv7yhPTvF3F+Vph5O2GBH0SXo10I39T8+bp+8AQwsWtB0nLN
swJR1gS81D4E9wjPTW25jcszMKGqKqzzWgngRwTgtYg+OoxA4U0vVaA89vvJx4b2rrsf7vldhc2K
4aVkJmRt87ybV/VkejAKAtvj6EgJjoMneqU7vyo3tLDgaQcKgl/Hdu1YId7isftJ9rzC//ZrR44I
6CNdVRXmnnOlSeeaAGZkHRo3bztfLAxfGnmovpt5gaKf5Xy67CWbRwLrbvROUbgKCKirID5MihMl
tujrPv+at98DxjOBSoCpKqxEfVTS1lxXbOZrOnzYGJL3P0VJydG+9C+8t0eN4ifzbqiKCEQ6FbBP
zNPrxrWTFhnHG30TLRtKINn9g1HDzUQAsCDo4psapr3ZIHGysrbPFWLAac1u8Tg/Zx5BqbsJ+l3v
GXvJa/zmCUQ1N5F3/T1uSgYFLHZFMOiDCQrmxZNSyAekdhEkL575JX0YDs2hCADmgKIq5h6D2FkP
tTP94F2tvGUKLiUzn1Ekc18BVg0NsR6dP9Urc7X1azAofzMHzTgWRmz4Q0J+WnK9M0zpGBv992VY
U2cdSpC5ZSFQVL4WVSV6amHl4B+PvbqQHzQhEQBvij561zeSFNYpWH7GdHWuX9zmr8fnwriJga1J
1vNMMkjra0OM/CFDSgygFUPjNH42O4ZUI/5fBONu5NFUqoaW/cU9uk75/R/Oh9lB1wF9dIKQlKcN
W6bzUiKj7tpUVE2uo383CZOHBkggVplr1FIgvpW5yAnvN0chLqUxqifnjbLKFpWGOYjkfgwNNH8B
8YuMzASo4Kmgz52/2D4iJuewi4VZZRauJq6NsYhpOpaH+m/0NbAqTVs79euAKGW6rX5ai40x0R//
oG6zlW+r5l+iWRSbJo9Ioqunuo36rb2tYn92RQ94777u0kqa5vT5vgl7PDpepWFLWzWMMsMRYHD6
ExRHtMpJMsgrpkFlJWyn5T2yJE7ktyUCEKxAaMTMqfppfGAqgANUEynyG7XyclAt6iavirxprC5l
MBqzYs41SaQVJUGsmg3fdacLBG99LvbgfAw1DJUk+/lbn6EIx7vAz2AcCMIuRTPWCorUysay0GLJ
BBLUxOlvFUwqZOiKgHrVyY8arCUlkbhuZjZ0BnihiHEpsQNW+hj/GssYPi2VOAuwKTZjMsh8k7J4
DnsNSDNKLD/PdXKoK5WXtNEonfF7FKYUk2UG9kg+dZtmNatTfRpBDBp2Rwl8YiCcRCqs3vACzi0j
8EESk0AB1l6IlVQnoGge3eao/8bw9E56nPeD24XNfQGfx2vibWjqB5FMJqRi/x5Vr54ESQEe7V6y
O4M7YrmR9V7KYPPsdkDHvIlxLOrQ6YAJBgPvaf0y2Yk7hVtKo4b5yvdi2wJSIadNMlckaGOMXmHW
PD89DVV2Jn/16toRd7wXQRX+mkjGO6nmUpZ9JZGgEnezDHnJbZ39uK79W425D9fIOiTAmUXGohCg
W+u/VVRIZad0iSsL9jt27t4Xd85svrXkKaXJ2BkZe85pXKgk0KAcHVo76LN0h8g1EBURaSf9/tNt
5jonzrNjI9tejADdJorktCas7cwwDU0bI1878r8iBSsioLwARacbCDs/7QONqoVBvXglgZmBUb75
IYvv17/cpnZcCGDslhWZ0bAMWGMt1+m9TDXX6sebhcRP/00Mk3EJWkviRZpJMKOCnSbPsrbY3azb
16VstaI+XBdjpDpR6CfU6kjQ0OqnKt4kmXnQF21vdNWdGguPUV7W9mzOodFX4Wx0vpZmfrPMh3QG
XJPeh6QaXqM58upRze1ESzj3sFUI+fALGZs2zCapeyx8wGCbJrb+aCCVOfNefUuVf/BCNk3o+fOy
ex+qWCR5okFRARDlZHoLuBmOhm453MsTscSZmaQnMqChSIDMcnLakAKrz7v6BljTHjprGJyT/QrE
uby8hKO5GmPXgNMA0JRxguvDllzeKy9pZbiDyCNE3cqcP5yPMW01Wcq40+Eher8Ox+faTz0TmBfJ
UcWx2l/C83Ud3oh7P4hjTFpUDZOgiVDhUusduQ7Fcp8BCMa0RjdTecvDG2nzB2FMsAQieSkhEtSD
ltKzfb+TkMKSPQ+PmfepGCNDqlJVVgNeTy0mP+vXY7YSv+95HDc8MYyR6YEqM9f0S2kVYP60w5C9
jBnHXm4lex+ujDEx7RqjFbYSEOM6opPuZMS2DwkSgyocIpsOow/gauPoxLZ7vXjGjNXQygWESSrc
67T/hoTvG7ZsnDUQvs370aPBNHF+Yp/puiJybpMtEC8kLVJxxUersxGz/lhHbU8Yv9elbLvw89HY
/FzOJLVZdIQndFsMfOm0SjS4mJHMbRSlMK+gH1vu+DlVuE8x0YVQ1nZUutmVPe7TBBjkCNScePqh
ivWuM4nPOR/nPeuM+RDX1jCXHuejdRvVU3bNr+wQvww+HQZVb4k3gWBz2K8/OXLpv3vtiIwdaTRF
AqRUSvV08pYjHcXInMbtPSswMXTHW7XhvQudMSXKhCGYtpahoki5EmQI9dfSpzJHR+28srPH7/Lu
fyYq/Bgesfs9VaILqPlQHZU0l3S3y6JxXgHPYeuMUYnSpActF4zKsKf8mrRzIYaUKayAT+PF6jxn
qjPWBQP48wCybBLQxBlF6Sp1/mSvzdvgLwsmHGKs/MZP/WTzwFN4752xMcpYZJ2gwp/2ku4kk1/0
5FBa/zM00ccvxq63lKDuE/NCAHNCWex0TCgOAMjKMCV9Xf05D5zFNOv1qgfBRoavpgMuKr8XZeBw
AFpbGwrnuqTta0N8LtOCDUrPeIcXnZhZqQR9jJGk5oPoydV3Ii9+gq3H61K2aulwO2cxjAtNmnZY
O3RkAvVhxiBbulceKbKo6Sd77gjr9uWdZTEq36RLnPQRTAcJV+y2Y4Hf/JWfaii6XX63TIxQyfY/
UH6q3J9N1lkuo/yGVg2t3FENdIW7HIzlN71rJR6md13Bs75Pb+33dvUI6o38ATLeZ2S0f1raKRfK
CFmyQBwRy/Q5gYPPeOaEWt0rR2RHJQoZgKFxniIPWi3ZMSsxtTVJ4QwPbLucv+5RZjr5KNPIWqlQ
Uyy0wBnLbomlBKUge6BjCWcus992EHkWxzjTWNALoysTmgz3oYTRINryBPijd/0J8K6OcaRFNSRT
O0A7LH0FTaMBgnReoXvbZ55PwvjMXMQyftsNCCDtMiyOQzDeaIcixNA60PT4g12fuZtPxvAsj7Ed
WFoZ8zyBvNEvjihw11hWkUuMz2GazJ1+GTeod3tYn6ANnmknHlG49MHr7Jae2tvyDx6Qxt/48PPv
YY1Mr68W8JmhOI5h03lZYMbRaT79XXTx4sParXgFTKoc1x4EY2vkse11GUwwp3C6DxNn3bU3dLas
8dMnrnvdVlUUVEwd/32ayo2lONYLbDcHlQcHe5seDcwrrpLTNTbdK4XiOqc0nBzGQ80FuPibVPIs
nnkplSX0WLpC2DlaWCYtfeFRd7WHDmOpq0cHEyROZ0rhnZd5M3nUqPq44oMqk7jvY+1IRtWfzGWH
HYWjNbd3ZbrcgiPlOBfqXlrXQETNXrM6sB+DOSSV7+UyeVunWNpNnRKkGUntdFXssqr9orYWJy7V
2BYSw9XlGDm+TG6nFrtkmTR5BmD3p7r2yFqC+6wLFEGzp0k4xNgtF7U2UBvjZc3nIOrykuP8/yZd
Ot8z846zdu2B4ETTJURRIsil51dEbfcyWnHoWUWY/i1nitjCDbq3bdRZMPOgpbIrzVbsSCDcZF/Q
C0xOSxn1jzWgeGr5avPN4rbjOotk3myRwfyaYw2RhegYw++k/Q1oXt6Nbj/TsxTmmZpEFrt1RaHV
6rQvmjbfAY9rp0iYYdRTIBiaBvHleb4Fx6w3qEU4F8phUYS36x7gb+zT+VcwAUJlTbEyEDg2ih0r
JVhXFrDNsy52FWoONl9d9cDrQXB1iQkM+kgvW2A9Ybz5QQdk4nqT3cT76Ce62zDL0U0ftAfjK6+b
xLMUn0Z+ExKh8itSsg45HHLDtsTCswqA2Kdx9jqNBpa7ikND0m+TAU6CRllqt26U0qFRIifC5Sg1
O/5bjgaGxTA+F4BTzl7xtQudU0Pk6DA78luSpdebGE5AV7JjRwQ7krEmueT/O0gCYui/1Icd3ojb
Nhe72UILC0xqKUBzSfJfHwo7ppFaiazWFVx6btkzbVorP8ad6iqtrfyGGw94Ppv3cRiLE5eAYG9N
nGlYazfNfpo6t4Kx+XVkIGuBxw6tRpYibppNs0w7GDVs1z6393Vit5JDFoApRu8AlvE0wV6f5Ffe
ybYz77NctnY9lW0FJcdVlqm9fEE54Uk40nl3TJZMd5ip4Kj5dvPgQh4TNkvxmjcJbSaNfve7+ZIW
dvdSOZZHvsyPFDiy+ErX+Ix7IKW6vMNuplwXspnIII6zbMXYEQpSVQqyP4pjRhwjXjEyM7gcK7oZ
FFzIYoKCKdaTetJmjPO/gXc8KZDfZR6F4ZYeMn0nPQjf45BCiyHzikGd6OI9cn4BlfAp6Lv4BVSp
L3LmNAUNkWiVKNvU6OpGQ/pqYKbbjkdAqbZWY89WBp+SFXfmIg9O0kuzLQvmtzK1fqaLwpvK5yoa
84ZkUkiFAPitE6Op7oCOt0PQOzuYlg/MwubthvHun/HYYOXEjOiwkCBKcPNJYxtD2IKA0QLvu5W7
vVk4Q8MriHAe8SfCnHSVtDGG0HQWf2Xa6hpKEui1yrHk2wWsi0/LuOgyA+enli/ZqZw74FPeGNW+
ge24xzOCUmW+QDyF2Bbg5g27eL2uWVsbyRZQSQG1owOhD6uaHzWrX9qhJgkihM7L70lY3eThersc
S/x/CIpAflruqwfacaPwMRgAP9USQOgNvGXF0/YKgJeRZQluysXK2v7q51/GXMzUV8bQmSgwUMh2
9UX5oasu4O2wrrv4itc9CW7ygqX0r0NsK+F0w7Nu2raFOctn4hihMisE8vgS0dSBgXUtv1oATyWT
eRuN1a8+Jg9WnXiFULitOXoCEFXFWH2PjfmwVLpftPmCsB8k0WXhqyJ2cvQivyll89uYlKHao29U
avu4bD1Qjn/NInU3VcOhnhWs4lcqkgXyMnTJYUlG38iIN09IdhLzrSiqEFWv2940WztSsTTYmqGh
LgeUR8AHKe4rM3NMQDumeXQTtYPbC+hPVeXebITdYJVvRi7te03zlrJymlFEfNLNnKhhOxY76xRb
sxHajHK1oXc9OXpAvuZunpyyRexxpnZ/BAvxv2q9XEhkPJHRR+MsgLU7EJeXQcgcBeMN7fRfz8X4
HGmeTdCEdECJB/4sBbRUK59Ep5dBEc20n2q5u/486ev7bPf/0kEWq6AZWnHIF0QS4yTbA3oCMSLb
onhc49y38pLj6OiLuiaN8TJ5L09CotNyovZrsl6nws5WDALYNVBVBCG4fjSuljBOJJF7YRA0Gbfp
11CLsAsKOJGiQi0HNUsPqs2RyDse40Zq1ZAJWD5JEIthnL1P5XHKvUFuAG14t8Yp5zK3+3QXOslY
VoJp7lJrEWi23XgrL0KwAlFxlfQfaA8mTpvHftcgRRnLV2EcAitqs0OtGI6WDqFJpK9yp365fuMc
gyYzBlXuSdfNi0mCohucvsOmRXTfAo8vLRve2bfjFUMFLh3IV0HE+9GrZLXWG0I/YqwEZSPF71AX
A5s28OLCyq1/5XvesB3VzM+ae5bHfNp5mmdxEjEkEqcdOJ/BBWfO2uv16/sbhT0LYT4ooG4zjE+d
zNrkjfcgwgoouTodY+8f5RuQM18XyDsU872iVJzlHoFuUCSyvcovPd7/dQlbex0WhrzBvQIKSsli
twBaImLydICPVR/qUA0A+feoAyErelg8Y5fuddc69F/qo3DABnga/tn9b17LgOdsN4968Tvo3y/i
W5TazQi6iWZNWg4eGbW3Ghadc9rtUOtCCqOVagpw06kQaLUaQ7Z273bfMZyyp7Ouyjdab+qd+Rd/
lW7bElzIZbQztoZ17VVYcfOw/Db36y0lujO85jYNMcwfo1a97HgD79vaeiGU0dZ+XaJhrfAkOi8K
pkC6iVwRW990oV+2xZus42WDvG/IqKtcm4RoVZ8FOcgavaTDcOhp/ttvMZjQuvljjgFR3jYQ95hM
lBZrpWQNBEZt2mO5/ZbAzNBuQPqTTtnnDneQcTMtOF8rO+Qhp5oorjGoqzuPovnnbvUre4mDDkXS
2Cm/lQ4GAn9ef6WbdvtCJBPckFzFZFONARqsm7pWndnieqssdyWP2Z53NCa80WbUsisTXcxexspT
N9qjcBRSTsuIZ3I+jXdUMRgKwfQZxFkbrKioi5HyOJhD2FSRB/QHt8zbfan3T3ra27kYe+h4ALE2
Cyd9cRaiO3Mt+HUUeVZfJOBoBbvnMsy+OGmvSEmx/TnpP2R1tmNj5TkA3odgrFTb6eC8nTBbKj5g
18A1A8Nf8aw0T7xPwxX2gy7i8pJf3ldhjBbG84VGqlqkIVXyHM/A4c7Vm1WNOd+FJ4axUVmki2pt
gSR6jF5qFVOdN3L69d/oMcBdAHatAx+R0WNJVMuOlAifp6jxxNX8LefVoRLWl6qQOA3dvzH1Z1mM
LpeiGvfZDMcmYkty3/5cDomTP2Wmp98D2u4WxJzkpquxurvYvOX+vzFJZ9lMuagUS6WK6lPiqgOE
fr3RFbvzgegSFm7ikZfo+/V7/Rv/chbI6CUARaQUcBvIEkj7o2qLZ4tEkx1JUTirZJcrQjjXimUr
InhcuvgNAL8RzRXv5AEItJqhIEGEH7r+o7b16fybGLUtTLXPRQPNMVWZ79IpFYKmiQZHAO4B51vz
JDGaW/RNVQsyJCV1/xYRBaQ/wzFbIs6BtoteQEb+f/VlHOpYzU3TKzXMI7I/RbYLQAxgVr/9vjzz
IRS2nelZGONMJSXt5ZQ2utsBwYpi2lrF0xqeCMZzgqIja5NoBiQKdr7B1/KQP8V7AdmsEYxBB/Zl
hEjXdWILARHhpmHIqDRZ6CczIkszV8yS4FTmt2VBWFJ4FD+3bO1+lyT2uIsD45A9E1u0p12EvNMB
fom97Lg4Q5vpyfl3sM0iEjWYIhiRms3vypvmd4HlpbfSvsLgAqUB5HbRqWX7lJ5cyGMsXzGk8ixb
gEKfMXTaAT+00Yqj3OShUA7PeQaObVKQ74qY17YyzcCtiNFZvn7321/7r6tnO0aYIlMnS4bvqsAJ
WIESsOQNE//NAzmLYOxepsWNbI4a8kvSO6YwuR1wrmswEC2GGwqoJiwjOgHjm4ngm0fXsG0EzrIZ
E9hrhZylEzSrab9o66M438jr+3+7QcaiTZWl9qTFaMDalMdYAK2HOfFoKje/EjZHAX+OKaZPDEdm
ZmG2VljpDOrqK770TBEhRycdUXxtbaqbGg+OilqST7p5IZK5OYPUCmC7BWSZIFGvsMilhvLwWKHZ
3yiWoy69e/0at3vSFwKZe6ymKhMQA/6xo+mOoiLj8UduuVv3uk/2KQjeOYaHd62Miyg1UHl0OjLp
rnyvMW4uLo+cQ23uN4FxBmwAKqhnFMY5JFUprg1BbUAN5lu639R61r7c/4OxO/ovffpeF5IYz2Dp
U9/NERpfRM9um1l5rg1lp6JCoOsdkIKBJZougVX2t0h2D31s2DNSMW0Uv+hSe4PlpWCeeox1it0x
ERqnXAcNzZMVW27CcD+Lhm3MxqEvh0MqxF8jow+GtvsBPMPcbeT2voqnxx4laN2IXSMr3cYcnKEU
vZaAbteabguxe9EF9SaJMl8HnohNDLGzrbl7FhJ85nm86ed+l8a6IxpV2DXLo9TLh7wZdhHowkoy
P6m5/E7maT9IWC3KdF5rXt6M4Q3T0nRZ0rCDyahCXhSxmS0wFMVv646E5FlF+woj9LC8x/hBu0mA
m4VlCHKkabJ8k941ux5NzGEXP/GKHryfwuhMaZGmLCeUI0xgzPU6uijdS7sKtpDzljY3rePFoRmd
GbSh17IJtYC5U1xQWXmkeKwBxs95BJvP7EIM4947LE0qIzXC2ZckRJPDU15jT/OwmFCB7Q62n7vW
v51NmqiyAhsMdBsstDuYMrGYndMtYnvyGs96ooX5Z+AGevnd8mKGy51+h3EXY19gBNZpdlY4OAu3
87558ItfQf9+Ub6quqUB5xMK58YM/i70Rae2cjmXu/nuL2QwZnPFOJilqdCWzhu+KIqjvMc7BbP1
5uC9r87q6Tfpz9gZG5u3NrY9SX0hmXkyqwzg6mkYM4wzyA4GtLCZ/k5X0oEF6V0/5BYuOcgjzp+T
eRLDkGspOOVohW7yrMpWv4i/2/vUi1z0WeiOKgADAUREhysxUrCr438JvfThRzCvpbGiMlYkvBY1
UHyQa70IXveVUsgUPmlsiZMV83SHeTRjmwyNKUKDE6woDPObqIfXL1XlaA67sS1Lc2MlVYEKAtH2
7aw8KuYo+tHaP8em+SrribfERthEpp+mLRAo59FppPprLIORexxq21rHsMms+7hVW7sW1J2EUTY1
r9y8aoMxAa7ikjqxagEmR/D6rPTyeLmLVWAediC31wkYnGbwcNoT2iFuTtJDVLcHtV13nbG6RZoU
7pyKut2109dZjiVPMObY1oR0X8mdM6iTG8k9gFBTf6ob1bl+OdvRCNAydBXxFqUs/Ph0Z2WxlqTD
s4oyu/q+AuqWuOOP9KV7L6UA+Ot+HkyGzxG6+UUs0CVj/UECQB6j5lWVJcugdVlQqW/rYOsBiMyc
CkZLDqv5mN6Oi40e9z/KRTZdwYVoRrnrsl4KhWA2TdHfV211Cu1XW/LgLHjnY3Q6isDxUdLhx3Is
PWN5rWJiJ7PpSuiapE//7TJZ9RYmuTXSCcJ6IFgApskfb5qDAASzDFyDdMncUu08EHY8hLztQcfz
VZpMVifXxGqxevpnQGE6zrfNXtpZR/GrclgdkDe8VHBIIS+W5XxAU/6osGNnNPPcYAM1zwCUsb7n
TW93qKxwbnVTzEWYyXzCLk5MyUp7EkjKsMti4qKs5QzRiF1wxSfg4Y7l9lkzSjdqFgDXJ1aQVdpx
VLOdSSxgIQqYc/5vP0llnqqqG3irBrwrdm+7EwhZFZg/qwROsANVAnCx5wd+0WK7una+CZX5zIK2
lAQcvn9wpCjghfmzCAzvhCMFfGDjebjhQrpuFgwuZDIfOTFWC5kzChQl6BZroHPVXnYP4/sPijLb
afuFLOWjQqnDVGOuAWpM93PHMPNgiABVRMFq0zteW2o75v0rT1KZSGku0ICvZbTCqvExl1+FeHF7
Qm5zlfDiJXpFV/Ikln201Gd9KhTEZJ2XHVfM7KFc17jm3QSaP1vd8TrQ3GtkoiRsKY3YooaaUCZ1
mlQUL/1O82bgorSBVv7H93ly+hchp0wkgQDzEiUsPwq0zBnQ+cA6OkBRGid7prjKpWoPP3g5y2a0
cqEsjPuw9GTJc0otnaVYCIjBZcZdIKWW5dqHYyxP2Rb9mjSo55KweKQzaEBxfVa5tGHbnv98FHZa
FlvGClEryGnfVUx13gsn9HUo/oNlAOa+Qq2eF99ytJ9FflCNpFOtBM9a17Md0Pc8wC4lNhCnDnk+
82Jpjg1h4R4WoVSmZISn/4PlD/oF0672lp95qIP4iATRIG295DE+EW+h8rMYPIu9fd6/km2W7Eso
a3AZzaefED0oADIVv89ofhOXkq2UnW/sgZ7KZRTZTgrPeajIPMV8IiSaLRgZNQC2obv+qP3Oppst
6Q5jU2A2Un3wuIHUpD+q6EkDlsyxXDngjSjTt/BZkc+nZ6I8pTQSeSGwQNKQe126gMt+sEuMwMXC
7FbFg4BlEI6L3H6eZ5HM8yxHvM94PtlyyV8tGwRrlC/SRYmdTud2T/wpcJ5I5rmmidFp4FHEaLK1
K+XvBvqx1w/FEXDij7mwdLmuCFG+YkJVymunkH4vGo/fb9vi/HVrpwT4QkJM0qZeh1PCt95KOz3s
Pd3P99xEmvMcTi7kQs7cZ61VTdDL1q1v0y/l7fQFbChY1TWcdsFUN3Bfck9weR3kv4lgzudjPDwA
1jR9seCatKfVN/z8DgETsesfFLVrcVtHfJUmm8dnvx1AnoXSz3pxWHPpknGuUBHN59emfJ+LwGx4
fCU8GfTvFzLEuFr7VcCFNiPCMl21UxUHzHjz7ptizlUJNtAnsUHMwUSKbi4oDfaWAJiZVcdEtvB4
XdW3G2QXkmhQc3EgjAVn6hydWsdRML6vPkBmPPnlD9CacExEu9xpAR2PlG+Hu/pg/kCjjGdENmvZ
Fz+CUZe2U8fBzE9FmMXpjn/AYa09P2baTBNNTJ4BCBRDgmxknZKoBRIoTIesjwcozGCrXbUr9dLt
EglExdnu+vVuZ2wXApnrLXI5WccIeffkaOs9kIwrHRuHCNWCfk/kPcYiCyC37Og8O28tbtMZXIhm
LnVq2y4BIDrKPFr8Fcg0o2Mt7U02NGiQgxRSABVSWn+5ft5Ne3Mhk3mCw9i3Bk6M+81iW5RKWx4L
B2OStlb+ui5pC/IWNbPzp2ReYlaXRg0SL4pE0AAg+hvFs+scP/fjb2qM0gYFgKL7f4VLvs3H/LFE
2JFxy8HboxcXP4Px/EmsZrMYwSBIT4NHqe1QugPjCMUxp7MXvEYy74JZD19Ma2/OGAYrkudy7rCG
M9xZxT79P9Kua0duXdl+kQBKFCnpVaHVYVJPtl8Eh20q5/z1d2l8jqeH06e1992AAT/Y6BLJYlWx
wlqEfV/Z37PB3MnCJMduMDWk6jD9xp1KVVAkomCGVJV1w93yu/H1d70iusWgSPI9Hu30+t+uVfLz
VkVm2hYACFHir237ENWDS8iVGYbu5aWeg0KFKv3JyBFJEA2YCI0FxDKCIl2rpc3syVmYmdJbEItO
X8SuKez6m+qN/jqkxlsT0qeg7V26HG0IM0wKpYevLF+zZ3WDPJkKaIMFoFjxuFsV9oiKrPZTRb/o
khDuvq91NJ53Nn+WLwcjSqkq6B1aKhox0JFb/gBuIp8kYs0WLgbn0kJlW9gBOtsY3lzN5LV3+c/G
T/z811JnNkDVvspocDaMO9lYyQDmHUf3V4ggixmhrSvUrmrFuaw6ayIkewdIjWicFfSCYqbTiazc
MdaSjWuHI5k5oE/kRgc4c9+MXkT2oyZfKsy7XV7F+XDtZKckI5ZGitGREf5XfCt30z67ib+oduUs
pHmFuVtYg5uXNae/tjDJkrUNY5nZwRW35lNSgASVRnaAdo3LS1uTIlmxoANOTKVhZQu6ZDCmjlVl
V2OReJfFrOmBZEFGI+jSooJq9zO7aujskjJZaTo7nz04Sf5K6oyaTcCbGnai8LrQCXzqhpv8u5HZ
pbckf42/Sn9tfuXssk5ESuo9IafKRlEnmBVJbDW4a8e1WcSzNuFEgqTejHa1miwtLmSP+eENwiI7
fJ6dBaYPcC67NVP3Zkw/2SCLA6UJIwjEknN0OKS0piWiBt1fcmbJngPrGpHQ6nzIeadyIkm+U2pE
co1AJWoLBKNa6JodaMBDfsPM6CECvsfUxt5EtRuO6L4zyGGMZtfs423bKPakNW5MjIdU65+0oVix
xGeDiJNPk66eUWt1Deg5fBqLr4e+3Vup5ZqBduxE7l++GOe924ks6QIaWWRRsdyM/06wYSO+5DmG
TvuttjOOgzvsFsQNsu/sKrQne15LXJ41ASdfIN3NYYgx75igyRytTg6KnwcEUI5J8zWYnBU5cnZv
qjI16Buosu6L7SQcjduVb7oNGhHoM4+Q+ypMe709ZzmsCxotZ/hobwJ3NEAbNaONrUwW8JU3qdJB
teIj59PKROKaNMmHl9kk5n45zqbCQ7HX98A2eNSC+kYRGSjfB/prRX+WH7y0PMnqFeC4yccMAe+S
dW6AHN0SO/6eAaraQpit7bKrpURvHjCNPsUOG2wTkP9a6a25q/MvuXc1YpItVKYew1jLLNZC29lv
2GvntbulMwEV52jXe7MXvZb+qsE6G4afiJUMJKWBaekdtCreTc90uzCl60ii1PfrOBXLRbi01ZLF
4owjU7wkMfsiv8miSLUzkW9JThCPDuxH2Flb/LOrTsHj5UM+72b+GGV58J1oHUgkOIyyMrykbW3r
41pG73x3/sk2SmZI1G2R9zNiwcEJjqBixsjZvOVu/SuzQHyNPoTb2MHydty7vLS1PZWMD4AEArNI
ECBO6lG1fgzEp31tm4BGa8RXwn5G7cpUBV1RGHlcqDDDDqQU0NPaRfb7vn0dQJnUgxUSCJ+7EQRO
xkG9QioYbdfsqL8CbPQrRgWAfYLuM9CfTwDNXO9HXvE4fPnokyxTjuEMhBAG3jYFPfL0i9BVt1Cf
m2ztoFfsE5fs01ySuooozjlHb0uu5DYIHzamelc2g5uIr5cP93wF7l2r5MmiiFS04xTW0Cyddke3
oMD0xI7bbA+4iNXs/traJAsEGnkm6hDPVKsFQHqw7SuwS2dbXQXdyvDj8tLOdy2eLE2yO9pMFAP8
Kqjl3Gq/ejC8qEDkcrvrBelRRxO96aZIdWDOzlZTu/pS3tT78ib3sk0E+LvL33IeMeLkWyTD1AUz
2EIGjmwouY0VPOaS4knTj6xsQic3wf5H2uiqHsDxymskKEJyFZkCb0p0YIxopiFPQgEWcwACWj1z
SDfaJD7qY/pcsOcU8Hks4T/7NgaLX+SSFLTh/Ks5/0IC29az16T42UzDSgC2YvD4ctKn1wEGAegN
GOzgJvPMhDwxcz5e3rQzPXQ6YBlAd24YFgPziHTlrLiILCtTS1g8dTPugOGym2+qXXBI/bXE++fb
/VGUdOk4DzH3lOql386xR8pvtEU5E8GOKrQVVfi8cR8lSdEAXlfFGJpa6cc6Zt+Cl6J9vLxt55ei
m5wa3OLolvp4MhO60LWhFpVfiBFs0MeS5/sS2S11LHeXJZ15iixreRcl7VquULMZ2FT6eh0eR4ps
ZdlsOjKBlXtwFUzvj1lghy0wqUNF2JeFry1T2kfajWnZIoHqZ+C+KdmuM76V0Wv9z+c7Py5Rslio
PhVmLwjCopodwPQOJMH4uk7EyqGd14r3nZRsVavVg9432MlItF7MDxNP3H+3X5IFyvWwy4IZEsLO
BFQrcO3isHWAh3bQCF3FRvxs6D9um2QephZjX0RQoFuC8Kb/Of/U9gr4ZRdca8sCmt7CeUhaR9mt
XeT/YTRMsOaBqE/HiM5H9e/wYm4wHbRIHrxsu7BEjMdqZx6G7RqW9ZosGWaadAlP4xR3ObEwMF4E
O8vA1P/A7HjWMMBoYaS6qk03V8G3Y+bbic1rt2D1E6TbnkVzkMUdjrV2/2sjh7tqN1+n/upyl+v8
MbpeDvXP1hrSdeeDlWYsY4usyUtjuwMfYeNOtatvAIu40ZOVK34mX/RRoHTHo1S0bWcGha/VYDFa
qvKRo8YI+wBfhhqsrVZ2vuoKziC0fZQqXfkxGlg6D8Fv3V1oO9ud/le8WXDtF+jW2tbQ/aB6tZM+
rQ29nTcD7zssmQEgZU1cRLA2TWaBMtNEcWQlml+TIJkBA3SoI+3g6Lr6pgquleH/57TflyDd/FiZ
g6hK3pRk8KJD9Xb/LH++HrbWP45BPh6U9CLCqGxltZga9hskX+v5qQs3l23meSv2vhbJlliDaipz
beF+E/C50a/6MiIffUniq1Fd5VNflPnC7ZJbcvtWQNfnBCSfoJQrGtRYwfl5Pd53LnUGpJW+r7UV
LtvzSaAOvkqQAAJXXh6/En1YdwGDssUqvLbY0e4bmLtAwgG3ML2oqFVd3s3ztupEoHReyPDwyQz/
Y5oXAp8AoyZs/3dM8xsuz6XFSUcHulBiabWJ0MTsr1M2emPf+kHfOukIYrnRcPsM8AMqOmArti87
zHZHyj6h2q5MlEMu2sNA9Q0t+gNNZtsM5s1MB6eLuqsG7OikQIe2AoguUTqFAGQ3kJazkK8NNi62
+8Ia5N5dM1O1uloOaLG37/Hv37lKi2G5JEpyIwqJZr0cYBaUkTpgaHDN+Wcu1hqkz96ndwXQJQdS
GlEDgtO59MfQn4rInUNg7mtfk7LcmubK3V0M2aUVSb5DgA6lxwDDEu+grTwy7bQE3hhC+o6uvKHX
9k7yF1UQpBN4GbEq81sx7qb0m968XL46ayKWfz95bVVRPYpeINgd+XNdHmrrTkuqNW97/nQYoGs5
ZvxUufGQG+i1GpdQd8EOjHMn3AV+54+H0e6dbNpgpMQGtLUr6lU+0v9hGd5FS16JxaGJSdM30aP7
X8uwBG3r7n25+J/0AiOnCA2paXzqn1HA9ViIDk6jQGMhZYEdZXfp8LM3O3cSzyHo0qa10ZWzhvZE
pKT2nUkHbZrwjlVr4MOg899qIrsYNz1mCp1wXIVsWn7v0hIl1U+GXoC+dLF9oEow2ocF32e8Xxic
o2oXbcxu5aqdjSlO1iddgDAF2OswYn39/GJ1T3Vxf1n7z3SowNGfCJDUPxNhV1apVSARMHiqi2Zt
dK0BlQngmrb+kvprgcWqQEkf1SaL8PqHPi6FkGpfOEi+hI8tMuTmNgKra6k+rCzxrK0/WeJyOU9u
OGA703E2R+whigTVfgaaPbpt0ViwD/dKs+aJz8YazASHLEOHH7rIPkrTw6TtJuAj4aoHvtGjm6tw
pjvcAFBeOAsdlrFS+j2rIhw0tAajGBp72/CT5VWVqsw5MhB+b9x3+r1oVvbvrIE8+X1pQaUykaTq
8fvD9LUDLKGIUhcAl87KKZ3dN25pGmXEsLjc1DgoqMHrdf9738DyXTmhq960uFn/2bfV5+xZN3Yi
UbIdwjSiuGDd7/cd/5a/zuAfNfqbDFi3iz7m2i1ZWHJWzuu8RYZugGzYWO6eFBDQotBEBKK7twf8
EnuMh+n271nk87fNtNC1iG21UOz7qI2aSUuA+SIsWLSxqcFVi3K9BSplxVcEEPe7bWesnORZfXkX
KYOZaGaoFmGEl3veaF4r0FFPjxNZs1tnL7XFDcwrArmFv/Xcn2h9B4xi9HrhLbRkQf7ZJhrWmtWX
omtjfqPihpGcgHlFWK47jFVfMkH4NlGVx0pJDK+m6b7vwFCF0T+HmY0L+HMnq7TcLvDuhyssxnsM
Wb62OhLJ6BOedmOd/mizmtsT0cxNmU+VayklcRSVfmuionPyXPcaw/KrrESPZK3tsyKqUgdNxeLa
yizTG3Nd3QlQhG6tJEgOfRQVrq4G3kTqg6LotVOM/ZYp2Y1alVdJCH7dJH4cePoEzo5jGJX5Q2jp
Yw2W33qwkwBj/4ky6bXd6QFxDavoNi0Bk46GXPTESH9VDZN23yUKxjTnLt80MThFSFCBCrbQwsIB
f5yr6RSc2Ypm0xD4/KgY/qraygOuj+YYTVAgLWuYgFXD60DRKpC2BptEGb7EvNxm6vC9ytUDqeN9
po6YFlKmn5MKKAjAR3k8TK7MuaegIJk8NrS7MlWvYDNuaq49F4h+7VTtalu0ig+g5O8dn66NXjxT
QY8lnVCTrca9RvJbs2KvRs2dnHGBweDxCez1T03JnoA5da3W5JioKVrew+TBUhWXI7nPqzLfAL1c
tXswpdpRWb4IJX3Bm9LrMVroxAbqAAlISgj/GvHAtEOFz/6cAxFvCn/QCqRvVt8/6sqU2VGHzpVS
3esiqkFhIvRNrlTeGGoPGhd7AvKEcbSErQEbFdC69RMA5Mguja0XndZbdSJguKnrW4Va1p63Fvjl
etWNzPE7n8YtJeCRyFPzqR9yTECK/krl834GOt1QdTdjpHauDheR9OyvDoTxUK7caazpFfQ95nXZ
QMWSPAW9yhReRRrexWrAN3WxsM7GHJ+p7orS6g/pZBp+nGPkkZtXfZFd65V1kzdAzGUdBb9kC0x6
hb1kc4nejU45dP3ws+gpaIEi7TWMxVU3UvTvzMxTqD45oP+7VoP5CnRlW93UO3tM4ZSN+RGsM5ZL
ewzmqfNr1/J9NHYP6KDwC4Bck1B9mgxMKk9VNzhRXR+tGOAes1Xu66i6STIDWisAUSwYCeyqD2q3
7ooNUEmugWD6GPZ95WYxuRt4njr12KObMx0CLw6yfdxXk51FJXbayDdxATTtFJ20UZYfm9LgNumG
wmYUkaWi0O0gcrfMGJ68Q3Mj1OlbqJbPLWtvu9DirlFk+3SqPJ734XZUSXdlZMOvTCjGts7ZXazp
X+IxyewuYTEez/qOpPqOR/3eCmu/Y9omKOLjiMHsg4jL2Rnn7NDEcX3Q+BgDDcfs7SIzJ3dWH8N2
2tSl6WqxONaivm5SsQNguWsMMQpYAO/Roxs6dgtS/+PcLOdUgGi7bimAgItfmRIcaA7CKrAA21ra
OURrcA3nqwqQLo1eH6ORfi21YQvIjr0VNNuqiTdG9cPC7oSk2IZmehTgobVbMnqJSa9oWLhBHD8C
5g2QUrmtt71Dy6POrtI6tnPzS2D1dqc9tOEDQJ4BL/VcD4FdFNEh6nInR6dkN7xomMXEf22mxJt7
YYfB65B+Q0eYbepAXW+u57l2aKrZrXarZE9GrAKGH6cWp3bZRE4M4ruoJHZPKsfoS3syA3sCFm8R
g/uORDcjB9hXxaD4hdOa1zUVv5joDghwvICLLTCbtHC0QxDx6Lx71YSV2dBejIuHD2SyWttsgb0Q
z+F+1KOHEkOHGTTLYSG7rUoTo/ts8Jsu9wSAN2aUYNss8ISCW6Kx3tGy/E41Ak+Zo40Q9GEy2L4t
zE0B7HatuLIAxI43L9q9bs38Lgl/GrQ9qNljr5XXJFKOYYa5gLr0Or7VeoAxicg2GkxzwWT2cepC
lXeUttii2APzgjNrt4M2Or3ltz0skAOIy8qK7+pO+GN1b8BBY/15D6KT6BjnhacHQL/JjCPvmZ0k
j7yr3MBIHbge8DDGnkmRl57BL9bDYtRwRzzj20lJ3HEWvlDIfqakcayIvTaDtZkystEnMKI1hDsq
KTxVB64ZkkI2T+sjH8nzaMDwpdqDxQtPAyuAO3OjcDivtyyObsqIfkGW8KUtsglIm3jcUYwpBBOQ
9TTzp14nEWYzoick6sGKhS4qcjRAyhqQK561QG9gr4U5bGMy2kZN3SkmV0VrXPdzdQWWpZYR2wpn
BxbfLsNsM82tm6A1K8IPEYIBcmO4ynXA6kf1bdJeCxLfVgP6I6pDmbP7zpo2YgyPWU33FBFBaz1n
MTCxzGgTqUB3CY9tzLeh0V6l0WsaUj8ZuNf390LVt8wsdn1Te8vPJektXNkeJaSDgdMy0c3OhF+E
ta3UnZ3FKKHz0DWqeDf2Afgp433FLLttf+h8tsfmF4nvmUDxegSwwKCA9NNwDYLQLqkdtQEPQK25
Q42LFcV3gcFvMusbT7KnWS1ehIp8W6hiLtfqFMXpU9MFuZrTZD/iWIdvQV/52O4NQ/eUUdsNariJ
eg3RjHrANM5GaGhAz1BI7wCsprR7qmB2pUUDQICKfwd1VEJvRtOZ2r+qyezX6VUMgCYtSo+EgQK1
nvA8Bx2eQj09znahVW2S5rkZgYFJE3scUncqDLvSLbvRxp1eUmcernmGSMMIbKO87ytoJ3RKb0cg
SiHdkKFJOHnQRus6KLQ7Y6QAdWN2ivtHDeoo84EiQ1l1z0HzKgZhd7PpKhEYqDTVDaOfA4v3NCtu
p/grSQDFPFCPstpTeWsPQQLcysKN44cqiI4NvEGPLroy11wLUD55Z7oBugZm9AoVwwPNIieaAicr
oeIanhFJdFuHpZ0Omiu6zOtgXtMAHIAYHmT5K58SZL8jL4pKWPtrC6UfJEopLLQx/GBAm81b5EIZ
JpFYZZuV5UxdgQHd7CYfO4dluTMOpku0xG6VH20DDNg5hH2tXNAP2CHKR9pErrruPimSTZEnXoSZ
S8NylPpWZ4UXZBHyr/p1h7gNxtftcziS0B7KGibqzmg0u+f3pgJE2ZK7qmC7QFA0UdzpCObGOXXV
xPJUlm1EEG0mpNV1ajqRMaLVXUNuF3cu/2YWkx1N8NHtsIkC2PX0L9gLuxIYMszm+zmkux6zRgK2
RC+frKHy+qGy5zR3Slxai+K/5bkXD8iyiBa0nvhgvXVontkMJJITIZuR/WxKy06oAaLFdDtjQEOM
hhP2X3k+7wLri66CSiT1a1JcM/govTQPWpU950pzww3lvmoTYMwZWwOhO6IW6DKGkQf0e43xXQr2
3qSp90XB3BaHVg7lbdUWDiZP3Amb0BWovBato4PzEUkaW0EudOYCzkbxMLmxmaofJgKbbFY2c1dt
575wGkz7g9h238AX1WX9VY3g3vLhVhNwq+hKqtLQTaFeXVrbIf/eDKpTds8sG/yWx24a/NVYTzDn
VzBKm6BTr8tCe7z8Ej/3ftPxNLWojj/krVnu5GWlkjFpEE2VfpqCYrF4hteO23LlkXimYVJHEfld
ivSkstSe9pF4q2WpG/6NfG3RhBZEb+kS5iEnOnoDddeL2Gurkx7EpsIxTjNhdXH5Ogev1PJYrduX
d/BcUvJkbTKGT2qESEsWKMZgaNGu4sIh4GhKjSsLqqaat0mwkiQ8m1E4FShlFMI65dM0ISH/+zH8
u/rzLzIKp7KkrAnCMYIriiTvAtP6J0/zn/zWAgiylqc5l6Y5Fbgkjk70Uau0YGoSJOjx6nsotSq3
ezb5io5x/cj65xMHH9Tyba7wRFjC2Vzy6G114Pfstinyu0sWCv27ir9k79ZWt3YR5ETGlONBmxtQ
lmWsLNpqHdD/FCdoMF1j2oFtbsN9DgK6tfzJ+V01NM0CTo1GZUYMvNwbocdQGbKHx9KdvNyGbgLg
mqHz6T6wF3CXJR2bK9vLl+P8BXwXvHzYyQ7HQNTqpiitfB15bZDiIFbPBoUg54BhtsuizmVGdfou
Skr8dnOfjlkHzYkHf9Tw5A1L97KEtcVIViwfA1XPKarY9YjQg6AQhp1bg6hfEyKZrHyyKlUMEKJl
JXIgo82NX6017y4v5X8YkT+7JeftCqHzmI9Q/Y8tgfN17jcr5ddz5bCTg5EJKecaM/GcwfhTVP0t
POyyK6Y+l7y3w3+5eW+pvRN1UxQ295UGHZgi061BJZI9ga14zZstRk8uC50uSLJRdaX3epDAq/RA
ybV+0/ElTrowlIEW2NqsNbOczeueCpSS8nNk4iVQYgd7dO80/EuDbDm9AdqO1zRgOVzPWp+ZqF4s
47t6LFp6spHDgOx8p2CJCiLXuSge+jxGQ1Z50zedqwXDaxo0G7xAbLAgXgE38UabkyPtkaiamV+Q
zNVDw0Ok6LGp2mbI+3FF/FVQ9h0VXuAtAQK2AYbBv9Rpydgoaj/qyMT8Tn9LpZ9iWjEGa1otmRs6
Z0XLAiS+5yz3k3xwQgowcXoNakQ7AW7h5bWdDzLez0MyPX1HWBglSxG+QdTdRB6pf0aE3gZlbgO4
tZjXWsZWzJAlmSGFsnScRhjuNLx5ozpcMvxrodOKFdKJBKo2zxoHhgas0FKwmHdi/1asA13pYTqs
F+s+Q0ucKjWC3Y9KbYyqoVQE+mEWzyNSSwF6N632gaq3yFUAKnIzJKpjiYfLR3dmMuBj0VXaymLq
p7Dk0JQWnYV48i1VmcZtcUfeuv2qtRHe5fdk83RS5JWHz0ZWokauQx5jOtj4vnTFUxpf0/y1K78o
xbdkXNOVs8d4KlHa2BQpRTYHH/prptulVW3dmZyLZE5FLbb5xDCJOB4qipebz/q/hgqpWv2e4ygN
5NFXjm2x4pe2UbLyfcqRZ0rQEJqAr6kGIDqm8DWA8yA//oYe4RTeZYnnrhzqyDrqoarGNRl6IKgi
5MYtWPnZ2OmIA9lrvdZUeM5onYh460M/3T0zagojRHBBlBcwAZj1U8MSu550W+0eL69m8Umft+/P
at505kRUjWR6mfbQiUwBjirrPTWonMsi1lYj6UKkzqQal4cQyjVOqjEMGiROnPnxiILZ2q1aW4+k
DjOoMMyBIHI3kDw09cZu1DVCtDNzwouleN+z5RtO9qzL2nGYZmjA0nLd/4TPmoCKiM5ZZKM3eJoQ
APqZKCvt/s7L63/c4j+9DDIurNomSdsa7f+nS+78Zr6LktyZZUakJxk2M+taZAJfqVgleFwO/7P+
vYuQrC6ruNKY+rB0ntDNvBsPybBHLht9IBGYudI18oTzuvhHnNx0apQo0PQqdDECQ3DSRt6UHgYB
7IwUxadmZb54Zfvk7olaRSkzWLaPGddUUUHbscY6fd4WvS9HulogeC3mGNPxvoVOe4sge1UjCRf8
unyBzxvzdynSnUI1ilZaDCltPW5y7S6pKj8ov4wYH74s6NyGvYezOpGWo1PQHFMFpwMePLs0MqdY
5WA4K0LXVYKahm6pcp+H2pF6KnKsRfc1BzD6M/BxpJe9nqwkMM55el1HJ5BBTdPQ5X6P0VCGVuMI
aOLhtemfghBcFrd69kIG4ECgeg5Er93ljTxrJE5Eyu9GPlrgjKYILmLEuKQxnCh8pfTaDP2c3abk
qxJtg7ywi7XGzfPb+2ep8iPS0lEz1Ca87BRy05DQaQRb0ZHVpUlKAh6IMiqXgTK5yWR94OXc9Trd
RUnx1bBX2mSZdxnVn2F63ydgg1zrel6TsezoiTMBu2ZXaBZk9H2IPPud0Rc+mO5WfPDqri2fcSKm
yYQhUON+3zWx/7tjQmsrkt53rK66Co32sLForjAj4Sbh99JY7fpcNl/2HKeHI73s5gRkLXmFWzVu
1E1XO4nXbyOGZFmzU1Ah2CyUGWu7uOjWJZmSQ8yIAhjIFDKXdIzmLW2EoAU9KsCVFpvJv3yJz/mq
0wVKrlGfLUOMOV5dYvqqz+hiuArErlYB2xuuhTTnLPy7KLBTftSOhE6J2iyTJW0doxGIH3r0982i
dWFJvcuruqwdTH7dpdMQT+0SDcahn2QCo5OhzYPXy0KWc/h0TmhbJIxgxhCzHh/XM82EGWOEAJqL
F9Jtw7h0mnxf4ZZVVuQAGGJNMc51vuknAqVbDGp2oahL59t/RxeWKby/NwV0Zs5bN0CZzLiBvziV
+9aZQloDqDNwYcn0zPX+a2rpoJjUG7c0p32bJ4dxCG77CV2tI4CsY+sABOFD0IFtp0oONK28irWH
tFC8nIL5h1Q1WlbybSCIlySGO2nhtqqKjZrPB23QH//xyZhk6XskOpgNuHwyrFc0awIPij8OzS81
Tb+DBOCYl4pbl+VORP1Tx9jdZZFnfBJEcotyHTCJRJeevcA2nKfZiHBpjdjpKRLrxYq6rUmQXFIS
59GALsTSD7Lk2bSIP/TZ6riCbO9MBA6EmHh0WhgPB33UR52mJukrtbaEbzEgYuBoUcPtuK/SBVqw
6bWdFYKxrQwMtIIlY+zU5vgj78QXFDkfzKBdi9U+1Ujk75FUnmcY1umaNPTR8mV0trprXYU6xia/
DXYAE1b9qHa7qxb4e2vkmbIJeZMMnwiWRU1jAAb9uBPpNImh0SA5LoJjWiFNWSfpU2ahCeyfac6b
IN0ydZ0j8/0pcMv1YBqKjMBQKRZekqZ+E3XBSqj2ic5GEiKHakY/C6sleeinfXc3MXFtDOiZUIoA
VZ8KrZVqfRM8kzxRnkTN0R/R6S+dkbc/LTe9qjCPxcQvdRL3E/Ci+7ipnEEfMcGltdusT8lKjUBW
9OVbwUWCWRJiWtYnynZFacQ8NmroD9lwN6t0a2hrei57vUWEAY4m/GHwLpak5qGiT1PXaKFvAPK0
0e9SS3ntknudZX5jDQ+XD1j2E7IwSYcHPSxJXJaRH+q/moVhTK2nvTDZdw6oF22HjpfVfJWc3ZRF
Lsp9EoiltKqTcqAhHiDjVeebOxAzKXttuwYs/qkaIQuSwjCzboYaDS0RXNLgcdTwywbByugkdxrK
iJYryD++LdZCVQPaXmaiA1z27A0PRZZHOdgG+uIhV8qtMNbC2M83/6MIydBq6pwUc1jHfmjuaEQd
kQs374uVd/tnFYSXQBeEAbfBuCpD3wRqQeZOh5TCvOk43GoMOhG1dLtJwRD/Gh67/Do0dUhDHhET
/KoGrV++5kQhzEEtWcOAEdNMt0YxHZMe9ZqY+NY07cem31YGv9Vp5l/W/DPqAbEoMlNQGFCYOMmI
Wk2Z1ExN0USOhHf+CG7Xa/6ImraNLjgUSuw1WoNPiJVv6zwRKJ1dHhmijAIIjHfKdnKyGwz8uv2h
3AZbdAl75gE5O/efL9I0CFpmVFXnOEsphJ5KwFThGmS+fs399k7dJk6OJapOeNCWKZI1eXIYiDWe
ypMBEoJ8SZilc/YnDFwmfn+DMazObH22XZClmtxAjKvRT2GNWnVjD3oIrO0tk/Fafa+8BQucl1di
dCxv6Y9guj1gsCG315hMPoEEvq30RLp0mt1oqZM2QDrZQ6Svg4H01irdCG0SpTd69QzUgPw6CMHo
t7Sh6Fs8A1fszZmL82EDJE8BV1wg4wLM+GVojW4XXpMQTA2rhvSMOTBBPWZhLh4jlKoMQGmKcR5J
biyHmtyQZ4CHNDcqgKNS0CVUj8lu9qoNGj3/HyhKwLvEXCrnBkCFTNOULWrSo2NSU7MFAo04xTY4
Ls/OaEvd1A1c3e3B5jJ/j3zjWC2319VU27wFUANgna0vpRtcowvcs9yxsrvtysX6tCfSl0nHb7Ws
yTERjgoZZmeHX8ZGPVie9cQ8AY+G+RMwo6Rfw7/Iyujxp4K3vCPSmVvTrFcqh9zffCUhzAh7EPcL
cNpC0dweDEe5RqvaFUrcdnrDnPEvZZUp9hNOh/wVUthgVJGY4wnngnYrv3hud8le8UqPP9A9+EKg
CWzNsCzrOn3QyhKlqKEqeZVpOtaNAvbjAglXwXimL4vG50ewHDor5/vJ0UrnKwUPvMu6WY3eNM+w
o9kW9ws1Urud7oAm6PTH9uvfsNafrKckVPKElGq9NqIjFoXfxI3NTduUXidqt2Jo+4qfp+hbKPZm
/ZhrKw7/raB2aXsXW3vig8OZ8SToReo3A0pGc6NtkKUY0V4vAFcWDfvcEC9lOh2QPfBCvf12ebfl
7It8uJKXKghHplEVmQ9UUHGNygRxWzRvuJY1J05LgdB1Wd6nUrckUK4vcrMQ1AwLkFceo/sFVpF8
WSpWwuluQ2/VKX6y0x+P9S01ebK5Va+ng5FDl+htuktuWreObN1EvSwBZScazTClhIJZYm4Xnp91
XX5r1rtwuG+7cSK/rzUlU0Ko1TLgr9jGobzrfvF9/xNnufkBdqNvbJ+ggXuTbi1fOKE3bNmX9umf
IjObDEExsN0sDEga+qe2hogg2xWTPMNUPHB+7KBuQGSNwO/h8uF+vrkagXMGQSrTQA+uSco0sLJS
xrLI/F5JK5sGGEYbNAyv0G61XXgx8h83lmLGky5/KPuckVANNsWAVgACNNqEI+R6hx3gFJ1il26j
7gBMjRWrpH32Ov9H2pUtx40j2y9iBHcSr1xrUWmXZeuFYUk2933n198DzUyLQvEWut0PE9ET7nYW
wEQikXnyHBjURbxAJVORkJ1/PaaYXIhDs8ZNvLwpkKiqxPvcfhug4JD6PbDJJaDJpitBPyJ/wGiI
p+4KH6Nk+KLGLU9hceMM4begoaMTEZoWZ0UIue3maQIZFRa/oBSMQUTRArrMqpE+h0i4eDcAvVPO
Nntlj7lxlUEtgtaMCtw5UE9NF6gdwCp0iGonrG4C6L4LQIZe9qXzwPR1jcrX/RZaIxjDEfutRdB3
7CDfXWteXUM/Ykp5T7szvldTA0MFNpLoKG/ihDBXnGGCkkUJsMDWjW6Vt2ywIHjqT9jUkVjQpurc
2cGc2osGcV/OOrf8am2aue3CoR0N1KULH8M+b7le3oOG61C1zcOUSpjiWKqJY3DrY6IUiTl3CePf
QPV/3dhBlYdxMITcj/sJKjNQBZXJj8vf7jwOYDtXJuhPWEU9ZJMjIWmK7cyXUyVNiLrNy7C0/3Il
zFfLAknE0FcPqgpxsVTys8m+XV7HRrJFF6JKVACI/o95qIoYWQ5IjK5Y09v6IXdrzBbtqPie6gEk
8F56f0POc8vxNYQYFKgBwz6L1VI9kl40Z+qLgR99B+DctAw3ferBClM6H4rS0ZNwyzvk2tmbDmdg
bZc55FmWh3gN1KWPX/bajdpOTzCEE/bVbSOV0w8V9RygFovIWqLwpqJjK2aSHstJv9EGqMiKkdvI
BuhUk12p1g+iYO7UKtqbunCzTAumWSerC9PdMkk7ZUyPXawfcwMzaXI9OF1t2FP6e05SW8UBl/Lq
3cjK3iqj5LoTIMUzAcM4plFuLX1payUopqV4wls66g5NRfbIYCDFIjXgOZxbL5TCA/2vTUx/phgW
ojSPZoEIBeaoCtNDGCZr7se4JZjHgrCiRCqVEzDPGLFoPFnvJXPGwNuXCXG6FAjQo4tNqgGQsOSn
xOme2ztDtCDWYovvky1RGd5TcihOwuN4TB80GwRaL2Ls8eAg5xWQj18EokY82iXczUyWmWF3dALy
AYTw8hr3ZRdddw/B7IcuYhxQwvF0bRonfga2FQpAfvKXXfbaJKq6mO1cAvQc3yyGsZOV7sEUVZ9z
UumOsleUhvEk1FpUDS0eJhaYKQk1OTUKX08hEU567Tqc+wL0BfpNu3Supg3JPeaIyUmZxruKALRa
zn41h6+mlr5e/i10SZd+ChPRRwgghxmyLRSbQHp/iP3OBeriwKOU2wxOYMIG4lfTdVNnMxIVj4O2
rEwaKNCEvp6vtVe80bwCM+lXjV3YCuTarctL2/qa+JiypCuSjiyPeSVFIFYuiwxfsyCvTd97Ilms
vuK117duKCLKuoZhFFQg2AkYIGRKRRaS0teHpzkqfSEovcvr2LSAeqeERoKoqezWBWIkt22Om0Mv
MAXeQGpT4T10traKfJpg3zlmMjRpHXWln4nECzAUWbXqbmh4oWZzJch/NY2AScNgEXlZQwVRYkTt
UDoFBjDDGBS6vFeboQN4UxEFKNAXmWzLqwKFxdjjfPm5aafXshu7KZihcss4YdpVAg986hBHHLya
8zI+ExukURQZmUoIpLwNWWVihzEHzZJjAh1FtrH1qtvorQehBc32l/0MfYyDDNSjYuVu+0QdP36P
dsa3RsptvmTrZsq9+i0sYrpvglCrjRT0qHf6QZ8s5YgKjA2tjqfpJ1S2eDWuzc/6uXSWjrsYaM2+
aSkLV7VvQG7iTTvIkbgqRvsx/mpFLp4bf5BOrZfIJABpliQYnTdDX4ianVjN9tjm95d9aSO3MfBk
A/RNB0DiLJ9ScTWbxYJbKDUGYBKHmRzaZbRAQ5JijF7k6WJufTXYIwRNf3gSst2viahCxrYXp6nA
NlIys8IBkx9VxCB+6cUPvGb/eVsaMLu1OeaSHcRWkmaaLiqWeKj2+TeqjS7rduhC3tvRb5J7idjR
gWt34/L7Ypc5KHHVK0mwYJmUmLj5Eb80R1AH+aUTe/orGJ04t8CGcxrADJroS4PRVP8g4F+l932s
D6KGm8A32uR+ybRdWCL/uuwpWzaoCjtSFQQdiY1rxFgMgPkQPomGgQtknV3+7bKFD31p5p5G2ISO
GQoVGG3+6FKtliF3DVhnjAWQtyYWn9oyjzHeXzt1CIlIffRIkl0tA5pEraFZYz285bJ5mw5gMmwG
Mtt91+ouHm6xN4RDbQu5tIOQ9FPfkSfwhWB0XGk905zdUNN/5kJ927bCUU9HxRqWDHQgAwpRwQBe
Dw3njIqZxWCukIo4pJlti/toeZXbEJLfMZhRUqI/G43pT6WIucis9YY8PUbiUlhopIGUpG4xsGEm
5XFAXQasRCUkkkRtdGoB0/amiATMmoWEc5a38o8v+0c/4Wr/QqWYFnnC/kE3I6ztObPmU+YMz8kr
qJEIGKN/VnZ6wxUp3nL29WdjMj3BDOJWKWC2ddWD6KIAI3vo1kM3qb3Vn5Nf04/LfrIVs9b26J+v
ljmVZp+NHdIQLQl+ALCkObkuAMeFuyjoQLRx2dpGOcDQQK5HNFmVJJ2980hujHMsw+8rbbLk+lqb
ZIskUCXN9lUUcQ7ZGTITN6yJyCiiLijiVcBmzXmhpr3Qokf5OeL5n54hkkoOfONjyJ05bl9sMfu4
LPVkjmDx9fXT5IhABeDAPMzfeh99vIewtIIHCKu5cmLXD8lL5vOCFnetzF0QSlJXmRPWSt9k/4wg
biN4ERRCVXR9DUNURMbUrFQzMGHAGab6Q0B6kI/G+8tusuGUXywwN42pR1I2RxRSK75gYATY+2OB
iIJpGo4/bqSxXwwxVwscf1oIlX7o8ZIhV/p4NEwO/+G2CRSiJF0DxowFl8kkweToDMCkGp5G/TZu
d0rKgeFtb9enCSZUSeaoh6WGDxKO6jMEOENb6UvXGKHaETURT/V74wxjzz6tMREqqmALElgYIgxB
6qGP1W8jhva32akvYbb4RQRo1WV32IrFOMXQKTRQswDqgDlco5pqRG+xh5plahZt0mWo0YLDD6Ab
hOJIs0TQCcu8iafNT7cyyzh6KJczogswyVkyLf4sqoU79+o3ZRZ5062bX3BliXH4BtqpAIVigWKH
jN94LqMncX42Ui60kLckxuFzE6UCAXisjzCBbXTG1G0IqvyLL/idn6fgHdoTh9dl5Zhl3xdN3qZL
TjnUMy0CBw+wd9puKp4uu8lmXPrcRPZVIautPBQdNrFssxcTWq1VS75fNsH5Th9J1+q27BeSmtCH
BBi5GGxD7VDDQ3NPuibCH1QJ1i6v0TxhZUmH9EgdiUntGyOSK8kSNV5bgPdN2KhhLM2chfDuoouc
UPiFdMqWh9+XN4x3dDX6K1brECuMacV6VKOxJKMxOYhIoUwHKAIf/EZQJLuLH3i13q27EHunmqKi
EfO8/tEH46KWQGPjZT27/x2qViHz8beGqre97i9jbCVE0kZJTya4RCyXR2iwewIY2y5v4vaX+jTB
1OllNa/juKHXYfFgjJInGLezGbuXjfDWIX/9UB0RA9IlOKKplD9EuBXBRBaNzmUjm3fH55dhHyXz
2KGSrsDnUhMMeKFVLt8HCJHq5r0Q8uSxeLvG+HdVjUaUzrinRgOlffNWyhd7zDkBYXvXTFmBrJh8
XqACDHSa9A4LmuTmngzyN4EInD3bWocEgV6M7hNMubEFKgnvL1FRYaIt3jPhrk8SOzU46B+eDebj
G2ROp5bAwxbij0IEZrfrhTuQuvG0oWoAYGcGB895wUsviz7LSxxL2vphqZT+FtkQxyJ77YhgoCqM
uaIWJa8V/0uyPdmLiyEcOkLMJbumG8U8A9ZrZO+gHAMjrUZKGnpWhPkjhFfS/u8Q5m9+OEkDmhuI
biBqmcQhS/u0mVNItMXmck2a1Eap8yikJscHt9wc+OO/zDBpQ9OnozormGKap8rriAluSV49lGOC
ZREbpCkohhE7lyjoBSrXYBX8g1fFahHsgKos6/2gaNirIMqd0BwtQ/suR4Wjpo+XoxxvKWenSY2V
jI6XEfOpSjBNkDbOH1iQ0UBAqwsVHo1JiMV80I2QLmUJphPu79ulN/3LJrZSHWllgk1+BQGa2zW9
RMsGfcvCirPOi9LYmsxvly2dA6Y1BQDtz9UwTlz1SxSPCvSKFmKBDxz178RRElvRLMWe9zS1z/8x
op4xyTh0ENZECPu49qvpWQ9kUCHyMLSc/dOZwb9hEaEELcFC2v0sO08Z3ufoftQ5A9Cbrva5dWwL
32xCSTALWAmr6tily6HPORa2GiR0MoXqOmEkzmCPjZrUWTdQETP9aQIHHuisNZB+O0ZogRb4ZnDB
oZs74isPB72VKmAgC704BX0SDMV8zUcEIDzMNkVepfdPov6wjKpfCi9R+jtXRo6rb2/iX6bYOaEc
5JRq3ue1X6Qv+EmgQE68yy6+6QyAc6FUL4kA4DCHqcEFTjQNWXColm6lG+DATmxpMqxMFt3Lpra/
18oWc5rmdjHBxI3VqCCZRGeJeKjllTaxQXBs+OBcBh2tHaUWD829eRWt7DIfDHz+dZ0JXe1Hy3yV
myle6ENxmxcAVF1eIccQe7KUQp9RZEBkUqZjlp/i6kYqOUUbzvdij5UgGkMtGIhIfRpBFvQ5XEB1
3Ay2kHJS+833EbCE//MMVqO5jaD2nVJLoPydXQpdgMiOqdkoqGQ2JE9B3fsQuTEPXMRbIPO8DOUw
q/O0AQpszHqHqCHIj+vUDkVIXCXS0FiXP9nmCdMxJ4LJGORH7CTO1JXdMMcC8ssew5X6q5zeXDaw
uZ6VAcbpIzECWlLFNo7akWRXMSCDYQwC+I43ZbbpfCtDjJdnlTxlKUFYKvTMm4XsEHeRJ48T5xRz
zLCCbf0YTYJCC0KkrFDEc03x15T9QdlQ+lwKO6c0z7KchjJKDODzdbQZr7Hhh1oXkMgUOCd2+4YH
xFKhtXhI9zDuVixLpy8E1xStTrdW5ZWplWNmzvAlN+iswubNRG111wn6amjkEUNE1ZB5M0/BYLTT
XNRABOkH4Xu+qyfbIB6wHV77JNgdZmdERz2GDx3G9qCVUO6hjMgfNNkYq0Bug+Rc1U3Mgons623p
hyXSDfwO+iBoRFBoaR55VgYIMtaO6IEyH4Ba2clvQowahDfkMO+BOJmPvKLIlkNBqszAM1KHahJ7
x5Fi7qdKHHHHGfdLBQ5n814xecd86xSujTCbjtnWaBGiAWFT2s2S4ell72oymOXU6v2fn3cAg0Dn
quhgfmFbOyaJ5byrRLzsWrAcoA50bzbpbGcVSFZTM3YuW9vcvJU1uu5VEWuIFzqlNNd+Xf3G6IAl
LYuVhTMnSG5agdK2JMqShGlg5pCEYSYsWgZRvHh56kTlyWwWcAxIf3LjyCszNFavFhNpRZEFStyg
KxbcAYNpS8dp9zYB7UFhn3yo81bsh5IBHv2SiSySPQHgiSxKPVpq39Sah9hEuph10uT98y+EOxS7
ZqAJfAaQg9Zkhbwwh45I0dvJXFizkltk5vU+FHbG2IDcHU4yGovU97CNXzcPIPk5nZcs8LK96Wue
ghD2moCkzPTb69YfjsQGi767PEWuekPhj6lTnGRLx0OmAu0WpmsPvIO9ITIMlJwoYmARI5I6Hrhf
fxJUd/I2iqTAi3NkC+2igOk+jEdPEbQXQw0MOw/AOTGm5r4BubTdRZJhL0UGkD+QppDwAAl9m6oY
E8mbzm36rnIlcwgOYw5Aatn/Yygj3cH1z2V2EBiZIYHQJfGWtHnDS9wAqzY0mKH2AbamYLTCFt3Z
0hP1ZGdqewVTplCjeSRj9eufecx/fodBMxLMCGOE5Ou2BVVnqEm8aJ5uqndqmu4mtbJrXuLPnmlY
AZgQQA98GaT9LBw9m7siK7Qy8Ss1REaieVnwQLSC84Bh30ofVlCCBDpU1PBOY54XnTlLY9iKCeJu
6DQJYNupYTdNZ2UU0l3xOgf0E62LXNScaqK3/vEPZ0QCUjIkUpCFKVCmkJsCqCTpoNAD2YdfdW/y
WlZbRw5AAYMOp4CdH3QRXz8UtERn+ohIcJPH9+mxPyWn2jVuiFPvBke0811CRzYtzSfXGIw/mRQF
ZbjqW2DJkKFwF9Xiw9g3d2D1mxgn7ip16RVVSKDqJdkqBEpU08+n97jjPb7ZeuLHDq8MsV+2EI08
SsFDQidxRz97iJzqWUKvTj0SwdL2l88EG6pZa0wWnUM4VRbqOPW7tnWiAbB1jUdCodJb7Mx5Viti
EugFZSQ1IUvgKVkLvQ6o6ZY47SG4MTNBfiya5CiC1pfE6RP+NckKpv47mOV2UY85Cy2yTaiqCBD2
UQPNClVoo9TtKYBKUEBm3YIah2EBCILUskHm3wBS6pTm8L2CZFuS6k5XGPt+gLDL0viNMENWxnBL
gIhCCL+olQgtkCgxvD6ZLCDcPRUHaBzDK2WsnGzIODnFGWKE2Wx2on1oodINsg+0Xt8mR7fBYJj3
tKoSPLY/0r2CWavQQ0u7eQqeofrzivghXl/+3FtXh46BL1lCT109T8tBST+GUZhgWhGN9dmqrkY3
U6zoe+xCo/FHfkUl6ksPt4r2VA7AnfJKBlv+trZP/3yVioRdGLVQqEoBnwf27JSMKielOnt40E1e
W2CCh15JeSAboIAQD9E7eEQpb/i95hsHxaW04RHvvNJbg/XutT0mMNRCU4Y6nd4WD5rXPGAKEggF
X/XEXfR0+eNthaC1JSYyJAmU5XJwYvsSSJzb5XEpf5nkXqo5Zs5Qnx87KAO6QpHx6hkOv0wk1ZQT
PfVlX/JUu7lp/WBv7qGch6ZG6VXwU+gK8bKaMxYExizbVgWyvWnBoYE7Zh8c6gPusfBl2JnvwA50
yKdobiU/G7cYhXSNxBJuu18J71tueufnyj/azCvvzLsANDp1BoaSfbeXUrv0E9EynqT7ZrYmF1iQ
IzRvin+KrGcXTm+EldV4EgJoi+NMlg2k2uJHs64sveOcfN7SmKfGGJbpXFcYHE7qyMtKUKvl3mX3
PAMns+tgzrZuZEMndgudhKaNf8w0vVIeCYgsvvAnkTeIg1FWBTCIUkngqc2q+MQyiVU5UEE3tJcP
iwMJQG+6UjCHBCU+MAcMNrmbHTrIyYOVnxXwsE5YNgHklcElgSfO1++V9ylAooUW48QLNxIU79wF
XCiqBe022ZPgJvypo42vh1lnDeYMLBbltK8mx34BpXoEk5PZQYgNY1XJt3/+9WACdX9kXID6sY82
EGZQxfMu/ujVhujFHM39coDG5TsQufx8astbvthjvF7TNHD6p/h+nRMvtorgiTDzOB0GN4aA4I4H
s93ewc/lMTvYl6lcmQ2Wp8x480BNsFl4M9wqTZaYq+DLkpgDMAURmAs1LEmJDQXaeZPhB1BEw2Bk
c8gMKL/pYZZbQgZNTWmYvxVmBpUyZK+dBFj0PAMemx2E2XwrZOU6zZaXoCQPoQSMVi/7IDK46lIz
tyMwGtXh5NZKvC+V5EQ61QKb3WkqkgfZEL1IGqxWIEcQsLiSHJ0wefGr1nNMN0rQRiOz2y/TLooJ
hPHwKuxmp9SDWy0pH4Ve8jq9FL1BNtxca35fdrCN28uEqKAKu7hXzujOpHlK4nkZkNdOilVW7V0V
VBA8nH0xqp3LpraynC+26G9ZRdRmKIwi00fYKvXuXRNI4htQUj0Y3Zi7qTjtiKhYgog6Fagf93ow
+Uuo7+Pc1/NafBKKYZ8Lshca8WM2yYkDkOJBNLm52MYb7suvZO5zMElFbUHjCEQSvtc/lysMpKoZ
BoKgPWqPSCMgljj47f5v8JltPDJwoGVMPID0Eths5jSUcqtLpO5jHzj3hQqs+IEDaFtpRfei0/h/
cPiAz8dYGqjoAAZhqaOgrZ5Kk7ggVkNKRRobJ5ruLn9yGnOZo7e2wKbWczTK9SxgQVWHCVgZz0QJ
NG0Qqb5sZiu7/GKHqSGYKbR25hJHnN43ya1xnI7FTvEHlxw6KkrzzrG3+aE+d85gomSDOirctIh9
0ob1QS8XpOuk2pEMEoZLNN9kmugRuX9o+/hbTPZCUr2OIqiVL/8MlbO7jLuI/VSrBoo2/pg+B81L
0XFSTt7fT/98dV6HITH1Xstjv48ETI88GdXr5QXQJ+Yl92Cu7FJt+6Ca6v88qltfcBVk6PzXzVZS
AgVXEJKgJoP8gJ3y0YwhqIs+Av+ci1EpsIX/Skwrn6D9BS4PHTlkZ8+yW0L6FhqKR/4M7eYxQLsF
E/4qMhO2BxIH0YzRSoIbKDjE+W2zvEghp2LAM8F4ZA+mMLGXdWQ/fW8LQPQp42KNs2Rd/mKbLrFa
CeNyE5oIZSNhJeJ0ipTSwig0x8IZaBR5nAl+FwNjexSbxrK7VJ04j5FhIKnyhqscjNfDYcHzF1L2
/Ffi1nJWtj5KXisPbwzSdF0tYDk+lDn3zZ46ofEU7o071YO4xrXuXt6/rVfcenUKE6mQKhQ5KWCx
csgNJL8niNV/iE+C6SyD+LnTXkHKzRb2Q2H/S9OMiwyATabmYsaoFkJHZnGM44L9LR7I9QCqCbHD
KahgmPeC5H1Qdo6vNaZUTSaTeOG15NEJ02BXXFOCTtpp46xx6xjISJY1GRP6GLhjLu98kYo8A4bF
K753jn7ocYEq18HuClJhmPoJvXfeSMRWtgBzGFimVdGzoqgKVYpIz3EgjAgNezCLa08NkrdRsvSq
4zgPzxaTP81i26GK3sa+9jbn2k1cyZ7a3caR7Abjr8sbuXkw0JyUkR1ADEthQr8M4aYhluErVVG5
yfxUaNz32vZqPk3QT7k6e7HRtYa4hIkff8v2QFyAw0BMHPF9vlHuA8iy+fF7dRD2RWGnxe7y6rbe
iii2fdpmdnLIUY9XIQoHaE7+c3FyN4d1Ot3XR65iJ24IYZbLJrc2FI8nQIc1RUTCzTgmqepoykVY
HESIi49WVQm8wLl1m6I3qsP1QZsOytOvG1pi6oyQSNa8Ee82sMf2OQgDU9fcS3cgDDyYktODA032
cgdapoXNO3tbRw9tRQRsBe9VwvY+AkhDVm2eJn7eveIUTGNvSwkHKbGZ6OGxjSwZbUwMcTF+WTVT
KoMJO/FTTJyCKGfBuHXrR8iSMQwqQm9b8wafh4Db/HYro4ynGsMgdlVcJ6CvjnuoKQemXaZAKfyB
h6ysMD45CkUkyGKO9sqcGp6Q1khRUiH+l1YYP5SFUcEjDG+wcByva6l7DFFz/xMbJhjTDEUWUdFm
7jhlKvIc8rKIUxWECI0fxcx703/EHzZzRCsPU3woM51PlqDDN5TNiLpB6/bfzEPlRV71XBzzO+mo
eR/z9/lhvs48GcLbjuaHt+NePgbXyUE44HR7BMqPuID6G+EWqRKPXHkzvKx+HVszTZuqUMGhGPvz
ASmFDUzZg3BvXqGA4pVe/wraUE6JdKuHAf7Uv/aDLZEKkdzNQYWrgeJ69MWm12z0Gt1UD91ztQMB
16F0RLReHGXEgCDF+XDi2xnakaZt618gf40+ea8UWtXhFyi9leqWfqjewX7sCQiq0WKHgdXvs79R
gtsMequFM0Gvy6uyhWb5/54QAyqb9AnBY8rYuqzWq2PijimmQqnrMBPJpZMPsxOR1Bvrh1a/FwtO
Kr8d5FZrYuJNjdmFCtoR9GMOTg1Wfhu8Y7fKXXGfuelDZnMzNPptLpymj6R1dRUjzASB1sNf1bvm
KkXZIfwl3ggnqvli/FB4MZxnjQlBSV10k9phL/U7SLB/zIJ0O2iT7Sd/PvI6W9yTwbRSSVwJSM1g
7WMzFwstYtSlWys9qIoHLmeXjvSDy3kAnTNGrQDyc7kUStQJL+0vdeLV/laN2RfyhN9Atct1Oz0A
FamjVS6AHwRNEz4W5Qx1x5xGdoijNySMItNjQQduIuzxtO+utBvFK7z6l2DXjjQDCqMfoVToBBae
v7vsxKNW/AhzF5bNAtY1I6zNRcSPEA8dGCwp8/piR7uOW8jinZgPAYrVBifBDLj4AAcWfYxZo2aN
FaNO7muNJaLbwIcT8kL8xwdYWew6jAIOCl2bH1/PLsBbVuI0u/5tcDUKNvJ5YzmcQMcqxHd6l8uT
QX2oAj5RuhsV2V7IKSzu07S085Dck45LZsBxXJmJRMpQxkCxoH5HOcaE18gDWS84KtP9f4QfRR6o
90wphPVbJgmKdF0QBNoP+DgpmChvgCyR7chWdj0K6j/7E9pkndW42gGzuPV7FlKhay79Nff8MDGq
nGrJyM2P39HsU3SSOnBISE54iJ9iVIwkuwPlqvAbUziQH8I/hg76CNwyI13tpQPExK6sNpBJ0EiZ
fhsc2VV2y3EC+Zq6nw4AjNnZwfgR/wEPK/sRmHAVmHOXJ9oU++bpBNzOftlVOxTAf2ofC/2jksjq
bmWLMFOrhnVZ4LobbflQPcquhnWaaBUafr1PdrUnWvOOa5UmoRf2li3EAIiWCg117e47LtnrDCKJ
6rtC40XqkffLqf1mCWS9RCY50jI573XI6vrjwTzQhNDcZ4iFINDjQjl4sZB9BlbFGBYVwXZWb9oD
eaORqfSBkwTZNka9Y64m/Obr6DNbYUsFuTYXg0ljr6k9Fuajbsac1JJzChQmCPWArPe6CZWXFgz0
iviqjpCLA3gk4FbI6N90ySeY6BP0MdF7mnjJd8rePCWP6a5wht103+wUSJ21t5C/cjmuwQmx7LM5
GqqgzPWZJrDxLvOGZ1mwgnflNLiAfYpQ8GiEf5lfnpF0dpORCir1RntwJCgt5L9QbUUmENrFod/J
HIwD72mgMPGEUjCSWMe2fv8GopLmUaFIwfdf1KLyc3j6G+oFnBSTndqQtUFPO5r+QJ/LXRyIdAKO
GNvSQffEI4/0lOOf7HM31FM10Nsk8SHNhrM9AtQflaojmDM69MTgzTPyDrjKBBMI/BZRCp5wlKwn
LK226xozHJ01e8BSpfAYXmWHt0DqwutcZzDnuTCxQHHZhTM4wJfKKoPMkgqdV5jjvLNU5p0F3twg
UnKsLXiZv1WeVliJF57AAAoERwemufQWjVAEMcKZM+NuKhNktHEpehDB0WMYNBZVWCdu42IY5aoB
8SRIVjlB7YwLnLlkWSqdSCm6pSYwSIVPRjShoBjgIlBf1aAXhq57ZY/Pk08DAO+pzgnYKpPbBPiS
BpFx/KvyRci+ZwWP8GGzybG67j4QGSuHAUVQP2LUIPCgeC1ZM8iX7dZCmLH1ffU7vkr3xXVzn3q8
Kgj3IzKBRo5ntRZo3cUET52vugLaYBCNbqFiU+4lNzqg2DMk1r+L4Cy5Qb3Eilq12M//BBu81o/D
LvQXChTYjTuB56qbwQ0iYSIB0Omc6kIOqngWE7rKU7HXPGlnuOINGjh46EBr1OesbvNOXFljctC8
jyCtQNOJUvL7zBp/Nj9qBNPWAWwXkIEps/CiQ2LILUrQj3V2Ga8MMx8TrCToNupYpuiLsw3yv8kL
/PDY3ShXqVs+mU7jLrifC2hA/S08GWebWR11QejiLA2BjqCknsOjtjP39P0qXrUYEeO9tDbP5Odi
WZjXEIhCrmlYbN2/Kc3b2HPu4M0Qvvr7mTtDzfTJyDL8/UtsDBZ4349lp2W2WQ1eu/A0hDkuYzL3
hRK0DSi7qINKp2S66pS7RPmX62HuCbke9Yxk8MqpOWnay1ySXdYTO2gy77L/c7yQRRWawvLfQorq
0+7wsGvcds+vYPC+P/1+q4jZVL2UZhNyXFKdCkHyk7zhLIRngYn64pyIS53BnculdoG7dzPeqOd2
+F05GRMqlnSSZQH8gB8nBjU2ZF3CtQkRsXJfes2vPwv3K3tMhJCGMFSWFn6WXZmIDNVN4hj35KX6
GdrgL31dflx2hTO6/Y8r+9MeO7oZtPOixzU6XMlV/Q3N5WvhKN2od/U3EjrKQ+um17TflmNiHI9X
M34yGktHxSSz0ghFIdpVrHn5EuersmL0ejCbINbBOSA7aIQ7Lxj6dwJvOSj2A8DY3Exwu6S32gIm
jgDhCBiZBHvJfrqixyGDaAnFwv3BBIyJZvb/LrmzeS2iFxkmVGKwvg6YaNKtbny8/Dm3s5SVCbq3
qzMntZj8HEOY0Kxirx+g/gV2BkgnWz+eBZ8W8cI/S71WJpksszUWjJGXKTw2jPdLBoWbkjcZyf1E
TCiJmyDpZfqJCgjVGdFO7yH8FL1KaWpN8lMg3QZzZ9XpaHG2k57uC/c12+GeeoiDRybsBid92akH
/SCBOz1xBGQnwL+iNLr8Tt9rrzlxa/ybtZzVtjKBRzOM3pRKBB46nNVE1vwEAnV7vE+cyFl8/QYZ
NWWPT6z0h36MbwiX05wX+ggTilphjhVlgS+N4K7v9tpxQJEyt7TMKfca9JniBzPnnf3LCQowq1/9
txNaLSxDlOn+JxQ4944ABy7RSBl0m4cW3S55/7XLaMF/tYc3p9YmKHtjl1ExQ8fkqvKGI/Dag0vr
oVJpjztlz/Gqy5/WFJmAI9UDSD5rfNrBG13RzZzlVdyLXunIr7wFbr49V+tj0pYsmYMFEmaJ36Vo
W4uvkpJaUR5aev9cz2+X13U5bkOI5OtexpBqSgTqL1WU21VtWF3KSdx5FphQEwwZCSvasTQH8Hd3
b23CYfqQaSD5/w88AJZf15Blc5MWOdagn3rXRPzUcMpOgh0eRp+KpMITB5A95g4tjyt72aHQ6RL/
z7iV3v/ddjLJDQYZDUzS9MCeTIGt5Qt0jGNOxnk5qQWBxNfVam1ViBntCCBPt8PZsCDlta8JJ0vj
WWHjSEvqvIxhJR47S1OelHxnVLJzebd4J/njClndfNWQkihQYEW9A5spVSlMn1K794Q7wQdQwgKv
u3vZJGddLD5h6AZFKj8qq53ka91xbgDkzzgeyTPCxIqoWkaplZBEj+C3z42rpMYQp8iTDODEegwc
ffWEvCunQmlwssDX7+qZ1Z/MW/0BtUykeJBiOvHgR1szOatcCAMhXw3imYO5dgrumA/5tYImVHac
PbB/faSUGs85OGGQpTGYSJEkOkUZjnaxL1urL1AhhuphZw2uOFjG72zX3MUeryrFXSUTTlQIaCgF
LWu2LiWWxrwFxsk1dwY1S/rA88f/x5qiqSDAl4GYo760OgKLWM/FpAGHCyoA86Dshh3CVWmVdFgM
k7YHXqZOvxEbLHURWCjQQ5Bz8tBWg26CYVaJH0KWoaowzrvwWglb7r82wbh/D8aNOBBQdaul5Wfe
JPtFg51I5AINtwK/DgI6So0CFQF2xk8Ceaii0wKUJFnLm+Th6eVNrxiOwlMn+y39Vq9Al3TLgxPQ
0He+g59WmQBsTkNTalDsxdMjOLQ+tFYxfS/zASNbadV6dUwIFjHc3tcxHsoq5mxHtOmg51Lc1H5+
SqH7nVyne6gIJNeyM++UH+MBQnKxx1vrZstk9SNY/IYWhv8dzRkl6NQ3ZDdrkzN2XWQ1o/E9q9JD
2oEjPwxOJIfsm7Rk+1Cf9uFYXAXEjWtea4zzyVkoR1bUs2qO2PyctJHbLe1vVdWAH2wje5kG3rT4
FtWECYE1iBtQndczVLVUC3o1EITYhtJU3U+R1V+Xd8SrfWGwMsEBMcKBQlmDo3yV3aGl01myUz9i
YAxC5c2JAGpW2bw4vHm+Vj+KCVB5kJtitejo84jlieionrWKIzX/R9p1NcfNA8lfxCqSYHxl3KRV
tCT7heXInDN//TXkOi8F8Vv4fA9+UpVnAQ4Gg5np7sX9v1+VgK6J0CiQAMtjwSr4j2czExUMsgbm
aIkNhHUS6UatOWNYW6sBlaQK0DgUOrHL7wNgEkjwsQVUJWp9GHu3K92i4FSqt07s2gRzYpcoyHRT
GBPcW9OpR7Gg96qzwlev5y2FObF9nxtNWyH7A2LPS0AnG1s94kPXWI1m6XTQKQXgGAoWvHGVzUQK
0rig04MkGiA8TCowt4NQZkUBl8B7E4rlUFK9DV3Nic4QPj4sf6Gf+UEgmBahdAMz1qquQoqBHclZ
hHKCyGL8e7IrPmZOtyc7HTPfkxP80o/Bnup3DbTl8dYSgJon5rswSJEhN+F2zbZutfWPYY6EvIjC
gkl2mgqVz0VwSyGLtBVZJqfua//U3fDHzDdHc9Y2GcdtNaCp1BhMPhKI7ImTPuApGihWkAHtYezr
xCI+1Uku/MJFzBwyIHut+BVAgnveg3Gz1AJosQ4qKkCVIJD4/gxVs5brcYMzhIbsax70r4kRPKKh
/xqa2qEdon1S6Q4EEJxkSf7hAbk2zex8L3WLlMlG4pNatdrwp1C01vU4tDk5uTbBbHTdq9o8pihW
hWj7uDIyMpD23fZnOumGVx5aox3AEu2tiqmB2OM2nraunLV5JnrIQkOaPkbGBOnt3i6eAOp35E+Q
g8Y8d5/Tt+V4Uu3K5zae6KFlEw2I8BpgF1MkDbQl778qeHaJmc0zDH8v9nT6dnoxURUckRoCmfUX
oKWtjAOMjNDaBoke8CHMRkMuCAJasUzhiXQ8NHaNygIUxZHcxheeyt3177qZ+q7NMRubBk1KIPwL
DjQJ88Vger6hwnGhBBbEeZ96vOoc1x4TnrUuFcDeQ+9Nf0RPfzoO9uypB2wmJve4ffUtt1mtjh39
COtm1jXSJHi+DE4zH1HW3Zl2Vxx1XzmlXuCKX7p7fmV8KxKuzTLFMbnW66UdQY6VJq+jfIIsNec4
bg4MYMIevHIy6O4+MEGkC1RMU7WFBCUWJtwCfLk4lZc4gDgMVvKcPwWW+Qz/vJX2HIfZPBAry9R/
V2+lPAC/pyhjbYqP13RkgDlT2tEwj8pyrroVhqm5XrO5n8BoaZQRCTSCzJlQh1gfswnUZrkGATah
xq2Oc8LZ001fMcAq8CY2C8D9+4U1yZg2klalfh1j6KNu+70cTi8gvnOnPPCu7+JWkmIgUUBHA/yj
KgtrFdMojpRJSfwgOUTj65jfGuTbdROb6cjKBjtJKcRRIgdjDa6eEx1yL7yksCSUQl7fyhNu5UuC
xcWdbd4Ta6uM64PGQVkiBSsbvG4fn9Mc4A/kQn73DSyCprscKJQWUoXdQ3wnO/JL/XJ92Ztf8bKz
hHHPECQsndCATKLvMKXay9AB+txCxQQieu7/3ZIJXWtRJhpYZtj73mg7MSi1KvCEUNjFUeFlpnjf
kgjSeTxy0K1FrU3Rv6/OXInvqIqZSht7xX5Bq620lTvMedvTPS2josN51JJ/wvCtrTKnLo67pjW7
AVGs1xzJMLxKrJwm5o3MbJ0F801FhRADTMRM2qzWqjoVCgJKkt934AedSQY9sfvrH2vTL9dWaIhZ
bWHfxoJp9DGys1N6jmRL8nIXDOwCpjkXnwKCzQcQejiyI+5iCc1Skycmtnke17+AiS+jZkJoMSM0
hRHt7Ef9EPhUh5CO6gkppmZir+c9Sbbi5tok4zeRmfVAlyMlFWfQ484Qt685h+BtPJTNj9YmGCep
w2gqWwP5UROk+ymSbeCfI0fVJbDpB8iYSISHV6SqVt0rbtiCiTUq3SE0bsVZe5xAc9MouaMl5n5o
Jb9Wcq9ri8OyyPtiXOwyqI8CyLDsOQ5OqPi4EulfhygTrSIRbMCtT71ivggBOGCSBiSlKuQIW6O7
W5B1m412biP5rBnBv+Dr1mtmcqYirqBUUcOXBkz6vwq34ArqvyzouLd2fDBdIOoWOz1JhTvM1gJG
O5Ffl6LtvGvbzqRRQ9UuWZZiCrNurGRfQfI3AnvFdBTsLIJtFcwjh/5EcfXG2TwFn5LEuX6gNotS
fzZBAor5/YEqoRk1Zjo2gTYcw92ChNgND4pTPDcuPUfNjbDnVsLozn5YNu5LcMNCW/ADcFqCMK86
aYCJU6MUCZI40zd1F39B6fZU7AbAURp7fikXZ+GFqc0JAXpX/69t5qujkNsRpW/h6U5zEt3W7vbR
iInU1G/cyQ0zDGoSkGLxMmbekpkvTdoGhgcU28SFWIauH8sFWJ/kSStKL6m72yDNOGd6MyD/WSg+
7fsvK7RCoYxoSfoV+EaL+rlJQcE5jDbHgehN/N/fUmI7yFKZCEkIak/Ew9GlooeRQyWkawxUhR4P
hftWk7xmjckLiLkQvSOIvr+fVeTYtpaKjDW0Mk84Q/9gsmcH5+VLEFtNTK/UHa5UXuF/M2+/OJEk
MpcdKKtKCARh0XTQl86i4/V8Vlu7+pYCSZQPFkFilgAvb+ecfJAG4msbwFyAaR6HZiphA+QC8sVz
BDreYNnFwYBLF2kS1Qe2OF+YuuY1k8yNJ5f9XLQ17obJI155KP1JcuMv2mhpe9Vvzv1d+Qi0448G
k1CiT1Seg23efis/Zm6/RG2JWpegA1ZuNNVKfjR3qRuHditYMsq1stVHVnSPp8QPzrJ5dpkrscok
cS4jfGPKZNHawuPk6JA4oLCR0ckpppRXjOZtNBOaJCUA1tpEbZWOvEg7Sp1EywW8UMRbGBOKTDGK
aiGDGTHTfrZC+phUGqdKzDHBNqObALLoaQMvlabaSntUEnmAas5esc1nM8ulsO4Q3fosdYwqderA
tIwYmW27WAXVx1kK1+w5Un6boC+0+jQU2AkBtzlzFlqtW+KagPIW5W9HQB2pxPw7hafLOx48fXsP
L6YYv6/qcurCAaa0srsDS/UxrMqn6z6+HU5NqogAUgf5A72IuHQVyQc98Y0vZmENHmign1pQRCKM
577wrN2ZLvTinBY68uCTBnTpL4o7m/fU6jfQfVil9HPbJaW8SJRFONzRAbPYDZwpt+Snjoom+NGn
4IF8vr7wzSi6ssl8xj4timYyEdLKZHL1IbZiFXIC2ncV5JiC6l83tvVkwAgSqONBVgZJ7w9gonQM
MpSb//e2QHo5WeD8BFh8cDN4q4u0mfdO2dhVUOFQY3j7YbyAWWEuRYKSkTL12zR1liY6KFRxgCul
s1UIfGeH8dJBmwpjzuFB42EpgdKWwM9auW8Y7cYubG7quHHu39ljorIaJYs86uBmSn/1hx7TY8AN
KFZzm3hUhat/DZ8oZiK6n26EO24VecNt3hlnAjTUiLJKXPCUzsEg6vdu8jlEGfIpQnk3wHhwUdvD
rwxjisjXeUF7a0LlnW0majdBBJU2sDv6zWvv0p4MlDcDcEP7shMdjAcZDOYP1/12IwCtLbIYGDAc
JEPZ4UWf6cQKje9a//O6Ac63/KASISnKoAk4+UPzCnSfNQrfDVCk16hwyRNVTJKtTn65bpPnsKzK
tERMDM1raDXRt4dR27kb7Jf7BXJgZY+uP9dnOAeRbSeCZaztpQntNFripSTpRbmPgFuMlj3FnBeu
sM/A2FAerq9z473x7uMxUVVtSNikIZZpksjGpJbddrd6chiD+1YX7CZ9vm5ue5XgiHoTZPqgo9tA
SKITcnovIrYN6ZPWgII341R/tjgfsaiLFSb7n8Q2AUGaDMaWU/qsNJb5Gn3G8IAExcQc3ZxYtmhu
Nj03GG86cDuD2+fhYp1J+hVI0/QKLaQ1QvMwRrOHS+uODONxVLVv6iwAGdBDblkOvVwH/29DPFIs
J02Lb/EE5gGotzKRd3vBfOAZut+TWiKLCyEwFmH0u4GoC2kKO5tlWy0fzPp5DKE+0wq2mcbO9c+9
HQgvW8HcLokaZ+WQ0fszn2/TDAmeoAV2F5DTImR+PBOZ8wjh+RdzzZSCMkJuAP5FtOcWNPVhsG/H
lLMqnhHmbklDYYKOMj5wEQ6QbNBttHhRHOLp/W61mN99OuYaCWMtA4kKdk88yLZktTfNLscobXrL
m4jbKpe+s8RcGnIn6+VgKiBwui2epsfxk9kivQJR6vgpclJ7spvn+q750v3UIT/rZp94MHH6WZin
49o+i66pZnloejNGW5IWafPaIophpci3ysC/7pFbk8vvTDEdC9JBM6fSYIqy40i30h3NZuOd+Ism
s8bn1BY+taf0tEC5BKPtaDLb4SOhU/wetzpAw9C1VTNhKhhyPe1S/BQ6TCrbrbV8C33z7aLOfB7K
kOO0bN0dJaVRG+kWm2Ad0tUvxvySqJxLc4vC5d3mMsGmHUGuXolowGYnE4R8eA64OV7jiLl1aQnw
o3qPNjM0VYSd8CO97fdU/4OX+1Ej17aVCToFZnYqPa4Db45SpwS3qS5yOjS8vWSizCTlkzlCucpv
MXKiFGCFIZWrm5y78j9SuT/Rkx3TStOuW2QVn2y04/PbjBGekcWLZhlWspO5XAa8q8Jk4o28jLUe
U3sZuk6oGvnKrWGhnm/HjsaZqOcdeCbgKIqgRBK+EloVOw26Z7U0WoOQ2DEfm0QP9H+7g8nWN7No
ztKoRzKQ7IcTBSUNEC9Z7PwuO/xb8g2tZFCqm4SAwRi/ZfVGVUdSt7kCispRt9/wSD3qjTSLS9Id
ZCdv+NOim654scgm3zU0JZsiAHBFag07Kzu7Vp9VkfdK3KqGo1X+Z2FsCq4WYRaOGTwevbQFvEwQ
04Oink2HRzorzMDREFg1JleoQNG/TAO9M87EyTA1GrHWVBpV4q8lYiXltVl2C8aBvueRQ6N06unc
NW8+OzDdRakN3xip33/MsQNt+GKinZbsiSdOlomx+8CiLNGTHZ0xXhja9W11E3yLWrzN593w+fpV
tRnHVvaZ46gZWRvMPWi9+xr0HsL0KVYEzjHczP5XJhh/DRdN1+sAMLK++9QMtRWCuyTO28TqSuPT
kov3manyotrmrXex+ZaLrM4I9A+EsU9Q5aAPq2mADm3uA4DiDM/TGbVSTq7G+Yjs8LI+Sn1aqjPU
Jm6hH7RrjipqpX9x8jd3EiNcqo4iCtWmfO8seScmbSLTpN+pUF6PnOGHrHnj4lZesA/RM4KyRf5d
AmELcZLS77gsldvVo9UvYO5eIAJlM4F0m9+AwXgv4tZDgxKgVr8AkborOtGMU8KNeJvxZ2WVuWzT
SpC1YIDV0QbXB1p01WOOAot2G+B4JG4MMmXBu34ueCbp3bJyIElc0kiukeOHWXtcEum5DlIHaR0P
7LPpOqulMWk+RR7W0AP5XWanoIMGdUZ+x2+rSQT9y4vrMOe8EkAdnbcYdqRzvEgD7fIneSGGFUFz
hNYbiKvktmwV/qK713dyq6v7zjRz/stAKCWw+qdvZzHexZCci+9FEFNiSu+tPvalDByJ11vlnBVW
Oz4RYmnp6GjEDKSsUjyDH9NthNY283NioDjYi5zeEP1SH1KAyw5rTM7fKwOy7MVE+To/LuNrHk4W
qEEtCTUIcQg5xrYrRytrzHXVQpy5ShtQRtPxnfEcH5YHWsHBs38HORJOfONaYwLPNGnNoBK0n4Rd
tZfd+JDakq/7b6q33LLq25TTx53UMcemo7uhs+EUKlvqpOMFgUYAbWh2j/qLAlO7GsJs2l6EahKm
eXDyf9d0q+/m57KwiGYloPHjvVq348DltzD7LBRzBtULhFx9DH7VJLgTwgHauRnnxfgfO3yxw+xw
bQ51VLe4QhTffAWU4aiA90AAn17i8mdJt4SSTJT/Eax1TD1AruB9dJumpEavn9B0tQFxavqlftCx
vZHXHItfzRGtPuCtoU5eOrEzTZy1bqYcF+Mf3uGhWcuNipNZFUFiVSNBnqWT/zv6ZL3CD7wVmRzO
cwyy865ST2lZnfQsuAETFWduZ9M9Vmth3GOcZSkRmxDu0dVW23/R1NE2uMztmw8ZlZi4+IlGwD3+
/nMh9V4yfEbUgibjVPa9i2HuyiJ5/anMcp5c6bYrrqwxV4Ucl5XYoTKN4gVK++BYUQF5dmlK0/gB
KAN5Pf3tPbysjnHGJivHsQiBriE9Jv/DZ73+NuQ8wfrtoHJZFXsfCGI9lGmFofQy7FEgXR6gk5pY
RZP6WmEewacObfnUrpvKLkc8cIjVy6Ob50Pi9XLiKQoYQtD9v4nD7IyJfrQh8RIp+upTny4vU9Y9
SHNVAibSHmeFRySymSNA2QGiyBhpMd6WtspF9KlulNrAB6GvPXLsduUJNIM7Xqlo+1xezDApzyhW
VarSVrxkaHYi9lYy57xri4axD6FdE8EqBrFB8YOg9NSDV6kY8cqinFcUF47n+Fvp7ytkpe3MD/9B
KgAYJirYKEsANr3lRau9S/XOTJcQd0k3vhbdaEfawMkUydaa1iaY85KNCokGE5Pkg0fpxhNMgZq3
k4MU3KuOtJsjerG9QKFSO0lH9ECd9IlmrYVv2MWn/Jvsjzuqx8OjLNgKGuufxRwryNcUil7j5iqn
XYEoX7zq6SEWeCW/La9ZmWFfWmpiRKLRQgd3rEq3nWon42ZWnJWw+YDc9UZaAgHlT0Fg5RKmwBfd
qjXRktTRup6s8lbDxPM4EwpppKiAbggTKy+Mn0H/LymFhrFkCPogvRHfWKBWLikAZyCE2YRB/WB2
+npfgr2w4cG3toLq2gjz9VsAQI2Gyi4my0uaHqEf7ELkdnd9tzbziJWVD3iAsa+FekbTVLt/Gzx7
zA/BvgbaHcrbQAkSm4Rg7muPb/x9++vG3wjJ2ViyNs4k3KGQgsqbgNgWg16QD/dx4Jz0BmgVSDra
qkeO5U8KGNfBgQ8ul2NvLy75lN7ykmPOThPGZZJFz0mg4WWVJCdBemjJr8HgTDBtjcaYmiKpECzT
ZIWwJHGzQFoNRW9EMW8EeagVfqPPOMkBHhTc7B044yDY+tSepsMEIjBa7+bBnrbuoPUvYC6HaVhy
0g4aRpyS1iJEMCyxm2/SAKjAUjAepso4gXzgNFa8rs1mOqIpVNYIoAjgiZnMWDKmoJXaN/AtYEmY
copdSroEyjdAMHmsYJvl6bU1GiBWhxPamEsmlqhB1m61N4F+AnuOG9+V3l8MG1HP+ODAq5VRz1rZ
UgDojLIBbb0ihvsqbvRIr8Ils/4SBrh1Ua3XxnzDRDPRnslxwdcupg0OmBQ5hDedFZ2Jm3r9kdci
4e4lk7ZOc6VEJEaiTwk34mP9CTBe3/C6m8znqV/9h5cYAFrJyJEg0PZ+L6d2UVJpQB1Fv10cyYoP
ze677tPR7crnDf5yjTFHPlBGIPVC+lj70qOnph+jwoJuK04GHUvjTWJuBhiU+/53acwBCIRhLusZ
F3kXlacuCe1STVwtFr3r8XTr6gPq748ZxvONDFIMuYRF9XlkVROKbErpXjfBWwnj8JOaDeoo4x3T
ks/J9Cz1D9P0dN3EZoVyvQzGyQMz1aREQOFuMK3ZrR8KJz4IuYUMDN0Y4WA+89sjXH9gHD3WBK3I
VXwh2u6lGaD+sNwPbrKD6omdvXJWuH2MLx+KyTe1wTQxF4DngLALz43qUh1yqCB5Te70p+7Mn9Hd
7BGu95RJJgZABKqqpEn0a1vb2nN/k9+IP5bGouS8R+gGfyu/cRa51VBbmWQzC93sRANi67QvMuzH
n1SATfXRIreKLzzhE7pfH8Pwn/0kTOio5CSKhokWt+Lc0svveXwzGI8LaAQV0VK6lDMMtTlxsV4a
Ez3CNjIrU0CoUvzfqjUjplpRzeKq1mzf2ZeFMYFDVGu9LXUZLa2wt+T5EE1foM5pR8KjnD3NzUmb
fnK+2gaECHnKxSITQzoIkpe5hCxBLdvaWlTNzbUSo5516AJt+zXNR1eYW6eS8kNTCZy60maNe22d
CS99NSsAjoFYhxYuNF9zi9NvwVXFGb3pHt/Uzb3sJ5dYinMgCRNy6k4JxKrHgcwwu/vwRkT+E9hl
J2tRkqSAft6bazvvhtCvjH/EVNj6HRFEkskKAk6eWRQJoPd+vNjxTjpCwcIVPy+NnYKPXAMApLCW
r3/RktnMXS6/wGS+dND1WqeYeJORDKAlDNreiI+T3Z6i3W/5O45j8cwxn1YVKnUaAiw4O9G0rETa
klnDM6XO528v/c8+BITV2pjvGRpLNwwVvDiWP0fabQmK94BHbrjZFdFWRpg7Yw70WTIn3IXJXnrs
nGafY2qgs8bvOkA7lF+EP/5Jv8nHdYHTHBB/HR1nxmRTL4oapfBT8I47evTSDLyovf2ZLhaYq6kO
oj7sInQlyG3vomDv6y5AizYdbeI/STYHyjT1Yo25lhowGZp9j1ydNnmH3AaADYT1Cvr2kN6mE9ig
FZGtJLNET7Ul9NO5jV/qCVd2lC0qgmMpbpUFt1RXBp2lJfNzOpmnyUgqcG6G99cPwbZb/lku22Ba
CgybhgYe27WR2GoiWWYVWdm4v26FtyT6iVePEhnzW6VqojpRNSD6MVCgN8HCiiReHXLvuqntXO3y
ATXmggJ5TZiDNAFo8GfwPhSojLm4KFA4qLTfgLm/mdrnLZCJXM0kJFE44S0tlfGh0GNHiBXbCEFy
ExXO9QXSA3XNPZioNZdFWRgEUavCUGqV9qc2+GYSYNX6x3bmnL3NLGa1l3TZq++Wq0s/FgEKPmLd
23LxS6tPGnkkquYI6ucsDK3rS9vOCVf2mGCiTEUx6/RVAokGp/pB2bck1DpR2bSGn/8aky/Oz0SW
PJNBbNPg7SqCma76Khp+U33lLIkTvTQmnsggZkgEHSG5QsBCWyxylDvJX37NDuCj3Eucc5x1FhKb
wilMBSK2RQzun3GwhAU8umrN+VAcv9CZ7LaJpCUUc7T6giJ1cNpAnfV1Ge8VctcoT6lecMxtv4Uu
fqHTTV75odEP42RG+FBJ1nw19bEDej47g1ILE0xG5TWV6mXCcIu25J0uZZA0yn8uNaQ+/n/fUmdC
y5QLhmHq6P9Fp2JPTvFhvqMjjZCkRH+cW+nYzLQxwQV4E5G0DzxdiVY2c9siNM/AVdDpiuy2Oz7N
tRU44b45jmAnr+5jpwc58f0/TcdoK+PMyQ/UVqiNZgi8ziv2kiPtYmFnfKb11wDZZ/RlDmwQ03H1
7Taz3pVZJgBoFYCOeobgHe1pl57WXKBkZud7wafDnNyiy3b2ctljJgKYs6qQTsPFRCkboZR4jN3h
RXerZwO9sMfC502P8uwx0YBIcwOlSLyeMI6ATkBilzKvOcVxG/aR2wm9qEIuheaAFETV7WjL/y/e
79uh5s/WsS/cQG/VVi1wJlETUWbMvljVvvelYt9ZOS4LLyR4Vg+IcVyuX46TsMVxQxCAI6ZlY/V2
fMYEI1SjO8DiNSgGAJfGD6rbj+uLV74161bhZ86WgMgh3dIstws05aXluTJHtx4DW8b0alg7aQNK
5TTi3PUcd2FVCuWhjmWi9tDGaHe1IThlVLjXYxrvK9K/r5bWt3Ih9yOuJ3m5aWCn8rWFM3POWwQT
SrpanOs8gaOkKoTB0tdK+Xx9DW912I8p0cUVmahRd7GRSCPe6FPoUr798ExJxqYntCb9QbWU2yLC
mCZIL6zkEHrGN2HP45TkrZGJI4Mmi73QIP8bytsxe07amHf3bFZBVj7IRA6D5H0ZUl4IMwXOdcxz
f0oLW6rmk15BfrGJfhI9cTuhdidCvOsbzHESlp2O1sCDUKI4SS2xEoNYUaJZbccdp+CskYURj8qi
QUoXRayE2MWpPAaplT8Tz3jWFCv3B6j4Kq/6Pfiy2tmjpPyxw2Oj/o9M448rsTKFw9gFlTKMgUef
fzqEcRKHEuXofoa6K69IyLXGJBRzNhdLThHwil+foaVHFfyib5ThA2xE/Lc652pgdQrjIQLlWIqh
STrz8ZuM+m/oF+iBvnIcWWR23HVhOi492iZVf27z6maCclcfo6hs1pxRqU3czipPYQUJ01ntoiKH
LSqUDt739k2TUDxEJ/lAsdqCHezSknL+Ab04fK3uZ5ANpR6v/b7dlrocT1aecAgHtR10ekROv3W1
I6cA3z1tgnFhmjS7vra/TLDRVIi8BejXYN6lO8V0xO7NFlSbbnl5IO/kM1Gn1IK4rxKQ+vTVjxkk
jUtvpdr+/xVdWCBIaGaj3idi7OtS9yoK4q4xp30wRhydBd4nYpEgDSgKzFGIUzBbVHv9SJMGzSqf
5F1hc2upnPuAxWALsiqL4JvHDMPNTf8Micwb4ymMYU89UOIczR15b2fOl2I72sWMWbTKQChZ2r0+
m7YUPJYKDxW7iU9eHTeVrnuVLgxGp5FaQCZERwUEJFwZ+va2TinORVu9SZ8CGaeMjvAKn1OH5/m8
NdK/r6wXvRLNZovEryxnKzNiYHJHR5e4+Jnt5+2fS0BlMhYtn5p4obD99hcISyklUG0L9pxY5rly
kUhkVnIkdu5UtuloC++m5/kOk80sar0UQo43AgE9NRWVSA+hiy43RCUkt/rCz29528rEk6GdTL3R
kKCV3UPZFBZ6Oa3OqTNyrh6VCSSq3o1KG6KsKvuBTzN2CToInc+LV3RvroRGtnY6lHoAMhnEq2ZA
elLWYBHvFmuMyE0r1aI9tSknNeJ8LLZ+KiZo288x7h9ZUaxE3kn5y/XoyMsRNKb20UuzKFQjCuzk
Nrqr7tobWdhTXhVCVYlARcCDVvBWxOQkkjKGLWbSYa/6bAiRZXCn+3jvKY2JIqPYYfI/RhRpQeps
jaA8tcpIcUQ1fJx0PFbr5iYqhhK8SrI3ZMT/lx3VMLpJJBFSKiygOFWrdCQp0sw/VNJv1OC/qaTF
HW+Wa9P1V+aY1WaSUMbChJSSaqUDyLV7O8fcxuz2K2hlh4mOUi3lqDUiOg6v4q/bdNemVgjxYLCI
3VVuvUfR3VY7BzJ6gWjJp8TKXH7vYjOUrH4DEzl7TDjKWobjEPUHMj7Xxm1UcpVcNt//KyNMgBSi
KYzKEMgtmqMDAG9AtmsB9YglAXOk7ZKDzmP72sxoNSBwMZVPJMLSICczaWqBUpzMg3o/GNV9Ui6H
bir25iz9m3f+scXWb5oGABaICmFk5qDBYWqgUySfHvfcKWyeb253DC8rY6s4cZrOkyjhKJqp14Ug
jCSgT0DtuPmm29OMpgIAx1Vr5R4vUm+fissymbAW9iJRkwDL/P0WMcC0R7mweCnD5peDzIEiiSjm
o5b6PmUYA1NQIwKH1MQvc412HfrnC0bQY4NXpN50/ZUl5hZd8lJMILMKS9X3eLqp9X3a/FMKu7LB
3KJi0aVmEM/0tQPNkNdlh5liqzwRt5gs3tTiZhL0x5bOos91NRNCUIWhsasqVt8/hO1kd4o3TZ9N
Awp54uP1qLx57azMMS2FXNC6UDOR9eiB4Ur1Y1j2znUL1z8QuN/fu0Knab2ZgV7Lr4WXTPvSBl81
+et1E9uX9WoVzOW5NKSVshmbJjYQ6Gqha0sewr3SODT68mVFeJvGXC1tFpVyGKB83crDzSBjTDku
U86H2Q4RqzUx94omF0tQdCE9qQP4qKGrlqQYD8Zo4nmk8E46LZEfeZVy3tdibhJtGAS5qLA08M9b
ovlLDj4Zxr+901ZrY8JDjot5GCl0pHHMzKaclNqd9EBZFiRX3k0+f66Pty4mTMhtJhgJxf7VaWwN
ZWTr9YNYCvZ1RySb4XW1MCZSYHgoSgIF4VUQwWcvpkAhtfodkZNz1EDdRZ2OSdIiuavG1sJLdbGi
Jtxn5XIvBuppWbovdZ43tkyMMyF9ao1mc+qD9gXaKjaJhLOojKkFKMJ9W4NSOY9nqyC6t/TQO1XV
uybTXrPMvCHSdFuQ+pakkJ4KMrs20rMAqEU+SIdJbp7MJeRJfnFOxFvquXoiBvWMEdoMley6M+/7
EMTWQqq/XN9czid8KzSsbIB0SokCOjyem6prCMauirqDMY2c2tb2JIOuYhASrNVQKmUOXhMsmQmS
zMAbQEurAe0TQZ/HQ1HJFi1wR3cWqazp7l/WdrHJHLtWBviibMHgv6gPmX5TQ0VG4QSU7e27mGDO
nK6GWkEoVKWchdomVbLToETQJMA0X1/Lti9cDDFHDW/oXsomXCmzmJ3nVjqofcihS92+JC8mmGM2
heLcEMocXFTZo9EYz9E0HuepPrYaAOlE/BSKJudoc7aPbfHPSWMqgaajnRJk/pSbBwl8sNKoczZv
e/Dx4n1sjz8yiiFfNLDPdCCiBeq8djC8gwhifiep8Jh1KPRAESQwonNUoLQly2hPV8K9bha3QN6e
QR9nh5n8OAJB51//rryDwY4D6EGidxqtrsn33am4g1y1PVgQ03qsT79BcDygCm/PyfvUYTRyHVUv
eJLU+ZPe2VMRWlLz6/qyOO6qM5c5Zgty4BDwrJHjQz08CQnhfNLt2bbVJ2UCSjxKY0VCpKjCcfEo
5UV5k+1lv9jTZwaGfEyrdubSap8w0QoAFK9xy1sgE1vMJBzKsoZHKWjV5vp+CTmBmUaOD9Wf1fqY
yNLmsjEoIopMgflYGqdEfyVSZ3XT50h/vv6t/iPR+3PwdSa2ZGo+RXGFUwgNvV+o7/ra04TXZ2hX
kGnijYLw1sVEGQIgVK0niDLCdEeET0F+MsN7ZXlNFR5zyCZdknbZQoMZIBJ7cySqgS38zfuO7npk
aVBw8WPM4VaLRX4BIYWy59j8U1gziQT6AEVT2B67aCaqnkYltMU70ynHwSbyQeKBnv8jclysMGes
WBolMmWQhtLlgQcaLD4U6ZDarRP+0GeXhg8l55y77bE2/WKVOXdVFRJRj3Dj0eF8EY9Qr7PivaCi
YEHTZ5C8z851/9zSGzS1lUnmrHVxHo9BCZdpnPxs+MENRUZ7o59+EUdLeM5LS3zNHkQLLIHtzjwJ
CDcWd4Z9s1G1+hHMeRSMNA4FCVTG40GDzmEJlUUFPRDzwCcRemsqfjz7lz1mDmQbVoOgCQVloaV0
PsahPOQ7yZPdxAO23S+c6jTsazsAKWTj5n6eW9GtjqmA4lx68646U1E+wzUxlTceAQhGbT9wc6ez
07vO/hsKxe1gePm9zJnWhlCVUkKfbsCxjWfVgwalH+4pBUntaUf+w4PnhWwXXyTNGFcLLHYOov/y
JkoCVApGutofLcQs/glidvn6bDdfH5QwRlKH3KiVLCMXQH7wXJpP1x19OzT+2Ua2Xx8Cw5ZWhoGq
S/sAehcrznvLFB6i7nlaXq+b2gZIrBbEZAFJmTfBNI40eKjfQTg8OKK7RJa0q9GIBbfKYmteDe2y
r9UZ3IPwpuv2N5MQA3KLBsAZisHqkLTK0DaJDvO9Wf1U6uzRzAW7FqvP181sprQrM/L7XKeuSZs2
cQD+8Xz0hvk8V5+gxLurMfaEd441hj1nXdt36cois68knBSy6AjKMw4dENfhvfxZ+JnLUEeG7IbT
cRa43Qhe2WMugaqTodVUY+aJXgLZD8qPTT9e/oPfj+J9M/r31VOxEfV4TFVsZo7XTdAX1D+dLv5x
/ZNtX2urFTHRXszByjAOkNBTbqjGQOEFjhKf6dGmhEYCqJNBxPnCMcpbGxPdEzMYIoXOPHWe4Q+n
/C3STrvvlbvYgj/58BvO43Q7hEFhGsrPkKeQ2GHqMhu6UO1wq+EEmla8oxSVIOJ67J3yLvmbsY7t
Nf4xyD629CkgU9HjpUFbDQto6ZrKWTBitaudyY3BAL6Tv2Wpqz1c39s39pUPt9lloezjy9CbfOny
ml7f6ZmSfmSllT3lDzmwDKZr7BdfPf8Pa1+2HSnONftErMUgBLoFEjLT6dku23XDqpF5nnn6P/B3
uoxlKtVdda76onp5p5AUe2sPEcuZ1XaQJHXAXPlZdnM0Fohc+KaXWv0ODgxipYf0WYFsVaRMrkpu
gklUgdj+wgwNciajygcZWZ8R7GpOcYoyiG9AgJQVNyUeIec/6PZrFhb+McOFByFlc2QsjNQtPig2
Eo3F7dOiWivZiMWgQorM5g/poAtu5jaYvpnlvHyLAYo87PDiYpW8GzGPosynyfzWE490pdX2jSCK
/g2W/jLIO/kuApdjjsoKbgjGIq3c6b9+IxbzUtB8/lGK9u2b8g5eSnppMgLYSjosjFwPORqtyt35
nROcD97Bp0qS0NFscAN7SEqW+SHR52sl1wVmhB+Oc0L9YEijucz6LypfQQa2VDSeHxeptDaBzKIo
oyC0xzmhDsJ8chDiZqFX7fsi9wt6kVvZLRz5AiyYgmOx4P9HOHk7FctHXrmhYDZzX86R1ZtMzevL
0Y560+3m+UaiqoBWZBsx3kxxrohkRdRA2xSHokTzRfxU6I9/dyA4tzNEUx3M1QKNOAyy1FqK7NvV
6IsQY4G2c9+MQwyjHxQ/TfASjpEeqSHBdR9csgTc6oODrr7roPLOr2u7zsI0WafoPGIgmnu/SeMc
dmNUg4J5Ke6Z8v5/UnMQm5lQa5G8hQXVST2Wu+ftLn/2wzpXZrkNy4uuauYWYXo1PCYEoNSiL04X
JRZEVrhdY7nSZZKClqphelSqJ1m/o8It285vrZbCbRkzFRm9p+HiNXsnS/fyMjYdOgbmR/xncANL
4GE7BMiey0/dhXoRX+oPf/ctObjXCHowMN0B3iryUGNQdXhsdUEMtHmV39bIFzjKnhV+rMJf6oPh
5EyzoOKHIQTd6kxhJ9qCeWeOBl/oQNKpKQdM9+KNurTVK1aeW/W+cZjXX0Ha9NIQYMd2HLtaHBdu
mJ1O41DB1NFgs2vFBXvN9ZKaMbwZgezCvv9nBcCVRQ72U9QilFoBmmjX/m20T45tY/cxUgSLWnH5
GWnQJ0PUXyi4C69fYYXGTZG1Y7JApCoVFwpVPK0uXZS+nfOHcbvNarU2DlBYGSeyZqDh1biuD/rX
hSVOscnpX8wCbWLlyhKHIS3GOyAZh9s9HRWXuf0ec2OQOEVIjtqwKI28/X5bWeOwRDaIDjoIINbo
UshUQc21t/TL5qQ9ilOvm+5sZYuDFMlkQZoj+Qoahsyq/MYZU/p3APyadlgdh1pChB2ryPt3lHyp
287rZuWqjURmtlOCb0t5Rc+VHTmJpGlo8Owlnj9ZzZFeIsPq5k5yVD8Ze8O3GV6M4KC8aTJbPyIH
FlvojRamhbYjn9Xv4Do94lapUSxFMSWMrPRgIjEo7eYr/944/pvOfMEGvg4QrFYdd5C57BvEWahY
70ozdYJcVKfdDPJXC+IwhEVqw8IQkhBdbSnfMAV3O/xgmTV7yoSxtHm3LKtwpv1Cv/BHDzTQozDV
BIUbFPjeBw0VTWnbqbgLU3NKU8ixKKLJo22H82Zh+cCrD1iNXVF3UQCHU2WaY4yhYodKdiH71dcq
7kWR6m98+Js5DrT6pOiJuXQ/Nzvf669NaoWltRyRylFAvaTZy7xtd116vj1ek7sO1Fgi3NzG57ef
wKFZo0+Zn0P2F/ii/kyjXe6MALTi1H8K9xDf+rIQD6qiIoHIKAdqXad0Gq0xQJInMigSKAQG0Imt
iSa3f3P73hbHAVpRyEk2UcQP43P4sJC7mE7njj/Re/cvqCy2L9+bMS4eyluzjvQWN0ORQA5nfEnb
b+d9nMAAX64yMO0O0U88QYN0uFJzyVOD4fG8CcHGmBxcTfOsGHPIkGFmN2y+CMI7IxOxN4lscHFP
nI9o6usAUs0uuTLufW/wQMOx0OgPTm46y1iruHlsm+vyDTtMDju0MevmuFymPgc1PBlBEXpqWMTH
LpLDZ8pKfbKUijAn0vH8CUz9kwG2HEufk93k5wzp4LxN79W5SC9BcfB9MGIUXwyzcdDdfV2VrLEq
2VAsxddDq5U7UKhMJHX6obg7v0HLIfoYpf46ZCYHUHU1hN0UtqiO6o1lJmCrp4dWPwzQyq6heDjM
iq3gv+eNbndbrz7esqUrWEzTXMnB0/K/fEF00fZ2MFv+4BCUE/UdiNY/9T9ZbekZ3ouBTS/iXdK7
oizCAgrnls4hlZzJCesJ+pLhBOxAxggOtqVJTpR9TmVR2Lo9/LNaMgdRelRXmLdD31OzI8c0gih4
ZUPJsnsxQOO9DF4319PFdMowlynCZNE951ArUvyuCTXwWujSkkN70cfb8/spMsAhVZoiHk9SHKKY
SnaYf1dF/a0i4OUZ6ilk3asgQvjlX8542cx7CMjsGjSsJCioizoGfpNM+HUpeKr6oiumVF7W0+xe
VWtTp8az/sG4Q/HzYSk6S46ZWYmIfGC7f+DtjDAOyTIIcULfG4AM2rLn7Et7QFnTrvfmw9JTiane
Y3tVeqLTsT0FurLKIZni52MT1VjtcKwxZfeofVNv8ZHBmRE6GFcuFTvqHNNpd1C1uQV7GcTNa48d
/vI68vxlI/FHFM0QOFR6Zncx+la1aVdodxF5BE2491cnlnEAVCphlhuLEFlsHGIV1RA2O+ct/OYB
+XaIOHhRyzEva4jkehKRcUZlZe832eUwKF5gpNeDP2iOaY5A96zxSFz9UaaDwYGDYZ2CJ/g9wiZt
GETpAKcYQqzSqB4GepVLGtjpKvv8Orfv/psh7syqRRDE/sJ9mUIq3MpmOQKVQ7w7b2TbS70Z4Y5o
0aKZDqrcS99v6A1ZfwiSzhloClqxyilqCOOph5j9OG9U3XYQb1aXpa+8lNYU/48tl3ia29gVlmhV
t5UdPUJK2knvDkv5o4gs42f1vYJAZrNXOmuyWyf0gmvRw130CT6c2GnI5hQJzj5A+0VjFi85SU6m
3jsJqkth2u7iFuNKhpkXgh3+zUl++w7cSS7T0O+HFAmKqGxvax/cyIla74wEDRd+cBn1xvcx03ex
Hh6kWTia+xt4erPOOc4Qif7ZzzCVqN/Dco7T/CzvpKfsWGCstLWSQ/Ws2OMn8q3eFYfmJrtGzPX1
/En4jUN4+w2cB1X7nsxK8uq8k6vWxbD8FZgkHRSKrXZwFskkyRGJP2zXa5HL/ucKc151qqKRBQWI
OZYmFwqZUmzvQtViWq2dfu72Ij4fwU3mR8kb1a+qQUK5FlngXYpyu08EDb+/ceO/lsRPkTN9Vsq4
BVig8Q8tNMu4LFQSFxE46k4Xom37zXP4zRyHTXNZQvllRtSQgJoSeGGRI1lqwFexizgFfMoXI94I
8mnIreCZHdJnkYbhdnLj7QdwuJXIaipLy0QfUUqnygyrqfdBVFhMvjAgXzKWoshagBL8iDkSQ1mq
6/DlxqjYRm3ajfKpNmYraG5V9kPDuygXtQUut/9jGP22Rg6Ypm6EUMrCUBOnJyM7NC/qfDJFDY6i
s8lBkJKmDVOG5UOG6HrXc6swRHslWgeHM5g80qTYQDJIB+uN1F/IAerczXPAFAGeitbCgUnbtYwF
AeCUSV+k4GUU1us3n1cGdDspMZiiyzKHHKAyTsKegqqkQulhBodjlFh+afWRGz3GYOgyT4ano1mz
egpw8q9n3TYLZxZEIJsdX6tfwRdbyND3uU7QsQymxdN8AjFufNP8jKGBbscOPYDoR943qChFDwud
n6iBbst5r61zAZBW9czMKNAsjOWdTy+LZB+ktQsZDi8MBSmI5YjzV2Bti8OZEjORkWYCqXUMLCDu
ssJgsjpZdAk24XNth4OTNO/zOlr4dfLUJkf0eh3xLilip3Ik9CgkaGgTsE+JPiIXAYVgGw1KzGV6
E5lR+Etqu080sEfnKkTIwKPHhOngZQnnPiWHJrQaSYxW/qUFA5m8gyG/eojZTiGJgLbOwBI9O0R7
xyFLARLGWH9lzVSM63yojmNknCpZVCjefNut946DFwmdiZmZ4G2nXy/KEvpTeL00YEE1bD6qKrJU
4NW5I5+F8dNm7LI2zMGNVBt1AYG3JcMD9l0TsXI82ZJZOsm4j4OvBEQkknKTgODBMInVSJJVdg+g
9bNVZd6dj6O2vNP6p3C4FCWV4ieLAmSHMvmof2X9ZI/zaWYXWhVaqhLaWiWidhFdGr5yE/Z1RbqW
LK0I7aG6DXYJ+qj963Av77sLUUVBcGFekXn1ZKjMLJmZshjDjCCBkgfey+N4GNiTaYiS3pulvNXn
5KsztNTolMw4UsSLv9MfS1BDMNCMIe3+Ufr+V1v3Wh9bLayUtBStpqgsyMfolRhxcOm/UUXd8sLr
NXGI0xAoBFKCTH54qlJrIbFsHjNbfmmfMFa/JNq95oLhmeP83fI42InCKUgLBcX6sq8OVNX2UT54
YW6G1px01+lkHDOSQ2mPygIpZgH8qBz89D1qljGGWr287d2gmI5Bme/qWdufX99mKLz+rhz8tHmm
lYoPaab2GXOQVmW3T/PdMFj6buzceje+1tk0FC3vwsdWssiliORv8x23/gUcDuXt2M19Cf5XnNbZ
xVuRWQuPGtv5DkZJbCkBP7/kSZfGz9pqH31k2SJHdD1FKMxzUYyFD5+1iHtX5bzTDVCE55HqFV35
bKbjXeqDPT9gL1nZHYyq/DoNbDeQep/F5mPRqrll5GCeH0ASdX53Nl/Yq2/D01b0GTNRBwUwEm88
5WgBAGkAPoa6bwQOXWiJC4tKzU8gD4e8UHxYGmLH/exVB//iD3v01mvigqImCyMlX/RClhm5hZsv
RyfW/2Z2xOUYAWzwA1B6IGVasKgRZE3wVLXFhTqjG3bWwYagqYL4/ZUH6UyMwhOLZqwLVLVGVKQl
lFoDwdGNuuCoThixr6r+gJ4wZyzLHWQiD0lTP5PyU5ymB1CaHRro5XVNcqWO0Q4Dnk4Z9Mv/oliV
TgOrGjWnKSEfMRcXKUIRWRmPzZyeBlNxNVhICgg6SCXSbM14O+f5le+rDrqMrTBKNbuk7fc8YyVQ
CnpkPdsl0z5Hg0xW9xbIo3ZGS+xaZjuomGd2ogT7NFIxstVkhZ2MoKRE65Xlq9pgzZWyJ/7UW3SO
XfBXomqV3g1UtdWBuVPERGdyOQnnvicHvrUmzXjMRDgpavUcl+xqNiawgGhfoHl08BmS4RIJ912R
7TS0LNpK3l8aRfInQKxAoB6k4hr0qrjYWoVKSWlMAOKZPsYksUiAzl+cofM3fXFfH5a6ssK7t6kg
etzhUuRq+qIa4B/NB8Hx/BhkYUrTgA4J+HZkmfDseb4O9j9z0HxXCgnGUZv4oM3lRa0MJxQqXTOM
QRASnmiSi0Ds4zYuhhkaKSDUaigmt42+EZNezqjvavSAuM5JwAct7fL4qB1HTyx48vHKvzfHec5k
jupCn0c0Sw3Ro9lDgiTJ98loHoKBCD7pRyf93hTnPMPJjyg0aAOvBb3DdDloeFAKSmgbngk2TNXE
eIaq6DpPQTiXStNLy9fL+/seBP71C30cMNEDxTuX7aAAbBWH+ij+jJtrM0HuTjQI+mFGGid2Fdj5
Uc3S3Jwlt85vswa84WwnS0QQXn089svi3oxwvkBJlBx8DDiTUdVYQYQGrT+gl4eJZZQNcswa6B64
PfJVicXlUEvudNvtNLe/nvcxlAnRs1o46NnuBAHV1op0GaaISiH/zFPX9UapFjNkhtxKbq7oqHup
POzOY8XWzqxNcB9NmoJY15mOU4csTTPu1SSzSPP0d0Y42Kt6iQRtIksubVpoHRxUw6tVQdp3C5F0
mZpgDdJMghnl90esnHTUB+TGd9NScnK60/Vh12XHAN2iVb1r9cRq/Ifzy1KVZb/fIy0BAP4yyodU
jHQahMZl5nbwLIe+Vp5QDpvh7tixG9K7JOlnK4rR5tBTv66sjKG0Qtu4R9t9/UnS+8GZNDPeqT1u
3lB2w65J6QklaMgc+ePzaCSOZqAbO0GzbV8diZ68tGR6CNrpqTXIk56VN5Fq7pIkeAjbtLWDLmyc
oep3FXz7PGRHs0LZIKYtKDiHhzrwL+qqu5XmDlUMnX0D1+pLLifXVJacrokGOwXUW/7YPcpFiCij
Vn6WeRmDT519j0uoKLe1fJhqs7RAP1g79WginKbSDykjd2Equ2OW/czkyndl2keWXoKRisg3Wl1c
xPoNzVDRsbKafEKnkWRHeHglTHqZDeqGBGq4clnZg54/ltT0Kq13R7U37MZAT2dRxdCLjguraNKj
GRXHKAtOUpK6Smbcz0Z3G/jKfUeZj4RqfS0VKrG71vTgne6lOnUHv8rsLE4DcOv53yW/d3UW/Qhr
zZX7+SbQkEmbpxn0OLpyTSLTtKNaqW2m9bZfzbFdVdV8Sig8TIPrMZrFsZT7TzqCJoN2k6MagaOU
iB78PD2C+vQeaq4q2lChVDLkyf2gmxp2JO4d3SjwbSMMNJu1VWboQ1H1gLmBLOUY32cPSTooOz0Z
GFYR7/o2caWgu/NJfiX11ejEOfk2BO0XxWCPrQy5v1i5oUn81EZ9f1HqdHZ6iQXWNNNdp5roqk+H
i0aG1PlgVi+RWt33qX9pqswLR2Vf9OxHaWSVNWjN/TxmvlWSdA8SNkcKypsKPNB+qP1oSzwNBmXP
dNl31da/gJDorulq8PiPhlflyY857o8YnTopuHajolNLKcMDCFfsJKIHrYVI7Jgk31kQfmJR/kKC
4KT4NbWCKnLaHk04heylGbi0y/IhyOTPy3eyWrQlQeZSh9B9Udw3ON5pTSF4VFAMZNGHXuvxs/vh
LtCTe7liNThP/GfWlN9Npez2bdsgoY6IUjdkaa9P6Gnq0gbkI9MY77IoxyRpNcaCeGujiEZkMJ8B
dSDNBvUnDkQBR6OZ6XqOl1V9oKjhhs7w0rnllWpFGAgJvp7Hna2gZG2Og1Om+pJhtJ3klnJgQWUl
KC4m9TsrRFmtLXRb21nc08prjyoLzSiFt9PyyzmfnSkB3SBIotQ+czKlEo0WLEEAD6ZLWKyaFPM1
Kl9QkCcq16Y8+W53/Ee7JUPmvvdCoYDX5o6tbPFlA7XLJkw6poHXHHFRr+Z9BhbyRSlmsSdujtrI
DxJ00v1aGz+nIScd0QIKe8va9FNlj9Z8lR3QCQddGlGeaet8GArmk2QKVRrGs7s3yDbUfW0GHht0
MFLNFpUVu5NuM0UQPGwtS9GYpukKMaF9y/c2q9moAilYgETaP1v2H+R2NsKhd9a489g2xDfa0cCm
lfboLsrjYHFcpJrH20U7Ipz24U5EgimyucRP6zsgmQFRCVYYqA+RMYC9L/vvcf+7VXFPjKaM+xl7
iAp87QbTiwFyE5+JaMFfcxPc5VII7FADnLoaXgDv1yFJhWFoJSvAqJucAhLZjEw3mYTGlsrfpUls
+2RyO3Wh9o2OGZTmtCRE1NLtwrEF1xHEDmjznEbfy0a9aobCSZjuRGq5K4dv7dg7DVH3lTE7WVd6
stGessghWXNiITksSFElX+paEPAtqbxzK+JAFwqjUdLppe8iHY7gG/SNF/I1QY2Raicouwqqbxvn
4F2kx30/1szSqNDWd7Ox8Ajq3n7/fB7VN9YDrmNFVRkzqGHy8Kd0LELoEJRePqEplX4Jod5K4/4q
yhVLq3/QQCRdsxUxAyBMVSFIRXyYZsyyMix9Fc3Fkp9aqfIkpTtpOFTZtdFdFLjSiqgKtgUXCyT9
ssgd9bIzGHApZS7b54fhqrILe0HBf4m5W/5kbY17rHV1omhkTBCc///xJ2tby+auYMKvmrJps5y5
EXRs0EmT7RC4jHvjkWIWAqUwcUflRmEGQcfqY3IPHr832WD0+Jho2S4PBRjo0T4agPQApONih7nc
Ju62ra3xDtPXY9bUIZ6i/yB9AodpeAubs3ika9M9r9bGu0tTqeekDrG2Bq9sKAknyN/nJRaYW69K
WdNRRN2ydb/XFjk00eLZGGYJGzhOmkPqyaaDe/5+CxfFhW0Y0vHzYSwYPmHvSFY0gdvAd7RL0/Kt
ZXRYKHmy9bZHGYnCQcM9U34wP5ZRipklFRdczg9pH9qDJl3WhvpHC1vZ4RZWdVU8D4sYQ+0QcJto
+8xbZkLDK8nLMF2oiHo+Ns/iyh4XB/j1PNI2KZeLTY+Tcp27mVc5IKInt8schoigevumrexxMUAc
Nqk6GviOKijMj+xi4aIHmznzzL140xYM/HDRVsY4jJTy2PBzjHG4cusqw6euLC2oScWdCIxFdjh0
LGYjy5FAYG4aoOMi6aoD0Uu7prXT1EjPnz/7my8JgpQZU5highvmPTxiaFiSjUr33RIj0US5RjDi
VPVtn0toFBD40Y3qE4DxzRjfYpimWhQwHTx18aEGLvqH5SVGoCEj+oSbmLH0Xi8JNPhP7hOGUz02
nYJzIRP/boqSqz6eBGWLzSu8ellyYQe0k3Qiqw2eYEl4LbPkOCj9rpZ1wf5sYZNCwLyC3KyBd8Nr
omvlvyBO1ilBL+doA/URiNopyoOMQc4LxdKFca/bd4Yg7t2KBt7Z5Hxm3KG4VHRhiS4cxQ3Reurf
LKPrqpu50s1/7zslMEZUQ4ewD5TquTtcUeL3IDAMvYJlbkll7JmA+n3jQr2zwF3caKZTwDKGCS29
QDLpYGAyvZDRDyeoIW3tlY4XF1QxAOvah8a7WG+bQp7U5bvNru8pTmVnl/OtaU1oEZ4uRNXcjbhU
p4qKkpWmM4incqfclEMt72caeJV8LU2TVSB1leAExuqtpF1gum93Hiu0jQ+pUyS8DUWFoCzhwaKo
h0zNY1K+8rwQOMlgtIlmGReF11vjHWtsfTqNsS1hWtdufyaVpSGrfB8vcyQL49K8k1BVk/azdqVj
wGOPghRK8JETaXtpsGkjujubvxe3EJk9iE98KG5kfq1WDFXE19/bf08TtG6rNoDVAT+NeliYQWhv
TxeZABs27cKiioe3CvEE7kibo9nKlYTvNESprZk1JFpKlIFHi0iDKMW1AXU6XdniDncWzEgNy6z0
lOSxJ/Uic+6c3/aNFjICXhWFEGpqlGoad86MYcBpNzF6scR8/ff+xl1k05SrzpkcuQUlCBIlgpTT
5hdcmeQQSJJ6uW71ofCYmn5qAnpibXRisQ/29XYvWN5G0IKcoyrjZBuMQtTmvQtkKm2GlM6BN5S1
M/f5ZTD+GMthcGpDgRCMtFfRz2wG5W0YM3CIKdVhbkUcW1u7uP4N3C7G7RjGgxphckTeT3F036v6
3flliixwmwi+w6Y00rnw9Bz54hp0WlmefP87G9yuaY2WaUreQNBMAxdTyyy1FHHUbx2M9Yfi4pW2
gwRj28t4BId3TB1dP+5d1FUtJfz0V2vhYxVMG+V1DjYmryV4UI0PYF8TuVnBWvhxiMjQusrA1AXg
aXYX5kGkw9F2kNjUUt3CBUcMpNuRYw0FpAsb3WCoWb6deL5HwMh9opYzLnTbmAcfoKG1ia11YCFM
FxLrxE5otTNJ/rVu+3IHXXRkITJyG03QUVOHL0TqvqIodC8rpof6Rm2lMrJQae8rAgAXnFm+KB5F
rUr0DLcCzED7UQNlIO1EmyC4/fzIBG21QoMqQfXacbywFMYhdqC3mVc4QSjsNNyKrd59ew5tfCnL
036AvfgA3lo7DSFJ3r0sguSJq/q2aG5s+XPco+WdOQ5YpinvwzROQ6/UKtuI210ZNlYZCD/j8pL8
aEcnzKQ6Qu7X0GgVpoIfBexK+lR4fpq7ZcKcJLujGnVZMD77aaVZ09TepHJ0leTqnvXRPchYZStp
WhHlxvaZMZlGKOKiD+nUZpTCHLSBhVeUP/QmtOWuFRyZ31yfNxPLkVqt1W8bxWzLdjkyC89SfcjA
teTvMzQXM1vzFJsd88/EjXfD3n8UXd5t0HgzvmzEyniMWeu41YIQHzq1lYy9BIq/k4N6PxSi2c6N
EY4FJ95sLd96ZSvPZ7Oc6qHymqy/jIa0cIsAFeveuCqmZKen2U3UBCdTwRDVQHaMxvfyjLbSqriZ
G3/HCrAd1EnzCJFSm5TlXSCPIkoO0W5zt2lIVR2a4ig8pMaXOnTrTMT7v5GK1RHuagZ6exUFT8r3
nyAtp1FBRa96bc1cZH/n49KFLBpX2bimVFEME60/KAV8KNfkRS5JqkLxCEoDN2mbbznRTvIsGnLa
+FzvzHAbKlWhUc1qgsB0wEicaTqFqrj/2W++M8HtCCSZx6hQzRBzVPFupj5aEx7PW9iYbyLvTHCY
RhU8s8MpLr3oJ8YxD+RKviXHhUJXv/Mh8RIcJVs30PnTg/qscIa9aLBwc7NURMMg21f0D/UACbRn
6NfEBBq0GB5Lo3jWxqqyUiP+cn6hG+87PO9+2eEzu3KmDkWLEQIvUDLZriSEAyoJMoeGrHXkiH2O
m/Kk634vALite0+RgWfoCMMz9gOYQ75EK8F5+c87D88ltFKNdg13Bf/YWupDArL1/qr2ZG0fNKhQ
eSKi6a1vrC7PCnQyMuNDBkev9CHIBwgby4l/qtTmaSr34PZ2zn/hrfuwtsIFrPkYJjRNR3B7Tp/l
HOzngahSvwHXeFeYjOHphJc6r0Okp9GUG1UKEv2wtNGda9Og2M09s1n0Bxmpd6a4a8GUmQ0DTfAW
H0FQIYN8tbwp42x3/pNt8AzCs65WxD0k5FYFUs50SXIsyXKUem+bS9/pceHCi9rOveLreYubR2Fl
kNskGqt+3gcYrxtH5KLCa5TQrVY07b8Vl1E0DhoM7QBLIyHnV5fGXNCvtpEnlZf1YT6kjnmAs2t3
hHmgAXf+++QHobBCKZVVfLEPjkX1KfQy+8irxvYkRZRZfuPfBUUjwOOtrwcUQacg0Arp1+XfVz48
7OQ2iilaDsbJP1SRZ6qJ00J3+vwebX6+tRnu8MHxzkGiIBdVg4A1y44lMv+RXQ/IxacTMPhPPh9V
GKEGxY59IPTPqoLm6hLXhu2lXzwomCMRTT/+Zk1vNrg4r8fbo0jCsvLK6Qc66nbg47LnQnPBVOIk
0005+JavPahDesrrDkQpaKA6/1W3wGO9SO5MJlpeze3Q4M1O/PswUW/y4qkImzuzEsW0W/2SdG2K
iwyq2M/l0izQIIXUPNjTYofoNnoQvPQpwpA85vP3xvfamWZHezm/yI0I651l7oAqRQ9mxQaW5eMi
5NHuceX+xWjZFtSvF8gd0KFtpSY0YKbEkG6PPsIZKmPnV7IJjWsbHDSih5v0CYWNmVmyDfHx3fg1
fxqPynFhRAVX0Q8RjbjwjHLgSHKsKVTz5S2yqNSAgBWJbbBEMI/sMS4ramDaSnG/2y0uHu4Junn9
4DUX+FqOyKEQk+goRxBXil7LEcKBm20E+3UN+TBIo0WjTLoCaJGI7avPPaaeo17I0CUDCLkX7Hpl
fGU7DBFpTDE2D7JeIKeoLmtU0TXoAojS9htcYOSdJQ5XpLjpqk6FpaWkk0OgwHSGm+qSvtBDBNmJ
ZTSfHXw0/tjCVYq+JYcotAvVOo/QVK6AYs5HS+3AqO2H/d35myAyw6EJBasg5DKRvo1BOjlEe00z
rXESAIfour3mrVeuTW20OmHwO55yPbphBgnSxvNRedDw6n9eSi7/ol1QACOvcxwrmyA6wwTdsnfo
g3YWPVf/QB0J/Q+ohKA8ll7+d5Ge94eFwxQ2ZuZUoAcchKh44qJrxqnV8SZQtYu8qCSrnlPv/N5t
4jGBaCYGwQzlQxErIyROzQgJqoX2SNv3e+1VXFr04t3evTc7/LUuVVJXWY1EjX7dO+hzam6jz75T
o9czehipBTEg46bYn1/b6x/9cMlXRrmqrR+FCas7uHTMBBzya9/5pnvUjW//oDkRrFu/PuIrbK+O
SdQVTV4T2CHzkTU/TU1EBrF5w1YGuIs8hLWfSga+3ozuejWS8fxEM7CgCrMdFayscPdY0sJ6KAcs
Y6HVB2+HW34NwSGjgDpH9zTI4yBXXGHABlAlqgAJjiF/uSP0UU+9gUS/AQUsNSM2yQw7jG8l6skZ
c4f2sqz+JFRerZYLEUKmm61vIt3Mmu7YGf4DhhT2eWbszh/CzahuZYa70ZWhoC0nkKHoBpGosJLB
5kVdMzUtWj2dt7T8pXOnnQsOdKNDWD7AWQfg6UKmVZtvlDq4wLCjU+ulc97YdmiwWhcXGhjNmHSs
fc2kD7sFGscn42ohg6+t/JY5mWBxIgB5TdOu7lgV01lVl0w68fKH+gah43hqMTgN6Qwbqj6VFYVW
JGLvEWwePy8X6Wmn6BPKQrGGrn5jHm8kEPgYVL1Vp0GQ/9n0NW8flCd48CdtDMseXa29oV2oRLrM
0uRwftMEJ4TndQgUJWtJhLR93VcXOcRLtQGzUK1ltMFumkLBe0a0IB5OpjkahgziDjMmiTrZVstE
8A4VwCJfeZf7qFPhv0Ivp1/kheA+PCmpiGXr9a+cuVc8a0OqJ35loAIGWMTEJEgqxshNbMWb3NTN
LkEeS9HssKiHBfdNZi1UNjK6HIqnobX+oDty7WheSQxXl0Ar60FupzD0TAkManPpQb9b1NYii/aN
w5G0SgoazyoicIq+mZqyn2UX7MNShdhJsNfl7uhjqKk0yvTQaP1zTPy9P9LrIgs/NQ27NRvpuU4z
SGD08WXdNi7RomNJusgO6snRk/Im8w2XdPmNNjN7StrbKpBA4TyUgUVD0N+NkOjoK6mxjdB8BLHT
LgiDna6E3lwQx8giyIvN+Y0+q8d60OyizK7HKbmpyvIqR4BowUXGp4aST3GgfdEU46TH6o95Cj4Z
WnJkJD34jf5tnLrbLEnuaEo+aZgss4wShM0QqL4r4vQpLNuDrxoOJmFs3MIfRtOjkga9hjEL7UAp
PS03c4cNdLCGPCp2aqeiRytIXtByJFujadyUZWXVgeoafnkRK93FWEvXLGuvZTq7NGkwcZ9+Cf6P
tCtZjhtXgl/ECO7LlWuzWy3Jki3JvjBs2ea+byC//iXkmREFcRoevwhfFD5UEygkCrVklknidnr7
EM/SYLfIqDiyYXwpyayFYgzl2iX6aVZgsyvWzHCztgiSqXELcFPYWYGehHqtfNJ3qzNZI96Dcn2z
CMnqxk0jck4y75wxWC8iHZeCCx3V8bX/0i6Vo5SlZ8oiJwDhwBM7xYncjyzmMRCw7e96UXaqscKM
4ey2sW4vycT5qP2QQ7c0DRqRBpQw3qbKMGHYqkURxYGq9Q/pfJREyEp4cvZ5Nnw9a09CwjlZ++fq
1SATcMR9YQmxpWCEJYl9o5DtpVbcywC/f1+9mqArvMGHdcLgYoJTGlgNoH3q1Pti7A6VqN8knfFn
6PtqjMGJclKGfi6RBKyHoXUWg8h2oZqBsq4yZ6v2/e/VEuN/ijCbDfqM0bNDDv0agxbjw9Lz+sc4
RtgWEBF8mKh5CjBS4V2uQC5ouprACXN5h/aamHUMrNPJdfQgvWvBVScFTMEYQsOTUvHXcD0g7UyJ
KbtjctQrjj/sutyrMfab0qmWUqJji1Cvd9TkehifOZ8j7wSdtPCOQ4R8usUmtuM0kZRBQuDex8Sz
JNm2lMqb9AMMY243VMvKFhstENuDmSUHOfUv29/btI159gNFNcbEgIZ8d15e9+VdXn2IEk4/6R5Z
A6a1/vlEtnEHUzQSGfOVJnDg3UiSapZboQ0O5Uc6OZi7omiX38wYE+Z/EN9sLdPF3xxnA/xFKDPh
us9baHcqJyOlr7/P/98SMm/LSJylhaxLG1SRFFjLOSsMuzJ4Q04Kx1HYzps+glK5bsKMHIDfhjIE
fWs84061Zzdzp1N8RIPIQJ+amF52ajf7kN5kP0xvPEFUSgyaqwasDp3ffuO1zOzmVLeLTF1ss8g9
2ByJQj2Yqtel6ZEOMhqfqHZKVbhVIPHorXkuy1wDfbnI/SijpQPlu6CcMIVOSvm0NNP3y/u6d79t
v4u5Cyp1KGa8qnH2l/u0um2jzF2gvbASkP1p4mGqrEMymByk3s0hbK0yl4Lct602EaRvX7Kd44Gq
yplXvbt6mOcRHgoIbLbolbFcjTdaude4+uacMrdEi8bOrJTUX0UpPAi+yEext3unBHV071bRvQJl
T26OdRfQN1/8QiC18R9Tr6xeIniEEF/y2+MLoKs28brjcmh5avU8b2WpSIxVWZc5wjGiMrsW6rHr
IXIHe/FfcteHyy70L9+G2WXU3FTtXZlUsUajMVcAEJX6JCFq/+Fy04bmaT5I4WVb+8fCwsVoGKie
s4Ox/awLOZhXkAFCBbbV7VrxRvApXjay2+tgqNBDpgMI8rs6bImm26iTEElYheSquRUIVn4yp8Yp
lkfBkp6yElWwsXSseXBmxNhJnPgKxFKKSXZwnCxHFa4mYbLzmQStFnNus73revPr2NvMTKdeymKE
IEKG/DYmjsDnwFkAiubsY3ZrgkmJFlYhqOOiovJ3tfqi1wfa3fRN/JyHtM8pR3MiZ8V5n0Svhc3p
EMZkVfUMn2TlOInSComc/z5/jLKwAq9B1VuW2ekfQ00jTM0gjl+HAykqV5muVaG0u+opLVQ8WTkD
yPsIt7HHIBzYLSSplfBFk4+xJvlGsmOPdscTinD9Z+KgToxioG+5psWJB3YXc2OaQbi+mjpEArg6
FLG5b3r9LMgG7/PohrxzEPS/YchAldHJwoQDaVYO5VIlXbBggLb7WHplQMVXQE1yjF2e+Apdq0vG
6AdvvGPQ5EWIkd0O5BrVzGT6KCbEhD6H+oUY+h3GuNADlUp/8My0JAkDSCpti2aRpkzjSlIHDT2j
yrHowJweq76oPSh57k0rt1WCXufsJ26tMQdAyfLZUFIN4dUVna4az+jB9tOg8+LvVFwmhn6EdMMr
3O45ytYos4nQQ18NGYQ7wSrmdmbkh0SoOOXvfRMYVDNUdDJCd4TZurGs2pFk8MUaJIJR6Qw6Z592
7zqMKf5jgjlpJelLRcEL46U2NQANA9NF+9uvClVZH3ir9sJN9X6vXg0y5wuvtTWKUhise/OE/q4Y
nEfI+9bjPHrQq/WkdIUoRUGerHk8GEl5K6qLNyYt7gNruEevJTjkZUdQDOhWpGgukxYwHOtC9YmY
SApixqS2lEPdVqKbxtq5jltouOvdF7FbBs/A6C7lI/pxGfDpT77wSWzaXOvWerbyFtNwoMShA7q9
LwRDwGNI24sUDDAQmrpoADTedc4aSSUao1Wjfg4W+r8jBe34O5HCXukBB1dSIXWjyBDtZVwPVGlL
Dr2d5iVib4wz5u4QsY8QD0vkQwqQahsO8O4EJ28sMp5o9WQcpB4WZXH5WM4YPo6GOxA3eJc3a+dM
vTHD+B/gCrQqRtEEpVhejbEZDm3PMbG/Ua+Lx4arzbjGeqaj2/PXRiGbfVpufm+jdnwPn4PxAHS8
gWyCTc/3KgpSkvHXPlV+HpBjcugCLby8av/iD692mBfVOCtpH+WwQ1Mq2oRGnJculc5LDuhSoSyK
mcZxiH9ZxlebjA8iQiXzOsAmrZuXh/WgKi9pnOj0G1H/vvu9GmPcrzQSRYuoMbMOZPPcEC8TOXDO
/SDG96baMmYCBrCXlj4SSnYUok3lT0P9rV+wed5R1eIspefXJONjbFhXayQTO14I7wLZP0//rJvC
BLtjoymkn2FoBkOpjHapOb+dDvMtiHXDAcP2fuxmhBdA0buVQdw3X8dc+AQ5qWqZYLT3FkzAQvmP
Tk+CXc3tRIdq//Fq53v35BuLzG0f6SpkWUxgbxad4Yyg6TgKXu9qxf1LWwxXS3Enantjjy77Jmoz
ql6zCgBw0K7K53rNkAAjP8SkOhrr+HGelo/jNPBga38rTUxaowVfx8z1W5tKWxkY2uybl3dvehBW
ZI1yp1kgygQOIJsE4knNOZNzPJvMd6Z6kydSRI9EBQUwtXIH88889PWz6MnfLGURGWZX0ouFPudp
I1oUh4lvOfJwBKchSDQKh+uhvM9i4DIRkLlHDyG2LzuPo+JCE5C3W/RgvT8Dr5/FoOMwplUl19it
/37J7GPjqykGG+t5iWtl6ppgyftQSbRDLM4fU8k4XL5k9u+yVzMMPEqJmJlRAzP01dcHv/qk5AO3
wLvTl4iz9bcdcBi+dQhZyPupQc9SoMgE3MOgooyK516VvAnSRMKy/sgN894w9a9Dk37qLeUeCm2g
3IpiR6mUayNrb4Yuu2kNtGKjRicqzddIKsMoQdvhLPuzAZbLpI0P0lp8LLL+50BE9B4qodpUQVdm
X9NYdhZleOo65XbOoh8LVLKdDn3Auaq7Gaa7YmUIp4mnWHDZJTFR8ParE0Gt5TXD6sprmIgyuge5
2UHqcv/ukmjDf2uibUlbtC1M0DG+Cow/xFvBXbd+lA5UWU5X71ZHdAfDEUJe9/q/3K2vm8qAlwwl
tLjqXq4E4v4dHNO7tQp4ZAS8lWQwS4Ep0JfROLwCwXv8QCfbL58E7tcwmCVmciqI9HD/Sgr+iiBb
8FXPB97X/MvV9rpyDFbpWjVHYgqs6j3JLzIQUJnh8l19mZieIy5j47+Ekq/2GOBas1wR8wI7RYsB
7QrZwb+LAaCOoOMuIy/mv4xfusjgl1gWqygVWE0yoBknvSIFCrdgAuJsGnWxd+6PaNtUUe9WLTZv
vHaD2i4Uv8B2vziLZ1g0Ne/Ptyitu0JzKn0uXdNOJgkdpQoGNsQXyj4GMjNIri4CRmeDUrhP8bgF
LbEf1Q+9fDLTL0V0lXSmv6CRt5KfqvKO8717McrG+DsN4WaIanDvAlHk9JRb6tNkJJ8UeTxlkxmm
sUKelkIx7MGcPaGecltBa5S/qOntIjQfFPCrScS6UkRQF0njVaz3nKTl7iHa/j4G8RSpt8rERCuJ
muWTA1bk+1oToOSgShgdEDHzhBfmSY0FyD2sNbEFkrogYnu6vEo7uantDrESxIawSLWgg7kkhj7i
qD8u4mlGO7WFfPhlQ3t59zeWGATsWlJZaraAVMTKnLSof2iLeNbSxK+T8q5PagdcW0ix5NdZbLkj
MbwZlXchRlswzsPPUqsd8Fl/MEf0UdZa811MJB6q7R2Q7YYwwDmrK/SICbyVPiKhj0ULV79IT3Dy
aZ6Oh217B39rkIHRuIyrrHk5+MJRnj+b2s9x9C8v+97s+ptlZ+AzN1KTgOkSXKAIMBdPd7STJUKy
124/0arR7EMg7KTXtvqEAPoxdheLt6w8F2MAFY49LvIEAJezH2MZu+MqO3XtJ5FbrKFcf5G6L/MM
1fcEh++ox58X7dM4XpnoNL68FLvIvl1uBmfNXE1zgT4g1GBuHdlrkUwEHIJ0HGLbJEiOhhBwTO6F
HFuTDAB2iySUxfBXFDx9XyW/QWO14U/NIfPjQMQUv9shwe0KIc+5/gVfDMXQLCTk3k3UtlI6mLEG
d/77ko7C9fpXmodna3eLJeTRJdRfDJVN80RxkpVZbDZBbZ4M8PFlSH8mONLZyHmP7X/UxhLjzo0x
9aqVAtQbXTnGC7I8XeTplXhU5PU8ddCYQjOrIKA509B8GSzplzeU96GML8ujVRYiAfnSVMpep/9s
Yjiu8KUYTP+yIYo17GUtbb6T8VWEA2QaUJWEdF5md/01OgXs/88C45ptk8uDOus1GkkL19BMW+w5
3s9ZLDbJk1ukn9REwzeIR5AgfFbL6GcujFDijXl3/S50vy4Xm+ZZYrGVSUF+BYl/ZVyW27/4qmjG
hefx+2CysUhDn82zvYobUewkTEWPJancsVtLWzMWcNpFTyBBeChr8Ws1xx/1EkqW0CO0G7MoHUj4
WXaL7O7lreSdClYOa2mhfUBMfD592fzK3C03VhChSN//SXJr45msGlZlZaSYuhdbhp3qL408cjh4
ie4PyKdFDm/OYBdDNyvN3JLrak1VJsLgQCwbJCyZTrCGmJWbDtr07f9cSQZfshicmUuzbHOgy00d
ruf5YB0u26JH+MIRZ1nWpE6JlkYGlCWj6cTlV3FFc6M/9T80CQVQhYcou8HGZhkZRFFW00ylGYhi
6teKdlIgMsQtjO8lfba+wWCKlBo6Wv7pVr1pFvmtdyHHlsqkSfRqXlVCsHx/J5herzdeY8o+GKsy
1K5A6ADJq7dnXRCjXI4sGiSDjMNUoiNounlpwH0Ee7XBBJ+EdBa4WuB4f5oz3veHV4PMsRJzJSmg
LoybtP6YmHdZ3Nkjr9eEZ4M5TWUlZAqxsEexBdH36NNYgv7gT9icDYkSfv61PcylPAlyp00VEmZ0
8KJZwdCEGgkQqV197bcQiecPzFFqUAQe4g5L1w+Fra4aeoR+XMaGvU62N9/EnCR9GspZyHCS0LX9
IV0LN23A0J4XThv1R6jauUTTIFpqeAgTQqvKj5KV5HaDIQRdMpCPiXgKS3tNL5tfZLJpSQSSkkDo
R4MUwBu+i1+KULAtn+bOQJPwK4gGOSQ/kN3Hyb+39x3zA4lBrd4tZhNE/Zq4jW5lfi+2lTM3xmHO
pINhzBj9kgvOc2E3ekFjr2SB9gdMtcwOGFpStQNNl4xj6sbQAZUF3R4VL0bOgLPZu2cfbL/odJAl
CjFv8WXEbGeZlTj7v2b6K7dEkgu1RCGYv+fueOh5JDW7V6qCI2MYoAkBw+dbg8SMRRk1W4Sx5ESK
szo8JxWaHIq7NOW1Tu/C9MYUg2vQllvFBpJSfxKa0Jjr3Y26scWs46ooghyrODS0Igtl74OgHntw
lnZHOrBazJxQaNcxN+YYdFNAjWjFIj6trK/T7IhxJkFtnUoLLKtwYwjfc9yEt5QMzvVjVSsFdRNK
ufJ3lPd7sckuwm0+jUE4vUhndIxgukztplAsIHdXCLxyM2+3mAOWigU4N+WXGw9ds7FdgYBn+Y7W
ZL/wfiOxu3sXvX4SGy+0lrLkzZC0wahYqZ0U1QN0T0fXUnn9XjxDdBs3LwMLt5EWm1i7Ff2OoxzO
oDyW0ieOM3COMKsoIKpyXU0arlYaak0vcCw7qkfhGGzhKvSTXtQu+HC8//LZLCQDHqsEbZpkxCmj
aTLVQk09hmqyq7qTJ7tLixrAH1VPpI1JBkSMyFBFkr24Cq2e/F1v+J3Wol3Y35hiMKRWh2Gx6FNK
Mb9l2aNcYPP6zDZH3rAR54ipDHrkUPNKjJl+k4lh0fbJGnitzjwLDF4MspT2gqKgyqvH0NRtFVsQ
m08cP9y9uzbrxSBFiYeZPCX0KvnlDbTXIflGRaAyiKH8Rq8D73gxsIG2bjVKaqwbqtineJ18gG6g
NjkH3PdmfiAT9s8dyXZi18vfB0wN4kOX+eRQZzbRwLmTegkaD9IODdOlb6K9kteF+N4HRQvM1CAL
E01IVurMmiazUDarPmdBPSt21WeHqRCvyzZMSiW4vH3vF/OtJWYxMfMyDoYEaWtp8adxfahGA3Kd
PFkSjhWDeaqlQ9a0DdL+QS5rT+lIcjvRp3PZCR0vknrv8m++x2CwVy6R1TIwu4xst/gTGlhe7eAh
PYGMntLs9Kh8E4e3W7yvo/fcBu9rs5gxdNxkASkEzNDXoSTnP5J1Tnn3P932t+HN249jgDePJrUt
tSEP0q/EpV1F8RFMjeBBAGu6Q5z2SvXzz8UHYba5hbz3PQnUNGJFWdRAD/tyJ2y+0UBnwSgMAiTQ
ZWt2ynJ56tB/oyf6o9DpHrHUe1lSHpumuZ0Jr+V9pwL81jiD/rnRRuiRTXOEkIZNO2Sqe1q6ACGJ
V97wyJpeSBber/Lrp9Lt3nxqPSfo5jXwqaVmE2BaeSBXtPQsngtggOBA/X1FJ1fpdnfJV+KZJ8Hl
Df3te/HrT2CuBqXMUcQXF2iTr/da/mGqC8452QeYVwPMzTDKsqBCAxoGpMfcui+KszCNjmqsHDs7
scLbrWOQDELyRTnUYx4UV8ozyumB+lk5V4ttBAgV0L1NePS9+4fx9csYQOstEeIBAwCgFwNojAZk
ykJz8i+j5gtLxgUfYVuqdTNVskmf8gAsILpbhKtbudCUVb32q4gSW4wLQnfTMHpu7qYHAV3jHm00
5KWlON/KUpNMRdY0UYNzERHZnWdku+vJbni9hRxnZElJxCQZIsjOQi25BTu6+VjmXMkbjjuypCRN
XUtREQ8Z3m0mxHgxd5KC2SsPDE8Cs9f94K0ehGgEO/L+z31kkAVqtuva0euiXOw5tsvF0yz07dsF
uW8iew7IoXUJUn6jHXcuevzHygGjq6DZoKVXKL8fnpWXfxL1z0uexaCPhfmoIdfwiwqwxefH4bD4
kpcd/ztd1ZtzyRKajEWVkh5C2UG9kBtZak9rJ91d/hKedzIYo1lgE1eVBC3fcmdLypdlPUnWw2Ub
O8zQb7+DwRdpVcS27IGUVA83tyXLzr7Hd+11hD+d+cdwWI/x91LzitI1Ashe/+qG5UUAPJhjc0WT
aeXVYCCMmp3uSvQqNA4opZ0iK9aGVEKJR6Epcw4lW1pL5llQeqOnJ2YItYMw2HUQB8qH2dWAPpbT
eSW0HHMQ4mVO/kCgz1oF5Ec58PB97+SiGVdV0eEDYlt29n8QWh10s2oeiF8WB6PxV9199Ll0pLvy
ykicXySYsdvXLmff3786RGtjlw3O1SxLotEEKGkSxnpt1ekgOlQ6qpufsxvTzcPyNvOWEIk7jB0P
AUHwx9d93NuE7Y9ggs1WLXXJ7PI8aPKptzuh9Fsz+3j5S3eDn60R+W04AqY3oYCQbP5SFyD3M7rk
sb9lqHiC7qTcxu6dZ8/blWWCzGWYrUJLVnpjQ6nwVrkq3PKH5U1OfCsEFPHiZ/4Q4A5D5lurdKk3
QVdfDeMqxFhKmrmT7MId7+hQpRmaV5QeIHZE6EH7mhujvshZYI4LawziFkJmVkWU5SDClZ4lX3KV
Q+OvhxyHV6xt029DDOn5PMjYw/ntttJftfngZF7lRl8gYvtCgnu2vDyUXb7MwE5l+O3CMijcdETq
c7NAjHAewvpFsGLGjTLe8KNWrqsyYKyiEmLpDQXjzm7CBjr0Tn7Wr7IH+k6evwk8BleVhwJMsNfq
qGmirzkPJkgo2aoe+61SHtFtdGNFSmOPahUIXeOpRXzS0sJdhe7n1FR+IUWHuZIe+6wOl7i5NcFt
NYlSZqMeFkpmdjUtujuPGBARZqTi5Y+RRI5TZoZGk95A7/1qWDUfkcNV34KQote8MZ9C9KN8b4rM
lVPzZEpDkAvtaRmXA6TqXbEUH5UUbYYL92G2d8tu/Iid5YotwdKSMi4ADyL4UBGGOirE6L5Bj2ly
5GfdR9mEXJU8Oqhd6JOgX42Ba1QRWA2/xMzBiY13SoACCoKjcf5GZh5t4k7HIHx3Y4Q5I5KxVlEq
ZGnQkPtROfc1JD7BVI2GUXvRvk5ZZi/6as9KfSwGNZSswh6KytHN3O6TZyJ2vip/ShNw60Riybv4
KOyycdr2tzHnakTvjBxXACxjtJOPVMspD9rn5UkICq8KeOHaboCxNcccrU4rMimKsN6Ug7+jtM8Y
uflcABqj1NYxcMbDp50C5NvFZ87WPJXSjPj45QNrDRMPld8hT+mgjvvQLXZ0LwS1n/3gPX3375/X
TWe7dqWyXAtCw0ZazM0+p9dIdaCeK10XNvlpHAdn+CRgYPpPLgFJN6A9AQUhiRWesiItl1dtwSVw
BSTRA/Blfu9ze0TzdzCBolnvQ9PPXeEzb9pj9/xuDDMXnz4beisnFuL9xjybsXBazOHUjlF4+QN3
L7mNGeaSyyx9bAyhgZpNBZ2x8UBa2Rag0jOU3y4b2k2fmBtLzKHVpQh5+hqphd6rv0ZnzL9haHu6
oWlh8XvxsEIrqXlQn2hwuhzqg/yBx5+8f+VtfgF7NKtasJYeHqSBk53mHAQnR8Ck+yLsXf5ari3m
XOZNTmR9BvxmYXttHKJQ+kCbSeVDfMMLVOjPfoc4MiTWoApL2yyZaDNG7p7UYBgM5KQ/G1Bhmkq7
rr+ZgvxB0VUevtEffskaxb9NfCLkmgY1ImBvNi5fGlm7MgrRy9bVi6TGW9XIIS1BLT7+oE6Zk4yr
n40T5DM0J81FOxrvFaE8VOnPWpzvOUvOWwcmQFXHeJwMEDwCIGZvvG7uC98Mc+ASiLHApiA5L6H+
LReY6PpeWhHmpNYjpfmx6jzIUwCBdk5KKLmNXdjqkxdrn/o6tbX42ZAydGB84nzz7m2z2Xvm+M6y
OJml0VJQXP3utqlsPaSCRyQQbtUTN6jYvd035pgz3DRmm/Q1ThBlcNJ/4Oz6lgd+AjyqfVrS6Y/c
rCtvV5lDa9SZIKX0LUXLSJZfo0SQ2fW1NtlrmEl2fU6D3hXQ0didBye6QWdEGN8qXio7pp9Ady3n
4NgOcTjuv80aMCdbFMwiTRsEzp1L3PFaOqihFjR34kHhQPPuDbAxxFy0HUiPslLv80AHu+aSPCx4
zCvrR44H7YbKr1bYhAEkzyoRydFfW5qgqnSfn2kKXQg0B3Rgv/Ea4Flk8EpMi7QRF6Qo5A+jh3HD
Qwlmt+k4uqKbeYLLE2+hy3TheL6Qz20AS4IaZaMuCZSej0genodDGc4hiqscxOf4Kds5k2lqKRhy
h+tNie+gjORNGM3B8PUhR9VdWpevl/eN4xxss606JvOwEHhhn4OEh3SQxEBqeXy8bGX/5bbxDgZf
xlHNq3qCd9Ars7/WDsOBNnRZx+HM12rfj+s31hh4adHGhpUCktJuZdTVs2fpCiDuWmeps+OQDnN3
TnojHzRM+91wY2kOmLJ9t6vWjLVY0TX1hisCAVDwteEs0JKE/Mi1xttBBkeaRdEjrXuxhuyyXx/z
3MZovt9f4X2JrJwSdmeeUZ5NBlJWkLCsa4HtjNLHCnR3qfJ9Nng1JI4Rtp9mgLyUPA8d4pHGupGW
QbU7jGna5qA8cbyTc+ZUBkmkMseVL0jUX/AYeIh+9g9aajd+jUc2IExyxCvyBULj3ZkXne+DCoTc
FNPQQHHELKQk5HGuQIA4WI5RMAZR2Hnp7cAFlf379h8z7JsHLNBxWQhahKFkd7DMY4Mh0Mtr+DKB
8x4eX00wa6hlM8lBjQanH2fQYesnQdDvCRHdBBN4Ztze5hP5kJTlk5BJV0I2X0/aclzV+m4Wycda
j+w6x7fH3RmP6VOlRKeiKq8KclW08t04V8dkwi1cpv99RpLewq8/mwlDoQIXj5GE7CfNcyunBGVf
Ha1NtCTCQ3beJjBxZTq2PRhgixS9yrLX56NnVO395V3YfYVtvob+hM0dVU5Ts4zZmAa1eCPnz8ay
gvHsOhdX77Kd/aP5umr0/zd20KxuFK2AV3vVe7KOMynemjpnazhHw2JAfDGnQlloM4Ia0GJdGuAg
elBhCC5/yo7oA/UACEJaIErW33H7gdivxtRwUeDwTy5Kc/InyvqBwUVXnOzSxUuLS1i4v3yvJhnI
znSjVWYRsaiuYnBoRBI4/aoQ3kDs/gK+WmGwxQDdqxELGlBNEH1ZidHhDT3KSnVI1LhEzRy87Nyu
5I2B7z/QXxeUzRjOxmr1Gd4wLwtafV998Jedp9vxS4qeYxU8UGO4VLZ8EJEmjlE1GU88QkjenrKT
6EROqkIQcdSKMD4UfnIjCodRQJPO6tCEpTpcG595z+fdmv3GkXQGSuI5U5WIAEomfHGCglH02fgW
ExvN4wLKG7Kfnapr/ZmyOYPyN1wMu0e+i/uM309wbdafwZlm7roM8rF0/UFo/0JpADkDN/diT3Wz
B3Ahx3ZU2+KBFxVwHE5n0GdWa0sTypdCRxfSy0wJkE/j5yp3UU5BLVADckM6lEGfVhA6WQNDG3b3
RVcNk9Pec9g/G5otORWyo9EP6zuvIrqL3hujDBxF+jQLpJpREBxaOy+Rky4//AkSbUzQMGWDqkO6
NGIimr8SDzQFm8egFR7gtJQZM/sQXfNyDruBz8YiA0SSUvZT3sjoZtNAHNg/VFCL0MzryPjZ88hR
djFvY4pBo1qsjaISVZhqMlskIpToILqn8MSi99PKr3bYd6g81BboRTXsE9iORt0uPlIicFB+J3Ye
zm7lIauCfzzf35lewTWyscvEP3KnNGWvo0lPDUqgTOIMYeFH7hrE5/gIOT7fhI5IZLf+fDD/qAtq
a5yBnqWd9Uls8dHELz5Sw+QbbezQ/epD6wtcSlXOAWTfqEKlr60xwG2kHq830mMfB6fXQBHdzc7l
Q7F/7AwMHBkYDlJYJI+HXi3aASW/AjNAZIQsiSxyTOx75qsJdvGIUteyRrJgkT+v+Wxnw1W28OpZ
+yft1QgDyhnoyqdBhZFsza5bo3UaTQrXSQ/qrj40KPFdXjaeOQaKxXqoc0kGRGq1fNAzPF3ULuiN
B4LRrakzHi9b460g/f8tcEUJiC3aEc2b5ecEwnR19kkBsfVlIzxPYAA4zXojMTIDxd9WdpQmBW9q
y/EEngm6qpvvQGNfHSvplAVVkX4V1OaD1tWfLn/Fv+DTqyMwkAsJ9mleaQ17cFPdNgpHwZMdvFvW
XeqIPnSQYl89/EZOhLdHDP7GKdLawoy+r86Nv9IcTHrqg/6H4KEBzatvU8XmPzv3QxHln49l+7L1
Wc67tMXHIrZG++fP/qcBvnPwnughhhqX0ZnwxwMN69f/LoEAPFZVGcy+mKhGE9fbvcSbulzzDHgs
d5HbC981BekmKfY420lh/d2zd2OG2c68aqyokRAW0KzgeKbvRyqVK3niQeA8sfddZ2OL2UJV66Rk
bWt6xUxXXWPLX2lSi3ae92DG6kMxsflYv18Z/scq5DvfLmQptUmim7AKnqKwPVKjv4KS4q4qbX7T
0y50bewxF6mqRXIjDI3uz2uq4CKtErc0+gQcx6LhlmpR+ZHacG/Q3aOPyWvIAkiqpOnM2uYS6t9K
h9ir97TnxetfKDUhL/NRtUXoHiBi4MmV7h7IV4vs2ZCbWF5UimdE6bwITM7NqNiz8ZPjoPT2eueg
GzPMcspowx6saM0C435yqRx28zg/mfaKM2e53HIlvcYuWWPuUlmLJFEt0afYxS7xoehWOLTPVpWd
2Vf9qnFEbiOBIsm7LrP5RuZyrXt1jkhaJkFTapa/TN0StMP4Q5pM6Jw3y5UUr9AljlcvjSISKIpZ
exo4n24FfXZUq5HPctpMHniEWo8McvmhW0hmQ2Hka9yJoSBWjpCAab9fnsF47kSzcFqlWyN+LpWn
QvnejnNjF/2KdiBDXNymjU7j2HwytMFJl7tST8Ekl6/doRe0p37A8L2sZw4m/tGbLqyqr+rJrZFE
H+tS+JrIkV2MmLIrO0wgJ7cFSKbVHlNiz5IwPK3KGVJvd3LRuxh3tVVEk4RkrgTZJc1MPrST9VUs
OqQuqlZwxj6714ji5uJii+t4k6mlPUK+UhQSR830wIznc1+UX0wyfC6n1dab0lOj+jsIjCZbIcZN
bFaHVf+WJrW3mqpvoenJV6x58SChaqEwGSc6QnitttfFuCE1+dpOyqNCWluemsdeJw9lmtd2pPee
FefnpdBHW53QYqEOpyb/ug7JVStNh2q1IL8Gac+5OeRSGdtFND1DhnhxNKLfLvN0imNIMK+Vt86m
DSGbZ2JlnjlqH8V6dFv529BmxWHNpMd2Ma66avWqvnnUViFySbc+Jj3GKorGSSr1WpDkY94v7tp/
S+o+bPI6SC3dEw3DleLllhg/hd50hhUz2JUvRNVhXmq3G0aMZU9enQ5OaVZnSHJ6YvyMQVl/llFY
qL/VQ3uUJpTU9FiyzTk/Zl3rdUt0pdXl/VRWvjEmPjQkHSE2e9vQiD3p1kMzKEfMEbuyWtyR7KbT
ryYj+5JLxEbh4JTnwxGQe1Y6a7ERyd2BfOA4mqm/Eu0IZz8sXRmImXImunbQVhTIK8oHTxazdbq4
CBtSOVU123FaFnaqWYe6+SQ28r2lmn5KMFZjfBQjUIBgsmzMTXwvWify9JOqzXC/PIZOYu83ERjk
l0dlftCzz1YOjhKo5uL9GyrLHKyN7KCHABp9FjrbDfTjRrKrdZXhDkIVZhH001K1v4qn0iGq7svp
NTR/Q0QgjiGTY5Nax1ku3AG0JH0ch5UA6emlPdepDnYwBRqMa6DHUwi/85pVC6P0O7DSLzr1fxxd
2XKrOBT8IqoQQiyvArw7dpw9L1S2CxIIhFgEfP2052lm6t6JA5bO0qdPdxbM8UWF+OlTP6CLXJ+L
6YmONq1Ew3XwYRqy1V6E4qJPhYXn0wgegQgfg647BAu+L3AHnHV5b43cY7qwqWPodFovm0kDnb4F
v0736gRkP5QKpkzj1itmmBm13OKMj+1nN7DnMic35hOsPIoe33f/Kil0cIrhF6ZkF4invtCK8AFa
CvN6IVGX1n2XdeWmyb9nEH/omE0dFvwUCgXHTX3wHUrS7is4Txpvn1O7VV4Fj8iy4RJ/PVcOB6LC
O9M9LaI8a9yQoZsfSvKlvYc2jBLXac6LhynFCDsSZTJTo64qzyb6GKMWfAED+OkUrpBdI22mg4vX
nj2nwwdXkEg7quWRWJZGUHZonGc53O1tVSJW/4jTnXQFiM3VhxlBa2//zctrXnwt0cnLNSd2wbNY
3ikNp22XU4zQdfnQRX1CPFwbfFUWdy3qxE46z2rd18EFSgdlbTPb6s2inmdt+SzdPXO/errwdjE8
jnucCZp2EppX1btZGzj0QJ022PTTky+/Kpyjtn0FHxNWnY96FtzgxJKySAcdcuhxXXQ4HHNfnnQn
ufWQ7byrZC5fRz+J1iuYqukk3Yy582G0Ksnh41ouRTZMfjLQnAv74kXYxmL1zgRfVb7To0pZW6Zx
ZDdF6KUqbrDkz3gnoQcBFG1c3imYjyGrEehKvP9t7N5s/JWr1yC/tfglCBi+et750ZeHDC/mr6JE
eC8fLRQJzavJHT4J6OTIMDFel7S4L+HYpWUI4SPATLL1eT7h+/0rVpXS6kctis/uu2LoHHAsje65
a9+caa/Wy1BEKVvHxKpHWr4wCPCV+asIAP0tn0uxItEVXDYh5ANgWRVm/vjt6SdaDQCytqH8iujV
ozLpB5Uog+pyKydokZrqETanu0jn+LnutljvH0h41XdpHD+jH+OevUXR6X4ezFAhtTxDpY03mNO1
Gl4TEcY8u3wBnQhJyoeHXX3s8efOsPfcjYgh4hZiEhtdBjdOPdiUQcyT52t/aqMHCUHzyOG187zO
x7XuUlf/wSgqs+vn0EJKZqDbxcVuehWl5cqQ6N597xOiZklUeUjeJYcNUdIEUVaTMtPuz6j+8mBO
kBISGXmwuf9ZLVRPXBA8S2w3dop3yGZu/By7QdJNoBabfeR8q/kmAsrz/EHLiYOUykMk38mBPv4I
zUx5GMJr2Ej8GxQoFnLs6+i1YTiS8183MT64epPTLw/fbolnGt4m902yn1aSxLrHfApThjNsZ7UT
soFeIdQ4bPswMsjHm09BddJPY+a1P6p4CshTMF3Y+rHqNJq+KOauuLwQZA+3zXyMo38ogXiPpOKo
+KDCnMup5J5UaVyAVWl+QFnmiys46OgwmP2MJgiAVu5tbt9Li7crthN02vyo3Uyt3Bfgwa6+A7eL
O0kRIzE1oy6wNBUoO+z8XTLUEl6wMxB8ZgH0VcHgLCruYnpK945+jdm1ggsNPi5X51qhwBgWrtZi
L+oyUVK/sL5KqgAfNgyJ9Abe37353FOjgqO/aK5Nzb18gRz1myovsj8Hs+aVN6bD9LWOV5ZfA7gw
MOcwjyUf5K2rrqV3FTM8Ip+95pnZjxDHGtvT5YOoj078Eq83I1VSdV8zblg7fLrj41ipZOwQCMyD
k3sIgc5GeJ+x/SnWz3FqeeVcGRRS/fAeUtv6QTWXXo0JrLkJfWmCCqrVu3k9ufGXUjc/eC6WlykA
aRgHWTR/LFC8iXZBkMH4y41PS34F4JPIEosH65eEC3xvvfMSHF1nSTpywF8pvZMXPMz5uZfgFIJf
XKGKi81b7dyTskgk7J+GKkzDuthQf1cKtu3u/9k6Gaoo6HfTzwCrepUHD7ywSm1vUhbPWSFmHvpz
KkKarR1NatYnjAxc5uTQYpOJQv/FKratRrCPcpic0JIvw7FVqO7s6KeO8H9KicA8Gq68MpGgskuL
Vaj4WsIgGFQ+TvXFNzB06J9asmnrhkcIisX420CkUVis7hTTwYjHQuPOeMdeoQjpg7RsvxDh/4Ue
wNpqwoFdMiDSSd/uJGlTaDlZBIuZvXkOmMhiF0dPnXMJHKhrRFfTCB7ilEb5L+RH0z6cspWiRHe6
S573G68IdqyZnud43Wh/Gnkl1iqbEZHmfEykfOrpQSwr4NFe9dyr6c8Q1Jz575W3n5ABqv6wMpPM
LstQdaf1cmwL8eQgXE3NR+t9MYNzVyxbFyP1tcZtJkVaTyxpnD32XpEicvwK3zVWwip9W4c/E/22
8aXpy2RiLGlRC46WYUBT7KcSasyIjZMRV1GKLRluC33SDapFB0rpIb47FEo+ajsbKPhFX21OU7jU
RgRGQfA7h3DFdkbGAAuE+80jRTAK8/iax2rXiRK1oUtfWvJulweHvtj6cwlO5fIqsVvcDJmM6sQr
QQir1mzCHagHL1HBgzc+NzGGnxKHyf8JYW7dq4TRX29+0Pm2RmDp4iLVQnMr2QX+Qn37MUVhMuY1
r8ZpWw3lxqsQ8yRCf52M5KM2ISLmuIniU+GbQ3hXvsAe+XDVwTt1Xr343MWnKD+T8GwmpBXzUqNd
oBJJCAWDiGLul3DsGz4KI3hnq6Svvir/t2mQ1vLyCyRJlANemBXaP4RQzQJJd2NIvqHkYXCGKyod
MXcbBpF6yD1luftO1zAtJWpY51mEr3B3L2SbzeuLXoq9Ih4fO3z8/YwygjqXwhX8aAnOZg3hk+Fl
hpU9WZ7gJZ0245OHRKghLLs8V4HHYRiL1zOdRkgeTeN18RvkopIXUCOoLIqjCLfS/9+r/jpHh67f
ecWv1mBC4blRimWhLYBCC5PN8OQm+ipQyud6SAiWQmPEY6s/YCGNh4SECHbFw3evegyDH/iLqfGq
nS+m3lqcM6ofq+AnMsUNNQxXFhgcbZNaPQUqRsO6casRdTvonrHeeBAAy1vNVYCbyPoNa8Suoh1v
DISJUcSx+Z+HAFygRp3fhvkn1y3esOBC/BEK3X//FxJ2aHHmjRYkgUlm1jm/Dg75isXXYEZVaHU6
oCUGnsNLE8Aw7LNtY4ipoXEyyPX4wjzMhVaSDqgGJa6ku0RpAWUb6XxURYOZjU1ol2Fyjsvicw0h
JChpWx8la4xihHw3y5M31ltQILijfzpv34HF6i5jVqomWdgvbd5BFuQq1u8dAWimX4gQT62rnqfA
ICkSLlCNw3XkwuYHdGA4Ta+9eZvydxgY7Gz1Fqx/ApToqP4W5FJB4DcebBLjK4J66hwp7o0Y6UIf
YgNL5GsT5OmiyY0W9ILB4dGu1W6QT5Npubg/HG6zX7zBF3a/tk1WFCYxwbQXAJ5RynuQSoXRYP8G
RYSMyHcaosVsDyhw3eVazLg2U9FyuPSEnfcwl8GH6tEOMYTZAKTLee+yIBvRvSpvPZqhSFuCnsIN
+XiXEul1WulTw/xsKf4WmM2X3VMcldtSgwqLfoFM8APBsHy1Rx97yT1xTkFeooqoVMX9MMc0u2+/
aIXvE5pKTvyvmZ9k9S0LnFU/3gSxkwYUrrbYaOhA61k7l5cszwDIwlv40cwej/z6tCibQLoP5cS6
K1EpRrW5OW2DwXST9Fi6mSFPPxUQyFY3OuhNjCAiQqAiRG7jsN7Qenlakdl0sAJxQQXdCU4QrCCf
m85gvQz+RxnCVtNlD97aJrYXCVrvlNn2EnRs31TjhQx4EWK9Rj1WIsA+Xpaj6xVJbY5kvLUxTJ10
kwbBd1fQhLn4xZd9rOSpkrCiiyM8D3QAG5OGFd6Zu4iN7vOtO//GMgd+QrlETjXmX4x/eGuTtNWK
PgElznjy4gJEp2bTr00K2EhyzBxK/O9P0Sx3DZppb10Sz/eg2mwYt83AuAmLgXsl+pTZRmUSEYuF
YxSv9UGBNVWL2+CHt7H/pfUN2tfONGch1Na7cEWJ9aP8twJdnW2+BPsVSB/lzHs9pwaGSJQG7wF2
4B02JgprtjwuTLVZmJGoBM2QzYpBKc5tvM2yQie4JT3CG43/hlAOqKGJe44itQFLp+N+v+y0Ky8E
PlnPedEWPwMkBfOMlQM6QscVOwSTH1gTZ7jty7laGwVsVUGIe2JwDEANYcIo5GvUj3yGuyAalT4t
cCSmqL3FmPrpoH+v2Pw3MSdrcizE+pBiuxhH/qNL8eW17qsLwBiKuSfM6p/caTzQgm0UoambB2nu
tg+4CzDlEM1PzIJD3YToBOoZZZQMu9+gVTZrltmmvo27A6yjLvUcLam0rbcpsRjluwTdL7pI3PMH
bxBTSkKL325BRBqrju5rK83OicuMDiIrlPbw3bmXuhx2QWyKZFLTU2y+yVRhb6G5VvAg4nnD2ow0
1b9Wxn6i3Q6hrxobzlr5Ouq+Qp3a3VYBjIa1YAqR9nHozOMadY+1mJrtEA4TTEi7RzLjXS6eNJuI
yO9J+dt5caMEe6ensr1bDDp+nuYxrJuWHvAbJHjEgxKotGjtfGmJoFKII2RmtoU7PYvYQ9ZZd3E3
vSmLyqnV4i90/Fc4vaft1G3qttwNcbfN3RI1cqQunSF7gTKthqccL3tz1h3dueVZomcgsuZy/JQt
yjEb7FReJ5X/KiywQfXkRB8Ex9tBnBQwyIzVOWA43v4VZl0ZQdNfQX7M+5xIgBzvo0uMeCSBWfof
owZ+tNZ86pBT0KZ3bYxG5GW2j1K4xzn/5+MC9Ih3HXJp1JLTEvc7sriYwatMCwdAFA7c6mwbwCtx
ITktEMwBaa3x08BoMgB6NdXD4v9CWQDqx6n2do0FHMv+DdgLDOC8HC5J6b8TsfB5cjeWADyYOCMU
aLHegfFcc1gIblzVnMvmS3p3jYACbOQ2kwhgYOhwTRDI2I1M7qO/lmfXrXk0Xa3zFbHqRNmMfn19
p2wTBJ9Q7E2Ke6eU4wOvQzPweHyOXMl7AN44a4nf4TGH5ovUA9oeD49dAN94UYh14qW2GPjZch8h
IcsB3rFLndbi3fS3PtY7OJE4RB5yL7w0M4UM1Ecz/fUT3dSrw4U+AU+jcQnvo3EjNUaUkJnuHNx3
ii82rze+pbi0iK3UvKx4NSz484mXDgo9eawRB6dNUFc4gupkjeS5d+mCVEOlm9F3FM0JndDEi17z
AX97yVEE6HXvl+tFDlgjxg9uqpBb9z63Hk6mXhPj57cC+S8EthIWy8WqfuaRZ+663/q7YlWJMrjZ
AzWh7Ksj4xHs0xFN2Zo5eb6NixKQNQWcz7JGCOQ4hw9ODJjtUlevYh6SBSPzYfzohZ/ly3SWrHnB
cm8yhA2YU0CLwBFsiyl1HPFvlcFbKF3sK3abMvSe1NQmS283o8FMoIBmOxmmW2ijfRBBNmmxKRmx
TVL2fI6DfYRU1xbVjs6P0hL4MaKANRY2te99PPj47tV+IevWlkDO78oP8bl3g02wCEC/et8rZzMQ
mKy08iJ8kXZBmBlETAZkr6ZA40I3A136kjv1uTaIi1DiHIovGt0W8jw31aYpUVZX8+8d65zARjUz
O1tl0dWzJAeGSVxzyuMZt8Db63FJTMTS3kYHzJN+XBcZW0FzHKaHw/DuiAp3bEgLH3381DyEpOA+
QsEiMRRBH9M2ZjMUIyo13PVAYBDRcwiVJwpoj/Yg4lCv28qWV78Axzf/BnvnZS6C01DmD073jjAD
+bUiY7Q+BXOAK/RR4vPb4V8/nJkXIjWFO1KGx2IqDuvYn+rB5fdef9XjLnaq0wgjZf/OHJ9w6YrI
vjewPKGxe6wGsQmjEamwKX6qRaB6uzC3/SY+y4yEwEY/eU+F3yRTLY7jUh1YVB2loYdAx8e8Aqjo
i2ypxRVuW8jueZPMhbMnyJY1QIvF9/9M80nrTzXF+xDYHmWA0O7IUvFRxCaN6m3uV8C1InC8Zvo9
hHoX6yl1GcXtyvdKQQl2Gv0dwndCWmiNDfRRq/ra32uPvt04csAWk8F53ou14y6Iv4DDkgl5YPSu
Sw09mXgz4iFxWLYzwMR++gqRSBzvmTmvJeigpH5bHZrWyDkQGj20qLiG+lcYQIhVlvsGoRJ4hnl2
Kd67bRKArWh7wiT2SbLkLQAKDNXEr9cLHnd4bFNvUGAnXbVsHeh3rfGVRiqJOnzv8jnA260BekdT
NsQfudF7H00b5FWwWd/xGdBAQbtErl1W1C/G/abImgNyP3bfFHaz5jGJ+jilM9QgpZtWYQkgiqaL
M3IbzQdwy3jTHcN55CoPUCg9YomesJAb+y5owA2mX5NbpAbBoO8tRwY5rPGYtK7chavgBSZydUWT
wrkaOJSF1CDXHC3SV9S6WR4f1hIIFE51GD+zCWjsUXoTftIKAb1bj34BTmqcTQcLyue9kq3osaWQ
9tFfkQ1QTH73pU7a8m+R384cp1O4b7SCOZDglnwMhZ95QwX/okenXg9r9CTLx8h7jfIuqTxg9eLa
imJf9T8SSoE9OwhIIND1oyWImdWQmhG4Kalwaj8V6GWN3HkEUQYkWxArIhA90GEDt41LJ+nKi/C8
pJA6g9qfjC7KXnqsIqvcQm2/5UW3nc1DkJ9W/4/MtwmqRLLUKZu2rch50OAiem8OakdneDKItW6+
9VwMjujZsRcSA06tGeKd5V74S5HSavlRY/I2/8UhdETZwxosm/tvFMl0Fi/C0ZAwVegjHl1ziYOf
MorO1SQP4fimJcqL9bGv3ssqTwSBCIt+DEA6mIZzlz9hgxBtbMNJ9en5+SF2X2j0OYo5jVcUrhhr
xEgqNKh3NCKJapcHiz6aNb+O3+8lxWAoCjOtv5QpNyanqAtFOs6E09xAbvvcGroLjIUxc8Td7r2P
ot8enVfVvQem4aMpr9A3hgv7nFToJuWw75oiJQC+1BTuUPA0DngSqKx7Ba0KCx3T6K9xUV5g6yGS
I1qy9TK57m4pHqwfZZhgpmIELrR0SY/5TD7kSOmPJTuP4Dow9ldUKFFcmvls3pJxOjJzrYolq+lR
BzjPqASU8+vpjxXe5h77XryjszhommF1Mzh/tjyRFQo23oTrOaa+0/LO+2hAGGn69zqifIbwdTsI
CHxVHDJcwHOjxxowbE7ym+v0SbwsULS1uIRvUKtGajM8RPvetdAHCNHlR9MOlQ3mnPce69Ji0Edc
vJn4n9B9Fgw/HfmIhZfGbQugvkgW804WDE3ygPvzU1+3KVE/XfBbkH8lMISawiyrHLPYnsb53LFf
jZZODmsyTj6UTKHQsBzNhKmfX/DIEZkDb4w2fnTMicX6WGJ4z7z3yo6b0rxoC6E0KDfRcucXX6O9
xncgVNpEC/yShKDFc4A0j8DM9MGtQjAH3v4fCt3RkfIxBEmLruUuNufAt5wuHVdyzbwevafuDy68
wktMhaSJdq5bbGI83IqDRFW5IZGT+tMKOECn2EjjK4Jkha4kitGJoxLLUbZQkaN8zbOIqdcqrpNC
uEkOIKQqFC+q5xDRxS9yIA1hNnoAVTzAwgWOSR8D7vsb5neGV4AVlkTLs6g0YJZH6pG0RLtIFGY2
k9nMnnOQ4h/G9glTziFXeucOMUIn4oOvAaX1Fz26J3di8B7FanO1JpYCdtE+Zkz1XmKKF53dGkAp
gkO8wEw+dDBHuM5iN3uwUcTTN12X6bLdDUN0KEi36diQBRFN43rNpAxSUKSSuPlXAbVTDEJZEoZw
BqMtjPTrMMxyjL9YSR6DIkgngeg1YSEW0nqO0FkDS3Q2LhsD6NriqYXdMi2SpnzPMStpoQc/rC8+
mmY3/HBLjIXQr1jybfHwXmj2EF5H9Tm91hNwJrA9pqUA4j8k90Flje+nRjUCIe2dpENa5p8rcDyq
XdhTtoku1WbpTKpAUyv8T9OtvMSkfZm+W4leTWFaEyBi4kDkMVDotU7IffDUdbug9X49gUw1sEPp
/BTOyl2sXxDdJKr+N1c33YttFD4tukvmeL5DMwBwP9cAlK4C9wzXUgFNLgyKL3RxA6q3QD6HFcgB
UIj3McBXzU7fQw2QOT1q3soiW1CGk2FJwll/SvYW0X/SOy6KbhocSYN7OWFQIq2TWPHWNfqB5OO2
wdHqLNr6Tj9MIHqMPeYrwDhJNSRU/LpTp9M2+oA0cWrRT4Qo0EkDvLgjcAyiG9nsQ/fkV/VOib/c
GfE7IEyjtg4pFkvqP31vgfropts7Vhdl/hJk2IB6GwbMqhlWQEKNseyQ5r2HEdcpjwyKSahfjhiV
FvE7I11WzVjY9N1sWv9QxfEKKTRYPirx07MnmjNgqs6VxOoOwyFuBcehbo9wdE+Z8hNHCEApwPYr
eqXrsm30mtbekrpLA3zo8z5kzf1/PsGkMP9wG5C2+0/jOVtkXs/Bg3cdX3E9l1VtV7yotWg3Xghu
0HNZztlEGx4C0yQw7AjvDU3ToZkG1kMQSHH7Sg2dvwltRUx5hZ2bXl1IKbOhihOJeVJO/noHUjIL
hRqgzMg6IoGyZBqeJOBmg6kcijNmwFywN6gfp+OygNEBeDgQj/XQbGIMDZupT0rAcV7w04J7XQQ/
IHgmg4eKwPmjSM7hfoKpU5iDLrvuJGpue4eLvTxxhea9AtgWvcR6BrDiwM2qSa0RSYzk5pILZsK1
2/8/lMnZm7XbDnSQEGU+KV907z4qGL02zlZ1aq97SKBNzyp4UfG5pS+9fCzDW4jXmsfwIQt2QfXn
KQIKwU873UbgNjWGW6B7JzYHTTIKEiBnmWqGJNI7RufdEqB7WJGyg22Tf8pwyNwcGl3tNwYaKBCc
6M/TGEYUKFB7/DDt3/JwQD+3HVco5ALs0OFm9osNkoljzLbB0FFan7fi2Y+/ZeMlY2QTD2I+s0BG
QX0XB1vbvUsybVn5WQFt7DCuKQPkJPDkanQ6DDmoSWhP8a/xhk5nU0gU4eeobi90HLPRTJsu2A1d
nFTK2+SyyUa32GO3cAcKyEc1v5D45iiEdgDTMdTHgCqGClyndwg/YVZ9jqZflr+ZLnHLbkOs2gX2
JWD7NtcPMQIhtH9TRqA3576YBZBUXqcdUCenrVJVTPgBFtwDzNIrN23pRx6KpJ1ZWkOryCvUho5m
E9ZvA0UNXd6duGIOilyiFoxGi0+VVycXuFuoetSD+UaHCKLLyHUTbgVumMTEm7jANFGqK+SHwhzD
MABhEbCwj4HTKDMo+WPegUp+lAdGoyTsmyPtEUWhyswXXexy9wFIdSJmZDDESt+lE8ZxmCfadesD
UXRVt6lCFzidu9HOCiXH6ZVYtNqrfm6K9mXV4FoUqJ7b4hY1805h7ZCGMIOSOcgKbGexYjWAALOK
MM3JuR8VRh0uX8JfEvdHzFx20FJF9Ju+ff8tDKYnjWHiItFnzOpHdHMyCjcDkezoi3HfkSYJrX+d
2XXFHFGMqB/qy2poZtTOUGD34t61DjhuGMU4QFPaQ+EvG+16yYD5gAJ8P2FZWJXtrZoc+DR85MAJ
2bhiqIXx7F9II+74UBKEgXTNsKDdzPs6/rcs4FchdmMQ0VQoOga1NfIwa2gsNuM2phArqqDJ18pT
Qx1uK9RVcPUMGShvFU3z8mkE1y7wOt5jDtuhSMj9/FEOU+Z37FnQGLWGyGIDtap7iYjCfV3uSNgv
JtagI47cALTXgwf3K5EG3tm31xJEAeGi2J39bV+CeiIr0nFravTEdO92mBlgXuODYWChUIVeX6hP
NYDIWl9L6mynUYOyB2gFQDMsA+atRcgZC6iMB8/Qgc6q3EnqvjwTbMYoAA79Sn40zBJ8lAgxcbI1
YJe8PpNqPjr3wyAQ5hGdglDiTRiMkVv0swoTSNKgjvDuO4241E3Vnkj7YiAO70KUfmn6SxMub6Ho
/jpkfTQAK1+x3S1ksFGYukowu/I+ASsrc1RwKtwZQNySTHN+6gVqxgZ8GCJ3RCKgLR5oyAAXVoy8
eoCBbRTvGn8BT6BPggCQSXvt+x50KvA+Ip83NYK989p6A1hweNe4XVM/3lbIuxIgYSRA5XRX/8/9
TE31jWLeNncReDIEExPUKQHbYfUF0/YBh6nB8DAk+9auG1UGv/46nzCVwYn5UiPjuvXSAhNdg12c
AKMjsewkyC5FGYHzo46w/AZgRJ56E95oFSZRQJLRD7d+Xe7WvrvQOd8wDNHLCrJ6uJxQ/eV5jULc
zqhQMKOLujGVqvnu5mXr5S7vbQCL7vDowMbVui5vRgscyz3YGkDDSg+j7Y8iANktNjtZO2B5TY8Q
+a0w1tRPLt7PrEQSNMs/DIrrO8UNx6jM+v5aUFSvjkmlbkHr/FVIE5OJd2x5D1r9WUMpEl0xaHwi
6YF8pbTAXBgFEQOtdYhPdd69V61OPEYefLvQwxp2py6AaBDAhRaEl3ocEn84w6ebhxqbFxhM4VuG
j3nFRYG6cKnJcxetW4n6QVusa5WgwQ3zgXRDKvEZVfgPkSXDBjeym8xTaqMPdkedRMr64wpYsJsf
BzRSNqyeivnZXyHBAO8oMCdxB3yUaMR1N2uEbFvgFRoUzwxztwblZ+zafanxs1dyYTD4Y4Ke5RCi
J/2lDtase+jjYDpo0bZUYNz1mP9MmPKWMko8BFsGIMFlTrq6dgN5/2d2pxC548lvq+fGH5ICWIyD
sQ6mDUlPzbP0Y8PrAq+Xhv+WnGDwRdLQr770vdczXf4rwT4qCpQ4xklDt0sDYMFq2Xvwe3eRT4Nu
j/EFsMlhTUsItkn7pOy8DXGDTRllbQXWhGmcv2GdDkWRqy2qTgaen9qBYzZvjcnPXkmnZAii7xEP
n01ilGmOcmI3q8DlmgExtHYpQa0YXwNRPqq5PwZzFeyJ8g4rMmA6T6LGnKB49rv11rPFvs6ib7ed
s/yKtkGTW46/lLgPDdyuYOlXk403LMPBxgQjwsEtOJOoqIVjIWvolje4MW2aFdBAMWKCM/onEF0e
I+ntrTLP6FjO+X2a0E0aKgq+nnYzXc/aDwDo97iJg4W1+4I/zw3WQWhAkwbc3/9YO68lt5ElDT8R
IuDNLUESJNsbqaW+QcgNvPd4+v2g2V2RaCxxzpy9mblQRCdRSGRVZf5mw2CUOZfQHAWp/ckxsdg0
CccymY6dHXpaaIuxdKukxsnr5eJOqkTasbmMxr6naN1NFQDEXKEELGntm2dw+Rk5LK40cKQNVKCE
Kg0SqhuReipo4foHDWApjVxLD0+yuULoX3AKhpKjq6amaejWMnudMUksbxzQXJw4Fq4jPEgtOCiU
ddHNPEROvWnIsA1q5pOsb237O8RZ1viui7LG5z9hRiIrxCrxlKil2nGFQXFQZSdluwddFdmcyOoD
R6fbST+Is/ku5oJkD2/+p6DccA+4WRP/WGSAnK3HjKIkjmKvWRNtboIVeNG9YL1lq951i9yIsyAz
glLbZVGQtYzNoe8wBD41aMRgaeZOD90x1eBktS2OoFLQ9cx3bPLXk22RV6ObmH1piqbrxoyaMTaJ
FAlo5DuD+xaloGqiYY2CtZjOZyFm6ZymeJw0lgTZ3x0PalRzbNKejZpLnsUMDOhzrWa/pCp/ymin
X3+6ZXLUWexZSktpl/mjhdZBsWu3/ZYm3hON01O5oZGC9s6aWMX0sj7Qa87CzdJXy6Qib01WU+MO
m1ifk+TRlF709Gs7gXM4C11/vOXc+fPyZgna19pYtzlKeDG2q637EynugyJjDFKbz3FgvVyPtpgq
hmTI4CAsTZyr8PhiEucG82tHBZPA0S1Nf1wPIC1mylmEGTtJrIAFgwH6W5lCug1O+nEiSder+khr
jzLL+iCsB1+PlMDxg2EX1AIdSGflWaY/8SEVzp5llvWqXGupHLBaAkCfUU3xNq9OSRvtJbl865UC
jLJn3PZWcRsq6kswNF+TMvgs0HZb+SGLDMizHzL7BNwuSsUaqiWECem1rMo7X1Pv5ML9FYFfKLit
xUW0rwGCdGb7SfD0/Ur8KeevLcTsmxizoC31DGGBeh8fs3uw2wjUR056oG+wF7eTZGPsaMfrUSc6
4LWgsy8D7AotBVWEXeq4Tr5vD5Ijw9tdVRVYy9hZ9Q6SKNfiHgJteqvsQZIfjbviWFJb/BXf88W9
CDlCRVM5EDHg5IHPqM88itvrWUg6ib/U6qdnYKHirVk1LtaTsyCzV8XlroeyMJHgE+XJYBgfxc03
Q02/90pzNza9sRHb8K4F2O1LTPc44j1A36O3b9DN64A8t+B6Xe02cpnXXX+hy5pxZ79t9kalxOrM
ChyEA9NqR7f0mPvQJRX8ePDkiHDiYjxM19QGKsjhIPh+Pfza8s/ec+kiQhXr41Qwvg0Fw21xIu5I
9vUoy3xsy5LZjEUR39HZW/aiPox6IQ0c9X1wdNyGN9UzY2WnPejbZh9ou+x10k9J3q7H/S0IMf9c
LOgAmoR5Gjk2q4d5rLe5ZPDitU1wzxjVzO+75rlTnOIJjTWkVc1N8tOVtrSN73rHvx+23LTLb6j1
SbvqRTuNJ3FfAwrcYeoDx3nV/m8pMc9/36yYujANOiNV/j6Zqr9AscCuQbbIwd/nSXmqbv0DcHr9
u79bk8H+rUdybWlmr0ST6PRaFeULZw90O6YjxBas41/CLXcRKBf7yWKMfun78Cjgy2A442d5wyhi
S98e/NapDux/oe4s7S7nCzL7UhNmnD10IN/pTuARdmAAhY30jAf7ITz5n4bD2lF4acOkhSWButBV
Q7ZmX5/IpUHJGw42eQg+WHxGsXTlA1+MoIqqqnMHkQHrzQqc3yt5XfZIFjasWPNDFsb99Syf1uTD
mzyLIF9GMIoqlLucJBrGb1qA4OlQHGpYJFAfV55lUQnAUg1FwipNsaS5wmTbVV6rDx2gRNovTAbw
QqCDMXmW9fQoyA0MLQDOO2vZuqjjifeVLuvc4nBMnq2i3wiJqgBaQnOV5q93gJtLUNDBDPrQXF1L
i8WqfB5vtqaNEaWYFWLc1Mk5UAPRtVsd1CzS301+FDPhV1jlO8OD91hJ73Vj3XRKeizowYVlcxBq
pr2QpQZV2YGQ/ALW2Ln+yhcL6vnvmxU2PfErOVD4evWS+pCXDJdobKb1QfDTm7hsvlo0y0yloQPX
0HD174Ax3raif29pyjcDWEBfN2u2t0uXBEvHRF6lEc9/ZxXFMFVTzScd74zWCRCBV0h0KGSZ+cb/
a3h098ZTuyvvzX24C16kx+sLslhIz2LP6oZvDULeTtKnqfFcF29NCVks/Uqvahcoh+uhltceB01D
5MKAOtBs7Y1ANTpj8lUBzag7qq3QbtpMvgWTs/UAvvRHfs/pb7+alEuHMlRF/jfwbLcQxUj3LAP1
6kkRo2HzlFA5Vv8FncDFmnUWaPYmlTLz6KAJoUNG02JNILfEK0Vr+hMfitZZiNkLC9tGD5rpAivE
TPSsV7fv6Wyuna4WU/Isyqy8Sx6KCjipcLUbw6+S1p3iJNm5RmRrXXKvMTzpzGHNqnMxFQ0V7xJD
VvE5nZWOVFLTIXR5S11SgMFsPjG2BgIiH0OAZGGgrClVKctL+SfgLB/DWo3VRkF3T2orRzPcrRyl
e6lN7t2g26PS+z62LWII2inMg8eiDB8spfnM/PMoeMopqcI3s2iPWat+oTP7WjDD6rsYYEJlV5Ww
lwQIA0Bqh2r8LOIi42sQLgHgxRZcvc53U4CVDJRrk6lECRTWi4ZfeSKteNbK06JdpouMxY6sWDKm
9YjWzjLSq93KgEXoOyMKi06UgpeIQz22NW00HX2yp9FHLdoMhX4US+u+QzaPIQ2jQzUaHnUmYlht
3ueZyiwxaT83HSw/KfNjkD6AY0StOiYdarFJcr9SKxZ+ty6RCaJimqZiqrN3k0lxEI8SLJf+i+vA
jMA3CEDIpv9cO+vynguNTvki2qxA5Dpnb6Zs/u8CodtMxQ71a46JY3Ryt9bOOxqOdNe99u/Ri3yo
VurixzQkuGSIkoTqkWnNy79bIwZiTYBtX2qsbZyNb7S8IZDp5j8qHSZMFI5UGLTNJHMq6NKcePjA
RsQXVFhR2s8her3+4qbyc5lvomUZ/xtjbsPGUMP05UnLMsgY7MM5ShiURl8byEbXAy1d6PEC0g2T
coFDy6xCucqQar08TDUdosq+PnR7/yCvnnMXG4bncaZKeXbPdpuhh/M5Ttrgoh0/Sttw3343dpM2
OAhe+AGb68+1fGIzOa2JuoS/7vzqFYapWXoG/JXqL9EGALMtfnFsnCzPQNqvJt+izxphVFnWdI6J
c0HrrlMQHamYLfjHEro51Cjb/wlFgY6McrCeR2+jPKXVftzpN+mdtnL6WPjwSJc/0ec616JbZAXT
B+SH4BHSbH5mIAfMdNPfBHjs3Es79ya79R77b/lz+I/UvJneibLMRzfdsOVZdWxD1yqThm1OEuBG
DqHyuW1TIOjqY5yhCFK0kAgt4OfuqpPVx/p2GXm2jePbnWixzEkBiBvOzfhDPpSHFiGybN+8aSvf
ykISX0abfSy+5TVyJnHCLLfjHpWHPby+w49JphQaxNNaQVu47VyGm30zSS8qg5ySU5M8e0WHTzp4
72AHNspJ3san+pf3DwySL0POaltdSmzAkweM5+vsR+Ezegcv17/MaRO4LG0XIeZCpUMSK4aZEUKI
QeHp/baIrbWP/2Nv9jLG7LrmRbCysL6dhj9/21ojgEAzKzzkn1ZblR/3nctYU4qeVbZQ9wMks2hV
ZnmDOm6fpju1jj/pCH3IrWXLQXpTFP1tXrVPMDq/ZgPI1ToonhrJiHaC1jW3ZWgdr6+xtLYAs32f
YWNOIM13DOHUVOI2NXNHirU7DeKLr39pPVFh0BzcoP+5keVVMdrpz197x1MOnK3J2AaihxYNHmcv
kyQ0SOXnSTtv2A+34cY/qWvHnLXHnRUgXciLKup/fylTsQcfCBdq+9vGZyu8Xl/bj1vz9L41A81b
kxaENVvaQUsGdLpo2QTAruG/9Fx2x/3I4OZ6nIWiPgWyJF1H69ky9PlDhZLRjiF9lXZvOsM9sPqd
d8oPTG+20cE7qVuYGpM1EzdtCNjgLf/B1PjyF8yqq4XfRVYD+qEA0b48DjvVRufrwcNq5ghcLgKM
vQ3snrl1eAh33r7cCsfm1IPnXHMf/z9q4Z/FmJXeSknzOgpoOMh3sD6OlcNMwCR4u5Psr/IWPtNK
sV8sU2xpEm1bU5F/t3bPUthSc0AWAjf63vqUAb3PhHTlBS8cUVjesxCzrwRGohYytHf39bb6nO/9
PcIqO3jSG0aoq/7XH6+il8Hm2SSNcKUbnieogl3n6XewBx0TZnUsWEAOACEOwsoS/h8PqKNVroC+
5/R/WQZSNfHVWvntjdTtzJNyMI/Bsd9NLjS5Ha5McpTFIiD/iTYrxBGAGy+VJ1GQQti2Ggwpc3zS
VPSq0EvKYKCkLcBj471uu58Q/Y+MEt/xczj1km43fbKHyHHIO+kuS1vYAtq3vAhOGqzZ0ZBuTKjp
cZEhEiGVN0PoPWqR9rMSapRwrO3g+99TWf88tvkKdGSx1pw90qzWiHJXmtlQB7iBBg9irByBlj4y
rXlx4V5dLzcLQ+IpQf4s3ywbLRHcYTo5X1cT4auIjUOZabacl0c5gDUyNr+EEtEvZLHAepZ9t1uJ
v7hnnMWfJehY9GLoSdh1eZ/lyWmKhpa1a0/yj79brMJ+Jd7yBz5dskDkWNZc+bTKQrPos3Dyv+im
wrbL/FP06QeoPCc/ld0u/CWtHNNXIs6VT4NWyzq3wyhBhMUh/MpxtFt5psV8mb41/BiQdJ33xxXT
SpS+wmADajHPhMM08EXBNrfVNn7WoCfa8V32Zt6v4TOmd/Nhvz+LOzupMls1LMPSGTIAEZMA4Jvu
J1McVx5vLcrscBpWqSlm8eRukTy0tJlj9GNrf6XVsxJk7r6U1oOQIdZCN8tFUwthiH5rgP69/qJW
3tN8nBCqbmGIvkr3UYT82b3GAZc2uIHVSsatxZmVxNgN2gLgSuSYaYn6WwU9I7XNrj7W6sv1J1q+
Gym6zhVYQ7V+DnIrok5t05rknrzHYKbk5Sn+bW447rJi66EOs7pFL9idULLOYk6Pf7ZHm8FguKY4
fVAnGdsIWdv6e8OGZMVANdtzLmpu1txOFi76lzFnBxGpMFDX1pjMoAHRDKCOmQa9s3lvLTs4eo8R
kpRPaCXg71J8v77Ey5n5Z4VnH1mNSmYeizlJg5KLEhoOtP9719RWPoDlXftsVWefGTjcJvMLisgE
V4Tt9ZD+HrBxyuNkwrRtWDsmLFb+PwF/70xnr7ETS7HKUy7xsFkcNHG3IBCeC4Z54rZ18B1cuy0s
xlMVTeYOJinq/OsTozgxq4ivQnpodvlRARCl3TdfUEKm8wWgee0yNn1lH6rjWbzZV1jBRBeVEdeo
aUEtUIhTsgw/1D1N0JtVtfSPUxoS9Cza9PRnq5mptUsJm3zxgmPS3rYIZMTWQYAfaMqmHatQkn+E
8hrEZe0ZZ6eHVhtjVWynnYfLyjQ4F+7He+wvp/nQXl55g1MGXlvQ6Us5e0QT2ruWpAb9PMc9TRZZ
HZZK8ioKaUFf+3IpZ/XFUwtTLd1k8oAH5XjM3Y20Ra0UdQOYvxt/j/bUHZTmVxg5WzbV92RvneTN
cJM81E/eqvvIVFmuPfWs8iSNEIa1YNJ9UoCwwubXzR+fTr28v15mlq9aZwk0qzPakFmDy9mP61y/
TZ6jg67bkJTiBxx6jw3KwzfpOzQL+3rYhRHL5WLPyk7iecrgJoQtdumxukebqbKTT8V7difYFc5k
rV0clU/RiwZK6EGzw511/E9/w7ztHruNkXG+nVyn9b+Y1D0iXngHTdw9qEeE48iykBdrAFWpxE1x
436LnbXGtbx4jQGtocso906zjMvkTnVR9KOS5Dbfv2AmIsW2aKMA8AAt6oBLS0p7UwPlNw4bdR/t
k8rubsyVd7HwfTEpAS3CgEOTPsIsUB9EpKsMHF0TbQVemAXFRQGaAlsZIr1+ckX6zNlK4i3sbxYg
KeY3liIjeTUrXEEcQj4ysJSA5wet/Quj/K2FXPH1PFva3i7CzCrV2GWB5hacVREW0U/Mlneg32HK
HKlVN96Lcvwn8WSAoqKBz96HcVGqWi56Jb+9QJq/kP7YjW/qa/Cq2fpbsFojFsABkqX+iTbPYMvs
jT6wOBKpjoTSypOPPjnmB/4LfeOb7ktY3KPYiCvxWtpKq5Fnl/0mkvKkHF3M/eK/XFQbOtF6Bn+P
+MbQ7NEQtuNcsa2o2TTCW+J6d0bNaKv2LFiZsGjG/N3Lxxcl0Da+UNEULiXEVb2v9KNvC6u/8VKo
u9gESLKAdnVi6yak3AjbLq8dt6Il2LJY2C3yTImlOboALUfyTqkCt6IvTgXKl6rpb3M4qKEJzUH+
kiOcK+nfpQQL5VF5FhQDAUHtpRXd40hyl6O6U41g6+d3rokq5/ADiLHtQl8aqwrVOMUGEeQwcXzo
AtmR+34f6h0QK/iY+pMytD8D6edY5395pr+p0KPhc4cqX2/VBFFv1LZaN96lzW2CwSfag9vYyrYt
enqDdhBQIA3Rpkd+xG1QYpKtTTaixG6gARANb5313KAJamU3VY8UsxE9p/mvdHB3sYUwSGRPqnkR
Eto98jiuZ+xks3XqsD+CxTkK6J2qKB3F/udSeqi69zSHTCtU3ybt9bqHF40Y0WYl/ZdqyXlCzg4/
WYMCkeYH2FhaXrVBGtMpLRdSNBrYhfI2EfsrcSI0qdsevaOhkiA41nCJTrUY7Hz6q6P+bpY9g/f4
ph+q1bxdOC5dfDCzqqMWkS8HMjOd+DidJfg/xBB1v+4dPB0WZts3RDdDnSatkvRhICm5QTjkNT3x
tnoKurcedqOPxknYvF5f8aW+scVYGlEl2Eac6WYbiMKm0roJ5wTjpWA29VdzD+luF9njU3AHBJAR
KIruL62j3oq36zY2C33G8+jzUWQphxpywBwEzbDeDrG8RdUM4G3SPClwP/W83q087sJ+eRFwVne6
QIHrEvw+DHoH+Gx3KMSc0u+YcNQ3+lZzFLvY1870oDLyvBv3eXX6MKXIhzf7Z8GtWYqXjVQZbsyo
GdGkJynpT57b7qPU/apHyRdTxfpbMb6URfpiBCanCXXnQYo0Y2Xt4rb2O2apLHioInWw/X7P2Ivn
It6FewsDmvR+kO34KXZi+/raL+ylsiZbMgM70QTBOh/8ojArj0YHegAFYbA3h8bB8e8RFWLBmZhs
awi0jyeEy3Cz87jiZigEw/53UHXPsdyTYkr9mt/aWpDZMduQQjXzvF7b1ylIBRM1nIY5a/hjZek+
1p3LZ5mdso0UfSJhck1NXM6SCII9yEYv4KVjHbMiudEKiGlGB2299UdMont15d1Nx5zLpL2MP6sS
sFnlYkjQUk7a8Ntopls1d5+uP+PKSs4nvXmO8KOlZSh7FzSUsbXxv3nGStd/oQd08Ry/pwJnd0FV
LNXW9XPugLbABRsz6wNNINoHzRd1n+y7G2PNjuxjwQELBluL2RwCEQwBLw/odaK2/VhWKRGRbd1W
G+B1E7Jpl6/6ly805adYuqToVHIN8uplLPKjGkTQrnuzqCcpRvOz6EmPjal9ak0TsYQyo8xJaHXo
vuvZHuLL11/hUpbQuUWWwNT0CdxyGX9s+0ilge47jeZ+S/J2YGo8/PrPYsy+aqnWxLpTiaHguxCq
zoDLx/UIv1FM82QHE4YfHvoq3C5mrywcNESrms7cNydGtdvuWX7v+b+1n4aqf0y6ov0aOuD3X55F
Zu6FZ69Oswlw8+wFmjFizoMoAxyslfQuRsfXViUccOTMHFHQ6m+G1MX5AdcqsG0/q2mF+a13Sj8A
KtHF70JZIfaKCP6NF8IiH4tk1wzGvZLBsJab5K5X6vs078BKws1WlDsl105yWvwAIn075tkjKv/H
lcVcyH+dHWvCvnELUM3ZhivGmp94eIfs/Vt8xm7Hg3SvbyRbuvtHJnyyzpx92mMUReIDmOWfl3pJ
lJr63kJ4FhQM4oNbAev1I/J3dniz/sIWEl4XNY3nktnTmKRcBsSAD1prjV9UhEyxbt5p1aeV5ZtO
Ax8yQjO5xsuaquvz8kH/WLHy2s9+I+4wMvwqf1XucW/Z6Hv/FP/7l2oWkNTDs55PGNjC5fNUVmpk
Xeub+0oUnC41uCDBnG1xsl3ZTxbaRpeRZhtaU2DtlpTgL6cuZ2HYnrWdjtM9I/oMZJYFMYODfVps
/v3hE4FNSFayaEg0dWc5EpRpqSdVbO1LmPOIzu40SdxWUrrSnlgqIsSxtIlEg+72fJqdtcYYC2Zg
7cPbDlCLFj34WyRDYlD3iH84NCu2Xr6rIL3SIVpJmsW0BHzMoBK6kDIfVgZWnENnzULHvUMVKzgU
jmCjGnWn49LoH9y3dYLWx+sKq2rpCiFJUmNeuCQkUIbax0iiglsaP/ZcFeGVb5p4rXO8HIhpJY0L
XuB8cKQbgxuYRoS+FKYfv1F8nuhUE5fVbqdhzmh7dmY4pbN2mpxSf/4hnmOjZ596XhZ9JRqgldWQ
e5irVHtLaV/xkXsKNBHB+Oxl5SWuBZzdEwSlka1eIaB4Sh/BhnuHCdInvbEF8ZQ69DZbQa7+XzEz
XQx9Bo6e7bG93HWmPPBxMgZIj/Ju6G0xo72qH42d/804jXfhqfha3wXbtlvbfJWldZZhoBmGiSfu
7xPc2QlNikJdHlwvcCyhv3dF82E0dZxIBEHZtYhA6Im7HyJcZVTFfNWj5iaX0n5fDMIxQCjq+itY
aK4CEpf5Edb0Q9iWL8uhlFsNiFHMZqZXUDjgUWAaolL77j8Yz/JXrEd2qAnUjvkcIDX+GD6tHQiW
zqvnv2DeoIO2hMpLyi+QHf0k3YYMuyZEfnZEXJPO3Doqfyp/H9L8zyNrszTvFQuCbRlCsW2FF7/r
8LpJo19ugjzi9cX9ePO/WFttlt6R3zVWi/ig0/SyTedvo7r+oY9OvQudE15p41crZXHt0abMO8ss
M0NZEVucAPGdnoOpQphPnhv8h1Gm2nwWxbLKshIM3ligZN+Qb7VLzdrpTfJ6ffnWHma2jYnqmDUh
1iyOpR+mIQ969aPfrLyjpWJ7lv/arA5E+qggZ8Sz1PLjSOcyyfCwhHJTFyu3pMWCA+9Z0miMsJFM
/362aLHfNFiGgdXIkUbY9KUlboI4OPmD+BRb9S9DXoNKLQAQSL+ziLPzhyJmOsQMIgLS2tIkRgtw
Y/JtTTbGLfJtm39/SnIZcFZLRq9CLUAkoOpMdDiQdbDl16eQi5/VRDvFn9mAxjvLC0AObhFM3PUi
OvSe91I1WOB0dHE1jC580xYacaViL2biWcRZkoxjKw5Kzr3dxORtLGD+x5mtK/VKv2pBlGhawD9P
NsuRMYnFADX+aQFxFWLoUz0bb8K9t0sAC6b78EX/+gP9yqP5pX0uUCuF+H1Hvzh7WLOkXvwqzn7I
LHWkKunxo+GHFOEpEO79wLOlqrRJ1pWVnUrFh1p8FmiWMplgJTjfsrJtaOE9Ndhds3rXXcmXOcqM
0UtU+Uh1OX2lHatIt9W4Q+2919DvczGb42Bb3qmy16BiKD4EpfFFdr3PWp3v5Di97xIcuyaxIq9u
IN4hfo5K8/VCtwBOv3jvxmxHAuNXZ+mAy536VNKuiehKjxyh09P65rcwVSaWBWecrjebvjHLMQxm
u8Bo0B1WwHqMW1irN4WtnxrHPbro4h+mHd+zzS+gmbfdQcLS5rBGG1nKLlkESTx1/c0PEiORHihC
LPSBE5nKATVaDWA8oszhjagUKxzopap7Hmr25fa5m8DR6Wi3B18aubXF9IeCr4t76yIHf/0tLhUJ
WeKCbNFTAUM2S2XLV7VGaunadChl+nC4ygKNV3nlg1nMFZnLFjhsYnxQ7mglsdPg5Zt7dIyPrrBT
gHilN8mxSGjqrx7Opsybf5/n0WbrpzVZmuppZe0HfaufrKnZgIHI1nLMA0pQK9/B4gpaMlN2slOD
JXy5RQZSLwYVWCRHMBBXjRUno6PnKt7++otaatLrmMej/oBugoYIymWcVAqSUnAFDFhu02N0E5xg
pNI9KTf64V/o2Cwt4Xm02SkQjDnjxzpy92HyGlrfJ3sZ7VYqvuTxJxcokoFUulDcK/G360+5VFmV
SWKFZpvFs06LfXbecL0wjnwF9LKJpUZb3BfW1+sBFjPxPMIsN0y5j0Qzoc0wLaMGZmy8T44YNv/j
RTx7mlnV6kQlZrSSYmJywtDnfjz8/crqp/XWwuLC0RmSJtEEzk+zLNRVIZHMQU0cUWJvQGQT28yV
UrFUleAfq3Q/1Ul/Z/Y0vQQywA1LYR8F9RZvWbF9iJV2krQvEVxeeU3T751/wipGfzi4SeCg5w2v
osjEtGKSsu9UTG6N5qXUhKNbtAe0uHdxpRxS4Ah+YuxTxde2AiMkoTJgatVr/J3F705lRqBbU7fv
Q++8i8soF+TR/f0Su3tMQbf6bXKcvrv1ds1Ubj8+9p9gs+wsBb+vQ6vxHLkpUDmEjRiV30HlYUqL
sm+Gz1VTGP0+qOVwZcX16U/PQ2sgdqAp0RFGneXy06PdXox+IGSOhlS1UDwNzaSMYrvpY+Bt4hEL
PCS1blCxNz5haoAmfoyVMH6SbwgpD+wdKLm/R8Eep4i+OsQlIr43TK7DV/GzhS83WtMAWAx7stZF
adnbGZM+tI3zitsd3abdqNJPgPSYRQ3yC5q6XfKcuIcqQRU7+mtExD/Y1fcWTrPIOyl4DuZviYT8
8HfG8fvBPPXRDc7rIbK6uJ2u3OiWF4Yemq5ZIPLnSK46bXBHyOn3BNEL0AVkojGdpus/tPb1pF8K
ZFgiNDGdQ444fwNxquqdaQzc6gTWntnVNkNXmkn0hpbLyse8VC/OY03/fl5ordwfGnwf0ebARkl9
beIv1x9maVuELaDAGqLf+QH/ZvVDPDZhb+xFJfss6kGyyX3vcxfqK9vv4oXxLNAcdhw0QiRVRWvu
a93NtkaTIhzD2LDwbvMI/XNR3rVVjCyr+pZlAKEF1Dp8xO6GtabUYqFAnYERh8VBgLPO5ZKaoQpq
YiitParaxz+FwrNbJ9ivYRyXlvcs2Pyps0wPs1ix6IBVPQYiECX7cbyPatna//vv8TzQ7NjRa5We
ZS2BTDN4cSvrtlDCO8UPVnJ/KR9N2Ds0Fw0RiZ9ZmKTwfUxQa7bK9pNnYFRER+PffxALSLWEfoaq
m/OTruIZVYFXEKZ2xVOUFg5WBYmub68HWdojLVQ6VEQSTA3o52UOcAy08GrhkFamKiC3h8C49/ob
0XvHk3TleRYoDChXnMUyL2O5nukyPWaYkPzlfROZqsk7tPex9cZZxfHoCWELvi+xr9s3B/29W1Mk
W40/y/eoAJ1eqhhXmnfw2qfx+dfkJP8l7qSDtZMfhn0sM02Ptu5OaVY++sVlBnuFPgjjjQ9TDWMw
zaJoNXNvqc8hmtXhgOiz+xJx6S2ztWbbUmpOyhP/E2y2zpUma1lRetY+kx/6jHZ7XKy9yqXT9nmI
2VK6GBcmgfTfZ/v/h0PpWaw5M4qrhTSi1T+VKUgE3CP+PgC3DjLpK1/DYkmk+IN5UJh4fRgKSa4s
h15q8p7+uyTC3/x93KYkrkZbKonnwabt9WxLq8XKaKBNJE4kuHaDE1Efo5+F0+b1T3xplz4PM/vE
u0iJOk3pEkcyPwnJ3sCA1dV2Q/F2Pcxy1v1ZulnWyWnkypLAUEXqfcN2E/d+bHBdvx5k7VlmeZf0
TZIIXFKcTvmqRdbOrCrHbG7KfOVat3jrAolOE4fREeBJ5fLd9IGRa1Ka0C1D3+Mk3tEcnG7kNAUP
69jFxaU7Czb9+1kiRGMAtx9oKtQxzFErd5vAdb2+cAsFCIddg31eAjbHDeUyBD6rUqANOGIwYj7o
mPAAvsEsBNKy9jIq8kq5W/qOLsLJl+GKTu9NSN/WvoZkruwrXC1AvIwOAikYMVDfrz/dwpd0EW72
thQ01zslgBwHltfGxN1Wim6v1n/9Z1Fmr2mskkGKKgpRCqPbzHBQKD81+tN/FmR61LNcaDGftuqG
K7gnu/tCxJfxk5GOK+9nIeEu1mtWebxkGGRzgi4Ier2jLTzimHX9MZbmjRchZlVHywdxaBOD+/Dv
2Xq1Sep3tiJ7eOh3mMi1D8JWqrcrQdfyYFaDUow5DGPqX2iyrTpMWHFed/aJHdiYebi7cdc8/CN0
6MWTzmrSIIL5iIocgl2EDey4yVSca6KvK482pfDstnseZQ5q9IQuL12NR1PvDJg3p/EYb81jVYAC
MfF0pSu5Np1YOi8ZFECJfZALwgfAYTUOYyeZ9LYmHaCJ6Bpuo09c7jLbenZv+wFEt38o7Q4rVmNT
rF0Ylkrwefg5oruDdx1mI+s6NaOU2/Hmf/Be65eTpTsZsdAuRF0F450PeMMiKPLE4NPW7waEXIwW
7RjcZmDZuRg0Aylea/kubGRAOSVay4B60AGYVayhBvqaaTyci60S/kkRZjqmZ6vRGsxl4aRGIAAQ
gGqwg5hDEIWxjdU4rNxpI0PC9e6stbz+VIvfHxcJek/0wtDEuyxeVcUm06h03Ng+bVHBX7ELd73w
+fq3sLh2Z1Fmm4sq9CXIxC51+lAOscxptwlsc7uo0Gb2w2jtsLv2ULNXpUl41omuNrV/WrvtBCwb
3TuItSs1eTkHzx5rtr3ENFOEzvWp+q1ybIGOIvEjPouW8hNRKXfb9uKw7WsgYJKGAWT4vTaFxy7W
vU2gYo54fYkXfwyKakBvyR2NDL18k2Pd4zmExfZeepim2tgq/f1BTKJj/gDL/J8cvdE2+hNxtifp
mZvooc+mN/W5J2701Hs2N3hx/sNO90W02fYkR1mTel3tOdXp70vF8Ph3V339mL+02SL1YWqmoeF/
Oj9KFpI3ylUne46Pd+Ag7vVVnfmlD0JXmbDpzOqlD324Gh5YHUoarigU4hjlY1nMthlmyuaQONcT
Y+lhdLrcE0rVhH4x2+yyOq7rBqOSfadpd1Go2HKorOziS98bQg5g8oD6Mj+aFZFEdK0ctwdYv4CO
s15+S/UWk9Dk5fqTLPCV6B2fxZmVETnLvdQQIJF0MF0rDMtfGyd7rjYhEk986DsTP6t9dTt+I/e3
6+PZJYz9RfxZXfGrRsU4vUdPOe3u3RH8tJH8HH1cyUulfOAg77SdG20MNXnri7Je+cLV30pS8xPF
+fPP6o2genXpdqJLy/FujJut5qV3gvBuxF8nXVmP3ShJYEriphKOvG4RimG9C/NXsdoY4TavT7kq
H+KvkfUivXrIoOvVKZp8vPBVjeXykFcHAW8+3A5T/2D1+1STN76FM2t0YDiXdbjuxla0qTB3ldj2
fPUzWrcIPeSHUtU33XBIm/4UtkAGtyp7pDyielSVGNF11QiopxLvBNPd5W73XKvuo94r1c4PpTe9
kd+FxHNoq4xOoXEX0JpB3pgtInmJ5N6bdehvMhnv3zCJ471PO3kbqj4882yyBkx2UhVr27GXn3Ix
oEcvHlwVYzrZwClaifyjpY8PaZwGGzdRbwVWz6pS9aaFcNa4NWgVBNN65c3IsoM7VLaYiKA7Xwfz
l6UND2qa3shu8g2tnGOAyCF9N7yEg6MSoWYmNxvRam7d0XCsMH1Xu3g46L3m+H2KvF/aSCDN3Duh
9Q4mfs6hl4OJ3ac+q6Oi79nHGzHVHClBG3sQbvzkp1knh2wQ6ephqswpY4uKZGLHY1Bs9DF5ysZq
m2TiTVZnrxmu33VYfxLdeucVPleP7meKI7piaHdZHR5SBXcXyffsXu+eBIyZJTnFCVXYJmK6y9x+
13TFBoHcn3JZbeUaJ+9cHJy+9+/QB3XCGNNv5gMF2vzYZ35LzPSbNmg7KSiwoi43Vee0YvqUm97N
mPXHGsf7UkgP+tjcxxm2srl252KVVYf/xd6VLTeOXNlfcfTzwIN9mRj7ARtBipskan1BqLQkdiAT
QGL5+jmQu10UxCm0Pa/jcIS7XUUmASQyb557FnHbFCAepyxgmgiHQQj8hnKNqti1+lNvrovwvh1K
B9g94jnzvRJVrhFStzC2+hiFiAZeFxKxBdLbiQhmj1UNHkw1T2NfvJdcPxSKdN9L4WkUPnRpL/XQ
Dm5JLrk1wgLTCBnh4j7K9G078h9tD/Vw/5rlSHJnyBdst1IRNb5oJrdZgoaPaK2yQdgB8XZHIUQI
br4F1xnh6fF4b5T9TufoBeqoo2XY8GSS10SKDUr0roj4JmoGr1BeK/IWSW6oisc4SiH7L9wKcVtj
q+GfsUfiRTLLY5ImjhKu436dCw/NsYE5S39Nza14yCpnRB6qKjgRRcytiWzyZwKR6eBxGIeRDROO
ZoQPQJyLMFtkJyJGQbktih2ixYnU2Og64wq3pbQZ5HVv3nHtWBjrOtvphLoibEe1ASnHDx1yHPtT
gsDNHN6HbgxvUMOFaTqlsW1BcotbKd61OQyAkucUHq0F1MSIO+SVCXdWxB6OfohcYlm0YVyv96pt
cdfEgiMkj7TzWpCzYNWp2cVTmnrp6LH4Gep/OiAC9l0zXyLxiifugHRxRA+qPTJG+72Wh7YGFKUu
ngp2hLVc0XmNEKRA8dInFTG4CaKkX8LGhKcArkA2EAFq2BHiqRFIrUws5XJvjYGOfOfkmnW7MFl3
9Y+Sgs/HIcerQweZhEGpGXYcQSUtSn5EGChVrvZSZ36mO13/I3rU2yfObSHmAWxzBnVX1CXioRCB
nu3DA1Q5dhL5NYg4xpoq90AbdQivjUAo4K9hIJxxM8pIhs6ulX6L2FO7kk69xBxUvV5TIb52sDMQ
hph03UZHXT2y8QZR5brpapEn4bIRtqpBsA6rhiSw6mNr7WA0pyKFsVlTA3ZMw0pU0Jm9GyhZqzyx
RzQzETyeRdht2UrjhxjZxhwvmnHA8mW3yAJaslWUp71ttvcAtwW7BgaTcDefd4OqTi0ZBFjpSuuU
HKJ7JMC0JYRRpnGqlQqPiSF3vut2yFxYy4l6U4oQZCvJdgBLuh/f2ioFjR3bT9RX77LQf/xHlol0
tHJ8Y9Fqq6RAfEpl2FJiOQtVw4UC6Msvn1UNijCmeg/ZB3J7+5dOQeRuOqb5Hp4/+KWZduo4OyiS
8SFPWQy9COVvqU4TBVkuFlaAJqlu1CJ9SYQCJ8sKUUB5dCex5k5I+qtIQ05Pqe5zMFtBj6VL/dpL
R2qUbMA0UYVCl/ZZ9Z+BSyET4LFLhYl3AFSTHyZUs9c/eUZ/oqK/dKvOR5sVGKSDq4Eclzl4liac
Fk4TE8Fw8nVyM9nVTE7wiy5ZFyrhLxc4O7bINRdMnqLF1PD4QxxAxdUUtJc4E4tdWCD9VebijdDx
g6zUo61kULsVdZUDdTevUqk0vDJhTx0RXyIiLjIkL90PCD+QU4ZwYoh5ZmeOQQ81JoiS7pOPiRNY
259u2QiJPI7O4P4pmEH+jF2Yv2nng84gMTNUYnDHMShSQjRfHkTo1wyxWdXDkNlIB4XBqIWSrg76
jJ36sXTicniIibLqBfpCZfJuYOHNQ3mtMBhRpI3Xc2iOsOKr8qHLYt9CJUVSYaVHyGdl/Ic15W4D
EqoLawc4bqeUxUFMIgAc8MpAuq8qW24qd6DuEW9EXRfVuS+XzNMyCgcG+ZRq3SvXHkneHNK89buy
2Q7TkgXaZiYMrqkKgRK/N9BHM6pg7cJmrrzFWuK27JGLsIClLKirUwveQ0pBNGeHukcl07wN+V3f
8L1lhraqWQgN6p2qO+ThlOlN4FthOLKc2yzaq7C4Sc0xYMNuQO1mhjFS68UPLuYbeBAp0bCxkJM2
YoHK1GPcdhtLRaK5kjm8Sf16sFYK6TwrtVzEp3u6EW2QAOYPLLabDPGrReYKlLrTIMxQ7UjSNymn
Nxa4v6PyplJ6hXRSpx/uYXVn67nlqOQV5cGG1qecIZ0Y+yLSHnZcMh2lHxyjPyk02sJ/8ZbkSurg
sOm2Ev5PmV2lykMhZsw29GSNDFagkpHgZUKGpKTOpyibKBFtpNM9pKZa2D2HG76U3XVa+YEIU4fH
1aqUGpxa+xWMBVxCUYYYd7zt3VYUnQo3q4/IoRQlW8VWKDf43kaxaSc4A84Nxsht9Hsd9LbghVKs
zSoJyjo/UgFFKEO1CkXq0MG1CxrBqM6c0ioOTQzzTyRQKz36szUF1eNVLNqNPF6N7XXYs0NYvQJ1
sus2WtO298oydRne3l7WbQNqeWvKuRDvkZLhGGENdcZTZUSHlDfIYn9PMXczct8XzQ4CVURsJ4Un
hPA/1FtfTMrbPnuV6/wAdPDADcGxGt2u6sq2yHvSFWuu617cHySEfI+N9hiLoa2E7ZFFyA7LaQA3
bhiGQBwqH3Mk10uV7CtC6sAZ5SAOdJOEo18XxQaBzWt9GK+QsnDSOYP0SFlpTRxoFexpmLyNusfG
KtdEf2k1EjS9gWB2vjGAufYWXwEACO0ElT5BsHeBSFlt/AijfVlBncoqz1Jyh4bJQZCUjaY+SBlO
aAoMOEv+lHLDVVCiKS3oSdY2SRD3DKQ6LjK/RSqzBO5ipRsuQyJgS3+oSooSD/Lf8GFACl+jdPYA
Bt0AP4Bfb6afrdv54nReBsyO+kSB905tTaoTV/LTF+mgrGH5utaBNUeIFZrkaSbIaxR9A273ziR1
sDZ9QHfRoQgGpE3m7uRYjITAlb5vYJ4C5NFf0ltcCMUCCHG2bs8wD1npZakjBkKmN+GmfJGdblXf
ha5xB1KdV28xjVa5i3bGOrtb4nBfaqOYUwsSuwYU+d/g23JAukINWAemaMoj8gPFOwSPKUhOtscN
9gzuyEGY2+rNrx/MpW1UwoiKPg0tzlmtORJM1ESX8lULekZo3RAoEkLrRwG+2q8HuiRuhQITlzYV
gxf0Oow1Spt89hhEJw7k1MM2kwH2gzoRPHIfHirwS3zHCSG8+TcMEuUvg8/2Rt40ZS6PuMzeb7aj
K9ljoN1gP0CTMkWN/q9DZ19Gm02jtK4rNUnQchU5DwwElJdFtP717bxYVyuw9haBveO2zgF43cwF
JsQ46OHIuhehFp50fofwuji2qwn5py7m6lpx4AK1z4JmVeyW1K2XWr/glP38CbMCueECj0KA2X4K
rq2+0ny4XCaOjkNnYcv+sF4uNC8uI+dDzpA0rYgridXU8Ak3ujWEP4I9SNorp1bnWPmIp1lolZdp
ubGqefZAG6B9ncp6X65Dhi21WRtC9ZJ2velwlQte1FSDW5s9RMCC5Ju18q6UjSNU4R7QUyB3SNWs
x7tkSGC7pRQrmZl4Jyu2ikJzbVUxALXxJim7DzUukGwZCSuhJG9ZVz5pApT9qE5V0BgW2gcXUFPc
dthoIykKzN+5UrtoUgOEsRp8auSf2AVpbwvYAHh9Liws2heXJLgiyGheTQ7r89YApUnXFmGMQ8RK
hPXZbso3n9JBohehvFJgSfknXN4ulc4gwSOdCwQT9OhmG4Ukx4hcwZ/6ABmmzE5TquxyFTtTnHSS
vlX7yfbn32lJwBbp56izqUzGUcoQ4Gr43CdBqtnTAcZyWhaU6ym2lRYLNAZzOgHM90NlssCcbE9w
RJgtEXreFAOJY2T3GHBoSAD8VC1aL6lceukAdTBsvOy8m9o/wDCjieow4hCBQNcmcnIyokh80I3K
BgPCa+vahnrfKet9qyq+IFUTuKC7pZFvAGgi15fvDLN/wdK8tqi4asTkhoyGLYT0wcx115h4KCrT
U6dG9owT6nnnxv0DFyHLAzgwwNBV5WVAJyJbl7llAX0qkIkGXLNWkwunFWUfR3pq18nghAKsS+Gs
dxNKYWVrVgmTIzNz5BLSY7nZZPEraFe2pcWuXMmuzMQdykHwA3CzRdUdtAQifcWRIlSpYO6LKWw4
lXLdWqEDlTdSTQrgOnCyS/u1EocBrajDdObDT+ldjJAFCdjD5l22NzK8upUKnDZdlHhfmqGTKY8O
PcNn5tnXhhlEWKxvp7xTLu2JDHgYoPGvF3fp0q58PsRsdghsgI4i0yc/XwkxQFqgPSSusafu6HRu
eCXAhQLv3pLZ1sVRJ/MJ0KBk49uW0odqmQFSQOwYQ/8qwsHGrlFyoiKF3WwqL/gqTVvuL96AOTBU
AmyNQBvRfYjVXKXkdoH/zdPXJN0aBc56abOwK1+6vLNX7hMyOYNEtFIb6yQfDF/lgx/2mmdJ5T7X
XvUlNcoFV19UGz9f7s+N82ykMI/QI8R5z8+o8YIdJr+1aqFCQyGWHU0ZrnRtPOq08kjf7hVp2DSE
7QU17PF+jS90MD+KPhsc9EkdpRIcMcLJRogz+Nxl+2gwt8oIpyQoGYyCIOMHVpWZqe9GsVpYoy7u
M2jM4b+A/78lB3etIZl9EwLEaLvnMClFZGeXQRyOD7+e7UvjzGozRg2VpLQVMBGIn0k42WpID8yX
krzkSxNORTsTCklDM0Hn/vre0l7VBmmcdEgbzS839Y5uRmxn1l0MpdBa2ws3EKz6qmsA9LBjiPEY
mKAE1gmj3W5owP0lDOvSQgLpOkLNsMEa8GX4+oNYM+S8VBPDj+LyRhv1tVT2C6SQi2Xi+RjTS3E2
FfWwLzhnabECalGtYSCKVrFL3eaqfhJu9PURgJS4ZdA5ho61hrs9ta2nxd314oWiUJki5GQQE2dV
G4IGEZQy4n0Qoi1+hxLbMqLRtRutclRrM0kFh7W4mAh4aYtFo/yfo06/6uzSQU8XeN6NAB3awUHy
hy2HEN+KD5l6k0PG8+tJfMmc6JNar05Jh0iimC3ZKtfiUSfgQYrX1RpdCSc8gmq+JhLOtsAv/C7g
hVMtSaMu3lkQ+n8fdS7FzhLRYmrfGiAXKYFB2a0+6I+/vrLph8/X6bOT+7wIhHS07eJ6Unv7fFv4
PJh8jOVgkYM2lVi/Gmc2U1NqyjzSsK0qUf+jNXQ0jBGWaldWmdljIfwAbgcDSFleDwYCqhKyq4H8
2uqwhPtfPKieX/BsnbBYJfcWxQXjjV9Rz7ye7I0Bab5JKwvswgmK6IL0sBTGd/FVPR93tg6G8MET
+gS5IFNcTBpMXFpEtmtXIzQLfNN/dK61yWH9FDrxfWdjaXLzQ70g777YNzj/EbNprHMzjnt06+Ed
hiYS0FQ7dVSbyrbkRZtqybnn0it6Ntq8S6EqVZEpPS5ZJto11dsNjrp+Xipe0cU7RpeEXxfxnfPx
ZktC2ZaD0Vmw9yw/Jp4jcEy38segW5XOZAGPO3zfuTgzX5PFxf4SxxLtJFVB5Qjd2XdyUD1S2C6D
gkuRCBEHlS/9qHzgXTvDG5F8YQbw50R/1i6cxfV3OjN9f7V+Dj277Dg2wzER63T1009vokDx1b95
kjq/zNmmVkAdZWUMj1QIRt/w6aoKpqANAnO22F0C7C6VDueDzdaMnoyi3Bt4nno1wOwZyGFcOCie
Fhb3pWFmKwLi82Ai0sJ+tzHovkmErQrU1+Bs4eW7VKCeX81sATCRct0NA/rIchOnDgWtRi5qZisC
nGJTtlB+X9o54BsJLwKY4UN8NnvR4fpYmmyY5gQMPrl5O1Y3v943Ll3N2QDz+j4FQmNqU2h3bR7l
8k2pgkJFL15ZbHVeWkTOB5ohBkIOLZqWdmCRfVQxIgMdHVhYD9yU1mjy2Q3I4AlWbbayXLYEkVyq
Kc/Hnja1sxpDGxBGnWm4i/AHtMPqR6vs4k6Euk1HY8nawC/N+7/d1Vkp1af5GCF4FFMxrgJZLt4i
ojEbfSDNHvR4IdxpYY584kNnV0fN2oRxO+4sDMc90SToDPH/4xCz5cIYBVHj0w3Uisc0vCPNwvdf
smeBNv6f8/zzqH12DSatgfMpGKBzzJVx6N0Iu6vkFtt0X52m4FATvPpoH74SAiNviKagmVqAvi9V
UOc/YbZ8SCD5CaKB28h9ui98gNCbKQliqYBYeg9mywdgwZBJKaxZpMK6E2NlXdXm1Qi3v5K066o3
bn89Ey/WSQAK4DlrygCg5wZc8AMuc7SdQHtZ6Stg6if2CpzVUZDFbro4v0KX4xfVn2DUX/LYgy3y
z5FnV2oopW6kNZb9KYSuOU61NjgxVxDwCwhxkT4kD1qFq9jP3UkD0j4smeBcei8MFecYCdopiOJn
245icNic6tMDTQbIOjlZa6a6sBlceprnY8wmDYUtDjU0bAZlo3i1KbhDBylfQU5Nnz8PIF79+mku
XdL8lhZaylMBZt06YDu1e2iWtoPLA/xEzWYLlyZVGr5eCP1OrLaU9LDSy8jjry/i0ot2DptNv+Hs
XQ/HtM/bHjxfZMn4k19a60/xUEsv2sUy8nyc2aJFU0VCMAgRoNBpvbLGYW+0YbFZ2XpiFw/ycYoE
QCvCL+4U7kW7yv31ZV5svJyPP5t/MZc0I53W5YztugzE4Qn9TTqHgQgej5vKuuXtUe1AIEw7Dzaj
C+vZpXLofPjZ1EQ6fYfzl4p+T7oGt2+X0sIhcbWw0327SlQH0GWKmmhoEAUj3ubr0xSbtqksK2ew
+222U8j21OHStwPc9tLbpZbdt/L8H6MpKNABGajinIvewDdNomnBVgVdyxvZmzLiOLHT9+KWBY0X
P5ETjr3wz1wOzv3WZ/nH2FCfWsixlL8F+AxqlmIlQVtpMhY0N9HkSdJfTbnHnctv4Djp0uDXU2j+
CD9HRBsFfmGoQQCIfb23RkRCowKQvarBb9aEpxSBtshAWZio07ecnzvmo8wWlZSwvKrMDMa6QvoC
o/dbnT6Ocn4LPe/tiHSdX1/TvOCcjzaraCNSF5PYg62ItDFH5EY3DaxpyMpqi9dfj7Rw9z71Bmfr
TGQ0Y1IUoFDSpAdlvgGNfyekxsJrNl8xTU0FdoUgcAlHRuObqxbPGpxowP5eDSSfvFAQ3LNwBvh+
x1QQMkHLlJBAPYUAfJ0FelbTOFHhq1MzE0yVuLRz2jymY/bU/NH//8/X/r/Ie3n8x2Ov//7f+PfX
sgLJiUTN7F//votfWVmXH81/Tx/751/7+qG/HxAndNuw9/dm91LN/+aXD+L7fx/ffWlevvyLVzRx
M1y372y4ea/brPkcBL90+pt/9g//8v75Laehev/bb6/QCTXTt5G4LH77/Y/Wb3/7TcdW9p/nX//7
n+1fcnzMLfO4iF9f5p94f6mbv/0m6NJf0XCRkbBgyJP+cup3du9//JEKD3zIsqDAASPEwDTEpGqi
v/0maX/VYWUtgiWL9j/Av9/+Updo/X3+yfRlsLOfDPR1BY3HP37al2f085n9pWjzYxkXTY1PT+eX
szcYH8foaPFPzF1Y8c9XRX3gcO4aOurG9+Rmav/C1SWDlyLMM3zLtRZWpXlJ+TmcZaig4GDNx8Xh
zp5v4G2X55WQDAAMrruNEEISDaZI6vEgBOHqGhG2DQCT0J7ABFC0F963Ofb1bfRZ+RBLbSjlfMTo
EDJPKli6K64mc1dyWIRkLtxYGKTI8IxU4CgPcvTXK1UVKYQ7qUVdhN5Dhho5YKIfY4duFYR86Ddn
M+73x3r+GGfr1XRhloi4AVCTEZz7LWne1JnVxSMEEjFBAlitwsP+rjSvfz3IbLn6Nsjs7omM1Ali
wqhb0tfYHByYeSws8Ch/v09HrIOAz1Q48EGbNtu2ElUUplYCxc6cbXA+WFMwQ3mVBq0OYQHiA6EE
ccIh9atUsQmy2hp6J40PFJ3yjKzTDl1pqCvAuhSMNwg9PF4mnhqBc3QsGLMzvbZNUEgroXMy3m5q
qXlVVPLUqvQRPAxPLDatdCUDZICEGMz88KNvG4/WOIHI+dZg1p1eYWL28a1qVW6Mf87ixM5k7BFR
uasgFyheQGGFrG7TGMNR6ntwU6RjGHd+nOVrteptiVwl2ngoGboWSRWMGszJqhdd2mnVdQrebCKc
NC13s/pZW8fjC7LfJPnHqJdupEquxg4wKLUL817Qn0ep2EMqvGllBptzxW/M8lFpoTjq8S1InY6N
R42raynaa+q7wQ5Du03LGwJ+ZoaeF/AE5N6JtpUnu5Fkbput0jFyWhVuuclbS99VZQTCAaUS8JYw
l50kf9ZEMPXZrdFsUpD8M01yDIEGtAByDwA7hUJMw9+HvIHp92JLfJPlbg4igVTqDu0fK/kYgTWM
jAeX16doTEDwRLYXGIq0SN1hMLzElB6ySLoHUwBs0QqsAeIYJHywhNRrddAYq1y/qiFrEUPzICWi
UzCoRQA4kQqFW3Wr1pZTk12SnLJKN50cFJpBi24IWBgGQriHHkPqpU1y3Qm7ASxLJK1KmVuTyKbN
ps6IC5NkxNlJ14YAprkl7RNUiGCaVimFiATFIpM3ZiytYgFZcwZCPUvFBzzjqMnDkGYO0L0V2MrO
qGd2Hl+xdtMOxwL2YyHv3CyxzfojqTUwkdChSwFNxLETliAXS0kQwrwztn6k3SlmXgMGRpyJ6wFD
GmLqNLLgEF571QifeUQAjmWNEEHiNENq8/5YFIc6DjoGEUoJvcjTINc20ywnMmM76lDlIkGxTO6E
+Ckej6FyOyTVLko08G3hdcUzp6OhW+UU7BvLbpGeI5hPqfaGpp4vZZZTytpOJoqvjrDBG4SDkBIn
MX+wErqGTLS5+CbBCrGO5JuByE7VcgCn1DV0EEhahvfzGhJoOb4tB2EjdUdKSk8ftI2RbnNTvzOg
56v0fJ2ClVhMdw2JrQCKipL7iLCyTfPWSMYgS9cFHkShFp5FrxrFcMXsR1PVJySmIQUN4YoSMhLZ
aybfZErsxNqptD7SWvFjpcVL/5xlN3Vj2Np4Y2G9pwRIMrGRce/XWXnNlGOD4ISwe64G8NYlCxRe
2FgahaPpYI01Bcgn1GvhFliRHPOlQ5JXAr7LrWKs8vy1NrltqdAY9fn0zMvxWi73Wv0AYxtZOfUg
tRPhgcG9gnTgOHVRIKsVBAIfRlz4bY6f14xgtreBIpBrCmJ3X+xSSNt4wk6ylAamAiqwGfX2ILxB
R+4KDGwpCWlf+XtdHxBwaCviRq+fh/p9gEAFMLLX9rAlhCoKDEW7gjTFhOF1pqRQSvb2yFpnGERn
FENXk9djdmAM2hot86SGbtoohSpU2ophuGKZ/E4UaUNVchOrpqto043FS9QyrLPEq+PEEThMjuB6
GQmPdNgxniPq/l7oQTJX9mJ9z/m9CfOApoXFaV85YEvjToFy3hFfL14k/kKau7E4hiGUfPGNrAKY
Ix8mkisJfMkj60EXwYQuOgRTXcX9TQQnr7EBjRmaOqmw1VG2CwhFk0nBzzNXofctnOLkAsGv4nGs
AlKdBtwsht9odTAn09YNfKhrXjkS/EOysVvrvbxi4WokO+SiYwLA+YJ86FjLeho52Gg3Mu4istPs
TlgnmJyF8DCO16NROw3eXsi5PHGUXLlvrkqoxsqUB1AMgbYPlBEQMWgUNU9gz51g17ipx5WYPpc1
mNoMimQqI/+ZaDZ8+2xu8EChK8UkG1LDT0zbxRYWqfDe5JIdidDLoq3ddeE+poOXmlgKgOJEFdjC
ChIvqsTJhdGTcKMZQo8xBwQhszPGAh3itLA3NnJnurl0q3DsmBkY5/2utSApNE8Cfknawb0N1Ea9
eFf7IEqv++Ghte6BQNh99yqT4SoE/mGFxEsKLGxo7jOEmQ5IJCyGWxG7n07XXX6MFBAVK8HnpYFj
5kGj4HYXIXSNiA2vcjdV4cxWla6KCdZBOoHpZ8NX2+bY1CKsEgW7UcIfFoudymSuLEtYxl/TiNgh
HT2xf0i7bdMlK1lk11bzYNE3DtdPrTYCCPDxdJsVE7MHHSM5xYBlVjbhu3jKE08QIE/Q4MSw0pjs
Qg58DR8UZMLIfpkLeGJIshwgorHusxDEG5DqieEMEyOq5o3DIroRI47njoq00SXYv7abVI43Msn9
QbF8WkYum+6fZtlYv3080NLOxChILOgaTWmld/kHrC69iDcnrcq9hOYrdPQhxMtOKdJplOJBZ8Yr
HaQHGVrOUijAr0W2i7Er0vbQyUUORS1i4YjigVmEOxnuq3jAOlh6PMGLzJ5ov9WLdJu0wwYrN64m
XBMB2xqz2BVXbxMDL5P6A2Lk1ahBoFb8QIqCI+h3gwapdkq9WJLWYowy2LoXzChomWXactfbkSHd
JbHp5Wa3Ent6Z8XlLjbJR5xgxyWF5ZGiO1BVC8RGcsW0R7IuyC5YUyW4p76RCLmRSrbmjGBNUZyk
xd4dFsKuJ4j00KunXgGQlfKxQtwGSre2UreNFgUiTmuYvuxa5eqJw/TVkk+9MiAoN7pOFfWp5SBN
JjDiVYsxEMXqCSXLhsmGY0VIn0UMMEF5hZaakxmK0xBwLnMcfp0KJR/u81WXWqdRgdd4I4LxmJP9
OD6qLR6wbgrX4ahiXlb1ndKZB1Ua1mmT7/CEtlzTIJow0shVSH0bj8Y7l5pDSIdroQO9DDEKLCnt
UVLfzda4gRmMbWpXkE1tSCM4LRRHemc9Nxq7LbLmWhthSkF6t0nVADTNg9xrTsVfw6aCs37kx4ly
A3vdBws8T8jkq/W/WsHDQhl838m5Aj2zOUFqyGoLwc4Jc1H1OQMifvNiAXCYOzHgkPB1iBkiBK+T
HpzNlLnqKjtqh+ngEx1VL7sNQbcdHkcvfTV2oi+7EOM7w+rX13fheGnC+RJgooj/wG9iOl6c4TYF
TtlJZDDmJmuwkOwp7k13FPgMRm52NW56LwtSlxyWutSfNIavp+iv487wWkHlo5RqGBfnCnCDYIYZ
9AG3pwYJg+H24kH2+zHp63izYxJSvgAOmBiP+73L13SV7+Qj3yCqGnnu+h76pkXTV+X78Q9jwnZI
BVKLE+b8QJtGjZU1Jp+uEeyVq2hV3JU/+GOF3BJznR2w9F4pYBDuVSfzUU96XWzDzADEh2aPRFcf
ZcsRxHtXvcHrVC7hChOQ9e0B/Pxxc0st2GSnGocMy0XlPAWkQ4D7o30U/YlLvoQkX7wRiGI3AZcg
fGTeFqMsNPRC7pgrhtiYnmr2tDCLv0MHuNNQ9MKpC5EPgAi/zmKzH0yhUDGAEHSe6lS3kT8RGKOA
HpbjLea4+OcbezbavI2v1tEocGWYnusk20GKFn0GH38HyU5p4zzl9vfEqZzuh4HidIkfdPmN/Xmt
n5DN2RvbJgXyGaabCc/MxoXwHzl/fo8ixhlX2sp4nkIGss3kYrzY5Ll8m4GZINoDT3IuRCAlhQI8
EaeXaPJggyOa0/rpcWoBwCdlAXuat6l/v80/R5t+zdmFjn2O4pBitM4ZECz0IZGV6MUedqeH6EO7
xj7tRJtoL1wDcDjJtmgv418XJy7wxj8ueAa+kRF9CDHDTzChLBXaO7PP3YWpe+k9BN3E0KHh0ZG5
ORvCEhu0VDsZ78amWeeb/pNcZtrdemKgLow1bSXzdx7ouY40cgBJiML8ekfNQSzlUNSmsSxbd8xr
xde22gPxLE+1U0T+oDrFw1wZxyUe/edXfx96yhoEdA/P7dllxjCd7dRCZS716g9z1dY2IhwDnMFf
AD0cNbQmy1XoN15+VLfsPrrSMx+nlevkeVGidemGW0AYAe+D5KPMAbM8ngKB6qlofm7cZt3t2ENy
X+yJIwb/BqSJhO7pXqOAVr8H0VKLgrUeIoJt6mLhPAQxLHRoABtX04lj8/sD/v+Gwm8W6oP/vaGw
al/e3rOyrd7PWwrTZ362FFDdqNgZsOPhWUyg/s+WAkwTYE4mo8DTwUnBp/5oKeh/RaMJn9I0ABcw
LsCnfvYUIDhDvhAqQ8SfAUL+l3oKF+akak4YLn6jBGuKWTVEM0hsJYU0LrR04UpxiaeUbrOJj4WX
POcPZ/fmAvR9qeKE+eIkx5gMi7GUf10G4kSMM5SCcCtawV9go29Mp3GnHHl42DitC6uZq3RbbkdP
v6pWS8v65+44WwnQuNYA8uNZ4IpnezVPRaq1TQhqKaqi5igFYKmt6xM6vQs8J/QNvq93GMqS0X5X
UX5Ys/VOaCzWhbpVu4WaOgUQLAP+0kBEH2IWe4YaQ+Kf+kIrr7I43ICtvsq1ZoUzbgC6s6tE6xHn
8o6uI6B0RtW/R1F1a4gyMllb4AuGBZ8eHXoUsTtlmbyuQx4gPx6eEhK/jbmyzbXYy5R3lXdOo9S2
XF5leeTi4EYgYabDhwIdCa0eOvphmYcBXlAI0vbM9ArAoK3lsEHAIamHJ1t9HyG/ox1PCb9vQP+W
pS1cLe0Yyn4dph56DYy2ppC2n9SudMiYe6yAWE86yG3QRboDAFDJO1j4gOovcaenjc35Ow0PRNub
KrETmFiYwkcSPeakcglWpjp9UQ3JNerSSUszEKMJFR3RCd1a3XNLWq9BqVqKEJolJya0Xi2/ZwkO
DKLp6vEdMXGsDUG3oh4dSriLiAfYOFglvO7H00hXooTcSORqy+FKxTE4lHUgJLeNuqnYQxUObtdE
vmAAPy+feXI9AIaVcmDJW8sariod7A0SAwmicGhC5ya9qio1kAUSWOS20zBGG/uMwtBOUl2JNE+y
Iqx5ucuJarfhdds/Er5v86cMLQuSwTFjWOuxuSKcbSMC7KvdihRqvfwjVt+0Zl9mz8hpdwRsXFUb
EDh8EektHcuDSjc1QA2p652migCCIhJeNByobAH9vIel6ifW/3B2Xk2RQ8uy/kWKkDevLak93dAM
MPCiGJy89/r199OcOLGhp4Pe9zwOMbCkpWWqsrIyu0WOmJBRJMxB75r9+5Cj8dY9C7Dm072WbrXw
8PPWPm+5mGOmbyv+bGurg4cEaM/m6pbKMnWntUyIaCd/yqVAK0u3VA8UGeyfB5UvREnIFSponGkq
Epb6fLp9CdTCIMFiV+P0MtpF79YnaVc8zVQjMMYFEloQnSM3oN+jsBF6WGgL0Y4XdNa8/x8eA3lv
nQ3PJkTK9uwxoE94xXyI+n+ajQTVmpYmF4DvMPNWLLh34y21RFvfxRvYcCufZl3fuRpezKOcH2/w
VSCRzPq2pDzfnwJm3GikrcjhCvtoYoWlSK5hBYZ2Bcu2lu2hjcHIw2UQk+pRXxEVCRkvw8nCdysy
rkmfnxMD/66Ir89zFkUnRj0YqcXzRAC3UQRxSJXRVvVfjWmXzRW8OF6U1UNQVnY7qlvwI2pIi3TM
TmGNtXef4cIydBt1UnbPtYLIAwWfawvonO0zPyTBGLGSTqzEfXp2J+RiUOtiRo2mUYtVFc6u1x3y
dZ9R8tB4mUvYvdDZgnXhL7XwTUT9Q82bdeqp27DZS+lrGaCcMYiIndEYo5iu2gItcaICfzpaVj1K
+ucUvE1juUGMB9kSZxr6jTTFR1MunnKxOOW+6Yo5Un450FvESatsq0l1e2V0pihxjF63cUnm9NI2
kvGSBMMT+WhhI3+9a0dpnZRsrlhe5cq4bjR4btRTSwV/6wi/PC95jCb9PQzlZ8qwmifvuo5Kfg+w
h0qdV6tHPTGALamG5fq+wT2qTBAlG40tJQoVKBqD2oWWkHXRCmEi7mVY4cJAKUaS4gXY3VbWO1YY
tG7Q2aZJKS7IdiqWRzmWdl38xwvpWI5VR68StyRp9I3AyRXYqWgG5PJOU/LFOP1OPdPNm6OuH8Iw
Olpa4kjdgcN018aPfvk+RruyeI+UdesRJ3BS9sljnSo4NyhuW6CFHalLYRwXqrzXq494xH1Y3PrA
sUVwkIX3NHktlXeD4otQ/+mTlahndjr8CsRNC7gx+JULFsF03eZ4jup5i6pOSmWsAjk17ToFJLIo
hTTazm/VJeeQmwqWYww1Vx1HvkhLjvoxMbyJ+zT10nppFoKbIwaX++JCyE0uFHqDYgFhxWIla59V
kx9qZPklsVgEzVuuVCe/zegwqJEqG8ZjB+WzSjFr8U3JUQSFPWAdk8DsN1MkVLuGuhILusKRuL1L
/P7eyLN12IQvQaFskO5exPEpyP1fWIADbzMPt4V5K+bSn97fGQNIooq0I4JFWlzYZVo8i21zUIPu
rc68tRYqq44/kZXJpumYFFQTmWBV4rgYK7cf683USdscYcmfD9B/T66/zCfSUBGNAaRPvp9cXRh3
YOpo3cjCbeK1i8H4bYEe/zzIhfPo+yhnQJzn5XGEHnCDfOZgo6Fky/1DWGxLjZLXeCykP4GmHiJN
ODVCv0xjb4s+1tYTUseIZNr/Y3RZvTs9KZZVaK1HL0Fl8/fPj/jvdTY/IRE/zAATZ8OzefBLqKRC
YjQOGrkLP9xPwzW46q8SyfdLgiFmnxXa9TTdVM7Ou15sEGVLo8YJhqXZ78M+XE5h7xI1FAPdfFm1
0DLDLpLXOrs1hGPTFDbhKQX7P4nw5gf04ar3sdHYmXCqusDBq8MOChRGMJaiLrwqpLehQ7DUt4g+
DdpmqBfFDz22tLGZ2tHwYfbKxqTcmIquzGYzs3rVGc16KrJb2UIZMiQXNu/i6KWdPTms3jVodR6C
Y18NNrC/AwubEiuG49N9QSe2NJVwPIK91sqLXlMXMjI9SfhLM17GLKPQ/dhUkpMguiiUOzMIdgYl
dPwJF6VQOFUK7kwxMZ4+yqFEZ+kRRret1Y99/ziyPSKuT10obY36VZnXrjIzH3DsXsiFtrQMEXWm
kW2LogslX8iOm5wzekyshdAOVOATtvG4ahT/ENI3JHf1horylTV9gRIGFQzL7dlnVjW0c/ixrcKm
DQQ+Z+12juTEbsDtv2iX5UZda8/K5uf1eQE7/zbcOf6oTYo/1VnZ/sUfxz/a2tuoC31Rb/Slusvs
qxnbv2kU42GdoiEHMidsZ4EVSigtmeTUOgFBLuVHnMtBqtIH6aBpO+Vzpmddy92US4eRRFs6g87m
bH/1m7/ElF1DekZxnR2yQRB9Ub5WDm72kjOP6629dyJct6WN+NW/IWay4AUb22bVPqW7dq8R2VnO
jEoWd56b06Z+jSt8IYlFvROLY0OmsRks6WwDCwM/V6BYUrQx8TWeafVzQ598lVh/6TAiU8ZVAI7X
LKL+/VAusyzt1DYgK0cyRLUiiBh/riynf8EH0GSZNnSVY/9flS2xiEXfR5D0L0g1c/zCu2w9c/yy
m+AKAnnpbXCtnE0rLZMQfV5pX75qlqphXLRy68Txu+Y99dI1Ye/5bD4/WL8OMD/AlwFqHL+kdlJQ
tR7va/UUZ63datWi7x5/nrRLyxOaKStTlnS0ps5usQS/oi7MeBFtzJ2eY7edlYWbKw0vFw4WOmPR
NULcTkHdyDhbZskQiEmPsNFfrAT1cHt6IkZBsjRfBlv9WvL47z7/Npopnk1eJuRSqDJaRDMuMfKT
chLaZYgavOSK61S7uZY5zo///Wsx4KzwRuqIn/V54jhkUNhEFS1udeWv5z56ZUX5b3XNIOlCzEGT
DcxSikO6To/S2ddKS0ExS/xxAJ+5ypbVBhJtc9s+Sg6K7Q/DroNkCnUi3RSnjrL46b/oAb60MEUi
CjYy5QT0cL/PbSLXkajNyWm3FN4g963Ch3pJR/ADuisLBPSesWW9eope2m5fBz0rLTeeFuWyX7RO
o+gw/u6C5v3nbXAB1ieQ0TkDRVGZsfSz46ntytiq5K51VAKLdFZXrya367KdWnsbvbYQ78c4fHoZ
0zcZySX9pkFxsTV/G0byx+tUQn8tXopiuxzj12HCwYTeFhW93MgTFzokD+9qp86lOfmyc88vlhaF
Sq2eTwhIE0MV2APxzs+TcvF+NtAhg6JOVzu6N2ffOpDqNqw5HGbSdIyESnoz38/lRrPVdUaV/efx
SJH/2UeW9HXAs1OvEiNrEgpO8M7YBJrlQNleCuiuZqO6DKwSHCIV3CrQNgIM1C6HpRhkOB5Q9THV
d69N940HKyQZCBE/M7WpYJFEa6knyRvLtaq1qNVXyyqHY1w/ZOlnNNzpVXUvByp68OMman+hIeMa
ger42buS9E6FjGE26HYRjy65y4ItaRfKtPQTjHJ1bW+oH1UYOUkmAQJaTtaGKy/39pZ00isFlSUK
fkP3EajKrkw+Mblvfpdl7EqSvArgI/fmkz8adlYCZ6GELQT+DZomtll89oSF5Kqh19+NmuioLZRj
if9pscVQpEKCS6sbe5R9R830VSdnrg4YOkwa1NRPuWr2YqPfpBlkiEy6SXpEtzRhqU04t7VNa9e5
5sZi9RuB1lUQBbtqMm+wtrytlWY1Ys0wCxQFSniIPMUVFHWFfROGMZH3GvQYgKWF0yvVJj+ZSlra
PeL5TWptkzJ7CFEQKyrdTmV+j5Q+KZJHpTduLLRnswaGsZa6qpYxTSU87GodVdU2tyTGT1xD0t2K
GRdlMNLUHBaKmYBE5PdJdxioRvvk/WZ2TKw7EcnZIIKu6omuIBsLlc03Ezv9KnbDMLFLfRdEaNCk
OqqvUBOag4/PgBj+1ppxWca+oxWSrQfm01AIe6uN7ydP4N/jMXuD1qv8HsoOHiqSsbAMBdmyS2R2
VUtw8PjmTQCRsunUDbUjEi6iLSiOkmuEv+S8+8iS9qYKg3WfSLdhE992jb4kAd5IQrNTjdppc309
9ajsjyJz2Il7I6ebUGruW9RaTWvVRPoaesdtErS2aSYrg6TbT1hxySuakwtBv8etc1ETJmbeQ1dJ
kKMAvDsImhZUixLzi7baVdUfX0loGH/srfTUNskynqJjjaNE1pV0EoaO3t0HkMVaMUa7WpBdITC3
dW0tO2S0JVHdh/G4waVoAbeYrGnLsjRsURBtzUDSXv00+1+TbywbQ6fhX3B0uolazwRUYVEBZqcR
C9xvlkPVuARpJ6Ti2Lr1XYQrZgIaMKTdpu1RhrW6TZNINPL/zqKPvCHxS44znTjTkgVBTyYkrtYB
auQDbASqvBA+KxF9VvmhjU59eeLEcjoRyidsM62t79FNXg0l4DhhEkk43OIMBrVxAwqygAC5V4wG
9d7aFuRiMaK/XEPHDsa3YoKOOT3IyZ8AlTxNh7cMhT3VcKoAxy+WRYLPHUNZ6lNX/e7FU6BarocA
90LEfSGI82dZonYRi1BFhVel+SjZBUpYHvrxjwoDv1Myt4/VW46jTVP65LAvWMvZviQ4VZO+qBMC
xWWITUq6sVrF7aOXziycpiKZxEhgirhZxuMIIzyYms/CevFYO1ZAhSdCGwxFjFCblkOLrYNG5lx+
FlNP8ebTqCdHlIRFSt6IdvfMTzb2DU1gchfu9f6USZhCUKXzJJe2MFcppLsyNjeidDIkgjQVVW/D
dM1MXZdodqP+d9MowjFL62PqN7Y8vha5eEoHVD/SYiE1QFhFvcys4Ncghkec0idnMPUVPmLIAQID
DtKzWIgbAyOjVINprd/JGFa3E+KCSXAjWr/zwFqFur4RQe6sBJn5JttO+RuqiOseJm6ZTJu8i1zQ
vnVDwYlOj7TYT80fQ9zkxVNTBbc94stifcoGmKMBZlf90oqRhZdfcape6tZvxH8XZcuxPZ56DT8N
2HeKePOXp14farZF0tzS9rtQlIeu1O7j/HW0TmrzqPm54xmvhMeslnDdCpojoF6YKUfJCO1IDJaG
VTlVgHBhNzgT5ZNsyn5beeqAai4ls12EIcY8N1PMkzervpK2maXjOyBSF6LlwISq7ctU0zPuhndd
h72cTNsKW43M925btbdT/XZKfwWevs3DB0MAqE1f23jECQVkpETkTILc1t7GNWus2HbyMSnb59rP
b7LizQ9lZ6o49wf0jpFdGsTWFXHkSfO7EqwD5bmDUTXbrsj2ionZG06EQSbYVYuOep1vK8WkbeI2
rM11JJRosMuw04eFh2dD3VJUnWTb7yn1Vjg05Eq5a+XopLS06vvRtsH3yQ693AZUWUth9CanYm9r
/fhYaxu1fR9o3kBDPSSKSuapWCqF/JAK0iGZ/F+1CrtAVm2/6h6LQgDqpebZ+m5ZIioMcJJyqoh9
jSSsuRCtT1WMFlHusZHbDyFRNqX+lmqbWpW3RXRjtQ+q9plWmFXWjYO9jAwRbdwn9Z8c1nAoDm5a
zCLigavqPt9fA8LBs0yXF7IPgOPpv8Cf1klY2fRmL9QhsM0w2zSaf9O3T32YuL54r6nC56jWL+TT
v1DusD1pcqd4XIudwPFvbFND2vPbMMg1W0/gGBX1Al4Qdc92gdj8s9a++Z5H8EmLzxBivpvDQ+5P
rVmtkgFKXUKNrQj2CCPcazghVBl7N4xAwYftiBF1Q+3Sg1gNifex1/q1GvfOhB2RLkZub96l2HBZ
JXh71K8mLyKsyYkyNrKEx9OY7KuxdyeJtgtOA0Xq8B5bWfltyxFSWtFSDqHNR8cqfdLbzA3Cd0FX
cT75QJrFDlH2qwL9qFfhXa9XbhSE7iir+0GnlupDOKcVpRopG2G849FSYYUPKtC5PrTrWG4WAbOQ
8aX1EjkhHLMyv94ElBDUIuf/nLxEWzQF1GZsiPzmsxEeZTlmuSsHi7YMsGgtehd5woRjSsrwcCpG
JOaFg9eQW3LGYnb0y4I/rjbCq+8JJ/TcoQa3thEmuzDv2UDDukZ9LK3e2ha9e7/fRBzUunyQYf7r
2da0/CWWZUffws5c9Y6Z0co2Cr1g4YL1MfWjwVvdaIDiBgGgCZRbIL3nxyP87OZAF/Gt5h9kKulW
/Vs3+lUvYJrDzsa2YqOonrrw/dKwu9jc+eKwLAocl3JmQMAEqW4RRJ1WU/miohEx+vsYV5tabLal
dK3l/0JyTjZHX+lMo5jd2s6S86mYU/dabUH95qySKmOwQILNgSq/REH7miz5pcTly3DaWXYe0E/h
SxhlOXJJs1JhIpV5TXDu33z82xtpZ7VLqR0zM69rEpetuVXWza5dYlayvspD+xdo+D7OWU0yE1W9
goTSAe717txC2+ymw7Sdc3/IqM5VYOMSwvV16s4SskbUiGr6oXUsGcy8flHN+7mvxPRie5QeA/l3
GqO1Shk/gE/xc3J2MRmEbgZYiFy0YvwFOr8gUhGIVOtNDaTQt2nZ3JYr06kd76ht/6dj95qwzkVk
8ut4Z9ULr0xkPapBJv3DzADo1pANVtn2v6DBzl/pO3oD1fbLm51BGjRay2JCzOok+2Kjrbs1VrhL
a4VXGHX1ayD0paUJSwvbRajU9AiffUJvTGNCdaaxA75R4Az16Jhcp0heyKRlUFAEIHR4DGiEf0/d
I1/Q60kraBikYl/lH2MrrrM03P//LwpZnZu6Z1Y46ntnU1dFhtEJOQuSoi76XGsyDLt9RpfdUVx5
l10lXZnnKvFU2MF3oe2CQM2+wuewh6Dm9DiKsEEo5B/qam6XS5y4JFzu6UrTP5SQiKDP17pYb2vz
btBevVz46NCOrrk0QyEiuh1sLZLvRYrYWalzx8DvyNR2YdAUq44hhhyEuOaLkj/kxUFsX0Tz3uS2
kpNNGRa7yrCcTphOFXGplCt2H97H+NXBJ6aP41hS/1TvGuhAYpy6XrJN6g5GU2+3pe5MHmd/8Cum
YSm0uOiTVcppng7SXTKIj0083vhxeiuiK9rAbahkbV03BaqtjXgaOnI9CxZOPBYY/Gi40xkGtADv
ZFVQQUhWRLzgiCUNHom2k9tEkZehNm4NvV558kvdaQRi4HXj8JL61lapfLvXXrC2sstA21XYMgZ4
6gxeAl0rXghohjQxsUsSHZqU4KINHYjvixItoYUycQvj5ReMWHxo4VHnDwiFujNVDyX5T8/4HQjS
Rs/x47F+eYGyMmmUnKpkNZAakfPUSXJbR6SPs1y4KLTvBqqxWBxR/jDkTdtNW/TaF5FMMCYM2Jt8
1ONbzhcetfp50uOdHxgfRjKsppqO3na2FxVoiLW8lUzSXOhvFMvsCr8uOyDVM9R4N2jtLil2qfGL
N5cxLYx9ZkKjtG++mJUH3veeRKOTZeYyNmLbz2bVD51b3KObe+r3veH9wrLITav91H6m060qx04E
5hASZXit4nSq8qgHws4bnpG8XBipcRNhoSdJ6a4SP3wNL7PeWuklikJehn2sJ5CumskC686NFGJh
1Q37IYicvPk9StIih1BMjpEjMVtTgSzj8reWC2/GUNKX+DJKvmuK6XIQpU0jbE3Khwg5kOJPG7PU
cKGDsY/BzTjsRgzONOQVWOQbKaPrlw6z0juJkwa1YF0UuktpoWqJy6Ins88RuasdQbkJ8sRFds9p
murYKjqr7F6xnlvl74uU6K4HnryVJkIk/WHmYYSzWkqbOT7mM42qHITSBJTUF0Eg7asWxbAA0mCX
bMRmWPW1QXlBPojWdFu20qPSPUiGdJeG6YcXZ4tASaivjmAWuEKFR/RlbCUPbBrON0MxOGk6N2Wb
6lNbnvL8KAXVETO/o2Zh9zGotO3TVOvli6pHAQCVwKhbiRnF+QYG3dAuk+noWYErjoc2nu6rJKOL
Vf0l+0+N3pJxVouQ7spW7+xCDVZhZZDHjLhmifnOV58C4xgHI9QQfxGkcHti/A0H9PB1T7G98LYT
cJclhNXDCh/rBv875dc44CGEvWcE5iOm8raX02Vl3oUGu2H4KKrfmngvlvmuMLEcZQnrcbHExwC+
QrkLVJIc6bmsRTuJVFfqomVk4EInp7ahn4TZ7cj3kc7A25LmyBHoK4WBlUEs7N7oxI1jzEWDl6Zw
Sfbphd3TtGfngwlxFAa3PlB9zh3oI3inLSS1IlNvd0XwMpl3qvQ+6MeUr5uTKSS9uq9BdRL/D05I
C04N+gI5SmnWi4zK9bLXmtbeLC6XkoIpIeEpir56LjqtwnRqr52kbhoPmnw3kJS9FhySrf+riu6K
7Gm2QNTr1pWlT/w6NkpxP0IdSii7R1CKLLFE+9xYR9FTn59AkxYpjqSB8qKM713HS1hPYf3iNxMd
uZ8hzCTA02l0k/o0FSWMgduJ7sJY2c0NwzQk3ggjiIfPEyMk0evgagFF/7ntWLIFCbKKqGFGhXh2
AHUBQlSUGQedMzLT/WVRKo6Qa9sq5FTnwCykaKH5oy3QE+OX1kGM4jvuSJbN21h9Ss2cagfrXGbd
Kg9el9yOo7ar1fmPxQ+yFjgRjYdxXi1F3mMmmSo4Bk+8CHCA2jxxBjtGmS29MbOtvLKnuNlWqbUS
vGoRF5weKDx4eYvvF4pkJIfDsO9T4VYelW1U3XedcgB4P/pVsBSVe8sH0ISkYD0Hhrow+2rda9Vr
D9VAF59wWZj4g334VnfVVmF6xgTFghFyrwYH2ACWtWjYy/qGHmoVgONPi0hLozzQS8+FtC2MmFOE
D67SBVESqQXtDcfZVhjad19RT72f01NaD4t8EqCUkZdmyTGWzcDmqr2XI3mlaOXKaDWbyMJWkwkR
ij+m+RAZmwZvjBj2mKqItm68RCX60GW8txoMk0J1WTcV1w+Vav9ZKGoXSZJJbfEGBOQRW0CcnjRb
NX8pxZ2Q4tNqLJBqX8U6CmBcYoj1bIQ5E91H5qOa73o4QpF1ks11BogUV91bbPRuUirLqPtF3Lvg
wnT9oENF4LffG47BQtQ400KudQMPvSCX3DrY8fkcszj6nXGTwM6VEaM3uI/HV5naj49jXKBopJNo
iYoc+WbCQTLcxIa59kGc/fY5QlEimHAJtnLo83QFxegdFjulBXq1aqbsEe9f6rM7a3hXJ3PdI5I4
T4+ad0h0wBUsEkf1kmXqxbupHtdcpjbOSK4PYNBiNhtu1Cx8FsJtWz7llB8GdWfg5FZthxYjt3w9
9sMyBwQM+hG2WeAO6inQaOb/1YqKTVvswgieDB7EQiyjgYlj0BaNux1k5Gl67QfYO+lbRb+0Pj3m
f2GNJw8iW0vOK8OpRuGIlPqXLzzn0kcN3YZLlslbtIBkBUAd8ERrQeguA3iTn13NaZ4j3XEazXrZ
xR8iZJdJ4cZObwl40PEgGlJyVwWRmugd13L/wZRYBfgRRmh89LNTsHLwp5cZTjYm2RnVR3M6lcPW
VPZ5TM+9NN40Hvh1UTmhpR6yxlr5iTfDFU4sQUJBDmW0TFs061XsIaVQ7gtIrtDIF3n+EbY4FBl3
IwMkgb4RcGGMEn1TFJ+ggQtZ5Qn0imw+dgDsnDovVgXwVG0FttTAoLbW0vCSJw8GSXeMzbWPz2FZ
V0+Kz1GcTm6IMaKZ3Evho9Ab6HwMuNqmoI2FR6UrXMtVsRZiC29qwhAj2xjKk6oBywmzdsBLA0gh
+9Xea1W7NNHQ6e+4ScLuoBbPXkjhIsesMvmg7HFr+K0zVCpmOKqrDTdFRhAkvnTyfej/1rBOaKXU
TXGbC0VMa0OehKU0RjKR2Fucl5iJIQ9Sunnbu4pBB2ofr2k0s40eTnt7I0C5sqKaYLjaeFRHp79b
ul7m+Azqxs4fTywdFYi4obpXxX9qDmyL7xrA0i/GJ4uDMpTCXZ1DnlSKG2TLCFdwEmO1yt1HBJcy
jOFgY+ibICGSoE1Q5o+Bma0mKwZjrW6rGP8+C/++NNuN0XNOh7qhvoWeuBf08I9o9ctAOaVgTyVo
O90lztCmZAapW5ifV/KkGdM4SzFlTZRotkRNFbGmszzJqCJ8QXS9+ctIyOiYJYK+wwdpm19jWvzb
GgcT78tIZ6VyozCzVs4pldduesiccIuEzUZ0aYw/Bo74zs83nDxgtNdl0C+ktjK+IaJmqDjMiOep
bZuJ0Jcz+IZzaptu0cRY1pvrqMs8V+dz+XWYsyKx5yWe2NHg4uiz2XN0Z1AQ4yZTiMc9eHtXvtwF
tApbC9hiaLiJChTH74n0UA5KQ/vNXAPv3eg5c1BMeKLmv0D/ZEnQdJVLcokxJmM/pFJ3lw302c5G
9KVOrGRlJjuggMsWvgtusZmFaYHfLUqZoQseLDrlR7dGDnshoUYKY+wUbEVHXlvPNL78ptx6wBvu
QbyqQ3yhadeiR0ynj5QJUbFJ+j4dnTSGvmARfXRLaSmiYPURLVFN2Xau6ERu6OROuDSc/HgVarsA
aDD7hoie3sywV8+gNinVUm50ZiXo73VpE00bUYR/rDwn8S8L8Y1QSUiBj+m4p9t2o8Cvx75JUZY/
L4cLa0/RLUCImWKm/0PA0do8kCOEaLEuQ+9DGJyEYDNRQbuRRhqQWPl5uAuL79twZ5tZayPFDzUO
aS2p7QpZHP9Ka9nFWf3yPmfQbwsZkjYqBojGx2ZqHOIvH/+un9/iyiB/IZ0vyGGYWn5eB1nrZBL3
X5HZXRu6KopnPw9zCTH8OlvqGeobDoMviDofJzcPpkfUlDybKHc2FIkDGi4GSBua+SAYTz+Pe+HY
Aw6V2BOGpsCUORtWlXtV0GSP0lKYL9UgP4zaRBop70tjtC1ZXzUFtYkqeP952Euz+nXYsw0R51Jl
jSVvmxXH0OLi20XdFUmPy0OYGnudGwVJ2e+bvRHbURh7hgjBcqigrCeJ6CeZTv+XN/nPMGeLsO4z
CB9q0CLthWZMiBcWukvidAXAvrR16Zn935c5JxtHEto56ryXIK/tuuldSTc14JoUwKo2P35+I/nK
zJ1rG+RNXxPTMXMzIbC2QeT7m/Ik0QnuTOvZdQVHXm1VAnLY2icVLmem+taSjURR+ipf40NefBoY
3bT3Iq4IVvv9O0YNiDP8ncYRV+kh3CXOx8awXeGmd5rZdde+1jt2cUcQ62iGNjeQndPINbmqClWi
AUMwgBSb+5D3L0iCgjk+U2hV1J1Ufvh5yi/eTMZ/Bj3/voaVhAJaRfNFnf7x14pTP/hu+BDamKC7
1QJqzS7YJjf/BzyfVj0ZDddZ7xP1ju9zG+bTGBoG75oOuWvmcyNXDrK1jkBgZhizAOUV+3J75W0v
TrGBjo/CZaQZ0tmwcqJVugYNjRaCZw0xJlAqN85z1yc86Q5cf7mKiedwO4UIUeK3FnS6oyuCW9BV
mncp2ovRHW6Q6A8n7pVHmw+es/hMoTqOShqfQ2fw7zPSZmpqePlIfHbTuuG6xF/JDGnelGzoLeQu
V/b13/LkT+OdlTp0j0amSGYqPCrnM1Uu1V46Saeeiwe4ggBRkh34MSykyS3iYB3DoPPazlbLetmq
wioAcS2GQ4LymklECd8RMFC/Cws8vnCQHeN+k1MlCEgvlXakBk+4aUAwq5NjK4UbXAdXYiBsNTOy
Tbq9yDHCHQLPz6qQrgtLsUOjehwKaSVkutMbiOCFml0nMwxBtclAtS+ehQsHdfXzd5hf+59pQSJA
ow2KxnHtbNNnlWL1Qy62TgHvg37HFNW+UDyQFf88zqXCIOv+PwPNQcyX672JfL+tQwaaz7oUBcuF
cDJcdVE84ml1DNSFdCVoudBlSciCqLU8Hy60VZy9WmRWuoIS4rzVRfrEF4Edb9MV/vAa4XCwTpfZ
zfT881teisS+Dnn+kkaZx0EO23bsEBXFjuL1579/8fj6OsDZrvEUmR7NWPob9X++JO9oKTnmLf2A
ObdDsPZtwttF9HCtzPo38/x3mfxnLs92T9SKgZmM4BDRXrjHlJdm41mUebhDXB3dTVRObuZC79wU
gnpA5or7FPvE/s6z19HHtXaUa7M83+FfllLWd6mK4ChNIo1py0Jyn6flw88TfengpEcXl/I5qYPc
fD5EO/m+Qg8Q3YzretWQpAbr6/XXv3fqP/P6n3GMM5ZDQy+KYBrkK1A1nTl/C13tAM/PmfZUSrba
obNNpGOkp/Bm9tDCAHkRbUPEqKE57vNsboLaNQ//RRPUxXPhy4OdhatFLgmoSvJgIxMALWx69d6D
z+yAHu9K2PN5neImeRivxHgXviylC+Wv0LhOD8PZlq0mIlWUdRsHwQTqBAQ+0fv/94f9626LIgi9
Vsjef/+wXit19O6zdqIhc43+bQKwLaDqlLMOBNS8UHtT49L+edALk/lt0LNjQdcsvw8tuCyBSGdf
fa9pqS2KeyW8BuvMT3+2nPAEp5l19pijAeRsZ1gIdlpdxTY1b4oNwnog1o5wSnbKNnO7AcV0bfPz
m83nzU8DnsX+aNOn5DJU9nXv4BUPFUQ9ObjiYHqJefTtrc42o5JaQy/k8GdEId13vecGCvqsyiYe
P1LwPLOM7Wp6EbvAHltSR0rIP7/kpbvr6wPoZ7tUS2PfHMD/aRnDGAR/I2gtSLUPtrAyd+P6Wsfj
hcPn23Bne6+thQa41++AAbXl/5A//ps+ob/pxfnHo88KB+sZKwFN+r4XwKD7tNPYC22DPDG0cr07
xuKuko8aEsz3BbVerQqcMVScnyf00jb/OvDZqilAukdBnwf2aFyVN2SpV0b4G9n++26z4g5MP9SM
ztaMOg2xnnVsufCRPgc3QDQuQL9tPErbOcKErXddC2Oerx/GPKesefQbRKHHmKU72ump3MboX3G8
uOJypH8zva3QjcuvutxeXJ6E0f/7ruc8tv7/cXcezXEjabf+K1/MHh3wZjGbgilLsuhEUhsEKVHw
3uPX3weamNtkqT7WzPLe1fREt5QFZCLNm+c8R1G6tg8sKqrPOu7M6Faw25V5I5N+VV8NF8PMzvfe
380tO/sPy69BobyvJz7HUv0WqyBe0Lz+Hh//Fdjr/7UMEGnp7v+d2XX1WhNNH1Xd+0dm1+8/9G9o
l/jXQuYSqemy7ZDwUn2EdlHhXfbnFrZrhYTIv6Fd6l8LBEfm+wVwt5hm/4Z2qX/xbfNnCCj7bamU
/ito19Ktn0c3hVWNA5vIuiKbS0Mfu91MR3wzQpCjluT4upk3wRpyg7vo+gQSaT+8nOO//tqPeRVn
Nu+fWzvZcGpTNZEOj2+rccVf0gHAk+N7JBBzPgxs82kpH3/d4p8rGRXbxXWqS+TZsTn4/HiDWbWt
1ANe0FDc6MFTVnB4C8rV162c2cB/bubkuao2UyxfoZnyGdXVj+F1foDTX619x98koSvcGrvZ7e7D
79klr/CZaeJz0yfTfaIGWdgESwfaszd8U91gJ24xkgFfzOHBXnK7KmcGzKc3ejLLG30fMBB41MU0
Lj00drEetySmIeBiF0u88PQN7YPT78u32FyFZJIba/85sHG37wxWWnTF6Tq658B8cXT9uSHjVRC0
9fsaCkvzyQqrYqCzrIZXwZzpgE8hincTuIDTt0S/c5/u+vvFl3uJQnu2WV2E20pBl43uSbNWh48t
nWg2T1UuXGevnH40UeaBc9tcGGd/TtI6FndlyXRSiEnRToazNDON+EtT8RbHvmV335fnAzHyoMOp
dmvwj/MlVuu5T+hjm6djeyQTvYv4ZpPmhwITa9rD0/76uc42ATGJ+y667Q/cFJ6YRo3KIndq/YeM
xs98LOKXr5s4s3Xg1X1oYxnXH9a3RsggbYu0odw03wpwWijzXeuq3+V7aadgDZdeBO/rNs/2FmBs
FlWK6GhlPzdZNYkhxBVN9pGwIWYEV5d/aeb582zAY31o4+RzrIq5KVvAPWxiB3dJvgZ3J7CH1Vfo
NvYTOwb364c6s7/83OLJHkwRLD3rO1psXMkjQqC7ajeNMzlVuYLDtP26teUvO1mePj7e6eYLJnKR
dTONTXp1YxDKaU1vCrKtsgbt089wyeCQld2FZ1xe2h+t8jGjPkSozeXv545TZhPe4dTmhDwo1xPQ
pQRJykRZsUXJh5VQuVRHO/uYHxo8GZx12ZdiN9TLd91u/8UQ+E9uz/9shjtU2C60tMB6TwllWLb8
WiHEm7m73SJtQX/+nxxB/vycaQaCDJwqkzuA03GfCGMaQfqn3DFcF8FPKfBa1NVfD4wz/OrlXgrW
GjxU9kOnF35CJApqWc300aBvtcnCgYjqEyumRm1QCTlicYjUkg6ZGYI7pHJo81ZhFD5oyK8z7J5m
2txYDc60C0P2N+f08+j5/MtOOhPvMOSwml+m3UyZo6+5oCa5mm3O9AxECLHQ3fhtWQTHC6XRP9eh
z+0uU8WHGU5r4jQoi+WNIMTKdQ5/Yb4acF416GwuvP0/D0VLW2j/mXpkensZaR/ayqjAyr46LdMO
pZXbhEsX+N1PCxaY4CnUzzYv203tS9uPM/e8nxo+venBtJqnQiMyISjdtugQZeWBJ5AQHGQvSYFm
cBBfJmvTad+/fuILD3x6qZfF+JjLnHaH4fuoIb1ADKkKP4cOCR3wwa8bO1Mb+fyUJ0PIsArTLEa6
MkJzV07PYv+9y7hHs4SVb1SrovzVxJyzkZoZMaT43lxf+AHnPmGQz/CEDZlzwe8N74f+7QYMuXqr
LLtKlC+/C9LVVf9W7sdb/8bv7MILPNW4sF6e71wTpZTGuZf91MkIFvVC69SBVjUluWnDfYI+Xxdk
wPDv2hi4aZC5WoWUrpL++4MJL/xDy8tS/uF5x4FjXqXQcuP6a509rVC6WHfXS5BBbZs4xx+Gi1TL
sy+Z3Aw0NeiLdPPkI5r9bAwAxy6N4oFEU4RU3q3v45vM7ejkd2mf2T+Ws1FCAvGmxg5BKNKGu4CN
cbx0lfnnXmV5Af/3t1gnxbCgMwKUqfyWkoFVDp0XF6Xz9aD6c1WliSXYYDnqWijFPr9jvWpLjklq
jp66ulLnYJ3qpd1UNzno3rC/S4sLw+ncIyFCZZtNazLYnM/tNVzPislMe6K5V/BiU/q/MGzOzbgy
4YuUtPFAkfP7uYXAbDDkBiZb4+BWFNEIK+p16hu7xV7/9bs7+ywfWjrZ5jVjFJc14WROVR0tXA4J
6OGvW/idlXG6bMlL7VyTqViopx9fLZZWGFo8jFTcpDoy+gxQWlI63HU+GIl1FRMwaBZv/txB04S2
mbQ3ZgHTOLqNtGQboL5GrbQSzIMYZLtivJbq98B467VmS8yOgoMpbJKHUjO3QyqvIwWvmHJhjj67
J/j4CMtb/PAVS2pKH2dW7owI1KZfk9utfcxQq9gzHaiiA8tSYHfHwVxZDolZX7/As4Phw/tbvvYP
jbfjlA1xT+NoqpB662RDIWvOH8ascb9u6dy8gWGXohHVIXJZToad0M1WOJlQB/LyYegPwmjZsR5f
GHHyMtn+MR4+tHIy5MQpDuGi0oq8lklaSDa5k97MCLnVleXFXk3q5ardAD3Cw6h7mRfWj4yQy6bJ
Mye35fD09+OefMcl1yKY9/khA7k+wT5/WBhihZ2/4T6QuJXMPMTFl2JCzvUmoidshgZIK/Amn3sT
hEKsDLXPob5/asCXdEXmGma5U4q3rzsT3t6fb5rtOBV7ljwkjsjYPrcFJiZu5YwTdiO1ZEwGdiME
Tk3+ezvmdoEgKhIhAAr9SpZZKboM5UK3kqJHqyWxC1oj5JoSyQMzQ3Mjz7AplFWCvRq7FdGTEUSd
Ehim4HbxtCUueKNV0VrH22354b2Az2OSdnXS7fMyOmoEPzbzcyUSyo4snfir1xgxVhJLV5b0JmJQ
kAxYQ4npVfOtKGheCW3HMAFE9cNVH5VOFSl7ebxXiDxVfEoSisWPbu9kVu9+cR/JP9LypqHxOjz4
UuAM2osfa67Z8KmIFrluISR3zJTar0Q41NgvJj0Fl4PxKsA8YVqLlcHf+Qlm/153leSx0xssWFB/
k9yLNem6awconq85rPipeEcTeD8Lt7LyoundTZ91gOJTa1eVBil6sBV7eVVBqZiE0atE5bogxFMr
FdyPpZ1NPxeXXo/jSW/hB6VQl7dGotrZPHoTyPwQBBXJnK5Yp5tS1LFQVvvG1NZmkn6vgQNNxuSJ
bNbUfFpHKOVjPwSnDLZ6eFCbBwFqBqkabtcXeyQsXm+ong/OPRWhO/Q5cgaANFaCdaByRgsTjBms
S1Fwc6PZtcC3I9m0ExkG09TamaqTpLipSnT20MuztlvV0CxG9CZVzYiJi0OUGyuAx24Qz/sFFS2j
fYmi0RmHwlHGFFYUzrluBKms7sCvjO3PRBs3SGK2IQx9PxNWAxo9HQNVkH0zhBkTweIcNNG//oKW
5ujYPzl5AkEudvN0Tw4d108/Go7NlMDdHuGPZQQHPTLsgvTBSpWhMSnbLtOdBH9o0v9UCDXkLssL
An+Tz+NKIB1ylLqNiOEjlAsn9R/adrqfmshudJGAt86tFPO1Frhc71Q3R9oTgvxqHsO8fB/n7JCO
oLZTINHzm9mzNmU/hDL1xJzNugpltphw9sUhGk3cDansCQOx10YNMgo7aUI44NxcBxhoYkIC+vK5
BigYdtVWN/y7LpucQj5K4rSZcRYOlXnVBpWj0+AgAvXuN0EXerlCfmm470qZwEE8Z0QPjLKCF0j3
lFz2aqVaiYG1VoybEebqJIf3SoVYoNyI47hSkfz23dGvIYOZ7SpVIJ519zPJjqHWH0VSm5r4GELC
UVp/O2i43ALSGLp5VS8wuExdeZJxncbPQka0g46iEqZY6Y9OOPNWJxWbpWErarfNtcCZuCMH8OIS
pnfAtTcmBY8SOo3yo297N8KmMzYtgRNsu4+LM1FJRLuLCFGtEi+jg+ss+a6biVuwK894UgN/NoUB
wFSRE7QibAx58dxuOiwefnUHpndVYCeJlMrJgl++wOPB+hDGJ1XYVjWmKau9GvvYkcGe67G8iyMS
cFUEtYXXEJEMPpf3e6NqL7IABMXUj0Z3J2IDEJL71rhvQ1DbQYQaK95w3wrZh/jg5MGU2oM+met6
OJRMhwLmTa0hespvD6avgrAHBGP9CgfMokK6EeTaHWFiz9m1Qq6xWb8J5q4idDEQdafkND0bP3Xm
Y120bAH/cohdRgktTKH+WhjfNL/bMp3YBUHVHdN3ThJqEGKww8g3YzWxGgHz+VsS+KuBI400Wuu+
jpxZHnCeqpshx02pcc8ffR+H5yoAHFRdq+1joL3AmbRVzJZo0/C+o3UStDuzgZMW4xRUocjhyUu8
MdTXs/gr9nu3oTPSRvbmScPuWKNHE51hGt1JfKp6gnyi3PEBBSSp75XBSAznGj4wcDqscIsxjFRV
QYUCMi6k5PIq7v2Nnk5OTJCFjxlSEqONWBlrghwxKpsIW5WVRJpuFdwzRYMkk21J2Bd1/Wwk0gbF
qOsj4M/nQ9k+xMWLXx6GHlkqFjhM/auwLlxBJLilOAZSvfITojvH2YkX81g5vo64EIWYSM48WwM/
sNMW/LN2yFJYG8TLtlm27gjSNYAr+aq2yrQfWvfOTgkHerhXJ5ylAZ7DrrWLvrDVDGeYX20MzlyJ
iUUGnLyK3Rph8GiEuxFGeTGZzhRs42pYlQYQZCXzjOZZlXFsC7im9IyqkoDhDcpWPknXQoYJwiQz
NcblVAfPuWo4pQnnF4QW8YRuH5EfC2xgkq4w3q9QC15LhuY0zFrjqLtm/83vcHYFPyIr2008hCQn
wIhmViBmRh8ha8SoovhoxqSMZnecMdbgtN06uTFi5Rgn4nvGJK40xPeuRHzBKtMhMBzLeiI54SYB
qRbMAHGtDQWUrVab10LNXbJJKh82s06O3Io86pIJLWp3XZJuKbkxtVa48n51PoSrKr3i5mxjSMK1
WfY7yO8gDnyMkC65YgTUKusyIToDHZ4Mfk8J0JBZlY1fiWrbi99YbusDaRAD8lPNVadix6uc1JId
MW7ADpByXvwcZK+1biAX2FY03wTdm25Jq9pIHQGeWDu6o0CKiZluZNzJgLx2EryHiPzWNMMxGdWb
QMAZH6b7JtloeNEEUEKmcBdF9CuZFYGVr/2ssyUQ+aH4bgT6SyTdahAfs+Gt8eECNfU6M4T9bN3l
umnPce50IU7OugeWdq82v6SCac+PNnq5VSLVgYVA6M63Xn8SFXUzDnhhKEjJpYQbUr1Wx59+2rqW
pHomdvaFZVdlmgNZYjD0jVKDUUxr1jYUSnRCnsY2CVxOIpNuK+/SnN0NIdJ690Y8tQ0PBaeyvG8i
YresaJOVgVNpL1yc7ED7bAJo/JnFNxiBvxvxiUrDVaZNnkFalzWSfQMjhlKqp8v51dBbhyyI96R/
b8zGh/wXkg6xAHlGiobvhk+YMq57pebxSJkvZs+f7zvJciKzXofE2sA4e7eC10Itb3UsggXBqhOE
QvzaaJ5vq6nZTOMj/Cs7an6Cl8CiSZJ5nW1Ihq+IpBaxZcNgi1L2OsWr1LpxcPCpGAYDzvi8Wmlj
b7ejRF4xdrVJsQ0YBjn286pjAPfKpgredHZd/fjD6hknwovGX103K4mhFA6ksPVYBf3v2fA+5GRb
9E9VjkGwNK4n84fQRHv0VZux0Z475ViDXav7nT5NID/Y2RiDrYDmSis7BveRs6W2olVdcctgZq9t
p97zrlhB6pupFbgOiD2jlraW/NI3waolYxhLkIanPmJuqatjmv6YQuTESvs2stMtGmOnLJyCUmVv
XXu+ktvqqIDyGu6MCalO6utbNRDXE07YIOs3YBDslEVFjP1tjIZt1L9106NpDuysYi4/vIIHi1hg
xZqEbNzyNa4aaxDY63esSNwEhfNrDxmgLvq3JIp3DYtzMXQEhZesvu+tgHQMyyAgi9HOg8Sz/Bdw
pLjcfylYERb0l56+dv6anCvb7DVHN4oHyo0uScmohyAjaq0Xi9k+a3kqeTxopbweM+m10f3HTkac
azwnSbCymJWITkrVccW3JSsaMyt8i/Snnh+M+qqamKcEGKmQ/8mKahl4lo/YNA33aQXobcJsm8lb
Ucuv27bYRFn+Q4/Su1i81mZ13bREgYfoZQ1yaZSbztyPyggbQnJqkmqkircz9PvAYptT/VSTa6pt
6yiOHyDnuDJ26Aa8aNPvixDsuqmtinrcFYXoZkbHhEMcJgCTTu9qwtODI8DRK3NInlUqIFmzrIr3
vprzyPJtxIrL4LqDh/YaVvMGIHS2kmt8B2niKkr5ratIGZZSO2G1wqjukSIzElg9e1K6nsxXaQR2
oOIjoGSQq9VTXle7MAj2nL9Z+/BsmkbFFz5SWjfJcMI8mhq/IrAGeUpZslNL1vvaKTjkGVX6UA7W
UyDdEYJtJ522LXVpbyrA3JLxtWTZ8tXC6RaWrn47DRKfUYBRmXijWFqZgfQw5K95+JTDo5Tl1B1q
jLn5TokAnuhw6gC4wdwYD0JxZ8EMiKdiPeCrEdMbQWi9tgoc2fwxL1AX1eiuDb98EH28/xa/UCkd
ogvIXY/pzTurCwDAtNA0CBu3xOmbqVYHLOZ3ogiLRhGFyfYLKHMQAVdlU+95g3dmyBYlGe/KoX0q
mpw9vuhlRUBylroRBU6mcymzScnf9ETjNj6iLhfdyjq+4jZRRkT3P1BpECxaMuV05JFbZr+XK9gI
gp6QQ1Zx7rmj0mebFfTmAQ6clL0AbmUhkZ0UHGWU1Zs0U7ZaKr9A2boKmXcsf3odK8PNyHIOOYiJ
8qM5oKUG9NERmpZKybHTFXdMID2VJYerwfYZ3wkwk175lUUwhwe2h0my1lQwsYBLy+xNzKj3sxWG
6TN1723KohU9V9mNqY5u1f5ijntD4myPuP+zPnE6BV61ifl6Nu41ksnLvNsRheMpurAd/II1yN+1
1AzETnxLCvl24KBjlPGqTNdN+qz2rwK+ByUUV1IMaDhXViZApyYwbeqBNwQrk1cvUHAQt7LYP1js
Cfzseej2iag4kVEeYqV3CTcdc8P1k6dxvB8MKobwRiGFWHzXM/IQ8alQC0gLyMoVnUr+RmQNFffa
sC+mV2KpTeEh7q4UlYRSgLZJjoqC8YEibU280FxtwZx5WoHDlF4NQSEETe1O4FtL7VrQUg94t+D7
dul/g3VzmPHfR7LmCtVPIz+IbJYN5Zbza+E/Rh25K9gUMjVd6D220ZrreOaU3sTrqnmV2dz6ByPm
tGNqttw+limsiPVcHyuctyGVFgpQ3UMK5cSEWJz2qjPIJpRi4WqaqdEr+t5i0Qjqyl1KMAlco6nG
QKfBZKv8oxAH1GUUgpQprFZk3oXqu7EwHooHtnpPLZxWI1llLHlzlTia/qQXu6GonUQDgdJ5JT94
JO+d+6510x26+NiMM6RKWL60kbYSeCZ/Hc6UOZmfjHpyBSGxfVbPwnpQQxjWXQ7AlZJQhaKWsk1V
E0aEoRZepuk1ZnjVWQ8TvUUwbv295uKy8QO4CkAnGc55/JNdLySLZ3ypLtmmGtHlcsng7e81YVND
XtXFgyy5coX9iBULfjR1nmfZvGkCELkT3awyj+nt6AkcviSuz5rUhsboZTPUdcn/KavwJruHcNrn
xaNZLMSsm7y6a8j18psWRsNVJn6LZgGaAj4ehlih8mzhUddcjrOkIb7MMipe6hMy1hAxPsrDEwdN
OMEhb3WhUhPaJj+2M/KlYZebBMY2m7niXPcY+C8TQFq7iq86rVrJ3XZWbgPxp6jfcaG7EUji66nu
YJS1G/MBUg1fPCGFRFyOc9+uqgXxiwssj/VDXLG4NMsJhpwuQ1pFc72L2Ei27I2hqu6NBW8tEfVb
cJOz0D4paVXadwnYuDogw6ensV9uLPNKkxHimY9T9Ev3n+rxp8ZJUsZAa0ql0/X+IfZJVw9DSjz+
VV8fKXU1cGoahQR6hsrEsif4HJvl/MEUnkWdES3srYExkAwLnPcqiwGGFePeB+LSUhxLJshPSubI
ib5XuXoMVKDN7Ef82riSWw7sytGEZQYwzxaJvyGKl0nuupoBSZcCdC2V6EeBfR1feXoMguBmpPBV
z4mX+PO25bonzhGHsTYW6GmL6rkju02L4F0UxjrXoKN0KU6TwsYDf4M029Zlc6VVppdZfLbxq5lH
O6UZbo1OuTOEYkvlxQ/1fW+a8C90nFmgaLQnQ+J74DUsJ6BWeikl6B0c9YoGAvcUuxo3t0P8Qw/u
enVXg21qYemqs2pHUwu4FCyo0KwL4VWkStTqwp57l1U93ldzbHfZsI3StTDkVJoeqHe5htF4AKcp
8QAFiKhQRgVpXgtRot7IhCElWKDGQnPzhEqjbjkDBLAFrQbIWVMfRembBl7Xz55Erk90OjUw4don
iW1olSukGv+fvSTRZ6GGwXBot6ik3Ibrs1x9rU3uFlpqF3Ww6ZdEpPk189/VxXXJ3sLy4T7r2XUo
vBjCaw5dqOUorGUcXO6CCbZUsZqHioPV6Plh8BgkgIuq8rqOoGwHFG17f532N7VEedZyuGqHfwyA
f58W9SZMt52QOMVIFT4v7+e44khwUJnem/Q4DIErgfaeBp3SebSrOpiyVQxF+q4lmNniuLtQoKf6
R9w1nsWBWYsf5OhuGt/T8lgFxTYxb0RSOyJrW2v4UmKIHSWceWyEglKCemvsoZA4FSN0m4giVZJy
X8CrVsVwM/bNlsLDgruRxdzVQEnpXDUu/OAhPCox4LfiqudEGlQPnfG9tAhaEt8F6zqDBhU3vzKf
ouZYbCd2k1X/FNWTEwV7DbAt4TWslsUmozCXtuW+j3dWFfP9Vff1RMhMW90UHCP6NAKR1F2VrbIr
E2GZlK7kaSYrbz5YpotSEP7TXdIIjgznnZ5zLUuk5GK4Q3pjZuqLkAJGjpj+WXQjcN5JN3txNe/i
Xn5pRrBjzHIyE5kF9UiATO4r8T6qw20jzrtEkB96vVlL/N7YRwyTBTufzZcV4iVriqc2q7dDklJ+
THd6Y934iUWxmqynGj39jPFrmteipDuNNVEj2ta9cEuc2uwkIljwNO12QSOvCsEnICG4mfQCZm8t
rMIquUqTQ03dXWB91hA+RjoqHCW1hVbYKFzuCpTZy+alVt9l61uBzTIjTiHmTOo3xOb2PmgZAkir
7B4d4AYOnZfnj3Pwa1nPQklH0sFOZSSHNL9tqTeGLXNXktnmsj9gz9dr6z60VgYsMmpWTkrYQ8jW
SZeuEsX3MF3Yspit4oTYpeh9UHwIyA+a8lNiE2aRFjY5pbXtATvH6j1gMHeglFtSGYeec5XzoecC
O9/0phVyO2gjG756lDDz5Th8Wzfi6TJu38QfZXlv5e9otkkn01aVIbl4FaifhOue7XqbPSSF7/bq
ey/cye2BMynhhg3xXgXcoEe/ey3kK3neZuzyCN0KOZHNnBVjvkrdoijNImH2AMuE2pF0ZtRF4EPP
ZYK8KyAcyJZsq/luMXzIxEawkHCoc3Kh9DRukOQWzmT4XYHOmBz4hmWEuiElrFEkAnCwJWxw5QHC
57ZWXwfRLaSCGAwYb9QaFBDik3XtF2z3jjo3QrnFLTc27iy7KuqXKrwS+oeBHXpkQSgCt5ePpBHo
C9+yc61+wcPH16nAnD8oS7JQpz0nOixjk2L4hLIib1w1OAC4H6ltEOEYa707NL0T9Z6WU6hH8NDl
x6o8FoQfmDIH5BqMczy5rZkQJvWYR2voresiPwqwnatmtnv1Z6qEbsA5xyoiRGDEsDQZSEjZVbNn
I5xtgzknTF/CwjPYYwnGOh5dHdwV1zjW1NmJ6NSVE9TglKQHJYxsI9iV1V5HemONyUM6T6++EXjK
YHpWWDp+km7MgR2WrGbeXBTelPWOpU2rmrppSKVLSeSfQ9Zs61G0I0ZNO6ZuqoVubVIbgn5es2gF
6a8xHB8zoPEifdhQfzFVPsIcI7vPzns+FkvNrHma0/gIpRRg5pvAhYLAd0Qt57Zo+A/LzOtT5UFG
JEkSCvcujBNKUgI1Oym/q4QXwRBXXXorKC86auiGO7Wc0q8aAzCh1CDB6tKGxlMqhWKkb0uUAuYF
5RXn6yUGQwd+lilg4yFpVCQBjzHPVxFqRnmnVIAYcvPEiFuVGNGjuvUKfIxDeKdRbLUEOE/E6IVc
I4T+U1sABefCr8wNXh2V+KabbnNiRoxOuh2E7zk7iyp4VUX2n30bHoPetCFn2ss5bhg0nCmBi/H7
fmybb6WIjXIkE1q4QhjGMZ1A6u9ZVrMjiriBY6Dn37S2eetj8XZOdKdgMRctYlnTa10WDzU3KpXf
v359pfvn/TwK2Q8q7eW+94MSgGz0IS1MJPK1ruy4At3K075tLvnnFhHq5/v5z62ciB0SovoSeUAL
rncmeD7F1oK7gb0uKgwKjSb3LqMnUyJLOc/lhKh+/YxnJWqKRGgcnhFSk04VYnljDH6UE5DwrwT0
Bf6b73G8rny8c5eU1PLZ63gZyLAOYArd4Ym4QujjQSInhDK0pz1LnsoRfTVC3F5SkeWtv60criS5
2sEKBrTQCW9Tu9gMjDfALCsq718//J8dbIgwjxX8JCTQG6dcKL0zqjGruCjru+ci+TZRNfSFS3Kp
M84OWsHNaqmKriELOFEhCxaCn74tlzc888TEXoQbehprh2K3V4SHXuIsLbqRzyOKBqEbod0UTfkP
mM2kFXUzlmgcNWCYpbrcbT0Lsug08tsEV+/rd3hO0aQYhoozB5MTnuTPH0mWzWTUj0tjZrlOKAKW
nMa+buKsEleVQToqJqGAxu83/OFDLFSpH6iWoWLcmWsSDW6z7+O+eidrYYXI7VqgaHD0Xe2CcuZ/
ada0TKpxFiyvk0eT4kmVRx8llf5dvx1+CTesbJqX/rYqds85/3g9HS6z0c64q6gryn+3K39+pWQY
BHUdoUAa4Js68Bh2yRpG5LiTn7lm2cxHa3spC/FimydzHUO30aqSNmdrVR+SjbInXsLhqoPzznZx
kcHFvDByzn19SJ9UVKkYu8zTmUcblWkmtIDHpPY5lXeWyk2s/3Jh7Cwv6/Rj+NjKifypU9XYLys6
MdwupuvEzdali5VptaSfXVJf/v7Nf7amMWJQESrSKUlG09p5IGUQiZVyqLiHNHNI0sYVGjyvB+PY
tNqu0eUfdXU9Vo0bBPqOgK2rMf5lIMkgKcSO2aNfeAOL5PPP32Qxz2GDYKY/6dpM1Loks9ActtK7
we2uUpKdxpKqzxkxVmS7SM0uGmQ3jeQLPXxutidCHQ2iZnJ1duqoAuLmD5HK2jIOXN88SapCRHhs
S6R9XXjGPxdRPhmNQ5alLXAo42QRNdRMMH3S4OHV1NtuPe4T+8dsT4d2fUlQdlbG9rGpkyWsstJi
iEyairf9tnnvtyTseogrbKrTQEztEiM/FztfP+AiHTvtQ/bjOmEUOFkIUPs8JTTc++scw5ZG/V1O
VuO4Yyu6bi7sBs5Je1mc4WSyIbBYoT8300aSX7UyHTZJbMghBoOfjbXSFZJfWplQOJX/azoZsrwP
DS4j6MPMPglGqYQdmsAu+6XG73X/OKSXZoBlfJ++O13CN0qmrIKt70RmqVnw/bQ8Bsh7tew4uKWG
3tV5xVZexa7gdBe66pzgctnhyNIiJmYDedJXKeGHXQvFij0OytXvXDe42Xv6NN2YWw5d30WPOxp3
2nNTiUrQMRxrM2y0SzHQZz69Tz9imRY/vNisiyCXlzx0O+19ynt+fZSpJyvD3dcD8wwlDWcBskeC
l0UdgtCJ6JELJb1VG3Z0i62efMl05WMobV4Zqo7pBFsyt8gQWoe/o1vDzUJM7a8S9jzjpW/kzLZn
sbBIuqpamgHJ7/Mj50iX8wIWOwKQcBUl7zMViFjb5dGMeKK6NKueGVW0xkaL5tC0ntr6VXVI+05s
qJSsWKP36T0af209u9Q41sPm0sJy/tn+bu2kOxVE/SB/O8YUIqCAINyy4DrpWKkZXVpcGsHL33by
xXx6tpMVo6PwPsg1zybf+pMNJXMBGWnGisuLQ3Cw3GYtuAEsETzAzRu7c1K3Nv9BpsuZh+Z7hT+m
YyYFVHryM+ZhSc6Af4UPGPVmS9IKt9zEdIZegjOSf7zT7P6R83lfrS6lD/02Ap28A+ZZBc/+0sXK
6do1DKJaloHIaFqnR/Tn287rDgsxNnKqC7PuuSXlU1snvYsRIMoKbS4Qnnm1zB5zicopfsw7aRc9
UCaQV5Q6L05U545+n5o9eb/MiwHkEZolMwoZlTcDo1XW8bWEATl0L1n4zzWHh5B3iTVhmfNP5sUy
IBiCDV/hMNXfLiiMfmMegm39bXLa9cX+O7O7xNNGoc7C4Kb94WwjG8GEF4DEoXI7KMpkalCtrlC6
E48RcsZs75iEnyiefD0fnjs0cFpAar5YM4mSPp0P5dqIOVCXpOnQboPX6zGayZVq1iTVr/JvAK1X
Kh/O9G+P7f/XXA6MDx/er/Pavv7Pe95G7XT9mr3/8x/H7r1ui/+5i34UH8Ecv//Uv8Ec2l+cDAE3
6khO+B+NlXB4b9p//kPQjb8gcugY7EFZM3cuIzIv6jb85z8k8y/+U079ZCuJmqqb7ISaAn49/8r4
C/+UJrGG4FfQQbf8V2COk5OVxvHbxLmEteg3WpIMiZNlKeqDPqV26ZqVQSjquMqQjk6FwLWl7tVV
tZXg9WtFeZ90FGxrwmHJseUxCS5RCTgNvFyutkpabvi2tk2EtiZgp6R3/qHq7rJp2sugjwZdXc1w
C+WSmxPT8Pq+202F7kgkI2oZ0cIG8QSQp6SqXKs1KbOD1zXlIRSZ3QLgDoY7JcVRVQxw6oQFDxna
7smdW2ObavmmRK7J3e3OmvMNZimik9OdjIbX0IujLieEkQquL3H9OPX2jIp50Lg4asHghea10alr
1uVjKFtHdfCPSTTctPOV3poHUO2HIYwfhCA99qa+zRPf/T/UnddyG0ua51+lX6A6ypuIib1AoeAI
ggQJkZBuKgiKLO99Pf3+kud0tARpxOnZq43oiz6ixHKZ+bm/yRvskdtmpQxepht07+ODmqb7OJxv
fFtfd924JoXojEOTjTdqTJ81cYXVY5Lf11hNJFK/LtJ3B/z10BeP4xSDibBW2oTErpXuszEBmdfu
+Pj7HEskW8MkTBru9IchHA/ChigftE0e9Ldx0e+6qFz/sHrv/wofPwqnaD/XYgaFITkSAjIOAmBI
uepX1ehQIqnqK1HmTdEWP/SFOqaQJChLO201AqjwAQQaMq1j/oojgBtF4jbA/GVw5Nx7qtFZVrBy
4a+nTr4BzLsBHKHaR1+hBJkA0dPGFW15VZ8XpWQt84rTFVP7Pz/Hz3WCeAybwh1lDkRtCMwfh+AP
2eU8hFKbTTlkkMrAYM02lr2fHlQr/zYGJmBgfB4SAJF/vujPKe2vF73K7zoHT3bbTzEQbcuHTj+P
1ryo4mpa2NlnQhZXDNa/rsUTwn4XZ4GuX9WTbadFedjSoEYPH2RCkC39AYggEB3oPJUxAkWU4veq
PJuqdPnzY17VDx/XJqHGxBESkYno59VzmmEp49adSYBVpR0MiDCVd0nhtdjURnMgNt/NXJZuGeg3
fmRgbKHtjMpx+7r7UjeK1zkYfTJTA7V+ytRLUXX7EG6fVO9RaP6Eqn6Vufx9r9BAhdgHHQ/5im5q
Fr3ilDHDZicp9qOdL0jN13GsHmfDPoXjzCC/fuRQErjSG6txzgrwzaq9aWvnJI/JJ6/u97djEwVQ
J6RheM2ow0dZa+YcE9ZKAiKNX/eiqKJLKOhXU30uZRCV5M5+at35gN3SNHtvSslrg2yPTPt7b1aP
f/6W8Oh/rtw/3pDQK7GpBqlBSQ1+Pv61fJQAJfiRF0EnDKqn0qgOaWY2IJCM51b9opvxe1Z0p8JY
zbrJNGz2IzcxjSPpEvY01MewLcpzoQnTu+e5vC3i5EnX4nctwupQpdMQZLAt5Nk+NbZ+DDMZ4D3u
543DOaynbwPQEKgRu1ZJL2FsnJTAOtoAurAcuxSap8TZvoqMI3zflRNcbMk81B2jG+lJbvSDBvS2
7ecjrl09tzjBwSzC6mJoOEhqClASpEbD/NCZ5h549yWXwvcsLreOUn1NyxAIrYKYQ1lL8KAeFVX5
bojooEoDmCmcs+ZiP/nacdYSJhtz9OjwrElkHhLsesWzFLVx7AosvLpBPzL9hyR2HMd0H8TMUJvJ
X3Zdc1PnxiFMzQMquWJufOj05F3c+tCCvhJP1ijBzSjQIRz/WuaaHQ7Vmfq9gShUjuDGJxNfNeJc
yOcpqssMbccsrIPVGOt0yi59UWhgVxi+GKn/dZjVW8kBhB41WB+HvrFtuTc0DteVgkRvNhWq29vW
1q6rZ9vGwE1GpDjCpWxOjJMZO0dUsy7S1J790JpBrjI/j9H/0evCXkYNq6Lss/1UZzDuilXcsKGm
QQLxGOu3ShJ8LxQipoJXFnZQuWqt9QrIzGDbzG6t7Zjoxy4zbtSyuksm1DEkAmbSDtFSxXG7b8FJ
JI/+HOytFpdokKJ2BxikmoUj1tC13iQF32SkOFxadingXncc+sTN6RL6cwxUuH2Rilb1IP0fKo0M
YTbMr7IvLIASeduNDrwRca+2Onp9Ua1B+Tbu1DaOK6OmmVlfA93YSVkYu0YC1bHrVL7PUN0F41IH
uaL6BVZYVXYxU+sw9jYkvmyvVdZdk75nJctoUqGQ4c2yLKTiKFnhdqqcuyzmJ2nDwmFWCXCh21qs
YJWtkWigVcrRAbwXZpgNVQ56pUrshlO5MEyTJFwyJU+1FnmU95CUrINi8JGHbNw71rCFojCC3tCO
ZZJ97IpheB3r+ju/Ee8g9gscktLBOK/UnFMPiNK3p4eoFF+wgMc7Bsa3IXEWoSVtxJ7ywS/GrYV3
mw4nUVb55b4UvXcOUpmxxawdNk7S8yySFl668cHxm3NfYleohzy13sz8SrEQZYzJSsnsMX7iTLWt
ApNOZ2f2yUurVV+LKICY0khv8/gYSEriWQ1HoDhrJzK5IUgvkx68Zw4Irc7uHhRLuhd7rMrTdzuy
ML00t+CQLwMIVp4L82WBLhis7z6+7YtqMm2WZ7qV5H4l4Von7nHK2WUavpSBkn/DGWxVK9ObEWtH
wsUJOMehscWYm1yOo0Ou+L0Sb6KKlXUu+VsSNq2O752wPZP3sZJBSA/O+LWwayyOxN9usUvXA9+D
xsttccSF6TsjtlvJsh+M3ChJM01Gv+LWaj+9aL12NyvtjR+AmwEFUC/sztrPaXcWZ4qf8acT7Dyr
VRJATodZ145Vlb5D/dyLnFcNre3HC+9TKYJcNmytrNjJnA4SnKu8G7j94Yigx4uWxYQNRhdTuTJ9
6WR0oFcMayub1oHe8EVyMpDq0xd5FrxHUmq/NLejzzfTMuu+MgHSMdUJBgDEHPWYz7075njb1Sa+
Zz1kilaAJuf4IbAyt5N5G7CFYDmxyZXqPlaHV9mBAZW3msq2lXt3IJUug7l3J9U+iQ9TaNZ+jA+J
iDSl6rBjbd6IFR3LAqWTOSMPrldKww2JBSwbCIsrgDyQJPGSyY7cQuGDdWZ1jgp+QSgEwY3oXTGa
R6dubwu82UIZjzCiqka0iZFnryT92AaSN9pgnwcpLV0LCj+IEqh/sbOxo+CucSAjpI5yrKII5qNy
1/v6Iep5C+hrAUEos33eZpdI90+zFbzPxLSy3uVWfCN31ZkxDvGB1xXLKR7nuVcY8XrqgYQKAm1X
nxw1PeV6fU5jHjqAMcsZGwAuo3ndsw+gAV6i2jyEg3Irv4j/V8nOqez61zK/jZWDg/8LyThnUx9m
r1UFB1k/inc3csCKJ6WhcMo64yg+NEqiAvbT3sbdjR2ey24EhCPfKHG7UnrxVsWxYZsHTW3Pgc/G
1hLgeG3uHJRJO37coWoGFwcyE/gG/oEcZWgyJG7qExnVYq9L5VmSGMuoPbtJ3dshxqwxAA2MCMD4
tdr3Kpt2vhkUCysnCkwOCPTMeOyb7gnb7Jayj605zcjLmM5d7VQ3qYKHioR1gIjHbVyf5SC85Jpy
DDLYaahtu+JB66i6dwTbErLwqYuX0KSpLPiBFhTvY6x9k79gYbZsbOUR3ZlTNhTnuXuxxuhGhG6R
bgUDYMwADnSb2lsR6GOYFawYLA2tU9UaB8MOjmXfuflQPoyQGqjMyCvMR0L6m1L7Xpw35yFHjegI
KIUIyT+vCu65MligqTPeV/Ehg3paByzUUtYrF5KvqFUnsfRQUuSUj8mJikp5ALwKflLiYK+AwQKb
LmZuRGOc2qxkqWo9W087kAVI+JuD0Bhpg7VVjq2HBBFFzkIp1W96wPehxAdrLD0aDVVAHwxrO4B2
oocXQ8JjAIgPrE1AsKpyHlK2Wl+mF5Gdx7H0lswWYC2WKH/74+gXlPFM5uOYX5WckCnS+qxnQWEK
hgloCBKn0RNPGvZYRDgw1cNtxEsYQ/3olIRJG6PFpgOcam5rK7z0GvCFQTrGwTH9kFLSyUIsXM0J
P0RGO+TmNJhsM1Cz/Faz6EMoZJ0f8UgqOacl+zRGzimCMuTYwzrN8/0UEW2qXvKkkSZwucJ380ya
ikycwqIRUTcs+SwSX8TPzO0QB98wicAmUmyScUremfke2sAH9grAaajB8hqIaoBMFo9ZJ69zbr01
zQDGXuS5RcaNZmO9sUJcFSoFMJ5d2wtqHviuqCq4tdkeoZ+/y4OfeIhpALfTt9ZcuFU3uXICxDCL
ovfU8d/GETm7wX4KSM5KA+PiNH4va5IB8JIQyQDwK5ZdQMof7xt73PiyekwTMoRaNlNPpWtRDeui
1lrP7IJLOkSXNNXXI9xe9tyLj7AK1BC2sm9g2NqUxzkIi3WeYRuVNo4FZW3CCROhiR7/TiVS7iOL
wFYGPbalaDR8LFml5UZSCVheKmHAG2bVyoiPmFpmExi2qhzgqPcwF3od45OKv6uHxkNg27dDbSVe
bmO2XOvS0srz1jWUCBWWKGY+hx95PQ04FkpI8tTSS9agnSlHez2hotAgX2FOapxVpVsHFhls6kve
jCGh4aCdn9XnMIovrfzFbOoDcnk0dPCFTNICFYVZTZdB0XlBBrZM95typfnG0agBThoFSU5UOZ5S
zNo21EWC49SrKGa5O1NhUaW2vFonWNemItCq9soMfKQlVNRcIizQJHZsxNT6xpQUIOxQweZSDiGp
bI2WUy3v2eJMJe+TuN4pA++iEEsu6rNxITc2boH6TjNmGzglXJi4jW/0TDsWE06KlQiHfpTCvAGw
Lo/oQ0hG4LU9/KhMnWGIqw2r05fR26yag51C/EWx4UEqUja2Ctue0fajURsvjqMkS13JmqXip6c+
AKza9CXiKb6/S818WNpy33hFCn2gGeG6MdoPIM3oCJ9XYbhWJHtcK/UqkGMQB4DBlnoHBXxUpi2K
GAVEMWoaGlu36eBcpgaYPirqL05DtFPCDv/PJrvv4aBZHZktcNyPn8ykDEqBaiLoGy9teNSPP6Yf
GrpqvZ7U2cur9i5W2FcQx6kk+xRPVuWUmMoRmz1nkeZG5HLoR1H9UPd05H2wn3XH2WWPyc4qKhrY
Vtcsy16Hs22QQpt08tpsGUWAMVECIMb2/hEErZcHFAyqzwtCDARAZaC0Z9W033D07ICsdgsfu+LF
EKcXUb5VJI+w4YjI1QxKE8ITxTAFbQvZRrX8u7Kvzx/VGz2oIwv5wB8sh5ETxB/9rxQot7D9eKqs
fx/QBBRH2QTuW+kceIr5Xlwis42D08aXCkZMUpOJtMFen9sz2ItF39s7X2nOjXDVFtFArJhKi55b
WBxGfBGpLZDsdZoWOwHW5ZC6E8WFaFdMWbCpB07zmbU5i2Ogy8P3sUnee4mnEBFwCKTC1fyRTDbw
XaM1SSTz+GKNyZOmV146YuITbspjVqDNUFXfzRCufniMiuw1ktCAjZEjj+F+1OW6pUPblzONYwmj
3BbypsoswX+VW/uUwygZxnwXOLO+aGjC5TJH4vANnYp7xQy9uOGp/XhTtNVGjizA0to2t5KbZJJo
zs0EnWYEbc3agnI40S7ogT/3MgdtRKRF3jhwHLLrhHfURZQ5jcjuJIt4bi5MSV+21fCchTQdTbl6
6DvIrHKKL3LG4Tg9RyX6DjJ2PdNoEUH40n72mOXBvsuxH1bMjaGsmiB7JrBu1aR/7HXlmb7CaQx9
cJZ7mFIgk2H0N2OMUF4nfw97Om51Be9lIFHVJ+JzAY2jLF/Bm+IbnpBkJdLJ7gklKs3Shc/W7Ibi
vvbDS9qzB5Igu7dqaxfgQK7g4MNTURWV4SUKiJMJdrWxGWWQd8eNVXWPZScDO+ThZZ9r5Up9nszk
Ekz+quprcdSTY6ilf/R7ZVs7b9EUPH3SORIdxn/PH0XfCHVPEhFTxqdRB0501TfKmEzk4xx65RB7
EP6wF7Gkk2gAVGG/9YEXSwZmPYVrQZgfIvDUc2QB3h6pcSSA8p/dzi/3A/YETCGTNFTFmGVc9bHG
KW86WimEHau/i7EEYJzVhruor1dSaHibOJDvpFm6c2yU9eNyx7R62dF4yNhyGE668842LzWaG4MJ
tzRhwYKHUmCAmCUUGYoynVQ/xrTdaOSHoZHWzcxBnzXWczIkD6JSU7tgbxvxHXwIN5IzhJL2eVet
5HptxneKCSsusZdzE6xbOPhEmmXuz5Aw2G7f7FRaEpsUTkSRFQ/wAkM0ofxWfpWi6QB3+VF24m0X
QJuKYe1IwZY1Pjiof9ecbjgKF/JNNzGDNaICar6xCyVaFmVGFwZTawdyh5pyQBcUg+ZeTvyVqvZu
h8e0Lw2eI+5nqjwtjS4dtITOipYDvBrDpE4wwl3SSTdhI5JcOgcAjgcad9ZNnJ0TnZVLKCXgFeah
H5udNdr3MyVeohhblGG3Wk7vh1mCkiAaHtEq0yLfK+mcGDESdpyGVRhh4G48Vum0inxkfqW4oxHi
D6ugdG6bNrmr2aIy0hKLVs/lZVsQAHggdCGMx8BYZ0LCwtDZV5XjrJ1Jf3PkclPp5basp9tewpmi
OqA85CoIalDDbgq6XQtz1PeTEuyTWFrKvnbbQXD484L8ZQJhArBRVRVVZsKwZak/b4+itOi1AMNa
ouoneX2alaRC5tYKvwZG/BzjoIvcTfL+54syIbzelVzWIpfg0opQ+7/qzaudBkUIQbhlLlKMwp/A
9GVedFBDKrOPhjNiUHDdOiT2oIlP3ALWyVSo7xFFTUdnUPQmp4pVlJFW9j7yHRTHEySWj5hiDO1Z
FORd3D9X/BZFdIM/WhQDjQSxCzK1v1XMy6Qll0RiTEeHsx6dU2bV5z63t8L5IQmbMwrdx6Qn98qs
bE//bFuVlOpOuPBDKODgy8/drB9Fp2a0RRijERWU1JKiPaOJakbUoJ0IaoXfn3sqYbOmQ2Q0XjI7
d6KlJc3mQVR44hkFO2cmqRaN2s6pznr+vaE7Ro+F0IHrq9v0/TknQbf8kcAqL6exOk+VtbUKY83+
OhV5cab9fhZrO9PsY5Z6VRJd1Kg6t5J87PmdaaGz/qzTwHBOn9HLKM8NvV+g8w4BzYYyVZ0/zgxI
u2s/onazxCBtVHNXK2EhiaYAURg5LTxnE5EXBVk2rYOwjJetV8ckmoFPXgzCyG0oA93a0DEHJ7JJ
8onQxwQude4cBU/4UpO3gUzqJrWksE5DjRYlZDjyRKE4mdKzZLb73gmOfl7s1JZPGMX1UzpRI/dp
s6ThfamZ5E09qVsgvYmOiMaTitZlUJRnq6fWNWnYFfRU8zRDYCLCFt3gQWG6I4V1iZ3mOSQh+euU
/48QBKci43//Jf7NK0YvdRSE7f/5r5/+6zZ6rYumeG//+LfWb4UY4jfXf+mn39z8n48fB2+FmP3/
9B+Q7cABHEEATA9vTZf+dRd//83/6Q//RhMQyUETvBZd3orfFkRF/hOeQChQ/vfuII8vyOn9Y9+9
Ri+//Kt/oRCwBwHvCz6doZPGucDB8S8UgvJPpkLQCyzgqXhBm8w1/4VC0P/JTEjTmQ+BRsAJh+Pk
XygE7Z+gy0wNUX4deANGIf8JCsG2fh6eYmppaQwzP0K4zA1epxPJCPLAihtgXI2Nek/4pJudR/GU
oEinbMNMWXZ1tiKfvjNyssdyXpJDe2kt14vCYEgtJeZ9OSaQf9Gpq1XEJCr5iyJZd0GqrGYIvF0H
J1V5V5nHSuG8Ya66HKgiGxZtXQn9txZVQOaZIQJN4NhZ/voEr4MTHDyyFztwhBJja0bSqlWds0nf
J0vlgxZX61CX3DJ6reY3jXpHhxGmQ9dregheQFNzxYGRD1eqbxAcQV5lEgV+uLILpHViNCdGfZV2
4c4X2g8WNo8U1TZpzKAYq6k+WANKgPY9A1fRMaTRNTJFiteGGVF7Ps3zU5Wl6z7vH9ClWg1pQ13/
kuBSLnUmXPGv82gsE53WtmwttAJtgAEMQha6cyi7afJQQT1rT+nwzTafE0t/NLLgUUcMbgISFNc4
WtSHpGvXc9yicohOYzZBOYxoUvhuakIuTZ6rCo0EZJtqCx4wfHiLWZJZPthdtEbFCFZXvJb0lvzE
uuUuyeex8VDyVWMY+ySBn0X1qr9mjA/i2fwAXqtRdN9wx9pQbWvkufKk9GZ8XWXfvqUB6rUoYc/C
djsmBqAmk7eoCU4Zjl7dbVbe+3p3UyQojZi3sZSsTVozYzwsEExrFTihF2OQFpbi04W777VkYcD3
KoOnuSiBwb82sH0MWNHoYC4VLV1JYDgm9aYKdM5idStNwcYicPdwfYgBUo4CBlIoU4gilD0+VWS1
EytAQ1uPtng00k2aGzcbGOqGsFPVzmuTE7n0i998LcCY+zYG9gOlr8z53kznsarJPr8mVfvqQ+Hv
wuC+lPR7e8q+ahE+UI5+hxXcHSSlVdsSSZOFVNRuECPpRscZB/mVX0tfOlgZAhkSUtlF8bmbYrc3
X4uoRdJToYCg26XIvC7AtsWW2IBa4i6xjK3F65h7e5OmyHZShGXZK6HyLqRmyuP01pqfMlt2Eziv
ivEWgMgpGx8+L3CfGoE7mz6AEoJE0LxgNG5aKdwGNaM6C6CZjmBlatGRKvZ2aTPR+FLD4hiseNkY
822Vjvet2q3RcXEHmtspbRNaTsuhNjEvzjeFbSF9AFUSruhY37KiFlKmuQOEIQPGdRffpM566vp1
T6d3uiug9k8RUT3uTll1b4gSMH5jNdGGBvXTU1C9kZ2jbXHbaN/jtMJ0YVjO4YvE80fVq93e1PWm
TydPdR5iuNZV9K1O/HufjD7TR6Z6b3LKtDww7tMQWYKgoPp5aJqbPI52of5iRpeqRyIrrZdRZTwk
lrS21EeFMyLrafOY041Cem1GoZul92VQbzplk1XfpoAmQ1t4I46C1biblHJVJ8pi5kusUjvZOsyK
rFzyzJB+0pE0bzFP6coKJreTRk+Z8l0u9V8gMah2i+pBAZOcd1C+lnKGfrt0PxM9kFUKzml6a0OK
tNCFkbJ7h1Je0t/DbMTdF4jWxL8PlzW6FaEx76a2J+v+Ys4eDLXdJCG+qGtrTbuUhkpflEZv/wWa
zFHTNsH0JWL6Y4dIHJSLutk6Ia7oM4OQTKhEvUjWVyMnP1CYhFYPQ76fq6/hmK1NpHUmpV/Yicye
lNDiHD3HOmTVSMoCzbhivsRMXspzpD4e/RigVlpuC4iwTpMt4/gxD0/ObHj1BBdovO9hVAecqLC+
FkkC2dqu+dHE2ce3B2YuJFg6X3Drs9s8ioEGnfFtdMfwZfCRn+EDJErvJhHSDSrCOmgNWNkXK70d
WnoQxrpA7XGyvlODMODJHro8nyGYIzKYgmTyTW9UFcjeMko0Okds58IWXliQXk3thDu9W5qvNHzm
QIaCOi/L5Nw0pNDOFwjC+7YLaVF990lI+4kKi27PwOx6noYd8B7Y3uj5jBqCbQNYMvjE1c4h/x7b
TemjsZmHSEIcnPJOZSxa6M9hTSSyHEAcJedci5aCqLRWSqd862p1k5TjpvYNJhzzgimAG0iqW8mP
FpVcbJXbemCUnnnMZRTjWaV0UUZ+QodiRK8nzuMb5F9cX3vIKroe/WuCWmQ+0akDhgQsAX1TueLt
o65UBa4wS4hh1dshzVRipB5D0q36bWv5Ny3CdnFVwpL1UWwIF531aBtfJJlGLIOQ4SlDGsPE4F5x
EM4p5U3K4d2iYtQ6X23lrUmfMBq5NyssrxzrBqASchaJ0A+Nl9SbrkPM8cP6Xi7SO7kjGQZ61qNr
VZnTN4BIy5jhul0zY89Mz0HsMAP6m+syMgKpq6H2p6kM4YvaKy3zweyj+7jQl0xajpGqbwMzBphX
L2pFdUNATUk3vpDSowJriDV2F7fRsq2R2evDVRPDNlBlNHTgqVOklk2yG1CcG9LMdZDiE+rPEypi
paQtnfRJK8KFrH+ruoRXQCsicHa2ca7rxm26GYq07pXznZVdcl+h08QUhtmCBDtrRK5mKsdDHg1u
2E/rGJZ6Op5SKfOkpnxViP4yX1FmGci0krWmXtJu0JHZzdDCjGEJsWamGgNgdXQHxVr3pr6pOHZy
/WtARzUvnPtgkm8ZlLqzxWQ8fwizZwPkH1KrbsmL881bZRYTYypIi7Zo0TGxNhYNVZ2eyuuxtTBK
vbGh75eOgQzIVrKUc4kPbPqtkRkqodLiGtHjPJ9HLT30xQqzGgAHHAZbU0UzopAXSAK0IY4YKbJ0
NWM033lru28jwrsmIpmpCoZKdJqpctSnoL8LAka3tKKK9mvXfGP6cDsoDDk6Vr4uA4Q5z5jUNMEB
FMhRk5pNRGNvVP09lSrdj+kmsuc7x4faWDsYrDMWC+Z1oPv3XRQfA5Qq8Lpjtxa3PK2uza6M+Fdv
IxSNxFrbDp4RVgs5s7e1um2d5xDtdPCyLuLcHJCpy3x1YejOdtJblOPemWovRundhEVc2Q+ZPOwk
v2cyZezTCQVg/C4rBhGL1KwfJae/rTvri47eXeCjD5gpJeonykoLsruooCjjNCx5Sq0wboU8jjHo
Ox+YbZ8kN01LItdE6J06Z1/CrMyel/ok76TZQhNnXmuVc29ZZMrTtKfZf0jQ69YH1IWFozsCasue
mYE+xbe4/KFHWCdPTUES4CveNGCFK8XwTg30O5nn5L5+ibPoJoymVYlgrN52K9VW1n0Qr+3ePAZD
9hDXyQpTSA/U0lJPVoiTrDLeRiT6Y5O8Mgb1OSQBzlDOHcubtJfXodpcnLk+amazpMfiTmlGe6Fz
4w5BftPZhWm7SoPh3iH6gMVBiabeTmN5W06+206sT77SMH4fbUi5wb7mT+y0Wun+XonpG2tPakdK
Ns6rLqFXkC4zIhICf7umBwo7MLIJmSUQf3Ra6EEYPkWBtszCiYGFXX+dKNC7MPdmy7qR6NGbxnqU
m9e2+l4hN5bK6APW0iajSI4U0LNZtrQlBc+uAQmyeteiDCkjzN3o5esPBeFvgL3qz+3Rj/pKEW5M
Ak6O1Pw1ylsJdEK33aLW6IFnguSdbrV7+rMbA5/xRXqD7PUNes6Si7Lcilb+M3oKZBL52tn/+U6u
8OZ/3YmmyIYgZas0x64atSlIM2RfB3En2Yt1tlbRjln2Qn6NTuUBzYq1sv3kiqLX9u9W9S9XNK9A
oJETy4pSfVxx8qgyNv0m34yuvmrXiHGfPrmaaHz/cjWI7bT9TNKia1a2zPK0K0VJoXq2S23VrcOl
8TCvjTUquLjZKJ9BXD+73lWnUYnVInA6ricEEuZlSot0Q8XVvzvrFpqMKpS5vT8/o+gi/vKImo3Z
CbIBun7tyoR4QmYFoljPlGkTMxWiUHAxJVmYWoxM5mdcwZ+bmn9/v39fTrn6fgUTGdtquJwcIHbW
TYtOe5dD6a/mEp0hejK/2SK/4f8I5o+w+KIzDa3qamEyJZiagl2Oa3sOoypZ1x6yGq68gDG7+oww
9xvVBcHdElMUQxMiHuKhf4Co43FgIoykodC2ih6Ed3uMYKcrdoKzLlZhsvT/Fx/txwuKDswPF5wi
ZkajxAUNJXElrBGGCGlCMnzbvGs6/3+z6fB1klWbxhGtnav5kFpEszzKBng/PK+lheCYUnboi2Jr
r0Kmi8s/L8nffj3dVhlIQXdkOnXV+e4ZcKSM/cWxUj2pXrWun/NnhIJezBVH/6eLRbBirrfAj5e7
Iko4tjSV0LtwNNgid+827HK0j9fxJt59Rkz73fL/8VJX67IzmrIcI9SpowKe45QDOHko1C//b+/v
+pCEx+hnsLhZHgt6ucsG7/dgh/DcWvPCnfHZ6hD3/Ovrg8EEh4Ge5LVfrlxIVsc2FFfrl/1JWRTf
ymLBJAcz1eoLfQVSPNc8+1gSrPL1Z06qv3ujpsE+hx0izuirtVJIOq42PShmVTn5I30AGmvBZ6fW
bxiamrDjZG+jBa/8ckpmJfJugHjFwdwvxz3S0Tfy/YRqjP78maLKFbHgryMSG3aMenAftm35ajlG
DHpyO6EiTovFeJb5gNZN8Za48bu56PaMzb5Fnx5h6q9xFV10ZmsGpyYv8vrANNUwUfy6AHHx5N8i
ZJW99HssMh7DZXkT7cndR+Qol9T3+xSH4A5KykJafuph92tm89NdXEeHro6buAiq7CP+xV8nlNs+
tmJ0b6/0TfSIOeAnJ+lvzm4uaRsfrXQse9QrylzXh3Hud+TDgwuzaT3dFrcMZb9VOCHDgfryaaz4
7Yv+4XpXId4pHJDuPdebjvNKhgqHGlG0TrbTPoNt7H0mfPKbs1Q8n42QDTQf8xfOfJPI2Er2HW7W
mL0ivUds6m8sDxVDFI+qzcfJ8x8Ndf5/s2tXhcnbfz+QOXV10vzjJf/+D/cFamjzj22T8l/NT9MZ
8Sv+ns5YjGBs1YEiauC4jHc7B9bf0xlL/Sdnv63Y0LwFeVT86O/pjKr8k4+jY+2umyYeUiKT/ns6
w48QGTFV7NWEwhJ0wf9kOnNdPDBHpiZVKB40IbqhX3PN/aoasB9pLU/SaLjOp4DOUg++20e/LQ2a
9dTQjqxPc7UZqnSTR6cRzEo9vM6ACfAv+aJpp67xt8BINz6DE98pl838VvVPWvjpSXiVDv9yr1d7
RSKs2Aoi+J68Q7HQWgU7h5omPjg7elFLyl73hy/7u7TxswuKn/+QV/G6jCKtuGDjOa8DisDevDGX
3bKHh+pmS+nTK34cLz8Ez78e0bBkPoaM7pMuguuPVwTv12fNYHktKp8L+b09h6can10HR50lIEB3
2A53aHke/FfMHpf/A2b+b5/533dgXGXk1O5yVTk9auRZ5M0MNwDWM7o4jc1J9zdtay77at+iwYo5
nxXF60wu/levndWN8pOsO7+cwWNTJHVgyJZn1DsypIWe4Pk0lwKUxUgQyb6gaJ/nmpCjOw+JeTtN
Je4/Q/P0589/VQp9fAtFo7JG/Isvfa1II9cmGivmzNZI5VWFw4ue68xL6JaC1koQaP/z5a4FnH65
3lUWL0to0AOe5NuvRCgwNoO+iL5F6O0U234tgQNfxov+Nlh+5np/lTP9dWHdISjIaNL9Uq9MtY9J
QGpYnl59h3Y2GO+1/vjnhxPr9npdKz9c4urZpEhNUNk3Lc8BH1Jg2JMzbqS/ONAajxs6x/+XtPNY
blzLsugXIQIXHlOSAJ0kSqJMpiaIlFIJ7z2+vhfU5ikptthVPaka5Atdwl1zzt5rzzqNxP1+0I+N
7ZdROceiY8NQ/+WgQloC6Z2taTpV126SmhpdCTtEHZuXREOdm1MFr6uXcmqdIbMALcvbLMH09awi
41BCbVkVPQLHkMAWeoj5g9c/DIP2JE1AhVEQwLdvJzLR8rZd1g0VX71O37Sx2kqWsew17bFr3ibh
uRMt6wyXLL0Li06ELCqMV+lWHp8b47nvB8TFdAcTy9pXnQ/kQ6j3/Uhte4KDrUzdYZKkF9kcrkFj
/pKC4K7XrI2mkZdTWsh1400b+8feD/6EOiDMRrMuUCLPzkn4xpGmYxw3tVP5Xdg3QElLxSQpa7rp
y5ignhc0SPzixgkgUfcTIVQBBLU2OBTh6NDM3nR9eohKoo8qDXq1/2CGzV0c2U6p3GOCX0SQRr9/
1h9RrKfPWuHt/VBAqIDd/p45o8bwgb0xV5dKsSxnGwhtWNTHG4OGmgbnvY1vbV+mKZLfFFTcG+WP
mMaFr76laF5S8aJRL5YnnYLwMecqRDPu6mZyB6XapvWwT8L2saPM2JWe62vrauwW31/BuekG9A0n
atkydcWYv9JPU39ga7FUi3YOQDiK/rdorg2LH1Q5LX3374c6LdR9fPGfxzr5HMkcSGu9ZazuTd5V
0G2CFRR4GlrXnTNz/mj8v14Ycv6Tp8+HTC2gOhyY8EnP686nyyMEL4Y8yFukkhPh9muMDRQr6aG/
z4t4rDsz6Y98sPX34+rzpuDruCYHNXZUunz69goxDE3Afp/edeW20aGk1quAEfencIMJ1TVRHMH5
6SykuMWjiO51W1xVmrGz6hdvIC1ajoDRUljUaDPX41U/qc6ENNeV+0c1QEdKE5g2WjgWqzAgnK0H
xk7rrUZB2pqgnRWabfKjOsl7BXlIO2GeyWoqXFkIB6+XkW1CNrOKgk5a8meiux0ykwSIzEMKf9hF
cUL0wx5wLSGOU4tNQvznJv1/L46dnLLml0EBNIQ4edb8gLD7+8l0mAintjegWMa2m0+byS92mV3A
4g3NQ4A2rSmVfRvudbEt/HCv+a8ICZ985qzvH9UJocL6rx+CIskwWHHN07oZ2LBORJUg0ZKMBQX/
a6b+EXF7x/oMeTOK2RCR2VAL+k0WcQfNtdU+GFX+XNbNs1D8fTeo93Ez3ItOue38caVpRxpV9/Fo
v0yFzc30C7Q02c86JZRunKW6o68ppDmYbozO5MLlnFvPua//XM7JR1a3RjDgHfAc5do8euvU8Z1S
2kjwo2gxO+LPvGklPQXj36W68bxHO3nnlXnnZGhUZm3r9J0vfZZVtZ08xwALGKvGGkw9ZgusOLJ+
jMRDVAS4iNu9pHcXWgDn3iUhozijZIBK9nTPhEglpz+KeTg1HiL5ZTQuaG/PbFXIOf/n75/cU0lO
fDNCTOAEEO3Sh2o6GPGF9e70iPzxGgpOZRanIUEV62QPbvl5wLFIh7U+6QgmLUfV3n2jQ2oDrEol
MIzAFPRspM0+q+mrsN+//wzOrAN8ikIglKP4I1snFQjkQFoujMl2gtpcwVRY4GJZlbTNwl9Nd+Hb
P3c7P481T56fJmWhxb6eVr3nxLmYs4WcTvPcFFfi95d0WsP6uKW8kaBbyEH+eqzpCyQXPkhwh07j
InxGAoUHBtFcT3+yoqmYv+OyxQFEL/VKFoMbjd2+aN8ojV74Jecv+H9+yOnpJrdR3zYSN7fBftR6
v2UcQnV5Yc05LSL95+XSHqKWYMxAkJM3yNAlMeotb06jDW4mXqdSXmjY+joyc6JkhyvMNWRCNpBn
DPWh8W7qRlw6TcyP7nQOmFtU//UbzJNzXFGaJvrd3HbatFqC93DC5LelztKbt9qUllHg9tYuHHo+
o5sUTf73T/zsXK6YuEjmiiW7sZNFJcsT4cUxww9eAufVTMtrAYpVAzfS+beENi41U1yzdX6J1GFb
iOSlkMUPOwMJr/Szp8dE4SfGpaYES2kqH5Sq3NoWKd2xjbTPKDa+Pj6WeX0UafNQRNGT1s4GUO0m
UDuMOFFw4X6e+yrVeYNigCtHaX3yVVp17ptTx/V4/X2JRRm1I06fJxN5Yl9cqkKe2StBWv1nsJPP
kiQYRbVbJKxsUvPBiYuXKrjLpAsfPyCJM+8IKwTnbFqaHJFOHlJcahWJM4KHFGKtlorrsYNd2XlI
M3L90Uah309T41YDsQG6Yi/qSSZZRbUIfvGDfabWuFPKhlMqldpF1GOF9LK1NdE3UYyjaVhOb7/k
Wfyo2cFNgrU0pssRKSNJK3Ftrc3Wj5d+ghzValZ9mf32ExxzYo/FrnM8Qz3ivfR7C6gY8R5TjzE1
dIwxxsnVvNdiOFoYZjuzd2PkB/Iwd+T7Va6HT0NWZGT8il0vRkeOXnNvWxNMZHh3SmNtcDYFSNHI
v269SUeE0NyE0XSVhlhqSyNddUlfkPMAlRBUyCY3+dVIGDpyFHzJXlVzd001yTM3rrLuZVAVwr6U
dGGk0SoCrqbU2brwESBpoatMJb4XboI57RKl306wL4KIEL+q2leEiMqkaRVEOphKexyJX5PIPEJ5
0C/8WCPdqroOkW5BKYn0154mnl+r+xC98lhoC2v6FVXDYiihGscEY08xW0mIE1Y/p0gWoU16FxGv
KGGVEhVqlt0oyECMrlYRvlbSutRMQiDio+SHKHQ9EnFlf5m3+NRCpgY7WpZJ99STlhIW1bNnRO0y
tw9Daz03U4C9tacok5jZTai0TyMYdreRSCDz+/GHPktqfPIqBKt/biETrqZZU4iMOIGcpoG7mPPY
+4WQQcYZmG8rj3gr2sA/OpG6qVK/FEnvbWrTc/qyO8h99FDmiWvUuJzBPkSoUkCzVT3hzgmRwrnp
KYueIL/l0OrXuMSWRRJhtNIQntSAdTirIaDWhvFHYw7gfgJII+XKHIi6bjA1JxUpfvaNLNJ1FvoE
H2euVjVwssPrzlCvBqkC4pjZ+0glkdce2Im2d1VePQWG+Cn65DaUerdWB/SdJh7qeBxwZantboqD
n5aZRG7Z+Bd2J+c2WJ8/WevvFduImk7Gu2g7Iw1zuamXUneJwYpg49y8QA+Ngyh4XZq8fw/SKjNn
eqxsB+cQXr/rSb6Rje5o+8mx7P270kb95aEM1kmArtxBzrcV77WqVYuOTLc+7dc6d1nAhAuiZEV0
Lb0rcQ3Pwp11yiTUJLPINC6fzb7fdzrB8oSQR0tbzZ6LVHaNqDOXctevvTonCKdp7sZWLQlXtd4M
IS+VCLC58ayK8hDij5NEgO55rikFwEiaghS7YbrqBoGGVdeXsi8wssiIVkmEQhwsaBgLVPRFB9w1
gDFNVhn2o31lk1dsvMnjj7HPXR2AMcc+6WiaCJfIWgl85UeZFqvGq8oZrU7qi4Q0OXEk4U/4FFC6
4I/uQnETB/qyLABwZupWirt9OZS4c6RDMQRz9uZCD/2rqRAQC7RNa2dulePFq9IcK5v2HsTlhtow
vK1NqL1L3psFLgZb2UKgs1TJGS74WrIm2WqgIBLz0snhTJlu3jNQ58HiaZinq5yXFTWbT5W9J/QE
HSMSGYKLoP/tY1SKpjWhoFP38/udwtl3DW+KiuKEXshpuzig2FvLZgB+0XwLzechOQbUY74fY/bU
fNkMkQ1uIMqgjzr3TP7a5+aqT6+iYNsXzlHRkqRj1cOM25AgiI9QRY1tkAIzwvMdbA+p3fgQ04kb
ixKAx59G7MzsFWIADyD6N84ztBkFe2MZZcOpomjkTAGvp2OXhlA6rl9q6VW37AuX/0ErPt0LmgoX
T4OEw9PpwbqzykZ0tczmxUQQTOk1S+z72kfbkCcLTanhBJXlm1KK2yTlHzJ6QCXBRhnHbnS+e4LX
VbxjFUBLFL6pIq6zpgDZ9mZlJYJItHLoVAlyRzOkb0I9W2a27WQdGcYqWcGSj6yh0p2wLO5qFHmJ
la+F7F21PTGISNXLMHnU7eLPJJDet4eW/7QLD2lCYrANZIaMRVSlczxRqGWOVhxDvnBKtQu5upNI
Q63M0GnQ2w89dZlUbKGN4Dx/qHVYOnixLtzKsyeZuU+mCopJKABO3iRFTZve7lpA1I5w/T3B0fly
eiaMejktiUvcqo8ayu5LfPFz36VJSAwhA9b8vyejtpiijcIfbafXCCWEvhnm0uMkP0wqnDNDux8m
/LiSdKFor87z/Ol7w5GNqUCfK+j2yTqQtVEY1ZAzOBZKS4ALLfuNJH7ptA3ZSUFSY3bdgI/GewT5
BiEwOfXlJIHOArRabTEFocavEO8ObegauUXRo/yDHJjFI9imfrtvDSj4lYln9V5ko9tlrWtVPY82
eGk5+PYmJfZQXX4/GZybcIgzmCVubHwBif49F0jqWKr1MEA/G6Jrra9BW+nLxGwvHBjODqPJcztF
IIX8qFd/OloHkQpTEGGx0wX3mofpoL8R6s33l3JKfP44aNI+tuYrwWB36gnu2wLzplF7jtc+SlL6
CAL1BuEZLnziYrCqiPJG6yInL/IXYjKW3miw+yJQJYz5mrMNbZELV33uRf38g062J5VXFZonU/Py
b/xNvKv2vSscbX8pCePMAQmdqaVoWKpYpj5e3E83t2osD07bYDtyJZygJ7JerRyzSdlPXxrqzBWh
HZxP0aSYcJPmf/80lJ8NCS1nSiRSlS3r7NHvIDmVWfczG7LHTPd2OspbBTvMhZnmzEZv1iyaDG2Y
FGVP7qSep9jUMs2aIVwcGa7q9vn7l+f8hf0zwMmFxQgvmyhlgFkqrG7ide9qbrVuN98P8zEjnkwi
ny/EOilEpMUwELLpU3JZyUtWOWPJqUCZllReopW01Bb9qrnPt80eoNYTYMpNTSb9b6AnxHoSUfH9
r7lwV0+La7WVhlM5kPWZxuGi1e/Zzv3/npul/P2+eMNQWEg6ZrjifZb90JNLa8G5j/6vG3oyKxtR
KfVpLFlO56Kg4+Adud1BKRf5mnxhh1zHFmMUSYDL8HipU3xx7Pn+fvoa4Dmmg5YHtmOWGyozowOK
CBxHtuk5/iRu+0bWJlroZK3cf//gzkynf130yQqoiaZQhyDjLZIqOqnr2jYWlfTn+0E+CPnfvavz
vPPp8hjBSnOZh6cYnF3GdCXUzBnsdq2M1TKB3k2GM9mgHdFJhFN5R1kmIcGSwHLiLepzR61a4jMn
R1aGqzi/VBb66JF99/NO6jUNEFmCRrj7OD93mp3cm1OGEAL7rh12d/b4J43Nn9bQPHhtflMF+ZaE
9k1ClK03/ELOsVEL9mZsdtuGagYOjKGx96Cg116SbRJOaZZmbibMzX6tb8OxW4H04i+PrpEcRDxu
pyRdtwkmJYFwVMt/jxp4CR8wltR5OhwlsK55PlGFKIi1VzdegwWh6XZplKx1zuphYu68rFol1X3W
PvXSwajXA+6mC89w/sC+3iQUVywPbNJOWxCjZOmDkjDfeNfN1t7HdyTkLkfmtpiy1kXFzsef+zIc
WWGU64QuY3L8+5UJCzVpo7mELjAaZ8CxYys7TroAUyhvKv82nFqiH4BKqBknR9HQz0UvoGvpnsDc
25Q6lN55hxDXyWhwrKaSEaTNnSxBrmryH6QKQ2fTDkZ4H/uY+5RsK0gZxRl0sPpkL4bn0raWshXf
akP8Fk0mPtQ2kqkzHQn6voWMfIVKfWHboNIUMqW9DhyTuSJ88MKu6lzXBNU7qjS2VBR+T7smgdaP
lCxZ+WfZ77QSCyq5WExnyfsqPgQXwpvOzuPGvC9lJ25r9sksi+cHl3VAz9ILi7vSeoe4f+lkdk5R
wL56FsbRAZzX/7+frKqN1lST9gtSeFGT6I1H3nyYFHGlFhZt5GqlZmjDQ/1F8hE6J/uwnZyita90
qbyzDAqDk7ipB+M6GbVHDvt7sDaweqwt6NSDyAb4WeNaAhtgoDSZxukQGuHRAPIs1PhQNuZSjx+z
GCpQL20TKvZjEi5MSnVEae7p7S2zrntQpuZKSh7qcDr2YXOjJvbK6Ggf1/rb1GUvnX07QmY28a/5
DYDbzE7xkhYrC/s2XCsybUMN3FXxYGMiMw1MuVnc/MaJT9uyXIV2TkFnzhg2YoZXR0oagKa9qqZo
JzZ4bddSMt51zXATVsmPoDEwT42upxmzPVlNF6YuXj29csuSYM+pWkWtdozHN5lUn1YfriuimhWy
KUed3X6xbMdyV+ceGdB2NbNLHbnp8MVpvPRiZQfHtniTcEnz6q91ubqacKXqaAn6Tid1KboT/tZT
dgNX39uVI+R4ncmAFeL0brKlmynQj5asYVwsj2ndzC3mZDVEt0k/LkOghcA7rmOcbQPJbUG1NOGT
CZ1/snBKV95BhhbiEVLepCQRSejJOw/wEtpd7mnMVKd5wSYuIfJgNA2A5nhOA1igThWqlFdheBVB
biG24Dap86MNXte2fqqjto1S+0/VKMzHeGtS/RiQ+1zIyqqUx9s6F4/EFMNTmLDHTY+W0rIz0lwa
S3eW6b8iEtwDX13HWeA2Xt6CsOXXBFN0SNRSWmOGbBd5a+5qKUIjLqxj06fRLs+BORSN/KpHmUNp
lBfvVU79HyLEwap22VUQbXvPv07j34nyPra90yqAi6Ut4Q6umcDbm/SFEd5K43sZosPLnXIql4ZX
LKkSQcvCw0PoVoCSSdrlZbRJYaUZyQjKLiuPU5uvfeLGoiLCwjo6icITUtRiLiquAGSv+tq6GWAE
5YZ3C3L5l1U8FGlFijJQwEhZ+liugU4u/fF3JZVuWQgsysGLVKx5sfep+lxELLsloeDxr7K6Q04H
YM5bSCFqC33vFQRTK80qzcnAiX6l7KnDtNFhFeqEOjc/bX+4wTvuSAZFw8Bf6yVyfs0A8tdupeKY
Z9xi7a2Pq10SF3tK7c9dKb1T3HyUgn7JknFVVE+FEhGqbqzskMxpSA1Zna2UdHrUY20LqvCBXoFj
6M1bzJQhxdGt4HYG7HOTtl1FunENLwK7L/ncVgLVOYYmR5ZFE7tSr+5qC7d2jgwkHw5q9iAnyL1a
pXgMehlGKqhkCJTElRdUC1tIpZ5FxLT+MCXwEaaqVsD0ButxMI6DPh0rf7wfRwksZ45rsIS755vK
fvC0bWyEK9QiLuG0HOt/9LV4GXX7WidfZdCph2XT7TSbV1W4HsBZ1AhLqZDxfMfP5RQ56DAcRY/2
/ejdASu94ujL8yuwpMbBijfwqm2an4C77lWPBl/gbzpRkoMexT9KKVlXvthFXufEkQbkwnPAjnAY
oDioBtmtHlZ3aQnIvaEoadf5obG0x0F66+t4T/YJ4Hq/3JWjeE4q/xkE7U0k+XeiVddW2q+6SL/t
Ne+gDrDzq8BJhX2MK6iKI6ym/sFIpPcuVG8jTXNE/JJThU4M2lyh4dHdIkXaM68bP3rK9X7tq/mN
Hky3VDPdyujcSBWLTjL2sZ3/NgBWVEG9sc3HIWmRrnZIWWZ4odRGTEwvadm/WQnyk5i+FRuDQt1j
plz5GOymftpOc2elZOM4lj1sknZjNN6GiBu0WfI1YS2/PcXboqVbRHW9SHL0isTLYxdeDLmxCIZx
T4GyArCoImvpYrRuZbiaoajqmDj+SOE7ehkKGkW21SAZTLex9aAQ9WJg0m+HirI1DADUBoXCl1UV
R1lkG83+EZVgU61Z2KfdSX70I6zfMrO6azJl1QIh1OvXLi2PQSZt57DzNBoWbHVWUoTnNPd/dgkr
T5QZQGPBBHRsHVV4rnLMggZDuw34GOkNDCqE6t+CBjn1DFIQbKeIVG4D5bW+/Omp8ZUY4se54VV5
RL81v2hA7ALv0YAEa4IQGeXRDUj5LqluSsi7PBXXvXHMIqaPJnBVG5696a18RX1uQaq2xbiq4zmd
vtgyoa/CvrwOs8cYsFcIo0SBlzLaQC5qJyn5LK47X1ulo0qoUcGrNO0y1Trm8fDOlzql6ia0VddL
1fsIjsel/excjzrdYEIVNiyUjXPp+uTIJSlWazcKzWA/AznsG4dUx0yl0ycEc6xMw6ac8oNWjjet
eV3Z8oWAuHMbrc+jn5y7CHcwU5IyJJq0r1J7rNtL5bhztXnibv65vpMzF19Br+QpI3RduehKc+/L
2jjjNZwY70FC8HErpFXV+45u8AYbKkhj3g7/xYCmkLaoGlLlWPXGkyZJl3a1H7vWv26+RngnUrRZ
GzdrGU6KJFktSBMIfd9F67RoCGyxmhcpi5eCKUiOumstVNc2bpqga6+oslHpVtEn5Elz8NJk2sQN
rIm6WTfkjjT2hBudRjSZA07ZeNvcH2Dxw3Kyf8v+TehP92QfrYA7w6KUrpEtujoLZcFuvjSxbsu/
iu6lD3611p+6SffkNMMg6innx08xICUFz7opfE5X1t7H9z/wxhJc8oIS5cLe+yPN8pubYp9UdNgz
aoNGR4UJIX+L2uhBl/vE8djDrhoplzZJp9LRUuuHsNeXDRuiwhwevY6rhSeXC2+jJ0gJveIadT2A
Tpkj805G/S2ibj8zwhQjYTEDDE54jjm9BIQZt3K5VJtDY2OTtPijBZAZfRGmM6rryp5+GvFNQ3xI
6vvXIVwKfzpGEPVNoS9MvuwOSCQMIvqB0qLTQ6DQ9S+7VBC9zmdC9Y8qbX1pAPBgEhESxg+Bsq37
3dyXDEjOKdR+RRAaneenni3H1LcbjSNcqdzKxm8lCUDxbU0yzgZmnaFzWDucCRZW3purDrldKbuK
WXiA9MptNGGYrYuVPRCrrRoH2R6aRd+Tm+WTgShprlIPN2oAlKxW1148ICftFkFiAvAY8IeyEYHv
9P15+csH/vcbbp+Uw+08LjIwXhK93ndLAJkR/87JkKabLOZUO1j+J99Qk6WYhemiOz30i6W/qfFf
G8c+XwD8WEr/jpth7vH993Cnwqe2kyejmxguTtjMS9KmYnUDPe5+f9/Oz1tIT8n8wFGnnNY1M6tU
7L6llFj+CR440ni7ft1f+05KSbNxiAn42V95h/9LwOSXRza7QT+NfPLISiF1eo4W3WHv5CL2dPJL
Gsh5zv3rC/8YQTPnANSZdXAyQioq2eJfOF6LlwS+72hXO6moYORNl27jGQ0SF/PPUCenbKutRqYJ
23L0g7ee7YjhNYDfGx1JOrS2dimW/pIOeikuJ6afqyl+HvqkdKMncmdCkKK0v/FvoEqxLdlkrrfy
3PGQXpl/lFV1MRz00pgnq3mn+wH4LC5XkKxisoqo5bMWjxe+uVP/7twY+uuunizbRAlWKbgQ+jDs
b4/WWnbM525L9pa5yG80J9yly26Zpav8IRtW1dOc8vp/8M+d3bp8erYnS7tJxa+A64VYZeetMzdf
z1nl+g6l/epSm+b850hPltQ6jEx03P6u1mSpYRSpx8OkaKEfUJe5Yg8GNjiSvwhja2muFQ7auqOj
uvYcK3e+nw7OfjGUolQbdY5F1Nzfw5tSNjQt51ZnyrObiTaKJrl293MQ6YVHe/bj/7RdOnlpZShR
ImGDQAfjaOkPoyj/1QGomspCscnWpvP0Rbxq69IIFZr9mK5LS1sFbhy8f3+vvlwCI2AoMinc4Sr6
0lYeGnWsdBRnblSSIlFeae3v7wcQXwTwiJeoQqI9RUdJ+vrJklMnapGoo+e7YWuvFQDmFp6GDlCQ
QcpDA+3N1MKrRnpLqNd/P/T8l/+aOTUxF4I1+ACoOb6wKnI9H41eDwM32srOTBpR13NX7ZKt5aOs
/N04J+3BftTLxG5R8aoHGQZH8IMIFBYeqON/sl2yTP71l+Kvyzq5oWait4rdMZzl98tWuYnt1+/v
26UL+vDyfWq9gOu2hqJhBG1t7LRld8wOzaZxZpJP+RP0++r78b4sO38/p1MVAGAdBHoxw9ljM0sx
VfJEelcf/WfMMis7rS6tc/N3+c0DO60mm2YbG30SB4Ade8cPDh3qOLuy3XgWPeQ/J091BnDZvu7I
HpxKb3QTLbpw0fMk9OU3ILWSictEl/Cxsf90j+WqRfXoc9G4TBc6uNMsew5IUPv+1p77+iBv0Lgm
mGhWq5xM+2UOFKewGKbpyLrVwoVd1Ms8r/e1HzqycQyqErNgw2mh9y/c5q+Wz/m5fhr7pEXWKn07
xCrfnzbab1FZulM/GFAJtYVSeVeaAiz4tku7RVUg8hNIgQNFc2UrA6XbQiskcANSivxGOStY+VWb
rNXcv1YLec8pG8r6EcPIJrZTV682kuzPyhYMmwhxbu61RQG9F/DCIinMhxY5qgZx3FaGbc+xfKmk
sC6FIj3MKRh1L63KNvuFmYUckN8WxPDY3KX4ivuEvPWY5tVkxFjWTPKSRfRbiDDcDKkdwxCjmJo0
lYsPmn4dhebk+cLjOzeF4a7G6Ml9pOl6egu7SvF7chFd0+geg1hel3bjFiGxeCb9AIqOWfPU6eT8
Quqr5PReLrNt0sKT7Dno6Ut9lNYNZzQzetUq6cLzPfcG6xzJEQvKqINPhVAdXJ4iGASLEyXzCWRl
rwFQLYsLr/BXLAKvEYFZs52UZtYX/omPUji2usFnNooB1ixpAY3O8GC8JyvppqTNPrsk9TXpiUt5
k93r1WJcsUX+1w8zf/+Oj0/t0xdbBloQ1hVLpWjQXJGMFrmJ9+f7B372nsKhmLltmKVPd052kIeR
UEKuFQ3khAM5SgryKS4s+qo9L0mns4/+aZyTaaHVx75NDDYWuHJpuijXWPqf2ip4meLRiavsypRy
vop7PoEr35Ss5TBE9zVNlbJrXFVDj0tEVV0e6ynfSAae1dF/C6zmuh3vzfi9R5oIF59kUeOasB43
CQOyImXlGMIxSLPwZ1aRyGeErQTeNNkbKHOrMb03U/jdfeYOOnFAyow5C3eJKMC8BkAkOck1NMKa
myIlnxtTsV0b61aK3CA3FxDFlllJj8H2bsYuddnrLOWagqMSkeBV4C3mPyolUl1qM4OLGa3iRrkJ
LXGdVCr6Z5S2cPjkatuKKXdwXZDA51vlWh3HY1I3ey0h7Sk2KkLJEgrbfvG7HkIMCxBbULGs7Jmx
VPkURCfXCkcmKv5onvvLesht6idB8GBKzYMQzV1KXM1ysvFDt/QVbbN4SqIARfRd0RjroCx+8YPm
wD5SpGTPfI0tUyJ8LyMFwDzYTUK0Xnc7SCPGVlHhJ8yRdhsbWR7WcdRd4TTadP47UnInDZR3wM0E
jFU3wpZ2Kmjo2gQiNL0WCCYQN65gaTp5G1MoIpg2Fc8i039GSe34iY0Yl2qIFuUQyTUAbXgGdIP8
ddl38tBwBD22ssg3fiq/k+bu1C1yF49eZfOrCMPXvDfcAQe/FJG6EiQ/7Op1tgtMxF1Eyk/ip9Za
or9ohJzbSkHVCpjsjBnXklWBMLEdyus2vU952jWzdtq0qB0sh+hLrCX9lt7awmrLa9PTAX13QEGR
t6Nl6pV6XZRvxJrepfyUJiPTzA92Q+07KuV3YkFuh7w4xpnqBppY6IOOhIzgtWggfW4U9pot1cJs
pGUSVc6QlK/EhGLaPGrIyYz0hzSA1u5+jx5RVpG09qC7KxIdKQw6hkbA4WDeijJ38hmLMUgHdt17
JRivBZGL8GIDB8vSrTHVm5RkwTigIKbLsevH6r2HZogS+LFGhyWX4dIzx7esm2g9tcODjaqdY7kr
461dGiXo3YbIQs//oxB8SSzSkyZNb5RYfloUwyv8FwSXrKZEXenSq2KPO7OUl+kIaLNN3cKQ9n2u
bBQrcpGzuRQRlokQNKl2ug2MOdp4kBfGKj+qqnQ19sZhFo2qeeTKOrm/hFCULCllGq683CNNdNwW
huIWhOk29YQrR9mlwbBs4mxTgKBLyKcnwHyVNtdl35PNN9xMlELTVMDej8C1o8oa/7S4C0iI5gMK
2AT5mzQw9hptq1p9KNTqwQQ2XqvpFezgR2RrP2o7PUpluw1KtPrhQPRnuknYyMQJZeBiIqiKKjUi
5JQo6aLOl8wmP+L6hxhC+qLNCqbDNinh9vbaCryw2/SI+WtpaRKFWOKGwPTvTiofbNsvlOZPof0O
i+RJSdQr8Ds7mSonhJIFMbvLiYfXciabGho87YBGvydKKqf3BXLVgj9NNqNJfxnmbzTV96Zno0qI
N4oPtNoeXjU98lcSd2iOrfUyfD5kMc+U2LbXITu+m2qyi1XKjWXiav1jIBTQ+pYjF+FqJPa4Gyqn
S61ru6DA20Q3OiqForwjpw1CjIq+1TbXdmbheJ8DCHJay5FRbfsGeLuEh13Kd2XUuV0HJS2q74LY
PiS1fJ0MBzPHS5uUujNVKBcMkHv1TPZmHkJLfD8g/CKdUbtq5QlvT3NhP3HmKKrZlPeFSZXf1vWT
NamvDJ2t9uhDct4xry9Dorm/X13nv3C66n0e4WQ3FUXCkpKJlM3OMNfiQdV+4I8zMuvCufPspvvz
OCcHwqCTEpJ0OjoVNBB6BfY0xfbG0wamP9q0rKl1RY9yJGBQrbffX+NXqzvblM+DnxwPRymJ9bAT
vjtF011UtLvOetfC4YZYZprIwDSkjVyMT9341kspqAPfX2bCvIoE5gsTMr6OPstUL9ySrx5UjR3i
TC5BwP7x/zyaT5snSUVPYA883MLunLb7A9JlnUvdJlQl+AwT8Hra5FNARz27sROyy0x0N9hPzB34
u5WJVdk37tBIL3XrySYYQl9KvUCiRZiB4i9UD+m4Zd22aoyEhp4qhiLhexde0LO39vOu6eT9yUZR
iEmmA8VEsDMDR3b4zXv/kRxW0FfdEx6J5+iu31wCKX4VdH1sPf/ZFp68UCJIskIdGbh2rHX1m7QH
3yEk0GX9Llf5wbz0DilnPpTPF3ryDqWNbfhdFiFaUPVN01twUMZroiO3bY3CJHvXOYzJEnwcg6nX
u4uM/P95q0/N4cZ/UHcey5UjZ9q+FcXs0QFvImb+BYDj6ckiWdwgSBYJ7z2ufh5US2oSPMMzHf9q
FpJCKnXlyUSaz7yGHKcXh8Rfmy3A2jx/j0KSnzh9NEbzvJykTYF9BAUzfDPT97R7bGSe1bTn2ZcP
RYZiVwwdtI/vvj9c8pFi1m8dB9x95mrWErPcWWNkihFWaXDhTJ6cu2LX4jtn5+jJOsUqPfNTauQo
Xp7l/kakZs1jeSIfOnq7wFOaqfu0OsylOE1U1p6BkL6PQWR7l+E+Tm60x3oT4MF91L8mRCjeCPBG
7k80G5Vj9+fHkec//3CICX/HcVDnGzrjDu3TFzULrnLlp994sauL3YWHcHsvltu48tamMF8uwpUA
vCzyEfgV30JsPLeqBKAhvteV6ApL818qGNhaBbRXJteaWbtDqtz3onYx6ChMIiRPfj+7HM4mflrT
HvDlw7YOqflcvu4M7YRkxlcxnvmgfVjbxQnXer0NipYcD4BfSnHeX6k/dVe5bl3FkW1561+elM3+
UphnSAR1NeTkqPJaS2JPjMXzoA08FvVqXKEw9VBsobTvdIwnURn7fv8e+4BzRR73Os1C+2dOPz98
wKGIG/J5Kj0D/OcJHnUUX2cevP1TV+V8QSxf2o8DLXZKbXR1kUvslDjepbjz1PpZkrz2MKxF+a3B
NU4Mtt9P7VhGi1YTrDqO5syu+zy1FroLQdW8Ny08fQwRpRDh0ZR+GXm5goB2HlXWieNwLF4xQSNI
IgQm7Ys2SailvKMDi5lXVxnuIB7gwO/ndGwVPz7liznlkUyTXaTyoYjJq9BJrlCf12a4acIHnJ8e
OqlwBunvgkwW4cM86w9bRGlaWSkNZmX4VzWyXWZUntiEX8G8iyEWu1DQQsyIasIwo252CtZ6WZod
wl59pWn9SNnPgOeMFMZ0DeEHLFTuEvlnpraPIfpLGh5e2DlJz8A1nIb0IfPGu7zM5tDWGdL0ElfF
Z8hKljuhLjZEyBWKlTs2+vr7bzP/yMUO/xTQzE/oh3VC4tuy4opvk3uQkzlNQElz+eX7QeQju/rT
KIsdoPUxqHqfpfKC4kdfCr8qvVqNnmQXlfTc6SkeXe02zwE5zoZhAsIu9hRYblM0FxVYl8mPtkpJ
Dh/29/oEwKJq6lUXXXnSuB5ldIi0/KqfsrWSmrZS7UFj7UPp9fs5LAWa4YV9Dv0WOyr3O7Hy58+N
7THJ6S7/Qf60AQRp3RebUzfcydEWm6uBim6BoJ1jtM71D+W56XKPbmSXFt2J43nkAvj0cRaXXKdG
GErPV844DU4d3I8nGzFHwo1PIyyeo7YeKx/nNX/d7zkpWwzJtv1a2Cf7+sSpP/bwfRppEWGOMQaZ
ZcBI3g+ia29TrEHkrIQfwopiyEo+i9enusRH3iJGxD3V0hXOyhKKkjfp3PxkREW5F+EnW6QsUlau
Coo13+9AeT4lX8/qv4dawlC0KExy7On8NfYrj/1F/pStwyclcrQXy7DjDVacBG31rXeonPFBNNfy
S3YtuKfakcdvjL9+xQLIIUKaquSG7YLUsKMKN1nxCyH9E3M9Fh3qs7qnqYky3LYlXCToiqiZyKpW
U1hwN+okVQolLZDi8AVSrXFLNVrP2nY6GKnv11mdt+NinT+NLX++EytfDjKj5DuKQKo9Iz8nJfN1
0baUy6l4rFLC5kHcYmSMy1zg6pJ0GKnIlKV5lnci2k/vBWUJUb9UQ2ndGv2qULIfoQ/qpILSLRar
VsQkDSta2AF+eq0U10Zk0FjSdGrxAEcND7tGIw9kdCW1ey/pG3do23Sfe80KbbizUocj1UmoxaCa
owrllQhxzyxMgN042UuT8/1yHPnen1ZjcXe3iF/6sNdpfAfngnqJcmDYXX0/xLFj+2mMxd2qgZVN
lDmtHvV6P+TJThuhGyJHH4/rNLAeNXwMhrDM7Nr7GcjIKcT5tagmW5FI4sRPOTXd+c8/PIiBankC
/m9zm2aUcbG7zdxoXRg2oMqzqML7aS1j8ZGdhg4duYZpPylgbETks78YAETg2cSk4H2BnuCl+F+t
AkfaAg89Kww3rHfRtnL6w8k07Oh8/xp22Q6yalkZlHlYZPk3w538pmerZJ1uOkc0ELi1hdIOnixX
+fX9Oh+JCD7O9vf792GZzQwDtiqfX9PJd1WhwLbKcoMRsHjJKzSO1QY82iki3/ElBs6D9IDyVZwq
jyIQHpbsA+v2tplxkSvS6vtpHR0BxyRq5b+tFRaXI660KBuhDbI2SrR9fUfHn/X7ESg0HbuePoyx
uJ4itH1HkMUkJTqOsaVuuGVs2JlQrVJVc1QrXpk+dTrxOQcpFBjDG94VAabSw7mF5AaVSfKKdWnQ
vo5u6064ETTL1YoffvBkxNY58l1nA9LCSSnY+vSeAP1PuhtJ+BXWpgujjYr5W+2Fl74pXhVjgeAp
tu8J1gaFvlaV/iyhO+PAaH/j1/3ykkcQcfAEw0szsvChEw5T3jlq5W+nLIZPkK2nrN76+rNUySuG
Bqc8nKcprpJGEaaXPQpP7hSmiZsFAf/4pdJbK3Py1hpaQWqm3JURYvEmYFblV+cnUMISFgH/mLzY
qahCjEZw6AO0feQCPU7BrmSQEeGLWJyNJYQNsbrQmgexUu24eo40w6YJc6P60Y6cyOmqbgUi5kLz
pPc6MeFVTLi3NaCS+2Gr6PCBIgVHbiV67AQT1/J651nBLrFiGbyuFq08T3sYYtyVPHUVj76OBbHq
+Nz9YY3sWdo8j/lEKVOJn6TqTO4lW+7ki6EO8lVi6Y9tGClruvPyz2Ea3kWl0FeB3Ok2JJiADqC5
A/Fwr9SYtYXNIbOEm16TMa/l44bmq4GScIHpnoWCbGPeyhje9bPWWtVeGZV0ZaTaqkbSLoZwY0T9
1hqGXamhnySYcEaRYZv1N0azTFcBSmDY/21VOKZRUD57afoCx+hs0JWdnMi4rV8hU/CkjYVTmzKm
rN2dCd1kpLDeSuZW8ygVj2CUu2xDr2vrafoFFCY3r+qVEGMyWdxGtfeUxBCSuhdccV3RR8rUs+xU
lNZjfu/XCDFptHU0A9ZxMXfYxssa+bG4PrPiSyuI1hkfYWzrlRF2m3YIV708HRLK7lMWnNOFxk/W
5PPTxEVp3R+ys6EXr0eMR0ulPOj5DyVN8d5MturUdLbhI/sQ0JLND8UY7rLCck1SDG3ysV8MdwLE
w2DyLrz+IeWEFdONL3qHSTwPsLQMpavWUDdmdDlCedHRWOubn0OCGMCAZm8+FAXI71mot3Ma9Etq
NMK0yTw0/pnV7KqYWWT5eaWEbq5DBoxE/MBUmmfas5I/RJK3EePqeijDdRPhN4kbZj2Wdg1UArDP
Qc7Ly16E2tXlomQregU3LngM5UjDRHTYAkpxa1gvDQyZLrtDD2VVaBjmAOfXBO2qauHHhQjveeZM
+teuBBO/umrC0xe1FKl4BY1Bxyig1a2BtYS8ZwQXhvBCe4Z+dkmXSnsoBNHO+n1EI7cQ66fRgiBo
iBfg2RyZ1jDkn6FP16rknRn+fe0L7phdNZq6q/zXBn6lVtdOPIUETxrMYvFh7k+JTWlX+AJ42AYG
2Jqq26J99nFnTnggQxGJ5zTj/0SYFPQPQU7Pu+PsyHW9Bs3plv1GDu4QoiyHGzEMd0NP24I4wxbq
M7GmzRZgF2tpL7FvbESx20dt7chmsQMNgXIcGoQt2s3CHpuvdRNj09yxRjq2rnqsuEoEmD8o7N7a
qqn+FCsFcoQXZTs4Ei1+LVbWE9z076/9Y7VzaNB/vSyLMMysQFYGlIfX3nn8rK2lbbgJcKygOhvh
ghdsvh/u1Ds2//mH5xmHCnkwJ94Y1F808yHuvRNB9tGww0C5G9Q3uOKlqVKGPWorhaq/hshWA9yv
0ycvPhHLHZ0ED/2sRQlJ4Hcf5OMkpkjG7AfI5izclkh3A2a93y/TsZSMv/evIRb5ZtcJQtYXDJHs
ml2xw3f+PFjrd/4qkGz+TbTbNQqSLnVsiDwY+t1iPLlrH06VC07NdNHoABggypXKzzBE9LXabK/k
hfv9VI9GHRYwclD6xKfL+m6JpWgQhuy/fow2zYSTcG84UTE6pv70e6S/ZfFzjkQ6eqfvzX/O/9hr
XoxV6AfN//vPT//t/5wRkMr++J+NgG6fw6z5x32Yvb7xn7MhUBO8/WNTvWXPv6DK1J8Mgea/6p+G
QDr+PbMAPp8FixML1fN/GwLxR7M3IW4VSFfIEpXlfxsCScofqEHzT0igmnX6L8SR/zQEkuQ/wOnx
z83Yc4rRQM9/r/xf1oj14r//I0PJM+fn1//1H8uri1I2mD/cTlDiAwBHjvP5MqHdknSRUGFZqPcO
zN6HJqcYOunEDCSTgr+FBlWM6r7pE7y6802P7fGHdbz6M3f/9BMWKf2fP2GeEeBRiupLbG7a4EBp
1W3kmufdWby6i9EgdF/VS+F8dH9oToW1p7yRfp4YdZ7Yh0LCn6OqugF+FBshso7PE49URExaSjYu
YrQreYXe3D7dYEG7Rqz5xT8pHHJ0krO92owSZzvMd+6H+w7plbapzRHSO3FM6EeXTQXZRRDX6m9O
Wvn3rvA/Z/dhuEXdsPX0At45w43FRQmxzcS7W/H9/89R5kl/mNTU61rmz6OgaIVTxuyYzssdnbpB
F9fbl8ksLvIYM5k6gW/n5vCuRDLPBqsEU8M3LatO5IjHh5q9/qSZDGUsjoMe1cWYJRMM/TBfS3Vw
IPZ0InBHovjr+w24aLz8OSkG+N3ihRaxWDu19IwsnTfErMdVbzqqrsH2f8EcWDw/X8ZZLF40CDxA
IouXiullHBQrC1/mmDzMyIt1r+R3DTrtXihufXpLSqq7uXlNa3w16Sepv1xaX48cxjw8UuB5v7QG
vbTrjcIXI9c7V9Yo5pw3W+NccvAlv042f9fN68+JGyq+pSIt7C/duioy0wh9aWCY+VWxS1foZe3i
M3S8Y5zBV/0OodcTm2epFvllyPlbfDgPWhV1yJrMyhYY+FraqqBW09jKtXVe7oBXxViInSz5Hr/B
P8xzcbOIiYxOOqhx7Gf9rTk4pRO4yWF2+9Ta/4VL2tF9+2G4xc3SdIlpxR3DRbtZR87cxTthI29P
+oouetZf1nJxPuIExr8wMo64N9YA5vFJxEpDcaQf8eUpes2pOS3OSID8jmbOW0Xc+1sJbTxlI63S
9SnMy/FhDB1VVgrnX9jlkAGbzhQZZj7y6T7eTHvICNtTwyhHjzxInrmORuiw1GZKhxxZGoNxgk55
EtQ3o6GNCcHeKMSbRNb3lhIfhgInpzDfFMnProkOwC2fjLrYNgKpZtphejGuGiteWxRWysHYj/qr
FoM5KbG6MsuDHxhXsgQfwqg3dSy4E42PVFAdi0ysF3W01O4KSzzx2khHL2ek64l9NDRJljlDSv2l
9SjfuOF9u0INqXSGW2kbrCm0oUQKkB0nALpI2Xn88v1d/fsyXgYLrCPcNaA5c6jy+WBLAjI8gceK
jjJO8pKdi4B6xwjjCoyBuEeTIHhBiRx9jLfIKBFQ0hwviTeBB18kEYcXATa8hglW3VYbPT8zQV4n
VMnAVTuFh4ez+hpStMixZCpieZcPL15rIldTnMlRfqV1MZd2gfU8/Hi/ceSGehQ4lc7EzEK+FxTz
ru17N0qClaGXFJ/Ec9ObNe20rT8Es3q6HSjA6k3MhvTu2jCC8xqdHBWjv4pG3KQ9+CBgqJrs9JFz
luNcgwaVr5lnRjtupVjlc1J2DG1ftO5M1PGUuGPFC7syhVvTD+8CAMlTQBEtktywm2yrF53vP8Cy
5fT7NvjwAZaVcJDWQsemiNypUBxLvBL9fTclawOmUa//NIb2UkZ6XJXVUwMfCxN/E4wsmCGEqIui
cVpPnRSoULN61A9RI1iDwpWvUJwCq9O8+e5JH6H5rllsNW4ImBkYqAAyWeJnZCPvmr5hQG9WZ+GM
qeZhAnsYWXcK3K0YEsz3a7vMk+e1RcAN/0nuHh1y+yLmkSxPz4yeEeWNcNnq6KnYSHr1Ia4AtvEY
b8tz70zaIPbbwaNFawhY+Tb/VeFIj+PQiSf0yNX16bcsXtDMDKYaMQQOmtLaqgdfOj4hont8hFnS
2UJYGX7K56MsJl4mh4lOhCffjzFymuWp8smxF5lJ/DXEHAd9CAMSX5IyaR5C3Xgb1YlX6bm3rl1t
r26Tc2X3/edbMin/+fn+Gm3x+QpFErRgHk3cdK64Slflm/+jdGk52vWl8PPkw3zkFv40u8UnMsck
aYOK8UyiOK4Q0R0OoC32w731JGOUSpSzix/S5sQ2PZJAfRp2EeYMNDqjsmfYCZ16I+Cuq8K151FX
1bNNmpwoTy0ZYX+uKgr1iMGQr3EcF98Q5cYcPjsekqtz7bVbS7vyUK+8Da39a9wjUKmz0x/FKqSz
P7r5LyzUzuWb77/sb+bdl6tgvgmQpIb7tizrBLpVN5hdMmXSKwGVtfLnaHqOlcZ3tLHcKIovSVj2
Gkg+cQP7BfTieyKN20SrXD24Tem9lH2762rxpgk6queRHdLI7srWaUFBBGSikS/ZgoeoTYFRR4bu
AnVbmA/EzN1Ng3xK5DcbsYmdIkROwPfc72c4f7OvE8SrD78MwqFl5h8LU5VQ5GWR1esOn8i2P/Tl
dGKQ48dxdgT85yiL49hJTYICqhm5+nW10w7+atapHNfFxXyFnYKcyEf36YfRFhsn7KpCHDPmpJf3
XX+v0cPoW9mWqwbOB3LIuolM1pY13lQRyrm5tS9Al4uwSYZgcMECwnV8hjS8jSJr46MpFulPUAhE
tG/6InKGwHNl9VFMpBPna4lq+nPHf/jhi3PdNf6Y5LgUuhUFkdS35wDVOq93SI6d1opYopy/jLY4
zrLs5ZOg8VFavHxbO7zJfg238bY7S1fRWt/NiCC6HGLiQOZf90hXnubUH919poUwga6JqrgEOcta
6km5x4S9p34VYpvjhiDea7c9m/YoxwGx5iM4f3vHI+yFZgTRF/Du5bXid3pgJW0du5MBPIbuio9V
qRieEgQ5sueVmTU7Q3DxFP/i7GEUgp6rQ5CQpTU7dBpnUVzdVvbSin6RfzIJ/bqUQCO4nmcxDIlm
x2LTq1xTkuQTH7fJbUXrSUng1WsndujXyOjzIIsNKiPNbgk6MWAftDeAnOwhoa0eP8lEfXGlbUxu
kL/7tRgRa+65C0IwtowVGhWgti8xYoCZsKDgEGyizgWS/PthKAh/uQihz6uzkr6FBq0qLpJd0Vfk
YaxlqrCqsdE7c591zW2RxlsjVXYj5MGoKx0NHnunwUAmyfLnNmWTnJftXaKgJUyy5YEnb3HvUZrp
eqKjOavDThpaVZAVh4SaLj1rQXfVodyWSPSVtAny6mEq3/XobsrhqV/kde+gNu7mwOp9w1hbZe1o
nox/wy81vW9VCCFhssoA/deq6KpF78j5rYohWIXEe2YSEEOwr1DxamkR0mPejJnpdMpbL+LU4xUb
vy9QDQfyl7wX6LFbqHSCiDjgsEHHNKFLeyhhoHl+g9k4ooKJhjay5GpWtzXl0o1kfSNaT2jh2HXc
ur15U5pIFWnP0/Ajq8EHeGBk6uLdyqc7HG/QnkZHUXqpVDQm/RK7iuzcir1fXtqsxyJfjZgNtp22
UQMEsa1p27C77UIoXloQXknIreRdQVbaBAF2RgIiMrW0G+vUnSb93uwCusZoGE3C6sRWmE/K5yeR
naBRjxdh0FK0WuwEX+4HrxMIgIvHnnwDxeHANl2EW52K90o8nCp9HDtU4Gq4jDDMVZAr+BznUIRs
qrEhp54TK61EpVV6GUNtHUoIf+M+4g/jqYD16wvJzYc7na4qvzW7F8l0M/mC16tcFmFubYDFXIpp
vAqFG5xE3dBDEFtltZvALfzSVWCO1tVlmxWbUYEAkr02eeYmhXZi3ecxl8s+n3Ec0TWdRHPxm/LS
Sy3LZ9n79qxAsSGaHuIGn8bQNn2RVPp9KH98/6WP1BTmZfjXkDRbFysvI4ZO9SZyFUVyDQt96VLb
QQXYyjy+9fSKzGMuI7pHRz1vQ8fycyeqtl1znUfjodJUB68oaAfpXlI6twAEU/oPZsyzWdIJF1XX
ikXbqEAZhK0r+L8mibZ977liazwUyQ14FbdGBpo+8iHxkHCYdqqBvYt12RQyVjwTJaDKLf1ndQxu
a1PbhEa9qg0UIdCoiLGpDr30kFfymjrT3mjNNVrkKP02D6oKWgIQpJdW14GY3AnwkL32loKYo4SG
M2TjpgBTQuaOSq/pKFm6CUQIxyHyrwYSrAiG9rTQPdWBGrXJNZTU6/HEhXvsuv249Isc0EinsqlU
lh60lh2w3H52In84PgIhJ8DjuY0+P5gfUkA580O5zNhPOC05sOaD6NTbtFTAIoKa989fQywKse2E
YsZoMInGNcEYKHa/mrB5Wcd7tDUJm/ACjg6ynTxlzilg4tcUkKEVOLRor8x9ksVpGUJ5qPs5OcoN
YMbhbYPBjKe9qdLz92fkxDhLUHUWQxrodRKgYrzQRpwYgTq0bbmmebL9fqQ/fYCWN8DcClShSdFW
Xc6pSTFHQSU7dkuuocHHh1cWNlDCuAHRXKibx1BozlRfXpkl3lj1W44+eGBQdER0svcefe0RiWNb
hs4ixuahVh9TAfXJaXTSRHJEKnuTSnU5byDIphuoRNiRHST9NY4KN8WfMEC/W8209cygSBPyhXJN
eXfvh9ctsBsPToVfTqusgEk7p3JafpZbpdsioaH5otu2L1OB770OP0UER+PXrjwUOHr9UoV4FWv1
RRv1a2ni+UI4uQyBduKIJGmN7aOYYTwoxmsrPA7GTVLcdtK4GxDe7JF79k0J0Hy1CgYEKLIOwFF5
4VNHFDF/UAY8oX4KdeKM9MhaGowDahMFbnLYZCDnXK+mGfKogV9Kuq3RotCbdDIa1j7qQPyvqvXe
4UkGvvW1UIQDP2qjwR8OImntaYB65Gw7jc19LiO3GuZbsYzW6vSTGh0OrP3FgNSqHzbbugocyzoL
oa37IhocHggsUVsFOR6GQeEUqurqEWKbsHiNIbgqZGVXI8lRmXlpR3kERjtbxUH4wzDUq6Tx4Lgf
wuGxznvX124alD18YJUtgh7aqO/aSLDHPnARXHBEbNR8XwU35e+r1ETeuHH9Jtr7EP5l1A/UejOw
Stlsajx47T4wfiX1QzwikD0rp2rp9Pj9Fj525XzYwMvDIqS91MlSitae9jhmz6Z16ogcCxU+DrC4
NdvW7xUrZAADXXaLGqGD1mt0pbi1Q5srgm+w1ivXvGXpHIy+XPNv507znf3vE2os8vhJpc3lDYxv
ZZc1qH/0g+X2RHXwdw/hm2tgmcmYYh9aUsYglU83RKzdbNDAPoO4RtFEDzE4bXZSc6MSlkl+vEmr
H4OB2CtvNd6Ogyy7xinf3mO5HLkB1E3gF5AtllWSvuv7oaz5SYn2JtSXOmZqUbRJU2Ss4zMaA25U
vHvqPueCbMIT66HOi/plPT4Mvlj0ttSlRLOS2A0GedtMkt2Y5UWiIERcjtcFdi4mHaNB5IykAa4B
lSs2mSsKwarVx3UvYRUKI6Gz1I3oTxdZCLCX51YB4Je17RY3Ydsog12WVU5aQtkYwn3V625oSFw/
1hqnxHWjGk6KWMYwvBRbVVAh8hDXYHiWqM1G6gonCs/lk0juY4eJPhN9Tgt5YyRfP7/fvVSGcd5U
sevnaMdrtDfaE7v5xAjL45ojWMwDzggKuiRFMvKvl+8vhDnGWH46DWbc3GvE2GTZBkwkGfMgjwBB
zzEwFkw70Qsiu/zERI70D8AI/jXOkkevaIGZgzCeC8KoqqqO+jy7LUOt1px0323hZ2Bov2suaIiJ
gFXPivPmR3vWUHz7+0ARfgmT5ddYQOF+e5N9iLpapLqh0dLJUCScncPnrM63IcJpo34ivDs+5w8j
LYOvSB+HAOsFd9yPjp9veBtDvDXp6+KC91LgdWyhd2xus/v6VT9rVp7NU/Dk8RScYkQdvbFoZSCs
iSix9qWrjHVVjQ1eHtOh8kD8bfyDdoablVttaf6ee5fTvebI22xj/fp+ex0LQIltyR2tWQ0EJMvn
M1JrSSnFAQPrPyyCl/eakqFwQ0Q49nbndO9o57iiPW5bEXEj+xTVDc781/2NtKEJP5ofAA1tPmEf
vrZaEKDqPeJSViuvtCLeNhRIWu9Rt65MvdoI5R1gLDv2MY54kfrK1gtQxiipSkZta0W4mUMjT7Wc
IRKdsMn2YZw5MTlVkchOgVq51AoEKfWeWBH81L0kDStf6OypxRIE0zpRLigg1AfPSw7RlK0qenUC
tYsU826R6Ke1DmMQ0C731r0J24QMIKp/Klp21/QDKuCKHTUbdfRQIC8fZDm/GjA16godOanCHrpD
jyTabDCljhPK78pGJB+Tam0XRE9G+Kq2xHkevqxSk9sGyle0tRDUKt0KsR6Kj3ZulJeDtzdSb6+K
9WrQo/MyEX4MuX+haKlrCa1jqd67SLEpiuV1LmPS4lfXXjVC0y31rSTFuJ5Uu2CEuKagXjmFxjM8
qKtMLH81NE7oJTR3Wiy/Tb31jq0t8GxlhJrSHrx6cFQZzIZvFJdJorwHY/JmldmqCAzXDMODxBLK
5pWaYxqUw78mtfWi90rN8XpRaehIzsj/3A2l0yGFb2kp+fghG35N/ovWI8A+IcNkEllz5LB2B7tv
uoVwaDTQ702+8tFviOpmRZyP9FKJx2hoK8qVL1328AfMutqZFr2GtD0XTVK/YtoZNa+5UVwEcoSY
/r0Ps01RqNt795NcOIkauoH2Y0SNwwteQ+yKe1+DQ6Fcxag35lqzynA/UuMrqwAFIb3pbb/rW9Nu
8h7drsgOCnQ7fJXsPXBMQb8SVNrG+pnaq8geERV3EPtxkb4pkAadcus6T81fKSFkFZOOS2c+kmZh
2Ltg13H2JLMb3ir9UcanSUr9ddO8qxhkB33yFMZ8FDQvLtIAM6Ji21tXyGCde3LNBjLNGz8SN2EG
unKSkLuSpo1esi2HMzUvnD4s3VhE0KtJ9p3mraN50XCL2erpdJG23VkN8J6Ouy0P6gqXMoyQeLNV
EcalRLnvfUqpsDX7nhC8aW9G6eCpI6SZW5G93IzQ70ltQrNya155g7JPIeu7hOTCn1DND+4UDGLS
bouIKTnCz3F2EIn8lRmcxWaB4hpAI0qScYVxT4gUSbQbIssptU2MXV+XSW7WP6M0YcfDYcCiePaQ
qNFJttJmI+u6nY39Sqx6bFA7tDqh3mLKFVedI8Qzi+pXxGvlG/eqcW6kh2gUnahnkKLdeV6/H8cI
Q0BsBcJrebxX2/uZogUTZA0Pys6QjtUH2VYyCy7XRe6ZrlZb2yQ/a2XxEEzlCvOsNbwlG3OnCUXP
HjCNwTpGrxJEutACzxS+JyQSpbdpESZqOyQlp9GNDBP4GBom+o0S5NdCkjtV/D5RG8lQpgwoyxW1
4Ra6dTPrFfqAS8wRf8jmuZFLVOD2UvmWoB7ZGZmrt1x2iIsYzx4djemVqGl1wGUGNjSmLWqPMKEu
OCnyp5r3aiCtYtxV1YXvaxRMY1cy7kUD72caMOo4UCf13EykMUNGC5dVpFlYIY9QpK+9EpwHXWf7
YWUL6Q2kF9KwlqP7IGaHou9sUboR85+FfBap7UEp8I0JzZ3cPNI2QNuts8fxPh5vp+BVaM/07nbU
i1XcD5iq6auB2ygQ1rBqHVnZyMZPJMT4+hBPqThBippQhkm17aBS4NIuJTjI9EvhpRAOe/2N70er
Ohkh91xi3eVaRbHWxZ9CkCLxGtqxmu0aQN4p2CXzKlBMB2U7fHTY6NOrJ+T3lVjYFlAdI5dXchMe
EMx0ByO4rAXg0uy5Nn+v4d96MltAS/a0Rn4E4W0fEdcRNgLtfpTDdhMgHDfElW2qv6rmPWi8sw7n
mMmIT8RiRxCI+DfLNLNMQle6P4u4pKFrXbWpn1AU8nU73CZr0w0etHLT/kSkcl1takyMKCRuvo8F
jhRqeIBpN9HDoGFiLMLlOJLFCAIPGyapHbFDRxDvekW5C6T4RBZ6JKj9OJK5qJpiPzbU2TySHu8n
nj1DuYPi8/1sjrRCqdrplMNFg7DZWhqoY50ka0GPJbwK7MVRttbF6+Tkd+3VacXXo2NhNSwRsiJM
Jy8TTl/vutbMwvmLGXa3Kx1adSukZlfV+amvdCxg+jjUImCKggHye8FQlJ9QcsqA690UguomMW+I
cCJEPoJLYStKIrsRH9FZAv5zeBbqehMiQUs9YgVSS1vXm2bbvnYrGp8IHW3RZjy1+ee/cZHwfNr8
i6JrZcXhBFA8YcTOVZ10Fe/9zYgjdX75T5vjv8WD+T/HcJkzs/+Z4WJXYRPWARyXyg+zf+zqBJZL
/YnXMv8F/+K1qH+Ah6MaIRNGYRoy51r9W938138IuvoHyhBAyWjygHQ15rZplldNAP3E/MPALAGX
TXOui//+o3/xWsw/OHMIM9KvRlQCufK/w2uhx73YDLgA0NYnPQG1iTL5MhccyzrJ+i6FPi3p9AYb
O7Quel4noujkccBDkcrtsNEpcuol5XlYpOXBSy4k/bIy9zEhU48Hj2g86NptWUHAxgN4LwrvaE+Q
Q8PXlR5lvGCAbVTdgM7mi4H8gn4V0cep4h5k52tr3RfqJaE1SkdbMQhXA2Tg0HIHi7dguI9hn+Ij
uZ6JlgoXJjaX3Vs6EPzQzm2xqEdPI4NlWsoPkXmRRHtJ29Mka8f9ZF1Xza0UXUZDbZdx68AicITU
sqXskQhkpdeXWbqjN0prpW02qXzWJrhsIpt6PkIzoHL8Fr7l4wZ30OjSQgQT01FEbKyL8ClYJ40z
vCiSU4iuNJ1Vl1K03gWXpebqJEO9/YovKn8zj2LpTnvlPNzAS2qoQ9vAj8IfqrD1fH7mmx4Ytpqm
dmrcY60ENdlOpUNI7Flo5/lUuyi80UwvXKGAYaRj62mSEpmXg9P2DyrROXrySKjK2Em9tfW1arz0
VBMKuu+aRJnb3+jJUz1elGZCEVdfj6JC4xqG8k8CmgfjIm5ASWkgmTWEV7P3gtYUZerfUItJ2HbZ
1gs3SmUd9ICWOcGJGb8E1X8zdl47rptLlH4iAszhllmx1Wp1vCE6MmdSpPj089EHg/FpG2cPYBiw
d2iJ/EPVqhV2cvvWCpja0VC17RsGKno7eVUJ4ZYQQVl8ytRDlx9yIWDg3eDqKniDedSsh5RguYY8
sDUZs4drC6iVMulGCuQStmTr8SPD7VE9t/lbJTyLOKGCO1fDCfUjA4JzTCl2LSxbsdyK6D5xW5mQ
cb2a7MTbgwbLvnebCg/5/DEl3OIaRD25PHY8wvs6ti/YAzvdWX2pPEI7hSDzrretTFZYpN419dmM
X4vs1GDXDImGikqynFrYRejLzeWGa8cXlr4FC87SHoToyYjOZbNt1Oc4TdyMaGe8tZvqY5URGIeG
XZI+SNN9bl2W/BhrG1JtlNYWNg2DRHdYTlMZKKng0ckWpVNon1a0lYknv8mXqj3I2kunnseMLGMv
rakN3C49TcPJvLm3nQVk3jvX8gOnzuql/GFCQvmvi15KTg3MBjWAFSZefd28n4TX27KXMbDTyHWZ
nMWHDZF7NVvHIyBxvWbyd+s1tycGL9vOCpQHsTq21qmvnszhMek2GFU308MEj1fszoP1XaEgLgHt
hQHy8rG2LgnOgEVYcFFtzfROle8i6yQT3ZOnm2uyHUNFOavarpzeSuNVqx/l7E6fP7XNTX2bWtJG
ThJ1qRB9GdW5z+6ISyO4txbfh+v9tNCYSjtNOSUDXtobY3Ruomqb5bGJwnp8XFoNl+ptgqFyEn11
FAOKV/Kc5wAalCN2fmlH/Ud7fa+mBzE/MLGIh2MMnnqrnhbrLBhP8fVrUl+KiajEc60T/vgYOb3l
Tsshqe9k/Z7Zyk29i6fvW7cTcT6Lu+dUerzmeEuNJBoO4B6zI5N6doNnwnISw9l6qgTFTofJyRlk
9auIZRHDW5zv9TY9jUt5xmOnFi4VHzLNnEYI2kT3rCnQYB9qBwAV28o/8Vi0h0agJcT5ScztFFTh
Jr0bYHVGNyI2kn2xnZEanP92hZ3+c/n/XVzIjfMv94BF8psMdc5kePCrDJmI8WykBCtymqTtNXqf
lrsmCYgI7RCnV76Klb8nFqvPKrj1I8AJrZjiT7g0u0JkF/BMPMK3XflBOMJ7WWCJcQQX2St6cLsk
0sOBQ2Lc3OjqjDGcVGaT95UUSFlIjGnCidE+jMgVsl2ahOUUysmTOdGQvTMOZ4PVvT/yVxb7/inZ
LL4qB0a2F73+fgVzALMC/Kr5DUrYhZwhevYkaKE67s0lVK7YE3jgfTPOF/QnMDfWHO4EGqFACVln
uzmTEMtdcIXorNcxO1ZVGGf7KnKudK8IlDjPB6por2/O8M/mq61xDG+b5cjf4nT0hDrLdHdjCVV+
Rv705KaXxSM2j/BhzLkFPAtmR/haThin35D+3e5TFXgFqZWOTdnGKlzzhTC8WjriqD23T1J8kKCR
v/adh0N1+xi79L0cVDdgBC+jLsQpZAYwCenl9Mpe9OcsyH+mKtRv7oQzfnGvzFu8Lcx+d0v9eLTF
y+AtXvrJVROtMaz3JAH2XTBNvkqiYDG+MdWv9GM4PcNEgOiJDFx19MVRp/cBKA1vVwyy8R9RXLXC
DoOTiVtsui+zu4ahbIRSjmuDJ1Dex392WF3B0b/Xqmt5QmMhQ80jnoXYDX79b+DlqCuFPMymCWqr
B5LfSWTF28qx3BDFe4df6RT+aWj/D7z294/8Vf63wzKVCniqm+1L3cYnPZS3aTiYNsZYhAl9aQE/
O7FTcktmF/+3P3Ruf2Vi/a+v/Ks8r1Q9VkqaIDBzZXQWtwbl2Ui++Y4pfg14frPNN+00fFqf7dF0
Blf4bHcYLlpf5mP9NL7nu/JYfSVOfU+k43gPQGhEdnfH1OigPwAbrhwvApGUJ8MrH0tkXJHbulYg
XiQo8WDxdnvRgginvtFlkL7rJpeUTqAdRuYHYtH7DlN7Jvl20sGbYPDj197oEeG+qd6sjXAZt8Jd
e6c+0wJ6a6IZYbbb/A5g3fkTsq387mN+v6hfTXyEdqHQ1heFK39xYfK+w7jkSXfSrXGmakTGW7kK
oDrH8n52DMoH6HdOgiXHluZqeonuuHU3pZu9gW/+icH62y9S+f3p1sL7bys3xi40azs+nfAwYYMl
PzJJH3baR/ydx07C2fAd7XMy5+RVknXb93egRBiyQBZ8G2sXf1uf8O4P7Y8xRPo/ZpX/+WQmOnum
IcyBfi2wVpKk4tZw1MsSyeenud9eUaw5ahXUN6e1XLUN4EQNPid/b+xKPn+z0/FuhE5VOlLrcsMC
UrdHDGic+hAftclG3oMvTGon9xaScOsB4pmKBRevxr9e4tm1JBeAK4u2EvmPuouxH7lHo+Tx50CO
ZYMq56iWm5W1CTBGAAW6yZUl6w6qZ4VGGsiNtwh2/HA9jJf5kPpJsBruAI050ZbI+pD7knAqFZR0
COClTZI3+GPJD/UEik6714nHtTGzD7UH3XSak3q+Od2eX2Ms/1P2tvizPHD1Hhm7OeIzebEvuA46
3Lhg4lenxNlZdsj4mcMGxnVBkLWdQ04O53hfzpvEhSqPa8rV54YgllWV/egkOCZ3XbvR7T7xGqye
av8aYVbjSMWlgvyVmG9Ls9Hzp2F4njBowxzpin6QVJOwb499Mjj51Dk1Nu3ErpT7HPHBWv9ls1ut
luPUPn5kvQysmhQpGRw0cliaU0eqxgdepBuipmzzqYRJpm8iuFVRBNAOhXoD07m9J2tXoNjGqGa8
z+GpWMcbF6QRbTFMitG/mU4378Sbh5VfhvVy4qf5YRQDhRhwZswi8QmUp6VX5L5xN++JwuzPFswW
GRa64Uz0JBuiPSC7OPI7ORpy9SNMuyY6VHARatMZ8wdNx5DpsZc8hUbqdrzhw6E5knI0MSMd570l
H7PJmY0AzHbJMnB/GHG+LDqWsOHcf8m2XHU6LmB2+qT+FHvItCg98mN7ZNEWIkMRCS7whkITGx3q
bfMxlgih2oPlLoSNKCGEdiftdob0jMVW9ppbkNrT2W4wXnLJrr1eDAkTkmCUQkl97FVuTu4azaUH
VCWyhpwsC8v91YsVHFFWf0o6pDr1LSGUaud6P08u6mnyQSbt1E8btXusygvlUrkERn+ImyBagtrY
NdZGroIGLwXV536PgjyEI6K5dGNMbrLAb647uTvlpI3Gx4bNIUmnKTlIwraWt1O2yfPQGgJD8dor
HlLPEwixJ8VeVMELPa0DDn1bxWdqzCyYDa9PfYMWBaD9S1GON/NS5Tu5uIxaUKBwFxz5eXUE7D09
cfSrW0QHPT6o8ivZffbENtLPcU6aeuJNNyrjd8QIV8FPJFfvHJyPGC3q1kU3tmLqr/PD1+h7VH3e
YSvaxaOBlB3lwETAEYEbZHt5Ca2P+W52NMqeXrgMPhVbFPYLxIj6JNNBSDCqZCLY3e7wlTkFgrrS
jQ1X+47vCier7YbzRdiKYkiBeJ+P++6rYmpiQ4JjoKZzROBjhg40wVXyyywejHHeqp2fM8TK0EIy
ybGOIjMrrJiID39O9qOHBlQsPagbiwinzKuiQw12amwqwefIEsQdPTihJgrCRgIT8G36ELFU7LmQ
PfCSVvLk1F8t78kU+k7dMaTtu+PZ4WRFASXmm2jZkBY/hqOTyMxi7elD966WLVhIVyLqNsisMKc5
+5hNNycrfjcxCENBqZzmihFBBasZq6HBGV7lZ3O3utkzq3lP+nB5zeATBa1OU0fVPLLHcBejHKfl
I0JlbJyrK7zQmfQJudie5DPq7x2cDpzP7IYnGsZQZ6hfYan7a+wP5XpJAEXIu801tPJaKK68O7/M
QpMa29aWk+gMhP84UNd5q9lpwXjfkWzzdebrbhs/ejUse/7kVnF6uz+wWJd+I1YBPTAfDHU/OTWu
wZzllfph3Tz7hK9SulW/GRdHciU72uTAMp5yc82rV33oTz3F+nUnOO2nzkAG7Nw23pYrxFQXZzqP
ULrDAJ/q5mdSwJ8bgV+IjM57j9QW2Hy3a1COXivZSLa7fKOsBDi7Q7qdhbLi5imN5W6QWCpQ9N2h
hfG3Gc/rA2Ip2cqPFDlSA3dhtOcbwXMeOAGgMNPCmClSKPFSMaOD1l/aOYbKfRdO8nGpjtfb7CTH
msTeeDcUYTp6publ+X5MPDQCC9pQMbCEfW7ZA/NeVbfn+CAux6R9Msogh6xau/ycPA8G/TDhEF3a
dRWo0PwcoXGbr0VBnhawTxA0XN1+RnR9YI0NybnX/AQRdXtMd0LpiBielYdFeWyQc71e9W2rED3I
wP3O7Cybko+5fZmclYN80g7VU9FxjAekpLAUUR80pmMdDHmzSiJexAUp3AxLRa3hetrGO4N1kscS
YvqCJtDc7i1/KSUO5hOXEXOorHHqHEAN50YbfiBTNNGyp5PwZo54E9qTK5IXN+qb3EVTJ8UhBA1H
0hwRg/HR7xDYDnpta/fLUcOtvn+db5QHmzo9cjxCjdL4PaSZm8flKHMOXw8gQkwFS2GzdLurfi8S
zUMa+oXAAytcnsrOJfuANCc1C8i9ptX7NA46kHvliUOYR4Gg+bXIJ9+2t6OhBF0Vtsini3v1etDo
2E1/YAC5veIrqrvRFNxeo8wWN9i41O2LJgZz9hAJfs17K12hpCty+N0Np/TGZGT52u0qUBrdoVXF
shOy1s0vZZtvmrotWT4jWOgKDpIBMx2wLLQwwrA29KYDR07vRqMryV7ytTZAZriaw9W7Kt5JKmSW
uyuSBI5jF8v20skWf1YdIjdkzVdpFx5TNE3tNzQx89UIUy/aVLsxoj3Vw7zDk9KJ93h8oTCbdNJn
bIKu7rj37Xyrvwsm91Hhp4e1YUiogbxlCwX08RYTTLcZGP7RH/LvEb+JMiME0ZZf2RZMqMUHq0Mb
ATZq6yxhaGn1E6Ptiiyl6rxUmATTq951DcNYe5E9VPz9fXzEURPy8r5/jGlaDDT+Tg8QQ4AViVQL
ijeqGU42mOKyo+xBXzCnVDf0abjUU2fyUvSw/ZwttzVA12DcA20F6fCo6tjbu1LYSY7myao3KNuO
hliGDuwwRCaJyx4zm/2/WO6n0TiEjTbAHS9sFkcdndXxmOr4s39pQsu5PhNUqrdvt/417ejdcX+0
tbfuZ37SP8yXDLe0xk4Vp3rPMUs8GroLgnKsftRxow6vRhVygiRAinBWfniUjoiXp12/CN7n6Cbn
+ZzHYZ150+h1mTOmn5Ao5vFoePWGx9B4K2W0SkPcBl4RcUG8RZ8pu7o7eOQsUqXas7eeWKvoHtLO
dXSjY3/qvpOg2ER4N+PkbK/RFtpl/ADNXN2blIesdn4Ww+vSHWldIIqKejLnfZQ5UHwYeQ8yHF1m
Is7YbwQKgj6E111QfVJM60EFIwX+tIh6wtE0P+/dVKH89QZA38UZwEHEN8FwZylgrB7jIZkEhulk
OTvUjvfmK4rZH+HmoS03Q5hZfK/pI3uz4P7yRbnNz/JBORVvWCfX3MuPsewIOhlubORTmr2rkS39
GN7sFOf1vJF3BeeghIOkMz2Arj4x29dJTaeNwQOydcbTYDn9EHIKcw/M+HtifB/b8gO/I7LhN/vj
R5fZnWATv8UlC02ExArc6GDu8yxwh+xX7MWRphAIJRZ9fdzeZLeSDlXvZ80xGgPhB/9GUJ8+Dlom
a/jK6OeOgwl31oflkVFFXR262JGZuZ+1+F7h/fAd+00l0aBOLssiH7ys92duqM41bnccCl2xpZ4U
Gseqjjl2jqo/Tc/il8B1ALBEt/XXO5/2jGiu2ypzZJy6XvW7YmbptVRU9nJfsVgigLeHOEH35ZLj
0A4up2Vi+aNqQ/UK5px+gpfMiQxZFfKQtOBd4UorBZzTzJ06N1nuZMXBLQ/WQP5IGlyAJOXpytLj
gg0193o/5G4zugQqliJKm11Z+goVW30c4gNY3/o2lDNDjJvqJSuBwCWDRDmP8NiRXgh4iXMLbJkm
Z6/jU7HnxOe+tIUX+h/OwOjqDYMt3FzhiYH9qV2O0GIG6oPOIypL5p1VofCorLQK91qhPKCM24zM
NV9un/onpxTqQB5mbG4ITuSMj5cT+m6L4p8gU8oWxUl2+V2BY6nbSL4GaZ3NNZxS7vWSglHYkYMs
1H4Vb0zIuIRP5vQiBLg5ynRoJg/j5yA6SJvsrXnrsUm7BfNMIzAcVz/7zkld7dHq/at4NxxrwJhz
z0Qismu3eoNrVT+33uRFPbrzc/mu3s93YvP8kMcnIyd+i4s1uO0tZzwik3G19DJvlW3cH4SCXBoc
PIW7RrmXoofcovN1tOmdhZS8j3Tcn9iqUGmML8sZFhx/l3UsnvlaL+kJ0XC7mfybq3jmjuyxgmvx
Y3xeVYdbtXD6veZcDxH/c9ed52AE/rvda63N9Y48wsMFuLJeEtIx9Yf0wA3vMVKx9Y9e8VK3fy6w
8DeQStn8Myl4cXAi1a+4n8SPnbf8WOtkG9KA5OCjq8Hq5RqsHJPORPYFduUXgJNCOUxZItt5BBWW
nwzc1p1hAt1Up5VdkxsBoBVXgeglfZGh0yrOXpRchlSDg1OlzFBrxSVSeiZs8ihVOntvPiixneTw
sBzLiUIYc1hqrS22y8ItZF/lDzVe9ghCpD9eXf3ndp/QzeUng4sv8/434g58+W/QJuF6q8sR7kPS
L4DInDUB3xtgGFrRCPHaMyqPmbrZxYn3Vrn41gJqqKVnwPDS3Y6ikSOsc6qLiJd6yjgSbapNoGAM
ywccZiYIEkyccNZE9IVwZLt4A0UNk6vGNY6pU2/KV1iLaEYsyWGsY3kZmZW2gke8bb1P8J+puzMP
vZu1PtzbJWM8YaNtVSFxWhvqlPiCHU7CMWhHOBgzhbDztxUp1G3Rt7aVxzb2epQrX8Liyb4MN8jl
HWDLI6cuSrmGATP1ABEodg+tLHaub0IViFcbCA7sYtp0f0r2ln/T8oG6DB6vqsG2gf6q/YKPy9iy
+mwAhAOa0W3mpJdxZhLto9NRTW9gY2MnxFYc3mt3AZ/jo6ob5eoRtsq+1P+gEviPw+gvbPe/Ps8v
bHnsFbOExwiYZvEkHQltQoUcLU/vQcKyDUWfkbiww1EtE1oZFupdod3l0Y8+vCajr85Bqh2XxE8a
FxdTcDjSEiyDtZp8SW7hJn5FnuTtVDNo7WBbujfxLpPhMdpo0MYPiks4qqWnlkH0bUl+DM6nhGN+
iMHU9XJT7FfrnqXdVtiwdI7UU2c64CZwXpBeitvktJq00C+iY0on3K8P5XcLmnIEs4MLMG/mh9Yp
ndu4MdLncTml8r5LN4a6ox3K+XEI8GYf4uFKC+u3uR4yBtLzt4zh5+RGcET75EycXHsB3Bo/J1el
RvdalXnlyWTZcZckofkhxm5Zw5t1lPyhjraURK+sKkP1Bel+TgkVpaYD7IrHHSjhHCzmIc8fMrhl
1l1UuHyM3YQ8xKsOSUhqnls4+IujpxSo7T0ts2limnttelBAA2ZcF0gh9aLswHxyxPh9vk+rA47h
lboj2wesh4FxlN3n+QuUYm6rJrKXk1zaCGFKPzftNaXVw6eaZrfl8uG8ZEKjrMWM4JLyaDoto2wq
r+FPrKKVSfaPhYYgw1R0DRv/38KM29LJJH+w8JN9tY8ClKKp2/gahf5GCVpGZrJdAXZeD8JpfFb/
ME1EcvNvPx4vFqJDV4LYbxtP8pf1KurWs+0WZkAHLHJsPC27wphO/G4AHbuPVvNN6cJT72ZfAzAB
L1zClsIbkaszJN71S8d/rbiHXbtWuvIdganFD73K1fQlqM+cYO90W7R48hfimkXy4FoDpc++rsMY
drQqNJj75kdSRRf5g0Xvx1BRpkM1+d18UgRH0ILhYTJ2UwATm2kricNKs4XhfQXweMKDvvcZdKSn
G02rtaXdrOhmY+2UjweJ6Z8b7zUYjw1nLLI3m17WBvoi1Dha/IIgeLtYJ2LI8+It0NBEY1zoTgsm
V/umGgCGreEp1yOIWUt+JJEHkTNIvjUQwMe0zVc0t5VxOUfgzZBzXxj+Wv6qdgl+MjuxW39YaTD+
SfOrr8zAf6ycv726X1OVgpRHos95dbTo7vgOItftdcEDmBl/9DeuJH3G053ilI6T3M3JBT2vweCF
I8nTSn6Yd5wm2KEfxYfsA7fxrvP7lz7by8BoEI7hFq/2c/PPTfAF6KZMohxNCrPKXR7lDyBdoqxx
LaViEk17el47gIIe7KXFtkfj9dh/uIatf70iNFyuJG5i+FG/rohoiSJhnOAkS3cMMCBmS/68ngja
S/QGJpU+wfCe3nPRM9Y0kwJYm3OBKzoBStLoXJ01YqV1UmbSd5znAsDznrNyn1wYVXO93ple9xfk
1bkgJ+Bf55SuGk8+OIzWuQ50sllK/htrAb481TzmcB55DybjheuG5h3y/3HeWd6NHCie7J6Bgs9x
HmR3LNn6UXWFQ7mPQmmr3XflTnszHpXE1y8QQ07pJvk4kX6RY1jxJBwg2Zv7xaHXie0GLTSjDrs6
WwHQTPRZnUEzduNHEibP1qG8xBQMOIA68GaOt0u56V3liAlLQ88L6l6Ti4iHlX97boLsQN6aL2zk
HRxlGJlmyKDUxYPNZZzoZ175WZ6yjqPSFkNltgdO3sIbd61HrxIYm+iYJ7Zxahx9N4Usiru1IBY2
zEO2WUCOgExE9UBl4rTh7flPJvHS7wi8dU4Hf1WScDgm/worCfbD3+Z0wnhVVUOMiYcBkv1hCAaa
YqFdQHDCufEKVnZDsEi9qZ2v1nsbCq9Mq7gNBwC/jewJJiIUejTK05SZUwQS2gbdF7y52/yILwF5
40xahE8Q0eKkv8MXa07GJ6fHZMNWKmiJe6azU2GvdAZRc1fUMXXiE5ID/koJBJK6mYppeZ9jp710
SBjdhIOiDRRCTgeXY69gawh7IVgOWeMbNRSEMH6ds5BeEG756KqcVGtRfLtQROev2ccNEAmsJvGA
5EB/3613IEAaKWF4B92KuxdJdASDAlG7t+6v2+gib27NYVlhEBxB+nY7xA9q/8xmzT8YNlRxeFWP
sQX//SD2juUalz9s0r9q4d+HksTm1GUI2+I/jCWTaICFXDClyfa4sLjzxq+Pmgpy8q4XZOUdIIgU
w1aFTULTMPp1dezG+3Y4CoYXOeJbjaA79kpulpluIP6SKFFasC8k5S65FGmxmQzadx4+3TEUFZ2p
IzMDEvsah2JkLhmeHPvonPQ78jEqNezjDSHm5UtaonXhUnc7dVNnAaUZhmFIrSAIQnu5bjgjWrTN
bpwBfvrFBxPBxENHRd68K9N6PHAPg50ReEHsqsfJuLp4T4Y9wJeE5JEgqvAWzsvJN6hbz1kVxGzB
HagFPc4Fr8GRcrF0ZznQ3vu79FV90X2aNWYa1sXY92H11uR2cfgTR0Je69R/vI81M86EtGzCZP/v
TbNYtanpAs45lDx78ZxZpDCvHn60tlyrTrVbT5l8M72qlHY0f4ydtCfxz+63/1porJmG//eDrLSm
v+1eIoh7sTBZGJgyMkbESjjzUdZzWWEclmBZVUN2AS1l5Wpele+lz/gJ0tCCPV7YUvfD9neaO5oY
nrm3ogRvIJLg/syC0W3LCNrs6ZU+gQS3eotgbRNTp/s4R1Dydq6mrcOI/tWk+f2O3wA2sQ3QUcwT
2Wlbj9DFZBfNL4Ia9TR83A6ZDyNUt00Qf3pgCD82G7QHenhnYgzCwDnC86J2SD+zs74rAgl/Ioku
1lYh7/ROczTvbq5MV554yhcjw04BH7Cb7c2OKDSVF0YUKHjy1kubUKMTJPCDOTQlE1DFX3/ytmsf
OOclF3TuXcEubPwDfUX+rXFYz9O/v5FfGodiaptGNlgaWDGI4fQ+Avv8GFcaGthYTGwpsc+9n170
h6tnbWu/COhzQuGnZ9r38f+RSfZv9zuNn47llkzMxW+j0OsoiHE3sEKq/cJkiWI0iIOrp3hs7c2f
lLXayp3458b4fz/tV/WkDU2ZKhU/jRgdCn6wKOS7lh1tu9e1fZrOc8XqKJ4l0C+u1tgBZLwGg1cH
dNNMFlCEgt5QYG2tY/8N6INBpeZg/M31r3EX7Ernivm+8lRC39pn3m3HGB92p7apuaLA4F//99H7
rx303x/fr53etXGUjkK2fqHybD2MT9OZAWNzmY4o7eUThYr8Kj/AD2Kda48qMKIntkGSe396tH8p
vf/xaCGtcA9YokU8wH9v9SyNskm5sbAKxbklGGYhaoQ3Ylsvkeo3K/PP1Zl0J9ZB7eDR2CSPX9YB
ZOEi5EFgK+HDYVe6rbIv3OZjWBB9uVAjrE8Sikk2iTca2u9X8UdyUZes8jMMfe0CDINxZ+QavAHR
TSGcfEpUvLTCn+rn4lkxLbJ9/cF5UqdGsMXEW7OAC471gkQp656wxMhy/vBW/uGEtu4yWceAn2AL
nPLMX7usNQYJVaZgunXBheWuaNVq3U5YwtW1OBxwGq1hbPLJoKnBjbGYz+I2FCPTYRKCZe7sgoJF
LpSUKnWxpE5n/O+O4CJ0OBvW40Xd4WWN+g18yQc+ABTL3pWn4gdu/O2L52m8NVoQFye1eAKFVL+T
F8adtyKQzZ3VHZZ0ZQyo4zlvn6AQzkOAGO2aeXLQDZ6ZMQwPtfg9BydyCtGX+DeHqrmXP83T7Q7F
p6D4Wuu31zB1pK1KbXMUsMxmSsPU8NU4w4f5zh22zo+RUYmFYAsjAHGEHQXnuJhCoHVGK7zKQc/u
orjufaxlRBoJqhiIabPbGa7wPfMylcQprQAmeVKF05g5Nfo9tH0c0xlCMMDCQOX4ZpzGHZY84gye
u9rlockDiSJ28Zd3dfDk0u+OOP5i98bNHkF9w7ylMB/X8NYcm+9Ltrm68FjhVQJQ+3ogO3m5ggUT
VOVvrmiQAWxw5I/IiT9Gxx09pUOZIz8uXFUQ7iIElgdxfGrHo1SfY/W9yj+j/mEmFyvZ1hdm1vEG
HG1wECGKapjSg+Dp4uhAqnPA5ZwjsXD/9xJEnfQvRx2YGvbpsMjkf/hCxlGbkRbGEoSnAU/Yij1Y
SJPlYEuGDmK4AnCD/un1WdPhl0LJqe04REfOQaeYXyKz5WEBekadsEvll4bRn5TfYHqL1EyeeQ2X
q5PJR30Uj6NxJClNnkP8vTqQlOoL2V7Y8IulYaOuX/lQHc+baVrDHFKOAwW5c0kO2Y3pR+Jz2NKv
nQEcD4gw6uxYkzXH1LDqH1peUIOEAg2kHUlbykECTkTsjhuweSiFzIieqA2atR7wYsldJ22FR8Dp
BgroescZtHivbWlf33CBd/stlB4B6rcjhsl3ewK9ZhSM3hu72cVwAE1hjg2JLfaIBmwUtQz1hXqT
U3qDizJdynyzODKtXIFVcYPbbHlBsRLjPG/CATafhOQV9E3leB2hHa+jFOvmydcVUQI1IFttYgeL
btyuSwI3HngKgIaCM+dB2myy+swBatd/5beaHd5E2+G7KtAP+FF3v9Q7mYsKBUJ1itqXDPocfGD0
FZmXwV8DFQZejr9inEARexQO8oxBAsO0083iwdm/QZsDdmEGh45+OyO2wf839xRwfsNHfFqspw3j
HlHa5eOdRQ8Ugf95JZx2xUYFWgP/LYcpZti0ielZmreI5xl5Cn/w+pkK/ize0/pmjlEydbevo99C
RaiZfEIiwUNBtHPcMmpnZlrgGsStNZ7xlaY+oqUOQxrDYWJy5YmawYhEIrgZm5w7msXRiZekeZim
bfWQB9qBoVBbPcbXsNO3+ry9KXb10+9lqDhiULeHvD00nEnXh6vhr3f4ej0jP6DVuBr48zl4Azsx
FDa4YaN6VzOMTXy13mq0SK1Xa3dRedAXd6Dfh1LGzG+gQICit8LpLI4YOwHNVQZPHfY6fBDVt1IX
dvewME+Gdb+OcVVIR/OdSr4jws6Bnfdd1hAfcTQK8Em4NmwkP602PZ9N8avt8h3XGwm6YrpNXehL
wzcIl495LeMDgEgtBHMmViwCWJBCTQTFv71Zyyk3EEyEmQ4X3O7cDCAMR8j2FBPaueAmj2jHG+Zg
RbyClYoU3TdfGVHCjCoyXGvctLg3uTsbW9yK75Cc+CGJA5FpvIeGj0GkKd1PEZGHLsoVrGpkGBE1
rkA22ZOrgyHO/0Gyz6gbSw80hmEwMx2i5KGLWqo3QaqodlAyv64yXD+3AW1Iff0NSTsADOJ0Exce
qiPJKYonAYoYjS/UupREQ2fmhV29Hum1oT4Au030TW1VM6PCrkoX3Xq43Lqt2jC8LfobLqp2aqBq
85f2PYerRHH+ijdYju+ev0Cnzh0jelLm+2YOsTvI6kATTmIXZuno9/RAkGjGAMoojVJ5YgxY++Pt
p9cDLt1LAu5MUbEWDX41b3EdbB6vOIdyQF7xqnZ68V4uPJ4zLZjbpKc/nOD/Vqvi2/OXfw9yQuUX
8iGbXYH9BFI7SfFkmL+w+7ALgtnNOzu0patw8PwkYJ0Sk6ZNB7mq30KTI8q9hOQqTgf6XmudUWH3
ZMghmFD00F4M1SY1YYY53zNFcIvr49oLctbAa/zRQISZ+c2vyvgXJva/v5Hyb9glhRHfycCdAJ/+
/y4RZ82s1TSj+r76I1IVfFNxV7jZwsNwaS6513IwwIC57pbntKZN5e3hESfjVeqAiGHgPJ5yv4CJ
9GWd/sQHV/+1NcC1lrxITV/9hn+VbAte5EWSUb9Gb/D6qV15vtqwTenYm8Ux5D18UwWav647MZbO
4kbCUqJcJ0Uz3DpcYzp7YOlaNgCV0r9kDDLGcxefxuQlg05+WMlo9u07ovCTJNi+wutV+iSekAv3
FRJZ0T3rAs3qdVOmzT4bIGVPvR1Pr5byLlSbcXT/D2Hntds6lqXhJyLAHG7FrBxsOdwIto/NKJJi
Jp9+Pp6bqa4q1AEGjZ6Z7rItkXuv9UeZmLeLoq8BluoitIYtCrB4coH7RheKGAHE0vZifsovGjYr
qNQ1KbRnePJ4zSGD7uetQHRd74ThmYZtlHe9tJbZfTr73vtl7fTQHaYvflmFU1JizysrBNG23+T1
RdWOWv+zQCQwN4G2nYOEhReSnmiIFTp2oDZj0xav7Uv8E8vQW1pykDXAMYaMWzDMr+aNak0vSlAI
uFH9ZIJc5hfwKuWB5dOV5nAYNg9aXLNdoYR3IZj40fKmIC472oqVV3erFvkyO1RKhiza1Ow8KB5X
VDFeEWXpg6/K35RCzdbxLnmIphoOvNEr6XbInoURj9J3h2ySH++zBjB/SbonUd5U2rktHQVWW1Tu
DxtHJwEIBjcLqhpqrDjoSfDjRGGguDu8LR33OfLbVwsDIrCzgxcD6eG2C5If3SeKpmGoY4e+gDDJ
ns6t8Cb3Hv8YwCIFax7/YZJtTESCbsmJwY2EVIVPS1hZVJFgS6vXha/jGilClGL1to2v0A355DcI
QQ4D2TFIutZ0dCcetDdXV3o/G+pkCxyFyCe8rPXIYsABpn1N65uL8mfbenylbrmeroPbe2wcTrbm
X9tgvHNzkQexqo/9VvcxI/5UWyTQ19LFveKh6x64b+zkIovgFCHk5KeiIOtddIO4k177K3QCnE6I
zmMA5qAbglFD8/uPxDePiw939q0dPPWWCWBhU9TNUtyFR4CNi/91NLbGU7w1DvJP6RbPFL9v+q/H
layU0kkX5/voGHzklNBg5/otVQWEbzfjGQGksOu2HA+MgoZrYPcZHOyS3/1R9+EgQyuMw8d1dO7u
GFievkZ+gv53w5X6sM2TdEjO2qUKF/y/wxaBzXSlHcqAapLQgMXkd9K+4t21pZ0dEpKbeJF+I2Qp
nfzU/kgfqN3qjbpaxFzLxPqonAk3A3oMZ6Ek+HX1U8zLqvpc9I25irhm7McPCunb4zLAvbQ4l2W3
576fV3nuyLT0gYROUH/zlzQs/XbkedS+Nvm65eXJpbuxLuNV0ItdW50FkMo/nX3ScrT9fXVfIsJJ
DKVriX3hf89lOamsuYt5JFW/utOSuxI/zI/2IAVzgLoViLqFZbH5simR9lha/rCrKP9KaincCLql
AiBL/wD5rdY07ne6kBtXa1wVe4PnTHaVbW/yW6Qh97YfqAp58xbppve4r29ov4xjmWNdD6PbXraX
Thuaiu4uDg3CYIhSERa1HBwB4yYzquKqyUnEl4byOLZnfMqmb1zI5o4+YIcK66uNNvpAfHRPby+n
zewxCxVsgpjk5fo5x2gCcgqRTQQ5oWRYHjpHmx2Qyfsqv4IYpjX9r3QfsxfxImybJKhFr60OCdVO
+ceAo70NVMUzbp86A1jc7vKR+6WzhdtBmlFHumm1Qn+e39ZFiGXWf6R7CW6nteue/HAv5UpyTHwa
nsI6Lz7QeOAHon862i3CeDIi7r4WvyC0qoE3bIPbgB0t0/b9r9xRWF7nfKvqJFz2aIqy1yjBOGMR
XwOG2bqZzLN2qazVdNsYkOC1B3tCHpGDAoG7jM8B3+8q/RL3I0eIxb59uvl8iuZqoUPS9AT3pXuA
rxUoQVzQhNvAY6HXlWOniY9IJxdRtz27KXvaj+xZmkMTemZT4oEEMQvpR7gxaOYIxaeBa1+bbOqa
HiQowsLtFy08GegHA22iI2X8DXAD+RqhzDLeIzhqbaq7hEBQn3Trq7Yn4FVHh0lGLO8q444qZkBM
1p2FEBvVfYpJhEDMmRnPkvADYIgIjWqTIDssD9ptr1ofRHZFkG91hdMFg88xL91s2iMVBZIGQbvz
FecjauEQiwJ/TvY5f98JcW8uBAyk614INOGcGKeekJ74DaldD1Zygxk+DGQO6eK11jxYvtYDgsKi
o6IFdulnHHlQhS6YsVxIxEezFUGkbyU9SECjW+e3WBt9Q5usSeiKGd/Iadqq7WsmXlTLZ5eIapQg
uGqeFhB6EJxEdwd8/lB/5XJeXmjiIBpuZXYk8CKjcwu0hrY8eXO+TiiztjxZP1QZCpZLF8CxgXqQ
zinCJXPFooB344BjyyzCAsfchHka1ShCtNqPhxCLXqGTvE7Gl2Pe7ZjDFfB6Mz38FjO8gVJ6OUHv
xR/g7H92DixI21+PjgUG+QvDYEl3s5QGjg4sCvvFGWsbn/BErJCpM34+Zj/NvMdZvWLTjM0wTSAU
Ui/xDcYiwc6/IMZd4SNGvYooGw12zpKOltqmMqCx9bfEztC4bRUmHDwK7vK4L/iu+ka8Us83iinJ
NkChnIUCdFnVQReUb4gipjIdJxaUgukouwWsQk/YnlDn8DQi8ess3nBAizMzGDyZQ7dd5Jjtz0wW
ADtP5XSWl6DFBDroSKZaAaBou85pYB9BP1g6cGYo3W5xUIVcNx2vBV8sTCeKRGeK3mo+az+ZEa/y
GDnG8U/uzt8KlX/cGapOsJCyzMt/l27dNKnTM6OA8iNF5CfbL+iR/s1JjXXG9KsjbR1gv/mO04eu
GvBcknWfKm2ntodHthflTd1cjIEUMs49CYak3DYpxbXxxwOaRVypb8Xnon/MXVZNJGpiuxnCFFkQ
C3KOg521b/4used/95E9Iji628oPRM7tK6lWxDOXpEmrgWFdZ1xBppenYMgH3qPOIhH5D2oe+V+c
rjAX//9Z/O0ZjKO4EeWGZxBUcG0+W4cqxHfHPt3tbvQ93rf1R+cpezwC9vBU+38q7FR/63X+8WUQ
VCNbtC6QW/W3VbGdjVJoTFZFvozWyXQvMhjVgc48EtBynHdMIXfnJr4VpjtiYUX66bDzVzEQnA0W
mmFwve8661RNgAWtB2/tdIyRxk6NX0vRJmEva8iwCAvTn5u1aizSraLfNUpuazqOQo8htU5Jy3VM
/FXeHXc0ihEiNcgSJ9t78KtkC8rWYQ0QeSTuo90KTl0v3iDBHgxX7HnQwYuLXeKy5zDjobZ4yB5F
oDmIOOfkAMrB3jp5BpcFiH+5VVU/e1lUG0jvUbyJbtyGEbaOPHb6yAFRheVA4wXJhtBZdVIh4JdG
aQFgi3zEQ60JCiLv7vWeXS0D+lpgQK+hOW4FQAttfMf/So0RLtVVjMIUlGVALy0zwdNI6ETRbplT
U7DkDTKLknDEoC7QfXoFUE/JT6erdkH6QOnj4cMS3PsrvIPkkuCGrG2CwCeK2+0+4tcKoCHFB8s7
jeGTGxC4FgKj8M0Cba+vjF5PzWXBju9PWlD5jOYRu1O7QD8pHSIcZDNeO+IhsX1TewTLyUkoYFgc
Ay6ctrdJ0FP3g4bFdXdX1jO7hy/HFzn+5kdL3oP8SJH/DGggku0ldiZG4i1sI/TZ9a5HXRS5pAXa
A8ryEGE+9zP/NrXeuBhG7c7Zuevuh6l7GspnUhp6ekVQ8uNPH8qdQQxJtE4BwDN7UBwcBg8iwfL1
/baTOcJqAjkP5NGUqL47LxXcGRSKZ7ZyWQHH5sUQv6ppC4+ifwoYY2a+H1eZbfNxmrWNMO2kYYt2
cUq/RgmoVQ0JH52LdXrfcaxzE5v2qPqzj5i92oy2CetTHoQUfyeC+0Bu9nO51caTlG+k4QPbA4yr
XeVX1G7aWpB4ItxpIhmDHE9H1HeRh9MRe2DqmpPDJd8UYdwTE++2DwIUXR0NzY06C5tkifHhsShq
yvohHBgZZVpsz1+Wxi6Nexdo1gyM7MUqCVvc9bVnKq7A2kUBaL+rsS6osCXhPfP7h2t8GtyjrImP
dXVz4p6Xtw87L/+QXKHylCHAzTEtN73fEsPYbfOcZRGPRxuqVqjibEa+E/law03iCkQvMXOpufcg
uCXyCclEvb2ILJnwgS6qrRaRrWe0hzj9Gtr9CJrU+oyCaeOUvcMJkJm2aXiJ7Nbg8twzGKZ5Qfkf
7CCkGob/jRf9m0efbUSUaF1amOHf2qC/3O3dPCYk9UFuNhPanzocdtYh3vF+nKgWsF6Z0FMv+h5A
/T6WXXx+R2byopzML9V7HEi27DZ/WpWUfwPlKL6lZ1K00CP9HZSDT6k7/PmYmH6MV5PTbc38eYCd
gF+7QlNiBIxvZDuxAYK+4DUaaDpYJPZJ46Stt9hjsE1B4uE8IRDiU3irnzkhhzJY0n/TP+YL/16d
/nE1/OUX/tvdpFTt8BBSAsTE9cK2Djv2EUhEjWJlUPc/d2hJ//YJqbImGrpBjuI/dPNRo3eWnrcW
SYB3otk6X3oxmF+uyZPIVFp8mzS5r/6UCfivhOtff+rfhCZiMajaoPJTo2u77UMUIeCIkY+38geh
53rxtP73w/lvOSTksdHITfiJqQPx/u/gKd3FtFcT5gmuzHfO0LNxIKDVnZ6Td2CKE44GeM4I0HqV
HP60MUvqP0YOWgA1RVN1ZBP8/L83/dxH+nvTWl9GjgKPU4PhEKObdq7NMMkuN8qgUEdxRnNejCxB
HkwcznoAd24poTtFeDu5qH7Ba2B4x+B1rj5vqV+X6w7YDJeB8OuRHmtst9mrTL5ctxPaY0ckCblI
AyiQz4jWjUAF69/QHHzDqsJG0i2SitFBcQcLtoSZuOx5vAKxhGOUYmCv2KuBgGOeZoXIfpl43j1q
3L9I165ccYVJitwyh//2Hh3V0G+SmoMPeJLZWbtW72X2NAT18+Ng/cAmZrf17RG0lW101+K2YUjW
V/meAZSGbQi41NFgGORAeVLPaFUTbUvPRtt8iXdPH7xK9uge6+g3djLCvnCuYtNLfWFcs0neQEJI
u1hYYAd0AIFId3O79bCpM58tpzhxAg6qjyHvv58pWfyHGub310qbH6CpRAXd8nL95cR7ZJE+y60E
j/LOYIbQtfPp8EC83i1hBSvdX6ZKLUjOrMe0KJNThF0WgeYaLJSCpG5w8V1W2PzuazJAUN4l7OEN
KghnOtO8izOYsRyZRU350Uq6HfImaLjkIGBrNx3WxNcRsK08gtj0JUqTUNxGDaz964wliacC89zE
bucA2j/2gJhEb+Ghxq5yzIht0pDD6spe4R6H8kUvAwAcexRBh6Uf4XMtbajKkQ6wwVukNfdnaZ+T
PIvS3VzJryyOAMKYV2ZtZWpbOMxsPsbiTrjv62bbODRHtrmjmZdxDuQIEcH7mP2kUGxW/1XM8FGE
Izj11XjHxyvx4eFNAGAh+MJvjvzDZsZvwdcP+PJI9EJ6ZiHffMOnMGIQTp4rXHblEaDfIiBD+zKd
fEXLgzCF1u3YT5j21oqBJ9prGcpIE8/CyeAKDzJI8FX/jXCzpNAS7RkHweLKwo+jrWVlZ2CeJr6Q
hmEwqPFSdLZa2Qq51SQ4QHVhMQBdYYbOQXr826Ozse2jGYf7JX1l4AzFWyp/qBtEhg0Yp3f/nD6V
wmbCRJL/3w8fkmoerv+5KpaHT5N1FQWPrnLz/u/D193TpHwMnClUczTksOWYkDfDIDuAl9ngDO2n
DOyCFB6TAF+uGuJuzA/1Qc03JCwG5pvuPJzhdfKw+aU/xCxmEe6xh5sPXkEOIwKIxbnr8LQN9xB8
QVVebxCQt5ZYAK9S97feo9YBw+1wwXcHMWI9VSB6VrnNB2wGz6W6azFHHjT4sGKDL/Fh4w+U8WSH
seIOua8z3MyISD+meKcnNjt+rgbKy4NiNlH2htEX79s768vwUhlkLdsip9DAsg03EgfiuCahW5J5
O1hN3uT7pYh8A/OZeOUIpY9n1THqr6RypXjIzD2RvADOmN7TPtuDjL/1xZJc9MM3rFylO+xuA+Tv
sVH3pezV4NBoDnCKjhv9alhQ5au+/1UzXMohiYm9vkOHggkw8fWn0dowFmvqBh+orB9VEiOROrXL
qzaNa1gO4udnUj3KZ+3EZiKFlNzrmScMB4OXe/Tl1jZ5gjlsiTnhIZsoB+OQrZlX7bqLVw/mVxa8
6Zo6IT8ifukQu/IkGluL/6947NrHqtgoxglHP/a84GGGneSUxZa0A3l8gsnilEaKPviiYgs+ylcj
22ev1R2mYqXV23vyDlimzLvxZ3Z7f578lJmWsvduqYBz4zzUQWFviMNAa6tTYvqYrhN2JkfuUBvZ
Y0fESzASXRn2PG1ocJRmK3XPj/S9ANhK9gN/SuYtliXm9SJISHWJ6aW3CWG/o9YVduDx971QnjsO
mnFFb1L7uA6IcmMC7llgIHpijFcfA5JDyJQuJENTy/2JDmLxlKFykBfr/ehWFmDLuSOfAABD9qMv
kgsooYgPhDbZMnBwbPN7Dnhr2REJbI/TVaOtOSTFDgCV1TuE7S94y72giT1OzrbmAlqblhuR0MMy
cPuOe/4Ba46IaCSw1bcM0vVQi3W9sUrzZ1nfWDdP1J+Mm2c2x4mDdToqcDBK9yYOv4Q+VMxtelJa
7H1QaliaTc5gmi4dVMz4XQW0FaEJP03kUskHleL2wOGOHZHVliL4UXdVzTFQesg24tjiV9WclK3+
nYyuweqh74iAARC7X+qjsuHeA13reKeextf+awauEm3+2N5aS79ImV5Jy/Xpp+9jYjdm0D1F1iqp
3UmD0ESnQr79lNI0rTyXI9Zr1NXVI7wZ7Sl5XP7oGvh9T/79KNN1XYTQJaH3H5WnZSZ0xSymNyev
g+53asz9RknfVjeWE1bp3ImlXiABK790IAsG2SW3QDksx+qKgW3FDcbwDkEWh1U4K8gyrhK6gPmk
l9uiCrh5RQGJMc0bqDrgDTd34qNQjTzcqr1QWq0sglqRIHGJmIAgIz6JGEaEbG5fBkjDEfuZ3LQu
WCBVhGqYLxs6UGFI/hFueRjezCZfkEAo1DPDw51iXhuK63Wv/bamxV0HtRml7y38GmhHvaqXwFdH
dURvIN2TioNgYoRZdOwenaLgPeZrvSI6ARiaILGVCC1l/aJvgsQPKk6J7ViUFby9dM4QwnaVPTZB
uBakdODWS04ck2NCCCckmLYAuW26IdqWaw+RP+LSzkImdVTQE6P5wOEwhVj5o2kjOwoVAELwYFPj
D2kRJELWyW1gABptHoTrctfLqA8SZzK9RAnIS504Wqc/3G3SP1TPXG1/fR6Wuesvc9VdFUmrLwF5
RkhouyCYwBkRjqjEOCELWuUQeoJfOkKG74xWldV/X63y76vzn88jRS6GKerUtv5tWTD1plBvPT9f
3fEnjw7JI9uFtKIxFCswzjvpcoOfTW1AzhWF8BBgoFGeSnYfZ+KzsmKgCdC4bAe/3ZJFhFiPiyjZ
MCWvHx/i+kaSiGsdNKip2M2RO3KI1MfbiWePUbHwsgCdX0DBz6V9QbDgwXjbRIistYC4TsBuWo+O
02z3YR0SQsKwYSOU2eA5dpAc7LE+nEf7nKyHfXIyPscNVzmeYtPraNm9kI4SMlItQQXaqQruYYTv
e14U3H73uaDnI0YWXzln2695Axruqx5JKwg2AcaYa5CfeAij7iATYGUv5vEGahYyJC7/F8EdnhOu
o0OMmIyYCDG8h4THvGiuhmoHNMezTnjRe4yzb2Zo2cULJmYfZnqtHpZ/rLEGHWZKFZ149Z0Snkj9
uFce7yA9WKFsDOanfCeTXDntd8gCKv9N31q7LMRtHizWN0KP/AKLxje/8ZsYCL/aArLJcIZ1dMg+
H262J/rJKU5WiEYKSoA1s/SmAPVFRB7NYE/n+e2/nyXJ+le0FzOUxPJJ6Tes7d8f5mrKpaS3nKz2
CppVeGE41u6+mYQFMhWs3JZ47YtDTxmr7KSi4FRtQI8CBN9Q+aiWUoAGmT6PrvmcuwdBXte6s7XW
R/EiPE4G19ngKsvUVzxpOaFZzuQSPrkvr2SbCISc4r5yDMKJ0ctdmT0gVB7v0OKou3iymZFDcMLT
7GCI4D/x3iEuyKMNQOb4Okx28pODGD2WQ+cFpIqIL2AUfj7/qiL0FIg7BG00D/NSRFSv+Z1YLSTH
ahc5XXqylrDTG7/Ox/3j/oO8axG3IdPKHntozFxEHTB5CYatliP4ygKHVbU5T++gebNL8G3jk1Lu
NBj/rMfOiM/ZPv9Vb7WLTFXItKK4PUg5eYlf2EsNMWdHFWU23eO+gOg5clV9I647zq7u4TbbviJy
kdgEXlntqpoBssvP5tO09Z0Q8hGPB/OsnoGdj/NhCeSVgMB/MX+9LdFK40n9UldWQ9nSSiSH/Jmc
T/SJNkKQJ0ZuNE/a3WFEDVKfbRugkdASPC2YUtf3wyNAZECM9h19C0JbB+nJQpD/6MZG/ml/sY3f
lg4vd34BI4sdbMbIyROO5E17tHRgYRR6q2RthnfDTS+t9lHffPQvfNOIa6wKNDMYYUdlCK8Hud5Z
49F7A0hfruB+IdCd8hujBFA/Yw8aRTTuDuJvjJbr2O9eKmf2putyoUHpMDQUXklaOnI53hAGeAcq
baFGzEUXHx9R8iPqQz/oEqNFclsSTkxhmKIgjNBrb611ttiTjjN9JJQgTOaqQnuzvLvQQezjpF68
4b1bwFmEGnuUb2t5X0CaDl9F5/c0WN3AaBFCvpQotPhWUARjytwykEDEK3z0uBc/YyhnD2scIcEN
pcDHRXEyXuAaymmF9o81bTIW9Q7lqDXLdOyhZ6yFQMZ0TMg9Ckf+2xBP6OiIBP9CtIOdCeE5IZtk
9KzQ6k6O9DHodHD02EykdWtl7BEIjuBlSO40n4dN6kLrkl2N09gdvU4MbtIukmCvWDK0Fd5WJ1pj
SjqxXxPxAywC9UilOtt4e2SR4VRqiCkBRfRw6KKnU55aQsuioPHJeCLerUChSmXFeYmlW94FOyT7
uNkgE/4dn4VA2WdDwLp8hGs7EnIB2b5ijLXzk44kxQmwNYte06C6brC9gOYFXRkaJdbCqzFd+Iu5
rr7J86cK1uXExmsC+VWSOIMuiAYAG5buuERVZYRE2o9nM8xR8vAX/MJp/j211HHO25aY4jhoyg/i
qVnnHnvrlwzogSxDX7PseajKcCwpl8m2lGuCiYzzixs1yy+PLMg5qVCQLwl3yjJOWVfysm0BOsJc
lOHznhkp4y80I39OWEYKwjUqr0HjjASV/EIC/lxyOh48qz/GZYltWCQQN79A9aDCk2FSCRVEUjUO
gukzhp5ZHH70Op4RqyfvDD+VfycXAXU/CM8KEACtDD1u0SPgxFi3rZ837sKtDUkgmGvyN+kVROkr
Et29YW/EMJx8Nhiyq6v8md13txEjyAegKaZNHDO9AqvHHnq/agIpSb5Ww2cQ81tt6ZtlbFmJxBFH
csBjamBFX/T1SLsXEJLJD4SCS503qSdcjDnDJtxHhsV4bjgNsbgzqrk6KjBnRrymbG6vHGYYeiXc
0NKeztAF89+2litXDsaiIpTbVflJQB1cFZhSL210MB1nINRR48BOSh9Ga0AU1VU/CEKyF+m73hlI
HB6MpORbWs6CeNsKH3z/I1DzLVHS3m6WV6r/npOvm7phZ4Ikw9iCBo1d2C6pd5Cfi8wlJmsitwDP
94Mbrw5r/NGA24w/noDO7LFkh2u3U6at0rdSWXfCESqvW4iXVWWEePDuU5C95P0TSKYNyS4b60Q+
y9I54d4nI8fit9wCwrzgcGZ2QO++0QsIRVc07ffmHnT9OWYVMuwMGVDD33CkBR4pcmI4GXpM1glO
Ap/62nduYJI0a0LswIY5bxR3jI5EAfLSk3TeDNv+uT9THACKmyND7kjqld+EJaactke+Jo9oww42
ByvCVi8Pg7L9LVkWsrWMwANhxt0vlc0YsNeSetRskZvZce6QmRQ1QVu45LjQJHcrV/Ix+Ub6xSy0
jXuPxlddXcl52M8eGk4oS+SufF9mt9eiIE590VffF/Q45I7dpKFoEyLAx82tu4s5Zakw2C9Hebav
n9ptcWwJw+OdlzZ9UK7rEHo1Up6SoPCa75ntZBEn9luUlQXXPUpvP1ob3BEvY2CgpSj2Ke3UoCsX
ir+IujJcjDgfQr3jlwkItV+jep7IpjT3cXeohtMkh4t1TIl5XyDwhNWdVxPsmU2CNl+wcBJYr3ec
7yyoS4cWq46mgJCDXh5xGUt8xie0SA4On1lzieMbRGzRXh37CnYM6dDjMel8MQnuxkvFflQS66lx
ruwlD38LGsLkR4ZSpsriMMs74ExEtx3Jox4kGCqd28eMoofvOnseI5+M3vmLT9YA/oCRJEvn4ZFT
O/aLyg7hlgaUlCFQ60kqcAeItM7lflAgugV78X7NFFggMd40gjeVBxSiTFZI892I54KoB8UZ7+HU
hxl/EhcfgZtudkaExX8HMDw9E8UBCZ/+ugOOBNXnJL8nt+1NgQUfuCYefCM8qf1ZfOw1DY2cXcsM
IU4rrAmZncmBSvQNXPKgEPXQnHtGMfR5X0ipMoaeT42mOzAxAun0HemWV/LQn8is4TTQwugwgnpV
Xj8SuAwjdqkrMtqreBVjjc39+kvvPqLiW8UYN2wHhHX8Jb20KkvfAqRH0Pb4lo3XW7xjKhjfFhEN
gpoY8IWoa6B6+y6+khRiMb3Dw2Oeh+hgZ1FeZiwNE0MMHhqCX453iiUZdxKy8Gw6LgXSxmdfRgq0
iAoS1yQCgaY54TqlG5pkYnhUFKEfJApoA5MoWufyMz3MAQoI3pckW4EnbOQvckjufvPWOcZa/5WR
SEwNeistOxPMPUcMHWXE6REsCgDdSRvs+/QcT69jxppV5aQ1Kh3jtvTMB1PuqQjgKu9OmNil5qPD
HTm+ZAqmQRoAXshks/yZfgmEPpQbcCVbj/2UEKnGpY+OiAxpbFpUAPpz9K0JoO8/fbbGGs3vAQyu
uZKJotyWWfHadWGRA9xaXj9pwDFvMTlFDx9aRyVR7iF8D6ye5WtKahcxQEzn0CffFUm/Lh7rHuUM
RBYWurjAPBqSz4eETq2CZPbogxGYIW6kGE1hLvp8/syOFPnl47VL2UKpNbEjPC4rxOYIAo2UjhGy
IkMz2ejGgTtNoxiFlNrhms+/RMaFhnSfTe7htmmSzVhdyq8kYqHCoGcU7wZttInbsEcmLtGUEm4+
B004m9y4/W3ORc0M24dIcYq3txwJ5rWVQXb3S5YtG4SGlr/d3rEwVfiEbKl0KEQlWiALsx6pHOE/
ymCTRtwWxSJNyCC/FKrVncUDgCm7cM2comg7kTzhwXy7RCiN8sGU9zG6TRPlC5w5qW6BUK6Fm2Px
Jme2sOd3Z054xzXnj3YqhTqYv2lPiDW+HljvgoxQPnzCJtwDxUeuCTwxIbMIZ2sz3AItPc0iQFz/
pBZPAjaflrQ/fiOHpTtdAhXDu28soUwzmHlIKluEMMUg6+Cl/Wya54GqgJYln/u0P1HBVJik6nmW
PYsYreNAaDakFAAow9ngWSoDRVv3YUyhKx/WglIRxkhZ4uoGRQSCyOS1N87AUbM9XqPOVWu/N8ld
JJuXKo0ger1Dw2DwV7YSH9bsAf7eAP0LylhA9ievJRidzFFbPyxend6tW5yWzpg71ridNZ+WKcyx
XAyIgpg2Y8aOK4LFgUmJH56EA0sRBDKvllwgAR/53fDg8Ba9sV+U5TrBil/cAqYaXLTaq3oipCSz
k5eiOBuGO7SbDCJJX9rGbRMcKt9XWD/Nc4lu3xDfU2FfEB+vbUpCM3BXpaDf/oMnAZdwFyYVpCET
Yay98/aQrbSfSG+JEKrwQ9O7K9zcUnGM/MgMH/cH7t2ab2XwhuUa9s3eN4U13UnV7SLJb0X6ctOI
IfF+w3CV9KqgyycZNNOwH2wQgg/SkdgdmKvSFoU1MdXXptsYw1t0PxEfMDMTMel8L9ILhvS6XjVB
tbjAgeG38dZafOdI2xfHZPaekN0qcuSsbif1FL0wusj7bq2fGAX5zQEAqRWBXaLzNj+N2kUdvJru
SNP4rvqtKe71jKVPWPf6JiNrT+ewbuXCMZvX6XHClGldkNroelg3+4hQYIKbJSJPdoafxL4uHpX2
rNc7VdgJ9fGBXTfxaN/pytcKvReiLrA/MhKMI/mLRDvR74V86R09F7XrbsR5LN8OHUZdIr4rD4Gj
JbLw+sOSG43wxXuQsgymyGOie3eJ8eUUWWELdDkd2sZTqn2OjM2y7yznpX/76n+6xXySzHvyZYvb
vlR+buUbZDLFWlPxNkB9DB1x9g7jhHrhWBvQt+IvxX4FDUPSizdHryL7b8O7cGJQeyS8oIzK5ndh
veTiKcowc6Sv99TvovV92KW3pxhQeEnSZZZHcXHTzub0oj6h1ikpXebvj01Kt7YWf93ytQVtxD/3
ohph25xT6emeeXLn3mFUB3can0wMajhJdgQvA6oCo5Z8yVO6TdKtNQiob1cZGC4iuHa78BzkVeSe
URwhWTC9kWCptz6HxFPRqmy/AVeY4fDgInIVfL4JTDEM7QN4so/ChaA2coiLPUEsrC4MU337lupb
nRyOSHquoN+CFpF7ibZxRd5c4lS+dIxejIuIrCBP3xGXoMsEXCPDA/GOG7HRrhtgc9wz6TpX9jES
A74vyrfuGx4vnDPOkm+6oWQWUfESCRexSW4xa2hXljK0bYX2aZSnpd1AcBtxJ6PwF5HZEUgFK91v
NY9Ctqy64nq0+OG33YJOdTtmfyt5n0SfEpZ2IzhkZuPPMQw/+gBjtWW46PSlHl4K4kFrvtvz7YFS
hypszviwrU5s/BEaBSiURW6IeSsVVj1387Dpz8UZdckx3TGMH/CvY+t45lMnb5fRkZIQ0NvcK93u
k0F0fpbI4zbfqSFb+G+qjp2hogx52b8KghmRYWkZpuHeq4anmOSn5AsbSRf9AY2WzH+oDNBMw/Ea
KnX3qiGLf/PhJfLcdzcVvwfhYe1aqEMpJ9rMiRp0o5tEfx07GwgB4m0oHQtoAbkGRglmccMudMoc
KN5Za+Z1ZJ3vfsXNAS5aRBII6fGwHL264K1UzF0DTHMvwTucCi8ZNYE/01JbJZDVYjTMSbePKHqd
yiMhoKjHUTcor7J7E66RW6C+po9iBZSiH6hjEVxRYvp71dZEjLEuL7KR6I4RjOAk49uM0G94M+0B
zFpEd8PmKr9irCzc7vz7zlksZcWZ0Pxa9SSAdVQq3U7zk195hy7GTfwb2wU9uDQXoco/ZD4/zQB+
d6XnB/AEwYdf4CjiXsy2+Yyu2zrQfldpHuE++Enlbh0vdCYwIPZRZJ8k0YDNy+7j1L6M2OQINihs
lEnC7CClEWI8xx42v152M33PLyzSnUbmxUXnRXFqFyUbea/48FmGaJw2nALl6OzVWHIZxEo/rXyL
1x5fK/px7PJLLuMSv8qj9GDvJfEXzuky4fGmuB48Mrx7ZPh5Gn+tM6sOktH/BqSVf3N1/vVpWp62
v3Irk94K4sjT1DoPfaOzh2G3ml31OgHUbPNLvblvtX16KV7IJ7ttHzuUhy6hV8XPPK3YP1b9M0gA
Mm755ih/QMsV/V+fdcI4EEeLGo/73xQ1VptF6WORo/UPB7Gr8ouV/IgK+bl8R6aEfhnClTswezFR
b9jJlS0Px4n0mb8Vmovel4abB8klfJTnfEc3CoQNvlXovMVJHrD5siAhh8GFZ7LMvZXvCpFo6ptp
sIsLF4vGjwYZOrk6IdhjlNJXuoogHKAZz0gNaPPEMWoyT0JSxkdqF8yQQFmjfhUlfHvp4Cvc+cZ6
1Hxr/FLrvdRepIYed2LCuYYpo+HnzIHRX6H4smu6bEo5Pinw0RZoeVp1HXGSYKU3VgDNVk3//6g7
kyTHsSzLbiWHVQO6oG9EUmpA9AD7XjmhUKmqANgAIMAG5I5qHbWxOl8jPcNMzdK0omYZAw83NzMl
AAIf779377kdEhhad/8h7JmMZlEBfVJiU+Sh6GZdRSHx2+U989m/ZwqKB8dhArMpfaWNuMO1oVT4
yMGGtNvcloIA49WNue7ehSVFZxzjUJ+nxiLe3lHf6WGjrzGg092pizggGlIQykP6uHtfQ1yKl59f
ZcJltLf8A5XhE8ZkQVAPlTkulRQ9q7rSjrvq+FI1F/oa6yfoad6jZWLeYr6pMrqFnBpoA9b+DCIj
lm5PV8NTPgJUKcJ4UArsgZVSMHtX1X2iVzgyVhIqyOOejs/lOT/kk31nec1JyRmwetPfgY9Dv73M
gE97NeoTrOMRxnh8onfB6zpuQguXKQMqxsjXbsVUyPTQgOPQBOx9C8hNP6MLKmIyTqJibA205f49
3WlJhUCaCHfGusqrnjubVxliPuo2p56zIURj031OKYyoIQHUo9EVLwos29UAHgeu+JuYCqg0GlCp
eFImtLyZ9IJFBEcqURDsy/ZbxL78AFKUlDGoaHxZYYk5wqnXjxnNc7YWagfxnQHid9898z1xZz/o
0x3GNbYemiJ3cSIpFgzmBAywZUft+E3xsW8oIRH5HQXrsabyTuMMF4eS7K9DRZlfH71jhtyZpotT
Fe6jQ11ncKFSx9LCAtQMeIcuOJRTTboGk6XDKKUQPPcgdistdYk8x1hEAA571WsVCX6PoF4HDyIh
GKiIJubJrwLL6YT02f+8gpm/mw7rMiJLFa2xpipf7BNa3paSppBMAL0EgfeJvQ+YL9hJdyzDBXOo
KptI1QIvPbuwnBkMbX5K4o3efe6wzLK/tdwbU8237DLI2W9og8cBRkrpa6M0QKvWVmyUHKtIQQcq
PEtRhwskGF+aX0Z6QLvuglopeJDkQeKzTBnEWc+Ns0s7xJFZMYRF30i0qm/AbN6k7knYtruPEvwI
xUgiG+y8iJdleMbeO0gt1b+AEdTSb/SJvxYOQiFGPWGJ9GNZMr4UDsapNZr8+BQ+zY05oOdc2/FD
ihkEZSLXaWQ9HMC8xCT1QSCLHl/JgUbm5E5yS4G1cHTo8AamVnNaZP4J0Mt3cyCBCel091NhrSp7
l3BXLB490ivyyFqlTXRvVvZ126EqZFOI2s859y/TMhCtw9uCjnpf4CmROeETpoZz1DdjcF0ywhcw
IOTrwBPyYtRgjembvSN1svNGvhObo6KnNd8ApH992Yjrw1jWhoNoG/LX6yOp+4duXnRhRgNuRcgf
UxTKc7Hf7mZvTADctnfc7XGIYHHxzZ0A4rWM6CGfhTWWm+19fpq0FOOwBWHtOk1QadFD3BDU3Gw1
SxTb6NW6mNRodVKP+4ydRsQreHSGcKAMbmMwMyrdaMyL6/sUrxhT7efpVdS8f35oftU/fznXL6/9
OyxIXT5xrtc4H7BQ9CyqkqOnLpGdEC3WTUcY2zj5AvsWTmrjm2v9q+JbfL76TwX0lym4VN9v+ROx
BZ9PqFaNMS4BajXg6rAtPMF0DhQXXWzR+/N5a78UFF8+94vSPDscLnbdQbQH+QE51UOeHaEmC3hw
SHvpGJm+CDySIv1V8UjswBQJDXJ9W1qxGiqdkLdnZ4ILvPbpKMmBbowpUlsgyat2S3eX2M8zZn9e
fBjcCOB++zz6fynwvZ/v6rIpPy7/Lv7arqwedZ5ml//17z/96r9bLLwuU5f+17Hw021eXP6tuyW/
/f/87+P76fFjIvzn333f/iP2XfkLLb+kWCTfmgqmPqQ6fyfCK3/Z/FHbVm3dBFmv8574OxHe/Ivt
lKTYlJgSABGFMvPvRHjzL5HliI7DllkULFP/VxLhxQ/6WaSLwU+yTFnowy0cD19u+6v5zLOrEOUy
SewdtvCKGKafg1uPMM1ks+/uREcMJdNa2+FE8u8hqbXB/4P9QbwTf1I0ieMgJFOgxbhIXy2HktZc
8871QlTaVGzwz+s22b/ClmFED2cbTUjww9eFU/+RlsVPEci/PHdfPvCLkaW5HpXjPeMDLz65jM5h
DC4ZwCFGZjRNhHPTKmd+JFRcypJ9DgCnlFgV/Lavfz4Q+Te4hJ9P/cuWopBZ//UjR0Jx7+dJ4dPp
CdpEHxzi5gx7oCt5lMYkL1/HooCGHdkXFNM0URO8+2CIQ2o5oGJpjCnbe/KfT32bVQNDBtUq5KZ+
5tev9pbd3GsV6W4RPV0zrHttpCZWpNOtTmmD0ll+JxOJmcCJieyAeDKhCQY+rcf1gFlhUnrPLfql
/mYCRIBe7ggVX9gkiC8ojwWXFNIS0grXGJRTFNEBYceiyxhIK/qJu9tcfjGI1UJKakcUaAWoFKbO
gm/y3fX85k76wuSUqtNDOahcTi1IJ4S1BYc5VbBzejsCmP7ms6zfBGkjmoLuo2iSDOniq6eMZp1+
7Bx5fhDNDivXChB3rtCGUu4+PBplaFngX9mgcq+tiEGkd1RFmlOun9egeD86UmAFxgIaXvtGuEc7
beYlJnFqGo2yJtC8pm+GRmz1s7XF2KArRBmcEyESPBKu+AbbN4YZFeDYVVuL6bXFG/JE7uEMrNYm
h7eaLiVfdcTXxFi5kw1oRYqmN18hGwrnvDReERyZ8godGo5bKq5HnO6ytfZq+WYArNZwUVxKsmO6
6pCR3XlrKy4DQDRpKETjzYeOvwassSv6HfASMNxiSB88Hng70HyRsRIbS/HyxJIOtAaxIUyTfRuI
DByZ8hw6LTzsN/zyGEus91ro4c/xOc4n4rZPxwe5/zzeugd7ChqsYlSK5Pn0oeP1BTiA/A47MJsH
XotkrTFhI0xzW2wftP26qFUPTggi7Tl8+gqKizOsnukV1RBkFVST1JIkogJKgM7zbn5s6IiDFUwd
RjpwCgj2idC4wl9p4I92ialypaAzxOALsGV9nDdxKSKwpYmB87bCiKbSFp7aLyCl+PYRyVtsLhIB
NoeQt2UboK8O25PORSNKfXLELHQI72M4YdFlJO+kiUh4tPqMjwc0+FiPnCfqyvPi5t/AcdgJ3a4H
eZ34r3QfgGloT4x3oZPKmQY9BtctwJKNHz27nQFzRpEPiUriMuO+alqR7q2CoYEvgA7tU6tBfEHA
QAhoh5tNC79iiYUna2Mi6F7eOq/MkC7TzeKYBafcQcbGEPeEP8gMM3aQykdxWBsYvjL2rm6+j9jc
8C+aQXDTBUaAY2F8AdjDvL8nNL/s7lxyKLlN9LA4ocOcKviRI5qmU0hvnwqZ5wgTJhd7ZhGBRe8Q
csi4EOK+TuufH0P07Cj87TdCTNTPjGQNDxHYyRfzg739+v6qx6cRMxh8BwOIfOQZse30jyNIjdML
mlz0QiMAEmRhEriSC0TYveNt2Isfyb9jtLa8G2wgeukNOZbbmHSXYb0MsJObDNi5yGAEdvwRjCpI
8rlEKUN7dvVM29nJQkgznKOgQTkbZDwfGaSkfe/u8Rg/AZy8dXbWtnokDbszVKVo7hResEgBCJQa
QCp1K7D/LO9Lgrpvb4yD6CJdPeQ2cC0dA14hmFGkaQ5RKqO1Ab8Ija+OJcbHP+/VtLa7dGJubioF
GDHRTL5avMZIoWLgeVteB7C3+qjL942zw9hNf1N+18enGYMSUBBs+Hj0abHUZdLoDJk/hGGakPET
u0y4sgJKRUcFY87g4JxLYnOYjTPqSop1umJWgBW+mdWTw4w/R5AejqbTNaJFeYSGCnL7OL4yq21J
swgue1ohJGYiU/CECh5juSqGmXe0RHBqziQQgdOlB7k8vyPvsvFevT+Xl6U5YSI52LZbvH43FKmM
KB5CqVDOMB9a3ZJmgwGlB+tV9BTk8evoiBKNDQ9gGvpEw2ywX9xHxgxaxA3P9X5AwMi1xL9HEHEX
CoEy3zPeGSH0KreK0MxfkxSjZdMFZ5VP8O3RLTdRCvTOyRkRnXDpI7MQ8GAVGTyaFYjbLRJ0fJlI
5cgVsxEYOZt0AtrnHHAa2gxgPI/fBwO4YkHThWHpDa89UzW8PwIs3CMO4zghyST7IHezuTtph9zO
Vhse7gQDugp0mXfeG9rHDVaCoOywPqb4xelXKxBpor0CoAHNrUCaipBsWsUWchQ6WQkaWom9Wwf3
JETyM9WDafm8Z15Qaz74O3n3uGMLqL2fJnvmKSwhwlWALMqVVsAk4WM1XRQX0kXIAozaRba1vL2y
/0AsYMzYPJPLZSCBQe9DSx12LR//0aFeGaWMSZgeYThA4/pSvt8n3JMaXXjCqbD93Jwb0QtOjVAc
EYMsuJRwCxw1QZenPFliRLs7QKjoF6Rg5M7x5RqkiFkRtBBymnuMaSJZeBw20YZGnPkQim0G4Bzm
Pya6dZD3iSiErf1EI9ClQoKzXQyA7GUioQSTQ9qvGUITUoUgUVV99knZ2T+YQxs5X4MYwMlpcxbQ
SiFCejoEAQoiKYRs9+C9wS8uUpRZBF6KiAR0ljxQFaKS5+B4CFukgEqPmSBj84sM1F3MDTJ12BKz
kC0ZOz+NuC5DwqXJ9OCtRRDVmz3dj+4fnakSMJFHEcCYFdYF5R9es0ch8AhMC6lJyTGb0a05Mr2/
Bg1NIODYKyJNryNlp9EOGDOeGGDpULkkZ0deYDaSSBd38/MsA16A6ojHQukyEuBBrlpH0/tnSkoM
3IsrvTjElOjLaLLiqniO0JBYZ5fuWuedxT0nL5vuJINy4ft+P71b0XPA9QS6GdKY3O4X+ppmTKeD
iYD0ZZCWtJ42d3xMdOegOvklL3zb31iegmOpXpwSjLzCyN697FYFFYRvIybsPokXZYj26JsIMRIm
JTYM66aP6vuCDfsZ1rNqKMyip/cyBgRMjfGqTzaRFjHCl3YIVOwxzdTpAaX64srLHrsX7WSGMJQI
jaOQUX7g7m9nxAI1bciCT4OXcJc7mZ/oeVeEXCPhr1ao0s2dylKFMZZ55efD4p76j/4tvMRNYI3P
kyut467Kqe2qkRWf2KUbyI+6F+5BO8njPWimWbaoFvYx2GiTdNM/g5ZtgIPN0vdyxxi3YBhPd/NM
KBck8nMMsZuY6q1695EHVW/KMz4RD9t29Ve6g1xGhKegiAbcGLm3N2Iweai1hD4DQTFLf40lDpcp
yqL5pgda8DArElHZG8yXVehiYCu6GbBBflJzQZ8dltfoLiWEiJGdZD+Jm3BM4dqWyatpBXng/I5e
1anpGePjvVOSaLOra6wulFHoq9btO4BT0gWoN28CUHRljS4SvLAscwrFwBIt7c328StK566kkTbo
2xKAZhy23QZVKK80vccXgmL98blMGUyia+em9TdpjNAc8g9e1hvVJkgMncDuQCYjxYwBeSnQzGUP
+y871PboU4RCIaBU2d3IryawARXrkn4ncOHigwWa+4Bp8PlK9e2zHhNoa2EB3yx5jk3cRkdRHw8A
gDHcNnyjDlK/IqHMZVwDs4LRbnMEXwOe2dnQC+fdJAvA8qcX5NxFi/XRmV3uKHQcvXUJq69xUjuY
9a+5B0HjnCYgTlpGPWb4HGAYEaORtiuZnu3wRaM7EI92zkjHBQXj3JH0iPbsnlERWbu01FeSnyXK
yrrT06TuISwAAcGHKM1TukRBxbvHBXkY7PGQXBYKGlRUR/CCxxSOVOInCLeMow5PjA50gZEgEUbC
9fCbDzqK1V60heD3omNEq1lf6cM75SZgd6BcmAncQ+wqtAKLAe8rA/pdSzvM2ZAdz0/lXcZBIHSX
XiGVGJPy4zaoA8YA7O/45+n1OcRwjIvfpD7udNPpEw9cMQGid+o4lNX4GyPERTMbt1Go4ddfMq6+
HLFEfla6pPm+YH1+eb7oBEfk7nkpDp6L5NnQJpSEAUK8kbqbwWloRnVf2CZRTLtaSAzDOzp+rHHd
csEWEwYmz7iAtfjV2hqY0/uUHOpQaM6BQ8bSK1TMol8m4spw6NiVuU0dYlq9jovKL3xcEDCAzeZV
w9yGCccdGc1peA/z5aelB8+I2NUS3eUQbOlgdxFKFCnRX7T+YYsdEpRY6wpx4wMvQSc8MEE9fJAt
RIqoMPlUbmeUBcqavSF51wtS03Auu+rsxIt8mi8ML/XZRfhFRCiSp5PA5TAJEZsyjj6QOBZ2KcX8
PKqoT7insrCcPr1L8FialBI+5jtmJ9eQZrUrrHc27+3BhW0FXKJ99zHRo3ty4nkYHPtgrZFScTTA
jZihZzRaK9BM5KFitfctPIbTO4Yroea7ITN7knX3Cc2UfDrsAbego4zr44BSfDM5vkM8xg26H+X2
rDnzwBqjcw/FctUzI2V8F6rHSPgRD1Mi0AXdvyI4fkLLISoiiSiD0/pTbZEBqI03Y6ZjzjMR5gc9
OD+CyoylS+/Tk3Ibmey3/2EIsNVhpkYdEpOfoeaTPrWZPrgmAJtiyaWlb3K5inEHtYCxJEAYvxnu
YJ1kkpK8+2FGKiubxXxJs/TMDWfrRK/PoX9dDgltE1Y1VipHiTNeJW7VOwzOE9wsbT5S1PCsgoNi
2MgGg6UpuM+0FfbtGPv9CBFQTiXmonwgcQIrXhUQesD3ooRCto643639c8i0/T7jm0SOizwLwcyd
zTlS5+z9XkZXizBWGbqGSaS2QH0/R5Rl9kwg+PgBd6T4WayP+BxzhrupZppE2DO7YXRA59lmJ07H
jBhBslut5nvI1xzFxmlH5RIwYA/6HmdH3+fOG21+kPEM7vudQCiRE2QuPMsY10oPivrSSqrAZCt8
4r62ekVMdXTvqtw2DMFJuEJ80CYI9NDqiQAbroTbiRm10epgtknAmquOOlH6Ua8FxsSimySWFKpX
p8B/1C1W7KwOrzl7uX1PO3XzEdcNyn7l0hi4hhcf2XZEUG3G8orP5rshhCS6fl/bkGQcmLbOvAVw
wZd26L3qdK7VjXYOOI7VbSaAFR8Vmo7GwaC3bAn82nhnr+Pr3SI6TdKn0MQZHjmo8WZth/qKmHZU
iUtsF7RpFI9t2viZMPhnR3elm8OewIMa22fDFuKginXvFu6sKfLIXe61ST5RXQltHOaWHOcL+Tlo
2ogu75ZBB5OMGiCwdRj4ezT6gP4dp7bHnqvX9FDiO0KsL+EZq9I+PCgCMVwD81HXWDUj48kW37mM
7yg78Jr8uQmm/q6FLFuGpagqVw1+H9f0B8GGWlpH/XyTRP8S8iiEXLR+KsFupAAEhiOHpxhlwZpe
pKjceYCxBAUpFA+VtcrEueTsk+ec9VqPWWNZ0f58ePJ3h/flKy0e0vHSadgs2dPjG6pV157Qigg2
QiniyZ6IE5C/Ya3Lv0yAaS7/eEm+DHUM7abpRFUpiMbEuk3EzPo4RSuKjBFug/vsExIObe6bMxVn
8svN+8MXwajhpy/CeJ4O2YMzvTtV1Hh1dKInfMYUdIuZ9buKj1/H5eH5jl2k/PZ0bdVghCGZqvFp
n//hDjAb9W7cJRm7VGzM973bCm3hE2kGOlK2wRe+cohNaw1MLAYwc4twG7MtUmF0E0jdyW8Pv+NJ
/heHZMoqtlZZkVQxb/jhkNpzrlztDZakTngaoJUepxPccyM4aOwej0keGcNrD817fJxTEFJTWNQH
NA6i5zf3wucE5ZdvhZCsv4/ky6Bhk9nSIVU5khNioOdM5BOpZHqx2baBBmY+LvuFCPPZgNIu++ho
bugP3Zxn+r7TP+hqjM/RY1dGRM8ueUrUN53s5U7UoUQ4+1mczQnydQyPbBL43LgAIwBsLDHnKc/S
d+vj74YmZCv/57l8edStZ3bfy5km7rBsJny59K9e7b7Ne47U3f+vJ/eHT/vSyT+Vl7pUxZW7EOQr
yigiFEUFgLShB98wOPLO+PYUxUPy9esSN7JmaszW1K+DqMJK03Rf8OgeV4dFZ1e/XKlwU4cWSmdA
hzvozNHrmlCHMuq4I3b2b+4XjTnjHw/gy/1yuHayTUbKNcwmUdDuXxTo4EhBhCaipSUih/ZKaMoO
SMXH1ev+I1tg7v2whtLu4ZZ+O7d2NyK6hcRFQerfPU9x1X+OruSompvunxedzzfin67Xl1uiqHS5
ss7icAP8QjRdQnMlMadfVCP8IfPL8DR59Mk28z+bS3T9QBAlVHp8nQYw5KHYNRMGfehZq/2AbaM2
QljsKiujh1BGHXNKrt5Xx9JKw0N/1kISL+lEGAQ4A8QZPz1pdpnvERipEdMFRHdo9/MmwSmNM0hs
dP58usqneOfr+ZqSAt5cU3XlHwGjPywsRl0VJ5n/7iLRo4d882uSBGgCkyvdM8ZtT5rTtaVNWEdE
kNPurHETsv7Q89vEguVE/51a9WODG90vt3T08sGzl41ETWAj0SQihw2IOjrCigfjdIan4cg7VJln
DzZgP+tf+lRyn09Ey6sWbSRW6vjp56Fo7O9H+HXDnNriwnrW4+3j3qJLjxaxgyCGINpToEUtpnA6
aA5RYezoeRP2NsO8lw0AUnmXmL0VqAbAmwndMpIZ6E3gK03Qy3uiGAHrwUYb7CB7CVzISUFbjnxE
nLz0UOfgGvr6oMY5SeOZBh61ygxD1rBwrmE2uGK+pj4Zm9QmYrGl7RmoMVE0EbCUACcyGzT4JZ61
EuVmB6NHWNJ1EHivOzVszrY2TPuFKxH6AzAiDa23lha0a1NVoVQTe4c7UkH/NGVfA+r3NBLsBgAS
UbFVENHhWX2hu0pEqs+gZ0z6135NmsM9zHrgfTmxwjtMWWJvROVSXX67tJi/UPYoC/gfUic0PQZs
3Z9fSrWZX/LmoSAkYfaEyAn3+6BBbYzBRjTt2azS8/tI6S5SEAPZk2eUl8xMwDwxTGSokw4Afb1k
M1p5Pr3SxwKNZ4T3liBdbp8d5deNjhUYmeCQ1DemPt41F2Ov6q2syTXlW6CNjbSn+9x0S97J+B+o
gqYMDug9Hc6A8jqDGxSuxb1Xsa5cxOvHyyNYAq6o3Ey6Ycj5bj7MyRRNgM6uCtEtDJvBfoCc2Aj1
AN08UCQByzAoWGlUCq7GRSgMmUPUtECuPti93j7kb0Rq2Pb08JY0fushIOVeIqOv+4j2pD2whqVB
J5YS0htZyWja0Ne0CCCkjUPuJYJy9kZYPdnT5kE2kbegZizK5NzT0I5etqedur2MM88YMLHrBKjC
gevQwGRNINV2oVFl08fRBFu3vnyzKpq/W8RNOEEywlzyB76OhWW9TPU7+bauMkbWJtvdfFIhjAS+
l/XtKZEd3ml96D8WOvbWUXnzn2+3lUSuuBhOnSZnlLObEQkubC1emKbsX42p8F9aTNjf98vOJy9R
fqWwotP1eEEIWUMf6mrL86v0ShjuBB/y1HotFkjWF/kKiLfGH2U6BltpbHwWOpl3+qb8VMWL6ZeV
8Z/nrIpr8sPKeC7yZ3M/c87wa9kXW1heHOyMQ9acrsovPLH8iI1+6zVvyuixrkbX7WMAMXFuTO2J
OdfTfvqyeWUFN6Dq5YJL/OfVWxNqm1+O0UJkYluGDs3pE0P+wzFe9ZZQ6IIJttBaKJMLGZLHEebV
4Wb88O4TEdU3RPnSK7DlI7gfVUNMylTQ6eTGKnp2Dv3TNk9wgNKfp3arADDIS8QXi/yV8exMwDWM
+DYUEguYIIm8Mn3zZU9LCMhbBXQ29y1Hp25YZ/PNVsCS35olsylY4ox/mxgB3kBZAHkYHKNreEqK
nj0k3INt20RG02dF5QCgGT/6FFcjXAEVQ4CC4FWv8NUn7elLAuwYAbEY5hSQAMTIBVttcAoFLgFM
7Fhcf7CeeCFXG/akCFSnzKHnYhaP5cCzvd3drxbYChGUMImr6LWdIaPFPPGss8ehOYCqE/M7zCZo
ZuukuTDC7Axs9JOSWy0YBG2ZRJJxTyMclBPxEF6x4BiWYFe4ZoxxoCai3W+7+TurNz3fB370cTZF
P3Doayg7l6ZHaG4XFz24+zy4xeSz7MhrIOPQEzHkTBqFg5B3FaMoAWYQe2NWeYcqgnf+GPwEvgCw
Vc8PE8s8pZrmE6vKZnpaE9uwVnwmPW4nwqWErF3ADISRU0qMITxtAuDck39jhLOBDsTLoXcma5sM
QH/zXq8bZowi9dwYnmeil0FS+XMhDlb1zDFq+n4VpEPIliAVoLsJp8RpqZEqwpYjqmdH+om0tUOl
J6DtcNroDdLV2iHIOHXTLdUBulNXTL+2jJINHhm64bvLXZjqLrh+aACSM2/3aCjRGkEFGtF32eN/
viIJ5LMeIXqL5xRvKhihx+txjbqXJtfFkbc2JYPRva9EA8xKnoyJUAl0j1vVS19EqbhC5yl/0AHy
9+8Zb/wel+yVjgz6H9E6Q/c6PtjAVNwctcei2G7gPCM/38fVmW5iGSLEEAFRE5pQbwjtAz2SAhTl
CZ3X6W1lBUfRFv6u9lR/t+FFkiNg+YpGbK34/R+e5sOzMi63E0+z0gdBV/XkntY/RnYoGow3Hjms
wV4nIX0tNJfEmpqoR500NtwiZGg0JuqEtOijz+3n4v63Id4kvP1Bmp2SP687n8v916XRQsdHbCZ9
AcX8shtVs41RKtcNu9FphakeKU1XwxRbMUpru+ZEHaTrzezc72DO5Ebi3TxqKfOseiqMi/BmximR
Qn8+pt/uM348pi/7DMPK26a5MYeHUsf0gYHhkbYBSHWqPWXKUFoIT3nTa8MiaWdiCiZ4nJtZs2K7
QWgVc4JhPrtGolbT6PunU2mtvxy/23L+ZsW2bMvkmrFiy6bxRSP+PMr2s6w4TEH/eNK5oWYBpyfG
PQ+xxpjBXcBDbvM9va8s/u4eU35Ts/30+WJL/MM9drs2dlY1fL4CqnaE+9XrYMXKwUHjG1OGZ9ad
Y3wbZ+GeAYFo/n+7Df5Nd+WnI/hy8+wlu2M8688vKpsJtQlUkho/BdAcCuOhDA4t8yzz28dL/s3j
9dMHf7lDint9OhTi1MWylCJBUrxiWsZ734jUNahA9xgfVoxyvjvj3z3XP33wlzr5dNvApjnzwdWq
7pk+8YOpV/bPYNgOQRta8adiiZAinBLaSJXZnwv9kqhQ6w+mnTbvCGoihxWaOdPk0CRUhv10wiiL
dfPzMfqXFND/3bTNqmxK3GTfqZv7qJvz4t/+h19vi937//xR4fwfP+GfGmfblExkyRp4TNvSuFH+
1jirf7EuqwohjbJFUKPK4/W3xtn6S8b9gW9UR+lsqTxYf0ucrb8kzdAty7JNU9L5yf+KxPl3DWAh
lpZ1osTByH/e5j88wWZ9gPdQPMRtjGmYW8VnVkMEFL2csf3BJjbceHL0w/Ua/WNp/1Fe/Ltb+KcP
/dIB7rT3+nk98aGMMWJ5aDD26wyfK3yaPUZqPpn0sTE0PWt0fLUnYkO9CZ8xG2Oc8s6d/RkPNdP1
kRSgDNyK/y9f/3yEuniIvryTfjpCsfD+cFmeWd0a5Y0jNNsBI0dMN+w/P8zhKRGzC+Sl/iXB5Jq5
akhKMgA/BhfBZ1g6Q4ey9xjlQbu0icVwZGiOFkuxiO9OZ2ZshchOEG6bsToHylj6GwBrxAuLCZgP
JI2J4/jPJ2P+ZqniZGiqm5qq6bb1ZcXQmtbaVIUEZbAHS8qBLoWmu5zDULhE6JxYIMrBfQDW8sh0
uuxmDchMLUdpct6aQ506fGXvBOfyxVw2Y3L+sBDDsEDJwWylJp0LzCM5JxD0kEEGGSzHatD04JdI
/hVbUWd8erNWiosJX/SQg2PY9pWEorHgjQQemUmfmPXWQGi6nYtrDaARJPY3ThJZEi+CX7/Rf16E
L/3SuyE3+06hiBvdeEYK7BR7aK/aWbPOpvfgwugNDfAKgU2HxDNkUdYzIjy+vThXdKMwXEO2aMFl
Kgp1kn4A0fDKp2C33hAeIQBCCvQOSZMOkbIzY6pqmAE0so+40B5k5iTalXzy4YMKPsTIycSLVMbl
cVm/bnxkF11AK6SMHAedsUioGpnb5/wMzzvWYCfB/BzdFqYSo9qhOroCeP5QmbW/Iz8YSMkd088c
x+fH2VdQtjh87OFFERry+XdNGuU3u1iMFVQaFj0auPlfHotjdS6f9wcXEQLAMd+iBUSuojJco26s
PajGgwd41Wq0RwaXHMP9uBOD1xBDeOcRfkce1n73kGL1YPmk5yipn1/5Dw+pdOvcqkcJcKqhZWHE
mBkDovn6976ONW+6QXKybJHqbZzN24Hm3MggFP7mKkMCEmbYyKHb9ZB70SBD9AntN6j7THgFtBdK
5JXprgWKaMDuQwM+szR5NGd/fjBlpkC/uSt/PIUvVYQpt3pqMzukHr/SF65f03Ik0dnSE4VMCcB+
IEHt4d2Etw5029yjCQbBZVf3BUI4u0MjyEIyrMP0v73CgYPKiVbrcoWb3+0MERarK2QuuKLxkrIj
Rhs3I3PcqaNNMEQGHwKivvcxSQbo9mSaXBP6Zm2vHDwQQ234wzi9Lr0LwaEohJ0cCt3VJ85HzQeW
dy7jZsMwG5i1g26azIvNO4dX1dC30OJXq9NH+dGuip68apioBy1qYGO9j56rTT9Fd1I5l9VmDiDu
OXrQ0JjxA8rknEAMC9FwXIkfcs1R+uhl71rbw0Bxsl/IbsFskvIbe4891Tkon6QLJsoZJ4VJCMXg
rBGenr2dPRkEiwb9gPYrOvxSJkmHzbRzh8b73PSL/XyjcjQM3+KTDgv5oqzvNZHPKIHVut3aRh6r
9+B6fXssSpborbwzYnt4210RmIh/Qlplv9kki9JTX+yoBPAN1cBDFzLWX/IPaBaAa4UepeiTBEVp
buBKaGIBvXyO9nHHPSxpjQeM8R0xmUormOWIURBtITR3dGZgDpwdmh7QQR8MdtgOcxzm6s48ndg7
lADzM7Ah1ln9HYn+RPUuqKg+EE3gIBHqluP62K/nGOnpFUEN9ysmAgzm6ZSfEsg0/DCdvfaQZvwR
5rbscpeNHgh7kam6AL5MpYt11raEqO5A1jCbinxdv0BAjU4tTDnG8eG9JUv6EzcyTcdNH95vNkW0
PceJynZoap9o4nYLN19/viybZC9gdCpx0wfyyJJnKCedMmL83yvH+utjfhzyiawkt+m1n+H8MLrY
eGa0KfxbZK8esSQgbnclRkz+uetn30d3mPzhHtBlBoTVS/Ymeca2Rm0IyOYwuU6A6MZpWI5L2J0J
xXDbbZfod9cyLiJ0eOuaCDFey+b8gf8AI4f3HDRC7SIA/dTJ3olcTVTcxvSyqL32Q5LdExA5zqvD
W1KcpK+K9wIhiOhCXm9TiBs4x8OT4l8YQFFmI+KZ30KFcLSGLhlDMo7kMM+4UgjPm4ArYk+Asdpl
+Dgkm0MCOEoC94/w1Nscw6cdXllfdY/3sVWNbmhJoNow5uLF6nRWWmw2ofIBM9je4Iw4Zp76Sa5l
ECb2qrvnm54PJJCenagKirU8h5D0mIHZZdJwW5PbSSdDKP9BEnEqORxKlzvgMJFRnbJ6nwdSjlkh
yY492uabj0uvnrFKrZSPFIZdXF28qhO3iDAk0E+gMn17AsCq+rhbQU1qSkwZYDnIHe9UO0NU1nI+
TA+IigXnjp/rd64juUmq50Qze429kGBTARqwNPrRcYscDyjBUR+K1DjdLWXs6Qei1QYErddDdJKZ
5KqAjgVDblfxWrbXFxUPuAPahzUOlTcPCtMd94QWdj9lMUVT2JfosQpz0KZ/X+RhO23dgomQeBdL
W6E9uUXlGmQi7bvjEO296nLiB4/WSKIsVHwAiH+59JjHQYOgw3sweHxAAphxX8T7IU+J+sqtkc7l
V7SdTIZyunlyXEFe5rkp39WQ5BbRpWMJGzMIoAo8dsipGBDncjp1T6HUt57eY3uYmGhFehAZQcop
gGK69QX7kvug1LrETEaeSNAHNno3bDo+okvzDWxm1M6NsB1okOQR7X/ql4QUCWjru2g4wZNvX1hX
08ZRJvJbixZ2QbIARcoC9aiG8WDXGN1mweJJAHyPnws6qC+vYLHy2EQE4U25XRUEwRgC7zggGaFM
AaGFUOFC22P6ZU5AY6DY2dAyQqM5E40/bSRmwUANsNHREOCD7l2bK6qRGL4P7oBYEFPFZVyuEU1v
rcWF9irLROq0ZHKulQaHEQ+3eKsDQ/cq9raS21kedzfmcdVKFjCr8MLQbX2DpQ7p4yycA9Gzp+FF
wubNAB5bX3h8yRd0jh2gfz1kXwN48EOG5WJHLGZ/MCvYWXTGokRvfA4XpguKYe7M6WOFij2weps3
JWpjWQ35MlNyzCVetyJtyWiGOWeuwQvpbbhv6KdmRSLtWqKCLujDrT54U2TflyQb1uEtZK8umkYy
g71mRr0/lJleezy5iwcoxe6hFjQp2XBN27MB4L5DinefMzXEeJKk/aZ/oN2eB6cIN01U0PKmnzzE
p4JiI0fMh8oc/dpH2Tv0HnxcOj/1bIZGmX9hZtz0iilfgeaawSF4jNJ3JeIk73enYfwyKwbyqbtD
ffPCXMXNUK3jntL7QgJ0Gha867vkxaN3ZVB4uSyI/NhmA6SGK2sKVcGvse15Qn6f+djzItRysKRd
xpoJLjQWUKoT9wYvHI8CHzHTkjM5pCnM53mLsHFtH4LDHXVpkaISZDrcUx+BxA+cQ2tKJTdvgmx9
DUvEXX2xGz1gDuox/eAN+dIM4XlIPUggyP86VL2nkZZczYjdV1yHxpTYVyTNF+8WY2wgmAnGNMIM
JNGnEqMR+7bSZfE+0Fe8xoX7f7k7kx23tW3L/spD9nnBumhkRxJFqlYopKg6RJSs65pfn4M+N5F2
HMPuJx7wcI0DWxKLvddea84x66P3wGMHXB+R983bmGDyZhKldNGfJRa8M32UietjOMZDe43P/FCP
546m77ICMKgsI4uQQfiHtvSS7Tp4uidmAhdcPpG4Qo/GJ4VbcgYzCubwQ2EMPGfc5jf+xUv0YCyJ
/NoUPH2AkUiNWgTHCarY14/zVbIz8xv9/0niW09v8bZ1inPMsoP5ZQHaz8WV7Mo8FPPTXAOmgRi5
AQTEv1+jyB0eZ1HctIxcTiLPBOLw6C8kEhlXwdpgRO09h4f0pX7xbe3i82/7toeaveC1RULnCNR2
ZCDPTDbgoszgSlQ3Fh3z+8xaWliC9lLilOGKP/nPBtyoEW9b5nS3xEa9LFPRTc8ghxgsnKdteObo
YlvP2R2S05ToQ+pKRG5wFR4U1o13vuJ0ms1KEf1ngXEZoEFXB1kW0Ovyz3G4is86+WbMJ+7Ud21L
ogwKXko84yPYqFtr798zeL/rXph4Kq9ht5XH3UBZTIrBVgsGO67dACPPgFFAI5AkuiXCYwifjt0K
f7C67ilioWTUysVIQeyRV7NK1XNT7RjuhChL5sM+vd/7xq0Qed9r69LRz9B1udY8xy/+bb6rGC1p
EVA9TW5v7EEukreKsyC/w8PZ2OJXi7utewSCAjakfU9eDXxRtG6/ksyO0I0f5XvlTn+ePT3YL4lV
KJi5ZwvjIcbXg3nqNGAXxSjK2k+gJfaJkXfQZZcViRYCFOLGm+I4PxnR8cfchrrCRcZu7XUAVq7g
zhl9KMIpUn3ApdqKQLdLdxhX3Kpd+lif6jNqXXvWQ6fnxG6v3CC35oH3N+Oa/7WX+T+0Dbzi4hWd
ve5ON+NVepW2qncqGFcTTO7dIzjIZvIRrA1sBycsTdFX9IjKDSlz9EC+BOUqp+zViBL0taXGJSjW
kYkm/aoyR8Qd9CW0N/+aMJdtUre/Tq/hU/1RwLNrQAvtQ8vR0fJSngM8ig+s3myos3qSkoFhOeCf
TfMGOvWdZXL5zoprHQnnmW0ewna/n+dirOwn3BjzAwzTh7cQGj7fjn4Nw/Nxz0APCxoF9byLCrP3
gVTkwild5AdHaGj0s5Nbccvv59la9tkdw/N4TU8cVYQtq9KPFpVnJ9YRlKzCNjh3P2bsY7T3Mye9
T5YsLJx9+PQZuK3UL1AkFxUCC3/TfTbaKjyR3hjCKgXLe4zKRXDH318JH/l94mAlfSo/pE96+0yi
Dg3FBo7Wg0USiHTySPBtWnjAyRatLk2YwCbbibkJKu05IDOBagTvOK42zRYbBQDCZf+G1eHL/4g3
AmOtxtEesAj773VMDtHCQGAsPnK8wcUuuE26jfWLhqhfWXo7cY+cOTJ2abzn/hUkB3bFEQ+iB9DH
V5YZyqsaYUt/Et255dwAsN+TPr2HSuvbHbW1Em+tFxY7LB3iSeAekKpCjQjzptux7cjxmmZTktqk
zS7NecwpbUsgT5jvcKzf8h1Bdge+Sr+0UAWg3jx4traQIA1aq0E7C1ft6k8XZYEf1/vMGOAwWhWO
046DNlMBu82X8+EnXfyIlVpKpKxjvO9gOLDuZD/s/oRovvUWlEA7OoBYdKQZ9bkW4RrTrGRTWA+k
oxkb1QkTd9Yt8v71PC+U6hRieJ2hQz4xgl6R+auD/qztIqDiRPEvLoT+fp5CpzhpVqELvszfda0j
9Ffdd3CxgpsHJcMxddzNZzrFCesNQoaSoRLdT6emqEOtIJDNwuOGWvNYXHg+VnO0Y+RChNlXLpiw
VXllSb3r7ON8o0dqRNFVZY6Z0dY434KHfsVtpfCfReUItr48uP9wC0YXgNLT/MymZx52FovqGJj8
2/mpKo++eVG6vdGsRWsjiBvRdCGQtcGO20Ifqlnm/GPsyZaN6TBlJCYg17JhJpSfZPQhY8FNR/8M
EyBJHMXO/FDYKzn4zUnCdONu+H/n0qc+ENgDwJyC0FPuq0cMpbyv81DyPsOG/ixQB6ES2qXnjLSm
+NzMnswf/iB+jmQTHwIC2uZojR7Nxe1vVzzc/AS3OcQ0nWfPv1O7tDVI8LQhxpU7YZfOwPHwlD5y
cu7v5tN7bxO/ZZWrKlwIbv7Qrfn/rniXONPZkpfGc7vF3oPDJaVFxCWUI3hH+Ah5FreQKpllC4TZ
EFCNqQtnfBO46ZpaZpZRMff9yyxV+s1AzpKhlYiyLiuMDub//lNLbIoy3w99WOXA1gjsK5fsTLay
VRh/l3+ZkUrzcO97R/Xnz5r/+0+f1Ydxalkhn0XKApklcEmW+UHfgKJ9npW3f+6Vyb/9NImQWx0o
lolC5dunCYEyxBFN7Jqm1swGHFEtC4DAB1ezfVQ0HDMc2OlsXeWGqKLzX3/v7zrI8k/f4FsHOYoj
uSj0af4GIglR/+zziLLWFtN8XEh/gy79RiZl/fx53wb4VioI2RTwi7t1emwdcus2xhZpL5S7P1/b
md7z7zv50y/7No8JZCsMFJVflu1HDsmTm+00ftO4M+0/f5Kizf/Uvx4ankweT31ufH6b16ZDXDeD
yI8i4qFC35L6BAMxYcjJ3kHth8KxWiF9gk9sGzsdlGZw6aMNQwh6VQ3HzUP9UKJmeFeee2M90dxj
68PJ6Z1Rj+UGE45cdHys1CoE6njRAvMgoENYN++AMd6YUtM8esayY6x6mBPNCtY6+pDMtAHDfn0I
zxMilfJN2FMwsjIbOyAlxxktBUuC7e1UbMIdPiG6mO8VWQwjLSuQWPFDb3N6bp1mp3/NoQZBu6Wx
2XEg+Gj2mLOc/jJL3Ip+ab6Yo02PQppJdg4Sn4iuEKPzWZHkoSEYKQIAd75XO9pg6x5L4Fremlvh
zVgzcnrT+EIgcNgN0xf97K2JO6WBSlePMYP0SMYMEkAolzvtgoV9XmINUAf0K7w7+TihEkciyUEL
i++Stg+m8ng7uAssok5+rJCRa9f0IbmKr6TULun77EUnuOY2Va+tor5i77vvd9IGfIeC/MG3i8f5
r8oPwmMA4ZzzwqspL0fPnZVS3rq8+Xc6HY9heeQuOB1n84VxQ1XCgck7xXtl21CPmcQYrbto279P
17msHsETopwwKF45BGzCKx388jBL48Qfu/+yYrIwfNW1m/KgBEhRVzoVKFF2Z2/jg9PgnI+/64NO
y8ig0EJEuAAsOLFdo4vSlvl9E8/zCMytd/q6ukU3hAm7HqekN7vT4nFXgIWGMUvtoTB4zGdHOcd5
uu/Y6OdBjaDtQsOGkQckF6xz0qOOjRIXDSfKzjmui9IPx+NACjMGaLpRtjYBmT/31xx4JOUcFs4F
5XLBxG0Jb5ZEDnVc/+M/iQ7RReOq4CFYFSTBiKR2hIcJdDw/m5ln4hAjf/nbWEf53cqmyKphGToo
Lqznv66tUR3mvt6zks8dVcaE6+oKhSID1IEU82gx7Mo/4wPL7FbclKifiKlAT0L02kKyh1vgdsx5
2GYFMjj/vF7ov1v1f/5m3/cY3w/qqTTmPQbiA2R19EEMEnh9LnMg37idvyLN5AujVU6r0MZBG1CK
kGFMDcFTOQ9qJc4EKvPHd/9m7gdGVf2akOf9TGSiZBSJhKGt/5TT1mdZuFMv1RNG1FV7H6/7t79J
ZkzjdyMf1UJeKZIKrAM++/Vi15ERWWVkKauV8NRwAnKq7FQN66RG0kbvwejoHWXrMnvMyEAoxW2k
YI6ZxTVkcKw1CyQSNFg85YcK7a9Cy3Tdk0hHNxD51mr0AQb4zb4eX/z+VZMX7Y2eJPm8LcpWVOcA
k7HgfabuGkT6DPXwzkPDqba8zGxN7d0/qYfqLmTeBaN5EaBN5RS4Ns7kJXDeSR9mKA8A3XrxMj1p
T8pew1uxbenJbDzrUSrv6jnARqFlmr5Wq5mErzrNhpCWFacEOtkgs2xvK+3SS8USK5zNpXqQ3tut
uWRpdFjoC1AH1UownZZ8H1ic7QwiN+jk7aWN1dn5m1+QIID5FsjvqcCKmiJcq1PwJQnHIxTd7ngp
3ZG2DvhczmWzk2BlzsUf3KH6rXkuYZjgjZEPrkAk6Lp9iwC4VQ4iQkR+/lpEcGq5hC3B3AHif7b2
5Vv0UrrJYW5/SbNUn8BMSsShYyKm3s2RkbIIRZUNxLh6x97VIas/YhKmao/ASuUnFRiJLXoHuNmE
jOb7AWqYM5E4AuljXpEQJ150kMP9ojgY5/gRjwMj3oHviEAUiTk1uLz1QQ6jwe1Jc543SRblBz4I
ZSaNMLyjuNKX8psHMIsC9G3+2jN6p9mQIrVh7lfbpRsdRA6LxxFbLdiJTXDDJUr8xL0K7YZDz3P8
yLXbcafpPy1zV44PoKDQynbcPg+cJ0saf3FY476wm8PgkCl76HckbbOZeE5d8yArm2QvrXvueO5K
Tzr1g0zUwXDCi0F8FAcZ9QuqrO0/dE8VSWqOyZum8GjJW1qyG9CmPAXSep75YL+1Ue5vx69plVFd
Iuwamb0N65xCKNnMZ++5N21hH8Qkx9u7nkPD6kOJVpfxFdOuNwXKkbJnuHYiOAB7CM7YJaylyzwl
Bl1h3lntsjiXMNhhK/tbizP/ZLJgjLSIt42JDCWr7ru34DT3a/vVcT7tBhfTdFJ40OB6AKrcJzBF
weOHt5CJDdYa86RKjwN7i5xcRGwb2rY07MC4k5RNRczsDTU0DTiGJpx3ypVJMpfNH0ZpnX/+4B1s
2lAmm/FtYtsn3Gcj0z/0bXBBgCL4Iw1bmEvqowJwOb8UAADMfa0vB87ygSuoG7gR5MLHEDWgIz3I
+oIkFHla9hPPQvtFDdWxjHqfBDLN6KKVHG+ZAn7kb8UKFU27mJ2p79a78ZScqeabNbbbu/4WeM9a
jepmxl50WLTBcuAzm5Ex4XP3iux1033J7zSggdVDqbLjzxKLjGqj6JY4e1QgX1J7AJMFNn5cBA/s
/upJX01b76Qc555kz5it2M19cbr/u8JubPrZTribRdmC3T7rZ4g4iMs3KjQazs7IcJnKTVswQcWr
+j4+GTaSO4JO8/v8wydhgG1zr4PHmBNNvXXyGp5nDIN3sbZtter3tIyMbcY35TZxzy/Stt8QaXIU
Dtr2Ud7ABvHPykF+krAB7Y27/Mk4qKd8k32NTxGkfFeg+GlW47llTGKA3JgJH/CLCrsCj4DYQKco
NfZh92yGD2BOGEl7z6O0C6p7iTST4JmhTzo4TAHjm3IEdoGc5lzTPMSSvAEIwSgZmNrZo6NIVjir
BPeYmD2b1M1wQWfrjUTkg3Zpvup1uYk3zW7mQGIUXdCPXRk3hRtSr+PbrEKaK5EepNCiIOblH5X6
ZCdf/bpfkYq5lu/FZ+XQ2PREMYu8EudtIs9RttBK6rVyCR7eJ3cekjQcgKmeUDNhZDwbGh03QNM7
5ArwKeYGARiBgWnpjFolRZDUWGIjtwH6ZzaP5BC+ed5Su7YuWopt4igkAFKjwal4yM9ydVUDW+hf
q1cdWsQZTbz/UQ6oZRzWSmUr6TuKtzDel9ol+6qQVTJOpAUgnQV5S2Z5kDwWx3EzDMvgjkM7BhbK
R+Z3t5YId4CNM69jvOgvAaOwFrwTTnxuEPLwCg4V8Hz2qmxZzxlCC+N5QnFWLS1c/8IOVoDAhGxw
ckK5AAssFNYUwnqXE20s+WY989NYKXPubkFr9ybP7tMqdugUCajX6cKsy/khZLcFMcH6kX11mU2A
c9st8RyeW3f4ZHeVzumbKAKGIMN09efSaZbifD9oqfg1LF0xFA3S9q9lhiFXWpVbpoJZv9owQqN/
RG+PU9afP+a3Z8efP+ebgsUcR2WSQsqZeacHuknPyXLgkrrKX06p5u8Lp//3i751ALqg64vW4BfN
5+HUDbdPJmQXIrJfCNPADPKkPJFPuE8+CK1kyXwqGLG0D+XsNlRAChi7YiPMigSEQsU6PYRb/1ME
Vs1SkhyTL2stEZhMVtzSekm+ZkPRXOfCWsD+5VQLetsbqiGGb3iVTxWcZzpMOQK3Cp/tYMP8cst7
Yjp30wusyDNzVnqID+2Gtvw/fZf/r0W1aMZ+eqxWr83r/3xmTdiMx9f083//r+Nn/z/L1+TzI8/C
15+ltD/+3j9CWklHEquYJsmJMrhgWAr/V0cr6cp/gMTKoqabpmroGg/Of2W0gmT9B7eyhEZeF7E1
KTL9iP8KaQVZ/o9u6fw9SdYVVTboRfzgMgOYOv/zJtXf/vyzqFX+1kQxNVmeGb2SItJ5w9r2ra63
ZMtSm7APr5HfsRWm0nKGKyz9ggiIxoKGgpEw7DThECNZQ401wY3sybMKukYjjsMsVoqm4DbUPn1P
UzZNx0yxyGenje5bTiNqh58u8X9/wM9fWP12tuILY7NUsF2g41NNeb40P/fvmjKRqnFM4utoaO1m
ksw5FLoeF9NAFq0flojo5vltqOx9T3QqAZRlaYrNepIMIhhG1kqaU5ck7+NtWQlOG9DLLyWdyWpm
rYxQjzZJCsVLzAwOWUb96IGkGhvrpvjkR7R9gjmhxEbmCMOIrShSdPIDQbYFihc4XUnSWVOn20rI
pVWXdCF6UVKK61Zg7lP7O61SrctQA8z681X5Dhyer4opYqcgbMHUFC7Or1dFToSWb51m18C6Vfng
jm3z2FtgBDo0IZWJvM2rWrbwSOF/ld7aG3x1YzX5hxyTpaA13kpI5K0odSR4D9ND1fTBsjFU6y+d
XnV+nH5a3+fvJpInBPheVzSNl+LX7xnmdVa1TZFfiQjYhmJFpqyubFNUQ4rP1h+hBlRaCxyVrG7L
wGvWnjLiQvZz4puZ5A13eidkzlhyKtA6/xC0bfHcKwyPm1LapDGDQWOgImwNpgBF92Xo1l1QAuBS
xddGCZA/yONH6XG+6jpoVUmkaRtTBWwTpPjbWppUcfLQDUxlhGh0ZCtt7TxLn9okt+wg0+SlJ0E3
Y3Be8vS32ciUvg+Ev7QPpG+NjR8XSUNGr6pALkz1h/zypxZ1XBoJN2vMr/4QYqdlNYAvOFibvmSS
FMG8CCIwG2axtkKoYQa0O+bCX1UbUC4Ujf+XLfl7n2X+OixhiPc1Ham9+d2uo7SqNUhJW16nNH1V
uFJOaZYGmiKG0cI4UK0XIWU+eL5cKonZqvHGR5m59jGPQmtECWSkgi3USWKrYh6eCqEWlkVLWSHo
I6qZNr81lW7wmAYERnjAqS2MHdFHnMrqsWzJXtF6J/QI3eoUsn3DIUCSRbTiVPXiXzq93ykvP34r
LAxaubR54d98e49aL03kNA2qa90TmOQHD20QEUIVLaR2nfHOcNPJZ+VYlBseZkr9kOUAubQEOGxX
wDsOyKat268/v93fAQX/fCtTMmSZzguui2+drklFBy4LY3UVBR1CKUi3uiapppN3ckMVL6vxsSv7
W52QgpvQA7SiU2JUDyKWeq1ZSJn8FLQz98gIDczUhPxGw4jXNfVV24oRixk9SiZN+svFnCubX991
zcIhYlHIKbJu/JBl//QYt2HZFqbRGNe+Q5YrCqLnhBpsPCHnMf7zFfrWn+cCaSD3ZSAfFmT+f70x
surJhW+FfJTK5fD8l76AFBbl5o29+TyU6ntqIYb784f+ey3T2Dl1FXsML6n1gyP+0++TOmMM8qgy
rqoRfrS9dad7LR3WjzFEKhNa0/OfP+5bIfnjNzIbU1XZ1HHXfF/ix97q8twa+I0VVjETi2O0bwqa
KWmm/3UJ+tcuywXVNNzsmPQUGRr6r+u00KltoeqdcY08tKMsDkDdSga2tQhMUqEVbJm5vx7VyBWh
x6wN6xirr/pg/GW3/91vZppkzt/GsmAs/Po14qQM21QazGvIi8GJqif+EMV3EYT3MeF+f77AwMB+
88RammzMG5PKhf7+q/VMV5sMuJ2Y9ObKkFti7hNEDVE+PnUC889IrMJN2GFvllvOdYEQmutcHa8d
7+WmxJUWFYO8FsX8EAaFejDpojPZCT30s0aw7yRDWmWilW7aZHq3ihHVnyluw0Q6m3qQL/VBqN3K
jDdV2nJc7wjqMQOfDo0MbbWXmB4nWl9ibK0uY8/hO41CdaWIrWtk2DwU1DoKatJESLF1dC9+bq4V
QYQdWoHSszJiEKNB3oQWsdYyE8FTOeLH6PWdkSqg1KVRJPOY3lpAEhr4+6tqlRxAyhhiSQEhTkTF
qDf6HS6/ft1YSHr9il049xgsj9a+NQTXE0PpyReml2kikTM0a1eDpGdaerq61noYPot+/mAFePbM
SUIuhgUlyVVbQLCbNGxnSQ0yaaw+hZD+YNz0naOam7hVAKZIIBN6ztBhpTpDDPTcy0PdHs5hFlv7
0K+/tNiiWxfCuYukDPad0uGZCTnohh3DitgIEVYEhPvFEFzGPrebYVboAer01OhUDwBTG498TbE8
54qpoWgkU7UW88adkvYBDrCfeg+1QCJwZkXbtvfyO70GeOu3quuZBtoLVbhRdJanUKkugU77Mmrb
YF1b6HqjmNBjKrfc9hMK7CoNsrXVIzBMAgERcv6eyOgzxxEeaGBOOCTIzRSkKHP//Hz/u9ZXSAVh
a2OJpHhm1fr1bQqidOz7qowI04s5OHr9m65GTpJJdEjzktSJiflS7t1N7ILLnN1tzSEdj3VFM8gQ
8KQIwiYIi61sQZsOemDbvid84AMQWj/4y5f9Hh7EcjdnojDWoaadC9tvBxO/rWStT5voVstWyRx1
mMNRo6Nn0P4SQtG1uIy0VEqcPCP2fCM2br3JMaWCyy9NtElCiMM+1H8hwgvtq4SxxaN1/vMl/e23
xLVlyqpF5pUyH+J+Po3Epahx6EOPp0FkFvXeztDsTFNIVi2i7ELp7EgpP6wufZYsTBFhMq59ZhSW
JkIaSpw+rhlntC16uKq8DfFfduDfFA5zDgw5S3w1lc342x33k3zKokmPbo2EwaOQdFsoWxrxJXyL
DkdGnbVvY8/EphG9XRVbl6kmTpJAZ1HVUIMXM6wYhOYQikA2A0FbZhkBFGoAP781zXBViUiSDUld
yXUf/WV7Vf+9+BOSInLnqTzZ9LRvvaA+sfKA9bG6KRJVwyCSJJ3DX9fN2KCjNjY7v56YVw+a5rTy
zvLzyk3N3kLirzpd26crVSAHxQjfLQ0VfBAENL9aJkp1pz+rcrLN0POG8TisajOZFlNNf1aQxm5h
APs0pEw6Nl4TL+WaTjV2gS9JIckQpZsZecom16VX+SkbB8RTCkB3a0BlK++jJKG11qi3XvNA5IyC
HSv5LeqkN1NpQ+cvD58q/7vE4hLpdBE4Jyjwzb49fpOWmin7eMVY5MWbRtPtNd0tejD8rZQ/1JwC
j5qSnxJ1L+bBeDE7pJTRQPyjbDDP7WhxKyScTk1XbLLOSfzqkCuSvxF8Y9v6lbn14vJRixoQXoOU
09R02UYsJ+pZNmR9/FTlddIO093cZK/zYJu3HsciufjyGzEBMa0gm2OW4BcyCQuDYFx//Mkfd02D
CmoM6sRNNGbnraaFWFh0+PlykNtD29CkDDx1PYR2FqJr9jkz202rCxyvxXfPxCsDJ2La41JGrapq
CPtkc3IHBjX9JO18WC9j1x3NK2ZYHzNCTPPNJIs30TzaAiivJMHYCIP8JrYAtusCj4HURBjRFAbF
fbsrG58eWSSAylZKY5uq3lYOGOai0ej1GHllXoKGN6EVJAO7tJy1TJ8M2rxtMXpPae7jtwhFw+FP
pEbvhlaqL5mkI3+Wy9fBH+J9WFjpUu/lR78au31rFSYl1VDSna6q/WSGjIECAvykCJbqoGBOMaJM
wOVpjkTcm8K6klOeNIOYuKjq3qRgAD0UYgaMgaLo0QSisTXQJ8b6ByfuBLKUdj9UarzO4VW5ScKE
vPLJMmmVr9qUH+NAlk7i0N63IcrYztMKznMCKkbJpNMr9hhDOqY+XYHFeqoVBoMqreZ2vCZd4ww6
QF6hHVZeWZurshGf0wqzmNZ6B29I9rUxwbApug9fo08eyMoxHz2VECSSl3zNRBoY6ndGUla7XANB
7A/BJdWRfHiZ5Q4yvBO6TaFsfliU9UoEiKgViOhkudF1vBbGYMpbYTIKW5YHrMhihA0Kx0k7FQu9
1BtXlHPzaMnpNTLFD09qdITNGKEKGV6WnPgYO9p+p1tjc6q1aCUZamzHYuIDd2dpyzIgM0r+FIjv
FBrDog7RP1bUhqHMT+XUszdbhL2RUBRuGZBNb5XofPyg/WA/fesnDZOMn73CbzWJ+5bkxNWpWxal
SnZskNbE3E/baGgQLUYqVPaMs/10SVsZ07VmZdtBVm4yBSnmJBLdE+9TCy0molMkLsQaTbnQkXNg
WmFrR2OFxauKgIf3/Ie0GEG1juxJURUiWPWixs3l3tV4mwj1KEInFuXPIW4R8ofq3FtJMPmJdem0
qUnYSqZbNi+QRfcDhdLUqkiSZYFclclUEHDLZFElChyfCauwiX/DSGpvT0zTogkxc+pD1bhRV8Oj
MdKnSjMh8OifaSCipuSdWUYtex1lqt3GFRMvlZnfeJ4kwMhhhoJDGOFN+zDBCoG3WxtnS3EiKJuR
JkeR9LvAAIUTGOlJ6YuD343CrlPyaDMwIfHBejjTVEluoSoHzrxoPeNJuubCRc3AGcuxLttWVErH
0p+ShyypUazUHpPuLL03pSK4GwWzXSU9ZgwBmUzu4QL1crVzh4QwilCwzOOAfDnuPsvaGq90d98y
WR23tWrYWecVdk80aDFGpDeaCkhtoGGLLkvsLkSQGhjCWSyIXAmywc39SltN2AUqk+Bv1jHVSQvJ
XKvlIuqlzzwfIoedJFty8mdqq+UwpHtwgsWIT5gpCVOjICZyQNYOA0qJfuLhSqIKsKhc1BDmxt6u
2DHwupqMuQzpQRYHf+PlhuxYHcr9IM/OOeKa04QWekIluDPF9CS1PTF5yrNmCZipqPWieHJNI7nP
Bl10pRxId2poRFh36c4DHLHoS7TZXaHf9YrwNbQJmnFSk2Yt5CJtC1wcBSndlmEtwTtKaRTc/KKh
r4UWIWgjspBG88nqJeHQJwODrbZygxp7RYSfLtHFI8EiPUCbW97ZhlVWm4RVjYF1fzNHAeZ+q6ir
vTWpyKpD2I2COGWrwrDOBrq8XtNIXgQZNeI/FQY92MVKAICu9xQ7kvua7A7/YZKbeiVqA1ISVo/z
NG9BnVt6OrxCfebde2q2EgzyBmSTRngQ9aiMhZa/G1k223GxLEedYJSmw6lSt6jsS0LDBm76kCAK
STsl2NH89TeqWB3pHb7LQ4VnoAoIPjWImDK6KnKUTCHxWmTaPKnDy2TWmMHL/mzKDAjLIDRuYtfa
DYQFJdDuM+nSxnQFZV9t9nI4PnYW7MS66P1N3AjqKsvUfdQMyFLaSFwmeSAeIoOEiFw8JGI7PETo
nK0wspaGiWa6Edn+ePMetbp+GfKOFaKoTkEDdCdUTHcQKJGCqEVaKRsy/HhyXVO6fn4cUFIX3N46
RuBteqSTVCa9pXIgfNWi7aT7PTo1j+NghLSs86rJyb0eDYT26BfeSyXgfGoGGUR6Y74HYxmycnYf
NCLHtTUNI6adJnSiJA/J+aURn1a1BZQcahnyko6JBffa71y9SgUy3bEG9KxRLGw+sjaGeqGcf42B
DyVKyPcMYlIeAiBqCnkQeQ4WUexUZWm1iuPH7GOm0N3uVO7hyjd5yRNhhOgtDj3BqDivclmtbGYn
RJdn+BtZAZZiZEjLTg+tvWJFcOdq4ZoVgr7suj5aVXynZdd2jyzO/iqnAidCqbXsqpnxDMN15Ni/
lK1R2huMybPWGNal2UAJNFTeTL+wtXnTCsXgLY5wAMThvRRZOhe60bZRCOWhU2dhd4hBuhf23VCi
+Pa8e6vHXTHEvNKY6PMxeu01dom6Me7zIu4XHafbRasj/cwLXtWOs/6kZyDiRdfkjLDQpOwgTACr
8oPaBK+q2WMHG0h5TnI+AGaGrN1PUXxORcsROZlThJQjaT/Zs9UVX0UjXyYpvlktWbJSLt4nIS6i
Ue5GZ2wg3o+ibQrxVerAvg0SeTYRp9w00YWVpZDWfNVqf7KnNuK2ClBfc5+rPSb+cxB2q0rJUzKb
8ByGodZtGadwjJKIVWqFemeY5B+n9Quzt+dyMHG7KMFJFHpOBFLwlnuvHAG0zRhgDFRnqZIklG6v
tjehb/tzFsaDzeln09ZYqyTWkrQTQcFpeb0qIw3fDf5TKaTTZgRhuhS7HHxp7R1+LFNdLffwNlVl
U6S4u8eYCftAtJDXw7itJ1aAqo9AtfszfNQoJaRXBIIEQkehibQnQ0LR+VKJW9duM3ro3kS+VEUd
TFhAtMxbAxGW1hJhjBYgF4BRyMxB1DwPbUPv2b65voreoV3qSGUbmqhZG1EIN75TMXGIiUEeS02e
35TA0zQGMAWJRWhUzu7iqQoqqDzE525J29yI7ylA+n/eWAwiA0YzyAS9xDjYW1kmAri8jD/Ksa1X
uh4SK1KxAniyXO2p3g5F35SELgR7qfXDjZng5eqgCS0TM7McI8UYLpWazclCW4nVkBHTk+a7Smke
1QkviewVb2ncc35KpHpt8eiGCJVbKpdF3RMV3NQE1Ou9l2HJy76mplb2Y/tYmniNxYEv1XHyGPzG
SUt83cQaFhRtoBdV2IflpNhdHOsPNE0XykQSn9kAvfGSCIGyfJYmJVon1IXnrEGgUVADWHP33sxb
YaeG/bNaorIq9fGlKidEJHlVLZQ8ztaGLKpYdsPO9qnPtbZtDn1syOthZAFvGvLgtYEKrEg5FSZ6
NexVMXnQ52PIUI5E0ITw+dJUZ1LzrvkBVAszekx942kQW4ASvASbQmxZGAafsgwUn1ejCqmNjIyp
kOItqXigjIiHehRubQDsRfs/nJ3XjtxIloZfZV+AA3oD7FU6pinvSzdElVSi92TQPP1+rJntLrGV
mbsCBhi0Wk0myYgTx/wGoTuC0QCZdGIIRylyE7l64EkfAw4OpobdPuINxiMMqz6jFC4n0o5BuRNM
fTaiozRWOxUQZj42OlLM+YWBx15uNki3hIhCWlL9cxjNYJMiAd8b5X1URUg+x86TmQZvXVLdlXno
ZiGCtFrBEW4lJIIF2JMkdUC0mvBNmuAHvAAMARwODQaEb30OCMuLbkPDBCXPxx/jAuO6qBnxs6jW
URm4aVz5T14U39vxg9ni2cNBhoJy3vAEFdxzIesI6oXlpi0zc5VWvFQpTTjPewc1ACu+C2hPLLso
flfC4LtZNotC9u+ZEVK8+u22ViiVNEciQwJxyq9zlTgPOLjJQwuvxeEjyYFWJG219mGNINUrRSDg
wrbLlkXq0b37NmZ+D5axu/Ds6mH07QcjGA/piHa1acHODGvvvszqh85BuoKaTloGSgSmrKmrhWUJ
9MiFc5EFxUWfx+lSyWuYAIq0/fcetmIsV0yA4TSZ39ugzHcUpdq6TiHIj8Yl5Um0UhuMwcb3MI7v
Jb196c0W6zxfvo07ek0NMxn0POVy1zT+S9Aod4oPCLN3UMc1E3w286THZ7yoL4Kh8hfh4AXXBe4W
ELsSL72Iyk5e6pLynPgawr++/RhbMPUY7QPtjI2DXfcIQhTdPYfXj4pZyNJWdAUdgvxBjXhFMqXQ
ohTZZVV7737VQzDU42yVRO0TDeq7wWOQGmo4i8V2Ky+cUnrQPWubts7PfCB5rAI7BLFmkhoHlmvS
Yl6nge9c2DllhYyD+qH0yx3QGnq9AByWZTP1JmlISxJZ0GczaLARtCidcm2372lHo1CSh5GSDlMs
v0uLDWJ3w5BfpOHwreWdMFbkQEwVLNHp9Fu+Wu4L65mEY3Sl9sHvgm+m4Ykl1azi6nL8GmYUAiLX
W/KUK22oWX3jcBP7hb6ohobymB7BkiZ8cyhjAFyqgqePZOxND2ptFWqbINQa11N7fd2Z6gHdrnc1
ab6Bb+j3fS0QMuBPeX71okizLVNXzlxY4aYyQJNvYL1oaKC5ICG6taNIAH8FqYiuxN+7NjFXkYI0
s1E43iGWITpH0c8QkS06uEjY2uZCr5Di9mXCS5zl5qak4Cw8Di466e9GC9s6reSlXQl29dLQQ/0h
KMYPeSsVdXszjBmtgMR50SsIj4XdAZn2wngXmeCH/dqAvuk8D5aGM5wnk9f/NNU0vxINdfIoZ84h
VWKEp0DCRWGVPIADuxgs6ryipmta1jnSLobAU8iBcl9q2Va2xX2V1D9yG7ewRE9/tPCPa6N5MQ1w
1qnsM1D0JomCbiUsiNuN03QA9Tr6kqr0LQxBVFc+kMTI3nnEUjh5lE6yBDU+Q54n5kzu/fcqtV9C
oWxbT/sumTKatQOC8y3ohARhGSVvlE3S0PcZx2HvhD3KKzoZsJpX6DtbJvADk1ZTZEKrFCp99EGF
xTdemnBPqnzXxwZ6LwFHu2mP0U0ZQgWtSV59MV6NHkl6kiPNWQOMb6YuS5UolPKGTnKk4NkdU483
lIdXSYkx7lDi06uKGGS7gjdqCls5JSlKW7iVU8qdteaT5LfT7FMsekV59iPnpg7Af/TlKKEQQQ/X
rnJsujIZe7dAh6NcAF0322xlqFWzGbz+tQ9GPIaZDq0yiXUQ2B4EcvJ7aK75VqQNjlhR/FqZPSzU
bjlVIrhQklZnGjl0RI8FTcZsEymgeKMEqXJbghyrK8077aDpwMsERlMipR5EX63AalLmXB9lKOwZ
TGpbQ5QkNXAb7nOTbVLTPAwNp78zGzl2g4iBt5dTaAulOqTWpTmlQ74jvSi91O7VHsvRTET3dI50
16gu6jQRV7qR7PU8eqhg4q1Hy3uI4i5YZVaLPnILBaYfCjfUanBvqb2WpTpfygq2TUZgPfQy6g6h
PQLBGBXtgolNsCqBQJdavCllxINb7ypnGBZdjiplpKySYaW5heoPhwVg5YzsF8qJbE7erMlrQRNn
EDaMbzmezpIQnlN949X86qLyb3MN/RfH+UjKABaAga2ljQRW1NKwreDjp1YNi6K39iaBdxmVzpue
9okr6AgQbin/fT5Rq19ijUN7zElpgcTtjVe6g6zuRG9+1C2bfAwSTDvt20KW3TijeA4coJxtslLK
+snDxtJP7XIXKiBJ0iq88gzYPI6CWNoUhKX6FclIWqzP9E7SS0sCUlxKNBj0atPpDgAE6S4boqXX
QM+3XwJtxNIQeBKQnDJyI6y5GmMTRwavZOjXmpdBcIgtKvZOHPQY8lGa+ASD0b5VkHik8Iv0XWx6
d7pmXNue2Cc9plp9rXwftSTC8lUNV6Uy7ONSQCdpEqQk2m+aLTjCJcxuaXIuY90DSW91cL0FwxnO
XQx2+0bcSEw4l2yDVSdpiDG2OFXW00GQmnZEjhJVV5ovfqYmsjl1mTRrSR3IXTit1nS5EIr1go+U
tYobJp6GhSaTqVaytKHxw7cR6mWm+8E6HqSYck6jLxJV2WacBsuyFDZgZWDxSB1dntGqkFmZKhyt
DjZ2CKQpKUxtZ9XZ0hkcc/35zPWUGTe1wzS6DQXv+rbqQYnWwbURqt1y6A1pSX6MRkSpdeu2sXGK
0AfEySwPKrziLy1DTrdqWmnLYkrZu8Q/tFnn0Y1bRo/FSHcvUdvwmwGeZcw2ny+es0bsYxmPzKCr
thoJQVMZ6V1idjZlCmbiZodtrdPYF12DjJWQmTOXjrKLhqZflLVhg7fS7VXbcZtgoBLLC6ZffVfp
136tXdWFka8+eycCF5oV48UrmvPhA/0E+simLXZFlmMKHcXZ3glwiEP0IM5a9TaMHXg2+ne7jz6s
UCQsgenFjxRVddxNNS6uugq5BcOlyTxnNBhe+864771A35lS/wG+YbwRZJJWQjj2i1Q+gGHstwo4
e0VnGmtkKCgaHQtct88MtjT5nzgDRwNh4MAKBgcHrerXqWFFAzQuwiF9dBxatEY63iRSk06epUbm
002tDHlh6jmu2bzRGljaqLTbqPHKjR2JbmPQ/o+Dj0hrdrGMPjpTWpxWxY0oMaa3BhvWbXkRdxWq
dJncr31sPoaaoyYJ7wQutoPk7foWy1QAUPexjp9DYbXBSqQ6Kv1RtE9lvCi8MVyqxQhhUrPMhY+U
eFqjTlGr0CgJxIsxsq/0EefOcBCrOMYoutaeo6ikoq7zy8mGBzeXXHLloCOjb2kTa5SOdQ8tx+oS
vENV5cqq8fsIbPgdtXXXOM6PpilQHauvooKi3Lerdd1cDyUDkbQtaW1Rgim0r0a1/FBC6YeVtMUK
5kGISk8kJ7SngnTteNSp8lhC6qjR8qiy6olZj4R9HgSLCvkXs6mGteTAtxGGvaVCeRpCgY3IQDgh
ZG9rJ3oL+yzdarF+XaRMSy1ZACqt2fyJnvXL1HvJYxWwf/uQYDuw1Bw+WahB7qpD/8ICDRPXGolV
OE48C8pKRYPa4Pl47jog9jMRPoQ5h2wtgM+FFC2D97MS05BLCz9yp8NhOgWlkJrmq9TQCxhLDcYv
qd9o5f265TduDKOM11ZlHzi9Dn6KEEVqcO4EucXmKtgkTfARD3q9BJB3RZuJcoyd6Vmwi3yZnm2k
7C2q1dqeCt4UlF7ZiEUU+oe0LPGdLJMHrbDUZV69CBnhNkcSlqtCTPY5Q2PbJHiwDMbpbQqnQLbb
Aw0I+GlhWNAAozuFFsEqM6tLS6WIrXP4tVog0fvXidi+VG8i1VxbftTvnN6ggPck+JF69VA59OvN
DuJOlemHIW5fO3yBMNwJvfbDGXIJbaoYhaE+nGTf4RXZauwBb/MbkMgx4tkxCp6p3uQbPe4wMhiK
D3rQUNJ0AHwiGx1efvRdFH15aQnTdYroe9VjlRPT306w+3EU9NKa+tDFpulafRjBs1C2zBYEA8hs
7fVdvB5jPCBtiTWGBuMq7ScqBbkbqjwkDFFZvIa2f1C14aYbNVjaTvVqaOG9rqk3dqldywrFPB0E
N2ZstVRbKH8mkJUx8ZFhz/tvXY2gVq5xAAzIxlfZe2iVFylwPpJ2VA9774c83AP1U5eStTI8LF0D
sKxt48VL04SdRoeMBErGfFB66k2JVkPnOyutFXujsOplPTAdGxTtUrdI6aQ85wzE38nOE+zbxvr7
UOaTqp5/W8YNtOZ+WKd6Ee7Jx6Olj8GlLaF8lYh+berMDIoBxZZRGDSwOMqGMvrQNb5XabSLvjXR
hp1mFDpNbD+jNwxomb6WonqLXocdb7JNc8E2NYJ6HVGfZHqhr/LUhtmAqCzAkIUonJekpidklTLy
FImOHJV1wzG6UTv6HpIgsNHufmlE/z2IE/9MmJ6LTAM4cMCggKxE6Bo0rj3jiARaxGgOa5HHPJTf
gsYeUDr1rqTu55gir+3zAHbOF0hGsc0y8kkDgQ89oCKYvovDwAE95s3pkf+E1/gVUgnMEW4MgENw
+YY5+0kNJaej+Wb+qOaw5By7bBk2Qsqy1XIHga9Cmw5M7TkKyz9vqmsKAEvAjqZqzeVzi3zQIt2W
8scx8lE6MK3vzmB8byyghyLeZmgGi9b8efpB/wlo13g+NHvx7NQgO8yheJEc+pGiCLxa9aLatwLI
lzU6B89Miksaci968agwPdt7ARGrUVSgKRUYr8p6tfLg0q98exMXyhtTtghOXTy6yQiJKnTkcxLN
vznLAang/6SzSmR1DsHI/Toa8nYoH2WlsjeZjVeX6q1gC4zk5HwaLWNHp/73EgjbRmW2M9hNvzQU
J1ilg2MtWENnF+4/AeTOpMGuTb5UkyvVDMdo6BNZoYvbR9uMmAZQAXpOvQVC7joZbyBw7BcvqYjD
JkhVufUNpqz5td+RsFnmhyhxfW4M7UIZUBAtW2dKPfajTudQq0n4Ag21i4Eel91mS2Er41Wn6OUq
x/A9A83lNoVP47twhlVlxd9VYa8AAFNSpYmxlZzBdu2kfNEFbdvEiaWLiFCwEHQxGStdWXKVXvoZ
8aaSprHnYKVLP5SKtVJ1V5YR+/sEYF5SphE61xnNW6O46VIPT4ABzIMt2YjnKOMrjYrwVsuBYHk9
+nVd3j1RnIs8FNtWqw7eEK+HtDiUzuBfpWYIiS8AOKxYrOjg1SuVZme1KkC8xOsXDX3rpWJR2mv+
xhrBhOR6B5GLaRosRaxhvAvCSMgvdND2KCsmFgLmuGrfB+N4oOksLTOpNKDGAJygvwXztizWguMD
L3Gcf7OBMZENs4veep1Fa9WJocW/0hAS66Drd13LWE4uNPiyunTHPGPD0ESh8a8+jFXOGMisFI64
INsSA9H0kst2i1yJWElYIDuSJC+dOuu2VlO/NmgbqTaU93gUNBAQZXMm+I+XNpuGg6MsA1yqg6U8
5D4xGe/pwMJr3jdeVRnQmhp0y6K33nTZ+EhHVIyFqBgmKtWt5mRrUcK0NooYlMhzYWYgkuTiEEUA
/xWb3iDDnr1oECN0ghpUKTWV5IU2cymWv2kpOGBEVn0OIDVPtB3iBiQV05Z1QMm6oc/wb3Xh675s
ZMOjprMmbdNTFrImkFJoYlijmXRDIRisg9oZNwzIVmr2Jrygpy8YeocG4PMQIpFpx0+15vZJJ9DG
SxZTPucGoJxW9gCoTlYA/aW0/UvO7UXtDI91H+/CJBpXeas9p2Eduk0gu10QLPUukbeJ7ZsLw/at
yzG0Vh6slIXi6eZbiiW9BcZHtBuIE80yzhl82j0TbMtklDGGmIkr71AgsB0QH0FooE9aevkKgSGc
Q8LouYfubHv2Lo3of9dBDf5fbOS+f4G5ajk2Cqm2Zy7NLHsbqkI/1JpxH091poyFjpJ08q7wHBtF
0KTCdIgB9bKJOJ+hCnQMjhRWa4Pwgq/JaxqSP8wiYhbQo2AoK1jHKHZ6CMkVll4RbT2KKoLfVeh4
A50h4GZdjENWXZQAKvonpYnZOXlWLqPoXRg+HFVVvxiD9p25Oz2qLtPcWGGOYjfJJp+a5VqyNNJ6
WHZAxv4Nkfx/8RLdj3xi9NX/Pf1X3/NiqEI/aD5ZdH//02X4vcrr/Gdz8m895Cn/m/+VX64LPe8/
v25iFP7yD+tPduFt+1ENd/Rikn//Bph909/8v/7L/3AUGSTDUfyetxkFzd2HH+bZV46iBRHxuFvI
5i2Jk7fsx3/t6un/6vl/+R+XEMP6l0kpZ8sg8+lEG7h6/OUSovwL1wL8kSbakDPZSP9NbzTkf5HE
OLiLALSnBJ5gjf9LbzTUfzlQb9i5lsxfonX//6E3cpMv+ZKEDpUF+M/SVP78CzXDqnR4WbTvXN0L
rjRV3IVacp0UGAdr1gt7/1XTsscOBPiXl3Tz70TsF3LikdvN+DmOp0JbChTT1egtpSXc9mJ/+sq/
Aj3/fpDZSW6OsB8c0diuoT5x/cpqHnLLfzx98Rnr6a+rzy0Ne8OqRqkhLWhWqDt2axnVYmmNJM1G
YsCEe/ckPIeQ4fL0/X5Nmf6+3SwaR6YoEgMgkWu0h5aWIPTR1ekrz6hzf196hhY3M5B5eVlYPAlu
lj8m5jg89T0sdvQbC7c+w2OcLvd3Hv73bWZ421jEllcELUIvvYZgorMMfAQjlAdN/mYCozr9MMde
07QWvixeh8q/TxTPcst+W/s/kig88/5nsOG/f/50xy9XTgLfagZnjLfemKLoUqCr6TyA/WIq56yU
Xv8JZGOjeeVNT7uzbwwGJEg7h7HkdiX50ZB4V16Mon2V+hcM865A1Lyxy17DXmVKIrR7qcY9NEi2
xhCfIedMb/Z3b3xKdb/8ZOZnepV1GjItxnuvwezFChBa5KKK+jNvRZl26e9uMQsWSmvrOUxUyyUl
BHGGF4ieyPe+bl5VcfkzUWifyAb9+MGp3DKPDlp6poY4srnVWdhQCgaN1qgijVTfSQa7YlyI4eX0
IvrkSfzuqWaRI8pqmzZ4b7mZneAVIe7rFpZKJb2EWr4xkuxFwzO28pErE1QijOZ9ZJ0C+ye4A9cW
bHpJ/2bk1rnaZPpev/k5n/Xel++YdWZWOUVquMjjPE12SeoNMtd09IABYNcUT4ISf/bkn5yNL7eq
oybVQ3A9rgT0YtHWaGrq+luHyplnqi9Ght1cADuLqU79PKakKA295dpLX/ICc4UKj92EfonfvCSw
G879qCOb+vMzfflRqtEXXhd5povD46bfJZhkyzfG5bi09mhJr5JLJPFPP/+xO81iFL32MgNjh6Cl
vKuQmJvc3k5feaah+Vf8+OyYfHkIveuKEJqEzUecdDpRvWfmsLD4guYzlpVnHuDItlBmUQomvQGZ
hVOp9Z51UlgB8j6Pz1ELj6QGnyfIl2dgvw1+Eg2kBi4aYP9RGGlca3f6HR17+7NggvRxaAeZwjrX
H2qsLcIzicCx685iRZSGmq/LpeE24ZueXXvVmdTlSHz9FEr58jrUKIFGPUwCbVm0CLLLBLH7xL4p
tOfT7+PIifnp3vvl+mXbyGMKcsTVPCYvipvnb17b0qiBtK6eiXVHFsycJdr3nS9EyLKUtEdGDgwB
ozI7sxiP5Ujy9GBfHkCX7NRrcKxkvaB9v/F2jnmLOPhknhsjMY7QtrVm3qnANDynI3jkW0/Gfl9v
ycAuAoLLBhjSD+Cey8E59zTHrjxLLTLfaxA/NQ03Nw+OzklKgDz9nY99g+mOX15TzZb1NeQ13MhD
ebEcd5qZXI5RfWZbTSnib46PuWlW3AxWo4sBa2elXsgjM7mqkNahlKyRSvmgRf+mpfm5OHfsLc32
cDvK5MUxSXc93EpI5P7x659t4lEOxyLwW5wYhkNI9JRROTz9+o8lwHPCtqUVvZKOKiJG96zP3SS3
6ruMbCYt/sm9VzqTs8wUlP73DDCdKa5++dBKVOij6bM4R+jn+o+6bJdUovZIw8K+qOqfI7PXYLw9
/Vi/X1WmM6sYlDAc05pGBUYIzaayJkLaEurYn700KtJfnyWoKdxGPBNdaCLLYR0scYuxESWjs7Eu
9oWrnaGL/n71It/z631osIhCyeEpVpXKedmVF3atYYJjbRpJ247AnRJMv/7slc22OLiLtrWM3HbT
8Jnxf0SgPR8Mpx3wz21oUpz/8vFB6JWKA7IV0WOxAv2zSt0C6SzU0zbSKj9TZB1Zy3QPfr0LTU1d
HavSc+VbMOa7eA9w8lm9n3xdgn27aF5Pv6nfH32mM9vmuuHXqlMUtutz9EXjRkYsubS2drv5s+vP
dnuCIpA8gqN2R3hqpmDAC9afnh8Sve2Zj33sEWZJvmw5rQOZxqF2YNitxcQro95rhbntI//Mjj+y
B+fjn0rpGsvzAsO1wNTVZbr0kkstHVanX9KROgUtrF8/dl7ksj+Use1acq6goARypNacnT6RMCKk
V9vsW16pz8y1AK351abt7W+gkr8FiT3sAXY89ToYoiDBa8ZPi3O/alpqv1no9iwy1HkdpCCsDTeG
ILaDJ7sV0RIZ3qVY65vyetjqd6ef//dnjfkpH/clnLaDMwivrGxXFziSduZaWMGZ9Xfsw80iAeQo
vVbzjtSrRP4WMdLSWpXq2+nffezis0iQonli0HP0XC8LV6bjPXlqAFRZOVP2f9bAv/sAsxgQVKmX
ZaOF+ippurjBpGyf7Wg93wvijbaHI3qjXvS4ecSrJF6YV+d08499j1lQQHcl0q2EI0HU25YBdgwD
6s/e2CwcSEXW6lZTOa5aAL9jTh69FvX16WsfiQP2LA7oOkAEKlnL9b3xShFiCTd3o/jjPh3O2SAf
Kf7Qsvt1o8qt6HMrocU2aa6rb92l2GJuskhfK3x5zol7z4QV/kovpo7y1/TC0s0AAGwH/sKPbh1G
SL2nXUq6cVOW0XMhnFdhWPnK7+Do9COMXHAX8CQa496PtGs7gDedExkQoUK/QAqZnsVFtj79ko8s
eWsWE6QgaVK0WlB/7/APddDD8oJtWPrb05c/svLmg2RJgzrboePgItOAuyGeLOX96Ssf++HTn3+J
MSqUgLEfbdOF/eQYuxZT0Ng9feljP3oWBgD2ZkbaUO4aGr43kRRfOTnzzD+7+CwG6Gbkt4Gtmbzw
dde/VDCuTl/42AuZb/LAUQYD2QbXtzCIBiajduZ3L5fOxMZjCYw12+qy3CVd7fBWcAy8tRSkPKd8
vOyWsbICR7rHZTg/E+SPfYDZzk/zQfKTjo60PyxrCQgIDnWnX9KRmDIpV35dNYAaIqsxKVYaGX9k
fHGyHlPNV80QZ7LiYzeYbXVPK1I9ZRTkmtorUImFJvpVD6WHOPly+hGOvBxztmMdmAtOP6Wrqrwz
IX+SkZ1ZQZ/NqN+cT+b0UF/3VG1WGBPQZZtcJtK7dOvtoIXjMzBZUWGZuzsXEbXpff/uTrPdK4tR
MiVrcFwS+4faFjnQCKBscQDDImkvgZeip26gd630P0zDQAIB8z+aoHTM5SetYpA7JJeWp6JtgBRA
UhSv4Lvfg1G9TCLw0BlCIQb5R5NA/vXNC3rhP7JBeTSGMAFV4V8L0BPLFh506tsrvcHhxAO+C1iw
UL1HSRf9Ru6i604ez6X/x9bFLKZECXSAUmHaVa879NGTTQOh4NXbQWhA0XuBNMhK2snOSj1jXXNs
lczCTNyiKdkJFDo9bEq1MLgJa/0PLz0LNAwGA2B/EkdG+BxH7426Ob2wj0WYuSaj4YVVoQGOc/vN
pD2vHfjm6aONXQTDPARa1mcVk499jVmAMdIMJsNg4hbkwyZB/CqC5QS54iCrowniHIGYrm43VpX1
+86zlh6kUkhlPwIbRzPgH0BCkAoTtCJOP/qRrzXNlb9uvMBzylwudNsNlQfL2PYQK05f+Einj8H1
r1cO7QqwfiTbLppgWNIg25LHjxWonkkGAJBKsg61aBuUpBg5JZBX2guvyw5xb6Ca1XwUbRotgwaX
79O/58ghZcyCF+phKdBdJgaK/oQQpQ4P91zyfmz5zGWrjERGUEciI+hQMHia/GTzS/VmAmo46LJn
a2kH+PX0Y0w/9zfhy5iFL5WogQ4QxwjcnkUfJ+sAGdUK+nJTvwVVeKZIPbYqZjFDHikeifW4u5aH
BKK1bZybxqozSOJfKelchwpYXBQNXoZnUFBeS1F70+qQp9O8BRcjsEGsnIcyRtLXcrDF1qw0Wmld
/WIK8TMXGnIrGnUzOLxvphw9S455kavqWjKdezH4l4moLvQyOgik6MrcgaCcF/hCjTeByfS1lvC4
68R474C2XMAFUpfkxntVUy7TDLOhDIeFsdmrIn2SE/TzMrQr4FksGrjYyISi5Y4iB6wzaTu22rWJ
wFVYwKVNMzfsUAIsEGoYa+c9beWNk/ZI3anP8MGvbNl+01oAP1IMNimuUdtRJ3UiuolCwZsBl4sa
XZ62s/BAjF2Rwx2wVl2MH31UHDIg1Eu5Tu9RWsQoRvP2da8BbkF3A6laxF2ze2cS1ipLdWm02Z2l
ZrcDrhXeUPwYG9BQiCrK684Hb1uI+C3XMegLfGDpTaxu0B94hze3jnMMp6AVIHHQwoKxOvFuUduG
EQeyoT35ernxQArDBOmXJlivyPHdOq2fqhpsXdVdhgY6HBDt7gyYFU3rtLgqQClW/O5SKtPHRPbR
SR6sy4EBaoF40kJ3JBl5mvrGzDrQ7nhlgQIMkZyQULCRumIRF6gOWAH6DX620rv+GQ5nv0gU8yp3
cO0ZzJswN3F7LKNtXI2HrEM+W3Q/JlrkIHcbDeaXJmimFpH0rQrz28rqX4dCfIfDCRALZG+tD+ky
8dr3WM1RT8jby1jXvXWOf0BYp/51YdbvI1xhvc43Ud4/NcjJyTjxaJB4kELqL7Mi+FZ3eDArxrWT
4stdo2Vh09pZhaaCd69T7TsELPpJkwna3M5q+oEFE9yHSCevKMxWDizzzHa+9Zp5CCSGo+mQ3OoV
JiIBckYgy82LJnC2MZqXygDwMhjNBAibgcXV+OjI4dqGLso3qW5tLd1FhYCMht7/wm5kfMiNDO16
XUqWSie2ciAfwFFCHjRw5TDzg5wbFzzFQ1MBTC2tnaPmj4rob2E+YCBiDxfIMl1PlUivDj+rQfnD
cbJpzM5wz4tEUeaWTRzGEijClFjwGmIIBMjBPKRKs5EscdcM4bWZ1Hyh0uIQzMM9ohL9wk4ElthJ
ec9e2PiFeqZWPJZ+GvMKQw3CzJgwIg0WneMKKetr/xvYwcm2HKuGT6+40/H76FkxSwByv0B7uYrp
iKBW0S7pwWz823QJ387CjBr7ymJp3p2+13TS/uas0Gdnu63HUkexSu+6C64iGCgQet3Q9ax3zX7q
2zMH65Gz4h+gUMmACNjUNLEreaU5Nfos/ZlLH2uSfOqffykLoj4YiGGfDfJubWKsat5kW3y8NurW
W45nCqcjmcGncOKXm6Sj12SyOVLz4bqryIGbafVaas6t+GOXn/78y+Vb2hAe2uZ4KZY7hFwzsyDm
r05/4WPvfnZOA8atk9ADBoJlrGh+IgvxZ9ed5fCBjFa7nDL1EPWEVv2OYNnpCx/rT3/6EXx5G/DT
rBFxQbr4To/4jgMttz7olbaRo5/B2FyBYvxWgIPWC6QENGRsEqhnqXGIJ/UFE4vb8CZAsPz0rzn2
+mbbvpNM2F52SJBTQM/QUdypSXYGYXAkUdPn+9woHGitPGhS0DVrd4GdrqsQDSiYZ+q5SdiRauKz
yP3yNn2BkFKk0qjExknW7tMyhdu4zcPWPf2CjkQQbZbDq3lGqpAif6Uwh0bkP7y0bYXJvAKbsesv
0xhvHWgAZ0rVI59Dm6XoIolVVUGn0S2a8VGS2zt0f+ozC+/ILpybAFRKrpkaQl2uYgBSfouNH+m5
xsuRjoI22+B900ud5RFmJ/Ob5DrEtjnYQoA98w2OfePZHq/LwY+zILNcELHrxkOn31+b/aE8Zxt8
7PqzvQ7+vkB3naGXiZ6QYWYYykHU+5GfxTIcu8HsxLcl2YillsrLRORRsYGpoXKZKjfID59epcfW
zWwbS6HqWKFPBtFKY8z4HDHsppc3py9+7NfP9rEmQsMbdb5uHaho+mKKJYNp8wbxUaINd/oeR1bQ
HDjsyEPgeeM4gWL8rbZ11t1G31TuuabDkbU/93hxSg8Nr95z3LI4eN6O3pVxbsseeTvqbMsiPQS4
VpcJ58qHpl0A215Z4X40z7yYY798uu2X+Db0EWrLI2dnUZDB36GNsdDUM9HmGPTiE9b75eJd0Od6
JaMy2vcj+jCG/Zb33l3mq8mK4LNRxx5NyH4FCfdblDfPpz/1sbbI3MZBiTUZDTTDctvJvhrrqo2y
tTH91WGzLvyd/6AtszUQ63P2EUc2x6em9ZenHIQZyKZTmnz8mxwlKSStznR4jl15tq8tPDsqYNpM
yeTrAlPJcwHp2HVn27lXEMcvx8pzkYJGmPU10M5E0mPp5D+IfH3dQlASqDli6D7hLQS24YhQ4Aqf
uMOZuxzZEnNo7qSamSGtZhPu0BHF2i1OmXaTvcBrP7OGjryhOSS3qmp0AhyOhHqv751N+yieh1fF
NdxhlW/kd7ppD6fvdOxZZtsbDZgobDzyQOZ+m1p9DfX+Sol2HqTB0zc4Vg59bpMvyzPTywoXEx0q
5da49tzWhQi5qsEmrNSNcLvtWRTMtHp+UwzNwbYZM13Akw1+UyMmr1IJ9azLx/dEpI/NoCHIIIfo
4uPHhc/Ts2bJ6O/455bEkTA2h+DS1TUBr7CiFbVc0mZBmcjt5MfTr/DYxWfnN7OxohNeTBirtnJy
o9UXVXH3Z5ee7XCjzXPV1um30wyhY4IeDDriwbYU+pm9cmxHfpIIvnx+v27toS5pM+luDI3vYjyE
eIWP5RKhmVWGCe3pBzkWdee4XPyfeqUySXK6/WSBXu7LSxBE8XJ07UX+gMTDqq2X3tW5Lu2RbzKH
6VpqX5oKurduniZX0ggZN1cYWcjnDBOOBIA5RJfdX0hUSo7LwPIuR1MNfWRdPhdejmT9/8Doxn0S
SgoQJe1+AozVrrdKijUuKGvnfzi7jt7IeSX4iwQoh6vyzHicvbb3IuyuvVSgctavfyUDD/DyM4eA
4ZsP1DB0s9ldXYVEmbu3GEDiOCipS8HGKbpOeEkYFqdLnGGcaFkjEYSrEYSfvnpUgyyARm0Vaj2q
gWk8nCcRxJO3hPvWfTp5S6VY2yIhwSWvN3oFHyB493Fc5kcP7adxO6pLRunsT3Jww6SxMyLedQJa
/rp8knnDM9YOWkZSbyuqvDnAlbkxgif/aU1ClSoiU9mN+wtHKTNG75hEHkEEtYMSdWxAHqIbHLzh
kQ1BZtsT3Sw8xy8zt3ytbWA0m/EZKHxPfhaDYv9UWS5KyjXUNaUDyhtgsLy8aDzzZ+G8gNM6ytYA
bNMHOy6VhhTatKCchDKvO/pQ8gko8ongm78VAnv3DfnvMkJu6d/z1VtrVUoGImN0eUNyOgbW3Ucr
IIV701ByTX+KovuvDzIUu/79kDHSfkSSHGhYUEDCegwxoPdrR4Du0n+HHtay2AhyY1EH9W8S91F7
7k4g7dyeod/sOnfWefa1AOi90u2U8PJefeQWvlq4/eR/MqBiVWjT6WihWDPj1kyGGwLmFHce1DNQ
N8FEdfAXmjuVvCsPsgUiE+MeykS3gCNvyBTtP0WWTv1g/pig1NwmFvqd0+Q8Z8qzJhfX6aLspZ/l
fil1EMpaQam0L+qQPm3I1w96AXbj3i+T/kQJWCBrTTrJhAY5CIxmNYUKTrudNboIcGYclwdVrn/n
ajekrvrdCECrUx30YBf47n7rjeucFVyBwzvxrbfL68o7Jvv/Py2rA9mhBsVWgOWr184mnhi8wRuZ
cUkrLcGtOQHciZ7ClAJRrj187ycznggyIGDk7cskmtebNqeu1DxdHvjr6xmyev+uxWg6KA3tLo5o
d8VwU9uxNAi29OunvOEw6YIO2i8tMEQ2CNi7q3Z4GvQOHHkVSKzyYFzA7Ac6gLTX4ssT2Q3xC1th
wcSgnhxsi+ywUVBCFvNrkv6k2nFcUA5O/l7+BMdRGyyieOnUvCig2hOBGRsiynFxLjz7BjRF/haU
IfFF4A7eXBhnoxa2raYJvpMa9PcsLcSX1zFYzPxhy3J0aAmzvl9foejP+Xf39Wwh2WBMSVTPQ1QX
v50eHkz5vdkiyiOOQdiMVUPqT09Gig9UG2CT9QZO9qkVnC9Oe63B0iiVKP+3yoxkjkaC/b3U/YaK
q1s+Skdxwog3AcaiZXBn0wFUZVFS/B0Q4IFx9/Jh4hiezVh0koGJst3GJNpq7a4kznWpF15Wisoh
vOEZu5blptEsXdkTyJavjWYop9W1kpkCa/vI0Xxlboxxa1vVOnqhYmPrCfkhepjT/kZvpL+FpHkQ
jDrlenufjPZVKlchRA46j+q4p8BF/2zpzdW6K1kMLfSf6rryrLFwIYZQectWJW5mKS+5XT6P1fQo
iaBYnPVgMcYKtVEgIKuE3lXjBqR0cdZlfztQ4l3eTY4hseBisNevC9kaEpsQB4ZsQgdxF9QK9J4e
01UWAb05h5HFCYPBC0Wj3iLxkIDfMNcBVDajyxNQPkoLX+woixLWtnRSwImexnqTXBkNvVGhu7BS
eo2mGR/ifse8qiJz589L7ekPldsQQkz362req0adAqWAnzSixXnughF7D70n6KWNd7OF9opEdW4g
r6C4drodh7aIjWI5QaYlTEkblbjc3NQArfQ4TadiwL3f1TRM1LnxG3tIvT6p4lwvHiZCgaaYlBd0
X4OODzSUPnWWa3DdxlBMgdqWtQKc0syzOxTa6isOsEA2SAn8SSsgsGBVoMAdJV/ToEhnoKlAXtoe
TJjGCqrQ+jrLdBBTyPWLLNm/QC30PvTrNfQHAj3HiGNR/0wzegYfMNo19OVYOA0EWPR7MOU8GyvZ
3LSsgd3R2z9EQ6PaqHYgtZ5P5QqW9DwDE/aiPozdtovAtSCxhR+Rm+qm6Zcn0g/HYilwOdbOjba2
R9XCDW+BiXhLtTNtkX+pAWVIM3DmELl7A3J5jsAd9KCQ5XpRzLNSQD5ty85ghL+jTf2E/gwQHrfy
rUaLd9mRIBSk7Us8ooJpFmXQtPqBjA3xbam81Wv9qh7NoM9SUHwO+Q3kmO5AyFu7upbfqescJuka
qs14L63bjwmPeOhooUfVBpFPnveND7b7a6Ozgt6YnxfaPWx9nru61ETF1gAdqh0uH1DOncgibiEP
j+bVDk24arJdUdhXZ2bgT+6BcJogGQC23svf4VgyC78ls1rl484fSq3VJXb9XAAzRcHJZBXVIniE
cezYZG5FkJFCkEmmUtSS9wxMZ+X95d/OeaSwJH5rtcyqlBUEGJf8qq0hlapK7mCgjK8O4O8q1wMo
nsPL3+LNgbkY1cY2h9quJNTKnlqQAFcQwrg8Mu8pYDJXY6Ej5SJnjQQIahIhNXXXnpPbIQZVm2fg
4LnV2Xq8/CnOrcCCXZsUMmO2kUrI6r2ZYBhxitRzTEOwzbyjxNyRTZvMEHObcCn0SBtAWeAA9/qc
odi3ranoTuB8hEWtTmATUWQjw2IlZ+iTuBS8MQTwE1QZBXEWZ5FY9CpI4OxuGbAdaJJ5bCHjBHXi
/gxguAgIyWnNAa3Sv2FoU2Y1NARg20A83aA2cwQuezvps/f/TYecgew2Z5CBjrHIoXAOMItU7RK9
tqBrIaFjvT6ZGeJfuxVUYTl7YjH2PXadLRnDQOI8+a2Zdrgr95hgG8tA1Hj54HJ+vLX//9MTtkVK
0gBQD5FAZnibZASDIgsiAd7QjGHn/eyU7agnQF++UnTyW5ryPXuwGLsuJwhjQfVNinI9d5fujAvG
pfI5sQWLwlt2JubNQHmdbk0PamjtZS5O4GlBX5Wbqg+X15w3PGPOyWKapak7CZrfwV9zQPNDDKLh
UVgB4Cw82xZjFCC2hEgyFr7MQ7mZIugPvFz+6byh9wvj03GxHFTiJLBdRkkPIv9R3nbFEhGQiXPr
sDjsVh5b9DrvjNyDdJqb9B7KtI+gk0WmtCyvrCV/UnP15+WJcHIKBnPuS8uZJ3QkS5FO69dya5+h
8/ieEFCLUxvUuI30ko7TqZdEsChOZdxgIdrVLk0ARAhQLA1UMaGuaMlV0Cv227gVV4P14ij6Mdsc
r4Lk2OUpcvaKRYXWBahk+xTBQU6uR3Kcy8fvjctYR5tCf4cWYNzKodWW6H/MWfTI5y4SYxlAiUtg
LR6kaNNagKCrl3Ku/EIbztTuoonmD306j+48QgAcKOnL0+ElY1hI5wovldV9i6MQbdC+Rko28QcX
PJzKsXhDzSwUZZU59x+L6oS4dSdbI+6/yvq16d5Wo4+8EUS1vLGZm2+2sg4qc0RClyO0JEG3rm+Z
21OB2XM8Fgvn3CUeZK0sETPXaOkyIc246Nd5Or+UtPoWLMXQmauOVk0BeRucKhsJ6An9CKV06AG3
vrzJvOVhzH3bQOw3ThidDLkrlS+tlbqz9vS9wZmLrs+RNDdxNcd5NvtkBe5Fvlbp3fcGZ+46SFvM
wJL3aWyTm5lASarwJvWbF6nOmHI60WRauzmJkBIM7RY8660WGcV6b819fPn3c55bLGbT6umsTOA/
jrbG8fv5fiebTnPTa7FGw/u3vsFCNtNyXmZwzKLVTH2ry+cCqBBSvdZgMBNx1XHODwvaXHuos6Yq
GvDyfgnHRML7H4gHDUrEgpCG9wHGfmkhNenQ7iRXFoW42S6WscaOMwoqqCrHglmsZlFmaoZTCqwm
xNLcum/u0sI+LK1T+ZuaBBLVYxvSnq5aSIehhww1IY/lkL9r5SJDEEe6SaAx7A8mpIiatFi8FEg9
qNnYQeuQCdrEeTDM2ptjLKNva/aVSU2Ic9blN1dnX7VPYUfmQH/JVgiShER+skG93U5gqQHZm+CQ
8lafcQ+QVIHyWzkk0dAfd3XZ7eAogkcPJ6jRWOegS+hdMmgSGdVPR78BDXcE9AcEJB8h2OC2nSOC
3vE+xDgK9JZoabUC9dP8mcIGha8lrk5I2aiQ1LjbPD2cjvUBdNsH1MXABnbZ8jhgE0NjPEg9gaor
N4Av7gMlRIfZBgnDk+7CD3rbO4UuqX/5Q7wdYiIDZ9LMVNlUC7TLR8P600EgVILyyLcGZ7GiBrQR
iiTHHuWARdhAkksQy3WNJM++d/2waNFZXhVSTUj+Q4EzgugOtFTNU5d/M7BgEaNLplsEzPMSqoXa
Da2SO5CKR2svupo5vuPDp3yyvj5rZs1oYR1zdZ2PBxOhV9tHu9Tf5eXnPdtZ1KhKKgqZGJTc+oA+
TmEdm/edP11Jz/mDknjjK9p2cZ5yqPiEdnD5m7tlf5GkZiGjSaKSHYgHsyx+2srftRU8ej+wb18N
zNi7OmelNJeAEXXh8JJnLvr2dmNMQ8cb0ApXu0tgeBDI/J5dqIzV96pUIzdXoJKY6RCW1KBpp/uJ
JWIZ4jgVlv/VVsH4auq492yoj7u51kJ8C1NTtyMQjAfoEB/K4XssTgaLJK2nDDpm6OSK5kX1K61D
71Dxs9g1Oi9vOWcuLIg0G/Mpt5U+gQi1ebbBOC91YEkE5btrl+NTT+ExDRErHC/1yMJJoTGbQsJ6
n4wH+cS3Cn15ITmC9N6vQPg6uRCRrW9EMdbHbn9x6Fjq1klrQJ8CVtLIMmNldGH8ge11vn7UfKhP
BzuI1QmgmGA+gLTedonXeWIgIOcpzcJNewr5XKj2obIJBUSZKrdbVkGTyzx2Vq24kqL/VOUlWrJW
YLoc5JHBwk7bpW1XSrYkkor1qnD6511Iea0zn1hrH1M0z6C8IUfo4tFCxbQGqJbRW11aIaGrlH+k
HtqVjgN9TPvt8sHi+JKPM/DJP+bJPEuobaD7ur/fJhCVF5XgYuKNzDiTbBqhlZ1gptMQ6+MhcR4v
/2Lu8WTcBkSrR2m0ZbgN1QOuYqdifOrQNPwwgDysOma+4wMuKPjYPuhXp5OJEVJp1MFKjlyL8WC8
kFiJS1DyGqkH9RVP8kXZft5aMRGCXYL2pa9wDNO9c1tPf2dKLyIs5tyALPYUwlApBHKwXHn1ambn
kmSAHL+UKAteXiLOb2exp6qWQrNZ3rejRvv+gzUJsgK824iFncpqDWi00uBmNXAN7SRx+iNF5Oyv
SzgF6OmJaKRokDgVTISXTGEBpxLU2G0V2GlA/3c22hIXX/VsBR8cn6Fz+70GLqgb/fsggFTyZqSL
jFTh+jPJB7zEoJ3S+I4IEsoJN1nE6aoNpJEcHCZQ0LuKMfutddSTWrBKvOPEmHU3mrMsrdjuqbqB
/pprgROspDfzIqJM5u77boqfXJINpTKVAhsVdQnUckpIHk2j9qKa5lVTFxAsrB5VRzqAXCfSC9Ay
mkM1+L1Z36AvrvemqbkCVYGIw5STAWBRqUurWaAkgxPLoaqr0PI8I5XryhSJ9XwOh0YjAm/JW1bG
A6CbHZ0HCSadAmAwZutBk8Yf85w9dQA6XjbUr88FFM7+XdfVSrtCqwC20dd4Nm+nDTRD4feG3sOW
T1tG4K4KS2uTqCP3dP1TWnFVfKuMpLOYU7KVOsREURBQaGhs94WC1oz1WIGx4Xs/fd+QTz+9gT7a
WCQOoFNohIICHZTVX8t68S+P/vW26iygs0uIopcSRi/WoGjugQ8KRqSciSOSV/ja++L59e/P3xKj
qBwH56av3sn4aImY53g/nDFzaasyAC+w7PaC5yQkM2cP6lmPZrq9dIvpCJaH9+sZU5csCv0y8J9G
cwa640VSQU1gtIJDyRucubpJQg20akoJAAbnAe0wjSBbwbMjxlTnFVLGzYZ0dbK2QeGMZxV4IcMR
/WzONaSzIM7FQFNaPuNFvHel7R0PtZdFfWi68IgR8UU0B5wdZnGc+jYpjlEAJ2EU9eqquQ0gidm+
FjbIP8xWsMGctWKJXoE8rbdxs3H+6dHKgfIwb9Xm4bJtcfaXxW2WNiTN9S6XIqV9zes3a3v53rj7
XD55BPD1901TYFy7RPPq45q+Xh6Xtxb7PD6NC7nfbCUm6o8zNW6rOruWMyvsTUXws3nDMxab7VRQ
kJnDcpSvUxJq6IzRp/fLP5231IydTtS2ZRRRSLw1FcCOik+aNL48NO8YMlZqd3afW5ArirbpucqC
BG1YKliQ801UyuetC2OuYByrAZfDB4xkAPJr8WRynYm4P7+OD3QWUWkD5GcWKUAOFoVSMnoL5mKX
fXlscitQjNvLS8RJVOossBJ0YiPaGkAKbzbejvFN/AmayHtjXFD73bsoFcd5nOostHIeUtrnGnrb
80NxDxnp4bAzlwH4p7s22Ibw9qZHSIPffC8BBHjivxYxAbgsGWiLiSo9gLjEQEy0YnyvoUtn8SfO
UGS1ImFwwB1v+oYeCiMJBBvC23bGlCkgoqVqz2ncgzsVutNni1a3DlQoUajzsgy9q2ofGANoStb5
uZzIQ5aDU7FWQ6rJB9UoXWOyQkq/GT3qFmP785JJIFjDXM0WNJla2/prsanumLaHditqQX6QY6os
dEVDkDetFRh5y+mXDkHsvhpd2cIrQLRlvA8wvsCytMyErLgUWVO7IegAnLWi6PfblDNFh24o2D2O
N7MYjwC1kXGxZI3E+wW7qtEcTc/TUfm5k49D+oIuEGX7XnpeZ/EsLV5iUw5IOBi7VFeF3M4i6b6W
Nn8vz4WzYiYTeNethKbcHe2TGA+rNoU5dMQIONMsZxFsOsd9spBTM9PNuqgAcVQzPdbG5UofHLe2
N0Fxj7MXLNK0tpyqdnIAGBQgcqCSLXvgzRMsDsdKWYSpvU2QV6QAtyXTL0C31Yr4UzWg0wl086kw
Q/R1ClFn8aa2MpAtnTGDvYo03co/Kh95g9/FWfelswzqF+WMVNEttGOdb58qxt7B3taQSsemyP3g
OsufqvuxiBpWefNh7norRTNDP1gpVG7BQdbP0LFX3NEq0H9JC79bAmlDtxg1Be873ucYm1dxrBJU
ZncEy3AoAvswhzhrsSi9vBvCf/N3usnYuq5Bi6xrd4Su/dyZAXgGHyC8m2VIKVmKO8uD4BnJOccs
AnXTa0qL/RyPQ4EStQ6gsUiFgpPwhO7nv9ckmh8luekwhylsf+00FRChfwWasgtmf/BG8KRel997
27Ag1KRwlsWgcPGp9sNQfynD/eoIwl/eCu0u7FP4q+WmutUFXJWGJqWBuClINC87QY6LYrF3VmGb
Sw654ciUz2uueiOaLfZi/vdG3+fz6Xd3ktrrJTJq4K3tD0SG2IixkaiUgYz/3gcYY+6VKQP6CWD7
Bod/etxM1MHC7w3N2LJNOzTQa8CkgfTTtUfqJzoa51fduzw8LzBleRJVA9LcSdoBTpe5eKt6RbDF
2fteQld+ddEoeCLw9pex4QL1EsBW9h0YX2S6oen2plBEhssZnEXQgSMXNMDATEZ6faujhWT+OVoC
nOZH9e8L58OC5kDJm8nQo4dT8Hz9bgXFTIcC1nH/28sIVvTL8JKX9YDS8L2or5dz6bEUiZ3a9ApU
59C6Ae7bRsnD3AFlQ9dH/ei+Xd52jiWziDp108YmXfY7G/UpWXd8MuYC/8Mbet+lT8a2LBOlCYIm
EMw1cbqaN1OWCi4a3tD7/z8NbTZZmta1ARia+dyhr7t7uLwanBBMZ8w3a0FMPRU6omKQCLfLoXL8
rk7cqrq/PD7vdzM23LV1ZuimSuJpWSLdME+rkwWXh+ak2nUWQ6c1SeWAJnZPNSmh5uf+jN5Ub2dA
KP0Mh1KOtVdF9IrlTYQx44Yq+VRPyKvsYff2OJ4VEKviKvPLQ31bjO4af/NdyWLqBtplxSAjeWmQ
W7rem+inSN4vLxnHvFgwnTk5umPb2O0EESRJwQlLrtCAG9BV9qxK4LY5R+qjO/HTUV3R+Ly39AKU
WWTHxpqP62z/rDcDNeDl+fI8OJvBYuo6U2/ydUZsLGd3M6iZm4X6l0fmOFSW/hBM4YVGqsyJMrBD
zo/UOpHtz+WheeuyT+bTumAFsiYB1C9ugXCW8ashJwTOmbAihsAieMvCGLMtzw4wb8jRbcsJjfTu
mm3fu+U1xozr1qxtWsHUwFBtpkeSXy0iBCDvRzMhtLFsSql0FZpW1VeputVFABreWWcM1srLoh1p
ncbVkINbenQpHgFz2wCTcINGzst7yvnxLH5N7hMFrVXoPqPreExnkJUgkyHqMeSA8nUWvGYnIBSr
EpirprdWQMrtsWl06FyUxhsdBgl87+vNbHZmOCnSUW/6v5cnxf3uvqSfTuq06Nq2qbgiwfZyyOLs
qN0rRy2QT6JnE6fvX2eBbdAySqR8gfJrfgAQyG2hLL9HFKqfHkU4M465sdA2k5ZG1arY/7KtPau8
SwaQPSW9J2Xa94yCRbKpg1luGyjZQUKSQyrlPknQfmsKXBzv5//HljXNSQcg8zYC4ZE8zFLQ+9m3
CjLMl3eZ4+lY/NqmTOmQ9/ChCp39DnSdtdl61ixqLuXdziyADcpJqETszR3KTfEDSgPWC6DnaAek
f4nqtlctELFV1AoiL17ZiYWw6YRCSmKA69s5kZYssH7nqesEQ7AFqekbEPT27e8tHItmszWa1p0M
5jjTAaBjHabrqk+hsKKL3j0cVKbOQthUMqq1pSDydmLrpnocgGLsoyUG6rY6jb7mWT/0WI3XE41E
iT6eybM4tmYzl57WOMt0Nt+gsQibrO779s7Q66ip9RP0Ao9knOOeCGnqdwf/xfuCRa+RwgCzQbtj
Z28WHzRWfu3Jt2sInouTyAdw7oCPs/nJkRGbTFMtrw7obqvQkK/AyoZGet2dymsnub9sRxxDZTFo
+pz3Q5vjGxTdrh2umWlEIH0iQkQJ7wOMJ+iXpa60xUaC4Dy9dFdGqL7XT+bt+jr69SF5qTbw/RG/
mQVejXOlfbyWP61ZpRe1pM3IRywmjdFn6KO7+u7yUnFczsdt8GloTaqpXAGyF3XNBBjXa7tUnqxR
gV3y3vMfZ/vT8GZROFM9ohtoeVHCJkTDuQuJiBdwoXvEFwnQc3aDBaRJm+E0SYlT28/WYzVA6cSW
QqrQWCszQePCxwXyhWWwoLSkn/J2yZFVdOg8eVsBQuIBtStDfRls/XHrsntHra6SEVKxZqIVbjNi
xlmPosNo3y35GpSalPsQAcDF0WvHKp9rb9yU1NWHEtpExSnN28135DbSbJEoJ+fYsHg3LdWWeaAw
A0sBD12KV1gi8u2cY8Mi27rUkMwFNShkEMvrXY9o/AXgXJx5xaHLvNydzpUndIR7RPvV2u8/4tMh
6vueDBlZiljP4+5ghQUoG5tnAMiXoHzNwlZwvXM8EwtzI04m7wRmJB4d+UWzTHS+bnIoV8ahov1V
JqsCa+atHeM8VNKBm6TH2rVl4rb0x9iAkRlCaZcNmrfp+yJ+WiyzkpRC7WAM1jojzjK9DRfh5aF5
1syC11AHah15Ru+DHul/954a9Lf8bV/QSQM+xU4Uw3Ey7CyXIna6p8REiL0uk+FCpOWpNabrtIWm
4bqi/3mxoINkSrYgjcyJUzQWxiYV9pq1DaDw89hPngrf7juNHWnr7JarHPdVKftEr3/mpfRTacv7
lk4hBSuMu1qiHntOoRyMQ//uWp5rjlRVwM5UL8WPvUWi9krP+WWclWj0TVC1J14diAzqI97+r0Fp
LAQuzfsEt/BC4rpzwQroGXESaVf0NiPu+sPKXP2H2bmq94GX9+aw+gXmG6XNXDOswdEpgq1yF373
55+OapUVlp3IWhYbIOgMi3iLE//PR7QR9wJH9bWtaSxcrsDTe3LQyxkn1D4ug3Y/zPTeKRwBApIT
UWssWq6dHGVeVkrizm9Ud/1rhH1k+wU0TY4QR3rAKvppIMpCfV3Z0lid9TR3hmEu8TH5aIRanEU7
Pl2NRWgN3loxngNK547pjMgLWtoQmJp1VIfmod9EQRNveCapsCG4NAGoBRHrVsVtOXuVnVzLU+lf
dk5fBwEay4vY1rmZtq2ChPv0rC5ozlSBm0BpSOAlvnarGouh09CFmhA098fS4rizDYGwTBQjfX3v
aCxuzpytlIDZKYvtsww2ZCvcDt3Ndhri1jdv1BfpuL2nR+sgqshxFopF0CFnKiPrl+dxY5IbZUsj
dXhz9PKoO6L6ImenWRzdQsZOAlVeFqe64qnmU538XUtNsM+8wff/f3Iamrkt8tKtWVya1C/r925J
QuoI9oK3y/v/Pw2+QgRt6jQwn1WImIj6bjWCWgHvVzN3/gRZsUoyEQeDP/ZKhiRb19PY/GZfvMbS
Hm79oivpmkHtcgX/+/yoNYVrdU+XLYv32xnD3cN3bdFpGtO8upasLjbMEcRLmgCwwYkqNFYMvRkV
NengDCLaHaCu6CnuR3/gdliCAYQTIu/JmQaLrEuUEozJzX7us/VqIdAtdOy7YhVJifGGZ27wetQ2
ODUQcjfqW+ckbj7/NBzRjc2p2GsskG5ZwE1YSIjqQAsJ548IONSuu1iJ0lg9Wa+5J4rxOM6IRdDJ
NJk7IGdIjBgSkp87N/oQ5nnimvKDBL68y0eKt+csli4tUtBrlaidNWX9UpozZFcqx60A6q0y6aps
oKFoQSxrVa/tvIe6K9wHwHyC8u/XASYIO/+18krKddDqAZBirIu70MbVlF81eoJaA/qG82OWCh6N
HG/CguigZmA3w1DlcWuv/pxMfiO/CNbv60SNxiLn2nUdeytBht6eHfVuy5cjeJ6JS+eNQj3LOi/q
8Kddq1+NhQO+btUJlUpRzMM7Iow/qPQE2pK5hmyE4vY/JlxWoFZ/Nu6n495Ynx+ln1JU+mCEFPZR
7RHIF/Eqi6+zZoeSBJLPH4goVBVDs/KG4xSYIYh1iVs8C1aVY8Msto6YK5Q6tBQI9hu1c5fMbR7V
YIwgSxD0IXnb/oKIR0yCywnnWKgd5DyLSs+QUsiR0Fdi87CGStBFIqASbzL79n26yyAEulpVisk4
2wkoUU+hv5G1Ehgw5wywKLsE2QolUaospp3VeqU6XBnWrv2T26/b4rwYW/p4eU84tspC7iD8uGVz
B2glSCmitCS965TbnW22ICYFfaY7VHo8lp3AM3AsloXeGXOdr0sCbsEagHepl95URxZQ+vBeOyYT
ArRd6dSb3mE/JMjw0mPd/rXa57GABmhS3y3Sj4IgIapeI+vrIsx3JxpcXkLlowb7hf2w1I+rRpDl
y2Sg7c3kIUF2XFo156jkNXVXQz1VECN2B9OW0YfW6S5kjV/mUl39Ze2aa8NookrqbgcJ9Bk5ohi3
J+s93pSuWqaNL7dbGVtmWQbJaoAKwVrQmTHbsZZtddRmM3rb6uluQZA2TGnlrXPi9Rt4G7NsOlGn
CYqxenMs+SG1HGTVIEC86DVk+a6rqr5rlOxkWe1jbW61i3fP1XLVdsa9vbT4JWaXelLRNt5ga7ej
Vj6VZVr6Zk48VUqPSaq+VI3hLsvye7XKY5niYb0B45PUxuQtZgaFsi1YSBoaxDg2VRsnEuhrZjJ0
Ls0NXzOHexW6UOZK3ia9+d1vadA7tHe7AusFRl0wljWJCyDRldVM8WiMwCu1uuZ2DZhjE3KX0vHa
ma3ngeSPbWIcVbIe5F6yPdAzB3RsT6R1okUqQZM0/B0RhQOSd9Nm43OuYM0oKJwLM/HndB/RPpTy
+ITXWdgS+i7VabSO5RGpR8sqw3JbfERPh6UaW7e2zt3iyBFR2ytrQpbEAcFQZfdFMCbQh6aRM9Co
plCAIyAo6f+YuByglQemDDxfW9CALs1RUfVAmc1H3VFCIGmv1Vp+yovvUe5rLHxSVlJ9JjPBM01u
PT3/uXyvGVFj8ZJrPkv1Ll6C+OsvCOXBDCn5KDUKHga8gIWFTBqVBdEaWcaF+zT43aEKSyhVNEF+
L/vNN3X0NINx2YBaNRAYrLN47O3nrd/Chjh3VKkPlx0Bx5ey3JzWrE6d2hNgMQf7kPbWjdmrz91W
Hzu58h21eTed+eHyp3iOlIkRHFsyy35Y8zgphldqKYFUdqLY58toAA2K+/8/XWx5XTSlCcrL2Pwp
p3gww/Uc8mer8YpH6JZHQngR7zvMHBIrSZpcBa32BB68ys8f0GYhH4Zgv6Tzd8i9X16qr2N7zIdB
RQA+0ABVPoC+G2mw9YfpZcEU05N9g0eEC9Xzd9EL6OtDrIPY/N+Vm1cwm6k6ZmQ/6VF3GFHib3Iv
O0CnPZR85+3yhL5MMOAr+/H7tD9L2pG6NPG+7TLJp1Xrtei6XtUnWSjq9uXpwhcYO0GFv7GNRM5j
bUUVW1nlW7WVRbclb3AmK4m0W1UXBq3iwZ+DFhB844ocC0+9gQ6ht5yzUMTR8HXyENPYI7dPC2Us
9mqtG760tM3DqDc/BoX+saX+pO0Ko7Nag+jbegNi/qrVplen1NGnroE3roYaV4s7VCqbH5e37MtY
Eb9kX4tPv0RWCUnMZs5jiUDtKz014wqQg/3n8uhfBosYnYl8THvKM6lWaewM0Zo+OG1xGkmJ/F/j
Zfm3IAD4COMVFE0ym3TCRybavTXq/uJpFFfPRHAG3iRYb5DODpm3sYhX61Q0x9Z+borHLT+3yuR/
b5kYP+BkvVJqs13GoK8/qyaJKhuhAMm3g1mP567qRQUozglnEVKSbXVKufRlnG35O4QUCndcO8Gb
98tHje6w+Ci51aDkUmjIRNEOsV9nnmuati5aAEBd2kedbYRy31XuVpSd4G7mHF6V8QY7PdmmrkYV
W8qtKp9K815vni9vCc83s6Ao05oyaqgYe3mZoLH3dxerA83y+tb7wwbe9BIagtqr4GOcC4eFR0mF
VTULwcccOXnIyRgP5XBdD/3VVOqGu2XKwy6vpJjmdW+QwqWOdFtUsrBrgOO3/4Od2hqjr4GXjieA
u7Oy8Yli9p4Cv0SHLUbFOqqMzt3yAgoH6UPSr4EOdgBrk/xmKaDqrOhBvtYBkBGupgNG0BRNoBk9
CaZefoYUGzQ31emedursgxJMc/PNqt05RdFprg13mNTIVjc0oTS2J9nzj1RbK5B4WT7Nx+uyzwJj
UjwzU8FLZxxGXfHBBdR4zUr9KqVH2R68ZW1PbYVaZJ09g/LZdQr91GhyZP+PsytrchNW1r+IKiE2
8QrYxuuMZ8+8UJlJwiIEQuz8+vt5zn3I5djDrbylJlVgQOpudX9LDsUPK/ahkbLTQN8vufabluYS
EPNWWp074ILQpmtQ2uBhDcOcxJd3kwfR3N3FxjAtvCWO6K3PMwtwNedWU3UIQJMDQlDVrvT6XgeO
jgEn9v0CvLWRZiEuhoVG3xtaEUbm2Wp/6YAZdd1ClXMjfM7BYKOMtaHmEwcJjAUutK09o7PPcR89
2529ZwNGNt8/xHUcIw4psyIHkcCJwSH4z9ew/WwNanO/nnxjleyGpRn1jRA6h4O1sf2/N3HkuXHL
VV4vVgWXrPhfh3X8/lk4S3T4lED7mofJVpyMYMKQ3fTQGvpfx9KllvKX8vW1+8zqnI5OBRunnofN
VJ3aCN2uHgBNf9S6ZKVqOOSCx+JJCrsAMA1rDIfKuPcjcyog6Q8vAbeARoK1K62y97ggGcRsALlX
ymWeOxa2J6cfadmvclPcQ9/4A6ZEthdL4wOhYctxZo3LS5IzXTSWy/VkS7BwNNgZDeXnxQMm4vQR
vjMHUvJf2qiCIWrH9eTUfyzT2JjVsOqpepZJvCM0O9aWDsP6NmxH49mqs84XaEOsI6jrLCzem2tq
VqnVEU9Ko0RojMCVg9PixaKsNnxA83Dg0Nbfr9wb22+OWssTO25cjptI5u4UtXZDNnhtpi9sjFuX
n+1u2qP3NMFtKIzcZt2VkDieGr/n7j/++ln1AlQ3yYus5qEGwx/d/GX11SpbSvFf5cOVxTqHeFWM
WMyqFQdynBkhS8YfmOaszFzeRxrQdoBeY73y/p139IEU0amx+arjlp9BkDHOG1i+6ZuMq0CNdPJ6
aaSB7abBoBzmIdH6OU0GGLTn4QCHI8KRQiY7QJByV2lir/7p884RZA0EcDoVX46TEdm53PZNme+U
0B/+7fKzsJHTmDdDevm8fXKysmGtteIOvaCFX38j+8wBX6hCXLOq8esNQ1sXeXO0OIMeJfsd6dqv
75/g1i0uC/evQ4g+6AJWDaRAe6KiXjEMe7skLw7Nn+ycLqS4G2lojvGqHRFnaVaV4ZhFxyEefDR8
V5ll+ePkYmS3/f5JblUEZHbiwQFyahT8tsD+A5JGM2LoeJDYDrrOgPbFCEiP6LlvluDcDr17mCoz
jEhz7kEqWAhZNxLU3GQ30qreGllZhlOurRztB3GyhR75rc80iyN52WZihBpp2LudP/JtO5BwjGt/
KNTC67vapzLdOQBs6Etuj31ahjI2Sr9PiqMG06vOhNy2CRS0nNRv3VILCKEbsZ3N4V8Tc62acbwp
h2FqXrpG7LluFuARny49Rd+OrSGAEcXkw9aIbChmk2U1LazH6yBvSDPNmiVuQ3SnbZrySzrCAKrn
P3x1M3QWXuaNtcjmYC+ttbQmgpZzaNxVZEte+M5dVXrQ/Ul/mQfxuKSief2jMfeyXP7aveYYp9Ik
YxECKO/R+GwAP5mnG3g/eZ3Wr/R46Xmu10f4Ov/3RhqJ6kISWYYFbOkgbvoloZn6ModfMAmoB5rh
wsHy+h5ic3BXI6LGblKzCNF2eUV18tQk5cKl3atFHptDuZyxbDKtw6V1d3oerXKjavozidu3WFNF
0JUsSGLrZ5eIhfB9HfKHdUb/71srxosuK7DYYfwnPqkDzmr4JkEXaOGwJisoTDy6KxPqzC/TS3rA
6fNn+jStlJ+ul+rNWy9zFjbcFKr61VCXMBW0/K5t/UguAEiuByQ2R34V1RQlmqXzUNDu6BbOJoqH
0I0w8QT3ZCGgX6qY/64/2Bz+pZmlYZe6XYSFy94VbS8+cEeTwgQOFUXmCQZzQmUb95y6P5xFN7hb
e3cODaPKIE7cRXi0xLd3YpWeAUqF8SW6Dy/yHJ0WR+w33uEcFMZSWrGOIeSmZXqksfUOsmto6Opo
OOk/6caabA4LU9ak9aOJ3CtR6GsdTvrtS8Xw8qp4IZbfiEFzX1wFiEyreIoORtQcQWhbZx3suo0I
7hS9rYe9zINM1QsD3Uu8ubYkLgv9r4CXGqZsMwORW5ovmTgnAHObzhKl4cZuYbMCwnIkJFkcHfGh
fpPNT2OJDn9zRc3iQGtltNZrRE/73BxMqCuYW3qnnS0ArdpQX4rRl6tdezezzS6YaISW4+c3b6Nv
rIt1sm4cT64ADFmPH+XS576RCubIsVwI6Sqd8hCHsx9cTTkkJV3A6u3DYGFX1ibgAmixP7IeYw5e
NufJVsprIQrPCTCuCqvEMRVmyc4PbjjC0+JqD9fRRw2HLkrUY6FXP2XU+wPJTI9XiI9jyU9jwdex
Yjuz6VMPRoSnPK52ULV8Y1q/HicbWqKV4xlWcgRA4iCEeiAZTbxR8hX8+FakjLZwKwRl1MTP1GAr
WBzy2uJebbBQCQz9LAeWGE6+aw2CqFKTgzvq94C+v9Yp+FIX0bwKRDMbDqaRATPQHAM8vfTzaAho
0vyAqpaHhPWiyhaDbQCFGfXKRpVrDv1jb8z7vaVZzmq0eqCE9KdCo/cda9eJbfzE7ny3ZHkmmbqD
d6PIl0CbN8LLvLXYCUd1Q47gjx+37ntSeiUdH9ETWEFlZbGBeX3RzdtwkU5rKBqg6GbQrGKy8ET8
09GWVKlvZOw5N3N0apjcQHAmZCNaJVbtnKdEPlt9/jzo/LWgXVBjkmqq/Pn7lHMjAsy5mpqmRjE4
JspSA8D7dK/ah+8vfB2IYrI5EFLHKQ5YX2zOBP4Ln+ZOrrOAbRUkrHztrK9IWIXf3+nGK5urDDIc
s5kFWlSYbS9GYnxzUWJaxk9dP8uxOSayryFsCrnaIjQjQGbqJrmXkPSFYhOyi9m8DID6e98/yHV6
Bl7ZrLgdaj3S3BGpi26m1q8mv9nCYRmKK1Pidz+nP5GnwPhbpjx9tUWvBNA5PrLMMgUmM14d2uOX
bV7jVkp8VETByCwZ76C83AW56AON52vhijPN0Swj8BceHAVTTxe66bF+7qN2p2AbbuscbFjeveY5
+LELL+VGTTSHUbqT0JqxMYpQtGOzFunwzNsL4kb+0JwqRKvJM+3qHnI1yit5tJQZb4xk2BxVWTWF
IwEKuJyY4lP5czjoIeB5n9PO2ZAgWxXHpYnfreV7SW5/JXjqqrTEebMMq8zaZbDtbNaAG5WxCMwO
n5pAEhWl7MLLvLWYZxkTkzhqSh6jPjfUNs6z2hNDnntxLA71oK0gTn4vFfoU7uWvyhk/LkISSdbc
1aI6d8YAJ6rIBVTRdNd23dkL3/jWr5o19YTELLyRyaWPYa4b8qspX0SVYSKzc/un75/8C0FzZanP
QZcQZremUfA8NBUWbAcrwCEJ+x4y9q6z7csqhzsC8URdBHSMdoO6E/sULHLN2umlWa6YDvMO2Qdk
iEy8M0DDIIPp6SUAAXBt3tg4W5VFVgaOpsPwm7xPRPvVNQYKwvY42SPqd23wRJIlx6TA2zQoSMMx
OpiatS+45qOpKQMOnnItxxH4MIsGxGYbZ7COVdWHWg/rgL723czJvayxHc82RTC4/IGq4eAOKDzb
lvsDJseesLttk0bw84OcZpLzf1IrM9kcR+p2UQrxSeQ9wzzYUaj3zwV7Wfg411PqXKux1KeoYk1e
hrDP9DnYrJVyAkssTVFulNBzFOmgkyIfO+ywRONBrrozk+aDTpr197/+63B7bWld7vvXDs6Fa1VY
DUWoZVlgUvpQNKLwypIeNT0N4DN/ZDJ7SgfqCUkqH3bJptf2+irLGRq/6TPXh7BuPq3aeNOMeu9a
pl/CpDmK4vdcN+Hv1Rr7KKt3grb3BEosxlDDrFO4Hkv5Kzx5N0kEZw8dpTwceYtdrI9rxzTOU3zp
Kzej75hjCrhhskoGFvlO2m/MzoE0bl0SD+Kyd7wr1nYsQMp2jlOf7XgHkBNPT23W/6p1O4XhqPkm
6uG3KMs/lQXdr0YLEgFRhwTwJCVdT7LxoZfxVucuFB4sG+vRoMwb66Ty0x7NEoXJ7ZggaLj1sUmh
ukYJeg9C/HZzft/W9n7SydMkuxMw+g91JGDXCb+C1mJPTT787gxnn7h8lxkCf6zG+yKzTy1mR0kN
VVLXHt6kjpVfJujVfP9Nb1SSc4QuLZtOkhJtbjFF60LJVSLJhyPlriuWjhU3Kq85UDeyzRzMDQP4
JV4/1Bq+zjTcf//rb116llKqNGlFqQYI9mirNIa8irFkXnmrRJmbrqMWKgV8jzKg1Zw38Ec3be+b
aaA/QJwGXTHlRw+Oveo/lmhkX/PIa5trlhtGbpd1O4JlP3zyyq93o1//vEhGJEEHjz2O1/bzQuBZ
xkt9KehdueMc4okeZjQkNlBKBpfhmI+vINq/OPAq9qqyfYlYWWMcKKJA5e5wRwYXhziaCq8Cv9oo
3RQ+rW29BrwJzi8qUzhviSEwAKUAchdr2jbce6Mwg4F3GZqY+m9YOXlD2a3ywfjVRXXI9dQDUncP
BSCKyTi3t5TQY9SbT25PVhosZ/0L19THQfQIk89jXlk/stwc90M1TkHOyiMGG9KzoH6aMbhBStXt
+oF/kJauDbtfAODcSNnzQXtBUrtlDQ74ZePi2Rtwl+ESSGR9F8MYrS7ZAqPtxkacj9k7I85MpqOh
CMTqXeWCLTTYzb1IofAWEbFUFt3YMHPYLcZ5RTEVZv7VSAAmBHI1USBX+QtZjxdJuWARG3njvc2x
tz0lbiRlW4T2c7/rguze9ou74bXZ66fiT3IagzIoBi/y/zEUzMG4EIql2Wh2IiT5YwFsEV3SNLvV
4pmrl4pWM3Ne6OILjlIE1cbOVhdtdwjwrtkFtr8Qim9V4nPb8AJeDPUkcaNhDX2LS8jRvOS1XrsA
SkLpZ0sB019S8r5RKswdw5kDZ4bCwqHV6Daa6/g0Oo/VoqrXpcq+FllmcVmLbQJFRNS5Vr+mNO/R
NTIiTwgGAgBmg2a7suwUME34FzZd+0hcO/g+Idw4Y/yX3qmbppJkbhGSrnme3AZ0C7f00trYtpyH
OqvgFTVOD5aTdQtF0XUlI5NZs7gN6i9rSs7L8CU5oGtdp/4F6HpBHQPYRnSv85uVRAsJxs1e4S8e
2y6v8sornsui0mmkKTPRYeZ1FSZZuim7AqxCaDZl2nScBhnURrHWpXWc2mGT9nglrvz4/i3fiCJz
2dRpxBTJgTVr2MMEIpswbOlX31/5xrKci6NWhKWGbtlZSKbODXUdWEpbB4jNLYYl1P6tW1wC8F9F
bIMedtWbETjzOgmM6XOIYt9K/3z/+28Fi7nTuAlEKyR98QDd+mLOUP3GeoejxdqAK2L/US2hmm49
xOXL/PUQlEujzWvcpmH6ikfmivEnp7cWKIk3YvdcMdWuTFbCJwMtAfWZjIexMvZ0BHS2n7zO0Ra2
6q1HmMUISO9CVqpAgqhA1bI+FD/li6avtxbo7PSvNxGtKhMUgIShZc1KeHbb+hKs79bbmW14ZWro
IwN8F5p25gtFfEN9oF+c2R/WuPl+GX1Bua/s7jmzAA3eGEdvhCwz4T7oTUeWySfCrXt4Zrwyq93Q
XDWA2gx/dG0y/dEQB03TzzJxQluo42hoo19lDA6xmbZiDX/qoXKFjvmmJAK22k6fBQ2xNqLL+3UG
5HDN1LbJW6BOZZOsQMw6mOX0jAPMcyXoW0nJUpfrC4z/X09mGfNs6kx97sQZBMw1KXBI7dgTr61d
pA/qXLYpYIyWZOfIKQBp7uGwSUqJvvOAkttNDzDxWMXw5R4jh6OT0PpT7hxTBfY8OB9+qxlwSNKg
HKJDOb7qybBTdjwGCbeSx2kY18zgu15r79Pe+jBsJcKxqd/0pjxCeunOLrUtjMUXCq2rCxBPOduf
uVM7dpsVPEwt6HqnGfpMC0vjOsIBl74Mb/7a+q7W2GMLcjIiTHlqNwLOU9XWDrV/9C4wvgCOf92A
SitTID6jxSw/SX/W3dc+P3+/rq+XOPjxs405dAWfRgv0U0x7d/EePQIfdrVAGjAou/x/DDuvRhfc
aLZJEyeaAKFANmTJ5ITAR58ERS+vSJa26HW2iWXMEzABY1JLNZxt2Lvp+MnTFOAcEkSBbl9ceC/w
UgVNtkXlt8sPv7Jv5jlXMKvUnBpEACXIvqrLYz7ae6dqas/RYWxRa4YPKQ9PGexOZOT1++91tZzC
M15C4F9LQcuM1iYwOwshzh3IMvKnvlrX8mxlvU/Nes3QM2FLi8O8WjXibrPMXGqMdHzUIP7Tg/Va
j8dI1TvW6KVXZ3bQS7bGkfwDUKmnnpV/uMWGda1P+8Kw7kedvTujvYlZsrei+IdbVHcahdBB3jue
LuId1fnWMWoAGDEfa5Vx0sz0rWyq0JE4lspqWA+Y8xUD2yQtqrR4WLnZeJaaOI1p/aeVQ8jyKsSp
N2BxspHVknvi1zTt2ne9LOC/XnExpgknHXabrIyzMThxAOyFb9v9Q2FPmpdVBDNR1a/TxnhsYD05
guu8FmgLDVNdrqTWyEBnXRQ6pvzTp+RIOoa0zTGmp/SjK6N3HOqLNdzqljpGN3aWOQttJkH7pnUE
hDK0cmsTpKLqmHTb7xfcrYvPgluUdDXEEBA3OWy6abxr2W8qFtT+b0XOOdFxTAuUTSOSKuZoUEvN
7N8pTUA8Tra859TTeY6ONDOOfRvtO9EuPNKNVPC12v/6wFocYRKhN8A6w2New8jBFAtl2vViExtm
FuR0bAUWcSsFc9NyPbU19mIzbSC9jflKuDwYvPFR5sVImjVGLjSLh9FQfsgpu3M74zBFSx6Ttx5j
TnA0q0aZ3ATvvThon+bvS0sCkpC++NXeL4t9XT+nWcac5Jh0PEujnlyO8UNAXiCe2QTFI8T018wz
1/aeBBwiGyT2iuclismtFfclIPDXtx/aaGqGGCf6iD5BLRUosUbtbCOocVTjfeh0UZA0z99vnRvr
bM5+NHXLgTQ6ng9Nc8LuSvrz++teou+VADXnMupZa0TIr7iuzbeA9m6KuDrR1lwPXb36/ha3fvps
1+cRG62GunlYDaAEo+JLlpDDt5bu7JAhxnQEXAlKDZpj7yTkCSSpT1xfAubcyI/GrJxpeqctTaCk
Nrlsd/a0amxUq63wB2vv5qcWMumE/xMCGet3ttmdniSMMshc2tBlSNLoYDvRQiC58YnnBMZoYrGS
FvRwdXRmMUIpEhuT+G2ZPn3/fW9dfwbKpdWgTEGgzDLR7qN22K8RSjuDLD5xlFq4xa0gMmct5hKD
7FyD2p65saBuATHN1Nd3+QP9fwEJbu3oOYGxd6MEhRduEx0Rb4N4J1fNC2S+/aWT/Y0lNSctMsTY
kV5cETMBb19mAVQUg/1m6FvQWLZJAY2tUoYOJYuj8qudJMuYg4mkwsUTFyrmJhfvGqQrHNYkPkni
lT5Yo8cT82xG+a+0dIOWF77tFNtqzP8tusxBRmBHsY70EL4hfFeTN736gDQVtZfaZJdC9UrwmqOM
dCvPRjgUpmEJLUMcGeXDYOvMz3K1kQwD63ZcAM3eCDRzeJFZN7GJUBNtitrBRHs9DMC+k2LhOHkd
Y4RvNNv8McQYKUkxEu3W5E97upybwJgKYHEV+xegzD+uvvkUIiWij9QAwb6qFhSwN23VKf4ZW9Vn
18gtdJjxpZpmiStw4+vMWX+iN/NRKkhYmqX2bifuPYRjPhwdQjAlVZVn5vn6+wB0KzrMSYDdpFqR
5PDENe6mNV1Vm+gJIQ72rMqXm6WZx4009jVK/Cvb89JhptKgJ6r3tZdD2JU+Lvz8SyK8soy/zqB/
XTnjGb5KjM/f+1A9uwc6FkPBfj2sYt9+XYZJ3XqAy9//ug2ZNCEItMHCNgGhcHiMMN1feIJbl56l
eBWlmev2uLR1N0JjRK4FPAojX666leUX79Pv9NF5WrjXrWU1S/pDAcNXOUAHF4dUvhOnj3XlJ2v6
S7wNvrOrfoENuCgxc6uj8UWD+eudNWNtw9QZMlQqyKG2dOA7oItGzz6Yj2RdBmOo/2iXrCwt171x
Rv7KS3/drs6YEXcqyYAgiRGpM+slEUC+wKNuXzigYRXy3mrZ+wR0gR616tL/0zx4NlOvM9Wro9l3
haMfMtlCNitxfI3UtZfx/qeduiclqIZpLHmXcgLCQncfNQ10k5iaQTu0vwspVwqIVjsv9440H+ua
HqY4aTzdzQbfVvlbnOmvWpxhmlvVppfl8OcpsIwu/gQ7TW/DqoSqnf5alnz0VKrt4x61HqQ3npKq
2VKzPBp1BUmr2PZdV8ae3TAwAdJzpeqw4ca+NZvPsqBW4NDhWTnDNmt16U1NqfzMiFG4E6qHY2I9
NU63ydl0qij1HZ59kGl0vbFiGxe+TWs9OXEQojzL6u942xdBbGcyQGPUS6z8LI3qHoOqH4DYbXmU
HNt43AvNvCdltTPpuAGK8I5FLmQBJ9gTDNJatxnItlhyA9yOhtAgReGjL7IbWbunKel9VlbvivS7
Jhp/VCp77mLyMRFx31qdsXchAu4T2v3kA/+Zx+jQDiZ5isbpUIy8g5CEVXkEJg+e1sOdxoRMm0Ev
rr4Zxy8AUrtLqe5nhe16E233xChWveHUXtqzY24A3OgSXpx5Rp3AUea7PtBpw+3sXTI4JApD+KiJ
DxXv/0QD8V1ibHQ5rlxW+GY7/bJG57FK9LtY66hfWQJJgbzErbOT+UUbkcU/xFQ+GwrUA6YVn7zQ
SEAmyH4JqZ1AX34UZQLkddJlPs26U8yYX7Tas5R013X9awTWl7DKt5EZvyFU8JhWzjlytQ9bWO6a
6CxdpXW8dY3mkRfOU1SZH1aV7F0IlXn6VAdRVzx2VQcDgEI/tmbOAjh7roWOJKXxHv7k2h4+k6+D
1m4jG0dvs4ZUAXUpYKbCXk2i2nRdtBlUD+EDEtQjultKaNBlwMqLcvlsWPF+oMUfnB6O0Jd/H7qk
g4hYf9915uRXyt7CJAHjX93Bzm/1bVN3D1NqQ3KYys+iieA1N6ofhtk+WJMIopTf9xMaaE5/P7QQ
EWvgsFloEpc0ik1e2onfGF3Q9ulZOMNHbuh7rcxOEZ/gtwSuo9cx8QI7BChqNu7OtLLdNBR/Ut15
zSzgMaq4eK/HBN24cuIe/vsjsoc72VsHIGQgq9HGlpdafB8Xztlou9Wk2XvwYAgo5PwYUedpcksY
Uwtr17VqLdAvXUP9AajA+K5ldaCnCjwZ0lVBXg6fvdGGUhY/ypx/6mNUBRMYoOsmE6bfDPZnWeNQ
DdlffxTiwa2nt7Q2fxUq3cjc+sx6+6drN3cy0Wo/LW2QAdhYwLxI+mOevaQifo7d6F0vILwpbbnp
aPtuNtMLdautqRtAm2kQAi9AhofqqC9tl2MAr+2ozcNKjOtU6CvZ9ptagzwGqaIK5rta5UnYdrqq
MzwIBm7SuGbeMEK/TZfbSpdPA+EIQ1hrZtcfYCSxo1B0gxzS4PVDYQRWVj9bVfSHJi3E6ZpD25ex
Z9L0HClQQWFi4Se1GUId9K6n6abvYJNsI9mtch3fshMPI5WYS3RDtrdiyBG2vFrxJj22uvppmSyC
Yp4exgUzAwk+1FDHh9HN4VEvJJh+IPinEBj0WKRPvm60R060d6knLOisZpXJJPHgTvAW2/kb0aE9
4DZWthIFxo515KUDezV14jfZdDJ041RZ6WbAUIxx6P/ZefwDmjLHrE8Aa8nzh9RUf4waZ7RGB/LZ
vp+EvOd98ixavB2ijHPh9KtOA1zXyqdVx7Jne+rCxpUb9LfOMR1WBLi+KZII85q2itL8IBvAhfoW
Eh4c5vSRgJyIlSInDFD+ahVimTaAJdLG6XFU7c8Yjo99lb0QUM0yO4+80QZCZMjUSzRVJTDYJQB6
le74Y0aOGY+BSqX8DWe+dW202PSTCkWRbOIkPxYuBzR0eitYfN9N+mnixmaIo8+2co4wUdqZqRH0
RQM+u53sM5U+60l3ivpilxugDiYEDW5oOWJS8QBptNpHXZd7hepXcCoWvl5VjV831iou6rekrBwv
ytIwA4wcQgnZvhwa32W0gs13c+SA1Q5VdrKL+tRhMtBk7q/IZJXHaMP91Mb0S14WaQfCL2/thw5j
Sk90xoebpPeqtlIgPozKS1gE+4LReSD4vE7ZHIYGgpGN1FYJiR9b2zzHCQ0nwS2vhHv2ShVyhed7
5IoZW9OE48YwAJfoQEPAcIAhUUSkPhl6AbGvjlywvGsdea7J7afOdt6kcII0i07KtRqvMM1QlfnB
RW5yGRDptAX+0um7rV5QmJg2O9MhR355++C4FZ2zla37ybvpD0aJp2rse5wjoGFT5nHQd/3anqJd
FGu+nsWfaQ+fDigL7mMRKejJVK96omMcJKCqSIyT6MYaXs0g9Rgm+N2y7Z4VsV/sGps7M3kb5Mkn
xIp8UXcnku2ZqVGfDtG7Zht7YJH/OHH1aEr2Imp+YQD1wBtBQnqyMS8A1sZzrP6VsHrYwNL+qEwV
IKH6zmWcGoNsOw3mMdMiGGu5v1wxQDqibHcahUymRYYDFXB7bC/JZuw0ULHceDUaVYgxeaCLSoQT
9huxi7OyGFQ80gZxJdmlJlyg6jYLlEsfGnDSgiYi7t5BVoTaAkSN0xxkX1ARPstG4B+qm7DIsjPc
t3GfPlmL2jza0dBCECI65X1/H0fRPcQWDpIOB623fmclaIx6um2Y7ROmIypDjBSMQPdsd+mRZNZ7
XGcnHrFjIeSWjApBrKr83gYSV01YiBFI+wzWqEU+gWdWWJuR4Gq0PXYTdkSTkzKwWguWQIbYczQO
PKpQe7R5/urS7rkDYcqHsBL2aGoeahdBvG4uoG0Z/dTqUvOrYjCBrAdqpbU+RIVAXfB713L3pbRR
B5XkUETxS8IBtStocwYx4Km36WfmsBfQyvduxARIyjbsztpsV9jtJ0bUwkd+h2qM/ElK66RqEMqF
tLfO5KxkOqUQ9GFV0KhxV/f9tgTRPW6LlaWgo0ejN2npb5kyX9r6onxHnJAa6tWGNIafldNOaxDt
MvUDbiYZ8ox7GEgEWiyIa1Fmjn48pSujjtZpOb3Ioj31fXpMwBELRB//Aez13Sjjj1TVR1PrC88R
EFyqovGhQ0HguS0xQYynn2ApexhKrIqokyuWKghzZ4e6SxhSXVwFFqO2l7jsOVN812kovY0p8Rro
jQ4WoJm9DvSxVmkercuNXtuhU42oJFqxxsT7lLXJK5FqP3XkjTXxp970b02U3yeddTe1ooEe1PCj
IRjFMiNBkqlhBWrswXeAQnh5J1i+l8Q4p5r+RGVpeM5oKX+UzTvh6Va4vfrgPXAhTYe5pxRucVFX
8ckIuCIbytZL8u6uK+se5jLDnrWV3zlNtkarJAPwP9plMHxSTN4naVH6emI1a5Xz46AP6x6RwJti
Rf08MX4XDt1oWfWciXxnEvFI2/7UdfWjy1DzdzRe19C7hynlxH2e0hdQHd5UHGM2SpE9en0TjSb+
F0yTuj6WdfGDdcadpZwj5GPv4IZzSGLnEEsgTzXyMMXGHUCYu8zuCq8RcpNGUNaC2OahiIsVPEIN
X3C6jof2bPX6u+Miaonop6VoEFn8kND4c4SgrBdBhhduWUHVpJDzGbofcZ6PKzUQjIBKcBaKPruP
BbtremjqcRIkMKGDrRrj27pWD5lt7GwreklGTjZuTfMgt/J3SrHdJm6m+AnwIMIPW1euhuIukvcA
jE9b4FG2Mgd2qgXerBvF6/9wdB7LjSNLFP0iRAAFU8AWhl40kiiptUHIjOC9x9e/w7eYjpnpDjUJ
k5V585pRhq9LYTI8Ue3oWvfKXBauaaGKWfP7MGbHlNfbbWJsMgrZ535iGO9TxS57WXTPKJlk1qz7
0cql99R0IEuaodHVpIxcc7Fsr0Cv662acy4nOOqyaV9bXbuNdfK1jv3ZTuy9uQ7n0ZpvkuZVH464
Jv8KSQZBX14WvSbbyvbiHENIFQkjvtSW36xw50SKFsihNZBj98TuFwVoepZWec7jDjMljLrKDsLv
2GnvLCPWIC2SQ1m0x6GcEYquxjd+Z4lH6f1yiBZJJzNnSKiCqQv/onzeaLb6VMYj5axxTllu955Z
xsxUtdjRBTvBEhpnTY8RPFqwYuwQHZ8CX6GivZ7zpghaJT1mBX5nU5a3/lCoW9mMtRv1xbmuyeqy
Fm8VylMxWxfpHKo2C7kb5i3StD+7aUd37ii5ipodccLb8TSeh0b7b9TSXVUt+3JE7yAi/Un2Heyf
KEPcHz7p9eIr/QrxeuCTKkP1nLQ1+LCO2LCd90pikMupOgcrS3+zcPzXJEgshl5sVkEm0ar2Fzs2
vcTID4LtcmyJzWzIbd3a2yJ3fCeX9zqdLykfLin1wB5jwxOPI2hV5h+liD50J73TWx4HLX/Tluzu
dNDgpfPUd2KvaAT92h05HPH6lilMGk2aPFvqulUMptckUZ7V0cDvL3zN5mKTVzwrigz/Get80TIz
COf2rU2Ly7LyT4dDX9Vex0bbxDRtw9Bd1q4+MJF7aVdc11mWLrkxNdcgex2NyrqauTK6y4B1xTQr
8CzrbKNEehOMAIo+F/EzleI6Z+ZfS9kv7OarxdsQBajxYw5TYJY44THI3MWs/ixN9JVa4e9aGCln
RyS8vmVMW0Plq+6n3ldC3LgybfibFpyQrWQoiKOr/LCFAIJAfxd2NGAWvkiuumonu8nP8aB8NHKR
D4DG9qwGWUpYt69zpN7pIG9t155E10ZHFR2xO+HkTLvjUNW05MCw8BT1zPqlHr5qtnJabAy4wrWg
J2yXU13UgZPEe123OteE4gl3IUha9b9+UhsPGvE74ogbRuV3aFHkJ4nxbJsKs2gfOAMTXaF7fQww
IUl0FZDqbbvvvRDHKR9GkPDmfh29UlhP8tGx10P8GvHquJhpc7kEeEA9LSfd7HdFNvuOZmn+hINZ
X6ERJaIQIYxaW0iE5D8pqo1aN/cut397U+ybeAz6WT/OpC0jGegcV+vVrYkwAMSpClqz3tSxcxTs
l13iJjer2vhznR5rcxy8fhlJuC0YZQC+Csd6Mcr53GUapgcTzVRuPwldjzZlxcnQMsxOvfo6sr90
RyW813COkXNiMCkyCNW2ddANpXX5MP8VDv7A5gMbkuF+LmgD46U+Mdb+NCrnV+kUzygY/jKr+Bnk
/Dpb6lnthteqjW7ClKvLHHdSnY5arb2meb2JcWiuMtIIp7D/YjDWPEcPj23T7s1eYUU4mt+OZaOL
co6hwnFOGNjnFJbUkFx/sVNUxKp4z6wSdazhScs1pUx5H5LXENc/d3joLFT7NWSo1XljvZF8xm7u
N3Wu/E69bHiIbIzOk/qlVkPX7sNLPEvdV4129q3Ses6Kys+7AVN451SO5nmgz3SqMdrAluZgKYpb
bYac2OlWL0eS3+eET1hdtUFPvbzOf3FO3IpWvuPtS9+6/obZT9+Ez4kEUVyc9IpoBA/UMOm9tB6f
q8fglsT6biG6EekGI6GAEddn5rsx5ydba19SbX52GpvlDDybad3oizK4tBaXOJyOQ1K9mZOzabVh
q8YWrYYRDGV87KV56wf1vQvFv8bQtk2+HrR2YZTXubZxvT6pRLLRoXza63JJ7XZjV/YuSpadHtH7
hnnQ1BHUx0acpJJ9g2g86SJ8BTB5kuVD0ThEP7qlfiV6e0CZsbj5bL8JhQo/j/q9sbB5Gcv30Jw1
X8v6V2tQ7yJL/+q6WUlesTeKsl7tvjxGtMiuzohYJNo5aqbaK1TxmYiCmpNvyobUqDBEsGAzFpp6
8dYl3SFqmLGcpNmYc8pXSd/HorzJNbddgJGNZSjIXSzjfW7zryoXeysON9rcHSp9DcK8i13VTi+G
2jBqR5t0BCsEBnzq7XJfNvK/ShYf8UIogxbvRiUGFIsupuS9TrMjKt1D8ThkmdDYONyUKTx0wj5x
bOC7H11yGFi6U50d29o6w7BPwureZBDebDPzLM06yFZ8doNg3gJdUZ1434NTV6vI3KSuvbZHvmZW
9U9fFFuRtW/VLK5xRLUdFRfxfxAPq0/U9wV22DWZYcwTRAoKShmMnPZJs50rvexhLufatSftWwV9
KgDQVKZYMgpeIwxTNUIahayeFpvM7S56rqvRX5vyG9bXW1M4u6oI4WOL9YuIs3s2Wgcw1n9L1vi4
Axw7kykGLl08GRczHX6xqP8oNWMXywUzgnSfKx2wcAJYGW8h9Oywgtp1ev7oycr3gTOHcg2nsbO9
fO2o3VO6mbrxPXXgAWRsJlyTltFUUPDbOW1i+IheFMquc8RmpOtjEXBbk+HViaozlFja8IgvYZoX
XuunyJjuVT4iX6djhKv6n7LQ7M/CwUhWAaPUXxOUll5n1n4T4glT98q9YbPrAefvkeS+aSVDVwi+
FS65NzT5qYvfmijcVRlhiEWyG9N6p6joa+1ohu6nHusy3zg5oALnluFgNNo0R4DqOy0zGnTbTzUT
84w4GFTpF8uwmUL9dQV1Ksfsj77Vz/DSsMBaVv7Dmwan9Dk5n4TWb0BXLysLLXOpfT03ejeKzdtU
hbuxUDdtutJ7aVsMbiK3NpGlm+GmjTOeJ+PahwWHyuyVGY3MbP9MuDv2RvFPy5JgsqNANiZs+ImL
67R7O1Of8B/4lIPxnOrKe1MRNKtWQWNNx9QofRWDa+RtcMR14iOoB25Y9tzDSezlaH+KqPdqoeyr
vNjqvdimefctkv5pVK38YQKChLUbg3rqz0Ylv+ppPapds8dEHev5pjhXYXntTXlynIaFHXYkk4OB
XDn/FUW3rRSxh3XxU8t+p/TylCfdNoQJ4y6p8ZE1fAoSeoKspn8zqmGvDeFWpslr6fSXtAKRpEUM
F/UyJJYvNJZMRXiXPCROVR5FTAuhZNTY1bzW0CAjMZ7CFkOdvjuDvqFVrdRDNDkBNBPchQkQjMzq
MGjDR1cun3NJCyIWlS6pV1yn0XaqNE9trgA6AsSJbtoycV70KPuxsztoxyZVqnsOsTztq8UbFQp4
tB6GlmVEoiSepTQsI6DGdFp5L03G4RpPhcJIDjFic5jSfjMgpwUvS/y0UDEhJt3czMZdUUxBlZjb
Zl7HvU2vB5/nm2CmGIEi7ViP92QXGdLl8aeqGCWAKOiC6txtO3mp+t9CYZCtQ5/W5tQNfCk7Ss6z
2RLRR441OBnMbHceEDyCN3pKbSd+actnHD3eY6v61srmLxEI2MtOBa8U746eHsJ+9obSIbU09HWZ
/akUyLzBl0GGcH7yc9Zkz6VRn9Jq2A5yxcfCib8HbngwKHIvBQbto7R5dKfk26jNvaO127hufpIh
3w9dxy8ZY6+FRMow5nMcK/ssUQ5WIbYx/YAdD5fMHH4su/RLGR2rsAvW8iFJ++usPAnUvEldxyzO
bWZ/kL63VR1qqB1dsmx+a3LrpRpA6Qs1A0Zs7ZfU6L0xtDAQY2DgjG5oCeRvWMdEJ6f6u2VI26u1
yYfjpPNF+tEbMYoGBCLeJjqKoiBdR+4JTC9dAMt/zTgluATM+1XL74WiHVKz3UyCSi+W93xWLpoK
dCIfHnaZ3QweMoCbXGIiYpyseBT141q1F9l030tkfJqLc4os2L95ovo4ESSeMeMQpDvLw+vefk7G
bhf2w06QUWNW8s+M41tfm/jWyVGeRi0+JpXmtiEVAFVtHKYRoRwSbMIEWxnV0nA7CRnMmZ+LSW/9
samf6FoJRKrESziThZT14W/X4w/BhWFjg8ipzNmSmhgcJLZ4soVReHh2fI4k/LhasnbuZJbPS6L8
wCU+r4txtuLhAy35QhFtnvtq3nfFtE0RTyETS0ACrPNqrMEEMDbFVE8n34+OcsI4wfDjmnifLrQ2
eZTKwIzkrp7Uixj6Pe/JbdUWvBWWveiW09BgRoRNvO0mel0GK8Vzcco3xUm+OhrVZqE3T6cAxOrV
mIafLhweTXG8SW0U09iQEstVCpB9+Zxr2SWVvYt7q+Ut8fhni5aelBtYzAQFmywdA3sej53RgWR1
0Q25+yvOT5s4zzGAVV9IEYmCuuL6iljczMT2K018l9N3Japy34bWEe9OJjl93lCNd3mR/tThzPNu
1p5ucUdYvm21Fj2wBN7wa0VH/EFMmTL5+sxaYJhIt1/wut8WKOP3TdLvpRWeTR3OdhfPR2WCKa1W
rGJhTn1FmbMtrOF7tVb0lEr6i4lnBSwQb8Jm2pthPHiGWt4Ka90wCi0wD+dDxMfru3m85FN1VJ11
g29gkE3K85Itm7YcT/la+6VInih3z3YTeWNEDanX4hA5eHjq9vo3zU3QTNNmsLqrDiair/N/K42r
a6lNYMY4qKkZy6e+39pJ9Cmc8Gkt+OpqYWwmFafnnmcQe1gul3izY3V8kraeutkAbt/I8Bynphc2
TeflS2nj1bw023Kio9EmU8NJtjpFWhkY/fC22qZXJdYx7mihEie3DiP5LsTr/k4inL1cBRnWhzoP
LBzeWqN+wrT64tSMD5PV/tcalj/H2nbJH/1pdR/06hl/kNSbs95y02JGtyH65wFxkmtJZNrGkj4v
Wmph5MxzJcVqBEYR3/JVg2qrm5dqtPZKtZ5qY9ko/LCmhl3SKcsFJ3uqtgMAZg3lPWMX3xr60VSZ
GuJhPtEMXGXbbJ0CS6ioTz2Nzdec0zgJDPb4CfpONLytKU71LfvER/g7oZi+Eon9OETXrm3ekQbf
YwNDpp7gBCBpfWc4tVcyUNSNsgmzJAmo559izuTeKQzXGovcy6R6intsKZR2/WhjkkATCadgMpst
Vt//ybl7U8ht8ywTsH3oR9Z1Inz6f672oISlVy3Zc7/WxzrKd1U5a54+lSvFH+BotZSNGsMBDtf9
GkOHmTDsn8bftFrWACvdY2jDIiszjNzH09jGeIQ8ds6dvU0Va8fC0B/b5HPOlb2crU2UGfCNZqwq
qMrBqkevIONXovf4WdBd6ZPJFdMYQgDNXpdEDO5sq8ConbJPsdL0lEj5KbLC7we57zMLf54hsKKa
sN92180cMp2BNKr6l7DPrXowCstxbsnQXByJGkSL76ClfwX4nDfOPT4zoVSDpkSWb5rjNWUJAGGj
vZqV8VGDLCzFuqsm6Yva+rJjLGGqRH/OenEX2th7EZsZV5/CbavhYWKk3duShAewy6/RtkpXZ+fk
pk6xs6PxNFST4qFA+CmqqPOzJkZjq4zbduwkZ8bLpMRXbLk2Kc4WZtE8WYrps0c9ppVj/Kb6chw7
ljlG/TH2w5/BXdd79vnZul4iRzmvAgGvOV5qozlhL3BWlfo2U8wWs1t20WRe8mXdjc7IHm2BhWL1
9ZNqP8vJ9tSxCoyEmlxpqTyJcb2Z/Xi0xFJsc2dJg7zUDmw5iNcgIcx2Yt0b9OZdX9JfAjPrfVGS
FpGouFBFx9G0PyCm7NS46Nkt9TOGebj5JLroXKWsNoUdLp4V89S2KQSOPraoRdpE06FXmZua6V1r
os26ZNFm6ZJrIft+B4FoIjGgxEUHRo/XFbXtglfshT3vpxUQ3bbrmHjNON6qQ5MFBlETh8KG3TwX
cchEAklUlUfM9G7RUmC4PMuXbhkDPYK671jCXZvwqMdxYDbDYYKvHJvsfYHW3FghXDvWf60me9LL
9hBng6ckaqDCiKcD8Nq66V8Yn1hY9fQJU1QEWh3jAdp/ZUYL3xF3BMeI/5l2/DZ1xJm2NC3zmHJv
CLzQC/Wm19HGWMrNKOzPJZ4OylCeWglK0aH3tVXtOpeLp8EGZNaLANNExQcQOXC8/l1xTiIL3joh
IUUzbYe+fC3UrC7/t3Lm4w1DXGtrpwd4np95RweZdKsfdQO7viWYIcQ3j5W9HEGZ8lFBhGNdlmlg
l80COmf+QHDZ+WtsfGbz+lGMrMbBrk9Gbs1esqjQFWzz0pjTbc1qmEqOoOYABaeK+MDS51mEoyQO
sPORtiF8xCnGbTRMkIaVjkeH0OrGQgZiZmaGffSlRc52nZBmD9MBYQud80JEX3hatU7zwX/9UKhn
w0lJ9DGeK6XQ4JJS8R0j3GRD/wi5s/8RQ/lRcXQCCP4jFQMYLztZBLrGcv41VutqS4gNUTv4rWpc
py6p/NrIbn2pXczK9KArUpjBokbJcSiPjj1fTDF+jutELOPwGdXT6zSt17nJWdwIomMLZbYgTRI0
ElYBjdeTqZcqEQkKzTohCrOGYcgUI4jKR8y+BT6Qc3aI8E+v4N1GSnFqyvRZKvZVstZ3e0Ynryj4
t24xryJefy0gsmJl7mwf9khduLemafYryW49eSxiYsjCntPm7LiqFpQmySOuLJuEpLQPq/Fgs5Ed
SOBYD1TRvWCD+hnW8gAmuotwxOojRgZNHk3imfxewxx6hfRiF921nqxD4hiXdAXdSPLhPqGo1rM1
9aNRvkTW7PjtzF82pKypJpWF/KDh0T38rEq2R5qU+8tj02L18nNiOWVzwrqVUR+iRHpyKXaGjVvz
qFc3JuwrUoQXmTZbKafL0NBcSXr3ubf8R65X1oY3myZQmYpNrKudq8X1TsSTtlfVLFCSapvY2q60
9fw/c9HOuGD5PReL8/QZm6ddnjkP4nR2Cm06xkmpN3PxFkkmUyjPkbV8W5JQsszEHkpbZQsfomzc
phTw9wyYh1X1PdjofAa1W18orpH/8ICZxsjcWZnCyT7TXOlQKv205rjteJ2DWaR4vOi16Rq6DnER
6kXBL4NscmQWlQ/AcYPt+NexAFhs6DqFo1ueORn/wmw8T+WyS+38M1QNVD6pvaf6Mc+plcdyT4fp
lldeuUT/GV2iBaNUQ28x8680UyQOBJACloTpEqaiKc3ACQFHl4GEB7NhAhrzKFAT8RKn1klDTCxA
xiwD8RU7xWNa5lhbmduI/SPEyy9nqAHHMUso5ofpAJkeNQ6l5PQYflrOrBttqEUq5I0xmNRuZ3bJ
n1nENDzhI9MAMBJDqCeyHp+MpCTkKw4URbnpAnMHkZ3IbKEjNF7g+50Buzelig1KYodYmU4ldBX7
mmKA6MrS/tc6EcBZzcwcJnrkG/F6sSM+F4PBhMJT7RhklLr1sigijGvymmHwKaxklK8TiItieKZ5
DzvwjaTHv20ZTOAoBek+VC3SM3/pMIYgsuqLJWFxd1XKd5qIFJRjhrteWLuLUZNv24fnoSQGc80e
sShhR+dnfIu1ecXdil7Jwl6FTJPNFHWBbiSsCOwlQOLJ3riLjgTdYBlfGXqwTh0ycbO9NYb64qS1
16gOQJxhg5mvl5ENJSTBHRQ3P9F7v1kU7MjiMLDq7MATOPuNuKSPOhxKWkNYNL42zvpBRQY/T+M/
UZAYA99BZeUn9OS30ARSf5UlSGey2uJC1o0SQFg5NJkGVbbluGrEZnDsTREb32lWEKQhV2yvAMlS
C/RBxe6EQ60uaN6L5NQMku6GIr7ABrwi3vwjHwtSf1P/4F847hzhPDo4eWhjHn+eDe5ajwFl73wj
8/3jhN51q5X5QwnxUZqsJ0t7CFRFe4mc6WR2zZPS+Q1TpaeuBiyvOaFtKFU62rEhj0MLU/lVWvJi
jAsgdeFmafHSkSxHgRGeNdSOH6etwrE87jE4O6W5eOp5GZ5CR9wLZk0XGxBP61MMn9TOq0390mbt
jng6XCkcrzTjH7D0kaYcamHRP8Sitc/JDpe0ND5SIw6ghs0gCcQEtDWOvgam9qajaRs51p8O/vDW
vPxgBe6uOOblS7cRuePgHgMPJIk+tGq2XLspsd4Nm23lmNvemp8UuY6uIyp/TRL2S2F9UszqATuO
bxzKIpjxnlzs9to15Mliq+xpTv0W6US5aiCTUZc9SBQEmBjzPbeUcxrOiBLM7aCbW+Kc8EPW3owO
XQcGWPu0heXFA39iOytPRcP+X187TxAhRke8nEoie+vBPpE8eqg6jpZUx0IrxNrAgrLNany46rFs
XmAxlq46Q+tRtFUhuEefvXUJqUxxE+2tUqbekOPTE06i/sSKe9nGqX2OZfRqqNNFJg+wPeNi6CZJ
OhakX2Ndu0Pfs/6dZH0w1WEFbnJeOnMe/SJqDz0rF2VOL8nccsIl4zWsS3y5jPYE88YdzOJtMLVf
VgRiz84MvKfBZYHItNkW14SVC36wcOpC8ZsY9p9V1j9ap/8bdfVl1OiqmJRMP6sNtvXWXxYhh2vM
Bh8cywA5X8+JzV0e5S8lyQIAjw94aG/McOKiLQnSn5JGsRvAn0cL+bya3sLeZrWQwrVJOhgvYes3
nfZplqC2mg6tDQtBrAMzcRpG5VAs1QK9iggk9Kr4Qe0be8h3OYpioXFqYjiySc11k1XlgezHZyuK
WDaZ/6Ip/glH+18edXNQmPKIDsYfh5HI0KJ/n7tccSXcE9aixmbM0T4ChM8DtlaGFWhcYLeGzuBW
oBccgDsNzKm09KexINFDL35jZ2Jr2dB6r4E08mMml5fEdjB6TRae0fA+aupBkLHjdeyw5mSZNnZm
IRZu8ULTlFf2V/+pEIrtXI/wpYZtbjw8/7HObfFvA9UcC/rErPYsJ+ejxCBRiRW+QvKD7VGFkS+6
+GdZFY9l1bFEQe5BKhy8LGYoDXPrFJLBmBTqCE0B/KGQ8pi3denLQp3IoqNQZkIqXsTK6kXqreFH
6mRBeu1Umtyc2B9ijTeag0O43Yb/NNO5mmI9jYn6UowljVN3TZPu2i4Y+mSzDokMSYJaxqzNHmyy
Un+J2G42hf1fGzf+EGEbFS/lf9aa3Hqjfhfc50iIo878xnY/f7Ythy1ySlRW8dNV4o7RR8YjZgWz
bd7YgJ2dWn8uVm3Hu4CcYEk3YhIbKMD7btS+6UguoZ0fWEv9VrAM1GmJjkk6k3tv5/amk4viT+1g
+EuLR1moPWvORPYVnSFmDwl1GyZgnhVA50VzweFjX9QOrnymGSgziF2V5ZJY78fWJuz+m0QDmcNK
MTQ1Kk4XZijASm1m7axly3muw52SqfcYb2Wv5FEkJeBFGesLHsPXqO0p7/Aji1mcknK5q0lGLIeu
AHD27eRNI9hDmKx7qc6bqLBe1aaGhK4/qMMArBqZh1Zr35aeVzrVO8B0mtiqCZQxHLdJnLuKnZwy
B1SUcjFtV4sOKX2MpBm4bjBl1tGgOdyANpbYv2pfkgVAoGnmi2XrZznzV0CdfOvAIybuMHyxWzxH
X5nk1LMUjDEpl7uF1JJtv4itOQy5r/Y4W1olBJiY7a3SBWo9RsFgpOdpdd77QdmGZg+lLEJWAqdh
TtWglc2+TJW9DYHLVRrekFwY5rGZk9x3lm6HazuetANbh7hgY96Ebh2FdEsP4nE3JgFEluqxy4dV
Zw7dnni26XWl4fQTYIWPipVIW3XfldPAM+0bdedY/znCXF02ZWYgOv0lVoqnNDbuQlnPVqTclQx2
e0kS+cZudULHy+zBKXmzzb5gLMEqtLCZrGtVmK7sZsy5YiregLG0VSqla88ap1NVfhZiCnmLE0C0
FhkPLaPbQJQ5liFdIK/Eh7WML+a43KwGzm7hxFcBGdRFL3AuoYp4Td696nPS+G1ipH6jRCcjrpxN
/3DKaYpiqFDf6IEELhxsy02qNodmTRwtF0gpOlAdWW4ibdVusaL8rJF26o2lu4ok1DfKvNowgtu/
Ku60jTPm8AlL+Qy086hV3fdY6KcGpYvXV5BytMga/RDO26ag9a1xJlJlvEMWdInYCzW2JJ6Uk98p
v+iv7rLQcS/tlX+1mZhAVnCwmOE/tHXaA3CBAIClQNEgAq8Zh0sUxhKkDzhjCfWrA3gFV9VlT3+R
NZyqNgl5MieNzcTQ77TFOuAU+cJrd9Ud89cEbFiE7pGqdEhRk1z1Od1aKwRh7p1DDng8mC9l3eyG
cj1EcPJzEqxWvBTSJT7k7XxoOuPAwb5v0ux5oQPWlSGoy5WUUlHvs3k5WEPxphh8ojIa/XEWLZTV
cBMhpfaFlL41EF+pC3gEcbZT1fCapfKWPcgotdWcOjQXMCkBqeTkY7APS7ApvsSIcsUerBfbBJVR
SHnkkvaTG+nAuAOK8loGkVq0rrAR45rIQorZhrKq0HHV2NmW+xX6ctOGk1voyZuad/+SRDvUDhRS
CaNxMrLjOBl7iiIYUCp2hSiuWiLvpWWrsI6i2IdDcppD6KNZyuy63pYVEsyQbJMyula4fgBpJK6q
iB8BpgFU7nz3SxZEWfUi1XSrEhQZVDCs9v3cnxct3lBLO9cwHyV6mL9ibkRhpvCy5MnCjsFVO9Nv
m4yFUtyDWCkLKp7kyeziLQ5b5wozE91KH6NbdZlsY9MiTInZwDXr8qHHtsLCa/yuMi4fXSpghCzu
OfIia8z+QZLYOYlz08sQiKxlunEMiDGQz+Ycm+pS86Z+3cMouNlO9i1mKoaQ03tUJwRExgKWFEoa
a54pSiHHK0GovKKdZ2vJ89hFf41Z+GvYH/mjKNUKkmy4HKEO6C2zl3ZISU1MpldpzCRJjMkUNJrz
WYtPc1T4ALHmgcVdZ0JUYU0ehjo+zI29D2V8A29/j5JoY2n9buIyVJpFiFEGRaX4GKMlZ1c2b/Sy
3xo530laeHwr4ctcqG/KJA9ZUbYs2MJXkYUez8+BQEyYAajRSpDz/uGGgx3J+2RMHzAEdlq8Dhtr
Ibmka88FKD73A/LP0J00hBBDVb2odoY1jQ25H1CKGrNNVNhAolKeFc5k2HF7qOovUA2/wF810Ai6
W9Ynx8WOnxMr3jC1+WquwheHqRTCxY96sHpsS7gKkJ+LEn6mTFDYsQNTVfAMRVi6GzethBc7HUc8
wdjyw6So4Nryv5zdBMYNMXZblugrAWwXoY5emkqP+SwJSqXL/KWHyDiFWc+pkEEtqPtDs9Rf/P7b
PKfnpmKShNPlF9ocuuAleP1w06caY59BiyCMyycwuB3uKoFIWt4reDFA3bGj7o0Bd2uIZjc77jcw
AA8pdNYw7mqemeXACc+e3/qPl8fybdgSrrNKwKv+f5ydyW7kSrJtv4gAeyen0XdShEK9JoSUUtLZ
O+nsv/6uqFEhX+U5wJsUUHkSKSlEupttW3ubuzZl8skHwRmaYhAayuKBdt1ZoD2vOg5cR3uPsher
0Ah2pd8epUsEbl+cncBdlwmXTOP9KjN2F5jpdM+Qc9/65kcaxQ8UeylUebue2QNsxrGzLepu649F
ujeBxCusoj23wqNgJ/kiHFq1jFPeAWyKxapv5Vs0Toge7rBrreHqZCTR92geMooO9uy/1YqQoTkK
jH0xdrfFpClVqXHtpuI5NliiYYaP9HprMzUeoWMeK4s2x8xZwxeqyt3pxl4bhfOIleyzwT7SOf2u
ShkYidleDEYB8JqTTz/pe6Oq955wKb3KApdGMR+FdumyIIqWoerOXqYvfjoy53bfx6lHEY2Bruk6
zbG41uhGTEj959kLTwW6gkkeUlHm+zqOmWdygVc5CVGRvXByDqPOABhV7tCsLIADK5raRZRZ934d
ICI7ObRdH9GvEUGD05ZeBLm1GZxPQMa1X0fvU1v+zGJaGo0+Rnb8nBK2ovr8LoKI6tn0rDr6BK79
V6cIeGJt57Uxan6/iOD4oRZYc1ZtwYGHAQADy8gyAqPSm2RQEyt85X4KW56aMt2Ys96MFYZvY5iX
Weg9mhNqCfvt54Udtc6qC8x4nZXJeWrUxjBnRi7Fj5T9LtHZCYnzkMfh62w7d35drUPd7oeg6xdN
XGxADviexLAYPfnpG9raGh36L0ShZiDbFulT3/ACmRHImNc9qIZALNvkiYvufJHsfc1kli6sy8et
Uv7HWPm7Ct7ZsTTpQO2L1nJXz5RWZW2tjRrPnuPS71ap80a45yWEHlMyuEwpT3Nt6W3sV+O6wuqQ
GMyMetpao5CvAFhfalCY20XqMBydFyErhZjogXQkUKat5varPLDZbPDgP+XN0dvir0E3miPBGeLF
P3Nt3jlOdjRyb8moEbcU2i3+KdqiPNsTtHVP6XtQqb0h7X0nwO0XDDn2svavU8UhOHvxqrD1vWfS
qNUdrtemdU92Dm7iYlvWQOWd6ki8d2lF+e3wk+wzNUCGpc9TCnAoBJU+Hf/S8vtlOKj7JIU2aeO2
oaeq762hOqNt7c02BZQe55txErMTazGCFCeQ21Bb1d4hy92VT53QBsjlTviSl+yR5rFg91Ji1hvH
9A8Yge7aqHzKByvcVApI/eZ/mrprObhby/LXys4fbG08e6MNmMt4Fo7H35dhQ0eZBIfSbPFV2ac0
zKnSAKTDxt1UQeBs9A1hleoB191LULL50nQ/cJwA1rTv1TB9mjH6nSzLAysebrCyu839Ek+OuK06
LuMO6twknMpMdony3hVCMUryp8Hn7Ub1V9/BTsQG+harPInfauSxyRWsvjKO0VAfW8XOljCldYu/
uyhd22axt6T8mWJE2Sm9nwxvXg66fVRwyGkRvNKWsjI9/R0wf/asGZdIsbRz65ol/geZqXT7kwf4
kR+hVZlqiAMFpkNXYbw6vEOa73Mxxvmr0eEe8YPpVEca0kRt+tpd+9q8zJ7c2+w06DVhkZ1R/67J
45uE+C4LMOSKuRn+JsDbmEp3bO0zG+egLeK3wcJg1KcQKYkIPipf3Q9M35LUBSeq7Z/ARb5TtqK2
oHVgGgAWmJBNluml64b7wK7pkqcHNUQkoyP4xEnx1RlyaYcwBb1HE55TXQYR7FufbCQW3aVppdQC
VcvCj8I4x062Dqr8Keosb6UNrkUgtwT3hsdu2LiDWcSqWEWsR6lpFrgyETtsTHdpghE7xlPF5MXe
R25rLAMd/MoTyh4Ork+jwzyVt/jjsyviKvpSdzWVe7DH7l7Yxn3J0itTWhc/c9bKsw/IhIeBLnYp
0ZyX2pVnLbpTWwwfLlMfGxkLkNZdN7Z3tg3uzqi6yJEJRqfLa2Qmr7hI1yNPEoYU5n0dnjV2jGxc
0/m47fqSlkHJfJstGta2yk3wvQCHU9P4S5EHLFUt0rPGON14w71HlonW1oudKJbbeVf7tpe0LRJG
Doi0oqqeexk1i9HXOQUknpfGc++nQa2ngYlpZSimk3TklY/tOM7WGuNYGcNvpeK1k8YmtoeTX/Jb
7WV1WzOR15hQ1G4MNBhjB5jU9BwYbkQdXm1Nuz5GyG3YOPtF0chtQQbMoi3Vu9fYG2HGm6AAfRkC
fmVVmf8eGhzKybwTXYTTE689XwUHl5/669BEx2ZVx4J4uB2wwtLw6lXpZbiZWdTWZizEwNlxqqfp
R4XijZaigEdov4yJ2qDPsHfDK6VTc/Ms63mJuWqFdrIEr8Q1nYPzWa3Y+Dr7RIRdKjfiFFb2VTRU
y31IQK1LHKtn9bvAyA/SDAfEQpYny5DP0P2gztqlQ/455+Z9qZVBRws2cKu8xjhDcGCCVuud2fMI
9j5+pZbCSoCdLzLDWs5YeG83nUAJGN/SrCd6N6iwRNg8zLncz2bKeILy1Cidbek2F9sYtn5bbmmq
X5q4PVYsu0Tldp7N2gXxr9gs47MISoiXnkuJnMuDWeVrCpsdIWSPaD77WlVn5kjbqI6fMK3ipVUM
MwFnWFyH5XgKLmWf7msbhk1m2Z1bRN4i1NSNUQxhNXvYaDzrrop9ytX+EIJ6GADXzJjaheqbl0HU
2yliR5i2r5WYXuuu/krz6WRqs1kXPes3sY6NqWOvrdZ9a4JyjXuUyIBkor6V0d4OrScAuvH2Q30X
ZvGStmJXONTShJ5tp9DPNo7M8SO3utuAk0usuPC1fo+pQWf8Tz87oOQGIRkIlZCOYfsKc5FgKifX
AhzDT6yHyPDxzLP8O5pvxgSTvrXkUWud77ZGW/JsHrz59k54rBGv2xlJj/vZtKNfU88OPd/h2qz9
AtqS1HVW68Vng62JyySpH4qbPa7DV2kzCuAewtuiWDDkNubBlxAZgWU9mSUpBb5k20u764fqs2Eo
uqim4WgmFT4Ttzji4X+1PZ9xdptvSZoZWNOC9jREmzp3sxX15bfDaQMeEWeIusO8vq2f36fVmO3L
1sLEH3X9azKALQXV7aV0UtCcyWEnBqOGnurCV2qXTFOznEPGV4HFUgbb3XSBPLPrcDXr8FlMzrUP
6gEzpPur8KfmpsAe65ZhoW7e6jl4kU1vLqYmXEi/e80cnFFtCxhIakfuRWtiDS6MtpdlrUBOWsLy
dfwxGBN2DEe9JvTO7GGK+ZfzvZzoUWpKWXSd8LlO5Y9nAPw2XNg+bVxWO0/UHRfCQl9to76OY++t
S6I8TIe0lXLUy3KmALLb6d03zW0Wc6QUmDIXjJGeCEP18IT7r6qJtsbgjo+pUTzx968Cn1jlyXWf
YCLgaAvVHFMhD2955x+6mUEcZPteOOruP2Z/y+qPmTF+pZ1xmGLA16r8Ys+AwZYg51rFIy9sviJ+
q10C565wI7lQzu5eDz6dTAJL0XqfdYr5QY/TT1VX8BcO92sTJk9OFyFvyfgZ9vccdd5vZ/a+jCx4
Jm3kPQNLyilOrQ4Yjq5cpRz0yfCpGgYrZkvvkTfpxvex0WBpJQMlv2jGQspOH61s/oqUfSoyHL12
sbJL+53W7CswjJNtB0tbpK9RA1wS5J8FSvbNUf6iTdJW5lI8p/QgM57+YJ6pvwYMmGN99Vx9EOF4
MeCo614wFZ1gvOUhENPGHo0BCZBwFLMg56BR4tky7JWfJpsp9+4Kx/+V992r4w3+anKcDwOuxUCl
5VpW9zFOFj3Mb9rrVnrE8DUZ4Cue2WJBGRCB0LNk1q7j2/E48sUHUezi/MYBpgXQjW4eXYc+o6zs
Q53kDKRy+ysRAuOrdNxVn+NfyDTkOYIBEx+I/BjjVUkvm7gwlVDvizqr0c6NB2w+axvcBYT90NV1
uWrFgHGz9c7m5C8gSt+GRuPvpadqq/YNofwtHOVxsstkI3xuBMfvVuQD4p3VZz+5N1RyYcnhg4sL
Jp2BE0HFjdG7q4x55+FXxJR6bM0BdkMwoQbVQKpvx3evnZ76VD74Sq7T0N53df8rLPtzU/p0UhiI
lb/LHeoIX9TmZkwZA6l0L4zqXc3WNVfuj2Z5J2rNZwjJNXoob7ADX40RNfQwkQ0Eg8+OLu2nTYIT
S4dyxlv1RcTqKEkrCM1xb9hJtghKpoi+gcgfa3aR5hh1G+7LLuBjk2CWncU16Wnw2oyUKB1E4PED
pCN5HdsKBYGAjHwBCZdxgkfPPJrN0g5YBpNj4iKK6ERlt9HcEK32z7WoTgXJEmsGMB0mj5qYmTqk
a27b85y7B9OrXycJAAPOABSe7bNZEhvjvNuKJpSQ/E1dJq9pTu8h0/Ydmfud5RiU6uWz6VjnMhLn
3rO+FMi6hQy41qrYtmJkSCYfnJDuLQbvHmXArqj5GUjodz9VKw0Z0sbBl1mJUxd3+6pEyBzMfTfj
U2lNUtgNngtRNu6i9LnUFUkiC1FkDPPK4F7I7smJ8rvRTK5mzD7jTmycxPxkT8AmJ+Bm3Ubzr8zM
dn5H9+OlBGR4VnIO03Jttu2jUMYmrAYCDvSPJTCjy1AQKd8Uvy0uU+khdVi1i6dQ7ObOe84JEvEG
lp9Yxi7q3QNWkg3v8spMq08fWauw0AH9Gl9jTUzWZJU90X7esyAIq20B7bGHvHpd+SXtirSStPqo
nRbrUFJzDDQFcriav6vRfDJwhLV8jzvGFjekyDsXnZxWNu5hk0V393PK+q8ue0lkgPckrq9Gh+KV
UkbEbX1tcijFUH37jnPOiAXJABp4subt3FdHkGSChgQzOagXlgXEZPWkey+X/bKus2xldnIfpnLk
pa3jw6grZhtd99y53qtfoGKllPidGWLDFnHGnCf7pjbf+jWXnl0PT2GicwYZ5htVrsMjli/5a0uM
MvTlI0xFE/OAdxJiOdJIKwL/8cIvEwq39NBEYi0rF9BcGsD93kMni6+8AZ1BR7waUYyl0QG7iusY
7aBmnQFro1ioUNQHB5bzQPQPkUwpFbRBm7rOmn7boa9UVg2lKUF2Z+bdQ909gaAehQFAxob5F1Pi
KEZF98YAhAblNouyfEUljxRdwIz5sxIgLdix9AjQP46bCTGfVC1nD8DyOGAoSwZiPdK5PPmO/WwO
gEZdoL/7BnfPqM6WN7xZZfvs4vwSjVgyDD1XnvkuumknfXObxxZmEOuNlXg7O6/OvjXepezByvL8
1zBn8lQMWczDbrx0dofLd8CDNz8KQ+3yvLP5xABg8aj8tK5gJtE+jUzYVEoUtqCZ9Iv3KATyrGXx
kQHlL5QI3nRhH0oOO3oAfsVu8eom0H9BzLEbWM4zcOEpdVsUyoHN4DyBybYhes/BHhf0qjiNoWjW
AYgroQyryZR3qiSQIRC9x7NUn/CybdMKVHMIxbMZjJfBCF/F4H8EQ51shqTf+4yw3ExtlZe+MRfk
oijUda6qixNk3yLmtzs3GEzD8tTZIZID9oA2VUS8lFTw0iIMKFcDyEux9Yv8SYwzXmLXWbCRbN9O
1lc7xPdOwuRKV27LC8jrwBarRd9EV6CJHTEYux6oZBjKY4FZYmH6s7nMWGU55OSIiln96h1zH4Qs
uBqsl7lp73yfCt4tihnIIPwOQkLeK+x5pq+Ws0wfQy+/2OMNLQqpRdlcVvbWzppL1hh12dls8ysB
6JDSyZYYXgxB0xPuKf42XRVdxluYTx/TbYjoFM+OkbInzai3CVP0wsIwPvFqADhS4XQmXLwLgWvf
vm6jeeslXBLPrtEFB3rnNR/XppxjgkkMjFAyuMEeQp1HLFeLiFnAMkNByaRzIbbomWLuZXDML9O4
dW09y4fyNH3JCuiHfuJITh9xiZ97Uo/udEfgw5jTwSMfjajC/p3rlj+BV3zWLsEKNmmz4+xfKcqD
dTBV53oAkDL8aRV6eMn71vrCkXlOWgrwXtVk+4wh/z1lcN8M92zrDFEYIG1zD3i0Dr7GOoJEST0a
93REtAs+IrfcV/TtykjO3hjex2OwyZX5FbbJg3mji4dgpebb5FpYIGS1/ViIfD27wXGG8DY4NebS
vEMB29nu+DkQlWBO6amX4YefBaAv/UPFHkhEuqpdsd3x7LqkEejbYJfxAZ6SZGfgnGHEfJ7sGCrM
09cMKRnrcHyq2/i5mLV9zxJVmMzRbO6Sub430rLZhMz9AiyC58nyH6iyuQ85acuMAVtu2jRaEUaH
KXrHsFjte7vuFxa1wnOtxHmMC4bMqrsvcP1xaswvrUzEymKHE7SM+J27sI/G+B3KaVMU4qmsEg68
fjgFnP06lcNKW2ipgdO9M2xcRhVRChYqLzVRPUC8w99vG6VWUZusg4LkjgnexeXsYxUu6Ve3+yay
VzGRE6Fn7FsLOz0qyCnP3JPw3vH0E3ZSObgP0q22WQ4b6w8vni9Onu/iKbmfCnGHFLiRxbepSqaj
44W34bGR/caq0oeQMXThxAfLj/f9gNdvplWik3BOWJbuR8YQK4PwwQ1Tzid3yJ8c1K0gMT4zm/1c
te9e5ni6+i2W5S4P0judMC/tMmzB8HZ15FzbfCZRrTfUMrcANIO2eygyfnO9g4DuWcNDUCG4uaJR
j03upptpINwmb46DW2wrHOIcF9PRCGMEZk0REPXLxserlC2RVJhP2oBsgX1oJzdazybwVDfOy9jB
BYJb9CrN/NpH4bXyxDInZa1sqh+TqcOiYdPG0CdkKRIrWAv10OCC7slR5AiUl5z2dpHp5Nk0ODlp
fG4450668q4PbinboX2aGr6bGZemmUcbPdZ3cY+XegwIbsvH+9Dj3UH1XADCbrtwuKuKYSmdgJeT
c862jW+/sWBMSZyd3TuG4g8ECR1LdhT69GJVgWGTKYcGkauNdGfHnHpe4O6LViwDGZNOI2bORNAQ
I9umbf3i+XmPNyfAi+qdxyA2SQ4NrlHRsfxiuPCTbCcFPTjXDvGabBhA4Uk4Ky0mMthZmGmwOXcz
kbAwwA2nocnuGL/e2hbfrK9ZFQn76jv0ZUN95iZ8cKW5NeakgpDMrkM42ytNxQKncaqJ/gkTMg7Z
QTx4JFTWSJ512INF4UqwgieD8P7bQmnCIwq2npnBQ5PrSyJFRRTi8M4T+TzJducO+ni778e5e1Vp
91RwtDS6fekjZpXdNMVryASMNZ71ahDQtUS/MRjQ6XDn13zTrg+4B9aYoC+HIWuQpRr3zD5HHi38
TxSYWycPkTrtX4EjngkXvZgGYJk97byg+HBKfeBI2tLuboOxfGp5Qjur/9RJvxaZ/0ISznt5UwHt
NDkN+ibJZgNhDOTMMYpYKEfdQ359kznJ15oAOHU9faR2tE+a9C0Oq5/cmD9qD4Oix3O/8s30K78V
NW0B1280QbNMYnDsIAyQjIrbiDIrWJMqjmnen/hYXwzGTJEl8PEEFmEft0MlwXlX3zux92JX3gaX
0SF2601pm+vJn08MDTGbpZsQyncm6itzkfCklbCtfN5YTTAR9CkRqQMy6ez1nA8vY4rJWndbEfqX
wfOOVTuCiQUN+7g1GYiICQO1MGZy+86Ao1s25bwGXXiYhLdHmv4YFBRJHG9vxAYtICN0Vq4a+Z2a
/cfGM5kKCQLouvwSudZT3vt3k/JR1s0XMTa/Z394UNb0AVG+GTz7pLphJxHGIo85rEqbA2vl3hzc
sVbEtQbDjkTUXI02voODylYjnG5kgdAW4mIhYE456Udo2+cpidcG3sC5M+9u+lEqmis8+j4cCmab
7OUJO14GXKXEfAXJHVtMQXTquzEVd6iE1ZJsyZ8sTs6K+opa4J2GjdflnPmEh8bJOszSE4I/gg85
uePAjq/JvVhhQ+aD4z5if7sKq6CGK3farg9pOjzOmE6WXeaO0GjZQ6aafS2AVImYuQtiCw7Wh4VO
Gdjz7fzy5vKxrNhA3E80GVOz70GpCdkTCy9OcIOFhrXIsuybSAji8ML6uwmMy9SLx7AlFlhaTP8a
rDBzkBG5QZBQ1jx1jtg6JEgQJbYJ7NvxIixrnQg0gjYmMIGQBYf0E9wGwMhdzzroIHCX6RAScIrX
LCcMmkyCpZMSNRgl8TnwonBj5OUbEtkJO+c5ZkQ4inoJMQgNGFOt5SKBY4ZlXJcssr0S+XqQ8GhO
hFVHx8SJlkFINnrhQhGPt9HeK6TStGJ2+DU1wVnr4Drb9LBui0PHkRs/J2WoGk81Dl01Q6L2UQPl
bjnkfjT5ZRDsEIsSKlMpQS/xaAxk/THwsy+uX79bTCSIgaM4aLGwKKDMJK1fGiekzbAUJHB8ic2I
ye+cvpVe9VF0Ee5I5h6y3yvR8+OX8Se/lM/Smz7DQjI5tM9JOdDV4qAgtx5HRPsrm+mGhb6oGQSu
YrheBeLVmkN3l5p4Mifzly1IWXTNJFyRERqsyKPcVE2LtWWmjYpy6aHLlo/4DmiJsuJ3j3sW0JGW
jIcnxIbvvox9Ym261MUPH1bfUw2fqzO5EkMM8x4cLDs8kPMLShLeMR08ew7JWDMjBFurUxIXS4GR
ZC/c/iiiuGd2hZASer67JtQUU7rzVM7wSMK4WHPCaDW8NkPwqkuJ9IJApAgbUcjJoaFdaimxE85w
p0Of86/Ebx6Chmghr31t+rvYNImLwmBTTuDdau8RK3gc6v63GwBkcsyQ9DjcPAFqfEqgp8NWfrh0
HCsCAqZjlSXRwkQKJtkVtJcjKDOi9WiSPZ1JSoepIJKxrnOYn7hbKcefF2PjGPeTyL9iU7wlRdCt
vDn8KiAK8Zvf+1qtHYHDBhk9NHiwA5IHowaVWq5dKdAVKq4N86NPnG1ABpctvWadBwSWpVF4RAda
68p8Ixhq7xE8XJXzRhWY7/o+YBVHtx80eYwetu5pogYwInvfGvLgjPmqmwgela63JtYKPUoABrQf
7VjhmDVy/pCV3h3NX2x207Ib5cFyqdVNu9nq3vuxYozcQOYSqbYdmtv3sCtMC1dN9eBbxl1WcM8K
Epz87lISKdLJihyqFA40968VWVAteU23wO66ZUhSqpaYz2av0c5lQ/iIHaysNDrxrO6Tlp1UCQLI
wjUNLhNEQn8yP0xMmMvAnuTCiHWyMiN5nEnYJgeHkm1MT65K2W6A8ONUiOtdExCr678UU7mtRfhK
tuJPNxmbMWkfqqJ/slrngBfqhcCzz9Sii8sgtrLM4xypceWF3D1gHvdRF7Gas2kAxJ2zIMA3r9xu
WQfTcwOyoKMb89WfI2ekSIhvzmqiMPK22A+92ils/XAhTMdi/S6D4jEnRqTInaOP4WyhsDgY5nQk
h+FRdYotsJn7IGS+jYJ5n2T2E8DTLXJKfLFw40PG1MhjCferW26y0t46w7hWMWadhlVetnJoW5NP
lRNfroP+MhQWiRc5r3udXVqLKb1V2x9jWj+w7+wHeVUvacd2aeMgATP8TcLktWnyK/TIXo+kS6Kb
lrPiVjIcghSq8VrZ6VPgWutO+y2ydXtvtN41dDBJB5gt7aYvmGTJZ6+S95SrqL5N8FqhHK+wx0JQ
jk9WAkKONhk6qgbfQ5udKKWtIV/GN7gqqNq7oqtfvZ5Gt2SybXOIF+LHHkN4fzc8B0awaf36a84d
+iVw7F5sXD3vB2Z5+TRtZOUfBqdeSTtc0puuQzVVS3/O6Ibs6dPS3OEgAOv0Zg4KZzg7s1UfiZIF
Y0Z1R26tpMfF+jz2BpVG+F0Z/a9y9N9aQLCl9vSGjNnfrigPOsjWdqwq7Avjt5IDNnqM2swsT5Be
x1y4RzOTP/BKJ1WmF6GJB1Stt8CiucPbU0GtspEFP+Nh6opVXFp4SKObr3NFb/ZiOjRQssTrloqv
uO7fh1iuSw2izvJ0pnQ7En+bjvxlFlyWubhFV3v4MJM9oDMn/7ybVHidbjlasJ0A2nTu+Qyq34zj
Rxwx5Wtn9xJNvCrU9b9o78lhxkFbJMlGlQGI9VQuDJ1fjFtTbIQ3XqbKV9gDXrMqO1uYJxZxS7sY
2w2lQBD/FkQMgizabI8j32POHyKqYycIHr2BLUGe+Y1rbdE66lSgQ5acSDZUiIcGJFW6hGiiXDcG
A1eGIjYaG3vYbcN+uktksiUAQizYqn6JDToof665znj6jdnbgds/DGnxVkwxHnn880vtexs1RYck
M9MV/wcVtlOf8obcR+UNtfBIEku6csvVmHGejzaXP2sxK2M3cZ4rUu/iqDl4UbcejHTdN/Z+jnBE
O6jSY+V/dlF8zOau37DR8Oga4DYWuV40/y9jQzRdRghEPkFIyKg4WnX0mdZhstCQa3HvXsZ25Fpz
YTml+dyN3XsZ2xuoZPBMAUhkgWdg+f2kamw3RiT5vaidr91kY2XNhzFkq8Eh9R7IfsUgGZCUSaz2
+7We1NuUdOR3+9ZT1VJPd87vtHR+yG55ZAROmGVg1SgZuP4zwdyUpJFd4dtEIA9PdpoS7+S9qqTB
sVBwnJMJcgjnEZwjkPkmTcFsGaXaSy8juSoKz47j3M1CPUWRCRhj+7h2GZ4tUN32pYyf8iDc2464
TgVvYV5ll7yNH8duZBkMllRRGE+xIMe/yKhQGTmk8aPdY0JN5Mxkb/xFTJVB11jWS2basAM4CjJt
f9wM1V3o3ya7w9qN1C8YYJYVkGNb6/BVkzMymt0tOHnY5Vg9SL5khkUVjNwCf1KZ5zls3nUOdxWZ
5kdR0Ci0t8F/bl2UCncqwrQQ+NZPE/qMLSc+ipRqDl/YV+O6r2S1EyOsI2/pB80bU2n0Xw8vmy6y
F8QJnwNmfMxr7IKs3cEHUxePGRgJUyoQXNpxkynEOqkYsokgwYuaqn5lEbW4CXnW/YFvHN8gc15o
aeYUq4B7e6k76RymNnmCtXiRrj4hidBf+9MFReeeQiDGLVvfa/Bn4B7vM0tJfGx60sAj86R1+MtF
3NsVNdkmpj2iMqP7A/+zz9xsyGzMh5XsuVwr3/1M4xrNLMETb0xgyLMkmCYMQXlRWhOL2Dod3jlC
5OSQ+a9h3xJi4ptvnPqrsNS/Cj35a1OhQqdMEggzuRLZqBatRbMFAXsLm5TfBP2C/xhgD40xnNrR
DX71nv8ufWb9/ohzpmkMIvcsSs2ZKrV+K834nnqR+f7gPmQ5BfIQpY+FDv+DmbwFNvt5RTztblE0
aTS8Tz6QJtMHFoCQ4NvXG0KcX4aufi5r7ziQpW+b46c2Z/gLajdgwV+tx3ejDPdUFAUGM31t++Sr
d+F2SN1sCRCimcrtDrYcuV/K7JBbBUVTKw9NfyOfsB9wQdO0mwhb6WWasl8NLvB/3knzlw1o5m3b
13+tbQlqrJIDuOnO593wfmP8X2gu9Wh++ed//y/rdcw/NqylbWp2zu2N7ns8+0P/UmON/+d/+m+7
k8w/lsDizM8zFBpieNa8q+t8E9+BPh2Yq+5gzI///FX+9gHd/vy/PqC6SIIh8lgMbM80mUFpHR3h
Ep1JWChd1T9/jb/s6DJvf/5fX6NTM5G8c4LNKPlmseugdk2a/8uCo9sH/T82NJl/rE6Sue7nlgdt
C8Gw9ai30xQuwN7kbB4hpgX6/l++kPWXXVDmH5uU6NacyWSf69Z/ju/nlV7on/BevxvP04bdF1ur
Xf3/fVp/bFGScnKJ0CG/o+YiFy4bP7g4on9Zimr97ff95+ZEsK+aaCVjG3yAfeKtYD3j5qbHWvmK
agqowtv6G7Ul0FT82yf3t9/RH0vUssZpmUqx9KXd4HjYgqpjaVgjTC/p+Iq3+YAdKdxypC0xVvzb
Mqr//Wba4R9vfivDromHQO7KN0STaKs2pFIsxbPbrMeltaxWBtEL/3LK/O1r/XEKOIPiZo/HCC3m
7MvPKTn/86Pwvz84O/zjBOi4O6Om4IOLFIFc0cUMLh7R/o3xqomDsB/++av87bv/4wgI+jgz9cj6
Z7v0DkWZbGcC6v/5n/7bD/Dnm08UIcELFVyfH1yqpnov0YNj7zLG7XsTvMGk/ctv4C+HpR3efrj/
OmNw4icekHm0zV6G9W3RnLFMqCNPeFXYBQZB9s8/0H+2fv6/540d/nEKYHHlfo87QmXnCkBTyi9P
jl9ROalNUHv2sp+LzzZRAwQOilBVUPU5OvVgzcYVgj4MmJ8Sy9r7zE9b4qCJr1tnbprhT2aEn/8f
Z+exHKkWpOEnIgJvtgVVRUklb1rqDdEW7z1PPx+ajS4jione9EJxLxTH5MmT+Zukf1OR9qCZLO67
RPoxC/I+oJM6J+wILCs98FLAeChaUyjTpY1pWhs9Y7GAI3nMPHmWyk1OmNB9Dw4xLKodevsfXuoU
yC+P3tcHgWws1nOVZ6ouefBT61x/TAt6MrnxLI3m4fLj1xay/N81oIqDmuQFsU0qJUy0mnMQ5htO
rWsj9OEL92l9pTqVmbrBHhSEoX4F3fQqvwGQYcMW6O/+H27J8zr6an0tYiWaA4k0lYQt76Xd43Tq
gpJEfw8lGdvc0SWE9Hu8PFprn2QuIuQQRxW+31ALuR+bR6wnj6YTn6tX0als39lytlw5N1FT/u+s
VCkCTsPIa8JXRDLA19tz5G92jflhAylsvmll+s3F6vKSgVZSNFuBYpewGwb2v/XPW8RcREngA0ZM
A8130ZKoTskBih3GHHswdPvUKXEZ2Tih175iETI1KRaSjkqya2iuV7p1+nZ5umV57cnz3z8t4ZGO
zCwpg9NUpjzMUojGYNITDkoqE353g1aAm+PwMih43aBEF07JsSw91zOQ66/hTyMocwvuPaMCh25m
X1JzD2mFtcc0jw+x3B67eHS8uAIrhqVPGBwV0RvOY6qCBMuiHy2oX9yLjkLCjVOcwnukrLNd1Sa/
OsujDZriroOyIbBz80bq4V+E6rj3p+o2Uqpjb4xOWaHnP9Ff2ikCiOoeWxHJLL9NdfvDQMlalobr
NoOMFoK9p9U62VEcHwXBOGtm9xjHIeyb5FpUswf6KQfBn6u5M964omZf1W8CSMLCVBHnNt4kBT1b
K+JGGPQd+nTx8GAKtGlLv3ko0vZ9KBWaDr6HQKXBuIwVVZNGVtHNj+/jnBtaFykIMzaQKpCvAx6H
jbsNTxOdcQPaIuXvp8ps71VQvLKoPAtDcYM10B4W+D4oWtQ5ROu7aoGZVXNEasfk10dBCVySL/u2
AAI6EvNn7qAHcSYrqOOZxhjaZBU/WIngz1Sy+CvsUH6TLQ2OjT9ljibH1PrUX11ag6Bp0K2vgtAZ
1QmYmyph0gjsBjrJXdfIaLgPsFMb5Q6u3jVIwOseh7iyNO56ZOI7VGuVONsXaQXtLrxOGutd07t3
ofG+SWP7o+4E9AwiysxJ3JCKh+JdbXUPWT19r2LjJvRLV6m6a460cz2lLx6w+KaJ2D9mHe8rk5Zr
m+ZvWmPctioEO/RI4R9l90hngq2M/xhF+bebgI/AE5Sx1QAl+D3WZzUSzfvlV5DLGgne+og+UlOh
lh0E/lscRTFsCDoneToUzjS0+3rqZ+3A9l3TzMgJcvGgptOLlYS/Ee+jwU7VKYweEvij0CUf09J8
6YXyRP3HQ2axgYWDk0gvGlTbptZEcj8C+R8KlBFAONkRSrlnIRDuUoFSRo+k+hWE97fIxP0Jm5UI
9McEttdXhYOspY+S5L9FygBDXOPf3YiR2gE2Rbjn8jfT9/L3vGzcIMivjASTY5AZWPwEneXKcf6P
Gay5SGvkgKIfyM7AFXF3YNKEmwAMwb8d++biXG6CfCKfwQTY06U7XW1uciRTIjPcOshWzkxzcaeJ
dauJJ2xDXPQ4HsVX9cODnB7KvbJH2H6/ZTO8epItzmYltXAfK8vArdQ9p8zBO/nnxthJx96BkfMg
OMr75Vi9EqmNxcksteJg9iEfJM8GoN0ZRMn+8pPltRRscYzlDZXXSOwiN0spvOdRcwbcEyGyWO8l
6O87dVCe89y/Vy2DXgC9G7kr4b2iG1zkT3LZHDtPcqmIOWJOS8vLH8cpekU1+o+fcZ9Ua9D+aBr9
UXsw2ei7ny//7LUBWRyKYhnKlY50jSu2j1X+LR9+/9tzF0eiBJwyycsucCUZDdPMAuTkbxQ91n7y
YkchLZoAPG94dGcPyZ+Eovnl37w2g4vd5Osypbk+h2gzSHeYDj6kkXbO82ljN609frGZCpKCsLTa
ALRadFNU0qkQOlc2i43L5koBQjYWm6jQQ11RG6jKCSDak7oPHwQ7oXcBRg9tv9fm2LvKSf6OluVG
QrX2Rn2xmyY5KoPKTCM8yHVoNzvtzjuShB4EO3Olh0b7KN+o6S53/2mC9EXC67ecd7UW+O7cg1cS
+nTd0QwC5/LT19J2fZHmZgaC+gNFHJcdewiv471+qt/0HRodR9+ZNiLQHA6+uIboizCRAKqG+IjA
ZtdYjpDBuO3hwOl3KiIkl79jZZ3piy1di9JQGBNuKEXm2wMw/zJ4SeKflx8+T+1XP3+xrwXTSyxV
9UIX57sbSL2HLFCQqzHU3/4IWMpPrO8IMkJV6B8vv/DDdvyrNy62uyXTN6gl6gLczgUAs8FZHqLX
OvZfQOy9TgMqYgKqwYcKtZ4B9DC0kK1XzxP/1avl/+b1iSKoJF2ND54dLc8klU9jKl0jEffeZgIS
q0WFRBcAwUTV36a2kva9Grlc+flvkQBx1BJidQF/1evvm1raCH/SvNq/+lWLOJLFmSRkQe2zTP1H
dHHfZov25idc2kN43121DlfpU0LhVNna52srahFZkqZA6TedBEpAxtt0PpC9O5Zt3Eh2fSanswVn
KxPQVoZcW4QUrYzSPhNRaJG05L3O4/d8SOyiLqDZN29Aa5+UXHHMUTm1ofJUhYiWSfWBPvFLrNAe
Rp3zzdcy7KxKE9qJ9DCqBTlzjAZTZ5oHDfUFeCboTeCB9WeqrCOFB2x2lDDa1bVigpgBEZBm+qlV
ml9aKz63QfI8u5CmYUBWayLhKtVQ+EB9IzszVXCp+1T8rsiRS+xAASO2VBgK6o9CGJDqCc+Bmv6c
m0etp143UnAW8DTBzWxvFPW7oooGDGzhLJndDSDljSC5FsbURYRBqF1PMjxsKDk1p/QhtWM7e8VS
fQc535G39sa82r5YhdoiFqtokvZceQMXSHn+B00+Vp1YRXanVTSk6a/ZY4lWYFofalrlKoJjejX+
44L8WD2fLtwGkjvjQIORMhcFCaVs70vEN5VYv/dQvvAj88HQoHznPT3dP4HW7a3BP46ThR9u8tuS
g40Wz0omoi1G2svAAyoa2WRa97dlHX4zamt/OeytbDltEcSjhI5ngpajS2/kqABBGJUISSx1d/nx
+tpPX8TxFA4z4iRD7NZVNeLsVl6FpumGFCPQX73DGeRb6UOtaxVkZGXhmlbqr6D1Z2OGGh3xRMBt
wZMfZ/vdBBPsQVQfNa9GKVjPbjA4afY4Tt3KFCcOaqvfVSrYGBrLIZoH00sIB4Sa/kPopb89BW3x
sOPsUywarRMCBloQHSbBO2CPlwGYwUYIPXlLSgrEpJUJ1FfgHzwVclUQBd/rvkYCa6SwYLUP4mxc
S0u5nrQXTahOmW8+h7V5DsFW5YX33jXNN0ObFGdQ6295ItxIioXFItSTREHxKxTDX0NvbWyQlXNe
XUxgjmECtZTEd60CEv23GJBUIHO9tF4vz6C0MoPqYgaLXFdGvagj13zpDtRz3MBGGWGPYTVcfgcB
x8NWoXFlLaqLEzhGDb4CJMzNRmuuBaT0SwN7Ne7bG1+ycqCpi2PWK4Y2GzWTtO447uf8MT5SAex7
2JBg33GNoBqMns4hu1FboGtXyVZDcG0IFydpCq1VMFvDd3v8DsbsXQHVsPFN89H4RXhUF0emjpdX
p8S0x9UjFkSH9Ngehr1mN8d6I8yv/HZlcVBCIq7zTuPqH2gYrtUIU241fqWV364t5jsLUdOuFNHH
Cq7bD6WpQCwHGWzg1YAtaA3B3KunY4SCoByYGwO2ssa0xRooPUMHEQbvQwmuRQFxPrhvoyBs5Exr
T19MdK/AP0bnIXI9H39PgDYq9EsrazdW8DzmX0y2tpjsrENzSa40mnFSqJxCeGjoAwY98D0VvRoh
uPEMUgXAnxEYp8S5vMRWFoC6WABiNgTyJBJgIlF7R679rKdbNStlZbzUxeGemOqYGFbKbKR4q2M6
NJnTs24Ot0hJYos3QvgYv00NEKZBRcw2IKQ7OZKkepk8mIN4x2b+MaXFe5QkN31sXGdDdRTl8NDB
oxBwyIzlylU1D9VERBNgFlEyRGT0OpNMSpGcFRCB8GfGLy/2kaxVkPGSZfHoj4iEXB68tZCzuOqh
oeANNaAYN9THX6STyAU0z1ZFhRderTOBelMy4Xj5XdJKTqssRhP3URS0fGoh4wN4ps5R7fYG/Pmt
dxrvhysgkNZx7j/pt937xhtXkjNl8XneGEaZlPWBi6juXrUTxzs1V9B2Dv5h6y4urawRZZH8ZBSk
wrrthGNvD87kJA5GOTNZ5JHRpDbrzKgD4T5qNjr2K8v9Y6l+SvkS3CTEHo0M9hglaflvE/9bEqfM
L/z0YKHC+QyUvO/qQ7wfwXPlxp/L07D2kxdx1E8E7J8KUmS1hH4l1AdJipzLj15Zv8oiXKIlhX2q
14VuVWbXZtDbUQB/Al26RjkXxR9oi5ffs3aZUBaRM7NIMgZj7sq/mkcw/65lK0fh4aN9fYg2gv/a
1yzjJxYmQPl4CTJHtlE9zxj9pjrqMDELz8NUb6PYuVawkhcx04+rzMuVkECdkWUalv9UJlKBj05o
HoIuqLCXRK9bN+s9FjdHVYy+R2p3ViWEZmscTtURLHtfYjlmiE8bA7xy2MqL4KCnleIPBWEcDu05
E6fr0s8O2LTd65ytmVI8h0Z5HsBcIVyx0XJfiUfyIjogD573RW0hDOzhnFhoeHIZNrLWWDCQBcm/
L3/ZyuqXF/HBN/oxDXOWaDCUpy6AzhUYCLRcfvjauvyown/atWUtqga+gMKxe9OvsGd0lUfhpndk
hzLn9da6VOad+sXB/tHw/fSWxjIpaunIP/dIvoBEt/BfV8v5FLyr5fROx5tyj+DZo6cGz5AXEqfv
ZCer8zOaBKITlvV9iWMWLUKsv9GO9R/w3fJmpmR0hoD+riIHDdR6oqvqIwfZNdnJalB9RIcF73Ak
4+220d0ISeKrVslQgTWVm7zPBGhlSK1sjOTaAlxEqZFeaYNCF6sB08+9puk8HRHaqJk8u8zBgmeC
+YTCvQ8Fv2gpcZTu5TevLZBFDNMMs5HGXg3dETeYOn1PN9tWa09eBK1cG3SrmEXPFBOhNatWcF9p
O5Cx8g8ggN8MdAExLeeSMbmRAdWHtAScMSIf8UzBg1h+vPyFa3c0eRHY8ErpKiUnq+0w8NoV78o1
qoQYjNnaVXeruvK1cL9VOVu5b0rL0IYZZmdUOqOpUfHJnkw0KQLjza/+8Vs+ypGf9kJqjS0yEnOg
crKzaE9naZfb4VH4PtmKHTu45Tgbo7aSWXzkUZ/epGBvDeCLsitmZ53dFkjMatqVrgPLDsP7BmPb
IsG3XTBKADZA1ns9fTUE/HiUACaqj+yIpD1u/JZ5MX4RAT5Okk+/RcMrIFI1LXAL5CdHGzO7fX5U
bhGqzX6gP+C2G5thbfrmsfj0HvAAkGdURjc3URowZBiS5s5P38v628aXrMSyjzX66Q1amw942PGG
5CwdJqe6Cw4pYCFEAd4pFjhbKJu1M/ajx/vpPVaGuSdyvqHrD9ap87DEpFSQws9D+0GZvoNIOHWC
fpDHwjZa3IZ1go2X+NluDCBkTkoFzzU7w4QoNiLcSjT4OEI+/SCEDlU5xaXCDSflDC3wET+jjaW6
tlIXgUaLUDIKA+5Jhhzsva471AU0PMHcyL7WfvkifLSBWKDDRH0xlJ7R4RwTcWNI1poqS/Q+uI9K
LxJSgN6WDpITHbjkq07rqEDgce64vORW1vQSwg/LDIs5mZXgydDMvUG59Qq0cSUPf70huf+3lyyS
mUkyBjnM52WNToGnmVyzEZfGo6grXi6/YX7SFyFAXCQyUie2AlTayNVE6Sc6HVdxKcxo+PBesEw4
nVo/bSyntQFbBAGzEaRY1eblVECFEX9q9X2Q9QeptDYS4LVPmRfap61Q9ajGKGUdu8guYMEFOKFw
kp65icxjk01bq2vtNYuUIobAqlpZwbot0jezgGuDlt9Jq6KTieAnvHlbK8WjJv0wu+DQWda+618E
UGpCh8kfhgmVTslEDG8vz9/aqM6h/dNHI0tQqxhNUV6EM4is/sEyES0N3sSt/thKFBAXUUBJBT83
KjJdup/0P06x9ApYeWMw1x6+iAFWj4GWZwBKgCG881pUVkMZmeK/l8fm6wgjLbH8daGm1qRIVKnl
4Ad6PVhZDBs/XPq4Qf/fjSNZi6sNiDBVbSHauI2WlQ6wYbpwPo0hX6HOUiqRo3fK1TSFt1001lys
lOukNJ7ybsI8oTrCvz6pim/ZRVWOsxsg/7eq/yyE6ZAamC2OMRg45P8SFd26wJSQI/N+q7Gk7UbO
6mjACTWSzB9JL1s734SdakXJwVSV76LljdDZSjeE6VpHyqvlBQ9ZVpBWhNah04wfTV7eFz2eAlEE
2zZAS6Vts9/g05903TrL2P6CbrkT8kDFn8DAiaSNfjaC+dCbCGBaGsKsCFVVO1HMHic5dRMPf5J8
PEJnPucW8gOjiVOiIr23iYqqGP5GQVf/aVINuqqY/2pxpfPU6aZOMcGSVGj7Wcu9WwhATiLRvcMk
WrUF1M3DIPpm+v0v7rDw+orhTcBUzZFMY7AhFz8OiF2gZIIVIYTRWV0L+rRRN3DsEPrNDRUIkmei
WWW9+L75vWw89PbRumqnt6GucIDQv9HlvPNrSOBN0u3lRvwphd4p70Qsj1mQdWc8mmqyN3xEzwx/
+p0hfNSKjeMH4iFKMFzv2/GptpTnMExf8o63IjZa2FokHAwDIm5s3WZymh+sUkH3XQ/OKI5cC2nz
I6mjq6yu8LmIWgqoiEjSpKo3TqW1Jb+IgUbfRlZt9STKFu4gqQ6EBBblxsM/INFfrflF6OM6g5GP
oLLmLenJxMT2KFT9XaHjBS5E5bEI0AygaOvIefSzxssURTRAGl7zTfZRXAxxF0J6+ZeMn6+WoDUg
ivA7qzZwVDNrbdwtrnu992wPBx8DJ2BFkX55bYIkeynjPDfiikdXGda6hSmZ2fXOGDC0gSU5eR6c
Y9HACl4fZ7G3o44FXR8N13ITaZj7xX91L9XAQYoxRZB+73cm5td96YyG8Gp4I9oGVngf6RUOB9wC
joPg9U40oSicD9dqhbyNkj6Otf9baJL7KjLsvP2R4VFXD8Mb3mmoKET+TS0nd10nOaOv/FR0A62W
fjroQoyikTBhu1L91LTwdxajZRVK1c9gBm1GsYZwBw80E//GS9XwOCTaXWZZv/yw+hNVCKKLI/39
tBUezVreCF4fbbov5nEJStelrOgN5FTcIdWOo2m8eHBqUR8yD2YWBSdA0HsjRSwAKcRUhhhXo/la
TyLCa+ztRFNehdmXh0Ls02QgSKFqL20cvfcY8yIREtjw3d77eNwXeXQtQIdtYdTVmLUj0Gfhs9Wn
+3TSzhie/6iq4KYckTNE30awVNjvHkp3ozruMKpDkBspi0gLEKyzUiSJwruuih/lQn0Rx/rp8hmx
UmuRlr2sfMK8A3er+eYHEcsJDt4zNsx7FD8gAOn11pB/mWbRev3vMW1JOsqLfQL6Kv42wRU3ja18
5OsjVFrW3+swpH9ZWr4bxxzR+jMSpFgF6FvF9q/zC2lZbB8jS1FEbaRd5gwOChHorVx5jrFHAesg
2Zqd7JOHEPL2fmM65lDyxdJcFt5Ho1Blz+R9ybk4Vb/jfeDgMxbY+k44VkeEspSN1Hpt3Oa/f0qc
NMSlw1oBi9OglWgNxVkhGMn9RkH/6yTxf7OGT08PyjxCgbXiHFGwKpuMU0IDQS9bIs5NKv4bMUr6
qOx9eks4yk3Zykbk6nJwMzSSM3Xeo5HWGze0j/LKF5OxJBLmveoBUKMtUUKeMI+idhD384zg4Vrs
aqd4Nf5Of+nIY0J5TwXoGBwvr4K1U2xejJ++yxTFtomFlrkpiYh1dhVMzWHj0SsL2lrMu4TRSkwb
LnQHEcCTKngxEEIDHeyyesVXSrSHIH8ah/o+jbGlUIKHFrUAuRYanFfFn02pP+px9i5OzfWIp2yL
NatmwTrw0hjVkmFwaiW7CVP11kSJLE9D7ImmooLnn/hgTWpYYIYo7cqmPcpJ9wz/sN/lQCaxQtNe
qlq/SQ3rKMiYTbdIbyMXCzY9R+VLGdD85drxKKjZC84BTmhwWE2msbEb1kZF/u+Iy9h4qUiKEUV4
z2B1f1rkEQIzc3DFfrg88muvWFwkjBrB1rjRAb9lD7r+0np/ffWHZsUbyckcSb9aq4urROphIGSp
4CxCRHSwrA9fSuGvZ97gfh4UT3G7de+X59/7xYuW/DfR1CvLg3zhBmUJMLEMZgU9JGHHJL9B92Jf
43oLNfMEteCoZxN+9oX4WNTkpmoa/O6r6toyWBF4ycb7XjGFK12jU5FQtkHM+H7APfTyeEtrP3Rx
Q0Fky+yVTqXSCNJbGjhGUdoH6FdZj/KYHqIsQFBY+inW+g+ARKdK2eIhrAS/j/Tx0/ZNgVN2Jsqi
LlJr3/2CnHnqX3JTuvX77AVxvC1I+0dP56upWOxlTc19tShgJdRjehXV1e9WseRdWbT800XnRpQn
BKoxocMBPbeFznxLsjA/DtOoH40xP2WFciaGnjpreshF6WSlfbkrk1k8DPUdvzdOeV39ErXuW6z3
aIIPBL5uPDSR6lyeo5VDyFyk6+i6d7GUUkJHxknOv2O+l7Wny49eiaFLak4mTKOkZsO83Xw068W9
X28Rc9YevQgWaMV0GTb0UH653U36e6ht1IlXl+wiRsCqwnB9yDnqnY62OwZA1z5cbFSWjsLGAbAS
J8xFnFBVER2suBCOEbrccb8Pi+8B8ruxdYeFad/+Tq1sI+eb99kXq3NJx1ER2fTyCNf3qTf8kx/h
NIw4d7uDyXzr6T400Kx6itNgf3nCpZVtt2RjJ56WjWOfRa54pQSQE938VrVre7oOnOAnfQUrO1p/
YRxRD9/qIa7E9CUzOywhWnYa6FgTa1oLk4I83smq62ENdfmjVpaaMb/4UyjxUGSM6g6shwSzM/Cu
ETHfmJ2VrWfMf//05FEPUUlTArDN7Ygpj4SoRXknS5Jz+YevdAokY/6iT8/HQDmipUS5s0HN3olL
G0j7EZNyG1/ePULcw6tmF8fo3zImY3EzN2YAmIXMiFtxOcZDGGG2LTzy2kAtdnvZYfIgth2iZ/74
1oWRo4TBPVWmjV++toQWW37QR1VHwpdzuxpeNP/cq+eQcrSMkuTGTKytocWOR+mShrVFpU49Vshq
5bvQnVyEc2+Mh+lvfeqOxcs/TsOSM2Qi6EExh9pwb5lQSx+79HXjI1buRUt2kFpTUegKhmk4dGdd
3zVP/r7bKUftyrdHjFP3mzewlTCyJAoNlie2VsHp3Zv6OR7Eg5YD7PJyGUXSobxTxhJmn9bYSdLc
DCZCBtRNsAXyxWclkA/CiL8MZO5Wbc9KJ71c/vyVKVzyivpGjULJJz318YIbHlV9Y/GtfesiCDSy
5cmRxc15KPs7fczcCEFxMxBd1SjvFUPamL21n7+MBTHenJrKkGbIEDbZq9xtJL0rm0dfbPspiBOs
vlIMq30BFWhT2hkxNmMQLdEPHDZesvbrFwFAGzrPyOYKiaAVx26WhbNKLjv/NrOL7a9iA4MzMUOj
VPLRiFB+nwTj5+Vnr43OYuNn4FWtGB0kt8TL0fNL20vKPa4RewGH18uvWIETS9qcZnwK81PTFYJW
UTD2b9Pb4jC4UODfql282XJeGf0lFWUIWyOd8O9zxeh3YF5vigStPXfeEv/94RThZu0WDXhI1P5V
4417x8p5seSN9HU5RZQ/AleGx9hg+xAWWF2FWxnB2uMXW9Yq0yREdD9yA/EsKEga7PPxcWMyV4Ks
No/VpzFBpNzQhtwLXE0/jfa4hzeyF/bNeNJ3km268WHrnFjBl0pLFHpe4/KoFnxFdsam+Ng8Bx/y
Jsl19No6CvI51eaZtDZgi+072+bhWRiHbssHzcZfqq2i/b0xZCvptLbYv/gRjVhylDw9VH9WQvuM
AsGzL2FwKpbvsmHeeFqd43OF5Imn0HPB/aHAJ8SX1Vm0/S6JJByB57DYy8FEnUTw/+L9tdEcXfv0
RQAA7pUirkcVThAm2wv+ZBXGWng5bnz7ynJZgtTD2GqFtOLxs6fGTt6HV4XbUakc9igbXm1TVFZr
1IubfBHVqt7MAkgz4hkFf9bK4PrH/JQ74dMmMmleEF/cV9RFRNBoWkRYQXJfuePK7iJUAFZ8Jz81
e/0QXOEavDFsK5FnSeFTceCYyon39LZoy/MNxS1+IqeiPoFcO1onDFa6LYmqlRWwJCoN2EeafRpT
dy/iV5LXc5YFV01dbeSWa49fBAzsMjQhLPiULhhczUt2rQrj8R+LcktqEkq2gwYRInB9SbaNMLOr
Cd+Y4GUsv12eipXNu+QmKVERDCBvwWWp47UuSYcShGc/Ir475odUyrGf7a+VMdw4GVayLXURK5Kg
8qGkUpDKlecR33gVV8ROQ4caGXaAg5e/aeXQX4LHQ8uw8BSnH5KNTyqW4ojFTsZ90v1jh3WJGY+1
uFelOopd07uFJGp34r9xXqQP7bhPp0+IV2AkSzxZzJqzVXaOgFDz5UFZO2+W2PAYOKoyzUuJPrn2
FrqS6zm08LBs3QlX2a1GTQALovuNt63MwRL23Uno4VsmtVitClAS9kya7ia0Yyp/Qtf8pTCpukB1
9uhG48Ca4hcv5d9jv0I0KnnrsuFhnPD3FSxn4/esRJyP+uGnkdWHHovPBFmCHi3mI+L2OywWHJyb
/f10Fb2qB9nttsgLaxnhEhpOjzwaLCRvXSG9UwYEWCPxYA4PKJtcN80v0cCCAD/YeKvQsBKClljx
eGiLdppXjY+mFFrzJh6LurHRAVobuEV8o1va4C8izCVkn1a7puzDSny5PCsr5TF5PlU/TYqSi2Oe
6znJVoGqfvycSdikI5Iz+E4IoQz9r8PlF62N0HzefXpRE9By1w2CtFdBgJkE67UtSnmv5sbGKbA2
Sou4hkaR3BclX+Klf2FR7JLudPmXrx38S4h1mAaoXUAMcvXvA8wqzBf3yL73B+zo7nyn3QiZK79/
ia6Wo2gYRgm2ZSTJCKmVfYWHRfKPoWcJrZa6qOybDsLlLH1+SCsIWwhROsNIpgTI2Bn+JHsQus7l
IVv7lkUS0w+FULYNcyEGMtcaxLDUjQ/5GPQv8qMlWhp0eKpoETzLxun3kpMc5L8SJer8KL/MSri1
0569t/S9eihs4SRsnJlr3zMv6k+Lt9N0nJAzFLZaU76JAi7goBovD9WK1oa0BE2Dw0zHUJloEcjR
dVyhqm0GTpbn7x6hF0nuYwqOIPQmFAam/EYNPA8Bf5wNC6ECuVLf65Fowzif9pWFLH9MZe3yD1vZ
sEuQdY7rEEKl8xya4k4OQ9urC/gjm/IAX+e5S8h0NSoB3dY58Oi9bYEAqNNcdlDQlHeShbPJ5Y9Y
kf2SPnocn2auCrMgAcY3p7lzLyOww73n4HG2Y5wP2THYCD5rg7W448SBP2J1ygJRytLJrXNThftk
q3a6oqQgLaHUhZCYdSAjtzFGHoaconXyUg+XPFPBKjEQYESiNoe8SAp/RxrCQ5z3B6Ghr17iGpFF
0V8Fy8i9rGK/bQDtwwsAq8osP/QizFRz4D+upGtDjx5Co8HWfLpLZTFweimjXzUVf4xG1mx1QCk+
9vMXtTdexiS5VqKcFobi7bsA6FbiFdehQRtfStHzS6QBl4/QO+cZ1lNVEhFpECCqiupHEQHnmRrr
6BnjQ5cBG5Sk/BFHnG9CmjR7BTgah0L/uyt0rI9N7zlpku+NTnmkaxPj5I8A/VnpZKpRjSClBPLr
nHYSxNCCtsflVbOy3Zeockv3B7Uak9DNRTzTaBm3W3nx2pMXgTGXpSbrBpGrSqTcVdL4jM/F++Uf
vdYSX4LIcTT3wjKFA9xmt6Ar++5FSewe5Y3XyQHscASM1xxNHdvDE/96xgnU2YeIw1bUX8klllLx
0sTSUUbaRHoTHT2/v9EFzWkS49oU5FM5Jkjh66KyMUcr15ildrzm+4HamxPM1+pHNN0Xgo1R7L6x
/F2tvFwe0ZVNvRSNx34nrwRh5BVefp+rwrtQ+4c23coZ1/qsovzfU0UaE1muDMZrLihMjm5Lrs6k
6IfmZovzsxb/lsDxYqhAMosSYfapo5wguYEDU+1qJlQBX9mU710bqkX844bajCVBw4Vu900dwlPj
qfdavFX8/vrx4hJDXlRi1KaZGgATu+ZEjMPzoGzkpV+vI0y7/zsJkW6KPuZ9sK/Ux3SoYDmj0yEk
B4wbVWNja359ExOXCC5F6LPJ0Lj3Yc6HFPX1AJbJx+jVV46XV+raC+a/fzrlwsLU5BQBVEhC/Q3w
zCspUnaaYlwnlraRp6y9Yp6aT6+wBM0X9WDu3yFr2SAkbOZ3RX3f4D5z+RtW0mxxqQJvypEYdFIK
4dyZNVow5D1NjwnsMdnBNGOr8PV1BBaXGvDVKCZg7ymValZ6I+Tmc5VugT1W7veitdjQRuNp6OTn
tDoq1DnQ5Vb3/t54bCT0sdAryHfVtIuuvMetxv/atlhceWIMppUQQ2R3at/g2BzH4B2L+40JX3v4
Ykurg4Yqr8rDR+yv4M7DlwPUkKUbj1+ZhyWAK82w4Wz0WbUezTtYEddCqO0vr6SVX74ULRfCcVTN
hG6QHl+p6tMw3nniz3979OL8ltIRHyUAha5nYejSCbtihNEGb//y4y020/+93ABi++8mq/sw0euS
EnMsvVfZzegnNg4+cM92NeqHWbbXot+X37Q2RvPfP21nWUEAQTOpmntC9BAIcQc3kopIVOUbn7IS
L5agqlBMA9nnZuOqYuZk8mNC9y+Vgp2hfbv8BWu7bYmtiroBv2AM2kAU5LchfpYD5aTGxZfBbk/V
lRE7FeX/reRmbb0u9ranVZXq123iVvqfQHmfevfyZ6w9d7GHK7kgqBpIxkvWS4Qrk0Imf/nJK8Bh
rmn/nWMoBQIOuhKPfppx4yrgF7gu7R6XPODDMxKawcpup5vwoOPZvvXauXT0xSJeIq4ypconGKux
qyFEI+7rXRPb3Ll26SnbN8POdzZBEmtvWpzdGFaOvYT0jQvOk8/D1vU6ODS78UAK5duZvRVnVyCO
SIP/dyQHdNCa0EooCh9xJrrncLrq8Zp+irEX/am5+GPR6rchEz2rB1wR4bfY1pXykh68ycHrLHwS
ni/P6fzCr8Z2ESAgekSFZAQxKADoN1gMoOSRKLWjJ5iEeVu3FHle1F+9ZhEdWivrBbln5eBqXE92
i3z+gUIEphnYeDd78rBjc9O9SoHt7dpnDGwpRey3S2ErwWmJ2pp6xQotGWpPMuBlEg14QmGnp+8v
j+HKjluitERBnnQoccSNDCvzEC5/5x//7dGLIDGKstZXPVSAoRbusnb2/xw3Cl8r8dRYxImUug+e
vsSfWq+veiBUZVPvg//h7MyWZMWVLv1EMmMebplijsh5usFy2AlCDAIhBHr6XlF9Ux1/xY62//Js
O5UEIFxy9+XrC+lPV9i/f//11y5xGS9E3nG7lQwyvxazWOoB59TBFQlVMvv7Fa7F7Etp1tJ7ipcC
PpPWvc7CIQlWZ9yPD4hoilWURz2MkPO4+Pr75a5sp5dyrRYGriHtzyM5HXgiXeF+6RAQc78KjqEL
ens9gmc8t5YZnfEjN+LflcXrXcQKZwopB4iBrRkR8aheAMAU7i3jvCtr91KC1dp2CMaIfZ6uXp5C
AJzb0ryxwK6dvy9NnYeuCMTCWI1oasUlqO7ROZi6MA4DHPamEdM/LZH/iC3/FLn+dfLwS3doWHA+
gAferjAKOOWGk590cvkFxugTDlxrpwYklpvyczGXR3RDP3sTWbdvgEsREmA/Rp+/Ilt47ojZnsuj
mVPIVVGpVaMboJI7/0iGYeNJ+Ul7+5bHw5VU2riUebkBpgaKIGRYu8UDpnFW51SaHJoNSnLJbRLO
la/Qu4ghOFyKQC85W6v5w7EOUDdE9gQixcvfv4lre5l3EUiYgAONbCFlApss6c1yVUuxmoIaJg0D
e1cDpv58fsx1aMbamD94qF/ZBH4nXNE/qclFFJj6znEwhlh5axSJdyxsM5T5nk38W2DCCXdxhzmx
bGCvYBiPqUEAvMDjvOWEeO37uoxSYe/KfARNVjlbzHVFLSiw1S2lwrUAdakkC+dpDpsOYdaAoXBc
v5vZWRtRJcO6PE4kPYuCbrdJri2p/yEr63UPojyBYBjNjGkEKFKvR8x0efjf8Nf+/8BfXAkcl3bG
tPd1DnwZQuGn7OP/y1ib4K0N16g8OleCbp2Tr8TcS+HZ0HqwTVYaKOkNXYsDXTUbOwUI58YOe0Vf
b1y6FtfessyzWqA8g9VvuqTzpj3R+zxxUYeOqyMmRiH7U6/hZr77+wdzLS5e6tFaK4Avgh7oWUOO
UyZLp/Nhb45hOXYI329ZVV1Z1pdaNBTRwyGcPBTqFicuqZdO7hvwMY83buJKVLk0P4WF+Cg0AABI
ls74ywZYyg9LRcN6KHBetvZo+WJhj06Sh7f2E/u/D5GXojQxIqaUFnJlgdcEEPYOBEd4B8sEtTY0
Xm4ZjlxpoBmX1qh57TggjcNo09jmW0hiLdBWAbAttib05fKtuDNTlhASAZJEbs5cXPmeLlVnPuOz
wPw6XdNQ70tl7QzMkP/v3tWlNWoDALrvmdAu2GaE1H9Bm5Of2EpJ2E5E7ZeNsn2TYJ7Ifbef/n7J
K4vPuTizDLULbwANexE/RJ9lfLSBrXPaGxnuORv7jw3/UmkmrDKfQjDD1lL0UC131YYV5YG1mLxo
yzvYFZx7S7fCw3mX/K+Lne/wX6cLy5knDst0bNIDfGLr0IbBHLVS1METUatv4fU7HVbpaMEyghvf
gWP9VpjOu/HqrH8+1/+6/nm9/Ov6vPH7kZpwnDNHBaZQmN/B1yeruQFolv8YGqURTT0kubzoXlvP
gVuIt9aLBjZsFJmjSIcZ1O6uKl0eDy3m/EHp2aIsGtF2fHM8EsSijcNDWNmJp8rj6BgrYtMM3sMv
xoQB7RYuehGEV/a+EKFYES9183cTKDXbhBSGpsDHRoueRFQAA0cK56kSkIARA3/V0Ry0NJv7iZYN
T7x8eUdIAobC/2gbEZtotvWLl2hvopEz0joxPBdNTsN4X3oY6zTcNCB5kT9AbgN5qzYEk5d6UbHP
G3Bpqb/Fvnqiyuw2Q663s+HtNBveWc3LqLWg8ZWoQ3jGh/K8vaute6PgessNZCKgs6pIhBgQ7Lt1
MIwfJgByQ+fFvEGev4RlhKnBU2vW20bXzzgyvrruZKeNWp5o0KV5gKKHN3Fr4/IR2Ixi8mBhMaJ7
Sj/DsP/gEO9vfHNbNGTaA0QPlpCdy7hbnGcgySY4x7jWD7z+IFiH1cVegQeXwe5n11hDlbUef5+X
YK1Ek9lTsx7yQKWB5CdZBWlL+EtrNqfCcPv15FkYzuYc2Q1OdEHg7M0GLio1a1ZlgxHmxdh6zvQ1
Tw00YUN5NoNwf+22mb7t3IRU11X9ThUNSinenGejaGGXYmDyz1qKPMFM6xD7oki8xYe1MRqvXol7
9Uf+CI74JrQQD8UkX/thfHZN30/RZ1+XARVJrov9rAlG+7n/1CueSeWebEJo1PvhoxnAEhmuyjib
YHI6nyF+ceA609X9rtLst+Q5bD9mktThtLIWZ+dAT50pqPPSzs/XXTk8l7kIImcBlLQTX3QQK1oH
9xQOIMNUb1Q4zFFOATKenK8aakG7A8h4nsYoZ2UXQUR1gmvFs9UWNtxFmqeAKwrH9hLDNixIbGlv
nVB/ENnfW0LuKqffh0F+OjducU79cL08hZxpz0fr2W6GF+7o1CEaHhaS2FtrCN/kZB37wshyRTfo
PGSl7NJyQrkbll9Q39AmdQLouVzmKpiYmhvLAHbAZ0DV85xl0uhVxHWxNUh1N+ZWA5C6L6Ohx4uG
sco9pRSuG2CKDLm6nydHR0HDsP32Th/RxdxzK/8e+0kdR9Vuep//DHPvI+8mDwJYC7v3ntwwR8tO
MnnDh/jK2exSgVc2Qx12GMhY16Ld6aBKiYvpe9srl5hIsplrohL4aq8KGYr07zvLteB/Phz8Kx4S
qA989IWx5RdG6vV4cSSqAXMZgsQj8VDdyPSvbWAXSdPSOTYXwGOs/eZDqzwynP0AG6i/38O1vf4i
Y1qAc2MVD3AA7J+W8KFhN+wprh3/nYtUhuh+CSzm4hBhrs6VEAWfni8/9u+bJtaf+Y6v8huv4doh
6dL6pA0GV0oDhYMpazduglgSF5ingHIKg2RlZm2cRwSB8dOKyvRWsfLKc7s0Rakkh+M6wVG91Sy2
+RCb063bOT/6/9hmLw1RwqEiWhCGM58ffjJdAL85f9vafEPDisWT30x7DJNNUW+4CQV75xOekLf6
9lfW2qU5Si8aoecKrIoZAIHCh72cqh9Gfus8ez5z/detnS/7ry8GGpnWAhYKlCc3f1089tDkwxab
zZqBS1X0+kYd4NpdXBxUMLzjd5wvbL1Yczwi8Dj1yZzu//7FXMuZLj1Rpn6caZCHKOUcJLghYjXu
zGOzN5ImI0l3I5xd+34uVebTYvXVzJCsV3bsnfOaGCgmAg1gDQtAZOq3j/tXtBrGpeAcOvHK9R3s
mmTtbHlWnoyNuz2nmrevcSVFu1SeqykPGdCkWFctQPQbE1i11jwJ9f33d3JFH2T8D/V5tXStsMNm
zQd3b5TUiXLLRVm0XZ5VZa7MEExZN1zcZOoSzRRNbNBwk4mSPwvENpGjnGjylh/GPD9aAG3oLf7o
+pol4Wh+NBqeUX//oVdW5qVuPQ/CzmcdnoPo76j1OrQJrd/+/qevbYDnR/+vb0vKWduBhYMGQdU8
mhs/y0Wz16W7K3sfHliwovZ7wAwtvvn7Ba9sf5e6cDQ8ez6fe2HtQJ8oGz7g3xUXYf7IqNFFjunu
J7O4NYd6bZFeeomXNlTorQRpc3abPy61Ps25+QP65i488+kDr7mXEiYk1H+RBEwIpcNbVZ9r93mx
zU95CVe3CVfm5EwJp9Pr0IvEXtqtIV2d2FWLM/Ot6H/lQ/mna/WvtwjYc9H7IJ2si+BN131kuPA/
lzIux/rWznxtDV5s+Xw2ARTl2F9gIXyWcWCitEodsJV+z0OINVAa3TrHd3Fjyf8j9v2PoH8pMR/U
IJF+4Zh0dk4+X67iqa8jnDRnKLW6pMgans5t9vdVeeUBXkrNA9vJW9mdHaehBhSPHvzyhuoFQ8U3
bufKxn8pNkeKwLpBoH9n4fQ8828jvLGvXPvhF3UKhC+f0/48SwyeNsz8kvZcFPHmxFRff380V178
pbzcrZkzdD02d4u/+FNmhade3Xjq1/70+d//tWz1bA7+7KIEixJm1hIWucuQCSS4f//l1yqjl0Jy
Z54L24eLw7rrzS5DoP+YDDMrhfUjS28Pf+GNUwcPMEaImZDrsbOznrb3vQQ9tSy7VQldl0Y26la3
TPGuRNt/tu1/3TCBB7dvlKjUu4baGFaxLXmQirrdusu3MY+AqqNep8UtG9trq876f59vvgCeOLjn
yS19gqA8aqqnvz/Za3/4IhhMi+OYQJ1j7+/YrjLgTbAMN0Z7rhz2/hlf+tcjGmwJsJOHclU1wKu2
IzDkUhXG+8eXfGB4SOhv/K/u4VJC7uSBN7ph3a6184e7b6a6scFd+SIvpdJoF/oTqFftGnNEhzbI
13PerczW3SlFbxTgr13i4qN3+TBbI2/adVC9ggtFi8ezjZ8zDjcezbUP51I4zaRZObUcm3WAwyrc
UVfeBgnFaloHLcJvENlpuaVjVB2MGxPRV6bTjEulNPyQ/dCFjSuysQ5+Bc2q2PSbdntbsXIl1lyq
o2cMC9R9brYYiXVg/euhRIbJMfrn74vp2l+/2O2pFKMCwLpd9+5uCLYTf5mtG0HyWuZwKYqGl2KO
jchqIYr2o+B3eS4TErPN/JJ/FTer99eW1MUXjTluAxyg80XgdK2XF1M0qQi2FoBqf39CDiIaws5/
bOnGRXJflyiMuS6q6FMf7D30SY3OnHd4D0ejm/fmAjd/W997tb0JdQtOgbOleZ048GKtc/aW+82C
yueAYZKQR7bgMIDJN70TrszJTOtC3FkKLS/POZUa5rbuXEb1Mtx5mqH6OndfJecn3QGpZwRomHcj
yVB7KiKfouE3GCjAlPClqtzdXAYrYQMnHEJE7xZQnxugecOK9Wmx7aPJ5eMCS6mYj8vjDHExSrUg
EKjyMA7TqbD4nbLao+XxJSKoZEaDB+FTaBWJLcRRznIbVsO6yavdyPxvd8Y8gm0V91TPp77I70y4
rqGSJrMQ9EzT7o2IlS2NWmoenMC9cznaHdW8kFjVy9rsKErXxfhgwH54Nzh6FUqdgQz7SotubYX8
Q0zewWudpPA6kfQz4gO3hoTUqH1aTvVa+6WZ9Mxi0WR5GyhbE+b3WaPGBvy8+qcpqRuzKvBhr+5C
LDeOfxoRfAzEfVcLnEpU3x/oVH50on8cWYBmebUlisvV0io4ScLe2YW1QlXYqaCoDVIPvLKZu3Fh
ioeQelsWtEVEgtKCl7B+M3K2ZGFeHViuwnOteUgnjtkFtyCJyAdIJW1nqyzPiukyfjW4rTgY3fNT
Fp/dqN54Z+zmIDjRxhWx1QF7ylXYxEvlLOi1Y9zXtTwvXkKSjbXxAVgNlFu1jSIcUlfHhI/oCE6Y
Y833wmU/U++c4O+5G7vmvWgsDgCRWqKZekVS1uVuhrEQJhUy3odNwisfCDCbPipWlpE193djKZ5t
D2yhznHvBl591F6547D2nj1txKIf76ZAVZFyZhxmm+bJKQL8fz32RGFgc7DbZXourfp7WNibNUE1
101OVNl9l7qdfpprVIQJzpKpaYmHARi1sxvno0XNRzp4qyKwfvvRf5JduKOF/ywHVJuxc6KdouRH
N6GITEMBLmLp7wBUhjzeXTOswACgq86qV7zDeFLVW5gbdMYVm9tnp2IAz7Q1nM9h9jwZGqDA5pMR
8ovDzHsZ5l/doF3MLDsbz3XtZ/hWH4cGILGpeRYYTowaHzZvinlxm8sHAnlnDM3eFjM/Rz2OmA3O
e5p0pRdr0P8SBwKJuAwcDNYNwxfDSs6gGNtLWAqlaMjFo1mkeU0y0Y7vmmBkwBX5O++hA0aHMNLM
zTgJVVS3xrEfdRFPA8chS+GecvJbQTFnO9YGHrsexBrIcYFmwfeQ7wBDxHmQ3uWePcTKczEkJtgj
0lKSMDgX1Z50YkVFBzBOzWNvbtWhMPOUmi6JmrB/GnmRmaOxshUAqgbd5rltxCNZnvBxHHwCVz8y
n5F0th+brLwTYfDTTvZxCea13RafJss9DEkXB9Xw5z60dsvQAB0t/A/MSKyGAhpz0w3ueBFixczQ
IY1FeXJ48yq0l+auTsveemC5/1BV1gnOPGh91HnCew8liaqN/Gn5gOXiSvH8icv+kZ/pkk7fga7D
FhHVBTrR5QiUD4eKbrDz93lwkUiQjfRoqgLM+Sql0vPwCpHBoaIzg5Noq2JMV8WhmF9rPaawrj2b
GcnXsjZ3pAY4S/EBUx2qdL9nlxqZVTWn0Pe+FkXdRI9qJ+vpSCf3ndQDNAowVoOFuiOKGP5Wv9RX
G+lLMCxKuLSga4khPFdFfu78zpqfprFPzFHCgB9ttXxQR29smz347znEkUaiQnb0ClidLPC0JSPW
xYCfjBkWRJHaA5JiQp6nnrzQSuGe/kFY/9VZKDZ71nGp9dNgBbHm+c6XXeQX5SMPu7gorfViMgSB
avrqgC5XAcCy+PRjw1KJ0aNAROw81hUCOmq7VuglZVi+IMqntK5+ZO+mPdYJhEZGNuCbhc3qCiKi
xARrV4CpNJhVtrAfIObjufLypOxVYjZVbJVkP7XtfTA538uZvgAwCvy07VgS79nzrT4ixbyHPVg2
BPS77+u0GJ2Hyg+/jPalw/Ais9xjPcnYldPGX/IM4JRYnQcMCMBpCGrcRN7V1W0YGT5LzV6DS6Lt
aOCAk5AlHho3bpTzOAhbnoDUXGFkPbWrP3BY7KOcKx7nUn1zb7lTFQ5rrbGn8zkk1UusibxHIzTp
0NYQgiICul3E6jYD2i9m3kyjShvIVSEYq/1z6PVTXsqkoDyCvSkGfvOVYRCZGP6YwQ/5oSfeKmRy
uxD6ndsqycfciGbP3Hb5nGmzvAtsuZpCvGTC7CdIGjORW3Etg0fH9ra6P9ugkAEthW5rEmwoGtYL
keUbGtxBx0uHESzstoTl7ejTWAX4oLHv20iwV4XtQkmjiwaOXVgKGlBPOBrYM7nDXG7Socu8BHUy
8Pk77MMkoDN8A446EJEz//FdeZ+LA6ZTs5G4rwIgTaRkiWMWH6MjMuKRO6O3j44V3llEfaCL+dT0
AF1hisjlKhEBQ0sVNqPlspbEwRS8lQ7EooloxmcyTrH29bot6pXdwlxN+OVBe8PLCEyBtisHx4f+
Q1Tlfb0QIKGcPtOU7Bffwn/OXymCFuJ5nxJb3k+5tWlajjvC7OpohOdm9p45+NAat/2RJvvTSbEv
LYJ+L4+YdvaOat4G4PXycD5ojEXjptWmc6rVUItVwK1MddO3aZCDb6CJL/0QcI3lNKL5j2bEEuO8
sxq5u6b2uNOt8WUPJZ6j7T1y2/2kk4+BUKuMmWMtiS+bFysnsPPuxm+zHE9BXT+E6KeyiYrYnQXK
UIKCx0mqtJPh0ehJ1lf0g8zeNqjEb1d7CpJB890t8aLhrgfOeh6Zfr1iiwG0QoFp3XOzcx4wqIlD
Vdcsd63LsrB23srBTCexPFUuuvj+SKKpJvfUmpLRomj5wvHIEGu3bdskl+VeGOAMlCZ8ssMWXVQi
vwkbdkY5Z/CSSxcN0S2f5A7Einytyil4R7+XudHcAV0DAQDmNPrmjkCjG4HrsZrD9jhjG+Q+e6Qd
amuyV2uh7L3rhWGEDu4dhuZWABf2aWOJtRe24K+70AZMNpx5vLnPV7VvOjAInk0M0pvlU9dODbr2
SNoBKUmm1hv2yvU+8nyEuAJq4GJytgNRVsJDwz2fNYt23YLmVw7Da6fUarTnX2csvhbttCmpzQ5Z
rq0A9lMimS15Jypn5UM9XA7+vpTeU9XBBNJjy8uYQ55YQ+2iSJ4o6k0Jb9jB8Tr/edKE7JaGy1/8
M4/OkY/JhiYWzvq9D/C5UMdqUE8EJtb1Mh/EYsVsFGut5bpmPOHmiPpDu5sav9i2yiwzbxzdFIZa
sZUvj3IqPuBU1aCDTl+dPLcy/AyEmO4MbDElguHcJnNY/oEHUJCEOeb6ieHJiDrMW491M8dYkGsS
KDShcQy3WIaN9oXZSwf/f5xia3+fg/7aagPYCjPjtEF2oq10WqqtbZ+xouG3VwXbofE2zApgUO/Z
9y0xjl7lAi5zxhehB733mHV+qnDnlC3Q1dUbLZwEi/pQiuK7t800xKjtkI+H1jZfx6Y+lIvMSh+C
GCgcqjhwhkewdDOE/HU+ySryRh8eL06/nUj4GYpqTBtum19iwCu3SjmkdmsC+CEOxVI/dTL/WfwS
Xqc4OdZjkQaol7md9SBKN2WLvRK1tW275k9uWxq/WUCfMOlEh/PK8PWxHfVDgFRNUO+jc8RxCFsb
qYYzg7sIuOys2x1s0FOY0sfzLNfmgN3GbKd1kWt4efH6S03hJrDFiZIlVTMIP+aieZqL/sgawIg8
q29iIdsny4FJXON8EY6nj8H9rZHP89ozVJ/ZtVLn59GBBQTWdd49TyU1Unu2eIZIDSsXCR4S+q9P
i2FMGVNdrFEPIwa9p+c6bx4AgKJrgRJzU8hMDRhKBJQyxntNHaOA2lfnJ12ot6GgJxv4nVTO6imf
/HaF+LHXwPi8j8y5AyCk3rVULkk5e0NUjPyMEun02ho18hpaYlg34NvQ9ZKlYamEHD/ClETcdMi2
4FphZqo17XjSy/3ozAfm+xOMJuyKrRDlsUHC95TNOIMHKsqFCY8LgUNBV3iwq2rBSoEyJFUGphRs
dVe0QXBH+fDc/pPDBR/1QOiLUek27X2yxVhdVhCxcntSINrrHxzVnpTwWTYA8cqK5lGBDlq2EEih
9r+ZZ/bLWH9aJhxtgAeQQXgoSuhtPI4nxzWkkzBCRRFqtRQMO0ee4KnvWnvcYJxrBe0SoDzmXWeq
bWGgm+/kTYoP4JEv5Q6R2DoNM8I/+haqHza6C/FUfBjWefA6p9W2RC8tJDRuTCBRx6AkKSSOXZSX
+QsQxvCVZnwrpAX5PA3nLO/U16Rpaod1bJTFN8rvZB1qZJOBhD0KJGicd3vUhjOL0McSECmirVWD
C+edid3Q2bcedtTcWZcF7GWRt7zmXH4iqNGNMEr3HqlrebAw/7Q1lfIeRNUkRo3CuxksI+gKmCJz
/H3dLF5kTDIAeA+EKgivxgHDQrNy0qrLT5gfXi9OuOee+2tCaFji++MSxiZszkgVfLPFvKfAcYFz
8gtIepiCppbRurnXqrunMykOanRB8+m6o6bI71QTBjpehDzlQYEeQM8CZKxOmOC1/piqcRLLWdYU
WqHEqa1dWDfBSk6evZKU+et5LmGaYs+PuloOHFBuCI8eCBVnc93RXg8j7F2Ckm4a00jhU+c/8RDd
zyqcZRoopEuBHjfj4n06WouYONCXyapOm6A80SXYsUrCX2fUIqJ1u2Kwi+vzbqOLcQWY2Gl26m+0
e160UpvFoT815hYXhmy/sOGSwXEm4c7xbNe4DG1aDPaP3dCNK4qdI52ELRVBEWc8m6YvO+LOX4Zv
3GOhv41+/lgxH65x56oHM7uUQVVp936XqmnacOjfGFRugNMihgoYcrQc5FPOmxy5J/BmxMROVVkH
yMWGEhy08C5gGoK19rERrUAXh7/XLr5ZOUctW949vzw6nVib7gRvkLCvwe+AzWQRJLRB+AjdJY9n
nwCzNmJcXOgvDXxd1EDJCIlhRswhQw5zx/w80rzdlDM9Yj9bE89+KeziMZ8tpH/eT+8xH22C8c0f
0RP3m4Pvm1nrLAlDuIldE+0r+OVJbAWovtT3g02OTd3qBP3PjTGUGRLqP+Ctp44FdrllxTkvVrko
7tvQIYkMuo8JyAK0KFbENHeuX+9oX72GpH+ai2gixhuh+YNrG0mPkwzEzHHnUA3vqiWTJn2DXRoG
W8e7ZalS5QBM1jK/ifrZXVXFskJ7LTVAxQom75eONr5jxA2jNw7SD95E01fZ2W679QQOLM647olG
P9gbYO3lIwXUVVQMJUduV3P4p5gwLpe1iOs+QCYg0KGZAzDCQ5u9GjYetzkP0ItKvDfTNQHKFeRD
CDvJ6+ZYkQVN5sA/AzGDYW15wJbA34QdZ7BdtrNTTVGoxgB8RPkJpleNeoeT9h2JjJGPCAZe0jFM
gjHVxsBFNynYVFnfkM0wDRkO3ytulUftIXfkZf1C5n7ZNcLdhVPxOenxEGDcPqo4qnp9iE5t6eL5
KaJ2wCHsFyDPGdEcpQBzTg1twKi2t/yorAMb4junBXvPxVQn6klIjcxPG8rY1TgsWQBG1hoS2Z1p
t3EekI3ft1tkNSDlVVvkY8+69bGDVuZDAaQwjnPAwZbtR2CQEOULkrUsTJDzn+ScH00wyWI99m1s
TZ4GBYy9sQC98XFx1sIgI4TjwQEGNqtKGPre0eEdRKHtxiOmHwkKpd/U2zuJQLXnlf5VrGuwE0Lf
i8eMzMyElLGeyn1f1595172NKjz5yk58H+MzOLGwpXn0Cut9LqtnGeIRO7qFO1+X92no4V3ABRIx
d1zJGqXQYe6e8Wa3ndPWqWyxi46dX2W27MACYvmyEbPZQ2Eb4jjOGI29aewiQ006brm4DztxmMpi
ix/3qpxFnmu8ZSwL8h7WIH0HObYa1xx+Roh/IQYN/UzV5pbOYsck+5iXZl00RdKfk7QRwF3k3khX
kPfmJnYJYcClEnZVqPKksyG/pREcTF5spAr32qn2GNqqk6npOfCA6KTUvpdg6DIGmmHb9ChSVxof
nJg6A8phjVIfP1JgF3s2vFQ2Ah5+4TmHlqgtDftRYuskS+BExFeHFmVyq1sgW+vqoxbj9zRjDNZE
iZFbIUhmbRoGj3WLuo9f6nQsMLbqTwdBf0Jmpu1Q7Sy7XVGBBRGivSDHWEukwd3LbIaooRpHA2f3
Fktk6Pu4tuVGhG8WvbMNsNRK0LAo5OQFNKtDsZncb6vwoWVPnPK1Dp9Ku4kpqVMk0atQbDxY1czM
joO53hMLgDxEMYi7Zg9/G36fViCyFjXZogli6oK0h2IvHcPMRqHEahO3D7MuR5kQsJ4hQLm7SAB1
TFlVJcyFIZ0BaiWVXiIXf2V5Rw/sAdWlpKgPkqDuysQPKJwx8r8aHhTOT1n1iC8QahDnc/ZRSven
7ybM48n80t0zTnKfpaUThSjkQYVkccMAcdH5muwc017zC1oQUV2fOpd+ovm+JsC7LnafDDVihDs/
zu58dBZvg9r0e1EuHabMzBVx8MssDrsn24q6gUbUhUfJQoERn4Mnly7rRc6flGGgj5K1WXhQ/Yyx
YmZUTcNbF1oxirsQuqMq582fJTSeVf4RUrqxR3kwHetzrsJnR+y99kHZB1TIMjEHr6XRYq369V7i
Ofd9Z8X90D1C0Blbo/WC/fJONlCOMeOrX5pne0Khs3b/tDj5IQypDx8K845rMEXloSIUdZcuQXJ4
sqh77xkTVh4G49CmgJcLp0kz6qRADa5CmGwbM+XWW24DPWWOQFc1ce2hVWaRB9mRxBPtg+D1qp0/
SYMGoLDx5GCe8yUFvl4sQ0SItIFlAm2rr8lDURMDLCN2NQefhf0CSCZIGSLDJoOtHtV+hOqGDzg/
NM6m9jHIYy1P0MFmtReuR3zenfATDpsKgsGOkbyZeLOhAsK0qmAOXuAJyUNHSNIgw6ey35g2UKLo
5aBEivf1JeAi1fYvZWen9f+h6LyWG0WiMPxEVJFpbgVCWXJON5TtHZNjk5qn30+XM7U7M5ag+5w/
ZtVfTIAj4H1wrwKwkO8zuJx8VpTJPczzFGGp0DX9aUjqRzvhosgjm3e4aMWp1OtAKf9Q058F3ivu
3aGPLexD26vAsrRDposHzACbfpg3WtzqQbuU//Gan4pUHjvjjxC07ViKfZrT47WYbw3dWPnihSVt
MuGwNs2mmlEAGtmtn6gIG4cvgkCWALj3Y7CNxwQt/8Yyi8d2gCUTzd6FfKejRdVb2eHQoDp4Y8ZG
1HTG90LJZbaU6O+Sp7rnZE6dnfS0i1pVFnQW+DGH+8Ecfuu8/6/zIInMMGtnOCpzDlQWM8WSrFgC
U5GHoNgfmPN5ekT5L9dm/JIxDp4f06DZ1byNyYIP66yyr1r8y5YPLxZA2eOms69NbgfjnD421Wti
lHxhileNj3w1NgLhhsFnVFjuXq0j+W/FVvqfFiEbWS0vPhc9akJ+oOU41841Tn89k/gHTz+NUN3g
HPnKPWKnt3Z+t8xtscYv+uJFg7tz3ZZTniBQ3a6CWT4l89lS8Utelb8qTqiZaZm/h7MmaxHU2vgT
6+2GuoOwLEiplq+rzetl/zIeBjZwsYj7B230+DfqOzF/iL7eyPHH1N0gKbqtXIigjJtA9vaxrMG3
Bnmda23DnAoClMzAth/jajPCWfxpeTDYJncH/hb/KXYf4hybwN0mlTvbYa5ubBVa+2jjap1t2tuM
NfB79hcV2MalluxKab01actsRrwAAyKZoxjIqxPuv4WYko6msqWgsJ55RdpmxG1MH6eziysVlD00
Q3f16DVjva1EucV9EQ1kzo1ZfK0tdbSmBCnap7N27yW3uNeOvFsknjv7xYzZ3R+txDi1SbcvXO1Q
ONRPJtd50Hndv9f8xSQTuHSL0NCoIPOKU2pooZlWVNnWfE6E/SV9wJ37zAETdcLexa4ZTcCrolFn
P/FZtJhMB+iNLj01uMYmLNQAMAdvHXbVcC8T57tTLCrLFmwgdMVwqaoPjy8Cy1euMIyMYWEhBSof
1sR5qHO+Q08G7vo+JcVGq/7qlCW1Teml08OpeJyBRmD4Nkt/L9H7ROTPzf+0lH9mdVyNV5HW0WDY
QTcSkdEcqs65juRatg0Mmf9HkwVGh8eEqaZuaZN0nh0ObO++L6w+j72/m7XktI56MOYf9lqFZTNE
BJhu8SuQq/gDpL+b++HCb2+n0Qu0GSC6NS8qo940sZiVFHTVUtP4DCrjftj4WWAyoCNgCEjDs5Jz
ZzInWfHL4omdAo+0CDugfX1jMk7X3k2lb4b9V/AL1xLw2saHZ+AAmurDALbsg+24k78tajfMMa9D
ZPFNQO9sCLndEUqz7asp6ki8a0cv7Dhk8vbL7Ghprd8MztfOm469SGgCeCu5/P2FQ8EiHb3ajD3v
ZQG80Pn/hiXeT+b0CRZP7obDbX3Pb2xP5iK+bDm/WFJ7Ir6HfQ5HNmRTvsk6zo+1+fIVG2KdkXVp
cftyu6WAxmUC15jUHF6Uy47FdyWXblNkBW9QY2wKu71jX8cEpoL65mgVy4mEOk7eKXKZiYCyNj5M
kJVP+1LRPwTzsAj/QKJChCNJCzq9+kQGikFWxda2mQDBE/HTCdaR5GPtG4Q7adQkowyFvuyzQn8d
c2yNJR2/nrunKnh0yjCVqKuVt7VT7YEO1U/SKTeAs1HSr6eykjuzkVfTU+9VJaMecWE3+hsoZh6j
EkrVyXfJKr5dswo9p9s6PpcT5eahObog5P2tqbHvJNMznrcftl99l3YEUbPXFX55dQrZ8dYM2Zb0
k//MpnwpyF3vbbEdc/AsQtXcRL+ACEb9QO7k7G9H9uq0GQ82vVJCZi94+h4yYV/7vP7xOloGff/Z
tcbPPKl29ykt7xoOQHM3EI+41mK7TnY4YhLblEP3xB7yIIT3mEsqC3iaZJZMkegJZs+AQaVqblwq
zyaDQt0WG52KzNW0IsGvvcFl0H307eZ1xGqX11h6DADXjBt5sneuMZ3cwg4bw+HKsp/rznub7Dlq
W1r2nHbvMtKrxQrHsimCxbQO5f0xpKOdtOAA51rgYBxLNLJDq/uz1jiKcs4PXf456X81wg+hO2yw
c4AjsHPFtgIUmGlL2ZQS2UCtB25FHIPz3evttdXqISIIytnM/h0xmj8Gffyeffiqpv+0PY20NMHa
4zppd1yqGPrXcrib7AveOlLCMwanibPOGfvIJPlsM7gkGen8IOhfplup9WTVmMZboeO+G33rThOO
LmBoL+Wz4cVIG3iXjm7tfKE0GW96yQOt16CyXE8d+hRsdhQky0Y7OTYeSOXUBO5S8uCoZisLdBNU
sWKcuT/g6ej/5xsmbEbluDy7qCFS6TpRF6c/iA+OI5sw9Wa0KCRLtCx6f54wR/qmEcWiygLbUTPR
I40KdMOC7877h77D5udmz5bW8tDj2GbCBdpuk2wMJ47bXexbwFo4N7C0oLOhoTcszEreHNO3P6ZJ
7fk0X6eByc+EDFtIk9pWdhkQ7IWiJ2Y+gcnvgjU1D6pt3L3ujK8wW85GLu2uFyXCDcMI+DisjW2p
ILHsUystkqP6FVSQSx1i2b2syvuzwIo4akKHaJ5Zjp+LsUaLnu/sgoggGzqvNk7C5rOQXrQ09kkr
vLNR6IdkTdygN83fzlg+lALp77VITOZOL0TM4NQdtJ5rW0K7dRQ0WZL5oM+mg92Yiu9aUeuBKELE
HrxKx1KVhckEguQZxk/bils5FS+F1zOEzoSAJJGbm1BeztZYPK5GIHBItKdhUhow70DDpHloXIIP
RrC2vIVaKFdgGrZQGjFip9u1WtGgwNCt62wCQpoW2iPpCZZL3dx5AC2sfdWfRMXLF2VJvEaxF2WV
S90ftGPcdq9uInaVqTxI8uRh8rx8KyvzasxQJd20T4c059ot9m25Bks3P6YdDs0BQhLONeQiCTKh
H2msejUT+5Fk068pHrxXx6XnXRXersWNu7iuEwJGLYzFnExpG1+9zk1pwMhiNN20IgxtFyOJAQRm
lpuGRAbKdoNZr55IDtyuy8wHYL63ve2EjlfHjItYSSf84LgTepylucNzaDufIlmjXHNhfsZrtWRD
SKpl4A7jjjiXFZI3hjotzUfVMIW5jvrkS8w2U1N6/3WaOJlqQIQAwJ+QjV/LbVxxP0i7/cceEQ4j
8mDMmspvDkm9Hvq6vbo4c1Ml0os7uYilxfPSWD+raV7zbtnx04dlZ7yJprokIh05ApX+kE8zhU9i
hPsyUpuAbHlySvuYOOlHbqS3zo2/CoapYdFfzQqzsWTQT6z/smG98AoyMWUKYR25XtU0v1bVsBFq
/rRj6FI9V09uK85W0l9ddCsuk+QICt4P92urGS91Pz1gdL05umTSX7bVMmwWT546xz26fbWhUROU
2wk1s7oYXh+u3bgv0vI09u1FZOZ+qPuj0dvhmsKkaGJ4LtbmRUoNtDr+0udVbMTCJuGr/B3F+8Fc
tI+2ch7ymWehtv29x88ZU3ZnL9b76se7eK3fCyOJuvUPjj7KW2vXWu1OoDzgyDoYDkl/aj6buQpm
n+LweGI1dNWu16fnNaN2aepPKJI/TX2+jAh9iJBNWRdqUiNSZqNmpawV+bjSn6ZEfyxz51wnwwui
PXtjasttYJXwoL6KRPvnpZiMx2TYpLO6xn1+KAssU8rON6sXv9e6eqk89iN/sM6iM56bHNK5oD/W
04j81F37Mnvac5bbftBpM+M/Hk+/HeiInF+Q+F0TozjpY3wwDP0gu/5xHodjij6Jgt3531gUgDqV
GNnxiheVegOuUFUFKaffEIs7bjJ+6pWGIj5v/gjdITN+1Y5KIpPPrb85x0wPOfuGTGHnWcVXG7si
cLv6bBjWNk6Hi0FO9Naa5H/mbL/4nEHcemsBGVu8NO0IK0j178EnH2eu3YiAcCswneo4KzK4V23+
ZAgPDNPlIBmI4avK09A7F1V1qDIaRCxaPr9lNN0WkzjFa/eUgZTp49lwFWwOVNTY7WT95k+fEPaG
1W/oeXJTxpckPk0eGXR9EZCWzdsbH+aMuaz1Dp4mtn6ujimK7dzr0dZQHN5mGr9BxsCcbM3KDGYG
DNWuQQeGoRnX+/VbVGwC8qKv9qnEMHoXfizIj8xxfR3MkSiF5mwK8aTb7rFPfXQ0fSBycP6cZ9Pm
ARscvkCPvSAWMM5VVT+1i7tDmAUh3W/xW5yWRPtQZRppJUNW6550f7jg2H4x9PnRrdxpI7zhv27O
PhY3fmadoOxwlcSTD0Uo6xE1lcuZ26AG6Cn/0RLUrTNT1Hpnc2MkKmaKZa8hx9xMB+5GvXgF/2RZ
IO8oNM3kpgruCd16s2v5KyrnjHk0miA+A5nOSei01lNDnGXgsmu3KfeutZwXeCVgV7HJRqgNgNbb
OExhY8LTM6YGrhdvE6eNZJZdtDhNdhlAbmvOr5mu9p4cmsCw2o9q6h/jJI9cMR19q/8uXfcXc5az
G+9jjYAvaVcYm8xeOOwd6yGJa9zl7cwoggwhmMr1ppM/ujFBAk5rO7z6rnaVHuCd2V+WGEartLqP
2nCZ3DJ5dMS0dx3zKlb3N77zaK2j50HqLQ/JuE5BN6NtjDUzIpfoPobZAvTcUqEhcW/YsffjJ/aL
teBKXPke5MaQI0uotrMGgIPeg0Gqs13ORKyzf0xrcmed529g+Qz206fn3bgY2QQm3+lLdkyKxd2I
ocx2LbP/3nOMG0Tvt7W2wAGpHtpZie4ecj2tBoTRaLSKtIj07BVzURB3S9Tn6tGXd8lMr5wnWmp3
S7K+WnqDqjFdeeiXN+igU9vy5Cr/PCkX7JmFtNCT50nIo+bVcMs627IB0JWJ5Ke697fU0z1lOt6u
1sL37y4fKQb+JGNCsEq21WXIwgKkl8Bl3kELU7vJ5ZXphHisTbwpKvFPLfqxQ3rJfOyj8+NvtMZz
lxnM0H3jAW8N7yD2Wys1kA3LEpCBlHxteG9FKTexT96DVncPRmmzPMX+TrcHLxBevdX1KnL1tg3y
lKPEWkJl5ayKhfamJZBzIC5UYNCdnBO1Wv3KLr0VK3Crl7hPjeHvUtd7SWS7Y+JBtDhetH7Y0XKf
haps2dt52Epz2vequkptfjVG47ZO8aM/GbfZzbg1llenU3sr9R8U6xuU4LWMQRCF14a6VW97J7mW
Rh/qLA+SALPO6Td6T4gCWlVDoq4j0UMzxh2tuAFwxUdZ9KGzFvfbaks92HHR9GgerAf33lmUuFGc
V4d2HM4OkXAOoc0slGh5ecl/yjg92vb4JCk6kLPoydkTNwC9kzkhJxcFMeeJ5F23uymq4hn5cn8l
SaIOvdb7jxiES99yC7dFV0Djq3+rWx6qNNcicMvXuSPc2kndD2vh2AV39uI8DvQ7uOiL8cFOLX07
etJhq0Sj1NT6R3m/4jnPHtNWXoveypE3j+hcaGsAbYSgKKZmgRhkWajq9b1p84MD96I3ZPioutnN
yuEFHrWjLYerbTcEQsBvme1OS6rfzNI+sp7//66vdzOA94LzWIsPyvcYJRfFEz0t26zzbw2VtxZv
UtCZ0kB+pZ9ny/g3NhkxFbZZAwjI/zK4oyKTlzKvfnIPekpvxFWbqLC94xqjlbw4ZvZYppmH1NEu
cRjEu8ppz8Isr4Lvw2ZECDmGw9oZbwU96fXincemfRclX01un2ViR7lyf+1K+7fAvo8cnaDOEP68
OjOHwICVPS3zr1lPLxUHP5KaF5tFfMvf91tM65k1bc8KFhr+8GRSZusU4252bC5yGXn881dFiAaq
eV+hELG9w8jp4EjEAUOKfGpMkBotb4BGeytrD67IHyxJ+YWuojmHJh6puEtjWFiJ0pMhNxtvzroe
vHx9NGu1Mzo3Wqz1Sh4HEa9JlLh6iMwV8H0A60zSarMKccjFuC0LMiu9ErXn2B0TkkOMpt2vsfuo
u+pkuO4PQhMg3Cwvwriad+BMez+uzpyigMm5AY7rlIyqar2WQ3q23PJo6vJ5FkyNayeD2gN0V6s4
9X4WByNY9hFl5B3BmdDZdMtZi/NuJywNefRdHNKTK1+laLbF6qlNijdAn80ozSq8BtbXpFmHSkBG
DKR/DIiPmdu2RYvaeJgiLbPe5gwLfapdnNkl9BU9iqwSLrWuwvgtejhJZULeVWT/LHW2BHJpvvpi
jlx/OpcZscV2XQD88F/76GoLW0K/6PRpquXvLmdoNQgfp/vKk+I42E6wyOxSKO84UZgrjeEjXvun
UWU7rTZ2Xo5qsJ4jR1ZfQ0yKczuN55T0iAUhEYU3m0ktobasL5VKdjzpLuIYzhiks+gzgGrnYzm6
sP/9yRDIGZzXdUEtk89D6Hf1zSoyH9DFOOr1eEzc8joZ3rYDnJkdDU/HssnopQkMf42kN5ibOU4Y
gcxvCRrWmmqHLnI7w3GFq418RiL3Gys9TOvyiR+3govjQ3N18V1BYBS+dlPmsC94ser+zeirG5zh
FLr6+sYmHrUxLjaQXVnXz261HFIVnxYHNDVeDpO4E8fOBRvHtR38s+yazXLfeQ1n2y/5+6rMvW90
pz4TqD+QxrndNoH/m7LiWsr/pAOoNWK95KrpKg7ofosd7IyrOay1ZAdYESbeEhn3Qpj8fooZvOmp
myKLHGs0iZ6xcSo2YE/bNuW9WgZt9mJhRBbatewmNhGEHhZaUaVPR4AG7n2kB+kciDINRdczD3fs
eF3YWTNfyUsJ/dSJMnB0fnsSXF3qgLs69LH6TPedCFNN5ifvWR+za/S7pviqiuzHr/zb0ohxk4xx
0ENnuZbzMgrv2+mSf7bMIWsTuoPa7dq1hLMYB5xPxAJVB6dExqq9IK76GUv9XDpzZGXmeaigtIzy
1ZvByUZGltptTnoyv3YZd0hjFidtaLdYnIKaMyVe/+mielSZCIZaPaWVh1tAvZQtjEzcv6yG2iL0
gS0mPWhmSCpJem6n7FBN3LgdFivf3yfzeuqX/jAl5ktcfWbAsJ2l/i0UwTpmzGZJOsqoymjwyRKK
i46foO7gx7Vd6ZQ3gSazA0AuK2+nsinKh2Vbasat73kNSA8DQxeRWa5/g3DMQPOHegtLjpQCbR9D
wiLu3yO5J6VPNHWNGkiiYhzGvVX0Fw16YmYXutPXrTm9dLW3nTqPTNXfuGyPVTrvs7L8kA3CWEJW
Am34Ltq7qEDnNqVCqOQsMf1dPlhAJjLoAX7TJA96hfkLmTHH/aYy01D5oCxT+bk63oXcJXz6/XaZ
FZLFO8eZ/SYm2Oli4XFoVtDc/oHGsJ1w3EjvnEPBR05iGfsjclpYzRRathvFub9LjkfiyprWebHu
jH1HYNGk4UZ03YfW0o9ZWuy8Tlw07R86843HhBEP4icZyDrU5MmqBOF6OWcMa0SNb2iaoePKjWW3
j7mxPKKc35g1R/vw68AH5c2wboyCEtaS7HRjebXU85yIbOPNhAzFmjp5Tb914+RrVeq6iJKVjTmO
h9Ob5o3RA/grlo7W3eQ9UDLDe7e0AVrJKC+NcLFXXH5NpJnp2W8XDkCUSkXsb7NRAy8uD7Uky5D0
hG6eHypamtImPo6V2qX8JLNwwYtdKN3WPMWWk4SKi6B3Ko/Rq+HPWyNd3S0K4LIbLEXoVfxbkZPI
6uVdNKcuaLdzGoEcZDOCp8sabb2MYk98rTWlOkQD7rnSvc2oEZaBKjtwkhxMM+cLIuVrzT9zX/9C
5ukCuJV+fHBdfjyn+KzFnxyNPWjfB/7mw2Aa7yiow8yHBjamq98gpmXDR4nylnbyUE7dqcysh85v
J+xadbh62aPMlx6TAnEL6EoGq3/NuOXAafBSLcMDbN027bVjorDx2el2GN+NRcFdp6HU5AzgYP9J
Q4VOzby3lscS/SixJ8e5NN8X5b2tRbyh7DOc9GIreEMYWQGM4Jzt5rHEDSp8shewUzKOo8dAHsA3
f0r1/KHsh21dcIkuAP8s6de5qiJ76Q6plxzMezWV1+Vn5GVBVc5Paz+AeVTHxsR3NHUH6pj3+WgE
tZFdmpYJ1B7jo2to21yaY9AmI/xcAiWGwWiuOz5Lw/3pE+PFH2DTXP8lsdJvlVZQOlnUM1h4loEO
1Iu8dTlo2AdNTzvUGNFMmKNhNVgFAFjhGU9Ob06bwasfyWfbuA0ZE3Yf2LOF/ZJGrgJoV4zfshAk
JoIklgtvV8Gpxg7YOVmgP8Ytwo1l5C9qDt1ANW0531gf4Qwo6FrZCxb7JAVJMXFjnztXPhreeGJ/
OztevFuJkrFthI0F1FJd7XLA0Ewj60qbbt4CfZxN/AXEDAoUT6Z3TCXJ8ylvIAWCVcZ/69jwLdjX
5vKyQmR1YkWug8a1tuaoa/Vt67eIVNr6yrt97Kqu2ppF+q4sE79NttdriejeelKI7lACLU+9DTKY
tNp2FPXJSRW8pjsFampuYkirGwKmQ0EeTtq5O61rH5D2XfEz/Gm5/O5yu+b1UXCfVXfO9eJqa8LZ
VX11id3iuba6P1NibHKq02jaF7RRDE2peuiVecQD7PF0NqFvZU9a3B9UZyDycOYTE0PYut6/QTMb
JHI1CDPzR4UwZtOs8lUrxLFS4wcSwXQjE4HaRmXXUlfBpEFiADi+ZLph3CngDyC3KFX6oV/dS6Wm
LbA+164TI2BmCzCb5LshPMV2chJ0daTGmIZswFiJTKXFJWeM2t+EDsczljIsVuff2Gnnqsx/xsl6
NWX6amK92GidxIGDKiUbCqILW48Q6BFzbZ42D0WX3FA+LPvKNv6sQv1rNf3FnIwow5lcYYnQZvUl
y+xhNUS0gvzxTYJ6101YoNjdFI6HFhI7nTYjcqN86zLNeJ9ddn+jiJK5e6pLlvGmUW/JLK+IWHSw
r/SNitFXhl4SIzkYnTHF1Anmn45oeZrlmLXGblhMmMz7Kjp4R+8+Chvm27jKEPzipQYJMZl82wJ3
pGa+qdheT9PdUdvqSEiT+akbBtxT1gvnU7JJMTDfZ2RLX/dOgVBAN0HySyRsPYeJFrtnaxUBsGvo
j2QmKmUFllRA4mmQIPDSIRcqg0KgEoFsN30RlzWdqXEPtbqMRjyL9NvlO2fUL2nM+e3H421KzdNa
3Y0IKXtA66IxdnVEkuOTtizbGK2N3TJPrmJFqa8adu7mob4vOYr0cJ4OFYy+Dmfiz89rLF/S3Agk
YM+29RBh0g4YegqlUT9XvBTGztGcKsyxKW06tewXLSd8rLzpE6F0zZz/GknzC2FHVKNZPeKqZv1J
UJOovStd8riol5t0+welOs3iKTTX1LYRSpAnz6z/GxQaRB3gYpmJa+clkqsZ5Ynjh72mF1TE5JzG
De9kw1VHIwr8k51pj+P67cyQnlXJ1TtqxXPfVM/prCHMHl7XftxqUIJTgjzLmTi0kHqsibY10Guw
dBYffgzZ4Y75g59PMJyqf7eF9T05xn501B5P6aORu0EzW9vcnflR/CdcDr/LPF5KnwVfb+aDM3mv
CBZ+ap5JlDno7df2w7SsUz81+1rnXCh9fN92fGmkjX0N17zX929F6Z5HEiYCUVjEHxbajweAJpl/
eOUR+BZm+jSbXDWionE5XYlVn95UO50ILA1V4WIHs75Xa9zWGXGWOoGfBL2YkUxA2UTJCTc4164G
vtF8yJ7Wm85rCQyT9I8NQkXqviU4XwUNJ67LBCJyl1gRzFiHupRMhlX7N8zZtCnc+C1Lsm9bFdhe
p10Nf7mRPQhTuVhnxgjcvq1/6jQf1Zg/fXTaIDazq5UbUWRH7MbU1tbdFnH7qztbN7Nkf0EkIdt6
F+vxgQRFfSP8lGIsso1Hw966UCAOhGZQJONpSMWzat3vWq/+82wbLtauaQ0Xd3eYTUBB1lg0Ui9/
cbk8W0IrHzRjxris3aUP0M9zYqJpl9ZWKyDkPE957Ll9GaxrX3A5V1RZjg3SfNrXmv5FUXqZcqZt
iqEHwSRyVnOixqzdQLZIuwg4PbYtl6jdA75KRV7BWoIVWdYtdzEmDeY3kb67TNmgTsiYxwbxRWVD
vPl1B8oz4vFGhYZdSBIfalFIe1cDMUwwfxnLi3T04+ACSIv+H8lyzxCWyAPzYWfIO2bPkIJjEXlh
zhFve92DJbprmye/Td6+ktNAfCwagBBf0RKphBw330JnupbNM888Zneg1VbvYHVW66tfbGoVAAnW
HAIpLhrG1PZFz5BGlhrCljS1zlhwUwjiu7bHU/8tU0907ZD/VAOmZyGxJ9ht/zXVpIgk9fzDDeTQ
6atblEUVO7EUCFXnPhxSbwZw878qVLAbxzRPGJRfp/bePM7n7Cig/JGfjnDcj8JFB9t6ON9i/0su
lBDhDjc8E7NKvrDAtTcOxmO++GeLzH3fdbZ5Oj8AVxFWL5e/LG7eyiz+XaT8xeywhMk4P43jVOwt
K0FSifi3G7uTlQ7BMmFsIrfLabCRu5n35sTuSeLUq6u3rlKfq6kecIvI0G4NjnAvYUfEl9hmOgTF
DE83XUvfPuMOxO1QF5GGaTKrTTCXQp6quPwtWMmqTLThuqCAhPN7pON8z6c/hkMxzsjbKJm18LtL
Tk5CNvKzFMNHMRNGnjbVyaEDpRLauWidyCussz8AEpoGXpmFd9scaYcXztAdUPlfC2YsKIl9HXfY
1qq9pw04pBbOHyKcZ78VQd7gKJzH5oism/3F+8dadBk0DfccMMKcEcoj9jJDr1T4p6mp9349IKdV
kZ7bQELmAnORQBtrp/w+7BV2/pXwxvm63xL/159brqdugOwAVWZIKZe/hs5WlKtdkNrWGlQ1vv6a
Kncv1wK3Rpd+dxAPSYNhM2+ZOcnxxSNebdc5eUxZ2YbCPXmeQATpOxwy0xzYXrqTEtVLafpPfTuF
y8KmWd1TDvj6n728ohlkENEMH4vuKas2c1JAd7lHqKwxrLL0earqOlgS8TYvOn/McsjzOeyb4S2Z
0qjEp7cvy0xcbaMOMUjugBWDcmXOcyzT3dU6vTDN2p+dXjsJwj391sVTMDobO0WsuSDx3CSSa3fU
wdsV94Y73uZBO4px/ooz/lGrhxbK15+JSDwvKnvwOu9n5bbnD3AZFJzvvO+Owolf58W42hZZGSYz
j2AtX0oZ5THi9hEK3u70rdnWTwML0zp7zxAHiMLjFziex1yrQaezyxh3qCyrxzxrT5UDu6TXN8cv
H8aiel7u9Bb1uxGD6nVpFcw+IiB8tidbQApO9ytZxgcwM2wXar7kEqyl17GDWn5klO1Dko7MXOne
zxHKGabxgPv4RS91TFEc9Oi9d74FykVuQY0jT+1WXZ3szj/rNh2R+F+TqiaLo4TbTWJGj1kgEFUy
k9SOTV+uz6e/FP1fXFXn0e53S5MsW9NAjOcPoto0MH5Bv/aHhDt+m7V2HxkZJ0ibbwkNH6FW3Xkh
6EsrYVT57jm7OGbxbBG7InJfHWAJsZHDISqfK271SHkp9DsmkeKm0GK2/+VPrMn/zJ3XcuPqmbVv
xeVzeJDD1NhVwwQGUaICFfoEpZbUyDnj6v8H8v5n1LBIzuyjqfKBd0sCSIQvvO9az7quyRKZq2a3
UrTyvnJSAvdcYyGOpdxKwOKfoWRiWY4UVHgWOvmjCAJ4MWAB5m0TH2Q/Cu9oP1OcTFS79hA9mgW1
HXZw6szXKcUHKg9smUj4u1Pb7YKtmcWHgt6PaOrrcRJXQWdXFWWhBEiqly4N6jSBgWJFVa1xIw2E
ADQgacpO8aYPTIZoqOgLIkEVAfhGnnrrqOJT5LJf03rjGR3PVtbrlZqIR8uMt2w62H3kQN/0Uate
d+KOnNxgHooN4VdC+hGhy0nLMOBpALJCKYtSYr3qzYYY5pYJVukoFAvRbUsv1ozVjNbdQGJIjv/P
9ZPnRi5EO66DF6dzXxO8X4tC97dR512JrXaPN+mgqgiRI4T6fhf80jR9ZmBomKuhewN9Vp8HoX8b
MxqrQ3BruPAw0mIrB9FDNrDEj3PKygNWs6TRltpoppTaq1zEqiKXxY8ABbxSg8ZxdRTHiuCyzhMr
HjyWh77e/pATs1uYbKLB6rhsowQdGMtYzev8Zh4Y4S3z9EsqlM/egBzdLZZCjBWtyj8a6l2SwUIl
qNCOchjqsdKV1CUjUJhid9mhGS4hmxRehIC1pFQiLllx3KtFjzjSWyoSBUbFKnLE2f1b1KH0TikL
dJGyb9j8NVKx73WSqDIV74ILLyDJsA8XTsdFzxH+In3jk7pPXZp1TCqDvjEduKS5Tg8l6b2bqkEz
1ifyjViN81qM66iw3EcGxVsH6YtOt2xuCjgqk4EOT+nRgnLqZm6QboNzyEMMi15/qUKlWrBkh1Oh
iqwrmyMy+zuzVq9JWtpWbRbMadUh6x0eBWN4wh0OIhwfWRLijEeerlio+dr4oUKbs8zygfqP+BrK
uJ2rYNsXJTz+8KqJ4OYN2jtcuGOm6giKgG40mNx8zFsG7cbQLLHLsDJgeYAquFSOmRvcxFKyGsr+
h6M0D+Dof3Zq/BYwHXhW9c6G17Ya6hKAkrS1gXhVLDV8oOFD7Q/booiWaSmgfSe63qh49DB9ut6a
is1oo6QFji5A66ksNYGzDwqZzFQqQdjy3VmkebVdtwUir7QlX09b9H79VIS47EPSGJaKr4zLWxSy
LF2XEiKxIcSKkWFHnHlhF6D8Mp6HDmtTb7nPbR5esTmwE82BhJneQsS009J6E9ktzGQjsFm2ocAd
qnURRPdiBonT0+ndqNw0MwZimOXdTKrBhuhx8IM69xZV9E2h8oDQwd36EMn7tttaNK5nulxeFxC8
C9eas9Jbm9iLahJxBq8q1gq01JnRpeN78NTIULIDzfZVrJSS3s0lrQNlkvxAUbQtC8yOQ3NXi7p5
D13kkLbda6pF+154SwClYO//FeTuI/3BxxHuUg3Nc1sW73omkvBCe0FkJYdIL0KHbkJ/YtSY5Q3B
CnKc3jdI9/O8W3RsbA0tXoepJM4KKjOgCG4CBCcDPX0VdzsWNnSPRb+rmzqkrSdjQS8fdFWeuZl5
XWoZvlbF1oFpsTuKfxiGwuQWvBh+EV3A0H0LiFOtaeB0H3ROI3hmsvbjXbbLcD43+/cLaLjvuHAc
ekTofkE+NrnpympKyl5Ux9du289j2d+fP/S3XD4OPSElulFOxE9IRrObGFeJYt0Parat/KK6QLU7
dVXGf//y0U3Pibu+ApuXxCgfwre2yvHDb5T0eP7zf89F5AuMX+zLCYA89oJQEQ/oSsx0WV8u2ip8
KC0fjlQNSYDtnJ8dwyTdeal1gQn9LYKTc47Uzy/npBCYxFkKzFAUurs21kwKJDzoCY0bwHelpl84
z6mbM4EmZniNIF/oCVLyaqbQkweiyGLdu3BvTh1e/v1rxCFdZK8HNxiVD1Fu1xG9GPrLF27MqaNP
gIlK48cQ0oaIDCzHlq15aYO9n6Gb2QIXXBgfyS39rsWFk31LTuSOTMiJDtjTdJCraN2t3DsitLfl
qnmkP7K4FFGrjx/7X9iMqjUNn0Zv5jdyDdG1YauyGXTTWcZ6eqx6KIq86U2OLU3vj5ju/GUl4Hux
8pumHwiVQsOPYz0UEHvTAEgTEw+9A+zDqV4RuuEoJdwjIQMGleAikTBZ5FrDXaaJInZ2AQ+wFmoK
qPo6dltqstYyI1EvtojwdrsrV2xts6jXaS08uzISCTPAcoiNC2ekwMvQxOEHPZbHDE/nXC8hZTB8
IIxaSJ5Iv1inAKioey2MESe0CbLV7IcX8mAnkI9SfZMpMDVThZ549KMv/hTsWbWMyaDToPbxBslK
1sgnrxRZsX1tmJ9/Er4F73LoyXgTqEocIK2O1oOeskj3aWQ/nD/y99nIHHoy0pih2g25rwdr2YYi
tHC3lBzr1UCCtIwNcc7MNkdYyMybLptVv9aUC2/SiSHUmIw2WF7MQhe1YC0h9xHCeeLdtAl5H+GF
SyadOsFkmDFFL7Fi+N5r6c16rq+x1CwsWIKzkVvu8p3ERbhgveBcOt943G9eJWMy7gSOpOLx1Ubq
MusSlIcprCtFtXEciYsqMox3s+7zdZYX8Di7jIW13OT7pszQJQQ6umwLW9j5m3piJJ/mvneG5yd1
yQgrDQDquveBhXWs3pnZC2rOC+cY79M3X9ecPO2pKVmGJGpwlMk0Ylm5y2mFnv/40olLaU4ed+y0
lHZkFh3t7TjMJitvle36w5g0OMZmWFd/8jyTZ79wRTMUZcpUZjbHEI5ncBUfO5w6NVmQ7jy6TY7K
peddPjFzmJMH3lKbROyqMTXVbe2wTJeJZRAJjmuwH/eBTQqJYwj8205pyTvkHU8Ca1cast1XNOF1
qp+NjkSpr3cxg97YVIVegKFVnbmyxvaWjZKWPgiJc2ywkl64y9KpTz15i0B9ZbIgyoSwGEj6i1S7
EiDOdqqPYHXQd14fbECc3hrNsNdF9VgaYFiHCHJpojtzL8Qqqg63F27XqUdu8oZVLiOfmvFYj7a9
ubTS5xIo7FmKEekBFPAyD+fW5lLU+anxw5zM9Gz+daQyYw3T7mHt0EVaRAvzIAFVsE1q+qviVV/9
T6JVTgxY05T6hl0O+pSWRSvGV7GZW5E0rzRt5lMsPH8FT4wL00D6NpYqp8t8wuPiDyl/qtk2kBvc
oGcy4gvv1IkvYUwW9a2TUUkOO4DepfSkNZRo6sbZ9Ymy6vr2wtdQtRMDxDQDvHAUsYqShFYTrq/C
c1YyrLlClW/LFmWHViooO1glicTKwVa+xduFXLTSGxtck7gZEH/PHF10F1kwLkHZ31wNWk4JjKQJ
PW1+xEptrauhOHhthRY1ncuDdhAq48YvQU+0akKCk+5+mLLyWBfAdzXt2be0u8HI73I9+Cl0LQry
Gst57brHmriDpWwOR7FLfpmF3K4ABa9q9vU0idSN5cH4YulyDAX0jHpgvYIj2VSZQHGTVZhRgT9Q
WyQw1r1rSAeYlioEY+0uD0in0SILYIZvLqhF31iSJM+EBksFX+QajNHGkfMnlf70Urdic9WE0Yb6
EFUJXMI26ivaHI2KjczsnszUwZapmOoMIHO6qKvQgwTQEYrVx88NGAvH9bZWCdcy8O4FmSqBi2lI
b1+6odr7Qgc9ZHhP2vzo5Yj5ZJTvkGhfvT46djFiUyFKRZvQy03n9vUCmRSuWiI9CoTVWoDPO4il
emGS/zsnjuNWUNKHvsyWVqe814a0jk1pKVbumprrTSO0EKITuGeFn+Bkl7exCQdPbuMd3LQHg6AZ
NOzBS9dKEn7atgAuZt7VDl4Et4/GK07HNPMLABHprvWDfS4WtNYNhbUlwJUEZWU5kDLV4MQZDPhI
IHgqNaU1aSJi632wMtXBs9q9Hg23nV4dAk1/AuoCdYM4lBHW6NBJabXiLqjqn5qu3KpJ9UvInWJW
SvUPeUASFjnSoRScpdzLsq0A6V5lub8CdkHHV2z2OMD3lVSQ09qKn+vXuViMQonaPVZjfE1hJK9a
4a/oBB/qRL9VgZGGeq8sPBdCXAICOQCyl0l4N4Ma1VVe4eoT8KpTPxHk7oZ9MRY/L12Dj1snKZ4q
tezvah/SdNyGKJ6kO8sxtDn4ITsLEswo6VtGjYq5AC5e3POTPAsWmoQhoayCnabl75pvvsKc9OZZ
UX5oaSZB2svqRVZ7NBRjpP8mqnUugDBPDfrdReBu66raKgFCiQxaY+7nz1KD1KQzf6GWuxbysJy3
rXdXSMm10UrGzKBKAzPtAA7pLuL9n4soWKnXpdvG1O0WhillWrRno0dMoFyy8NSKyFgZs5I1Ch1x
U2EA2Sliu+0j5sgW8peF+GpRuMkzqs14rtT+c1J64WIojQSGC9HTRbI1BEIQfJNARTJ0pQ4kok6H
JmznhTTsU6e89xt1nJZpyQyVHeC+TqyBuVit3gkXvM9dlI4+hL2hy9eDBRFuUMMHQBj46YfoSSjS
F83pHus6pEhfoH/qPLwCuXmX8EhmLjvMLo4ekLuveWGetaJYD97wYjTm+EQy38nJwQuNj46O7SyX
DFuRKM6NI4rkRvMOkPMiEoYPsIDDehCtXZC573QYrnvs6POk7a7DVsCEYo3G3YFuR3uvD9XO1wAb
YWD050Uh36kNfY/WzNiNWahcio6aVo01OpOKcimYw1XnKQuGvJ3q1ps0S459X65a+ZPQijrTg7+v
yS9ZZkBQ8d4VFeGRpAS/kor/42jt1jLokcgYPd10IevtQS+rlwofn9KiGiHx4roWcUfBM3aCCMJQ
WNJ4rNDgGbQFHHzRi0qSHsmD2weVtSTWkUxZD+kQbbBlhmV71tfJO1XHX5UFdhLKjbiQLdAbNKiB
gASjbrEYHmkvSDPcN6CMwv7Jqh3swjkGYHlMSPXHm5g77qgkf5RL/Fm03alXAlmAZt3sCrmHWNuh
sqgj2w9qQv4MrlIpJFfZgLtL6yGRWRjAPCKzweyaxGcr6jx11SutDA9GS0iVXL4y03Q8u+qVQ/Rr
jObQSv2tWEofGE02YtZfiQhIZwU4YFNoHlxY9gyC1iaq+1dPR6XGBLjqrWGfA/tb4tGHdpSFdiwh
zpYKyEUMNT+1TADc49A8gejghvACGDhorNrBgPtOzN4kubinRbuuXWXrh14LHa5mskBim6grPFC0
vUlg8gYq7RIqBcScyaLkyS9wtDcNmQKwOBZdkryIirgj1xjNUVy581ZLnsM+9Hjbi32F0Wt+fklz
Yn1qTEokmg/eTemIcwnDbokqe1PRBgnj+EIhUTqx5tTHSJ8vRTH8JVGOSiRcoyCGwu6/Ona2cjbi
u4pHXZ5BlV1SYb+Q43fqZJPFkziUhQmDjorosOqTo+u9nL9I0okyjz7ZrEVmR589ImaF7otnx7qC
Th6adUcnjhLPLI8ZWjQLiU906w3dCxDti4FeJ9ac+mQv5wNfqtyoCdbmj5Ae0caaqfPknrUJnfSH
+Aqj8wsYo62xGQ7nv+yJFag+2dSRLWfJgYZQWnalA3TEpaX0d0Fk0e00Ly1Av9/76uP9+/JQEC2C
Cs3DjNWr4kLKlF8qHdQLdZFTm199suOC6ksnNKS2bP5ol+E63WdPRHmwYJ2xltk58/7u/HU6tcHR
J9sp2e1yWcHqvh6ieXElLltWaLNwr2+8R2Evzfur7hjeuAv5wvk+w3W/qRh81iC/XDXoZTB8LaqZ
qo0QmJ02twh/46uyiLc4IJbGcphLLBVn3VH0KaYi0FsMh2RPWvSebvSFAePUOzYZMPBu63mW80K7
7q9YW6NVPH85Tzx22mSgMDNRqUQX96bmmRtdrB9ERI/IH9CEmdmFuKQTg502GR8QfpmtpaAZE7Vd
1r8PHByO0J97qLXJGCHqsYKejTGizg6F+KJWFz70qcFHm4wAuuIx+9YQxcWts40Wqe3bmq2uIBVu
8wsX/8RN1SbvfJIadKIDLowQrTIKb5pbX3hcTr0l2uRdJ/SE0cugFiXe9tviauBh1VZYdvcVaQcY
GgnFEtfQiv/cFPC54/3ykkgRLGjdYQoI2TZ59D/1LLPPP6GnLtLkfbfEMDNNJaHW792J3jZRL80u
4wG+ebG1SaUk02W1MCs+s2orK5btRxfzrX+Vb8wd5sVg9uc+/uTFlQpJdoKEs8QyrpZ3QhXOH/fU
gKtO3lxNd4M2aatg7Yt2tCGDGi4OHIQljXF5NVaKExsUyfmTjcf85lKpkzfY1UCTFuo4wwdXsfcg
CQ9De5UOvxLhqjRsQb7wnT6jbL87z+RlTjyIHHXBebpVcGjvkg04O9Ze8jxYeDfyxriDPbBRV+yx
7THDM9jFq8yWXsyfkMXt/Ke1uVQWP/HQqZOXP21Lx0nGu9aQTqOJawtB8vlLeerIk3ceBDtiq7F9
TGUEzqEQX0gi/AxN/u7aTd74LiCAGBZKtC6r7ClPs1vyplClNrD4XAexhZvVq1xIr9vBuutC0c4K
fI2+x77SCFESO84jOpBgCXQLQreMfIRUO1DhKI9RD7LXgJri7TusztsYYTBbORhb+a1gmXtLco6m
AEvISeKfmEmPUi8uz1+tzwDV777VZFnhYE+O2QUTc40KvCHai9Jz8iRF2FSipjgiUrDNHEuGUj+T
OxaRwwZ2oZAN9EHSDuHHDcnpt6Er2qGK31mIMQ+P+xwyKM5/wFMD7efr+XXkE3VdVdiwrKtVu5Tn
GJ+IsYYDu29XGKk/Y6xhFC3On005sSKWxrHsy9nYyCjkgJn0cRHol1wSoGqLFgmaIUH16NlNQU7G
64JkeMXoNlMJB0K/DZZ2x3aTCIgdxKiFCftPAmbgyzu1jW+bUp5psEpTV1v6VXYfCMbSMYZtNESH
BrJkXW1KXsPzX2F8zv/1hprTUPmaKC7dcI0Qgtzaqw8itgDjUl94HCa+O/Zk+Eg9tIQN6JQ1XoAO
/IiwqAwBZ7CPoim98Pm/XzBhuf79DuCWiSI5a2nyNBGlAaPGSqkQ0jxsxn70+Wv0/RhhKpMxohFz
h8QSxggKUYskHOaKfmFdoJ469GSUQA/peHT60nWlw/yybkV132nCnH3+rDcgw/Q5JgDI60J8N+ho
TnEdQg9E5edtq2QjD8cOv7Ur0FTAAwhVxsClURnRKpVuwvSoNsdIodUraOu46TBRQBNRt7WCLtY3
V/7w6DXYUVAIDcSNtDHrdsWfl+mmazPcbHjeosxGab7IrUt7HmWcZ797JiYDCGsshraALrq3MW8T
WI3PyTtIKKVaqr8K144O7OsWwxOV59fwql9J8O4QXqzpgRPqkl3nzWxYYstlUe/Z5+/uqad08g53
NXVLva9Qb5uD7WnIEfXrJDlQpEfn9uP8OT4fx+++9mRx0zXoAt1EiNYySu88l2eB3N2HcXLj4p2R
83ztUvQAakek/MzBNN2b1BYtO9StWerglnVz0u0KE+jQXjdhDzfDVgfCEXjDyu2wIfoy0Pp4Z+Dr
10Y0hezaeqviTI+3XtSsGwHRdEsLKittwzEWoaVeGAJPPcCT9VRiufBCvChcD8VWtd519mLnL9mJ
gelzTfJlaFVETGCgKRHghCvZzY5D7V0HtXBh2DixnTDlyRIqyMEZ5UqWkosKwvkhITS2XoWHbAtN
68I3OHFpPnewX74BAHGpkAO24AXhYUl2H9aXJrkTj6w8GfT0jmuuCgLMqRp7Z6n8yLv6xrXCX1ks
7hrXxQAS/HT9AL4xPaLUuwae9FBG8VHPxceqEA8VOTSzALz/+Xt16vNMBsiafpOT93K6NlrQHkow
grg9DXNysTDN9hrE3oVvfuKhmCahl6kSuJXXEVDqHCwJOOOdVV7IqD8xl5vS+OW+3C419VyydegL
6+Jt3MmQgo0dTLVlKYfXGHVuLcXAKy3PUOqnJD+F7X0QPDjls9ve9EI1FwEKwFZYK0NuhwUV2CFY
YTYYG5drT7713F8FxapUyBYN/HuZdBc41BxQW52/BydqjObniujL54/xZNFtQB487j5EAm5jPsMM
sf5cXRU2cGUvnDl3l5Y+JxZa5mer/8vpPNUdIARk7ANX1AHn0arbYNLFtTejbL9w8RrO0hXcTPPC
rT8x0X9+7S/nCwazshwz5RkTLDxQvk3S2Lvn58NczukoXbiI46D/zTg9XT6CFs481Y8jhoV2ib1+
KdwZSxj5drxK5tKFra566iyTKQeOZRehGR49jqXdqMV1JmmLsPC2ptjYadLuBNFbqORclVi91BwY
LHljDe4ZxvweIi3NUcARzyYm42sPXn3raCunBmOlGQsqsEitA+dRyQOKzXJ+h7NhDAABnGQMwWM5
zvPtUJPwGThEIer4xVu78fqVAZKyqKK9AXeKFsFN4OKbCwhZLWT6jiJK4/MX+cS4+Dkkf7mT2TDE
dSlxJwNlqXP40r10+04deTIZ6b6X5V5WpOvCgH+EybNvh7vzH/rEyCNOtveSSZJRWFfpmh4l8O+M
Hp0EPrm7IHg4dfjJdATkMooVmRG0TcWFBhUwIozX+XMXXJyMbE2j92neiikKcfh1GJhHM9yfuyyT
maiNGzVoS8IY8Wm6izKzKtq64dijwxl+/hSfm6lv3klxvGZfnhc1LhLTGdJRLNsuacsszRfXbngn
aZQeLzVNTtRvTHF8pr6cJY1wptXjWcpluxzHMyvaOw+KTbrsTH3S3K3/dP77nHhIxckKmH6baLoE
AK7dKsSFheezby4c+tSgLE4GFrUN8XY5eoorEbElOYd7/FV7vaAbbWQ/89T5iGLhOtOldSLX95Io
LTtELH4WYV2oQDSpi6YcPs5/zxMVEGOq7ZM6wfHJR0zXjqkAzunaY10zXJPnuaqygj6r8RrrwPpr
9ypV4f9pyRHkwrWhVOuYlvPotrON3vwIRVr0zZCR9pHT4g8OQ1ce1JZUbgnEtFgOO71G8xLh07Ta
u9aFJI4lkO87VEROddaF73NiAhInS3ir09pETrhvEnwh7QeJOmvN/RWVjX3+ep16LqaDlyQ1IMw4
foGBE8jIlanlFwav8UX/1zcIUNLvz7bneAK4UcbFkh62d1/EkPPdu1wEvgik5vzH/34EM/7Fh1GJ
JGQEDnqQ5lVKNpmAbmt5/tAnRgBjasSQsL6XjcDuqa0A3zrOvgqqCsq4aXvRsM5jawsx5KokAKcR
bkJJeC6M6P78ub+/64Y1GeAyQ+6a2Ecj1hHOoaE8geR5U/rxytKdP1WsN6YuDaInh7LGM2P78n7M
Dxv5LX/uw0/GtFLSLDydDPyNfuc117WkseiEwiYdzx9fUk49WZPBjIuTxFrc8o430IxbracNbPjk
ZLH3IZmy2OGnfS4RODEoEaiRUhJPsUtGTovzsYreCLECJltYmwbS3wAEEQBDCfgRZKqG0l9xewgE
TgzyL3whYG2JkoOSgEH9VPXTn5UpsP11HyUDSUlW5CLsK/qPFZjiWgq8eRUV+SJqhV9aa75CPpsN
tShu5EQOFui4rpUWulYR478ftCJl798YAEW9B6FT7lzNfEJZew+YYa+GpLDl5ZVcui9umt2bVrBT
tIhAWUk7YBkjrgkN+iwOyPDrzSdYo9tMGkBAHlRvMVwrA8rbRu1/Bkq5VJPBpqC0xJgMIrVWV1GG
K9eobd0DdCmlwW7QUpIamwNAAZJELGfLcG03GbIqxUNs9emTJo09auZRWHMljaOFgSeM/A9CFN5S
dOEmEUCSoZBE1/EFOg8vQyHcwe0hL4O4iMy/SvWUJDZ8DUB+IjHeAt3+aEF41pLyobb+Qez73UgU
dnzZrvFAMcrGb2DL7s1K2gdddpNCqxLrcKMS4IvXM3+uKqyAlf4YSBnDcXUthIKE3Jgyhu8gztLo
cBvuTvecreQF+ABckmjQJzREQBKNUUGfMTbnH0r5+4EUu/vvo51hqJosujgoEhXgAUI+8cC60Fbj
YY4Zd9UX3VyNgNzG9GSImDJyf9mrrwGgyhhu5U5C5u6GRPqUKB+pC4S3QALVkpDO6tI8fWKsNMd/
/7LWUBs9gIiKgrYZCIRKvIWgm0ADnQuv/YmtoDEViQtyIzq9+LmWCR7wGy/l9sFclIt+MeIsZqTL
idQQL8xb4yTyzeRiToYAHF1BPYwbQdWGl7qr1potLYPtpcOfGvxN+feLBUHcE9Mgj9bWul6669Km
PLoetso8prd/qZ9/YpifyrRpCzaCmrMniUuGML0AcpQGRP0B7wUTCMfk/LN5YpVpWJMv45WYpkN/
XETchK9crrWwBGKi/ICjtxB3LM3NC/3yE50aw5osV4Ym1xI6SON6dtS4w3LeURFwt2QS5XZrs7Od
vwErFxfxqmRTfRiCS7P1Z8f2mydiajirCFSEEKyma78mMDxUvV0USv7Mc7VHyQx3bUEWTAMytAyP
uk/RGkh3MwPSgMWqVza9xICRkCA7q0tradbCTeC0EHJS0v50UXwjFBKqQuQRZ+VA5KylVGTjSw49
Jn5hAPY+dASqGZ56jzBll0kysV4NQGlXeRk667pFcQpDhuQaWQXHEmybvAMZKyx8vTtoVn40RYv+
i6j+KIAf+K3iLXPfYCwVCM8EVsShe/3WdVwXwrWwND0W2mpQbsRaWwkWhiDLVIF7tk8JLANVwyZO
lQQ6beIdot75JZbis1vmN47b3XQlMmpL6I9JF/Pr5rHV5QWX614irJiQdjIVQOpV0IyJMbpPHGNd
8FtE7UXvhYlQsk9/tBraXM3UNkJX3YYKyNCg664VGU2hpzQfgt5sq6YAntoimuuTeI/Jv5xngXbb
1aZMoBbTb2mCw0YLCy6mqwluDFaIa0lu1MOfourbftbfmA4JBJbwmDloCdo8ba467M0zIRKODnkm
GwkFbCWXW7kSNnpfAIJvqsfMkrEIOEcdsLblQugjWMfMPGBKiB7awtYC+UHO1edM6oFnFfduZf1y
+voa9ciyBALc6gacc6MYljiHP5wqkBeVQhSwJ+BAD6FKBxKIhdiq8L4Lj7oofUSlvKi7ijytxp2B
3UclRr4DfKTsOpAG8UI76IQHx5jaHUuvYXXQ0bRhStmzJ9iXUnGvafJBSYm7yDuAAEXZ7fXMiiG5
ho9lPWJq5GUy5Ms0FZal3h8UoV8bzSinNMgFskpoFDq0jMh1xmYfgQvE3L0HrvpUKF6wOD/6nBrk
JkWGjqeycw0/WmfDzsWeP4YMSqEdkUJ+/gSn5rXJFsal6GtUFRemVErw48rSLAhlhvn9pw4/NZ5Y
BnnristMU1oWV1jG7P6TrOILV+fEsmHqOSmsWg+1gI5AUTq/ckjsM5HS7ecn/7e37t/dj/Twz8Gv
/Md/8N9vadYXZHBVk//8x032kdxXxcdHtX/N/mP80//61d//8B97/61ISyTF09/67Y84/h/nX7xW
r7/9B1wpv+pv64+iv/so66j6PAGfdPzN/+kP//LxeZSHPvv4+1/f0johE/juw/XT5K9//Gjz/ve/
jp7zf/t6+D9+dv0a82f/GX8U/ttr8pf71zh9nf7dx2tZ/f2vgqSbf5NUSbcUSdJkRR170e3HP39k
SH8j3ZntlzlaS5O0qLzxL/hXKJc4jkVdlhRlfCLgqv7zZ+rfCMHQJFEU+ZEuK3/9/5/ut9v037ft
L0kdH1JE3yXf5vf9jQbyQFXgREmWqVuypU8FvBkRjh3JX8Y9sczbwDk6UkaMg6TAxStQ+fvwx3Fe
f/i9+zPtpesSHgzzHdSAVJlRtZ5TbuH95+0mvfn45Ur+8Vl/+2yflYf/nmc1VriY4kS+q2zJlHfV
yVSfNQEF4KBuHrLYeBv6JFwI3isjsEwicEMjfLSstKb0y5XILlRamcwViHy4Wp9d17qvyt6EpMVS
txpdGalgLfECoBQVzHZB7Y1KeAISs2kJqKg9wHFmflRrgimkSitsSb52fMHbmX0A3awjiozML8hu
u0El3EXtfciask72ApdKJ5EiHsyEnNXkDXqqAFJRyuYj+TdViXVSS3QQ4Arm1YA2HFf5THIghHiK
9qKA9NbxEWMumluOSiewachxTN4aYySP9NFtZNTDJs/7Pbyz8NDX0mNaNdoqUOR8DMLsNxSIZp0k
es9WBHCnjj9wooRPltrbVktrhO5Ms5EBblNal7JFnAV3DrhIJPbifUX+xoIEGqjGveeBZmIRTe5p
toXrq86G+N6KwSoDtMIg2wmvZDhD80F8a2vAFiowxYHh7+jJXmd9ai4JX5/VMY3eSEsU2/NpnDQE
DxueTGw8Qd4XHo9xSTl9OuDDWbwIuiyL082GPri5Bmuweqi04Y67vy4l41feVTfZQK9ZFl4MHS26
AFkZCjd38dgp0MfPf4hJu398REnwUk1LFSXeWGtaRrGQI4ZV3sUPpmrJS8tsXiBqwmtvWnIEOgLE
pGAeD1K9hru1t8KRVhGLGdgXUktdcYDzFAxXPuR2a2ioCiI9ihO6QG27Ya3+aJQihLOm9ueBT2db
bp1ntRSqFc6ctVL+QL1hW36nLXM3Ulfnv9mkh/PPb2aphKkoom5p+vTyep2Tk8uWxA88TTeVH7bY
gPuZ0CY7wSV/PipFqHXmi6BqFUgMn6wwoTuojr+Usmae5rSGTcoZq1YD1ZURCtn4ebuMxJ8i+QJ4
YMPX3Cl/hb7vLMM6AVzHuqFs8EzlNfvXIM7niQmEdsBKVMVWTPCTjFIAWkXfi/s2hsJkGdWHGEKy
K7zOv4oGqwGcRIYaPScKqOJw4Vb/PvdrbGl45mEIKqYm6qIy1enWleprheYL92JPEItS79IiWRLo
fWHxNR2Qx9No0vhQKaolalPxPPE6ftVJgUARG8WL2m4rmAKyRhyqqtEdLv9Zm/tfTdwnp+PfpvCH
NOZ/0xn7t185eaD/g/P6uJ88Pa/PPoq4fv9tQh//4I8JXVf/puN5ZEI3VUPX9HEB/ceEzo9I31Tp
UjMmaAopaf81qyvy3xRLEnWDPZaJMGMsBPwxqfMjWTVUHjDuvWiosvy/mdQ//SpfRkZNEQ1RMnRd
QjYm6YyRv1cWeIPYjXcQSzsp3HhaaGdkI7SOM1fJGyZpudPuZIMQiLC/ds1wDYTM9pjhgDSBQaYO
ZsCfwkaV94/NAG+r5F3sLOzq1jyuyjUBdgtTELYZiQCW8q5WPywDVwJRdabnPmVhQTskWTkEpLge
/IpCxEk3N4J01WXDomKyExykokFle5X35Kr/j73z6I0cSd/8V+nj7oEFMuiPm8l0SqOUKZW5EFIZ
ehv0n35/zJqeLmX1lNCYy3+BBWYEdMmQGQxGvPG8j5EeOfLehAAyhAXqY2euWPomxkk22cW6u60t
bAgdq1+6FCELM4PgIfL4ER7NR9/t7if2rT5SVonb7C1zg3fqomEBafk7GnajP02CvylJXh8wzF8G
9goSolrrrMyX9bqpCvJnAYats9HGBCK8xXZ4Xaz/eqX5+z8haWU1e4WVPEJXnBXxqdPewuR//SiO
46pYemu2QZV1DaVVtoI6OO7rtRMcIxytM+dhSggt8JeWgQXiYwDhycXE0qmSUxnu9SJbJzjnxvFt
4xDj0GQrnfi3Og1vpGISt/oB9p2nak8DE2d2Y5YNHhH8fozF3Py3mor8aZYxq8FYXb9TEPq2BUQe
agYfjzmSRlcyphAjFrTWCWRTEsS3JGmBvufRXpdvMa6vMMR5hBkAKkveERgu4pprpGpwh8q+q9e1
hUl3EW2GL3GgLt32Q1vgNofNK16Qhk3NR1mVMyip8Nc+t/dPp9Tr25j3g58edKYSFTcGPAcQcXI6
oEfqSNApUzl3v7GlX+1gv3ziq2NyUSJVRQTNsqCTdaxh8wsC06lvfaIrZO7PkbUMjfOEbQJdvf5I
bliXaZMwslI8hqW5i1Wf7jw1YEZUVfihdg8EURPQflOr7f2knIqiW8npg8C+azIY61KFGwjN4cUn
HeP3o/0ay/311q5OFIZsh06SxrJWZwX3AGEwlEQ3qou8IqVJVpvOUkjvDu5/f9m/fdm0v0bkakF2
lQHTo46HXFmpZ5IQVpBQL8tunfryDQzh14Vjnk9/XepqicrNKCIbgkuNs/ck0GOQvcH1fOsKV0tT
2NZq4tZcAXP+2n6U7RtL098Pluvg8WloOqXn6+lD7eWUsc0ii/1BM35pbWZHYOJs/+X3D+VvXwdd
N7GP0+msXTMlI7txh0xynYqzEdT2sn1Sp4ffX4MjAHf7ei/meTiOSSGtOZp+zb6TZsD5JWPGZTXo
X0ye9shOFzlwnPE9SlQPDgheMRMnp34dYTptYtVPECKL5NMAgTgo7e/CnI0VwPtqfD1bZYAfSJaN
FdUkK0b8qBP1BMF0yLvMQza8jxN1a6TYAmmzb1R4q6TSy9qEppi5UcuvQdOvVWj4rTudGvuLWn1V
8EVPCDJTSpUu1qlzqN2huZkNPsucsKeVon+VxntCCHHabUyywwkBqCaamzn3T7JyWvHWQF8DhVgH
k7/us5glvNz5w7AMVdtDMOKhIq8U7UZH65qq7bbpNyVxHIVMTyL/RhKPVrxEtf3dNLony5we4CXd
N/amESfiGe/a1P5O+IMXzlmWGIb4sfoQdgxcHOIKSbhfCKexqFFdhDQfgUfxccc53EMvX2PPrvSk
kAHrGuTX9eamKCeOYQSRBSdRuSumyDlrklMixSGpvraUENPWvmuqLwlh2nPuJR+hz6GiaRMZCfdt
8ZxbX4LpcwuKmbg3VfFsRtnZR9Nu4d9hDK6X9MQvlLVHAsKqcd3VOFjrXsbHiazAdiBnJXzfV9W6
SooblMYic2gs44A+xUfydteiKQ7zdFGirxUdeZwMNo5Q7ng8nsOe2bJTgGh4AXZDYygwzsIO0/Ef
AEE5meAlvyDtFos1cSwMA8V+0J/0rn8oq37b2nIzVA9+mAKS7jMhPbw1Vi1h5UK19hm6ZszGqLa2
Kih4P28PGDHP6Tp2YS51PMfxMPYGVWFuvCgZoQP0og1lGVVfB34owhehzkfPeWlcBYk9viyuRgaM
saNFWvCWmXaIy/azPneEe7zTklMeUIc2R0P9URHgDxEr7daeE6KScikizj2lTlh85jWd+5h1t9Ls
sUHwyKLxJGVf076IcFXHNYzAU9Gue/WsGrjYV8oyluF9kcHiJA0dVN9T9O4jwDO7H4FQWH5PSeYh
vFzgcLEW0BP81mU9Fkc3JLkwJU+wSE+1bTyTEv85MqZbQsBOxdTfy97BfmDyVOOL5gc3tmnSlAk3
TfulRfWeEeGGdsajfd0R2lOE4EA09MdvvUGUI0djAx0mHiUUQuNSqeUDMaREDpCWBak4PLcRTijx
V803kA6wH2raKuL27WZJ4bQxeotxQIpGB6dxo9OgKADdmMSOxO6OXkw6UBpOhxLaei0aevvFMhTl
cQhwbeWvtUKsnOK2EAp3QJcB0/iguS0SyTj0KyfG/Q0PLVAvb4yfUpOzQ5VtWyVjQpJnVX72x/Ls
twBXlrEuepquAelUTXx0nIdeFCufFr6i2ptuIKTdFCs5G3NRTOJ1YQXpXZ2ZRK63y4heWIKLd1Tn
a7wIkb3B6TTqrYXlCFHa64nc15xI+pEwFfIL3dG+TRWfEk0lViIrCbplWmZy52JHpIzZdioIiyca
ff6ECQFVpG5vOvG5I6U4zh9MVKg8nLI/yQLxQ4ZxdZ59dmrlLmrqm0H6BzFqyzggeZE8YIuMFVzW
5fQZ6xVP5ymYLNfNiKmOCQzoPzRlsda4kEZMiZH1O8PH6UoaW91vd0MEgXfq1kbrrjrcO5KCNp96
ptD0dMyMe2taRIpYYvi+JX9pCvoDgQ0rxzA2fmLvwzoAtNM3StIcMvFdHWDJ0uB32/2IP6+Cpc8Y
HMwouMMM+aRXn4lev6/bYdd1x9KRhKm5RFrMli75GrI0xqS7nChGYvk2OstdHw8nJY6fah+zci0k
AK2DSpEdpwSFIKFwvkn2pQLDWj7UQfcGpnGhr7/aBDnU2vwPtogD+e6auUCycpPFbUHJANstJjMe
RivZDyVBge5CxSwsm9WDsFcG8s+UNvEs1V0ZDiqyTj0O1Eq0Bc+E09Sx9cat/bI9X93ZVfltJ06e
UpDVayubkwr9WwgGGDTNLllPKc/Sldm6aVLv92XBL6XH1VWvKnG9jelFyLImJwKTGuOpaeONIdK3
it251vtl2DXDYmEW4PsXU8ufzhahLTVHFQkfziZVoSVWQKHabptzq9arQrG9YnDxcu9v5wIgDuVq
FISETO0e8+GPAY8ixa+b4L1uTBA87kVTLgmkvZzRVV7s2J8IJTPeGxUNbAPQk2NFgSt+pX41Q+CE
0dr11lNz30SPjaYvBhe1sNQWOpmLW50jYef0mMssTUBqtSAYiI4pWccG1UkgV21JRrzgAWCMTV/x
VOuwjuxp7SCCS4IzmXbn+Z2jd/FkBtlHRSZkBAfnlNZ66pKw1eVrJDxPoaUR2tbfyVJ8zjF+d7R7
K5iyxVAP62ycHiTOT2HXbvPRfxp762PaBPcTRxNV1OiNxTLlNFba8fehomBq8fwFmKRjT+4KhQYb
CRZNy5GQ5d/PjysaBeeUeYL89eQuR6yfnhxLoF+PajpPy5PKmhjWD4aynmEcZ3IOHWM8PbU3uHtv
WHt9943K+AqDnGEr8K0ZjKJzYfDldQUuK/odtcHVi2Ijo3Zd7sJTRNh5k/9LQfmP4Mf/Blh8BT9u
vhVzV05eY5T/A9HHWdn+n9HHZfGlkH/8r/23b2mUB//7j51Mn/Ov8uf24vwHfqCRrvWOxiKAIwvr
DB3Ob/kPMJLv8M+krtj0SHTAHo6dP3UYHSEEIKUFtH9h0fy7wQgYqTrwMi0ajzNG9I/AyCs0gBYe
fBNimHRL5yZM154XqZ+mcpvimW3GptgYU7ovq/amMLJDY5neRFVt2cUmk/Wm700KSRzPiLEQeL+Z
kbHNc9yWDdMDawLyC6vNHGRMvt8WM6v3Pw3v3+B6V0bil5sEBNI5dBr0GVXz6iZ7p9LIWwZ37Kfw
2DUEYmW0E9xMee46/2NVfHK7x1CyQkda0L+xTF98Sf5apn9cnPRFYmNsAGX9Wk+naVlv6nplbMYh
fulGnJnh+TjgNJz30Bk5gLZWhGUdQhW/vHVN5TPWm4t8GqKFbvsHpavCGXI7O6W6q+y8wP9KIf2n
BcYjRC4p/W92YnoZqYgqwQ9T2n8aoyUJnVos1EXf8UGJdzrUQoHKNNawVcFrIMVgTuYss9hZjL75
YLa5l9nt2vfvzHrAXtEk8KjEgdP4ZPvmR7dyn1MuYDnlUzAPUY4f9SKkeXkO/PS9NJVnDjYrHxk5
YahvEVYALV/tdD+GEEzdpFns2IJ29utJhmXfqDjZYGzILl/6hDnZqaRnGZQFpxerxrvR3hTC+KLX
FOBqRehxrXRk7Vk2rg8vY1cSHpsXd/PHHwcCEGlGdVi8TBWbX8z5krTdr+Vkf3MqRjS28a4su282
oTP4qIlPuv5+ioKXzq2fLsM56bh/F53zHBDZpFbVU97hFlZ1JE0DlTbZubKzzeTITV1cnPqeHDvj
VQhRY8BhSmuOS8VTM8o7uw5eNMETbct4O2XNxnB51lFWPY1cLx/dQ12WO9vRjj3cZGtKbtHUPs34
qToY67DVboyRO7B2UskwzfRXY/aNE93SJHQjEKRWbJsx+qZ22YlWFG1Hsnn9YlPrxUa8JFgGTmbO
2X7vwzCeX0DyFsHaiQFR49P8lipoIZu22JRZ94J1ERsjM8juTn4uP8y/quryiX3eLsWiIwlvCCLM
K2neY5O+jJrqbnTps/f2HmXTzEOr7y5v9T/aXP5jS+rVzvHfbEH/A3cXk4X+P+8up5lk8q3O/zg+
19Fz/vx328v8F35sL+z/70iFBsVlH3nV65q/AxPEwHfCNCE9/ERgEeo7FWTNVAXmNgBfs9v3v7YX
zXinkVnkuODvpNvTC/snra4r8qyj0udi2TQModua7YCzvX7xtabPs7ode2rDMtoYpesuMQ3oo+aM
vh8v0yrAdLMvHE+x3XR5+SJ7e1xOSffxp0H8uz3kag2CjkPBpNMeNvh8tnltK95pcTLFqtadSQlz
vAphCsQPfWFYg8QtkgSq3MSeNLbKFyOqna0WfdDne/79XYhf7wJWpGs7gsdDS9G6At+TQa1HYO76
LOrkvZkhLBdmUS+DUHZLswA8wYuTlC0b6MdVxbRyY8Ul3J0vRRQebVF+SqBenmXYrOqgCMgftT4B
OUI0kEFvLNoxTm5t7BLf2ASN+b5+2gQZPUhQusviLdgKVfdqBzbChpYgUqmzH7X3Sge+6eMgsU98
bFnlFN4HVgVNxrbGDbUDSXQjJiyiquXaKg11qRRwbZT+EbbBI5bBd4XROqeI1ZJ2p5N7qK7cQ2qP
2R1bmBoRumUJENC6jExPhduJe2VrrhQtj/jP3D0g0UA8L4Y5mpPMw74gbW2aH6F0Sa4KZLkYLHdn
KLXjtayYIFGutv39g7w6AjCz6RDbGkU49Ygwbf1qQGqRND6M3fSMKbPjIeJ2D0bQfc+tjnSTrHS8
RAzJIori58t9XL642XQqZA7LRwuy5e9v6DUsf7kfC/qDmCcWvLNrppgx+gNqkjg5m/PHrmXjEHoE
W+oyiRXG+40z8nVNpoIVuLprCT69Kyy62a9f7apFcgFWE5xtGnQler+l4sTYosnuZcqpVcgkxQm8
DhGdqzWHxbzQ3pD9XxrlryYlOiI4eAAWnIkgRFF0/1y7pu0UdPVAErqRTuoGJ6x419Gd3o2xhH2u
NruoKEj/wsOY/CVJMOwUnWSd5lh7tA054Pot9rGknjnr0k/v6yq/L20HHYvmYx0DqpBSxO2x6Hgz
eOeXVYDeP8sAOhRBQcnq/frGyZCMEyufxO0cmtg0jnGySeVdXh5YU6kRBXeM1XFLkM2spAzWZnvr
qHl5GFXi7S8Pt54csVaxTGVzxht1OMR6Mqwj33jJ7QmldYrzA8cS8AQM+ZMqWJPN9XGYHwdOsjqa
RjB9XPdJrzwWjjM+TLKbFrC5sseRSN5CnYmEiqLeG84uGHyX/MqE5Di4bG5W+gC2ePP6cf0Cw4ZU
UN+ZVmaMXiqWNtAgSSLkkIn70K5WYZAGO1e18WstM1yM69jYXV6Zy5ysfNc5GHouVqlCRLbimrvf
vxZXDje8F5ZGG9lg8ec4ZbH0Xg31UBSp5BR2G0pHR1kTV14/lFSKfbVodXfYDFoHv66cmq+Z36SH
fDyA/VBFWsRhGjomwXDLGq9plvGo1wc38Yul2sbvAzyed4PboD4WjFVv3VNHme+LzriPAwsE3vRT
z+4KdUXec7YO0AJ4CmypqSfYcZ6kPTGFAKWlXBfj4HjC8bNVOPZy4Rr9gkKdPdFkehI52Z7wbP9G
kua4duy3rGHZ6l8v7PP4wJ4SOtDfr0SDrBwKu+8ClaRv+h9a33ihGn4zrNkLOKc6rCdTP3HaofPA
unJ5nxE7YMCWdckb92K8BjbmZwVfkEWM6WAIltSrNVVXq0hV3A7MW0z+UR9VFnirx7nard19PZF6
Gyq2OFFyLMuOb7JfdWT2aMPCDsJ6V2EZd+xgFybhCM2ksz4GUdfdlHUTkTKWhsvKapUNwbnWQi2j
77pQ9Z0CYWRZKdlRy+Uxz2u5C43PzkC/LCRqRQm7WxNiapNr/ake6odKq1+qWNVxS7NWkLXVBbkn
/iGFR4pBh2Wd9FlLqGDlHLkBr0OMxYsqu+PQN+vLxP5H1fN/Uxe/KrD/H4Jm5uP5fy6el0WR/G3B
zG/9Sfc27XesuaiRLUdY7OH/BmQUdKnv0IST/IKviAHfmm/9G5Fx3vHjMJ61H4SyP+EYob3jUEs1
YAN1wglkH/wnhO95y/prSwPpYS/l6gYvAzRG4KLXy5VCKDqGOnry0Oi4tDhYsdlp0nxA9jOt21TM
5GN3W0jgzhih2CIzZbWY0IIstFCWy2mspKfMP6uHtb5A8Z4TPkUDcWxWPw3r35XTr9eN+UZ1eJB8
nQ/0VPZXNIM2HWhYxlP4wO4O0UwmH6eKq+AvghPd3MVoJZrPfm5Kk+fSiO5AIviwGMtWvlGJzODB
T0M2lz7goYyaM9My4cm/HjJ90OgRhGH4YPi6XIQhedhFBldOyw25AFQIteLYJPEhn//x96NwzS+e
rw0aLODggg2xgl5du44jKWRYhg8VUrJAx0ZFy5Ju1fvBMlCwoynick0unY7veX47hJCvMf1yl50u
5Y+bLGT8HIbTrS+ms6VMsGW7VF8QjU2PvyrwTK/POpY3a9lAlHasOlhWNQ1dlw4/pT4KnjBZTXHy
XeLy9caHuxKyMqk5H4J6QbWywCGda5RbN+yEzF/TvYcSH97ESbcG5CRy1ecGukLcFC7nJ1ePp3Vu
c9OFnj9lbnAccC6CT1ZLD+9jm0qMbOV4MTXp0nQAf8BsLpMTW81+ISKFZjy7ohtYbxy19F/nBRom
KhaoHRxdtMuR5idkc1DzSFh1qD74JXfdKe6jm4fi4DeEhdhucxNK7txJG5rs/khcNdnked+nq0ip
PHf+56CApZgEylYilSIul0iDQfnaVriYtGlFZJuly6Ui4VL0sysE9cWeJM6RLm0dL8IBX0P6yOkE
JMWcgM6Ax77hq/4Np81l7fbykNT2TjTRtL7cYYtpVqzSIPn9HJ1fxNevB209lWAVOpUsUdf+TGbY
E0KPXPBBRedVVcgexzdGeibN/noJ3TCh6SE9sa6pOmRnTXWmqvLBHAJgqOwWDYLyqIwEyWSEhdqi
+a62RuUVne8snfEmz6LBw9yw3mUhLE21IONFt7r3ucFvSVU/svAck0IGO1XguKol2M0l1tSsCJ5K
d7MFGTR0ZVj8fqAuKOTPI0WVCKwO8kF6pMrEvzpOdO5UE75TuffTLMOt1ckLCeTbYJW+qgaWXqcR
9SIskWTHYbFo5kUVMyV9ncWWXHYc43cmosS1mAlLOEZAhChKc9vY+EWrL5d7/f+7/xtyrxlA+s+7
/7r+ln8J/3iYpVgzgkZX5o//kzfP9Zcm+vLH4bpJM/+xH0WBbb8DQXNghMM2ZaWYWzE/mjSm+k6z
2YcpkOmNsBwyKf4sCXT7HV04zeKIwRkAkhq/9WdZYLjvqCxMDshgXzqdi3+Eo129YY5u8PYKyOeW
BmoHondFuqsJ80giVY7bRHwyy3L8CCS+dBWUx6MkhLJz+02amOW2aVtzH9iKj/yhNj0j6JUPk7+i
ybQqOjGcXRm/hGFZIhJTBy/hhduGtvZkgEatW6RPu8aSXjzYN74+xR9+ehbnHy/Sz4KxS6Pkr/cL
XQZyOMi8AI98EFtcf4gmSCD6VkFJOoTy2XGnh7gbzH1fYfcVWelTkNaLenJPRuES1N7F4xkobQ8s
VR7UydgjKqm2HannoQcRWF0NgR7fdnXlbnLhZsuo1QPyrKf2kbhqiiMyOcdUpYutxuZq8BNtG9bq
7vef6PrAYtKJsumdCVRwbH000l6XHg7hL2HgaBBFjTy/IbraXpm3QWNPq8ru9A82FHwRR/u6eXBo
tJ1zDUO8snDXgwF3ulczUizG3N3UaoNb3gS96/Jv9JqGs5LZx5A29jbs6BdkwaDPJJaXZpLmj+JO
b3uOnZzsj0JtCEuygX4sSQDmCwyW+on8NZPIH4aidxVO40GDqS+okxIH/pbwGH9tplqzc5kHaxkR
ApQKQqTLiVMicgLRrrPG/PLGcM3nt1cTAMhTOBzuSFe0hXtxbPppR66jsMq7mtZ+7pazz9i9jhXp
ByTcftUSZuNkZ2qap6RNplWRYDc9kEfqJXFvbUcbibtifg7aoP1s9c2zPuocoY0zXgP+iSA07YQB
STIF8pacyp7uUJw+qbDrRB61t12v3Kg5c23snGVn1Wuh2fG5tLqDUscNrrdRsJG9oa8azYLM05nu
QoEUesthDlFgZ8xoViT0dRvJz1EKWv37cblSec6INPUjCjnkIFTTdINfT6NGSYdJDQtrC4Cx7pWy
vZ+TyF1F4Uybf+97N9hgoVVKGRyioDS8pBuD1aT4xVlvSncj8azZw0jAU0TJV/P/37g/1rFXz22+
P8RVBo090EXosq/vz6xEXUOxg3Y4Y522LB86U80BzPXmBK22X9iEL6/MmhiRPHOcI4lXPh3QvI3v
fOstYeH1WshoaQ66AOo6Dh80Ka5eurLD10ftTXdLgpFxYxk0DsScxpTag1i7WM++T2yIYUmOw1ga
5jdhdVtl6XRKbPmkZrm9G0fi3/xKqnuQm5i+WhrtrbQ9BrLrbyqygDeE0mXrsVSa1aDGOa/RHJRt
K9pbA/v6tDc/eI3OnU428vyRgKleD6wj+yGCUO1vszrrOdLFU+z1dmu+b1SiiCZClmqIuNgzrLSa
6KXcIpLSbRJe0VBNc49Dw7QKegyL/LqwV00gxo0scGCvOd++Qfu+Brx/3KuNQZ1GjQRd7GqSDl3S
6zDu/K2bCOD2OG09bH3zG7wRssfg26ATUx21wb5LSncRdng+BcySPfzHfNGZbyk7f9lMQN0FQ2ey
xwLuMRFeD510A9MNAgtsMXWhAdtjvBqV9pvEZ3KFCT0ax0SigFWxHMA8Y5U2UwJoo+80lfCy2kmz
eg6bX2ojchkjrHARmhrxvs2Mf/2n7qMaZiWWN3pExEypBGJV5IBLCtYhuCe59WEwwx9lHVjL3+u9
r9tDDDLABK06Cum5T3Q9IXJgzB9ze3Ajd8MJaURqk0I1Fhg0LiZZfmqm0TkhPt5U2X0O6nVgUzH3
cac/qm033Lq1Ni4DTIaXJD72Xh3j4Fka43DmJPboj5N6EG761kkRoJDS6WqJoD4yqZToHdLZut4J
Rwyz8slvFDwe5h3E8fP4Zpiq5SSG9EmrpmGtGgM6sw6rkUGvtYNr9/vCdfE+gbaKHizSDn4UnpHY
uDv4KE/WJLSDZkV4Wgxht5MJwPcobGMprTJAqFF80QWxSCAQN5OTqjdZ06jL0r3DE3r8ODf32i4Y
lq1dU0v46QHhc3TTO/LU6P0XYwZH+nmEDV1B6qJO+qpWnvymIdynUhRPb/HfkSH8AWvyy82lyiDz
3dppo6ntLufemQyixuO9Yg0xQDs++1PprEXuQIHTzf2gyu8R/cxdBkkP8y5nVeY2bD0Q4NEQzbq1
xnytjxmTso+Igw2sfGH0vliJNoAM0qfGeYKwu3fHbzh4dzdxCyMZTy+QiP2lNlLa+ANahRjZHml3
o6VvW8IyYbP3/UlIJ1wosBXuVJqsTRAq+2jI6KVpJtK7zIfG3jXPzCni/OrofmZeyIDoycvy3obj
k2knsCx153iZOrYZuuva94M1x2biAnQJc1Arfdp6Mt+LIbAWOSkMiwKb2FU+Kvp+lDg79tny8oCH
lBcmoH298wsaK8SqH1Morkmpp0/G0FWLIqmdw+XaqhvH277VnkuVpIEf08OExaxmcrjx/eSuxime
2ioYj6adfnX80fHyKsITwM9v+6J4uozZRNmzMYJY34Zmp2+CPrFoUPnppk3l+0vBZckgWPrjxlYa
88HvNfbb+S9lIwl9Zjhiv2P3SwmP2hvt1jij1blBSI0KSZ3g8gjdy0EWd9Qk8J599r9CimgRhE60
xxtgWJcxmLDiB+7aSKIzMj0CjxSbZqeZ0+ThoW3kHDw3ifa7P2GCKcc424aNuwRIahp9YwOw31lJ
6GWxXp5MKUuvTp4Gt+vPbofe+DJ/cV4wjxbIA0+f+6hN+hHUK8TZUQ38VeWVcdauJTKeo5l2LHpY
RETH1g+mm7wzbitHYptW2jeJA/U6CrTngOTxs8gM3IuKihrKaplKdWl9SoONNphbJmV14hmPS38w
/XplG3365ORBtGyCcrrlrP5hqJwYRzqM4gK8G6ooRXWRd8Fzpkko3nGLbtytpn2Vj+3TlCkOnbuU
VRpakOJoGzttWBS0LtlaPSrx2I/lVtMVicOm4ZW2ea5NPkGQavrp8stl73IYt9v8UMlbEr0tvQ0f
VLiwMre1NfkJ7irvyGztyA72RAVEaJSpvzTnRx/k+i7IJUeIMbLZNmD3jykvWNqIjyJaB3X/bXCz
J7AG8yYt9HLZW9TanStJiuRn1Yps2zob/I0RpimIn7W9rNvDoMQLvO4RmOC7YI6t+ECCFO5zeY4u
d16NLyX+kPX7YQq+h0FWEIGdqQ+j7wzLIk8ec9mcsKASt7rJwIqp+KBozWLwteIQtb22kcBrtzXS
AlcdeD/iMRyfK7N/MKqs3g3aOCGVsNgx6qxRTkpm2Kg0o6dQDFPrEURLNkOWx7tiwvrBbtJd6w7T
LjCm+pCRPwUFjeaTccojh+yQS4mZzJyJy0ao2nVx0kfRbMouJAS4ke2Pj8S5WttJukm7wHU45pAC
KbR0thQdsP0c6uZejh1vnao2yy4dhoUlIa0VQ5munMwYfjz3IEnimyBRAkjyo7lPCp8vg2Xu8xHw
OOWpJpMd3prkf14WklDt38cVze3LDWZYSSO2aI0TPlnkmzSlFzQqcpH5MEb75jC0YtdJob/vDO1D
Z44lpOG8/Qym5HarCZfGu7Gtugc7RtnIbFCX49RnyJgIj3E6okXpiFqws5pV6WOdqOl57EWamZ3Z
XJb5fL4mGhY/CbM4EcsrhQ9G6Kfylm2d1VEW7s2cKXzZsFsQ6wUwcLYZep5uGQFHzJ/4cnCRsmIZ
7AAcmzbBqMLEGDJ0T35l1ode7d67kTLtBp/epCPbcFlbiIKaNlW2Y+sknlF0KIUJ71k6xaIXqbjV
IitYYlAd45Kyq7NEuStbxcZIpQr3eXlWHN1cy1rGu8vLXMIkWJl5K9da7zyagVnjceGOnzvoZHHT
qS9TqCIeZ0cSRjxuch8TwR+3jbvwSZWAvH0T3WQQ2cLYrz7ZqfrtsoPCFYkPpYLcgdxSOsQVfdXL
c7uMyKAUiIEUxThedmY0FyhWJrlzAuEvSzu7IYoxfOkTslNLjLhqApBH3//U2+TdG0m4TcP2XvSh
/81QaArySleOf+dGsXbTtjLe2jovIKITc/856At3M12e7OArCfK3Ij22pnuTm7K+c1t5ikpf32eT
4WD6V68MDbvEqnHyUxConLBLbZfgPgpaUVNBtpkTekLUWFyH2bSLO1c/W7mSLUNbqC+xIZO9I7qH
vrTDgxIgLstC+d4qXX+f+pO/b20yOXN33PXq6PwoLWoLFuEkG9zmGnEWURkvq8T/3I92+UlRImQq
avwtN7+Udqs9GtLWHukO7EWPq1cZp/1K54xNAlDsbi4b5GVBlVGtEN0CSUcZ0noj6e9vibaLbgai
Oy4/EWRaxLQpyINU443aDblnO1HxQMw0iud5LwBberm8/gAu/l4hLsqXaXG8fHGUut38OCoXHAVm
EmRJjMqtOJeNoe5lo27MIdGrRd4EzqoPRtezAoQkpRW0C7Jz+4NxFOdoDHl1anQHmpPvoTDkq64l
ubXovciI7a3SKCXCMGJSlCn9dNnsFSd8zG0jOJoVVnO6Um0VIau1gnnq2S/D0pukjpDMGtLjCFMU
RseCgsvdIHrfqJwAdoWKtj2v8n3vF4cC8ZCXVEO0BvJbZLLo16gn1LkSayJIFSn2Czp8l7wFsVHM
W8pyZ3Vp8PQBA1z43XCX9zEx3eUJ9Y96QAwBx3UkS7doW2T3iSQoUrW/X14IFY/xPcISxeuz0MZ1
nwUgnez6lGWBeVTsz7gAmg/jRG3VZ8ZzLjtj5TADvGxyhTeZ2rmasuqYuVa66PJUrMYk7nZYz30o
hM0B1gmzdZWn4cHVsnClRaNxI2awvRfBeI7tAOqGladnd8qhdPXVJ3+azNX4vQ2I+dH6ttzlUjum
/NzhQjm5TJNL8Zn2RraOgrmBY0UZJGUpDwMjyIDxMFPt7PRluGoymiEGT3Jpi6w4VTY9EbWVKPfV
5n03E1RUvfk8/l/2zmQ5bmvr0q9SUXMo0DeDGhSa7DPJTPacIChKQt/3ePr6QFm+FHVtXc8q4r8D
K2yTFDORwDn77L3Wt7BJ2HI5ZddpPNOmUTPXYGM9xkt9SL55fqY2HuzI0LCwWdoNkxfCgbJHo1Gr
rSpNjylB7NtRmx/jtFUOcpujSe9yjp8q7kZzjvVt3eqSHZWcjnotvI5FcyGTSo2nNLCANK0Lj3lM
bCidk1WF4G4dtaiAypT+flKl2Vos7r7fMnUC59uHmJAG5lMLOGzF+d6ku9imqyjrFTuFl7FSx9Da
9T6vpZIEV5tS8/h25XKpMo9VGngiTZa9qZ4DUQmOcU6WsipIOIAUpmzmjHVR6P3gKQ5FqrV8MGBm
h4SezbN1FQ6KeZJLYZ+FPSo6hRZZ2RcnLEEwPlxIxN8i1obL2x9z29HsEzdFogZQNsUZMfIVD7m4
wtZYbhgMa/cMwTealL6OYWyeanG0v98Uaq1QzLDCsjvHbowyBaxUgDWvC7DU1XiM1HooMefKEErf
nsIw6zrCkefg+PYHBAODICncm/6SxU7iS/aat4rpqY0vrMx+Ei85c6AkSerTOMGRY8PYV/PUHtQM
zrEO3Jwra9UeE8oBJVnWr0fs1Jwr5GQfynK5InuDmaqKVLRvouiunlZCDjpPE/rsWLUiTFNATw6D
HJdbVd7U9Hx4Tptw5yfLwoY787HK2idBy9EICphs33qHb3+wiYzHTNPS+wmx3XbQtK89UTOrYKqo
aotQsiurkzCKCr7bykG9E9A/Uc2wDvsCTtFG5P3CnDZoG/pU/G41TDG9XPCMRNP1WyEjTSqtleqs
1HUPLR9CUxnrL7XYp7tpUq7qqNXcoWxgS4tZtqZUI0B+qYqNpATtKQxH3QA2ubQ4M4kj15gO06Ma
xqzeXbgPzYL6Py3uWPeYf4cKIAnqln0itrjH/H6XGFl3yBXG04pa9W7a1o9jEBsnJU1PYzA8q0v7
uewIhxOI175u8mY9admCfU7GvcRBM4jzb1XYj9fxEB2kpLUrfvHVUNOKV3OeNNIAJmrLEdh0tmsG
PUMhaqg37dAetL4MnTwwQLNioH7rXgdDiwaY2bnDeqU6fSiOHmUdp6WomzblYpjolLg4VHpTbzrf
qs+ileyXf6oUOElZhzcsXaoWQuVNVPXc1Ma5kZBP8YAyERAWjqfwZeyxe8tVOO9Do75GPxpPdoea
yRE6XwPXKeEHXi7o9196xPhq3AZKKn3WxaD0YpW5drr8EVhR6VSFarnV290XxMut3H0LcpmD2ExF
j7hkXmWNIl6MxtS3opFydMfCvelgejiDiD5o6LJ+Mwg5gg2hvaTFHOxEUlNJJVnOh1WzPG6avhOG
QqAOJ8jeUBNjG4ES3T5lIs+MPqij006wyNpGDjw1A0irFf5wBq9ZrpXKVO/KnEto0USP9RJGfdgu
wxVOhrFMaEHfqNrBXM6lSXSVxgg08ljNPH/ZNIM63xlCRYQSFC2G4XzO6vdHm3TF1J2mLluR/Z6s
WxjgXqv74uXtwJAvkwx0UOO1P1krmJblYxHOyf1U9si1CJCTeIQ3QLUSghlgn0MmmV1MKo1j1aCo
YwPKeCjEqynRd0bhm5gphuUuMQ7ZkDudz+mCC1I8CkUSuW8ablxSxj5o8tOkBRR0FL+/acx/yGRa
+rOwnkx6nijsDYX//LnJWHAbyUUdJFslE7qtPA4er9fiVJB2WzEoTuaslliYHwH1+OcaWn+9dDd0
PBNvg5yqAhLLRjpuCPjxdNgm2wUgxn0yWsehaI943oujPMecELTQBXIbuEpidJe8GVwc3PU5yqyn
NJ2D/ZiZtfcftHXfEoDfz2R4i4qBHB5jGqP7X3U8SjuqAbGPW7Aq6PuErqXXXLZYWpJkHbFo4NUx
9m9zxaZGupL5MhjvZJzhQo38Wyqo7vdDzlg9II/zd61kAOyY6nhXZ9G1lGCBycNUIuqDRmXQEayh
q9FpHoZD6ZOHGwjKMTeDYY/A8KoXuvpAeBnEq0UKOWnkUVTF3AM6mAijY7vmSKHsE8NXTn1j2hEu
883YAQ7M2qJeW6GeOP8qSn3dsEAWqborSJDlkd1OvBPIR1EwS4wKhMnjd8VepE/f07z+0Xz+f6S3
ZdHX/vWAft29ZMzc38CuC711+e4fPhYVHZ0hfXc7LiK7HxN4SQXnxpgERQZCOwbpDEn+mMBLyied
eTg6dIMjKqNlvvTDx6J8AuUqgXxkZK9Ly9z+H8jy3pSn754S5l/LnEHCv8bAF1HRMiF7N7mUGsj8
gKbTqzTIkXc6MrA1Tl42nk+G7MD0GcVXVupSxziDSljkfjBih2lkUh5CurfJSulWnXox1S+czXKj
38T0qqOp9DgzufxfY/LUdGWaWyLcYtFLi70S/EbPpb1J8j++C9i0OJcX9hO2oZ/fBUceKxcKPb3y
LXSpgdeUxqkUTE/8hmqOEYlq58VLGATbYKrXKZpfgzD4QsaJiNe82QrEkPZ0b7Ly26CvEvEYyzc6
5R3+47Fy+6DZaDTWEglo5nFQjsXw1OSeH91EtJNG0XRE/B5D/5IxqkN0G0qNrQynoYlQPMsbvVZW
7A2OdtWOuTMzvDMrQAThV0MCOqmJnl9cpOKZAAO70R4H6U4rX7RMe9a6LVS0VdFWmyQN7qhEHB8S
mKEre/yz206voEBiEI0PgS+G0C5KqJSE5krqbqz92/4qVvVV2i06CIbmo3kaKn2bjpk7xpKTiMJm
AMcxzjLjzNs+F66KEaw9FHFTCbbLt1JwMgcjJUA1tmacPI0tm5WSEqsm41MMtkku78M8KG1RX3y1
XzuDMp5IGSRfz02WuRIzTLOpaT4jr6uNk4m3sVNuapH6GclcovqXyn/swpZp0HiTlv4tgKyHsLzV
8e+HMqfm2t9MuOajaxI2twGKUPDqPhLyMpxhAPdI8artVBmnvMg+952GwV96GCkInMxAohAfkoUG
1BcQgzOqw7AGECguYj2xon8PvaJovmaBaZCQgp5yzkRbbqxzIMUxYHfAvmN5P0rSIewYCMvaqczk
G6EXd8prEWq7XppdX6ViypSDMNUHhOhnOYRaNHMQsMVQeoy/FKHpJQJuqLLnoerBnLSo8+oQBaek
gAEpYVFE2edCLitySeJjBMOQuX65N6rpNPoNaUJjfkhKzZHrzFGXEsHKnv1CVez4AVoKGBdGk4gk
Yct0vduHwWdToewIkvQRANAdrALRFebmeSRnzas0wZs4jrvYQVqYHrTt86Q1SdCOvwho940McX+W
OfhImlU905moYih0calvfa2u7LLj61MffYNtd0U5DQdJCtwMDcoUf6kqpqZ+rh1GOXumOCNlL6lK
V5Sum5nunKByZVph2I5g62e4OEoqM1ZID3OuOkIlnU3Vi3prFfQ8YLpOST8y+Qs2nM08HKiGUrta
2Lpdm3q5ST1fEiZWopKQN7Q09qmMFQfwkRFHbqC4mpi5soB6NNJp7C/Yl8dep2dX+Gllq33wZHAz
Sv2pYL4kJvlZ8YuY+ym6DyLhqm/gAbad10zXihHTA1SZXjHUE5WTrGC17eV9SoxURnetDpSDCVsG
so1iKWszbtaUA5tpbp2uRIASookxH2RsFQVnvRHXdJV/LpO7OjgNZHWb96RaruOuczId0UjSuRTt
A3AemTiXCgN2opBqmd8ZA6bfuOCrJXAKaEh9amc8jhysm/asFhxL0Hb2qEjaajUsq0Wv22NxCcE9
169+3Hq0Qpw4f2prMhAtWr2IPvzB02v8HjiUJ2pt+IMtBpo++KZ2X/yGXBvrLFkgfizQ0Y7W34ny
W5YxVoDPceEVxS5Qn+nLugpgfYQSdgauAtUp4/FphSyrqO8y0E48PFUNQ+XWiG9GTCGNdjLb2/I+
DH3sM7CS7Vr0nXFeSxRiqBG0L11Hc+yi98/GtB+024xGACFAyXROwEwpLYZxPmLNXCXFSAhF7BX6
KtsgZjXagVbtV4Gld54VRsSgf6ZvCg4ijVC4RvI9KL702AD99fswS+71Wt0VuIP8WCIVwu3lfk9P
7aLYyShdRZ2/GRU8D6p+kmLxUGNjIVfcQ2KHsCbdCGLtCgxnoqIcHSZs9iBZV6DNXDnLXUXjwWUq
sglJK7AEf7MshtbgX029dBiU6ab29W9Vs6M7cxLlibzoXMgdOexoOMSH2XdSOXkgoA0E7DbWAZz7
3ZchmTdKwRM7xWrFooF2U21wC7pxzfI50pJV5YOcSKhSRVtBcoRDHguf21KdJgDIQlM9IuhaKX1O
s1N8WN6YoiSbgCdizAkwKZVdp2gnUWrWVcQGEg/PAwf8qYLYxABRitOHKlT2mM6Baepbme8TpdKr
24q9VvCWZxwV0H4MzjJiYQKMnybUEVI430qhciRubKsUTBItt9Sk42wKG1mUVnHNgzdl3boyDChX
wbaQjK0oVZdAlojM2CgjNUdXeqgkXKuUjzNwLyQLG7mgHjElZ0z0rT5Ul7Z9jkbp1TQkt+vlVRcH
T8zVPNI53CQRV2oteHU0PYwWL1zLvS5yEYXf6uF0LTE1atJ6wy6yLQ11F0SESAfSTQPmOebjQ2/o
BaqPYW30UoYqFq67CK2bRnwOZHLs+G9F4z+qrv8nel+kRXbx19X15utL/eUP98ub9vX46hb5S/rj
/zXvS++3v+sP9avyySSdisaEufDSkZ/8qL0Nqmgcrsj2kKVBSF8k0z/Ur5pMwY4QiNIbo9QbSfmH
+FVTPqF9Rcdi0MpEH4vm/J8U37+KS1D5WJilVd2AlfJL3doGli74yEd38Bpm5n52ZrEp1VW4Ko3q
3OSoObqE0GET0YAQwq8y1Uhxk0A8GgEHwkmYdPhspTsiq7AtCYp5Jg4SabWHqaxSN2rIeM/rjFN6
vPMtSG1zNwBgE2LUkw3J0jF+ZU/WStbgTl8cOOvBiKClz/JGrrsQIinBzMgqEECZIqW+BmjB50dS
PdW9jIRmu9HByLWRRbtZ1lrX0AhFk7T+igi1Yt1L7b4yQTlHoqK54HZZ7Ew26xQuha01u0kYCaEr
VmU33ZKxRV8oDB1rwOFsolApwowywpq6lZLtRcjrO0zRW8y3uVNni7ltIUsLOSo5y+pPJuvbvle2
kdh38Nd0J5lYRPMUGYEcKJ8ZH/UbFdtnUxL/Io4Q89J63uDkzuxiYpcvZCC7zG39vryKkSoCKsl9
ePDnYm4A/ZEkhXN1cOG47DRzGO0KfpXbKJot6YN1LPL2Kx6l0k7L/DmoGwQ+bMxhfsqreXD9qlfZ
JhG8ydLTIAQT7W8xc/SApRctJG3ELusca24w12XUJpxXTPrSvHnfHsV+cIpSfsnQDa7FCuBcj97Y
qQPxM3J/XK/68Cj0+S7q3MwvVpZ/GyOu7byxwWiVT6mXBvWxCCuqqIQNRKtcc0aTM/XYzwXVYmpk
DbcqAxUaCWOJiEAPHZV9FF+CE4yHDm6ymOkrZjxjWd5j/Ntk/rzONelRrpgm1JH4GikPRVQTLMBR
r9HdIiqE728pNBAUhMAhU9QJ9ahljkE0kxObkaMowSrJmBlluQcxtmdYkMa1N8zE+TTiU2IkjqjP
W7HtTxiD1r1aMTRXkYsyXp7a5qLReLNkBf3xKcfXMmWc8ZrDPAlrKX0wJUJEohoAS5Jy5pSF9Vyo
r0HJz4olmRwKVNKmTJeoJn3njxRaQuD16FRlw9hoqOvybrUMXig5TiZAG0GaH4G2dk5A94imKT2b
JKMQNSM6yMNRC4xzbiH3jumVpjXISshcRdFY9lC1p6qDXyBeeg2hXZmkr6nUO0rqU8YK68TCQZUR
wiaDoJ7JljfaPQpdroqwNogRismxsHTPaqAjNE6LCiYZJydWxi3VPEO7ldQvRxzOMIwkwjC2Iz2+
qfJg33Sl7BQD+zvsF3TpBc4lOAN2NEufWz5Wo27utDr1gmQ+JtnMvMtHJ9VB3XIEAgiBH5Sl1bti
h/tKreWNOs9ry493nH02jaDOUPP6xObokJcD22j84ovL0KalRkGAIpOadeY9Nm5FPUAdQGpZjg0Y
dZbsMPU2DfGgWPAy4fMpS4yW4IhNtdMS1rnShK84L7oboezXmjV/awjs/u8++x+FCi1q07/eZ/n0
0N8U+f/6v22Rpj9tqssP/vCZ6tanhTiCbQR1Kvsqe+d3TwmJQ9YnjV4WmyNiSYPd889tVdLxlEgk
CiF0NMTvX/rR0uJLElZDdmn4Dnz9H4G/PtjjVKhj6vK71cVcgsPvzdvwrqXld9UoGHqk3KrVZyss
NzFsihqHWAestQUcPJg8GAymR5dAQhSaZJAzWLKK5FEfbwex2WSCvK1NpzGEVYK4Mld2MeOsoFgp
1VfZ7112BEQnJzOh1WDBeZklYV2E04ksPs8QMXWTPiDp9wE6BxYc9tqm/o1meWkNvlOl/voeP4iE
VQGFLXmbaGOrlaZfxrrLCNCpnAmQhpMxB11pIZ5LeIKYbp26Vw0vHTLFTf2rQRoO+bYais9ZrzGJ
i4AqgC+9yGL5MlrjTSV6cbnBqSLkX9K+3/eFfClV82ay2PyzjtlO1kqv6NDB0wMovUHp8CCLjDTA
NyOPqLRDFc+B13UIEkKLmWSlfSvm+rVH3//u5rz+3t9777uRlinFv9p+f1wFk0kGdyIV2Zvv7d0n
XYZtEqpBqtymWUoNNDK99R2i0jh+fTaKzzObW42OmE7J3/9i5WdR8C+/WP4wPgHzo/kNJ5tbP8Zy
svV3CVo8ljMxjjaWQArprtn0iF/HFRLnwDoV0bEVT6WPAPiSac5kbRAR9uI6rl5RnApbKd8jUViV
yjPiskSwFd1G9MjsR0ZpF/6z9OI/Xv2SEkJJRs358dXHk9yUPMnybdxVqyZOlg6OneM70PVh/c8X
2v9sXPCX37Ucnv4MdPv/JJtteR7/ehm9fkmzqX75N6vo8nN/rqIyWWsLHpGjxJuH9d0qKsOq4gOi
k8YuCALmz1UUJhY2Tgz8TABZLlll/xwM8KXFaiMCgZKlRWX/j1bRD88Wfw15QAA08AgS9QaV8WNL
PRnTVC/L8GxdDWpBcBho9hWuIUNBOXekNRr/Jlj1g6v5l1+o/NzDn0Yy0pgbhGdOPlJx1acr3/Sy
8MIIzwZ4ijX23Wfyb1aPjy7wX34hl/L96COx/NKa5Cw8S9U2TA5lu0tDb+St9g6xKhnyVI43lyRx
rbPf27IENceFQh41GyQhMX2v3vUBoGte8Ls8xjdf8b8Wtl8v/rL+vFvYGllr5NIvwnOtfkkV8MM2
h7XZsp8JqZajbUlVTZNtpmt0bpVvevfSTg9U+HoMmNFGLmjwqgHrSZlXggEXs3sk2BE2j9L7+2to
/Mz7+fWFfrBv5n2TENqahuf5ZqrtJaDS6WX72D5GD6Rmbeq78NBM7DFI6J15xtnv1TTft6LiLCHa
34K79pqwPLVewWGOHaQvCrG9wklycRJwEp7X9UV7QVcp+7aFqsKeAC2o9qtCxG/2VbzpPdOO97kT
3Vhfpgbl7Eq6t7zX8aHd6a/mbXHUjsodcHixWtNoxFlafv37C4BP9ac96McVgNKwIHgYpVMnvf+o
QlMr8BZxF5X5lfnMGa9JXVwgc3lEukPzlWzd+Ml6Jc68/0pLLPmGdIydSqOfZxtf5If4bhlJ9HbL
IIVuLO/PsBVsOZ1N3niofvHrCPXbDgo9MyyCdtVTR2AOBwua69/agACFcN1Pa71ZjXHjiPlJLl6r
fM2ggcOZhjkfd0SMJ8GhHchIZOK2tTERZbDLkMfkTw2HjdLm6I57PiJIPj5Nn/HoCdnVEhi8i+k/
7ziBZqUdJQ4nJnY5GmNx6Ug00w3ez0IHDZ3AcjjFlbI3D6seDVH1jKnRp2MW8MaZpI/DIchejO5L
qD7W+CpqyaPdnUprrX2J000R4elUL/n8nMkj8YN22dBg89EkRwXBJZzJMjvpn6zmVAjrBo7aZKW2
jKDoYY6IgOxUR2p6d+LUK3V06dadeCMfZsU26KOmmMjscroBE4qICV58l+3596RMndZ8yYGNhNo1
Y6CIzMPwPhFnx9guImPcGksufZPbykjo1I2xBZrz97ePsawxvz7o/7p7PtRx8N40IxISgKWdw6es
T1tRRDSwpqr0ayBWQuvKUucl3EiDeByw8hXgRlZteoaSYuv+lwGvbD19TiR3/CaC0USzeNWf6bWT
laD3nr9lCsnyjT61eVRLRgU0rW2FqAVE97syXwuYqlQ+NBfqgGDYcJEAvgcJ680hab32REPAIaXZ
iR7DF7oVuEsUAPtPExMXogS4lZwax9Zok45lfSV/4UTuQP2bh+zNPvt3V2nZOt4th+MkjyaUw/Cs
JStyIfIb6yE44cDoJiSta7X0fIjuo1eMm7K+ZNaXMSucmJ5FGK6q2+RVImNA2WgRMl5o9wgEbesW
wUVF4GjgFvJGDH5n4lOX3fFvXrH+oUAUIgk7XMQrpjst7LmBjRJZsJOMjojARvHonQvyphTXvr+t
64vZPFnTMR9c/VG75zBs0ZqhYfbCIywhN32lx1b5XjNe1fqh8plWrAwsH6WDYpaEaouQ0b3WEk7q
Fhrpw78JvHyrBz++mQXsCEOfUgC3/s+XHz5yiWglCM/mc/IirIghz9zsBdkwO5ASeOY3oo9R8o3I
zQiRD3lJ7mKPUOz87u8fF3DQ/+a6vn8pH/abVGjHzrKE4DxbR3xqIFgIrkqxlQFI9xrGgT7B2ysi
TQO336YSynWnjp2ESZflGK3d72NW15fhamYdjLb0Nkb1flBJ8vxCUg6dRuuaFgt7USStE2WnqXT9
7pckTXLEDALsbf3JmO7Tym3x1UVuNHsDjUIvjHK74nYcN/p0Z5CDEtHHTFtvknZLzOR9R/3SIq/T
p2Pln6zqbKau1G9yy5HLXaZ4yQBy2enalREcyi8pfTiSued9Xe40aVdaeKO46fVjZLldk9hlSxbs
qp2vrJlyxYMGOHXslBGlAdN4K32VW4lH+Nl4XswUjvxqTFeTcrGS7bijlZnAsTPZSZPnkFGn+RyP
ng43cHRD2tAI2l/16C6dXGN4GiqPzm/GpPZOt02knV/Tr0nuqJ1jWDT5wPXZnB0D0SW4xjIdUu8A
HZTokyW3dzpCFVAFGhvmiAScMI3+yl/hm+S6e4Z8JwcbPzpJohe2B3LTZRz/AEZuQwUpvM2Mq5Uc
82vYuKHmRCpjP4cjEep+vHMIniMP4svQH5Xh3pg2puTOkmOUm646SKLNx74uunVfOQb5F5lXJYCK
PF60ZnoBu5HWXLExUP7aCWnxcX/DJyFXHsJXrNYWyUPZ9u/v2n+7fL2/aT+UCGNQpEqdRDw/Rwy3
eA85tR9EVLMBsObMCWj3VuMjQWB4z/LRrUUP7ErXOE1KxoitszAXx57NU9iQQmTOdmoeotVIPJ52
agVPwwHzO0XNoi/6Zf16/5I/7Et9JCECbsPwnNzXqqMjc8H5FLikiBR7iApP23pPZIkcHdJ4l8Wc
fVdApI9m6nQ0pAOnRxRX2GxgGcFFnnFTkkxMHB+X29MGu/vNcfyD1O97DUZ66UJQhxWsL6es9/uD
hqOpqEYzOA87wn/zK6nyEvM6bW9nNPzV5Lta16zlCTlOaAftwQq8iISaprkYqKgpCv097tXynAZ0
Su6aaaWqFy3/oowYUggtx62IUpdylJgKmvReE65VY4MJlPAsbfIK1YlrR2+2BNRMsmtizIAyXdiV
m25EwY2tQ5zdi6zp43/P1kvu+XLG+Ouz9SnqqB7+JbR7+/Y/j9SwaQwkc/QeEbC/CereNSaZ8y0J
qUzafgHgWZqMUvR76AC7249xn2R9AksDu4IwAV2UaXn+k3Efr+Dnp4oRH5JUUYfTDHeH7fRDHTME
uh8bvVDe9XX2FcmMwzz90uBR5K4cmFVozXUYXMQoPxAVcjBAldttOnlNPVR230mGE8TyLhvT1pkG
41tkTExJK5EOkXIfxDoQ/eihCOPXxEQPFqusiQEenU5qGaEL6AoM7Qks1TY0dDsSFhC7joaFSY2f
4cSY95FSbEfZ2A7MmUBX3+Skarft1RARwiGKK32km5iOV2Xor1vczHrZH7X4FvaJqyvJqRs0YLPa
RuVvZZq1AlKwnfJpr4Y33QxVCgPhVwU3s12UxX1AumZdjJ+tmsdFSGIv0NIDqAJBupPHWx1SLL6A
/HHijDGY6mFo0VrADwO1ZjpGkTyZtXIFi28XFVe0Hu/bEgHXYFjfejDOA0fzIM2viQLb50pgrNo2
2vQmyQVhO6MMSrKnMsmgtJBt5aviE5CZ3kZxfyyt4qgmjF9Fv7HHTkUDrLWcwhYNt5TLTgJc3+qJ
R0jkmbxOMeLYZMSJo+CbAaG6CivdTYXwC6ZipN+lLEF+QfGudgkObzNydTXF5Vn1rxKiKSsPdkml
uHI+GtgMDlGZ7qREOqcTadzRCOwkIxq1uzSKuaqDzmmlQ5+YG2MOHTPPDukSiRaOp1DJOYbl4wn7
omOgF2afDL9EVbA3GZa9PWj/FSfcTuXX//O/X4suJ/3o8jWIivynJcakev+bFemlq7tfvv/7ksT4
AS0BOgPo7JBfYSP/aPK9fQWBLyJfUWPLEqlkfwgQxE8LwH4JdQeZI6PQFVkofqxJfFFjumLBiREV
UUSM8I+4nMbPPXSyKxYuHIMaFMqw7H/JiYTIpRRDmPvX7aOaugWD+ViCv6xQRKXmrvPFVWE6EYTY
xSuKMW49hvdG5u/H8UZC2SkhrulHgblu7IUxC1I2bPRcOZZhsDbAJUZxvoJgjqyHyKBmNZgyiYbB
bpT8bZH6q8iUT1KtXJI7iaNnP052oYZXbQQII2bRglQbDrYvqKspvBumirYF4RAdOYnUwVgUHmpJ
88ygh1OLMFLML1IgXWeKRC1tUh0qKxGLqVoiuVXbrTkJq+i1muaLH1SvncBg28+yawsNvbHXOvVx
5Lj130fmP5ozmtzOf/3IXEft6wsxe/8OaPsW0vZjQ5fNT28bJU8Btri3RviPDV0RPxmaBlBG0+F1
EhDxr+dHVj7xyNBT5/EC9PkTvk7WPvHESfx9bOrLqPGfdckpDt7XyTx8/GpGKIBaEYQbH1NW/aTr
2n6O5tPRRDiu3+L7Y4NLGETdF+G2QBefcrLRvIalvyaZxO9WRr56d+2uvx/E34/B3kKC3p3P/3gR
vGVVlzRZfcv5edce8dVisHo/n09NHx4TC55j4eNf0S+Npl4nZbQZcEwjh/FEJqBDfF/M1ZLteSj8
8WSa7XGY/esiek7M0TMT/VTkBTOp/jxwxCiy6CbJmxN56FbcksuFMzSPjqaFkVpJOFWhpROtTSI2
Htxf0sm+qoEDSkSr903dbpuQpNV03DTQwoPEXJtJg1EKhsY8oiYggT1PiEutT0YT38dqesC7dyVo
w2+6bB8PYL9coA91F1dN6PSaCyTSeRwo/c0Kg76qrYLR2tBNdNAD2hoQGv01AgMDnVPBh3doTMqP
NLGD/IbBi92UL4MiE+EpuGLe3JpWuCX8HbHVJk5vmvrWFJ6D8DqAkGHmPl7A6XcDiw+AsGWp56Zd
Fmz0xOL3XK3355yhGRq1jUKZUDoX5Rfx5TRfE3VNZngg2tK0YxpM/TBz29WHujoGCWILrxTcrLwO
1cMYUCbsEuHUjHfQbWn6PmX1pVM3cY9IyNNY/rruvgPDIB/wLsXGF4suvLrhR42Fzwx5YJe2e4tw
vOQ8Vztlk2Uk2unrApNe40gzyCbPR49tj3fxvZF6dFmQiFlAvbRtmZwL9UErdgRjVj5NDNtP3KW5
pW1E/UESP5fNXlb2Mk1GOuM5k/VmT46B9WyUTqqCQ7qMZBTFu8jE+ghl1m0ST7NcOk5t4dIND6qV
rDm8tqLfGoCS/c2c74ppp4abWsfUcBpkG3Cgmqxgr3TJupQ3VbvlHjTqvR8d9Hyli3uU7wkirPEh
HA80R8N0l3eXsccp7Jr03zsX4e9Ej0tba+LGyMh50V79YSehxbWYDXFc3/f+id+BYLievOwR9F5A
b5+2Xwsxwxa1taGtCmMT3ATaOsOpQBhuC2Fjq7gRiblX+avykr1mKrZAN1SXj7cFkZzaqXoJpb3V
3UrSflK2M/JtySMTI0f1lHiVvOnIQFDQ9V5H4oFXESX8uW6MdWL7zYUmGR0FvX3UDB43N5k8c/AS
6SgP7qhiNM4++5WnSRtFvzZ1DsvnKd/F8bowjrK6aZN1fJG7/YgaHktMQF7pOonPpbmO9c+ivJu0
q3ncmeN9Mf6m8fixO24BlOI4D4h54cgtSZI/n+uLqZwTbLLFCXiJpxT5GqrSXm+U45hVp6rvtnCa
JFtIAds2wrU4r3UtWIctIqxQNu8GOiMFhbm9yLVUkYtFmITYpI9+i9dG0Iyzr2Ue/shvmBGvofdc
t+M3OI5oxKGG4ANNmnart/HFMIezIQt72WAehTZdU3wkb/OzTjTiVE/AQKpbqZmulBf0+tdt0+wN
YqKTKHsdqv5M9OQtmvkZZy4N8+FF7qWbkTZglrX7Aktwld6a+fBS5+lz6JcbaBkQirTikivFrVgb
l1x1q17mZ+WrvIAYhCDaqpJj7TMriQBLdvN9M/j/j73zWI4cybbtv7w5yqDF4L5BaMlgkEE5gZGs
TEiHdqivfwss0SSzO/PV7A7arCutLZlkgFB+/Jy91978t3D5/ylcyAD6sPguXpqXP3sNU8Dj//yf
S54FLx9r/fd//1e1gqiYAprWA8NAJEjTj/qrWnGs38DHYeVjcD99hXnBX9W+Zv1GCYMQgMaEzf+Z
Sqe/in0Y/CznbBPougN10Mmf+wd64y8QPsvBMgDbHtmH7nLg+OQ+P09qmmcQWAbrrqgUdZPpbfnA
ijhX3b0S6eWh42/WtiI1wATRodBl8RAzt7VzI7zWGt0FutYzSEMwbCq3vmvfqqYcD67J5K0r0oLH
B9zoh9P7b2qbrx0TF745/khDJSORDZTzpXVqdFmml2Ug77BjlyTJsVWHF2gsyroL53VbNRvNmcJe
vDz4hcTqa3YwATX4xQyqTtXGP+y9N3M+VFWZROIzxGF7B0cCN++QVseMbLxVPCAQdfseEkOhPzWR
fkNYMMBsOGwEN/NOrmqT+WRp+gsjaPWln7TM1UrxPSlj+9Clv8gW0SZdxIfqj24XNShXFs0ddQF/
fr6oaDdNASs2B+ogxmNeueEVLvN8AxLAucobsSImQF33sGWWGBndQtjLJjeTXZf2zZzo2m7580tG
Bf31gMj/4S6nHiZTi2StzwfESUutITGGe6PK7VtUrzqrerGNNaMmUZdVX085LWEqyYApcrLEY/2S
jfT8wcAw8tf1YI+NCBKY84YDFSK012Idop12RdDkxDLrdllpFOtMKtE/P5ksNQhvuOJ0/mBffz52
pWkrzo3W35sluWWNwwhp1EJqhsxEjDL6eNza8DIiSK+Q6z4MoPjcVh/2nlAXngmJ4efn0vrhXCIP
YnsDPpq9yqQS+nw8WOz8MRaFvM9LCXsF8JlZpYzaRDoJ6nQqBN9/aVvHW9VGkx2kW8h5X7F59z1d
HKQ/kGjq4uq14+JeYItk1G3k80JzHxVTDQ5umLSzvITPnCt1vZa6CG4U32PgleYt9QUzq6zTnevA
zu0ZgA4PUTJMmgRnBLc0aLFBd6PtIOqHslTxRyXxBedaeF1rxt7rq/hRtON1E8Fgq7xmjRSe4E6r
Hq+D3JmMltXzAHlmodUi2BvVeJRS+wNAqlrJr25L43Ojg5cfp5LXnw0UgGgquL+fT6Xrt7pe22N7
74Zj85Rky1GLBIVh2K3iAsCu0My3KBIMmcZJzaf72Ig91V9HSkT+WjH2p9AHlZgmjg3VskStZ5sn
I7UxEYzlsfUrLA2BMT5prnypW41yt+7TuTMQdCL94rYw8hAEruhmYQnDthfeL6qlH16V1EiAlrGy
IHklAOvLretGfZTGfqDet0o7LhLPiqF9mfKghEMPMdyvrxTq9ECa8fbnNymja07dp1eQR3oe02HX
wBED0f3LutJ1ZqXmyujdx8A97BLSdRKDOy+ZpVZKf0ytbD8qYi+1oV/YeUuGiuOIuWaSvqXUdrYv
jKzCVxzCO6NnoxXGeF33hE2rCS7BIBTREhpMh68ECF0/kqxRa3E5LwfypIoJJtFFvbXudEQJatO3
16KiaYRTZnJyOvECvzd+14Ftq0yzs+IXLwMJB/tu1J4IzrkyOkF3XVNo9ybuK6xn9XRjkjy+rAhU
muctG0B7jG8sO4Gh5Jc7vwyXYZGz6OAvqyOwWpEmF24aeQyQ4ZyS9NpIzCoj+0SSDN2Z1wfm1lCV
LQZDd91a41bTKvLkQs1EX+zu0iitF2aBOaZQj0EVT6JREgC9sL1AzK4W6AFPRTlJ7isjXSegosh1
akH7jTyo3G03YRuxaVGxHUQJu4hQyGbjmzggfJOkOhcqzzGpcnIX4ycjdTqweAJ/SR/dOdj7/Ebl
LKal3EaWxvR8oMb0hRrMGjdyDu30hyISdWaJ8RYcQbXuYzjEHDf8oEC9NVLvyPrTPVlh9hSFiQOV
1C4WxYiLAMrdLk1jedN4zsKVenGluIe+VYyFWacIZO3mRet5wkpd1HfkEM1TJtKBN9R/FLP/ET6s
fZlm8uizIKFdsKc+DbrwL1VE00YYXZQ2uWcK0AJ1YeZctM7ZpAu5FLWN6dMvAKTWbv4yWCGzhzAq
TpElCPwBDL2tCW7eQfSd/fy5MX58YunvarR6eWZovn5duXFJQ4aqao9wGWTSXpw8UrfdRV2cb3FF
vaSdjzm6D06yttyd0XburkjcG6+x1LXjx/IQ9Y08sOWpFrKYEiGFswpTo5/5uREBCc3kRhZpt4Cp
3iwUWbJ79VKaVLl21xjnWiLmskMi+Vpf5AtH9Di5k2UbKP5TU5LR64zqum0S5VZxoSMR7QqJlRv5
5+eA2vbLm4MrwzpL7NK/g7S0WdZFmZ8n9807jH4weJ2aTuTc4m/dQYWsftEK+hLYPK0CNoUd5gDc
UtwI5pctpYw96snRjO/HRv9mgT7f6bBwleQxiDvzpqwda2nmtj3Ls264zTz7qdMb4xcX3vzSNXw/
CGwSBhNFFXHgewX1obTsG3W61+jECc/H4F+nZ6+m681ec9t3rtz5WddfA3h7JaKuumn0WalCE478
MjmZqAL1Xs13vhSYXwdzD7HRmNU5iTyZqtWb2jfDJZyZeu7yhtuXgwIQDwlZbEfzqANbgRd+VoQy
PIzQ8lZVMmx9jzzP2skfDD/NF1gBY86I75EUa4BTG+thXRkM37wers8YJnvYXO23oUcH5Cjpkx8Y
uzEy/6Th/3fa9ItpE2+pD4/QjztQ2b6k8vMWlG/4c9zkEPNGqeiq7xOlqX/4xwaUHcJvjIoAvJg2
wnCmN//af7IzZWNFcIVJbUSP0aZw+Gv/idGHfGPPA9hOdqFBY/UfbD+nTe6Hh52pPHN3zWTDgvaN
VOd3Fs2H2z5LTUcJHcO8zVK4zGWIG7FOruCM7HMzQy6LUTx0Tq699ooIhY5rPsA3zH/x8E2/6g9H
4dBWsgnGYT34uqWEam0MgJut20bQCxPI1Fxc/m74MAy1uSSLQsyGLn7JElTXpQ7Y1yasMqNhXCFz
m5Y7Tu8xGXA9Fvkio+qaE3dy0Y1448sB4+fQspJsW8gTVhbMSD7dWsngXbIwop+Jq83Hm2+EBId9
uA2uf5wCfF5M3k8uugbsWCqcfWIDvrzYHM/BVamq/q2bl6jhmPmBA82BLzb2BWrOlFGFRdIy0/IX
W3Tz8zucT4ZfRNnHfskgK5DdEyf8w2WNJbsUNRjLS1VaVya4hKR7cXQYmJ47A6W9UwJTzrR4FQH5
G2N3LvrOwlFJly7RYT1axsHC4C9qQuzySCXfp7iXhY08q7UNYCGcT0UzsJDKblal7oVX4Q0MlGOf
lzejRuxZhhoye3Uq1GOdlcE01XfMT08gADY5RPPYU1floJM0aG0jpjgz0sSIMovSp0LW1AHuDL5a
NP/51XgPH/tXSTydFLJFiCUjyoEIxR9al3FdCC8ENHFREKIFNcrqfBAHtCYLEjFmjRHv0yLcwrl/
7B1jVavizRzMo+bGu1rSxyzlunPHX8m6Ptfp00FNng72tdyiXCgi0D9dqSbW7Tq3pMHsAu0ooaCz
zBvTmUpMzaoeSCTKrn9+Gr50nP74RIL2JnEWNxmhUZ8/sUrUoBtYBi8S17jhHYEoPxCa9z1nFV6Q
hpAsMhU+hakUuyqo7bUMmodEVMjI9RYx3FWvKs+pnuOAj1UoHyLBW5XH884gP8cDmv3zw/3ScP7j
cGn58DJESKbhlft8uL3nZeUAGuQS+cqly8wp5uFaWswxsthuUbiPMHlMsXEVqTOSWJmqwzBJtHI2
TIyQVC2Uueu1m0BGm8RD0iMc/vo9BrcGYFIyEAjAto9R4y/byA0nKsxjzLML08Ott0RkgtQwgxWp
wgPusWBXuuE2qvTbLHezVWQAsqsMvLlKgiO+cx9hFt70WfjquTEf1dyXjV+tjDrVF0H0oDkFuk4L
bazm6VvC8tC8NgRny8qFzvItiBMafVlaLMO+x4c+JcuGrPVplV6nVcSgIzW+jTjsdlbhH7lKd+Tj
YHFrcWt0Jnr8MqrQiTvIYEjfQBDjBfOo0cCEV2ulUcXaMvrLz6/Pe0X8+alyyfO1ddVhxcKb9GWP
29J1T/1g0C+djF9psL4ZZbRTUncbWukmSHIol7xFotyCTlmvW8EQi7FJnCuXQNEOtaod1KI44Ff5
rpYMUsjbYKI5T2lbRuIh6jahIdZtnp0Fd1zvkGflM/CsTf0tc5NzIKkIR/1gm+OTHhcwt+tspUql
nkcaw7U7tUZ2jzMjL95+/mvTP+a++/R7m4xBUE5NBlkLiduX+1KAkdYT4Ah3qQn+q+7ujNrY9aL7
fRz7dM0U9glwI251WOKq+1DZqQdTkFbQ2IsNIBZwgqRl1AfESrkUFbkpzDszYeDvDn/XE6nP1c5P
lsa40FLRLakCr1yn3iXp+JC07HuaIb44JRYQSyU9sqzKWzO1ViAVbCQbxnwocNVCKfdWTekkgB7h
SE1cxJb0uFnW5tYCPmQ7upAy/TffSC1aVHwlHKt8QfwXhW3BIswqTHAH2ZoaarHcjqd/VdJvuypM
xte9igbMcfx90/EROU066LYc+CAAHrKDp1d3CHqVmJHEcjYq3ai5x2WvSUiYB2RU6iV4HqxkPhYZ
9CHNIOXG6rUNcjFiPGtzgaMY0bKHzw2YXDgDznblEp+1qoMRkI2tU58r7VH3xV0gkm7rJM1jI0tm
dpmu8KuozAJT24edZ76JwDTXg1aPK+UUDIyYLGhOcc7vVtlRM9Mb6a4LYR1SoYdIqXmPAC37PdVk
sHBqjRyq3szQW4dEdDUNrEhHWWpZiOI8HuQmERpnRsqV7Uh75dWVh9i9wMKsanOtUfytWTTgOhj1
Y4lJ3cUQ3bmB8TgE/d4BWYn13ugWjWuQcoE4MHTacSv6NgDrWwrQaj3zYWe8wVNLN4BZOA2VXVAX
hDGhrBXIjbE0nslZBwwmWoeh/8xMnWIbJT1UBT0P5kTRwBENKpTa8dghA+9XgE0XTlOOi1qXm9pC
AxgZw0l05cMvnpOpxvn8mDjgDNnjs+qiCnl/jD5UIqY/ZmiO2uouGdJnP4T/7jCWSMZ43hv0SqDw
+iiHdHXWJ2Sgx8LLEPS9QhNDOiSWcqzW1ISvqQUx1ojfMsCvW83tx1+sMl+2f6wy6FXQdsF1ZObj
WvbXgqnJrSx0rOou6JkUCB1eYlmQw0C+WQ+EHf+2expyUgT9QV97lYr4OyV2I1KHZQ8bASA7pNUi
AS1m3XCOS1wBcbaMQhJhDKiFXSJAw8UMfTuV1ccIqrsuI0ghNEd674UNucxLxNwTbTWzHZztoAVx
P9k5kG5DfbB6/1uame0y17oH3axuuI3ugdUZ8xpoStG7LgpJhFq2kd7bsXLofNn90bD5797vV3u/
ScX0n2VTDy9pGtXvAKSVbGT28mkbOH3v35NI+zcy11AO6tMkgx3cXxtBpGzub/RpAR/9mfr5YScI
dRQYCBZijeqVmNhJzfTXTlAzfzNYglz2GBOziJHEP9kKft6s0IVhBmnT/ng/QIfH4XOdBbqgKYqs
qe+qWlkSDITYYdURZTAzauvJ61dR9csw7c+17x8f6ZBw/r7ZZZM8ff3ju6F3B2LQ1fouyE1sQmhi
WLRYbfGxZdeqWz1+uDL/Zjs2/Qb/ehX9+HHTGfjwcYXpFQUb4vpuihYisflQtsrSLZUlcoZfFNma
Nr0wfvgwNs7wLoBdWfaXuj4JYZOxjDR3aeSsbCa6ZeKgB4J+2YfmOfHy69YJfw8dn6BoAaEGRacN
kVyxnW3rIxWr6ztbWldjlR3G5hYUz1YUAR3ZYI8o49IUfI9ZRa95Nb7JFqBf4zFizG/pTh9rcsF6
NT1MvyYtxWcPIl+oWJuk0YiDIK5C4FmMjOOolceIHpUn3G3futa8qYxzntbITU1YbKbLglLWj9Qh
F8tqdpYfLcg0mWmi2pQGXwQW+WzSZ69F+5iCBlLUk2fDeGQPh+ianaNRPSCixwPVWVuT11unUido
jlw0tblpccVCyJCev4T5pyvOy9i0Rx/JB1FK99L2lxLedcD8QWgs+/KYuPlj5ka/EwF/KN0WIGO9
JGdTmeVqtx+b/pS3wX5ss9smgUCoET+aqJwIK162jQWeqnkUJmNMh8JmRGHn5RP7Jr1uOwu2UnDv
Nt/xnR5TkHy10K+T+Il0CM69/xbq6UGHgEWOl/jVuvPjXWLwXJOQyLPv/bC5yZKeYZsx1ne9Z20y
v7+3ouj153f9j8NoDNDUqhPMWIVC8HUD1Qx+nDud3dxJW9mR4HulDvl1VKAbMrJnbLrrYKwf/aF+
pKV+5Sf+LtODVxtm1i+O4988EZPVY2rxMM39oRKIQ/jzEMmbu3rEAebHr0N3Qme86Bv9HCvQTEWX
PwaOe6kZzSmBTcM9mruymkUy+t4W9h8L2n+cQLwPFz8/oSi5UXqTJT6pQL6elyoenT5vu/DeFqM3
D/OaI/C0sx1nz91ICLhJR5/2fQEFKxfcNIFmHfvNEBJEQmMkWXRp/NyF0Sps3WXk6MC0JBv3YsSl
0YLnDXhCxrZHueYgxVNM9kIlufVur86krnzXBBa5Ao2CYmxIEHmuOXeYh81t65UPtl1sRBvQoGjz
dmYgfppZ4arpnUuoD/dwSY/1kL76qf2an5wq+t0dvGguOnNNtbc3uv6egMRDhxtjRmLN7yqucoiR
6Tw1DC56Qcovsgi3eGxsHCpumA/zBAxZL9V7CcsRWySbt6SxMOL9arM4bQa/nnOLzieRzAaFy1dX
WO2A/kXSjaU77nS8MBokVCPbqLW2SSZ2Qjlma5IkYMwZFsHuwSLGx5x6tGfygtwLow6+p/GFjNK3
zjB3hI2sCYu6Fy2XJyHLxctGanly22cVo1806mtDLejSV9jfgvShRTjp4IGhQfjdz6qNlVyFsbEm
mHqZi28Ext/oVfJqTf6NVGdDpY/3oZsuS96f78/Cf4upXxZTrLk/K6aSb3/qzz+XUXzXn910zBvo
yhHX0FFFgDX1s/9sp/MVRImaBQ5iIrB/kHNhGTOgsoBtYatu6hQCf9dQfGlScdB7e5dyIdf+JyUU
hpFP97erclN7lHNsonnPefbXbp4jzMwlCEC9gF+oIJLQkchn7TUKZp2Vz1tRz/fmNsTamixgIhrc
j/k2JOozODjK3kM/Gk3/JpVXQXex2FnjyjVRCH/v1WQGH4ye1KmO92r6ahZ3uYVC8qo1aTbgo7rO
1FdDPEbJUpPXiIHt8jkKdsxQO1B6OU0hkpxpOKzYoOP7VMFKpITvzbFCdss2Xljc8yV5SnCM5w2j
enhvwaaP94z3FR4udEFr/wVRSvVcfItTXpdEtCzhKmHO4jtkeyUgs4/ncrj3hp2HPpJRFHmh5iwE
1tKvBQ8vQTrQ9rqttNaGvqrLpaPt225LMocRLwUUl2HdakuLCL16GaSwM7b8b/zeafQ4iDGZ9XQb
idVd6s5yuLjF0mg3VYskgNfzmrZEFq8Lc+lniy7G7LqwgHKyftwxiUu0tTksYEtEI53uRZWuaMeD
+CAtPTPm6WNpTt794THBfSbmMgdmSKLvnDZUySIQrbEHuCrL5JzuYc2ufgGcADT5h1v9+o+X4EfL
AFviH26eqWGvc3/bOPsp6/n6h/oUevToSWKMLw4p6VAGyhM2wXVGAKSvkIdE8qivV1tbhuuwMFe1
Y8wTF7BoFpxAPR/yBNO6gQi5C0jLIivUzueDVHmTQf9UB2ouCXf7SsvzOS9GvHLQrOtuZhZEDGXP
HgyHxMrnnnxgADpvkpfItObt5BhOVg4/GfbEOM6lcu5jObdFS4+Bnq8Gtp/EeE8+C464rB40cVO7
uzA45eNbVj9XJkIQggHJm7VeyGadkcqJY+k4+GcpnmOVHuC56S/AtwptZ8PKiUzg7s9K/6aED1r+
EPELBJgJXVikz230oA4cp9TaldkBVfbOpJXM3OJiW4fAeEgoR5t13l6i7kKoKSgUmunqG22zRZvC
qDeImZ0pGPb9N8e7LkDvnO0OViceeQaxCdZ4LTqFdJsUk19PXirxPbfegmaTtjSf/GPu3brkDdj4
PhnQr4Zm5adMeedlv3IjMo/P0jk03lOX3aTi2HvnJL0ek1OMYru7BMl+tHaQDrRszUPYFnsXmFJ1
6av7LFihoTOc665+yHmAvUubvwQ8jEp7ycsHz7zq3FWK3JnPKA5tdrDlNcrnkQwy5aZKX10fSfUp
MreZeHXkE3+ZlA+9v9EIayrPfXdrerepsqNvlgH3Bt7ubE3nbNFeM4ED3MHX190ZzSfvxULoPh9a
uHoki8lYLhxn6bQop+/7cXqTCdzaD8K/1Nbx3PJawoiahlu94IXU+hBDbYoWf2mE7cZqpvS3egvh
J+gHXm/2IlHTTaFUOz1y1tSB86RGD9n88RD9o4X1P1LLKA3/hpb93//4r6bP+vuf/e9gmzHo/fAu
+WH+fPsi8i99B/79330H9MoqA2bc1AyYaHH9tWLSd9B/I24IWzbI5fcv/msCTd+B7QKjMhoPmLxQ
Ef29Zir0HVSH7R9MR5emBW7Ef7JoWj9YsPkhuorWBpW2MS3dX3pvjpHGraqO2oVueoBrxVgQFnXU
Peaxo90+aUghRuM+NZVTEQf4tUR6JnjhPpHOVT82x9HasDC/le14KxNQBqI03mqlWbvFc0LKXJnm
FOX1moiKmbSTuymHpE+qb5yxg4ch20yCVWqX+J2WXRtsh86s4Snzh0FmAQN49uaOvwmLkiMQyDWK
pdolG9bijapKOMXNTEszXMvmLqqMg0ZHvJNXka1grhKLUVVOIbkZA4+Rgu3DhFJiXQE4uy6J68oT
Qkp0hZwC0EuyVW/VLJ5xohY4xxeAl2dlUC41be47Hl5qq2ZqOUT0RpNTXzwWLE/44I4jUJTG0fdB
lJzJ9V30NDRGqd8mkJd0/THXOBKFcXmXVnPLT3gruwOEdyJjS+YnxBLBGGK3rwz0NqubKXFkOitG
AEIx77c0jUDtmuPONYuNNfhLNczvi1R/09L0tWBeLwhB0G6FaV8yS2xGTX2wI/Y5pD9BwtGvG/9J
SI2APD6HMIvv2RQf3XvKo0vghcbIWJkSLNTsqJTqm5om5zQxj7I1iQ9V3/TEvPHiXWnE59DRsL+U
94qrHxvT39jeQS+zG3VTiHSv5ipx61T+jJfLzDv61zTbrloEpOEg7otOJw7K33iloPrnUlXRkxZk
CwgaSS5XoVnecA/QSE/Y+ogs5UyzUCnwfpIC+9UAekb3m3gW20Y5s/MaRxUJmDZIsUibD6F2dGDv
FFawUKeEW0GowKi/9RZXhCgy7q8xPhMGegmqTSiIJCh7YMneiz1lIWTuZXTHB9J8d10PuQsI+KtV
vJWGMm/lSEMIUicUa9VP5ig1MphkBL9WjIhMhW2zy7g1WRZZOVc8yM/CV2e5ke+m/4qi4sKUYIB0
dkRGJ+dlbG3zPjpzHZqiemTays1byd0YEAOSkMM9A9q+r8zwPN0KdFRgd0DaMdWa6ovNVAN21IRx
4+ewRJxIJXIxji+yjB6G3N/HpWHNEztOKffq1WAlj0XifHf98GnqsTWRcxfVPVlxAlDyOLylPrwB
GEtVxcW2mltqmlXkmd/VRl0xj0gZ17UWBJYxuw9zpIlVe2XHVyJOzn4Gc0aYTxZ9K6EhGiD2chND
3utDhlvB+FY0yVYyBQlJFfIssOiIfX1CVGX4GqjGLpT+Er47jKDuLRiMPS+Xb7YbFMCStH3dm92s
dHQc1ASnFUQu5rSmRhGdS7O+mcaTsrMm4wD0OlayyjCvUqJQcNvZbr02Qby5dbiaghg6JTp3LqfD
FOo1kKOCxc8fH5PcArBtba0g3SQ1jr6EKklGGnSdfi8K8OJt0T0znwb8YJxqrX/udRZSonHnkQKf
RvVnpVIQ0pavBcx2D8i3iIwdqt1LOLBhJ9yeF0jg0T5k6J2Hd1nvaQvDCJ+6KWKEgpmswe/q4H6P
g+jVBElLIvxj5diStA46k5kDjaKHBhg7azY4PTlEPBRazJvYH/yTMvIYtK17ijJBnlT81EXqw5Q2
qKWMK51wjQXjOWrCp5FTFRNnFJQoSnTo2whHgr3T6Yc+Ufb46wjutiL1WWKScsfyWyX5GNORKy0h
NZKjoZ+yGwjgKYjGboPrSks2Q0dn1IzPATspn7dxoynfYbeTXkU5OUVwKLnxJiwEKHH0lAmQELbY
dx4Hpcg7tbK2XtGsZW7sW6ke2nHWMtCjz4MaKFypFuEWrTOJn3y8jiRxREI7xFBl+qjBbMNv0Wf5
fd74p7bdlibdzjiEX2yYnBDBtL1FZJwSPDLlz/gKc+CW0+v6FOYQDxtxIRSyqPn5Qk/PzqW2ebRi
zb8kfbMOrPoqKZpFSBc2VNwt7d1FkagL6Wr76VuzFjjeUrQ1WcUmrKr+TnbjTHOH5yFmVj7GT0RM
XU3BTGps7eD/nyL9rnDl8+jxUBdDhQVgfOg6+4gK7Cprie4ZBxD5lhsvzPOoiXtPr266khckkb3Q
P06Oah5dZP+hAyY5R9rQZvqt0SubGkQ4+IzN0LMOBNpKKbwjjrkINU/ho3LiFaFEJJ3o422pOGCS
eEhjN9+psjkW6ZVKGW8OOqmo8RPJRlePBe+TOjERNY7PQ2gcRqmc+oboQT86x6lyUluJpFw/d99B
w+WF+O70yneiTi9BQw6LK0HvO9t00jYM3B9iO4HRLV7leYCrBb+wb5Q3LUZQPpsJJVoDjAQ11xL5
C8gxaB7vv7Ge4QtfNeSt2SknUhKli+xN1uYh69LFOLgnjyZ3DOHqQ5H2bzZ8X/RItCGmugfYLy4S
exL/0Jb4uN8jzqmICeHULoS47rAV3gWls8kmnB+KKMust6hCDpyb3aGnrJm60TY53RadUJcL0DNC
/fkBffUyvx8QxGaomVMDw5rIGB8PSBW5zRkOtUvb1ie3sHaNhCShCFoV9u+KR3QiVCt7UFc8GTeu
81K+9WQLWXF6LRqKEJW3VMg+sa9OGY9Np7l3OZYVo/XnWnYT4FsNk18NWtBRfto1T2eRXg9SJoxB
eFJh9H4+aL/set0O7f4SuOmpLNIHvSWTKEVR0j01PnP3vs4PVojv2rF11NMIlbQbOYzf6pL3gJ6d
fL5vijEYLFjkAe2+TG7r3NhmIOBGX1sbfrK2dBq5Y7ywC30WEWZX1dSdRniWwbCKyuwS1GDhvGXZ
PPBOdccMfwlKRcMi+Z2kH7taFrKfJTuiJ5eZinbhm5/qhCI0C3pTi7HDzawPW3xDyL1PQMEXrWNt
iLzmLUPNEo+LOGBK0vDiuBojd17YcpUyKI8C4o2kNc/ibqYFfIcS74oy3DUhPZGmXyeFJMnOOWjK
XQhILZdo/OD0eapcWVQN2CZPYbIdicxhcEBudHhT4Z8IVR2IkMJOk8aQMxH3vItLvFpO0Fys8bT2
7OtGcsJytvOsQqbIrwNM3nExXpflt5ASIvCavT5et9k3u7MK9s45PRVULEpG/RKohzrIroei2pZ6
dBZdfK5JjaPN47TebdX2e1XlaDu1XDYJrSJfv1ZCdR7rvFab7jWxiULss/rFil7M3j/YCrR3lPAK
a6rO9sBNJImJ7ZaNz0NpX1v1q+Y2v8cReCPAnFdliuEmXpb0EezUWMZ1MMcER8O5JTDOz/c6id8u
6m8lKE8+9EZFiqcSg1ycGEcLulNr67spIa3pgl3at0tNgaCnNieq+BwreLZLPbK1QuW2aoa1MTiL
zDNOhjNddx5ozyYhLKFznQWP5mixoVYvkWvfkhP3gOJj13nuTZlaszEkATHtVlgArprIPEIPuvSI
C2DXV4Vz0WjHaIZzcYbhzXDSTVbP9SYr4OGT+KG27Qpb1KYubhLd3LthijeHtQbh6ZgbB1X4dzJu
rxHLRAzR0iFbVZ589cZX6XR3jcddXHEaI8e/9yKxQVZ2cS1UZcA59eE2tZs58vm3oTo5pXuny23a
FJwYbQfOaqml1LvbLrJQHfVXSZgdQt+9aMSFt6241jVl5cTiOqzEdWySF4ccoo4t9lZ3o24AeCa4
2puTar8eKu8wasqB1xFGa1I1iAKhoDvlQXLuxgJMO8nkqnfjRe3SDpptx15JMWlW5ZZy9qWxs0W1
dcznMW2XJLtvmrC7qshOdPHpJDEw+iHhh6IZLsSqwcA3jNaxRFVmpzun7/a1R+o74RqsA5tBaeY1
QpqA0Er2PeGs6db4bu/zqF1xEy3tCyuZktm7Kuqmr9m2xZbBmrvuiLDDJfu6eKmTesEteuX79Byh
LJjEcXXDDkDOIUrkxvhWusnc1lDnoql0t4lRzPJd0ns34ZhRMaWb6T8tSbhTN65gKCKIWhspKQfw
qmOn7ByvnRGOe9alXJQATYfWIu252ouhOAEbJoyRuOrnrg2XAb2z6VfR2u4qHqJ9GOFLMoaroFLO
0wtApukiDJw7M4fmILUrG4Io8k761/wugeFdmtA4QiKcBf7JKuqjphI0qZm/Tz+zLb6rMlgT7nTx
yLNsRm2pWuKlxNg1ODSAszoFMG3SBlLBdsUU59KWOydOV1ZZEnY6vvGsHy0bM5jjHqbmIMzxUD0l
arl39GyRm4L+axHrFBbdawevJPeTQ1UjO8QtRH9cebH1Zh+yPScLkR+abpwuf2mNfeZmr/+PvHNb
blvJ0vSrMOqqKqLhJkHwFDFVERZ1PlkWZbt63yggCSYhHkCBgCiqYyLmCeZ+rueqL/qu32C/ST9J
fytB2EiIlmQlupyzZ1fFjrKlSiQWVq5ch3/969INz5n5GMfjYNr19lPiy/Hi4XTxGJ4nQ/ekExFz
3q4O3dXjTnPuHT72YqrZra0xlbVHrB2o2a/3qxgna9CgyXLhTva7+F+jmXfYaGL8ohEQ0tXebYto
j/GrEhN2Sb73vPG+0uDhlI6gh9MpnwJE8UdYGL8uo+XWLSlqWHOZ2w1A4EPrcnS4elztLVvUx8F9
Llbdi9hBspPpNtX27bA+OmSe6y6x/IfxA1iC5odHWvweYAZ2PJLGvch/aHsnM3d8fNtIjy4n3smo
Q8Fx6PQGDIA4b0aLg+7dmCxvfACp857rMV80blANGO0s0u6nu25v0Gpx9pi1w/TCh3jyd0qEh6up
s+sMnQsK2RcRI2NW45PR0Bm4w3CPqRdfWs306BaDNlrtde6b+8uHh9PJ3fA8fZjuNb0HOEVnx+K6
xgyv6jK7im5dmD2Z/tdM+80lAOtwbxoujy7bMLrH89uzLlwjD92ozbRSml5H2O2HEXNAeu7JHKaL
bnNxwIyQ0xDr6Nw2rtNJ99Os0dp/bDIAI3aO4eOBmgMiz/vbmDJGh6mAt8kHkj2HqwbjboGWMSiV
RPD02Otxt95fHnRG7cPeHX7LCjL0ZYR2rk7CJV11QwabzkfOR0CzpyApL3j8+bC7OLp84NtzIdYh
yZ6Tm5ApfqHLtqD9Bk5yfLua7rdumfD1JbmExrLpbMs3m1w+7C3Ru9XNFGzrfQhrxiUeFbXHNkPA
RCXD+ZQpeJDThsOTeEqM6gL4Wgx649Xu/DE9AiC034IipiuRX0JbhBN+6g2Z4Je2709mlz1qKf1L
KGqnrTrp/Mujpds9enSd/mJ6eczAr88L+AHby514Od+fT8ZYoPnp8rKx1bu9/Xg5T4GTnIwb3a8j
j9q01/WXDzPIqZPDpPfV64b7lIRgsrtkKsnky2TS3FvNmztOd3l0+9Dx6yAYx97AjWZcXMRuSwo1
983mb8PFFDbw4U4Pmufh7d1NO9r/mPRSb6uZzCEcJ6fFBTCZT45msHwyzv5DczYjRzeHFjCZMG7t
sQ0neJMo/u6mNxvteveNg/QBf5O7ohN+ThnJmLgrBrjC3+q192nx32p2Jzg/zb3RlFvdfeDTU3vv
zkPimLZzUV99GMn8GGiDO2PKSI35UW/ufB07LX/U/NKi07TTuN2mhL7LMFxcyS7pEIarR7zObbS4
GYIfeqHmo1d8ct8VBDHd5DS+lTFXrnvPmKrG8uGimQxPUoaYR4Re9dX9hzgZ7z/v3CvaK630Tl2p
SZcP86tpBQf6r/vJ88VqkSzAvl8MMVtdGA7dWfLxfgnNf8jEhEswAO7tIb7g0XJ5dzSsjwjeF3sN
EmTDdL++8g5AYnyYd5bnz2+rPFYBSge21QRILaOLaPQvxRxpY0bDodt6uHAngwfumfDhtn/Z+rKE
nTn5SHyMjvw2hkdoL47/vrj7jZ8uGjQgp8lBEu154fHd8qMT4o7hnA8Xj9vLmPLM6pJAHIqiPbSw
Pxtdqy3/VI3h/8eBkOA26vChgBOUMKsNmQR4vR8X84Hoz+dBLKOrDhYTf3ZTLOlvXCuvWNSheCUm
RkcJ7hjOTh00q/E7RHcyaR0cMaoCsK7A0NioU+RXPSL5kMhvBQt+RKcy2EvgPkCtmhQgfqZlriMn
pXCSymLolmCLPVqH0lB69hlaMGKib6cRTO8hFZ2RSifl0lidjjvb8DjBjbh6/HRH68hspxdv30KL
OCIFj9+3BZze6/Qx4tF4v3M9hsihftBrn9/dnbUvTx97e/NL6qskar5002M4v8L7qD9bwbKdXN95
H+lsuBxecHONhtvDDhOBieT8cDTo0riXnnbmh3fu0aJ9FnWPvduz+8XRmH8fOZdHj2AHHva6zGqc
XB41GjFc0aexQ8Fi9UgEddoBCebQTDK+6sz2Ly/Plz3QaB8iJxjHsM56p/EjMxJ7lFTvd+eTk+nt
mXd/0CbpegmXPvOML/AUZTzyHVaXSZUHI6FVuoNSdkSLwaJPy/l0NWA802P9wBl/aTz+dj/m6j25
ZLYXlE6ro+FyL2ad5S7Yp9sJQ+aO25RiHyefe61tSCuTB7KbHx6YqhHueq0Po94xIwRuJ0eL+f7D
6LC5PFndn63qEOduj0aHj/f/wgjLCbXm+v1u8/asQ+2lyWW/Hz/+fbs13HceDuW/0e6jB63Yx3R8
Maee7NweTacns9Zp7A3uFoPLCZ0q+06rzzQmpobDJw8uaPy4ndzurXD3HeYHgOo4mTd23fne3Sjr
iq7AyhgUKNdPlwrijqJe+pgGMfSqoEATSp0Zdk5+CrfgLLmI3vZLzy+0Jm96ASkk7TSabVE7Utt9
boEJIw6S9AZaKGzFu6b6Ry47YWelrAiZ0jD/OXNjqW7yD2kf8l1eiwonTyyI6EdCeP79Mmk+/zvP
vUKgPswBtNsyHclIBo0OhpSRe42m9DZAtoL/URRBt/uOpjq4DmAwZFION7FtIsi+SUkvf0ILmkwb
xq2AygGkp9sBjq1JAMyYUIjjD9UVFXAHHbFLB6QRxUwHeu/omwT526IJHRictLIXdaDDMREYrLCd
0YVKM6ptInBlDpqZDGiUwGnxmrRgA6tSAMCiDAA0ePg2YIDhfqDFQnoz7FIDaOYMZcBJoO25jZct
5x2bqOuBB09euwlIktNAgADkwzYRmBpDeItB2eNYdlv4lhkpW0EJXMgAAd8x8FQiMZlIYJsAZMSG
0THovaPHgLQ3kHch3VGOdUECTteTSerfBhxKeciyU2B6CJym904422DthZKh8eQUOG1+Djd1FnZY
9/6ZSr79NoTAAZ8IcGmPnjKwW0JdV1AA3AViOg4B9D/0LCkTYZcCyIaNjoAHfNz1iAH5/OIYlCTg
CrWnInImnShjtay7DCUYNpJAowEhqgfHlQdxlbICmg54LjoADQwweUUuU7fuHqCFyVAEKAFVbrJt
4g5R6xavr3gMvHdIBo5HmgWwkfQZ2GYH3bqpIYTgFgGQP/nWSaGLQEhu4cxlzAVMq0jKusDAVAew
dSSzSAvRiCRkZ+XosM0xofZOnsntZHMObFOChqRKjUyB13pHCk2IhyGqxfUrn4M2OiDpMm4LDh0T
5G0TQTn/+LM5Ao/EIFEBzURCzgSiWb8PPZwBuQQ4bpZmCPgwhjqAR0BfKCjejst5pwUVH6NgC50u
szmEcLkhjiM8ffZFyMbXgcP8ESwBnNbryEdWLMiAE/BOLswugQNMbBY6BUKuaWYJ8PyYVA6wr83w
I7gQOepFCRAYMDKEOhUDkBpeq2WfJTBNFHXfyZdFv2Ebo1oozcIFATR78mOpeFCqArXXyyyPRblC
0zQRppA2cYb0NbnwN5jCDm2XDM3CCnyryaBxNgnANEnk4BmTB4UfrlNvQUJKIKzpABkSugbgc2/D
2gjzkJAY2iUCKfkamQFXGCnbjDYATIm2Q+alSaDFnDO8wgZt29DwU2bPzI5FSuCamgHGVIkzUCf/
Ra7Ek1FURTvQw2EgJMBAwq6Ie2hfotCVlmMjJXAapEikdRktoMSKC6hrgUsaCWJx3GLyyW1Yza0L
jzxTU4BT1EHBxTfe5BRxAN7R5Q2nC9GBDAKx7hzAw2eqBXVVgyc44ijwqvDM8paFK7EhXYB12LII
kmgihAbPOnNoGh8J9xKDjKFShXiSzkRpXCxIwGn13kGxL02SQK+svBHWcbtJxpCEocxvlu+MyhMH
6TKA3bhJPUFsoYWxgWuaMaVIrEhSPbLCWENGKWivT01B7KTgqoAbe4rByi6fQIy32XVQfyflUTy/
H2QMJaFIUU0mIsF0hQeZPdEir2B9SxucAteFhY1JklIgg+KD99XVAK8BQiMKh7CndV1PvAa71MC4
fIjvx0DcXosISeYdqjabgi30cJ1JERFEkkdQACzbJADpnuFJaHRJA9AUD2cyDEbQxpTSxnUpoZI6
d0kUCJogsz0WnYM1vOPt5wDvmC4rLkKQdFIt9XTP0OnWQVvgL3YbzKNZT3S36xzw4Qy1oOW+IzQi
GCYK5NAr2FDhIMDcrwiFXOIEj1tTOA3tEoEgcI1uBHIhkNTwoVvfx2QXJCAlRnGd6w0xmUyLtO4c
UPsxFIFDGRE4Eda+06nTfqhqRAUZoBcEisQI30rttmlB2zRAaJErwCOu9zjr1JJJk2tXolBugTfD
OSZepj1TJijadQ7W2QsDa9h55zW4D+kCkpIx4z10CdQZ1EHpjGhRKFIsTBtLC4CRJaCKCFaI6lld
psJy5vXggAuTRCpjLfGIbIwOIGozFIDMQofnDQadzrqIpqlAl6HnREeMuCOpJmAD6xIFwkFmpAKQ
CEnOkGEagMtUNV23AwpRw5wvmIvXEFTrfGPhAjeSQRPmQYERcK+I868yYsXLQBzDFpAKjIQH/szC
6MBUAlx3WELh8yQ+2oCo6BAiUkIkU4QSZHbCrstgXdF6+2VAMkzYB/D/16kCzRA4MG3R2iTFdEFZ
24eso9HT8BB44IwbdZzibwOVNQk0G+8oK1FOZ3AwcGSMpnqeRdERI80NRcA7Qh9OmgS+b0YI4hVo
IsBpFLphJjI1GHcK97B99ZOmsSEgcw4fBwhb/AEpIOn1EyrtbhOQOaEBTiG4dOuiIxk+aHQZEABi
44iQGGcr9C49/T6U0gKXANcEyRLmp4iA7DKFRLeGIuAdeTuywqAJOi0AVKU0AQlDT2hmyClKOgHf
wDYZGOeKHIrFbfJgmEPq6cTDolcFn4Aimsw+thhqa24NQQ4RGkAiSWr4qU9APwIfHmJKJldQbeRm
sE4JTE1BW7C02IBOk2uxLiMeNR1wepJFAJEPJb/Kpgn2yi5b0DI1BXjGREZ8XMpoJIXoMdJE4BIj
C6SKIgq4gxYJM9sksMa7GTiGPfDWAibn31g7ZfALhkBCaNLJPexkVkq1TQCecYSIW0QWhATBugVP
TnpBAk4H15D0ALnCtksIYWEl2TOFlTgkxj2gRdx3XH3UUWi504SAGlBe5ecuoup6GAvb9ID6ptrS
20+CQ7YEU89ppxefDiusoiYDnEOwh8IEsY4irbsRAMgayqApeWN6TGg7pveAOEEXgYAqqDOjKJTT
1lU2u24EMACGIgA0wVAngiOYSEBcYhg0LaCiLgV1QgOiZarq1kUIa4/97ecAWEnWhIkHDLSkWcIU
OHRlS1zA3Fn6T6zsyDU+BgANGXiLFQBiRzVRrF3hRhDnWCKELrgiEc86N2FRrsA4cSxpU1qxvyMp
S5ciGQIaEcEfMrBYcRNk6RmbRGAKsmtRHUAE5AMFUZ41nheVoIWA6MJl5C8NKAIwsu1GFF4Yo1SB
+H4SG0nSSOpkpfaTJnYA/CE4S6JolVu3TQK0TJiKAKofuQlaGeK6nC+SvCmwdIkOgR03hQzINhk8
IUH62SYkWo5Jja8HMEhmuHgIJGWIS4hDRNNqBjawyx9Ywz7ffhvScNro0oeIMyA9Zgyo0CQA6p7C
ktBWkDJrdxR1g10SMAYTtBq4PKTB8h608lVAZwbcJfVugcfGLgkIGs7IEKq7jqZzoARkgkgI6C4h
iHQ4CygwwkIMOJ/kuXV1VMnyGokAY08PJj3HxD8KUq6DCUBeMUSZAjJl1I6ViXMBBhtJoEPo852B
RYGJC5bQ8aSABH8P4VObAMLC9pt1f+zbTSF5c3IgdeClEh/hGXDZFUVATzIN2UgAJEHOYGKXJeiZ
WgJcIpAEEv6SLaOeKrjVoghowBF/QFir1iQdtvkD1EANDwLEZfj8OAQytBXeMqnHFGXAzyVD4lFe
gsMErhr7RGDqGcPA4IGmpr+E6kmWBChKQEIHgV6RRgNgx+9ZlzaGH9NUCxQLBcV0wmRwdNx/uhZ0
CaHJGEtKPRvqZZcloMpvKAAplxMddui5wD1s1cEYahKgK5uebYDG4FDRAwuJy3K9fPuN4EHgRykZ
0AT3XSk2YHSph33EPuAcr6ea2qUDhGyGOiB0TADncnBdmaHCAWFIREBugL4MVGXtg1iUJaEZwlAE
3IjUyKXDBopCUgU93SngBIC7IVMCCBHX0cL4iGm8hiKg+waCCvqxgZblfk/hOlAtaJB4UEH8xull
20EwvQ2aUkoWr0iGJApXi24LWxAckimk94YwSf2CErlFB0EIFfgobzeFdOKRFAVnTKooSxRot4Gj
4ieiBrfZljhSFZds0wJTW9CsQ1QC2JoCYc9T/GSaDORGJJtI/TDLFa2ZUSzSAggYDdWAvLkMI6W5
QOCEUJrq5hDcDcgruhJow6O2QgHBuvoRdQ1DGUhOTCZekRkGbMfVoAdJEkaCJuDtYfjCQ7DQOzbu
yISOhLSo0LRJXyqXY0kNWiCyAVeBKuhayugKeYKhGjgyo5dbAQ+QGgpU18IKV7gXXVDX5NQEkA3v
qyDT1QNtMgfmDNc0YJAy4R/6bNb1gYIIHMpo9N7IUYDyUVBo2dmzSgbZZ3n7zUj7QZsmde5FYgS6
7kqYW6ro8L5aiTon3Wt4BsAWCWOP9FniG2RZwcL3RzS0KwO4UQTw9GpmiQmbPn/T9Eb08HykC5Hr
sJFjRgoiaHMC4PTCSHJlSm+GhSfANFUALxF2kDmEUjJXDFV6EYkTgMssADvQ90J6mqmdVWpgehtI
7wHvzytiDISpj+9cUAMH1wtFENJfaURTkbRl7nHTNFtAiYCkaPMbTV8pYUKBgfeH6xKgnbRh2deg
rxDCRlGSlAhgKqF+sC4p6y5BT4YBECgDuVDsVvaJAFtteCXQmAy5Nfdgi+SplMx1EbiklEgq0phK
HUW60iy0Bab2EGy9dF0wJalE6dqE6VJwuGDLZF6uhd0n0KgYfn8H+BhGDhY/CqmqKblUSsVlpLLC
wAu8Jcmn2ecTrD31t7uEMPeCq6dsIClBEESl2oE05+MpchlSUCWGtg9Vg7tiqAZEP0DnhM6epCkg
Mv06JHEs42AYB8YvKeCJepxNHoFxR2ZLWgsg+KZ+IF1ICkZZ8AgEUiD4SoFTYA0sbErlkjJUAppS
O5ImEDZP6ollUAEUFnRmyBwIEmpSbLbPFBhz9kiWAHghPg/9hlJIENhiQQ1IGmIJQZ5k7YgW0jlC
Q2+oBqLqEvuQGRXPiEOhiYBRYaTX6wRQ/EfQ9/Z16DeMs0Vc/fSbCidPjjPTZCAjkECWUE6EzYUB
oR3rIFbEtqZqAHsrABoZgwqJF4Zfk4AaGCdMPoQQdK4KTYF1d0Lb1Dl26LijnExamAMhVAUl14Ag
kfIKDdzE0VSTLPQMQAKaqgFkFS7j8ITOj3+XokSoLCRKBJVMah0dsK9JH+ZlQwkAK3BpvxCEDeJ8
Cr2H6A5WH5AlBAhqFJJ1B8F4FhYzYITNnlQQTdjEA6VzQDL5naBOwB4LjRcXg3UiMK6oSg+KK/kS
qmlce0+ac7kxKDKRW83xNdbZQ64qw5PgCLMnEoC6FPrWNbC24B2JiITJgWxCZg6tkwHYD1MZUE8k
KYQtJEWaYWu1i5H4kS5tyDqoqGZwM+vOQsdUBnxngiDBk9GLANFpqQsBqBUIM2YjECqqO8E+74g8
hmnITP5UgIYcepUeLUdLzIQCjCfpdRnVLtwl9umBacAIZQMkxjIEE5KajqTQtKMA9SVwRFdGiHKB
ojD26YGwEBqlkPEQAZ0SJ+R0ZnrySHgf4TyE1wYJrWcKW1ZI6Jl6yWQQpSkNaPV3EEnhUmjTmEd2
WY2St7Swuu6WfHsGEWAlFQT0nN68nJmjIAKh+gWHJP7Bmt/RPgepaxooOOQNcI2omXIFkoUos787
4NAV41sLQajDYF/+yJz/HUeZ7lsAJKSUiQxV9FHUhA60DQBT4bDBSxKaU/tcJOPOHEifufipGZEj
pLLwBHGl/ANyS+QO7OQ3pPZveC3ICCzCYqIBsAZruL2mBvSrw/TDz0Agtgkfrbsa6aU3lAEDEwWN
3gaIrWxiqcYupUXmH0B6RreulYy/FLwMReDA9A9VD0aRxABZQlVFL+gBRQePoUCAcdaVJeusASfY
UAbcjW26srJTUEofyRQxWlFk1jyxgmI8Uk+zqLLkNkwvRloxSaLSrA38UBwhvnFBBSR3QvOi8H+r
1Mm6RdwiCRgjTRyMoQsAm4oKTpLMzdQrCuRTBIP7fZiefcZwjXt4u4cICFkqa9KzDOgeAmSqNAUt
wFb2gKJYOTKUzKehCZBxiSCPyRMI4PJJYVFg6LjGOM+SVnPpaLXNCBhDDCgU8IrACfGQVVeK3qVK
fAChm2AypVPTxlnyOf7r7SegQSjMjUo1idE/a26KwgkgiqSGIM38tKfZWV1ez7d/uwhkMCzIauAF
OX2FZgQcyRbgLuSIO5VSsitbQBnE0BaQMwJHQoykmKykUVOTAVoiEyWJm77DMGwTgalXCHsFHSlS
UcQleDomDYZHbCWmAq/ZztGpzKgw1AIkwKQ8svHkxZpwG5ZmI9Gzz8woaeQW6ga853V/tEVeEc2D
hjKAmQBqd0rsVFJwfoW7r2APHcCpAO6IHel9QVCtNXOOTSIwHgoDnIYsiDA4rr0fHXcGNBH2Cvg9
AGDiHuA/2uYY4MoZagHGgPQwlEb0XgE+VC3JBTWgrCjBkZBXWDpKGsfeVATQmtGVtWb5L6NwmRvK
hQi3nfB/r0G6lt0Ixihs+nLovOG0C4Mh7Wly1otKQEs34aO0r2VMLtahsAEFGCqBAlgyMZJ00Tcs
TUEE0rNNrwI/ZqrqumHDNi0wvRRp2pZx6lIkAY5Mf54eIzrA7ii4Eh9QbQF6hc20zhyuucbe7iKT
OGVGsLSjfrd3BTVwpCeD25BuBOHywT2wLlYk8214FBz4C/D9AZyDRFWNmiVFkDhBEOn4TVn/Uhag
2+QamIORyQw2adIDkK5GyApFUEER2kJwoMaKZlQvdtkCdNNUB4TjHOAhzGaKyU7dsoX3p2iAjkAA
iGOkkioWnoNsS2+3BXQdcNaJh2lbp4periM5iEB+ximhk9HKLj3aSQz1QLrWXUIleA6JAuRW0I4B
9BaMzoT4yYUKUbq3sjvIJktgPDuTk/A9WaC/PtBMDgjhAWV3werbR95AQs9QAxyoq+jYFzvI9wV4
19CdQ8X/TTF1jcTK4pFXKcArfmmRk9D0R+HkZmeWhEkYLD6mQbw6DxbpJHnxF368QC2Q5VYHN3/9
E2EUyTXtVy9W8yBbPPs1+fPfrqN0lsijh2E0+x+y/8IPhS6n8EftdxdPfnn98uq91s8q/tVO8VW1
jeU/yf9yPwxiP74erdQPVuu3OvWnwV//1Pdn/o3/p8KbSiLj+yb/+idtlwVNeW7VvTgIZhN/dpMv
JSKUkrXpwifBQ3gd5evIqqqbxHTZgR/OktoZcoqDGtuunYR3acBlVnwS2Z78j/I53iaZT7MwCW5q
g8RPgkW+nFIwcUxN36PPArE/qb2fBnF4rX1WemSFlv+HT2AzeCjZVfjcp+37cXh1FfiaaGB2pAu9
Sz3+hfU3KfDflOYPg+hHJzjf1s//fL0dka9M7jU/wMX9/7edyS1/FKOQuTCVluM//1C0r/1yq3mc
ajonZSzTVff8Rx91jsN5vpbarzTbmC59EJe0TMJN40UXsR9M8nXUXqV6aLxs7N/lq6hFpQxhuuhh
FN+URCAMK6bLHqVLP0zyddRumxUsexxc+TPdZOL35o95u8n8MC3JQBwWUxl89BM/zpdRIpCSv+mq
Az+9CWvvY/8q1I2vNDkZL76KS6tKX6PpqusLSfZc25mG8ZN7SfJmpg/5EiyS2pY/G+dLicShPMv/
+Hbl+JdgGmiWksHU5qvuRTgvtf0gHI4SzWIS5FRhNC/S2VXtYCEekrY8AARVWzV/g/dXae0kXWha
uF69AqX51/Odwc75553t/1mTTxvEs9qgrJ2AjUn+QO7HxAuFNpWRmc8rUvF23Vm7t/8Y74Dkdaf+
Kveebc14iyfeuu7aR9d4SC/8juZY/yL3//3Xsp8IBLD8mdav/Eo34/0My3qdlNxPmfhjuO6iZP3o
eTVbcSeNo3mQr6EuAUinnpiPn3v90yhORhsdcBVBlk7Az639Pl2Ie1+Sg3CF5S+RG9KfW3cQpZv3
rBJXZmt/kJOg7xioIZSmgGgEUkXKAN5Ps2eccZkPo/JTAKx2O6Sj6HqmwUWGk5Wfkn4P1THDrwp/
0Bm/pIiMcoKHgEZ7IeckA6aoanVD93Of41uIVTsNklEQP7kmhPwMmBJoLTVOitxS88VX+3W2ddPn
1kK6dSClW1DNOv6/YEmzkJuL0J9GpWv3mY/zSrXbCuJpqudp3Oei7VcuO4gm0TSabXJFBFOrK3Hh
tLxy+a0ovQ+S9er5cmJnqwg3+tF1tKj9+SgIJuFs+JdN7yCkQ6bvoOy5ODgnJD5Ilm16jjTwmz6n
H0XjjWtX8A6HfnwfLjZ8hyoiqd3wNsxfX76tzFI0FcZucEPK8nuirBZ9JSV3HUezoGR8n805vVJN
d+Ngdj2qnUWT1dP1K/i0W/44iDdIX8BCxpLK9q5ucNFSSV5+88Bqx+UAQ3roTB+5l/rTfBX54E9v
7/T7vfrKT7Af+PHNWkRZAvZ6O5r5k/zvSlFSBW+xHy3lXt3wWWiDyV8vd6d+/oW2YuoQi1HtYHaD
1agpL6h2QX45TKJ4la+vfE6plph+k8NoNFskWPL3STTRs1syscJ0+SMsLFmY2nkQfM1XU3sXmKX5
4mSU/UQzInTlmS/cH8XhIpn6mywfPeHmDzjzJ9NV7G8QehXJ/BM/FSXSU7Zga8z3fRosa31/EtyU
fWb6YitYPUz1oEoYykyV5LM/S/0kzRdSyicQBtN1TxGyvmoVN4oI+LfAFwOTb1HtuAqLfxYm136I
qd+UP5IRc6YiOfPnqU/osaztpeQ6dF9WcH/mD5j4usx7LfNV8c8WI38y2SiXp8mH9KfvqEGwuh4F
k0mpbictmKYSyeqP+8EkmPn/VHu/uA5mC+rH6ia8ECOG7b3xa/10NtI+h2I4NH34RTQOSh+EcSvm
L3URzYb6boW613i36b0/0bSHgQHmy35Bc3CRxSPYTZN0pm9cWBtNN/4FL3CDt8G0M/O1n8SczA0y
X/UkvFn6q03nSWhzKrj5+5NwPg9i8VsyY5bvWYyl8NyCqZa+Ahg920CLX3Rkfl2Oo6ESh3/ArMaE
ml4pe5d/pLc7x+9nN1Eca0esgkOgsqP6XqtwrbeCyTBMtYinitruVrRAsMrg7AfxYzCM7sOy1TGX
NJv3S0X/p1nz9Kevwq10MpR0SL5BOa9VONTbwWzqx1qVsIpy3kGMGHRXTNj2TC36jkRcuhCq8J/7
j8H1qLRsBf7RbvgEkfWyRX0ZD7Trx1F+r2lRuvSimkp4FwTIdZCvI1omDF2mq+6FV1RRSvV/IZky
XhjU4WwRaOG9MDcZr0v215/py1YhB1B6unRl7LnpZvtxRDCvmQYwwObr7qe4k6XUiaBpTfd7cP3E
OKhBp8brJv5E+2RqUJzpqodBXFIwZiOaC+GQAOPEX+lQCkWla7rhYz+5L2mDNKMZLxsmo7TsmtC7
br7yYBLd++PyliuQ8XGIXU+I7JKgBO6TieDGAkkfgulVlMbDfC2VcZAuF9OlT6LJDTLJF1LrVlHy
OCHDWwLzVhEMnYht1zYrZOumQvhBKZYWnwrWjmICrXwdJd8qrmYKGiWvpyHMaaaSOAPhkA59Pctc
Bbj7POKW0w+e4vgy3bCc6KC8sPShGC+srGYczjREOjyiFSw9LyGAFceN8YbJnVxRacn3J6pGX3/+
x7dHdIMlFTsdh1dFkDRYhsljBoDI95htuYID/WksIGvNuQTBkT/m7aJYAyqlZHIT6WFjFTmTzzhX
1+hdn8aUfLNKJs9iQF5ZhsMic0EFw1hX6CqimkEQl0GxVdQFyBsFqjpcwggzXbwawwww6sS/3lAq
yQiaTU/kUbSI7jVpk+3y2k8RXWkpSP+FuS6B8v0BU10bcYsMDMhP2Y9Mwq/7EoLV/AN+iMmQ7iXN
g6vgQn0/G+IO5d9SLGYFseNWlCyWgIKKy8oMRlOrsIW7ot+mFQTQW1Q6QSPkuxMRCDGK6V77I1/z
J6q4Q8+DeXo1Ca/FsoOArPUpJWlGUmb9GG9cFq39efu8/5d8MZFJFaX7Pr2VcaT3wjwLP33l/dwH
rRdHi+J2WxV4b9/aBhUaXGAemfi151QQo/b9eVD7HMQ3mtfVqiBE3b4NiX11DInMfDDVkZ3hap7k
y4h2yJAE40XvgDJEmLjJhgq70IUYPwDcSKwX7qvwtXaSURjNdcvcqeAgXnDC9/xpyT2sAsqw51/p
h1Do002luzcqWfyXnbWX0+gboBZCb2261/7v/5EEtZv//F//5+A+CmPt3DWquKmOgtlKv/6qqC8d
h1dlF4DJp+biOA4WUTLSbhI1oNZUzOy3JIUqoMcndOYP/cV1qVGxiouEXG+UJLo6VBJAgnlaai5G
owrsBCm90qIVnOMTrtLrcv6xAuub4fbKmSw17tBUz06iR7GTcBPkZ0HuJDUM13Tp0xCvW1u1CtOu
VtVvDBgE88f8KKJ6rbl0tsLFogwlezFee3n1c3z6crNFBSHIus3qScudW0UZayB5Gz0p6zYquEEG
Qorh144DsPf5dxOlU7T7pko3IONbbmerosl/QK+MHj9VcdddRHoQokhmjUXw+/+NahfR9Pd/U1iQ
s/j3f59dh3pbIvRKuejffmToOQ5LzRNqGKbpC1z4s8eysWMIs/mGPw2fnMIqKoeEwWOQNrVdf6E5
Am4VVThIdcKSH6uGGpoKeYc0A43H2iUItZq5kH974ndD5lvBsuH0yr9a6hajim6jzIY+Pd9VlOG2
wrh2gfuiVbZoT31JHL8uAZiR+pimAIv7F/sCqVXxr3boXv3GqaU9K/9J/pfP8QaBRAsfdX2o4Ert
R2Cja+elZnMZI2p84iZ0ck7ufZCK+WJy7XUqiEJooEoCLj4tbqoCob4fzW6kP7m4YaCz+R/ffnec
IuDYH6bajhvP8km9MqN1Riw91Zd9GTG1STuf0dmMBy5XUiMWKYDPf8jax9chSQ3VZ5Ariyh7BRfB
e8q3V354q7tjFUQA72OIX/TIooKYEI6a4cS/CRajohyqQFidrHzBtmrLVrHhUUpzSHFVobw3NX5b
VAoCzdloVrBXsuJXEe2Q+f5Exarw6AZxKJ2uY33hCgw1pkKv7VThImKkh7Uj+dfg/XlRFIzizf/4
dktNv+nTJukGzHfGOqE6WfNl5NMxFyH/49v3e+jPdfVlzoT5qkereLh6lLapfC214Sq6mjJ+l6Oo
lF+HBzt/1NuFkTm3G9auQDGO4Okbj56KpIJzfezrJSkGsJvLAtCFHz05IsJWbGrcALlQCtbNUKMK
l5Es5U14r7cHMlmxgh3jK65KsTtD6swXPg3mesqIQY/mq57hKwKq3tQ41pDhgaYf8Ax47hNFrgK/
fwaFMB1poMI0Fxoie/NND8CD+XPMRr6UWCQ1utFUHBcjPywDPd0quv4v/NvwqaQZgpm/wtst3YUf
kmPN11GiqMLDuCC3I25hWTsUN72pnD89XgUbxFEFwvpzGCTEQZo8qjB1BwmYj/mG5kqml1XBcnFE
o+xiRNrkafsmAwaqSCQN5vDATDY2oTKosAq/hi7XGzCEO/4iKco/4wv+sa3CQryKMGwwCscRjsgG
EYGj63SqyJRy8fgrv3YEX8SEUu9iLH86D2+GmrGBJ47JjhVkAy5CUCgOtVS9gNhxGZlXr8AnpJQx
9sdpfn/883boRyvCnLD2EQCTr2VtZX41Q5fyL/d2i7QdjW+i2j+TABwT/YV6ToJZbx4TUc2fcuSn
YRxqDY4NGTvaqYZXwZmEzjW9g85ikeabVZ5v9owKvv2AAHnDyhX4Isf+PIG/YcPiL943vy4f9I34
XMsuiRb+5GSA4ius/+/Fv9qpJAf7Pk6vfE3A+R/efm4gmwpJDKri1ZYfX5VZ6qp4wjANJ3q2VEZe
m97nslvSu5qr13hR116uHgucCQp30pra0lXEtX1/JTRMG5hfqvBC+iXtqAK5sR1NKVvpowiq8Avy
dTeDFasIuphhUR6NUUX3FMn/GyZLpHqFVwalmerzPqTuWs6OwVzmqx6ix6XvB/mH+brQ9UhBswxl
qQLOKl0sC0EtaA4dc7rMd31Gh3cSScFJ80LcKsYdZCRAR2GSZDw0pwGkjfmWVYhUhcuePeU4vdYT
IG4llo9WuPDGv1GXwUV0BSmvtn8ZSGuq5RLiZfLpo5cwgG4whm4VGMRMUJ9DCAiYDQMUQSHRM6vw
JENQBdwvpwz8HMbDcKORh1HdXICfBrXnnlBB9nWLvt4S1tStom7ap7ZJUjAXgToSVbj+A1/3ipjz
mj/j7X4R+Z6ktgNhN7iNVD/GVQDgMu3EhUlGv//bJJiu8h2LVFpVAL/62SQracFQ73Li8zC9x7PJ
gM8KPP/sXbILofbnjPPjL8X3aUIFVcEF+fv/Js6/CWoT2O38e3+xCIj3sv/lr80I7SDhYp4K86xP
hr/2afDe2X9/cHGg7afrMdWT/zIVu9Nr9Nzuy/isTc78P6Zk3d7Ag/6PjVY2vXthQJu2mZ1ioPNS
4X59mWSGQFjwtaXeEIXh3H+/n/RZbr9qQMMmyv8qetepY32NJjnldPG0temdZZgX887pRGW0Kez5
+Y9/ZA43feF/jHZnEwr+gN89Hoom6uXnKtKdW5S+SoQsVXRKb8X+ow6cq4IauE9BJsiVT455FenL
vpDel0CaVSTbd64J7XS0WLuCW2vNTk6DUKntqArI464/GUvtaJMX3enlkv/RsX85F7KXAnvRU06V
FNPIdFMv0VSjUQXhmJQuyWZp3lSjCtL0s6BMM/yiUX1Zup/itLxZNdv7+x32tiGVn+kleGT+pfbh
GDfykj78umtg0wyWP96lsBdEhIbaV6minn6eLkrgAkY5v/StX9ZOidR1LjyG6L607K9ToU1DdUxV
qPg2a3e0+Feas/sKf+mH/99vk47lN64nDFP4238BAAD//w==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GDP per capita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GDP per capita</a:t>
          </a:r>
        </a:p>
      </cx:txPr>
    </cx:title>
    <cx:plotArea>
      <cx:plotAreaRegion>
        <cx:series layoutId="regionMap" uniqueId="{C30A1D06-F75A-4383-922D-52D1FBB8B86B}">
          <cx:tx>
            <cx:txData>
              <cx:f>_xlchart.v5.2</cx:f>
              <cx:v>GDP per capita</cx:v>
            </cx:txData>
          </cx:tx>
          <cx:dataLabels>
            <cx:visibility seriesName="0" categoryName="1" value="1"/>
            <cx:separator>, </cx:separator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7H1ZcuPIluVWZPHdUGIenlWWWYAiJYWkmCRFDj8wSGICIDGPBL9qG72P3kHvpFfSxwmCAhxAkPGE
MuGj8pll2nPIiYtz3a/7nf/jefOvZ3dpxmcbz/WTfz1vfv9gp2n4r99+S57tpWcm557zHAdJ8E96
/hx4vwX//OM8L397ic3C8a3feJYTf3u2zThdbj7853/g16xlcBs8m6kT+N+yZVx+XyaZmyY/edb7
6Ow5yPyUTLfwS79/uDSfAv/D2dJPnbR8KMPl7x9af/Hh7Df6dzrvPHNBVpq9YC7Dnsssx2oa6OdV
nudlSf5w5ga+tf8DjjtXVI1XWVXjRE4VJaV++WfTww8cpWdHjfnyEi+T5Gz/38O0FumHUScJZtVX
zwJC5OXH3Vf91kb1P/+DGsB3UiMN4GlQjj2icb8IPMd3nk3/7PsyzJ5c57nG4e1M4LRzVlNElpcU
XhY4VWizgFHYc4EFCwRW0CSJVVSufnfFg1+jrZ8hfb9BcafvT2hWXXx5f1bNkzTwHbPG6O38kdRz
GUyReZETa/wbW4SXzlVBUTSFk0WNkzWNr19dsecEevp5cphIMeIwTqM/n78/+h//sWzTd5LUHFFM
CQIgFjRR5rENeEUQxZaQkuVzbB6BSDJF5DlVkdocOJGmfi60JlOcaD2jufFxMQFuxBY5KvwRdwMj
iOeahqWuAm2NYznqxGBkPJcVXpXwhKc5cQo9A3x4nUpz4fVJhwff358HehavwYGzhZkE9bp8u1Di
+HNALMuyKEuKpPEKDuaGUGJwboscp0EcsSwncDjZ63dXUulUqvqZ0Z5N8aP9kGaJPoFtoS9dM86S
GpG3c0MSziWR0wQRK58VsSnaRzivnrMixJfAKzyriQpP3aJOoGeAD/WH0Cyoxzvo/zWBDbF0LSfz
RkQft1iR1SRZVVQc07jPtvaCeC7LHDaLqig89okqUAc00D9GzyD61cQu+tV4B/0pHNBZksamO+YF
icEVCAKfYwVZUGRNgrhpMYDDkSFCxVBVSVOxCegL7MdTSOpnQWMqxYTGE5oNHx/ffxPsyBuTCaJy
jhXOQvzIEouNoEFLaBwInHjOYY+oKmQUVDlJopSIE+j5CQfIh/ThT8Y76D9MAH3XWsZjog8Jz0kK
p2lY4jJHdOUW+jw0CEniWVVVBEWEIIKEqnT46jT+eJyeAfTriTT69TiN/sXf74/+zHbcZQ3A2w9f
RsBlR+YEATJopx0Iagt8RuHOoVYrCifIvID9oeJ5E/2j9PRjv59GIb8fpXGf3b4/7h99K3CxI0ez
HuESKgiyymucKok4YNtqGQeJpChY9oqGy1GlKDRhP05OP+71PAr4ephG/uMEbBILZ+WMibsCfVhm
RVHgOIkXRGrBc4oCFUzUeJYVoTXjPK7fXUmbY9T0w17NokCvBmnIF5/ef7HPYJ+MgzGNpdK5rMmw
kPI8K4uQ5VpbzGAzQOXSeBhSJVVVoQK3UT+FoH7kX2dS6L8+oDkwu3t/DjxA8fWWo9uCtHNOE3kF
F0qy8omtp3HNkfAUpjhFYyF29o+bMudUmvoZ0Z5NMaP9kGbIwwQY8hGmICszz0z/5Uw346fsZcTD
ANKehYKlKrICMzXLaW3GMDIOadhGIZB4BSYJaAnt7fGLxPUzqPdHKD71/g3Nro+X779/7t0gx/YZ
kUeifA6bkKjsvAySRm8e6AjwAbEsznQRtjsoC20WnUJQP19eZ1LMeH1Ac+D++v058DEm8mtMBrDn
vCbiyqTgzMYRTd2YRJhOBRWOOJbjtd3J3WbACfT043+YSMF/GKfR/zgFcbVdxk+msxrTkyDClyYp
8GMKrCz0MEA5lyVJhdFUVCoDNsWAk0ga4EFjLs2GxqMOJyagsOmmHZvOiA4dHh4bScYVSsRKFyWO
a1uvJRbmVJ7jXm+4bTacQE8/Dw4TKQYcxmn09av3l0KzwAsQelBDMILCDK8+cWfiAGAlXKQkyl4n
CtgkIhRqmZU0SWFp/eEEgvrhP0yk4D+M0/DfTEAM6aZvuebLMrHH4wAPhyaOANisBU3RoKm1DaYa
jgkcwDDiVQ5ljjIXnUZSPw+acyk2NB/RnNAvJrARcJOH6frs4z/xf1MohgyLBcwZgopLkCTiXwC+
oV3w7LlIDNhw5kB6SaJM8WX2bxDYz6XhX6J4NvyHNAdnE3C8PWRQB8e8UMGzwMG9AGVQk2VF25n2
GgzTwE8EzPBwAEFVJNbveg9XlpAT6Onnz2EixY7DOI3+w+f33z9E5zNfxjxJOAFmb2wTXkP4iwBG
tE0iDNRxiZfwHIYoxI51TpJTKOpnwOtMigOvD2gW6PoEWLB0ne2Itm9o3ZwGnw5M27BNqRrbdjwz
qnqusBrWP857SVN24X1Newh8n0foGYB/P48Gfz/cgX4Kl9gggS63M35cLePt0gryUQNjoLxxiBPD
nVUUhB7lWkEkpUTsg1D8eET7UaJI/2XyBjgz8Ds0pwb+rMO5j1PYNP6YyocGHY8Hp3hJhRKCyIH2
niE+DZz90MHhMyJeJeqQ12ES+KkqNMCXahrNhmq0g/oEDOgXK+cpyFKnPjHfrneQYGK4n4dijUUe
p7UmCCIkFWxQPEvtkFMI6sf+dSYF/+sDmgMXE+CAbmejhlHyyrkIEYVrEtQOGEDktr8OWgdOaXhS
YfxAJEcnTOM4Of3o1/Mo7OthGnl9AvEBV6Yz6sKHV0LQNERv77RtjriGGrdURoHMwe0IegdsHgIJ
nKw3XXVNPUpOP/D7aRTu+1Ea9qsJwK4HrpOPqR4wxCuBuDAEJbGQ+DiVqQsqCVbVSHQkQiV31yfK
aXcCRf3YHyZS6B/Gafz1CbipLzPHX45o7uaIRIE3DpqyjBgBuKLb6x7PNdyWRLhTEUqMwJj2sj9O
Tj/29TwK+nqYRv5yAqrZ3CrDtP76t5+0sK9KLM9DL4aRT2TVtrzhNWJ9wvVGhSFDQNoCV7+5EjdH
iemHfT+NQn0/SoM+n4CDbWb65pguUJlcYBAZoAiwmwJ0coFpinlNRrYVXNM8uX5KPeajo/T0A19/
B4V8PUxDP5vClT5IkwKfWy+8ty95hufPyYVdEVToX8jIUSnbHUyunChzCk5XTUWURkfSH6eoH379
8C0UA14f0CzQ/5iAVhWbW8cdkQGQ5sLuH4R6iUgWpCMAECQP5zL+UeBb7vFu6kcJGsB/P49Gfz/c
wf77+2O/iE3/eUQzEBz7sCmonADxQjKlKL8yfy5KKrnyIx+EJw5mSuAfJ6cf+XoehXw9TCO/mADy
euZa5qihv1BbFUnlEPeL0F7iyqQOW+mcF5C1ieOWhykUt6F6y1WH7SkE9aP/OpPC//UBzQF9Aqfu
jRM7T8hArmF4u+jnzlUEtcP8L8lwG3ecAAwis4lDE2F5ZGfsol6aNtBTCOrnwOtMigOvD2gO3Fy/
v/S5XAaxNaaahS3AqSwYIPBItIERur0F4E+G+kUSm3HsygpcbDXvqy1wAj39+B8mUvAfxmn0L+fv
jz7S4zL/ZcTlz8BdLyOvCdotglqw0EXq5oPrPrIAB+OwTyCoH/7DRAr+wzgNvz6BxT+zzZd6+Y0g
eqRzpDwh3JHFsUty+NtXfg6p4/BJ8gIWfjcv+Rgp/ahXsyjIq0Ea74eL91/uiFF+Cl7GlDYk0Bpx
7wCb5zni9G0vd5gvz2FMkGQSakqitMWa3ZW0OYWgAeQPn0Kjf3hAc+Dm6v05cLt8Mv0xA+GRjk8S
jrvR1wLyAEkWjgR3O7KOZToE/gRK+pE/TKSAP4zTuN/q74/7ZVaOquEiOleE+sqyOGCBMouLZNO6
QMpUEPM+TgFWEvB32BbNa85xcvqxr+dR0NfDNPKXf70/8nWNlrPgn7PUXp7NUNBmxNx7VM1RRYTP
IYwdZjRkVaI8S4sXHO78SENgkY2Ga09lf2uy4pfp6+fMwM9QjBr4K5pvswmoBsidG9MkJMAKShzx
CHknBh/YO9tcYgVobvA3gn9I3NkF4TW5dJSafq7sp1Fc2I92UJ+A7fkyM1OUuBozMxAbAC4XyCkE
WaO6FMfD4NCUVXA1EocXCU3BaUEKhdCy6gSS+uFvfA3FgsYTmg2XD+8vtC7j5bjmaNyTcAazsIQi
aQ0hjWo7zoFk5MgIdGeR6AG7aJWz3Fz/JxA0wIL6S2gG1OMd+CdwT732XwJ/OWpwIs4JiBWSD4U4
X1xIEdOAu2hjH3DIuMFxjhBgGO96EpNPoqmfB42pFBcaT2g+XE+AD1h1yzFNowIy8wGuIKDC3U4b
aLMAkdiaxKsi2QFKj3nuODn9+NfzKPDrYRr5y+/vL4BmgRt4T2NqaljdiHpATbS6ME5r9ZOwB7jJ
YLVG0Em3VtQp5PRj/zqTQv/1AY3/bALe94Xju0jNrE/CtxsnENyAgEO433EI70pxNUQPPMTIM1Nk
4n6HXwwJUfV7Ky35BGL6wT9MpLA/jNPQLyZgFHrcPi3XIxetE0m0G8IekE+280ZSYYYyQqfhCKvK
5SAuonnynkZOP/7NuRQLmo9oLjxOIEJ3VoajVuWCOYKFaU5kyeWnG5ELMwYCf1ik+0k4pUn0VZsL
x8np50A9j0K/HqaRn01AYZ4FKNh49h1ZNTUEb5c+2jnuNSwOXUmoCsu2dWRGRbw0ST2rXMEcXSrw
NJIGOND4HJoLjUcdTkzhEI4D+MZGZIMokcJPULN4BfegTsEETj5HwQocwYjP2jlvKNfw7Dg9Azyo
J9IMqMdp9K+mgH72NCL0uFuS2osIwGKrgB/KYqfCjoQwWxT05RD/BsclZbGbHaFmAPjdLBr13SAN
+exxArfO7fLZ/m+oqixqOH5JtAP+XduiG/cfWCigEqBUCGT/Tv2qBd/eSUCo+vk2HEC/nkgzoB7v
8GACB+9fS9Q5qAF4u+QHtlXUIfK9iFhvwE6q1Ako0gjJLyuI1qKN1Ecp6Ud9P43CfD9KI/7XBJzA
90t/aZkjRl/BkoDwZtSWQF0JFGzf+dgbuDN4LsLghggJxAiRKDhK1pxAUD/0h4kU+IdxGv77CZg8
L5a+Z8br8Za8hIIGUKRYDaIckSYIsWotew0F6KCDIRESei4PjYAK8D+Bnn70DxMp9A/jNPoXN+8v
8q8C/yWLzWQ8+KvKNQIBF+lc8H9hdTdXvwpPALmNIqG70oSb2tYp5PSj/zqTgv/1AY3/1QRW//w5
QxpwPB78DAosIs4fQf44SuF6x52+jb+CDYAUVPhYulEQJ1DTj/5hIgX+YZzGfj57/7VPDIAjm3kU
EW6sg1zfVb9vrn3YIRD6KUIHQGVYEpRO3fBPoqifA42pFA8aT2guXE6gEiap1bYsx9sAMDLj1IUJ
QUFKKTaA0hb/METgYIYLEvfNPnfXcXL68a/nUeDXwzTyDxPQsObu2b3p5uPKH5QhUASS5E7imzWS
0tIWP8iCJ/UYEZaCwmY9HVROJKqfCa3JFCdaz2h23P94f3F0u0yC1B4zNgLJRYizRWUheFt2AXGU
v0U9hxzCTQiFn1iE7cqUNDqBoH42HCZSLDiM0/Df3r8//PPYSeNRM+6g1hJjJ+JTOHLZpBIBIKcQ
hc6BOWgasUuIrGVgpfaeQE8/+oeJFPqHcRr9+QRk0VXmIxdgxGMA2i2H2gIw6nQ1X3R5EhEHgSRI
xEEjxZ0cEa1b6HFi+qE/fAUF/WGchv5qAlafeWo7QfhzA8uvtTJD9BtsachuRx0gxDPI1AmMog84
gFGPGlYfkiQAU1wT/VPo6Yf/dSaF/+sDmgHzh/eXPJfL2DP9Ede+xMHZC3tPXdiSyrQmyWGozs6q
jeSwJgNOoKcf/8NECv7DOI3+xQTMP7PaGlhB8HaT2/9YO3f9FXdLxKJaL9KdKS7RoGxEK/+u1jpy
j2D5gRMR5eEo3ZdD1iPKKMIHgGhRNIojzctaK/8YOQPrvppGr/pqlF7zl1fvL3Gun9GUaOTwBiQ7
QqPq92wxSL7AKQubA7xeKKZIbBJN3E+gpx/5w0QK+8M4jf71BG6aiPoa87RFsrWAym4cUhv7+p3s
7D0oc4wqiYcecS3sj1EzgHw1jca9Gu2gPgFL200ZW+V23GaIsOegYIZw6KVEeVhgDYIBGlsCzi0S
1Ewb+k8jqR//5lyKCc1HNCduJhBafo2M63r/v/24FUilBxLdLEr8zqvevm1KcMag9wbajUHw7/6g
fnWlZh0jph/9ahaFezVII349Ae1q9n//T7o8e/l///W/r/PAiZc1BG9HH0W6EblGStWTWmLwdlHm
Hglh/8h2RMcftdfX9SuU9bOi+wsUW7p/QLNodj2BIzk2o/HYgngqhFvBB7AzxXUagyILGI0HcBaj
U2vVJq5+9WFT/JSYfk5g/WMWhX41SCN+/W0KiI98CUJRDbT7gcENtcWq3GvK9Emin+ET4AWZ3FBR
mYZG/ShBQ8DvJ3aw34934J+A3nWdxOZyRK+7wKLxIXJ/keOFnjSkskYLfVQnRs9DFSlgVYgtqbPe
ugYdJWcA+/08Gvr9cAf5CXhcvpohOs98XhZndRmuCoi3nwYMqarEw5yJSGdWRTwhneaFwqw4h2H0
rAMR20z4Fcr62dH9BYox3T+gWfR1Clek1HRHNAiRqg8IdUDUCZjT05AS2UkIWEHHRBFJlFXT1tbe
OEZNPy+uq2kUA/ajNOrXEzDE4XIUl8hQNZO0Xpdv3xP/c0Mqvw8bhH7yiL5JfDI9c9SoaBglcBST
Klios7ov9dn01qN1H65HZFegmBMJWseJ0twWJxDUvzEOE6mtcRinN8enCfTe+GSGo6ptOCrQ2ARX
JRiqUd+ZKtXECbDl9aUiHSVjCPId9R3Ad6MduL++/+30UxC/jIo3bJ/IrtbQ8Jy03d6FnjQWO/Kz
0bAb0em7anHdPpXHyRnAff8ZNPD74Q7yE8j9ujG35toe2VCEzEdyJUJQBMd126LLpCgWLky4m6Lo
dlfSnEZSPweacykuNB/RnLiZQCz0zdIvzVrmvv0kRicrWIokUp8MBSNIVzHoAM09gFauKFSDwDmp
up5SkaFHyRlgQPUVNPbVaAf2CWhmt+aofUlUNJxHyBtW9j7JrgU6Tl7YIrDqeahnqNhK20iPEdOP
eTWLgrwapBG//fj+wv7WTEettY0QaHSBxqkqIQ6XJJRyLcx5VGVC50845lFwgETBUQv9ODlDqFef
0cG9Gu4gP4WgK+dpOWoJSuRwoS8VAp+R447wQ5JU0RAxDIk+x3UHAgZhoAqKQdDQH6dnAPt6Ig1+
Pd5BfwJ26VvnaUwBj6YKaG5E+pwj6EpB/aUW9rjuk5b0KmIfxKo4Yn20VEbPo8QMAk++oQs7Ge2A
/tcEhI2T2pk5ai9ViWRwybiuo+LkrpkFJW9Q2IGUNycOd1wxd/nvTUXq9hSKhtA/fEyHA4cnHS5M
wNZwhz6Sz88jRnsKpPQqHFww30gcggqpfnkwzfEIiEbGFy6iuP6gYXd7+Z9AUD8LDhMpBhzGafjv
Pk5gE2SbJYohZrFVo/D2+yUJ/CG+MNLFE1lddPQ/0pKQA6lxJAt+V4cJm6S1C04iqZ8Ht425FBua
j2hO3D6+PyfuUPffMpNnM67hGOLEb8+bf9EBRT+xH/3kES2t71Bxq3COvb/9+mTHiQY9Zy6yxdPs
Zfn7BwZR8Aj6hdufFJzgSHZl6yiCMwJB16iEg8eIht9VQ2suheP09C+Deh61BOphmv13f0yB/a5Z
jlrqSSA+CBRZh10PdY4hDeFma1zBSKEnBWYOUhGtVsVp7I8RNIx+NbMH/+pBhwMTuA9gdYy49NHl
R5DRqg3qHowduOHigttAHwWSJRRAgABEzAD+BTW83nbVLewYNYPQ4xu6sGOwA/kEPHD4yNSsv3tI
3J0ubpDTBDlCeuTVEb8tzEm+MVLOEO+OfFgFYWD0yX+MmkHMyUd0QSejHdSncOUyM+R4jHvzRRti
1A1CXyuYVJFWLNIBpwi1Jl5QBInJ4q7VZM31erWfQtIQ/q9zO0x4fdThxAT0vs+OtRxV6yaJTqSy
InyYJPMA8qe1A6D5aSJcOTB9w7GwK9fbFPknkNPPgsNECv/DOA3+5wn4lu9228DJknopvl0AMWQb
kNa3yDYmRVwRfN3CH00fEBKDxhw4dRGJ17F6nERSPwsaUykmNJ7QbLibwr13uXHG1P9I9UTiO0CE
CwAmFb9bLGCgE6L1A85k/I9cf+imS3dH6RlgwH4ejf5+uAP9nxO4cwbuS5CPeAAj2YxHXSdSERwJ
BuhyzrWw52ECR2MCVDxA5usu6bjeevtT4Dg9A9jXE2nw6/EO+hdTQB8VwF1nTPhh7obUwV0TnTWQ
0kpJH+JiQEcUZBvLJPYIG4CG/zhBQ/jXMzsMqB90ODCBUPi7YIsuCU6ULWsgRjgCcPHnSSw8rv6Q
L2Sxt/YA7qgIQMIRjIxktB1DcFj97noPnELTEBte53YY8fqow4oJuDgfYsd3XsyXXS/0h+DJHLM4
PhL9FNLuE7WGkOLd6VKAotNI+wYzeFmApixplF7wi7T186b3Rygm9f4Nza2HCWgQWKrOqFV5d50S
sWdQ8VsT65rHDXWZbCowToYnr7o3UbvmBIL62XKYSLHiME7D//nj+58cn5fhmHW6cCyTNEHYzOu8
tZbEUsmFCkcKKseioxCiwKjtcZSaAeSrj6Bxr0Y7qE8gEunzEn07YpIvOKLGIPEIR0KlHAn5mHXN
48a6R88CqNW4o6JugkjMSJSV6ESahjjQ+KAOHxrPOtyYgOmIhG3/vYS9esz0TQYBwhqi46HDIThm
V5motRXgxz4nFdUgg/aFu9qH94lEDbGj8UUddjSeddgxgfP7MyJSY9PKRrzNolcEZA1SOoF2T08t
RkUpZZhXUU4cFX3RYVGBfbttzTiBpAFWvH4NzYjXJx02XE/gZCAGpRqGt19mcezCUa3CVYdWijLx
WLe2A8qH4NaE6o2o0gvDKiI56lfj+IT7Z2f+qYf6qBlCf/cRHeR3ox3U5xNAPYhT++zOfF6iX8eo
Ch3aoaByIBSGXdos7UnlUc4dbf5wbCPBTSAetBrsPf6n0zXACfoHaJ7Qz2nu3E2gtOPnIC7Mskam
bxn+WlUXtFTnEAmPlEF00FVIzzlqUyDmCd2kUU4HthDsHnpTHCVnkBe7z+iyYDdMI/95AhHEX1DO
ZTzcYVtFMU04d+reWW3FmpQ7VdFqGr60Q9Zh8zg4Rkw/6tUsCvNqkEb8ywSSE76aY7eMQO004k1Q
kL9/8FM2LqgyqnchuhLRNP0dU04hqB/515kU+q8PaA58nYC0+YpCLt6ItyAUDEG/FAgTNGyCWQ9K
QEvaMCjYjlxPYlLat3TF8+ayP07PEPzVd3TAr4Y70E9ALf5a3UBHFPUMnAkw4yERATd/DjowXcUR
DS53rYQkcGAndTga/d2l+KckDeFfz+xwoH7Q4cFf738V+rqMsxqCtx+1CNZTof7KxOiAlGVYf9oX
UEaBDoAQFwkmbw7FBTvW1GPkDGC/+wga991gB/MJXD+/2o7rhKGDVnHjQU8K5iMLFv4CaFbw3FNp
5MiORZMObAnowSg5ggp39aurq+eJNA3g3/wgmg3NZx1uXE1gBwTj2iRgIYJ2hRwFQI4apqoGEdM4
gEkNR9R1QTOPfWAFPP4t+X+UnAEe7OfR8O+HO8hPwCT0FdpINmoHAwElGtGCBs4a5KztvDUt7BlS
Z02FKQgBxSr2gsRSd/1TKBqCv/6WDgPqBx0WPLz/4v/hLFNcEOol+PYTAAGkKGIhoJIFbD3IJxFg
5Gmufha2a0lGjX30UiT5PZRf4AR6+vE/TKTgP4zT6P+YgD/zewCFa1T7AwLq4KqUFZioyd2TKmNB
8qdUYr2GDowigzh+a8ZXh8AJ9PSjf5hIoX8Yp9H/PgFt93uWjBq/S3rhyqhUgSCWqmFiW/BrGoK5
UM0OBjpFg9OfThg8Ts4A9vvPoKHfD3eQf3x/qfO9gBfArNfe24UOekdA5YX3XkMeOOQK+mG1pA50
Yph3UNAOzEF8USds/Tg9A9Dvv4OGfj/cgf6P94f+3sxenLOPsTmqOxiCBZVLIU+QpkYu9W2hj+I5
pJwgJyCroC7n3rzynEpTPxPasylWtB/SDLn/OAGGLMtne+m6Y+oCjHguK8gjhIsSKVX75OTGKYy0
NxHbAPUU9rmc1Cl8fxJNA+xozKWZ0XjUYcVsAqxwlnFsnt0u0cR7POEEg5Cs7dI6SPBQe2cwHDwC
qJ1AOnsg0AVpzZRH4P5EkgZ40ZpNc6P1sMOPCegH9w5q64fBmGUf0ccGIe9os4Iy7sQM2jZPkIA7
dD4gfbZ28Xbk+tQSVKcQNMSKw7d0+HB40mHC5QQ2BenoHfhn18nIkRRIKSdqABJASHEX4jBuH9qI
xiPVveCtRAC8DLcMpavdn07YAEvoH6AZQz/vsEefAns8pEGNeJdCnhNJBSXd7lHwUUJp5tZVCq1g
Ndxye9z391BmjlAyxIf9xA7++/EO7hNQHu6DDC7kj//Eo1b2YhDahYsscnIUHhZUZVdqs3Fw8zCf
wp+G8AkEWvTU2zmVqiFGNL+pw43mQ5olf0/hJhWazojuSxEpUKgNjBgKUuWrkxVNEgLhxIGbh8QM
8+j/TZ0Vx6gZ4EE1jQa/GqVRn99PQADFztmt6a9HFEFIugG0KFsHV86uOnb70gQPmoJsKBQDgy4N
Fw9diuT+FIoG0H+dSnPg9QnNhdsJeDHvs1GLrqGjN+mzAjmENq/IQKB60RF9GnnKcN2jL4IGOzdH
rf1j1AygX02jka9GadTvLyaw9pGtCOvpiMoC9GhStBF3nroJTuv0ZUjQBDS7ui5/J4bu/gSKhsCv
v6WDf/2gw4LvE2BBsXwZs+80goVQaAc+THRc3zW6pDQElBsUUQKhWTCmpSEcJWcA/f08Gvv9cAf5
+fsj/2CunLGDV9BbDvV+SSomFDQRYYzty6eCxA/oaGh+RrrhKLtakE30TyOpnwPNuRQXmo9oTjx8
mgIn/O24fgRSdAdOGhJDQRLQWJR/b8khUpQc3EGkb50V1T4AHszjFA2xoZ7ZYUL9oMOCCYRTP9im
M64bGf58UogFtQ9gwENZMEoPA/rYCyrunzh9e1oBnkLQAAcOn0Jz4PCgw4EJuPEfgjEz0CCH4MQE
vghOFKCGkWofDT2MJTV+cTmCI19GRDtpIUVtgCPUDEC/m0XDvhvsQD4B09CjNa4bB5V+UcsXmX08
CZBACDUsPg3Q0TAHChm8xihOCFtpp/rjcXL6Ua/nUbjXwzTyj1NA3nfS5cvZDeyRL8GI3nt0AkG1
OzS8gQ2I+O6p85dBJj4yC3AowN2G8iDIym8v+8eT6RpgBTWfZgn1mGbN5QQMco/rGGaIMVUC+I05
JBVosFzLaP0qIWCouStIa3bUoYWyBjtqlUPevBOdQM8AL+oPoZlQj9PoP07ABrRfgMS/eTb3nNhM
x/SrkVIVuH7CdyYeyoE0WEFadqGnGh5LSCeAiZRyH/wqcQN8qTYB9Yk0k3r/iObYxwmoEXtQ7tNx
WYVIMAkCDD28doWCkYjQ2jUMicbA8Y46wuioiWpedG2Fk8n6KZPqr+rnTv2UZsvjBMx6j3GG5MCf
xkH/WhYOg+Mb5goU8sS1Fkpc52whpg1SYRiXLUQoddsrn0DRAC/qT6G5UI938J9AXPYP08/MNKuP
1zFiZCRkLsMBDQkFqx3pNNXaEQiHBH+QVw6b9s7gTd1oTyCoH/7DRAr+wzgN/4/H91epfyz95TZD
F7LxGIBaXpA4sN2h4yCcOHRcMAP8yTNsj523U6DTY08iaYAFr19DM+H1SYcNEzgc/iblXkbkAalv
SvQHXKOwF2BnYmG5bpzgKMRNujAT1xqaEMINilOjeZk6Tk8/A+p5FPr1MA393xPITPvb8Z7Mp2JZ
AzCGBMKZS7Jjkf6E6F8NkXpt8LWdAKozl6X6zVVs6in0DIB/+BIa/sODDgP+GEMEDdf9PdTgvTBT
c+6j/G75LVvG+4ZTP3+6+0iU76Wm7tdpL5uqJXz98vsH+M12X1bV6CQ/0VrfzcYq1KQlmov9/kFF
lVQYv1F+B31fkMdDVPRiSZ6IaCCAIEvcjl/b2fok3fj3DyTcDCaq166e0BoT4j/HLJIjinB9FCxR
0WSGJN/W3/c1cEsr8A9g7P//mZ95XwPHTxPM/nAWVn9Fvo0hBVFI22IS1R8+m9+hHeOPuP8Vy3xe
FIadLZDyFSczMVpFsm7kof/QAOMXfh8aWPP3I9+wU5vNtwvRKCx7Zqup4V0YPJ+tZ//eCyB2mi/w
CttI49ApFsGWK26iSHBuEGLvVRK64mUP+Tjge+GBzGv+ernNhWzj4tdj1QtnrOpsZq6XbHV5I8/t
LbssFCe6ZDOfrdTrwfdhx/a+j22/L0/XQuqUJbswopj7hrenF+skta9lMdx8+zlgWDk9r4C7pv0K
j0+YVSkF7MLbpOFcM8QrKxe1i028+RLJ/L/FFZwH7ZeUXCquVoaxXfil++JwsWfpmpJp8RGYsAN7
v4GMN1ZtKHhKJIbsdoGtkTx50Zr7HEkGc8MK2eqS12Lrk6Za+ZFv6ecJSim2X6at1FIQknS7iAsv
0L1yw90mYvBnoYVcFW3zi1yXNfLmxuckiVwaMo83KIkWerNYEENujnjgIL6EF8EPjqDWv9cRWdl+
TbGNRNlyWX/BJ2X2rASyFeiWryXev/n71F431sYqXfu5vwgZQ/1mqXz5JWLQnPXIzw/xgW+Tz7hu
sLJT1Vvwaz+4CsLUvsrXsTzLpEBY/HxvDL2C2u5Godjcmt96i42UpRchOLBwmczWy2Ttf//5K/ol
CnIK218hbaKc4barzYLL1l8EPfJTdaashS+I9VPmrpt8lvOqQNTgqhp4k0pt9NhhNrKh5ZvFVsnS
G3vDSItUZqOHgrFWs7W7Zb/bTrpy9JCRnPnPP25AthArTnMhx04eRauUSS/XssDO5MJIVzNX3jDR
vNhEgjRTDIdfH1kOA6uZ5C0037UyGD9Q1/ZmkeYGu9JjI9l8Wm0StnJ5DaJHUOoejLDptn8e946V
xq749FJzw5LTtchLg9u1bWQbPWMYy77y5aQ0Hgt17fGXCaOu01uGQSLFMRE3sBRVMt6QCVjjnuv5
q2IBj3twuUlX4gWqcGz1lZP/m/uVVO9ovmLjiFqsCVaxKLbBxtILIxS/8PmaObKZOLKk+yCk5IGm
GoxnWa53WRRstk1mcZgWspmFWekx+ipOMvuRi5GLdSVlkRLMynVksya/XSVerGcrQxWPSfChZUlJ
DkmLDIXxlWyhbo0k0xXFKIo7S4g31hxVS4N4prjbNKpilQYXzhDjKBmiSQWWo5WtF4mi+LqirUtG
l33Ns/U4VO0qdnzwJUOLn5IiaZFYSVKG3kIVXf9vBmYLXnek3BKPnHkDB6xCyQ7VVeW82HDrheY6
UvzXJrJLURf4leVd576RL1dsFC1KYRNJR47AAWFFoqaaa3GLOt9CEXvrhbNlcklnPTFWvucrw46+
hqussK48L3LzT1tXU/N7YRUzxY+fi6wBdimUGOFyLt3G29hdpOomV6/CFPftReBHaaBz69iyjkir
oddQ4mSdyRb80ex6IWuOd6+yTP4Se/n6n2xTsMKRd8CH2r/jiB2kiaIFWLaRJ4iXmQ1T1azwM5u7
Ep01ky2kjFnJc4PzsPT9IhCVO4bzsuyCKUVL1vN44yeXsLGs0gtN2Br5bBvhhvUtyZMsmBuxmKr8
bFPwXHqXaqrtXisGW6wuIk0yLN1yC3t7zUtZvr2zQ00S//IdRowvGMOIgj+UcM2IG32TeOvob3/D
eJHph8G6jOeFZ5Tai4OKB0Gqp5YbZTMbbpwgmvkK770YmhG6epxYRfBtYxWxfJVqgaPcy2tGTr66
hutol1s5kLhvvJg4209StrXyC9kJ+bmk5djjulMEQv60TraWM4+3xUa8UJlyTW6+SSgtU9ExjO9b
RbBV/ltmbAJhra/zvLDTizTkEm++sRFx87RaR5x6L4QbS7sxbC/gXzZuZiV3ih9G5V2wigpO9zht
W0Z6wQb55o7N/SS999Voo+oGqOTNVZ6oxYVduKVv667ocEqsF5Faxlu9lNcOo4dJfBfHtlPqVrzK
BXexXYVKyM5dOxQ9fRNmos/p/joK1k+eaFjsY772WNVcabakPgeGxG1eUh/dRp/clJMydxYXYlxc
rVVpJVszX8V5pc1Xm9gJuFkg5zn3p5KGmevOAK1XzL0wcZaca4TzrcvEfqlHhsH/ycgbJ/wUiFsW
uMi4cuMU5Gw0Tr6Xk62Q5tCGjG1sqpGTSN8iWKfTx5h0KPzme1we3gmFIGE3a06cP2yDxI0zPdGs
zE0uNn7oi6ye5JaaX6Sqb221izxR/PXMVoJy/SmHK9u6Um1eWd9tXEPxFm6ySvBjG9FRAlYP5dSJ
Aj333Fx5UkInC140Pou5hZLH6urRZ7VQeDF8yN1PcrF2g0wvCyzFO4/Rgs0Nkyt2wOvo7ODiRr9R
7bWgb5W44L+KWWwHd5uc8/nHnIlk+Z7x+dBiddVZF1Z5ITnrRHJmihV7xhfNs5T4zufC9EpUkrU6
2/o2TtIwYp3tfcogBMjTVddeyZ5uxLJRLlaOZQQbXTLilXEZKp4aizMvSDR5VoqiVcg4fol9X9+K
DIo4a44VKuuZnzLbNa/LXpKwqc47UQrgFCuxnS1+fRNtcaIFoX+riW6QW4vSFosin1miW2R/+yga
r/ww2ChPPylOjltDKG8d9sLSorj4k02k0J8xYhJpf2BLrpyv60SI1584oVhv3MXGUWzvOkaptpWs
eykC7u+T0C/Lz4KVu+q9KgZ5spSFWDP+EXlPy1O9kFVc/7G6C4d3ZnLGq+FGN9aq7Typss2uvmtl
aPuy7kTlOphn8XqtBrqWFJw6t/xg7Vx5ASM6js6GSpStdde2t871RuEj+clZa67xqDCWvF6krAAz
heuKYSHq0loKtT+LUos2F2nMZdFdZkXM9hJbRFmt9E2apvlnKVKc8GYdF1x4ubXZgr8IbFdhr0Wc
JelcdUTV1/SNUDL2p4iTHO6PtZ+tV5/T0N5yDzKTQhtYyUbuZnoa+5oNISn64Yxh08KeBwgH2N56
KRuLX+3SFmID+uEqswM9WQeRf5UGGvfJ5ktbZw0nEGe+EeTSn8omL/y5Wjqr+MKLLNX/UuZZUuoI
3RbTC9ZWNe9rIduWdhGHLr+e516Ac9YpjFK+ijTWja8KOzLsBSM4m+JRzcuV6s141uXyGbcWsFnm
qyAzkjuHE1fRdWilEb6wFHnf8HQ5W7laqYvQOYX7dFv6q+9pnjvWWmeVXIxsfRsHYujMQtYKviH5
LuWuQ2iSP+R8oz4pcaa6VyznZFKuJ5Fr55dK4m+dZSHwHsPNUscTXW+maIUbXXBiwlq6sc227KVk
IUzuypY9JZmpsit4mm6La079zBaoQPoorXmvvAlkJlJv87WjcuCwGm+kiyDdpsZt6iYCdmxSbsML
1igTbe55Km8Fsq6VciQkM4azA0+7KbwE6+Wm3JSuEF4k2mq7VWeIwS6KB81KDEX9vApYm3evtgXO
NfvS35YrZqOXBpcpD7ElONtZCD9D8sJomSf8KHjNKS/SKLBTrACnYP72nZWQz/JASlUXu5Hbbq/4
MtloS9+K1cjXRc5dwYqiFFbkP7gb2+A/ySVrm7Zb8kExX2mOkC8Mi/HiREfX6MK+LnKNty4Fx+e3
156QxMyfJUp7FzebVSmE88wKJcV0wo26uVEslknvMk1Ni4Wx2ZTpbGsFNtZ6EUo4oUPFMH6oK9fn
FuxGtPmLjHHE+Jbbblz1ginirT2TtTIxEtCt8cYlfCkrfq6pvqH+5UcqTkJdTsSEm7syLFBX6yIK
OV/nIybaJLoNYbz6EhQx783LkOecheK4rHghGlIa3AUem/8Jp360vokTYSO7uq8YYjCzfDuU57AI
bPJZIDH/n7JvbbITx5b9RYrLSzwiTtwPwH7vqnK9bX8huu1uEAhJCCRAv/4k2zNnutxzxvdGdHdE
udpVbCGtlSsz19I4jyWqwFo98XUY3LtNwzUsKxlV3WcuES+v6ZTZ7tMaZTzZo4p09r51UauvjXai
zpd1ianI8YsDUwp/lcs5nLJp9HLtUzHkpK1FewrXvo0vgY0Hb4dRA4SUvNIu2FsHS9qbzqZg9YrK
9Is7IUG56srF5OJXPqlOFgjX/vKNWc+mX2tMqpGfEr8PmqLnJKwPdjaJX2pDa10EHR3mPzqD6FDa
zlv5Y8rdnD3QUA/JQdZulcVMySD+ZHEn9dPoDzZ7GJ3XkjsmWVMde9RedZObLhiHV9NoGfxhRJrE
b5PvjL7YSjSRymm0MvWSGm9Q1zkTY8CLQCEKhfnaj8KcMSgzdd8o0rOPVNAvTZ3LTkd2z2bB7Wc3
GUb7wnOzSAGHotqciJxrcl6FtjaPFvi497Zb3dMYmn7d13oN1JE7VVOVM9OlBni8HrOS+zqmuY7D
av4emyHF7xkSredLPASVQ06eGle/ENNKeRh5mIrvWxzx1u+It018GLvGuoc6marwPlO895uCUB2P
xWrY0h5cNHWgiWoEkeh+iX1Oy2CZaHQIG9a3j0lntS2dlH2yk4THye/EkwF/7Hps3z9my8An72jU
Jsmh8kyaHdc+q+/m0YvTV2PDNs6KyNdKXxaqXI4Ls5R+cRhVLcvahKLfmTkY+rX0jI3bs7WKrOXK
Qrc8UVf385uzbqgv4WKrai7TdBJy1/BwteeqZUHyWc1VpMpF4sQUieuBBsdM9vxA2Uj8U5M0E99b
5iMjd36t9HuyrLO3r5Ug1SVswpXt2tROrhQhSZvdsHixfq4U9vVdskpmX2zSt27K+zngcjcJhYpo
mALe5SuXc9vkNo1Zcm062kcXlEh9veOo5EtRZcHwFDmkyGPITT+/eHU76ie5Kg5qS2RcfrWIPup9
YoQ2r2NngulVERvMn9Uwp8ElGKdxxU/bXvFptIzMD6Ieuvm9m6r0z3i0i7xvqde4I8MqV6BHl2q5
c1pM69dhDNyyp9ZJemHKT0hBq8Etx1Tajp80CeLBz1cgbrfvRq+fLnTErz44M8lpR5ymSLqe6sOT
H1WJeohbEqlL65EwOtpGDVlU9pWM0x3XK5u+Kur46perP2/7QZrGvNSGjfpolB/IInSgUprCepEJ
7m0GqD/mUaQmc+iRo0y2b1beJ0U66M57TmqfjPXBm/tkOUsFQe5rMqyxuw7YseF3xaOBktzLljn1
r40P0LbsbDjwheehXDpWNjXo4ue5zkL+6JY56r/2XRrYkzcwH2cx7aVPL43WghxVmo1Trolj4bmn
xFTvCTLy1O4oAM7y+2y7lJ3jrBX8OIfjPB9rJEK365yi9ogSoV+/AR8s/D4UHBVJ2FDdPShfJtGe
22npd5pVnS7acPGCxxnQoPqTsMREFwNSiR4ClG362zy7qD+ydGqyDtEVGvBOqtmLv6fj0GY8Z0nK
NeB6Vy39QUE08PIlmgN6kZ5JxGsQupTtDSUUGcmZtvlsPKs5zhHO7j7YMOefWgriT0evEctIclmn
ZDiKmc0I2s2At7aTkvbxPYb/UiZzE/KmyzOfL6h9Zo9F610Q6U6UK+F0OUIRw4GuhFPj1y5uOnVk
60B9nfMep8bmJLRs/QMBRSFyRwnqJJVHA+t4YQld/LeZtiQG712JZCd6TKvP0cjI68eqtaucy2Vp
s/UaC4S6wzgIj59WTcRy3ZydUd4nnlvuZRC3IW44piQrfZwJCuQtePzYqrCuimXMMlN2DJbDXA4V
X0rVrF1zINMaOJSNiQuKaqHpfGZJ1BgUewQ9lHk7eqt+pFAbWIE4pdZDZXSged6thnvPfebq+EwC
OdmvCxdNdu8is2bPa+O56bcsQLQ7wToR+lfTJtlSdpXH5pKkgtnSzs7ZqFiFSOt9NdHVP3mMt+2f
zYRS+i6QsR8dQNGJ+lFxrzJf0owpW6hKi+8MYXU4Lyzsq/0YRczEJaJOOC2F64XNXF61fB4KUvnd
3OdNbazeRzaIzJlG2rKp6MZ0nL85Zuli86BtYm/MkWCTuYhYLH0cPqcBhL1MEvnY1XOrTqHqILlV
9bqSU70G1vT52kjCwqLxB6/LfWnT5rPfMr/Zi8SbRV/Eqgcv8SBt2OsSpZnxZB4HzFaXSIwj2fMm
nJtzrbWd3tnMdNcUGEXEiEKtHKxTcFwyqZRfeh3v6m+eJULpPInmJWV3HgF/F2FPhJX4nDVDmFzp
LB0wM7WWpCNq+TpNS+qzOL0uJOwnnQ9ySLNXKzIVJfkyM6L5buWJze772vMk2wPURmGRor6tpi/S
ZUScfdmODS5OCRr2sMZJHRw18dV89AZAlN9821T2pKKQTDyniLXNodIQjUAJ29CqT2QaIvaaKbaa
CwZMRkTlE6dT1+SIRB4qBGrb8WsfDyky50CTZp+hiiMF9ozOSqlb1Ux541um7jTzRigSo0KIy0ad
6guu+CH0FHFUendyFSr94vdLlxVsiNUsC+aiuCtFwAknqOU7Gu7rhA6sDMG4Dt9XDLTEwcQDgHCN
2ACEuDq5fnGewSYUGItfPTPjT2IuRAv3+qGq2IqNDB+1PRjVVOlvWVZ34yUYBh6OuYuttC5Xdbuu
x7ZBm8FymORqo+dMWw/lZ8Nd1z0aYMUqnwJd1Q82NqnahcPg61eo8+my5AlvfMcQkKew2VHQ6vXR
H1Tg5bJaJn4JO1bZO9cpv/3ER+ZNR8DoyD+ocfVprjKvmu4YTkTwqEMReA+hZqzbhyNn4V1VC8/L
xdBW8rIk3jiUCxJ0dhmjNUjbfJYZ6e5WqvCNKpN8uSzzQCNW8ilN1HIgSWIBcknjNwMppN95lZ/P
uvUWvMzKBcEf4BlSVedjmyKX1RAqureWpdJ9MsQERQrySRWT8d0raopF5GlIguG+hotA/Z5mhoMi
QuXqe9/rGei4oEGV+S+05dXwbTF1TJ9qM2d2X1eRAeJOFpnWhYnFrIKSNtUogRmpSPQull5cgaQx
ANXgnxaBinhU2T5IhfZ0XsFTwemZ8kjEX1iDZPsl6depFTucNqN/p67L7EsL6DKACcPZd7w0asyC
XdChy3/cR01vwiyPKl6Rp4j6Iv4NZBhOXglquCcvGAgAhixPJ5+BQREO7rHxTPs+Vl/qEHCtzhGR
RcAehRkWzi94+FVPx9GnK01eOF8SI14Rlufa5QwvPdgrWlNbVLztxK6FODEcGGt7ORfJuvQmSY9d
lS54/6Ihqp7P0vTZEoZFNfmILXkzYb0flEp1/QYw3Pb7JE07CeqvDRVkROo78tKtg7BFJ/CEX/sW
4O7UuJSqLxW4ErIXfCW2aOeMr0WzRNy9xLzNujPBO1g+j3XtAGrh/ph+n0H9NyLXkeh1mjdcZ+4P
ZFXWDUUb+IuUpzEUCTIiTfuYQrYKopqDoEHJ/E3Fytk3k7oUlI/XNCtmmLC5e0cxy/snkE+0fuzc
kmldVAFP+beBWjNcvah21SsLUhmeRaCdujMYxRA/8m2+aleYXroE0T1pOg8u4WpK6xykY9wHRdgk
lu39tkHNDVpoCPQlFhKWmALiJM/63Fex135uddyINwyh4QE79U0nort4nSJsjwgc6rQLF1rjN8Tr
MNGnOJTBnJQ8CUzwOnl2VgqY0qWVzvsR9JhAZBxivUB+WaqpOlQ8btP9UKU4I89zJutIlFG99jPk
pnrqjHdPe6XC4BTypdPLVy6rkJSK4l1X+wReuGVnENz7rpyNmat6H/diNhcyVl2TFS4wHJ8tbMEp
NEU7ThVbDsMQt96JKKySV3Zk8UVziFnkev88Je0gyrjqbHJ1sMmkw4lGkVGfKqEjOiA8wZcBmjMZ
sv4OYXtZnkSarX0uo9Wr981Ce0BogoT7wJAS5qfRS1Qlz26szfB+E0f+4bL69Fe70DepVs3qZvrh
HvqfL//vi+zxz39tf+dff/hfH746/CE3x9n48//04e/g5/7j924eqg9f/M3O9U9D00+GrY/XvP/0
zf83N9cmMP2fv/74D2auPWvZPz10mz9q+79/uLgI+gq3rhEMw8viABtxc8f/sHHhggSY9DAl0kf3
29ZsAuXvHzYuggtetmuY4dwLMK5qu0nhf3xcBGNtcd8X2HmabLflbV0q/3ywD28GxrV/fP1XI9d2
p6f6l9qKeQMRHOK4FBFtRjBixtsU0b9qQCnOvhrIFL2paF0+ubjeazqDvHD+Vzl+lQEL8yYj1TVs
7e+SR8E10tEl4dPyidRpyZSscwKj2gFjSNud0mFdgKQ2h2otBz97V23vvwlufqEz+h+FxttTI83D
goYBm2gs2C5w/+tTq9r3m9qvkrcxWcWBztlc+IH9UiVzWkrLdiiC2qJXFMmtrded5XM5mtQrB8ji
c5tdN36Lm/FpZa+KyekXJoDt1f20qBgcEKKBDvb6rYXrp8drzWJ6jwXV2zxr6CPwnRzgnnE5n1t+
dtrqE5mS79k0neD4+IMgqe+9eHhohXuqmybbzesYlc4ABxgFrjyss2tP+Z+jAeRZgpbsw3g6DqCZ
Tlz5Js+ggOzHccL7GNPwFPbenBNhnpqhmJc1eFvniIryLzv832ycrUHt58+4DS/CjgZpFANmfXwF
E+qmwPaierPp8Gjxee7bycmyb8N7q4UuAUC9Yq3XNI+C8bpM7jKDf8mbdWAHLxDZ1Y45lQeJCP8L
lXu7yvlvj0a36ZQw2Sfe7WT9dXdUfatbDIOr3iboK4fYZPM16EvR7cgcXQT4nOfWV2Tnd6jQ0Hqf
Vwkfr3NbHem8vrT9CBwghLcjtfsd7jB9cH3r72JifIBSkZZ6g5H4JQe1VrwIJT3KOgaeYE1wcK3d
BCR2mNQY5r1uo9NaV4+ynrtri86AX2i3W0vax48KoyXwZ7iZPuMQ/YQf34LxFOWqds37GGbBY1aB
Q59CV/8WLWuWVyixJISBq/KHAkRZtR/ooo96tq4IaS9y67dPQ5WlV9hL2aEL6rKO2uZ4Wza4/u4H
HQ7PqfOhw1T3abWiatFGHPvYPUvZRKdmSPVJdhACt09Yn1gvK8AQOh4z0z0TzqL7dFm/JysNTz2X
+ewv9JmTbKeb2bu6GrxgOKXNXYMhESU6sI8pq+PvVdt8AYWtvV5+1/OrquzneYx5MbXcv6MpCO7H
X+zlvwVBjKjDMmLgB4aW4ibMn/ZyPZFEr7ANvN9emOn66DQhcR+wn2NO964x7ICaxOVebfK6a9Mr
PGXxHrCK/eKF+lto+BCPMS0yQ3cuZmdv0zGin5wNrSFNPSUke6OIMKe0ghXSELWULR3Al+OItxSy
mIgqHPYWcDt19NiK5qVLWtA+ugF9m9XRGWHhFwd+y1Q/Pxku0khw3dXWOQw29ONWSyyZA6va7C2c
DspX1UNQo+btlvXohnjYD/aLjVl2zbaXLSbFyqjRaWETfz3rwNF8AOQ9d3W8d5awYtkeldVClE77
buck2dWJcndqi2rAJDB1iHg9q21jjt7clEZolG3jM5sq+WVOTVSADIfGjNlqJ+rLXHhrdQxZuq+J
XT4tQdwVa5i+WKejXQTd91BX1h5Voh8FVDEc7uXVH5k5t8BpMWyajz4ddoPNGfHCr97alBPtAE59
y0u1HRG+tEnuQQErpW9L0rL5LFYJ/4Nvnmsju0tLE/6rPPdvdgOuXUWOo7hsALPIfrKboFKZKzYZ
8kYqHryAk+j2M4rowpq2L8R6JSImRTxIV6yguovbC1h9xl6Ydo+YNvS23emXDxwqy38+MsHfUhwm
CeIWJ8wV9z10mP0c/ptRt27jzt4jA8djOGTpvoUUgyLifAsmvdpXYdyXQ1j7d7fnEgOcBqvglxls
SdEO9d73Ibv+WFwoQ+Vs0/sfuz5K977m3Y+JIP+r+2nrevhpB6MXJUFewELi6p5k2+F/MclNSxt4
SzhVb+0ST3svUDLvSMAvbetnuWpJKVLZX4kdrp0bcNIwKyKfqQ841I2fEITl2dbeL+yW/t8jeIA+
GIzBwcxSTO5Nf/JmpaC7Mct6YO8eB3iBIocs04ZRcQu3Zh28t9mS9UfetETyo027F23r5VGm/Qpq
ZPxF+gz+zTLFGMUA1JZg2hrGTn1cpkHqNWxHyd7HifovWkI8ZIv5rd8ySTb4dd47uBXYwspVIiWk
sKkUJiTHiHIImGt0dW5q7uTYswOGTrZlvHTdseHS2/mt/8la2IVuACDzNKxEVaYfdb2c/vP+9Ldo
9DGOAkH7UYyXDVULncIfP0S9RKtN2cjfZ7fUBVH+ewLCN4de6u11A09BzyjoN9Gw3McNK5cxY2bn
CNL+5POnG5iCJN+cg2x9cm33KYmR1CFlp78Iq9tc2r89KKY8Jpg7AhdJlvy02lXdUiDTxb7D/Lh+
6gLiv/TV9K2DmnS+vYAQTp6CxjUr3LZDJg/UWqDImOs+YXuvDUH9umwns+Zb6Ffq0AgRH4xvr8r0
T14HW0ILChmKdg2HVzNB5A3F82gj8svc9fc1pz7mT+OCb28bqLJdjPLX84VCMUgXHsp3L12/UWL7
O16dEmf6U2Tb9VNGa3Yg2TrvMYmlzz1Qxcco7e9h2ojvdQwgG2+LPGZddmXIfDmRTVrUgQ7+/wPB
drEsvOQBBBk4pX9ac2pUNVSwy77XDf3uw2J36CC/5sPCLlGnk+egOatk3vGOfEUeiYsb/Lgl1xgU
9tr78Y87D/7X0BR89A2joMGUkwAtuwHgR4KA8BOOC6AogyjqxbuhfnswrIlR0GRtect/NXYIso7R
+dTT4MhbekfCadoPk2YHFnhNjo6db7ML3hvp3Hn1YY6CLMoP4Qiry+I1yX4aW7hM+vCs3Aqq0Tdw
00T+clZ8HvOQfXMJ0m7iyaex0+oX1tZ/99nQhUxxGQ7GJkAj/rgtBG8kOlXW/v1WYt7imjTsKlPl
flQt3dKjmUG2V7DU0a8Cwd/PFya8baAK7bhofPq5gYWBVXSEdP37rTjsQR/vgUFuMMNbcpCk8wle
rOw60M7k0ot2ybR+GVmGOmpDDZ63+vtBu1+syTb/+C/HHtsOd2YBRmEweICLjIHcPy5KjTfVqYhM
r9VgCDTMqLqwwOwGSNJnFQMAb2h7GdpuB4nJLw0XpalcdYiGaPnUoMDZ2SpBsb1BwmjxLESSuS6z
taYQFonZVYT9OYglPDEEbFW5+g4h6Efc7UJdhhUfH5h1wU5QIXK/Dg9cZfoKF/sv/eIf38DthGUY
D4BKLMImT4ItA/4l7SqjVDI2iXkjoMguoXMOcSGHvouPpKfufk42p1vSPUACnA4i1OSYuOVuGDWc
lR3yn2GsmAO5o13dfAGZ9xBEVfYkB5bHcJ/sYr//ZjT5hKs45qP1UGevEzGH2rnw0El27gabnGes
1t4NwVM7dOlxmr3ulIBezEVI/0iMo7uYC++qK/Q6UM8e9Qb/oWgfs1bP15V6Z3+rWT01VTvFk1+g
qZ+QybZEEfryMsyA3P7Ffz4ukS9o2sBB671FzO5g2AsON6x/y6Hpmm0otU/yaqSwAjSwXDZD/Cq2
CmxpBy838wo+2tJfpKbtipiPexQcE8YuoZsaHMY2iuPjU/WeYAomSNTR23GIOpIggzfPFMaSFxP7
3R3sE2GpwTcUXdgPuW2DhxAwHzSp8n4FhT9SPtsSbYSX522DMDfv80+7qO2hBkM+r95ctqgvcLcN
x2SoUULkFArmPsnGJe+or44os6NCN8KHRxDgPeumL/DuFbWtUE9ZqHXN5B1Sluz/M+IIt9X4F+IA
yNgG5sURiDQ8qw+/z8fVwjuEpMS7+e0WWwJfVIelDQs98QYUkAW2i/Tr4CZ/B1iNhBzXak9lH+/h
eWV5k4QD0MkQ7ShZevg3wmLAKz3ABnUDoyPsVWkTHiAqvZE1a/IAougeMvxc6HFe9z8QK/00LJo+
Q/w8/udPdwvSHz8dht5gIiPmxeLeFUxt//jpRI8ijCfbIYb9rpw5GYq4Uu9ZDwMTV3FYdL48eDW6
JuS6gCPxCVqt6kbvregOVHTdqSfm2lURPMU8DH8wKYbE4UlONChjDz7u//zI0bYjPj4ytguGKG1j
rHBR2+37f4k7WdBEftMr++a4CMu4Cx4UWKO7NFUArXBXHGc5aADQmhcRncVF2OhJ17YtFO/SHQS7
tuw72IoqMKi52WpbnpjlkPgejD1g0KnfkSKNBDvcKh7jJX7udW1UEDSlXDXdE3KEl32BSjzPOdT5
nQqkfa7lPBZQuXMxZ81FhRMU6jiQJx+uf/hi6Re5hDjTui1AMII95CnbdaE3/uKN/sShbvs1SnBz
F1YI88dxTfJP1VDaqlgMdnFvazR2xdQkVdl0ekI1ZB79NlmB6Qezv9XXN1oRtg53sCr4EglOdo2O
cr5VSTfM1nqize20eL8IQcDrf3uJNIhwjxiIbtw7j+FMH/cdLJhel7k0fZvjKb43yfx4KxHr+6pb
v0SRr8634p60o9iTE5m7oODLgleiNB5NNmipsRF8p+tVZ/HwGjfrmFsP3NcYZ/bTKNrvtbbN7vZ3
qmUXBMZckZp3aefOcIGJM2WLKiw82nu77dbQrX8MSdRjdbLlUMPc2PiIJx2ONY3sUsjEzvukFsC3
Wbvub6DxxnXcDmjP1vgBwukFjc3XNByT/JbnCTVeqaNv6AjbMW+FQ4A02KJ1VZIuiMsYOvReOd8e
bot9q0Kw9+IdKv9ibRF+V1QAR1kFb2HXLsfbMyxq/M0mXXSO4FLeV/Q8ZHousdGeJ75mBZl7pnJr
ApAeCr12bOxoUcl0/B72vTu3ChRu1nnHJlmqK+D7OfWG+cQBGUGZIl3Pwp2hS95A1WJGlaMXwzwH
sflDBu2f4YZSqiBaC0Spwwwm6LPopuBurbkp5xSaaVTDyAMmrr+wRUQniLrmUovJgGmc30iwrCd0
b3z6gXw3DoiFUbuP6BIXN3ZyoryAAYtfBtjIv99SwsaQN8MCMyoQ9Cor7xBIYWAKXnmesIqfboR5
XC8sX/gQ78c2iPMUdHshBiCwjdmFlhyXTT8uJfPg2RXGMogLNi4aWOiPqusR01jYlSOr0N69qE/t
0BY1RrxdOvY5AXwphnrRF+eSR8MBHlNDW5g/hVf6KpvvUEokubaO547g3SZsdGUcRRzgxMDsQvgz
PN6FaYVGx727ZtAFEAdMVYg+AoGanBaWiatGn5haB3RLCOxTaKHDMvOTWhM0AUdpkWrP5FUQPldL
DXzA9AvqyulHvFWZeGpAKe0qypsyyITFDtiYpO2D3iIcTNgZGmECUSyehK+eJFmOcWgd9EVIPhL2
wKJeYUTtVLBfNl3iVqBsYkeQ2yWr8qoR6ItpSHIAcVSqtmof2q1fNV7701rBy3FDrGr7QI0P3b3r
KSTK7CmFc+tklEZohuLbDrYYZofcF/S/L/4yHhZVM+i00591A3Ne5XN24BXNcl/rMMd8ggI9lui9
kVDHhwewc37RUx3AxDQFO+ZXL7UKQHMH1WtNIwcfv6n3bR2kxe35dSijkxzDY9Qs/ksY52Pk2dPi
kjYXvXeFvakvg632D3x/2o3tGufRuGz5YyiHyfyZea9ZsH7Tvichy1TwhHh63sEiyfNp7Z9umkca
09d5IzsaD5JDTdvuOkt65c7t5pnewWQU3KPvItczf45kZ4t5fb3llWnh585NM5xlMcvJBDpDZ950
R8T65q+V2M3ongDk8hPUC6I9VJErO+D4gm/qA63h/IEyGeUQ/pe7RA7tDi5vrwh69C4Qk1zHVRRZ
n2XFLdR3Mlv2JGv73GU8OvGhFwdCsm+3dYKpHuvM7Ammo8JDk1pJ60Ae44iIHNwC3cmeSjT+ieYY
DSsv04p/iSpAl9ENSak3Ogk64h8uTuCkfvM2baVR5KurgpeJNOQsY8MKJuxSEnQFnU0ND2uU/T57
5NEOa/oO8zOsfrDgwi4OFebaSTkdKQJuj1x9+/EBz3hB23A+wumNllu3u/1xU0sfVHkP0sSmaGQK
8Cv0sJpiyDIfxnmGbYHXW3VtXzIx1sdWIy7Qha+5RK2Qp2PsyiXUz0qS5aQIjLS3hb1tZvSQfZXa
wnpnJpJPzG/zKSbpYbCmzNDSftVx8mKnfso7OIDBl6X1fTeeRhrDfc13HiPhwQeLdmSb+xTI98RJ
PR5HM+f1JyTH8GT9uMqBfy86SdIritndlPFrK4N6l6ZoyQoUYPj2rSVpf5tH99AbWGXHLvxzlH1w
usGsVIAFstY9o+PvPNM1vUKRRNKJYd2GGyT3QjI+deLk62S8m336O8xoXZG6zj+tkLDKOCHqC2zv
Ud6KEaF74gLuE6vzH8JxRnQRdl45ymU5YEqIhfqEwjasIywyujPKG73pxzY83bjsTjl96UH09nNU
ZFuouglRVfIyZ719uOXaFUo04rIpVYanvP1RN7Q+PGgEFmri0l0qwic+z9EJFtRjECmaT8CoO3Rb
dflgkgZtSOlrXLcOIT/W46Gh38Khs8eY+Gd/6I7R2F50v6xXtJx8zkTmXYPwF2IwmPq/QxjQujFm
fuF7mMvzU+VioU6sdu7pW+CE3YPwHA58EpcsmPoSxPrDrV6IR7hfuIcO+FFW373gxQYSegMInE/9
nH3eLOGP7abuerA3Qsdyl4H8N3XnsRw3EqXrV7kvkBPwZgugfBW9JEobhCgD7xIeTz8foJ6YFnui
NbO8G4YohUgUkMg853cnvxSW3pwWPfMVuzSfG1Qj5dycUiD7q926rSccTCfLwFMaK0V4YuAA2h5E
4+qYvdRpl8zR0Y0H/aFy3elhHoYXYivE3dy0IZJxtztSyD9ObMEPNhItCv17dux6V4d2t+/BUT27
HO3r0IjjX5UMx+iQFnfzmPY7JKfrC2xeBedAMJGXBjhRfJ7TzsFQZZqBsiTaSa7OKPdtAzuNOu12
QxUPBB7kz24CXVPV2bLr++XbRs4tfQ4eJ7UsyGKZ7XqbDVCqeqBMOZeBJK5VrUPJOZBSUV6Haune
UJ3fC2N9vVsVh2jj6HeLeJZK/tS0afQZYmfwuzDKnpDO9HvXFHK3rWlVybCOgM0etMdtcept+aQi
Et21s+WwMbT1bruZsZqKAwh/5hmd5k3OPF+sSa09DqokK3Ei6mCIG4CMajfcI/2v/HCs5yOyxM6L
KO/OrlZ/WVmAU4q9C7flYVHb8mBlzucRW9pdMuUvU3cm5CN5s+r8hvVZnpEdfSl7tzotI/5R623U
AJD1Dn8N+lcYy+2FydUaE4+FSQ+HXGCnRucrnZIe0rTKr9sJEXXx2S0kS3/dO8XMkQCGdMmi+RuK
SwGNl9vBuMPcVX8m2eLnRo/O3fwJGNU6ZHFKZxvWH2czvseeqZ41q5P7rUgDJmaDH4Y3PR1Bm2NL
65+mOn/eao7tFm9LvzJofLSh0w+OsVh+Yy1wCbn5Fe9p4atsHtfQ2tuIwF7CRxqI77ME9uxHqQZV
I+rbr5+21oho2pwDSu5639r6l6au86uqwHI7Aje6qjm3NG+9PlagBxEG7K20phTErUcv0NJMhPdt
KEm50MwPk2yOUzJ+sXpLuSXFrHlNocxkDljiVOM18WEeFG+c470i2/mmrndORZ+9G3Wj3AkN5nBw
825PZzOfl/SUYSXcSRTqR7SD1q7U2jvXhp3fSii1kc9x71wKPDwHB58xbmobhZ2030qucBymQ9qp
nAJgnAc7zHbbWeyO612W7T2KtPzSV9jdI5F+XvBwHdLSGIOcnuRaauOndY+ZejdCdFLeegR2t7lb
7zjYm5fUXfIyW/llMNt9mGTqi4EjhhypHO2J0l/0qvr1LOERjn2jg/7051AmRAFVTf1APbet6+wO
8ocDkJV1Yimi8Afo8IZY7LpO8vDMnHosw6fLSlAv+Wgesz77oMlS/xAWh86pjN2wxOPH2OqeqzIL
FtdRH5QoVp/csnzsXeTI6Kju+0iyR7X2Bykyj1AD69kpyhUEca9mt5w6LRCLcO7R708+p9TidT1g
Y+rk3wlnUf1s6Od7sy2RpAzVoexXLKIv6pOdT8URX8unKNLaIMIR8SGnxa0ALIvinKkiDDpLmU5t
ZqTBGFfqDScc99TIilNo5Z+XkQ9bt8t4waSNrQ/iPk4yDs8JY8/WddSpzKlIGsWPh3jB35ZU+6xp
3T2pDN0vbMFQ6tkzux/Yf5PdtKAboqk+iqZxdqE2VDtHLss+KTA1hjodbdE3pwjdXzomX6JsxvC0
vvK6eDVL3T7apfFGsjcS9intMKplAtlvp38UsvLrtn+p8qV4Gir3guHBRTHi5oDikI4b7r2xtei0
VycgORxJb38Vltnv5/oxF3XDwYpeaSvVKz3oemO4ltyIyXl2l6QJliT/UQsHiWmZTdSUhnWShAvM
k32viAx6p8zCQHHK1a8oP5tF9DPvAWOrofFMuTjeaPTunRX33sZ2qeqYeijV5Wlb9PSLxhG7aB1o
6CIPthI/VHaYPjLv8WtcufdKPrGMlfrgTpaCEn4MuJ3B1rtYTTjsofvaXdvEaTBo7gMhntalzsa7
pjRRvWT5zeVBrSeadm+r4/WXVmll0JrcPOlqmZ4xqX2BBAZW75pbGWrUyrPxvVSH51kTBVUvfa+V
tMibW/moFQACW4m4nY2pjrmSWelcEIyiX1qd5pfKf9WIyN330TA8ODrPMY8j5YSrOKfet+M3yLF7
xVroTQHr8cJxxqaa6IIkNDFR9A0GzWnJr7Z09i02xaAATd+p/XwcJDKlDUXegIh2ms6R2WYnFXPp
DjWiA2RKy9nmcXOYCnAxojLuIsVGt6OF0nd6VwPabbFRrfBXRn/jpWljeks8rD1M5t6Xjm8lavGC
qwz9wdpMxkaMSZtwA6w79eSbhS2hhW0sfvUeiiG6N6gaCFY5oJF1yfuZcewPVXLYNhK38Y2+0AKV
PeYACBr01ltMLXI3tGsXXzfXSB63Xq7QG38utPxsouf15rkJNlJ5jqiGSoRpPlqWU22j+EMBi1qx
GSKMAumpTmv3Ok62P1aiQOSu/myL8DUzmnanDbweZtSYQd9gSa71T1EgyJCgj0Fcsa3HMVsZSkX9
6s7ZA7054Q+qswzednuFi0N1XpTr3Fj3bbYMFzJzHsJBp2qzbqrgJC4xOh0tZMZYAxsKJNlnu3m5
IifUPLy05qXGsnFetOhhtPvPbdzNwWBN8n5R6XBhMBIYUhrq3HPYAC69ht7q31HT38m6FRU0LVvR
dYQhmoKC7h0vZRT9VJig3B9bXdaEDXDiqEUXWH2oHcJEKf0yHpST25X6zo2L5Q+g5EYp/I7ZQoUg
YzPYGOAL14ljf+eKikgixLL7+JM+KPk5bbrBA8R7SIo438tkNv2i0+qTDGczyJvOOIWaSMYPi15k
H6N24cFh76SHcll3rbM82zqGhH4BnSL76ag40TehtMlBk+mDO8/xkdCJBgMk27qwGw7WbljOVrJM
npHQyJbz1NNF2+YF2PpuBtUBf5GXbuPOVTdLvI78D8z9/Mgok8fJjh3cBWL6wzP5n+4KcjC0DNwR
E57hHREz60nLUVKiT8PBczLwLBmysh9HYkKsxi73i/qT0TKWj7XDN4UOryBbzbeE0QSSs2GXO6qB
/8VVzttGVLhq57uNPn3btoZyopodqmY+YGMDoFF6lVYULGfpv26nVzg8TNEi70fVOG0IpFawextz
dgdS+g1XTZByVF8VrXjYONOQgP1LUyfTDr77D/finbZ2XaCropbJRJAs3JH3IoMpVJ08LYfw49Yv
jGNs7KNCaVGDodqLFgxJnlma1mOKZ50zpNb82O50D/9gEZiI2T3U2te4F+dBmuqlapQPSg1mP7ZJ
tC/LdPAi4mey1pZX3YJM3d76haSJAb/kc2WyI8ezp8EoXRfWU6Bp9TclorT+99fwnS57+5gqgAu0
hUWACb6P318EBUhTpAYaVjuxh4MjwymIsknuqiZ6XZMBHrISHLCsM3ANhBScgOTHJHFX+F0V2kGk
AZANjvITlbl1VQZ2WzXXPCHbR0rx8pK6xeSVYf06NnO3+/drfydp+nXtq7wC9ZCpOmBiv1+7gQBP
7fVVtdbDuVEbH2tXjQPyvcLDCF77C3TbUIkSc5tftu7rhtwLo9JuI57VP1zQP0kEiGcFtTxMO4/9
Pb3KWWyPZqnE6DuFuQP3e1Yr7Y2OMYGGXpIzJrcrUT24qxIH5zib/S/uv7ceO9kQuzeQhPLv17Sx
3r/vdBYKJQURHhN5cWy+e8CLGq6ggJV+GrsB/pSYzV2uqz5eyhPpBuMuirWP29taFdDUrlxPDf0w
EVGzp0HkJBHjdLCWnj6Hquq/D6cxl09ROwm/NJbmMJvOS4Sh9w9voflPsnP1NJi8yC79O7f290fc
A6+rk1HnnwiXGZ4ywz2BtXl/vX5moXu1k8w7U3sbiMZ70mMEiGDc857ALMcTDd7BrUOMkIY9xlGe
sbhZzpuoWEm/JMSnX2qzec2IE7h3p8mPMd5OadwiIgc53j7tMECILKb8RX0St/PWWkZ7yLVY40iN
2z0uLih8t/UJcwDpGkUGzZO8bS37qPbLtR5dFQTzvLXBgHW2Ptmf+uo00eUqvSkeizjW/kD1v1P6
bC8Hhg84YpR1MAPv0aAii5JYRxb/sc1pgkKomcY4apE7HrqQWrwpUUITKPVLRdk5iRuIvNNPIULQ
fVmpnUfOWr0jEABLQ5MtT20snsd20rEiR/U1xt6+KPIk5RIFRkplQr9hnGwYe9SqHgtHXkoezyay
+sOKXl/r31c0MmoLlYe77lg0wL+vCaceltROlfCjpWdg+XG5j5UqqOwqDjamEGEhdMoqHmjM2N7N
URH/Ks2NItF8tXb2siq+bK3u9oC3ynmjzX6hgRVupjgBwfr36/4fiHsuFlZ7FV6vg5hX/crfeGK7
i1rc72n+aYPbVcXWTriB22uGIfaZNuNIZ/WATcveAzd/qpssPPVt8t2Q8As0VZ7sYYW3VzVssp8R
P+405uN9lYYESdALTqMkllfVgK3QPE+1iTujTQTS6Pibipv4OdfWTbCw3T+8par9XnrDZ8J0pCMt
M5if62z//rePVqdxj40+zT5td1BGJmKBCQXu5E6nmOSzMEm9xKmP01rWxonS+4ta8jG/zppZE/TY
GnuYMLC/5hfShXjKjGv90OHR29DIbHYolrS0AjGHFUnt5jYo5OjkwmwpwSqPEiVqlrcIeQMQ9aL4
kQNWsuE+JekVHnFuyREjW4oWKPVQ4pyGlQRaraBBotuxF2vR3cZ4mhPKEkyGtw2L21YIctjuBD6c
oOX1NdkiK0+g47mdXhen2gXlpO1VQuXYxJznlwIvXoXvsD3rfWg9j6LT9k07F+dtTxCrvEbU1mVb
rbj/6UE763lbtkktzaDT59PG8ikOOtwKU3u4ln5bZyrL3PXETMfGzqHAX5jSV/BgYOMPX8be8dOh
3m/qzoyEjDup27+Agj6bPus1VQp5O2owytIm8w8yRVVftuIsc5Q6MKpShZD7IJxCvaax8bkzo/wQ
KfGPOMnHPYbPH8M83rY+V/TzSwSTTTQ3IY9a6wSuHaImtJzp2Ezh576bl5u7Er1W1P/Ux1m5rosg
vajqh0Fv6sv22rWz3lFHWe7d9q0xV9ZuQyi2b/GyOlclvRJrEx9N9ANeQVdP3Egxelaj+4Vthuet
ZXQ7I5DhqJybeWn82H2dVGuGohVfQ7zeXi6zu3ntO8ckddEn4nqtCGIbZXRJ3MzYj3P9fSI+2d+K
vWJK7nTLkvvRsFEghKG1S9fOkcC6H4NGbyKdZLyHPzed7LqR7gqc7S61l1+iFGe1JhjCPXfd2F/x
20Z7wRL89+3E+Oc26DgqByMTKGyXcTfvqp94wQdARHb7S9Cd9bBoW1+ckWMCxW3WgRqPQSKr3DOa
E+EkObFG89oDd/4mtLLn8cUsFChGiIBN8uvEH524FLDalCYbWbvd3ElxPsmQ/MbtoczRUxgBYEOL
oyiZhHuP9O9tsaDGrEgmwVazlgitvNJRpRdV9aGaF/OJe+YZdvZNGLiE6lWo9O835J1TbD3x1tB5
0sgcl57Sel8rDKSdGFZpDZ86azQv2QjS0wokf7Ol1L+8RtMEl4HHG/9RRE4CDpvmtEGjzvp33VwV
l3RohgA7La/uKsvcLvEv4+jDr0PqnUP13bf/G8PqLfkmq7b62f1/4FjFSvC3x/SP+QPPyQ8pv/6/
64/qvyeordbV7b/9l3dV+Q/EduuwM6SJDg+RsvqXd3Wd7kG6INIhHKwc9IYBjPCXeXXN8/1r5oD1
Hxyoq6idXgB1Owrc/4tV9d06QorIHDy0SgRt8FLhjX1XMTehGUtNdU5a6xbPQ4VcV5/KF9ISMaCF
VkBjUe+LcNGDNhSnrC+OU/dm541CxISqHAz7STp2cf4DYvGu2dmuiimKCn+gKMV0+K56MFUVyXQx
nmwiS0+6FpGYFuc7R3T3FJu9z38lSsuZ1KAL58TT1ErgikQ3lYXzqx0Wf1K9/cOYg0bKNrFprZXM
Ktd7h6CojhhC2l5I35EEgUg+REqLit4sn60p2htFJ/xlFCeNrthbWjyBQrt22GV2RpROtwoNnNGP
eKfMhpqsaYkOM8qfSLDugT0nzPzqH4oU7fdWgotdtwRDQfRum7iJ3HeIU0igALkfxjFTROcTPXBL
8r7ZhV0zB2oe3Ro7NoI0n752VkWcGQ5Dr++mfZv0yr6Ti7vPAMxcsmSTwsWoklX1Pqmzb0lJwtBg
i4e/vSV/bRR/90v/Do/9uljm1lC9s/BV7vLvtWJH6oy0Q+3oZOzExEx5WeZicou8MwQTwoJVszVN
r//+S98Jcf/6rZamohOnwnaUd2tMXUiP4qqOTg8WhSiCoICw8auixpy9qUma7mutcOi7Zloe09G5
tzUSsXL3T1v5P6y1uBN4SMhv11mstK3vHtYy65ogXw+Vi22TU7YgnncJMRqG7GSK2D1orfmA/0Rc
ty+DAcXbgqmUpFwGbaQMhzau7/jBuwxO+ZCYaOhI+9RQ6TknZ0IzmgJ0OqtsDxviQVEzK2gJ2PLy
qCDaZNVaOsgAx5kwsaIdPemWJzGjJBO6SdwCvPABsf9TZmrXtqXHcoX+sVXVj9VgjwcDEdcdOvHC
7S3CVMt27xZICNTirOVxclWc+PugqfKK2sdr64FwzmF0UUBYGZHkzhfEx/LIeXRHWm5/7rWyO7SO
8wV7yXBQ3VT4wsFU1jV7ld9lD8q3IYNlkl10yhUiHrJFIEdSoP0BiKMEYlzp2xJdO8EslaIdZpug
EzwUmq+gV/I3exKyAkJ/CNN8JPsiJs6p+57Z31oX8amF5moPf/HAr/6ZyuZeV+snkQCF11WPdin1
3UQdvTEan8Ks0j3HiAofqjcLmB/32pEzftSJlLx3EvJIijBudxW7760XzKyIsvA+D3u+dBQK1WQg
8amX1iOJmPS2pjceSF/RD4TTOASYOvJBNX03C6unUZuMvVi6JJjSAslIQxc+RNny2Gdw6novScwc
rLMmBXoqakevIDcSd3KfYo2fSN0JO9/oXMXDcOH+yfTD5f7WoPIarVJ2rG0cHhh9kZP+/vIaIWI7
o8sP6gxHIMLyYo5Zf9HCovNxwkmCG7uHJotWWSeWCBK+gk77LiQbaWiSG1OZs36MdfeSyuEJfwUO
x7gxPOnUz6G53MYIofMiGx8R1vc2N5aDY4lLVLh+NXwN2wEBdwpT0xTUvSnERo75dIp1LKk6mdgX
tvVzuLTjnlTo57ReftpxMAJTIKvDhbxoH7OeiFit555z4IS7pB5fxwx8UrZ3Q1Wy+GHwRZkHQ92+
lqXb+yji78qSYOt4gprvPTKiM79WukspihQ5GLYyesYfNxIP0RGVGOFG0/Id9J8+TT5i9PabhqnW
c8tFJdJZEAaT3CWNu/hkl3wIK/GtsJTnXv9CwPIXdIYkmRWodJJ7UsqPQuAKVbsLrGbojblxsMDy
/TUZ4ZC/cCFkIo1Al2X2gSw/MrEKkqfAaZ4Lod14fRHsjABKxSR+4J2koXC/VwYMs2N2ma8b1kWr
8I7GSXU157FHeG741rh8ZV7JM0JVbGXIjoR1a4n480NRlUxkqDJ/IBViUqujlo2vsTJ8aBql9k0y
tQ8Dta+h4WRd5non6St3djU+FSae9s5Kr47d5X7iuCfb07RSAYGrFOYQSCTCJHFjZw5n9XXJlHFn
LSczdVv0wxxbU4IocdEOo0hdBgDl7d6pDXKMyAXVwD66+HNCJ+1lZXjT4TCC0F7uOqGQaxXvdEnS
S6yN1kkz251o0xfSrL4MNnuXW82vmYrwRbfLnyHhDCzNBKHpotheptTnpq+OWM7SXYUeSsuesYZD
BybRd6LxX7pSOyUU2BRPdhYkJM4FUGN6kFgztsHhazyyBcyZbQdEvZueobAEF5KA2sj5qHc+fV7v
E7eV7FOVkNC6SfHJrvI/jedczWwPc3Qgie0H6aXPOsilqHBbdGl1MHXlo6m3iOPcer7LjR6PC7bx
OCY5DmU2JdxZxPJz2yPIsFZhNZ1FvOuujkOcIGGf+75LqnPuvJlzz5KypbbXbD3xZKnxm5UJiptd
9yQVx/BUXTlPJjWXqfLYhld91Bd/Mujox3XdjKY9HVysJiQYkg2e97CL9y285NklwSQHFJZ+YpT2
KexLLMyk7hykIfaqoX5vh6HymiZ+MIUzkCxMLHfSzgcCI8zXFvJYNob10ZGyuRLAFBSrDKDvCfBl
IsK8D5eGhZFHFyWSOMrdW6xXP3UlXLMQjiRl3aeVWxyInxQHLZs/VhYRojg5S6/oocGLYd9pKR4/
1OsmWXS7eJy+qgpFz6hWeyOnyO175Vm1m88Eok3PcYjPuiZ5MB+1A5jkMTHzVSyVfFnm72uFfbRa
KpipdINEW9RT22ZIvDga3WHcucvzZFmMrkrne93Ik4uSmtgRs/Fz1o3aKQXNXVUKBXGZ1XRtIzHi
jkh+poYRAcraqJUt+5ARAko8Y3KbdK4/c8KPuTnw5jnurrOnk52N7HKJCWkKj20PwjPBKg70yL2X
2SoYd6nfLKnslBhKXzILx5Or+d5QByWYFuuW9ggvzNG5COLI/V6Gzo443E9KRKo3JpN2l6vxnZHq
j+pIv6kYuMLKZoT67ctLonbPo83fiIKZOsR+gX0Zkb3PQlsPDCX8nC69V5hl8sUiGtHX0B17K7Nv
RdTFc/bmkv2QkjVLAMj0mkemchBKcosSskYTPPdIwuo9YfjxOVdzP28kkdycv9OnNq+YbWKntV8U
g+tLkVOn23y+sRWPYaU9EwQWEqJDCLdRmrbX6becJCf0NsWTUdWkpNvsjtnCMKZCs68izDyB+h/h
V3V1iw65Ewe0Z2vadweNM61xCQdYtYSnoy5qnOm+bmp2Zpck0WjSyeJDioARnmjUV9zPvgYSlOQE
tnIM7K3kbJZq4hvxT521lE/rvqjh3skap/YdJb9D84iQNtJ2eSvPrpW/aQrjZ8L+oIOwGOr8oR3C
YGjq+yIit7hRH8wIGWptfrWQD3v5pMcHwNnJo8KFktSGj5bavc3SfK3b4jhU8kOhGuM5Moba65cv
iq/noFqNlT/ZldT3xm7qk5/C1B4Q0ZVeSDk3DxkAy4BnnSEUHJ7x8hCmbbRLLKhgjnFPb+NAzu4H
soxmb2CawKEgxk5B0LyY6A3ciZkBQp283JbHQtZvetj8IGfMR5+004vhijzw6CgR4jmlHKkTzb0j
m8+lXmNF46YYCFZOJQHTJPYWwVwjXTJmqrKoN4hGaT9pAFWsvyYPcEzeBtK4A9NpeIylp5jDXV6b
XaBOzbQjQa72nEabjkNJnDTYWArTLBY/Q1Zj8OJlBJZ7EWyCZ/XliVTmVwn76bkJYb/1pD2Hkdnt
NBkFk6a/ljUAL+Z8coABRknWkrsyc+td00+lb0oSmrohAiMq5pdqwDBRVXbtMdXkg5sk82FIqic1
AqyNI+Ipm74kUanQDyJOc2+aLzUR8Xw+QkfzJ9FZPQK1e7uO3+aErStjEEAwkh9rlMMZ9lh9SlAt
4Wn12akDiATbr1ICyOdQBMRIMGXBrh8V0ll3nXQuljYbt9m2kAHM6bAvGD7hRSFfLHWOfeJyX7PS
QQdbj+tyFH5HajJJPFnpq/bwuVQ66yD1B3Qo412UZTsqJxLweIe6yd0xNuS1IrPP11Jr9IYx/5xA
le07uz8P7W6SoborqumxGfsXg259r5c4bpTIOZZTQw4T6GU9VMew1tklE6O9ctI/Ju3wM0nB0Apn
afYyDIiSZy8aDZwalTkg9bJ6j43qJsa9qzMkcCBk7oA4SvVFob0Ocox2ohCEsCL3NFXo6j6OzpEy
3+xR4SiSmAtUUezLZfJZ+7e0i36WKMiDzpD+nLOF9oixAtCRoB3tB8BFjp97tWF5RXH2s1HFGAxO
f5jr4mSX8rvRUyPI2qHKi8av1mh0nhH9cAezOiYy/Ynl6wy6E/ok5pYc3DrtxVJ87yJ22ohNRdOV
Z3bd8dx030smrDkYijyNsR97h4ssNLf2J35feW91xmvHsW3GTXHDHYqVJyJicooOxHtpXuUuMQKr
5mOJWkfTKByMvUrjgHuyX26og/e9kB8b+LjdfEvVRr1OKPfxCjETxFy+rc4GOVmX3l4Yf6Fo7SrM
QPO5UJ0XOWyEFE4wK9ktJmt1NqqBTws5yA5ABaPk7TFrMyBiae9LsbwMkhzQudXrJ668I5SXbUSA
Q9vD8GzYkFZkRdQnd1ku5kzUjpxtYpdFnQWUjLGXRKJ+Wcbu7mVh+oG92MYTQ4qamyyzb3lLMmOr
gk51TRZUlbgYWoYmUAX6tdP+SMGTnGwKsYDgNTz8pqh2uqiqQKOkWWaxS8PWOGghE9jwtz6He8ZQ
tOehMeW5GhGuuUp9IitnPosmIUwJPIQA3RVnrhkNwcKvm7NljvXJbH90tT6clbkfwOnTb7k67vMl
ioJeKZVzu34JhfLJQbjut4p8KcbwoXdjsbfRJgd8bDZhoMRz1lqlR13lIpBUx7NcvzQ5CfAusfLe
mnzayr4hM9Ik6LhJKC2gFbo2Kc9Mry3Ogwvgj3wr3m3fYjZJT2QGX6oySYJoNl1fC6PlZshE8dCo
NwfNXg5dDpUjpmo3JPQbubJAJQj+4NQQHCYJI5EVGuR5DPft+l0xOg1lrmOAP+AeESqh0MTd87o1
Pw3G0QSA+A8E1R46rTIe2ESWvZaP3wvuthAjYdNELAfOUCyeXvIkWpKmdxNDx7xW7ccLaY9LkKJ/
E5i2MU6VnLrjTupKgto0umNoGfcCKdLd9iWa3RckfAGjgCCGuukwiaq4274sWvI85PGqCyPDK0o/
WKlhM8CBnHArKPRCvxRCIOjLSa0k15xjDOq4TZ6w7E77LJffe4JjaEqJdMhIHRXikdY9U4tbPDmf
h1GeOqE/1HX2pKfGA3v6zbEXIrjF/L1cOE0N5t4kTUJ9j8pwKBADL3Z8F05zhmy/rwNcLyFm5prM
rp1M4zthFvcWjU6AMCsIl8w3cwR6aC+I10aSomODO0iojgHZc1ReVQCKfMgCneXSTe0XdYxQuq0e
03nY11k+7xfLPXJiYSicc8aMKjmxtFJDh5UfLGXYtUWDQtU+rcNUMCd/ihJql3BoA9taZkxg4B8l
m5hFWc1QxgfKxL0YVJKLtYdpKp4xkN4bkhPM0pu3eo6/xEQWB133TRHV4PeYrOtCLJ6aOygCwWnc
yT52Aom3o3WwSnhxkYfY+2WmnDc1k1O0iG42DWZX19dC7/el5dxPZfOCfpEEYmAROb4RKWruADOD
sK+ujap8sNH/UrHeWZPjYoQg44pxWXs46Ve9Y6qRy9YaJJXR3nezhaHs1bHLU5+MawKgP9nWDQdr
5KsL7W3EwTsLKpqxbk59KGwe3vSsGy6B00zrSdWPqlPRcssz4sT9SLbIzh3RxCFiZryTzewYt8Ge
gOFt5qQAcXkGpB15mdQ9LXlPg8jqwTfBGKqo/iz1+MWwUhfmlNFbSap+Z07QW6yLH8JQXlW31Lyy
Mxo/cQFzapuyrn00Gt5eOVccxIZCV00A+OInZnqbl8LxzEa5qmTFeOiTYwpmB9setimnIitqqJ+c
DNoYCeiX2nqthGuiiLCfppmUm6Ef/TqzD7NTzz6T+lIP1PjmiH03qLuOn3HqC2HRXodPjHAhImna
K0Z9dJwwvIyz5DVMyO7NKO3VVmD3TYZrCAY021X1SJ6ap5NycHQ1EyAg1oprKKvx0BfOV02yTqeo
Q1NBRD5ziAzOvngnUvs0WuVwiew1cFKdjYCqKqLsHCeo7965FZ2JLB6gBq/5GyAQSjvDnP1qMb4M
QrLAQvS3JFyccd1+mdqEGRBDre+iDpFAaDxGsS73bhchEo8r7Ha4q3jLjS9LmbEPLJXxoWo+qE2u
nO1Rk4xe4w0yKh3ruCR1QEbfXOL9P7RMLcAK7CtWbHlKLIyAjLnnaNTuuraffZ2+uC8/pwS13FRN
fOgyNlakYpmfkvjrh9EOyk2lbLFI0FzKpxwhQZC3a+nPqT1KzAC1uSOm2DyGupTHLKbTzyn7mNLA
9B3JXNQsRzgO5OSvO7Rf2ZS9i8t7okhEHZXVPElbpA/1kH5YShaPjv8ZbS8Vd6eN1+JSuKRGolSm
WB6j0lt0G+yqLFtMcuYPqbQl2nzGJNhr5BRc54HJg9PRbbFSaCOpuGaIy0nHzB1LPdkDP0K+l8tw
rEr52Ib/yd6Z9MaNpV36rzR6zwTHS3LR3yKCjElSSApJluUNYUk255m8HH59P1RldUlhfxZy00AD
XYVKVGbK4nyH9z3nOYEBhbC/ruMGilKYvrbtsU0eSP1yrVr6migDfyj70bOhl2/0oD4FSbXl8o2t
4E5to0Rqqwj5JB9U2bPhVnOfFhWwHkeke+pJYFWXvq1mprZvsjztqomKHrwWCnPWix2Ghi+Vhb1I
AMwmY+tgmMCIx3h+cXE+JVqbHdxZlp7vInHwk4HCeaqm48aQNIOH/jrpxlOGoH8zNtVlWEs2A8nk
oXGNIY4Lv++68sIZbnpWq0eF7cI4KPVl7tEDJ3uG8OtVN6CSTrNg8IkWyVYJm8sNoW7jTpvtaj0I
e5d0ZenP6CRRlIMOMtIwuXKT8keKe9KwoODpA0NHY+NNQx9zcjv2CsMgt3UjSg/8o2eUxu0wg2IF
F/dY2LJdh0DENy3q/HAhl1hdhu0lkPeh5uS+2+pfyWuzrvDQXOV1+4Iwl+ZKQIOvYENOaYZ6ekHG
Q9T1pLUQOAY9fbR2zhDslEo7Ta2a3REd/pxCl/fHRRxeqWTFzXp2NynOeEAF8xjJuFlRCs52DaFK
WjLt0zG9mEy6EQCXy4teON/0rPmiDw6Yh8Ic/bSxJz82gwp1kDptbDk+dkM5+aqTyIPO/mnVq84N
oqeEZl+Gtzkut7ZSB5isNeajFmNSUSNmAM4NSszAhqmXt6EO5KHlw/anbMjXSp9+Vwz490aa2jtA
7HJf2shgtJAwJcfuj5ZZfNGDtLiNAoWqYXPpDCAgreHgRpk8hsh2VBjqHb+d6Wba9KyddSNzL4QV
sod2IveKokh7MRXusUnnJ1mNl8ifs7hSt8AnSsD0BZxLiw2DNMZyr+s01Axm+VW5LK6NxCAmI6kP
juiaXaZGAfIn/UttLsZtkjQAWETeBOP8AGgpvHJ/yvo4xg5/a9dQBVLf6pe3RSEnjl9fwFSoNUbE
ZDtO8Foqs76h6qwYfCkjHVQnpCrQCgl7QUWNTjnkC4FE0dZNAhYbha5jPebDhIMlt2Q7b9RwdA/V
2HSnGu3rqsmCdhOJadWkBPZg0mKeosCeRHqNBmL+EbZ9sC0q3PHBwBY0YcOBz5wNmgyrhEKvisgk
p40Ikx/bcRzVmxG57m2ksdFUguq2SSSKJERpgJautS6kWGoAslrY3HUC4kXY0Wtq6uG3maStVTvi
P1GTgHC3JtnYLTuRpNcP1BR7WRcXP4IarY4NT/8ilQrFqB5MU5NrN2ZtEOgeuBuC4zvPoVNjNMxP
jpHMm1FKKpVJmW7z9GmKYHgVE0OHIW0mY2XJKsJMYrbrwRU4FJNBbMgiYgCA+l/KpqZLXt7FU6Fe
WE2JsWd2jnKKmcCX5k/cHQuQvn46EMyuOexTJKZrVJhApXa5uR0Fho4xomnbxvQNkjFjYxcgt4l6
jB7hjAG/OEhgjwcZG0cicPKdjeOMD7V7MJUb8oiguacyOqkNARc5jgyqdIoPiKxdd07V7FxTuao7
SJyALIC/X/a1vDCmaLhu2xPxdqc6Kb45Isb63LG2L5mW8+hmNEApmCaTPJl61LvEPsyBoOlSEzti
QZ+MvpyI9FONrTqxsnIVPyWLZAfzHSalJmnYF6bmBWE43vXErK2rKD84xCec2ir7ETI67FUWDX5d
Gt1GtPHouUokdn1Ud16qqmwkemWdVD+TYe5OLOch2ist2dYV9rtMaf0eHi4xXPaualHgsYu5qFR7
xOjjplsGOyCYZvYd32N4E2FJvg9BUaiNdNZdmzESZwO16XoOsQqq1UqdeQDZeOla5KnaxvQyCFom
Cn71S1LDvYlhfj/iFmVwjZULRR/cZYZSjpGcKCu27vfciNU7+cBFR05G/kdusFJzbW3bOyyB8/aG
aL/2qeNQwJQLqrRF5Ymh6ikBhfauV9zuLs3DC0uBdOTY7bXZjpf22FEdsmrXx0fhrDqqVHyMD2yO
Srn9ruIg3IbmNCBJr6/o13mWWNiuEuqv7mirygJ6XSbDsLfSkbaqWa9IepmoonTGZav7CnARD4pG
ds1EfZll7q4gBXCbSZoSxZyHx1z+aPW8xc7fUMxKssu5nq1N38OOKJVX/KXxVTnOB5V4oxUBcfFR
bHMmIXyiuK21rKkxG5qvYwPNqteGGjAbTip3HOQ6m5kYCNVI7mFb0Eg6se5RVq0BvkEPayYD465p
g33XjkBPsoY1hRp2O5k/Eu10wfvhCaBtW7ApJE0GhDwX2az4hVocup6oEQpkyp5iJYNnL+1DnYsO
NXq2EoSWr8K2ZQZHXMoqzdAvkl0x21yp7mxHKAheQWKUx4cZ1PkhCdLOs9XOX2JjLhJY6Bu0pbBy
esxSTneZTlZ20fK4b+rGDg9TMl5kWeBsTRYg22nWFodht9XD4hH1N3DWrkhpmas+4bfMW0Fqr41a
/dbiaXpoqB2yjKp/xmSaE+8KF0WnDDePHRNeUdH9kk3Aiqt9IfdEbvrAZEU1K8Rtqu4eP061gSGm
b5URYZtuDopnE7hFqhu4Fapo8SqO5/ymiwqdsNRev1JCeq0sMWusnsNzEmhEAdvtZkoNomIzltxN
xyxSxWxQJhgDfXWd6lUBjwC/nRHR9KlTtSYVD1SuYiigqq0tdHpxqkv1C+Eo6XUaHCBVBpGlbI2m
PGWz3l3qkgXYFJSXohnq62mYHQ8h7+wFWUicpGpiN7ZSCy6KYhz1dlgjYJw9rW0wpZaBPEFnG04T
vBXoL8111RiDXxAb5VuREh4QMS7FpVQ71ctflHSEipXHzB3L39Ik0wkyawgnntWcNTgoizZieI1Y
7VyRxHWM23y4a3dz31KDc1LtTlt6QW6s4vhf/lmv2xO+OBOnfAnSxBXGeJ+mcXGjDtPerJvx3iTb
ah9oaGeJ7AsN+YiqUR6lPfLKzZV81EAybceZs377t7ATO/AyoI6nGOywDGJ9F7ruXaBoyc+WfVxb
q4/mkKMCWYqjdZnfomJMpqq/ayYK71Nm3qKdYOdgJoxs5c6AU3aXtDUjrfo3YPH/mqQPdOfLv7Mt
/uv/paQKFEn/fVKFn/2Pu++Z/P5aNh8CK/hDf4v+HPsvMgfY/7+p+pDTobL7W/Tnqn8Bmzd4CVz+
4hqLmvzfoj/zL5RvKv+Czir6/0W797cIEKkgPiYaSkC8NFNX3X+kAdTP6cSI2pbAB1qtaEktx3EQ
JX5Q65vzOBmzsDaJDO47M3suIz1atY+OIo5l7sQo1xh8gXEcuzHYy8BkpAyTdRBTYlfnapUmZM4W
OUWmOjdX8KB9N83cLdXydRaBeumVGvN+gi0bEy51HVFs7QbLV4RWhEJyzoJ3ThBXoN4YYKL4pDoq
Pk24WEO1JBK8Y5n1itYNdrhrU9sLSMc13HvFCZ4K8TpDHKEm2hqrQNr3yyUYpfZSLIT9uFjnQH4p
3R8cDdNRUPEXLbX31AAIsSqMn1V/pAzRa9Hz27/T6/BhHOw9MCqDFCrMTGmabnrSMNb0MNDSE7me
keKetzM0pWyEgVjwmxJyyySVTJm5984oE8Qo4Fe7hnMceugNKQHkAbQJlsCpZu3n2bnPZO2uhU6I
ANE/FNrudaLFEwJtVzQuB6j41Ws/R99U+pCsW1nGslthvCWk2AgJso0sOlb4c6K+WIfzm/tEg03S
TOG6zr8h6E5WDS5n+MxctZFc67W8hza9YWOPyo36flCMlxW5sL3LJmNpddzXVfgoQJixxmeqKPLk
GwG2P9/+Se3GL0r5ROoGlQVD/VrzruShPIWzfpjqoKSeY+5ZlQ3rus+OkyQstouOVm8bGyUhZrtD
fGw2HWHPSNXJ2U43IlK/5m6e7eBUlVZxHG32Z1GvYbOkpNiyWakRG62qJnili3UZYnH3VTW4scsX
XuCZHoR578z9Vy2v93oGByhJhocmHZx1kzwtcJx13qI4Mtzh2aaVNsBVWQ1O1Kx0RFRVxrw/ueMp
zAZ1jQIga44O926lDN0+ngghcxTCCYY9e8Vxn8I5K2Q6XwR2GRIMSOG8rHWCjtCoorTnhlE9ugFn
q8ekT9tYI9axEp4ICEEUwf4uKNuDOy042bZ6zpb3PsUIhnsSUk9Z0rK105NIEvsCoLOXuyYmUYuN
T72griLmALhuNA7T0N1rFm5lVsIUI+tVVobMZLb5BGZiIlNce8o0rfDzAtNdwqprhe7cvIHAdadO
xb5htQyPfcYRN2s3FC1v2AXgRteERpPfvWwaByRbGw6rmlo5QsVbq60tP+cTRQX0CGf1cexiCBZq
Ssjia0JV/BoUhYt8So1edY0gJ4LqWaolT2NE1RgzyD4WLbcDjoFmBpQa3ZfcJoi1SnmFYwhxdsAT
BxUR8AHpc+PXUaZ7apaU+6pbhwj6r+zgiYbwrQ114Y42yHTVVmbI6WDK4rk3lJRZWBDIZeK9Gulc
ufFBznUOdRKYAFXfAyl20VVjLU3YgL5VkaVr+AH3BSPRWFFmnbOSOiadzUDmr9hZJRWF0rlYitfw
i8OHgUpj06M6yk073EmajVpgDmvDKuat3cl2V8LyWuF43rjDnK6ipHzq5JR7fdjeE8M8HPKatwFS
TbM8ECvW7Tt2Gf2qQHNaLY3RWt6RpEeothweyff8Zhvbqk+uYyML1+CfjFVXUgm25/KpSKkOjd9Y
az65E12lOvRUAtO8boaIqOSDN4ArWEc0A6jY3OtjuRlLWqUuSRsz2+IHo24t1GbyOQ5LGnxUC3xy
fLSN24Mdk9WeXJpoRbIa0QY1sFQzNhEg0v4xnOZkImBbGzKAdhQZFn/O3fUGWL/hjRcVqEiaxvqW
EpSNdZ86oJ6/qsC5YGLX9wR189tAwketNA5mUDzg2iFayOluHWCEKr15ICy2VyIE2PeYTkSMqCDb
mPQspGUcW50OSq6bP5UWuaSWKxuTDTjFz3lPHEzJP+HoDt4LrSOizC6+iEgPLkUcALqr46e2sL5h
dKE/ZI31mk5b5nWlNq3cLL6trAhaVFS464o95o7gTYxMExveeFIoKUxLwm/U83IyQ22UH2U+btXv
KacDjEZZEf/ES+RMqypyl7xQt1zXJvVbzClwBVZxPn6xSWs7DBPqyHL5Ob1H2SI0tqExu2u9Jzav
Cm8aV1lKQIehpo44C+cnlTxq4pkDJzMXBftIWW1xPrEVvkbwdFfXxYsYdoNOxUXpqh0Bo+KAlSXw
iUv0sqGbjyZtUnS8ZXuk1swtctNrq3GnNaaDfsMS9xKrY+AlVXgRVVOxEfBu0xwZnosWbHit9FOH
jWtvRal66UTJnqCd6a7EUJyM9HztXEaIouiQ9bF+mlmK48MCmkmLtTylobpRadYA1qZjnnXHSR0e
hFaHpOMpm7FCGBvTaFmLTmExYLV7aeXZF3cMfMdaQ2JKVyg/7syYdnKs2kTZ2Dp1tT79hiGi2DVq
87MJq3K/kPutnLp9O885J+PCmXCjHVKcZAtnVhLPugmc+qlJ2gtEqDJQ76xK2SidVrBHGHetwiDX
985WWkyUQsSX942Ij22Z3pBefqUiO1mJPHrqbKf2Zx2h3aBph55OMuX3Wz1ut5MiXtF9puu3RQLR
Uso49xgRh9gvKX6wKyMWMr6XvpmUlmfW8OkKkmQ7Uo1X8ULaYUvbaiB6AqhpWn2ttiXpuoChbqbC
uaZVRBJex8qFVEw/GI27zES30IL96viQ4QiF+8nqL61Aaz3ZRN/SaJjXst7IhCa1WzWbWXf9qYyi
S+CR+HfRB9mLDR+998tIq2VLSVqtjjKvTrqoK6ZjgXQ86falnq/LUgu9ZoOnT9nEcZ5DFpm9QYYX
IYaj1GQ71mju17kxxlV1QnDIJExwRaZP0FsKcxUO7eAFhes+WCmLOHgtORmZno0Mo5PyotYnZa3B
Pm3ITbWtaI1gr9tXwdCsFZK6NjZBmaBklsDH1lS8MswlZI4nvSN6M0PJ6UWVCpytCYrd1NfpdkTK
OU7xhkqPjW4DAV7Elm1o65tBoOwIWDZ6McV1r5FwaulkqZfQrXd98OBg977IVcbXrrwiUnfYo/Ob
UIdt9N55JUWQPRv58ivrOFYYAAtz4TmSpi3VnyoyCXRdi58vCQ4kxVvX+agde6Ik+dBOhCH8pFDw
qOTl08zWr02s0zggJ0hkQRkx019nrAcKizMvaFhyWM0PJw4uRlSNmx5JmI8pxhusHHkby1hK3diM
U9IGXHM66dLMPUVTVjGT0xDnz64jGdmNeNjWpvSRQVyUdvw4ZCGFnhaqdVA5J5xxxANx/S3eDkBW
oWJ8Q/v70qj3jSt3gT68Ij0lgTsoaZJRcCal544mw00U5cR3mVupi2hNQAnm0QzvQKiB3TIfwmLs
1qjaMoZhGroJ7t0hUeh8xZjjKNggHXPxp89Xaaj/cNMvsrwoR9urBJhYZeEFEjrvuya/EOgtwooq
8sK8DIF5YXBQ2uxI6uIXKB3AXRUNgYnz2F9XffxkKwUdk8y5m8fk2cSZCIp+52bHKpyubVeL9xHk
t+aInPS6z+2jrEpnnzjpQ+Nk+wyZX4ZGAAFsb+6KgJMPg59kAJ8atduVFUursg1wTtaUKfOMEPie
HfyojaAjmaoPWgfMhrLmpRZR5QvnGshbn0LEJyA4i/IrHqbXi+xWkmp5HxhutVXh9awsUX11b4hs
DQ4h0mdenHHiVyhb2bRfqjYSCDppFwcEugKAe2oJF/EME/FR4+ooXCRpnVF/KzGhKBrcvZFnTE2H
FVYV23vg2veByS4gSuAQt+w73JZVFd9YAqDwagiGjcymHdCvC8wF8fKhgcIejMcyhxHED+mYRZGp
Ty8mRZiBsvmSMksybziyZg/VZy2MeGw5H0NGM2Iget1LbWcBnoV+gHYGNTmZqbli3NcBmE5kxtR7
QSSQ1en6fDQPJQTTrVl2RzPAwNygEM4TA2TxsvjjhW89s7OZBwd70wwd3GtyHNAXYiKOIk/v02dA
zHSWhLyOaLwy0cJLVsD+0JOlJZ71LreJ0ZULTzSkSsCRjZXaOffp0s7WiE5dq7V7wSr1h3NcugRK
aHrqVH8foy9vP5sTC4E/hjsh625cYdiOlfh5DpqnoRwuqih+DqGYo9hnCreDU9ayPXz7MzJDqb78
LC4rZHRTztxWC8Aw6XhUodbQv8eoO1gvFT1egsdvGy04WCnNHHC6nSORSCrZdKF15BHhhlN9MgCe
rRipfTHJ3o/w2W26wZwu+m5YR8uWIKjD7oTF+SjVyfADlWJU5ig3S1a7n1VRs1X6hWWoQ8mChOqE
84OJQ/V2yM3L3OUhqDqujE75biowQWfF8nQ6Ww+VVFduhxAE4cgVTRG/Rim6hW5HTgYrW+S/L+wX
6hXk5+e3/Wbv2Pt52VS5+s//c98F/qAh6kGfa9Fu6lR1b5u8M7JvOkTSxUIOj+6qZlrUOsOhnepL
RN4p+9BtH/XjcbIOsUrhPenLExrKAR8MFhCoZx0wuqy5Mga27sQ2sN3BqIwIVC8PDWiBpuc7mciu
3GR0Rz0LbSWlemM6lkPKHsPFbUQKZ7hbANHaSMZ2En4VkxocbHFpzQF1t0WUJZL5MNJBR77m7N2Y
mxNOt4HFDjnwC3ZfWCT2YC36VaOPfpQlzxCE+HqjU0bJAtQnUOjyqtTb1yF51bpB+NVSOpG6fm0N
9rc3Zxmbt9ab8CB0YjWVbN2Zt0l5V3l1WsEp4OqGdy0UL55hKS80sjJ2V5JbnYd86st9dtS+RitM
j6rlWXhRMKaXYWrykzZ2o+iaJdq9EfBVhJFyn7H7oOxynAsqD+ZQAFYIOSeNFs9aS5yjnvThuvtS
9N8DDXGDG/U3VkCBke2BwVwV3Fv9MnMv30UC8NnSdXdFiuqGe4aug6JFEgv63ytQOldvnwONnGTd
t9mz3WKyqJlB4zrZxwseox8rTmriMlgCkW9hrZfrWu41JOB9HokXRZqroand7Vt4jZObdAic6CWi
ZdqjYUJhoz+qSd/S0DFBR2kSDJG1z4s9qb+PGQuX5eVc3kuoZeycwu4mSXdFWGyWAVFJZuSqyaYu
45lYbTYZOrtAK6R2ZEkqS8uvCsLuCskovAE1faYVxCZ9OZ1gFmxDllGJ8k4lFT9fFkmMsBQsEL2B
a4CRKgnPs2iA2OzCEpPqULUMCER7KwWrjgYpi+wZsvs8e55shTmnnXcOsXNRQZeQUKZ5p4SMhdX0
lUa5/XZvFIOhTje/1klur99c62+Pw1zOuYjvzd74XmMDeXsQdSvutYHgujSkkaZhkNLoSgKrX+i9
X99KZknOr3u7oGmpmM0DjIHETAE998fRGk8JFf8Fzmimpk+Ok1un3+mF32aAUj0Cd+Zd5oyhh6zU
9q0Bj/9gosDoHFYrairRwCitJO1rol3FSyzGBlqyq9znE+/aMkC+DdxjWLMkky/CphjUjCoMqM3y
+N+mgFF0NZO8tXn7UcPmqThOe8NydGfqrb2fYLx4SjCkBxON5LpcGr+lmdZeahbhjuG8ZV6mLrl8
JmMUbKwS6Y4ZUTIzbY+cgZqhdlVYKNya0b1XA/m9qtqHFNXmJ/7bsyQicCemoREFYcPVUpcS7pml
VcB7rohuJ67C5K2Zkt3Q5xd2iscgoPlA3a/oXmJeOHO0j0vw0OqtaJhVwf1yZmT5UXcMvy6DwPKR
kQH46nSHcjogh7upE2tPL9KPe97Kt8hVe+9WKnBzvnwanEfa5CfsO+9q2p+bdP91RRbMxwX4ZGEd
/VgiNhVSoDp80oiQxTEfaOCie0ut+Lmjt1mO/VdBc3E96Pb+z8c9Y/v861bqWGThHOB7t9/cs+9w
KzrilIlNELeyqTclgWuZY9H5to9dgpoU46rJsLyMItXsHrVlyu+xPuZz/Gw5Nht+l/Z0+oxJFKPJ
l6hH9KXnP8xlcdPzNUdhvKP94tHY2RcdICN+wQQpNinFJ3Fkxkdk9b8uBJskZFgBzMJ8M72/uxA0
oqoaTbG1GXQ+vOXMl/FvSMfbVvGFkzxXsrnmnd/XMZ+vnTKE1aw7xBRT2GPpYTI6AJo9tpR17bHZ
JOVxGeJTRuDeoPa7DHKT9gK96WoocafaE3/A+PdCCJcmQxK/rzWcu6mYKckq/vIsIz7Nt0f2/9tE
91P143/9zxfm5a6ZTj/CuCzed3yWUeC/bxOtmu9gWs9//u8OkU4AOZmKqqta9GEMYfOr/u4Q2cZf
kPlUnawWhhNirP6DhbD+AlwPeo3cZZzqtEbBU/zdIULO9BfeXP7AEkMjDBr9/6RHdPbuQhuxbRpO
CwZBmATGnH39Ted0MWKjaIXYqX6EvIBGB3HYoV/ClZy5Tfx3t+Y3o83iGv4P9koYAJZ0m//qBP8w
eqrcjvcNqR6FVJEUU0SZBGXRytVbgYHStlhAyDT9xIG/nPy7g8HaAE9o03qDzOEsmXYfD1ag+dXo
sMrVXBXxVR+ERLyOpG2KtJtu8Cgm2yxtkbGbLKr+0WW+HdlWNd1UBanzjnN2mU0GLIlItQxhDWqN
oQ/DPVJ4imB5iNf4z8fSPjJ0iOtkUDRoGi5vynK0BcPwbvxh1Y3oOoxgxNQY4bDNDDGM9ziTkXNV
lWOEbkPOD6FLtJYp2i9kfCGIpkY/LDpGpXA+GdiXnuKHu75wKTgbujicFOyp89MRqe32ChV1RWis
+EeHTJDSvv/zVf/mKIajm47mwBjjws/s6eQPKmlYRtB4lCrwpo4cBkmyyenPRzmDSXBvEVzzDPlC
+EwXf9XHi4Hs1Gqs7Gie4Jy+dETIBh+1Qou0V1hMxpilyZySvgGvesOKSfNtpy+OcVE569mJy0/u
7dnnw+nw3TBf2jBiOLEFMvP+UYfs98c5pr0iEWqtsj6Xa3pBwqc+OnzypX4cGZYrtzVSIAHcuhb/
/3x6TkXuWLWgdRDbIL3bpkSFr9UwiPgPOPDks+DL31wa1DXQOXzsrAfOSVCQlq0U3t8A3H6av7lB
wFztKq3Hau6zu3iGoeHasAuqdOYFYAOHSfvs83SUvmuKjlcUNWi7gWYw+cMciW1kquEmB9XrCxkG
N3VJqTdxeuEpfQwTAP1wsOvLhggYQYLWJ6/aR+CCMLnXJOKRbAO2xNb5qD8+29jp4ZjW3HCYE7fl
OD01Zad5lR1dlgrCmrazWfwEvtTiXRfpV38++vlQycFdG/KQcG1VwL9jwnn/YmH96CL8e0ufwoCy
GKSss/MXJY/2bUC4VZcyRM6Z8wkg5peh6+2wDghEw+TFJrv542FrWhlZQxAgnYwEnVOPfG490ljy
rYp4Etwb1dVQ6Gy4sRLu0UvgWdTVeM8SVe7+fAPOxhPeOWbnJY0QmrPBS3g2V7CDYMGmu1S1i7y6
rlVjgMMxucbqz4fRzp7y23Fceq/8DwOgpp4dZ2anmk2T08K7kxXdeUceGkvNtrAO+k2PXvf7JOnn
oULAXCi4EeOs3v75HJYx690AzSnAo7EY1uhSgRpTz5hraai5U7UAJoqaSgTyDcOxV1KU4ATmsni1
RFeI/aC4BGb/+cDLG3x24GWugm7G3WY+Pjtw5apln8APgOZuwQEqkbHlqYJLkT79xUQ4lRfluXq7
bJdPQCOVT677bIRZrhsOjsbCineY9dXZ4Amt3nEn1Lpo4MlIZTOFZ5nO5lEIs/nkSn9zKFtzVM20
Fmip84a9ezcl16PagrOVuAXKpDmolaDXYhUNaasDivhPFgBnI/VyXRyM5YYtdHBH9tnAYVd0kmOA
WsggWu2JJpy2E4x6d+QnIn5RyVr682P83fEYN1k5LmtQ8y1N/N3F0VueU+aLYY14Rl7HKh6/vA9x
NEGgpBPZtJ9MeuejxNsFMiIybC+YdcM6m4Tr2CRL1AE0NDS5WOGRRM/u0oDtjNAjlHCD2S9Gcb8O
qmLcOOaIzkMNxScDxG++Gq73PydxdpfVzCwtGoCEuaetC8ckPiBMKV5iKjFXdT6Z31IXhcsnt/p3
7xGrfJuAeSI7zPMrp9aco2Sg4Q7Mf4lQ02Y6EHT9U+p8n8wAvxwKHRp50zw4Bj9V6Gc3OTCGQRiK
iTe0AjDb5yL/AVLb3UVV0Fz++QX67FBnY6AdSyAqAorFXPZLqsiIEKse8U6NffZPn9rbVaHPs1Dj
cReXU3n3rlo6LdmG7gjf3bywGVCYPUX54rpE5VQ5gB5K2l+zq6rtJ4/ufOmI5o9NGkUB1sFM6RQr
Ph66w3dFLJDI6b4n83XfmPWXiUbBhrgF3JS5VAk8iKaN2ljJ42xP5dWsXo2UKI1Abbb//Ibz8qqC
ZSPDr7NMSu/uAhik1MDVhQMyMxBhxWUY7YkodEFezUbm/flgy9P7MMrzAiGFtJE4Mt6q+tl1V2YO
Vy2tR9Svo/gxl/Cqu9k2Lm2wp0DmS6PfAxLV6N3X2Scj4S8TzHJo6Iks6QQ7j7eS07vrjALLyUbF
pjmTWY4S+5pOfRRneOGWr5nAbIbpAniEN1mlHHfTNC7OuaiiTvuPb4GDf5Qbzd7PZfP/8X7zapR0
JxFodBQM13atFxtDxa5hONmPzFGDU1iSolku+p1/fmAT6TLzABMsT/zjgWsnzkCkVMUKVrbb48kb
RezVZgeGJ6vb8dsY9RZtQIcw4sEmo+WTw//m/jPX8aqDmeLinbNHn6DvdtMUuAh1gM634oyQHBE0
W6PPwTS1veq3sKN3aiPADFhKdvrz1f8yRBsaCE5HZyEJT5YV7dnVw7zWSmGO64au+CbqlKtyPsYl
ReuhGcwt297pk+HlN+86a2ZqwUh84bae88mJfBN1oLe0HEC0oHqFbWhibzOIbIzgIUItyB+hbHyW
Ev/rKpIrZY3E3AsplvLp2ZXyRrm9NkGMDi0JrsqWGQX3ig/vexXZbIqHHKDh2ioAWgGzs7PvzCLR
fZu1ovvkk/t1LIe0yEtOPLLF7HH+yMkJz1APFhXQ/cp50SrcscIEhVJ102e1o1+W6KC5KYgt237q
0c75400NK8LdRn8nSarI2mTkz4cbzWDR+slr/Jtrgsa3rIxd5kOWqh/fo0amQiMimcQI+mb7tBl6
P3CH4DbvMbL/+ZX99Yvhmt4d6uxBdlKily6pIlBHMfw8QZOcMjvu0inlY6mHHF5zRJyjIQpfzfv5
k9r1r18MlQ3X5O1kVUWAxtnh4TNYJbBC3l+bTpQTQSRMioACEjLPwikfuj7E6sWLX9qfXPjbeuLj
NEF1SHeEDhXXYjF5dmgCM8s4AfvDfj/ezaKGSSeBZBv6fWREkghdssWlm8CyUKNdK8vXwOm/kqUC
4ImSISEtz+D5X0js/FK5M+ZWmSCciScUQr1q+QbqLRTBSOPYciNRnzUNFZYAKjnJ6zxSPlnR/Gay
/3A15zNsMgJb7qsego9CQEWuG82VZdJ0zZJ69tqcpDFhhlh1J21VzKri9VorvMlJdEyuzvD055fq
lwX6Ug00iBb412r5fKPTYnXXhioCvRUk4wYDdey1FmEnzpgCmLH77JOr/82HuXwlBJhgNKB6cPYo
dYxGajvxvRBOltxFM+oEpRiG5z9f1a9jrU61m4IuFU6aVer5VxlLyoBTQkbRXOqXOGtuwkAPbhge
hxW8p+CbCw/q2qnq8pNB/reX9+7Ay4m9W1UUQNsUDKTMajg2v0eUy1AiZGnSfrJw+s2wQ7g8xUxD
/Vfl+uNxXPDLeqk3DOoD+eXKeiDtXn4l55AOmtcj+ck/eU/eBrLzb9AyTbSWHFOjF/fxiLapxnYM
6JV2u03T26aju+AEFcx7hsnmY63lWtNis6bNuxqiRmSowNIpWUcQ95DPBfoUs+PLjfQiK3Un3EY4
sr+qeFqnSzKiFJwktfinNVlWT+CaBYBr0Lcs+N7Q1++eB/rxMZ0dfVqPs+ZsrQjF0xCN8b6oc3YT
Ta9tXUVEF2GnKGSmpup1QuHyXkphXsnEEv6fX8vfvR1vY6cg3YVyytk9rCPOpSlGuAluZhV+Fak9
+BezHcQnT+t3B+LjMmgqsOOnpfHxYWVzZatFW5arBppzd1OSkNeupTap6vbPV7R8rmdvBaBKKmHc
XZeSwtnnnMKhQCGK/L2SHfLqSCH0WE0FMRExTjqiYdyDqwoBo5PAs5ioz38+/ZpUphbINWUanvXZ
hQJtGKUKeA8qJgK2ti8eSWBxLiPX7C/+fKm/+eQAs8PdW/pvmDTP1stdCHkZWi2fdgLOriq0yLfK
qNoSaljs/3yo3wxf9EPoQ+HEotApzopfshItnoVFAg/bXIAezdQdGutsE4+6tlX/N2nn1Rs3sqbh
X0SAOdySHdWSlR10Q4w9NnMuxl+/D3UWWDdbaEJ7BjMX48GguooVvvCGCLSqQri2kSwjvv//DE2v
kVrUe9nxfEHbOhLAOkj/JMu3yHljCp1eNqnqG75Kw5saOvmfCBrVY4WWS7/yNef9v9hNiPww6TmY
QgZ/UVn27XgcRMbjoMuV8l2EpfW1V2AvbQUSYiVW0/BzPHD4vbEy8IcLzl2B+xk8u4uDmSArVvdl
knOtofyqCh1NBCcJv8aEW16qGLkXKXJ9AOdrrFzk70Hv2Zzn0h9lG3o0EGQuytqFDow1q1PhQmt2
o07bKQpcImD9ou89AWZFz+irhAdArTV6q+q3VPnmI5nUoF7cd/opt8L9GNebxsRtRjz6CkoaNW4h
jUyzAh1H2yCwgBswmV/xbMUPykT201BeG8RVhkj6lYBMN3N1R7uKBda9Cq1w8gQXFRgXEWkvHJu7
SC525QwrA1RdwA1uy3QbJPnW5MLMo1n3INiFpXmYmsGTMd/OHRhGgHeD2DxFWX3gUfjp+9LO4fT0
kb+te9CoD3L17+Q8yvjR5EHxxZK/gtt3+n9U8WcGbzQhWn0R5CKINxM3CMaw22SUjz2ypgoFTD/u
cYpGbkF9EJVyUpXx2OL9cv00LM48joBzn2OuhiBubWnLUC1T8qnu5eAHQhSIJHL47CfkXRFYa0qz
W4mMFpGYOSehGO9xmbL/CFkWm3+iijZYvJVuKZkZCB/HGJU9NReBTqMUxMEvJcoicyUlW5y4/wxK
YmhSfLbQ91o8FFSJDSvw09G1Z3MFIin5e4Hh7d42ECaJDL85DPDGVx6NZQT8PiqnHJ1/Y+5CX9Q8
aj10nCQHzIdxUK6Gvw2w035Tv4J6uUEt6g684LeOMqYrW4DZlTCnDl9XKz/j4uOy4JrBLUdQQ19p
icXxk8nH5hOsv9WONnQemG76CJYKN6tpd30fLd5jJkxV0Zo3kUwOQQB8fqvCFkzMdorREqBXc++U
IjtNQ9t/ekKUYnmYbGoqBDzLbrpj6AKeJRB1ohvd1YuhfgEXbiPJog2fCzDmCTEUVqYqAaEFxOR8
QvGElyf+ViMktkxRtzoSayVGF+jwreR+Fx+JdPMd+mIbOnVZECxnATU1SjEMBkAt5Pz1ZmuZs/C4
FWMc6Po5OqgrL+/l1oSeDc6GLJe8iGrF4kBMaZ6i8w+WPSaqBq5DVIrOUC569MBMyMITZKcYCHM8
PobwX1HkqqAODX+u7xdlOW11NjniS3IlsEXtZTHfrKMiKdOQ+kU7wYRBvAbdB6gGYw+t05hofw7N
jcCBZPR6QIbfhjKd7rqwLaZNgkT9Ex2rYfZ3Hsebts2yRx9i8yfLOUR7/Ma5Z8WtQPNq6S9ilkBi
aQhOqMUaDpq1WfYjwjzR4zZHleD6giwvRwoftFwtsgzF5NQ6i8tRjFUcRd17kywoElerqTOg96Xi
4RVzcT5lHPJw5W682AuqQ1WHQTV6HdzHS1sDFZGYBC2/DEHoSoFgiF/WTpKQF8uVBgXFykI5wqol
N8ukBh6SNMn59yGmQmzAcdh1XYP/wfVlWF7X/CJ1Jv0DtdBpPr9z+P9KZ/KSHAdNTmowbI+vkTVg
oJ6bcCKyNn7RIhOZsGys7NfPj4pdEUVi7jCd4uX5GRS9EteKRDyQTPWzGCTThRQIRL2Gblj19S+j
av3n60Ne7H8myrXME0Gzf4YanA8ZVU5lKh1hqOZ0mtdniob1X6Vua9H5K3fzskBqzouq8+jS81HA
VFiLu0xB970cWxa1tZ36Ryd3OjpaHVx+GVtYv86Jk/jgR8mnbYh49GucRP2Kh8aH0+VSnUNQ3uGL
HnCGhriJqgrmYSpw36hHQFro4cZM03hlusunaJ4t6EI6HtC1SWYWF2qSm6qOyOfgVSKYkflRrz4r
urTWRvpoGJOHwcZTSp3LMOcfsC0S0VHJmzXwRmOX175/dFBu+X59m7y/M39Fz+/fzqQHCYKMPFBV
54X960AouLglxShnruPU5J4K/bDtGJbwN8ZKooVjgFOPYUw+hINM1mCixBpvE8dXt6E0xv9ScdSk
G8sS+tcGx4JTParaPShH/KWu/9CPPjDVGhQ2oETrpr54VqxarQcCe9IqWAWwbSpDn1x8q1DYsqnN
TyvDXVyXfGSspYgiyeFAC6nnyyIiOaoQhMxdwCXSt4yn5CWistrQ16jFm97xv/0/thWkOvo5tPpl
goLzEUseiK7NyKAAdeSPbRebX0qUTlbmdfkuMjG+NtU7ovJLsIQ6UtZQAp8eLRfxqyyn5cGk9LXH
Sx3JoJKUKTKh8rDa+FcaqIMjRoUaRl6lJrwanLy7ovPB3YHd0nrhbK9/5Q82PfU4bNTARdE7XSIA
W1VLapp3FDcLEd4To+lPNXTI1+ujfPAIzCERhTiQFaBGF3seax9H0h24j4bd56YLc2P4OTmNAvWy
kMqfmV+GzwijErZcH3eRJHPWFAIeHE8RWWHkZUwSkIp0hjW3b8Awa0jwp0O2DzJf6PeVIBjc0m6b
igcD+iwyExqiw2tp+uXMya5ok8sq5Ym5vXO+yYo+T5VqJCoSZTLcqgKJyIHH6THRCsRWJUzaYaLI
Kx/1g2nTk9fmUgwYnQtYABo3UL3fa8m2Hn5Ny2A4YMebHjpJTF4j9fFLaQ7xMevH4unTC3428uJh
yrD7DWDc8ghWhrmbihiFk8I2UmCHokyhvgTxNmijbNfI1cv1oS93MhBhHgqdqtqsC7RYaTMsuK0M
Oi691c6eQGrwhFSodPj8KCr3BYBy4JxEWeffs7bz3owNHgluRUiQBHWmsbVi0MdrYf1H86EMauoE
MPy9xCHN5jRVpNqMFPbY82mSclB98dM2IuDsvoK9STq81ZF6QtljXzY6YWUSo8OpDREW2Q4NU2nN
8+2DzWyY2gzPB2eBcsFiiW05zhF14OuirEigkWLngg5dUI64OOj8N4iuRQbvrxnLtcf5oy09kwKw
MeMfvLvO1x1t6zoyS8INZO/bbYe7677vLAdp2SY55RXkq0qOIKsbXblyd12OPNN45lqKzE1CveR8
ZIQf9bzV2FcwTFW09w0t+OLDcHnGqXDYYkFHjqWguRSM++tbbQkM4/ZiZMBKM72CZV82n8NUCC2Z
WeQY82peUgj/Le/C8IkyUmwmCKH7sf+tmelvdeYgaFrKZFzKEKy8YJcv8+zHqFFKAvRBM2bx1WOj
SvO+VKmrYRkHmVfqo3tEisfbTKHXlgXq+Ov6xOfX4DxCYp2pLNrzmzF3xM5XPIXwIFWCti0S1vUx
SAxxC1BP30MbHx8/NRQvHmhRGe/62XmS0sqiQm7hJe8XGoIQYC7i6Kcy6m35O+0VO31WAVKZv/+7
4RYzK/RSroqA+k1VJqaBcnlcyTemOgbJjSG6UqxcVss8gdIsGS9FAQPyFrQUc3EdJ/Teo2DWk+oG
pBxTiBSPqo0eJyjKAmZ9U+5Bq0mHUjToYkVqfrKzeC2wW1wa779hBt4RpM9duGWYpVdRNMNacgS4
cvVm0obvNAGfTOxsto7dbgFb+SsHZ23ExYbFiS4tJIsRB6yJ4lMtp362r4MWxaCwy/NXpxskEPFo
hn/upPxnqjpJ5zxf0trFJWXoqG5HRlhg7ZqkhYsjRtLMtXhF7NhZym+q5hgdfnJL4ZUG4hgWFdBR
+HnzYfornRgB/hlJh0SzrIz51oKT7TojMql1G+cr67q4CJieNtc+AVJyD1Crm9f9r6G6IbBkKSGK
E1ZX/5YA8KNqEIX3OTo1Gzy9g5dPT437T6evAvBmjhzPx3NsyN1IJSEEVKnxbojSF2mghdSjvrL7
70ZapH65Pwxp0IJoM+SebArN72+twB8mtMxhZVLLW31exfcccI65KdMsY+GgMXRTzApQDSELNHsN
EBN4KOegaZp6FJGIDj360OgCaGJPMYfnnl4W1ni0GMTm0/MGSWa+m8nyxixf1UYpEQmyrAL1iDS5
fSdl90qESlVTaStLvCxNzfO2dMoxVAipT9nq4mvyfleNlDoFp7IbR7RK2p+6EWobuW5L4Kr8CXLm
Lq8/0on07V5iCxZ02xkxWjLTWrC4eGLef8w8b/i5eJQRNZ5vrVKvmzrEcMttLVO0Xl8hm+YS9wjk
RQBArOCQPjg44FOBIrGNZ1LjImhEah4VqA74DObr417TB3UT+VZwL/kYMqFcu5bUfTiehpEyfADk
MZezQ+Vg7tsxXm8m9kE0Zp25ClrHnacMBX4xUfDJatD7es5tp1kJlCqwtXhHO03xeyTfuPkyNHgK
NDNPTmyZ32T++O36nr283SGwwGShAzn3uJbAY11LKfl1EtFBa+BeMUZt+4+JrqXh4rbkNC76i2a3
62QLpY3rI8+v819xyTxJW1XZw/TUiYaWwQLEvxahEl7TVJIzOHOGEkZQPHyxRqP5aIoUjMH4Ukwn
bVzsl5CKVxlrGjrxtdL+ivtaeRGm0PZ+0KaupBf/Oq1ufrs+uY/G1MEeUvciXuCGPz8RsRKiztfj
/hdXCdr9Qkm7YNugicrDnRS1oLupVypmN00Rr7URPziNRCqUNKkYaiTqi7HtDKfdmiIM+QMKhnUr
STuAzOAycnuY/VOOo0qpINcxyqpKxAxtDAU8a3C0I8KAyS60ynjnV4WDPpD+1YYz8TBZPrKRfUHm
rxjxTStjqZGjNDKqqByKWRnCbE0Uoyzr3m4yoOrtK9XLZ6nEhsXMg4Er198laBmj7p3sMROZ3U6l
YINI/XYq7K+0NX8AdMMmKMmVg8jheE1R0N2UyKa58mxaCRrtZ9yWz3HR/6R52m76Rj+iyFdstCa7
w+3wtcMJusfKJ4vFQ6Rlv5sUA/M8adwWu3XVQDUwiuXHNqwfksb4JjBE2dRa8/T5z24AEqGHRKRN
jer8s5s65SmEaSjPoxD5JieBf6g7TJ5opYw/VKAUj4kTZ2u9kQ8/OCkVj/tc1l3mVEEh+3lAssf9
XqKOgBvJjZY4EeWY1fBz3jvLQ0tli24xw5G+zIf6r6DFqZu4adte9aIWqwvcK/J9jpGRJ4bC3hgt
VUUnRHmpi63mEdNn9eH6+n40UxpzhDCMzQWyOMpRL41oupHLtNA/T4i6YNZkIVsZjFa58ph/FFnw
HR0oUg6xoGrOR/yvqdZQzrB0wJzPqAqbapb4U2hpfBeX0h/4poim4f7yx5fRNckDRT7EDbKwRSuv
FY4/uCbh8tjIbcBfBj69iIIl8KAhaL4CmHYrWZskcdqCI6RV3cqEP3jm+J4yMqrzwjLp8/lmYiiR
LuAlKJG127ciVO6oZcZ7DOnz02Ska53WjyZGRQ167byXKJuejzf1cuOXBlGiXDfdUS+ydj81Zvz8
2R3D7SvPPGhA52ixLJ5SsIg1riGz8XKlog6YYvswhTi3xpZUruSHlxM6H2qRKGljlylyBAAbd/vh
NswjnLaczl6JfubA7vwEno+yiLXQ6QM6LAgyC7vR0QeudBjtGS6uMffqscB4cJcRD9/XwA3219fy
g6CTYHMuvFNRID55PzJ/HQmtMMFUUxdxRZfvqRQ/QmIwPdDJJwtxLaRVb/BV+jnRMAcZl+3ReIRP
srZPl0BUAgd+BXh7LgAZqakl+xZpk6zPAwTHC3Sub6K2mo4DVel9MtSR14P52GKZ1+xRLqqPXNQ4
Ssl+8gSi1UTuyAk0D0BIiWMtLIgJS3e3Gg3UjQdJ311frssYYFbKAVKmcm51fVl4mVN4o574nXjN
3E5hirkdV+WEd3mTHgpzyG+LNBTuZwflNBFSEctpc/90sd9JKB0SG62ibKjYz3k56Q8opNaYKwfD
qbIa8oEU6tP2+qgfXJbnwy4uZhNrc5C8A3LTZmlR1kNibvZc8OUH3c+qJ6NWxE9EFWOs3PyMfnWR
5skpEXBdARlB515ZhQ92Kr+HPpsMgAlq0xJo22eTFBcWQlJpgl69FtECcpQqvGnqBt3UMiy2vZFG
by3dBG+EBOfFgY6G5YBKaNHjs3J9eS5fTdpsc+cEIAdsSX2xOriz4fdjUNdtlJegq2gz0t/eNPzl
9k0+YGmLFvHYmkREfbrWvlgKGHBezkdf3EtV2bYAnQAU+r761aiG+LYp1eapPoG87o95utESnKOt
BJe7klTHdXoesSQcM0/VVqsQHxTRzn/N4plR1a7LVQp3iCpXNdyvfSZ9TU6U7txW2BjXCnTau0LV
ngspXGsfXd6d9HMVch1wWPSolhUlezZajSqsb8TkyycbUOnRnzXf8TIHCdjeD02LSbtmpSvf//Im
mPvI3DXA/emBLeUqcAmf83XmjBlRj0hFlW5FJQ8bSaYCP6gvQWtWm+tb7nJIoENs/xk8NKeSi48e
mv0kVT3+Y3qCR72kT81za+cRspUij1yjRDscwbt+ZdT58Tl/nIAsw7uYRWZ0lRj4/E1v9RKGVycR
WjdGVAGm7dubKEvLvTLGa7y2y48528CQ0sFHoE2w5G9KTm1gapRWuPkAyfGSyrFwuQl9bG5/icqK
9mqX+2HAyTb08i2b5FVM0uVsaVrxE2bBIHbTEq2sWjh6YVEZb/q6S3eiTeRjELe54Y4Nd+xnlxbi
IBTqOcCnLACNb7G0nT+SiyNg7IBFMk/OmDQ1xmp2rJ0QJsHb7Pr+uVhdhgNuR8EQgTTWd577X0+9
1PbkfIEeofrTSPeqgSJ8iPgqtR1E1HBIcv4UCBVB3Gjjn9dHvohDFyPPO/uvkU29KOwprOJNOBCS
eoMih7YXhoaNTRKW3fUhN3ETWHkw5lvnbOPOg6qE2XxLCvtLQruUKSw93kg43k3Z14gQa9drVrGW
mn8wCrkTcgiwkmZa4vnU/Ca0hrKOMA+p6xTDJw2V1XFIpFu1FcGxjDoRrczrYouSLTEO3Qowvra1
/IxO2Kjc/DbXgGJlSPZbKPYaqcDBMB9XdswHSziTxol53i+dJTqAND+PKwH4O40a49hXevZFphS8
xlr+YHuQ5fKUcugsFAgXG7OVo0YWFiagTa1Ntgc+giJojKoVWuZGTsQ5TGG4EnN/tIqzSNVcbaW6
u8x6/aZEwwgY5SaAweKZSu2/OFqoHiPhT/9e3/1rQy2mN054uoQaKu9mZGlfqN3oG4oK+jZGg3kl
Pv3ggwEjnHVOFABabPDz3ViqYS2PxEmbIBbyrT461qFDcmlzfUIXDxF1xXcUPXclIe+SiFuqcQ+h
MsO0wcyQqjd88y31MSiU/EbZZ7bVuAmK8yuDXm4SjZobMKR5OxJ9L+6QSJNbBPOCcGOXftwd8UjN
hzdSX5VGfodLGfLZ6GmvvX6XC3o+6uJ44zDZEmrnNUK4uhRs29SMn9o079L99SW9jLZn+hG1eygj
M9xoWbR1YjMesWqt3Upp+tm6DtQT2rLbYBr0Awq8nRtHKNGywsGjMU1DD13WkIBMqYp3/ad8NGW6
LggIoGVJu2wx5SkwpNp59xTuDHx/FMlCPn+MhmTlHvvog1pzh4FgFhHNJVaiFGYXgoVCTh6Tpmpb
yTFQTa/I4HK2yESkdFylrsDu5Pr0Php2RlhROUaOEET4+RHplSBIelA/mxw8dXWny3ER/igMewq+
pOBu4j1VIvKL64NenhiNAhcpLohUCvNLvn5Hb2EIUI/bCCRWCGP6wZKoWjSTpmBSXuUCwfmooYxN
ANkJTV/5pJc3EDMloHGoH7PLlqJTaVlK1by/Npk89a7jS/4OV1h1a+hd8d8NtSQR4H2dWi013k0f
NeFjVvTxVraEeahDXfp2fVGXwEFqlmfTWt52utyWPV2AaGPTN9eKPt1MA157ZQdkEOWXwI2loD0J
VbIeHHbxrV73YECEoaGPaoMYLMr6sY0UJFPt0lrZZh98cRBzCq0znRMNyvp8mxVYrxaIlbDkfYcQ
R5qO+zCLh33RjRgChMYvFf/17fUFuQzwQE8S9IDfp4XI6OdjSoYRjLChCbO4IpEpdLoThHjwmxPS
yo9ZrrRHfDXIGnsRGmswzsUes9FPm59wZE4JnFF+Uc8HrxEKiAc/0TxfHiPpJRpQhD/VdhuWP/tA
d8bf1+f6zmL6K7z73/FM9FEtg1bQsm7cizRWlXDAFalFrg9R6CHCIoknf2DDNSdraN4kSP+Yv6qu
iRfa4MxUHXuQjlLYnRR7rU+wzIL5QQio0pqmDw8Y6UL3UmqBookZlEOuqvzmNGJkgaA+LFpDRgtF
wTYvGJLNQAYO16SAYEqObq1sgcXt9v4jgGjTK6K1SbVkEQB0Y2XkSHIUyGI29g9Ko6bvQjiERyFB
mk43tqQ5nwXbz4Mqsyo2YYHDq7FkQuVqKpmY/RKzseckD5RojxVaGKJ7Mla58jB1cv8nDCZfcc0+
iXUPzH6b7SN9FvO4vi0udyE/Bdoyn4JrzlmW1kdqBb4TBiAi/LyxvWqIqm2DvHnqDkkQPn96MDpy
NASB3POELblZpWYnem87tIY6Mez7scT8Ke+Hx7C1tZVr9b3hc77dSb7J/oF9EdiBWz0/XnmiFoqk
0QGMh1acwljWvmipXu/SZByw206GfR0OGGFP43crFIrn1I7YU4YbXdnAOWQyazxmtUnzRmDTWCWN
f6IwsE+RU5orGdEifph3g0oQT2oyc4n0ZWUMU4UoNht2w6gBaPbQU4wyxNrRfVqJCJcVwfeR5n6z
Bsz0PWA5XxOBc4ICu4+6uVVjsRQUFFHxSVZhuE5t1eALJ1Vlt8lNq6kBkk8pvVJzaHAX8KOoxTQP
3N5Wz0355/V98cEhnEtCM9eM8BjCy/nvwoMWwlBPf6cxbcSIIHxvnakNT41O2NG1evg5Pt1/1kEj
4CeckpWL8wdjHL0MWiWYI6XG96ACYSoBGvGivA+frk/tg49LD5TCyEyjgqykLabWxqoeC2AMLPiI
l14aK4OnjqJdE/37cCBk/WjwzGnakiyUBJ1vZEVbuFbuYLwwGk4u7exJpzF9fUbvJ2dxsmygJ1QI
ZhQrh+x8SjM6fehGUbjhiPch9bzxeyP07zNPDGe3GGVqSuHfmoybTSqzp/kecSMMQmd9q8qtTbwK
1CyUN75mDzc1KiW7tnW6LdiLAQfzAitIA0/ywEgrL2h9savI0zdWZb1Nk6K6DV53nl/AfGvj/rvS
AWbK5OBGHxQDA1WsiHMtL3apXGJQmSpHdpDiGXJ4SqT2EDTa79LxT5ia3bW186fCd37TGkNwKtXM
PqV++b3skh9pEFVUWxJrE8ij4Q2ymt3lQhj7Rk/wr6yQ4JHrAL9XQ/Gq5rNyDvPuBDXx3skGuXAh
hoYQlG2PeCG6BY5yx7AnI3dDOy6/dg2Ciiv3/yLs+s9gJBRzYAhMQ1t8TDVtRD1VPU5Ecd7tKL/l
z3EkMFXMVOfemiVNHElWV5he74HmxRb6v1H1RSEPcHtFXUtmit0UJRj/DASfZdAILNEzhDI0Nfsy
9IW1scI4PCQYpjyAfKxepi4X+7Igj5O7CP0iyJfxYxxo6VPikFn7/IW/VD9oD0GuQOi+vvMvrylj
5sUiAU87hYLS/Jb+VZWbBGqAhUWppU8m2dnITgtM26rqEH/HNKp6TAwNPLyvD3p5rgmPyCx5yma+
xxLJAhXUUaaO5m2OKOARSGR6sKzRX1G8AEvKjz//JH+Pw5V1Pjnk5U0/rhmnwddt2Po6xn6NB6yB
aJx/x0ECaba8/J5p1bYX//oYcwxduJEC4VboMzheiwukNI1emtwD9MGAdxbF3HT2TYoaeNOgkCW9
1FHpThNmPhAng7cAaIwdyx5aqLhYPrXTg13Iu3roNjIet769BV6T6lujPGpTh84BKhTdvZojnIo7
bt/s5OiQDL6XmV+EMux8POIoud/aTbQNnFtJ3mnOP51tbHLcXXtzcIMh24wB6rmhl0w3doTTjYLf
clahlowFI7oOuH6mt30bVzdZOPyQCB4C6c12jmlUz9JQ3E5vATgIPH4OaCodgtb4ZhSvvdhZ4QGA
LEGM8p6e3ibiOCr3dqu7qY9yAxU5M0alAZc8LX3UxxffvpPj11A5hJzt0fiqtP02yF71znRNcWiy
x354SeVdTOm+VJ/aFkkx6wYHJ0rPeGFM96Z87wPGs5QvSfFHL2K3HV5rHALD+kZQdcl1lZPjb0In
2Nn+L1wJXM38U9v7SfuSoKJSqzskh9ykjzxutan8ZVCsSMQ/SQuKeotym5sldE9xJBQyHsn5N+FU
N7CtNlOS3IO+dhWbikNyh4Ot22a73N6qrdfp1hZQuIsZQqJteudHY9hQOarjkEuu3fAYtNRk1IOq
+TettNdTbDMVz45vKwsXmF3ofwn95suQ7vs+dBOsO6qNHANkLRKcD19RH0n9e2W67+XnvjrpuSc7
P4viTk72ahF7UdfehEnhie6klo+BOLQd0ES8s3Sbus+D3+0DBBaDNtwI6UFv1V0RtoT8PxA5mJyv
KqKTcvIc9f8M5lbCajc9KNY+639jGVaIW9XB48EdiVjFjZk8QTgy0kc12eFgiOcc1ptRsWsqtCIL
LJd/1sBlKmF6UxRtDenY0RDOca2qDxN9dss55VhIRinWSN2XUj9aGPGGOL/a3Pc5/LwY7+VSvBnt
lwSVrjw8RNAw0DafnN9Fx9X8jI4WTtz5cYi3in9vp29Gamyxa7ixzdIzDOk1z4utlFhubcBlSYYb
dUgPpbZNMdry8TFge+9K86ZzHsOKJYBJjNGvSzriYY/rSml7iORsK3RjW7fyJgViI8yHREb2OrPv
SFn5TzyOObp3HV/J3Dr+vVpsCm7kyXFV6afqDw9V220VmhQK53O2LZc+Vyvg0eKummVZCajme1E9
v6t0zNWmLkjBe4CujjeR6rebIezCoz835b74ST0pX6veMV4/fxeDpIF9rs89kmVOIdW+CjcG7Fqh
RuMtzGGHI1fFK02EZbP6fXpwJzXoUJS++Mnn0xuMOGjqGndAZTBu9RBdSl3zdL25K3QNaUNLJFvT
15N/bd8IbsOmsfApDF8maDNul1RrFk6LIsnFr1mUN6sCj4FM4WHQgqDE03OID8hRILSf5vU/Y4ha
TlJjkIYgY75Wwr5MTqGF0euDj044hLXL+UI0uD52cgHkMvJ7Lg3Dh1iS5ZSI/GYtqr1826mUw8cC
LzrLXizfdhk1FstP+LR6G5ncjnr/PMWa+SDbLR59drXmXnA5NdwiZlQdSEl8pJa9aVXr27rTuITb
IlW3ySDiRwXpp52KSOfKabmMIGZtVwtlXVBt1BwWpwU71WaYClG64YDOK1H74NwOKY3UlZT7MoJA
Iwh9F9RV/8PoO/9aPTRNyifYwedESYY3DYP8A96T/irbA6IVQ1AUEHXrMJRX4rIPJkhiZSIcTC2D
KGkxQQO2St8lBtpYmD8fFL/GVKTGQeb64Z8j4fMACSw6NQsg1EToqBScTy+eStMpec9cy8hehza7
k9LmW0v5aFPLGje99YMwGmtQXV+JzS4P4AyCR8eO3hG1k+X36zA+bBtRVgC3UvEapnhZdIbSAGMw
nX075P0uaK1g17TJGqh2beTFlBVN0mIzYGTNqJp9nQ3hl8qPlZMPq/0Qh6b0Jc4j6+A3SCdfX+wP
jiMa/ZRtmC8IhyWlpVSnBC/qvOJWMeU3dOvbAz1jGmXKhLCkV40dztLXh7zcvvQaICJBj4RZQdfh
/Pu2E05pOJ8AUIoEj2s1yMDnIqhPgUBtLsuw1BsEGuzXR72sgs61MMiG7yADmtSLYWlSSY1VmrNe
ymTpOM/2T0neverxFD71nWk/QIaFygIBJn1E1D+dYFxA7Dus/IyL+2iW9Ju9Asx36uL7z/wrt/Ez
exqjwqDUjX0xtpqo/N2Nilw8O3pS3PaGJkGJsIrvUlgMd4Gey0/62JT3rSnn2yQuS3YjfTe1zZy7
KnXyp+s/7+KEz78OyhKMNJCy6KaefxuQc5ZCZl673GC+8jhqoeTQkSnbaqUy9OHnIOvmlZ9tKC5C
C4xLFdvsC/ypZb/ZNWNRH2urS34VphafEjPuqBdEuZeNY0tgpOaHPo+d1+uzXf0Ry3NHO7exofbR
dzC1fdJM0lGeMNkJRKhti04EHkb0eLWGsTjMIv5fs4E4+PqPOD+BsGRlisoUhjkJMEbQzj5fcjvo
h5ATThCK3v4/gRZpRPG5PLWbCurYXeynfbG9PuT5V34fEiI8IQ98QBAb+mJIEY+40ZvF4LZyUhvb
aizLX00Vwdi4Ps4s+q3y8//vNr8Ya9lMdepalCH6ENtSWPdRY6lVi6JWjEGwi4cjgDI8M/2OyBin
T0vuPYLkDlcEmCQj2kddHWCo5fWpWth72elUzLu6hnzRz62q6Fwgbnb2fWyDJsGlAYgauZGO+1ZE
QjwhVS2QzmykWnjsNHl4ULngjFc5NRSygXwcOPazBTHCLdiQB03hbBDCBxXhtZNWlKFnNC1Csx4f
rig1r6vzvJrVmvVcC/dtT5T6kJt607mlI/eIFkKB8clfJhsLYD3o5WEX6sGwlaIyPsYI7p9GcBBU
KE0pvsmrSbupDGHe5nLgeLqaGiSXUfY05t3cc011Xp6kneTtkDnTk4pBp+fXVXSL0kW+Sfve+VLX
TrWbclX2SgVNOWInDCPQzb6p00p7ssG836ZQrLY86fk+4EdgzFv4OHnK2S6ktOj5k49taqrWN3qp
jocBR+1jg0TVNkKI6FYSwbATila71BqNk4HiCqVznNp/S6qRYIyZTPe84NlN0GomK9bgIT+Eyo8G
IP8dVVr7xzD0yd1kDcMO/or0OqHe1pPlUk/cYENTPkmdFL0MlaW8xblINzIo8q2ELRxqck2LM+yc
GE223N9lgYUpeGNkz9zU0U8pLVBiGaLhJaxLexdNVEB70KxebKQxspZCfo38qd6YisQ13k34N6Pq
VBT/wGQIbsYABENzmu2OSCv7Tgh3HJPuH61PRQjpyJ/2Tg4xrEap2uuqm3ps3aSgJKGNLV5jllwF
mxSA16amikOmb9d3QePIx07Rk3tAAtVXAGyD6wO+uq10dLXLSIgvLW40sFKFkv2RSjn+aoa0+xmj
Eac4lUoKFxJONaaEs68szWUSRO5cLUmz2zS1Cs+IEQw0lEF9w9CtvDP9tt45iW89jyk5tfADbT8K
5Xs2+BQNZCMEHF/n3dbK5qymkIxDOE36j0kJWipMueravlMjDGSFG2AkhFgkch7eOWwyre7CnWQE
1Bp6UKs4CwfBvhDGoxC5s5VjYW6KPBSHHqmlG8eJd31obEm5A/xA7akPtuDjB+ifiTJ8y3Nh/sqG
GHXmSfa3kMKsjV8pPQJJaqSgt1hVu2xQBRorWNsDnq8a5ckfOxwDh+RB0WNEpts/mZK8ohC5pYT5
a0qdQ1U0h7hNT3lcvpZp9ZuK/7/oyBgepbD64EwZOpIwIjDrHoiGVZqakla9SIZ4LSxMlqJh6rfo
EdQ3ZqWpdzoBu9S0OEorKaXsxvkqhcCkZTs5Fnp/F0vasxyW/VYrrWo7OHQVxkrWH2I/u08xKvbK
Jtv21rtsWIN2F6NRr95Iev29aKNXM1K/A3RSKSYFiSdRNNqofnNM0u6W3BtsejK9cde90nYM3UAh
ABktEwHrMNGOFWIzAgdXV1XzR8eMf09Zfh/ZUbCLCr9AgiYDSFAgSaCHGXUxZwooW8lsSXw8ciPf
q/9D0ZVtuYlr0S/SWoAkhlcGz+Vyuea8sJJ0RQghBgnE8PW9/XZvd7qS2CCds0cS0h3yw2y2tvIP
6of6rELMXyoQTJ23GijRBGV4vWo0fpSEfZY+mLjFqdO21WOqJj5feudueKKfLA3wG5pAZOXoeE6X
ccPr6p/GLUBZzqTvlOs7XDz7GJ93OkC1h0MDNWKEa7Yr51AULtyCVM41jBB6NTZPphAaWdpgl16h
lE6H2F/QHtSqtPGIhyBQ/z9VqTi1A9IAVr/dTUJVO9EzeSvDuMprIF1wGZYcaSlNjTQE9AjADYMe
8hwLsrn6K11uuh4QNIKkuu22OJE8ox3cQX8QqzqP4p+VVOdEJ88L8B14f79wjODZBiCSQsdwn0V8
iKPNoJ8EAbKw8lnYWkFDmG4PSD2EMo/vUZUGdoQd1pIVgaeeRUJPPS/zsrQFdol0qhCNKWbQ/z4C
PiCz69AA085/q2EDI2rVHrFgb7Wov6dwOW0MGvSQq0u0xvsaDR6A0baL2ZZ3auxTD7gN/WxdLj38
uAbRxAN617NQN+dmpecBi7rjYSpRl1osRDy7Wu5hCfxZhrJKoW+sEfbfiRQSjSJx602bMcrhzpJZ
R9Ru1mB3XKBN5kJvSysXFG1HnoaNf6F4+Vez4WWyTWq64aXrAf5BopgRRfEoISSoGdevxHSHtgYK
23i5HyHWpK+Wd7T24dsUA7qRw+1H9GGXszopXO/9OK/MXDx2GZImszKOUjGtF+508DRU4asvm68u
3Oa8C0uXLom8W42ZdB7krqrFoTXqgNM+Lf3qwHt7IitFf2mCZxk7HezSLPodtfIC6R0imjAYpJtX
/fWqrQgih78u8qs2j6JBmkyFmtQ16dnTNFlou/hq/XXvcVknMJkSSFVg3e2fPZt0fyHBEv+JMNHn
wJkgJ1XwacyGdNDNmLTFr4CWv7yMNi6cI6etV4hrkov71bDVFGquUCwu153keLuM2hs8INBT30dg
JIdp600uCIB2M4XQXBMzPQxXGi4ScR5wnuH/iauPX6T8bk/H8lkrqk+YX7Kwq/Z1ooq+DvAYwyAe
Bii1YeuhUxot8yp83D7NdR6DXdK7JwMgOmrNfWUOefD+tfH0LWqxE3WLaHLuWZMluEuyyVKLX0Ax
hPvuAQ9Xe/Iodk9skic2uPkdIu0aWV/hva/xq+XJIihqGs5+MhxsJ08lsFElBV6eusuCzlmgsMAx
V9mc4Iq6MBWzVEWRTINGfnoaSf4DXGUStiiUNKD03nzBHbGbIywfYYP5puF/BTI/JO7JaKOfrbQ4
5zc8Od637627Zq7eKbEWCeJ1UXNTRG7bTWWbxfP6a6yBsYuBvKxhCLta+JZ0AW4CSDEiGRxEIPa2
K4uVqZxN844Rdm1V+SAUhv/8svojOIws3gKc1zcSAiY/RRAadDJLfCun6NOnG3rBuUu5ZDs62lc1
+3ckLKIeRSLRSbxH3fqtAzTdsiwi9hY3yWWDuTbjfn+s4/4C/ZsCNZH8ssq9zKwqppHlYoF2ekPW
NXD8OBiLBmEoGL1WsNsoP5SeeF285tuTkqeo+fl0K2Iku6b8Fmt72/ztSATPymB+0Qm9VWLhKZ2X
rJqDX3UdX3nT/UosNMwbbRGb3cobN+UPGmMxeK3Br9ivkddYJbk05NbG8M14RqLZEqP34P/Gv9y3
cBe1yzcXcz6UjOUx1xdOt/etMkcY+SuUCy7XTixHiYmITP+J2eHx9Z96pG97aLaqA3zOK06JqSRY
avFboP6wx7Trn1xlChFAqtSxWzt0u0TzQ8LKfwgi3leIx87jAL95T9SP9uSfIcFbDYf2e+O1n6JE
NkWog2dINH94YLesBhmg4BVOuimPDT5OrgeCbJca37ofZgbpDmlLfJI2vtwvMxz6w1zllmC+YqwG
wcJOQY38EsW8J1Ov56Bm8cGQ5LoqjUaJ9lzr6fExv5LN7anjpyWwOdJaCx5u+3mIE+wC7rzF5sez
vMSxWu2Y7F55590aYfQhaeR/PcHUPggGLkEnr3M0nDpa3zmt/9FtflEbyxBcsBtIfy4xISDdBRbC
P2gixZgVvqKo8pfw+9OCAb9s+wNenKNBssFq5WESBLFiU67qtvAtmKmpi+5g8HOKy6sByYJcxjJl
OkTKLD+Oc1jQYSpYNPzSZahSmCzvKwSJS+OfKwdysEyuc2PAKom8R20YYj1RCsdUxjYc4bCcmRRN
fTs3SXAU62e8Pn4n+NNgqcfDgkAH3Zli2OYjR9y6WsL/Rhg3oSo4jP2UTvN7gntrbLwXb6P3ZUmC
PGhVtF+7/jNZAXK62HwCBjjEdjvpWkM1xbsMVR+vlMJQOZvxBWWTTxMqiFNYqZeUuxCNV3TOATPi
2MBHgGbNpnurLLsPSG6Hiz21wnwpCs4f+sxqBakKFnBtzZ63/A3Qak7xa3BZ91OcTwopBIm5dpIe
WQveM7ZXGPjyFdLVpYRiR//gBSgcRY8cGNAqGC41ifFt09ST9T6W/Q55yS+dUzeCvRt7/cK3U6XV
K9dN0bUghAgKhZL+CYqhtDdvocA1S7e3hX2R+Xfnv/bNvEfg4sc4QreB6WuSWKCTD97/8uwfWyt8
eDxDlCueR/Yup6PGX7IJH5Tyd6kuiE34gIPhNMoeCg9QoRCI+N21m6+ke0uqGE/Mms/jnArX5m3/
F2fdntLt6M0ebsV34sShJOoZiEKTauJfMOik21zmzni5sz8M5HKkZNp2fU7pjcAqj+imK+vAs4WX
yvuNXIQC82KGKpbXaV6u1i8LNUywbqGmBSk6lUM0xPDVNGVBRXAaNPjO5EcAzZ5DW4j+Lk10mYP+
mYwfZXlrQBNqW15lYxHV/9FVEFDqsYgEAt2Y3C18zSFByxsSYCeokXPbICTzm1r1BBsedJkjQpVf
GO5k5WGI1PpoxRFSIQwH5IxaduC8fzfcn2rDYtJseOPc2fNw0UGhCCXpfsU/i9s4W0D7VuASY2xu
NRoKgDGcavrCxh1BjjMVLqf+vSNHv36f5HeD5u046Yp6qHYrtpsBx3648zFOE/GfXvucb25H2LHr
r37z9FDAxPgPoI5raIvI2aHLIX7PlviXY1VqvTKFKwu9if6uF++CPZMgvrfj56j3JVhpZXZr/22w
Q9oKek/D4uPq4R6YGGjSyv4NwxeNvdZyAmSbYsrurgZEOAdtH8rhBM7UQ+7wQLH36OhsWHQhbS3S
ZVnyqRvfIij31vCzFHVqLIpCvt00XsvGftj4D6UzIA5ZyLqkMF5OpxbHPl11ofR7MqzHMpQvvGWv
q/B2Zd1++gHGnWQoUPdTzBgZSKkwgE/ZNJITQ6MWht4UsRzgQnFrNOrw6EJWMWjr40bGotPrbpvX
I+w4iOENXAGLo7MgJsRbPP+stC00e+351+YxeE9vXXgT02mLtzxRBDF84ROR+5DJs0XGtOlxhHYz
vg+Id6EAemyLM692NO5P0M3t0WuD7SQ+RdycA3wJZaVFLtkrj9375PCn1jOy0kUhmj+tfo6mFaiS
vFA8zGqgL2Q+VGhrQ4DcTxgAi6H1jmP+lo3JE7NJ7AnnsPLfbD+d5kHvBmfh2Y4yjc6zh82cxf9h
4odQlYH37aG4CJGvBEDjJv3+d+N1dzMsWPARbNn3PQhi0mTJWt9lzH/jLDjMDdHQVowvDCnAZqUY
9aHOSm2HgVTJfxUAWBSBAPGQjXuDolNnsI66fKXhU1CGhxiCDfxvzEwNeapakinvCYDTwc54l7Aa
DLq7GdSHMWx5UxhB+HkdlmL2I1BuKHDCXZYZzg/+tFzR9wnlmf9eG4kbJtoz6eG2ccXY1lnX1Ccp
+4vBugwE5SGRdDnvv1V7K4V8m1r3ZynnzMbVIfGWNOxtgesV6/I/CkWE8b7gXMTkVhf9EAZIQunP
U4kJFw/kzDAwmyPrkeCSBJdx5XcVz7u2EVhWwiT1BohUdYMuofDbwvNYbRJTNTK4mxAXwfQvCFEu
RX5IuN1J0hQNbnh/hXxnxlox00I4usd6ljasvvQd7lKCrWt489V/NQ4LMyY7H//FiorlduL30Swn
QmAgjf8OgY9PRz4l8y10UYo1rtcLYCk/9ckLmkltxiZ860E85WXdF6ardhNaFuoW9wR8a/tlXF6d
iE5tEL8tkTlh+n7l9EP5XoZonlPkIDD3qoIlrxu25gC9JmF7oPhGtx7wEA410s1PnRs+gDLtmpYe
A/8d3GOV++NwY3Q6TzoAVJqAC2a/RRi8hQPQI1jIpTIHUkePc06dI5k8YbY40KD/4h7oA/wARuPn
QLwZ5WVJUh21o6hiTFIIHoASpnMyZ31U4gxFh2EksB09Gl4GMMJ429u/Qc/3JMZHDr0aDpNsjF6N
1xXWRxBvcGy77j+/LWh5UF6XT+WfGuYOfIzjIZn9ox9DhbEFOfa41BJzKOclbTWM2GGZR2TKNb+g
RKrJXDJjVmwPHR79sP5k04RHZ0wnnDds+0VKmpezvrT9eFFhVbQjQAqkOsT8aPCdDRIpgVBrEPqR
yL2sQRWIQ4V/iJbiFFaldDNtZoP/UFKRejirKDZ+7NynMmi/0CkPiGD9QprAXsTvEFpixSPfw2JO
M3e5xCdGva9xQKEO8Z6l2I5Tq746vNtA0FI4S6aDj6qddAqw7so2/EJd1LUeyAWihAX7MlRjtjou
6DgpTLL6uZ2C+7Daf5BQIL/DU1dE5MLBiK0YGbb/1R77oKy/R+H8Kkr8LddofoZ/5Q2pB3dK9TXu
kz+k9+/KQqJml/ep2mk37pLoKrzpdQrvSMVDRtNzEH01uD+M/eY+JF6+zku/OcLYe+xogiVc5Qk7
J9vVouhirMiTt6w5t2wPt9VO6Oawmn9TmeRDSKCblhkvARXILJxmHDp/IWAsNJiQCP+XcRSJ4iKI
SVqxP7AK7wT/ntx8CGN0ptf5hptM4tgk0b+x/PDgvYs7FGfgwg2rIY/VkMEsuteCnpTBcTUcQATs
Q386JSHZwz4P5dEzd9XvkuE7JjWKY/DE9PVhhE47MJM+hOG6XtHYALgIKBTOp2S54QE+9tuW84Ts
1HyYRwJ36LdUjw962rntM4HyvOJ6j83+GA7JIRRfUVKe1mY611WN7o0hRZo3EiKifa3+OPFoHgky
JK0cNFZusvSIEubLq662t81XJxfi1atPVdDeGOrbefVGSv8chjc5Yld1P1v5nCy4wzAqIVA5E+tO
DOOhrnGgeMjQMvAkzdMhrgHD0pcAc7MKUDPRPtnlNRIEQ/bv0oTQUTlEzHxUg8iMe5VY0jt8sFKe
aA18Qr3gUUbtYZw2q5dqqDSD4VMHY2biCx9pPk1YVSBarA4NOTzKrtsOK//609A3BninlMsZgEU6
BvgB5qf1+jTc/rXdsgeSe2k3/XvkMEzpKK8ZmilHUTSaZr2iSKZOzHHx+MHRW9vcdPQ2N92+dcAw
YVQEd2CTa8vfOWKSpg4ofrmPSPJrRnDT1PjFBhS8Nxx5aVhgASxpfo7dR6CH6+qAacVNrnUJrBeV
Y1F38IJ5T+xaWEzLEoHNUo4nAtVbWdcToNl5Nw7xvZwtytZxhXRxty+bateG6gi/6Gsz8kNQtwcV
knsZdnvIfSUGsPnJ6PY+a63TeoZQIwBiYDyLc85n0KkBJtz8All1ftb27Awm/VD3rcLFjdAIlITI
p8rMKnet+KuGoVhH8VmPw11BlheuYRGQpOgDcVgXcVo8/7froxviIt1BV/Ebb7BIJl4jAVBBitmq
VaYN5/8aZwDVdfH4F64Yd0QFl01rhxIuVYsTQvL3i8ZinhBoaTzQevuY2Gf/4R6GoW03y17slAEY
bcxwB/s/pmMit4NnKqx+E2swkPEDW6rDBst6WqLSA/Xj5QEZ9m9u7IPUzcl7z6BIjNptyJKh2S16
2EOe9aX98JmNGDVs+Nw9Qha2Ct9IR/FCklD9aWMJpqDFb+CDaOoaaD+ZsB7w69DfgYrDnQe96jhf
Ytrsgy3gGYACbPHlsXw8keDUO4yW7TVYYV3VNeguM6+/GxV89wl0EHFi5bOvtiF3fgAJ5bobJnrc
OjHu0LMW5K7W6GQZg/7oJ5XcTdT96kM0ec8dH8+z6f7DwhZntsd3C0IZJbClRfDzcC2j5e6ZiL9U
XntCfeFrwmvMvHze0pkT7IaooMUEYdAJLpsa3RzxDLfcmAAVoxxMCdUheiYROtFZKHZn/zXy1vbd
JL1K0A48Tx+sBI74rvBJ4yEPAnPEw6BQ5NuPyYOmqM8YI+bkzfAlGnMyjR5IHgO0mgvUniWi/5Pw
EspuHVf9gVQ1/9CRZuSyQSSrb8B4N/lHLtTEfzvSmXrHxlABTsA7cVm4pU9DjMdqNV3y5IUz+uM9
EBPVOHpfFiXfeTDGWEqxUhTgVqoT2M3uO5hYeZDOuEKgC+weThLKPFs2iLdKOv2kJB1y7Adb2ujZ
vpDKD4+CbPxMUc52oLq2OyAb3cXbUHAR1FoWQz0x4J10qHfoqNR5PE/3CRvtUQosiknb0JtvOoh6
PUBtBfGDAW6kPsrW5pFRGav5Z06GOutn+P8hR4dktC3PIfCdy2ZwDjQlCImpWWXRmIbPOx3E4xGQ
UluYUbszSGb0Oum4eYsW8Jh4p6AadBo48TpVL3CneFFBeIxNJI6W6jJXNMGBHz8y4Ch+2trVIURr
rlVHmiwgSZzwXljvbMFglHwl5dw+4/kNcg/qNiTGcfB8FUTRCjnY0HD7et7PC0q1o7Z1WMIje1Bl
aIpuS8pLUoZRxsIKO1xc6jpbSxF8ro9HdG6wRjMVllmL/KRb0jzOuQW9aSpAS1VLCXIShwhqHaTT
YckX/rqee99WV622yUtNldgQoxyOGzb4+ugBDCx0X1X7MvDKP2VIwbB6htt30a7jKZGVnz8y6Is1
4Qbj1ALwYfUCMEZefNiqUV/M1Pp7qBN5Gq8JOih5MoK/CpNTS4DmIvIFF0psoxIy+G44d4TRJxFw
u1tF4oOPbOF0qSXCI8Wkz7N6rCMAmnf9Bt07dZh+W/TJfHCuf3E1R2kIQmdv+UQesKH/xrkzWVAa
AJnKqY9gnEaTV63XAVZBeP1+M51GobBr7gzlnP9k5NrMb6zILGq9dl4/I9VoAFw51qO7rN2Ei34U
/mujW/RoU6d7s/cDNuOanYIBTYtrCwIQTS0xmtLfN+s/wyLLEZ8hVfWUEKEgPEYktVIgyqqeVm0e
VItLLr3xFGpwKVB5mHEaUHzNmTbUG38nHvGxaUFeUgvQG6gbMxgyiHbN59Bqj/1G4dS22B1j2zgO
R8HXrQFjFLXD50a2srv1NTHR25aYEP+hxKHXYNzBF+E+o0hT/o8FI1/Asig4Wpc03sZ4PQ2LitWL
GkmQnOpkZgmmkZK3uzXC/XiZDGketJBUMGAiGymRJM57BcUCqDSoK5tvv4d06kcwR8M/HRHR8h9y
IwKsCLRLVvBN4bx4GINL6qwURd8rNv4G0DGZJ2c3Uw45nLaY1tI1Hsl2kx3TyckPoRnU2KO7pf/0
VB+KMoVHM+AAeFhiBB4iM9cQwA4tS4DrAX4r9bdidgbogYOnmn5IBM4MW3rlWe8/PGwREGJoSvBH
SvtIjsM34oHa6SVkbkmOhNXMfJalb2FqiERQ/ovw6K/Pa1cu6xfUyJae6rArx8yOkTD5xhDlcxCt
MyHexl7KfApV6310Cci6c8iwWBRQSsfIcl0tzJXgOPDWUG+Oum9uh8Dem8gtPQaBBW3eekJxDTLU
wwhk2QiR5dUOg4FXYGCIm5J2Kin0J7GI9oFYyfcadPG3ZXGEzWUVhsiicqSqlrxcBsmiDLGGvvaO
MSM9oMORda2d92VPYowQfuOp6R/+ykNYoAgQ/gyOlrp/kzdN7scsCallBgm5M98aEgMMk2yJPA3c
odxG+U68ya3FDMQCX4fX9+FXnODAB0Qn5TYcx3HxMILXId/oW0e76j8bB8twXlq23COWTBA99Ah+
fk5CE+hCd8DAgfhRSsya9RBc6yht5eqDYw6scOByyboJ+2glDfpv5jYcq0gsS/GoApbBIpx2SBxs
UgRIdgLReZH0sX2LaD2XnQiiV4FTUOfWOO9n7Op1vKPBKZD7cUjoANcISLl/KwqiYGqtm6HLhpAj
lS61kbNoKYCQS2JJCxxyAMTk0x2LLIZv44K1Psdr7yNJg00dGf70GuFZu86LjTiTgRuemwVWkn8D
8h+WnJrS4x+J8LbyLzXKPUUGvIh7dGvRCAyOEGW3X2GKAN7FuqXFlAFlYZUPsunJT8yrOP4IPaQ+
YNIlQPX/QLG8ea/gaDY4Qzw3VRfEMqjq4CNfihTAJuCqmbbGjb83/FvyFbU1js+02Vxp4DXxNM+Q
gb4O/0rLE/UKMdcmD3E4iQWl9kjvgqen3Jq+BVSGwLnp2TYcw1/VRbX8nHqQwF9iiRa+L8uRRpcY
RcDujXdr2Bccfn0YDY2Gy/CXL+coQxZjhdl4GgebLfhK/mv8yoo9fixn6QoLN8KHSqA1iFxb/jKV
VAeEHfhfrTXJvLNBFRyWpprZMTFxfN4g/z+JzhBcPT6+KmSYrBtgmGSFR6Qs2/hagRa94qDk96Ub
gq9EgphGAJYpM5B11YdbzLgPBWbVJp44Yv7sqtbUtwPAn6YiaBmPp47BvuFkfIVQDeNMgiy4yPOh
ZmOrkvq5hhT+T21j+mW6BxcBjWr008P2s2u5N7zwmqk73Nzdr0qhfQp/VIC1KnYK84rDrswcLvax
91h59eEVtcdOVIDl1yleXnsvIQz7SFxaSCzAAGQThC2QB1UKeHWLdom/AZqb5pTG3ZJASVDSHbph
ELdbrvY6DJNEz6Jq4pcQAcbb29ig+wG7SvuD7iE55qNjNU9l3G02n1efnvRiq+d4aofnyicG9p7y
i4npG+PXRx/ZIbOWQnQ39CJt2QbPxTxfxGb3fjh9cI30D4deVkwliS30SONMc/LpLSDYQhF+SuSt
XUy76p0IIK7rXHRrgkfZKB7wU6mgpIKTzcN0M4mPko/mL/BmcWuJRf3v2h3QHRUieMMdG23JDkMV
gc63g1d1rbc9bsP2wktqfmG5qDDwD6cS6rvMIn0353UJjMoNW7rVHduL0ofhZTT2YPqZ3GrcBl7m
1d7cXCNV+k/QLuFDbBh4j7WSGOeJfEKD9DG2Q/PihN2eFK9+x+tk6kM3YCGxMYrjYhvYBpCPYkiK
LJ1/jEe8akiIHPQTVAWQ+egGy3jOlyG5rySgpzGc6IRs0RoKJ6hd4HcW1H5CWjKmfTf+yLELEeLS
g9dx27TH3wZp2D3Z1UmyAVuHj6tD09ODYrO7tm+DzOLTPi6hZfkQm0sFjCvUBnVmjz8igUVLrOjM
ZaMBEUHtQFGlg96zro91Nq4ugUGKfXJjwLu3lD9F0J9houHtDdmXbTbT4SMYgHZ6UbedTVCK+zhs
8jEcurQN6NPYBGcvabC3wKOS9ZrqbKlClvZD8rL5wwWTDtQCZYRjLVm2j2mKoQypV7ijSn/XTQZJ
lks0Z7i/8doy7HT+gi9gCqrbtoEgV47DgK7NMzOKp12ocaI8RBtLA/EpBHYhhG/RgPY+WBj7KQrO
buI3TCe/CYolUgH6Ec+q3jKoTMeCqx4jYYT53sFmn3K+YQ/0fHyqNaY5Oof7uK9j9GS24jQ4epoe
PsbQqjYzXpKVrtEArKHZwNsOcx+cz0nreael28Id7w0UDW5acBUBSBjQiY19H167Ge/uFf4dRGY1
qso0biVoLF8W2M/xGeGNJupx5IM+OnqjVLtw8WyqA3oGW1llweaXuBP1VvQRzLQull/JOALAxDRb
xDGCEJpq+DuDROjbaLkQxd6YRTSpqu3HFCKXwXoVz9CftBSJ7ynE39ZDjutnzJXox71UKz+TsiV7
KATm94g9ip7IyApIJs69mzGGtHDDDWq+NZXtETrQ9lk/IO+mQ2cG6hy7/WT4YajAgiwdlIS1VjdR
SVCV45RLKLHT0dX4nomjxRb6v4w1GAXRhZNWLT5gRAxsmWJNcwTQ7kM3oEBzCMwpWjV7iDpAI0h3
iRMOJgxQNqhZc2GlBeWoOD3iqSJZozEzqar+DBxEDsgmyzaxvVWL6nPWjOdOk9dHXs7aR181BRoO
rvwQouAoTaLqBrnX+8QAWWxzf0fW2FeFgf4hWwgywQb3IroBMjiq3a1O6nnXTMGjN8PHbKWXbE7a
T5zA0JpLnNpS8bZIoGpEqAAYFk8gpw+5OeCu8c/Q3wiPsJSKAU7BsqQfRHGzqp/J98JcUS/K0JdH
82qM/pbB9OzL9Rsi3K++H77NZJ4DE19lNT0D1Ni1mJDT0chT2BLyIYX/rKMWXGLcrgW1MSCj6QO5
c3dkttFdtPnPvoOX10m7/OtmVB9SLgFGLtqr8WMwukigsYiSxUBeH5lB9PUUhFsGBkofFw3QFv0g
tXiKmBohyPHwWMRkg8yF8t061l4xomMW4IOVd4BmFkQDbc412p1vwB/c3YNm+aNN7PZuGHN3tJXR
nUtc+9THCBJBtHF9WVxQRWDROyiiQHPxuGjnelhfvN7ipQzRi7LkSdgOUItF7z6EOiO2yQDIJTHh
2OXl1vrAi3oUtmSDZ58sp3tBPQ+JzQoaBZ+NV7UM5GP0wnUXS8/m+CD/Co+DDYwMlst5q2A/dQn0
fvN2gpV3zZTETtoB8Sk6bAd5yCe4tDke2nCVVYaKW7CHCHeC1agMDkkizkvZfaFeVGUSEtNPbUCL
zM06HLEj98XkheasNLZ9paocluhmJycNesZcFV9YzsfN7KKJrreIcVaUxJ93AHoOYusB+/rjUZYC
ghDACHWMJLcKC8Z+bSMPDjI9HiDpDrAa6d+gqLbrNAmcaz3ajzq0jngbbNkrwNOTp5V4sgofCz5V
/2jLCpFB0LW8o/8hSNsa/Cm6bp4rNV0BWULhTWq8d85AASGqF7YtSPEWrHlUXOMHhhdIALF+ewDH
lmGGuJ5MgEv6heYtvq6fZrJAyrfldUvoBLAvQv6oYuboNxX0J6NXRA8ktPOBW5uur3HPqSvmcsBQ
M/Yxjlzfcu4PfEGdbjkelec2eAXiX3Z0f3uLtGHYW7w9JBoQBlXiZ5TVowX+2DcwXjZmR0mrLug3
f9501CCTH95LxF1uwOeh6QEkji3IW0Qxzo/TE+Imvs3/c3Qey60bQRT9IlQBg7wlwExKVA4blKQn
IedBGHy9D7yz/Vy2RAIz3bfvPU2A2veDzswfhR+fOKPDIRE/Wd+8FSNKd9EvtwFucwBGls6grT/c
srF2eW3/GnOab5Vr/VQJjxB8GD2ARsp3MLRHUZi7fGTqNK6Okmh6jqPE39IDsWvU7owJJ0nyZksR
BTFmTuzsVfHa2MaT4RFtp/7Fu6jUhVzNWz71h1LQpKtB/5n0fOvVxYi7ro1f4RH87+rIQjv2UStk
cZBzcWbLqXbSRw6GZPWsTFbRXbyMYQrrvx+4Ys8SmhK7NeSl8LRTZVL6VqrBqQBulH4rOhUp2pbn
ffJEB6NbXIWCfz1793oWvRpqug3FfBAWk2+VGF/gSVH1p5wJE7sJd2w9TkK38TAOZjCSrCRjD/TU
8XPWlY9LdshgFCQ8+RU2p9SADE/7g5LnJC7b/rBy2K50X2Y3NmA9E+I9UWxPKM54B4auvba5R0Y8
qUHOVhhEE+FeStfYzyCbw64hgYOkgus/z1+RK7GneT3Dl3KxMKo0eEPrNAsW7m0jK+mlljOKU4NJ
Wd0Tjv5LxepMrLFeEjEYA2eio4oadR9RyAZiMh6WggElzBQ2ogDB6qz5q4uLIcyAu+AqHn4jv3Hv
WTMMnS0av1QlP/OSCY7Axx/Ekv60a8VDMZoPcdHtkyhhgdjkP6V6hsBhe7/T6GJVcWURpBgSgmGY
Mr5TSdmS9u8z/WXas4s4scwwZnh0bKEscDWKFkwl6s7QEyyFH7Md3cbeTX55yp1BnjwNd7UZGctW
J8Fzlo3BXLaw/mrk2w0R7peGzDS/HaO1pPqrRLY3MvvaMGIna4HGGcXJYVDJieb0vpnj+z6mEOoR
2zN3+vSS6LGjh9wubfqvonRH7ayO3TKCDSiizdL6JUecMWyMLn7Q8I55WnXXj+7FEsbfHCtnUwza
F4a7I+cg/gHb2hUZmnOS+9vZjtxgUF3QJc0+brvv2MMdPzZUgovZPboL/A3P/zGT1A8Yy+cYP6w3
thnfzCK/zv4Yn4kpfqTpHLP12XjPUM+Ym9DdO/XyQbBi5FPxDhEu+odRTfNuKAesE15/kmV6mWgt
Hkj+mFePnhgJ2A6EM59Zt6QIUTBThwKY+XGxgXm5W+Z03w1mEXI08blU5j9d4KLVC22foGkaAVNH
61zM+j/ymR/xUuGdbEri6MmtNtU7q2uCQdc7pm2afND49wJ9SPeZKI7unJ3lUp1Zk90HpAL0W1z6
x0qTgqEflAmw0tRkk4+EPNoxAi1sxLHFvZM32SmbJAszDBEWJWtge9d5TKKa2194v1E+PdHH7zka
7yMDbqRmzX9DWzCBYVvQobcR5vh9nAlHA3fV1szHX67hu4rR0NYvqA2n2L8jjohbS3t0YmMIi7p6
cGUlg6LFTkv71o7Rp7suoR94IKksa07Q6WiMWEK1NjuQZoQAkdSHZYWcQGYCraZFIiwX+Zu0aRwa
c/sptWnrtNYrsTCMZOKe5V2v1DlXt3W+hwz7IudOve00fCsoZ9qlmtj5bLXJXkYlw9iGjaUMj0iu
MP8eiT5v01b216lffMqt7Jrr5smOBY6i6ceYzfcY0N0u6iOGBfwsWHHYg4YCu7pdRdDRqnNwomqN
tQxdtCFM9HhXcoW42Ij8OUush5HspYjAWDRWJHCn8vi6ClBEnZmbhMJs9USXlZ0ek8yTDJQ5fayS
ti+Wr4nlHhjRYXqLi6NRei++Vp+1zjq4En9AJ452FIV56VH6Jva+a1bKRelxNdShKCSRh8X5YNbw
7qt+DwKDVzI5qhTVvR7KETvFsoN86oQ4Wp48J0tCRlBx2HXUG/p0SGvBxNrXzjGlQFCbGtZO3BGy
sy+zY6/hEhXqSfZT14azsbTsWHWEL/V51I9kCvb5AB+TKya7eoX2azkDyZ2hf0bnaTdzLzaR5pzB
E23Glh18HsY6s8fpMV14BbYsQNx2zneUNA9CNqEv55/CbM+aJ3nlxF0vyscRtdeX457Q83vqx1v0
su1cLczOe/VUDVpoFpxqmRg+bRElgTul4OgGGOiWvqehflCtt0eq2rd1hq8iCpiwAgARmwXn58SA
PG08HCIuO9Y5Ws30VKhfv8CjR3dEbWTMz7U3v6/b1oJxtp+kPex73QsAGq3ugKFX11q2d+2iuUy3
eezaksDC/EfOhJwjg+kgzpaXKlNvyhNPdoObwAYhZLFzfT/V1aPiKQqGVDvUeruTyIBkOex7yM6M
ysprH2Ol8BJiQtL69Cr325b2u4JODvOCh4Ug4hb070GY2Npq1GKUZL08yLQ8diXquOy6nWicP2WU
vNL9qWQmlln6oVrcTduNL15RHbLJOqOyX5kE85CWdykcm1I6+z7Vcry2zqlN2BJuGBo2uNgLbK26
GYNVbVmNBvo1ne59FZ2lUR2zyL6Ya7oTjww+I6f7tPF84cs8VTG6fzEDGETTMpd+l/HEanIwN1VS
P1ZV99qYQGgMGROvXnNMUbNtJzbTD2a2L4cZ719N2eK92HgJGnHnLuOh8DAk1QU+dAzpqdYeHTO9
dPp4jFICm63HpN19MCX0E1/bDnN8o3Au+Si9h6QZ9ppogtjDBgmRutjQBNQbrbJfNZZSBnZKxsCm
5qvL+W72552aox2qbsFZhjFhYadKyMF/n8fELnW/RPrIftyeh2r1mWAR9Hu89lR6UDiuU2Wc43z8
1+T6J0vmL6ZVvmr6+Ggvs9qOnquFRlwfF3d6Mu1h148cEFb5ruVtiMS/JQxFjS5h8ZgGHbVhmodS
jlgF12DWuFWOhVeH0IPuRTezJRG5NDCfAD6N0fS1+NMzAi8dcbny205MfE6dJHKpvD+dLm4jFsva
9F2EdWq8kzBGgqp073RX3zqmw7EZf2rC+ptH+eQQH9qYo/OGhGmjeKV/S8oR2XkGQ3ChijDGaLip
2nFb9+a56zF6d7Z7MqXdbkvTOraz2DVuvlOLzcAyD8itgXYibGCNH7EdHVnBeUo4ZMoWFdF20bNR
LTyFaaqbv/TGBNITBTwfu1Rb/gCFh3T6F4OKossFYGDzPhb0D9O6hTAdT5mu/hgz2qwYzq6pZzAJ
wiwYf0+rsaysMb5KeYzK6VGJJ6co3oi5U1Z7oUM8cvWfC4z+NusNg36KPptWZ4I1nWOWdIJmwgM5
98+eQTmI45N9ccPJWoptUqLnTKtcGcX4hRmNuAGuCrxyEdauaBr6cIxYvZSp7yzKt13nJIFfZ0+W
iEhF9NPOjZabPxqv7BObNtXSHOJZ+2dk1UwbVj36enTx9EKEso1f7JwOsFRsk0jYGrew/REu1tVT
y5dy7JufI5IgUOD14u1rsCVt5mnB8GYYiBGVdXKN8YjNkD6l2osK4hZuo1EUJTof0gR7EJHP2UAI
XorS8HFR0H/xE4zpxGFuX5NFfDWx8R3XmEx9uQM5vz7B+9TBZAsqD7Vat/Y5k6reM7be7O8LxrpZ
Wd8XDjt9eDkvrlt424J5jszGnwQCIinVu4ygHHkCaFgiClnLE/Zz/1qL8rgkQ8cLmsDUH9qSing+
zEP73dXWmg4yD2SvdKxa5FdFf6cP1cUjbG3Kx7GXqICLOCaOYjOm/aCV6eeEyab1GZxm3r0dv89l
F8qoOZfkMsz1F3WsHRsZz31pIfN6ROK0J6CMJ62ZD8YYXwlGg2siD9yM1qNw9TCxOopeTztSDrfB
NPmSwB02HeZu+a7HKSyXV8mE1CijsxdDmZrK4i/NvWdHJ7RZkeII3TFTO+ERDKUtqIK6RhGzm990
XfSOwYYBUEX95jCJQb3tgjlDPRSReiL6TAacAEFa5aSeLAYMbZT/eo13t/gMURYXQztnTJEbD1Pk
n92l+R3c7MOs8pNuVLyDDGNNj/xg+6YPZqja8dYOV3wxG4UzfUrFRzb0zDPGjKnIWG5doNgMcXtG
iGuKDK8w7QD2sUxbnjSjv/VGHWKOxV0wRH/6hHdsbk86ywYTstHsaHjhxd+WyVsT6/tCeIfU4mny
6KbSaY8iGRD5xP5ZGFC4JIIZjWyZfQsTA1ojwt70iNo5E9OKyCa6qFdhPFkyNCGS3vUL64lb4DZ7
XAcOk0waNsMaeWiNaL4fE9I9viOpwyq3vrZxKpH6hTq3igWfntP3u7ausoe+IWdJnPlnjJ0G72W1
gtQRCAtdr75ckpZ7UpNGWHQiC3VMP1dddAVeL9QnFpq/d0mMi6CMt7pV/hVafaLQO3A4b93pe26m
zy519mO1/HaZEbioGXG5Z4QMLyoEGLsZSFBgoyC4yPltuFAFZ8gSmTgp8G5VyyQcJQ/N/JpIttPX
8RD0szjgDzs2hC3ynAKoKnBPRV2/t4tm5xvyTqWEMLG3J6QP7bHe2q7igdVvlW5vI973qGyuazKe
NWHhQKltesNN/7/9HK8S1llvVSGLUcOcEFMF6NI1pj7UsuKIUWiTmZiZYvnV6NF+GtngzuayheBN
KRwgaelzNdEOyiS72Fn/7lfOlZeDaJ/JDtl34dZkZYiCmPEpluk5xl7t0XBpP+Okc+iy+CE2rnxY
l7QUh2ZF1NEaYLw/eMDzUs98K2PrxzfaK9tEYBm2lPlOve7qzPOfaqqHgFl0Biix3+bC32WjwMHW
8X0ZIYjrHY0tJNTyxLK/y8wMhjTUQxXf+Kl21cz8Qk3Wn5YZR3xTgZQDRH8OzpgfTIte25g5G3KP
27MVm2SvPe/zAv0I8cd3otdMc/A1vtTTcz39+BnOeBedsC9uOcIQY6FnM53fc2cMhuq3T93nuHUO
5LvuQda8OJncRQtMPTnuTCzl9phu2ePH8uA6+YQPwISWnAkyw7hmE9JHp672g1EeTMmGWtSFrAL5
03Y8xM3wkcbXSk/3AzdLPw8/Ti2vxETDIqZWWEemnV1DoKr0vYvJyydcvng0FL57Yk5yHPJhP3ov
/N5hnavHkZjuSndQw9fgqq3kQW6H9Ox1zZ1bl+c6pkMr06dqia/+MJ/kZJ593bvUi7oSm/XNhFIR
qRsVU+bqbLn6pYxrvs7JPFHx3etxup09L9QbRh3J/ET6lZxbdmp87kttvE8sBfTBvmLiMbCbutfZ
QurWlnO0eN8FjrAYaJdPalMj09rP+nOfQGAy/vSlOIrFOQ/U1Z7UKc5RVsb2XwvYAkoup6A7fvIe
/Pq2Rh0K9U+ABlDHwbkx43xKgNpGbX9lYUzQVOpG9ILJ88lHO2H1EIYLRo6R2KeMCZSPEDc1JlNc
bd+5/c3szBfh0iqtWqk3ud+VTH+aIiIPZzsVgkB1LG3jkg/ld+E1z5xN4VwMu9qPSZT2u3VNa4Ea
3qf61zpAHaLibGTJk0oVgShUW2cq3p26eBO5x0LXLL0WEc5SqT35KQCmlO9GLbtm4BIDGrRbRyuY
mPoNRQmWxxh8KXbnxblLnZr2o94bTEvyvD7XUXS0mzz0+gG9jlFSwgdKIptv6MYTdClm9Vc4hcWg
i5RCq79WSfLoGt1fjDsCtmkPbCH5FNQ6aTE8sZ06BGdzkDHu0sldniObqysRDWnP6K1dFT27fzZw
9OQjie62P8Ap7DBuiH1jAw0uCeGlSPL4Zx6HXnsw2/nGQHibWcaD63+O1kLYvQ50ab86qbfmzfHI
5DQOps0BSzwQyCp/GPo0/nKSYZ8REJj65JV+5liSISm7x2jIv5oMx3bzMOkmr0dxMhBRehMFtVOh
FrHuDiN+SX6fNbahE007p0nOJgbuwTsNmUEH00Z3c4tza+wPrlm95Jl5UgQkVMq94g87DZ9qtJCA
Aw9hMhLu7Jc2mu47dosGSIfeZoz0HTPS1tD+kZoJUEZIj6W/s2Xd5my66O3bOHKp5uvm2PSm98WJ
2OSBpvJO05fDMpZ3I5ExX5nEkiFrWmAsmUo3oEzWvsEvzCCPqX8ztOCRTTAYEn5GuwZIZbfHgTHC
YPY/VHqn0qLEaJs1FGK9mca474TEaK896GI5tkn16sgZsgmxOny9WrWd8TxBInlwu/lAxgtr2JHQ
js1hGXOkgCLolr+lKOG4LLtOzjA4HaLA1LPFuZ5fuStO3BN/EeQR0YBO0l9Sz8dHindQ0UYQT/Nb
/8Xj7qJ3DjNfyS2M2Nd8HvcJ4MzMlEdnyIFz5oExc1Ew0vYoQAxSUMq/Jqkd5qP3YKGAzKxALbuv
jLWaaeTzRHtXSpij3UebOBq3Vpl+UY5tLBCsrETeWBhtG3SzlmIwr7SwmvOt3Ri7BCu1jqXXUHR6
zeyyl8J/kZr+i2NkX5TUyE7DJNM3vbNgr3QSo5630w2320Xa6Do25pseREZlWlvOvrBLXdLoIyyR
RbvUlv8mMd0OSU1gxPk316TthyVEoT5mGnh0oqJIya22XcDH5owaO32b+Ddtst7NFFOwNxD8LDap
q+1cVrApmBB17O8Yd4SkwhCKf2kMuMKrvdGbf+MQnTtUT017YbM3joJmulmlOlkYJmrUtgrb6AYn
6d3kjhfpNA9dZm0TmV8yNroxAf63TkPSWdwmy3ibjepQGQmcWZPtvAPz+iyAs7l15v5YTD75wWqb
Yble7PhkpOWpj76iOb/jjmPSB6Giqagb7QffMLBmw88fljfTSh/RLT+0Kes2sYuWRioGzd8C0xqD
nit3btwH0fSiCOnNNsADe8GEMWXkFqxtrZqzaFPIGeDQo9Gi5uhiXHfgeLCd5ljs4oU19s3AgvNP
j2FoyUQmzczXuSRHxByY+TGPXfTRVMS4h/vV99Ql8qQEr7DzDAsKD5YuAkzHWx+tQJT7yu72PkXp
gNwWQi8WDAZ6eTXVNc+/2v5Pb6vA9P5MeEgW55IZ1V9wZz2sR0a4GNmJoN1nMvnHEhmdAni6Zz/v
e61Bay8wNRQoYKmuLnXmBa5zLjWxs/vbQGDD0v+BQ7rrwUCPyv2ryUI4uQtohmkaKIuqk5fJ+rYy
svf5vM2ANKgo2pjJ39AorNOScegfbRwh3u4nzQi4Ru7FmSHe9DIs+xYNLLkW1OMefnA6/6QyKX5B
XpHZuhA3OyDzsq2CI0/m/QnC9KfnshkhAzQLSZgOJm15sWxxVv277MpQ60jqFWJ4ZrJnhXk6342F
+e10sLiWob6jEv6IMWIrjgJOBFKwnkUR67TDV2F3NwvaWtu0ge2x49qIvp0KD5udtFRGTh0M4Ld8
GxdgwUetJyVw/Iwk4/Awy/ylzOxw6FbBOgcVgePFSCFK9clby//atsW9KptLzAc6CazZRN3xtKBq
cJh1rMPr+sc4+m7SDy4mQLPM8GyPsb+F94mzZVj4uZZB7e0yWT9U9TanxmeC+L6B1fdrtzpWWnfl
ZBCET2IKKtl8VTpheyFurd1+pIb3aQ+vKNf6VqhoH2X6rrSTN3S3z8S7n6v8Tyr1UpV7jG6kNVgs
l35AKNsJeqEmfQIW9qFP1cU3+jCqjS+Z+v/Ym80pdgaSF3RF9KvpJjsR02/b7cRel/CKHLg8gR/7
RUi6nZuthCSRX+KIgqzS1B1JtPTRm1X02a2PZF7KlzQ1PdyFjApxkikUYpFuvcKrH2SjsfZuYThi
K3YHd4vQyWD23tluPOsoGgmiAxzVVubmGWNTJHgVEl7fCkNGRagwbC0JVMOlvcdFDmvChPyRu3LF
LbfxWelgF0F7tex5NMmYaJbCzut94ZP/WlTOFMdvPl3Bl1caq6gt6scSKu8uctXXZBtE/3xmgdpM
vrmaWTzMot+XoXX4O20Y1wntlS1Pw761EEH7TMIcM+dzMmjD0WZVcoDIUO+0le4k2wqX/zLfJoPJ
tzsAqY4rRhQOBeVopzu8A/xnSmZZ+CLvR+U9emPqIqSWJpVYu40EAcRkMNJNpiqx95Ll4qAdctCS
2B3qcT/2zheG/J6CU95AnZT09VjqejdGHay+XeFANDD4DYCDs2T7UDJy2ojYuIncfxht5GvbOeQN
U65sJlYtHQbr3vDkVcOh0flfIKs2qdg5XhfOsjrCd/rykEpcFJGsj26axvBUrTmgwbz43bCOrrTn
gnpyAWHPBLxHI5LfeBsZI7H0pBAIO2StrOqO/zTmdj7TODLTzdDY5Fbk8p3PvDDdkszbpaS7nQxo
KolXMu+bO4KCbH4W3pGv5x+cKoc0pnasnOJhggs1uuoBpazadqw4CE0bFAA+D/TVvNnZori4NdIY
g83nCdOjnc9vbDtLDhmOxGC2Coxy3nAs08VnFttQD/rOdzcuzq0sa5SvqKt34+jGAYyZcOE4SqGG
+WZ99nSK1j7p/0UZ53pCFx0sVvFsyPw3XeZrVvREFuXjIPQn3av/WYtabyGUMd+wCJWNzY9jahjq
q+RI3CBsOusz8khlWDaZeD9jTpW2bJEZy18jdQycgoQX+prCoK4Qla2yfaw6h/wi4Q7HX44iUVgI
CjkfWTt03zjJFa/7v8UyxInG9JvP9ccoGz1YCuLYhrjhlPtc5a16rUqqbFWguiBpgTUYFmFc5bLG
B+suqqoXbVgyAS8/mZIgyaZPQy6sJIENsixf+ZoGb6Nh1woLcFAU3dV1fhUpxxxNTLoZyxRq0LDk
2CzjHexECVwCpmFjzACaM5AUBqdyYPFqbTJZf8lIPC283BUvNt8iVCoJ33mTmKZxHEzk4AknP9NA
7G+VBZVjdvTfsuehUT0hGO7KV7/p3Q1OMoyCGXAZWt6tFIjX+dJBDCOYht/+N60w2rST28JrI/vl
tqC1SiwWWWEf+nL+RQOYDl0vyGdl40PuOQdm3XRH+VHDnwhjbQr7VeW0Cg15HmcI1JkTo6+vwvK2
DX9B5A/zyjRTfVoaowo2syZuSQreAFgSjTqV9zrVn4RxsaEwhUs1ThwKgtgvvbObceCaubZjvrNL
Rp3bubDPmQ0+N1LNcz0XX55P3rVsjH0hGxr6mfpyjO/MlgbObO3NBCclaGhjG7Mdd04UvSzKuZeV
81Oxj6zr67AoqtvYNZ+txP1YawwiS9yIaUaLI8RTg6kMqE5lhVNvq8BMIg1ff31uy+gOV/6lm8U5
64yDaQ0u4vKHZRv6rlDOEwy6l9HDeoH557FSw08+JPdqkMcqc69ZhshT4oJf81xWYty6FDVEiGKf
NsO9NKzPvozflml8NVrxhrJPGaqbZ2alO11qqMz+P4H99phM/RwqgdCbZsZwWDws8sWyNxP9l6EW
KPuV70iImwg0kU4WKNdxS8QfCOHcx8ACWJtjclhG1nDsQQIHOAY/aMJMwkfkAR2z/Wpyxk96xjnJ
XOxunsrHLFurwwUDqi4A9mUdD0dmd/dV7pU7nxlkKio9zF1uHNadMWbJ7jAtxxu3LN1ASFZkKJvV
HtwC78B22CKhug8RE9hfoHrYsi/xK0OjJUrg7uKuLQNVsx6kS6Yjz6kVMKN/aoWH9QE51SZGtIXU
Te43UrzSksgPmexYxTcOolOfiW+vzy9zTkIALBFApIKtQFFbRbukwQmtC+w7Yj6nwrw3vOZv0ZHn
lUudCq4TMzsMl2MUq2vPn489k4/ePEaNow4siOTntIF9mS0Y1HWetmTArdoMZV2r5FkBtQxTu7+f
HHky4UMtvPHYcfZgMVJmkOO5NJ1yC8iMEE/W3dFZMJzVvMesFv8Ms09CZ/C5vTONMjRa1SemBQfp
cEfXI+esyiWHUwUQCOk1ZdGR+5iwUWtlLx4yn2eyZ+gT4fnBNUVtOI/bpGd9hma/uXBtojS6Emo6
uKn+4JfpydaYM9RawUC3xpRLa/fYR+l5gly6GRWNauMUYSFrKA0CRadFDCJ3hE8q/WxxYCw03Foc
f7NAJw1mwYmFwI0VUxypwpnFzkP6JD1II4VbvVcluiiZte3Ar16uNl01jGg1BUos3WHmKKLuasx2
OqT7IGGBz6H3QXsS3ekusT7SgTd4c0YXq5g9Re4Ne7h76KLmAhH7QQjL2BmV8+Jnnk5sGoraIh3w
hIKYS50avI9Vq4eyZIV769Hbu/rSQDuJ/vwBbg+1eYDhNt9lBiowwU+cje0KSUAHbWxOmqnTOMnk
Y9dMNM/xa4aK02TOZzMj+Vv48vPK31n4FQKzYMNTkb9ipeKr6Q42JLUE99hg0B2ZOAUSznyc4IuS
B+lqz4snbqNrvbJGZ2Mz+fcW/V3Bsspr1uc1wr3qSm0pQXZTl2+XcQhVaSF+Z6uB3c0ZNUJ6bOvm
BcLCqemIR9qJ/imb6ThgazRb972d1IfrCx2sysBcXrNeyhwyqcUKx0PaIFoXdbzCYxVTEcMct94k
IJn4zWU0QWHELnu2uvqDccPdiDy8iZn0AQDUn/KEArFx7Jel7p96qgKr6o+aC+ejXw5r75nV6bOW
aHdEuF/gP19ZLE97L89WYl5Ed+8qBCi6nJU3EBhNfWbHHoNTe0/WdNk06LZBD+kIYt/O6uarUxGm
S8v5KwYknnUvTVQemOWehmJ5rOqeTgfiRm6Eo6Oh+aLGlRLZkjJrSNwXnikW92BGFSTSkLui22Kr
d4+NgYQJ7T+7hUsb04PpyK5MJmAqZw4dvhXwaMdnbI7t6tN+GYv4XuXROWFSOABnUYqOKMbjMogX
zy7+5SrZRXp5J5ER5PCVS3W14EZlufeGInQvCx/jKlMX2R+G4YsZ8CZtdOo4ukVruURFPa7ISHbR
aGOoCe0enQ7HbPaG8yMoqk/lwsBSxovN5D3Vp0vdylPnEviBB7apBvwcuKsJjV3qXv+OdJwyHpew
ZcrnoXagKgNuBFUQTxSkfv+HDt2N9hGP5Sby7Z1w+7BecKDNhXvWOEwb0s3YuO7isTirKb2UfrVP
dDPo6t7huLWAukTla9QMb6bmnAocNmTq3sDrAd207ycKFuRcj3fVozwoB1xLVQ/6seuSMLJ07v5B
2Xtp086yiCsxEQS67C3C6NBX1SnxZYhggg7bBFrU7JfJA0r42Rr2I7mzA5nTz2h1HeGUP2ZoAC78
X1+bny1Mflb1pSOmGQ0+Yjw6vbHA1XBMcg4Ymcv4UIw8KSrm359CNuCF2hKjiVTvbn3zuXHjOA4t
C3SC/KmJrFICN3jZl/RtlNYXAg3C8Cy/qRqeiJeGYJH3pPcee3fdMeXe2sL9R/4C0oc6NaP2S9m6
HSJUNcN7nAALjoPclY7PF16FdjQHJccw4d5l6yzW0UE+pLWkbsLtFOd/Iie6rVLspcgYSz6dXKdl
hFZNLy19FHf5znDGveFlp8giyuWyjwjvcKExFs5HbJv601iZqyLMCQGAwsgwrmfoETDQ7GnfRNNF
WhSbtfKukqH+WOsPoDsJu1o5k+Pl4nLSMz7PwzbjieeH2I8FiBHWSUJWpBBb+ulTts7e0hYqRW15
JxSCUisOWqddCEY/THghYoJlzGNVEsL4POAlPitXBirr3uIZ/5he0nyMfyb1QODMOAjatjwkTXQ1
8JMRHTvXfn3ufJitUSnpxdmBy+hiyEKZQzTOS4PdVcI92JFx8EySyL4PsqbVZWB0RaDNZNOYhgDo
6nia2fcyNEIDZVSdZ1CVIdsT34nHvSXFwJEzU+HYbrXXCq7Fdb16IrJjS2XeQFdsHSh7Hteyy9Jj
x0BnBNycb9HWX8tUh7vi2sHkQ38ocyW2bNYQZ7rWZ9uwyOpjQePmIdPEhiZS/4HPcrO8Hj+tqr5N
LmuaiDsMnrjDqdpvRAV+L2m7hyb1P1Xpz8GYRc+pA1mnoRXwk2uzcsoJwR84vl8QpcPItTeGq079
aD1SNtC8axyr2sYvp7saPCDpOtcAQYv/ctKms4VtjF49rBmZTQ1sZOeb5MKKb+WumsuF6q7G2cc/
qrwnvXyBDcFb5hHm785VR7PPBFPH5JXkb+RvgCUhaANnA29U0y2Ven0Yl/7sOfLJxxAHQEigZavu
hrSTQQ5K6NhAd83UU2ixjs9t65f1I4JnvZG4QFWSnatEYcXkK0IxIDPY2G+RBhC3BhkmDRd6VvJC
sRoY0tyOhvowqHUxX3KymT7hnbHV1BH34T7F674pnYSwjA1aJ5H+A6uHAifX3pqsfAShPFFoiofU
0EFAOD/KSI9jx8jNhRHLrHv6j6MzW04d2YLoF1WE5uHVSAgwGDA2ts+LwqPmeShJX99L/Xw7brsB
qXblzlzJKIYBJJZWHjhO6w/1sHIb2btMakBxQrIp7F9A57y9eMsYnKZ1lh2GkmlB+8d60u/aFHXw
B8a+xwGzCXPlODVw9IaK3067ArbtU2imyNetOC8gjB5cLCpeGE+Vp2jDm2nr52XAoBPaxsWtXS7i
lmA6S8ODyY55wLHr9aqzdWXD+3fhVmjdFC2+FRZyW9120EYsYIazUjOhTcaXNXEyGz0SM9jbB2Kx
TMJGmzArVs+Ko2PKVr9bVHrdkT5hVRakJJcmIultQ247M57qtHQCETrP+VxGPqPoJc6dQBlwX7E2
+IkaEmjA9V9akTlQGdps0xYxtJpMOcsxuYam+STUNEjjhOkBKxjqWhcYGTPN0HNvSyiQpZIdYaSY
XyvN/a3nirsAolOH3aiKWeJGJn9ZBe8Lr7oZETIGVVeZVwvZdlNlaCe2MeC8iF+Iin3Heb5toYr1
tXHTCvvV5ZLxoOkxPKh2B7H2bK87W66YvJ3zD1eoL7Otfw2K8zSLidEyfFwIlqGKkH6X5DSsmo6F
EFW7N0EJp1qDDjrKSzKYL6z5WB7EBAYK69eanshewBNuiW7UNr2O9IK/W5N5bSr9RE3vniSmV1oY
DdkTGaPEuc/foKhvY6Lucl7UUb8uNbqWixsfjsawHNJ8mJnCzx1jq0gL3AGsoHleeC9hRqFSr1Bf
6oXEgR12AVl95nuK+0yuE5CGFdl+YAYh8h5/qEa4cTpnx97TCDQNwWiMqP9aVA5EerLXZcxbyVGY
qDGgvvmQhwXqvfZsGxU/IIVLT8vsMjnLKa5WNKt17oz+ODSYrVy6BSqW4vkw/bY8y+WSYq1SFU5P
5a3TOQrQHt7NhcoLrRdP3CW9UBG45/N+MxHJnpXnQmobBI5qtTJthBw9yaGWYhUO4/HkJPrRkO4O
M4SnGpCQNPsSGoIn2+LVnLFAR3Yf6RBLcRgmqN8JugAXC3UXYjuLq2Hr6M8xnv9ohByiacyyoa3f
iemekcnSI4Gy6tHt3B9z0nek7A/EAIkfhhmpCUx41rfezMEUAigfU30vm5SRILvASfnF+8ExL8L3
0cAsSSqFbvukfRvC7nkJ35uE/UY6vUW5fFbbtNzaGgANRxSXtJt8LcJql+nMzWzBpaI8Wu1UoKdl
oGUqZ2PAFtUKzOrECbxwLhdvXghPKe61XUqfrIw/GTbfnUz8Yh5vFCMnXl227JOMGPd+V/zp1vDc
RWoYNOHEJIEfljRWgWsaZz4yV4PxeLGYWa3naG6+lQT+FDodt3Q3tmjcREjUy2PkdF+RhqnMdapN
F9kF1xD++1l9u2P/0QxqDkNS87m47xRVLR4EJse6KP6RAmNYbJgn+YVeUb+f+SQ2MFQOwzp96OzN
nH5nq+7jasSVpbY1LAwrrulrbvlP4JBV+mEvu+bo9sknqtk+qVoUEZZdpqHGni5kMHf1E6DrPXXV
iAbmMw5MdaOQAWYDT38n2sNvgxtDODrNilUdDLq6M7BQlqw6RcvSt3InFc5I9zlMe1rVVU+lJgeL
+eRHEt7PuLfM6i2f4xUbgp1+pi0lY+GPaIxFBcxwarfbpnF2Sr01IhK22jc16Kh9kH52iELORrQm
lCtIsLMU+BegWA7GbZLYxfviKQrhqaXtC5s+7HXAewnXqiGB6mm+Lrp5w2wbCDvb2xFKP3bqgd+K
m8/HWTKYmYn+S6IXz7A8DyEXUt7025SfqtJiDlwnvNQcXKqiOXX5xglRmKJiWo19pVz8paOwxWlH
AQQ95Q+iGAFJ3CLc6JA+X5pPV9WKDY0RKyO444CrSz45ltQa0y2IlweXxSlbAZBsBa/zpOx+Td7L
rCG0D02FnNGFz24fUSap7vrFPC+xfhIEliDpC054Ri1BXGejluN7u15MMd28WWWv4q0rPnChkDrK
b7XLN2lV7HDs8QEf2QM4YkoPt10amUESEX6axCYsSCTpwn6rZkpSgOB9dVXvy0R6eRhy9o4JPRai
IgmPgwe8oC9pkqYLaj/FDQ6t+KvQcBqmAgw/W8Ces1i1lU1k08yr176tU9aZsAaZl571NMY/s3eB
BrdswTIOW6VOjzIiK1Sn8zGfc38xQm5lnMBtxpcstVM/GHsDcIwW082TZGAgwyZ77AVmwdlgNNTp
UkEXcz4bgkKDMT7iMqpxjwzw6ePV7F2Ww0MMaNmR5q0Y3We15jUcxbiCaScQF6pKXOaE9giU6mgS
Aaxkexh0UgVKg/PmBy17IxQU7kz9x0Uda5YgyQOS+XnS+u+yraimjUBQmJF4dybrVtSS0acz/XnM
t4R+cc+VeNhTK3AZOmnf5dsiivVDCPi1WsJ7oXbfc4gmhsJy0IbvVkcINrI4WNjQh8QktRGbRZJY
dGxo8q8sP8RCNsFxbiU3kNLNgmIxH3V5K2zOKRUD+ZhwJbZd9cg/8Bz2zPDYVi6WIv8NuXMn+omj
CChJYCYTv8NEeU8z9TxONryB8S9ea+DH1KkOZmi+1E79PSlk0ut1/aXz6UYhCIY4fiwkWUvL3Tlc
NgZg/k3Lbqbq9W1cane4HL8EbemhfTJJ+pfuIyCh9xJdQevtnzARTyUfcjtNBys13qaat3ab7UON
L8BGIgJ72kXKxY7QIURxSiQLV8bYxek84Mn8ABG4ktZTlleLxbqi6oHRI9+Lxzk+U1rlqZgeU2Yo
inTxR+9AIq2vPKKQ9kbHjZlWDX/6Uw6acmb1WOFLLTDGLvmOxA6psmnbkbiX8biXQnhRxy0Na/Oo
8spaGl9T8hd3NcnwklO5uS2E43JE5bJjZ8kqeKO3PY3KxlVBwi/z1MevJaPPcc1uVa8a4wncEp5z
87mhUqUHrsgP5q5M6WFZvYSiCDILK74+Rcch+TRTNsM8Vg29BWivQy129lRw4jlBZZYnYzFOjvFD
HoNvPn2gCv5h1rnB2OVDa99TdgeWiXMu+nEWdwPK6mXOrU9W8U6Ur3Z68JKUsOzGzt72LUFzp0eS
077YQq9de0GGyqFEX+UKOnelFxesufuXEfVp5gSshL3LEhOhJuNqEgaZzu+9ZK5StE+LU4YmHv60
mNAhiwxUpTsIi1NZ1ts5/py7amva9naCVLs6vfG6Ax4o/A7drzDYZNruyil9oLv+wRm1jTaQ7m2K
g2BBkbftvmHNX61k38hEX6Lkl/6tFoltcI4pxnUVi1/vopZA8qJvF+GCrpuCuwGzUV1+lTr+hohA
JoJRFG5x45FHjYJWDAdN+TBLDAKL/lDBU0p07JHdh9CPlkpccAEDML7MZGFGXoZkyBk/9xVNdGtI
FG4eeG3ezhzxndoFDSBOMKtPQ3UvaPLOnbD24vjYtQbmWv2nmTn2OFbqAkFecOFmkTvftOGYy1sp
dwrRNlfulmGfTo1nCjgWZYiaw7Fj50E6Zn4VfTvoExkgEnN5puViqwjuDStB3TpAJXlyjHJrYVZw
4+ifo0THudT/DLDkswvOWajlZtAGLxoi+KXqi1lUqMitSwuDjeNpGH8M3psRfiRlzH1VN3iv9/O2
aBDuJ41wbktdApfQiIBgfYA0fNQd52IWMxeojExp9dO287mbTgICjzmGj5ol/CkRGw0WWcIOd5rb
oOPspeiV+0KqfzlUFUt0ObS5WhpMYaovQd2Zeg+DhnlWNiQyEbkLHmyWucuqA3XUWdTDHjmS9Yfj
I4wTOqmPoC17Qz5kEdBGoXoOiaNqKRgr7N3Sf/Yuwqfp7qW8Jj2QN1xNGfl0Bib09aXZqjxFTlcc
O1KixlMUg/lrRjz3vX0lc01PwrlvDqPyovEsqolniC0vHFT6zzQCfay+tdWelkaoRlfJeBFdpu61
zJ56Q6NFYd1bfGNgeqhZBzmqH61LA8fw1R6Dm3lP2c4QijSnfKdJ1vQFkOBU8ZLBeJjs9dJJv0TV
b7vI8BcIshpG8gKLvAL+LGKBoeHQcsZvY4QulhFWXhHT8RzoA22RJb0H9lGxt9ySVoC9Gn8t7VvN
hShakOqYIaeYTzeFkEV2TWC1avYOB4SOjV/q21X/VIt/mOvy5ljPnyVO6pqU1xL9Of/CmrBn8lRy
O0UKdnAtqhyCQANgCm1M8BSWb0//EgXq9pntijVt2U6jnJGlC2QbwHeMmpO9UsThhKVgzKAdWlwS
zXpbOC9d/mK13ogF2YLSQwKce8LRjH4Non86/WT0eY8CC4z75GiL30fTwcQRIwxi8ll5qDgp+sKl
yaBFc5z8lqqeVnd5TxDkIZYY6aR8WMYiaPpNzFnP/ElvH0PcnjYbN/yxqGFfsifaYYPJEZsCDcNh
fz2bq8uXjr+lOBrunmcO4Zn8f4MQSDxAs97cGEKrlu1w+R66BAS0lf1Wqdj0Vfs7CBMgoYIHYGp6
PHxEyItCfV41a3o+Yi5jcQyqYZFfRgTbvgJYSn8YMeKVUp+nr66GAcm00wv7fKgCgGwgaSQkQaqJ
PlgqgQrkAsY+T0+4uzlb6tHi+dqDHKr0F6PGlUcWYSwfFu2WQ69sFQpXrZTcP/DJwTrEnb5R2v5i
M0myhXirTIYCdqJlnOwL5ewoIB5fevMSjSdUqQeNa7FY6K5Z/k1spAZDnLLqY1QJQ2ANJJdVmMlb
h05W1DDcrPrRHG8iFb6DDRIQodcn9sHC0gjGjGuTJ813hSwBRhRIRg8FlzS0FqPaFdY7dHA7JI/c
eiVKZ1l99OKtwy+iJp1viwUzDQlCcL4RjVTK+pRxXkS3Or6byrtiPbbh0yhpu7KfZrDOPcG9mi2Y
l0LzU+cD86pls79DHTa+M6za64oDZCYLvJeinlkKZPtudLdaxrNLK05B8tWklSc3XoYlMNznih4k
sKM4I6u9RoZ7NL7VZiL++mSk0IECum1O7vIhybRiQfLDavISqNYDF3AEz9J8mnE6Jq+2s8/Vm1O9
QzY1LcuXwB8tZ5eGN4sfoJnuF3WLXQcZAlOHo75Tj4l2gb+EvephtR+uHl8Z7cYJQC6VWK+J+2Sx
UCfP4g65Nw1bZDcz3er4eXVWnglx3v45pIjJxEjq5se4oWfC72iP4RcqSdCG0t6SQDrWHKhQI9az
+iEHuEDNHpqduVXT+dmtBgH6GfqYpXN4OZHzjowgaVfg+UGODBPCy9hyyda6r4s+XhUomeqISCf6
w9Bmh0YSWanPVVFxb7+xqT9A078UYGziStlMybIB54OgQJE2+081c/8VGDJtJmBokAj4tmfMJxaB
cHhVOhP4HjoQmkm7NanyQyrQ23sDsqrbd3RoLeIijWPUvMjuPBGIzIMyL7eOln8nMT9U0VePkyCV
BQGQze5Gx3sZ5noANvffTCcOfWrWNqP0tcRfb2Obd0fMiql67IvszyEo0ZnyymB3EPTdtATYOebZ
Rqm7kj2ZRB2P8mNby8PYUawiEOY0h2j53IMnbkhMTRv+f/a98mM4iqckFlAshqB6/ll05Xksx/vi
JCe1WwJLIKiNDW/dSv+KbMLAoL6WwnwwBMRr1uykVMAHh7xfbCpyZLhgT0s1knS/kagvw+yryBT9
x8Su13IfEg0SAJ2LLFLmfd4QJ3kNa+al2evn5qxPE3y463pZBmGzC+fUp9OHpsjdUshPGhGxneB5
7kpf2OMho6Mg6os3R5k3UqWVcpd2I69X+dCWw6VLYVjztJ4AAaKkFQrKn+J1uD1ZmL4XAr+/bgaD
AljV+B3rx4Up2y5Oy6IFFqKOMx+FWvtjc47AxkhBKxbZBnbXY6pgZe2ecvJNNBmEGjTZgwi3FZfC
bNaPOFl3sj6TlOeNQvVUjzlqwR6QmPKGk9wbaY5qeqS4TLmolgzGvnmFdHY0cYGpHUZ/+5WIZL5W
V3LF1XBgmLq41q64GwNLLQayUIt3GUSwUl7IpvwYwr1U9cSIWIAmoVdvija6Dcdr5scKvYWJCb4I
JrbQYzh+Zo8KGWCFAsWBnkCaao09Gr5PKRGlkH8DomTcvStMEBMpJ7xibnwwxHvJ7qYV33Iq95ry
Y8EMziUdDigSbX0a6zvgfB5uxnwjPMjEOmosiknXBrOEl47iPjq8M9EvE7lxbW1brih42Nkl/1i8
pEAy5m1jYHYb+l0xEbpu4z1VVS+pET4n/Wmol60W/fAGwgFO5EJiA1y4VVlM3jnnjDiahrEvIOgM
47XnkFBuZWvvefYV51thGCz69669VybfXb7P2teYeHzC/JmGhHma6CXE/ZvjwcUi4WemxDs+/JUr
HUHGjFAAfpluMTzlUMfb3ACS6rvcy616raQfqV6wvEYnbCU/yHDG2qGNVI4isSe1NNXIpHi9jfpt
ju9LRFNQxF0k5l5YXOgT41+h+w1fMxzO89DjRlhw1TuHjhtMQrAt0Yk2Zs9E5/h6cj8kQjmOfFJy
ojySEiXVfZ5Mb05fe20/ljMX9auouJ6qIoB+6uOlskV/KmK8vAVXd1N/C/mo8YGW5ZdjXx1wfg0e
hrI6T6wF3fzeNR+dtnidxS97epfpocNRVdMLx7KBv2b+xUVOrsDkDWLv1jPXSdsdVcrrnYupReXs
7qbWmyXWZikfTKhprGQ3igt0ikBWMnfbGg5xP7PtI0NKmyMhvYXaH2231qCEotqmuMy56nOVAkXg
VI+ZUwd1awUhgX1FV04YIV84JQDICfbEM76vZC8H3c+ycDM0qC1xuylJZK2rKzIlHvdQ/LwnezCv
CTxuFfePY067gge84g20wLpbhEZjjHEgsLYDvnLEYLhXQsauOruTP7oldAUC7t1My+g1swsRBuEX
VlZMjVbc9g90rfpJThiDp63WUDAtgq089tX4ozDucrjgL+rCPcx6r8f8ky5kCzJ1B9J4PxbuVXH/
mWlyjmlPiKTY1SaQ8ZYRV4dcwAk/GwV3TwXUrOIV5Av1NAEuFRJInL0mcm6pzbsxAcwSpgGh8SP5
1L1F3npjY786LyHbYLXE1cLYZSXp+2jZSBw2t4VmpiKDdVX00Ds5gMI8+23g0ZYDqMMxOWXa9Lpg
rMrskuLN5qwRtyyGPDAG/VOk5H3Ke2suL3n+25YRZi35NkkKilX9KSIg3ujpoxJHZym7fW+6f9Hk
vsXsaNta4TtZj48LRDU/yp67gtelqfywP/nt1dFzLNUfZknjX30Asg+xqMF62GADuJcV9kJ3VUcd
hrZugf5tL0GbDT4ODM8xisdxHJ6qvrm3c4vsdMwMaMdYBlygWaa1hUAvxAi3pTw46EpxNd9ilDTd
UAPbVq4DTaELg2unjOi++jOpmgAKGxL2e11cRou1v3vghY3faVZ9COZbS0rfmMYD75OvLOFv5MUL
PO4XnME5i4ljEq83dH7paA8pf4fDiJKP5W5wjFOmrsHCkyrdkZSTxowM6k58xaSieK7sjwVLe699
MgHlVDHYxc+M4TZPhRdP+WvPyyRW0w8YnbwEyZQokf2QgJez+L9MtTfsQggcv73JytjOuUgm3MVM
6zAsd5B6/1945on4oZo9xaGP3/c34qOXg7IxOcQIuIMQYba2zTRoyVlVkFSqUoUt/z3mLxM9Z6PV
bDUSbTK0sCzSRGCw0XKs0zRX57bKvbSxiBKSua3aw9J14DINUJW0aUz9fSQ+Virhk1xqX0VL5Uw6
wiL27BZ9rY4vGpKGU4hfpMy7mb2m7k/SvKYC3mloUnYGEFuVzLqdZyznuTbJsfVAi2DSGcpnrXOe
ZXjVTZX0AE/7AunTRD4oMWfYc+tVdrltbIpV3HTHCeLJhQbBbDwmiXbIepJ18oqZYW/Er2uTB7WT
fLQJ81nmY0g6JzmG8oHemfY9UYAKDBNNcD3khlX8iY4iGfwmc/HxaNcoa3Ya0vxKIgpHbkYzwApi
wpo4SIfpYdAPZsIiNo9BXbncqJnQjKSj/oZRgEs/xF9TZWwqna3FSSeoT6RN7g9aPg9Z7ee5Ra/J
khAeP2QDFneahpoq8s2IkAyotNOQm4TlM9+tdQic0RbDTDeYcC/QbCmunoorKbIrKS7yAvaLla8v
IXae/BsbDGydeTDR9TTXCtRF+VDClTNjsgEE0yJ6bvkpXr6MP6EXeJmLQb0qZn5QhuE3WzoIR+NX
RqyPaRqaUTxha5gKUMOZnlkP4zB/wxO8utPwJPkrN8WSY94g97k65BnoxbKSI8DhFIW5be125kPI
8hcccd25nOfwHDfVq2PQ461SV2SXHPVFc8thYdF+1P8bdBAMFNXxiihDrHqZ/jLH0Q+5t7uIs194
IHdkiN9piZm9Vd6ejQQSk9BB59sN82taq19ymLgW6CyHqlkOvt5I8sty6WCbZ2YAXu1xhpEd8lXX
7YAl2mxrbu5VHrgm8YNkOltx2pENET+6nl1ovkmCJZlYboXPBbcXr+OD3Uijqgl4RBBXMuNVk7x8
Z0l2FbSnGrgz9Q/m6prWy5DiHP6b6Yem7FF1BwJGvCCaTvurMzJtUa7jXhnlk02wHt3SJtKhWGIz
VqqLP72+KSjWqyp00WC0bWBN8lMxzY8omQMnCy9DmW+jpTr0rbKLNd6+pfbiMFKqpR5ok/1EsN/2
VBWUjZXhFTeeWx35noKuB0M2f5UCpTzS7hGUVxL1McBpYqOmIg5xW750DL0PhQ45gryeLuWbkmbw
e7L5VVeS16I1LK8cLI5y6IQJ/IZMHR7JisI37fEx2kG5No5ndnQ2HdxFrg3eloVppbATNAuBKG6T
+MiOIzW3ySyPVjseWNjsYFxXQVosb0lFQBwOPsk32xsjscFvuHWc8VnmSI9hjf/Y/HRkcyFQ5uup
e1EmRKMJQwh89TCbPnCkHOuqQ4HBzIskqcc2jW7tncKEU963V1PlQkrmkhi6Yh+1aWHpqG0nqrTb
lSzFKw495FUiuZN8ea6MHmCCou6a1tpJg20DGgXnWVPzCQ/FzYmi65hgNWk157Hq8q84QTjuqGga
kADi5Y9dyD+joWxZDl6v12+jSQ9WrKOlZeat0pfbPLEqA7lBPYWVHUXIG4eaXNfSVeav8I2ysquu
zojS2dkqivuYxyfZR58rXUmX07FF/qR9Yx9VS73Vh2EbakgBDdveUvE7CsX0RH2qtegP3RUi17Q3
FWPfYR0lClp4ctLrh65npCgYdOJBIAUqT5nq8BbSduBliC7gPas5X6m/bVtnn7KpLcR0AGq1a+PO
A6GCMbBnRmWLgIXpKAREgNx6bRyWD1pGqGm9xtRc4orZPs9axtUrCTr4AvQJ0sZhsaYt9+GsHqjs
2Dp1Dn4ddpIL0ZHlD1sfJXtetHBb1kAxxu8mobhO7vAk+FNN5o/Tj0bCh9zJN4AfxpbZFzci+sUJ
q3lAd9K+crSzZfYv4J/201hcqXr2TKbMaCi2gyouefObYC8bTVzgZHOClTAch+XVmfMzb6adlgyP
kwJ0g3WMqOz7kIldW93s5d0kLKIML4oitrQT/HPEWlpoP0vtArP4KdJhEozpo2TTJ1PSlVwJMOFv
ltm+Nnrmx1YBX4/WSAvbw4JDKHXqgz3PWH+rjeseV5AVzdEeuR+vtwkbMAeWbhJowmYwpBuiGTjf
DWx81jFKvrRVphPNQSc8hgmnc7/KmTKjHuIay4c41n17ZsDiYSyhHaYuOzOXvwexxHheIu5JbPYq
901hPdyiGSBC83umjVwxDn0YnkpHp/kLOAqn6GDVgaIRbwh/i8HdTrmxbXQRUOG0o9/CL23C2oaG
aERM3UUHz1Du1rtRxSnJvM+X9qfX1Wcu8GENs4MF96TY9IyQEQQZFS7ZLgrRprOZB7v+Y3bct+qr
VpQ7SiweOgvzQ+w3eXZsIb8r2WdW3utO3YjZ+NCn40wSMyL4ZFLQnuH6pyRpU0pG6AYhEm8RR8sW
eB2JmpcEZniJXzZR6Lln9dJ3xBJSsCGVzj0Q2RggY62B68rb4VnDXKWoENDz6eDOMemJaaOKgltb
i5EAwzMMJ0c/OsWHg6JOGRAKaOlDXojyq7rkgcK1Tl+BZWuTSC7RSSpmNDiIFXSMiSm37LTtarVp
JS9wMhQz7JX+2xpf1VXrtW6r1DQ4NDpSFReZ7tEtlJ2uiM3ixo8tc39FjCSi/yscvhv1MZOm12Hd
M5dv6ik3kaL+aBTYP6QLkiHbtSZks9wDGrEKb1ajLzWLn1VT+mWSHpOlORULvLyJs74N96Vb+E5E
0Dv5w3KVyvpqje23iGiVki7TQMoql5wK0hT1EY+OQ9cxeS1ygnun1oMR595k3wyAQ/AL8EjaWNKn
bYhjy6X/Bxv91uYptjPIQ/XnEL8VDmU66Csqpl4NRES8Ti3zShRABh8ZUQ3yeYBxcAEchaEcohgz
3shrdZ7/8QrzOMGPTRcdFVbUw3KO9HdX8YV8g3nKqg+CrRJtp86+N+n0WVo2NZY1eWv9rs7WH2/H
AyBlAA7KSRYwldhYacVVlX8WfpWIqwycTPLVq7fB7U4uwQV7vilMWtX6tVbVrpxDHwuon5sv9C9t
5HMjIkq4TgViuMXD1dcgbmHIYaLT1NdJlPewVb7UviFITQYGLyX/pQM5UUV9K4FYyMGF78GHBTZn
N2ntnxTaNxCNOZ1YTcWIqbQ58LJAVUszqpyWQ0dmGj0mF2d77Y7FpCzxhjWIj50gjcL7ulCwVHX5
blnWjc/0WAKsn3VAIGzGexLaqV6cFGxnDiapsWmJILUe/Zb4hlVabCHNwNL/Sw0XV3hzcNiF8Evv
+QkWtE0PBJxouuGnfs8WcsF8tQlLbtkkawroTrcNjyXqNqk9Or/ptmygOeTBCJzANV67/JkcvJQn
ZkMHx7J4rKNd0h9T/L7wKxZ3l3HLwQNLF3wzn2pMd1Hq98oO6bLr9xzUEkzH2RofGvdda16t5b0Y
MdXh3V2M90L/NVmNOAfLvNiV6qOW8P5K8k2PFkruS+oXmJCLgNsF4utTJXNnbYmRsiSERAI6W+Vk
t8EA5Dx+WABw1DDOdWtr17RteSvqZAjNr2J+z1FPul/INEsaoAOol2w46iP9JT7P0gqi774NKO0g
MVndzdwJrfkVjADVA7fFBHEFxzZ/DNc4G7NmULCtS6w4kNF9GhlB4pMNwsuE+X1z9K8pxeHgqe4T
Vr9dZ//D6UAAV4ORVrjDPtIW07fzd6d87TkwqaLyE4BkbNBMYgBTEEWPehEM4oB4Thu4X6U1l8HA
gA44OjP1Ui9MXhsjxjIn8Maw4v4n2quV/FXTtTEBXYJjAxP31AwPRvHQ5FBIH+ruRxBp796sIrCV
E2NhsXw7+eqjhL4ELGSknO4oS4TL+oXW+7S44hBIBTEWeZc1pmS/NH+ShDvR0YToQgsc1r0sSN4A
oDgORKfVLtQ8wtVvzT0NNLnjGeNWaz64vSqwHMMGxiJUD+qi2+oOYMGunm2RgtDm3rKHYwoKAXNW
gUsNjBiMd78k4Dj92ao/XWruVHbzlAPKUW+l87ma2W37NLfsf99z3KCK9LVqOzjnXLv3axHlK2iX
hTAPJpxFnqAw1sWnshZlzH7Chl+Dv01kIuKSAClbIbIf5IlzKsZob4nLWGwrlSBLZFyQUTlrNiEI
7we6mHL3MkxwmqlAJOBJe1fCZBWU1r/JoNwwgtlWHWJUipx/qEcbEix00t7cuHpEJzX7ias6vWMO
6rv9EN+o9eDRIpTXfpXSGwlSjsHQkGkDhQFyfTxb1SuBfY7LCucyIYqIFT+dvDixeXp6JPv3+q2k
vMfkzfrNJYf41NOMuyTEfafT/U6aFdXlpcsu/FJsEjWufkZ0TmsQaGtJyjbnomMyt0lIfkRlK2qJ
ENBjX2sfleJN46/L4mtW/Q5AD5g2xMWs4cRjY4mLbaztU7nvu6ucLuTzDmS6GiNgkTJyiMcjBv4f
WJ+JvdOBFcPtR4M+kgB7gU+vrYHHST7qfOkuw3/Wrela8pwJrQRYqQqYK3D0FD6rlAyVp39DFRLR
AcCOujxNzqsY6X/wcBjFZ4EDLIdvzoNDarahIW4ATrOTwqGU8tTNVx31S+XO0GbLfRJ+uL7WiD3X
xYkcJDbMwCQz4g7e+BktP1SlJPEfqxNHjL5CtoLaRXLnEQVCl7nbFai8MNTXXxZuAU+u77367uJt
a1XmQu2v0yIvnjG34RmJmPWVia3DCxmDcf6nizeJk6YyfvVlj5WjTbal7Ze0lc+O5zCFddFJHfYA
YjLcgHTe6vxAMueiRo9qdSsIQ/VQm+bvtDy22hEUHpeFE7jF2v6eUdttHuj4lsstKVb+7bF1dtx7
lG8FAUxkUvmX8fxTITbcXAioys5ioT0cC+xQDFqu/oSJurPlivKAyw/zgVEJx+x8mu17Qgm6yptw
W47gJmCKHErzM+8+7Ho7Rucs/TD1bRJy4YYydyNARv6wLT5nfplGwP9ULR41k9eQlL2zj0sWLYWX
GYc0Po6k74Sxm7ArLOo7BIbeZZELkYkOHGcP6N0eCFijqSnavBWr85UqRY0AEf6o5V7CL+yVb4Uw
YPc4mycK12kbnecfGX/1NBtwdkIuqNxg1jYYz2LJdE5OkxKDNY3+Dz3cosDHgYX4sCogvP/Ms0PU
gsYULv23MXlshh21gUbKrQgZA7WKakGb19+SX5C0xuU4GF68rpS/075HSt0sH1ODv2zHwxmNm0L3
kawgqmKytiIW5VgDB3EuontRv9fxfxyd127jyBZFv4gAQzG9SiKVsyVbfiHsts2cM79+Fge4wB0M
errdEll1wt5rM1dmW9Ol0wlbe1njqmVmyAFt+5+B+i3bb1kC3GC+jfYxe1L7YWtvE4xK05lZT1IA
HTN0k/RWTR8+SylT6g5qGKz86DqnD4U51033XdOa+as42Y7R0fA3VrIGxu927QdWWhTTrwT2vPwT
al9piZ6DTq3235vihT8ZYwn89CRjsovuxxn8rVqvB/9Drt8lNdxZqrzE+cdjZ7PwH7RHjIyzEvwt
Oj6Q/C34YUFe36Kh31kdXs9xUXeHNP+mBFrp+tcUfwgWq4iL0n9R4K0YlYD3PFfADVXA4CWcEVjr
nn4eDNVlk2jAD0cq2rwFEG6UYfa7vfzupXedM0zDqklwiAWMTpB569gPoCo101vGwYUnE7wipzJB
SiXqK3aDPUlsJgWE6vhA/XO0nCZNVJWhT9TBs5+AfE3oVpJ8098SQz2ztsilc6a7koL6SnsY4bgw
xZGNhfZhyv8insMEN16mwRNCfQuG+RFYDrbYhSV9m0iAwL+o0ZuRbup42yYXO3oI74yXCGVGAv5H
eRj1ymr2KM1tVkIdxyWHIvt9GeGS43PyhsCXKt3N7FvbArrR/hS+GgY6YEP3an2XkTpm+h18I3rb
9TTYi7IfxKLR//jwgugsSD0ShkOgABXViz83PLSETyL+sb2Tl149+yFr10bfKsqpNy5V8Z72UH1d
P/0Q07GCja865EIM+CSwHMQEgU006EV+kEA3VEQIECMsczlv1HFVmI+seCkUnb4tryzwlhLzRrbH
KjnOyFAa7mAoWovA3HUNMeXVNmr+pO5r8K/ALBBXrQB6Q+tvYe04ne6g9omxSuLPIvV3yR8zJlcR
OrJ9CPV30ZKJRLR5SKlE9ia6tL+aZTDsLx4n9Fcl32K1laik89o8xSPDXAB6+VKag6u6hyxd2f/Y
2XkWuXqMteeFwzUDdRbK+lGzBMBljEDrSKEE+5UR7yWfrQn/ib3c9K30Xzab70DX1kazt4p3gxGK
7JCZV2IsowGjIMSfxwhGANyMBqCR0jrDjpPjysGKUiG8js5eROQ2K2joNXClxDrg1piYNd+b4EN9
hzkiDDYV5F3oKqxNbJBvRc1Ovvmd0jt4iibZVUjjmPcE5LREkPkLnMA/Y7Tum6NlfOtcSvWlH79Z
qC+D8UOMW8tzEpsylHuCFao0PsOAVQ4N57KXAHcwVrKAjRE0uDHVbTvsZRT6kbZHhWAPfxlEA4T1
NWETrNE8gtBCcjWYVCMiW9HrAKYdbYgjm5K5f8hWXUF3jx7Tr04SguZRxhY2LlvtiZosDDZzQsXA
fDon0TufdzxVQW+AxbXfjIrrGQ9feaX0r2goWvQ3ffyXVt8T9k/FBEUDSoQlL3PkVgJl3DFpOori
ogBRDgyqBR6LibnJqlF/BjCRegqyJvrsmauU6rrkdIKkrIPljTZR+Wa1WMKKvVJwa/ZUMGJrcj71
7zgIRoKxpnfGAtBVdzx7rDwz7RowrSs3RvlpAOOzmfOCFHopCuaV+Z+An8SbJtqFMi9GxrCoWFfl
VxyR8XQahTv12Nm7F/6EWVqGj9WBHuyTB1U3B0IvmGwPyxLwl0cV32TQS39ydPptdGiZflYuIo3F
yGNQwwyM41Pu/UXUfUqcuKZwzeKioYsCns2xYfAf607vc7bD0cYGyA79vYkAjz4IYh1b5LTa08pe
Kk0tcr2gfDOVP7W41DYs+GIxZ1fnJc6WZY2MXH33mHdgQ2DDR75LejVIdLH5Jxa6Gb9NceqBEM+A
LvTJEz5NztAX+dMizFesLkMZtCSGhoLDMgnHZQJ0nDyEytxk1pNIeeaFBh99WD204V8KXdL8Rk+A
AetqveCZGb5bJqdq+vVLKgES6K1lmH0mCFqL5ukHXN/8FDT99tRTP/oriSt8pQT3umO+geHF7W4F
T0C1KhGAtDpmyJ2vI2MIgdOtjPpP1CR9bRX1o8ZPrNsoCOtTZq6GE7bE5azeVCDxA8/0ueoBh7X6
fuBo9GgRGFn46T4ErzD1P8pEoPRKGg8R6UZ0OGAvIef34W8U8Mj+5dm/AgkLCV3bWPxa02fwT0cd
oUrbRPvExuXqaUSM0brna6vmx/oduacl3aQCb6/JjcISublH3WeHmEjYqLuwSx/H8UxeFunKOp4k
0yPhzZWROkNX5lhR5D9WJ4l09KRdKZGMeKcN6dhSV9OpjXCcJWSkQ/XVg01bFms7Cp0IComBr4Pu
QFF+DYLA+DUY1Nhdo9o9G1jTMDVbI0ma+MGeGkPozBSOwXHPH8U5CmrNnj4TbFlV8SOCfacc+tZb
yVQlYbIK8SWnQXckplzmLxTH+xia3nQEsNf2e7u4yP7eY5nhPfUbyrmm/zAk5m2PBCqdPrpZQNPF
lvZLoIiykMYZRFA18b38IX4OhkXQ/eT4CJn3gAA8+ghcIaWqT/qRFmiCsbE85qJLcIdpN7NRFoP8
qRi/UUEjzIpmqXdPs/ip9Dct2gIPXBrtruC1VKEC3vXpBCjejpjwHhVWAp6gDJm/Yo279252X1H4
RdRGgC1Y61w9d5GcgSHilWeJbA7PPoFPsJUDjnVHsZaF6fbpUR+W7JJrBn36lkt8MvCbQBtBCBhz
mPJ0jPmWfhX/32iv2vqmW+OiHD4n7ic+PZmDOj6Ciq5Rx8YsY407LR5hKzGDdbVjrLYjptUF8Yhy
bmEHblxcEaYy0TXS/RSePOk9yF9S5zJJE/E9SDFJZZ9dwvrhLsvoHNeEE8CLNFGuVsL1xMUSp05x
oDKFybUeb6zEuhA/efMbI67rMF+Os6+JAzLqQkJVNlTiunqK68PY/CpFvKm43UF7rSaSRvOv+QCM
U8z0IQO98pnP1nRGmFo5Dz1pbNNPM/gulHhnFN8WI1asbayfKCVy85LRvGACI1KRjToXFFKMypWs
Q9ky79uk/TFqCQ4nzIHkNoIZURm3X9AXUJVto/T3/6LtoVhvAZ5Bwfh6lWLKrDlzbY4mA/U0CK6W
i7vL6dWjp9AwMp1m5nzP1xMEOGoXwRyP8Y94cFRFRyKAtXRj55daOncc04SqdBw040ElTZgMAUvn
uN+pBslxu1DfkYnZ/0DuaYvfSQUqAysP6AaaRijhKBFQAMfPka1E8DONPyaigJZiMi0PqoYgdSCb
iX1nyyKVV5ancl3nF5MOM9J/fGbVcoRd8DnGl7i+99mmVpBDbjztmtmoIDCN59pCiiApcQvG6FzB
OKD/yVfdgNKUSMUGYQNWswqj5W/r42+9637HTw+KYG7xmGpIUK7I1SaawT/CWwkZv+MCs6fuqDzZ
LsW8fO1ups+iYKHzwZ1qoNhlqZClrvid9xWaFbozT7Ob0AKBQnmLDQySSxHvWST0gMo5ndsPvT7C
sw+mLVl2hfVM2h2Ya9RLQKpKOuV0gKOuLeQLzi+eC+vCnrJtDiCoRkKytPbUSX+mdgqfkoejBptT
hSyGVWgESCFhZV7U3DUn+FxEJTi4z2isrJrrbjHjEy0N6OEif6sZljdRuIwVdjlzh0fKKQqDhg3P
ghLMqjYsUnFnIlCZf0GtPov0nsuzqw93g9NIL2MgPWgdWPQZIONHHpppRSRYhriAexK6m+Qj3P4t
dccf9n4doMQduGccxSDpA/P33YstHEhQtb+Edi+G9cieAFOgYHCNXQnlFCpBmaiKnPcCVdJiPEbW
G6El1BArcldF+UC9Q7RHnXzmWKLgCdWg+mN3SuhAwJSvNRtVt0aHcGppWU9+7DbdFUQI1cyRJNmC
Fyi7saeTBh3cNm0IO2nFDYNtwesTjIfA/Iy0r0C819O/QbrZ/bdabJjjtqix2WraLfhxYbJn5Yyo
PhX1HjQeA6YlawAGfghv3brcG7qOCwNS3VmwJdPDXYaTF6OPToKwhW/ZVO82+++w2DLAIHcVQgz/
4h/llTxHA6BZxsq/jsOdPGn3FnWkoswg92qBwWahKvsUnk3yk2PIlV1KbQXt+M68mwh/ejFugn9y
dyybU84G0Ct/Nay/HQNSmnCZ7bGGSHjti2fvLShbU/HDx7VueZ0M6x/MiWjCAtwXKMevXCJY9ydl
37ePqMUVzxeArg/SSPOqv+LqEqanIT5nE5SKC3QylhDYVXYBwxVzr5fX0cYsym0csRNC6dLtazQq
jD40LIaXQtwsi9Ks2qj6rqgdD4ZIwza32/jFpQu+O2DB5QTcsu0c6FlrCwB71v/o8QbXRmeR1i0f
IvRY8MDI8mKCAQ47C98aInyT9E8M+1I+BAmflv0qx20TWujp8fSf5eKjzgsHAAcKetnixtiGvHN5
vyHhHbLKJY7WA6KRRAFvQfwnP4KdnCSwgnQ+Ymt1W2ZmSXIbFcwz+ln8REqOevMqd7tuIj8x3aeE
eXkFb9whZkMhb9OJJByuo0G99sqFfq6ILyEuLsboS4MOSj1paBFix4w1wqP6pWS/YebGpgUVL6cK
506eHIkjscDYQUghFVMAJCRtnjmnDLLMtPxTewdhmkoHPnLIt3XtyPx/g/snItxHBEsU1A2hWyl/
NzoEAtELNMHxO0WTzN7W+/+Wd3j/Wo1Nn8J1wS1Wz9P/gjVZrV9TfdXI1j4YvlJ4Dx3g4ZxaskXl
V6PsfnTDG8gO1ybfRcjLWHeApYI9/JG7b11/S82rgWoV2Rv1ErOx6h1wpVZeWJF0MxttyT66JZeU
tI3JCFeEwK/TmEEFWovag0EZHPEzbWLCgo0w/fKqg57cE9BTjJkrzj+qxRfaFazkISQaLGQWYXXU
Q/WGaXcHZJrrwv8zcF7aAW5on/HZkawaglXM6btmWJF4e6X7Ez/meFYM11CdOsW/wKfyC/t2BGSZ
xOsIxfF4pfjTGLaIN6M61DFP+9roWOOfjWqjaD2OaafJ1C0gElpO148w9CHhzqt4Y8OIrKfqDU0S
yIIx1FbciANZgFHN9VeFuGk5y8dllH010X4uRIKUer1XFpm666PPKFtHtIGcPuTfjOJJnKY+K912
/Hg1ZZsutjIquC0pnDUUAM06DB9EBOna0tYP7Ie87ttKLgBsdBPsU3SPrbNSPFneIZQVxrmXgXeh
F6PH4CvY2+ml6m5qTtqdy/qoSDTH6i4MuDVrz0fshTdLv1WIXgOMr1OzM+WLJJ86bn2EP+xuLKZ1
avyvVzBToBRDOe4Xx94HqB0BXW3PRn2KGbIr9TlsjyOAr45BAxFU8nwmEd3KEG2+YxdNuGXMbFhU
Mwg+YNcp5JDpL1UvGLoB8WDvUcXvCgjU2PjHohK9GPGEWyIPXewULA4JriIVd59bcDaeTXvEbw/H
iiXMRwFHG/LUQuh8tVdJu9gmvjRGULm4GN1VT64+VYKq3sVHqT+m/ouYI5VsSnqY/BYkb/Ni1sOW
KX6Ev/YaJ8i/Q8XbZDoA5OK9HJ5BduvJyyPo0KCB3DblffR4wp3CJpqux468mAKMDUT90gyzpJZQ
D6OA6i8eA+3MmVoWmWgLkq3H9NW6xspeGo+9zYH2qIVwZzBlBRQyoej/iSzGLoqbZL+JrB0bnbkX
43/U8IdIm5NrekeZYPXjsPQErbOVo4HM3ZrysBRQIP/msYo6btgLY3lK+Bw4O5KL2d8iZTXKl1Cc
C+UAKoxiLiLFl+VKqiFnJBmiWUbaC1W0p63KDsDPb2q5KUNfSpoWZbhgpFPw6CvFOwmdEFm3dXDI
qK0DsAVVHS6E92bojjUtazSQdfhhc+qM41XPfvCn6707IXVjO4qiXi3OrP3LPEBY/kxzAofWHjUS
53PNtTE7d06Z8g2fAd+l30IiOnY/kzIubGPaiYJs8tn3++TfbGooCDXkBwPdRIZaAr83/neLSXb4
Qp/C8w+o0/Iegb2X+YK4LQIYHNFfMR9RvOVV9Jvmn3yo7IUz/7NhDAdZxZq1BAWAwvSg/o45G1lu
IrSjGrpOmWXzw6Ab9VS2XawYcC0xediZvGGCadoVgqg5clzhhZK+eDLjYU1OiYnPuNzYxk1iYFmp
+7Jcy7x0NZ7VXN3g4YsxP0bkZcTzKPQweb8UIqCkGRIttXxTxmgaVyixR4nbj8GzDyCh7cqN1tM+
Pczin1YbBAr8yMw3BkYR/RdvG0QLTfyxcyjTvZUhdUCkwZu6Z3BlR2BdX+hG6Nfg5GbM/XKSInY2
6xB8abGKUpvhKukxhHfLN5O/CMBgxT63LcPpjhQubsLOYfegPoO62dv2p5I8ZrJZooD6taLleAqC
c0G/LaU2s7IS1HLrVPI5rNrVUPy2CAaUlWZuIxjIE0oGVIWEHC+l6RkZz2i4QHSxKzcDI1M/m4jy
Mb8GDUPYeBcKAKzFp8x6IiOSw2iaQ4PdMNIPlbkripC10r2KydLVaFjku8nuOHpqwRs+aktmyX6q
pXhlyudiQj91QxpgVzheL57utnOfoV6gilLxHuTwbeBosgz6j8ERxbhmJ2jBF8vpipDd0vK+h+ZT
ZRo3Ak4kaGDsHTN6l/2TjeWmLH8rcmH4BJgTeHvYAvxXhsXBA8Oypf5kCJcvIeBvwugW4JFLuw+T
/YyH3MV4WugUkRBjpeSCjSl24k/Jv6rlSZRPa7jGo1tY2/4UpUcaGPAgfehO3E/5X4aWKo+3eBmZ
cvbpSp2uaUNZ3joy7h1QyvGO9VZSb9QHujPN2EzGuslvYnBShWbfGTRWBTWDZ2SWefeVokjxszsx
qTjar5lxZk3FqLJjxbHLBmC4K3+4QlNQh61o3/r2UwVSHnyp8clLNhqTa7989LrNtHhaclE4uqi3
hrgMxpsMBEK2v/IYU8ItTikmBkcfGV/jd1kKskMp16q/keK2sB5JcYoJfRi22vCTepvZmKKPxkoJ
N+Pwa+O7SxGD8ifgtdFP2QDujLOZWB0Vn3Tsf6O8IH5hMBAYrSl/JRvRd3/TEuTuZE7i/NHqbRZ8
o4INzVs8tzdrYAWeOA0U1nzAUfRXdd/oq+JsO885/fQ4ABdhahSYbjHQf+MvxSvaJefMepP7q8dn
myLiF0jxHXSsbHfY8HRbv3fxv3gk1+rHhtVcxEy5gnyPCf6zoTUNsD10JNdKoECC5BKi8oesKvIP
C4px6oD4s/o1avs2upn+HttfWHxL5j+dJTaCQVb9guO6DtcBKfThUkQbVdzHicKxQT/wJkLsvm77
KohuUC8DGuIGZYk832wtuUhu719LGNqY5LQfLcZfhZKVATj6ERrENrnXwbFrOULslezdmWEIsyRC
9ZaizimwfrlpuMHpONSXrvFWdnYaDQ3b/h9aqHXdF6i46mUr7A0M9lXHqH+Kb9YsUa8/xeyV+tTK
eWxLflzM+NoT3OE/VfssLMDQFj8/rSzLmsVIAa5RwMRUUSk/TSPLd2Jrh0NWETPIsOzlx6+ekqMM
L5LJFpW4xxxgIIPHgN65UF7VTfVZCj/rexKhRyY7gpeUnpPLT7SuJB/a4VOS8g1XAMW8zKHSrGma
IYxU3q/KFMlcNtrJmHi+N5UBj8Idv8NpowaU+NMnPBWJvX0/fAvjEYBWIraABK+FZZ4l6WANzzks
ZVyHnSPp7giTG6eIuE/5nhnpKDY1fxHtX9j/68CVzCngSb/vxSuNtsr44cEeqcXRVwj6vtAISXik
eixBKMesZ46QsjzPJuz0r36V2bCsUICxwFLbu4Y6pOARpOlKQmcyjsI4jdouNj9Sop3zDXpu5Ara
gxmtl0HxXuHcoIgF3LQw0ZRPvJfWHLf6zNiSmtz2k+VMPK9GBv2KnRX8E8nEWMBU4D2u3oTJEO5r
SsA/eH9aepD1vUCYgB26Q0UYPPCEacNT1fZZQi3KI0B4A810VcHsPuq8GLHhWvPX+aPlh3qex9V7
XJRJcNOwgakULgMVTsxicfRvQ3kvYp0C9stKz0pOkO08Zl3H7Q6JCebfFD5y6+8G7VPp4RmmK+Nb
RtQMY6UZzxHmxTz5CLLvyL7q+U58+M3ShlfJBBk+m8BJyzhASZGSIzJU+TwpLKshWIBM8I2b3MzU
LHRaCRc0nbGn7vsu2HWg5CLOWoJpFASJs7J+9is2frtq5c2ouRJEs/yZo7ccxVXHExCh+FczJ832
Eu4sqA1iqX6r6kahjUu8c4z8N5PO9I0pKm1pBpX9K9sVO+8xoy5AxMeq4WyDIOtJPCU/lUjwD/hL
5mcTXJNJJgkM4CY6LhBLxE+1fepaY7f0p/0kH5Tup5RuBBKH6oGPFQV2O65xfCyqL2nef3RoZxn8
MdpseRAsLGt6uLLKf6nnGD0Vjv8rDU4vfhgeJ56rA3DQFHouOpxA+VeU9sJActMygBAfsbosA+YK
j4QrAum5i4FAOYoMINhj1NDQFE9Teu9ALCT+zaov2MQYROrdG3zi2n/GpsmAkwai3QwoG5QeSgMu
ON9e+fzOyATnM9CRcHJ32pdZ37OWHz05dvERNFiPczzxdlr5h6PTkL+tcSUI08XhpbauIpHDPXl8
kz9DewbV2HXPDiztYL8NlGWS+hmqxdpIriNGuwZVbsCPQlDEMma0pcwEvlmuyB7TjnDzrGR/nUeZ
I6uPxtvMbCjTEdPHyCyzRrfYUr3mh2xwbR17R3pWYcqYG1HtCD3jBN+b8T4QJ/ZGePi+S2LEJo01
MTEvk3KhAzTEMW+PPbnZ6S4uVpLh+Hh/5T1eQ5F/1gwyY+sR6Her/QPqUJiXIb8jT+QwKNMDV3IV
8Ro7Y0X5fGlL/hs2rdB9iLyF/bqqy00WHEre8zpNV4F6E2jLYQzOF1ERbMbmnjV39OpAOg9luW2+
uFY5hwrSi5KHH9DVLBIFAvMKbUhq3rrhyhDfmgDX31L1yBXVvwwV1d47CKpleWfFzEqDFWbIHZaT
l8FpQ2gCdvNmg+hJEMii3rr8rnym8a1pu2XznrHplPlUSQJ5KRZ3a0vwoRw7CpFdHMeo7MPwjoIo
5+/LKIf9OPpe667Tm815DzVC7Rg3q4q6PIF6lNnaHusdD/bLOMj2OivPLbL50L977dZTVpm5T5rm
ArJsFTIxCn14iDCFyQBr0XGrLIbXWLVLwUBqcmdd/visTB+p9Q0vs5xQ9rhx5XAhFa0TPjqru8NN
XTGaySa2a9EJBC7cOa/7hftQVySjhOgGydfSjtJ01VvgYulNbq8D3E1vryffMcCTZPjN9UtccEcz
SqpcCwENQF4yTSsWot0lDl7e+NEgYedA+giD30ogMrX2gO0KAovtYVUW9lqi9JNelAjWfFVi8YWY
mlK4yCx2KAXx0+dIbDDDsvFOuze/3ybPIEQTKwSAsivqI5pjCcks+rAB5itqm0p/H+F2dCh7bft3
yHYTWwzL++nlD1UdHR86vNG+aJTHAsSmhbwEOlSAFkMwhEpCztVoJ+lO9zBgkuLjDnY4hBjaFsmK
y72AYIfiV2Gab5G66/TTN+N6vftRUFQMxG8zaT3Eyi4zDiXl4aA/+ng/SpuBL0gdIYMpbEByfcsx
M+nxNc4YgytL3j1Q8Rp/u6B570n7axoKWhMK1F1ox4J1VXWVpiM4oyVNNcYSTsEscA3QLfCUSPv2
ZKfjM5jF0sKJQBXXxZFHLmNvyNgnN39TyiymCJCNaoMrpP+uzfOQnARBXW1UcHSTngPgWP0aTRgo
jN8bFHPpUS0WJpXXiBoWaUK55gEX0UmXtz69P9GUNOXQE8oFM5/a+FQeYfQPXbckO5G+lP0PrXqV
0a8AhiwTSzvNC0C1eRblzobnWryp3MiY+5u9GC58yRAVhH2aSSc9+3oCx2n4S0ZwKdPh6qfQYHXu
VQQjgMztjVGj50QsuOlAYcE8lPeeTs4eajS8KKihOO2ZL8ySC3T/nC8F70EyID3onlhUVlV8j43J
NTqSQobmoRrfGNncSceNBBbWX0riJtBBi7xZjBJA/gEpG782UwXbf/445uVh6iGqzj9MxAxkJ11K
q1jmMKw74tFJvWl1eS3Ue1p9RFK11Zsn3uwqfHmZzp2F2tS8duarDXFwMpPSuvvIPDahjG49ZT0h
F1CiU1v/EWzo1IjqVAoDVIKDP260SKDFDi4l+eUVH7/N4BA0aVAvJSAVBcJEQXkW659xum3zS1Ud
fawHIWRiLcoeCdZ/G/NdqbiSd0nQP2qpE1KA2zB2RsK6E9VgrjTLmxm1iOcAXp2Uy2UPUI7E+1XQ
qAsBV6XtSEF0S/ZuMnmx6Eg7SEhYwtzJ+xvJVgu+bGhwrArZ2NaHhlCtpL6nxEv4nIqW7g6+GzGz
BQa86Fk34niAl0SEDvoViz30FBnssVgMYfzrCcQF6kn/sCFSattNJFR5jkWQQskEI2o4w+hx8DYt
RY+OgjGLRhaWXcbrUfyEhkHZoaJ/Qbc4utXIqsSYcL4wcVnhrMzY8okxRLWIwx/rFCPUAYaCgQfW
pvpRIZECXucROmIjcyLkXdnwTmjMZopuQ8helYsjRv+DwQBxNdYxVV+qCrZ88tCE2b7BBj0jM9sJ
zUaAmaBvrb8VD95BVccL1hVRtE0JQBltt55N+Q9//G2tKwYr3JVXr+IcZHMLm0xkV1t6Sd5Xah3g
LC6H8dF510R5ifJVAc2jO5hOWXYKok9VvRaEV/q8cBW33jiwgmS5QjkCoWCEjxVw/jAzLNWUK/cd
z/QyUt7k5C6azyn6UOxjzRpttJ4yah1WnhGrbr30lj6Iz4XKnFrlfAy4t8iLZH/IyGWarFM6lOuA
qVdYH2f/fSGj4qp+48i6j7NKNiCVMQ3/2QU1I3zCjK4aWsKiUs4y4TPWtU/aRd/PNxhYD/CccXMO
rGJP5KgdfESI5VUN3aFEPFPA70Bt0KXRJmFm2OETIw9umTJoVFH3GdgvCl0DLDJ/of1TxtNvd9wz
au4MkuSwVwDRzSraaJhg0reUYkOgAxeGglz8X1exIqsbnxNbO+R9yeK2/GuAzJk8FWDKuKgBqmsh
+KrSKdtqA8HbCREqDh1FTeghzdzo1bGPBKFt8V2p/kWkOiakEVXVe9n4xADdiArRm00/7LysOIci
xqtjLWSWU6VG89qNDlnUjHM+8/lHnz+MunVG2+AuyNiFGzaK1bmtAtoSMsBQd4Wq80U0AGGb7i/V
olOtK78Saqag/1+gsmyZXUrWm2acyS4ARcMFAy9E1xqEpwM+6naVoEZgamrY2Ohcrr2gwX3H4iMC
GqWGPzgjgGpSMwXo07dC36tsDpCkeuLqmR9WdxARx22/FnWyLz9UapuJRXKO6bUx9aUff5rd/2Yt
0rwlsD1HUrtLJIRdrQExJqkljtyQyq2XgoVH0zMBBrBrTIn9PY25IDYp0zTDYl84EYEkKP5Yax5q
Ze4Nr8K4hL3NzhgwHhS9fm2joenSZSr+5fnPJMc4/yf4g27FZrkuvlEznqToI0B9Lr0sSjrqs8py
WzS+6D9DH2ERS9GtUvGY7YsGHJC2kxtyk9Sj7H/J7KsLVCrykiHdpdD086inz4xVHY2IyHYt6PsE
Od6kkCMaH/RAzJkISxlNoIVtx8z/mcXotsMfiJkYc0SFQI1xDHv9GTKvnSSx7uSdZWj7ODMxXPVU
7hpf9kwGAxpATWZV0CqHm2L8I6JtQt4Dzx7/S918a+huCLZlVb8D2qIxOhz6e6TOCNZFozF808n0
3fgs7gK8PyteAgJ+gn/meKFAVqX3yMJIxAjEQhWTdI+ihPQgP/I4AjRGrQUnd053YgLgpYe0f7PV
GGMepTlCFHWV8zTVfAlK+FFaXCcEnvcZQlkLUqgbJd+In/321hVXUQLu4++cLC3kAFjkFo2JFR6t
tmBjzjxypSlg9le9/YGcIMq0lcZGdO17D0sCGKiuZM5vyepcONuLiOEWDJWAZQVHVmytMihUwTZW
toFugDx+Dh7iMwidbK1Yx/wInvUSP0Ju1q6ORZKETv6kEYA/k78hvtsG3WfPp3VH/VrxT6W3EfJF
HvdptRv+UnB91igtS+Qicy/Llk2pL+RXov4g+uqQZ2jQL9OEpIO9moek5kTTFHUbBcNQx+BvCJka
NKe4/xF6CYgY48DeVMmQVvhp/+UFe+mZWZZQsfZuxVBLpAOIuBX4SMxQpm4ufMxTiTw5ptWtY4V6
ihjhFMYgasraGUHre9gDZopIp2+Qv6VIA30535rqI0S6PyT5av5dUoYpeYOPKbo3EAL9ddkcx3Yn
WcyTtukjk95b/3v2GPC/EkGX5lTeLoWXVYOFmd6k0EXK6bP70XgErvh0rOJmhmgnYZpXRDoq8woQ
pJYG5ErFyjEiRyKH74q58+ihVsnZf4yMo2M63swvT1M8L3Rhmdaj7KKGcgMs9wneA+LsvkaagKZr
t42d4FJn1qQUpzRItgGGohExIqaui5+3a0SXCY+GT7zeninuKNZzPgHwOFKpegA6Z0xLgeZmZHfI
LuFedrxNBsdILgkJiv6BBoKQh1mIjFHcJ9yzY96Ou5EQVgtNJjPMYaUzuG+Aar61xRreix6voTVh
GxlZwBSbUXVVDd3GU8LlflfLc64uC7w9GYkyXhTD7LlzhbYTqohv/pyujl4y21dfdgcWLeyA8b2g
zLBJgK617xwXadGcjXZbZfcGTcDwW1NrVyWXUf1OmNuCbpHogUSf0zP+dUzYh2ritiC1o8mPCYv8
mgNbNv9Hi47aa5LPdc2eQl2rvn2gm2ZCJzgrpmAtRLgqq2mNXh13gzZIKGSeKi1QHL2PUefm1dVP
2CL524KMrZjtLKTeVPbWg07lcPZVLPs9V8nAVAeva3OTWTsLIov5AFU+MEFuJ5vxlHHxo+j+JvC2
NXxwHO9E5Jy6wWn0e4nIv7GellxRfl9i/9CER5M6UJVsCuxDoJ3t5qKbrFfkvZ09BzNZjXTSRvHS
FAirMoHbmFtxQpY5aMXEd2foypAcU+1aaX8BawlJeRYzyr7f2Vge9fRLtCkzuAwB95HIZuKvI41O
jF9Rk4JVfKUFoW0wGSiXTpZ8TUhow74dvufxhiQjpjAIeTdjVOyY0ineJUcPkfzH0Xktt4pEUfSL
qCJ2w6utLEuyJafrF8qxyRka+PpZzNtUzcwNGLpP2Htt7FSG/Ak4JCaayaa9Nf3GASuMAwSQOYob
qGLgG58TuelbtSqi9FaS42Y9jvEpmv8hGoiDZaLeeQ3ZZO5KSVJLg/d+elLeuaYKhyG/mYsdLBbM
TI6HQw+p6qLQC/Gt5+TKv83MOHo+PGbqeKkV2arp2hDdBvXmAIkgZgoeFhTHeLdQmVk2kg841vaf
BZom0T7uza1V7eOI7bxSBzN+jPR3iurfrmxKimTre2wQjLeOg9zC0irU4uVECrDwp9l89MnFzCh8
NzjN9kN8nsOr39wkcRCiQPUzbqzywsAMajIKT9rZjhX3l3KXORLMdCQev7G9yohJCt+EPg0F0iEE
QV4AUAyleuJejfcgEKtA/UuI8az5VlzjHp0W8WzCxbZ5X7PwK9hSRLtcHiTU3dKyj8pgge3RWPBt
J0++9ZyCbICis+mMmaDnbpO1QLsaixkygEkEeJLBrOU02zppWLH9+DRCuPTvJKIFftZphweVB97g
KsHMwJ2E5nYNaEegURX/XPA98bgPxaEO38bx6NbGL/vzW9EWrKIFPnsuEWIfTHJRFUcB4Wo74Yec
L9C/SmTwBn9pG7+2uY/SHyv+17NCG+W07/WhaDRN6LAhbHM72OwlqOVjfBeawWBF4kSZQ+Tu8/Yj
MWLMT8Eqix+rwIc26Emk6UyoLDHsfDvYL29v9dEyGyC1HK1yxXRsfjF9Gm9zILI6f5vZDdvpZ4+w
psLCk6OCcQvqDaQYWYjirQp+/eGUjD1bQkxsVsQKJ1gj7vyMGcOFVvTQOejKFAO+EPJvM5zmbkJZ
ApCfiXiPsUJ55JcBpgkDbipnbI9a/N+tkgVIL6ZCsZL0gz2ZWkbRIK7HR9OO7bZGfyJsfOrcvAN7
Xsqu1G3fC5hJ+APGvU8smm25YAlwdIz8MWZxl7nNtppfBXNeymX1PCOLCUgHsmw415SIyBsT5viO
jQuONy1z2gMCmJVsxS6e4SFBtqs7iV56mY28xDOY7kiulUecKP5ve1g15s0bozUBhbTyryOvv810
cCAmjjC0TvxCYADWEZ+KlDz0hG1NXug/THCM09qQ5Ra50a7cTGWG/UROGyWcDw9Ha8Ymyr8ZJTPZ
bKuxmuYcHimK+1DBxsTp043MH8EbOwj+Y59PW+5px6jOWbtiXAl5zJjh7mXHUdQ27waatAZreB8e
ZP/FvaUQv5QYGLKC9DZpvsbsv4Ci4aqQ65kQeLTmITm2hls9FbNDsHT9hrM2n7rvWkD2H0toBiX2
JDIGEUWmcbgyus/JBLThOg+Kr7PwF/Ww2mccNKWX0xlieuCVrWu9iTrm8+wqEkrkgZembPCIq33H
DF13n3n/SHDQhVTxeyKx7ySm7wCZlddM50K8LpAFM3jI0BHoOcS029/7GUK3LoX1FBAu4SL1UEF0
Fmw3ZP3Nf/jUl87enD+GEkMn86km33Qk0wXl9ILRgLVOsZCM1zFCo9BiZIkTOW2Co58fTfBlog62
fRZf6oFZW258+M1k3w0Aa+VnxHpU4cXMGWAlzr0DstZIENUX5SbFlB4MO1E8DCgqxnzvJP3K51M2
551Ctz2VJwPpSMDwzgbjXOjvis59QmNjDTi9gYNzmfN3d9e9fYG9t5kbDL6kMEhoz00G+rq8dXDe
w+XxjvwWKcp0b0LAMfXIx88VgnRizO+SwDwkZk6KTHJf2Pkhm5muoBVFP1X2LzyGPVl3MK64TFAX
OJbaGvkDoTeM1+CYV/WMJWYhcvarOLMe6ia6NBPuH2wyPZROIbqdpZn+egUlb/NIQOTOXuy8dnbN
5birMIi4iBpLFrd2dxVcj4FFszvQ3ddRRdyYQUr9Xz5l013TD5c4Ig0ThlxgBrRwW5hFq6DNV3QW
W8OhSqITDdkXUVsNPeuxiErSewmxFoYtp2jsDyurdh7o/5/TiGm9D9nh1EOmpohaBYgfir66d2hT
DSwFOdk3Uw+5FqabcEDCdv7KcGC2Y7gCutTDt3YcY2/Q+fYcIK+O3vZ28KVpUkPe5cS1/mZ2Y9wd
bFvde9/2VuzMMd/cm1i4S4f2wEnfE696jWgyLRa7XW4zsxg2HVYclJd3w/Ar4ffNNYVzVEOLYK6v
xMXSyWpE9p0h1IHgvFmc2czxNo7S7D6pH6xtlx/6Uqy95Fky1jdIYMymHy+GzOt8TzW6j0/PB0fT
Q7x2klOAqtmQ2csoxn+TcULYN9poH/2MZDcIksO2MKtXEkWQtWuNk9FV3+WUHgcVLPrYVVFVz0I+
d6UHGacFjF0qSBgwfrqnoHmR/kk6JfKtj6AhDmvEc6jgdHf+U9XpJw+xd8iV3XIPO2jt+tcWjRVh
KCms6/xFS3mMVbDLnRZZAKdaPl0iI/iZ6hhyHtLkEUlME+FcvPUBZs2Suhe4E8HAtodc0l6sVLdy
MJhte4e4kzudhGzSUTbUoONIecC8izK/w6kX0/a4P7Ba78uE1nURNXA9wqF2vYQO99123lOmU3b6
1UtG7Yn3S7Ys3ZMF2IZlp8LUF7e7dCJLr4uIY03oHy4W733fA1/A3VGqzxkxb6j6iQ1Ng78cNFJU
Xe0Cy43hrVCM4Ocvim9m5WNNVmT+0wT+dxAvEi4CWyy9clkmsipgXxusS4ZrExY23aKoxoEmeoOQ
kUsvG37WOwO1r8PH4zCmKHVxzZasz5ByjZy9Qb9WHJX1wBl8YY1psn6LnBtI+Tp4qDwql+YlwB2U
0L1ER6dHGEMYQOkyf/6XYA93VEj8CH0w2++4V6zDToFcttqLvkijev6d6q/GBamqHvMUMbDGCsx5
vcRilBOY6h48CEFAFpO6UW7g3NPuJ3S+QDTq2F9r27kZ8DFmBFQwulcD29ocv5rgXg5zkJ5hvJvZ
ZkfL8pcXo+Vn1oD0M2PzJcQU0NsmVHWNsNfdJcSOGbV8mOPkAK+QULHl4ybbG+zrJW8J/gg5KhM0
9S6OPRWAOOMqCdSwsRaJLaIc9uzOb+v0dzhG66BZz6X/b0jHnHGW3FL5EQSXsmSF3EkEmoAzjUY1
8J7GiGEBg99ZogriZbQxyo7RtWW7zv/Ie/lF8tQ+7uCA814zkcUwf/AhEDUdgHPz3aUvbO2VRu3t
1WRnF7Bzbg05JC1WwwojUt0NcC/lXVV8zR6uVsa7rRPgdiMVrWo3Au+CzKHr+4cEB6LFemjM602D
J9rMm/3kJbSs8dpgsV3Zx2x6ClV3bIlTzhvz5GDPcMvsPvdOYZbvYiLSIfN9OEN3yH0HCEZPNOoh
XXLovGtl2qwC0aUyoLGH/M9gq5iaBjcPNPR8SRY+tnxntYfICzmSjSNGM3aMU3enVbFvBvTzzrTN
kUySGbNOqfcEkkbbj7dVC1mrqT+mQb5lYkKk9V0ygbQA18rQvk+6f3npnBKP9TOHVRZ0V+LKVw5b
776xWXvOZ4BudzEDitqEhaDL86KKTwHslQwcwNVdIX4QgvPsezTJHdvEzlpxmRIa7Bxtv9+AFWjK
x9Hul8yRnyU7eaSebczrmPSPFjVPMUuKum7bBGJPGvedm9UvXaTpK97w7oFezdaSqqWs67XlDvuJ
4iToQshpr4vUzKAq9IlbtKnuBmxraaX2WkxH1/S31VBs66XrgVlHOU9CDPkBPl8HO3LSiRMQ60Vq
vtNtoUoxNwnCQlPHz7F6Vbl18QJkwMz0uomEpacMLUBNfZhP19AkJgcPFT7XfWCAO+PsmjjQElx/
RWi/2ths2U/EPdmf7MtsomAJ99sUabkJ/+eFemuKXj70YetWKCxC4nPn8pIw2HKbtc8nVhmfff7o
igRoNFsq8k11DBgEZ+BknuuWcWCT/43pvKloljorPAZRvPWz4qKb4lADZ/B53IoDogJzVDTvKE7p
BrorDz9BI+Uimhv6+eqWD4NLCeLH7K4pqgwoZH5LrVgE506Fp1CmF9n7q2ykbyMRscbsyrYnSZvt
WDubhMTCzE42LqLVIDU3tiUPKgajRhtsMhCwuEkwwUvTPgGbLdtnl0IieEli7KOhQEJEjkNF09Pw
x/xhmePb8b3Gh98i22KFeD/W5UXj1FQAeYqQtAa2hqHLaoCiWLLd2AuWB1U1ohXEv0+7bkqTuJJy
W7QHHz1rhsmqgpnl4XYH8gHleBvCpRESHkvxFtGgxk3KVc+oiPupqNKjTyqVbNSJQhJFXXiOMbu4
Q7GOYvZVhtpZk9y1XbWuqMsB7SPXba9daLw0uG87tgIjBuiZUcmUcxaH/ZpFvx6YhZgRnDlrHcJP
MQvNN8xWdu3wb4gEu5dOtotc5io6PFRkHQkBqYk/lHCxkr2KjvwGpJ88g9TiG8F3V6Ej9zGjut9h
/UF+YJi8WUwcCmWuAlAMBXCpoNxRGW3jcH4LBNlWkebupA/C6u05Xw2gsIhtvjaf82KVmuj84BMO
bn2vZ4rDUDzOnsGIgFgaD/gPCo5FKyInhlwFOC4HEHGgNz2D13BQ/zqSNtMcXWPe8CkgdYYNEQL/
aBBWIDfYuTNC9oxSDL+Om2RHTwQ/jvuVllTVyrgFjjhpa9xqZ8Scbq0nSv8xMp6NgFCKrjt14V8/
/eTxquNyTNRSH1lHGRgw0D5a7yWZg7Uyf7X4NbzwatJfLPP6tv5zhL5XyCTGzGQe6xxqnz4na9Yg
+FYOThOTOUHOX9V2nmy45GPO5ph2MuWIwMZrsMOF6gZkr0cX10IfZt+H9cetgWoiTWrmHc3Qs4gC
DGFYd5kSt0FGJx+u0hZoha/nd4ncacA02lvxacIJU0XjNjIYbNbuwXK6fZVFR4+96ti8uO25H9n8
mIwBw9DFkc0aFbuDgDSEx+qMA29nmQbSjeAJViCMbcyVlOIoGna5Ozwodsd+imchxjhr+5iJCvJR
wr1E62GZSEb7gv8pa9dN1nzO07iXTFb8od6KGU2a7LkueNoTuQqAEIChP0xD/Sr97JD485OymaHJ
eO9iAy8hMA8m88o5Pg7ops2JqFUBkkGkWzjM23F8U/70TNHHhNRcpwG0WgcphFvCgYi9Av1ChgPd
PwSwZkzM7woLZh+SnVE2YBZHBkEKVSrLWQTJdmoBvW+vkzj39MwZKb1mWPy1UNPvysR5Uiz5eoJL
Wiad2Vxvi8p8TJE49IFNJOp3rF7Ykm+lgV0CsmNbN6h/l90DrJlBQJNzjg3/tdFiHQUnxprz2LFy
cTkjNCJfPUJZiSwk5em5reJnPvrzNEdvvpdyT9iiuB+tV4upvF2/MmzayRLwKoKoih1VjljLqH9K
An8Ic94B7v2dqi387U2EyC/q/tEJUr2qOwp9jEXITC86otR2BIqYApQRnlpcRhm0+0QeS+u7VvuG
u5F37uhN/rNFGnsDHDofeQJLlCFdQjjPxyEYf7qUgT32tpRslohMSktxSoLvnahbfO+jq+JtyWZ4
KnG2jiyWrLslDqeV3Ebo+aKk/ilGsjsFTVfWZpsJ34HJkHqIqEc4fnxgcpb404yPjEmdQrgIDaSD
KrZuprVQPGmpgcZ57g1ZLp7S9N4GM9/1dKdoCTz0wYn54yH4UqaJ1bLG2gF/1XUeR7PZLlPYwhb9
lrzbxY0Ftk7BvngeuzcTb20MDyicDlZNvWty2VewW9hsPkR8qXXtvZIM8oKI8yns8OaIfDm0Y2h6
8QONzqNMYOGx+OuclaRQNQjtYUV2Z5nMrWxGBgXDzTBytqZhnUbO43gCE6nlX1wsK1x+MQ8LhMva
GVjGP8VMYETY13jo2yHvTMZmzMtrHTBfiqZ9wvo1wMSbJ8VBuWzmuoZdc37fEQ3W4jgwRL3PLZL5
8JhOmt46kt92oV8bjpvcsCm4XPRvjnzNagSO1NdlqhbWCwuw+uioawHnpFDDYza7a7+N3hVQR7/M
jmPeXgc2BuaU7Y2Gt23Jf6jRyzjpC7/MrZWf9TyeokYyEKruAeyvS82n2hE5BY/PHqe1ZvtvLwYh
6b+5EY3rWB0KQBF1hjzFCX67zIvRrPbAduSVCMIYT5sV5q8Nxw1RBAjK4/nBTcH68QxLZRL8Vawr
HZx6vGLmPDxHFN7zhG8qBf9TAckrN3wyezkqfAvdvCW6noKd6bclzI3pvHYuFZyl8B9kvBCiRS9n
N+Zb0jxhNAtSsa90iV6dkjCzsgspDo+u/qqyVz3Mx9rlfKy9h8AxuXu+ljAXDyhf5a6sEcsfWGez
C47zOO1lVQOTC6y17hgrRVj21RCQFYBO0eygEuXnDspCkAXYHiib6/pmFwhainhrErHXpkgjfOan
XX90pOAKUSSZ9BRqNA0eilXyfp+bSeyEieBXACCqvUOUv5ohUpQlRYQohF4GtxJcUq0nPATLoq/B
gshECgWXcrxNap/0LF5V0+1axzkPsb912Dl6RXRvmdWhluPGbbpj3pXIgJCYMbL8q8P8qGvew+US
1C3e4WzjEmrlTCxEpNjoqnnV6afKv+YOuEldbgB8cwyxZSqGjTOrQ27qfZzOj2FVrQN0z2yBmHyn
9+6M7QtnszM/OMzAwl6uuZjRN+WwjYi5tD66gGz1YOVDJ61NebZb9iSpueuRq+TZKQ65TNRAfu8P
LwWGHtLzoBiPMy0UdEbS3bmDvbNKwFRCch+Ut9cBLEWWMCXEkNqSaHMYG06pzRmrrz47f002SxTH
W5usJcwSrly6hsXlCmu6uORRxUqEBWBEmq1ZatxlwQkkTTeUTyHiQe7a29T2K11gJ/AUuxFK3wZg
0Gx85XSlNjJMV9UPWeRvk0R8K41mw2x3ljtzIK795Lb0IInZvtNvsUbIWLb1KEk+KpRxI2Lv2dSH
Km6QGP+qDkW+xKu5SBE6tC9WNVxyE3uKZV4c6W+9psLJNR5GD+R+GpEEwfbbkNapCcJ96Mi1N7RX
wxIY5yB3MFGVk8KQdhYkg8/+trfA2v0rrGGdVRymKBUzJoaDhaW23KkWJSwlt1c3X7n+aJBIF8Gn
x2i7L+fnYGa9Lcst4XGkOGfZR8qNHMUTppwxOkaaAW3SfQkR3SrW76tM9Fh8QhbwrqUXG1KKAdr0
XuVw8avipIL0fsxvcrHUY0r04wezzg45DuGBDRAQBCZsfGtacz6K20I6KeD8pcmurN+zOTnK7smF
IBOn0wmzx7bG0xCI8ZIlM5ZOnACIxh1XY/pu75OR8m8BC2j/X4VkwOn18zTlR6ntm03MlqmqVzdi
RjaKdYce6G4y4QkCdRUaNSSFZejli+N/vkbRDEwjv1qyRstY/Rp1yLJPMydKvq22pPzTvHR974HN
ScZ3VHakISnmQm3sM+xwm5AYqnCbxAQpkWYpgVeUVbo10aLM9bmeiifHIuMK9UmR5I+BDYdAnlIV
g69qc+LvUoNixH2o4h9VSLpZRH0RW5rayzZM8A4jDsmhBORSW29RzhRzahe1MRAMiLdumhOCgZR/
/OldpunQ6tZm2B/MSTD9qbbppDDEAwLv7FPd4hcKylWolY2OhiptDk5RMVxdJMAJR5thdmfli6cq
jc/SnDZ26u100XN/9jgsJPE1F698mcNHY6KcGeWl8y2s/7gI8uopKZ3jFLV7H/fWjMa4tY1Hw5dY
JRkME3XpDP0lhTjdRDD5gznYTwpZowPYepk5k72QGlgw6aaMpj8pyMrxQgsEkgcxmos6P6ajed8M
70HWbZXHFQk9TsvmviMVMeYY4vdjyYSIO8qOixG9rkzIvvaW+hyFAxUWx9s27fO9Z3hng8taK8Vb
T9Q5GKk4ByhJRpA30hkuenUu+cRBz2symEQrMc4UeJF33+aLlhztnJMwXuwws3OAW2pfmz8ToRE2
e7UsMfcBFJQUYDH8GdK7nX1vT7va4JfMbUwW6M88+BehBNg7RaC/NFjcMnqap+YPEd6ujb2XqI5b
pgv0Yphy0adqFI5Qe3u7fPWXWO8EsWaPjCpZ+mDcS12gL1R+aC0wl3kBZxeP9TOjT2sXt4vBXiOz
3A/b6B6GMHw2yvaXo+QyNd55Sso/V6IKKtBmmvSKYoYglbI3LcmIH/zAZtBjM6zs6RtzbghQqqBt
5cy97ccOH3T/VS4C7DbH/miH4tinFYBdH+diVEcvDJJXqlR4s4AF33Gn3fUVxqH4Y7Dem+lWV/N2
CFP2dASl6nK/RDfRU945TrSRcvrtVMOpR6laNzWRnlDRrYLqmPtkgIQOiRwNTEsPOMeEzST53qqy
50a+2Q5vTEPx4LgSoDJ8pBAqk0QiMrYk1Go6V8NnGx43/jU1AOXZyWHgrJpgO0itjm7mnHMCd8A0
uajZ+ZPHgPgGVf+bKvvVDYjDpt03crnPOhcECezK0PK2uW/sGGDeU2PvPKhUiW9uDQphxnsbbevn
pLCX9R4OBgxdnLhG1h7iZGKBIRg2FatOsc/MulvLgm8T8eUXWm8mjlKF9GBq3XMLEL+T5Wff6YMl
aLVzbzVn1SmHm+ew/C2Mv7B8TonCYzyLTxuTjl0Q8zsj8CH2iOaLgSFufhe1p9GBbcTNWSQ4Oqvk
uSfHxytLwlqLQxrpnV9/aer8vp3vh+EmqG3oVnCWI3zr0muFfwtPKiCaV78c38sZLZAm8ty70fX+
K/H0xZa9dbAmG1nFtKeFe4y7R8GV5L42FqACHdYQP6gOKVmyCD9WGlBn6JIHJrqHVlXXNNE3UVhX
o4A6PDtAScA9muJ5zPSnp/pdNe187JF1Y6yqnhrQI33DCP9Vrbif2c36DBxMjdmTMVUyWcgSJn7S
ncW0IfuJDZ9YpMUnYMY/BJFfhwn/eW/5L7oaPlq4ZXdRuwDSrSMsTlolBddoLpwrwtmrTJDEGyOO
Po8SxUKvVjkCfJWPe8v8qHFIZzzAHD9saY0w32Y8OHX12Ir0YJFuZMvwGwL8A4t4uL/qGmAO6V1+
moV+qh35WDvErZBpZCOqRiHyxMUwMsliomWgfI3zS+6VV4u5XjK1BpPycOs25dErSPusaA9LpNHI
TDwj+GgctNWm+Wx01sl3cLBp1RFwFG8dNDGz457dwt+qKNm2AVIi5DqeptJK7Gcg/pCMYJMxsTmP
JpPNQnA49BG7DzOmhoB5Y7fNLandjWX6L2VNY9Ol46bpFTWiS1ADWSu59xGgCMDb9RtTnhA/8iT6
SGCinXA/w1zPE8ujVkDCogzC3kMA1WrJHepjc0nehjbiJmwtGtW8WK16dIPhpmlCGWiCXrQBw40l
MnbIaTz7bQukqWNwRy98yRGCmGnEFLN9CPhRV0Y+340BgXi+KukOs63VdWtBTdsmxhNTCyICB9jC
WAEn/Va29MwYwwca/NgegCxR9qUeh2KXRPQs+o1e85cOFZ8QCrO6YjhWQ8xHIc/kkRm9dF9r1hUZ
vstsbH/sgd2nTY5KPd+PGUpyNT7Y7DoN+MU8HJrlfD9F40YUwdp0PTyGch0FPsHUwCqgzFq0K4ik
VzMEAKO3VwLvj4Ty6iJVEYy7+lje9JANq9xfYsHQqlTBe+mAC6TsEG3L/qn55IYV93nk73urpr/A
KR6PQYJ/fUFS0xYvIO1WmbchQ7NbiTNOPMJvQ/xkJWCMv7aHkVW8F11FyeY8NO50bCtxrNr5XOXZ
Uz6k2zCHO2Y37j52niNYQE6HEFYwuECC7rKNvZ8aG4GCtMWOychjGzn35TJnDKoTC+/frAKDK8Fu
lTHJcPncn1ByorHPk3MdgVAvCADIDJ89FcLXkrNzPbfuTXLORmGJrLLCM4olGcNdnkCoKlFDJ7I5
Gk33NJTtmaC7TUUpATTKea8y5BJV0rOhN9L7svHx4wr4Gva6HGr6VKe4Cc20VVcXpmJn/C4YBazX
xu5NNFkc67KndyoTQS+Zf3aOqMi48NnXmvXBM4a3ciq+gkSv5kIcOye+MuJmpgSehYRJ4L5qg/v9
ewhY23c1YYwtnyFmbf5BQkTwZPluV/NB9elvoXLCzIxjijbdqwSvQvzkDkj/+ZcsL5hIdW24sSSj
olwdPUqixEeWWBssICKG7y2+RA5IYkZsqG4zWcFtysLJxJKmIkpan1KsxJVt1eFXnxcP6Pt3DTkG
ykEOa0e/ZqofKxvwb2nMWytFwRxM7nPk25+DBz4zQc41UaZFg0SlSCUNanxqmMeQIyVnEdyNPZPO
AlZM4fXJyjfnvXY0EdSYyryWRUMAnxg/T4hVre6Ksx1WJzHmf6kcyPoGH1uqap3aHcF+Xr0pNPFi
RnLIiSXmuikP1Km4GpB+WP6+oKcRzb8MbWA7q0tjwreWkLCYb1kZqfVZcO/K5LlOzS1BvxT40J5d
0rrrtnlmdbi2YXgTroQrKTIfc3aJs9uvDAt5kCXOtkl9WU5YSux6z8NDRGas9eKMSvt2w3jpqGf7
HMbIZShYm2I42aZzK2MO/Lw4RWmwyQvzLzXQ9dSogXxByLrdKlzh1SaAZojkBq+oxW6NGkX76Igk
GlWmWTYituzJQ1h2N7EPzSWLNqZ5CBDx3s/z8yghB7bKwIhv+puZ6npEKGUl8VFK1lEpmz/TqhEU
j7e46c5JcLPsbK/M4RjH7jd5YetSJMfK5EKuzZPdsfp2CLKS6OOAU6oqvB/96l8URM+1mlCleQ9p
wJ5+YqFO7C2aEwAFiMPd4j2X8/PyqEoN/M0sN3wG2GOx9rC2ShldKjVitFV/TQhooTLKS28MlwiT
pRFwRSTOyYPinAzzNokCOhgb00v0N5Tgtm3XcTD4jdRsaHGi8jwa3nPLHsvoWZbYOAtHH/IIGoq7
MsuYdfv0SYONHoFCC/SafZwsc+v0KIYmAuBcbpKo8576KeWaApYymldCeu+KwVuxN9+JjJQ26uS7
gqjOwuoBplPFoCAfeustDBDos08mojrAa4dbCdJwLpqz6THYKDG7hR797UidjumaKMXOW0UVZpQp
zh9aEyN056HO6waMkMUigG2jw+zLlzwh0A6L5uJxQqSyb3H4NKb1Xlvjcy8W5UoZbs1gXg96+JDC
4PeOtlJG5wzeLrpFa9Xg6oLXczV6lu+tcG9FWO+6Gf6WpQ6ib59mnnvpoUrJgUFHboRE49v3QF/F
081zfOouu2Cxl730FSNXEVCy6UsWtJyAxVNPryYAwzlhcetV8myK6DD180s+Gyyi8N9U6S0Hm1C6
wC9YXbOFYaQMts4EeE/cHHZOAAxYR7TaE0xIgwtLBn3WcPWw+9N1bXy1UN3LnZ94a0dnJ4/QaDsA
mmf2wYdPD2JwyEe9F0CAQ6U56u/Wf+PMeLfC/mb5DIgJCPGsmzuL+7ikC9fGtQeKNFGaeqJ58nEw
icJ+F1PwGDFyywkFr+lSUADs7eYJzCz2iWbtuC8p+BSuHjhVrIvQBtqTcZ5HxBQDb0yVy5eY5ZHA
miLc+heJ1lskE3ybL562n3Dp/DqcxGV8Y1t9rhNv741w/eN/Xsb3iRyk9Lh5a8jBrn6wcvQvcdEe
LWc8EWKIu/TFtTI2nDH6slT0D4lcYl5QiauYPAHSywKTYbuLCLScvuqQDRDeVgdai4EpkA3w4zjx
UklxP5avhtfiusvopcHF1fZ+sMO9Mn5K+IBdV+4mARTd7luKVSgQc8tPt4PVNvgvdfk+pjwiNb3G
A+popqQWIJYyI0EZc+noMtgqI3JGCG6auMX7GUddkEMngheSFoAwQEUvu4b5X5wg9wjFr2dxVhYA
rFJQgQQKAkb3Xdxg5mdDN6zxuKd6Ina6fyhTUONdcMLweA61+HC4Fiptv/t1cdfAcdB+8jJZLmnt
37opX6QCcK07WJnIgdkVWcWwNfA5yfjBmgccSFjJnAAFRJqVzEyzQ2kZjKiChS62rgjG8jMCQQTh
MGNySkyQEUZj7gzRg1pklRETFDqGkKBmKlW41JekQY3m+fGTVu3ZU0hIrd4jHbknmpMdPDsYVC1b
O26PMe5a6X7Py7JFiAu+Deqzr3oUP6nfXeZyGVOjMMgiL6AjwutUM0/R+ntC3DxLIs5jw32q/IZt
+rQKIUM4rElgTLfsXh28QV0d/7RVgVSSH3nQT2dSNzYjcjWm/fsJ6XUXk5zAK2J2/huo+HejIRcL
X1iJvDP3gvtgAKlatNwX+SQe5gGtbVewp++KLeopc9VMrE4SNtEFIu67xikL/BtgptM85jwsQN7A
bjeMr0xNSA+DcCenfmfG3TEwOZhtg/TofB4vxpiBO2qp1PJvwxfmQ1GxMRMaM3BZoBdNFfmBQ9CS
OVhh3TDb+b0znWuTtfuqx0FrU+A27R+mjWtUsWZl5k7QU4CWJ2sGYhjKADnLsMUSimcqs3/dCcPa
JI2PBkU8JaDI75aXw6fPQfGAbGEEJlIMDDcth/kBx+R1LlpiA+UDohL8B1F8aRakmFWzATP12R2q
q9MzamcsANqhO+oRcojO7QO3DX3KhIhaC/YM2k7PQMckAAnQ7XM+fxlldbEL/1olDObrmj8z6r+n
JK8ebFXs3Ipwa9k+uV50MMhS97r0tQXJoLES5UStIQ0I/nlMwxpK9lYbAL9i+mTfhQycCYHVDOc9
2X5LVIMF883peO5JDR1gMqv9nCFCN2SJLN85xWZ+C1T9GaCS19LEFOHgqQPDJQB4EaclHLKDs5gm
w8p+wBCv5vTPb/mRGv4BQNl11MUn04NHgiB2ScblPCTfMJGcTS9d5GaA/dghMdrmPglYVMSZt0+4
vO908OkCafYgFTSYtKRX/QjXeu/T+cAk8skbq/8YO4/l2JUzW7/KiTNuqOEz0dHSgOWLrCJZtJsT
BC08EiZhn/5+2FLf6KO4g6uBFFv0VUDiN2t9axfp+LGS8zawRxJVDeZdUS+xp0XHLDepiAyc6iCq
CBNZhal+9Or2wfGK21oBoaRaRZVCaDHKsXQmih1TwIjeI+DxmdnuW9pH6zr3HtIG5fNEpTCBhUqz
AWUdytTRIjtPkn1oYRGVdv1oJ8FTbkOnllXw6JrOExEP3wOjjrGVkFOhRYj4AMTjxp96OGayOzae
eRi5+aO8uImq5sRqaiNNfK7COA+hXEkL97mp92EC9y7l/KawxpJKG+27r7kL7ERP2FynYR0mNHO9
h5EbzZ3lJxDxUmzTDgTEsCKP3Qj3mYqvbTO7nWzrJSuJh2utLfEHEKkWHCIYV0cwBfaRGVR9cw46
jKrgAxMrXQ/i1oKHODL/8ewliMFs7rtA7Xjkb+PRPzTOcfA8C9BI7p58C2JbGd8RHT2terKqdNlt
7TEnU4upJspUa0KD5qHAHcaGTIkp3U6ORwBNuxnz+sbJWHvzZ5LQGt91OSzL0DE3mD8zIrxgXNoj
nUM0gNCeuwXbRQhawYx5HsDA1CaDT+qVCcH5pIxHB4XPZKU3TQu2uIwQWxjUghXZyB4d4NqeoPdl
xnzsG+vipfOhtEjemSzUNm3WEJPpffadPOumexwtEKxtaf6yW+dVFvSB9QIJH1CW+grPV9BmHKkV
iu8xUfu2nLeNYmFrJ8U+xEw4FpG7HRp/Xhdx/KSljeONY96G0xCOT+mUPzkteSLs6jmEpLHQZjil
WtUdvNh5G1J6MpC/twlV+dYagu3MQeQbLlUARCfmEmqj8BdctVb2oSL/8/eU355fE4fM2Gg2fqLA
f6zMoN0oA2spMZgHmY/XxPSdsmR+l2aIyGWWT7LAq66b+Ei+6m6ETMqTDxPUCOVMxeKlk9NbNUf3
zPh2OamR9dDtY3o1hJXdA6SjEIxpuO7KcoRFD/PIxLSsnOri+sWTUfQWasT+jWlusV+S5vtmMFFd
DYeo4TAd5NJbp0g79MhMC3IxmxdGuUVWYFI0KzRzC72unFeVHW60OzyqIsU8nsKK6DV7J7fEUBgX
zoWaeMmZqx4K32Nvi5ypda6TQb70ExbHMMuGJVqNs01bD02reQNjWGJVVJ78TJ7dfPBWFBREdYwD
y4oJnwxoTdNkQyt6uoh0McHWjnWJg7K5GSSQcX7y5+Cw262l/+z37CetgfpV0+lfGYF6LmBQBANE
gXbkRRjZvG/9wULXkhOGPOivcF4mypnNjZuSHC27+mN260cvdd21UYPVs/sL+lVGgxkaMIt+243i
fTRkDJPK6yZGdpGgcp/JKCxuu7D+dF1KmMzG+R2o4dRa3i8u1A+q3JbFTw0aiV+NloK3dZQTDgQP
yGCVMP2DhPCYuJ04e0jh8U/lBo//HByaSENUZQlQJzsXEJw7szeH28KKqd3HMGZ3yBg9KcCllOWu
ZNqbJNlPD2rOIM+r6DqyGMgNApRpViyYBMRnSRb3KVLPJD9uPBkc2/6jYXoRMrjFTpuE1H/pGxB7
tk0pS8o3EDP3EbncQUn/OnP0GnTvXdeyxCm5TKJoW1b9jVnQO+fqXZCAlokKwHzHnu42sMzz2A5b
s1O3Rop7Bf1RxBvG93kIWn1n1t4VpPyqnVZtb91PU3/tiwHK9DvkrLW5SDdYYs+2eHej4ob44F2F
Kb4nW2BAeLv2SJs4trFV7Gq0dOugMz7MwiFtbklnc8hk6fGTbboEVmUbt+VxrH3WowCZZNDV1yNu
zrveQmDituDJmCkhgAAu3lT+dBQ6Ty+1X1cYiBWarJz80ugum8HjgvPXFdNaQgl8wmO7Bd4xcsBo
XCs+DWdsBhezDPEAK/unmNl5ZbA9GsgoQK7wHE0XB8kZSi1Wq7ykNyPdjDxXi+T+jdPHLHYFwJnm
1R/WXX3W89nSi/yEJsLbpwSfZ6iUVmD1+nQncmMDyXSV9g8g/WM26TbblPppFgevfXXkoVbELhRq
I5tyHap3FcEfNbY2AO2RJCgR7YFNrq2s2IQtfICAl3A1YAUm4acTd5IlFyqF9g1XJrsStj5X1fCM
KZUBZKK38NGq7gTSylEg3vcz67glOmNh/3MNIXjd23gEWJ3G5YMzsUBFpbqkJJyLfkfTjuc3QxVS
Ri8RNOzQR499GduN7OCgwe6ZAS3A81E5nllknMmZgjGn33e801S9J3ir4jCg3fwxgE8SKMA46DvC
S9T3xSpFX+c7yS2jTW5Zun5OU8GeL+DydaJ0lTasyQ0eE5p719DnHNmfj+Mw4Wcm2ARAoqBmY+gL
dvO9Z7dFOqG+cRpoxepQB7we0KffYueojRc29USCGeG1c49xdM32mvk72aus7le22BUQT90YKjCm
wOigQJrDwEleJt/fjw1CtCv7jbfHqglAlhuF4JIWDi389chk3OUhyoqPTkslt8vyv66fK5IDYjbT
bBkVkb2K+pCwDEDv7NoOeblJXNRJ1Cs03rhbeOj0y+B5VaLyNYtnmM4W9wKRZbL5FcdHLuNO75ic
kHzm9cex36L5wbu7AvRrUCuV1ffy2rbXVXnjWQtMS1W/yvTg6LsWSkiHfSNhwrWqR9Yj1UqUpz6/
i61xhQbL+m4Y6II+sJ1bQi7M7mOc0Xyc2+E+c7auvfMik4SyHU3GlfUlaOJ9hsKW2Ktm26PjSZct
DxLl7CzKCz63AKAgLW0M97Uk8KLlW79k6Bl0clz29JhXkc+W3nOtL1P9XWWYScbvitQDSWMRMO8h
WqzhLcyqg07PdGYNtoQwQHgASh/0ZVleucxf6HeQnRTX6TRcLDiMKjGOPk0BDhkeg5gTriW/0fxQ
59dlgJSUlgF4UM3fAZ9A4Bf2XzDTz+6lkTAOnltskMamCg5Gd2j0Z5ffzu1ldq6xfyAP5a6IqN4u
wJ6IUyiYuRn12po4g0PYozPMxPzRJoAC1AcLRKZHGH8EcIt3zA1t/ExFvMzB5/3gbpJoPSoE3/tZ
78aI51qPOvtqqMwrTCp0qejdd4swi61H7vNs4OorE+bKyBfttd0yy7/AgHCgl/fvYfrgi+vCsvEr
uvtyQWa4JS6YbiPZXLbnPv1l5PluXqD8VndFUAdaGbv9bWtdYnnpvgvjVMGBqoNTs1x+zFP8taV+
HPM+URdz/IVHssCxihIBGNuOQ52Qjyx+z+p97TwxF/Q4SEaXawlEQHbHv9a+wP+iEDrSwGHtyE5m
AiG2uSlC8tfXJmulik7Z7+U2aFGjbCwUpsa714cPhb3rPL4BFr/JBXBN1YHrjsXTVTKdJ5ZStGGb
NkZE14NLrx7w265rEweGyxIpIWtKkOG488ZfkEi2AANWEvdb5FHA+PSSd413r5JNFOxSIAyzfe+M
h56px7wktbVPISpZPTc8P/e+sSw9fvHgjbP3WG7rEb5g9dy6zwqBl/FYZAtNAo/DqpDVVR35tMEf
0NCSfpsC/vT1tc8zZiGaESuL3sHZQ/ggv8Y2NjZ8MBtIBL3jlIBZgc8v91qdE/slYZ5gw5bJ8jNr
MRQmR2OGZWredjyQx46kK3fd609woa6+HuMTC+xMoVLadAMC+ITlzEpzhRb3MbprHo928NWMN/H0
1TrvIFNrtLmKSUs23uTqMgw2ytp9ujhhx2M9AduLz2PX3EfVTTXMKxLddlkKTB8WY3jSyUsUfwV4
Gsb0V8RtxbHVA5swq5vO3gEb6OMn9DzuberdkXIT8JcDAQrU1sJfGPH6NM6LY/2YVDLzOnBeaWFd
qNn2tTneQpZEc1CM2ynHI3M3oAgcOI64xYi2nLIXO2JcSPLbeCdKalpekexQ01aRKpK3EGxemuWB
weSX2ehVxvWtwi013sEjaijeV0h0pnM9PFmM470PA4NW3JFb+gAB/8ppFnhBDrChCu6j9q6cth4V
ewi4Dn6w89oS38SCvLFReiIi9464XIrmpkEBaAAABEba6X2ONbmYA471Y2xda++zMd6EceiJw0jJ
t/NcNi8b663FGWOibmwPVvJlgZHpinujfZ4NB/cT4BqPhwduF3avJXeFS3BmrA8t+bCGEbxkE2Eb
wDLTeS98sNEMaSmd42htuc+pgkNwbGS7GZzn3LARlx1K/1W3dxVZJeZricQmpD1vCF9Dk9YTpTMt
PIibEREkbvnSJsHl4iXZ2oFu6YdHg5sXVhCN2trhAZN359BGE8Wwi6Ol2NpBs2tLQPZcccllkVZw
edqRgzFhv7CkOjiOjAGxp1cDkma8DoCOi2NNT27Hv4hXU/lRAORM00saPFUWKi7zye6XkRXT2zgg
cuXeBPHAGj2tiQUeloDKN8/MgWk5qPhPTfI4Fq8ieO4a1kJ7h6Wc5CDzBp67w5vHJL0AvY+1g26n
oqg8+XmFAKlbEwq31bJZIUbkZIBqOd10U882ptrpjG3o1gyiQ+tM24nJLV0prf6r4jpsxj3I9t3c
FruhPLsu5mHnLEtv3xpAwJ29dhHuAJtP9654XXj7KfQ69GONeLWyZIN8cdWihsWNOxOmKBU7y+7T
kmcPCwzydAZOqOax+PL8wyHVAD0Ag9bJByN61zaOLYyYQQKBY8QB3AAoxHm9iKH84VnAcRpisbdV
fVFW/BaSmCNrm4tnMZqhbUJHYCEZl5IQJHbBoVL44+2rtgtObDmJtxiPRm086J5BeYCbI1/8Gomf
HOBe7GKS56wEZTGQFIi8v1Ds0voV8EHNErytCj3Obm/tsdswiYGPefTkQ75p/MWURvTV6JvVSTXK
hk4ZomcJskf0IYB4gUEVpr1KRLDXi7yojOMHNMvsTdF6OAkO2EDsJjgN+M7ba9MDSjcu3AODhfGq
Dp2dF4pdLkMCzcL0OxYMABUXkNR5dOi8+nGqkboFTIXvOq8ND3YMF3iKAgLtq7FYG0lXvaS6xrA1
QWdH3DpRawVd8jEGvycg0EfqKbgZAnEYnWrhH84YrD3uAMfljq7Ij2i9OYYG33mHqDTuhIiyfVh0
9bETiNamtkRI6pknVfsv0rJGkEVcckNRMWKLfItTHH45xIH2LPl1r7LBfyEqmSWjGNytP3rhMzIH
FguOBqE6spOFgMj8RhznAqo/OknquXk8BwaGnaJyxPJq3g3K7a5NI6pXwiV+SgzY6H3bOjPkpZ+a
Tzleh8BpqDaG6Tqh0MsLG7OMvHUCBokxpdXKbvBTs1jcV1iJdWq+Ow4uyo7nB8IBOtRqZTa2vy5q
FjWK7UfhcsvaSTcwyIcu0gH98wlPATOQqelYSjCdk/cpDXTqwDJ5zGq84m3t7Ebbc/bITvZjskQT
pUfPE4CIghFrhcvfUxf9eXSyl4ThCV5feZhpdiYE+pNVs8PDGTYt1EMetS0bciUBTzbdkmWQsaSq
oDSavk+OBbkEGKQkppUJaHwYpz+ocUkFJsW18y42SZxGCok50SDMSlLWJgTlXsfwRP1KXHnp0f7F
WBDWbd/vdCW+yzn7jGr2I/xubHRG6Cet8T7G2PtclgSlNt+1XuzhxpedRt+xYzwpDxxKQGnvGKec
3K8OrUBrNwDv1Cl1k4OOeceN4lzIeF2NMWmUnHGzc9AU9rkrnxHvIH0MyhP7LZsNO44eXRxwHG57
QVsuo30KHjhJ8VOTzOb6LabO9uiIdueY5nMxoJVE/oP4LFmnDWBHjYFi9vGW+OWZ5hginJ/eFw0J
5pl+TFr6pTaAsQJx0GhpYOy3PDQ0aBQLN7oOhUNisCWgFdi7Xk6D+Q2TZsSg4bWlN3yYTuL671GG
LPXL6ru6Y7cG+t8xScbKTYIfBwwNkDwdI89YRZSqLym6lK/KzN5Gjat4kmijnsEs8XhmNRs7Vc6C
qw1AKTHMIGiFvERB+YjXL4orw76NlfSAAusiBF24csoycMmXbCFr8DwVTYUWlrz5hnEWjzSVM/ya
i0WE3di8bVdyNhoij7HLNi4rzZnd9MeU0Oj8mCgvCXEQc2sTIOUafdi/hnztMhoIrKgTl7oXBayu
Is3ZWaH9DTuKBqOYKvkrDn2EDAzBRFzf0uv2cESVbDPOBgGEalnydLxV7jpzDU3DD1yUpkGzk6i/
UR1YjIOYKtk8V1TPgvJ6yIq+zNe1KLyB0iOi0D+1DtHfoNpE71Sr1o9IqRjiwD162ZAWPIUGdhTr
VjoFLDocdDGZxYhrS1rSDDlj/tYGjJinVWnGivFYhnwp/Ag99hHFBjOdyyw/IWuYJ1PRJXkn1lE+
hi1hRF6IPBfYR0RYgIrD2asRCvaDswc7qegHRFiRr7ESkq1gwYWHvBOmgg4AwVbTqH7m2rbsN+VA
+UAvZ6ZxNqGmbHoo3W4+B8K6QWA2Jr8k+DCiE41RxRgByyCOIgOAceSyEjTDeMy/m672Yfa3JjPB
k5n1mX3rTl24NN1pLSk8c74T4uVs9paQkmj0m+otSxHyoU7xI6TV5SSQ9KvZGFh7k/HAxPTKtS3p
sXMbinSRtCcifcgcnHR4JySYiG6Dvy2Y6OKTqZjgqVjSBSIY2XUKLJciJz6LoApBRveBmbECHTk8
mP7JpPkZ/TQnB9Vo1ARcLo6sCZGqpyeHuAyZcfoNG4jz0n8Ujo0Lid2ATFyCYZ1JBs5K97qgWCiD
3DVmlAZFNd4KQX2J7MCyPMz16F/zfJvH08y7hw9ehOOjW1b5Mvf1Rhm+6j5NMNxBcJuSr0TIFCtq
y5O1+/RRVGI04+zQh6k3psXL2gaNxUKtjagNNyLGzhEPhN2znBT4JZkR2n2ftcg12JYm9l6X2MmH
o7ANRYrWFKeCbXJn+AkAxgIaS2ZDj3cCh1wYs7UtY9sFlRqfPewcWGlTN818dEhOJQSlzYjy1EAB
HhDDhhYo4ZS35yYc42hfl3nYgx+KdI96umVJgz7Rr6x4w6/YyL1dzzXrFu0bi5anwIQa9SBNFhx/
hMAKME9XNjSlGH8UZaPWTQ9Zr0GLz3hZ2MH0XMg2ao3rsu3Scty0xhDJ9mQ6Xl746y6Omha7Tu4s
WNBwyt3qvZddNCcAn9ra/WVnfYvU1TLNwmRCDGIwc9fccRGDEMQFupcbO2kS+6G1wzDvNnXYKtO5
zyGLo+E0sAd0PxbT/a54KH02juW32xoRetuUK2QGqm8mJTMFHScyf3dDN7NOURa7NXNe5ZXow4Ya
FzQMHEu5WP0nQxTBkujb+t1zmA2ZPe2yZrCDEblIHaM+pmzomZlVmP5cTmaj8m/DoHHto1nUJUmK
Nm/l4+gAZAduPwT80QLpLbvEqI24GIokjepXVEJcaasagWB/ClG/oD/T2RbUi3iMTI+IpNFlD3of
mzFBFtMsSqj7vQ0lmTMU5VIwBUuJGXfM/1CPFddlJ1G9I7OT/bft5h5Zn4K02fFlaseKpN5ATzZN
UjfXjfXDOj2aT/xtXArpHGXJPZRH5d44nrVMDaCP8ABPzXTOdnGeWM6NNzY81muOcXyGqU8/VGt6
rA3zRZmeDFcuk8CmCYybnq3sfABxrKEZ8sXTw6yT/MJbnKTXSdB4/Yew7HE+mCrJIXTFFoYlSOd+
eD8xWBDoIbRV7p25KwLAIroMup0b5SbUtNygwRVzkUBcrHTsM28dU1lfMJMZUA6lKs2EYdjc1P0e
YWSgYdOmGIewypcp0whdtvhKDXSPwYaBqRuvXd3M0uRBUk3+WzBXTE+5hB1mDLaD2puJxDSnP8Ir
igEHVBIlzQO64IJJ4hQapEdFdibr16F1E6pp3iODWUgTzQN+yTwMUbFEZTQk7I3QKeyLkXxzLORq
5tphjrno64RWFDTEuXl5yk8IZ5X3xww6TWiR6dozIQPuHLUhO/rc9MeTCJhlH7kpKp/dRd/g4qXE
RtdHdTV506dR96TAR4Hx3KDcQ6SXpt0srg23zFy2D1mZp6CTgjFC0zyOE6B7mAzw2zZREtZsSCsY
QFzS08ZlgwfNMgLxJ/OZrlEFU5XEqEZkFAAbqYmlUKNww5ZkddcA2lo0SZcgElF9Do4o9+NsN1qS
/XfhcZhtHZK4xE5i5zA+xi6LmMINrM53uiQl8MaIFVZ8p5iIHuFJhIJTlhUgSwHEIrwxApe9uWnK
Lv4McIl3rF/iPtzVRmRP14iy+vaJKJEMc1eTlZD1sDKO6KQcO+TwMHg8301Z4YJesggCZXilspJT
rrIzwq5j/eVwQZ/stlbWV1y2DZVW49kFwxvH68wOaJNUxbZ2TcxgRorKhLUcbdhpDsAO3LV9K63r
ajAGzguu2fpQOnXtXtfRHFZMOSJLT99h2Ih8nzjzxEim5OG4tqXBHdWEukVlmGm3ISZEU8sa7lym
T3FTlPqJW1Wlq6E1SGyTidUNZ07sKT0ipAg5q0dvnG+05h63RlFF61YLbK/YVLrHsnEh+2QyG20C
eSRAslH6CQGEbIDIxe1ixbVnAHf1quMwDoS/Fuyj4huWo53GMKigl6NaRJzjZ14yHB2PSvFq9FwR
n8yyZk0zMLLsN03PVn/rhqb5Zbn+vDzbeuneWWGYoa2verQ88NT8iGavsggoGkommtosGvE+J3aG
66MUQ3/PEDYPdoUrBEpWITRnU5NJVG3KCIb8AMGtczceN4u7yryKY3EYHeVxGSrAibXd2HDvpyyj
cAu0/Rn7Tf/VB0rz68QOmQDW1AcwXcrBOvPHpLeu7cY1cVAc8mtDD+xNJoHWjgi2xkjRZwwZw/QM
9hDzwtlgPOdqGMQTwn3iguKA9F4b1daVGGYssrkpEAOik45Qevpwlo68JTUWM1UNchmQ+unZFcXo
rSqg0ER5al9/ZK3rsuoDELVkc8giZxhkpcFO1h2aNIPduHWxE3tEp+BngXuZk5ktq2UhnbrNgLDc
2lWY/sIvAlzF0WkEmb4uJhQdNjEyHtrxt9pvpnsRSkxXVptFRxEKpt0RBwqSNbT5zHmdWpGqFAlS
12sFjjvEW/uhWjvLV6OtSv576qcvpPEUGC3S+2ybYsz7Zdqh9x5YI8Z9Fsvk7Wb1kGAtiTiowBLY
3QdQMglIo4gRlE4Mkl4n1qoX6Ij1Z5JXhOx4VRnjqWsShcyM0hLAvpt2cHVQfBLY6/oxSZuIZZO9
Y7lwOY1A2LAmISk8NKY/E12ncdVBRYI4t9TsXAWG57g500kJkNFoBmNaT5wyfON2KEDlOJlGJNAG
ikEj5/i0GTuLeBKNmb3E6CPIE44a0+aBZEgcjPzwMtqUlgXHAOylB2geM4W5wd8JY3WKE/Yy7ZAS
SO9DhMDpKMyyZ47X6MfRQDK1KQoBlxqXj2dsOc19eZNS3w6r1IvK4BBHnv4C2N+XxH7jNcN2OHm0
RlxXBk9qFz2qEaNaAFRVHqtCCiDRwHXhxg2ZH18oXlxYNnnvwAdWNpHLkesBakHxJIiqzGI4hDgT
qW08kxnpdupzs36Cr1TqraYNy165IMv2Fo9RmawD1zBR/8Zj0eylMRjNu68GMlTl1A7xW9N1GGct
QOLJVx5V7MtVZ6HbgXc22SV5GeC6srsAcBrX/Ixu15WUKz1OFivza7mHuTrlzwEirIznVuX3N5rV
1XAYQ1Olnzw+cy6SeQJTg/Stj1mYUhEY4U2f+CgJaHiE6ikLG9BpTHXQ/fVMyRY0tzXNd6NLAC85
hfM0gsJtU7Xtfc+u7mUjhEPMQDDSCcHrEhlNcILTra+F/2PPVTpTYguI0lzncbsP4fUkX5XVltQH
dWKQHRBXhH0FboJ8Piskyn9dznSlaW/kl6GvDHRlk7LQrdly9G4JmBDjDvpZccl63xYX19EIZEFe
R+/Ug3Oz6dlsuPu8d/3oKYIWSq6NNs2K3U5clxwL4ximIWAxVw3JrkdcBxmya3yIDUE+nDzVd8nG
rWJVnFG2MhhNMEkemny0Ku5ywdDc6zyYun1dZNl1PTRC7xJEKcPeHMssRvQbFdjSouXcmjtVgjSb
xRKWkI+ZClZ54wzhpuIZF78IdIEBNj63YD+bGUHVPaFFaSnbI/wdrGHGZtIoSl0B+BieDLhc12HB
+R9hkmC4rDjzcW+tOUDZ7n7W4sFtF4Jkt+rxt0RQGN0KP1aGvapZSnwPcUaco1XQmml+U4urhrW4
qUaI0Axu5uy55jbu0HDlMZo5FA+BO67+/OM///Hfn+N/Rd/qTuVTpMo/yq64w6qj27//6f75R/XP
//fw9fc/peObDv+RgWk5FJ/8Dx//fL8kZcQnW/8R+HHjMXrAGmelGhCwaT0GVBX73z/lP//yY9rf
P/ZTVVNDvoH+t3/+45R8NqpVP/q/ly/7v5/21y/6x231Df+7+f7Wp/fq3z/zL1/I9//Xz1+/6/e/
/GNTIqid7rvvZrp8t12u/+cFWT7z//eDf3z//i6PU/X99z8/VVfS6l6+Iw7mP//1oeUVFM7/er2X
b/+vj53fC75sQ2+lquT937/i+73VvBfib4H0LYxUHiYjVKK8+MP38hHH/lsAtdM2hUkwi/Qs/88/
StXomPfE/ZtEYuMHrmXbPANc788/EK8tH3L+5pq2a7HP8Tw0bUxc//yfP/xfV8I/35P/95Xh2SY/
5X9dHAJLbrBMBZzA901fCtf868Ux0rIMbkQbEXf5vHWQozfxHTBOXCzKIZ47qZJtHlFP9DWR2svT
HknMHYX4a7bgcVJ/6HbVqF+V8sS5GMh05bp78rwvZyQF29Jy78fK+OHeW2jLjDFj96fze5vRyjEI
K57XY/BkDpre0V+yobIshtxOwnJq625jW4XelpwDj3MP/d7ihEXglFmPyVgbJ2rjl9//0hRm5wBb
btTh8OnK4KOTmNkIf4TTMngHET5hk+hWRd/FWxqC+SxG75dOe/kEUnbtN551XQ7y20fp9tQPKj8Z
NnoWd/mn07T9jZMjKVy+5vcXBx0AUFOxM/r9GU0GeRxlIc6wurwmLG8gaLBURXgoUH8dR1ujXyYF
jH1UiRsi6e9NHsKDRMJhExg3OAYDK1L4QsvWtxyF4uQFxSnJbesyqtpacgpe+iT8oTKNdpJK5MGE
bkc3rejyG2QpvWTl2RVEtyn9Y/N9NzQf7CbbBu+XZg6po+QHeYnBPlJ0qFzYU6ZziRQFZOytSgjl
XP7/ovyukya6/POTOEcIrEusrSD2gzHecA4Yy3o9JFmzD27DBr9ZZRO0kAXzt7PI9+cocPd2wI+v
POjH+ezs8gFbRpK7N30TvgUpNqpkGElrk4irtAUcwkd3bVmEhKWCLsuhL7pyhr2InRHfWcSzwllo
GN5p6BtqIcGAT7TgrrNe0/oUFyWpomzTq1eyMj6LEZ/MYAIJGvblYosA5l7kU3KdecMr2GooLZj5
6XII4EMtyPAs0Cs9kPyTlv0xGsxPNjdUmFb8QL8YcKRfW+OcHINZ3gpJqR6B3fMWTocbvXVKnHIE
havyW0aCWUn67AriZBoUd4h4lmrRDm7sOK638+zeMpFm1T/D0tYjBKnevh+XTUnkJxfPYf4XgG8t
cuMdBwDTOqv8iqb4oBmwEXqwnbLpzjWoHiDmcVOOWZEhPGJcH3KeJ5rc0gg5cBcge3fT+AVu2St3
urVxumlDAb1JcP5d+TE47dZjDBsrXmaaVWp0H+8m6k0gj5huXd8k4BmnDsf/RguiIHEx4b0ejB+E
KNQ7EJtn+zb1y7tyBs2s2h/fXaJg/PZR+fkTY+YHmu+jGzO3MaFKFpifAD50X74M9lYq7pgRPtQY
tAPJ/jenHGzNfLEPPKRBeeP45c8cs1PGIELO1LRzIPSDvdLHqODdF46BAPUWGelxpJK7cslly0ai
L2r2eLRm8sBk8pEFAJl6PHeJV2fMFNarqWqJFlO/mg64EMJz+bh8ZTmb136Z70PGMSm5GP6jUkOw
6LW/gfWsM2TdyKyxOItnmgcv/BQeCRveZ6WZkprhYG1rNvudIukcFFC5kX2ApGtt+RL9bY1iynBI
jYIcifWFEtYrzKfWrF81/ToAfvPZj1iB1sQK5xLC/1wYTK9sSSFsvUU923fVwNVpPBaDSKGEVcED
GcK7mCUk0fbJFhoQQL/OXjWi39gOkaRBDLMDXlCVoj0VCc02t2mw8RdbhkJMDxPt1NcTm7ykfx0E
83qLVoNp56Ub4IsGw92Ui5Me06+KUbc0VsPU9zCFSAxp5Hc9uw92Xl1Pmb62yISWU/ARmSdfd7to
ofZDYqeBS4hkH+RnUSeXpkyetJgebKO/nsbwcxFA9LFcF0vwGNceChp+sg4i2HXj3RA3uzz6aMf5
A4v2Xe9TKNFKfCSGQ+kUPlVgI1SV/9jF9Dwwk9iFzrSbmcJsDVyqpR9dG212qjDmZnF1MMmnn9z+
2Cjh78rIpRw2/bfY+6lm7xGZf/cwjcNbAsmnqHFJmG4E2LIkuoa63m/0vG3rKKQJXT7tgUttw/gW
BaJKaoQZGKcMycqOwZHeBovEu2OWYrDZ+pbD04iTCFU/7BTgqrOY3hgboxhWRop0XaLY8TRRZApQ
XYDFTYysJcjqSjzO2DScZpiYKLZdvdA7Ju7mIQyxLwL4viYLoDpW9etszov1qyagnvXEHHclY4/4
/xB2Zj2tM10W/kUleS77NvNEBma4seBw8DxPZf/6fpz3a73qVkt9gwiEEIhTVXvvtZ7Fg9OWIfdQ
pykG3WxtOgh7JDzYpW+g2MQ25lQa0qfYfy+nupmTwtY2vjS4lLHPGzhe97hBd9SzNORzwjy1mGRw
valWvkXR7TvVe+x6ZESwR8Ey7t5MhLkoyVEClUBFzTAyHtuBWLEY5sc6qv60UcgcPnwUQNLA5AA4
rSFIVvAnqYAxyjL9egLpfe6KPxV9tE2vzqmhKqZajF15r5UHI9XKg8iseN0mFWAUn7DgToOeMzT7
oAAuEyCDHBy7XkYRRoYaPgkCHOLx4mYg3l1HkOSnRY5wt03Bocb+OS8wt/l1tAYHUoHbJ2akGaKa
Z9YjWOymdM1cqlsHdqjvLU4SMsp+PBpXIMmzFTMbyDKRwrdgeC8DSMimICrHFAn7gUPPqHp0GoF7
vXPqYzgXVj78d7dG42S+Jy42E2e+/ywk6RtKca+OSRFPGLYbab2FHEMazPQbRf46ziYTGl+poVat
irUW2iR8tq6zQ+dQr9AOgACU2ruymmyvWdo+acBQGqZZv5WlDhArCeW+tt3mmE+CbLhi+nH9FO+q
KLwXP+/ejBAYa2k2zSmfjzVGL58pbB2kLFMJW4JtwR2Vc7rfJNbpBjXu7Dkl0e9O9Ee3K/fmjJg1
YJWUOwtcE9MA81JqU3mbOjfbM5sjP2lEudiU2Zk3jbimjS6uoR38xc2TAlBIkiu/vQs8eclAHW7b
IQVZSrQFjzp/0dFGSDp2b22VBwa8tNamZfhnuljdxR51yPcgp9OokPAsBqO7DIa9sVPRnO63rIJ1
QCXjyVMwRUtQ81UL2DXOSGZxUxkcnfnD/bP7B3zZAfdPwiNbIQjkTEC7jwy65aGYW+ZteLzftBuX
d+5o6bcaI+7mn7vM373f79+bJBdQ1P/vn7t/n0nPfx7s/u1/HvHfn7x/prcSrntL2NW/D3H/7J+n
kyZcDBw4A5hEl4SACHykfnyLfGDkUAfbx7bwGfXqukkNZpDEQebEC+fQAqKTHF5TV5GC2jnBe4+g
hENBrD7o3SDnjOv4qyjCzzIxjO+8FzeYPO2P8ttjMXTxryIIJ418YNkOw8ic00G0KJNTL2sGSsCc
B9Mu+MRBgm5ZDKhIilkDYNZ/SQXZD7LyfyJPv0SGyMkszN8CiHVkrlS/4Oo4TCVszdGUDu+DQPyt
oZd4my8T8I7hCBcQlIcmhvS5VIqtccicx5KmJiFoqcJq7FbrwhegsMs+YAIfxZfccsyN40JaBlRA
zJ9HjGAlxmrH0Nc+9iWiiTRx7IMFhvfQ1LazT0czOsJYIz5tyONTI4cItgmO9oY/YptFXnHm6gAA
rEfdhYmgs84SR7v6NBTXBE4xNbBnBaThZ09Dl6Byp0P53Jk4WzmdipchcIg/j8rubUhnu0fre+9R
DAhEBFP/GSTTn0jZ0Tc79nPqKZPThvWAtrr7q9n5zistsjPg86M2IqIB/fs37VvyobzFP/9+R7wB
VqCv26PlSBO7ZhivnK3bIGli7P1ApUlY25Q+Y2nJv1tf/0Y6q31y6IOhK+DZxWVDe6AgXdMoRhKR
VBO/1gndz5Ip23PiTuToaWb1FA49LEfG9I9J4EXrttOta06Lch0ktrqMGifMsUoaUgHhqw+xUTyM
NhF+fdtnp9RoJKZVlR6l01r7JO6zgxcPxmECPbOPPTKPFBU6IlRpnthYx63dcyIxKK03cmjFWXe6
aBNObjr7IhuSnfL2JooRpnomjcfC8Umppbn8zNufOMYq7F4qxdIvwKe9hqxRC1102DMsKkNziFyS
jNHAyiTpv9whZMNmdYvz+jrRsf1p7AxXvdP/goJb20FKDFVH9IZMQ/QzWMb/+b9Hyb4XhoSyKl06
qQNdPumn2GbokXgCsII5w+LCkrN+6X7HIv2gU5h/2Tpskqzu9Q/eReimmih9h5QzI49s/TXs2VlF
rucvZpezEpSDfLIFZ1KEgOqxilK5QrlR3KzA7NeNHQZXvdRT8uF6lvAu9TZoAIwHrhiIUOY0nbJW
Djs/ttURR0bLoFEfgTYO1UHWhbbnjFke7cg3d5r0qtMwdO5WpXU7ZyQhcvQFdV9Q1xuzlcZlaAKd
Zd33rpEIAyJNp+wxsgL8oh5Hf2HWKN97hGV1ObNrA3wPWj8xJiht600LkGV3Qw7fQnEgJkRIfrZ1
81W2BVamLH1i/B3/ZHV74mSFIaXJt8p2kFb0PboUN4Fz2EaPiefQMii+zIneKHxgNAWhgMMxUcSF
yCN+546DVGP21wg1HOM+yn4pyETp5JfS5U/MZOeTi/oQGIxp+idSFzGXqWwzDFH8mPfS2EyCELqu
6D3EpigC0t6LrgXp5p3nbLsKphrHXzN33ZsxDe6NTY7DEs2a9f1mr1XGwUVa1fQWYit35rrgTI8T
jc6IbzQEo8Rus4+V4dDZTNoHr+aFSKyPlhJDtUT9MSUENxaDZC9TcfIzMKCu2Nu9ZlxoLedbt4fX
05Jveytkjg9bkt+ZgEqEFY+ZwtF3Ap8h4XwMmQz70iTfeFnDWys6dx9LHUVVBdQmRF9K4qncWjHg
jsEn/QILWAaWJSAK3f9LNYq6RqvOfcIkKnR0bzNAiJpV3jOIsj3JIj4GZdFuh9D/69tin7hafmO0
iSY4iy7Al4vbGGJI9GidbBoOXyBnrRk1BAnOWQtVcw6Ea7WqreSvzbRfRfU9/OTsO2l+atpEXO8f
ZN2yXMJz26G2GY/sV6+VPvprLR9BZFKfcmLA9oeyliSIljOYrpePejO7AKovkpObvRSEMS16xO8K
WTy/3TpGbqHfmHvq9NKHdYb3+DyW4IUSv/4jsmKXlJn3EE8Diw9jadU7F1l11cn2JHSYEZFE6frn
cDC0s9aQM4w1c1O2CUoziu1FpKM5Kul8rGgezBGkzrnKhuqWSNWtnH3Pq8BwyC5vDH+qmw11YYXW
Yo5g4GahgCBVHEfl1KfrIQb4cb9vWFh0AsaOjvd86vLqBt8jM6pCas2tQn+zUsZYEsZbRodxVtzI
pmxuIhBqaVTtsJVEDi45K986FzCVd/+X1JxFD5qlfkZDGEzxqlU9JDWBPPOboNWGbVXCmG7MkjA0
Eh22adehxTajeh+WOAf0NE1vgkKbHqP7oBuIXpM5IrPfqVQLb3kiNrVDFDbeTF5642mCHbBp28la
auh5bvcPTsOrGCOT2tTQW/rQvDL8z2+6STjZIOhg3G+mptkcpTJfpBdjvZj/Y3bnXJAIayeX08ZG
8xMODUN6gio9ooSG4GLo0Hu5R3wLTTO+5TWumrZUTA7HhCDi/377Gg7IEeEYS2EkEo+j0V89z/If
BhAnCknWJp9XA7BV7m2U+rMv3PxQ73gL+9uC0XRX1A9NAat+wbaE2Dovym0W0M1K0v5GEdDfdOz1
e0MOj0UKbLijRF3WrJEH5XOoth6YgaOW7YprXEEUrGxQYEXeM0lxvuyoqN9DzDKFIhhvUSRn4MkB
07BbkVagwgMiQpHbMOlsnVPKyrSQDrMUG8q5w461b9Sczcex5r2hgwbmzJ9ew1JCkugympnmhDDB
JUslHWT43CWdXKb+DC5/F1lUntuOkIsmj4rXZmgqxl1e+GJm3mFguLaIKokevQoBoto5gyomHX0P
ECtuNpxX5mjQ+mswImSyGa/H3J09wJaExtSTP9PRYHKubtGRWZugjQol0VFhz2I0Gv3Jd8UTWyp5
H8gI98o2gkPYWR/SJeEE/eZFWiJbsclFhiXe9My4GmaIiLn1qZGIYyDA/SmrDX1dm5aOXANfpgFu
ckoqNoMWkU+aq1XY+XuCwzAJ0DY7h/6wVfyP58uDYkYHxxCrXOIl0YlpicmZimJw5diYx07AyvKg
GyE5KhlpL6HnautwAuY6NqUBGjRzERdzPi4n2axZ76wHZ/5w/wwBD9VcQoXdBZFHnCyBPYWt20su
1S8UqpiKWa8eZl+sZtjxLusS/bWVEmFqmo3HWBXxQxTBWzXt3gBujqMJEVgLS4q2qKc3tyJzfxCd
AQcbUfAG+kuWNTurnQGVQ/43wZBMtHxLOR6qfmsMANPS5MnU/iCztB8Tv7QfoyD5VXNUmg7mXVM8
t/uX0RDGOzGR+9gHvvUILdl+LM3wzZqfq4dOaeaDOWBbZc4yfQtiIl2Va9DEm7KD4sDpWieYSwNI
oDY4B+jiVbKhxRo9BlGrLVPSJt8iZVJsRCRmqLzagRP9TCbzJ9FlvTGqDiQTXz5i9B2XExrXM4tU
QDYkzOZkwMXjBU77eP/QEsWDySBG0YThRjOn+iJobjIGt7pN5hfoCAEh7MjfMh7pyG3LMoP8auEL
bRGPiLpsLzhEaBl1k8+s1zihxbngP9qj4zeZXQY7xzLTbVHDliQ+wfAb1u8R131BGrbJhXjr8nKl
TVhv2FbrRYANKXDGHbbOCLPqtgYnyFwYbiHCodWIdhWduoyvMR08iB5Z9iFm5mPgp/YulX/Q/ATP
AzFv6Ckg8Y1dRV+GogUuC7LKWAu2NTwOmmN9vOMarLaprxjU1PSRioLTk+uLauko8ISYa9PWwc5M
tdNXaIfojiF9jez2yBol1mi6u0ufht9dahy5VvOPBNrCoiQXwox9cSC9qn2g9GwJ/7AZStAspLbg
3++bD50/Lf1E2LtOVPkBEoWW+Ex9RfQTIqdA0/oaz8egJkyuPZPch7Li7WRTpwq7PGPwtxZOPsF/
RHmEX0IaeEJL6rye1Dwt85HKJ8a2zMiGGclspbkZr/xSRhtXfnO+xGQ/2sEqNqyd7dpHJuXB3o+D
a5R9R7FDNqzbDKu6YuTUjfRasVt8mn362k7zEYq5foFQEO11hAbDQyB8zzHCp4LBckZljllP+Juy
WOHomQIDhXmC1v2qaL6azcmbQONXODyJfus/ycfsyIaJbrxWSL0y/49Z0vmB/greV4Yw2UC19Ebp
ckbc61zgi6rkMAymMtpVpLnENTkV8EXfEl8TdKVD0tfArtAf9jPyIYpPGSaA/QqNl4yJEaveHwJ5
SYCeu2x6EG4RXdPVr5yICVavFkXL6C4c2/ZQzfMFWIYwxnGa1mrcmCHBwVP80YuiWLkCLZYT9bQB
wJ5HSDpoiLXbqQfc7dBOXxbdzUwzcpdEVC3KetO1hJEqpzwVFWxIX2yGLsh2EnvRQlnwYlowZb3E
NSAixMG+NzNj7NA/BOCxwjD+IekxXmYmOWwsEcQMaMu8kfizitNADBXCQpZFoQ1wFsQc4Om94I7U
3X6toddfDl7+0mEYn3IAlv1EhjeV5xzwoR6MpCJXs4T93vxSXrgHYEaZ8qKzJif9UnnFuE8CiBkD
Rsso9DcFGS+lTuWOhdVwJXj+ABZgPbyqAeNP3YWXQRBXbaGrpm/2UKfuu2cDCgy0OZeHIQiKNP2o
PEXQsUKXDfK8OBaKcVJvEhWkWLUWTiTVMYozQCE+GuW+Gw+eDo0ULw4XNPgwbyBDmmYNZBsqlYPN
oj5pZY/js5GnrHBWCR6Co1s1xpa+Vs4kUp15pdmNY+IixvlD1qo94rFmY7TjJXHwjHHahfEVlPkx
TrIPSQeUCwdjTum7J4uMTJcS8zoiWdhnZvCWyDw61BHpyB0y9CiYvVNdZ6/Mwm/WjtbDbIsw5GHg
3/YiezUawdSQHT7JSx9bT0/qRRFsbK8sr8lQb1KQWDSCUjoIe9la3kPpiJswI6on+4+J9vZZ+tmD
07f2cnSITCicXp3qUNtxsd7T5c1tOU5cD7qmVkzU/CNuYJZcY5OPJJg77XDWvXJrTiR4zYcdq3PN
Q2J4HpAAn95ehEF8wj8SphWzu/JjkFZ1mHQ6EJkpUziuEkecElg/SAc9egEZOnJwdyobn4pkJMM1
dUDK072JiZibkvjRIvkW2SR3C7H25vQy1hYnwIXB9G7heLqOAe7capO8JLAPyt554zwaf9A9/sAR
FzEFEjZvb2vaI65UnF+RgUydgwAq5EqawIDtKXV0TKh5wl7VYEt2CV8QFXYZJ68IB6YqWGh6TlHO
YsXGYpMGtjd0b9hXcfCV13KD1aqm14OVsecQwKUkH3qZRudUy0hWZNa3YvBSHByjXElcClozbBNR
TNupxaJXEfW65O1OtFThuMB+pvrKxBuVb+aVeBlqe6W3obfXPS38MN+o8KsPr4MC1Nu2WNXzzXDs
fyxdYv8eiv/88P3rM8145Ujc9G6Yhx/Jp1F03muedR9V6Z1C2arz/QMibXX221idtTQAxivxMP/7
DY0Bwr7MSN8do+ioEzJ0pZffvzi1dmv8qWckzS3OfR8JSWJnVID9S8zElcBTmQA44GbhQFbgIkEK
KmT/QluThjNhOsf7dy0NS5vsWxPhKFDQYCrac2358QYJsHatUImtPPDUT/zB9hJRu/4ic5z9ZuG0
7yl+gIUTO9WXMSBwHZl51gqG1DR7ZnSoyhKlJHVBQb7THMtD/OM6gLP4Fz3yPO7dCGdsfqXbLW3e
tjTyunNk1Tlc7Smltmb2jGoN8kbXh3vPg5hQKheqhBv7c9IIMn/k3a+xYyVrc9J0FBl8F6IUfbCG
+sPWjfoVH9oArwzo3/27kaPe8jorL52Kq2Wfj8M6pHezNUgaY+wXVM+h5nx1k5P9CcIKnN0knxnT
gc7FFPT/38GmTn0OHfFljvX/+QjD/CuQFP97B8PKJN7A/34OLGb/PIf/+Qj/7x3uT9KHjPjvk2yt
vDg2MfzBqHMxXiusfIYZNE+hpqWPpv5yv3H/IO3epkCl13O/aWt98tDZwz/3wEjXPA05J88satAo
zw8hUphp0qf7os03//kpgNihqHuKE76k97R1ooasA16bGvmF51wbHIj3R7vfI4qAwjFyNnEGcI+a
RLyTa7o/92/eP0y69wbJj6lMx6VZ4zEhUcur6dnSJ9M7JIAJsYwGEcRX12j9Jxet/Soc5bR15psm
QTyHziRDiDOyD8Mn9J8A7tpyYnweEIIZBEQum5lFeT3nUSPH1ndFnDWrLu1qIgA7JmXDsxSm2AAb
xZmSVM+V1z7pAdtmCL+n91/xAqNBpLvaWX/BUI2bYmyLvbxhcvlAUFtQbmQtYfYM/6zsC6vBQx5O
H20g8a5jKyJTmXiYySrR0uFfJPAJJEp3HSU2gMqrXnofPBYyTxg6zWNTtDYUI8mmH2TDMUcpa0NF
B09Gy27SfUKbdP6nLTZhkg1Nuty6vsg7sIdN8mp6OQLwAKFF20TXbupW+P9uUQbWS5r9V9Xbjwxq
zCPjYn3RzYAZdpkkYmDJFwm98Bi+qGCHjxDNf1qsmw7En4k9i91y8PaTnUGpY+/RaNeVBYVRbmXP
YnJmXS4pFyhk2j3v5HMskr+a1ak1ZCQYn2rbTxxSqUya5Rw84bb4MmSN/bMoEXe3NLzhVsjz/ZbM
3OrojpxNJAMTsy3/BiKJP3szIujeEAfQ3QQiYnKH7dUOH8rWaSc1vM7iO5xPhjXqBqY1XEJTTrcI
JQuZ8iGJCQBd08JAElPzymoakiwJcCWUc4L3nGiu3P4LoaZ208m3tIPYf5wSMso3uVb95SCNkiXd
2EP0q6Ft9O3igxzXzCHOtxn2QxaES3rSkDsj9cvhENdI/2J7QFdji7EDHcQ6AatVVvQrcpriIPBa
eGojzJPRMHfUNB7g1UkKcg7QrLpwJzzPV0uIcF9JDGg1GaqliTBj0ZmLXCMRqqlB8DopwbYo9ZfK
nyDezTwKf+jOpUOsyOR4e5qZHqg7+YptMF0orq9VFBj85Tb/emOVS+8PbxuCkQFY2qKTVAwg4doK
lqDP/tV5vxxQ/DU47MRdMDbpvqd5Np3KGDzFUByx7EGQCylr2ilCB1eVMFxa92hDGM4HcDGI5tFg
e5m+QWX3IJiPLYYQ2MqgqlsfBxeavMxpwSNibmDWAuJ9GWLoXSSeZqPa6TeoDepF2oVk8MX0xEUW
7vRg+JAz9tTPx0MWie2g06QOgnXUz4OMSop1S8G4ZngC9A6QH+o8LO21HjBG7DYcZZ7DkEBOEnHx
BIabgrQaUWQQSzEyI6mdbf9asUKiQ9uDTDX0BxdGxoQbkEY/6fGfsibjETutO9UvyFok2okQvx0h
vSo+tWP23mLiv+mcpFFvRdSCQwUezekJIyAdYlp2qXouNPrtSNO3aRpuDRfyKRg38kli7VGaMdbP
AniPjiCsHEBAK9ryT6UHoDJJ1kUe8MbK3IOfg4vTay6YJpQ3i/ODiZTmYApYPVNcuwuv19fEGjyi
bGV99InvnJGCsuaPitoYJrioxLp2va+udz9zswwwX+IltyNdbIlNOjlKxmtMoeRzuOk3bnCmQLlI
trltb1TM9ALbW7mreko01Wan1uAyUkZz1XRU/lVDe0bYCNsdemZddUxrhW65ivdxM463HkNMCwh8
1Vsl+L4oJiGU9+o65logWXnF1OzQ4MCnx8C5WSuCa+V0DxH2vkVmVh/4+2Zwfr7FYpTtlOVda6Hv
bDN6kCAqGL1T88qCix9bGFduGi4anIYN3piljkOaOYfx18rYNkJlwBucOS82+B+C0YlPdvt9TYoI
ZDlz24XwFMKktjjZsD526TdGNkmAyHTyiznRJZwVPeRrLEj3iYGqZU6wrCbtlwYbYrHQ4S5Fx/TD
kJtCKxdTT9iGQxm6ShvnygHO2MZT/waupHYxKHuIG/ToHE1htVK1FJtQwzgs6WFCb8gW8VNfjtiq
hfr0CYfpAVSzxEIdNXPFJMCaxXC8+kNPo1zIhNR4x8RCM54Syz+KNio3g+m/hjhml1WaACsIr6lr
/Ti2/6vhAWSnyyZmsbAYJrKxi/DRnshkNwz9oSYsrzA86BP4l86uJ6/0J6KzR5vXO9OzIQl38JIV
oFCtJ3U0DOhIy2a+Hkx3xxLB+pteSBvISF/nWJ2K6q1J69/ZFJk7bKlRFACagOhbm14HxEWcGhG/
Cb9F/u5AhEox37EHTSto+bdMDR+Rk7HEp9PWlNo3h8z3CaZTnu913TtWTNp2RtB/+hNIJjf565PI
vYQ8QLM192siJspvP/2D+YwGW2/PcDbgFQBqUck3PyaRr313zfQoRl+Es2UcsaX1umXvXWOFc0PQ
Ms+GR9r+/a7uZETIEh7RpaMPBJCOrrH3Atk/ChRbV9Y20OEJ+VKz/HmjA0sC8DDf1pLpsxS0de53
Niadjqrrnv55KGXMkD+j7tf3795/3Vih4wiShLElj67MoT8ydPgzzE/l/iVvAEJHuzDY/vMbdA35
m8r06/0uskTnjEpUg6c+P9tGZnA6R3pL90c3I328EVLCtuE+jDEXkR1AVQkQlOCGQDQdOz+57H9K
33uK0uSKyXThgVMq4S7hu2dwJ3FsArymbS8PHlPqRZvDsS80y9vKCD9tkgFssQNcAa3MHzFTvPnY
kgKnzpdKc6Aqakt8u5+xI0+6ziteZuIb6Xi/nLJihSIa2sVAwGkMKsunnXppHUCHefrBDP89CtQj
NcbKd/ZMQADqaQAU4sSLlr0y2DBXsMwJuWJS81rK8mhNnnixBNI+23Furgncsvgx0Unnpd2uCi17
LwuUJ3H7SGjUs5e4L92YaSszCD5UU+56+N+hBZph8vRNGdePpTc+tiFpl3Y9fLXNW4GnV/F0arPH
CmHbi0af9VKYBBca6ZOBGe29gfzkMPc5MA9q4Ufgj52YwPO8zdbzJ7JN4o2nMSN0BIOHqul3kuFB
qCcfAXJaOnr832ZHvee37RK+CtpTybywgfxlTxtiZBGUl+4jzfhPozHeXCQCy57Ob6PwZNFt/WN1
9ckN6h8RUO3bef05+Wm1JMqH7vDgP3fceevRfHZSFJMGQFOi5CpNkbEaX5tJWk+SCcSqIcVCzjaf
QkXVtsv7l9J2v4XNMZGfkmvNKddhbNeXNki+YTyhxvDqrygffAJbI2DdFiQE0yQ8W6OqsIMnP2fo
Wuf6Z4wbmt4k50XfLYlzacIR8AeOta4dScCOenTlMVzU6aNU4sfHW4jiUTNZXN1sac9CLkxhTObJ
KVvaIcNaGVofaAh7ro6RqRPIIfoUnLNiuRVmdZLzMCq1dajdebyeu6MhHtuNzGgSsC3TyAGso0CU
44xdj6lHnP3QpSviTuZst2QgpTrjmMKEYdlY+nnCR7kKRn3YmFoZoqVVSGmhAfVjdOFiBjvukb7d
H03aguuINSjK5l7v8Ol6VM5JmDyTb4A30cifLRO0EVFFkZ6unDSmPV5jf8s0/y2ugcBEwn5zjPxG
RwgiIdvUug3to/1gt+Wj3ZR7IyPsB/XQjWblcSLWNTe2TYlmssyWianDzVMpnAAvBXLWfGFPqK6C
xLDOtPMHXOGLTCbN1e/H8pETTGwTDOTyVeHE9RVTXnHi3HuitbvpTSEv0s4zgHU809qE5Dh6atlZ
1m9MPXWTNIQ08MV5DrV04reEstuJofjrOhZsmmGCQdRlyTOJyBrpW1pdc6KuSE2Np2MAljil0PCc
SCxlgLrQjLn84A4s+qBMNjkeTLxd7lMfLkMN6XOQlMzls2adUprsrfqWtIrE3TG3aXx6r0MpgXjF
f2KgyUfbxfrRDMAt8a4k+wDfyNXSgfl4TtFveqJECF9T7iYz3OqBHXVfNAlhZTmGgEBsMnyRx2js
b0Ip9Mp2+szYIznbrqieGUiziYAV2qpotDCyVRZpgg96kr7E9VjvMIiusubBj1xSus3cv8WuAuVr
+l+CEo7kFCI5hMEQg5WQvQqV46KJkTSljm7uCl89dTk8nNbHpuqNEDCrdMTCpTurEqjEknkqqtyg
YhATuJcCQwAQuwrws+kX5yz5qjuImBWM4l1p+8ZVH+0vu00jRh85uWhDNgd5zkwv3vlprGjGx9FG
1vATgN3W54QFouhZZ4DKiN2Qp81zlEJWjth3nBEjqs/BE3xrPPFClM6uTAAyNcQTCRFBubdfmZ/S
GIiTj7Kz0ADfP+A12ujEjEjaRkuMcsXKrmttBR4yA8tOPYV4jFhXKtq20oNdRvjb0gEUmccm8zYH
8LZnkzif0JlGjzxGywqXrV0XWKnVzKaMIAaWhAAFIBG8iIEWAm1F0/KsRenRyFHXUzlGPUMDV7F1
mA5hlSkNSrK7SNiSgBtoInI5xRqEeCy3xpjsscCRue51iK5C7orW6ZdjMBWIjY5u6On9ht5tsmGx
5zHjE5TAnEvj5OhU6iEz6mzv1MUFuXH+WOF0WxsBxc1geIeurgoCfF2KrZ78vdHBTl8MToNaZ5wZ
VVaNctZ7mKI5L9f0XHLsJ/zlpkO6KobBxE62nZFMmCnikN0hJOf1r5k5w6mr67coIzsSz8dbG5kP
hG0eUk9nhJg6Grot5iC2ry5eI18qViCC2oT3rrArgXwn9qBs+nKV9UiDqtB705RGYrCmkQvoGztl
ow9TGcc5CrYZdlyQn+kQzKg8OtmB9hbQXiZR3QpPhVd8zoOLm+LQcknxuC70pDy7PuorB5LLus9N
1E/peGkIdniuHPPolx892pU3gu1GJpmosXANyxVBmQPSTSDPdi1qACwWQnk/gLHoeUTey+LH73n/
5JZNfqjnrq1nEzwNApmMcWodrC1yZTZkyal3H7xeFtXTK8UsaRZrqnqTf4gpXxowDFvL40weDdE1
MnOxjMyOtb+gHKcWbIhfoSZRT6NQHefeRKxdMmh9IqZx2OI2q2FMrJwEvg9qRyrxFKAy46RXSLvG
JY+hxXHEf9WHFk2RdL4D1e4BiVExl3Qc4HDg8ZiKd8IcaPmp6kGFvHlJCNKQmINZjHuEP2gLLeG6
ay8JNrrXw+2ppEZ9KZO1h2NnOzTDH1oUVz/R1SMnZR3VuU/2Ydv8zWK0/3ZFbm04xyIYNvEhSQBg
JXiJccGuG9PnrwrmixhiKcWaDLeZ6V96U/ttBnyhjjk1W8dNfsjDU8uwHN+agHfQwcXUQ5VZFUtd
dm8yGUEoZtI5GModlmz0apUQ/3EopvhZz1XEuUwH3x3TBAIK5EadOJhJHVJrWs221VMm3AMLv4/2
aalhXz5Z+XSDaqy95onNVLGBYd6A2cza9ncwwpVp2zqpLHhzOtrnEMy8F2sDxMV4mzhY7ptO4lvJ
4otRlbtakD7NiRQkOT1xAcb/FRkiLUjf/uaOnPuRa2VKm6nR5MiLlohtyeS5QXdXDz7IRtpcrimq
rehG5sAUWxfWMR/whVsfZOYADM4uGr2Qpa7YtPCNYQzwfQzNg5Y9aoydQjVphyFN95wyXkJQIbSx
wp50H30JrubbUdPNgxLt2ecxr25T6E57N9FIvKzrx8qd3Y1CHIkVLR9amyGVjMYXu+ttZnzwQkv4
PKyKlkQqL668oH9bg5e4yNF6hTRvwBggYkJ/CWtjAKdLQJV0SfxlQHuaKilXUryFwg4Iv462BVVI
wpHMNrnQsxYQK79oZYq+JMcBcdmkA9mTtbjqHW9nwpZSrO/8IT2YJnq4XuAVp9i/tarLdnrmT6u8
AVqo1G+W5X+6WtYvtaV+x8GAMKKZPgjdo+nH1rtXMLsRKSCxureucVi9jGMBkNmFx8vBzlOltUus
0FgDjAfpVrXPleHBFicx67nP9Sc3I9tgrlYyeypXQTJC4U+D+L+YO7PetpUui/4ifiCL86tEzZLH
2LH9QiS2w3kqzvz1vZjbwE3Ukd2dpwYujNwMpEixilXn7L3211CmV45Vh8hZbxS+BSj9Y3hKBo3L
SwtQD1m0h73wjPjcvEnByEqRcKOmqXlmEbuEXXZbt+Z0k+qUm2gwWUCzlIKsnVAcfRbxi7jvr5wy
ejTQQV/rtTE9isxZ1GoIHStxxT3o/h9p65gvBTHsqDeifZbTv6JYcJCBehWorvW0tMbxGFnNzpFu
tyGL0zywr/MwDGW3KunFQJ9mK75DF3xel7Z6c6MH5Q/DKk8yG1melk4FSiE6uAZCmNIgSrYL+6da
q07FhAS68Wm3QgYTS97d5SouaOCUoPmaAN8D2UnL1KSXZNqjuSG7IbhLJyqfeOmiNWah6wFZAoLB
4U41UhpIoEJyMqIALYDiKrZq0SCdsJyQleKAsr3X3IVZBns9gg2dSGWry0qhWO7GG+SxbBNF/BZN
5PzGinPjzpuTTrVCCH6D7gF/I3tO7VqvU3FgBoO6d4V/p3VyPDTgNpa6duoIaobAaO9Twpmu0KW1
axUEwyKTEE/qaqRtQYTsIRZUjzWb5dRzy+3b8NWyb667aF/3+VfDJmHC1h3S1NvK090R/HPTXUVZ
r2y0SoN0OS+MJycLNpnKOxBPu+HZOhpypg/HoxyJOCeQVwZAmWNAhMkiaUJlg3v3HuxCdzR5wO+y
Eg2taS31tMhOVIjqVTRzygxcL4tUsaJNc1frWXo0Gr88Ymooj7YLVKlRWCPluQNG6uePYGCXoFg1
4A/qbNWqqghBHYs0/+fPkWDWECXTr36JVLKnAbgUjpgOttZMBz3GgjREnQ03MejR19nGgf2uvbEQ
O+y7irqggdTcUx0Cf0RuOF6BiYejWNLrRBYcu3pKllmgM5UMndSWJTutfU+5AOhbxQaGGiiraITV
B4Ms35U98lQNXdGupKSMxiAw92NskZfoIrrr27bbo7Dt9j8PAwaEMCIJapwkqIrerr2ZRuyDAWNk
kJ3lIZhE32IaLiM7ru8aGW3R5z83eqisIEmg8a0XRVudzKHLn8cJR1t1YkGdHaowfAYd9YUXLSmT
robYAa3isuaNtgTZvquNVyeCJTaW+Zc4017wXG7qyB0XWqS+6n4FcyTmi5AHEfJa1oroZfCVq3xM
iDI106WhVxklZb5hlQj5QSKvAInT6uMPntaGVTf5V8HSsbJHti/btuIT2sVrYHEhWuN+g8d1m/D9
49jsR9I4871fuNThsLsYkY/sx0+OvW78GAvFX0ahuIpdPd+CSSLORd7C+NwpGkZEVuTLNktfY7un
Dx8CI6sNwiLDELMNHpemmFaIT4gn6sI76gTWuncLylfZreBDm/IOYcCXUv9SRg7u2pD8Ejcyb/vY
+Y6h+DYng3g2pA8LN29w9800SUK1MVluWPW8uoaL/M+lFQN1UnrZ7BK1SUKfKu0eFPnK0kj4GBUV
pmH+HVAnXumMspHo6afBQa5xARRSQkmNmk0s4ZrbKhwxV7+uC5S7HXK7xERHLTEjWioSoS42tK0u
6tu0C/ZYZonADZyr2CIenbhTYH8jKwJ6KFXMIHc0XDDNC14LZiJRvMsIldIiwI3P9zt3j8Ss/2jj
dR8M2xIb5UpBuET0B7n3rSw8XT6Kdgm8Mln36LYXcW3dzcqiJYr/ZIPU9uD4ORUEDeS6ShpVZfSP
CE43miseRxZ7K8O97gi03yZt9JDTV0Cddh0m0Ze6agHCxslJjuWt2tLQK3REjDofLLdTHnXR3gcG
KXOVQYBslxlHFSIIQIFQXyGIfgLfBShgM8UGMhRDe3UmsakC5Rbf9Nq2611l+A+O7Zqr2ukA+/vW
DbKlaB9WQFCVIPGynMJ8WTwkxngk2rg5URfXAIN9iwkLhTuzLQr7FXoNmPU22ZjgRDwrs18LFfqa
ZYQ73ReVB1iPtqmubhOSttOYhR7zMAsw5ypIUnQvpPOYOnp2nlG4iIiEDYPJWYnuU5PlRgczUBg7
I4ioz/NlsKgHC2jRrSryfhfVfBXMRgVBl/jEDwmVaQwl3f3IEogVBhMhkOhiOYz2o49bjjApYzmi
hJMt9f7JHMDPNfcWRmhHpA8k257I+7lzzMma33KkydUxs3HIFtRk9TVI4zotGRjCQK3edrMiVDwq
wNQiFek308aasOen3kxUzyCFaqkLolArzbpHor13NOtr1Ruo7EP8B+2hVXkPuuTtho3yCK76ZFqg
6cxK3VkjFWSZ3cRW9KwYJLHGdv1A03KJzv4Rpma+jBsIgaNLAMggzREPjfyuUc9TBgTsLptTuino
I/VXJW7hNVWA6wjXhY+LaM2ltUvIgEwOnW9dlWm99jEMK+0VwKVhwb67WEgoirSMp/u4AyseNeUq
6ukHKew2FQ09Z9v2iHYabCmyzr1Uy/PZBM9yqlQxNhGt1SvvYHq2Ndjl+R6z5CLpJ0dQ1yv+Chc1
G3A7vurUaOW7WPj8AZBFHZMdFjxMUxsdkGwvE4u9qz2wUaZYXixL7TmLcSKZKLxxFzdfyE1r9f4g
VbLGO+Wq61hdR+YyB1yDk966klV8XxNZ0To2U1qg3VgO8iNVY2VfwEqfW7ZhNYLI9/vrJKv0NV0B
qOUGoLdRyU7E3G1cYX/lfb/rKc26dJkXasU3rD1gan0ugmSn5wWxumVBhp3NlEjybjGx+Ubnahio
CBXFfm2ckS9gIImB3hOhUlsnrn64fvgm1Byut5It3YAeUOB7sHu/VKp27UoTDkj9xTS7m15RHluJ
Yh2FhucN1vQ0SqIYJet6hkr6xhsehTyFLHEUSJP1vNnBcTC3qlTw26G7tImiRhjGI3rC9UwbZsSh
4zv6yXfLHcC/U1rED0GYfveN+oCC+LF1nX2RnHhkrGUzYdp36QQs6TivwcRUtGZj7GJpu9eiYddC
ThMGdiVLw8cf4NqLCuwSzoBJX8HL3+NhRRkCU+zQRgDoQiu505NVO3GXEZUBatoNssZhRHwtUtzb
BqBgG/kntkovbsl2vJuaa3WM7qIRyUbnOKdJjMtQJC/AMr5ninxqIDaUlv4EjgJnFTninTzhX6RG
SqCJqiB/M0thLKRDxRKJ0GLAReU26kOHhikv3RPWtasaDJYWpEvQ01tfdkc5FDtjbqqE3TbXiQtM
tBtX1C9Z84LLbduE8sGsgrtIWO9dZT6SLQfYuGBqZrK/AwLLu0+npu8741eTThcStcHwgVvzOQYt
eCMj+EeiKY9mNYeDiAdtJIiRZCx96a/6HON3cV+Z7LUd44T2/cVJm0OS0k0x230DUYCK/bXWPvsI
cKaQLzQIFQo/+V4YER0lYbC9aJMrfUx3aNWpneZ0862iuq6s4SabXklbA/tRaY+VIKsYtgxNPfXY
5PzVuYLWyehL3yQ3CYwYTzf4UGMiyLFmJR67xbIzsoeAAjzR6/5MiUQg288ySJ7QsQ9pSPleStbq
PIyDWDvafn+I03EdpLzFs/hNL4rd2M6q3YrBEMSmR4nbM1mlq6HxNUBlDylm3cCfX/BeOemhRtFD
4OVQ/elrAxIEv1qNpZySfKk+x119IGL9GEJPyWHBLiI1urNU25uQgfgFz+kUB3cQxEuKKPDmv1MX
j1dYnH500SlTaA/LRMwLIuUZzDvcKmxOUHe7neFq25Y3MOQUvAilWxdeX9yEo06LrrkbJ/MREfAb
jLR9ZJEB4CjD7cAjN9TVrhGAhIL8jvms92wzRBAX2M+B3W9w5OhLipZw3TXl1gqH+7Qx3jW3fcn7
HA1JSPk6ptnWJ+2pIqbCUKc7ms1qzbAOQ1wwZFZdtW32w+1w4ksJV5S0K2SZR0Ulp2KIDJTc4Mtt
wk+4NAq2RGEGPcBg07/hdbJUym4LE3IzIRanrdCREsngqTurw1DP2isBocBLDkMCHEabnBirwOM/
+rduV+yQwuReoKCTmWDZbDIWrCyPIOij9LR0fCxpy+Odzs4fd2v3DRqqEQVjoG1Idfa6rk7X7pSj
9Ufwar87vIU0kVj7smCyZvdsrB9wVOeQaFmOuskbOEOagKkJz+NmpAQbQ9DECnFVZOA9kBxGa0qG
nhIgFWS6EMi0JK/ctRXRmXfQ2dQ9mkAKbsep6V50QAbzWkmrB5ouGsog2RJpz3hoTeeHztFm/aK9
cCva8nGBUAR90crU/eHYJQm4TSvYWFOcIBFwn5JrBxr0AnvqW6OULwViYh7abRqmABwM5WmcELpY
A+Pf1L4OUXKFduMtcLV4JQQu0pyBQgQDKYBM4CxYqVjq3zLfJnUmVbeTBDZgiAqlGP0pMtnUlTM4
uhe89Q3Qd8Usdvow50zcOEn9YyLqCJlLQG/H9Xq8H32jUeLWMc2D5KniCG5Eht0N0PcyAzTN+p5o
kkEpvgwd3XYBaHDRxyMrPp4zp40PnXBemrQEhuESHmC/+6F2L4hYp5pIpzS/jtzsRyHDB+kHV5js
sBZSSK8QpW1GYwLAWE48qfGiz1Rzr+L8VmFq7gumk2VbY4Azx7y/NYSYPNuAX0rrJPGUEVhtCbny
2kVhYvTqCs6f53SutSsqsjWMLmPDXkUHMyVNEo3udTenZ7Y8fdRFANThRqu7awjGLHlckn6RjrIb
SikeOvSExie/6NfYd65j1X1qtWQ/1eqEED82N3r5I/bNa8p6cuezCaEwtu5D9SFtaWInj46w70Kq
oLzJppt2GA89CWbgjL8ZkEzaYDiAuYXCa9jXYHCbpSDBqCmCh1GKuUV2zMLjOEPyqB0dRyaGlDyf
cCqvy6b3MMp9bUl/Kwu0xb2gK/5DavFjm+gmEdbUTo3ZMuP+4DW91iNmhkon4S6ONQV6WPyNnvp3
oCM8mIp6yGi0l91INijvc7rWp9ZVaF8gM0waf+vTyJcQHdVGaoe0ZBbxS6q3KOso+SuWXBc+9v3c
GRf+MCfrGYo32LghC5G5K9JJa8+EPSsSn8J2NDiEf0DcZcqWehQfW8t6B5y/Lxxt1RV3VO6qH4WJ
53kaCVsBeO7YKtdu8mxn9omlKgosYjUaA6ZFlr9pqoCdgX+EstfYqbylQuotgfiixFG998cgXZUi
h7fj0PcIwrb2uhCgTlbf911P188E1GC02r3m5p6t7SarmxDxtU95zCIw7oFLTITIiKnao6R8JEi2
07J10iSwpFQ6kmg7E3LUmd+hhpClNG8bLeKfXSzuMu7uQQe/6DQAl9RA3PKQF6CNE7TW8Ov3TvPN
StndFe5wg3qx3KQUACkgpuue07EtJIimgWPkIDxjCy0WWR4+qviel1M6oNkSJ+DjD7pkVnbYIREL
mC0Btz8FJI8ueippdEfNY6NZO3YyJVtp467va7LHGlaZaeq/ugKkiJvYt+WSG+PsirkkHcljP00b
zaBaiwHnm96KL1aiX2sREZS4iW7tgcquBfomyAqqmn67FmW1Lrps2yE72QV13mxMI/+uzzzq0nnV
0PPpLsYvKMoKQxXNYo2xf5vnEcQ1Rb8PRlddzkwTNejdJZAmFYeN1W96W4fCRG9XMsuFU9xtQLbz
SjAgHkj3xCp1TV3iRcdSYlXToUmto2ab8zTP4mlQm/cBifJk52+yKXek60D4LkKisM0bdlcnxe3W
Zdu4qzaovLybjoHUPK1nDqPxvhO9slV8hzC60EYa+uSbyXVosHzUH/PIepqILN1Awqw3BMZnC+P7
ZM3iOeIiFm3JTru5dwP9AQR0sfSz6cUW6U6omsMKJKqfE5NlLhmZDRIpK1o5NZGX3FBkWKp8DhQ9
32RW4mPW5e/aQbAbh1h8IQfDOiIrnpt3uvVUlWTKK7y/VXre/qSYXhZUz2m0j3oSUbmMp7SrjCtQ
oVc13N0XMRg07ftW31s6/xbQYXggoPAlRhoP8kpIANAkOqqF4R4BzcodD+ldSPhWKLmwphXRrVNY
b64Dayk31lX2kOfKXRiQHtPKZhmlEJ1ply9AkOwHvfk6OQTx0cXbGoEBTY+YCk1xww3MAObNQdD3
LaV5qOwIJpYxCyW67L4RkbsO61L3TJlsZXyTO4IoGQXJqO9YhCXhLBXFlRXJfgYMMWEhlTWHfqOM
ZBqlWbBUJnRpgenjFA0Kz8enX8tx40u2wyXU4Em10PLmdrWsGsdet6p1Z7npnYzDQ582W3QV+dqI
je/In2ovjBVKIT3TODIz6qCKfavXFMuN+REqrp3Sr7H+4w9ShhgklpavcA7ddZagR4yKABJUTdcu
gv7vJi8YSTPeh6QpdMYXUTPxiIDYRqfpnpLpLg8lgjVTJd7xHlDKrRrxF+hakvynuCtWyqeoVK1t
D6DK8geWVMN3iuWZFw7qtRWcspryRMfSgMARNCtWtNYpN2qAcFduSzIwTA9j2UjFq/2AHvh0L60C
mEjMwpDJL9N4p3f2bmpy5HnxA9z9V7OySItnL5Kpbr9KCJ9L2Zon+XWVhXc2K7lD6N/5JLlsRRls
RSav9dR6HDqUFtGg2TjwmJLqYqs0HINGdUdoAKVFtd+bRAoEsje8oVaYwOHVz740uvpQ2RpH1h4O
yocoINzQ1JE6WBoZ4sGzP5T+WubpCxRcC5RCsLRLtmCqWu0jFbIh1Zh2uc0Ctq0ZTX1smtlyQF5b
N9RsJoKVmjzRd3XSIj+gS7OShr5zVGqpWabfxphlMcTjPwFezPOR6A8NCMZFohUJ3IeYwDEh9lqm
PiFBt1YRHdNx2TY4IGWU4SGysqfMhBCNPI3KMZl7KVmhC133QUcwM+47xar2GewBRk7ce0xROvlU
CoG1YUl7I3YF8JdxWqltrN/3bo1vB3GrIl7iQZ5A60wB2oSHttfDH5YdfGNXlDzRwDaWMH3w1B/8
OHwdy/IFnEmOIAUXodqk6dbSqEDkyNQGAhKVDn22BV0Iq6zyboY4r3Gg3iHFB2ZsmgukhgwutCtP
cVgEyxBOxIMKzRUL4rvKOuCWkjl0iQjaQDreyMx9mmT7g4IrhlTFrvcIaNjA0akavQYVE31kaMKh
aPY/f1hs49z0kA5P0MaqQ8H8YWSoH2dxBc3ApFxhNbKpEsrBqxm4IL9YA2p6vR+Vlh9V0BASyP/+
+wNg7JvEsrH697fU+a/9/Ls0gbd1LVScB7mJALY3Dz9/hSI22YaCTUsGDXmZ9kG4on/4Stl3Iouu
qUm9oRe1D6pm2kNQmvZ5L7/y3cTrn/8XTYBsgKaw1ByAFMTi1h1xyOj0mNZOxRq5BfJ9artxp8Sd
v6UUS6UkMm6IbqMREMX0XKPuLRSHvhkY65a711NAEHZLjkl9NzRdgDGUcFSa2tvOaJ/Q5UKCeWeF
6G8bAXmdnChuOBi9MpVscQrrm1I84DbV2ciysMV/53+lDYPgDXjzJqR27MkYYRw7EtM23d3AuogJ
pNurbsh+LZLxOtBjJoVAN1CuntSssx+Ana5itA8vkWLwKxzmO2JF2q8q3hHeNQgOEA2kcpsbmrWq
M5iiEMwpotnlFbkIyn1NweY4zmphP0vCl5hXMlXmfrxxcmGtxxifh2JisXLlSPSePmcdIsOzLAgG
WLtXJQfbGRRlKZraO9cetoqKRLgK0neYftAfk+pR2KQ0BzXV9crAwJX4VPgKTX8yqnDcibx7K0x8
wDKgmZhWMl21YljZrUoSagJI1g9U66o3KLu2US9e/BQVXhAH7Y3JKLhK+hrJvgLWAz5GtRnmTXNi
OWQl90p3ykbekj//maKHb3auI7EaS2dhWmOxQnum/fOHjVU+dWGBP8a1YH9F8DmtUpRX6dTCDfhG
/QghZgo6FSjUxg7xOtQTWdIJms8uSdV1GM5NCQgSTA/N2gjbai1EfZ+Wx8SlbYAj3gAX213H5HF9
tXqDJWmSGEQzW3gT/XjVF7Z/bWZOgJen9+IZrxlJWHENcI5FQ5VcBLxiBnLkKAKY73atX7cMCeQm
1F7sY4fS5GBFcGSMnj2n2rTfQkrkYV2EwBIJfGHVgHRqLqNiLvTpetpx2R1+/urfH6JoH/B7lGuz
NO0FsvSjapr7UJWruNcPlUP9uOSeEjytXMs4bTwVPQaGQVun4xnKVT4iPTSc98wPpNdMpPdatGUm
Y27mCD9COcksEdmgXtlseOxjMQT3EctuHccGvguprhgyw+BRM9vAaSyvYfXfj2H3lggmeq2lHDyF
FB4GAz2k4/k+PYmAHQyTM0vrBsVKr5HKnnV7+vjAq/IOUbmqbZlemahmVGHVtV94ccJEBZsSBYGP
nLXaO6Ib+VYt9aupbIN1FSJjcxBy7lmKSS91apdGSdnvdTeA1wBTYU7E9U9FRiOrzUgHdVXwOCOb
peKNt5SXREO71StXu+/rwdiPpk3iXiDXKuq3ndqm1S5QvtLY2JiuuAkTS7J0BdwXsCFHbL3C0dmu
jNZ9rTIqOxOtER4ocJkquJdptnLgXVsU7CTN+EXV3TelnJx1m+8JWjk5irD32ojhSR3Nd+nL6zpq
N1aAH65jhey02iIOlWw9DZG5w5CJOowIhN4Nv8S5PZysfhofpoJqC0Fqwurvg2hIN7KlIJxSTsvT
Md+i/lI3WTS8RORdHii3VFs3QZI19uY+C4PWa2aJRzcyk9f0LoVVHkg5XfYmjOusXSXVuJK+vY5C
87kI1ec+RTgXo/Erat9f+3ms4mzhB8QbckP8luwujZfOJJejH+8oZJJTR5tjr8M6WKjKlKw7u7qZ
KiZmpcXHheomXwKy7ghyTmiGktJh6mQQh2bBh5jKV7vkoaM0Bzzi9H9HxZPNy3/n9PffqPH/O5r8
5r2YQez1+aH+H4Lk2Qp9RJIH/Z1GZRnl7/WvMPmf/+ofmrwmrP9YqtA19lQzTF6F5v4PTV7TrP+4
oPAE4HjHMG0VZv1/0+SF+h9XpxWOOlhzLdu2+aMa9Tc0eeM/tB5sMPSq7qD+5B//n2jyv6HkFaEZ
tmGZjuX8jpDXpKVR7yb4g4AY5I9WUd9ZDgk9PNJZ+f7LHfk0y+Dfc9i/n8NPiEsMkqo7Ftl9mD4F
Jjz+jzISfsfg/3vc+fd/yUYYXMCM7RA6B0VBnDSFM20+2Q0pdMAYjNfHJwHb/wtr/9+TzL//y0ky
F6xayJaYin8LBMntCLTJLLkymvHm4zNcuow5AuKXM5hpBPpFL+2Dbo03aSfu/Yi1emsaD2j7u08u
Y77X/+ZJ/HsZPEe/nqTTWxCBrc+9wiNqdk9thiILmq4m36GKLz++kvmh+dNJxO8nmWLNIVBQOIck
d9ZBxXIIAnnckm3XbuZNdqPff3yi39Mx/r0ahuavV4MMswXJgAvTLhG1AojC9lfSGv67o5/FKjRu
W1tWydEhbYcbWMj1/H58/fjgF54n0/39o8etLqZJ2vbBbOV+NKpHvaxWRpIf/+7wZ+O561OI/JBe
DyDhrlMx7vAN3hIDfvi7w58N5bommSUGQnQwiv6qrmeeyIAL3S3XHx9fm7/BPzxC5tmYVmoXSUkZ
ENEwLk1e5BnDgpaY9ZRVXwZt0z2ii7j++FwXnlbzbGTHaiX6fMqtQ5gT5Czs7MmJmuvQ9+/qUNyP
NWGnoSP/bpCbZ4Nc8ccmRymGZ4XutBfI9tXuyjtBqBTKgmD/8RVdGOTm2SCvp86tdIS8h6JAL4eb
HvuOdtRYLi9qU/e0uUr+8ZkuzFnm2Uiv65glTT9fjh6bhAF0s4MJUFdSkRtVqz8+PsuFYW6eDXP0
SUnvkE1+aAxBBSJwKICYifd3Bz8b5bxXaXdXPGkWs++eciaaT0XpPzn6hWFunA3zxqCMEdKEOVDy
ZCMXUXtBI4ZA4eMPf+H+G2fD3E19qaOltQ9B85pb9qJBEDGFT7Xdrz8+waXPfzbQXXjeIh+ZR/KC
AE3Rkf5hgLdcjmpgXX18ikvXMP/+L+89/BYBUAHUvTjy840S4CGIEFMvXKHGG+k4n7yULjxExtkw
p1hIqXHo7YPrA9Rw0PNSU/3ka7h0l+Zz/nIJsSShKogq+zDQDyvyObqxQBSi44X6+B5dOsHZiBbZ
FMqiJpIy8ovbPtIfKoW8kbTOPpkxLsyBxtk4DhUYsvDQLSyn2UK03Sm08ArRS+3MDtw+bajx/eMr
ufQ1nI1lG7wEhXJ03toMYoLkCyMjiP/ZnLCz+HMm0qVH6Wwsd7FealbvIiJHAJCV5eMEPBoKgEYV
WflsWXDhu9DPhrTSALUiFNI6TKr56MvqiV7tt6lmZHx8hy4d/2xMIwbAkM9O4BA1R/AAlJFqdoHT
9uOjX7hF+tmADusMrIVpWYfUfrPi6LonMzCj2mGTsvLxGS59/rPxnCTU/lCAWoit5TchfP1ZA2b7
hRDC8i/PMJ/5l+E2UW/Op45vgLRyF7ht7nsF5mdv8LXPLuLCK5SIrt9OYbhqPU0xF5HG+Io1TBjV
QiKn1HMDhErh/d2tOhvWciiDEb9CeYxoPW4g7eobPXAQ5VlJvfv4FNo8hP+wktLPhnagN3CjDTM9
+nDUljYMn/WUV1lJeRSOVwGJl5TOujqlftZVFLvjhPKeOrY0ZZ3IuXZxcHzyUcSlj3I29mtfdTQ/
r4ujzHX4InaA67lHJDEtK/rgcFmID4dqC1gU/OmsFNn0dPJ2VQl7bugU46bye5esI6da+9heaNGE
buApdlvdqDoJ00VfwsKwfLnyATJUSN5s5Vh2Vd1/8uBdmCb1s/kld7uBQFRHHptQzwNkMyHlbYeS
0ZMpdPhNQz7DDJ2+wXJjyMwqPpn+xXyCP3yJ4mzOSRihbgUB4CjJoo5NPDXU9PRKbCcdEVYNQsdx
Tx03Iwlh6OqnBtcynaG1K6eN7F8bl4hwppLIUu6GvKXiZ1Iz/PgBuzDcxdl0FcUuPbQmSo9Bp4EI
NipzN+iGcYwzpfxkztLm8fCnyz+btNgQJ2pC6tJRBR7dXPV+rAT0dW1kxLkJTDN3zYROd683lPnD
dovAoO0XHTfoMenIEbdTECuUc9sff3fNZ1Nc6FPFaAqSM8ycgK0obGoo+5js26LtVh+fQlx4UYqz
SS5rSqXToVwdQxkkL3nQlui33LZ4F3aVwohCf5C1GnKOIsK37Uv43OjPNniGdZhN1bA3MCm+k1eD
KGVUCWsl6K4FohBgdv/atCU6hLBMzEOAV/W2wFn0lFvS2Idlp9XL0G3Gv1ve/by+XybrAMO5msIf
P6Z0Yhtsb92PsLhx+8+Wj5fu09kc2jpUmiOU6EdHEr5spcI6SVTcn2wOLx39fPbUHHfCOU6fRDYY
YGwUOzokhY+/43n0/umxPpsPIWz3JS3tAkG5hYlNXURptqptCfj62nSefIQxLhbtj092aZyezV34
/FmOEn5zxHJDXFG1yuGOgev55PAXXpja2QzFft0eFQvzpJRbkO5NdByMbYOyoJrePr6AS7OAdjbT
5H00NPjP8yNJ4OY3iMnVprNKbV+hMdmaiqieUtv1jxrqU5IZjZS9u6MfiCjk70kCYPJKZi8ff5YL
qyjtbELKR8KWK4RER7WptiBSb7Ii/kaj/QZl+mcTq5gfgz88HtrZLOOUSKhCvDfHfjl4hINsmOjW
xspewyldOt6wRHq16zbdRp7YN3mB9/G1/Xyb/em8ZzOPTyXYEAOvaUAVK3P9HX/BhtS0VbF87xZf
j8crffnt4b5fhCs8JguxuH97az95wV54SLV5GP4yWdAabnS3iIuj6PUjPS25gK97q4lu/fG1XRjO
Px+tX44/azV0dYBdFuRl+U1EQDubojU+mSwuPRVnk4VVqr7gkU+OpfXgiz05sdgvkkUL8efjj3/p
9pxNGGQgq1oANuTYKj3+VANNTQBDC3IKjeuPT3HpGs6miRDvc6FLTtGbI+LBYKkPSFTkTd/e/NUJ
1LOJokPCZtVOmhzr4NRKIFs1HA2hkV4tPnmAL1yCejZPqKqSFI3gEkw1XmuZhiw6xRSOyAmO88cX
ceE5Us/GvzQttQZdlB8dp7idbAJb0uyTT39hIp3bQ78OgR4IWxEKSquKQyxS2iOSwLax71swfs6q
VfBcfnwNF94+6tkwr1mqxRo0umPXVLvSsDdZ2u3GUeLXDxexWpCQIlY91NFP7pl2YRGrzjfzl8EH
Y2sIEy2NIejoR6Oe/a+C7iUqZlKKEtRAcKWWCkGOhOV9cjPFpbt5tjqwRzsPApfkBSiRXrJK15As
V92uvuquU2/avtJW5RHxmm/MNMvmPd8g4ljiUF6ly78ctKr4/bIbn6A7gN/jAVjLVWaqqzhrtnmh
bD7+GrULk8Lcn/z1tkJ7RkClzMdfgFxdkZixurtxFtjtd+A4F+km/mRy/jkL/+HFoJ7NDSNxImkS
cSZyQN2n9Bmtue85N/aqftV/0P6GoAOmKvj+yYXN4/V/no4W5+8XpklAx0XA6ZyTfR1cDV5c4b9e
kia1eI2vRk+s0doNS30VbodP3ut/Htesh34/ZVvPKPeiQOTWlfdm0H3BTPbwyeX8+Xuy3bM5Q4uK
ZBAUUw/VKrmzlqz0lsMiWeYLfakvtZXqkUe6+vhcf37qbfdsDsnxgTlmz1MvBuWqKe2bMSaro2me
LKdc9Q1D7ePzXLqk+fd/GdGJLEbLd9Hj6FVwbVTlQ9fJe2ywxSfH//NMbrtnMwbCMYywtjPgAQBT
91IR7FmhUIxi+cmNunQBZ9NDEmI+Iq9vOEjcDwaUCOdpIPrn47tzYcKzXfH77elzS6nTIRoPbdc2
zxSswJJWkYHti2XCFcN2WNuqneykX4cboAG2V5Uy/GR6v/Qon00L45jodUymAULmtrivq67eSXv8
rK9x6ehnU0HiZMAuiYA5JGhHG/Fdhz/y8V27cGTkDL89U76u2fbkWMOhwXVZRy+Z8e3jA1/4rp2z
sW3odm64QsPWUr37mL8K91UR9x8f+8KAc87GtnT0VAEJ4B7KFOKgjsTWJ2aZqB1g2ba//buTnI1q
x6zlQMDwcLBmvL0GOrS7ImV+PRoSK8Jn5edLl3I2poup0dlQM6YdSgau+5o5+EyyjoBdcyX64pP+
9KWznI3srlbNMZ54frRS2Q3/xdmZNbeqY1H4F1GFGAS8MtjGxHGc5GR6oZKcE2YQIMZf38t5ylUH
U+W6VX27T98LRsOWtLX2+mYUv9WsvYFz9N8S3PK8BtHucqMthBBTmOF925ZG1PdjoE1n+grbD221
0QC2ydY2tEsDVpjlXZ2lo94CzQh6p1ueeVrNyqj6Ppb8sgKawhzu475kEdPw47chqiLt4VAdUCTk
WV/toxlUD2vX+d+n9N9eJE7nLo1N1uJF4NWjys+bb4wNdWCG5o422RoHCDb3xV9zA073tljRECxk
pg1DmOmY5J3SJRgDDAZCoHXvuDTvwqnwWdq5Rb6NKEgoyrifoMfWy/QBdr6Xx8RSuxpCKMhjWshS
hM+FYGTewCd9Q33Zj3yMwLPA3Vm7c1wIOYYQFogCOkU2YWhY8PjR+02dwJBcWwnwCxlCwxDiQT9V
qjm2wxh0UKlCW9oCahLCzOcmB+vJnyHPyHB605LnRkfNMYSWBkTWLZyBJs1yNb0eNkkd9gc10cB3
qcIM/y3Xzxm0Af4+YXmjxCqkOwUoTtak5JhAauEqDcgxdqOzZC0v9Z3Q/GXsGULA0ZBJRyEBGgl+
8b55gi/dqbile3MLwrpTOzHkF0fjFna9DqTIr7y16Ubat4+ISishQjtPp99+gRCMZhnVAEivYzGz
udu7sSPZL3Alsyv7+Ojd+4n9kW/K42hvb17fJ5c4GCWy/X533r2dkzApMiHJRnJNb22nvRBSzmq/
/+yrjAqynbYdAzlEvf+nwtYW14WckmEIwQqGHWA2wHAwkHatN7qSre8q7Kgl5x8WKsQW7pnI6GQu
LpcxC+SVobrYwkIgQ4n+BHEeJtzgzBvoYm3pBqTcDYo/N5M3OYMz4a/UhyGxbdmo9PR0F/WP6IDW
JnaOEw3MMXZ8331ab+kt/QzhYTPZALh4oXM5JCzcsBiGEAFjLWpGBeyaAB5PLrmJgnJTObBZ80Ch
8pKbaMs8imwXjIw9AIdS7/JrF1YnKoTAmhmpKckdOjrbjxIsQ00gOYMBtXyXn78wkERZJ5eoNmHh
HoO0eQ35VhnuLj9XWfrhQmRLw06BHBkP7j+jJ1xM2OexpLog3uzC7Rv05nbk9XbvdO74pe7PnbWH
ObvNDu3KZuj7fumXSUuF6Gc2RpmFJn4ByqLccKt4KJ/BoSry+C68CW8MByhUzzrIm3RXeqgjdEPP
9FSfbzqneF6bqOpC6KBC8ELVEpzCI+xWh9PkDVt2DPf9zewSBJEcA6gPLE+/V3zFZ7vSfmdO6cR7
fqiObN8elV3p6He6u9Il5+DwW4MIUayu+zFF4doYAAI7In7BGAJL2zlxC/etHcoErTfpDaXR8S1A
UrbltoH0WO/WXv99n/zb64WYhTobnDPK84hwNeelswc7cUPH3MZ/07sI/v32dKsGQKj9CTfmsb3p
37UNWGQbyO7QOyiv9hRbctf6ZSFVYVAhzo3pfBZenTc0cCI48kdW2vMzvTP+RNhF3bRH6Lc/yMpk
WNpOUCG6wenAwrqLlwFt+lDeSR/FAZQPb9roe5jW7MoVdcvSLo0KMUrptQFmyOfBtmc35V19O2yr
rXGPBn2ASxzSIKAe2amXb3V/2l4eVQsBRJSpjiltCW3Qqxkc8FqYq4GyuhJyF0KILmzCppqgclQ+
d5Gq2CheVPWXEQfkElZtl3/70s5CF4KUbDSlTBsso82mhDsgiphOul/vottihxqfP7WrfOb6Rju2
G8vjH9kBRUpYzMtD/E99XfkJ5/H2y6wQdawURq19e174+g0I6D7zzW2067a5m+2RidyCZ+IO7ojx
3/km4hTbDmu766WeEyKTPFuo8LQU7HFzW3phd8Mh+6P44Ar6xj57zffJA0CSl79yaQKIqtYu7EP4
Tqs4mW6TXf8oH9IHWP/75ou5q45IusdXjkYhxsDHxyJWiG8KUzgbxKU3RKsRY2k4ChFjAIERbjF4
dnwzbuhWf8l26g6+ejeJL29qv/PB0T1aK8H63Am/DQshYuhdGbMoRoNFgHyS94ZumvjvSmcsfYgQ
JUa42DJY62JPcSruZwThr/xV+6O81vCJs7UEVv+oloVNqS35kn/5nQtjTVS5tjHtQi3BK0s13fDx
iGi4EiSWniwECUudYaqtI+cBz1tASU96/nHdTxZiw6DKccpjZINKHSS0+CMp8qu0lCin+e/mvR6H
AYBlDCRYoSoZqu1rmPr0Tq+8jynq5pq1CX7eI/4yhkRB69ROMYsV+byn1vaKl+NyGIyIexaASH1T
+Oku2aQHw4eXrReubFeXeuP85z/yvWrPQeFrEM0K47lGRnNY236fW/23bxEmNmxRWkmN0Bs5zA1h
5wtXUhglZndntNPZn/hyn38rBX57jTDHZQp/J3qOH407vyTv0a2yT3blhgTSreFJh8qP7uL75hbe
oysHn6Ul+/tA9KPFoDod4M2HiR6+NQnMHW3yqD8Xp+pP+IrqQZwfvRpm99swUG6iTxRSrkzIpf25
JgQBQyv6nkb40sxGgU94hOeYO3iNr7rnLXLmDJvBjW/ZV+Yj3fJu7ct7BfcP573DlbFalMkW8PIv
aYUuhSDrpSii2zCLV4bhtwrzl35UhaigglZiZAxfB+NfT7eB/Lbb7XCA8a3duG+PAJ1h961/VNvs
YLpl0OLMjkO63fzLvTQoPfynZ93lh+tu+AxRU4u9Ji0mpcMij6AOkCyUgEoNI8iQrqx7C8uFKoSU
SIJ9e8YRX+vpfRj3svkZpythRDlPsd/a8vzOHyM0r3RagsOKLJIDo9EjcWGzvRl9a5Mexx3gGjhD
kf2EwVEepl1xpLsGQeXyfFz6LCGcJChOb+oR3ThQ4JnlP4X0Xk0rCealZwsRRZ05aNLDeXdJ4C4G
pGHIUJILwenln750wBBltSjOj9Jqxm+HVOuledSe5EP+0AThhj8lf42nCRz418uvWoiN30fPHx2k
hEUObza8qQlhlBsxR8tx4xq9GRJoDbG1smp9R4bfxoEYMQolHBQZ4+BFcd5QOe0+vh0yG2f7w0ey
33xU9iax72MXeSJYaDjWliIZLNtfcPTAnvkreDrlztPlD15YZUSxa6KOpml1WNgS0EvhXlB7sJ17
v/zspQTY/8lVJR2c9gkPr7zqS81xnkFtvD39YQ/GvfVW3sIweANXAVc/jfveQzo0SK+bxN8ShR/9
OMkAJ9c1+hF+P3B3hVOnCsiCtrJRWlppvleCH48Pw5TqZEa8Df8ATOcBILhPj6Ef3sCOAq6AnrSV
b8DBxNkQbgbT/eXmXJhlokhVnyaTqhW2Z4UCU8jHJIRPLVmJTAvCBkNUjoIa30v5hAbrN9IR9vFB
cir+mDfjvr5DH+2TI+5LV7JJS0NOiBZjxPI51c+NZzEHKA07z/5ebqGFXdq3Fv5Ht9RS141Zfv6I
5L6s3jXpDuAMGNHoHgC6MFn8R9dyckv3Kd9D/sercthcNLWBV41H9TjtmW/ZcGxFEk4+QhH/efl7
li61vxOoP94CFwulBdUStzash3To9uzlmBDYWqmqT2ZcGyXxLi2LnZUz9/IrFwbZ94j/8UYdJb4W
gO64YIsPTH3XyWEeHi8/eqHO1BA1pbM5FP1MzicXzMuc2S19mcJPBuBsFmpOrXycjbFD67OdV2bM
UvuJ0lF1wNVnH45joHCczQCu6AHfalMAaUhlp5K00zJiW/E7hxvK5Y9caj9h9wCQrALYAkIegY9U
qD4X0rFS/1x+9sLE+Z67P/qmNCWiWAb6JqliWI1l/KGV8rvrnn1+549nR00dpokCxx2d5fuygEW0
mq4sA0s/W5jvE8yD2VjBwNBi0JSQ0mxvdaIWKz/cPK+Zv6yl3zP0xy8PTVxo90QxfK6C8DNJcAAz
SCo5M4WlSVyb8b9OmuSNqY3mFiaW8nOBGo5NlzPpKMFA+TEq0ziDMXit+Qqw2l6rhe1xllSoJCUt
xv8k2UZGecAG0D2QKOBndN+WY/ICRWJ4z0NiBHU5Sr4G+O9tZiSNJ1stcXMaNb7ZyrIrwaFtM7UD
DOXTEgblgCs8c27K+4xY1q6ta/kOrR89jhncWUBJM3Y9MB+zPc/1GXMZ7duRyfs2MalfJBmsZFgN
Oym5G+o3PS3iygGq1rqHvfh0S9sc3s8Z7DGnuU7vjEZWHqVcmlFBijNBCkpG5pIYyI1ZNTXN0WDB
7zawM3LhM1nv0H7ImYd902+SBi7YdlF0CXDiHZJKqgk1C7SLDbf1Ih7eOFJDOO0UmrapgLdQHJLn
M8yeKn5Chcp4OzR9Bvt1uXm5PDwX9mXfIeVHJ4+sVST0EMYQCp6LNIfhyytFfiXVH+dMcy+/ZGnu
CrsyeC2WUV9Ypt/0A3aa4ErcqR2DEXtaWStr38J3iIJcQFAz7JWJ5YeUG5saBp07uU7TLQgrcPcP
1XETF824sglaShWK4txsRp3ZLBWGH1cEpjZDA/dErvfjEd6AoU+HRglYV+JaNZlw7duPQwl+DRh9
NpwEwyfQygBOgE16tnJMOMfAX2aqKORVjEGXIyMP/bZKe0DTS0jaw+gFtQa7OivWChYXwo2o6W15
lXYWihP8qc88BdihTE1XYs3CABFVvIYWxqDTxKEPKZ4v0w5V5r36j5n6SoctNZAQhAkccisGLxU/
ysFOHTUdph7NqWedM7B45eyx9A1CNM6NsGgTaho+BJleA9SHAk8pMq55nix9gvLfdQSexbh/lqrQ
70orOQ1wzHzK4ex7aBQGBPksGytdsdTLQlKXarQxQCGwfLUq74pI3ypgvF8VBkTlbQ86S9IS2BOH
OmUwAmPnGxOqbnsZrtCXX3HOnfz/TKCi2jafaVTXmQkHoHao4RiZStoNSQfQF6xKcjWoS0JUHGY9
7K7LeCUB8HvPINL8t2eoPDd6BcmtT7DZClPU/BPw4GEWx6Sny1+1cIhA7uW/r+glHV6AuWb5rIcQ
LzNLXM0OOaxhK2bpx7DqyDYD7c1UWzuxQG1va73elXLKe0cyDDNDTVYDE3m1IOOhnEe6EnSXWvvc
Ij8Wj9JEAWmpV6avGO2JAtrmSCHdVTXcaev5MElwam3G+eVyI/w+v6h1/vMfL8utPC31uMEclqmf
w0oY1dKHWiWb6x4vhAiQZSKzxPHWB1cRxKN/FFZz1RStjMvfZxW1hOAAK3B4p2aW4aOQ+SXp4Q1X
TGviwKWGESKDzuCFb/Ew9FGwCzABSUHEMFDAqxkrevKlFwghweCRkcx5JPkq6JsjnPPSKrHxMStt
s/R4YXcQy1VZz7AJ9+tpQqUO7rxRCtRDwVPR6zYgVJTj5kXJ5xnqMD8dpJMc9295o594pKwktxYi
gCjK5S0gioVRoMh77AAUYbV+D0shsi+jGh6jMCxcWcZ+P4ZjLfnvFEiqQaNA4Eq+WTQvgHx9gHBV
uyBRwgO45C6qaiYbCBxI3Vi2FlEXescU5rhhxQV8RrC3YGe4TwliMtB/sICRuui6iW2e3/xjYsfN
AOvweiQYtnDMTFCyj+pDpkZXrTrwe/vv49MmaidjbkBnkalb6BxoTR4f1bb8uBw4Fqa2qM2VI3DU
WVfzQMukHlQyFjmy2d1ffvhS6wtzu5/ihpmKUgeR8dKWhd2zYBqeLj97wcmAisLchFoDj+qSBP3Q
Fn7UAKfrTFkYO/DoLT0dpKENNaXpqy0m6TadYdRdonI/h5cxj+9U2mt3ExgqM5BAMdvzwRo2kiYp
sM4t+mNFralzIuscLjg8Ti2naU2siTjrKWtBdWk6CIFDIrBuhQ06KhPMHN6lZb+ZyQRDynJHdJil
xKb8N4zC16k3Vta7hUQLKOD/HUuyZJU5mgUtVnUGvALC8rFQY2YBZiLX9xacpyEC7FD07qK4X7Ih
LsMpB0RF04PrnrESBb4Fvr9sckThL8+bSDNB0Q3AI5lGO2oTA6DarE0mN2wjXbNBBv6aTDX7oJHa
QsRkELYprSa80UH52ylzM4LXJ/femBvd3mSgK1qNcRiMZoQPiaTZFY01MEkIPwwjTd5H8EPeuxjV
HpKhj28RLTU7ge3/ZOd6x2BullpwuW0JAArkXGkHvnS6p2FYQ5BLOq+UQ4oNKy+eYC9Q3ADuKsO9
i2fPmlxkuz5ugdjs6sHV8jTx+hR+qE5i5cW2IMUzV+AvXY1tDAQCU7aoBNH3TZfLniJrDOCVwdoC
ZZxs2kQJHdhIN4DSgmMCniC4uHAQd7UKrutYXlLVVoocai1YrhzKzrI2A0z5fT3jxbYB4hhV8RUg
SIConlA2gA18NQ+Rg3QQkvcs1vPJAeC1ZH5dT+A4DW1yQqlLAqf4UtGJXYKg+Xl5Vi7MeFFtzZkl
1d3Y88DQeziKVwz27OCfY1MpX6fXBJr6v6NY4xk8SkDgCoDffeNmDVdoC1SmdvpKLcO9/BkLS6Ko
h7bAqGHR2DVBTV7Bz7BRpm+Srwgj5/LzF7aehhDVoQhvZ0ZpHZS5CQo6Yg8dueHIibEvsx0vzce5
rp4vv2vpW4TNW6hM2SCbhekbIGBFJHWAwcnZbQKS4uUXnNfv3ya0EOWRSgDkpKuwAmJpAkCp3ISg
cRYg3RdVh/w3TT8uv2hpcAk7OQv1CfVoIrnelM0fmmU7pAg2er5Ws7z0eCEgI80ByGiPrDCCT+oa
RTr7E4AXm64GruDyFyystqLWmFdyUqLihqOw2DT+Ancc3+d5vZZIWXr6ebT92IqwQqIoqeDnRLD5
OsJ5noTpVekBSs99/+PRVk8GGSlVAihIekdk4761ILBs1o5iC00vCok5CefJ6JsGzs3vsD1yCFy/
y3llsi1MAFEfbOZxMytlowJdfYr7BwYonGx8dvBJvNypC+OfCpMZe+e5LeeWI1iAjR1q0NdDZ2FX
g7JjCbmTmrWN+lL/CjNZ0Yy+bOSOBI2qupQme9qZKyKZpW8Q5rBKs7jC0ZoHRR8Bd60qqNqXrMRh
Y8y8Ok4BCCynzeX2Wgh+olQXHVv3FbFIkI71aYw4uEgEOYd8hmBXooWrKvSzscjT5bctfZkwqxuF
ZETLNBLIVSKfrC6y4CAbv2nWQHbQpUK+27Sye/ldCx0kKnU5S3pFizkJTFk5hHKO+9j2+fKjF2aI
qNSt1NqUGgMTMFW7ajfE5uwbUi0dLNhxrQSnhZYSpbpVk4URmScSjMN4CNsJXuok9zM6wr4qvrdk
eFte/palZjpP1B/BBPshDLXCkoOwmeTbLDQK36rkdqUTFqa76CU7xiHXcwuzxCrZQ89aHGhocpKL
+MHSr3NQpKLY1kLlZN+lZYeQQsN9q2VAqKtIuVzXPsI8B/MKicWx64JqtkDqtG4sXfIuP3qpj4V5
nqq8zElTN0GXg2djZtu8it261bcWbsPp/HH5LQszXDSLTTluS/ombwJ10r4qDvSFQcY71Hj7vIKE
tB2Ro0oqaWU4LU0NYYZ3WRKWKEQhQcXoG4lRQ5cxKOuAKl3pj4VGE6W1ssESZKhMEgzwWqj4MYeK
TsYWAYcVx5Kz60Kw6CM7Z6OJhlNlBI+jETZuTCBhi29n/RXQvRU9x0LHaOcv/DHz4lAu8DBdDroM
EmQ9lWo34XAOrsm7miJ3UccSqrxy7XR5HCxMdFGGm3KpyuEF2gQVSW+qztzFTedf9+jzYPjxJaDI
sS7OBxJkwMkPMbQPUBFdfvRCANHOX/Pj0XAkAq1dRagtK6BCE4CnAZks/k3XOddRTZjepTkAL1/q
JNDkKYgAxS4K5a8VT9dt1UQf2X6aii5GkX2gcUAVp/oBDG/wjqMVg6WlPhU24VWsptgVdzzgYf2a
Gco9CDrzykRbGp7CTFZLBi9Xy6yDBs74EmCfmflSaINdtoUXql9Ne11KWNTF4pYoLgbwNAPcezyW
IIDbYTo+R6a5pnJeaCRRHKtrrQwOUTsFSVccATfcMrZGWlh6tDCFe/g1zSNYhAFIcH/GML2xOn0l
OiwEUlHiKqeTKjU6NgBpjaSGBtOm4aNEKvuqaaUKM5b1MeiQ7cSDBJlgUKyKFCaRBe2DHJzIXWwk
xUpoWBhFom8sigrSFogsOUgybQeWnTOP8LdKyqQH3RRfBWNGCP+SNU3hUocI07mVDDmWh7BGmVvp
FvAEnYDpudxkS1+i/DcSsakpMZWR4qwktodWCSgKiT+ZI2QrKq2doZJkXPawlVmxoAugosq1lVKz
bVELG4wU5/ZU6bTKJr1C30Fg6DzYK8DoLoR0JcdVx988iWUv4iH3QAVLN3Ol615LrXll277UqkIo
6DkxJ6Yh7z1M4a3Wto8GCuYvt+rCo0Vta68yuTNxLoDkWe3hlT9Od6PSrdZZo29+yYaI4tY80oqm
7xkP+vqo909IS68MhoXZKWpXuaUmnVzjwbKcBLSXN4wNt3Wz5le0MNZE7aphRJM8zyoJ2tSfUNw9
twzXwFDrFKNLLHgk5Sv7nIXlVdSrNj0BWq0ZARXWo5M8KcRWjTGyc2J+mnCgv9zHSy859/2PNZxk
ipXHasEh9KWmY4DevJGSJnL1fEDtcdtEV75HmPzqMCVaM+L6ZBiltzl6nVLTTpTaN5WP6z5ECAEo
XsE622G5bUNNdrRYs166scsCcFBzj7TXnppE4WpFcx3XvJhvclIDOdTLoGfB2dtwpWwM95yulq0v
bKZF7aqeGzj2I4EeRC0HIlr3mfVcA5WW0k8s85vLrbYwxUW5atZTVZMqLPB9qUxwGSKvuMworpuI
ol411nLck46tGnSG/KKy5j0bp5dCrh4u//aFeS6KU3sZyjW0vBIg2/kFfj08tKfuCHO5K+smUK38
38lR5Po4zm2uBpqSFzdSnaheE3W1W8klqo+UfgRcl6BgPYpHv2rl4S62CsNtEla86cCCvpgNmfag
YalX9pawM8jbCuceaVID04geeYmLGKqviWMXAsH/uZnOUaOnQ68GoCT/a8PWg2v5S90PnwbXVjbc
S68QYoDV055nCZCFMOD6IsBldjiLtpr8CujIypK1MGlEMWuXSPNIZKYHcf5WAQne9XBoLD/Bw9xU
6kqkWRp3wsYe5PS2BstQCYzyqFDVkcDeZWtGOUsfICznKRhsUUy5EuRyeOq1+ZSX0kdpUX+qmdMO
+tql6sLEF4WUUgUFLeCeahBRyOPmnhl74Cf766amKJzk4Nj3aUc1sK56wOITdzr/PalXenmhB0Qh
pGmBu6iFRINVEW6Fmqywbro8jDxdSsbr1itRBWlkim7JRagFJZzRKuMWmG1XtnbxdZ5iVJRCWhAQ
m3lSFMFsJtImiljvaXIWH4yB852K3NymMkx+ZSQW3Uybtq9DJGa0AIpsu4v+RflbNK9ZBy4NJWFa
45qZIxkat7jKzEoHxu5WEOrKlbI70ZHUNEclMmG+GtQDPN7KOPrH0/iFtfpfuZ+v7GxhRsOQngyW
iqMiz2OUNFQnAhGjQzvVYaFUrQTvhegnyiJb+NpPuICHd6NO760IQu8Q3MI52XddvSIQ/j14YB/y
3/VK4UB2gYGIXA+7kyccTdMtseDU3v+7zvNaF0WQpkY74NBrEhCdJ34HbvWIe0tLeWlBGf9zzbqu
iyrIxOgokVW5hj/hVNmjYcrbIUENd5G3KwvR7/FDFy1HMaSkysC9RoDbAcDfDb+n4aYma/qRc3P/
/8lGFyWM5aBDjZSpM7wPG9nuwyo/U2ZvsI0/ZER+1dGCoJakp66y1vrl90OJLpqPkv68/+2gFZlb
2pxM63wX0Y4k9jvT4G8WZ/MdG1scIZjJzH+X+2npncK812EXqnBtmoMJaIdDwi3zJoLM4CWBK2nl
DGpdeDSG8YUTjuDNOpdfutR1wjZ/NluC6Kj0AdJf0L/ioAIYmtatzNGlCSQEAgkOrpmkhki98DRF
wdu8HcMZZnU8wtkL5tlRtXK2W/oMYZkHf75kiMrhvqHmTdgn/1B1ssWHraVmFz5EVEJGgIyMqP2W
9qVSPURS/Fcq+/vQeEoS5JLgZOhd1RuiItLoixKefoO1h/aKhadsfJj158uP/j1c6qIIMm7kBIef
WdoX1u1k3fTY3ufJqVyz1Fh6/PnPf5x7i1FSpCmbwn2OXy7fFFLmEHJU+Jo1/e+Loi6qHWmtQdIx
J+iAhLzCyF85XyKsWTWq34LiX0KMqHZkKS1DcJnTgCBY+qycgHIzQ9VJ8yE6jal+b06I//FY/gm1
Gu7oMm6n21wpt4rCwq1lkeFGbhsYDUnQFe9wKf8cT5HqxKr0NCIb4APtSlFXKt9o5QRTuxmG9PjH
c1TkTboLx5CvOq07W9eaUxWplZ/SPA7CeDJdZIsVVI3pZ72a+h6nOUrDyv5DGyIUDaaW/qJymQG5
yHNnSFVqG6meu7ghrGq75A3+fUWWY2DEFAogNZQ+DCYedtqb/2bKsJQ1CWzXK9A2QQ4kcN6YGxgj
TdbojLE1eVpNW7ucphR0xybZ50k1blOp+SrA9ra73ow3TVuGwE63hRMZOCfCowfOoTiXFM55R4nr
CxTx3BdWq9+PkiQVTthrKKumQ3gYOzl0kLFoazvkjLuUZ9yOJ5T8WDPqvoAdPI05Td/mQY7vZqse
tv1sZkFet6MdYni5DWmtR9olyl02IU036Epl40ZAgpV8XuN+qYb8/9iEksrtjtTGi5JY7T7rGPaE
sTHbqjROe9VAwikCut5RpeKrVCvUw4EU6KDOtdnHWaPadX1Wtpmqa6naraWkezbPm1Kvv+CC99g3
gAsAYv88ZuDCgIYJTLqeGC+VwYkDyTHsDAeWOMQk0YbrWuiTLHvgc245SsHUbWHyT52jvA3+aU8y
6oRskigPeg/WrIqM5sbqEhS5dQmK7M0eDkRSJtuWFmEgjVFtV4qKglsTdoEaS79alR/NqEgc3ahR
ITaWzKF18s+iKKwIa36si+7vYBW7bhgyuwY7185y9qJLw1eMyzmnjqrMMwmLY3su5jT1uBo2d7KZ
qIbbtdHwmnUtEtgyVb2Mlx2osjo/hVIyoWAQVkxTrxqekhrgFCRsPFvt4t7E6l+HqWkgl4wyDxFU
dsI8nfdDhuQeSaa3lDVDoEm9thl5U7hlBWWkqYTyHpSLHFKQDBhzlQEerFf9VmfSrZpXMJmfU+D9
pBKZ9H7O7B6wNncusbroMBO1rRR7gUqBXi7lQ4QFLcQcm/oDHJqfcit86OlYO1YcRk4sMd1m+vje
8fLMkRtTj1bG9GzIKONDVqI7yHIjeTi9V+8liee9rBlwTjVY5igtgaNrS1p3MuV6kykTfyhT5cYa
Ig5Bp3LivCjtIpSZPXH+V0lL5QSFjuQW0QRaVwwTYi4Zr4RbEFW36rNp8jdVzix8lqnalJX30zkV
BuUAGEBS/GKmw2OsJ89UTgFxwyfiseWHqda+3IXNTZhbtdvpmeJIY9EOHphQSJoTVZK3etJDKoVS
zSF2mkKbQPUAWL71LEKMdFOy1EJXKBLGP4pHQYmb1NmfkYKr3YlU9NlAtc82BjfoHmcdM5B5Z3mM
ZdSJ0xjpzDyh6kdLjXJnxTQ/6TMKKjw2q8xHSabS2zXGr9fGbegOYxntUeOjPgDWzU9dP5q33YwS
u07J1V3TWwW835QeBdE5V4n6RKZCO1kqV3LXIHocAIYDu/QUbAaCMQwvbBNOK6Z1r4cG+yRIU/Yu
nYzQKbj+Scs5vTE4y31Ejg7SaaXrj2HYNNsQ6BEvNhTLy5Qi9lieZE/E6IGgk0sI1oweBlYDtl2P
I8vIU4O806vRT7Nmt8jreXFZqdxr1Yb5aqip21gyOwiCw3x+Mgvc2Go1wlaR57HmSjI0/9qkZI4+
hhXUwN0JEjZt36DMeKPouukMSAdHdocr38gbikJ9aqQy381znOxjQhH+4mH00ix7A+92pzPzdhzk
xh7qiXtSgjsZU5P4NuFDCjAhhOHVGLe+Apmxo9eG6RBa6S4PKUOjskd4yyfoAcmw0yk7hIMWblFO
m9pmWP6xYlPdx0CGOXFV3NeQG2+JLFHX6JMOBJj8GY0y/MmkSt8ThFJ3NKaXOKpQi9uhOiwZzWco
Xkp77FL5o6tq+clSIECi1bmAqkpcPiIayCkd7BEL42Yos2KvyxZMyIqaOKaSUKdP6/o0zH3zZWYT
/l8ji26MOaVY77rs5fLeZ2n3JuyseV3ocJlSpH3dfXDK7YhIXpEUUNVHNmHXbt6ErXQuZ4zzYYCU
jdN4k3W69ShLLSy1c+k6lbMulh5ggnTnO3Zc+UX3FJYtjmkgrFb0z+V2WthFf5e0/9jEQQ2pleeC
4CC2tKfI7OGbxK1zB05rLpYLZxyxEkDRopmnimHu5yPGc3w3PE3vSm3Xh+TPeJLelBfzZXjkJ37A
3dv95Y9a2JmKsv+4pqAXJ6a5JzFL3Tbvzc6m2SyltmbksdMBS7Nyllp603n4/Wg+wgAM0aBW3RcF
v2OkOMTp+KbyDohv8n75YxZ6SNSgc0ZUeBopJjAYflq9lPk/4GhXfv7Ss89//uPn92NEYOiCLKAZ
DzuFxp4W91uORe/yT19qnfPO/sfjx7ouY4P2AMhMcENDII9sxmXssML0pe3XbKUWaj510T5bhWkg
1w1UtzCpnrCsNf65Mi4PVZcpumvI5ZPalcHchafRLB5UdWpQ2apze45U7CaNHGCF6wTwuiEEBCse
21pttBy36IW+yVsye3mb5yeJF9nGyqN65fC7cDYyhFN2ZyQ1LuxxONVQ+3AgMGtwqois2aT8j7Mv
25GTZ7u9IkvGzKcMNXZVV6erp5ygjGAwYAwY7Kvfq/+jV6Vdaek7ShQpUGD8+BnWcO/qN6U1KmsL
nRRXI6zBX7z9O4RfdI3uXPgWkz7bskV4FMXBA7fpoiWz2Rrz/8283L9Vv9ZxUQ/EqPnYFsu0JEXR
LOkIB62T9Vrz/O9P+t4T3Gx4YIZdJEYltH8jX29r5Xd7nN7q9/929ZuSmhSqH5iDLzmY/elSDTLY
YpIh/v5vV7/Z7fAUp1Z2DG+f4QDnLexESPWV9dadUHKLTI9EMfAIUnjHtQ2KLF77ck+dqc671TRf
9Jjv3eLmTBd8KZaaSPx+aVMQITMHqh+T/CLO3jmnbiWkfVS+HZ0DPIBlqOKQnCXeGj+EqvQToGR/
cgW1K88bv0AO3XuYmx3cBGTQhmPeXUgvbfWSi/45GOT230t9J/LeSkfD+Ub3ohXN0a3WNOi+yRCF
SZGsi/jiBnd+/i38nDSLNBGrZwx3ZOqCuli2yB7bn//++Xd22S0C3coVchAqXo58bYYM3WfxUpAQ
K/Lvy995O7fo84bwpplqdK5C+irN3xjlzTS9VsVXMvz3Xs7NNvZreCpGckZrUrrvZqRPPAgu0UT+
t8mjfws7l3g35Uji4uDg7Z/tuNic0Okr1uS9t/O5KP85tYlGJ9HzMHnsBEFban7hwjssLcnoZD/+
twW42clz5Oreo+hMUvs40ndvgGVr/cev/c2/r/8Zjf8/vT3/5hj2PB+IrriMD9YVXbKs9dmCJTMB
R80GnletvP77Pve+05tNDOGakLPQRW5rAnS6ep890Ynx3b+vfu8zujmGFXenAvhF7LFwzZqRprX8
49ZfQTPuvKNbpPlY8IaF9YiBJjqrdPrdaLA9f3TVewPdpX8/wJ0pzi3MfCr9oI4JYlwPNn5K+3BM
ZxOOj9QfY5WFdb+ewBNGDT8CIJt5rf2qd39nXW6x59FaClwTs4E+MFsXfADYDH2x5HcW5RZnLufI
1jIYi0M8kwduYGNfVuWYAAH2RWS999s/b/yf7YfzUsuOIN/HtO40B+xn3axf4Knv/fbPW/7n0sNc
dZ4dSHOMNPNT040kCzz/b2ML8kWCd+8ONxtbN2PsrHyJDkXxRn2d1lZmZbN88T3d+2RvtjW29NBM
1RQdmOx/oaEDg/vnllZp4LTgdIXjFytw7yFudjXkIip/mnGbkk1bG9fPfS93o1m+qIjvPcXNtu51
BIJyhF3h24uID2HQJkv34sXfhed/8aLuhPBb0DlZpD95jl8cZuFsihCk8IJComAc36CZ5uf/3t33
bvKZSP3na4KXOLoHIdbawPY74icejdsI1RSvvnqMOwtxK7QsMErwVEmigy5+GugUKAaBy684MHf2
2S0CvXVGtMtAvj6EDOKsZHbetTv9+feruaP66N8C0IvCq0W36OgQ9GInx7ZO4gmeXZPGMA7+5AiM
KfXrYymaMumGr3ot9x7pZn/XdpJNF3feEb6jWfS5LH7pfpV03FFT992bvY25RmNr9HGPbB75dnQU
9M3gN3QV/ljlVTkpKOJV46YZIvgkC9/ZgNxDNk4I1+oB2ijbuLXOJvAjd0nUgB6n67Zt3pUMgqVd
V351rN17BzcxgkUrgSAi846QmnbTZWr7t6J2ot//Xth7V78JDaYY/ELKPj4sKD3KBl5lmBH++9L3
ttNNWKhH68AfBfZ4M2vgEAHh8mlcknDo887tXv99jzsb6haOTusKiKgJ+UoPOQPz6raYnHnP/772
nfrpFoweE2qLkiIp9eafSlUZ/vAmnUBXYzP7r4v+4hHurMAtNL3p51n5VVEceDy/mwG6tCv7oqly
ZwVuYelug5lUuXrxISAKw2BqZLrWwuZ+68KOeJHiq7zozglwC0sva8rRoJDesaA6gUX20xiZU/+p
tGGWvbFi8+8Vufc8n6/wPwHaWTApxL1wXM6AYIxQDUxE3PqJU+o/Bf/KCeregtyEBYyS/GpReBgn
8DZibbeODb5YkHuXvtnLvVJOs0CG4VDLNUh6b1kAIBy+At3d2ww3e7kZoOOB+AjqK3dgKRZi7tgy
8bsjXzF3793gZkeXxup1Zjggy5o9uiJ+dAuYy4RN/u/lvXP5W+A5DDQAugsAHpoEfTSt3jCX7yHQ
8u3fl7+TvN9Cz3vKXNW5YGgVEQdRgwJ9MRQpHaq86TGlNJR22WQKjF1jN/v3LV3vjmKPf4tI76z2
XWmlPS4O2tHCOOXrEFhv3/ms2Wpdm7ypG3EMmqX8mHiNhrIJ2w9At+K86AatkkDpT3Ul6V87yzWE
2KA+mvh2Xr/HJegmTd+oR1hlCgg/cOU8+jZYHyxEItMSomDHMGzNSRgV78LVbzeaNsXVrfS8Zavi
25bAa02XPcoY20bXIO7LTR0p+VD4lBwiZ0EDnVUI2o6Izl0DSLsJaV+ldJnlq7O2BXwpyrE5YRII
+Z0VI28o6JiLNNOoUhnEE2ZynuccKk8tBz2ZagdgACAV7cDs2TORPhfQboIGUem8mjnq91pw59vs
LEOUDksJaSfbCjivtU2xG4QTXtpqmneyEXVuAuW8Y8Ivt6wNgWf06iWz/Yh56uoAQlAEAURYCY1I
mfNR9jnAL5C2ddsmheIoUH7BgnbbCDRtH1dyP0UhcCYxMy+gQ+sXcOz5tikm/o0rOFdANrRmmfRc
oEA9WIy2S5iJrn+GA9gfgXnQtqPq1akZPwtfHJlSArT50U1Wg2GtIKM8LzbqodDUpbyo9n0JDF4F
NWWh9b6buXzxWG/ySs516nqumwqUY5kQjd2EA/lJGkLy2PZDPvv91SW8TGLlfrNxmAcopxIi+2lT
NcsfzJT/QqnNPlOIwO1wS3soKaXJTMFVj2p2Iuv8wy9ElM5SPzMLB97Ve6FxA0ibCR4Uw/EMf7Yu
0TV8Drm7qV2xDaPxCRbgn0SKEtYJMUytm1Z8l6uC4qVCrVvSFWBxgIO2TTyedRhDJUzScRc6vMqc
tYkeJj1CiTfkkr2ZDipO2nQ6BfIohYKB3oA806WwteZJyJvw6kBPc9sjtqw19b+7oYR+lYXif9HE
4jhIIPzqgpLP9zQDVyxaQHXiYCuEWlJIH05dBllXDP3KdZrHbCUicDNOBpFTHyJhkemrw7IWzraL
gnU/VAoQa2TluYrqdUdLy7KiUkE6FoPY06WB19oq2wPtejjPhC7NVw+YnnrQwaszOdokk2FkO44K
GWDvsl1R8CJRSvZdMvXD+A2o0ihr2zY++hAryl3FxKmJuL5EXfyuh35KSSMVUGYqM9x9cerGzSCk
c3WGJidOc+gr52VdMYgH4ORv3wp6dQcHuAEaFZl2g7+m7w5kLL5HHTDcqoLIRKAjcSr5emjccoNC
/k8fIpgy212dOJzTqBbbuTfdznMpfmNY5PXQ7qjsPjzVnUbtZqYqtqIazoBMHaH/dwiG6OTV5Td4
6f6AItjzRONLUxmRqcXsZOW1G2lWm2vX7Fw1VmdSzidT9BtJ5Q/arvnajc9wRH+wrHxfZr2Feljm
VqRKqq47ID+ME/QTH6D5vVvX/sHj4ojqYj+7/l5JiBm7YZkpv3kryzVOHBakRQmlalKRb1ClPK2G
7aPCfnOAHAqn4BVTxc1c+5loHWg9mg2MYf4umjzBkmNHuPvoheS5d701dWhx0mN4IbbYFE55mR3e
ZEtYAYvgVKcWgIJGdLu+7DfFWu76FnADC9VOF/EmQa427cJAHldZ/K474Buc5oVP0Rna0Bd83znk
w3Z9z4BC4VdAicCcRbACLQewLgC+t7japtXDeRbstx+OR96GUMNdqo2hTZBA37tKw3CELS8mJbA5
M2UG+dCMmuWnpOsD8dZT36mDy0eR4tWneAdXFpUnpNscLZDwAphC1tr2jXimS7pGvQWGvLQ+eXek
PK0RomLjbqrQ/17I7gzTiCHxpuhPy8xzvTpXCTQLpgL4biF5lcteXco4fCt9s0Fe9ND7C4V3Cyhh
UR2nriEiHYi/qaI447HZRWQ8duWYAQz2LWrDbQ32RUJIsKMESrEdOU+UX5iVb35sAYCmy68gxuxX
B8OZcIzsqXnr2wgSkHK9iGW8QOYPANIfVYQzYxiiy9I5m4rJna7Fg+38c9OWDwGQfmWFpzAtbZKo
DF5abzj5InqpSvcEvQDMRRGmoDK0JKbx3mKmNeAG0e/QdY9LyM5ARnlASvrPdJj/rmtwLRE5eAvz
acAnP2JPPtTRUiSBtzz2XvRNsE+WT/cMTe81qaH+US/DkTvzY+O2LxVxLvEQbWyMbzgqINw4Pdi2
eUQCDskQ2r0XlgLQZi/B0p1c2+0HnMCfmMx88OSG4pdVPfjWZlKPBdO7taRwl+QniK+8oXfD0phH
WwkHQZygHCpMw6PTdee20AJm1x3CRI8evWP88Oy74XQI/GrYeBXmnqNrhw10bWk6K/EM6sfrxNHF
ApXt7AA5jeglj4zjZp540zFwtQNUOzK4vz352D5mbLq8+ynBDHyKONhtYVOz3VJGbDN2frxbw/Dc
Qig/Qf+hzIyoXx2r5wegIc0OAmrttp7QVmwDU+MUCGUKpJ1NtBfMCcgJJ2n5s288AxlH+ido8eXR
EjjMueUiwUD6kbrTM5Rodg4GTJhzd1cl4EM3LuoAxc3TGsONxK/TpZ3edCAPBfSKEguZjgT0HJ66
ob9Vk+pSR+FFE2j5V7V9Inq1KafTq6XdIV7EI+qkK3HdN+BEr7NZjiaccg8T7qnjONvaD78DshF+
A++mHS42hPszcJZbruWpt6GErklVZnXMUX069ckvh7zGRDtxg3kL//J9YxuRNNTslhE4Mz/6Ew5+
hrjONi7zmqSWzVH7tDpy3NmRdj+E/MwbBzDFYNmymtI0Rsu0AqI3iXS194ruuAJDmIa++83rwlwR
8gfJHhr2ZniRDX+PS3stXUYeZ+qH+LwMzBJb/+KF7a50h4d4QMQdAJPVUQ2c2TDaHMriywF5Fw72
+qVZzEXZ8NCKdr+s/AVGCV1KS+cc4GMoV2fDFwiASTl87616CSFYZx2x0wP5kIvMkLMgD4Qreh41
cj444bBzh3FbyeWINvZOlMHJLUOAHWN1WNhyZE58bWb9pGmLlINWIkcnjh8bzcNkrtxNMcLsiIoX
VQ+HupvMHq4QxXexkOW3isbuQ6pyM8+mTcygx4zF5NzU8bbzg03RlsdiWN5WmMMDeNYUqQ2xOVUX
Q7k0CHdhOfMrRCjbPRwnYQIdL8XGkZ2bGz9CxIhr/7wC0wqFXQDFBJUsq9kYQtAQCGHXiw7N6DyT
1Xf2Qxd4CdB77FKWo7o4srZpwTx7bGt883oNdMZHuqaiKoEgXQaSLJb9ciAWu1sFrH2FO9Dcn8cq
tfPyWtAhBP50/GC+h65Ay5I5UCIDjptnKydTynrsdVEXXeaoCRkMwefl1RZHqBRn6hU76q42qSDE
mogxAE4Y3hNJIz/1kPoP6y4qjyr1oyijP1SzFa/MtHnUEZtME4NYY7Eg+FPvKMOhTIdwfVIVQh34
dW++27zOLj4Zjc0Ul9ACnt3qMlG2bNo2qLCxdfggqcWXJYMPYDKvndFAdc8qTioRXFyHu0cIZbnv
KHfkjESx2Toa/WIzm4Mvupeqr9ER9dDtc4byY5Zj3ki9r8WYAsScO6E92BmoRyfaBZF9iNs4B+Z0
29VFBXSeyK0UGZrCSTijbbdgrwXQE27RMgaaPXMBZteQOO2C9u/i2C6f+vnga7kNjHn1F7uN2fLm
B8C/Qvn2pdYB1EHczdwHZxI7pxkQS4T+bVw5pzDiL2Fb+BnyvWPkwsBD+XgaI/ot6wZARWcEuaiF
a/hQCSBxA/o2Ff8n0I0EppnEzglcSLILKFCMys+B63tc7NgkDdYHMGaoSzmLfuNF+DN2xQ+2QHi3
WEw+L9L56OHBkvQDr7NlqYPNalWYOYEO9kWjvT+QByOAwXvlXg5k2pnCgcHyuE57Q0qwkMdoPMYM
OtvQ8Wi6Cy3M9GelHvDzBmu0iVoabLyIli88gGJFtpAZlaGc1Y5E0/AArTF11A1ps6nvJlRgsd3O
kN3MkMIztIHx0BIxMF0iyM4MMKTdIm/2nzE87s/Mjeft6DOxC1tidoSWCLK67rPBlO0OtixmC74d
dDlm3gcZcLHqaiGztW/9KHoGR7x9hoj6mk5ATGSCzCSLRtFnUc/oi2+96hnKgWMeFF3/Xgw2PAaL
8G0KjSP2PXTg8llNzGysD38QShwNMw49sX09Feoa0mh6cGtGT2Ho0Ex2SmJ/TVBy8md94mydPj1a
lpM7B5iMOY17HZDen5HpyA0gS/YD1VXwiFMHzSg9aHpyNLeHaLawm2azSfRIWYpyeoQXDAZsyGe7
zFfLnFjBIgx6PPbZq4/9fEIeuNdNGD/PeF/eWq6HGTSEfUka9Wy8uWVpqPumSVC1Tg8D5h6PXPQO
vKrq/mGKJqiAF9HkbBx8RBekFXBynKEDkjqsqvYAg0wXcDJdgHv4EsMUgPErqbDvOaqlI2ozFHhy
hMkNreB9W+qZjnnnl6isdOHmPODtodZ+ka1e02xb4JzShsnlIJZAZOXqF6n6dB5zxlBsA8KCTSRJ
tLOokTbeYsZXXsDEp4kHfY297offzzDwXTh5Hlt4pZJVxRcdhuYBGbXNhj4IklHXbuZHq/fNhLx6
QVsLLtBhM20Rt+HjYHqdl5CZPYcsWPIhHGwS6gikAdZG37Ri83PZTwz5U0XxynV3XKDV/VPMLknh
nCS3Tts1fdY7UYWDueyDS0xdzGLqckFSEpYSl6t6ls5rxYG/YwFwlngNK4yvPuNq1YFSMi0EUGnf
TYBIcZ4XMfnvSN1aD3tgRlpQyf79k1RyAjI5G61h2L7FY/xpZRqWPwePvPISnIKYNd+rtoOGbd8u
CV3kWdTti7uEW6ad1PI1xarsli5g6TqNEBmP2+6RwOEi9Vbns4PhLZlf42ODiv4O7vU/HHxWCZnC
U0imYRt0s7PvpTpR4eZkCAGpVio6lkT4SFXc5UegOF6TiTDr6IP+3BGQXFlpbcbGGicilVMi1Zyq
nl57Hv+wrVIpRqxlDmDRhL6IUkmzYAyOnsqKc7J+j7VQiSmXwxyZH6rBzjRxDqumPqtCtFxWZS9x
ty47yNL8wtgFUp9qDTaAqMPYWYhzRdfvnKGaQ2mYFmOLfTJPPK11iWDaARVoIvLRarOAAASENg/1
mdFyyngBimNZ7mjrOBmH8kPitcVj6VXZxKP9hCg7ivCK9A7ST/DTRPaQImd7gX4VlnJ1P7vJxffR
5TBabyGLK0AHWd7UTK50bj7MaFEpSR+NN96Pejd29D0o+2wcguNgaWbBF006r3gMAjsl4NjViZ3s
wxy4764wP5rQ7AbLj+vQPAXh8iQMqnVJPpPxoXjzlC+SYI0ufqFsEtFZX2fg/R4V6pIyFR1kRUq7
dLkbDR4aP92JlNEp7sdoA2pRd8Zo6DeqEPJzKsYl60CuehDKs2nsmm6zxAYm2sIZDsRf9L7XQfgo
RT/v4HaGrY1nTUjH4tTnhX4KwIXIEPZ/aWfdzmTZVx7SE212dq3SsaebmrR/lo4+BRT24jRokm4G
scAG9UkRf8gg9HeVY/VGtTijF3EwVu1Wd1gTo+c296nzZ4Gqp7fyjZHNhcvI5rRmBhSM8ux4VQu2
03jqPHyK2gEtZAqhZgqXg5Rq9GqFgtRp1PhFArMvD6VC72ydcsSCONPDiEwk1x1OaFujcHYGAXNP
1dCUD9GSoR8E4jb/JDpY4thN7Mr+xRStdwr7MgQnYngdQxMncOg+qTD6XnLsd1CHhkSTrn9aFj+E
MRzHmGF2/GSUUDz14+W76hsOufRig95T3tJ6T2t5HQP5QxbljzaIf9IVncNeOWhGSflK2uGXBxmv
07QwECt8b+frdkxBvd30vfdEOvIcOx4U2z2InjVlauMOH1iwYJbuD1iGeccUIkQlRp7LAW13473P
ICqC3LeAg6KN+7uGodieeUGAvuCnLrwcvAgUngax3R/cELAhbxoTrb3+gaCUO+jVn+DSEnSv4DNg
vli2xZFTg0alWKe3jrs6K5DYoP8ywVt6bpszjr9uFxYOzaOZNzPaKJrMiFoRvKdsQECvWmYKdlzR
IJGp4ReaT7XEtpiZ3rSKea8OvMVt3qIER6sqqvojZPz96+zxIoJoEivOPmayEIYsPfOrbsX80UKx
4+9M/PoHBUlDgTrUgEojRnktYC22C7Qsss4VweM4iGEbg5t39fnUA0EcihPIMCQLw6DYuXrA96rV
REGoQskaJtNA7dUaCekWphnPHQ4mWFpVwVBuVtqQDEm797IyH01M7pu/UDIXmQe1pXco1otnV3dt
kSKVZI+2HCsnKTlpHnoyDy/IN9BzkKzA91HR9gd1e8dD76ptflkOfWaDzvveXdWAbog7PAZhrXZ0
XMifDuV+qvw2Zkkf0nLPFqK2jorW71WPCEVl6+adF7rPoibjnig3mpIBPDGd6aKEGWfr+yHdNaGY
64z7xDfnkRR1XgDBBaaZqNUzCYbdjCTsFW2XgQOCNbRb4/P62rEIWvx9hPqOjZFus16JIMNp6G3w
jDQLHEUevGpkS0p43Cj4XIwCPwnQ59cQo4SN06ngDD4a/PUmWzFQx6S3Pq3Q199qwoo/YxMOP1ol
YbLoIg/KfKfCrhLMbJGZlmhpguWYgvFXH9teoW01tihH+DrB5AC5Cy83rphFzlTcmqSlrj3M3B+g
X+n4u8UpijQcB+cUzap5kDiifvYrLDFZ1XuP41rDo9zv4P48VXZHyKixtFO0VWKaMwhhQuGhUSZr
cNTlmLDri+lMACV2aLJToNLTpgqiLSxD45O3ENhXOwrlTQOHUA7rB6I2pOX90xDFLPeWUAfpXETN
E3Q7ccKaphuOw9ixyzC0RVYh3CViAP06CeBVt2/mUP3GAETuzawIKNloxFcdEs6l7ewLcvwICA5O
vpmhQhYf1+WazVMbZRAaLbdFV9HDZOduO0CS6IqPN34fR1p9A5oL/L4RvwCsvrUMk5JGjkidGthW
9JPJe+mr8F1bd824J0EwhA8g7EU4W+YcCobVRULP8TcbFo4XWMlvS+TGKP7WMK1GjuyOj3bfQIfq
DC3cDno9Sxy9hzJ0N7AlNgcHJlxvfOzULykp3/VW2y3s0ZYthTx11qGjsFn6wO4F6tifNDSdlwoF
G6nCUdXOX0r9UFWOt+OQnoKiP0XSiMJ5W7nr+rCGYG8lUcTZiwOrxh8TGIQ/CiQw+Jvyy7QORv08
42Zb3ZhwA+ow2rlC+NGbV6lqO0YgOzLaQbBFxvYNEnzNgQzSXpuVDk4CacgJwI4mdFaY6SEl+9a7
mG9lgLrA6wE9SwdtntqpX4SBceynyjcKnZG5AnkNlPCWKpbtTjBJ+8SLCXsHsHuJNovvkaNS3po3
fjuKrFjG8vdCav5Bi1U9Dk4zXc0wQQ2iWqafrC2HTdSDuuqPjdiME2hFNKijbNLOZ4YYh9+FWTAj
HIk0PB87x/UfowCmUs8MDcvqo1KEA7oydejjrq1+jgcu0UX6bIGIBv25NRbgm8LUIw3Q28zruory
VZK5ynooJe4L5nxSvfDcaEoVhTh64jMTxCAqwQyKvMSRs6Yz1eFhHAYFwvHSDfjyRIyyqXYfC4kA
AR8w6ZU5XVaL8wEuIy4M/fj6E1HPnMASHTY6nn9GTqCyVrkqxwuDRUQFnkPmN+EYgfbhcjfDvyRg
JzaXWY/te+0u3pmKiXzyetzPfcUeSSGQkkzjeqnaFiRCDc/S4FNDAzNHQspvY1MCiDMpBnJid11x
9u78gv1eSwOqQ/s+DAN61hr9vViCDa8EfNSm/gJBjKzQ7s4P9UPpWjSuOUduuHzolWybFilV0e4Q
iEHYjdyrXXuNfkJzJkBHnxpZ2W2DrkmKBsYTGeI2a3T4jrlaPnJypHiKxHozh4Hb3KWx6L976/jH
85Aw6wJ+qaKJbWbm4u8MfDgaQOEm6iQ4ySU4pdabanRQQTgzgDygsA98hNimyzraQYhCiB2uPiaM
VQ9UDUcmGPy0fKtyEBcvxVpFCAN6hS4yc3KPgxAX9vaXBppbY8icNmZ5NhLRqSTkqQ6GGivHvkdj
eHTQv0VZB+LlvNLfItCoBSr0tFobfy9R86HUKBA8OSlTVHc4MnoCN5bSeZOtgHic9uDIUlVIg4dX
HXkHWxE3LTEHyrAbf2L+JpIyxnCjjXYaHONkiHAWlLLjsGoFEx0ID9TqdIHpQK9+rThCE4BgSaIQ
VtD2ggLBpGbIKDSF3hkyv8RhX22pB+xVYLx9Wzbfom46eSU7uUP5U01NlzgOkkNU+WDnz0fP01AW
gEWk2oiSOjsscHmx2MsXt6z9vTPOZheoATMMg1RpcLunsawgLIUsJ2cVabZhhZ6s53gXXofZ6Aia
lmpVGWvZg9eir1V4JfBwHFfwgvgXXZ0wXVFTZpbCLje2KvEsPVSfc1+cp/lo4j7FADrAtHIcs5Zg
Fuu33W9U5ijmtYV6Q7cYDDrQCDdogiVTrDPYMYMbFga/+4o9FlM0H4O1jq9lMRY5qN0dxGin13BY
MRIBmqAW/JeJSbCpQSXc9yN3kprOLYbo/bAXhtSwEcA8tWv76BEs/3kfxPpghzDWSV8Of/BfmySW
HuB/qMYTPBBo2uv/qTPMcD1oFM8INiJkOZxwA4o5SWVl/NQFyzfHkX4QkH3ZGUuf56gJ8xrqD6cx
ctGJ9ZvHcg5eOlNPO9qv7r7r1rdiIIi0spozDD/8jDNf4shHB5YzR6dsoEsGNssEzyBw9Z1VXlnD
oasK6g7gm52TV7D6zjqYM+QjG7pMuCJCjaxOIdPxpkEVm6zF6D3hyMo83sZp0wdk37NKQ5Z1xZRD
RiCO+t1DbXuMqCm+SjbDbCjqi3HfKiKOk9vPSeUAiVB7NtwF8HqQlQJ+1Au2Ei6aL4MMq13QlgwD
0tLPoBbA0pp2kHCP1zhdKrktvGJJ1777GEojE+1ak9hYYkJpwJ6e1YzGkPRRMHDxC+qSJeaT41NU
QXUQO6l7ji1GgcGo/h9n77Ejt8627Z7QFiBKVJqqcugc7PZEcGpFKlPp6P+r3tH6arvdgAcL8JpU
dUki9fCOP7hFdD96vgCrMd8mifx86D26jezqpxsJuW4yYwq7rni0cv0y9xU9TvBkmLS9au3WE+x9
oq1VEWnQ8wkNTOzk+EoTlpljcz0WDyqXaeSFk1B+kkZU/eRoenaW8usyysuZ0yb7owz8+zqDj+7z
TW37xj5yZL/Jghq4p4Phh01fMNXABlj5FGwmf3nza1Odl3aJDrEV9z8MT/Pu8XyadvIgO5qR5JBv
Fu6Kh5psD3/6wvRdrQaL+J2Kzi3eyd2dqCLF27C6I3s8AVhiXUULCbuTqJ2dJXHimiJd22ZF/INi
xFW18Fi65nfmn4qyylzfpxwnVp1A6wLU9KoMFrh0ux6t0PirpkPutiqzeVeYAF+EuJyHltRNJ/be
cZzKuyFmMKL2g6KpJeVcPsNPNa1twvFwq+uu5njQ0/zo9FVLiyKgh8PJkn3nskNQWxo6lTnsyB7P
N4tX/lARnnKenG80k/fnPsDXVgCFpipX68zQ7x6FWOHg8mCVuuUE0FHQN9wkLDTeHk2/KdhQIKus
8rWsoJWVFMl66eOXZJA32prJdO4Q+DtS/h5dbKSSP49wg2dcvlu/UKeyJILKjHjpA5+8qIQAt3nJ
jTB3nJ9cih9uwYqmwRgGLVU/awKRopikHJn/zkoXILAxXuul7UIcl7B4E/HsYt6kfT1u7GFKdrms
b52h4DtNvTW082DG0akgQGBVFHW6daeJ7ivmgVNVKWgWwSKXYn6f7f49mZZzQ/jmGot3jzagtvMp
bPpU/IZy7zmbm0GWUB7ZWs9+HMVlaIyO2PAJ1l3ldO52LnsO9YRarJ2FIdwIlnhnurGotiLJeLXS
DEg7Qey300wKB1Pa2ssXcWamrAgj1/HWhaV+JmVgOadx5e27ViY7zzQpOA9kRjJK0n33LGs4mwsi
udQp+qc5V/rYVAxijFAR2uW8Gb1jm2qf6MbGL75Ntpa/Dd32xMdUKAQMMfJCn5suWzkuyFdX87zz
IuxLztn9rzLI1bgaPBl/Y22023ksVPSUgeGDbGVpse8nZ/nWlxEEw+B0+kCReFNQ793qXVCT5wp5
2mPcVT+zxPFOo0VRWq1pXPEKZZ5d1Vm//KwpH8C5uo3vZkh+Wlv9gNMd93qupk2b+83G7WexF+A6
ByuLZgpBfbEGHQu2vawi7nB36acNIu9rbDTTHlYyJ06yiney6vutN/fLbsxq+9fUDssxbbOEbvhO
7wAmcA/2qf228C74mfpz8q5bsm/afqw302hYe02p9z41SvlE4Fe3Nj36L7sSRUsYNOiuI6I5mPAE
vSWq85J67buLAR0XUYnbjjY0ByqAPKxV2qCA8Phn5KTptrhAa/wmY+sFqbrRftzOYTZVaUbLrh/f
tkaQoKdMu63oOuutIWp/WMddYK+CllAfTlzLIyxxgR2fzRJMrXGsHXHwrX4wYZ6wKQ4Sk3hXKQId
Z6RxqtX2HJqi9nkI0pKRp5jjIyyW8c2jEhVrkWPMN6hZBHEgQfIUpPBteSffkZ337zylcwh6PK1J
pSFjqZFk6qQWOG4x0tN5sf3JzL2MIgRd277SX11FtWNhd+O2B2R7DvK4JIrERrOXpNlNMPj508Sg
feMHBLxy6pb7rO3SlaIMcleMvnFGjZntECAEKzOp1jYvTLuWXbKuHfJYZlRed2BPBmS348r9MFbW
q9u4cJBdC710g6AguCDmE/JsByhDXWCcZg5ZYSkIZxcdhsADZOiWYuNkJKXHNoOSAKQg+wlZKw2H
iXeIaes5SNXVP41Wdps502wUhdm8Wt5QP/RWYh0qGehXOY3Tfe4BoXuDQKsdtUCZOVAa/Yy13DmJ
qhj1h2Tj1g2BVWOFYGjU7nAwebGvosbOfuk5706DbYpzLkT3rPwxWU88o5tsrqx9NZXtutODIOap
33dDVa9HN1MrBx3pyijKaYO0aH5iSkSIWHttTyRwCpI8xx6BRl15W+e8YMLGs5P3SKlkvyBumsLY
Q6bo2Ca/KlXWPTHfFrhDHG8DkRlnf44ckESjz55dx9XHIUnbHdaD7kBj4LhKYyRGqd2Mt+5SuTt7
jqxdqnvnyVKEoA5z3m5cpy/JKq7bb0QRCl4Lgbp15sTacEApthogOPTtIePNo1HVIRIKG2FE5JfD
lo9+U+wx5VdbiY7ie8pOeWPNnLJZ6vGpBMjYSr7zHmFXxzbsjzR48ZrTldXWa0KC3LXvpQO24KVA
gZJM33orJsRoGskvAsVdJz6djnZrADfFztCu81gOTsgKZXxepMm2xjnju99k6pwEwDj1nKgYq7RZ
oeSbjZWIUQ/D/rR6M5EHg1NjqlelosER7VR6WFh157KJs0e7l5JBplpOKQlisMl9cexy6jNJOpB3
HG86eP9WbWXq528BmopT7kckvBCZtaIzNYXYdiSHEBiiRQ/JDxAidtpkbpMHDs/57aRUFqzJ8iM9
LO/Jvymc8TBlul1x4bms41juwNJQ8uS53nnsV6dAVvKok6neOV5bfVMKtlG083gWEkVk6PVJepd6
nNTNwOkPVh5ML3MX2zVxQUrduIjCfrs0gYVwh+R0eeOdyIMBOSDIMKLVKYfTI57K8hm3bb0lw6IJ
rUKs8gkNymyvfYm3oY6CB4NBZEzLVRbV7OMCcPsy5k5tvb309HR+3O/K3tiRdfGQBcOOx2TNrs1J
oBlQiUIDWl1LrFe70dN09JD6LXG+tilcj3PI6qLftNo/2iPY2mxBBS/HaM7PTWI2OzMzLspoxbRa
H+LBJgHIV+sps2+Dnp3aMw29LlJGO0/lDxjmmAZT9547dIkEu7Mii6VH6Foe2yoUhn2b18V9Mpor
YQxPeVI/RAsUR93fNzYnFaetbwOSMZEipfLgqJisOaX9bZoFt2q22pPHJrYZic48FHDFq8hICDYr
dnma3uQNLa8ROjjbTm4sqURYmdGXYey3pu2362kExII4JEbMuUG/Gx8iWQynBSowQPQGb2vvXeZe
dJ6rWlYvvoMQZ7QNccT+HG/NfBBsJ0HO+TH3X+qp8h7dXniHqlqyh2lS9kvvRGaw9oe5+VUDVZ0a
ZEPp1taEc3M2rKcJ0ATxL9cn9++9snE2CBVFyMg2klQS61WPZnlFwKS3pSeall6D4wrxrcWKbkh+
gF1yxHb6nB7ppfB2tucV276O5VHJ3j5YluetlIqMXdYFIxVOsJImhU7rSKFkSQSEJPUW+Np815/2
Q+ROK6AOuc2aqT4Ti96ubQ4z57lRI+/c3AaSzfJnq5+/1YQboYNAPYde3X2JbF0/+Y413TYLOoS2
wpqVMr4fh8Gdj51KUFECfG+EYPAelCPfYKj1IfY9vbMMr/gBq37JHr6gKl2GkQv/jn0QKNzAD+W8
7YDP7qTf8WM4E2J49eWLzGp/03C+FjCjs94taeEyH8kF5pUow9WcWsMOfI+R052sZS8o4kNWyRkp
hF1oh4cC98KvYG7EQ5aKFkbZVedUW4hP3CH/XqST96gqS5+CQBUY5by+WltVrOwwzXqPkc83Ci9U
bSfXbhuzFr1yMW4aM64IkwvkZi6FgpmJb3yYBuAbZz66CXR0KtS7FQXEg+Sq+64BsbbRol4tAbUN
RXof+DlpCR3Ehx8My42dOewVpVu32xbBM5u/XpC2D9XRSKGSwmmZp0dQr3w3pwspBc1MWCsv9M2I
8H89Rmy2RQkh1wWTf8fL7uJWtWR1U6acCjorx4vbBOAaAx3QaaKAGzltWeuk6o3b0u7a3z7vbDRA
OtrJuiCHTHYEZWkkNiRSRultW/jlFrFxFY5+H33ryZDGzuvuwPGDFF9pNr6g08x+WdaSr6uUcM5l
gf/NbR0fk9J7b5OOfs0p26ey/JYGlQLzLYLzzJNy1xBJyGWwkbmsDa7/z1R78yvA030qvZFUUc3x
oKMicGmN5ujTenAwSSdcLYkfM/pJvcH6W2ymfJy2c5TE+2wZ5k0xlj3gc1AcFp9ANNTBNvKuJeE1
joCXaLPkmQ2mQRcwNwdBqs0x6PljOT43m3Qs61ddduZmFPN0jGK3Ohjz9OoNgbNVnBd2lbSKFUrL
Z8B6xPY+o21gmupW5RfZx+JED4jAh7smn8r32ULNlWe9uxqbZVy3nuPvyrJiw0gwm5SMpSu3U0h1
kthB3F+POzud5WoxyTiEs3efDJ3i/A7wOVcOZH/H+UNrgnsZcSwS5Ob8tsqFveq7rlk5g3YAOqUN
7rA08O1TKu8oV/I4l5fpZsRLcjncBj+btPGAv/PfjLMMFa3ltIfJnYez7GpECeAwTxCCyEXrtlyj
TVJ7QxJFaQwjnnRHJfdesfirbGq91QCA9tomvn70WmnuTeFnN/VPcGKXkmhWhd+CgriJZZ9bGMZH
R8dT2Nf1yWlhbstuLtgN4PYNO4HSMLtp3XsOf2pDystYod7KCbwSkijEPhsRBtSjeIwvk7qTobci
y5C3xyxeEAduK6t5NJbuLU3mB7f0Hmrl4qyewC6K4pijnBZL/dIYaLnBjW47zzVP3mJX+8k1zU0p
yGf0L2Qsxw+xcbvgaHfi3tFUO9Fm/T42wVZxmYhl54HyzAvE2ds7Hr7HwkienSKDNoLwG/K0Yttl
6Ned7dzEGFI3vUQM6Kp0uKEoWW5suexL30DmWDt7RkG1hvVN9rbbP8XDhH/OZDePVOavcm969mr7
d6zKpwFLfTxfXCxwJgtc32XLg8hf+gdXOO5aF1OyF8jk11CR5cVBBOGZTu5Gs9iRXVkPMUptodyN
UzQqtGorWy9u8WaSGhWmBiiIB8MXzin0QUx0VmdZrBv9ZMBXUifWJ1ttW8WmmWn1VqXvrQG27FDY
8fdG9xpso07CMSujDfpcmHCWbaPpsR5tf9rYtsEGUsMqjEMPuOsMgKWXlhFd9v1mSi1yM6L5DYvu
fEIdrFZDe6Hc2qTclUSrrvLOibaDE8RAjR5KqRJ7i3Dj+rKSkefzFrsZE2Pcex0ChQYf1p4jQrX3
SvuedzViZDQGXEz/JkLKjtY0Ns46idKtin1E7FCUYZrmX6y+b0Am7FejS/cSoPkY+daXLEX10oj5
V2f13x0TZyBjLrYDBD4bBhj34NUlL3JLDQ+Zp56jyv1KBTyt7dWAiNTyDtKKbxeDhMWopP6wn9py
k0+NA63PbXAS3JlUCvIuuYxkcTdRYp4hmWyZgo510hshmoT3qJA8eegV16g8F2aHLAr7Dn3tmKe3
UZaAyPfot8zBblaQ5uYqQSiGLiL1QzG1D6WMnwg2ujUM51ui0wcaWS6OouhMynDLfADY3QikoBcn
kYPj4eyTdXbHfH9bS2NVufnXJW/e2JMaQKZWbiuiws+p6xfM8+OjLtB/Wnk07S3bjJnV7emOJ/It
09kmmd3nLlnQkLjPduvcBgv7BgsUPWg+n9q5PPSxe0C38WSV3hkxCX9OBwyrc7hca+qydT5lb4jT
9ugb7bU1OuW6SobbrGvgBxgZtkFgAqKm44GKQws5wYTYLW858ICtWoSxrihUgAdOKw7ffrtp7eln
Q80cOokp+cY67XbEz7yjBN+Oo/86J4iaAjO5M6QzbhG8ZKHFsS5UtnzhQXjxXR6zwpyeBJxV5CUw
yJ37aFTLM5rjaAOlsXa1QJksfE1MZbseA+e1NcubqEcIXVf8iZEoki2+MJ55r/x94fdWTR4v/NCY
92J0J3WeheQ9ZqvASp7GmOBaQUSX0GvXMl6sHum+W21dxAgSUGzlLep7bSSbcZEbzs1sbDkeHXpJ
X5JLcEjh88KOEOog3ef/Gv9O4VRDWDMxVxT1vSu8+whfwtybW1Obr1yWcZUJ52swUckSdHucWes+
kQcUkOwD5vy1EhFqUxrBVsMS+wzx0U2rA040S7WrIPeOUMuMHR1CYA89yAmp7AskJfjs9NC16bfF
zWfiOcuchV+8mxrlwWDaYJNN8VpV+R0ENBZQGzQyJvSWPzI5ssx/tWLYTWK6vNARKfOSwwLkxuvS
QehYIEbdZJYLCd5wqK7rmJeqRRIoUucwqxhyi9luV4gKfGRzE6i3VsZNltW8O3NulvTvEOX3gGbu
l3ZA4OYxSd6YRjXdRaMDJ5PobuPJzjgkPuH8aJxN1CK635aqZ8NRfvADjYzYp1GP5ookO+WROToQ
uc5M5tUbejG+GE0GKBzp6hjM8Jc50O5B1eAxgnTcbZea0Hl189sVapShCorozlhS1nsMptHZBcpo
xraeJa8d465rgddENvU3+CseR0V2sRHAAyL8es2UVX1rIbkOMOHlsY3Et7TFwdgvkbX2OZuElmqm
DQIU8UtXBnqkGg6CQyiZwyDqXzI733YMfJQR3Cw1p44G+ZHlzQ/2RDRQINfS4AEzifQOAfyeZ0Ns
fQROu3nsxBHQxTyXy+wcF8FEWg4ASRZBcxvQQ3tVRrPeCBS/Vt3RUy2eGq86NGqmPeeSXB4x19kT
PrbU0LdK2EeDg9IGUeHv1sCwGcTxs27lD8sACsx7nEXam+atRU53aBr9WyLoJ7LgyFdJ2xA3VKfZ
yvUxeSZO953sJIDeFNy1iwJ7J8wSln16BpLPV7PHXgE1xBg3QVXXKN+2wA5rnSzjSuUFoeAulBPG
CnKirbg+BqV9gGua8VfE08pfLHfXQ0ptDQwOaSTuOif9IYgVD11vYVwzWwPcBJFdUCfiPanHC+yN
9TUm2XlVZ3G7iSf8spjQgdXIjSbnjKQnaQp0n+RjPRAbvrJ0t8tLfT8Xk3tPzWQXqoQCtUuFxXpA
kL8LMBo8V1LbR5Nk3A0x3m3oWMaZaJPDzERjuKO1niesa26DCt5roh0z9201pHKTu8tNZU8PJrjv
0c27r34xHAwvOSRE+iOgOgRIk6eo2LhxdqorGa9NSCw2MQOVgu8+s1c+FoF8TEwCfbknZVjb9m9t
OV/nusnWwOt3E/HLCrBkCx3zXsYLQ6xiXSO+T6vqiRPWfe6Lsx8A+VdsiWE1623c5kw5gOWhlfUD
N6d9wxvHPagRT/nkq5q0I4eLudxneQVyUqdnjhQ3tHnM605aByQ77944gsdUv2FVEeUPvM6atH1K
qNoIVcWcLMZ0j+CvDzvlnEw9/AJavxiDYgnwEj96Bsy9V08v8cBPzaodaSQ3rsMTm7sADMbN4vpv
tIDuXeGTul10RhhrNKmxYZ4zc3ooCXsITas6z3o6GvlQwkgDxAsvOKY0YYalASEzRmRvV725yk3v
l0j1W3m5g1YEO4U12ZrlQ1ogNhutfi9YJCvS6J+syrzrPfGMIOV5CmbYeDGjPu2PF4FkKKrmtCzW
eV7mVRunR7vOz+VUUk3oensNBoTJ/Ua4F5V/QYCtfZzZfNuYqOtZjyezGYDSSoU2DSxJ1uTHEGn2
lPXLLwySz52scHKV062O3J+dG7wQFcecH1S3sWtWKy8yb7IiBlHxLv6Z29az8vV8eW8pz6MC14ZB
t0rIKF87RwJzkVP2Y4n6XmSp89ggldgSyTPujcwTYWm73aube/VdHWfYvNBVIXyjpMCcvYQTkaPI
gUfwLDtU6j16wFd4ju7supm4cyOzfDfaSpOtxDiNXfny1VMtinOxePm9xdv/p6GW5lGMDFvOpIxf
3aCHbVyPcHyKB0xWpbsxBkpBscuBFHdUP2kbX7NplFipXRzth6Fx9KFDx731Utuhm2DyjO0yZOnR
tVtVbsCoywTfb9jdTtXFasy8AgqdPi5Qbhd9drwdmtqmC9GebjvTg7PNJJ6txWx77PH57PAV87uY
U2YZKdSpympx/P/q0h98N3H0KYbL+t2WCKFCBAhst9lvDEG3WRR8713P+yQ65oM8keuSvdzLm8Lz
KS2aVeCGZpD8Gk1ZrVLUftDYfsjR8OXvCQ0fJHL8L4L3P5Ei6ZLxY/TCN+E7jEv9NRsxRv/9sz+I
KxGX7/zPZ7edEMHIG+2U1kx5SIHTghc7RA9PzLyj8uezXJSPgjOuEksyW/h+PFKAo6Oncj430d2Y
fZKw9kGvrXPdnjeNSy78yb/EPHUno+u2w5KhybatVVrU6yxtjuC0IYqKnU0askgYsJN79Gk//n4N
P/ppV5kmRFwsbU295jFRL6331JpAJr/+7aOv0kwm2yg6aAfqQNnh2xJDW/sTQ8e/3fzrMr1oMnzP
zsl2jQvrWLC8mwwL3/DQiMe///kfPF3XfXo1dlU1xml88sRv2/3lNd6KVJZyeP77x3+wBK/79LTI
XbOfmuK0NNDzWotVYeq9Z8VbcorRfJuls/q3b7r8wP8uk9ggbCdN4tNcvnsAbT3IRtShISo4HHf/
Fj153a3njm0l7EsAa4NPqy9uQLrDoDI+udkf7CLXXXrNrPFrUbuAvmnaklmxkfKz6OoPUqjMq7WN
xNKp8sQh+DbXt3amfnkc4JG9ITxaXM37Gak+Ekrrk1/y0VNl/d+bgdLMR7m+9CdXvInmTuLrKLvX
Zew+udkfXamr9QxgKVCftZfWwWW5SdwWjBz99/e/P0offfrVko57RIpMqaTXR8HGlcNDkE2fxBv/
+aPldY/eNCB+CrIlIOTQJ5uh3hill39yUf68ycnrBr2qkZDIhHoc/YhjhBzEybEivWFqff77dfno
Cy6L/L9LrCkvJWmtPtnaVCEOT5SWjlJhnfn3f/+GP4cryev6vDbAe4ZRW52ieU4YJaPkCbds8tMF
uNuZgBiPQea299VS+zdLBWL+T8+rvO7VQ7zTDYtLAJw/g5KalnFbETuH5rQZ1mr89LEVlyfo/x/A
K4PLY/GfK9jFbd8hLoiOk2UwQuU7OyrPhjkRPLd8jVHdCrt4DehearFEfPJY/K8Y7E9ferX2UUGU
lsG5+hR4k32bdmP90g9Oy/EcHU1YLWNxjCAV9hGw33NKPNq2iAwEuljPV4WubBwGFlnf7jRuqCwt
7pzcIBxGBFiGGRfqtUk8nwk8M45v2C+sbV5nELyA+0D3Xj8JZM2z8Yx6fjnXgWhvfUTuCKMoAGci
BkegIwQbYj9tJW6rW2uJ5ic1VpSjBoy8uwRl1Ebq8Us/59bToEcU647JCDmOzdfFbww84aMPCjjV
JaNDRUnOGVUAMIgz5hvdY4mfJiM4duDqPyAMJFJt2xHneomRatqc+GNDvvkSRWmgkvaLo033GCzW
hXwuvE2VdDJEymNuVGfOh2Ae08NoVzUdV8g8Kg+FJHkj8X4RMR4KMdYHnA3G3rCrrF9Nnq43vl26
Z+naPXJriVGMFXSWRYxpLuWpUyGzOddDIbPeSaCvbSxz68YnfaNb/31R/XkzlsHVZmzbJmPdwCUg
eZbzdbGyi98mg0ouXv7+BR9tale78WDGg98QFHWEifYPwDXzU0KE/idb5kd//tVurKu0DbDss2UO
X+aaiAJyS4b6h/VZJc4Hu9p1oaFh1DVpZGI5OULfL8u0K7A6hbPlPvz96nz0+Vd5sEFLxIs/8fcr
XxG1s2wuwljsLf/26Vd7cleRYkb6ALmP6ktH1EWrXhP5yWcL+dHffjVUod40s8JCT7fUsH5C2fpu
HGbq2IKF9Bo1oJgJrNvRaelqLeblSz4M/cmgMXnbjrP9Ui1S7Ra7b34EI49+fsmMUByu1xo1OSlN
brTLhoHervhCsZfx7FJ1VUUhdrTuWPk2vK5L+MnoTWoN/CEPA0c6DphtGuyrfByea9K6QXAN8wGF
iAVOZ7q/JTvIrVlnaiuGi4J9EdEqqCp71+SiWi/LPJxKCztse4mQs3sQjZgOw5X0Ya+w02Q3Hqgj
nEA/FWQzYYP2LG1c9GvRDgE63p64y44Rn7qDCJlIlXCf+0yQc1dSEBPnNQY0y6IfjcjM7xiOFjC8
TNY7Uq+irxYAzQnJsPMioqK4mwofhSCVAbfCNtu9IBzgvIDbFejiG3tXoRh4Ghe2THSOaJ+xmSNn
EdMXkCL51ciD9taNk6IJsUuUez+Z81WCAu2uKQPwp7lxiJzQ1aNX9BQR1E2/PPtSLiV2TBOcYKGz
EZna8ijntD1ajbAAMCPr6M3FDxxNEdJaV9RELhhqnyGYfLV6Ud24ZV0omBB0uEj9yJjSgqQ21eDF
spB5dZGRrQ0r0LhijQA1iTkG2w6ZwkW4oVALtVgiCTuBzEMH4MiUrr3iAh8bEwEOdiZqQoYyjIcz
gElEpdjacHh8bFFQ04fkGU/oHBx6jWxr1kF96nvo70BVYuXolPinMjLPceWTFGCAawhfJmfMQ91F
b9iEaP5JZfY0upylBrcsOvvfUmrldSlnFcSziomeOLrIQSLPIMomQQeJn9v7pIH5g23QvxodnGCa
nRnZzlEOL1k+hpoZrwAM1dEnM5C4bNd/mBP8qzmhcJ1m4epSD+WMz0MnvpuJvUcq+9Mw2yq0IOnW
9VAf/FK8a56Fdeql/3Sskv7VGwrpQTMbZeIfG95QPTrzEjqTlJtPftlHu9jV+wnfQI/Fkz1SF18U
7imvubWGzz78w8t29X6aF6Mfk5wcn8pXd2mc3okWggYhy1s/QhoL2ayRhG6w58GqZwe/iT65ah+8
dq8bxJwcnrcDJiWFtJ8OpVHH+4nj/Cdx7P/Dl/7wOFy3hZHAqHCJiOAYWXVysq0h/4K9L3mukgvI
lyTMx7qorZXysfvgNSD9LMqKQyvwXMYoIt5Qigybyk6jf+q5kd7Vq850imW01QWGzq0QJDis0D/k
n6KFH5w9rgvFQNOSPNIlGdbZ2G/gYqfNWAi2jhnJCCV9cmc683jsjNY99mZDW+vf3+AfLGzv8tT+
50xgSbJjxs73j671TEpQX6K79mlXHv/x8682jmruJmlMqFSF2X7xW6SRSXKymoyAu/Ef78zVzuHE
Qvsj8pojLNbab2qOMUgSLq7Gf7tE1v+9RLOloIUW16MUyKjLVV01wwP4YfO9htNB5o7q4pPD0uVZ
+tNDf7VVNIHbCa/g6E/SC2b8r8qjjjPhv/gu4KT7bz/nasdoLJ0uI1U4x2j47pDGQHjmuutJdeVs
8vdv+DPcgynw/14wxykmTIiCiGtR/ZBkeXaBaraqJhQwl0SZ+u68ysrhkzzqD/bX64IxV2rUd0Vs
n5aBQLfWUBsjQvytcOd/csU++oarpS/n3E9sjO2nEdHDME9bXLCIg57/frU+WIHu1ZSL9AkOkoSE
Y0/on6q+j/732Dn7mfjHv/5qhec2HrQRlPhIzuu+mJHX4tDeLcV4/29//9UKX4wkR/TC9XeNxd5w
1YezT5pPOMRJA2OKg/Pv3/PRXbha5nOmEEIIC/l1rkm4JQ0AVXc7fQbqffTxV6t8bLqRbICMm5yQ
reUO04/ej79mcHJ///M/WNvu1dp2iZ5b2swKjiX5TRxgMkmSbfy9Wn576pMh7X+lD3/YP9yrpe0l
rrOYOflAblGZj75t+zcxRuAwQ0FzdrThHZLMszEC420gMdodwMMJu0hktGySQThrWlYwlxiGuc8y
dK068RQl9dQRQS2Uq95CrT0r/eK3zkyMIPL9wcCcm6SxEQ5lLPaOY5Iwh1p37WjprtHa5bc0xkf7
Ko2Cb7mOoeHTTpnpvz3b14VnSbqUleVffGoeh4zUhXMO0IuXWb79+1374Km47jyzuyoOliGaTrG0
m52jMoFytiGCY4EK/7evuNpd/LbD90FK2CnrLEQm3AkSnJtF7v7+8R88d87V9pLP6ZiXFHwcqagt
N84yFHs3o/GkxBVEEuNSHwpey/94uS6X8T/ThCz0RC4new04WJg0NMsmXy+Jtn//KR+8V5yrnSZV
RZd1Xp+dgmZf2SenzkmEjHYxWUTRFJzabPrkBfbRXb/aanxNMCtZgkDwSZ8TZNw8Bov9Rlrp/Mkv
+egLrP97nZIJ31HfEqe1BBghkaWSTRU/LggeP7kRH931q90G37ayWnNYoECKxxkzR4cuTL7khvvT
tViEf78hHwytztV+Q0JFni/kzJ+M/KUuy1Wbv8XWk2Xe5+at0Hdz+ln73eUO/2Fju65FE+SFeBE5
8aeZcoNwMGmZqpL47e+/wrrc1j99+uV5+89TWzUOLkeH/hiJhnRP1YTCW+sxrbTSmckmMd1zrqfy
MSoSd4NfuN46RtPf1LhUEfgTueB72FVir7N3gMHRTy1JYSpFTVRBrqpph+onOyNZNvcYI4Wxao2Z
/ElLdu1n7/jLYv7TL7jaQ4K0xhxYdcBi/4+z82iOlOei8C+iSiAhYNvJ7sbjMI7jDTWeACIIkcOv
/07Pyq8+C6p65SovoCV0r9K552G/puZZQREMb0jhrgDETLtMpiWRGWZT9gCRQciKIfqAYWXxAzKj
+DnnRQab9NJ3wIFCFz6SoYDTte/v4VME156UrCGxTS3UMkuusHpxfIQkCg43qofLxzd3+NnNa9wR
0wjTckvAUQZSoujvBM16WMDNF3i/1+XxZYhFpmUT0XYyn0vXOw1nMSKqsUTy0iAGfRcb9jVKh+ly
h2kppbHGIpO9PYVNnj1YE/x8uwfPB10CttppDCnvARXkfh6shL4hgzEtwQxkGIKixb5xRKEcpEUw
oFJ/vD75vdxnps+tZZbMhkGXUuiz7kxDOqufYxStzTfce1p+geGj6DA2Lnw6lyrGOix1t0Me0vxx
5nco8EahzJ/lVximK6qlFdHwQsJTEENW4rwHomkcnsFHuxM/apKf0UWvcG1e2QMb+otqCaCeUK9Q
WiWKQf0cZeDZiOOQ6mBzFDz08PpbbpDhm+twtmS0mAfEKbRAwW2UH2P2HbCAyx6thbfj5HXaUGyx
Ysd1oIifjwr22R0bfi4//xzGXyRIev7/pxTvJLFIqxjXIAkSyVOGEhsAI6JqJT+aOkaL8HIu47wi
6H2ri0IfZQ+9U7xBsb5yGGb6uFpoyyGZa9QVAkANf7cjHzB5dFaOm2IqUXQLTduFzdBiuuw9GJNB
wxuWNhxhUIg7wzEHDoYrKcPUDC2muWpGH84OEHuj3AAmOhukj01hZxvsUJa/suENOkkNvo9AHdIR
24HWQzFHvmldKH7dpzR4WX6B4UPrODXPlhEMpXAUlHPvPfaHl1J4d3OEc4fl5xuGqc5Rg/S9xV5M
TCG8bR1ItuGpVnjzdvnhph9/7rVPMWB7CpdODndP1cx9HJSwb1IC9peqdE3yaPr5WhQXcrQdUiuc
UJbNE3TlJzdILksQjhbAFqhd8J9mMmyKaAPgDKw54CQo3y7rGi2Am8KLiQcpa4i6Q7LD/hQXQW4e
wF8rda4ue4UWxALFXfHMbBn6wW3gPsNftXEvS26OFrdT4NQz7EtUGPdVtEGx5LzBFcllx2uOFrWp
l/dJHRAZZsAoy48cd3LTSjQZtg86K60ssKKfRcoxTOY7Ch40GYunosL1EvHZvlMwHO2rBHXx02UJ
Tqenwfs9FgBvQaAewa8kUBFqlQMq9ilNVqSmjiHIbG0iBm0M5ygAHIdgtqQHloJwXXl5BkehLntB
2UH8F7LkP0HN7VM8QkcO+xzUj/Z9tCtRvAgrXfiWTIrj3gOQrFs3Vv4RBBSxE6iZ+F3ECt63MCRE
oXUx3bsTShEKP8q2WBnHu6bPg6flwWpIpLp2OYc/f0snfwJVNMftSrfNYSY/sJ+u87r8AlM3aZnC
hmvxUJAcfj8KflnKjk6N41o72rnVfvkNpgWxrlxukjTvXMGmUNZei+pwnAm5uI04VA3aJOCciTkI
aLNgKMQZgpEcbGjMVwaaIRH+EyJ/SrWzk0ci4H0VDqjdOihcXu5J1K4lclPcaKmkaUrlTVA1hg1/
E+Av+GXyzaV3CdTx9jzBD7bc19nHcjeaPpSWW2CM2sPylaJKhSdHierMxu1fWjGtZEVTR2nZhddB
PaP02D0JDlyOBRvoc7HqZalLly8ncRnUauqm0AWhS6B49ExeA8xiZT41BIkuXq4VvFIm1eIzEIfu
KgVLD7g1xLscPKMdTgQOy1/A9Boto3QcZR0okcEXqAj8EVBKlN0k/BXy9N3yCwyfmJxf/GmwVjjz
lSWco8JY/in79wywQin+XvZsLc5R5R5kdpZFpwlrvQmH9ePwQeCHufx0ww5Llyz7gztCRZiVYVeh
vjezZwAbS5hhbWA1BVZFQNttl1r0oQiiYmUtbhiwupTZhmgE2sMAZ0Vszr4DXKIOKUFN8HKDDJFN
tMiuS+kObZNGJ5X2KJGmuLtHWv+hPFS34fA+gfPFhUtNogV2i7K8eo4B50nn6b5VCez1UpyhL7fD
NGa1sB5xOJBaCR6eSDCHJ+cmkdBpgacQrYk2zqP//zd0VJcyw06qU3ktyrCCHeUdDLb2LiRP27KE
C0kjoK8peH693JivPzlquv8bH7DJtmngzSqsGQ0TZZ1srlYebZik8Jj/PhvSvK5BNWIZ1s7fCFTy
BOXAVQHSUkk3vYdDNXG+jPLarXRfl1vz9aehusi5qyrYEsvEO6nShjNepZT8FgxVgEtmpV6zCZbQ
l71IC/0mwIYb9kZgudnJlmbVroEPejTgYjt7uuwN5w/2KXHxDEvdVllnECpApCkqdoVz8jkqedKV
2e9fhdBXw0zbGGSTPVM5jd6Jz9lzyawn/2zzAMH2dc7maBNEHE7cLlJb1Z0m8KiobT21TfW23MCv
MzPVtbPwQOA9anSLEIjHJIAtG64OqTUT+NDNyn647CVaIsCePwtw0SfhZwOjkfI9SYZtvZb/TbGj
JYIgH2xi+XkNBY8LytD0jjX/So4xPFpXzlJU88LbovZO1Ps1kofUelnuD9NztXCfJ5oUdYWdZgaX
7hF+uaRZCT1DzvK1YAe3qwCTNecnlFS9F3Wcw3kLtFrYp6CgU/yBAfXhsiacY/9TYJSFjXrGAAsf
4Se3A3Fi2HLD0eqyh2txbeMQkGfYE4ZtPP2pWfU3kGtLna+nP6qrDEuX+nln4VBWBfW1sseQZdZV
IVEg39FbrNt38PiB2c60kn0N4aVLDqGWpQLaEVz5e6hGyp7Kjm5hjbPcTaaHO//9BgD1zXlGsf1o
03cPh10pSrMJjGUue7oWtI0zWt6k/CIcGroPJNyRKEgdXYwUe9kLtMBVPJfCgiHPCafk29GGbT4s
xvja0tnQObp4EAAld4AJTRn62evA4J/ovzXT2uLDEMC6dDBKJh8G6U0Z8ikWm4gOryjI3i93iyGE
dRVg3FppgdgqQ8tx3iIO110YFMIHqYNlsizCqVy78TTNPLogEHtRmEUDgh2KubLu3XyC8JnNTXnF
ky6+GmF1eWj7GkdsrC2vSCG73dicPZ163/pVBk130XoXXkL/HcYqrZJgPNcmSVkdBg6nVt/6vdyX
pu90/v+nLJUnvVNnHNf5fd7/mqJgK1JYZCw/27DK8bR5m3X9CBgo1JoTSOOlBavCsvtRJWc7Odjk
Lr/DNIi1CM9FO7YuNO2nBr4y23pKbYC94AilgnYtCk3N0MIc12BuB2NjEDTtJ4GqN7jQoKb+CW4j
K20wvUAL82As84gqTEkClf5T/DrD/N6eHkR7v9xH50nzi/WTLgXkksx2hREKiKhTHuIJXrZlN3Yn
wnqYHHcW9s1g4x1zgM1WRpXhq+hyQNj1i5a1aBGXHIfEf0nwCwqFy7qLazN4Fvu+Am+LnaCyAn1h
zGArmu57C2Jxd1DWbrnTTE3Qpm/OaJcS+3xQPwA1BEfD29QTN5I4azpT0wvO//8UeTBVSR2cT+Hy
qFSHhuc3NQ+uOQxEln+/IbC5FthZ5swtp1j5w8HvtuJq33bV1fKjTb9ci+ugCtKiD0AkSsBXjGFt
0sG2KyPTyvc1PV4L6VqoohXBzE5n2oDTlxvIVHcx+X7Zj9eiOSYzo0GOXTGkvXXz16aHEpZsy882
TEy69G/yIxhqnH95RR/ymm8VfDgi2BpNP0tyWQUu1dV2biRzsES9Mcy9+Lob4qeptKHn88jKeZ1h
3OhiuyTFobDsCWBW1P6oUV25SXpv5UTW8GVdLXLhxRVFE1Ee6p/yu2KmEXx405Mfg/iw/AEMJhNU
F9pNlt80QZ5IKCQzeO/YyfjNYgEAnTNmhy6G200yZiBaUCu24Rqu+vuc++4NTvjTO45Dn31t59na
rzHkdVeLcBqBfxYXkBeM7HfJHmkXQNfwd7bWSuwNw02X4sEfF1W3ccRC2MyjGOhBoSACl95nYPCm
QZHncp+aPpoW7SPwaImKgfUDSgr1f3C+cjfCXVnZmLpIi/UmHpgQCk2g9QmX6bl9W2Uf9fCx/NNN
T9difRqqKUPFGlTRzXfQSXkFNmD1fZTPy4839Yw2b0tb9iKxIh5GIr8vsMvr577aREl1vOj5uuCu
LiCmzCk6RwB9bQFj2/k/M8u5LBiZvsUmSd3lNGVhIMFtYnRrl7cuPL+Wf7thbDI91C3Y8bZqckLg
y27p7P8u8jYDrMYODoTTFCZIa1VKpjedP/6neZTUA7dqp3bDAOBYCcKVCnBshzDoPLGp2M/l9hi+
9b/y2E9vEQzGrYnDeQg23XUiYVjfWjiQymZvJcwMeZdp83Uypi5s4M/NiH/O3ikDJPqyX67Fr5ry
OPGgNw0FCFDHpqT5oaZDsmd5keyXX2GIM132NtkcvvFsYGFl4YKnZjbZ4IjzAZ7AEG6Of5dfYvoC
WjAXyNaxYzduKFOg12Eb1cCtNQnW1JumYaQFcwYrrqh1yzpMYtt7sODAfg9rF3EcbRhRwodSRDsX
Z48rPWZojK58U2BwjQAEeiHoi5um5NdRIOArvOaEYzrS1mVvxIFF/Gx5LMTxBKpcy01NrhRO5bse
Zc4wQsvTF+45sF9cW80aagWpLn5LKWcRS1ovjGEFOHsfvv3zrBCdose5vaXNL+LfS/FKqrsRgHtq
vfJhtWrV8Ol0SRw4GZkTQTEcMgAfSArzuLZ4yWZ4T5Pyd9VmAEo2YQ5zwFI2v4CKGnZQsT6pPjmW
XnvImuwqm+mLD8OL5ZFq+j3nj/4pV7C2s8qIVTYYgwBQDMmbcMUxlvLKccSVVfCVShNDxtDldD0Z
xdhl0g0xdkIZy6Nvs6flFpiGp5Yz8hQH7qhU4WECixrVwyQavq/y+2UPd/7bPVYmo9IqWjuMLLWZ
OpzbDziAxfHA8uOp6cdriaIVBQXorCrCwKXlnceAVipTB5TUlPMdqgiBcGhScQQDtHoKyhbYGah1
wfJpW5hLZvCIxn4/BxqBwMw1T+GSSFuwBMu6pr+HKYeNNdg++5wl5FH6NnmZQdL54LYFM7wBwqvn
Hh4k31nu2W8izeB4FaTstQkUuQJNzr6zQNI+wPvzjDlMcvIUpRzHhSOsqddOE0zN1xIZSQd7aKKS
hIoC8Mkp+ROX8W8qLqzEo7rAz6nZ4Lm174ZN022LjsBMhW3ImpuFYVTr6j4UTDuTW0zwkFDyveyT
m4yDN7o8NExpUZf2tQxGADBDUmGO+tHfNXjZMIxtQYHphj+zVZFuY1mOrLbQWpE7OMOOKN6eOxQz
Lb/fkBgcbanSuk3Aa2dSoS0t+g3wSgsYrcLP3+ZY0Hu4Zefgf+MaaCUSTK87j5BPeUiyingeDdrw
zDXCeqU4SrgobDsrguIHI9OSD8vtMvartniJpxb+hI1ywsjNgtu4bUAOH3FdYDc5OfZxdXaqbeAA
RtgZl1L2IweYqk/WQt4w5P/VlHxq6Jx5MwKODGFJOGRSnYBde5IhWM+K9bVpxrDIcfS0NbYSpU+Z
CqdkQmUzjn5Hi/+d+zOIGmuGlSFqGv5a8lLDXPj+yJywnlMAlNWH5NaaxZVpPGiZAQ7aMumHfAgt
ikMbXAa+1JaCe3IPYsbkvKVVtzLODY3QNYVOo3qR+0kfAjl+C/jEro7XClANt1O6etC1SQOrFUj7
Sn8A5vSnamJM7Rw2Ti+ww9jXAzhg0CEsj2vDuNJ1hH3JVFrTlIYwFQkDJ7qTKSCYHhz/lp9vaoyW
DxKVE9nGioYg80ZbG0xWdzMWZbBXAWCIDDhogIWTBEBcp9tELZ/WRoJhLOtmpQXneeMW0GDO823L
9zWbnwDmuLbxqZZbZuo5LSEEjHlTDzgeqgQfuHc/w97KTVfKLAzH2bqubwLB1y9Z6YStq66C3n1V
ioA/gUK+Nut+0Vm9w0v/Y7kdppGsBX1fANSoxgRbcFvdgKx9XkGvteNf4dYX5/L/Cr0+pa0pnYGz
SAQL4eDebR0uYF3dM+ebW1nzdZyM0RZuOHJXNbiALSEs3bhR+hJlMIZv6z57iNwx2aQ9q7eCw8II
/xs2VVpykBlqwGgAXzzGbk2OdVR2u6ArWviQeeV+Yi2wZi4Md1wUjm2pB+N+OeXwH+fWCzxSyRE3
G7dDA0yTqMiPwiPvqZrIwWPRzWyDqF1nGbmGGfufOVbztgiqlwFX6oBqqHjDWCQPqaOG3djztXMu
06nev2nnU0cNuKFPBhXD6jrPwIcDsxNEaBz1QYcBp4kuIc029argewK+wH1rKesQt8LaEa7aZ3/s
rW0D36fvF40IXc/oFCoa4HoEB6nI5Zt0HuTWDVYnUsN40+WMQrRtT5OehoEqb1QHkK8t4IZFoyo7
ihJ8zyq/jZj8g8XooffdDzU2wyZ22hnkbhBL7aB6XG6mYa7QXVurHNBM2SU0JIUNqFZ10wJS4rSA
rlVl9VG5fK2e2JCKdOFjQDksZuq2Di3fBUycyxOM95+syXFxeNOuLFAM6Ug3bXUzSWXaBlXI07zY
zoPzlHXBTlprJ4Gmz6alu3hMszinmR1y5PPNRNm3dgQ9Z/lT/NvQfZEndLljoDhJYlqREBaMgLNs
m29nRMaheHBfq3fOoEfdBw02NVv7A3arR7Yrbqqjc6B7QKrhNF9+x700JPDiUT7jT/0swAjZrHnL
mLpWy5AiF+AE+S0Nc+bljygZTL8BngmNXl3N6rKFrC6TlHgSycA/DH0o8OO9N7TtU9Ok9QtqRJsb
cNDrq6CVxdVyf5tapC2T/LIQXRxj7nIohelbu3Ow+22mlV371093dM3kFFez72XSgYOqfetWcO2L
A5DY5Mvyj/86nBxdJ9k1Ba2iAXroun+szib1AO01uJ4L2t3yC74e6gBH/3dTUQQ9zKI5ODLVCMx3
MkW/nYSsnRqbfv35/58SfVQDEgMSGQnZlFeYkIZrn/Tt2f//aWzqlfWD6Quc///5JRC+ACJW22Hq
P2c+AxTgJYah5HL3fL2kcwItExBgM22oRGxUAMPMD36gpbNlAKL23a3VPxdF95it6VZN7aD/bUfs
zsJulY1x2vG/qs5+2Ul7qmcZrETd1+ssRxc+yjPepEZlQMgHrwFnuXxt2+BbEPR7SyWo/ZqaP3xQ
H8v9Zqj/dwJt41NAkNANSo1hXVv1sW96FImkLpzT4PsTX6VBkDwrz+un7zOAfd+zNAFbHMfOI8MJ
W0Ah7YIb8s5u4ApIZK627gBK27YeGEgqnrK7I2+T4MpvaP1e+OSMIIPXzI/U82fYX2csKvfL7TB9
FC15OBRnfIkoWJikz5X6YAzLMfFj+dmGD6KLLYegzSSM5lgYJ/3OAxDRdsUmaF6H0b1GHZsd/V1+
j6ENvnYzVGQRVKgDjvPz9MabYuDC6TUMAFeu/AwRogswed9KFSfoofM5Poc93giEcZrYGzVel8E9
CM8bCWfc5aZ8vYxxfC2hqHiMvArWLmFPsm0al8cm9kLLggGgVaLr2EV3aY7u/Zi7fg/3iqYKfZC+
3POKnDhXUzGv5FxDWtQlmRK2G/4AKT/Y8cW+BNFzrLqDO0PltGo8b/rmWjKBwV0O2QUqDC34KPu4
5yBWtAF0aiUsTENXWyUQzx2bguMqE7TWDTCx4LN4W5a+2/AyynLg19cWS4bpydfSCEiTPRfICqE3
0Ttc5d8MfXnZzO1roR0FQeNye+BhB1TQCPdkgnVB1T4uj1TbcIjm6HpMh8Hj2LOwy6laO97Fk8Xv
o5YA8uF7/lGANvt7KEbyI0rPS8sywJkBYD9udA83E/yeHrhiJ5lBtOrdEv6zoM2yOpjBtmbTeKXm
ft4xOx1SHDiCOZsKqKgQ2EweRJL4V5hq2WkCnf6blwI6k1MmN91cxD9zlJnt7UA2VyI7s6EGkJO+
u4EjD1AAga2prOpxRFnwATYt42GemHcl+jnaDQCr7VtftoeoU92xH8V0bHAbv6lx7byrfbg5lePg
4YSwlkcnLcYt0JHzqa7G/MRxg3hdAzy+YRnY0DkAYneAPFl/8rR9cct++DECQXxlqQhSYbd0DtHA
ixObeAaXrQo7QmuqR/Cz+h7O4hOWwbHd74k3drceRFA94FWZd9uCUPDIaoos2jH8/ALQG9z/YacP
U7yYvAczOcYWbv3I4LpXMM/LdsAOzWoD0Ul049vx3w61FbdsHlyx64Kh2Y0drNdaXjUoE6JA7CUd
ewQIsnzAUaSwQf5uO2y3nYH/bGI/3ltpL56qLIexKq25mIDwrAGdLBJFgJaDSLngbNwNLcoq+paR
DQuy4h7+vynfRdCgxgDPBtllmitHl+vCG7XtSep3YIsOBBhJ4mN9lzmHqay8++UBbsgwumrXalIJ
MrJXhiPFgWONYzx4hKK8O+1gWrz8CkO21+W6gaVG7uO4I7T9fg8Tx5eRF+7WqSyxdcbo6GVBsfIm
U2PO//+0hlSej7oaQbvQCVpynIGVvm+mhEI+5M+vy40xJH1PW0kGrAOgo2y7sHKsaZexPAhxet5+
bxzm37TD1K6svIx5R0v9bd81uQJBF3K+3kc6Ft5N7A7TW5EKnAdarg28rydz9lBZsJHfSJjsP6d2
4Dkrc4MhZXva3IAwSRR4yiqsuimBSEsd/Mz3Vz6UqRe1+cDnVoAWwVMafKb7tC1+N53fb1CzeJXK
iq6sMkwt0GYGPs3l2XdRhR1Ic8AAHP0kXekcw+/XtbtNgqQdkRyPzvpHnkagcDmy3wDPcGJxn+2W
x5qhAbpeF1AIUM8npsKyTEpwHsgOfn5/L3u2tmEUg93a1D2bOSSFs/dFWx9wC+esyBXpuY///3AE
Cpz/RmLtgOMGXLETjiQF0K1E7f4rrPztPyP15+sKOfkWaL/+zgVbdhtV1a/ZoaBWsIY8WGJmu0a2
zp9mVNXWakr3sU5AtYO6AcbyxOI7NojxW00GTAkyI38Cp/NQCYj1S0NScuzqgW4tECy2ZeS6KH1z
Zqxcm8ntD3McZyuJwPRxtFwjVC4LO+maEJuiX73TfHMj/3r523jnMPiq987v/JTHZBf0VkFmALnG
6tYFGWLYorwBV8Wq9umxaB3rAajb7i+vvazY4Iir+WbjcvS9jpR3g0q44gpnGene70BHjVGKfYV6
EveH26bJN9R7FAdVw15BBlN0sGHZm20b3E6HrcOKH+2cFiAHw3WPYtK/I4nstmAyt/D9EsPVHE9q
Z5UdNjnZAAiJwNJ+Bw6y2vO2h9LBRQEBjFlQnFRlKcqAE3UPSGj6kmU1DeUwxXciwQG2L7i9A7ow
ObV+Pz9TVqfbPnLIro3cauO3qHDypzo78iSW37LUj66hDO62hGTZsaRwIncC4b4AOACiozfE+zwt
KnkV1I0Fiv00DvCT70C35rBme2VdTQC/hqFGehxbH2BWFIBAcdgmZYBTXEBqRyw2Vr6b4bNpKTtq
/aEuAm8IC5Cu6h/9gNM9QYDB7rC+uuy22uFaXnakE8dzOw2hje+5h739cOdWooRkYfwF0TEK2pQF
Uc1yi0yDXMvTbRSxeo6qIYzjVMGVrbOfe28qVkLIsP3Qhdl8AopCZR40EYP3QKrgGnK+k4zq74Mn
rtrc/zsB7LLckHNa+yKidH22rOFoFZejHVJyP40gDJbYeIKPnfuvUBqt7DcNs4Iu0q6T2R/HFPKu
MSI/xra4n2BCFQ9uuXEzv14ZZOf88lVLtMRNe1TYZjFggDUF1s557rNjtIoHMz1cS9uVK/x4SmHI
n4OdqhggRDTeYBey8tsNw0mXXkcKRcHADQUnzJYoSI/9Pajaxcqc/E+v/lXPaFlzBNnHKWoxhvYw
U7HpOYjWVQ5Ua56P9M0FRnvXzgIYGVGDSOIOc77FlRUOUeYo3ld0IOUmenE3Eds4DBHbU1CW/qYT
c7Y24BZ7NVVSblxfAFAuAX/u+8I75HE+XjkBJ9/rhrZYadTdfoz2sMXtb4d4lldJm7cfsK/HldwE
YivwvXDizyBuGTqr67YSReZvsWD2j05k6QOk8O4Nzyx2rNMhex3TKL5J3PlsCiZrfuX4JcxKURcv
9nCQJTcceHNvMze8eyhAET32dgyXPlxMRG+4sQoObepbd3MZKbLSxwY9oeNqKa6JOGC6lFsn2st9
obJd2cJUHFd7TJyI5T570WssxlOP2jzvOaXVpk7Fzl8z2zQkDFfLfWMZ4TK+rM/Dc/xjk2qXdgKE
VfdKVt0Tq8XWCtbKy0wJQ8t8POqDqANbIZyndA9fgL2E22KZfGT2tCm6P8tZyRRu2gq1kaD44Eg9
OjFonHAoup2sbEPFWimpoQ26Ut3x6Rh7ObFOI8PpUV5vbByvWba8FjBDrMhla3ldsW5THihPoRGw
f5i7eeeKJzB/dlYbrAw6Qy/povUucQsX8xwLnbT7SYp62Myte4+q/zVlqOkFWtbLHdH7Y4Z7yA7m
GJUHRI9stjJ+XP7IhkGra9R5y6zELs4QrjaCq7g/zzC6TEJ4Zb8TOjyB2nzvNPXr8stMTdFyIFGA
cWQNn8OJg7ZdZvc4QjiRobywLVr4M7txhiSeYIOYjPssrTZizLcym7eJT7Zlg+sHlHMvt8QwV+jq
dUtVJZb0dEY2t3Zu723zauXE0PRkLbRLzD2FSyiEwNhCu1n5GLne+2U/WgtobGLLWUZdFaZF8+rk
3muGs76VDjGsLnRxekOYc67fhEDXzwmOT9QuKRW/HuvI3dN2vF9ugWEA6RJ1EGWkG1heharUJA1b
mUUPENg1W4BK3JXtjaH/dU2661vwjo8GGeL08Edf2cc8uMy2wNE155lvOfXUedapVL8tp4VZ3pE4
a8t70+8+d9mnXRmzJ5eAGQhMwWztWHPy5rVEber08xs/Pbl1O9x+Nhn4smUTP0dd68K0TGa/Y1Uk
K51ueoUWubgxVk3NYJ53XjY6bb6L55cZhsuXjRptYiZjZw9wn45OmddvZppvElzgKT+4cOhrEVul
GWB3BIgt14J4FHS4MvhOo8cqoSu/3/RptbilnrSbxAVqMB669spV1nSoaiZWNh+Gp+vSbE4BlCjh
uHaS47yLOcc603XWTlcNH1ZXZlc9tV3bB8SAnF00nLfegRXa6obAsIT4P2l2UOUqKxMwtLLhqkzY
doZgTbnjMRcPXDxdNHr+T4CNm6EIdwreaW7n+sREZJ8P9csdwHRs5XrT9Am02BUEBR6VM0whse/k
/K2Yf13208/v+xS5cyMYjj/ORde4qdtEgX8sgvE2o3JlrjIsHnQNtT83eQQeYHSKSDniBrDYyyh9
HIr2qpvSQ+1QLLKL8rDcmH8K2i92ULqY2uYDDop82of9GzYs9Y/g1W03VrHhNxQXIRt1S57G90f1
gPPm+XH5nf9G0lfv1GJ7aCqQH2lcoxq0HfZlVzJszrCcwO2z50Sn0hvrF4+OwV9gXad3NpZYeFi9
9x2leQ6OVZrukMp53ldVkCQbb8hwRWOJqvpbjfJ8P5XRP8DlUrgIVWW7DYasvSsigYubBhXtJAwK
271NpqDD8SJyV7+t/D5aYw+aBp2WVXgp7N7r6iwsYBKSJ/ZtkfMLb1R1MXfEgRPIM9hoFjiCzGuC
bdf0d/mTGBYaupg7RkEu6ZVjh1k6bOPsl+hswIjDJFlzoTG94JxsPgUNJjnU4fS4dh4Fu6snHx4O
2Z/CxuWmnPiP5UYYEpdu0+p4OA2kFIs8l37n8VucgUaWNlsfl7JqLThN7dCSSjM3ritm3GrLke0r
MW9jYu/Sim1tsdZVppDUrVqTNgYRGrYaoW117GjXlTgkcLR9lwKbUdlH3YNV2/w01QOoxlnt77Pc
g7AJwhxywlEF7g7ciG4YaebnqEINYMWz4kiGcVxJrKZ+pvq3tHspYyirqjZ+7abePsK9K9jmpad2
woq7h8xaXQEbprp/fkCfxo2AR3obgQwCuOiAq3WohXLcQ6e/l0eM6elaIkqcKEjqGE/vZ7m1ZYmy
mJcetxOXPV3LBVMEDS23YeCQ9V6OE6O+21eEDVe107eH5VcY5gpdAy19BeJw3bHQ4tM9a1t7n9b9
LvMoFgTC+1XZ4qq33N3yywy9pUuiVdFb/Zz4Q6isJn8BY1Acurobiw0Junll8jPkT13tbFlTDCvB
M6lnPmKHsymx8rvs158j+tNIkoVT9FIwTHTe79p/auR7MjwtP9oQELqoeUpJDes0NYWZ3V4F4O1t
CgkGWFpEH9yfBRqBNezyq0zf4Nxvn1phuz2ZZopvUIu83/OuhNF1CewLT8aV2dn0BbTo7oQ39Ax3
LKGIuz9CWABxRe1lEfF/hq55WfeVsIDbiqduA7PaPNkEbiq/eyzha8V2pgZoQR1TH5hyjwH7Fo97
VGHc0z55WO79f6uiL1YuRAtpkcueJ5FIcadQRd/8tAXxt1cFwWSZzFe049MOlmjR89zCVhv+3YRs
izYQd7Xl9sda9vO+lbx4kyIqTmXJcZrpU5SUuAX2Th1RxZH2Qfp9hKX1Ffy6k20bcOdt+bcb1AW2
rnce3GoY4h578NnL2U4I8dcbSmzIvV8oS33LJXmMY4lbn+lHF3drx/8GVpKty6B7EO9JwMGkS1De
1JVQRXVsiwq+fQMKjB2h2Dj1RbETUNMcsCfGgg7n6SvJ5OtggRDiv8HCojqxWmuEo2GAQ1Zc1Iz7
AmbhO6hm3ZVoCfCo/x8Qtu4fKyjhQToHUxh53WsXuSmWsNW8kUNxEwfuKQUkd+P44z3jqLxc/pBf
L0Hs4NzaTylgYinpuh5sJit9d0cOqPFbpO6yeG3aMg4ULcdgkOBbJSCT+Cze5om7ja1mXxNn40Qv
dKr2Xp4/xOVbVK7db5lapKUc2UpRUxcvZE61t60fJWGHNLrpspUFi+n5zn97zO7gMJqSYQ6Jup1z
eZzP9z1J6PV8RftgeoGWcqhImsxhqQzr7Ab2KpvSeVW+vWFrNUCm52tpBwUzKSjrEuwkwTY1/Zjc
YOewDwZW7fKY+noGs3VBs121aVTKTIYye4+bZytCbQtouzEZdz4pL8r+tq5mnmKWsqRHrPyPsytr
klNnlr+ICCRAoFfovWfxLPbYfiG8AmKVWMWvv9m+L3P0DU1ER5yncRzRWqpUqsrKbNgvhI2ouv0O
cFden8HHkRAxwcyljMvCdnxoNIgT6351bbtT6RS23avqq9DKfl3/zNJCXXbonfF1qq2DOAkIyn7N
cbjcX7MD6IWffAeMDtQFVnXbkTKBzIGvSByPVnX2x5cADWUAg0VC+yGewDduh2HmXuFVuetDN6Gq
wEcyeF4XddZ4V+tVMNOC/zUZZaWektGXmp1mIMsj17Im4P4b9oAO9Wzl4JKFdgVi6tWjnsYAAQKD
d6lTdkKbZrthvNUbp+wAOLK1i0bRPtnOkqg0shgwiYHmzl70vXeAZNS8z/3U+SpQS0XJoexPA4Gi
ecnKDMF6BbmVfiAHq+zzDeg4XRwkL94m3YSqUetn82M2AsTmjlUMJrOJARfYZNGkXXWsJgCUoBpV
3bWMoT9S8fh1Bg/ZY6mlPOCx3b32vR8/g2EcWX0ReNuO++mxbGq+z6AiDJiszCI20DFKW6vdKCv7
Gfu0g6JrJY6z6OpQKx5sJ07GbQdM1LlIsmGnVdt/5rU1b3PaVqfE9fNdmk9WlE2D/tJWVbotCjnt
6oYke7/s4yMRKj6y2M+PVlJiVFX5+QOaOuhbX/DkZzcHgocNNA//dNAuOLp8TPZDiZ/fOX6QhmVc
pzs0RA476gM7DHGu4ost5mFXgqpz13NW3fWKpFtH5fZrpkSy8dPSe0pb2j4n0LrY5kPDD8Woqree
8b8WIV1ELelFlirERiSMh2k5VwfmEB/h0IiOJLdyIs9OyqMOGvaWaV/9kLGdfvGDwdsMIhEh1/Zj
WkAuCrRd+a7wenoA1P2PBP74UKRjeahcPh1R3u2iwAmqTznN9CGrwECCkj7Z2hAkfel0h/1GCxEJ
UaZvt26JROV1J7Lgzk1o/ODbc45avT77CdWhJI0MpTe9NMIFUlsCNH79M0vmZ9waclTKZ6NQ57Fo
PqV5/CkZ1Jc8kbvrwy/MwkTJF4kcWulDKKNvHlr/U9Wi3zL4ngZfrg9/cUMfRFYmEJr3vVBjCvUs
JXyUNPNXZ4h/3ja0ERc2fQt9QM8HmzPWuqhOCsTIt418Wat310Pu6BjXQ9yc44K/9K58cHR7WzBr
Ug+jlQ3ClT3S2UmjQ1/KqCVVJOnKkiycFRPj7PV5r4HV1oAEsjBAs6o/JZspXqvmLA3v/Hddujkn
/QxhwPPswj+nqRdEJUVEHPtijSZ26TjS/36i1BDqBiKanYYYmmioWP91yfgqClBfMUseru/v0jyM
QG+wcgW1RKc6u85rED8j7p78lf1dOu+GtTYygCZPSerz0KTlI5QiJmBbYzKvbPBC4GLClxNWp9qv
veY8MYreEzeAd4Vy8LjjvZsc/UDrB2I3algxhIWFMnHMUENV/TyD3JXNyanX9oENYPwc1siml2Zj
WDC07mmsMguKKl2mTikVahPUHrBfFsBQlT+4Wypa8XLTppvAZtqlXh9DAOw8+b8ytMlBCEyj7fL6
4EuvLXZZwXcuA/navotnjM4TpDZlpu297hB3d1AWOPaeIhF3gWAb0iQ+xB1tnpDGslaCzIXXq0lN
3Hmi68oC4gVxixKT9n22xUvZ29UeD5NZTDuWyu40icnf101DVk760tkwnEFSgIt8ughR1d0zoKw6
A8TOW5nR0tiGF3ACgAzKrmQnmvmH3ql+krl4yGu9kgBaOneG/YsiL3uLwk2W02cBlME0/C7Q211k
L3ZwmwAVMSGyXXVBHUioAciMPVLm/OC1vGtd79f1A7ewQiYsFrJQ4AcsawmBE//OLTUao5sunLzp
9/XxF/yYiYh1giHDfynuqbR5yF3vMxHW6/Whl366YfU1UcWADs/yrAiAbf73Dizt0l5Zl6XfbVzd
w+CCZaikKBf33aGOWSRidduhNDGwSiUDgSYC8lAFC4EADNO0i5i7ltle+uWXv7/zIEnWe0wNrn+K
dVneQ7cPaDMnXVNPWXhYm/BPQRrlFpDcOuuGsNDT1sFJ0jcNsD/h9ZaD6QU0N2vdqUs7bJgvUud2
Oya8PKOjL0JZK5pBsEHKtdTwgvl6hvmOrT+C372Yz6VNI7BLRM4Uh3FPIgkcm8N0dNs5Na5y6fKW
5f00nDPwJRzRdFh/4h5up4L78sf1TyzsionzjOuWeJ4HKxuY3FVZg6dSxX5MY4anJs+fwJC2h+jD
bQ7bhHuWoLGwQdxTgVnkizN8qvWLUJ+vz2NhR0ygJ0E0Ar0FdIXJ0f7RFkhtgZUvlMkQOVl717sQ
HLr+oYWT9Y/66Z2RkM6x+nni7qlK1VM6OZ97S6HH09lfH36B65KYkM+5R/gRl+V49oBSPTe26ELW
1PEhqMYG0XTFi1BKQjYTeiMf5tQdgVTrJ//F18R+43bQWQi7GXseLdfdgU5B7V1NerKt0bPV7X00
LvxIM82soz+h1TyLK3EfB36yLXMhkARo/W9cdf1dS+JiPwY+/9u4VP3pOmVte0Apj7nlDL+6RJSA
vTv8Lo0LO8xa23+5Pv+lfTR8UO5lMqiLHBpLhXem8fgsZ/EDNGkRukBfZB2sHJeFIN91/uvqZp3n
HIFfjZxV9gUQogPapqDtLp6teo2xd8GbmiBUOVZJPEs6na1aHmPbOuTOajV7Id5yDf8TJCCI6uOp
OTOu04PM0gfWOicQOj2idHQoZ7CQDgpy3fVtAFLiGp4ITdcedZMCjwr11YGwhUaXbyfCKf5zfdsX
rMoEqI6xq1HL6sChQ4Z2IzSRnzlX+jhIj644n4UtN9GpPPDSoconUPPZdNOWX/r0NwlEFK+qTC7N
4XKk33mGakAhO8kqcnbTNA6Rz/ukJv2coAy1ch38U+X+IJVhQlSTXCMxUJTqXBXRtMse6MmN2ghk
C1ZoRUjo66jdWPfojN/F4ekl2cQP5RuKZSufXzjQ/zzWu/m5qZ5oUYDnKOCj/qzBbncomEPXtIUW
LN8kP2ZogWubNpdAqwBy9dUOvs7O4xQXm/H39TO29PsNm+88SZntAHJjF/NWF9NR1Px429BGuJFQ
5dRTL+gZmkUvaIp9lva4kilYOraGqQuZkWIuMHQt7JchgEUP1UVBxRMqRHedXNncpdU3DLyRGl3h
waTPbQK+s4YG/E3amfV9dC5J0jnjfz2Sr7F/LViKCWoVbgNqnxKceCLWKEj8yXsPsd/f63uxsGAm
qLUbypSC7kudqSUiF0GAEFNYsLeyXNnsfz/zAzM0ga0NVaQC1zQOUuRGwZfxHkjH8nMXfgLbxRaa
5Af6rYOq2Iu9KzfW0frWv9Vv5U/7GYkYf+Mfi+g2IQ9igl/RMZCjKxn0QSWeGr7oLlHBcG/laGa9
vpYLJvNPjv2dyXfM5TOFusNZJrx+CHqGxDzyPCtHe2n0y9/fjY6EO/PLIcHPd/gxqbvv1sCfb/vh
hq3roSHWbEEKI8BJO/qVO7wyouMbg8D/Abt6g0d79Iefy1GcuB/8Qfvyb9vnN/GZEWrYfIMaP1pn
sa+tXQNRXkG1Xkb2sCYktWR+hq1LF4UQ1P5BSxN7O5/8tCBN2ugb4x4TXSorUlo0dpyzFt5vZbNj
n7X767u68MNNdCkvqtqBp/XOM3AlCPTDRpdhKtdKv0vDGxe4citZ6bwFDa3lPHbM3wbA3GxV4TQ3
/v6Ly3p34AN0CRRC+OCuGukBtDaoekmB1L74dn19Fpy4SQIsWkI9G4R1SDB6EKzPQACU2Z9qOqWh
VU8VWtmtlWBqwXRNaGnPElxJMbRN3NyBiLbSoLSRyafr01ga3DBeLxD27E/5cJ7EuBnBv5DyZHN9
6IXnrgkD7SY1SoYW3XM3dEcKPgGnGc8sdb/SST7LMX6b4rUbdeEeMrmAE+4rTurRO6OXN/iiOVq5
JzakmwDMvBvl9NWKj17g0v1/9ql3p6pQpR2ngL2dPdj1MZfdjMdciQxs5YiDbQt2TDrWH3JR0vu6
aMjGd0R7oEEzgB+qdz4nBEmq68u7cABNGCmb8rmsAnCFDh70dFJ/qHcAYeZ7qUn5XU92jjbkbC2b
sLDAJoy0VmmFxvzcPV96moMAtEBNFeYdWpfnNRT+0nwuf3+3tHPhozbuiwG5PLZJfZAz63Ef+Baw
Zn998eu2RTO8Qm7P2QxScCi7gIBB1F+t9ufsZpGa+lDbfH/9Iws2ZUJLpeXGrIpBOFewnkUOK7KQ
xXIlL7l0BO3LV9+t05RKsAp2MCvbybto9ObuqS7T8hnVaXovGIcqgid0ch8Ujr8vSz/YZSzLT75s
5b20ihmJiDKvVrzg0lQN99EGyu7H0XMhHlPcT9P8GkMI9foqLtwQJu5Uux4S3rmi59SReTj46KFo
29HZVmCIXKnpL/164+63YtGI1kG8DyFX6FLNnb9rJtt7um0CxtUfBCyHohMOdA1mHSv+psq/HaCS
1wf/2CBtExhadbnoYpYBGd0XW1XfD9reKPWbO2+3jX9x6u9O2QCJpbpAI9k5la+pfSfGcm+7Bejb
5Oa2DxjmDnxlZVmFhajR74+9n+Yhm/uXi3gr9bq15mSOX/u/rwdgVv87i4a5oEJRUN8rgMsK89Lf
+vFw9CwH13Nx1wxWGyLr7oW0dHfXp/XxqbVNoGddx8RTHF8MphZmb0PlzPJ/g6FvJdhe2nfD+n3C
auE3WDZ4MicKtKOiJg5eaDBCl6x7vT6JpY8YVh3nhahBXOSe62T4Y9VosZjYqei6g6P1CrxzaZ2M
V3zFqcMBo3bPF32wFHSQdT6EyvNWzONjy7ZNPtxizIAwK7vqDM3yN5JUz9JFCHt9dRY8sM0Nw+4g
AtJ7DZwe0EaPvmX9kMX4dXJBeFT28Lt9HIQ5I199wo+dBX5FXr7wCTSHF6HX6z9hYXr/A/0sMt/x
gsspQ/T/NWgm+W0G3dzKGV7YfhPzWSEgnFwwUZ2hXPBCCiVAL5MdvA40jBnvV9z70hQM+6/6oq6d
GZckD8id26Fu4GUrMe1liA+s3qStzVSbtOhuIWfafKnGB6+jKE48Z/YbiJc31zfg49jWNpGela/R
ATGCbRSig09V70XSYfte8Ac7I49pqR8tzV6vf2rBUkz6WnuuqI6BhkajihwA6stS9FIF/a6x3ZUn
8NJWGObes25M2nxg2Iqfpf959B6v//Klc2TYOGRrwALj5TZKqIUPrTJ/fvLSXGzmQAmwFJa3AXxs
E5rng6kVCvP4/RaeqmrYeeDzT8TK8i8dJsPYW076dqrAW8v6LCIECM55gJQIFDvqF3Dmba8v1ULL
BdIX/72pUoEG4ixBxRYdEc6OOgm571qfP0P03Tv7iHnKbTGmBeh/B2iGCbttaaRjwH+TqVc3uhUT
vld6QzzP8dCdQT73nfH0p++viRcvnAWTvzTwSrRVXOh/dZHue+c+1+gmfZHdGlPlwhk2yUu7csyz
YsL4+QANI68Jqf59fWsW7M/E8PXUCewsLyhkx7ISK995u7lomwiMSs2Kw104YyaQr4ZEsA/G3u6c
lSqUGQ2z2nmhTB/L8W6Kb+vYsH3DzN0hJj3gv965tlDIIBAdJzLsUM8g6Uo8/S/v+4HnNclIJ9lM
RerCqTcbTODEovLUfvZ/orZ6bLfeJx2523xbvGRPwTf7hd+TU38nDsVT8b36zuh2DVW4dBaMsB59
fH2ZKcDmPLt6VQ476P42Ag0IRP/XTNHjhfd9Z9Mz+tgfZ5u/WCNQ5Km7uX7WlhbQRPz1EASsOolW
hS5R9QbcmNUGykTpc1+0c+TSmrmQ5wwkWnZl/UmkfQmk+pg9BLyY7r3cnTdWnjcbQnsA7NIE9ags
KL/j/xiPViaKyG5mGVqyrdHCFwQkcty++5679bizZlFtPa6HNEQN24t66AZu7U6OL9dntmD//4Mt
nGw5DHFMziBG5xQySnLTTN/S6caNYUY40XRTN7MRRU2Suo9g69qxIkUahqy8uheOlAknrD0E9p4g
9My7tNwxf5Z7Udt8xf4XXIwJJywLCg2imqlzmdl/mgLczkGpH+xuDSa18AwyIYO60NIDhqY/ExfU
wOhwFkckwp2tLxq6yRp3H3cJ2TpcE5y26cv1HV9aMsPdSAfJvzEAK+7YkO9QlvhNsjUzWVovI7DA
sHXpzrDCOaHutvClveVlmX9CAU3tr//6pU8YPoSBWI7xLKVnoDjuU0YfvQaak920QkC14PFNvGAF
il1la9g5ur5Pbc6eGUl/gcb5K9o9H/H32yJhEzeYEOkkJT51ngjJNozxPEzbkYTQ4NoUU/1GeLmS
CFpYLxNB2MEiAsKs8ew2/bPVTpsW/LVjma3kUhbcxz8uyXfpCCKZRUY6T2duoz8sGMOg/RagQdsu
b9Pcs73Ll999oekqqAFzNP7jZdVt6sz7YweDtdOiWMPTL83hsnTvvuBbmauhZHuhRSgGKCwo9Cfl
IJLckrrSJw62jbXk0NJmXEzy3ZdaW9a2FZQQpyfj8DZDaHcXu218GsDi/HbdPpYCVhNi6EHKrStA
ZHtuIV26L+1q3igGfhM61WzD46IK7UnRo0BFZzOyOEGkoQMkWlPn+fovWFpOwwnEWZ31rOHz2fX0
G2itnoIKlIB9bn3K6jW3v/DMM7GHgmRUU5XhUMyK7TrgZHdQW0s3w6jJtqNl/xokg72dHXteeTP9
qx99EEJ5RoSR2DypJZfItPssOLaQnf9K7Eo8BiRrT56Y9Wei2DfNVYYYBCqRIRElf6jSVN0XOfef
xKTpQYN+J1SxQ1f8yMKBMpGLQZEnlpgDefasYaOEswl89OXdRsVgm1DFHHh2JclAzoXz10LT4QDe
atphL9kPJ16jgl/A7NsmahHqF3beO1DOCHj20jqJ3BR+dmhU/0SptwfkaluqYl8r8julFj1eP6RL
C2d4lTHgaHqQPfiMU1Zv2yb4hNe2FcZT0a/E3EtfuPz9va33Te2ODOQbUOse6x8WPfFb98VwIzPy
Gv7cWNM5Hp09+Bn23SShYlj/aFm1ld7AwuuLtGDJJkBQV3YvnC6zzx37EbifdDvtbV1t4vzr9fGX
lsjwFMymGsc3sc/M068+3uy6al9byN5eH34pH2giBJMc1KGgC4XKwJB5IEz3yiNHl9q+omlyB2Ld
6S6FHujfXLUj8kPS3jMBzGlSyi4MbDs5gBrsNmJF28QOAgI/FYqR/MwIB+30zDeNgMahCsTn65Nd
2CsTPDgJOUGi3c6B/SX72m13jvC/OvOAvAVdy9ovRI4mejBgpKAuUixnmtNT1TsA3c2T2FyfwEIs
bLJalmXaQZLWmtHQ3kIByA8z67kpnZ2jXyfLh1D9tCnW4BkLB8/EEBIIe8dBY4PDIBujPkg3Df1O
1yB2S4Nf/v7O8CV1LT/ILtm1vt+ieyqqrWwz+en2+jotDW8YP6vcxvMdUMh6NI1GZ3fRmcnHlftk
yWQc43GQoaTXuhKihGmSsc/+jFMbjlWWpBE6l1FJLFsXQG9Lbwu0tu+DyeWbPJ87qEPE6bYV9gAq
hfY29+AY7oGUdOBWndpnRz1RkKcR685L1IpzWFpG4x2RgHSLtTWiFAq2mLz9PnRd2Jc3/nIjVoCS
1ZxAJco+J12K91sy8vseTOOnlE1kxVwWbNGED5Y0yZEe9uZzXg2bOMtDJW8T+7NN8CCSDXVQxbiQ
Z51uMht862jSA2Xg7voB/pc9+yCSMqGDXZIDaNWx8czjTP8mXctVROeLsGHStXSLGkfwbXZbnkde
wyZsC96QbgTodXpunakHw3evWBB6aCXcxbE/nzQT41byMb5Pajju0KeQZKl8X0YcRPafRR9M5b4A
tvbBvSCrEzuxIcpR6QOBNNBWCOreF+Ae+BG7cfzNlSp+DtKp3VYVZcehkGWYWCM/OAPQQ43t9JvO
b3kSqm4mgCCXnh/JoY5Bhk+68UvhptahV2n9BAiiOjRiiEHlXReAmdTNMx869FV2zWtT8mTbtL4G
YL2OvwzOoI4IL7Oo5aBrbgRP72Rj2xsK3MDBa/L8ty9ov2NlwU8d4+zvHDQijrhdt/sA7YRAPjb6
njW+eIznuj43AHn/mMBN1IZOGc+nokilDt3Sbxs8MrPq5fpeLtw6JviSl67Fqe5Ablj0Vgjy7DzK
cuiBzGikiBKWPV//zNJhN1yq0kQRFPYmQCvQysRUCzBrOaw8+ZfmYDrUuUbE1GNwFHR2sX5Fwmef
6TEap1+3/XrDpxYkFbVE+8l5BOwtRBdqf9ek/rSSAVu4N00YpohJbRMH+jNytnvUMpNhO+uM7hLJ
2TlxVbVxsly9Bhr42DBDNvv3bbMyHGjqeD50IpBS7nK8tApJm6ix0Mh22+iGB3WcyqLOOMlzUdAk
svz2Sa5Kti20ENgmOhMA+KQpWiXPzjgMwDb65FOGDutPNCXpF9a47vccCrrbkaflp0JbfmSnzfBg
B6I6KICBwXGvfC8UTWrhl1nIdnGEch6gXQ8KDX4bRmL3EI/SewgGMR5VqvuNKybQaaPTaK3beOEF
bMJANfNmpoBjOhdtIsO8RwfSeNHN9P3mBGa1NqQOkBUICjfXN2ThvvzHr/kuqikhMqQqRnsEBuMY
Ct49CFC3RTkEpW/7wMU8330ghdigJSeNpidp9RuvD2ikVMy+CQht3Ub4Z5vYUHR/NXYwQeUevHCe
niPGD/7QrkQUSzti+JGkpjUY+cYYHfSgEgWkIPEeaL9l2Jmh+5W1t7ncf5Hbu3WijT26KuhAURPo
cC7d0M6ysBTFRha3YYBtEyDqz/ZYDBo0c+DECj11ZxUP9rjiDBe8rYkIpYKBWeeSMMQROot0HxA9
bJgLbmG3uq1l1P6XaXi3RGXmBIlrgYBXdyAwqNlZsi6KtX9b7sAEeEoKBSeeaVCRxm8utH0sRJCZ
+/kmMzABnaL0vLq58O6qhj+Ayc0N5eB9YV62Vkte2ACTFLTTMtVBQSAl6wf9HszNr44Y+rsSIqIb
ykG7dNs8DHNudYKMn4drafaeS28MPfllzteUBJbmYMQDaLrsfY8h7Ciz9DseIg9BCpoSVpV3ab0m
h7T0DcOcGfeJzJoZb8QhYVFuQ/7YVnp8iXXDt5VnW2ukFQsXuG2EB/NIata0eCyIOjslrQRVvEDU
xi04EYeEFm0PgbS+W/20lsq8XNEfBOAmgrOlRGQsgMS6baHxf24mSLkhKvcfmC6hPTBNdfV5Tv0W
CF8oASajt4VMZ74Fo+Ta7bVwm9hG8OAHPLeR+5nOVSOi2k4imvzM6bziiZe2zgweUmvM5osNyVL+
wJOL3EP4s9l50xT8SqZ07Tb58DMuN6GeICOW0FFEOqRQRb6FeoCysHtDI9ERYNG1/OiHS4WvXK6b
985MEssKEo+c00Cgz6PbsqANubOm3LA0vFGfrbKuSuy6DE4tqNlySgn0ISq+KUGbcksWERO4LN+7
CfQBKTzWBv6JtGPoZi9Oo6IBNbv4Fk+D8Q1nIKCUOaBcw0+lJLskqB4abu+7vljx9h+aJ4Y3/AAa
d9x0KnEZAnQrI7/L9bFL4mwI0QRuHUZb5ntomIEYj7PfqnKslVVb2hfDK4Dej3T12PFTXs1v8Gwv
7lw/Et6/XHfPS2fXyK3omFS9O0Gwg/Ftk7qhQ0sQ8zXfRgHixeufWJqBYeOVatGqxFCaL5De3UhV
6EOryySy+/QmBXnsjWHodVWyahYC7K0X1sEAPF6EQ1qbSP9Amubv9Xl8XKBAq9zlZLw7wIy5Gc6X
QvpmCFse2XpfQyIzC3UJCsQIOw6DvP6py5n6H8eMLxm23pRkBJ3XRS5S9I91NtwHs/90feiFDQ8M
Ox9TLeakbRFeg/GsTp1dIL47SRfVYo3RfOkLl7+/W6bGhTIL9HX1uai/EZJu1EXlRN9nULm6bQqG
oY8anDIQ9NFApgPxPraZE1aqryFFakdMQL3++meWNsEweJJPhZcMMQM/LF46gBMn4eQmz9cHXzAK
k8WzhuYhDXoIRM780YZgQ4HmlgrSbLeNTv+7BTGilDoZp+DU5Z8zkh5mKHXmfM0lLW2wYdDUziaS
g13zhPJG/MyCZD5JP3buulbah0AAcHV9Fh9iMGAFhlU3sUvSJpHBiTXD0aXVn+Kt9qyomuQewI+b
avEuN4Gd9mzZ0wxJ+3Na+sk+j+d8o4ZC7wYx33i3mrBNUYJ6k15UneoLGI3g+s7nreWscUt/+ODE
DAyTRop0oPmssU6u3o3+nS/ciNGHpLsv0BxP05VwccEeTASnAIKA1ByfmZJ4X89QYandbzfttAnh
DJI8rutAgvB7sMVTNnfZAT052bM7wM96I5jSfBTOvlz/2MJFboI5c8BGlKxGfkob8Zx6IOAZg7u4
mb/6ozwAtICi35AL6C93Ky534RybuE5dZFah0Q6A7QdymOa4MdQc5VRGOA+fJxnTFYNZ2iHD7OcY
gCjViPlMWquOMr/9i5bLt+urtjS2YfS6COJu0Chjj86Fk9QhPzlZwx4vOEMTtKly6aWOm87nIbe+
gZnkp07Ht1JnK5nRj8VWXW6CNmdfj6qr2umcVIIgLeN1D4VTDT+rzu4ePNBI3EHhm2/cRHh3HCwC
oDPCuaNg77xL0CyySYRMtyxp1nr9FwzWxFpa1E7TaUxLpLjkuIHMdPDkTXXzq+1Bdd/atH50BhR2
Nrys19BTCz6bGT4ilvFkgwE+OHnzWwrNZk8xSNhA4iIrVxqGlr5w+fu7a79nPr5BG3HWVXMsOvc1
8yzk6Bn7VNtZsb9+ChdMyQRiDooDOJMneIzTC6nyPTqHdyq7l1AI58Gf699YOI0mGDOrGotxVzhA
I8wPWhVnOy5+EmeNemdp842Avi28UQUqA0+x5RefAMHkNMwv2kIIYbuNsIv8i4or7y0rRidYCWUW
XJ6pdT746VwO85ChYci7Q7Ez31jxZu5G8IE90RKVMeirhAh11kKnpbNgOAtRsCpxNAw6t7NNnaRh
1bx4yJ4Qvlb9XpqRERuAAX0mICQQ5zobHQEG8Wb6ms2qBXeD1UFALsj9+6GtUK/0KvmTerpbcSYL
fvB/EJs+mshVHIOs0gEn/kROydS+3nTwTIimmAtnyHmLt9jED8PUHZ0YqTjirNzfC5tiQjRj6cYg
SMP7G2SJUd7stZ1GJPiatLcFnSZAM5lVY1uC+SfqB58gKbl1ZLAhLjlcX51/WecPHkUm4SNE55UY
aFZh5afHJE8foKWzs5rmMc2rXU2t16SnKpyC8hg7s456S35TfbeyeAuOx7sch3feDcgHRVs/n88x
0P6fcrdDwwStvF3nZWk4UWxYW6G6tjLViy/4aKqGj3DRiUWERqglCuLsg2Tsjp1ANsMqyirkpAru
O2jJbmyNgEJxy9nYmSp3UzyM0ZxVU5gAlrfWlbL07PWMqIIGXV3Vl9J/4VlPqs/OOTgWvtYuWh2q
qhpDzpp4D1FIte3LnIJdfloTuF1wlSa6M9ZxnI6dBY5g/hhMDojnvzg2D1FMOw3tT9DzR9fXe8ky
DGeSWHU39BUYLBU0xUKdob3CKaYkZJCyllm5EgYufMXEaNYjFEKgvhWcHPk02L8rEEY7IglLvhJE
L41/WcV3R5Qhl+pAixHxOcvC2MI6JV7oTOA+sf5eX6cF32ciNFMv7kWS9sEpS/Qj95GP7rvt9aEX
ttpkkuxaqHL4PQSy0Mg1f2NDnT0BnWVvrECB+8xqqx8UAt8nRmfAF65/cmm9Lvf/u/VqLYFCnaDB
SdkSKiBfePu3aXVYzGsJ/QWf4Ro+g8QZtH6yAfmi0W3RHIQO8JaoKHaynbD8PIp5PO2uz2Vp+QyH
4UnZURcQx3PJ3/J5emRKb2Z3inwUzWUyRWW7hjf6WBrE5SaVow3XREuJY4zKx7QZ+mmKMqGnKI3H
chekKt27Niv2glrJ01ClFUTn3OwOz/gcgBPRH6hFiq9TQotItyOwxPbcg4DO5aHNIGuhxoxvC2ji
7QdIzUL1IxXbtEr7t+vrtHSCjcCkrd2pogNOMAr+L+CnBR1GehMBGRbG8CJjlunAn/BCKlEgCUuA
koaMHG1R+WsH9uJxP7gWTGxn2/To98xLsJoD+futsCk8SGuxp7wcs8hvEvDVQhzx0XMFpE1EE0Ob
2n+cB5RV/GmeYEvesOUsI9BpmbyI9ZYVDhPUocDglW9InyWPjuqaH0MZ4x+cCv+AwmMUBzT7XrPA
Pc4sVzvhXRBbdV1FLbWsTamAZxBDnkTxbAchWA/QVlgBoQlaAhZqmQfbpFXt08j/j7Mr6ZFUZ7a/
CMlgg82WIeeaq2vojVU9MYPNaPj17+Rd9cfrrJRqc6VbakHa2OFwxBkSoCAzpaC3kHKYxNI6BMUC
lkjDkm7xL/xv1ErPhbDe27VZaqXQL4ejGUsBXUorMugAUPA0cBxqFiT7zT0DHLCs5p/Ss6fvtSTm
l+K2PQWptOzApmSIp7rwQsK61lz5AheuBmvga121qTNz3RxdtDBqrw8UrSORXQsYF1bnGvo6FjMM
l6ymhRFCOaJKxLL5pNOqePrS4l+jXRnFV+fp5B3sIrmFdu5rWnfXivyXfvoqmHIBDweo6TtHS+h+
01E02sk8Z1eyr0u531oPk/DUJhSssiP0cG+qguyHvIcPnN7D0OS4QPgV7HVcYeaZbHAC7jrtw7vA
uqa3cGlwq+iaucoW3jzxg1VDuGqGi6alyytZwaUldd7rf51CqvOzAfB9eIS4aQCf47Dz/gzlF0vl
dBXveslywJPg46RGmt2gnzuBIL0A+V65/qN0Yc76+dK6NIpV7EvlMEJRCa0Rbp563Lzka2J9La1Z
A1ytWkBLNulwii4Q+Zx+pAmN/KEMIUfxtR+/xrkyQgZhGYJ9ocUN78uXXFpbGHZ9BcLG/P8Hc+29
VnEXV9GOthstAccss19fmvY17JJUgIWqzpuPk7wfylufvWX12+ePvnDBXqtdlijtA8Q2D8eGkWiy
SKyqMnLpjuKylVM/nrFcZ/vx85ddWD7/AfT+2gTFOLqsrnCp9kgdeHBXHrMW1pK/P386OAj/PjjX
7u+IqlB0Fe14dGBNjFFky9YspJ4joJut323nWU9EZ50XVY6T1CGxzjwa0DL35Vio7z5b0iPN9otZ
nG3llt+XynduOm7Rre86oKlI0Q3HrAaeIrBKwk1gTW5mxxkF6znwyq5QQaJpc+s1ljk1kiTbyVHi
3SeDE0FJtnguvCzZwGAt2WTAT27yqUhi4Y/izvO0LQPNMihs4XqN3+LKKmzKxDxLy1LnstT7AuGf
F0j54kBthYQBwjhOyx9d+9nJtBm5lYU/hkygxzcPpIT8O1ObLrFE0Dmm2OG21mwLyFm8tw1VYUbA
gpCDle+8PgeaeG5/2lUnNuh3O1vqLN3OEOdXsbAmKO2uCaBCVeyH2vo+cGYeRrjMbygWztPiWK9y
1CxOrKL+09QSeWhrNXAs880dbTL8fzUv1VHODQA7AyaxS5CnzulsfdCyzIOBF3OctU0bVb5fB4sn
SezwdI4qOLrGQ09EWC7p9DSUznfAH/397PDuhqUQkySWB63Zeqj3LbR6w3LukR1lZA7nBW4Etqp+
pW4JIyYbQNhk5CAUJEsRd7QHXpkscx5M8KwAtMepD6XmDVoodYdSqT920AWtltm/S+emdAK3g9KH
6nJ/U+WUBvbEIAZQTSxkpvxggOVH1O3YGJRTyZzQPaN5SsXaXdro+TWHi1xMR+ruPQrINFOO3lj9
hC5yU4PBvhAEaMYqpDICGdBdYfVZwFot78bS2JupBadkUWV1C1vZt55P895kqn6xZGNvmqnoHnU/
TVul+aQCJNzmRzEx0wWuEjQQjA0x8qgiBs1t+Z5b0x9aes09/NEnEGslUNVAwdPY48gXMwFWqFxa
E4+zXDaMkSrQwu3ScLYMv0/0kN8SNaonXbtgG7lgfGImUveHYp1BwC5kBWtrd3yvMpB4oI2FBA0+
C7smb99Kw4Fih6D/PZtsp94uNIVzjaXmKFHnCTc9VslYdqcJRM+NBWWHUBAJ8/mhEN/GbCnDUeJK
fZbTa4vbCf5996moyvcpgZ5C4U6QEGwHpwu5NtVONZmIIfb44bn6XU1DHeZVI8O6B5JewtAtzgpm
b0uRTiK0JOgtjdOlSDoH5leRn/v2c4/1UwepMfwxy1BND53JKafIXsbHXLvtxkuqNhqwQSPFn9Rg
W1u/lTkShqYqH0TS8A0pG4XTJXuuFIH1ep8nqohr+AwcsGQh0Awl0TBJW35fNNPr4niLF4m0S+6W
SsGED6QofMzFIz32kqTuifk6jbqOVWnECmhqXCmHXLhMrpHkS1oPY523KIdYnh3lRrzl1uwHzMsO
TsGPTpfsCjJcqadeuCSv5X3HdhmI447ikBRT2IzfvSKJav9p1B2m/lrb4NKIVulJBZB6usx6OWbN
dCDN3Oz6vihjrZJbeAGN4bJYN8TibPv5gXPhuFnjynvUIVmD6ifa4oMTNEmHdpODRvxV9bRLLziP
86/zcmLc0YPubKTDw0dRp9taOE4w184XB3D+WH89f9alM7DMcg80aeagdif/DgoY413u2uZrWZF9
rsr89YrKzJ5Olik/poXiP3uZLFXgwx7yazndGuGdEVtok8H4TbPCiWUF/48+4xmqMPSrr2D/O4Kh
9hT1JhgeDgsPNAebc/zhWdcEzC594tWdAwq5wpQVvN5KVPNS+Z6lQ6DY69cW6OrSsSgI4jlwwzsw
3nn3KFzoEjTLVIajn7pXioXntfKPYsUa4E3rBBU7gnKI4y6QFc5bQAvnwgRz7jlBV7EZx35Drkgw
X5qt1Qb3/Z6wIfMsYAvbXW0bgyp59xNMoefPJ+zCYNZQbyQjvbQ6VF6Aq+Ebj4hyAzWw/Kkpq+VQ
qanYCdREd5+/7N/SDQw+Nf+7sjqPpmXVudnR5UJuxeA4SIIECSxRY5VlduYHORQUv/lLm54M7cYt
vp0fjW07XUnILwTMNTh8Nv4C0bbhDE/68PsnpxMPDgSg0FoP7DJ5qLtrnoOXXrQKA05Ssqo1OIId
KRrIM9YoKXbkY55U1C8JiNjut6rvZPD5zF5YJmvh3wYnmzSUIjBbBGraLg5ny0+SgKS2jj9/xXn3
/2PZr9V/UX+DLRE4sgeL29HQlXthrrHfznPyr0evQgKtTJ7KBnOV5PD4s5wbZs0nyevX3E6v9PAu
rfNVYMB0N4lwOQKD66iD06gnib5biK0Fg2YyPTdfM+TDGl9VJnIDvbnFUHlwenpyYCFMOxG57nIF
jXDpM6wCAm4dWea1wDv4SxrDkuTBa7/WZxFruDeq0SgvjbZ/EAuacdBRgZRp6JHbJL9S7fr3bxdr
pDfzE+iFCiIOSrHYn7NfvKvtKzvg3/IlTPjnL//XuSsceJyVuOUdbDQOQ4ijOrduUtCIzlURLTn/
0ANrT24LjR0wo2XYFVJCmZ85kbRktm2kI3cF0020eIZEn++Zfy9ssUaGZ2Nta33+WBkFx87Iw6zm
jySdb3swb6+8499bX6zR4RVcuRZbUX4YNW54pcogWtBXrx1RVxLZfxdMoO36vxOLslRnj20mDiJd
nvUElbdmUrdDmm2SZLxNRigMzPX8VDjFz89n7UJRFM3D/33j4Lja7ha80VBbbjIf9uAlvlDivhXn
u6bnjxDRGG5A3rgD5mRfFuY+lfIa6+HShK5DxQCfAw3VlIPqPTeoU+VvSqiEhBr2c1e+2b+jkViL
BPtny5Wk7pqjbdcnasRjtYjvFszXOl98r2x1TYz40vpbBYuO2g0K7iVOuw6qNpPpn3nhor+l4Zjo
0is778Jg1uhxYfGZzI2voFBXysBic/sLtV8eKZtmLyCEjjcgd6VvV9YG+Q/c9v9PC7HGkOeacLsa
pgR8YGg+gpYAEaut8jzqhhPQE8MeGOTxFYbylR/ABBRGR7yQ9Rudp/4+b7zxJqnt/ohPnD82gMxt
m6qf98jlyMsyuORPhm/wrHxVvjSJBqEL0cCB5ayd+i+WW8wCzAtSPMD/oAtBvCluG84qCEknzbtx
QDGLJWRxtiiN1TeDfLbYh+s0JzXW8dj4UWa+n5n+iVoObIEUXjfFlKKWACpoXX7ruQULoyaqx98m
0VjvB3hLhLTAZX9Ogq6lN0LhdU5opVVQo29UizZI/J/gykTF8MYhIGKZbAtOfLwIO2qc/kXpfN7C
PeEpUc3Pos6DvPox5gy56p3M93J8P4tDKI4pyoujK/4UbrUjpRt5FHUrbcfplASu8xOgtBgi6fEM
Bcggy/l2Fu3eNwlSXSdbIJdEN3kv7pzpnVDrODp2uPB03yZ+zNP2W0fnLUdW5zl0X7XWgef1UVpT
gLroMyAXT4K/1gVEDUiUmre8VDcWTzdZJTZ9mmCgk3pCr2xTFHCRok21GYt3DmUAN3+H+OQBFhRl
MJTLz6WhD3yZwt5Mu1K5ALeX9752HmFYkG+AvI3rxWyG8QV2HZE1ADaeoYqjR4AhSL5l9QdB4auE
HLgtC5wet43zoDsYxuKvvXIhDrLEjbkp2EdiqoA4VUDVzjhnoZigSA91aUGL67adUWM190OVB5DK
Ij54y7MXZPjlo0H16raoQHLaGu0HQvP9AuJsMbCwPE9RseFLGk3FU2N4BFPIYLaWk+Z6145OnFdJ
BGWHsPEk1JeTcBRDmE7ZNvOWwLRp2A71tuCZFbfzoaV/MkrSQL5o9aHykzJJCOEwVRzr5s4pbnlp
38w/hjKwX82E5jSMHW9RamIH58beKfoy416DnxwsjoDdCwOU6pc95X/sdjjK5bkB80haYYZlCjH7
oDygGAvDjzSLLR0T+gq7WscN5Uub3bp5rORO36X11lYn4x9GK1TPXr2rHrMc7M8IDWo8HsOznYDv
mb6F1A7UvZT11KcHDzqX0GXvw+XJSmNTP8ysj1D3kjxs9G3thHp6aNpAwR+ekXjQeSAh5LGgotq9
8FcOUQlslKwuohw+FGwL8M4LH4KEpbfcayP7bcB/U/cuhWbbTvgvjtnNB5dF+eAGrRuW7HX+YyXm
jXTme+9iZZQ5SMja7GmWjAG3sR6rQ209QHkgnCHhIWsKvQ7syA1PvMCuX8j0lC438s72dLDU0Gwr
8hh3my2Kp/V7B8Qgyrb2T9ThYPuwoxWPqNeEuuExNlG3HAodVHxfNY88C3x1vsNGsx8jnLAB0xQQ
cVuT+8HsdfJE6tPCNj5XYek8S3rrtHfZ9MSr3dDc9SKLKxVaVdCVt72Omg4J3bas3kx5asBbabOH
BUYyxoH7TpBbd1hPqQl9P0AZec62xNosO+aH4AVpVMlzLOe4fwQjpWxO/hSVh9re5GST62FrmR/j
uLUxyF/5WYPXhWlhsSMf6bJr7bj+MA3QxiHAueyj/SMREtvIyuB0GmIoPv+F31aYzQyLNeu+Hw7E
e0us24HEwnuAQ0rVh+NLKuJ6PEFbogcmI9nkIhTd3vJevXRjZ3kwskePhJLdLKOAo8NNO+yaZT+l
La7j98kSj+pAqshFi55j4+NkB26dVDqGCcvEg/qZqsBGgwZyJojF2wZ23Ty7NWWY0yQQ/UlQE45e
vFgo2TtRYcW8mvCtYjqEGZiy6fyq8u/ae5BTG0lIFPACcRp9BNcr7hRx9oLQXVqNAVFdWEtsb1gk
V7+t9rlRHx1nQS8fSyDBFuc3qW7S4RcxdmDSDFkHDf0qC7oxvbOAzCz5q5rKbTFi5+fQnP09NRBG
EG00Ou+G7mp0ryrnlco+ngoakBYyDskctlUfieneXWZU3b/1jRPay3uZ6UiomxoYntL+xsVLzxh8
BzU6KY9TX0WSvbT1S6b3PdkmLiyutQnd5rYFylqP8oisE78Mxa35jrU8yJkLiFESlKDkeHURlPkc
+NaPMtlb5S+eQqYrC0nXh4rvavSNmj4Nk5ZEbvY8oPLeW2LXQDxb4ocz6yRdrD2C8iUaHOkUt20f
ecMjH08VARF16JCCZpEkIXoRYQot8sbc1aSMZuxC3/rwWrkvZLqR9Zb2WKbVRttN6CU5CuqP5VxE
TbnLfBEpSNR08Ody0xrmLvHozRA57wJmyA24iUFr00cKmRfR35sUt+qMkTDNVejNJawvtjUKJpmb
HBbILAXL3AaE6W3nPzG0+2anCRlUxuFX1GoCCQtn2yfjQ+95IRQrqmAqTnycbhoce05FIt/twt71
t6zSNGhzZ4eybgBSwpMH0dSQ58ljKefI6v7wuQEYcYxqNESLAXt5DukCSgdFzb4TW29gMfIeTEka
tORtIXo/YwmXrAEH+Tt6wVj0fzLxlpbJloCzrsdHOj64/o9cWcEwc/Sep3iwvvWTCNIxiXv7TF4u
EHR53PEHgqMpISdJqhNt6iOt3B0cmbsQNfs/xK7iRA7B0L2U9d4lbtSK8WUx1gNEh6AipO7K+uS3
eZQgvtWY3Oo+R56E7MFB5DL1qbFl2NqRFC/c5wEbZxYWdszEvGWuCHqfkmAxzp7lSK5E6IzvSY4W
VN62j3k/QxBfDaEPBaWg5w4LsZxOJZfx0g1bCewm7n4P3MFXbtlNBW+AoKjUg1++kzSLUhuaNe0f
FzonNMFhVKswKW4y+UJcB27Bt1Z270roQhb3FO9XbXeHKlYgPRHOSmxGrg8FxFMcWb63XvqAuY6m
8dVfvGBpsb/0BLnOPk6W/jiP/a+iU29D30aomaPrBdCR428SACZbYmJOfjd18q0gxc5wEVdnePnY
/+mrtyx17dAHOV0aLxzhN6BcO4b+CcZZ3/aqvkEb8gcd531RUxjLZDweK3NjyTGy8u7R7bpNBZce
kVKgPsdtjUCdd81dUU47qy83HlX73q4KiOdY+6mzwpLXO+Iijg3ZbtSIvymt7s9y32Gdej/R7qJx
KZZ3nzG0VGvvTwK9tmAZRgcwOXw7WJnWG+Xxn6Tq060hlrtBg5gFOE9JIJZ5uF2YjUs48uHiiRv9
Q/qIF3CezbB6kG65Bvrfy4+cIAUoZQglyABOj4FlgTuANDPMgYQJ/WROA8/LtwnkA4aEbaekfYKn
IsCHSBJwL0i7+SFfLKSy4y2oxWM8CqRlhS1NYNvjPTyqfnl+i90uVRJldRYB22UjNZd+6DGyLzsZ
LgitTWmGOJdwFudWZcWFxilWtOidQqIL4uWm/8Nw2BQuKwJc6HYZS5uwqLobCiWWPcRwf5spcUJS
zGWQZK4MCcTBjimGEZHGhfJn19GoK6wXYkPSxhtQjpR0iNlZMBmm25u+9R98pr4V03LijfeWItlc
Wp5HUz3thiL/SdIFXlvukyeaZ9GPR/iKB6rCZXjucxGdi+EBy3F+1yXshBs6PvrKhuehL8ct7Obp
DbbLS4Pib6x0ZQ6NTX9D/0YFbZp239o2GSL4FQ0Qd0fGm3ilfKtG6gTgXRB0QEceFGb8Se3k1pgz
eaqYkAW16HC6hoCxMKZd5JcYpcgrXAlyKJu5eXc0lb3PGTKcmcOzEJ60J10ldyje7Cj1cHxV+pjO
I9vMmOso4ebDn0mIa9QvKZY4RxDWeol6vzyaurutiiHiubd1Jx7Ss4IArcCd1bhYh2gkbTJ451aw
0t1D8D3IuX6YEfNGR24Gt0T31ezMUFq7pDJWxFW1Zcnoh1A9c5601z76Wt40Xvp7Ft1GKxUvDU4D
iBKhedornFlLfqBn/yiHEdSzpnNmJBW8+TIddotSUdZiHS46V7DQ9k7VgDqGXQy4lAoftfx+O7cY
F59/pkO6LdP+vlvaF8pEAAhHkNERZAZSP9JWbpxB/tEWVlchkFF387DzrTE9wcw3RQ9ldstd6xYi
GgAn2rOl4q8u9vMOag3i1JpWbbWTiH3fVskxNwqXxt6r0gSted4+wAupG+IB5i5H0LXYQQkfP8Zt
0veU+slzMRH6TQsLmQu674kdAGEJPeKSgdrbJkUZuiy1N9SqvRsmUdAOGl0hiNep9cMYX/20rLm5
gaET6GgwfIjgpDogCyjHKIV2ysfcd3Us3cwJuZ2js6677AZAEbLTZQeN/tYt73DQL/fCr+Zti741
9IaS5lb7gj+VY5c8msLI6mNsOpXjxmbQOG+U57x+Xmu4UAhaM8rdsUTtBE3so7Xo46wfIWp+7K+p
QV2qmqz6A4kN79fe0v0x8cWdSsp9gTveaKo75Af3ZcefPh/Df/JV/6qWnAf3V1lUVqafG8bLY4WO
xK7gJf1RNyMDtYPTDTcT/wY7UbiTJRqs4HkE+GcH6TB/Ckqr5c8lUf5HkjWODkq0zlUwm9ynoYOd
XofjLMg1Msa5mPivn7kuMppKlKQR3bFwuxEI3vNFxC52n0/ChQqmWNUTsTwWkcymOybTjK6vRu5a
tCeHqCcb/QyF2gi4HhLlzGtKAZdWzqqEiJN4UNmwYDRQFx0ZxVi+9xMJPx/OpaevOgwzqAJQnGiH
g+R+rGWi0QbmWw2W1ZWK3oWyoViVDXNRZ97c6w6oAvjk1tiGuJrWufcNBg7NHw7X1u2XRrKmqBuL
JxbPUnWsjVsjLlpPmUUPjS43X3v+uTn31+Iv2hSRrsQma43ZNjM0sshrwasr03RhzfLz1v7r6b3j
EVaN0KJsLRf3Wj6+d0Pxpb6vWHPSebtwkAPY+STsn7hMIJaZblDevNJFuvCF17z0dvbh1gnzOjhA
zEMo4GGFepp/38FaanSuYqcvvWW1qTPRVdjUU3NEgfg4ZXLfzeKX45oPu3IfP//Cl77BamsbMCGp
xxQ5ps7Sn3o/y29oCvT+50+/EDj4ah+7FutZLqA+n2ZuOPI3mf+YcDFkA5JZB8n7ZJ9VD6687MK2
5qttvVRJ7+NGASZeTwPl3CpU00eQ8D4fyn/41n9E2DUXvVr6qjdAZx1hurLNduapOfR3E2p+eYR2
WQisUOhs5pO3QTJx0HdkV2+HnRd78efvvzC6NVXdzUqXc9yQj376MdKPXmeBuIaiv3CWrmnnoylr
tNIHfax9jXpeFlI7b0LbyEcN5U7vfJ/8fBAXVtuabO46kB9xdUmObk5ik3j3buPvP3/0pTGc99Bf
waQuNLSCE4g8pS6qVMmPHnUpXvcRSOEBs65pvl36Cue///UWMojKUgKgNG4td7i45MGi+nvlqStS
s5eef564v54vZQdIss+hcS5+WQLWxlDj9YFN/XyOLj19tdkL2ilSAXF+NEjXK2T7QV+bbw2XV6Li
vzEbYs0mt7SaqYA35DGTt4r5mxEoZ86ffX+OYOGwq4cr77n0rVc7XVcjdJ2QQR2X8rtM6L4ubmaN
bTg/mPaaqpdzPqz/sd/XRj8zbMhHYRfiID31PGZUBjgO3RtbJ/S3b5HiFSZi7Z0tcd+dB1/HQw4s
PIihfjiVjjmQpScbzZrhnvCC22iDoZILELj3wNiCuxQqD68WJV/sVK7Z51zwtqphEHRw2+7ZX0xs
OfMG5nSnHtjzz1fPhdNozUKfc5pJTZAMQHosrqG1XrDhKXet746lP772ilVGUOTMg141NNf10IYi
a6Gu1Dl3mvMdIN3XSL0XeMtizUeXpshmYnqY9k3Da8I9NHd49zE32Y8CMAOd9892Ud/ZfbJNCWFX
EpILe2NNUhduyWypQYKHntZHDpRsjQ5ZpVQe9bQ6ofP5o1LeFbDOhTC75qRrIkBKV12P1LP+Rvi5
09t/sbu/dg8qbOJ00PUd8GxUd9icvPWQeO581Ps/XwOXJsr53xA4JD4Bsrh1Dprc6Oo+9ex9weM+
h6K3YtGozJVgeGmSVkEkX5TsgQE9F5PcG1azwyytX58P4UJ8WjsBFblCHVoB4bjk2tmPs1XvSZPI
V6/Lmk3H6yUGRdZ5+vxlF3Isdv77X0eGcMoll0lDQL0U5KmTXW2dqQzeGGauDXFpIuYnNLrhQqjN
BH8eFOyvWST8B/z+R4xc+//03JWpi5rjATX5hyXj+Vs15DzOILwQWnalIofrGVwQW2XQn0dztR7n
cjPkULOB5XwWU2hib3uk5iKAWQg9sqVsoGyaoCyfLrrfF8YXR5Lr5mNILHZybIgmfz5rF4LZmrHe
LLKtWY0YMGWvFfAJjnDB1xxQt7u2ji+9YZWQ2LKvUTbwzjYcGjUtkYHayp4Qe3BOiS+G/f94TX99
fNfI0uK6I4eMSRsCzzmqSq7sN4s7oLEDAdIrEeXSYFZ5SaJoBV/xiRwKO4nA8dj7ebbLujFYXHr/
+Re5hFpamwnVKIb03TjYh7oaHyEt8ez0Jp49G24JhuePNBtRFmxUvynHcdj4GXXu6cJF1IATdiVI
X0iQ1hR2q+hRUx4S+8Am+YsDW+QqDdcCnOSfj/FCYFj7DU2o2TVWkkDptLfDun328HQKElaG6nc+
dl8cxar8UKLUitwRtigQXQp8d+eAPU28KxjEC1O0ppovCy/UAFjmISuqJvKzqo9d1RYxt8Q1/PyF
xbYmUzMyWJ5bgI6sHDtk5a8OlhjEuuvmK+H5QuRfs6mpTJ0RpfXl4FZyPDgjxDphUnHt1184v9Zk
agd09so2vneAFdKmAxRAOq8Fe6S4sEGFDZWsa+p+l77E+e9/7f2yyzubQmMW7NQJCJjGhUusP3v7
IQUb8/P1eukVq23fJDOoqalrDqV6l4sKhQUMUdJcicH/UTr+cXysvYSkM5WAYdnQYsqSyjs3iOrX
zBHLR0Vdn0RdLfSPZvLNHOjBMKBdaA7a24KGVouWmsvvmoI7vwvHZjGQZfarGDqw47OFyCtclEvj
X+UibUtdo1TFDglak2h7la9oo2yNmeOvze8qB6nhw1BMup4PBaOvTj9l0OqHdhm3Xz5//qWdtIoE
OGIHi5Axh4r2XZ072xmLD6l1LGRyZQQXVvuahI1+MISbMy871g7UwvW8QU1SBmYELGLRVTCzHDQ2
ulx523/mFf9YMWtG9tIPUipoUB+mKd9PE49rDQdA9wMbAXTOU02ru1LghB15WCyANqHvbpyX1OxZ
Cy7epANNv1vEuRJoL0zvmsANxIZwAB02hxyuQZuUZP1O2x6Nk3MzHQYh19y5LyzDNZt7cUhupbO9
HPI+27bYf84A9qdlXcmEL5xK/4/RnQH5CK85enDHJ8v77bkCYmnfi8WGhvF0Za9fGsIqkpTIiFU5
oec45T1ckpoiqTfO6LAptEwjriyPSwNZ1TfsglngKs/mkKU3dJF3NYzuoPxVoX171hL5fE9dGskq
JjgkUVM9sukgl4UcRO7MW2mbEQY3UJz42itWYWGGQbJHlwSaR3yYnmHMZA0AXGXAvSBiDFcKZpcW
7yo29Eky2cppuiOT3IphLfBm4IoVTAsgHKl1ZbIufJE14VEXcyFSTxsQaSk7kgq8ZHCHu53VQdt0
MQCFusA7f60stHa8US2YSCrHdsTVdDO5gJiBhwGx1qbK4856+/zbXBrR+e9/nbp1WQ6pbVQGockH
4T5ZSgNDUwY1PHaSfryykC9kKGsOpJpgsid1nR0bmR2tiT/DjfvKZ7/06POy/uv3L14OPSIXBapF
2qeMlgcQ1q9k8JemZrXHiaUzrwZK+FBUr5UG0vA3XywkPb98ca0Kf+kVqx0OBEjO7MFVR+0/JbC1
ySorgIw8mDanseRXZv9Sgei/G8pfc6S8AW5JHWWHs5lYOeDXQ8ZmwJWVb1oCiJ4c6UHZo4p0PZxG
7l75NBd25JoY2XPtwaoeatB92fJIOICVw/HNxKLVFjQjeLX9fAlfOLP/G/Zfwxtlkepi6Nlh5M74
hP1JbjCrMzSeKIvgO94iu6oJchHqXanrnWsR/zi21yxJ2GbjhYLTQ+camHj4tStgjJDWUQE+9BZK
JTTOxpId2p7Tn6qCyNfnI730Jf8fYRJ9wBrW3c5h0fK591kbsCmLa+SJwSRngF/ki9XQ/eDLCgDs
7uXz115YpWuSZK4zijtLhzZHPS7RPEygg/0fZ2fSJCeuReFfRIQAgcSWJOeaZ9eGsMs28yRAEvr1
76RXbp4pImrXXd2RZAKa7j3nOxxSxXHKq7ChyAIRFcTUn19sYUCTy9v019Mk3miDDgpyGR2Gq6rw
tn21tr9ZEj/MbZGjrmmZOvghWRkin7SE0OU52QIqEEHPkvxETQOGijt9U26BIliZRRbezrlP0kCQ
gg28FmcFK9ZOIJcw4hN0n20gcFDOGmtDfLgOqtrKVsb7Zer719s5m1ScDEQK0XrNOaW5PPpVxq9s
F7JWq1PByhZrYWjPA3UyUMiAynHtU5n73wTxkkPGgY4p3X4n7Wmtvbb0Q2b7hrQ0vo2YTHK2y3fb
PNQ9wNErT2Xpo2e7BWfSwqKamjO3QH4zGYg0VQ1hW0zAF/38Rf5Ddvj/58Dm/klkwIx2VftoQzpl
D/1uWk0/mO/VL3kpvTN8HTAZW8FEzcbwn8lAug/Qi6M6a/sr6rbjDjkfpI1ayR9b7nTvXtZC1m4p
2GRCb4z9aNS5FXGXgDtStv3Kt/738GNzT6ZdZBZeV2iUi8a8ul7zMjn2ykf/+56jy/rfkc0SVUJM
xtDT8f0+7G19DlwOgTw0a5/f8aULXN7Wv6YOaVukcwngkAHa80PZRBO4Kjp3Vl76pY+//P2vjydB
jB0eR3q3suWpT+x93YKk0/nJF+/PbL/hKsPGHIb0s/YeVPe9bH7pNQvl0lefTQmFo9Okk4jcGpPO
ufJpLPaKlVMUJI69slv995rIgtk5IreHoB8aEZwozfyoAa4GQnplghMkZDmIJ+VzgWmCEBvVD1oE
K0fWpR82myLGOkGFm5T2SVgcWLweIwT8YAcojzRd8bte3p5/DePZVOHC7gVaFoKHO4QZyNpEHcr9
HnK2CrH90ns7d0waj8eZYfC3ljk0oVgifvgm7neCJmv0AZv8SVf7x8+Y2yRriuKS9iq8AhD1bvOs
G+7J5AYxuJkp+9YwrhlStobK7Gq71bvUGiHTZ6mvUegHGq0M3YGRMEdGMFbJusZ/9BuUBbKuPkC8
WyClSzyaTvuhcgrrXOfNePJKpDb6KUpNA+NDqFzhRBlYDtuxSO9UEHsbxtF0y1jxayyFv22DoLpq
y7Ld5HYNHOrQP4Fg9jB01reRCPg3uvbO4+PPQECJj7qPAViImM2ocgUcNjAEHfHenBgWKUI85EPW
cVQ708nvAwkFMrBuAzUgV2kYarr0KU/tF+iwLeAnXQl5OPpyeJU2ruf/TIQmISmya+pQ+2hGAx9S
yrF9tQIdjmODLst07wdlts0ssNbqgh+oZM0eefEPOYUDQg7mGKNjueli+YEzBA0rOT3YHYieTSph
vZ203KUAPR6he56u+cVmYqspjnygAiJFu+RIVNpthKF7I8RdM7KfY1smYUGTjzEPfiszJoiFrt6F
XYh9huhnYMqMONgVYKRCNXJXluiR9rSoNk47TluvMkhvMuXJpsN55NIPhyKhh652UUxL7krQaXdm
MhAzoQ4bulMBo5AHUyYpmo+0VW9jIfRmAFZom5X4p1rxa7fw3YjV06/KDmCjgIkPO5nr2ENRFe1t
vcvy1EI3o8q2aUJi/ObeDhvIq6NuAAUXHrcugqo+hZGheSzifId8Ln8b1BAXdBYeBPi1CG5iWkdu
AQd0YzhMllQXO1s6F6ZK+dZ77U/bqNfKHXAzDQhb+U0cOK+2hI588Lojdq4PekKCTknk70SgJsuJ
jdc39x+JHH4EcroaSxSxoel6h5/wHtTLW0eDvJ7HZbJpRgKGWJ+zEOqkHSCye9q6WVRk6sFNvN9N
NZ6mihz9In0A8FduFDXX9dQ8Bkq+ybFvNkmVTNsAtahNm1UvvsKNgRA0QlLk0Xb8HyLL76kkBw96
f9RDHBucJnGJkrbe/BLe/UAm5IidCYizNVRlbjs5O1amR2KC5zLpBboVSBFN3f52xC8HX9s1oWds
mI+95NaxgivSsw3NW7Ylxt63pV/B0SZga0vt5zET586yYBqTuN+MW49VP5ETyZwxpPWfFEYTbN1B
thsywGY55NYO4L/8WJRwjJRu2zyxtke3pyw9GMxIe0gauAYTt4Zdom2aSyGziJIE4DFeX0yZeQyc
DIJHYGWA7QhZqD9oZT6QEJGFTlPW22ZAiGAWfJua4UD4wMIYiLyIU+8n0qmaLfXQ2eiK15RN93Ue
IzbSFjgtV7cOvsrWQz75hqfTMSuyQ96Yh8RyryhX32D3tsOKx1d97yNzXea3EI1fw1GBLjZ3ABMb
xx3w8/BVaIGe7dCx0ALpeYf7ea6BEXAVDuMxh0eySfuXGPlY50KPzqEcYZUhuNVVj5SbVKmdJh3k
Aw259aR7NPbIwtZA8GRhvw+LXeKEnKUw4eI8vPFK2GNQo7wVOhFQUGNS8PW0h9Ay25Quv+a2DVum
tEHa64g8QBv0glex35uWgemFrMI+sAmC4GHL6LOk20y5lcDyR9G25mgqp2UJk5lpbizj5W/FhEx2
qOKfaopHSxKwualtbWU5eFtUdPdFA+dgKehZcg4RFXi/T35hHwNG7ga/f+RWC8BtNh4ZHXiYjMkr
sk+QCm/482TzhwCgRHC/GrWRibktHbvY+J53Xbn+u105j3ZZ/9RWelWz4mglYOkMA2YfYER+tBWw
ZJjr8MopPh69PH4jjHSbESzFg9NKhjnDdTYDWumHwEd5uO8yQPmU9GB8h+w/besI1pof4DuK0BqK
x8LgLWVooIb9mP8GfZSGeNse83JsdiD2JvDVOS9uJZ5hh8dGgbNvRtK3ETuhi2fslvUK51mhf1dF
VWzyIPulU4fBJkWzsPEnEMFkbMJcwXTa2vSCaAYpDEeeDLqnba+BVayzzIoor73IWBXc13CZx35/
5UJbe/J6jx4QsIMMHKaPcZZe5XbzYoLmliRkDAt/+lX0+pdF5Q+j+0ePwBFmD/lp4PkPDTvp3k5B
A1Qx3zoG7s0kde8sVX6XRfXe+sn3zoJvaSBqX/fdNsudn9IMN6Bvvg7V+GSnog7bUZ8Bioa924Bc
YUNZjfcRTE7LxAAmkDySkr3o3Ms2YBmfvAxtqdTSlyR1g7igunlLOeYKD7YK+IicmwDL11b0dQab
CpZVmeuTe2FRTXYrN4WEHWfi+gGWjiZMnOK9kzbFq1q/JgY4zKkRz27TWRFEHeVBduIWqOnngLQv
aeyq0GVqP9UID2glXMbEP4K8me+wJXnzGTT53H9WvvNcaFSzhvomKftvroNJdWgqb9MBERc5BbxG
Abr74SAFxBowysDTd+GAI9Oy1ZYN52dbA+Nubl3dPTgZkTu8PcHeyoyzcXn50ypgHNEc/9YlgJpD
9WAfNUvkNQng+iUAJYYZ5pKwwxQBLyq3zqnCypk10MElXoN9CK/v4JOr4VgErFkF9dnOCZbPKj3C
Ln4tVHXPYi/Y9V3qbNNgqA6wCMhQ1/4HluhX167u4N6HXUtjLU6zAGBO/drH5jkdQbCRXRJHTDr3
xhJV6Jjizlbtx0RUvW/spr4uWjSYRzayM9KmUIlq0S9nAF3eVaUYDhL7CfBTXXJXCGATKt6Af6Tg
QBaDuMZsBvdwn904iXrIiu6ZtmlxstA1DGMXmiKOgRolroAk1dEUhfVq2vDWf4k5V7CIlDY5k1Qk
d4K1zVHD+XqXqRxu/lYgrKMcp/syiPuHimReWKBedjQ1HcGhsA4Ireqv0rxxsG9p5a4fTPmrZjSA
l9XK6U442bhpzNB8OCmokCqV4tpCuCPI3heZb1LYt62yQOmUSfDq29aLtJS582MJh530nW5PxmY6
uumEtdRvX0bWHAgbp12ti2CHpHrnpgGJcpfBHAPYJTFXQYCYj9iqya7pR2eTag8EVhtO2672SWQC
TAtc63vgdvNN5vQvuqlg+k01yCE5wB6TldmHdPBgAmQcfkHUI0OwhLJNg12ybgd6bdeefVCS/0KK
p7cVo/kuMuXB11piZ9b1ycYd7HHH8uHZJ4gMLuw23vmxn20p5HCXLwUar6X8Y2q4CeOR1Jsae+ld
zAdvV3c20J6ZGBDh2gU7y8AubdVws8RNUmwAgY2jiXnePlcT1kDpYyy3gO/1lpVFfWoDLGc19nuL
ctGV70iyoRYM4sxNyqvaV/az1+vkAHsmwLSe7d0wDTt6wkgadQ4vv1dITh72hRjbV7vzQNOkDNTA
Vga/a2g3t4LCVa1c+zeCydC+LGJwYuIRv7lK4HkGrmiDpK48shmNd9ypzCZTtt7ErPyVqs7ZJDVN
Tjn3f1A4ILGTgWEfYav2T7cm7i1lxUfRxlmoG8TQwaXconEyCdFjUoRXv8tK7MMtu8UWFi5oYufF
Ic/iIgoaDTgsrTdKTPrYlyBFDK50Ij2VFgQbnotop7y7DnK/2HCHVgc9QfEf5EaFhZMyBEpNKowp
iBeyEvbG6SbM0cQTW6fx853p+zcvyO7bqkk3Cm8XeAJwSgbYlu+aAe9EStV3NlodUgz0ncDJJ6yG
4Y52GAGYoCAaE3YY98PjMCYplteq2pZlM0bIGX0sCI42SWP1Ww5j3JXrgSbaB+LBzxhsdnrCYuR4
H8j4AitiYDqqeZJuhxIbE9WiO09j641U4mMK8I19SZ/sHLAEllc4/5kOoqQRVd4y4TrySICzm4x/
NSlHgtfI8P+X9rTrJ+y9RwCStygaYa4qelBYYHbv++R3JUdvh5+CopVXHkXTW9thgOm+6ECvSMve
vs/RT0M6BraylcOKM5N8IJsBmoFoynUDggdcpvhKfcgdnd8HMegzLQgqeF0z2KdNnm0MMPy3cN5m
Ecc0eq3jFhbKANqUpnGH7WA670C5W4S2Q8Udpus4LHsFFgQmqgApkoAhdC99n8foqOq82HYNIbtC
OWSHRLorgkj3rdcAr59J/bt2QTQgJB22wvcxsEfxiv2L2PtBUu0ahKTfwKJThxyKqzAbqp9tDayA
iUFdSGCTQpNleNSd4m1ICfi+aUDfAWLVt9IDJCM1WMI8/MDXUZaPHXXBT2h1G0GzhStVXgbIVZVu
SKmO1gQwdu3px5zAqFy6aR8SJGrhgVIVIfdK7pOgRp+wTuoQbXznLk2wLEHVcAetB5YxHFodXacQ
KBbY+GfDSxfE98rEj+4l3ETV+RNj3ne/wtmPSaRM0Jo0D7VxcFEFR7Z3YSBlrfwRlE0DGz8JMFM1
VcjLALgAq8N6HbjpXe5a5NQWfrcBogvn3dH63Y2oYYJOux8YjuoqJdc9LKg7UYvfmozXGSl/1AgC
g1e3SaLc9fufKCHKiOOOg25cVDctDJ0bND/xXMXQAKGNlxBykGHnIL526xFKN5YAM1vSNkNQbjIi
2RtmVDm2/W2N0L4wmZz3UbQduEI1AEati2AnklxeovyF9LwDV0WB9AVKogeBJvzHmVPmu17EYPoM
OMZawBfsAa1UcHOP1kGURuN9tF/Q3eavolA5Mqt9cvD9gW+RdYxkGuxM9xbCScBxoul1pZHoKh0s
YDZWrF3rkv659hObbQJRoBluC9A220rjLYOHoUFp5R3VXQRcDTLgGzDC4yswwZNfhozyya4usTfl
hMXcS9IGNK9GvwlhOTsHt/HR7mu0ozR0HDWgBgg/y7Orggj/obMyfu6FmPYkNt5DHgOtWXqwMwBw
3v4W9ZgZMJPAAPFMUJ2YrOHyzzmN7H7AYwFV48D74GIhHvnWFIPYpxVqGTKp2tNYZBIho6kP7UrD
wDcZdbCxe8855WlfI6cJgPgulANPWhi/Y2NvpkDR+8+LaAuF67k7l9oVUAvY7p+psN4z2/kYPP4l
jSDjs7qyoCRlvPLR7VAFQBq0OrZtcZPqteSHhSImv/z9r8JyD1fZ1F/g2C3DCdsKinTnQCOBvahq
D5/fnQXUKuOz4nKDKD/MiMCQi5ocoPg6GsIevAqPKhHbAPAyuILDWIB04ukC5/hxpWi+UBaee209
9LpoJ6HodWIHS3JS3WRBfY24752hw6HqLWC1cDrznDUN2kK5ls/q0BMSaIUqUOoGux2x0PWRJUUP
gFV3VK738/O7ufSuzarOzYAEqglz32miOBF1EhQZGqwUg5c+e1ZubgEXaOSUkxNCdF86wbCoOvVa
qNXCmzY32HZQbOKg3oFCq9EbD2wQk8DkKLHJ8vuV7790iUsf9K+XuZM8cXy7JidpUENDdQM1ROm+
oS3zxQvM2kidnJqirBDvOI2s3sEfnh9sv87h+9LNyoD/d8Obzd22FRZ414KnD9Jt7zkvm1uj6FVh
2nfb9a9Na359/hr9uzWMZfW/twpopWnABpudAvQuVHosxHtMDjD9hc4l44fUK42lhSExD4JOCl9m
XSPtk4MwWW1/9H/IHqg0Tmte1aUrzPpLfkLwrXuUYEmLaNeO7irrFwdyosjXclCXrjAb1pVCDEJT
dfY5KV+d8V2zdO/VII8Id/+1hzEb010WC1NViXtiXpZvoQ6GjcoUvxHH8WT18mRJjHTUqtZC+ZZe
sdkwn6qyAKgK7bJExfW58/h+pFXkC2zdWk1u3UnQlfGycKW50zYgPfpLwQQfgqZBBDkAcHaOj20o
uhXbBrlSN50Pltznd3HhMc2ttyXgQ8il9lA9VUA2jDJrw8HpnngBvD7oEnefX2XpJ13+/tccQzLu
IBw0iQHEvK1bDqLNsNcp6k8SWaH9mmpt6SqX3/jXVWItB0upsj3T4neXvin/jg9P2FSrNUvNZZz/
oyU3D3mOW0yT5WABAima0+SjwYQWCeiViO3+/D4tXWC26JMpEN1EPPukXQ4OFI1fBgbxt6fX8o+X
btFs3CNXq8sCEMvAkUlcNGuQsJNf0JMdiBr5Wa+m0i79kNnory0zKkS42CdkyKMNp/oHY4NXqtJ6
ZZuysOr6s9HvYGde+QpC7NK2muPI88seBXW5z5/D0m2aDfZEolWCmgo5aZqEtgcvev7WgxyXju/I
HIw+v8jCPZpbZts6sLygBvB6iOWt5P0bDnSgmRp/ZYO99PmzhT1wu9zzOOgNqAycLt1AdinOwhT3
ta8/G9O9Dd/DaGxsFEFu4iDSlCSJRtesPOCFfejcJOsQE5etY5ALHzR0By2WOmWgwW06FBQ3sPHd
sqTdZTiQh42u10zXC899bpLFiUoieGsCnF0+NhCRJn6E3CBwsdoQuSDh127cbJA709g1poVgzqCG
l2Mv3ba/Lujvzz/dvgzlf0xSc4OsSOTISgfpsdRzj03l7+vR2lS+/632hivS8Y2fB9scNkOrzr8r
ZfZeNeyU/vn55S8/4l9Xnw38YEx83U7UPuVedwbs6QnNszXx7cJa5c3GvBZGlmif8FNaiGdNqz1q
2kee9ZAJrLzTS89/Nu4Dj/egK4APkTkkwpkaihgHbTTLAwpOoIuE2tbXAhBRGf/vYpWhYINQmdic
CRU7Yrfo6SI/iv2Oq69eYTb+R1UElHU0P3NWgFOInDasuMCthW3y+PnDXphh5ibWuqBZS+wArswY
ds8pbS7sUsBYjWOvRT4tXWK2po+wLOY608g3Kb1y6zjZfTMB5+tNaxLdpQtc/v7XpqGCMbqvwNQ7
8c46taV+4znbOYNZWUmWPn422Klxx7odLyh8j16VTjACt6qB1fxamA2bm1abTBqCRr44xyXa92wI
tm3rPdYieEx1jAD4GhTXrz3s2chOIBOaOl4NZ/S/QO5jJzN4AOpU3z//+AUzHpt7U3FaQ0+jbgaI
DGPQsR1srAorSA+skUehyJ5ZzYuahp8MAXM1Ska5FUQuT27hPEZdGqW8YHoUTfvw+df5Q+35x0RG
Z1MBEQSsPugSTwVg3QftpRV6rliJGmDyHqVCaGnvynYfqLI8FGMASGuPglOi3O4d9Tv3wREMuCpr
ICdfx/ahtFl9i/hldtBIS7kdNJi57ljqGw9E0c0wopRrocJ221h+exSFzy4E9vbAdZU8BJUghxjo
2FuFc/QV1aD1mgJQVav34+uggv0w6HRxJbUUO6wsasczHjz7vq42I7RU27Kt1T5LBNIQ0ADborM7
bHqFaEMBMly9QQQERZ8EAmvGeX+CeIWCfGtU1GcgFVo+ZxGaWB7iKVW2o4Maz7lV4byLiE/A0arh
GCQU8NY0Q3I43ITPdabEa6xsdmhQy4xk4Lc7z0bOswMB/KWFxyOoocYdRfdu+/njWhhmc1eww2OO
yjAwUuionO0kOAXVuCNpvvvax8+m0mpCt1szCJs78m7355y8a7kiw1zgvDB3to+C1ca2SoqvPZ7o
vr0qgIxGHOIVO1SbZFsfnNviGN+ifSlump2+rm7HFZPXwlo39wkHOPclQBWj1V2gzxKhfV1GI2nN
NuW1RofacbdOwdXXAIHMnc2zvPDR6QyQuq767jvOAd+tS6j2549n6afMJlm/hjK78JhzmmTePpRd
5mAJosNmlIm67mBYjNJkGL+26M1Nwy7yCAJoCyFy14V5Rxdf1mElAJyYeJe8fu0HzebaiXR+zbnr
nCy75vsK2WdR4IJeScHWPfp+mj1ZsR987XA+j2J2p9ErNCfmzPJnmw2hrT9c825yxFaka7vSha2b
O5tNobnA6Mlr9+QbtwpTv7+go5FFwbvgfQoQLPD5fVu4zNwNTKupgJITCIe2QSCEC0EK4/LUpuRn
4zsr42bhYDK3AMMvPiJOZwjgr/fRtRxCOalD4L437Fmjj1kYtOpqtXKxhXlt7vBldT4CK2aZsw9m
MNLm6Ytn2ifgwdc2iUsXmO2vPJxBGKYBUGhEvVcmBbuzdj66of8SUIzNvb0pLUWelD5U5twCG02M
+QNreQ15w7hWXFo4cjiz0Z80ZR5MFg6icoRaibfiBzqkK4XlpdtzOWT9tTuUMYttDw1yBBqQ4ji1
QHXHYsBiVzf9yiUua8g/Nhp/2DZ/XaJLyjIB6Rjd1zH4hlypfdOMyChAzZ9WoOOXyK6Nh2kNorUw
Vf7xvvx1NVl1wmslIaehpw85lz+njP3IFYHqIbh3smFlVVu6zGy8QybK+4KK/kyJi5xndGEb/6Ub
xkOBfv+QNGsz/1KbbG7wbWOZIXxu8k8oCEUDFL+sCXsA6aUAOxqxDEEPCFDK7kpIgYa+WKnTLbBi
2Nzqa/wi86aucE54NLedC5FNDFlOpOGURy81858S4CFCB4LnH0mWQt3sMhFeNogdVCwrk93Ce//H
NPfXo7x0yIXruN1Z9l3kSTTi11hhC2/93P7Lha5GB6L2M/z3v31f3qINhZCNlXdjYZL+EwD31/ee
vMJKOjCjoQmusp1R8imVPbSqTPxujPXx+Uqw9BNmk0KBjjjtvAnoUto+jL76pqr2YKVqpba29Btm
80I+NrTIeBafxlRtCDQfF0YMzgIIilxZlZd+wGwLQDkPxmm0BxRmpd74VlYfmwnyirgbvZWZZ+kS
s3oKPhheOhP7wBXkI5SZMahYblVtYhcyzK89htk8AGWVZaQ70lM9vLl+vRsgxhudNVfjwg+Y23q5
Dy6TgMnkjIDraHDUgU4dMob07ktffm7eVf44dVbp+SdXw2CauB8lL989K1+rbSzM/HObbieVgRsY
gW5lzu7buD7azIJ0zkrOLqUfNc2uMJ+sPOuFCXnu0oUKWboBXDLnosoEEuYl8mbsuyFnz1Nrfid8
WBkYC5PS3LE7AYCLBAa/OVPlPlEGKlvprMwbS097NqRbq8EpT7jNeTTISGBxdeTITQk55DQrb+vS
l5+NapKUgisNZFqXiz2YKsfCSb5WB5obcHsxZXCvYrIevB4WgsOESCeIcVa++NKbNBvJyajbGkGS
+PR+RCZ8Oby4eXMPY300gt4R1njNoBI2X9uUktmgJqVuMsQSELR2qyNYj1GDKgcsDivr2r+fsz+3
4Ra6UgoycXIWuFVDes5R6YiLL40Df26XbfomKQsGWqFqstBO3rns9il/TEFIH2izMnH8e7D5/2ec
ZUAEqcFzkbhJ78asvVF9gTYh88eoJZhKILteefALGxE/uCxQfy2mAhZd25RdfAqcD2PXW98dnuKp
QFTVWxUzmDiCfVDGMHhkEKgiminXX9rY+/PYUpnjyOsTjEafsI0Csgf1o42EEvDzufffC6wfzAZ7
lap6pO7ontIsJjcmCbrIBhsPtj1L7yQV8f7z6yy9bLMhX7ixFIiRCU5uEDz5JH6mObAXCVUrr8K/
pxR/7rIdlFOrfkR1x7g69PP3OFiZaJdu0GzIo64sMpZbAuD07lsFn8seis5rp5IycnTXrth1F9+v
2ViHAMlnVYt9lM2KiFUOnEhKWNAB0vqgCfTjYa1TettXebx1qtgPHdJXW9ggccAf3G6NM7kwouaO
W0gFYT2nCFwtc9FEZaaTJx4jsBEH1exYt3a/bQtPr7wTC7d27rwt7NTJgAC1T5DJVJE9efJjvPRp
cel+5+e0XrnOv2dtlFH/O3bTETUWx9QNDFZOJIZq0yfINpJtWHZq1+QEmX98ZZ5YeM3nishkxEEp
R1bnuZHfbR/WGWxZm9UE2aUbdrnqX5MQcmOBCujw6RMhkYK3KQBdRMaPWTatTAdL3382HWCXVLpQ
dSLGpQmmM3Rk1bXsUvM4dYO9skIvjNS58HGAjg95tLE4V528hqUGGth4ZRJYetDOf++P7RhljTAc
njPO71D4+Jb5BBmdSf42oYmBzhDU4E22cjZdulXziaEUcMFUpXtC1fqgrLrZWEN8jaPW0+cz5tJQ
nM0IOu1d2Foq+zSohMCeoftNXniPwu6vqqqAV6Mrf3zpSnPx41SWneXr0jnJ+DZQBiFftwwYZomk
M5iJP7/Gwt1il0f216ubjVlBhgr1EFXa7xnrb1KpznYzeiubmYWhMc8YgXNgykrVINa1gq+xRrSf
fFE9YvCqlXVg6QdcLvzXD4BProd8FpiuQgxXfe2+ZoBaIl2tlCsv78K4mIseEUvoo8snzMlBKZXC
guNptf385i/dnNmoxtgdUXvm9gnYoHMBmRbr7zDL7yxrrUay8LKy2fKewp/SIDEemWVUHNSg7mnj
XDuJOCYq/TZWcFp+/kuWrjMb4WngJGgkIzAoZlDr2a+2JaEJRaxs+sPwr2me/D+tyr8etVdA71h2
eFfjdviwRXwL2+3KpLEAqvLZbFQzgCSw5XJQF4TWtILpFZvwfZl70OchsAsDYpO29llnDAaTAgG2
n9+2hfKdP9c6xiWiCwhSG09pn98VeXywxi7yKWKEQFuFQ0+17WEqnR3pZFh6a+L6hVd6LnrUJnC6
IYWXWXXpjRmmh2RQK+N9ASLkzyNG4gSeCW6C7gxyQbenpMlPTV/qfOvUVX49JjovQ1MFOfScPS8F
XBtUnjs+2NuYNdgDNCK3isjkBXtp6SA4nFW+EaGQSHsMzeDk9wOYALDZBARFj3Y0xaYeyulLRzvf
n80mVuUiu7thELM7/b2OhyyUZbIjY/Xt8we+MOLnCsqaQPGmFRYP+OL12SoSdTTF6CM61u/vkPuT
3n3tOrOZJSNN3Fw8s6eSwskvbhzECGp6b00ry8af+vL/V+0hL//vtCt1ExcIX9Mna6xFlLQlphde
O3eiT5MDmk5jROp4fAlQXstDOmSwe1aO3tksLo8xGhb3FZz1W7ds40gxpPoKi1Q7xoDDUYPjHOuY
9itfdemWz6YmJwBDXBYIT5NZcGM6xL6xIoe1KjgZZ+3Au7AIzdWYRdHAwxbkoPrkw672cBIkA3/u
+7VAg6UBO5udgrzmNjctiIHUf2zcbF/QYgWxvPDRcxVmEGg8mB4dtirV3fvApXMzNgOeyOcv4sKd
mYeWZL2GnWzSFZbn/HEg7Erm6lF4+crqv/BwvdkRIoH4x8Ekrc5B8g5C2oZOd51KkTO/xtC67IP+
8Z7PZZi8rhNJYRY7t97PvgZUCHFGxfjD51eWtA+oj+0+v0/On3CKf13pcgf/Wt3geUWyzTgN566i
BxcYg6C8Gp1qB0ArjPsZUkBhX7+qu29uto3LjxbZR1kGOOUFYW+6QxMfaIYc8OoJVlvI5/cufyry
cl/p1yJrtpq38OG/5jI9BWl/cOm+F96Vko8xnN4+jrbQW4vye9qdWh9AnnjfAuXmwc2aDjv8/rsY
2dl1BYDH0IWxXYeTi/zsG0kPWQfVPIJ3kDIONALyVDlYE6+wpW5i/GP84sMMS6Om+52TG4jl8NH3
A052VQU/1c7UJ/AoDwr4eu8Qo03F5ZNKfnuNuWe22XhAyRTJwSCR3vQ6BIQrHtqdVL+RW2xrtcsn
gPXpz4bCugt+kcq3pCyjYOKRBx5E91xV6qVOkVbNIq2/gWgOQlLWTSFsBa2KkZW7hbpAlSc9XWqE
L8QciuypaLrN/zg7kyVJcbZZXxFmIIGALUMQQ85TZeYGq5FBTJIAIa7+eHyr/jkVGWZlvSiz7moI
QOMrd3908SHeEAaEd1wAgwraN1WRJWXCAOhdGhXNCAlgC8RBOdSxBj6IOWuRqTSJaAXfFbG6k/3c
kCY2+RjV7S9Bk8HYkch3TvtcSJCXvRtg0jvyTJwXD+ukcyKKb2UQDu1GcZv3w+ksn7KX76R2dhzZ
ttbwOASol0JN3tY+vtquZHsU7ZAaQUkG+jKiH04VO/RVh4ztBONv1SdYrSTNmDKcCTrDLZYuBOfb
ffFgZoTMwCkNSWcqUUKemjYWblqWOqphgnB+KO8WlqKdVfCoXXmiKy+ZWkRQKBuwZwSx16/D8DIg
D7L1EBFSNgliD2OBPNjJj33z4bbI3rFSFyRMiSlI3AhEmrb6Jl8+kfaJcNMnQdIeVDN33S0G36d5
1eXJ957Rl6Oq01Fr3wlYvjusH3cSUVHW8hmA/o5NIyg+cQCJJUHyBqJ0I0SZIGnpdkTwUXM7/HKb
rOFR+U6nqAv/DNZvp/qNI0ntnXIxJ3VJr6zcL42am/lVrc7KoRuAELBwZTrabfvQUUGvVJ0uXX0z
uSpXiADwYQwFiArbl8JGzlYD7vzXQ82lIXkzIVr51NSq8OfTyn45SLbO8f3AkUn+7eqb7fdSNuVK
icdP01TCmCmBp84Cb2pRUnCviSr+LkFhW76P5BRqWKWBxSwQtQI/8pKMzkw/Clr1d+MYVkeBFW2J
VOJ2RKJ6bj19/WwXJoOtZtmDFGViBmlO7VpncwnPmy0V2DviZkVmGiqBiwtbM7+yVrygZGdbuk+P
ShsistR8khwRmj5sm9FIw2/Ubp7ZYJt07v0Pp6JvRejvi5XcVi247jhtj6GI/bcq91bhnA9h07Ey
gAv3DMoKLKT2zglKHVcay4Xp2z3/+//MeQ2FUkXVFExHTt5yx0/CxT44rp0RHl5Z0V/oS1tCj29m
jmAm9CU6kn0r5a193U106eef7/mfn99WfJwQBjaeeh7GSr5hY5Utzr0Hg+rXDe7StnQrb1ZkCW3P
YJxxBcnToVo/pmk8yHLYlY5/gP8kzblOLGwoWqu7ckR06ak24wO0VUHVw6F2UlOA+JZ2zJ9h2Hd2
2lgfjq3GK0PohWFoq3euwHIslqIYT758QbYRYrBMLPvuSsu69Nk3K+ZezlY1MVxdBO8GyRJW/ufr
T3LhwlulrQXQeNMFiPPgJv++OtW9i6TNry994cVvuTvWYqogJ3I+8dB+75fhaVxb7Iy6EPtcPV3Z
Dl2o1GzltoyWtUQGHVLNBpkINKQZiXHOgpWEi8SafzqqZlttrenCcKhFOWGNiLiywUl4A/5sUV3Z
VPxP2vaXtfJWTEt4Uyx0yoFC3M87E+eZnZZxm9I9Ikj0LdSCyRrf6Jvhbrxr9t0jAED3xe5fOyXd
dPu5KMceQaS4+xT1TYRFEtcpmIz9jgWRByfLr6/bw4UeslXaAlMGFAjDfdwQy6GEQQ7Nkn+79KaP
d40ZlnmyQCiEq693rbQAzcS+VlS+1Ec2a4BGkq4PavzwUVdvbWHDHldcGZwuNd9NvxZ9jcyrGi4M
W64/kAb9MgnUrlyn+j4b+Vg51vevX9ClkXcrpUWlCelbzEIUCF+rIlnZHCLZJh/zaK0qe49jq/W7
Syl/LydiJUi1gSmBiDa4NvJf+PhbmW3oTVNLWJMfjOO4eyT1IMLHbVr6ZDtlgzoGfhnObq1YiG49
WL3QsSFs3vWNWN6ktG2Z2khp/YZhdn1FDjS50nAuLIG2glyNs8bAKob5yAjcTn7jowWtd81kfVss
+lqvCGfMh8m61tHPLeYvHX1L3uFiyi0eyvwAHzA2mUx4T3QZCNLd1nPyH9ID5Yr+sVhQM3Re8wfu
RQD42H4y64M7PwkkT+6Zw9grpfDFwz60YrNht68jnMZ3VTvkaTfU65VR78L4vdX6zqwkEOLa09FX
CKNdWYTZoV4Y1kvTP779c4f7z4LDNKVPnYbKo1DBCc6/u1yHKJnO4a6yy4Pgy/Polldmo0tferMJ
ETkCnNalV0eEIdrpEOj3fDJPYzg+GW3tPQvI9Wr1xivtnZwv+7cvvRmRnDkse5DhilOeezPiyFah
ylR7tfkTiLXViMEbuz84pCz8qKgd/gGwhP+gi354mQqX71npBNno+faUTDAiiAjpf/J3NVbTHkaC
5lFXob4lbq0+iGmRPhYI9+fE/PVnLxiikb4eNC41gM24pyyvM0gvgNt4LZ2XNgShZB2IdYdT2mLP
Kk2udItL99kMghVm1HL2J3RCnMan3Ix+JhwPO/cVweVlk1uvXz/PhXF8Ky6mZcEmsJDkscBIdz/O
OJQI1mb4+W9XPze8/zTmhbLWZhO82c3qMZwNwiDmOO215nthotiqg1tpkOuX5+JYsqHMBPakzw6f
6z3Mghg6CLamLV3mK1u1CxvSrWDYEdWMYns1HoNx1XdjV5cPY7/6SIAk5gbTiMg6Nsg/8M7Ilxxe
2Cvt7UIX3SqJ9SR4hRTkCYdWwUHWLaZyhChGQ9485Z79Y/HCJ2T6XikUX5iQnM3YMwz4WO7gSHwu
hazI0DRIFCxU4suqSr9uEZeeZzPkTEWAwBSEMRxHU6OOhbql9QBFpfWnInQtUdTj9sPSW32OxEik
sH1900uNfDPwtBIKV4VUviNFNC8IjqGGDoU8/NvFNyOCKfJmHOexOI2gdsBegpzBa5pHx730yzfD
QDGURNceLn76tKJ3L0KwdfQL4KJYx150e5t8VtFORLfvp1Nyu8M/94fD7rC7TZLb25f7J9jrosNT
9DPLfmdPvw+/5+j3mN48ZIdDlB1eDtHh900QxWnWROnd8Zim6et+jz8+js/x/pjdHWNcJ0lO+xh/
J42P8f50m+x278nj+a/FcfKeJPvkfQ830JVR70KP3qqdffA46KLRAGvkKf3oOzPe59gXJVAkj0kZ
CvYW9IirvnK3C819K36m+HRlJWz/gMj+3bg6O2B9M6g9rsx3/+s2f5nvtuJnpQHfM/C5IqIg2CEz
OZrhb4O/FUk+Ym/KI7JZH2SFtAL/VVX8Sefrrpqep+aa8enCHLIVRFNk/M+wE0vMIY13v/g4Ghwc
q8V8yMd9pW0n+7oHXHqP53//n1HeNgQBgUhQPFQCSQ/sGPZ/umvD7v8Olf/2EjdjkmUjTpxIVx6R
aNjtO6RV7sVKgiqmCxIYd8Y9uzjP22oEgANs4MxVkBZlrm9GZL5/2gKWLOBUGyvqaqRQB15gP4qA
djEiw/VeLy59dBGxdAq41f/0BrMUZ28NyFxipMhYxJnEhLzdogIlt0cxEDGvOUyDzSCBEHVNTCFI
3XOHQAshnVrttbKr36CNNKdzfeW9LysUsKcO5wSRWFon8ZFguDc2UxmynVyErNcmfHG4Nj/9cKEO
gpwhzS4Dhx1Y7/HMDWGcjYZK6de2cNekY6OfzsHQP+vBWR6g4GvTUA8WNo6tjLmveUwHUHc7S4wf
RVlrDKh5EC1V4yFXVKrhlQ0EbCmFNPfRR+Co6zD3ymLywlD1P8jHf1oBDqpKRKDX6LulrB44CXg6
dYpcmZouteXNEM4Q11dqqf2DR5+Ecw9jJUAxjyusxF+34UuVWHszjHsg/cIrNniHJRR3dd0lqKGk
vBpj2grQsfpDAZGL1SMWtqcPhaRBRLiTmDa/MtFfen2bkV5UpoesFBU/wAIRenhfl9++frK/j6ne
VmtubEe7LRkwCiC9LXORCp7abNGvVT3VN4XM3aNtmWta4L9/Jm+rPW9pifzNnrfHZWDlR+B04kGB
a34Taj691F1Pk68f6u9DjreVn2u28Gb0V/9gi52Yf1Tn1NPi+etrX2gK3lZwvoxrPvW+4Mdh1Eig
rLXfLnvVIis8mimyUvLprDGwO6fpIzvnIzLhA0fUMbKZxW+gzhBnPMw6cxAOf01jd+kjboZYHHXM
tFOsOSIMud8VpuY/DTbDdoxgY3Bu6mBBHW7UVwb0S19xM+YuXK6sy9HZuDF7Ng43dkkfPeykmb6W
/3eBe+eFm4XgbLi9AlblH9pmGaEim1kFU2tP9ppJ9gjoiHpEyE+LkJ0Bmeatb9fndHNyKlrXHJbe
62CyzM+pL1o22cwlu+mwKI9b19NXBGOX3vlmyPEBBmVl5w7HMBf+vi6xJuVDPT/Ygxs2EXEKDKzr
Ml85ELz0zjfjT7E0RUOZ12Bh7MxQheWiuDPd7B2sJac4d6f/5j3xws1As9gzspsbJuFXq6fMwG2U
FC5S1hFA/2/HjzAP/98FQR3OjaMcG0NOZ5kQ5Ri3SlqpC1BzKL+2OL4wBGwl7DanjmmcQh59Gr55
mhyavIBAwbtWP73wQbbSddOMSo6eK45IDIzzdgRKwI0pIIzh29fjzKUHON/4PxOmVH7tYzLBbkse
xPoKxVxEh2vRZZd+/WbAaBffwclyJ4+2nO6F784HRFifOnC2dnVZ8CvD8N93c942wdeTwQrNnp6P
S46AXvKO4myMP8biw2d2uoThlftcelWbwSIMpgkBoe187OEYjZk7KwjrRp4wR8hrC4BzR/v/F5rA
iv/fz1EyoOiBsRJHt3F/lkMea2HvkHyxoxN8R6h4AlQyQKECFWkkWjKmNZIkrzzfhaEm2HR+ewZH
C0niNYoL9EY55WdZQfcyq/JpAe0ENJurGZ+X3uSm90P/z5hjm+FYryrrPUBFVuj1Iof1f75u1Rce
ZatoZ74LJSHq95BXQnyDhW/zgvDv5WhKBmya7XeP5bxAK/L13c4z0l8+2lbbTjsEm8u26I6rN/Bz
E/eO1MvFlc9y6ernZ/xPDwXcxmlVPXoHX5AKTA1wdQZN+iu15EtX3/R/ty3WpkGs8nHKCXYChW3v
hzNb6N/ezGYAmGc7tJTBSozmPE+sRoa3C4SvV2arC2cn3ja/1w3GGfSZ2j9QufySywIMgdZ3cN7+
mBrkkizrjvP5ZV7DX6BY/Bvh3ttK3amruEdN1R0Dm6fgTB1WWh+Uc200u9A3/M0IYFg5tmBQ1cc2
NOx+Qdj1H5AQ1Mm3/eDKe7t0i01Hn2luGc+HUrX0fouxj0x50vXL11/80rU3Xbufh8Dk1Dpnw651
utLAiQYiOVAU/FpV+kKT3WrZqUYFX07hcOpK+74kMmsJv7J99MMLA/BWsk4RYo/NQ4sIlaZysLay
x/C550LP0dgT8TCNXndaCesz/E2oDNcFnESQn6YceAZSnNpqJB8BaKvTLRjDDNRAe+Bqj+A71UVF
MXcg3REI9WyPCfgUmaPxvxDvrndsr4ls1PWPqtLVHM2TxJ6+P6sjvBJiNw7Npd9xkbTrSJ8dC0yl
SGuzHlmgrWwIQXYAyXA6BGKy72juugfwcJEI63ZqZ5g0IEfSrEEoySNY2BB5TmSBwAeoJaNpdyfD
enzhRRW8Y8VXNPHgQZCz99tCx5x5fSKXYPnm15CAKKjto66k9+A2PM0zUAsGpzVqDZp4rqiVKtDc
UjymtVuGEHzBXgeQI/ZAPsBIscdbmJEjColfWLZqB17TimziBsJTYAqzgIMvYlsB9JoWJKGWZ5Vp
27Vh4vVBsLf8YdeZ5lhOTfNUBdNvj/YDpJvmbrQg0rMNVIALAzMCGqlv2q3fLL2oRFYSMktpqYw0
5WfICALFwwlrhDw48DZfYkdDuNkNDJJbOfVxIxjobOSmXFzATMt+uZHEvwXcQ8YBBx7Gh5pkN+QO
OHlOn8wgPgHHab8iFe3TqvEzOjO1me/zTBMX6uweD1jZgZ+2wPshjwnYDKLEC1KBga3kf0LZ3xCP
vdi102VBad8gSeu11SZrXVTqas8MZ7IjjUkw3tS5x6JcSBugzpzEYLPsVqRKH+umgfZ1yvX6YldA
CGovv+loR2OnFMDNojYzQ9Nqh9MLqVkacOARS+tgVeEvDymPbefOUXWWmhZVYSWTAocF3NUYcqAx
nr2hQNpJudP5sG8LP49LREuhaA6qT6gfcErWQtbaPYvVne7IPE2wqYULtJjTR1j39T5A7rGH8HPL
roNdxwsTcYA5dtMISWkRfmqfg5XZB5FSzXs4dtAfsM9qrT6KZuA7sSI7taewavqj6hI4K5skJ81d
uzjfEBn4BgDIcfR02gdUpXWYZ8xV0GlOQbnzmm5FyWQqElVLlvik9YHoFDusDDELqUFFjDhDxIDg
QqAL/c6X8E/Teh+ephSNu/gBwPb9ECI2Fvbr23Hsb3JR3cqqvMe4zyJsFg8DbBXzTJ9UFZ7Whv5e
ZPODBEVxoIOAsZSNT4Gwbxq3viduA1Sj/MAm6AbvEKtHd4j90vWSoabrYcqn55DPNFoKw8Ezy2+8
of/Oev+OrgyW/6r/WevA2fuuwtcLwm7fUsAw5yb/1jM0SBz9yMgmo4/KG2g6Q+h+VN3/1AQzIJSo
EA28aGMXqk4A3dIcGdqpVZAfdsueJV+yMixvwcy6IyG9yeu8+9nOGgfgoKkkNtU/ZdUNu1ogK7W2
7du6sJB6UFIZkYXiXo6Ns+c1eAGjXYLPXX+AUQvsYYXg0BWZOUk1KuBXK8jtZvpZOvolnIYsV8su
rwOYcX0c8wUeaJqTpQ+AlFRpOPEaLXvsEzoNS1K0XloFOh4VYGJ+8E0BuPUNAjQagXSbQ+8dvqKU
uaLn5vX3qQJGqlmJnc3g7kWsR+uGYYKnCE4NIlo7YWyTIkU189R7SJAhTk3QIhTPwrx4m1xwY9eO
/Z4ledBgtSTInyxS1cCa4xXs3viLm1i8/Ta06nZasPxeSVnEg/ZfvdL92TpTl7RgrGJz5vs7B8Wu
2Pihm+i5+QV638Er5ZyipANoGPP2DsLFRtTxwLHNwwfHGkwKk+d9bfR3u+VdEmIbAA4t2PTjulqJ
k/vH0W3vMQQ++3XtpNRTPSDSbhthuMfUVDQp8IygaoLQFPPa3C6AJEWdsjg0+2EfNfP4blnyza7F
E2fTAwKfUYsOBxnXbY2aUasgC6/FC45Jvcz26c9hMW9IOUVQTdFAb1IFieWNnzWYhr07uInnDVDY
y+B5pHIn1SRPVQmkozvdLqZ44l1/E4RIC8k1Mwnr3Q93Wr51BmQNPdCjAKoYHELnA0e+TVQL/MW+
9l5MHn6isv6Z++PBze0QgDvSRWFFPqocpMfF6M+1AKMM8nuVLqOaD/BIJEaxIwp8OMefU6CRjtJW
YAUZpH6OKx4Kfqf7nvb3BYPanpWmjCwR3sOICuKjxw/DCo28HfA2MRRBIYYg+H/2fViGO52i0vM7
CIchJXOvohXLycQLiqMZxk/fE6ioL9UfTDjwKEz6NIcDinQhoHAo3bZFFNSDd2uGKU/U6BaJDMia
gXx4MjyIvQo7R0y2cdCX95bF2c4PQMQrCNgvOf/jlTW4dxD7d6j4AKZbnYlDQN2qk0ftF2ZAPoHO
5oiJ4aaTEuQ22r+bdS2BkZ14jCg1pFNIDyA/g3N0j0B0NWLhABwRKlOW5drRuGAO7yXCSVfL+jGC
AZwq5JnE7QKQlyvYAETrAiBgCRME9ezHrqA2Ks4QHoUde8w7eBKkLUGWJEXWji1Fu1Zjgom6+nTh
wEaNX4NNPHrPzdiSaGHtgtvxc8NoVn636HF6oIPtnizY7mLQSfh9jQQVTFNqX9fqbpXI8QKheHlZ
ZnNrDRbSjj0mkWVK/owqf3ILsIzKari1dX8PzUYfwUh08AIQc0sQpmKVMwCz2HIgHtwI+O8O2gLF
IXnhI0gQRKHUyisOtYyDuZko0Ny0Sx4HFdT3EDzwFCS6PB5Y33+bYCY+T2BFIuaj7hFO7jZJZ1Xt
TWmFyDkzJUF/eBXjHxhGU1/gqLobgQ7GbDmz+nHqsSHxlROhwG0dNS8yoTQmc9p/8mkGi1Pgk44k
WVFmbGj+orwGNhTgMPPx1wSaXMWXu24QqbCXjMgRXgokmiMfjMbDNN4B6ZuMa5l6Q/1SyBsUQJAM
rzPb6li85u5pCGjWOX0sBufHihQJUAIyNdYPVPEj70g6LAH2w90pl1bqEH3TAFlVu2Nk0zxeoWZ1
UXLVRn5yKs6dCTxLYMUE8Ysz8w4PWZgylszKQn8NsIgrbok1AENaxI0lv3W63rl9sccCJRF1/tAj
4MGDi6jv2QeYOo9t8FNhCPOd6qExVuyDGRQVK7+di+kGZD4rgu0v9ib22NccTg9My3SCI91lrxNi
rcA0YwmDCOzQNFUyFAPQnme2JP10avwqq1JgLiy/y6LuYq/DEpUgaRzuGouGxw6ickExe9Wj/Smx
1m0xNSkCGigZE3DanknFdkXV7l2BLbzrYwXkifmkB3O0OJjFYb6+lGpJtFKxO3VIAloij9LHmpZ5
5AU9ZiRXRbnVwqPkYvqdqx5hKt88+Q3EyBt3LpO+BHVwbBqY+olBhaXJG3HsPafPbOHtRC2a3SBC
nK8LclimwcsYyJbZpJSThcq6mTpe/skL2FBaRptjP4M7F9bt7YRAFcT/Tutuzuc9IwTDxCwAY8tB
mQbTF2krM47mcseCBXZcFBRpzav0gSir/xew2X3noT4g486Nqjq4XXPIotzSBt4eb26cneOE8X4o
bDhgluYDpEo/yVvyncIc5BhkXfUO3ggEPALDDV4YcYWzMxT2G5hzQioPnl9Uj9o2FAuLtolLiKgw
qWMQFhTWFqL6PgHRzo2GoceyanCLD6Ab1Yugxo+Zhzp3K4fxe4dEjXsbgSg/0C77A+RiHK3VKg7l
1IJby7v6praofQPGeg3gX6AwpK6CRrwcaRWrZSgewxIr2qVlaodTfHxeyYaC7h3P98BW5rCqFzrE
rE87HDYcpkUN3/mwhG5EVFffKcd0u0kQ0L0xhQEdB0D8+MBHpGenGlrRa5KbC/vorb25CJGVUNcm
P9ZqXhNE4AIZxYrfSIZxk6936heKs1sLslGwHS9dlyMsdMmcHhG77cLijk8/80b+G+XM2/qQdU1n
cCIndRrc34ghzGTtYZlkoglrJ9BpYwYEpXFev36iC1U/di4Y/KdSBtJdZfVuK04wjJlbSeKqTtZl
71/j3lwoNG+9yJpVFcDtHjKMMG+1wsUXceF7WyJC/syOs2+12n39JJdKHJsiULAWRYUue04zwqq0
z5MyuOabuvTZN8UfJO2QYHEbcWr67mEW6NbtkqJK8b4uzuO//fpNDciosdeum4sTrCpe9aKXP19f
90Kf2FqI4VAqupwhnMaj9R0LVcZV/cKC5eHry19oPlsLseF06VmPYJrGxy6H35d8TVbRxMr54fr5
lV536Rk21dwC+tPRr/BuFnKjrTccZw7TFQ/VhUaztRB3wL7XZMWly/LBYe/dNTfahRazhbUUM+Jx
RwyMp/MWffHOaJgiCluegBT9bxV0b9NzeW1hGawhTPKcxolA4tPRvJorJe5Lr3xzbjNPqNRY/iRO
TI86EsJMidOccyHapsy+bjqXbrHprwXv1jEYe3ESS7Wr8upQWezk6/7w9eUvFbq9TacFYtoP5zwY
Tn4b3uUlcHL+ncWB2q6Xh07/KkKDaMn5ravfvr7hpU++6cEzWMJItsmHk1P5u64IkxxdAlkAkRHf
vr7Dhca6tTjOYbOEvigE4mjq54pZtx5Z37++9IWPsbUzlpJie1zO+BgkxJagVCdU1MAsvpaR5jj/
E8/95cRna1eUk9DIkjb5gVsWebeAhkiJFVqHepmLDHpJD+lcY59CvTPsbMBFlwj74fHQd6Ld2VqZ
k3RCc2eF7ixiIJHJI5fA3Ot5WU+zF9YPLQ6ud5bDx0SFa5XOrPA/PO5PdyBbINqotezbEs6Xp4Vw
HNrMFKt8TvSReBWQ8CNWflbX3HOQ0hOXzAZeIbNmWEyUe2VA0ACH0E8ZGBRATmtAvQHqdJ3fbcjN
z2n1q50MVYUV/1jGphrF/dDC04+YfOw7Gr5OcLd3K05V2EweLEfyl9wOBIjJbm8+3Xxh2F0Hk58U
VdPBKu/7x2oR5vvYujzGwZL9o0MdCjNmP+9yuvi/bbKiAmMYZCTALw/70IeGPWTS2ZGGIPYSsrUY
G61zCUutJJp4v97pMuxSVCHlczCGSAAxrohX5ffwp0iVTcxa7rA78H+4BhRgsY7TTqA2kAarNUG9
ZgnEfs/YSlumqn5ZDNttzjQHxnxYP1wfB+GBBUpypLrKvhkJksnxS0fE9JeS9Fk/SfFQCkwIcB9N
U+LnRX5XmirEC3bqJ9Ngr6yUW7GoGv363u8H/1OBoXbre438FBQ1Fyfkeh+e0/h9TysEF5XzTxI2
LdyoErB4pKO9mDA0MLuj540rE7dLP3oPvCzXGO+/zaAdpq9lI9dU2iPQfl6LH+bptUBrshWFDW4g
OCme/DxdLGS1t3WwxipASShwwmEnLPwImC/tV2ooizQQj3d5hwwE6Vgs9fxzpcxuu/eahVVMpOW/
lWhUoL5P1d0SILQ4wQnJnGnE5mBTgNJvMNMlm4GNjhDVYmdmLMhp7BwDu3c/RcFI5F4tIUr6lLmo
wGLpVH6fbBCysdoM3gd4BaNKqSDzQMo4IGerA5K+futCm7wtHf63oJteFlK1D24Oip4ZAU8IPBy8
yMKit7xr1xT94n6WtUngmGxAu+brjPODQtxASI4Vv2yXZB1RcXaDhxCxGngL41G3EkVO49J9S6i1
06K13oChWu573wSRDDuE36Ivv6IFIg/DAvMimrnV9rEP2WqXkFbxuFKYA13Wes/DosO7aqbuSRW8
OLlshgJLVk2UEzeM1IxjjIBI1AvsqUyRt9HFNW7xBl0XPS0sRDJEQSz92QUTqgshmb7lIgwPpugD
VCKrehfkmn4bBxXezfAYoW5XFfdKdwJyKNTdWTGBxTKxLkO5r7yxGbYJ4brU2cJNH1UreOVGdP59
wylykaxlaN+csrCefQtCA4jR87XZeTRg93pGmDtV0/Ju2aOMfV/Su0U689GMfZMINK+TQig/gEdO
v3MnnHFMPYo3gcLewVpmjt1kpdJmnoCydvK1jTG+V1mvvTED1cikk9Hkvijb9g/t8jKGvdFDPjme
T44sSPQSdDvClzKtA63ucQJAUJDCXsFY3ZCxwTEpKmUSWABHZy7tmrQF035nexjQeB7YqW+JIe4s
5h2M7427dbGDBO5fK6NCrYmvcVa2rKLcr6MtfxDAuhIA3M2HwpL1Qwf19GTD5JOANt3dhPZ8xrNw
fqw0qsgl0sbmVYwPfqiWLLdQogQC3uA0hhbVacB+M3KdOY9zgMziVeLsMG+CP5Kb4LtTgV7hw0uz
K11sL33ahBlZ6r0OXeT2e4gXoHK9X1rKMt9zrLSccDaIeniQlULJzFqQaR/gQ0Y1676V5/J3iZPE
pAV6NQraHFgUjHi/IM0tsHMvJ4RjEP9m6sHPgJYnMK+ra5rvOHa3UeW0UXMXAqVsILV3MItUB7lK
Aba2q/ZYssPBvKDuISKpWPAU5jz43VNPxwFKXd/tHoCBrkFCoEctd1fQFRDpjuL8SEon46JZ47wK
7BcuewGpsgKA2LUGQGFCHDzh9N6DstjL97oFiz2njfsOy0K9m4bR+5hwXJYO8zi/8jLP37rZ6Q95
ideA+Fu68ybHUtEw9RhzULWcPQXjLar8e6QS1AnRmEsFQalrxR4mg3S/TeCd5lFNVJFot1oxHRod
cd7d5OcMeZim7uu67fbFjBqUmEua9crBQFUbg9CQ4icBGStpXT2kRkGAK+2wOjk2iunrNOnIwULh
Af3GoLqMih2ypZC1Mhl2PjH4JoPynVhBtXdV3WbdWMqTg08ZSWo5iANfm1/StDob7UJFdeP/QooQ
isVNv8QIV7XPCkRxA0QIskVqUgJ1zMEGr7D5b/sFUSNl5TyR3v2JE72HYhD7CScKEUgldYID5f/H
2Zk0R4prUfgXKQKJQWILOTjxbFeVq2pD2GU3SMyTBPz6d7JXbl6RRHjTHe2IJkGz7j33O/h/4EwV
tGJiJ4Gjz5FYLiAKlS5DD0mg/QQPqj1raRXAbQhOEZbuYbRZIQM75O2Tgtzy4CQWmDHMM7skG2fs
B36HiZQAp1x6x9Fn1q3XYlWQdnf0ptq+Hnj27JNsvms7n+xVAQYXy0AucrFLhBXpf5oCceV+7B/S
GCH5rOIo5gEwKImLeu8L+9XXxQ9VtUencd7KEYXbWMOw89rAzTA2f8BwqAkcIl7UhFyETmck7Xrt
BekMPECRcf8wYqtGIqB/y/r03dUjIC+QLh2oZGyfxPY/mW0euc9BfAG8wsk5gITsVlCGXShD4XBb
4I1wnvlRtZa4QiCOXlU+Wsj34deFRPO0a9i5Gi1L8gDQYfk9Z+QFsPo+mBLIb9t4qpAh7+YQEbbq
bCaClOHc/Tb99DNuazvssUnuvd7nofLkfUK8nwgv/hq1eBlZ/ZN6sII+lyHuZTFhCZxmCYJOY300
XpfuUO7+La6wivlYeu9qZ/RfMw9gYNxm6gPX3gMIlJhcTvPkefHPLLXrnZMgCeQQ0HEUVqkDZABd
2Br3zXctONBy8T4Ng0RAoS4QzerufeagnFVppE25/z6hDg80o65A9NLCguUYfCUockhE0SkYRwRg
46zhgegkaoBK90EW8gOYLUAPODQOYzPSXTvXdzVTw84mSoduK0ZkxFkDWoisTpgRuFWTmh5pJpEC
ouk/+RT/IxS4S6VPsalpBLEHVNoiCM2/g5N4JWqvAL0nfnE0YCQOTo6AITcn9xzYZjRr9hhyr/WQ
A1zD9XxO7j2ltMt3Bimz0O+G/pzt/2hmYYdpMuGkC9+3UNbIxdsjPAJ1bZzd2GZpkFYaHEDL7OmA
ZKOSOLKQNGuusF7gLKzYP6705whi3F/FmFiHbKzn0BFjhYrp+EdhiSLgph33hCTfJwu/PQy9FXik
l6GGlx8i85bZaQA+dxR58pDiKOgNzArKBgIBSDBvk3wcoCAWiCL6A8frwOII9navo43geSH6oJ3H
Z8fmb6QVSNJwtwL6CYdkMUG0YFpsK2NOHyhySFGNHFiYS78PPKm80PiwpJyqkQTEn9/IXAx7aiiq
98Crw/Fa/oM6X1yLveS1YsTFz0MiwfSsQg8rSVBP3biHB0CFynRfBRAh/EJKqAjJhK1vwnqzHzvc
IKQ1uYeYNtVHKv1kT4Aju8EabK4YNo5DTRVywIo9d65udnKYIfRlvfmoDOR5gJEilwKJiHtIirz7
ZmR7U9VQOraw49tBYz1f03Z4EXK+U3nSB7KR2W0z2OS5AELx2ZCMPHegmYYyd+Igp+KZOyy940g+
QXQyyUPakdOcuOwmPofps0oeaiMSwKjK+QDEbn5AuBffjupcOSPR0KnurYHCaJc3/XOtPG/vUPU4
w+kVkoL+Nilw3GnOaFmgjbow1vpHk1MajEr/lnpCDnboKP7f2L9GfESFoKr8Fg7Q9BXCxFV2P6sZ
0WjTY/l3k8ey7FBI7I/FKTPxm0i5h30Aua4mQcFtjZtSmHXku2DlM8tSbDgD5h9AiOCsDaUbeEWV
4R/dG445OVwtRh7kJn+r6+5uLAhOlLGV7i3SlgfZx4C9kT7ZEVE9d1V2PeoRdDLgxcPUNRNyWRBP
TC25kamI9wTOezbSroe6He+nLhtCEsMn0i2RovMbmhw6HPVQSWaw3JajCqGFghSnL25bredDOdPr
wbbTk5tBIJ+4yQBEV/Huz3Ua9jjPh1WmGFZFWh50Ens7XGfKwLRVjNh/psPSIPepUTeGJQjbPmHW
Te2XBdByiFQCVFSfeBxnR+zRcpeOHhaSGUVSnbR/khkjOdEuPoD5yGiXJXQADY4vhWjU2Z8c92En
fh3j8mHuK6SSUU5zYPZ0r1DAFZKzt4xDUKXlGSIfmHahdOK2uEp6hY3JuL8Bd4Yno9dNYQ9vsmOt
8UKFTnmU2vZ8cLuiCfNiEMeJK9i7OXa+I4SjBKqxQ1cVP/tq9JGrZFgOcFcdIAE5jm6DYp4WYi5a
4wLWFZUIqUOTIy9pH46NuIWsAVQ6L0fILfMBg0uxaGalfYDdQR4OwsB9D0D6sIPlI6C73S+u2+6+
rAb5K5eFOrpx6YRpVhUPiFloWM5U+XOlnQHrXxMHuoJwgzWjva+Lad7l1JPHqebOCRBzYGmZGfbQ
GY37QUz+3pvaqLe65yJrsba65a94nh7yXsxBPwDHMOHMceKW/oninmcxIsdldGs9FDVocp1dY5C0
pA3SPB/3ZadQ2V/W+slOob6qO4JNEm6IYQ78H9JmiHs43UyOU1U3gVd35hfEqaiAMxL7Fk7zmGyF
QgKfW5C/1P3Rpi487uPp0E9mumYqeQf82+z7c/cCpZHdKmTQfzgI0p1q3L/AlZP13qgRUqgcsg8U
tl/7jid3Lgw9UGzDAmh4m0diavVsGY6ivsF6nmajdnGNw7edkRpHXkCqJIHDCBJNbSBhGRSIGhtj
KWdg+mj2pkb1y7MBiOt6yr/r1jy0Ldx7a1TY7THbfhQDRU6JIRgR58gu5arCA3snPpnJfZlFjeBz
CraYxWVxaIlgN9RYHFmpJt2lVVImoZFxUl3lwiVOYKmzUKWWsQb0tkMSNqkFxV3Toc/gmNgPxp7m
m7we2b2yTH/rpRU2WdxgS1AWGcegs/rKSaPRRmXGbhjJ+F1qLn9a3lRcqRL68wIIojurbVNo5fa9
OkpivXCYdYLpWA43o8jtsBy9/ChsXFumjJgQFTXZvZ+w+qYcu/hA3BnmBqwHOA+7yUGNmXeUwq2O
fmqgprSYu7cA6t1Bztve+dAj4t6WO8iOTjmyOI4HEiNJ7N3gGax0OEQcRHve2IzwzznWlB/rpmKP
prdsZIY7VMm1dYKM+MzUNSlK+77r4+7QQkQbxVggTrkVWyGuyee9mPQ7XfTZFScJrpbejGtMNxXX
aqqzF5JnMea+LA9wg/QOKKpv4Q4p5l3tVulVUdj10Z3OOdc510fHTxFYgw8fWJTC0SFDNc0OG9QA
IKRVP4kUOsug6kX5Y+SlRBxGzjeC5uJuxtFoD9pJFjaqSyOgVvwn0U92RPKqwfU2qV6w/6Dc2rAR
q0Gbpq8jy+l95UC0EPuNgTyGyUiXJYfgy3Re0HcFu2ps2Z88t4HsJeO6uZ3LvHwE7K3alUx4TxQH
uxvpAlFAB881ONi52R0jzMZ/qz7SA67Hk5vQD6Wn6lERBKw8cQ62jJBoupiWe2n5HAuTJPLg9Ur8
imU8HbGQF5BKIVjl1CLFKQz0zcmWORSiyqndsNB9vHMqX21UZa7Fe89B7E9pv8SRBfNjVl8T6CAV
1if8q5TvXwsmn3/008M7OeRWZ9n19SyfGg4QSIG42tcSTv/W23969jCPczqfn82r+9qeQ5IcOCqM
X505+1pexVmkPqqKWb2jAcmeXBJxL711EP77WsMsUh40R6HY3BO4ADs3E3kCSVOYjTZfyw0ssh3z
3Dn+SLI4ArPvZo77F2GRjdzASgrXWSQ2ZNNwWY6OiHQqv5vkXMTHHrpmgGuQYFcVZNNOITZK91bG
5ZLgJiAAn0CpbK/HNsFdErm+LuQQa1xu/5UUzRLi5rqFOxncgCOF08WkJdjYzc7mFtSuz5d/Ye39
F6nKqdLV1KXMj5B1BX0MihE+2re5Pf+5/PwVzxt3SW8biJeRViMxB9hVsTfHNgvTXfHd+wW1bmC7
O2/6WsHDEuMWg0MPoWeJDCAvQhm7R5dAhyna3eUPWeuK8zj+NI/ntj+rmJP2WptybyZolkb8Shc4
cgNGtvYDi2lMfaFFd+Y2tE2J1FKNILmApH7SUCHiksjDy9+x1uGLKV2KDEuEQWFFC/WWwZVyTnHg
nDeG03nY/CVntrQ/LnAhVtBlIi0XP/eJQrTso1JP56LPzUz12k8sZneKCqDB+F5zXdJdj6Oj9B6I
fLGKby7g019qoyWujZ8VS1ZF/QiXlH2H60nZfhT113ayJYuNjyMkay5MfH0tX2Io1/YVw30bFd37
y2+/gtN3l1i10opxdRVNfAKHoVW7IaPJ1Wg7VRvgEoqcOCLcHPxjgQJz0+KeDXU53PmMb54mHMFm
XBM5lM9IQEKBSea98IbyHdcV0CM5R6in96wg7Uz8xcY+z4dPEwsKbQsl9jAn6xDkgHUGMnBzWGf2
xuNXptWSo9YwVvsTgy0KVD2AnboG8RjLo3tY3caRmNyvjpnF+pBZCc71XeVGJYSwDnJL51Oam29N
27XPWKwOkMTYqplgYt7EL8I8cdUFnfUss6+peZa+yfDMFMkAU0Xc/aDLjZvsSvXTBs9qZcVZuiS7
dKrgMzWwqGfg6RkPhQwjoolbDb9ykGCL9QDVpSWoit4cNV5xj6zhkyDZxkxaefQSWaa6uDf1uf4K
GZpnr8HtrN7qz7VHn88un0Y9ByXdRaKJRZxSKFJxwO7sLYOHlbFCF3v6iFIpPlHGog669Vr96uSd
4O+D/Xp5fVl7/Pnvn17dGuw8cSyMFV787hzEM+jH5HeBcba22pUBsySRZSjCRnUcZVGZI8E7SaS+
3mzYeF9+/ZX9gy4mqu0nHLRduOj6FCUsXt78ngv9rRq9axMj/w90yRaGcK2PF3M2gXnr5MBRMirj
18J4iOFsoSzXuoD9twug3yBT4bsssmjcH7IUGQa/YPqeauPuCxkjcHK5sda6YnFK57OPzLOVggjd
9O5ZGG6f46OPcfU1d2z3XzHUp8EkjQsjCNawyADNMZAfTvI6AoP7pbdfQr6GYdI+Aq0wRJL5MRny
nSD3rMm2BFvnfvzLYWdJ9UINJRcTjydYPqi7RN535+rqbs72ZewenNbZO5CZwK/ulkFKyoYWaYpX
VIqGX/u4xSwfMqlle57lIh0DCQHNjBZMuq3BuzLElkgvp6AtyiOw4XTdn5bdMY6AD+K8ycamsDIL
l9bG/eSMKEuPWURFv5/h2Vc6vzWAy+3wZ5r63eUmWvuRxVSvKUWchsAcHYWuQZd8G+HtQkBtVQpJ
URZvHOj+vVf+bRws5nlnl4NunY6fapKhkNHRMFpN4vGGdn7+AOUKe0wLBf+SDpKrq7JCfZXH5HQD
Fb6hBz0Z597ipgvGlNAr2lYUNaulfw3ZULZDFmC8cUtvfC6TAjBIBAU/TJ0LFE36prgrk7N+I669
+taumTkwQdSu1rVuQ8TMkPUd60xcubEa9knfgwKmmAu5SAlNgR7qBKElaZ/aEk4eB5rr7OTncFfC
e5J44yq+1gOLhcpiYKcJSDAixeejN9uHefKPXQmVXA6vE8/+mvpzidTKuhZp45nW11V9RzwbYh1I
SvTH5VG0soxbiwOGKJFYhAyrvhYOqr+Q0+7aeuOA8ffl1VkSs+D60RFPqQaVYk/nAl6DMjk9bozL
tYcvjhhJWeWQ70mAAMmLGsadowqEsP9cbpS1hy9WH944LaqLIValBTKpVXbk5xIR8vG1py+OGPM0
+/Uw5XM0Iygh4jqEt1Brts4X/5JU/3/COku75akD7VmKWZwkaknyUHpIS5I8qcOCQ0fhZv35s8rx
5zBO1hzQIh7epe1KnEVQY18laXULzYLY1RlVyGQn1b5zyRYebq1hF2tWYxdt1yhjRXMy/84zFLmi
xvhIYrgHfa1tF6uVAdE3p47PolxOQFs8AwYewGh+4+l/nyx4zH9PJqavnY4MOLu1mXU0VvpH5vZX
33xxGAH1rxlrBdCfy1VQlo+D/ZHLLUTn2osvZ3lS9g7RaBYfKtKAt+49LUd/Y6/++2bqLDFVSc+4
5i2OUa7I31kP/3IvLd4nAtiXr/Zf6tclpYozgtqsBpeVHAJ4F4oDYlD6yLfu0X9fyZ0lpKoraiRJ
IJ6IzNxD2AaOWlsFBUSCDrJ+uv7S3cJZWivD3Xsw4gzxscWbhlkUgx/C3LZQRm1ZuKzI7B1xnnif
TpxaOFnbYR+MKuTVNSwmf0OwltwQboCHmNqkfPJd0u1mmGO7ez8r0ifjQcx1uZP+Hpp2lhirvhgg
hAAENnLMdKiRFjUGixt9bhxvn1nPsb1xNl0ZzWIxyf2RM/BC4fY7IXuPFFTQp8+Xv2BlfVrCq+KS
MDgudjQCnkjvSee9utCpccL5RhOt/cBilie6RlFrVVmREva1HZvn1E8ihxXfLr//2jhezHOvKE3J
UfockTK90Smc6mZXPiFDczYusT66uv/SmcRZ4qkQJsv8NMWEEaoc9hW2s33qkwh0kA2OzUpDLYlU
06B0mblkjuxUW7sxEbh0JBXKq/2u2uiLlWG0NFxOVYXagxhQaE+7kevZP5x+rDZ2irXXX+zxPmWI
UcKzNBIC7BwU2Xm9c1v71v5yP9tr737+3U/z3KqgAlBQXkWA+2chlLUcApnGhkaVxzPc2wjCmKwf
xqcJ1ULniT7s/EGTbzPpigOdvRipYqgYZ0dZKK110inkfYUKBWduj+cStR9cVPS26lPnVLWu94/X
lNkVCAn0lhTJdFu0BAZadkH6+17l3psXW/w7BWH9FTXZ9giAg/C/G8H1EQwL/08CpvzWPrkyxJfE
rFgUeQxtVgdNM6qUCSP3OXhHAaHNTcHdO1kXX0p+OUtKVgUYMnWGtof5qXrgaX+LyhPowLr3y124
slguKVm6SQDj65M2kmSodxWYGUFVOg9NWYGLIN+Absl2ma83lsy1VlusOy5wxdpKWh1pZT9OIGXX
Y1VfDW2O23WGqhc9pofL37U28hdLELAWPit6C2T6XCfQqysRtvZog0Tkb6w9K2N/Sc+iViMLa0DL
eSj+v7NByH3y3Fk8XX7/tacvLhbQwpByhitz1A7pLwCjTtxgm7787JW2WZZEuwnmoA+JRgRLzhNk
WgfS/ANa1EbL+3+N2IAP+N81QWQ6NjBXaKKpwRFshiANNgud071jNj64fg/Gq/6nSZwflz9mZUgt
C6O7uvbJTFmDMF2B4v/sIS7kd0e3p6xHNXZc+RuNttYh579/WupUjyEU1zEKdSwJafP8MOfVx+VP
WHv04iBBzQjFje22kT8PV2oQAItgbdx477XOZv9976lwCk2VDXRo1rwi/HFbAbIMq+mtM/3a8xdT
ujeNzQ3L+4gAfo7sdgfgi58QCqVsy35ebqC1Pl5MZlQMcEhRkyIqTJ79RHEVDxnMqa8yI/T1CGXN
teux5msL7rI4WtcAE+jZAh/N8HaXqXYCmolBNQVT1Y2rykqbLQukoVweLZTM8JNXw7T20UfgACLC
jfm39vBzI34aqFXeAdOkK5BPAfI/ppWF9KpSAi47XD1e7o+VKb4skDa+Ai0m51kE6FMGH7ep8p60
4H5QYyveD/SsLm4ltGNsTHsI6Wjtb/zy2sed//7p45zcy2IOkMWpHdhrPeXf47bFJpVsrOlrj19M
cqMlw2piADx3Cw1UeDIdLd+C2NJX00bfr0x2dzHZiYtCNwPfi1Np0R6VFZ45dqbbknCdF9m/RF3c
xWwfq2ZIBxsgT1gehihdjS03ICDRgdZ6uevXfmAx3XPl8bGFWC/q9IgCB0LBNit5J95d6sVHFgt5
vPxDa+20mPOTA2GwrWkeebXTHAmL3RsQnPLdl56+rJqG1toBTs6tokmBBsc4R5kVNc1GVHDl3ZeF
061hceI3MejffXKHkthvDt/Kaa60/7Jg2pde1SvdFpFV2t+gLrRvEsg5Q1s7rx2i2Q+Xm2dlHixt
XlGiSBvuK31G1cBvuIt/J2n2s07ERgOtnDqXHq+d5rWbKEGirpfmt5hq/4jKavmnMQ6kEijQvPNK
1Jsi5tGnG3vIWkxiKRJs5tIBeBpGeH02IaQYg5rTJ+M79ATXRNgHpjv3apwJiMPiT2+XPy635NpQ
WEz3QTMPJg44nnRDc1/J7FvrVRtTca0RF3OdTkVDKgvmS/A6z8JCIhENvM/t3E0/8pn/grPfTaHa
DeXUyha8NH8F0Swx8LiGcB2GCKpzj7gYH33p7PPpibYo4bvcXGsDbzHrLdahIKDS+Bm/BTfPfk0K
9VigSmFj9V35jKWUUKe1tNyBtFGK8OZUwn0ZpDZbF9DrfKPxF8OES0khKpyhbvbxFQh1PzIOg3Oj
yidXev9cbqW1rzj//dMuqCY7USrt0Eq8ArC1FA/ER80S9W56bQ4QJCVf647/ExYiKq96B70+IZ5z
VMXkAIIq6QEi5ORLkkJnKSksWzABZ8eB7ZvTAo6orffWphBi5l/t8vPM/NRYnokzSmw0lpM0YOYi
/615cQBfjwcKFSFjJzamyMrYtRdTHchOgWJZ3BA6+th4Lz79VeTfLnc4XZnr9mKuowwgz4lb6Ugk
XXabT0VmAm/S3mFKzfCPBsFr17Oyfyqz2v4Zz9704gLYuh8dnUVDwcXVQF19SC3f2YMRAhJcipK0
hJMMoJXCfr/8lmsvuTgbxOVcJjSOEbb0B6R9vLshId9QUnqDGgEAPr3bdCJb6oy1xl4sFI43jbxy
OIvOxd5Ab6J41zui4nF3+VNWHr9UJ/YC6GkGxsKpGNrnvEh/AF3nBu00/rn8/JVtfClQ9MVMwZyt
4lPLPjh/YmdDp+SejV+bVEt1oqgnYSlwAU5Fdefm33L6yM2vr735+Ys+TSdAOrAno7TxZNwm31mz
vptL3PZy6j+SdNgKr621z7lfPv1KVtCSlUyh/WHXgfqcXdq/NajpJWqjA9Y6eLEqDDVFnGD2yMnX
/p1LUJqcZ8V1R9p0Y6f5V+v0l6P4v76pnz7BK6GNRkFLfLLiFslnEJFvmASBgXHk14JCouwzAV37
z1AYVPphjO0n0QHil5LmcT5rjCQKoI7gStRfu9ws9YcyY5UNsgo5DTnKoh5ZfNuMH5cHxdrhaqk/
bFA0GLNhIKdKIwOOLWMIsEHd+n55Sg1yfagrvZ3G0gpyH4WqbAbzbeOXbYyIvzXzYiEYHTKnncRM
KrIzpLnsffLYQrcF4q4R9UNXxc4pdTz+UpXCAB9AM+/amy0odoX/UnDmPTuNq4+X32Zl2C7FjEnl
Z6jZRp97DjyWcxRL5daPUiD+nLZXX/uJ8+L7aViN9iTSxEUvxiDVQ+cC2NFz3X0voTK//AMrh4ul
shEJWhh0dRQOzj6949O7Q1BUnui9ZSQ4+/987UcWq0hXZ5Z0miaNvGx+Qfkrv/FVlh1JPd7ls75G
dcm88TkrE30pdFS+bykUaiURDjLyytY6NF5fHJTNtgQm5yXjLyNwKXYs3czTlZCYV5nbnmQMqEzJ
8y/e6P+1NfvU3wiWUwMsKmzF27fW+4hRocvoQ4WCxq/1xOJkURc2ONixF5/SbHhOE5RlTSWrd0aO
b5a0I+jc9eHyL631xOJ4kPFZ9bbJgMwH1n9X0bQGkwmoDpSW8/3ln1g5gSyVjtzyKfBBKP3MMgUA
RFd8KzJ9Cyuea6rTpxJ+ln01bfzWyjxZCh8l7JjcqkPD5TbYPShPHc0ft/xIMnAW2PfL37OynizV
j3Pp9i5uQdhscxOWUPBl4USbsDJmY/lc6ZOlqald+LaPFUWg5v1kI0eCumnAgfXG01dmxlLfqDIF
t+gZr18O7OQOei+VsxFBWGv98wd9mhY2a0sFlwD/VKRJf1UIhWJVD7Cy/LnzWwBevC0W6loLLQ4K
I68rbyqxHLJqyr+NLgEHCWYVL/GMkXy5l9e+5by1ffqWtGwzv+SNjDL/WbrPRVWd7OFVsre2sjd2
jZWIrbWY5YkFWIatUNk6pcMP10rDBtQe2IWiw8HdEh6bApQZXxEfVgKXP2qt3RazXaXlBP+VlsDI
Leqr2wSFQ7iNfPHhi03f94ldT1A+QTL9Pvc0pMMbp2rj4X+fdPZSMFjntkbBeCujGtJ4lUFlbIGE
DeJ5TTZ+4e/LlL301Yxt2prB4JjAfNwqIJb/btnu62DStxlVlJSjrTK/fvhKR9hLc02uAfyATDU+
0em5gZPNnJ/SLaLp3zvZ9hfbOIp41Yzak/jEx2ffmgK/eZf07fJ7/31W2EsBYTLUMgNng+CK9E+i
QePJ31oXlpAog+Cc7S//yNoHLGZ36ZQVyGzn00H3My8Ahs+6m3zkz5ef/vf1Dyvpfye2nzcW0GRY
J8DVOFoKXBbqb1zD1l58MaF7y6oq0LticMbLWyFNEoLF9KhzoEUvv/vaGF3M34zCPyZzuDjF7U0H
uDd4CTuEnALfGkOnILsW6KPLv7TW0YvJnFdUu3YW4wRi9SFRA7Dh6GZ4wDp1BajSluhzpTOW+sBp
9iT02118qq3ybirSa2iGNhbwlRVjKQuUpp9lDK7ACVITFiqmvqkOagpiJyfwLzZ+ZKXHl+JAFdui
bijeP5ZAe8AqGZURgZRfy0uBUPjfsSodJ7dSuDqdjM2eCgApXSs/Xu7gtTc///3T/sazER4QwHyg
MbzfjQvPRz7BYLet6q1wwVrfLqax0xiYriAmGXVJyw7WoJxbZHDbjbPGWvcupjEdChv3kTY+OQM5
gqoZDM5DlRtwo+hG3679wnI252CozY4Vw5Ya9Nb21Qe4JUNByJaZ3MpkFovJrKR0QYnBubhv1V1q
t3/gt3xPC/vWJiWSduYlA2bucmevfcpiNsNfwPcmxxWnevQiRqajKaC7H/1Ht7MOl39iZTwtVX+O
NZ8P+jhWFjODcfMczODICPTL5cevDKal5q/2GwHQoy4iYZje914s942LSPHlp6+0z1LuNyqvQgHI
kEellSD/UCFBfkg8730SI71RLvvavdHm59//NOmKYsp9W9dJ5DanBijz9kVpMFTd35c/499M6f/f
em2+mNSzaoXnijaJfv68P5H9/a18co7O8RqOZiHukCHGcVgF13H47gaI2wVO2B3T0AthZhXAgCTo
dt0OWu0IxMATPzY3oKvCLid8hnVaMATvl99yJS5lL2V6tYCFha5jnOXSDISHqQKQuUga+Hv4XEex
Zbn7Op0UDShxlQavqoGZKS6q3tcm9v+p92adep1EK+XqRpRvHn0YQa3iU7cx21b2zqV8D2zXxgzQ
P0RwtLkyNeKvbMgeJgqI1hDfZn0/fvGHFisIHN9hxc2IipKBW7BlsdvpROMSiT9bChR/CSaPONXy
l8sdtzYHF6sISbp6yFqdRKjWebIKsh8z83j50Str4VK3F3s4bijFJaAopD+gTj0PkwJ+hEUyHHpa
8b0txlDhIP611WpphIkCudSXLYbg4PO9kr9oisINIH8uf81KmNleivmG3jcsnfH4WYg9PB3CfOAf
FCTgsCmdKSgUP/DOtYLG8gAUSkFyEsXr6NjvZWsnQRG3Py+/yEqPLWV/JWo+61Q7Mmqga+pkHGmY
WF5+9MogX0r8Rionmfa4HxtXB0kPzplhgdsn4Fm6O6K+5hQDgvZ/V8wZxX4NHI4lVE1WNIzm0ZLd
h6fnq8tf8W/E7i8r5tL1pIaojNFWYODBUYXmvxXcMQWIgCBQYz5lv4v+GyN9UI41OO3DnjjDtbeZ
BV3ZM73FCcOTnRhSFCnAfQssyu4XfHdO2SbJf63zF6sDh1gVZr5URm05fcDFe0egHb7cbCv7pbdY
CSYrFwB4qSxC7FAAfga9WZwTdp92qX0CsNDeGGQrn7CU/cGDwEIYpEuiajAPMCYH2AjQw8vfQO0V
RA80JP8dXBw1p1nnznaEjcb/Babs9ASLZfkENKA3h7DQK/5w6iVtwBoHlbMibwWiA1BChMqx6uFA
IBcDC7ntm+9VX4LekVI17+wxnR/zxHbnILWVe9MlLDslQ1bfiFFQZJkc6cJLNOHdswSImgQF58Uf
2Pz2+zHnOQhoiceuxkrHR2CS57eir4v7Auh0FXQUqDZQrtIu7P0ZPpJNnJqdb8jYhZrZP3qQCGEq
y5Lvxk406Lm6OaDw1To0ncfCskx7mKRVOuQCRpJebsPzblTtYW6ZeOfNYO2xNZegohGQam0eyxt4
l87XPp/Moc9NAtzu1J792Qw7McfV3+a6KI5ZmSiwo0t4yMbCjaSwyz9tWhc3STtbv3VSedFgm/ax
UUP+Gjteco0qnREASxhLHLmAZlDImu5nX0MOrlCxW9aFoSFvqmYP2zEPhYh+F9+zrIxVCKRpYgfg
Gg63rWjqB8/jGHxNb/wPB+SEO5GSf6oGdFAw22F+5QgcXfrBubPS3A3nWmuQ4mfoM4THvZdYKPvP
IOgIdCTLxwcBHswHEtgiGnJ/OrV2AxJlOvpnD8q0PcJnNz05jpveZXVidpNVAXabubCRDc00FY8x
F1nIUBn0JGFp8JjZZf3bcasS6NiE/xzN0Oc7bikQ2JsS4MG4y958QFF7ZJkdHJRlBm+PHc0gGcp6
19pbXg1zCBsLICra6uKReaUOgRMvd/BzKLuwbtMOf5xqbPKWRmX0FM/Dd4Io1veqxLBogdY5YZh2
QyBpZTdBAQUzanib6bEvFewGnDR9l5lnnSzUVONoGFcmJD0KOXYohk51OGNQ/5RwogiTKYMTGSmp
d0/zeDxhS+4i4EbyOxfkVxCrhxIjhqfwDkyK/3F2Xk2O8twW/kVUKYAEt8bZ7XbndENNT0AEkQWC
X3+W36s5fON2Vd92TdljUNhh7fUkGC3iXVkAKIhqIFLirjQ/2rYvN1BsBvWCipbixhvb9FTGQ/IE
r+kMZIOhzha+wjOFHAR8kdAfJCCCLHdRN26GYxQoD5bhHUBAK+NE4DJGVg3jyiJjQpnFd+Gi0GZy
i9KweZqy3H5WdoKbX9w1v5uBwIO1aPDYFkHpxVuZliCQejA3R+kebvNwxukjoG2AlIhNORzU5KVP
OvDlTZzlzV0qAtGiKls0yRpFiupHVwFag7pUZ/54DbTnC+pLskbPyd27cAdeoeMRPTIyxbssiouP
JB56GE3Sd1g3Fqeu1/02c3Lvfiwd966JI3VqRodswXnnKwxJ8F3V5uUaXu3psuhSDDBn3Nv2JTAY
btWyU6IVAZslgQWj7tQmp/0I9+VC3Nre2/SDk5N1pAvMu5C++eVnxQBrdi96xAzjeGghg1wxf5qg
3vT8d8Qo5dnaNTlqVo9AxPpl6Bq1DLp+6UOfHhi33NOyc/qFa4JuE/EeTEUhCxUquOQGS94PwRH4
5WrVE0zzVXASzyPUZ/1EDmtf62EZjZ0rwypiAAA3XeWsSArjVT+Bi2+SmN8l9b0tfDT/1IHgq3hs
9bAFj7hewRSU72rrDttBop23oH3h3ysY2d1q6rh/6siiNTkpu6sbVptwbGV3MwDM8DuA5PLFH/mZ
o5nqQ4KhN5AH6nSFqKyGJ+qY7eE7CeNOMtBjUXGEmiP4LBUNQH7qMEF/KqKsWjtICreeACiAuyN5
coEn3WKSHBiCrur0mxOVKCZFBi7CQz6tSKxcuY6iAMZu5MzqhDH2AuN8KGJy5h4S3Tor0A5jjOc3
UqdrOzQotIDv6rzTJCfPgbXZUSVMbazfR69w8y2OShnYg8RlfVuNo7+fasT4JqqdpW/GeN3FpFpp
rbLbygEitm4lfDfImLxVPsYsYTFg1hGItzcTAL/1AvPUIuz8JlnCkAh8garKb+KuTY6GE5w9JKL8
vmfBuBWZgrJXKAyNVXLaOV0GIy0KccQY8/IHvlPWCFWC7FjgRP0IlJPde24ssWxGO64aWqdPbt7C
rh8urG1o0trZ+0VtHsuU1jslm3itI5KtPUB/wtJtg5e4d/VDjWPj3gFGBd3mNlhLYZ3jyHR8SFog
V61SKbxSpexeYXdwRvom8J6mrmx/jhj/3VMv9V97HUNBZtL4dRhyCA084q5sbNNjC7XZgWay3A4E
VAVLpv45yGEiEXdK7AunrH9HvEpuGRjN7yhvZnunHxiu0ZjC+sOjO/CSOWi/tF+5eky2LYRCBrOl
1hzVAAyCDxLBB6/TrlsDdQwTLK8i0bGDrvUDwV218YfUgcF4HMnfaSKbbQJocahzmt7arIDlbAW7
kXtqu+C2KTHsTqsyfiG+og7olp3/YG1lD9COeh/G7aeXQWc4QkEdCrUSwQuDVnJaJkQNwzKpJVJB
TKm+yW4CBtNTMMaA5+0K/tLtKoOOHnbZjrczDlebSDkxeMHWJesA/f7l4LNfaZ/UYaPP5X0fU05i
ap2fUYOrbpAwCIYqL8ng9G/0GrDLaimKDtVnB/a6rapw5FclpnqnnD1OTsnB1bLdPitjUFOrQr26
0IHsNdHdToGeuhxbt157koGNwDkNfabrNZjq06pCKHOaLJ6lP5gmhA1IecQEgDUwOsccEeDb1RKO
XdCIdwqEBtXUK1x+k7NAgwjhQQ2P8gmOufD5CFREbwBHa1cDhg9B7MRc5CIytD1A8Ys7FpHEeKKt
g9ORiyE8hyQPmCXtlpEJKB5ME4BL0oryzvWBJyzg/rPKVJb+KWFJcADupDmwmOOhNPAgAeWVw4aG
UmC7fZ3cdlMagAIiYKT+UyfttPHTym5EW4ntqGpxcgmM0ZWD+U8AJ0BtGN0cB0zcb0tB4RIMbin9
ZeKsPWmSY3eywQ0wcTwWuM4T81Z7sM8aYi/LVy3qKCSkBMpPRYRcI+RIH2SvAOy1tindNRK/dgn3
3HLFCGisU4S7R1vulcB7KHuogHx3YeJfdcMSuPnqrXfhar6IcHzBVdcr+V07Is70vAZH7DR0uDaT
upx+RaaOb7WCEbLs4MoCD6wUdysgw3YFaG1yGyQqq1Z+RPUGQVajz6pOeP53zjgEoGWCYgvwc41p
zWWnai/MW7i15FURn7kHimngKwBdWkdwSYrXVYW4ClgHUDVh0w/0eJRJGKTbPrmNaxGgJ0uiX6is
lUsJYNkSuCNzj7ot2frnkks5kQo4AD6yEyi0yZGDIrGaZNq/sq4DOAjUkhHMIJGR2wTLBrggnPtv
Baj0j5Q0wb5gefMUA9oO3hOIqhuM04JMbNz6Dv9peTBoJhXAZCXyhTBnKldV0Sdv584DWQrP0Ziv
rTpQRoDA8fOp+u0aUgAVQiv6G77i4naM+vL8+41zQ3mKIL1JXfCrgZfxcJMqUBxgIAP81Yi+at07
fMXdgmwCArSxDEaYZeNAXHY6U3tEw8jCgxjwA5Yl5UkIa8swpWB0LFp3sBofN/HfFbygb3Jo3gMe
u8sypvQEIS7IOOhkeFjwxn2O1cCyA6E9dDlTbtwl4UyfMLzrbMoGyYRyKWvATpDpCkbh7nPXUNQ1
zF5B4LitOyd4wyBwlS2qOp3uY1vJt7wWNiRU8k3T50VYlUXyIOuuPJBA2XcPWRNoyVoDPeAm9h1W
jLDGTuw4/UJsBOgLQT7w4WZD8W6dNBULjnv45OQQ75GOjg8apKiN8ih7AA6H7JX20nqZCfhTAYmO
6Bm4MvTU/QwYvqhOb3nv4zU1dss9tZG8LW8d6vhw5c7ajWNcdGOx5/hD2gEGjeZL91C3TnmUeT+9
YjG4qxj7ZM2dpNtOoOTtkWiJJaLqIoQSv11D6mJXLXK2G8B14QRtR/ky9AZe8n5G7tDRAdY5GMBM
NwnqJEVWhsg22d6RSXxbMlgkaRKAVYaEIgxKVsEQMh/hTw4jZSRMwt3GOOqfmyHHDIue9EMWu8GS
WXc8RAFIBDh+1bouULed0Lx4wcQzO2CxR4dMmOCtabJ4H8CCc4n4ot4Hbtrc87wfNiXgHfs0KEFO
wrUW5nU97VQ7xe9SOe1jXUD1CbIN11vw2sBaq6jdBF5DPyUIwzAaD1gnQ78tm6c+KYYDZ3BkQzwk
ggVXApwmF9DUkAxIRnPB67AHicFfYH4Q8a1VmcjCrDL9RiWNPhVpTm+cCkpflPs0PfnDOWLE/nnx
rHIxFDu0P7uCx58GrAW1gNNZ+VL5SbwnTgqTb66sNCssCnVjSVOeEpsWW66cCLEnRS1pFfUJnMbJ
fxku7Wu10S1WQRL0dlwSG3dhUScF/i03n2lclS/gmFSI2XyDcK6gSXMeUimUs4Ir7vBL58Q+uLrI
000r9VQjtCn5C9bfBAt0r0wXPGhsFKKXDYQfMt0orJ0OWJ4e0He/UM0O2DiD03eogMHCP2QGA60L
QCZKDFjJcVcX8YADQAfOTTtWsMT1SxYGEPu+6qpgCybrBoGJS86jAHUuQEJIyx/9mdcBS90K9j5g
XDIpPKAau6ZddMJMd7k70bucBDw05zKkYQVAfWPSn2yaNBbz2EW5wq06/QDcLj3KLnW3JPHh1EWp
/6PF6YmmiDG3+dB3VWiioVwHqoGTzhnvw1a+dpDDasqBk2NxShH2EWijMiOdTw7ie7kGfELtULfA
vcySCd1SCcQGaESBnT5E7ttx0dOmRysAfnJhj4oLWRDRN/WCiRJ8vkSGwwQcSB/X3sKA/LQfuCKb
vkz1tsrc8Qd6N/4CCZtmi5FPeejKFG76fa63pmjHnxg3h+UkBtzlIW5oDrf3LF7aya/XjaHBhuMQ
WCvZAnAEEsMO5yTc7jE2xgCQx8KCzzJEtGwyYkviSeCKTAEaQthahkpQtpQoKIRGyeyuEAbu8HCY
dljI24j/UFilIeLa8kxNgkOtK+td7qCrtUhJpm6ASe+3AAfl25ww88DHGlYwQxY91VMOQNbgimJF
SvHmW1VupG7TNR8kXcqA8Q0LOPBCxNHtTqkGZtldlrlgQgFTBlZ5AkhE3Nyxokw2JMmTl9TT7qGC
GG9bxrF5CVwDAJfEKV2OKEF1fSdX/TCM+4pYWAC4npsskSAmN3GFgVsk3fVSp/BEHHhX/QkkS+Dc
paJknRlIaCDvQ55h4yhDjaCPLYLbkR/dNiH3tur5bWJwKoYqH+t3r7b9PbPgxSDMBQGzSfr8WOWm
X+qEBSuDxB06cPjKJl0R7zC5mi0Tv3dDWPO5axME5acBIARWPEkqn+rI43cJwMzPwA0VKAp4OEPb
MgZNFEzuwjXTbzcqYPFPKt3caN+Jtwiv2DowTrbF7rbLyrb9Icm4eVVZImAOxaG6K1Mul2gzAwGI
qZ5D0ll1m7bA2KCjKh+BHgDHTUz+K3y06luRxfGemia5F1SWH0480NfJk2JrdY+v72sYZzWu4y1Q
fZvWpjhHwAoIG268vkbWPMYvstEgHDmpflYZjF+awa0+J8nsTvY2207gTK3q1PUOZpL0wctRac8H
v9kVNUAWJAV9oAcY74Z7nnvbFEIteWfUicb1dGDa4tAK6hxG9hZxQ5nH+Qe2dHQ7ov69BPYHjka1
aJCQBzI7aD5J7J+8XUexqlYZpqG3EmnPuq8QNWJG87eo8mgBJA27jQvLN24mQQuH6dp7gGx67TRl
+yfzcO/WjVOvM2ASkbb7Zg/qe37imN9e1iYxn06gzH3eSP9AhD9uFYkQjE2ji+qJFwDThf1CHoLC
+Ceeo07e0FG2gFc2ap3HIHdCRKW3oxzFQw1iUKgH7VYLKFYKtdB2KkmoUhM9lkiu/iSq0A8Omgl3
SLpViNZZ9SItbANQpGThoJHdZajAraO+aze6TiO6wGCOt3eTJoNKTlXRwc3LHsxKjSwogZX0UcQ0
3chaJFvmZXhw1g8eC6urpY6x16taI/fLizPBMO4EyBkeeZ56t6E4GVHmCqXm/h2nWXGCZQs9aEKh
7CV8CJHrOTuF17LmGNLeVrZRey/3kLDSEe94Ek2xE4ntj2MkBWIeCxQIjnECGh5sBHRV+yuqEO00
ta93/UDSxSA4eS/HKgq9pB6WeR7rX3UJwglAuJn77NfCXwF1iByg7Yq7YpziO5ShSLbJCZrVmP9z
oN8Q0eJccgV20RqY0qYMqETipXQ5qFS+RqasjtSmzgbKm84BICV2FzSe1JKxQI03jUAlf4E6SI6R
Cp9s4NRxZgwNuHxrxx9BjgG1BjtxWjDYwX9wkRavg0VYbAHk/oi0Mk/JEMSoxTnV0cBoDcszjla9
L+ixSnvziNtNIdeX+W5AMeZGIkVuwOSrC+BUlS0QmBVs23lltRuG2K4bhsI3hLbR2vMpckCbNZ+k
zxH8GMD4okInGA/JgodIVupR9KDtLHyWmcdibCy55U1Vb7oAwgATCWCOXUHLd+vK4sk62NdlV2uw
T4oYptgeufOMVU9Ox9JT5bjBzpMgiliP93Cs9VD4LrICrwS+blNWDZu69RXGFMCRq4KBPjQo476A
JEtCXzPzqp0Jr9zh7rSBZ1/2mzkIpZH5+ltUa9qbtkB8JY3iz4ACjfeoU0N2y1DCmaIsgkvNlGyY
D4hV3rgGRIKIfWZ+NG2MaVB2Hf1qZ9smWiLjSh9S2NDcwEQ0vuW1EyxxeTsvKQgtd0niFGuL9602
3NcgjAUuwAy+qUqErBUSvaNHsGLThiZihQBXfvplZPLQ6wz4ckRKcueC66lDTBNFLxSUVyBC3OwN
NZgRSsgCecgmxwUo1hz3zJsHim+FjdwHbkiBkHujUSaeYEsIBWhn8/QTNUfvB15f/OyTApA/X+Xy
xAJjtlgX7nNKMcgIepHiL8S1/aGqG+j0C05eogkzplklMEGBSA+6DL/ctmmvQO0m01FlhbPmVcZ2
Y8T0H5BSxKHI3DxZMuAPdu3E0ezEPuZboKXFU+l79rEEDGOPpeS89oboZ9jSyQyenILf+wJUZMzH
Zb9i0uthUU0+OOdOy5DdoLGVg4/TJHdBNZh3F95T2ywZ6B+YwoCKwz15pet9oW3nnXu5f8lP+gmK
mUIW6Z743okD37HooqAEtKuSC8CRrs3pXWqqzq0oUGMhnS0clJEGbvYW4SQadyw/NWVh0Yqi3TrX
fr6KROAARgUqdAo8FIJCVW1H3IOYmNbX+sfy3O38R4PXO/de//rNY+81aPHBpiTtif/oNDWWMhEK
9rOph0An6UBgjhzRv6ZJDSqWGTuQEm1zjMeePbVc0VvIIOUGRKdmXVZBuR6zia+kgPtnX7QeWhid
c8Ahg8YgMjpcwO6IBJbw9ywX+Y3GZLPdJ4rm27GOmyPoiSXbpAylooUPAVixKpFh7FtoKzpkGS2O
y0lm7APZIMXaRPxzF6etjy99Et3QwXo8jYdsU+ceyiAKUoIMjd2FAT8VwL203Y6xcl4TUNU205jp
Le0A3PW5266KKQnOds3FjbVAuok2yl8BA26eDKV5WLlIerysRy8gZQQ3TD7cmIIGpxg2aytvjOJ1
Jhyy6tBB28KNP70XGArewpAKXGRnUEvYxMIjWU7XxNgX1AXerO2PUg+KyomCIMvFypgoYHOREyVo
ZLjDKmegkI+VLq5si+DCEplJCUenjeAjk+Z7zlvmgrMby6Uywj+hGIfKnx+TZNmjDg0eWyTLpxw6
tIcrPehzp/9fq/P8979Wp6kJiiY+y/exxzdVq9WCovGGLuhaD69FwTdx6qD7TA7ImUPf1b+osFfU
PBfEB95MHgAaGWyoPZvu3Y7193B/eCeTw3dZyd0rz/XSN8xUAoNHe8tcFK4czDNtYfOG2A33Ybwi
URpdc9O7IBGYm4Z0eWK5g4ozpg5YvRSybbZo007PX7+gS58+Uwhgz3ojLALKvZkwJQozEvFAmDbf
cjXic9+QSjToEhn0iCi6iZmSIRLDhFwTi/83TfePxTU3DGmoDEpgkMs9izr9qdElufW01b/Bi/Rf
NVwmdwrWhqFtU/9kAMY89NkIgGnKxnVK2+ZhHIp83fp82klHVVfMGy9strnLiJGMMCVRwGftdBwD
+SeTDqio2W9ADNd4vs+2xdk2YMhg8/UrvLAK5xYjE6w3qMRRhy4RiHqMdyz0C8BQWNI3y+99xewA
iUHJUIWHAyRDKePM1/zjquyDB/kVrfMF32buzo6JSbgo+sQq3lc8Fr99dOtvmsBHHy9teoaiPnQp
whsTlE9xewZEBmHiAcToJIDAFtr1kjBBaQH1qGk0D4Fq+10P2f23Rpj53IWEA0AdO7WGzhtp19AW
C7d8V8Xn9x7t7AxBLSzPEUXke9Rv4eItMvvDuBM7ZkEwrb7+igt7fG4/AuGpNRq2DTsUFU5oiBzK
ur773kfPjo/BYZVfYbxxX6NqPfK78przyyUNLZ+FckaqTIHEWOxhMQN2qFcMe7cv0Sv3mu5eGNRM
FmYY68VkEXK1eevuM5nTKwf7hTjyfxxIPI6wKoUsy0BoUwAe6QHx4N604tp6P2+cf5xcc/8RyApZ
hHCp2g/FmUsfYUouxEwNCKHBJAUYm9wAag2ECfjWMa9QthyKJN1GGJU7SJQYfjDhp8Mh5emw+PpN
XvrJ58Xz10VdKRXA3CIF67GnmyylHzWuTZSoqVgM1Fwbobv0LbODxOODyHoHF0IeIftB0VoRuyud
02DYN3/H7CRxqmIweRNhszo1QYQ5Ts2rgCBt44KZcwONhbomgr30W2bxRccjfA8wpXviodR6Ayun
cER+Vw4vX7+RCyEin50MSFoAeA0wXsLcGDhVMrwaaw7wddiWvlqjkFhdeWQXLpD/sR3B8Y6RMTff
Y2YdqrVRP6XoTAU5KNtf/5ILB9DcdyQZKYYPVJnv/SxAbVffCTe6Yn9z4SXMPUfQ68i05AMElJF9
jlnHbhvkBbgHEhTvMa175QK89DXnv/+1O5KGVCM8tNBcknblTk+wjN3Q8Tm+NnZ46QmdX81fn990
MuvTAeUUm314GGkEivDKs7/0cmf7GnP8Oeqh+OSA/s6j+6B8od+bhuZzr5EqFXHRBnW8F+UvFImX
TpBvib/hKIUW2fcumLl9CAczOjUWdy8wbGDQ01Ak15b9hUBt7h7CqMSEoelTiDhGXOyioQSEyRGF
c4jhHpEii5uoGKP7AUWKGFw8X19Zs5de9mxjF/DXB92pV/tqKutjBAlomPE4Xn+92S688LkbSNVi
dBww33iPeSVI+Gx1bw2DZqe9hrO8dDX/Zxf192L13FaiyZrsFfsFne0ygGQWQrgQwuS1ivURDZcn
pQ14Gu9f/6QLD2xuDtJ3TQSBI1T+rUgg8NNrJKxXbuILi+C/gPSv3xKM6ej3MX5LB80Gz8i7tj2w
7tGS5uiKOuRTCL2xV53gLr2c2T6vOtwafsOTPVo1W1pOa028pRrj7+2WuSkIybu01i4+HkXPtVcr
nIj8z/fewezmHqJe1xJ91D2xP7rmdYBU7+sPvvQG2P8/+pzAqUpFMfjOskA/QsaWemEcJXG3gjFx
cAocBeVtxhLzLntngl4ug4zi66++cMPS2Q2O/JHUXYPLo4NuYNHnMG+3I4RGznBESbhdchRSw6+/
6tISnu159ONFBRwQ3oyO0HWrOGDg9tqY1IVV9T+mIBW6TyB7w9cGWloYUWxo/5A21RVbrwtPaW4H
AiNtR4u6wpr1OXqF/U3Z6WlRZVBVNHkaEkPfvn5Gl77o/Pe/9mLh2A6lN5g30OGQZb+TxgsFh/Q4
SxcEct2vv+TSs5rf5HjqzGlGtWcBWWgqbv3uLUUb4utP/y+A/0dgT2Yb3JaQXBvLEY80GsQZP/nD
HK9Ch7pCrM/O4jtXbjCwEEOz5hfLHuxGiKTrVVNg7iMbqpNDJA7S4GFU0xA2JqYLD92/pG1uqiQH
UBY01abaKdu4C9j2NwtXew+Zn755E2z6lLRhnbg3dZr81sIuR1psxp5Drz0Bd+SjFHxlOf939P7r
d57X+V/vihq3QXcQS85rIPfqIF1ftkM23TZDkN4OfZWHVAzBUhGMToyl+xvWVJ/ABz2ppoVXc22D
U5868TKz/DEXAyxmKvebk/1kdlJVI0qNw1BjGQHBA5K9qe6dDJpo3/Gbgztq8xiPgmy/fuEX9vXc
4iTyRMZpjxIg1eZoMrMbe3Nl311aqbPTKRGk9zqMx0PGBC1s+TA1v3LpXTl1L+212XnEilQNKVRE
+zbdMrTCzTQsPfocQSpRB2rznYfD5p4mUjKZjD5m23rfTo8GtkvoASQT2X398f/+DWxuaJLLMh07
8CL2TXMPgcaiiO6pj+oMD5ZVeq3IeOlLzn//a6H7MK5EL2LC9dTIp6xIT3mUoSExgWji8UdMCH6r
yMTmpiYwA25TmeF7KnZ3Fn97mBaxpLwSFJ5Pt//drmxuawKyq58mRYsIyu1+8elTQUy+OA8dku/V
D1gwOxA0DMZ7NtpzjNbshPptCyT41mBQ5pp//aU3MdvXWWYbbmyc7IXpW8iqA/+5tSkkvjnlmLGR
FuakRXHtJL/0xGZhSZwneZVK3Homqm5UXuwwW/GDY9JVW+jTv17A/z48WDDb4UE6ZUE9UfR/igYz
Nn7Xp+ha0uTKS7/08bM97jENDTkbnB2KtRjOtW8Jyb+XVrK5r4mbZMonnoQHD08/UhH9HDjk/gCN
f+vJzL1NeOm708RgNFMF05Jl9DAKfeWj/32ssrmjSausaCRDI6JwoS7q9FnBirY+33z9P7+wbuaO
JoxCX9lrHw8m9o9xYdZuBm6sUwaPjsZw3tdfcuk3zKOM2vGgb3DgytJ95pBQl/WJTD+/99mzjVzm
gBmXFq4giLbR8iz9/rFOS+gjjf0eLILNGWYplEMBUji0zxPMA08NapzBfZAEV+6FC77FbE4yE45U
FMIGjnoTL06jGTP4qHmYFUDaeoJrjrNroRgMIYnVy8nm6BCNI7qDNUb/FvQ8CkadjG8tG7tDXDKy
GwT0WxmIq/kiDZS4cuKfa+T/OJPn9ii+jdokjSIFZIa4KRIUK92u/qBx+TOP4jtL1S2q9vffe6mz
o2AQJSAmkDbuK/0RJ8W2ziE1Jlc6XhdW49wZxcbg+ooULLdogBCn92FBbiFD3Ejq8m+l6WzujjJ1
huuJQrCaUb6jMXHOIji4r2EcMeDvGNvYNuOwYVDyff28LuziuV8KDDm8vCm9aGeb7RQhPKo+uH4V
/fccECFR/v9RRRuIPqICn59ncEFMdRZOqtiDKvzj6///hbty7pMCBGrseRLnp3at2HsDL+8x81Vv
49KNtwNkxYu87q8hCf+dwbO53YkuudNEPgrV8Ed8SCB8OY9q35OxuSMs/QEV/x3miH64FJNjX/+6
S29nFgmIqYqDsYVuosQbeRBujQF3TJ4li0ArtsxJMVyJ7i+tbPb/XxMGDromqWBPVeTJTuSkxNAf
Zgbq4JvLbBYATOUImBu0zbuu7HZ+W78pNrlhkfjpwo3Q+Pze45pt/p6ia5udzWh9/1GVb7Yz60I8
on3xvV8x9zapbIRpWmiY922EeZpuC1Ok2xZQXVO5V070/xgG/zgr53YmAqUBXhMUtobwLT60D9Fe
rjPwmOIwwvjLKl9i9nqdr12Qil+z/bQNwj6kYfXQ3pGn4Dequa/n9HrZ7It9b0P9WG3GA3m9Fvte
qIiyuR1KSrgqIMZO9o4v1a6LIGjP3QTAc8n0SwBq0alkjvlZYBoJXiJFDXI3xOwfX7/eC4t07oEy
SEjiI4PKHJXpAu7x27y+g5nulS3wX6X9X4/+/LV/JUCIxNJ+mizfDzlsMUISufC7pmaEYZIX11uI
LUFOjpL0JhqjYqeDRh8TGXtbqlX7nJHBCx1M6e5Lkps72xd2idyTLayI+7AV6OI6LPms8MjW0NCo
wzh02ZVleSH8nTurlHWKGjXmq/aldj/jvItDGIPffe+Zz06gyri0d1Okzy5MCtPYx3DQk8muueJd
ON/mtikwkiOkqqGRLoj+ZF3hwyyja05JJLKPaCrl8ns/Ynb6kKGpHVLBr99xH6g4kuqp864Ify49
+9mRMzZdUEwYjt2XTKnQ8/v0ZywG8fL1f/zC85m7pvSumvzGhQFo2XfZoiugtZqm6TY6W5lO6ntx
8Nw7JccssoYJCq5ozZpnNUzTa+zlsMqBi1Nw5Zq+sHXnelVRssKC7AxxS59sg/bVhwRY5MGV93vp
MZ3//tfOxSIqEiT9YpcNI4ayzaetu5eA60e36b+3x+biUwNDXAR9stp3tTcuWwbQcs6v+VBfCJDn
GsnAQDoG2REkIJGUa6/DjHeeuGSXEqBXiarh6wJSFEZggOENv15ZF9btnJNWt3xinYr0ninOjzFt
MJ2gyLUT6UKgNOekJSU0JYnDcAfJsWsWGGTXRyRZdNPo2i613ys483n5R2cKWNl51XAl07gQDc6V
kB0cPNwUngV7CVfhA3FGs8wixd4xh2O3aWMwflMN1/C8l75stvUpRqvKWlCxH0Swq3K5CQSmMZOV
5LAAFldupQvvaS6KLIqhjiKRjgfOJT9qCzu1svG+56zK5iQ1Z8KYtIR85IDhnFVSYWzicRoxepxd
s6u88IzmukhWCtsa600HPeqVzpyz2dFCN/m+Lj1crlfysksPabb/cV1QlmHo+OC05h4Tp/dQIF7r
2l04ueYqR4GxZt8NKPpxA19QKBZQ6wute608fenjzz/pr6OrYpgVanJZHDp4bHj5WyTxjNBo+HqX
X/r0+e09Nq32jSP3hqnbyB9O/qhgJ/A9QSabixlTVQ0YbmNsn6tx1Q4wYQjSBjOE12h8F87FuR6x
qLMgs60DQz9wSCuMhLpF3r9Fw2QPddkWaF2fZ8rBstJXFtKl5Trb0tBHkJhNgkJfL+zC48G7wkDo
CP+uvjqo3EZX3suF75kLFb1GRZ3pAIhPuvw1yQEC9MUhgAEbrK7QWPme5pnNQWkYw5YeoFEcJlhR
s4hptsFR8vD10rqw5+ayRRwRQz+Iqj5MfQ03kiqeFp6k9EoZ5MLCnesSdQIRc5lxPKB8OmI0Z9mQ
8RQ58nun6lyVKBzql1NmkgPgjuup8w8Nc74XMP/Hcv9rQxMCGxXwHe2+6YrnqkFrs+HHyL8mur6U
gc0xaJjE1JlU3rCPLZqiPO03wf9xdibNcSpLFP5FRNTEtIWe1EhqTZZkbwh5YiooCorx17/TXvny
THeENo64dlxooIaszDzfqfjv2S0rGJdU94agKSyBB31ga/D8UutzM2PpkNYBtq6reB6P1PpwsPql
9TMV7wr0CC3n/eUh9ecU+Y8TGF/E6VNNXAAGJnLUiQt7NXCZQICJ/QLMqXk4tVCU/rbTttqDIjXu
8470B8Da7Fs5dOPLZJV+KBGMHx3U5wK36cymgtnOoRj75GMgaKI+O2khpiLssc1Qe9BAWB08OUKv
01YodcVdzx8T105DwwpvX8zosqVnwZwjHGtrOHU2TFL3YWhitlWeziHUy7aguP2YUn/c2WgjfACE
ZUR9w3eaOMTf5ntU4cv3hI3kLBXqgbeTFDG8HqFB7YfkjXitj2OsTzddJ+edC07iBrK6aUNn5ez9
GCqFynD3jREHnd8c4nk9DDzM0P4CVJyXb92MggUtvR5l9rmtQXCATohDYHSHEw8GHk6x28tfZ23N
WqyNyiKj78QY2HHFoibmHPbDxA5M6SFZVPJsV6bmmhv4yr2WjZrZjLS2HlkXxYP4Xk58X9apCjyq
4MkkIQ+ecJa78lQrK83/tWxaqfRZZtKoGRMJfxAgC0M3B70Lht78UCZQSrc01bs5z+xfHkFpoB7d
ZO8XBaY2ta2XFm7oh6Ss6YE0rT4xrQGlop73kHdm9IA59LoHv08Bz/ChwO4DDZZjtqOKedtpKtzA
8WCmNTlFt8nBWtjAh754SDo2b91GiINNOJ8Di/dsLyevuAXZptj5XuEexYiABCp8oLKQJ4wYr8ld
Cdl3Gfq6GLaeM9zMIL54rrUBt7K8zy2aRFCxZwdvHotNl81A99F8OEwMItquNPkWSt8ikEU7oocS
uCQIKMVOjBLkyaz/mssZhEweq/c4l2oPWAOYNBUXN83YVJtyqMpNIrgCaI70G4IVNgBPxQvM2CUn
NLg3W6G9dgOVZQIkU1xD+A/Q/uWPuHL+W/bGduCKTn49jkc9Jl9aN410XT/D9f1+FNXj5VusDZNF
iGm3U2myekyjuBebnos9bWVodcnm8uXXlnV2vu9f24anOp7IxO2iGrzHLC/NrQJLKvQLINRaejMb
ee9k3e8cQxFhD/gcl++7souzRfjZcsdKAczMogwSwQZ6XvQfffLSi9jTjEVcJYUZIglROydf+iT7
5JXZf98VqRuqEvgLRp1JH4a0rMKqF8nnDsbLZlk/zulYt+0Q+UAs1tWm66+9kPOn/MfuxhYLqCEp
syyXpVHu6Mciyw6F4ae4jj8XeCzbYWUiYKKgMUIHIj4GEI8G4kn0k7WfszJjy25YY6Xgllp+H6k4
eRx7fYuulDaoZfkFEnu1dyYcji6PypU3tWyDJZNhbZuLNEIa9U3P1kFZ7KBT9rnob9kKyyzSkqRv
0ohIp92hy0xsfEs7VzKCK4vRHw3fXzPZgfGAWwDJFrEONI7um6zuc+wVNbQtn3s7izmLJd9BrhHD
X6nfpSp2E1CL07VCjbsi+WZ//v6v358Wyti6FfHRAaOi2DqksR761o8PBk0nD0MLEANAVGmxA0ZM
/5aD1ZGb1vLHnyBRgr/qCh/lL+zd9S8+TOM76gWmhfO3EgAuTSZ7n8B6+TYogaRD5RUAcOQOMD/A
Rm4ssKMClPMAju0bIh5Ibrm7STF2cLWutw5v2G0ym/GhAprgwXg0iyQG5ZeaF1BGobP8wRVeshvQ
QgH9HLHeXZuoj6JvZOAYkE0RO6ABGR2K+bbvR/OaSsC9grFCyigAELG99ws724jJLfcZbaatn6bW
TkBriNUxy7+iOwqWv10Z7+K6H1UgLafaZ2w+99oVE6BwBVha1iR/DbFnnXRPpwfSmvwou6zZci19
GGnEVlRNQjxSqwNiR+WwwVB50uIMoof7nEjQudKymXd0iMudM5niZJUd2w6JKG+dqQOZwoBDSQAL
/c2mlt1y2bwCrdDv23S6YUV710+gIFn5QDa5NdebluSgiMHJLaQ+RQ+A8u5Bq74FTqoKYjK/s9F2
NlKbZ1V3ddhrlQGtOeIM79n9EUkViOQnA/NWh8DyIFG3EnmcoEmgR0/nG6ByDtLubkqbUTSKzT/V
YN+lo/7SNjLb8bOWLE87IADjGE4c1WghKmfPJTcmsHpOgqYQoHal/kPpK8AVXP/dEeUPQu1qV7W1
CDzN0pBM2aMlXeReqnIK86R6bXIDKqvQEUELdSgqf9rASinD8RPEGQXybgCfUHA56+kHBbhlZs0v
k9hfnUQ/uEkNJzagKwn17cBKshuGrMbG8UkXst76MCgeojlVzxsQlDFnZ4hqZyoRgIli3GSpPtnl
LDaJVZOTjVoUeGiMb1Vm76ZRnaCybW6x6P4AouOMsXmodB1vOjnin3P2ASzFraX4i2iFesqJ/dFQ
yBWoluCo2RXBTDNkN1Xc/U0akHWcJAs4G0CTJg0F3LS28I4h/U9cARPB1ArjqeoCp3f0RnXds54N
kqoAS3KIvw+D7F2E5v7vEcLcQCTqya2sb8phIxYic+vYyYdvy6eR1yEa5b6kXvJadPZP47cymEh7
Syv353huaQUAxA/TzOBqRIDN24E23gF1VXlgdNpC3sYKMEeKbtMtelyAHnHoj2ICGgtGp4FdglgD
wOQ93OpubFE8WQOorYUE4bUG9bVrdon270o5P5Cp/lqV810rrDFQSX+sOD6yJ4pbDhRaAOAe20Jt
0Wx6N+EbHAGaDU/FvU7S755tP40Oe6kTcdPa7gMidhVWhN+h8yCHwRzNAvjj3HSTC2ixOrFKPzEz
3zmwEK1BtAxgmHTIZu+Ou+OL1jwylb+NTXPn5dMXliOuILC1Auo9OYLc9Zi048FKcVKLxU7OxU+D
vSS0W7VjtU4D3pKX0pDfbU7fm7Et8ToKHnIIIQA9Lu4aVzUH4mpMBHuIg6SEv6xu8j7sGDuRxA9R
XZxvm9jvdg7q/ht0M26E6zyXnrupwKwOBownrGl0iyLfvM1J+bNMy1sWk3sM1SqYhtIN4fb+lpTx
BgTjnV8kOlC03oP9GsyMPXhT8666UW889Htu2ppvXAF47Hg+jAj1U+nio0nHfdFAud1myUbawHzE
MznMDWSvBt6+ZNracH0NjBmGgMhyi3yZeBA2PMjzsn6sktTZVDgY4hA1HWpb/dBcfp8Nzr7wT0nD
QjQfoIt9yTlwbFlDrXCi4wcsUsHNAkj/nNBIdq47V4FHYhxnk+nk0/QGoNE9GNB2CJ4hPcgY4uhY
xXcZoEqwE5xvxqGc7twKjj+SmYe4noDC9KdgIM5rbWEAlZU/POjJDiY2PVjkDLr28danbRWbZ8PZ
t0Jb/LkFguCjrDi+T5aQoGV5FohBR7pPf4zF+BQ7IH44JqwR+N90TfzeYYAE2aTvRiyQ2EnG3xaR
oEmxLwOlTWizeD/5OPAPLpBdjh3VsQPK4FjuQFQDYc1RX7IJtniFnklgtCyByqVfaWPddRmNFDIX
UH/TnaMa/5ahvW5LM6zbJnG39YwjCLC6J03RVWaXyU3SAoeSqDYq4fuLLnPARPIOu9/sH73Z+to1
9LYX3k/0Fj2Ms7jBgvO90DXGmJbfva559Ts0hglbb0Xc7VORf4HX8rGqZrYXHoijLelOdjGSsMjt
G14jlWg308Fgdw4q3fR7V1ZFANQPPsDE71mbRjMELUF6xg+K4VkTdKhD83DTNO2DrzQL4qx9Z4M2
+AqgZPLSeUf/zA1CijRwe3JLfCx6DunIxm4KeBbk8hf6hr3QqQcDFNwZldL5v2jD0VHvWHeOm+0L
b771rPhnbk0IIAjyw13uPfd2+ljM6WMDP/UgAUm0qRu1qcGEC/NM8qiRtR+eMcWbWcanBKMFZe6E
g6SYfrd78IbmFjv85AGQi5cv4Ak9P6KhvAr6rnoHszl/sSZRhiodTnUpoE4Ab5z1NwrjamTgi8XA
HwVwe8CorpHm6UmRhxmrvKCc4zfTYHNtznr4AZAh5jf3yaDuZI4drVFPaS23tEd+CGytoM7mQ57a
7qEoQSuybOfDzewX1wz7sgRZpAW2F74mHNhZtAIAkkS3tIyfSh/lKUzgUJCMwtxF3RtorQE5nWHz
0pAh5LRVyN52CnaADITKGAis1q/nHQYPfKSm5A0YrEiYdlv3PglBTXmcEFzUWvx0+vFJgooIDadl
zuDPCp+7eZnR3OA1mHxI2cDfoRc4yWIjSQEvDYxX7rUNpbWa+Wud0u9KOFHdqueqx/ABqQ/0ru7A
Cgd5OX8/jrD+BSJOgyBr8zBBZmsAgC+IkzkiQC2CtCd+pa1B0Nihhqm6BNpGWDjQoiu3fa3Gu8ly
5H2mJxpksfG2rW3zLeug2oz1Dzb5GTzmXH22rwDO14YR9EYPSZNjjNfZcwyqmDs4OOgbwE6G7N5G
bRZqvzeeOu9awmM5m+e73gxvdceetYPHJ1b8REXphb0Yvnie/zXn2RDGBF07IJcDzN3iQ+WlhX29
6QKi/Y95bO8qNMXB1vo2dxz03hsEG0AZhTGyjjuHllUfxLVdOYh/Kv1YxbSInKLC4PDKdg9aQ31i
cDYZINvEcmkKQFxBxtUiMMCr/ai4l5YbSOWAAmsqvPd0gmAOgEmh0EfbGxnYVZO/+XQEK1cNqHLl
NREkbLuMzKGDKAA0R4T4b17ngqzo2AXiA3QfqP0EpuujtPvyjkGG91SgK+oOCTP1nGoBIxHLzp4E
RVIhyFAkgGWZ5QJbKgriP0ggOt96ltS3hOfIvXIELHvARruHXPjDT7AX/XqTKtbpMEUkdqANbW6k
tsA/I3SOncjFAR3YLRK7Jz5joUlkLSXIQtNgP/MWuvhQYfN8zeLUD/Xs8TGQs9XTwDQYE5vUgKgH
jqSTg+ofx/0P2s7dfayBVwim0hkeZvzSN1sb/8fnjmuLbAXvhMharVAQkPZrVuAwMlXZVxRy6yu5
o5Vk6VLcV9lkAG601JHCgShnAozq4QnnlJMPwpnVABp9+UFWckV/Uld/HQxhT4I+ETQ3HgdKHnsj
9mV+VRu5UulbCvsSV9PCQl7yCKo2UtmVXwVDBq3ySOk3jMjjpKd3ZfdXkr4r+YWl0I+ljVe7bjYc
B/GCERS65ORfNUJdu/j5M/31mgTQ2QSgVxU1oOPJhwxw3XYet5e/wdrFF2nICWI52vrVeGSq2OTJ
bW31YSXVJ69+vutfP73G9HLHbqwijgzbT7+Q6RvHaSALpnTwrrz7P0nZf6TByCJ9UQP0aRmcSCLy
WN+cVB2ewAC7cVR4oocUa3pUokkoaLsAZtpBSH89O2/PxfNzvo+vPOXaWFskJmveQXDR5XVUwSp1
Bs/Vu9U4G8v4uUBsMcbXlLAriaClYs5PKwmZIqsij71MWO2K4tCngCfO3pVE0NoNFuUyapBlUaOu
I+Pf5SNyBiKc7FsFDN7lwbZ2/UXCMlXAw6V1jS9VaPXbc5E8MElmTkJhyy07a/7Uc9Cles5LGaNS
SYWE0Nfet+45Ntyu+AbozdvlB/n3rKFL/Vxsw/vKTucqsjU5WMJFWNU0btCz5pp47k9q8v9HNV3a
gBu372sDKnYEmmsMXkBTwgqDoAaC3fLedVM4MfgObJ3l6G0mk8NoI7d2XaGTre+o6WD9CRJmVYaj
p/zbopTiXqSivbJFrL2AxbKBjCdEa8lQRj0Rvx2MdqAs3Z+D2z1dfsH8T0fiv55/sXRYKH0BOkib
qMm78rnhjnM/xLmuAx1P09Nc9tC2I7jh+1bTDgh3NbS7CjzZryiFsmdj07lGANT0R9P55KTOMcXg
61jARWviH4kDsO4GuCiUElK0qaEwkoCyPWjNvii7ICD2U0/fD7Oe0T3TjM91Kyaz8cEWh6U2qw08
tlqSOiCl9x3sKTSA335p908cR6fH2nerMHe7eUJMNuGjeQib241JqV8GuiUZjCvKdGeJqg45+vK+
YTR53zK07b32ld2+STz5z9gHebTBrHhtZjAOGzP2XdDDTn0314QgGQ8zgTSxyiO3LQ3/OLeOCMCV
9+5ci1vwrksvYKyDrB1cBhencdSV4XPFfAOzCp+LUA8Eu21huumHhp/3sbWVDKupb2/70iXIbToy
xQkslTX4fNZ448Upecq6dHqRLqMbBmfEg+/579xFhA8aev+roml9p4zw9zjtjw9lMT/Ds+5tABLq
6PLYhyEKovgK5j8RSbi1YUl3Q3zcpIPf+iZ2qiyM8SLwn9JCGuNMjoezwK7wMxn6c9XvylzdS2Jj
44bVkhisx5lVzdaBdo6kLvb2kiDCTnJ+RwtYoVEfTrW6qjfwiKWAeHtumPbU2xBKznMp/uY4km10
TrMtHAo5ckKege1SqbaoFjeBNdV4wTN/sypXBYll7lJntm6tHi4sRvD7WXjTHnbncVCWjd4kSA+E
YM5OQYulIMT/A3wrGP0bVEmHXac18lmW97MCpjkYO/vPA1q/ZlNBpm+5Ihz87JgBE4w0T2oHeWub
QLkAPlaglKoAfVdZMCCbfA9CHgfi2XuADMWgo8GK9w702ds0oz/Rz1J+y13A4BCpyX1djskAyvbo
nTKLzs+sxacZlWPdApFb3s8AaB6qTPR7QpJfOVp294mBFDEWp7IeUBj3rcfUoKCcwRcFaVMB6+kE
eTJjJ8Ue5COAX9zS3bct6WFZgHHjAcwN9TrajjIgR53+WHdEboVfjvjp5RNvnTt8jjZU3qTu5qZG
yysu/aao9Yys1niYSqt9cAsiYdCTiKOluroJoaf7UQAhh6rEGUrlWdNHT8b3FtjBm0l67Es2lyh3
I5cTVOXob1HnR1Efk0+EeUfr0McR8tGycfAjjelC48CZrO2lBGTcnw+psOAP5AukmykWx0mY+aYd
RztgqfNWFTLfxFnPgxnuSlwlyPbwKXmaSmRfOPSnR+5AB8eTstg3vqLYDWa60bZ8a3GC3TNs10Ga
KfmcYwkKy97BH15qIJlsSSCH7JfS8ZPlq/YAFlwWdjIHAH7yYG13druhdv06xfqrU2jnEDe0Q+e/
hdMTa2Gmatfu3XRWDaBSgYQiLAG2TQM9NzwPNdmbudSo9NpuaOd2C0w2Fa9cw4TCUZ1EMs0qH1XC
BTIhsFWqYtc/uuXU7CqQZysbFQ3jtDk8AWssIYUCOw6jH3X4AoYBdx5sXlA48cT3AYUdOCb2RSgo
hV0UV802macKtmHZ8FHVOPJXspDH1O3RcCAFm+/oVOaPrQBVJwQcGg1xJqEd5jyMCqqp8zcdn/XB
coff6QiqG2F45rxIyhDLOBQrYqBwa9DeTdM31o/J8+UJvkDFdmri/DggiY/c/YjkTphPmf0shkZW
Bzv2+vtMTshwKJSTTgM4L88jZbCgKf1C7TPjxRtez+mrGS13C9KWQXeeMgFWI7M3MMTYcBiO/Wp7
i6oQUv+0DTR6LF9gZZ4FFmH80IPZ/QFu/IjME5L3L2VjgxvdixFYnKr1zIE7VNbb1GtRFaLKqm5V
65CdaGy/Cn2cf/BH0j9w4yCpwV3HTULFcjjA9fEwYdIjOm+Q+0z4CTU6/xtxx8+hs+hSeI58WtM2
qBaAUTw+zlyjIHRNNfmn3v+v7XsRE6ey9wH1RlDuPDa3MEYLnHDXBjeYT18hodMb/jgf3aO1r7bP
6fGAhpXibbwCiVqLTRbn40qjwgjXmiqy6Bi47rGu7ktxLS5bu/giRJ5yNMBCcDgeu5E9tbx795o4
kqXz+3Lc8+8+d+ovIuTYtI6AfUgdjcJs4VwRQod7P4Db5NtILffmceqGYHaucDL+fQCnSym6RWsf
AT/eFFA+WPyaGZU+Kbzd5Wf597EIDUr/Pfx5jA0qTWkd0Rj+eg6BAdXDQPlDPNVbOctgmMr95+60
OCHLccgoaPIDMjniJu0hklIseSJlCyPH4kuF7K9srGsSo5URsJSpI5VXMjSnouuiSvsPjWrUM4SO
cqtB6P7km1vEvryDcRw692CnKfXT0BcnUViveMRt2UCipyFCJvpKoH0O2P8xT73F4Rm+YQABVshc
aIUI1v7CY4GtSWK1nT916KNLyXo2Tw4cM6z+yMrBBZ9Ks5CV/bH3xy9eMl7r2Dp/6n89x2LSpz0s
NbJETke/qSE1P7oSXpR1gvL6D5i5Hy6Ps7WXtZj8FLR4IoZ4BEjIO3JkTxtmo8yrjraar0zJtVss
FgDYbfixGe08mqscBl/pFoX7zQyHr7L/dfkh/vSN/ONVLUXnOUVuVIM+HzXv/F3fzy8wSsq32My7
9/GjPR39rwAKkSsSy5UFbSk/RwCfs4aSNhpjJHcDwgUCW4KW2UNWufluqlP49Vk+mo0lH/7MorG7
0mG3srotleieysZsINo9lry7yRx+iBn7uPwOV0bbUoROE85E6g8O8P3vcMRpv0GfisalqDWf6r2i
SxX6xDQfdDcjf19NiDWqXwxa5CDR1+CfK4vYUngeG3jG5Ijtj07/re8A1DaZcg4zs7sr7d1r332x
/8/EwMMAmIaomC1333e0eeKWrh7rLukjOJhkKGophu7NqUO/p19cyUus7DnuYhlofAuW0qZ2jrGo
Q5HocIKZWNXDvjgDpDBrA9e51um4MlP/uEr8ldtMnDH10J+SouXfwuhFrxHsi9HZMaMT4+gYZ/h+
eaytfarFilBlZZdPuRhxhMYpthjgtNNtO7RyfurySwl6geXfryukaOsi+z0S6x1mOM/MucY/XxkH
S/l5xjpRWkSnkYTnmTTx0ePFw2DGPToDHkEo3VZJs9exc2VirnyUpZwc9tLZwCaCnvKs2cAaEAYm
EC8rGEc57ZVgY2VZWYrGE3TjSatU09EFgyCMjbuDrfg14MDa4uwstv7Jw2JlJxwhWZ+WO515xVGn
g8FpBX54jcfh/AKrcYlKdMZg8OedY9xhIj7fgCrXvBmc3m84P59FXS3emRAodl4eKGuvdhEpZKNj
+mZqq0jU7u8qzQCXL7oHyytheByXVzanlfnrLJYNoVygY+yyjnJKQxS6kS5CgqSD1w3h827mXoSC
2uXnWZlXS6m4LWGhwudz2UCaDc+ftJh3erzyHGuDZBEpeDjJQpTvVRHa+js0vvRyM8Fx8PIvX7v4
YkVwrMEj6OGWkTVDUdBwhLY6Q2/c5auvfIKlRLwANDjtuVVFMmW7oQJzE/XlBlr0UdEbxDlz320+
d6fzL/hrBRXYQuGLS7rId8yWOjUM2MU2RWaqK+pjbry3DrXkK0+18rWXenFL9qWjZsRVXfzWtPu5
fUIT0OXHWPkcS0ujtrcJcryomriZvIXp6duokQC7fO21n33++79e0Zj7lUfmzD4OJn0xWf9EsvSn
6K/JBldUAnQpFPdsF3DmyfHgmc36W9tB40cDS7Qt8qdsk8KH71nM6Kb1esvauspMMJqs9OHys60s
KEvFOLoDShGPFj8a2cOW06B77HFC/1ylP9fYTJeq8bnv4WM2N+Ko0bUEp0qBvp7CNTuECNmVMbz2
EIuJnlEDEBpMPI9t5x3PlU3PuQGJZsvQ9XH5Na3EmvZitscJ5jtYxxw+WR0SUyN0QhsXmbUndCUr
2KD2Y5Cwrr9y/lgZcEt5uJnBbkIjNIrNNZxtum7r986dNbSf++ZLfficozKXEuYfmRXrMJZ+cjsn
HkX7dDPtCxyjr2zSKy9tKRNPqQAjKufsyBU8SUtFdryLX/xBADGjHp1UXuMcrd3oPC7+mqBoDka9
AYaIxw520YFx47DPEdQU8jcp2d6S3rVlee1Gi5UgmfRcpqTnx1pZjxp5AJjlhGWRf4zV9ErAUbk8
2ta+/3mR++t5nCR24eqqSFQnH14KxxhUNOHafmU5W1kqxWJ7H+CjZ2aKYLPJYFJe0J0F07DP/XD2
3x9e91R2FsOHqL30Fea1dph11Sv8Da7tVmtvZjHTgZjQcVu0JOK9D3MM2CFylBmuaDzWLr6Y5I7P
FUxA+RglLWTPo9jbA4J859oqtRKFL+XhU9qnMKZQKsIIsu+hq9SRhQaYOq3gQ0one8MzX+5gMpbs
IURIrzzUytq4VIvnHQqrI7ORKpHWYYR8UHRVGqJGhTZHWNhf/u5rNznPl78GLEf3HawUxyaKs2oX
Z+g7zNzuAdmlH7ZxrxxmV4btUjyOJL42bd+qKEdjnoM2wGLMPheFLoXjduq5HvE6/xhzhVFFAjDa
UeO/tmqsbfBL9TgcfAF1A2Y5stLsy8hldttq+cugLbdP+gNwklurljf+1B2yjO0vf5KVwbxUlKMC
22aydedo9LxtbhyY1slDya+l4Ol5Sv8jgbWUjjNpChjtYXG35io+Jj1NDz3v5OPkcnHy8r555qO2
72oYUKOu4KbuywgW5SuxKvnQjaS6woY5h6n/+hmLBWHwUZRFlK8jk45QLjRbuDqGCu2iOZQKVQpc
13jtkM7O68C/7rVYHzrS1b5VDfTI0UEwWWiwbILaBlFCIW1XoiZVONtyyHakLYKpL2A0Bn6hj1Pj
iWEf9zoSpehKxpdO0WJbXmvgW5l7S1V1Eid2OsId6Dg2LnodtOOwV8ctPHhaQKiLvURco0quDKml
qJoTg55oyPkjUaLr12v1Fha/X9Fv8rndYyn4bVu3hZUiaBP13LgbQvL8yTPIvGrt1VfKUiuLCFtE
CiY2aoI5MiLFAn3skz3cmDm+QrdYSxss1b5tZXXQcZXxcZjsX7q2drl14vX7DMdOx+PhNOY3sHze
Ji3Z0EkcSFHdmULs68LsC4B8L8/7teFwfvK/luLammWXWtMcGYr+kG4MPe/U8nqrkfK9fIeVIGjp
m2NX0qIdLfwjoclmdNwA4sGQOb9h/xwI2u0u32XtORahxODaCvyvkR6HbNza0OToTp4g+TmNU3rN
FmkFDkiXsmDANBTERnYTJciIphutGrotqeEGHN0ClqtW5sS/QTvyfrWpVgGU4uWxGob0yYbfgQyq
Yhh2cQtXTuF3+KWQP76UwzxAKTkX1TfX7YpT4sdwmZgcS+ybvoCiH41Avy+/orUPsVyPOhecRDaa
KAPBTNRNCe0bP/olVieJWkwgCbmymaxMm6UKOe79cmgNcCd+kvX3Tabmfd7H19wYVtaVpQRZ5oZb
DsorEWSFh8SLX0BYPMIA8f3ya1oZSX+a+/6aESRF3iEpTRMZ1myBWI1i+qzPyjxoLi/fYe0Bznf+
6w406SjSD4YcWdLDAhfjFSyIXOnt5cuvvf3zbf+6/ODg8nBTYJBu2sXJQZPTFo2G2ZUddO3qiwXD
yw0dfJi7R2Pqi5vMS/W9O5L88fJvX7HGpEvhcTPmQMb1Izm6fo9WEFTpN7wc9Q5SbbF1RpHfK3uc
gtQanZu0FfKGxaXcq57qgIxWvRHSgti2r8q7s3jwtZWN93L5p61Mnz+RzV+vFYV31lcOI8cRkVle
+4Gfw4at3XUJlMXyyvOvDY1FfAIctnZcOgM/ik6Pr6khfQTYTx+xFL16n3uOxTLQwKY9KcehjYr6
oXDhZSWsLaG3SV1vY9jXf+om/9fKj2AyY+gWOnbVsFPmZz2hUx3ZQq/tQ3TJXplIK59k2cI/TixV
A0/YET09ZzUwjIzy6dHS2a7RaML1xNfLT7PyVcj5/n99ejvjM0EJuY2qRt36Hrn3HEhY7ebKmWvt
8ov1oHehoqtJB1WaY+2GVEY+rza1c80NY+0tnW/716+vvDlNfYoigDT2htT1T2iDYUUp+58MCnQo
z5wrM2Rtf1x29UNoBeo/9IcR+2bex51z3I03sGcCwCcw350X8eyckgdyG0fs8Czv0i/Z98vfZ2XJ
XnrgJJpnmUoLHfkyr+5R5DMRK9H32cbjI5O+vBJwrix9y15+IpD6FLoFkCipX2POoKEsd5efYO3S
i3nPRq82M0eShUh9QlfKc2LqawmcteG1mPAWb1HPyyb09KADZtsBqIfls3hiZLqG6Pv3+4dq9r8j
LG9I6uVWOYByYA+n3p3RyFMUE/Y2y/sS+xnbXH5La/c5n+r+Gslx4np1lTc6GjmPMpLdMt+61QW6
sp30Strg35OFLFv453acIb/Oq4j5ZVgps+VEPTa8fiHMPE0i/nH5Sc6/+P/PhmTpf0MKVdgpMAXH
/3F2Zs2N6loU/kVUgcQgXjG2Y5Oxk57OC5WeJDGDxPjr73I/pXWDqcrbOakuZIS0tSWt/a26GZIq
JK8jnyFvnNwn1LbGKmd5TLRjb6TgKxYRtmmIE05hUNC+wqI90tjJusd6krjFhQEcVMwyXe7bcoot
0iHx7M8jktedD9TWxLxdDpF1nvEdXEejDpWsdkA/NORtU8lYjaqW3JqapBf8xq0IlKfzxqPfH/G4
SP13nPCx4H2bIkO0l+YTyHhwwcjOKXM/Xf94a4839hrc5aOr+qVPKg3BD6Aqn+dyqcHs+BhnD7S2
f38/rJ1LGoD5kVTBT5XhqxBoML3skM5QmFofK02yTd2iGHMO+xbc22oy/qS5+2VsOmiwhm+L2PoQ
74c12xQrQu7vk9S1mmSu5wMwJRGpqo1D75VTMtuUKhLtVkNud31SU/WzW2QitPyMszkRMcbuWj0/
Ua5fUPAKTn6+5aK68ulNOx0rE1kI4+oy6YM59hsgOfLmZPvzh84bbFOnaMnOQilMWgDfBLhaqebd
gMqHjR5b++2Xv7+Jnkq2dWHNugcx61Mz8YjU30v39fqU+Ftn+k5AMzWJ4NVJ6GCx9Pc9tXLAUewQ
PpNVtee2mOOa2W00WhW9bdUgdvCGFA99U1W/Su0VGxuTlSNG2xQt1qKXTWZ32HWy114+NfLRZ+Mt
yXjk2M6Busu9bIpzjSOHwf8Bd4WNdldCuWm/M1u4TqxGMFCtSaHCPY2adrcUw75EkQzQlTwbN+6s
V5Ym00FHBowWqF9DF+ej80RwZrAfPIv+rErlnZeMWztMZ7UxWNZmrpE0TIVuhnxAfdLcptEyhzu7
3dr+rqzippax98MCeSce3bQvRfa9zO4FYDYAmmz89LXnG1lCjzotbHGw2Dlt7r1aQ2DfeBJqbxAe
s5jgRm7je6zMJ1OrWADHSaYSAUjU/rlw7Bi77P3YTRvJzsoXMPWKYHYCQKpx59YM4kSlsxeq/np9
tq79ciMSwCsCzBJBy8R36bHX7T4byGcW6Jvrj7+kfe/EAlOomEtnwm3tJUii7v8wwis7Ra1+Ow0F
yF24CB0C6wgie70Xebd1yrj2SvTf4OalkA2MEkdOaQaiZKeqEaVlQJagqmwri1r7IMayn8JfriJT
2yfEHu9nn57B4txI0NZ+vbHghyVKEuH4NCaL9UJCES3ilEMqdv1zrASowJjKbglv1cFRZcKsJmI1
xmn56rrWjoa3nj5Lr9lInVf6x1Ql9sUAK5wiLBNZgBJRjfsJpX/XX4Fefus7Q8qUJFqSTrZGHV6y
OBlw/lmRo0gMmwDUH07wjbWcW13DBwmWzfQctAG9yUdwyRgqkU6omGT7Nuz0cYSkBDcu3PoheptE
PPTknTv2/a4A+PTZrkj/dbCy7IY6ATBRQWqfdA7boNqfi0ObTfbeE0FzWADyjbpJ+p+8wN4ii658
I1MDqWovyLApwNYyL3C6xcFr89QO0JzvgfITL3dQ0Tc5G4v1ymgz1ZCiumhslgUfqll2BPuNmf4u
+BY/YGX2m2pIIJHdukxFn9jOue3++L6H264poijCHR1x4MVdU5ONUL/2Jpeh+CalcZhspwoLfzI3
Pwr/6PJjCUjc9TG39kmMiGI7Li9dr8GzPTBzXuvEAzywAfoEZkOejq83stZZRkzhoZvqZZQj9Og/
Urgn9/Slc0PUpM4PXTPEzAbpSS37642tvZERZVB06TSTM0O7VwF5mCqgw3kvfpbhEFeNBGLGde/y
Sr5cb20lXfGNsJONEhfwlGJ5BKt5ghK+6dMoRemmuHD2pvBjQ8CUPo6V34Rl3lQJ13TvKPsmuJwM
S7oReVaCmumL02R6dJHH9ombTd97qzvadKvWau3Rl457M3jnyipQT4jBizJP9oyrMAICZQ+g2fX+
X5kbpsRxarxyhjNkmRDcu3VLetOl4q6x2o099tqvvzT75tc3BGwsSVOdKJC5xyaIBzl9/tgvvzT5
5tGiTtswLDnouxMI6oRW8760C/sw5jbf2GitDE5Tx5gBAugsKh+TketdMJWxEB2sSP5LCZBV7kaa
tdZFxuTOp6IKWSXKBHDPG68Kv3tq2MJyrD3bmMuYu+4yS3hejKgGAiURhPCNuLeSPpvaxV6WoW6F
RNzr+uBYjtb40sqw2QOoJW5k3W8NoJXxaaoW5zFwUIbOdEK9ur0bpzl/gVYrTYbGz2+uD6SVVzGV
i4CMVMCihjoZqu6JDPACAAl1N/LqE0SMG9Ns5UOYqsXQS/Nsdi5b9lnfwtHjhdXDr+s/f+3Rl9d6
Mw9Aci2mnokxEe4U+X0L/t6njz3ZmLxOnxbzjBqFJAO/kftZROjH5q57eZc3v7lm+Yg0Rg8JnOhx
n9Ee6rR8zNS0seda6xJjUZYdDaqxsDFodHMDXsE3Ly23ih5XYoJpZOMGDP60czYkrBRHUA6PCwrE
LMiRfOtlIRsxYW3UG/MWFMcuQG7cJ0wH9xBr3nh191/e8Y0Rv/Z4Y9HNG7sTHGYEiQdTDr9jR2Kn
0eR+TGlqm5pEFEi4xSCRE2WhtKF/ADW0KOi9nUr/Y8u5qT+EImYSvlp4QkX3HfR7OHfACMkN25fr
I38lJJiONZ2e00CDc5x42fw8Fs6DIuQg2uJPxazv15tYGaOm8pDlgKThQg9RhzyiUn+vuv54/ckr
CZwpPJS9oyQByCaZHPWsMxtQ5+GT4stxAdvEcoIz83AZfb2tlczUFCEWIR1zwcmQQPvNoU+bj64z
Ivml8qFzYXDZ5HkEY98Jx13dVpHMyug1RYjYo4UThflpMtml3MGyZYSsElTUsQbT9fprrUAObFOI
mFujn49Lp5IG69yd11rzneMOhb0bZFh/nWRg7/r+abJlk8cziASXymTWPfBWe3lkgxLk7KyK+8Ca
5IU+8gq6sAnnHCRuhjF/lVjzHwYb5VCAj/q12GV0Qcrrt748u6UqA2CFvK2L3bWxbMQSNfuhP+dQ
B1AJLDCm/bdlTF+HQe2t7mMXk/bfDfmbeK4mh46DQhsevw+qs8h+Xf8OK5/alCESkDibufWGpNUo
YSmjdEp8+nr92Sv9YgoPncDuWKW7LoGFS91EQTXPDdifjQtML7bT57Kpu8P1plbmuqlBXKRfODSY
odIAJbjSf3zrY/4Wtik9ZIMDv1kHTx7b3xP5roIN2eHaL758kDcfVFq1i5vyEfN6yfY21Os19x+v
d8Zav1+afPtoFAuPHccCKib4xFo9fSSufVNi9MQO9/Yfa8TIAKAxEEC8ZOm5ktWxs+cdcewHkQGJ
C5Lr9SbWuoj8+x5ONZaNK3mWFCpdbmzUuJ/zBmzg60//q4J75yzLVBFKGlb+0PX4AmUf3AwoxjwC
3JnvYY2pAQvjE4twNjvuZe4UO7fo2kMzDzL23LI5Oc4CChWBJcmCu9PIrewZDP+mtHZishhuZ333
Xul53ki31mapkU4ICcRvuHRDEvZhChh0GeCkRVk3gyTex2aQqRVEUWqXt5LrM1xB9a7ATdGNZS/1
xgusDElTK+jMmSzBMh8SG8iHaKymWyHDLwLskThVm6Yua61cMso3A58WHtYBdxiSLv8PFthSzzuJ
AvryY9m6aVXiBjxEwSgGTD69NsMvBcOV60NxZaD/VSa/+d1tx+dsonhwY91ldb4TcHO6/uS1HjFC
AchQ8EdrlyEZFHkm9jRGmRXeCaHuh5lthPm1X29EgjrsF9tO8W1DMr7IcL6tneHl+s9fGfem1g/I
bp4FDEGy4d2T44XHphIvbeFvBJiV3MqE9QKCDYuFxYZOyoYBCQ0T2Lve5w58EnBH+00s+WfqZr/I
gAvz6++z1lXGPK4CRwbgG46J3d6X/A9lzscebOr8Og2Mma/g72SLZ9/+HYqtk92VAWRK+5xOdMK1
gQeqLpypvtiBvc0nEbN84wRopUtMTR/MHUBfdvDLy/aT27+EQ7Mx9Fe2kfbljd5MqmIOJ9iDjCg8
Kv7r53KXF3CAEPYug3cHbHE2WlkZofbl729aqQbg9sKLQ5XLQWgXtw7oaF7+60PDxdTxZTi5alAg
CWXS3MKw7qu2vlx/8FrfGFO2coU14vZ3SIDEPCtEG1QARmJ8VYUXD+nWbdrapyX/9k3YdahQBvkg
cdvxuRvk3ibdxqj5u014Z/G2jZybwVWxyeZBJ/Dsgu2DpxScAuee7xQZvZ0IOhYPlQ7i0b/gZXCa
Dj67AOAVHhxZLAgMAsOLPwMJvSW2hjAFCU+jUry30pcW4jnACiG+ym3S4h/D0IGJIvg9dQWLsO0u
D6lPw9OSesEdIl9zVAV2Y32TO7gxmgmsJ1rYg3vh7+sfa20KmkEj1B5lgLMnHqvA8A/Vs2rUC2pB
98PUbKzP7w5jGprKQbyYPSuWKrShDmk+3AWy+QIB+FZl9LsDDs+/7KTfTBPGQI+1/BbHUdOIi0I3
d/eLhKJmvPA2olxQJ9sNuSN2faqrg17q4ABGh/whcWh+KsUojtXU9KCbesUzB2b05GvcZVW2ciMy
Wf4e/rewQVu88bOTLXo/+oO+q/vS2UF2MsWw5aEnHSBhamba3OPio3sg2DB8gQckas3E5FR/PKVT
HEJAUKzrcbgrFxC3I8IssCW7oInTzvfhEylp5Akdk/JrZodjGHM9AJSak/ZAF6puyTyNpwEuPDIq
KurjKNteyi9ZRsVDMYoK9ULYIDK/CPcl58B9DrV65BJuHiyV7dbh0FpfX/7+pq99ESocFSBq1BIM
UKu1Xj1RkZ2T3jqwgwGJYiOIvDu98U2NAOvbVihxVx6eC1jZBF9glLOxmP0tMvi/yY0nG0E1yEG1
WlAqDDJlJH7lOPbgu/y3+g5uSnGff6f1Li2jLdHy2mtc/v6mu2pAfFGPg8bC5vuUgX789QPTFi9h
xNgxdWGeBSZmMnU3TIqow1lEO30t4NlzvYF3sxc0YIRXVmcW9CO0wI1b+DB6+ntB+Z9OXPioLmyx
eH5SrXVXF+nT9fbWOsoIuaFM07SXCOe989A4n9OPOQziRYwABzpNM4LkigTSApa973B2RrypP6Vt
95EQSkFW/vcbtyN2b65gwI0Vy3mAbVii20n98VjR33ml2DJ/WOkhUwqZDmKBlhDccQ04E05Vbkov
fL7e+SsB2hQ8Nk7YZsRB56OaNT0GSA1QaFG0nhctYV9tkV7eXWrQT8aU7i0OnWiIfFst2KZlsM6Z
hzYhy/TK+w/5PaANY3KD3+sMVoe8bJQUeG7rlcn+myz1xqxYiX6mANIlzuzDqrpI7LRyd9r2nmF4
k6Qkf7akuK8UQODXv8jaxzbmdxAAH1xq3OIPc3Yoe/Csqfj2sUcbM1s3wgp6iTPfYmxj7Xy30x/X
H7z2fY0pTKp6XBZiISYBjcMj+G1X+7rx+jPPOvFc9o23ESvWhqsxpVEghsPEEvtOV/M9uOAHHpCo
od5G36+tEKZ2cZj92Zc27p+a0c69yLWgLcJ9YnMOlzE4OiVcLHCyA5UL66v7wBmyR4JyCHh4AwDS
ZR6D41zdf7neqeCgIIy8s16ZoMayJdyB6SFUQw2MTK2Gp7fAEIhnPXEPZ8FwSKrctDwB/o1DCdd2
v1Rw3vrBikCmIMy7zRCNWVloMER5f5dSBrtY7qe3bavHfSumKXZxLnUMkKElfZiDX68EP9rB4gwR
EN/sdtDdDMQ1V82jDyozuAFt+zPDoWWzs+xhPE0pQ/KNnBjOVtZ0m+nZuq3mjh54XvNHZ+oubNwy
eFx6z/6vgqB1iFsZBDkcXywWeyi+/i7qsHtELYy3h33O+EUQJ7BAVq/Z1zqzGcwZL/d0ywhimqUE
LLhHDr3vxMJy7yoy3bewrrgRUz29itTun1UmwqQC2u4RUGARj+Uy4XYMhKki5dVDOmsGmDaUMJaa
0zv42qc73g6T2tkwZIR+BVz1qsryY9l6cifm7rXijXqSqPEHaIk1r+7Qtvs0o3ALX0Cohwtdeqzq
PHxEdY8FskKrb2pPuace1ao79LfaFbYDD1W9uF9FK2DHCHTUqeMoZ4cRuQtNbJMe1CBhkzim3WHu
oAoHFb2OHRh7H7hE8uojpL1Imje7ultCpJ0uvudIQihRyTLv0xFMPRI03j5Lm+LZbsoS9iC22HFw
4NGwlZ36zIXSDPeSu6Ek8rNInXo/hKhuCmVAYHEIrwrw/uA2aKFCkNrDtywc6iOtaR1PWMIOFe7r
Hu2pzM7ZJLIHEKLCPeNFCe/BHBaDWf/fyEb9AMqdgs9lTX+xri6+QVnX/mrssd03xdxTUA+wx78+
L1ZigKnLncduSDnA5yB73vaw/au0jlqYp11/+kr4NWW5VBDW2R4WxFn/nJwnNm3M5rVfffn7m3RQ
wd10duaqSGS48Bth4YSytYT9Y+yJs7XMrv32y9/ftFHDmcIhukR1nPu99+A9uKQbff73buW9UGSs
SnTOW4VtMeRA++XQnYYTnInP0GeOd0UVlZ9Z3MYArO/Vabifn6fPw2f3h62j5jd/sE7p/stGJ66k
piZKdIR8JyfAieLmB8L/3zZopVbzzIcxSttq59jwHf5QVR3Ftd+/fekgzwXZABdj8N4BSTSLgqYG
y55sDDNn7VsZK1lWdKjZ8gJ0KO3bvXaY/W3ifXk/w7Ustiwv2+s5o3FLvWBfiBY1FmlqxdXFv8Sf
xuXz5GQStnV1viGEW8lv/l/d68FIxaE6YTDf6+on0CviOl8iWbywUm8Mo7VGjO36SDzlePDaSxSM
RArrB6wX4kYhoMkfmHJbXXvpwnfGqim21Q0nKSOWSmDe254q3arjzPxll2WDOjpLbx2ceRExcVz7
fukvFDoJD9br4WPtDS8Z0pspmEF6q+Far5Ouq+6dUtW7ERYj0dJVdeQ7/Azi4UZLKwPo/3S4nM0z
zxAGYX4ZpbjHluPvj73DpcU371CLbqaphTBC4U56FzgXMfYCHbYO8m6XY4Dus0UVr9cbW4mLJl10
sYkc+qBFh/mTfOL1ECQcJraoLWjYzfUm1r4J+fd9yqzSqHJBUjdXfhq1iyvuQtXBvdur4L+NYnk4
i4BDcL2xtc9ixA0cPNGubULc6woUsKbwB0El+bh1o7PWW0bUyAt4RVYDLuycLoCfco2tv99i56m3
lpCVBky57cxmXutqgp8sedL0sw6+wTL3es+sfAZTaitoWw3FUulkDMeYZ3/08GdsnuBjhASebwSY
ld43kaLt7GODYOdYIOZC4YStK0+cSLHxBmudY0zuzqJMcuropPWrmLkeDhgv9k9bdyIrq5t3afbN
vCs67Syjwo/v8l5FjR4+wbDwBIDTDc3teudpFUS8ax+Lqt66OLoE3ndCpWdMdavt2gCKrCHxsYJH
/bhflv2ylw/5h2AlNDSFuE7bjc2gODZUYKjpKY+cLYXJ2k83ZjXmcolMEPFP2HZSQr8kZXtTNkQf
ZxAX4sz2z+04bR00r/STOavFAtmShbFbkRoWx0/NFOysrTdZywVMSW5nl22ma3DeQe+aYKPajzjZ
C/VtRZU6If8GU6NFjTZMf8GbRrb/YNOeHmBg1MYzynL2Nqu9lzaEQ/H1mfp+qSUNTe1u4HGGnWWI
Y/seLgAiWM51KW9cpEBwsM5+TTI81PDWtsryIAr3OAThAgCYtVWcuDLPTF0vIWR2Jb3ksezZt+5H
70e4ZYKz9uhLcHozxyTKVQCMwIDHqWw7nlC2rNiGrcIlCrwzl1wjOvgudEgpTftk6lEKk3WRK+Hi
5uz8adhYW9Z+vBEg/NnzptANLi2IGDvuG9X0cRl+3/jqKwHa1PYSv5kVCRgKFlyYuHsoq46zQKE4
8WI2bntDc3AUqqR0qPmLDvr0uPRu9RjIieyp5wY3qYM7mGIk5W5x3GU/9GI8SItXP67/vpXYboJK
4eLsUVQAhueyewTdKuY9219/8lq/GqGEYNoFMOwLz/4CjycX9gR1HvxYlL+RgKyEqr/nO28GndK2
nKrLISsuEvvdmGVurEJ59Dz3Ea5vzs71x9cmsP5cf5u/JKv3BqKRJKAoTs1EIwfFdaIb2xOsj4HF
b/YDyaszwWHKrQrB2y6DpYRNmY9zEuLTQ2ZX0w7nAj3Mmv3xK4zW7QtOgh61p8nDxMt5ozdW5okp
Mm77oa1VCBlZMXj9bUXE3qrcYt+QbNjhtmujlZU+N4XGFDd12raRKQXiUwu6YuHkcY/9DOUPjHVx
JbdW7ZVhaSqOFbHtBRfSOnGLczfGfr4RhN+n7dDQ1Bm7enbCTOPBgNXvm1P+iSfDixNXcXEQhyHy
Y5CXTuFZvbi3LOmO1W7ruuEvuu+dAWTqkEvSFek0oa5C3NIHdtQn79AcsNOHo9y9vGsSdUBa9Tje
Zkm1J4k4p/vwpd6oMnX+KiDfa93ISXJs1RCggUnCxbpN4dUro2FpNYHv3NAPEXUc9iJ8Vj2iWBdn
TgPM2CYA8T3rPvPH9ls4LJ6/W1C18QAT8Pa2rGVAUeRpIS7lehoFqpWt+Tzg/89j0ZTAg4+okCOl
lf6CPfwY9Z0mey8oG9zJ++yQ+9o7TkU5xBKIlbgMwmZXZq29XxwnxG6ZqXPVhvZ96aRsB+/C6nEK
VPCHVmJOYEZOv81MZAeXFu4jdwOReBTekxmHgyGkJOLJJi4k5Lxzx6hkKbvp3Mn6XDW6P7U+yinb
vPJiixXFA4zaxZ9lGmCbJy3YdInMgy3UnMsXRevejWDvkv8Ku0rEJdQ1J5ZNJcw6lTc+5h61XlOr
C25JC4t0DjvUGGus/rKoqtyPgF39kpVrRR6phs/95A33OOnjUaZcH3qFMdyVQZs/M5ULCB4gjXAK
yPnyYeYlKFZdFgdjUd84zA1vlrrRt5a7pM2eTzw9Fi3w+C38MPekrf2HHt12B2ZLtrN9QT65I1CL
tJ/BjnAmWXybwR6HFeucHzqQq46ZKqxElDY/BIUmiT0BnAkVZHiSluXsWji7cpz99bjxt2pwn5ey
S7+Kni95BF/34iadIVONcPLswQaIzdM+LevxziI0f2lCBqY9LYoioar9mmY4RG4aHf6wQz6XCVIa
GtXDMsR8QXnU4XpYXosT9N/MIwABKBQKBXUBUxFR31r9sV2JqXj3+FQz3HvRc5vhixdL/kNJyG6k
Ck7Xf/nK8kiN5LeG/DwdVUfPbojzy6xyiY7Uks00Cly65Re31oixaAUNHJXEUusk656kfC6Ax7Lq
T9dfYCWxMcXoAv0SeKLMEtLfThQ10VjpeGndZCQ/ZvOWlN679Mc7gcvUpeNybZJ1hy88aiVfYBQp
b5u0dE4NAs4NgzcpR/DCiWLPHHIGCZ18uvi8f1OZM8HlFLYaqGnPdlme6oehy7q4UB7FfXtaHm1w
ZG/yxbbgv1JAL9LClrsp5/pFSNc6Lt0oT1pwuN5Ipo5DF+odfDXGqPCRyvShZAftwt6V95WOqjEn
JzKk2TEfiupOulI/KWykkiYVfJe2br2v1MTvadB658wZWIzQN94HnrIOsMDyIxaO9n5s6/YG1tc2
bkfotEfqkMPbV2/52qwMBlN2n9W4gpvqIjwDxf3Ltrond7A/z6H3sUzS1N7jXltBXY1jyKm7K8UX
Mv+8Ps7Wfvbl72/yvCInF6h7niUBJDyMg0hAu33abgFJVhKnvyUvbx4fzDNxygnjy4dxIwxHdk5H
Y1IFh9bewuyuZE0mzLdjuiRWj5xjiPNqXzRxcAeHVF3F9ZZ1xkoY/JvtvHkJzTKUlVm4SJCOupdd
exJ2uL/e/e9j0GhoKu9bRH+vCzHPqUMVtHa4A81jLN8I9tLn1bPCJmaJYNtCvf1gL95rSS8UI5AL
UGL7FZ5eN9QK+A9p546KQri8KTcfb/qCqJ3D9BRd/5lrn9GIdG7mpkHDUQUVzvduAG7SssBDLEBZ
0pfrDax0sSm5HxtPt0OF4b2gpnS2nsrpY0uYqbbPZlE2OP5CRsqdk6OXFwYa5Md6xcTy9q3QU89D
IOy6B+o9oAAhsjpI+sqtiuqVbjdV9qnM23CEoDLRi/9cKPrHrdmNAE5K5c7GSrzW8cb8b0ZwcUZF
swTtzPu8WOjelcOHKmNo+Pf06M3MmZxQ1lZXtWcJc+J9qTRcioeOvLihTz4vgdNuVBCtRDET0ZtZ
agpnsMuRG7FdZb3oGnQof0Ngu/YVyL8hciAwfHQI9qZ8wFS0ivrFSflLo/IDONpbn3rtDYyEBShq
rB4+xinpDroC9R4GAGn4dH12rT3cmL7cXrgdQNif6BCigbDvrQj+LEPsNvL1Qy2YonvSgujasA4B
wl9iNR9pB+fxYiM4rHwAU3hPgNZ2SigVkmY+BLjKneNR7MvscP2nr8wAU3U/lu2cCx+xbZDpTrkK
Cc9GErr2uy9/fzP6G4cVtgelWgKLV4a7D/9Hm55yuvH0lQzRlNtTpeWMzBnD0hq7A9NhH/dwrT3X
Ba9iN8PKkEHIHV/vpJVF1pTfjwsZB+2ikyjKiOMMGx44rJFfiyD0lg/c+0VrVe2DrqQbM3rtqxhb
D5pnZT2wBW8noVK2rLMM+McOxk1mbl3AEb1ByR7cg5obqTxQPsfjUm3FvPcpkDQ09fjYZlgtQhvO
skbcFMcLeDlwezmoW60OtbjlW1C5lVltG7Pa5QUfJc6JkjGbeVRiSV5alfhio5vCd7cGzNTBE3iC
qAZJ83kqG34uuNWctPTsY1gpJxZZ78IYtaI7e6jrs0+Xj3G1KDP18cK3KeRGFU8YjD9ERJtm/s1K
X7ykGuDbqMKxfiKUGg5Olop7y1aeBJBI9nuvVNZ5YVVwzFs7jwLelj/tCQqqWPlh+Br4dn0D87kK
3qoem88eXeRXDfDUK05Umu9FhTufqLVKeedRzKXaqq1dQYPhs8p0IHGij8TP7Rz57fqMej84MJPq
m+vAV51DwpO9LPbR9Wv5MpEOJwGD25LP80z1RkPvxwlmatMzmzuAvDjhKe/G6mvXhlY825I9q4Gh
/Kec7fxSJhxs2dm8PyqZKVgPs9CtPM+pzgFXDA5jxNkvleXtl7a3N/gma01cYsabuDpYQ73AOjtD
CWzTRD6RsgFPUxRxmxJ/o9fW2jDij9IDn/tK8XOYileSpzELHAd5OJwwrn//tc9iZBUZFIy2xwQ7
ZTU72fJ5BvZYN3NU8i/esHUrtjbIjKzCYXkxlb0XnBrm3OakjHpfQSIjECXYRphY0Z8yU7Lu97Yt
ScfxIgt0FruC6Q43KnN203PNQW/289sANcFx2wF56vTSP9hCU3jSOkimgNeJXebTX9c79f1Vg5ni
dlCW4baDDdEJauQHHDvuaxJuHPKuDAhT0F4r6avCEd6J4mIvneplp2FxGlnZ9Hj9t698K1PW3gML
BIXwHJxGoZ86FNvQ6b85dG4LtZGjrQR0U9FOmKqHVgFFNnk+u7FGN4AI2HdjLYSzKxw3P3G4hX9L
iw72hiCq/Lz+Xmsdd/n7m9maDlM7DD4GeQr2pVgAoy3g+TtuITDXus0IBrZ2fVypl+yUBxen+7uw
t26Hrjq42ZbCeq0FIxSAb+ulvC/YacmXJ8+fYyfwH2TaH1KczG9sJdcGrhENOPKFqmKSncYsfKxQ
k2W3w5eP9b8RA8Az7SZPhfTEmQ0A6bCXKf6TxR97upGEZDifS8eeUYQx8FRtPyqDOyCiNp6+cjzC
THG7hCAZEvXcPfmkgahRdEVtHVgGiubO7ScywyytcnChLHRx8iYuH2smHOcQ8j4HuIDAKxkuoWkT
N9AGRo6C9JaDMR5xeLjFluq8Qz8rvtHRK9/QlL6nTPVpL1x6yqfmi7BZA3eu/tP1bl5ZLUwBsQ+R
SFUVHj05NTnYk9yF6Xef9cfWGnde8/ljjVwmwJuZOkGYLzgj8ILSZDcw+s3V6MAq8x4tEC2jzhEf
k2yxwIgJkw92QDb57ATc+3hOeREOkYfbz8jlLXyCP/Y6l+/05nW0hAUxJTI4dR2Bh1kx61MKj/W4
CDv+s14cfSzrIttYHlaCRGAECdfyWtdigXtiIFQfRIqqvHbWLu6h6BIjXd1abS+z9v8P7JkpJ24h
j2etBb+usSO4gZ4zEJ53nq/bBwTvqYqcvuIPIfDbUZCnOES0gro+UN+rnolMy/31nl17WSOkgJ/u
wJMipady8p660D9mZD6kbXCEXO6DTRhxJVUwJevQeaes9RpQWtVPlF6gqHicQqTvW95O79dOU2ZK
iCuPyFk4OjgtQxmH6Y8xgw3ywk/C9xEp4D4EFYnzx2uc3SisHQlfnQwe8vCsCSrcYXi72Upkd8fC
Z9Iey6zZtf2X1IWhyQk+QJHrPWQwWGyrl6b4GqRO1APiWywbGer7fHv8dvbv+M6kP0vbc2AUPaHs
NiKt8H/SwaYaNaLZhA2M7+3sZnQO3dLDmp7K9hmITCqigKA2e2OSXWbsO+PRFC6PA60Yzyz3VIOG
/D/Ovqu5cSTN9q9MzDvmZgJpb+zMAwA6iaIkUrZeEHIF710Cv/4eqmd3W1RX8cZEd1RHtQyBtJ85
5pCiRbXsu6TwwSO3z4CUfvmiJ+dSpERpsWrERp5AaII0YOo4Cxueg0l102RvXXhbwkw+6cu3uk7P
1B9+scRPocolMrOmsIjcpNzso6l7grDvMuoK2Bjr/8i5ARN4ckBN+cDrblByM3Tk6BOUukk4xW7L
wp//0T49BSqHQYSYoqiHrRPv5/m9jaFg1r7FJDizSX81+SdRiz2gkgL7hmFr0wtYcA/8spNnouFf
/eqTI6ZDZy7OQSnfsn5fm4uJ7Bpr/Z+NysnRoos+zVOrHbZtHsF6+VqobEHAlujnc8rvv4gEThHJ
EG8NVEAx7sV0KKujKuE5rP4vEDbqFJEcUMjmcqscthn4VUpFNzWsRkoyrbt8RGRdewy2esxUXmdm
V+rRlRJRX6b8Hmj+sVIuoCirkY8epbaXtex2DvMFGnL+7IxnjoS/dpl11CmiWYZ5oyCaAKOLNDJP
Q625P6dl5rU5imwR2M1LWFOni1jl5bKqJ/ICVUu4ySSC4ZjKpmEHjMt8F4BmP0OmhDue6svsAQWp
ziy0DOrENYLpFWuVvvv9kvhFzU7xkyOmZLmTO9FxJdudfg5QW1vwKiR3PR4ngmL/EZGhlKV/dA2i
FbdrxhHMGkP/s416CqOO4gDoPYUFY6Od/papUq6tgdq+zKpox6JgPLNhfxFGnmKn0z6MrLDH0q+m
8TXIjia+ueMi63weSbChElHx7wf0F9v3FEONwuAEml80bUfaxID0FN0CCK10LWTSnvmIX0CQFT85
fcgURyF2mdmGJZvmRecodrDG2L5KiZrvtY6GXRkk6nKKE/pUcsf+SSmbtj0IpsrNyoLsUYFBMqAo
t85lo78a4JNjS41JGMYBhJ+COIncDguqkIHtFlZ4y032WEXiTCB4vOT/4t49xV+PnRVUPdj7209D
9NG8KZl0XgKvd48mbMOnTC2hU/n6++n81RV8iq4OQVxt2NRFl1XVr/ME4hMt0hswUDqHLhz41ye5
XmXTJgt/hvY5045ffupJhDN1TRo1cMsFP1a49iw2BLwkMASRZGYXiEI9VbUrqBH7rbwGt+HM1fML
MKo61U8mfZ02ZYoqmZGFhoVNHtEAwJsJfiplZNWPcc9rEHVzEvtpPDegvWWCPYeaju9hi96IN2r0
UNcxscaLsqPWszOFQ7eoBzHuVGzMH4WV//Nm/m/4Ud78Mdvtv/4Lf38rqwmQ+ag7+eu/7soc//7X
8Wf+53u+/sS/Vh/l7iX/aE+/6cvP4Pf++3P9l+7ly18WBfC3023/0Uz7j7bPus/fjyc8fuf/7xf/
9vH5W+6m6uOff38rUR04/rYwLou///tLm/d//h0q2H9al8ff/+8vHl/gn3+/emna6CXL/rYBZat4
b7/96MdL2+G3SPsfVDIG0RRKJf3MMsePz68I+x+240h8AbgTWM/i6AABpYvwQ/QfQmg8gGYAgNtH
HH8LcWh8hf9D4ipDHwR4e+XYOG7+ewC+TNH/Ttnfij6/KeOia//5909Di//dt4ow+MgKh1DGtXCE
fQq8ogJc7RwI5f2QkHtb8ifdbTTg6SkMhAVNiJuXZoNy8yaqLionyFYTmTI/irO3XKDsGFp09imM
XzRr3mpZLqMGBal4gq9u2LYrw1gJ724s0yTNhlv7edNCMekqCooYxhH1BH3YeWXp3uthFzLiI9XY
7yanX6fNHVjRqWvxflrGOfWbuH1OmlKvSNvGXknjHnzzdF637MdIZOei8Nu4kMKv/dZKF2wwk4d7
nHkCHC9wyG/HEABmGXDHjdJY+EAAoC4DpKp7DEG0bv20G3uXRNpxmyq8gzw3bgvi92w611n/xPyd
DDmjhDmUOBx/nIIEOkfOUZtM6d5x2H3+ME+h46ricg6DYlOzmvpoKrwPTF7nsLzFw+tl6HTpeo5g
Y+WMN4FBMoiqxWXfNrcisbd50JZXRQofr75NIRvWHEaRqI0wc43UT1A/o9UjfFMLLwrgBdtNd2G1
YXF+7pj6mqJgKdmKE/g1MqxNzkHW+5oHQj5JcyuWbG/U7NXh/NoR+pqycFPaHEK25W0wWeupV2+a
Xdu0gDa/sx3AyABOG8Im0BMKInrmTv40iv8y1sdnwvxx7CWJMT/ej3+qvUgVy4E1Md+P0GGoOQhI
C9GPjedE/A456gOESLY1qzydT0+sdu5G6DM4RHthWax43YA4lmw0uKeS9pNXsOkVseNlV/AnpLGD
i2rfbjJqkZ83zvpaHP9jMKlgtpCK4p9TJaFC1iVrVCP2MG5z8yR/CmFI7Moonty0hHQRtQq3hG0c
HBqsbU6SFgl9/trWP8GGwiaMXqCyBqN3yCynC2iFJ17Y9jYKNM1DFVjXpWNgnQisB3Lw16R4mvLJ
eLIXcAOqf8AHHRs7bVd9XF5MRbW2HLT0SXdBTDt7MPu9qfruJZWNFwDH7MVFUbiSTsBy9MONpVXm
Q3Mr9xCaAhdNS+Eh979hY/4cxhlzYeILtpyOodNlLYeJrsLOftKI/kRza1XkUAbkwSL9mXLYJ2fh
y0JwbGkLFFZgTc/AwmBfF0IzALepEhEdslhzoDGHpxCyHW4guvgScGjX0sBbMPCZNeDOeVY+C+Fk
LqSuzYImxdsQOoCJD9NHpcc3MSiDA6nBawPGEqvsYsgCaxF25bWd8k01ALwxi3hcBVm5DHPe3sjM
nyz20JQQys5jOS0ZijCwHA5U8xKU800q+mfTA8w9nsOEnSRoWEiOrSjBHhBK2Yp9Jkd/2gGdhR5l
bqCiFdEEiB5oMc+D3jXluFcAn8O1h05um5QlvHvqBWhoFY/9fLaXfVZumbJd1be+qVp40eXg0s0J
zDxHcWUF3VLkw/Mc0fs/XaH/vqH+fCN9Px7xwAyepw7jeHLOTtLich6KaJyc+KBtrPGxsq9TfjtX
G16Gh76JVlTWG0m0z8wUuNKEl01OrgSLXa7nXTWOtQvM8nVYjj6TOAGHZr6Kg6RzacF2hRIrq6n3
Lak31HHWKr0NCLlpVbYDDvxiUIDhtil8AX7/Tp+J9p9XH8eraOgc2ZpIrekpLMlEQQLJFrxA02fv
g4kmzzDx2pJuD9tM7Wdddj2L6DmRuHasLORebMBX7Ry4ReoxgoqicKF/Ei1mO5jccLAhoBk17oBv
8Cr5EQtdu6brRl8F9jZGEeqCh3pL4kZ7yTAS30mqpyHhqVdrG/djvbQUvUxsMblYA6kHw25I6S0M
AmtgHu0R2tHlTchhZ1IU6NWKKZkg3wftGafumst0aNbwEOebxEmXKdcB/jesqxy6onFxCOE84VaN
KLzCGW9tCUZptJC17Tsxg+xJdfv7kf3EpX4dWa5xPBIipOC2OL1Mp2BsRJtTss85/zHI7kYXOvHG
qQYnpKwYdHmccYFvyBG3O3IZsBn8pWIJFe4LO4LBRwOxK2BdYeEiH8NOPcRaQvFwClExtwChnMfq
TCHvRNsaqRw/3pAC0rgOwckuTlIzSC4HWlYz3WcZ5D5U6CXjsR3E41UqC89ExRMzNSRBBugSmL64
QIfvtrS6bSetTZITn80d1kAsFi2SPD+m4ZL35Fyj/i+fUlMhJYeqBOwaj/fTn44N1eupGGub7kuI
xrgtjLGRtDZuFlSvtXOw6iDZIhzrvC7ut6D+XOEJfXSkrybbAXNk6pfoqnRLwGViF+fhBXGylwSy
S2c21rfT7TiYEBiRHObKNtenJZ42S4txsivQAdL4Iq0hm0oh27RCRQS1wIR7GesBSRp/TCiYzmF4
mbG08+LOXMWIOWsN7I6I0HMGDz0AfMxtiMGhn6Pt1De930n2Iw7Dc/Uo53jXfF2zx4dWiLaFgnr9
qQxhh0IAeiCS7o8eV+ANije77b0YzukwEwLbbsQ1rGCgOA8Cz3YXJslNTLLZm8phcstsqXJgrGun
Jz7M6gHWLrtyX9jSrbWCDiaZbKx64oWpJj5Jq3WtzZUY5F6USenNkePaKCu5XTThPKgaF6rxiYs2
x7kb92vp4XOda1tJxIGApAjEMl9XkIbYAnhhgu1VDHRMWlMczHRPnWr0GhWniyoPoP9Wd0uQjSJf
6luo/pkli3jnxnD89tBOX9GgXvdoZCDgWME994KU4VVgw2uhB/Y4ai7DqXoPe3t2bQwPD/AiaZVa
buukbhj2APniTvfnpFu1fGrclA5+3qUgsYTcuHMttgj3Ru/MiXQMc7/OLnI9xqRDBE4lxMFf37ud
+kHAasbZ9yNI9Xg/bfqHEQtwIXOoUjn0PoFBlZtzCIb1XbmBF5ntgeCkPDswV9D7y0CgirMVvRkg
Ru1z23kpu6p3hUTKM2TAzJDmZzScKUKfVK+O04XHRh5KbM6QVp52cRiMrSiCFmcfiXlF7HkX+b0l
fVVYCEqkm6OzEbD2FV3Fdxi034sJavrBdM0Cei6P+Fqr++NJEPY6UiibcuzwrwMYK0ONClJnnwQQ
guXNqlXbXCjuDqG9zqCT5QKRp7yRRAgPaHzT9lbuFxwDHLNryexlWDrntIY+2RsnswqILOzhbQnV
CCTLXx8q6MWR1Z/a+wEJVQBgFEnKBVAMj3MBOaqW6Q5YxGeSB8sM/s4uCkTcRceaAyqg7puxe5yg
qOnBWK2Dqk39AF12GJMhcHOTusepb+flohpuM3YmATopWX0OJpcUzHaBAISS09sGadjQ9mLGtDpq
T1KLQwEt+wldunclK1D1JmhQ4fJfAXxzrI/KHnb2yX/wEEhlJE4DThhgVCf1szGojDQ2SFtRSRaR
X8zooE6RiuF7DYpM34uFlYy3PIQfrWo8uDycKWefSG99joJEDIzpow42zGea+KfbLG9mYSZUXvdU
m8QPy/BWi2mTNBof2Ktx4cifQz6klzRYaeu+syuxzZPsUaeS4oZNbwKn9gs2TF6jEdvbCVknxcS8
sIPgHJHozSapvtIRDq1Z28tZtg9znoilE0/LLhrPxTx/sUEktillAssR5vQnEUSuSYN0H5deDVUo
T+v7MJ0y9zUx2WuddZ3nNGZH+bBx7HCpnRwcJHB4xaJoZO5DJQV3SNq82iR/13GUuUPSoNyS3LQ1
ezBNurRps4K70VXQQ6Xl92fjaVLLkTRhCkBnJUzbIMR/3USE9nD+bhCshZqgnNk8oEi55b3ZsjoG
vLV5wLXoRgU9E3Idl9eXvfv5sQjBObFBXzoFKMdlCrJuIMg+0sEhl+l957B91TiLvCfUreJ+3+ni
TBrzF58JMWFJsdZwbuhTGh5U9uza0QPZN1I+oTvW8FuUsS7tY5SRtXrTjWc1u46jd/KaXz7yZJdZ
kB6hOujI3sohMwW5WwNB2jC1LjPZ7nIGQbQQDgeD21bmWDJf9uB+/35+v0c2qEkSGznnMc+GBPrJ
ysx4HpRMxfPeHtNFMQWgVgpoic8XAeL3o12rQd98NbaWWMU1FBzYsOod/cTiqEd1pd8lSbaZyKZu
kNo5hb1Khf3Rj49cwVcYGj++gZsg3KMAg7DFjA41p5smgq889ohxlemuZiUvqDHFqkjLjwGlS+JE
85nj7HvQibdELqewA3HNg/D8dRnXcNZt0qye911WXvTZShAEtrzOW9Qw9LZLa/w3+TnmuAKEnCFe
dpd1CirlVbtzynFLZ2ncjgeXxqoWZTKvRa+lazRKEMkqtmZ78ftZ+aRnnSwMpEY4/DhuFITpJxl1
kcD3Lsnb+dhnWogsvMvy2iuzLHQhtIlrygofZMu2s4QUJQ08WFUv+tzZl3WHweaF8MK53mdNtvr9
c31yh0+fy8F6wWlAiJKnfJrAsUuC0wCrJQNxYAS4mV+CKpuyt9Hqt42uHtqBwBM3fFGiXQWc/Qgn
gJ8DCtHCcNNrhPZ1XUHuidbrIQP1XcobZQZUPdPAtSforVn3NZlTz+LmXVtswVlwB1376UzI92kG
8+cXEZQpKqBhDacQhjrjyQCzakJ4VTnzIc5TgKw2TUV96ODfNmo8lMXRf/tCoY1DaLYcC/IoktIH
no1YC7T6178f1G+TfXwWlLi44FAoIexUbNkxOAfI2E2Hvs4XIYkvlSFbMbVrU2FqqyZEGEW3cD25
hJAIzoB+3R5Z0sTelGm2aLr2zAN9rq7TwZHsmOcIVLvl6W6JCxtlvTAjh0HmL1M4L8a8710LPVnb
OJuM0W1RRQuNLLMIh10Mq2L4a5TuLPmaGH6RWoy4PDPGHbPkoi9hKoeWynscgUjf8SvwFVYojd4W
rbOxFWLDHBmqPevn49nAyQzYsgte7nVQ0cde4oLM6SNBi8K0/YspUL6FVkUE7zkezmc6ouI4619f
nCOihug0iuJgGnzbdgMEevtxLHDlRLsSuB2Y9SG7nBO+CtqQ++H4HKbmuoTIrmfbBcMBhrQNLpKe
5PBmQ/ttcGfIBaLglq90CQK6lVPtwdoEwryYOxvaEpCbhElvd9O07egPQOUt8wLSv3n30ASIbUx+
ZfVoowRlu+x541HMsdvARRgBatF5QtKLOcdh2fAdiPapq9PqEJl0l4TVVo71JRWv8P18BzIl8edo
uFDDiOXS/CBx2vg0KBYT7wjk1kJQEoI+dbEomcso8H+zmcvFyKYNq5o7k+SH3y/zT9bPyeAeq+P8
2EbB6XFKBEM91iqifu4P81Pu9C+lwz8m1EVUOcKKA+rNdRUxt9DFEoJ84RLcEtjQDQWOhKqFp6Xj
J7Dr9Mv40LAi84CTOeQp/0AnO/V5ASFnoCtcKJ4UXl4hXgqBWs5ikIBSjt6LOjamsvFpqOgz4UkL
P4fgzka4lwVpCZMJFaDHQh7Ber4Ox2tTE5RNMvvR7hn8RiE/mkEEGTjuHzXY7l1Gd1WeDS6C96Wp
F3Pbr6TVAlWJz6gL/NHn6rVjcYmyn3MzdGILleQJRedbCKuObsPC1stxjwJ21rtRWa5CJ7ovgJ4F
hqt6FAo6LZAimVM0rucQRyMprqwY4wMOwQ49ycfZDh+DpritAhl7iJMGt6fytQoL0CNiC8YYwbSu
bXnl2CZZBFlP/RREoUVu0hKgQx8rDZS7ji2mrL4CrxapTHbok+xg8nYzEyixTGwb2fYZpdVPQbCv
04/CgjzmYggciFYnJ25qFzmLZJej3pjdQRDJk7Ch85ICu0i0+w5NPRQfHmlAbICTYrocK3ZIHOE6
c3qdOygMzXGyVzCfgSEp9CSw9B2nQs9SouAiNnAbeQBelwcQ+57qePRKLV4ZzvJKqTUOXYHO+n2U
9zl0PVG7yFqsroKh9uREjdd1AnYzwysr65UYj2atSJ47L6D9fTTUiMjm1M/UOOGWwpb+/bb4fO/T
ceFoD6MLh4YzrqOvoYkGvMk0sSgOHDyBmCebOrO9OqqfcGfEK9Hhzs/760zZmd+11hbZ/YPdhY3f
0Z6gDTCt59C5dEatXFVXYgFN4AzKPyXkDfF640iWCSWv0AEpfMRgpS4CNKICtkx4tdSNeOlKOXq1
HVxkEsVCUaZ3vM2KpZ6LGgZA0EPv07ecmUcDiFsHa25YObqpjlatRBJlA3PkKoDk6zKNPZ6gkcRw
eHliJ3v7MdGWWkO29Se3D7nq7xUHjaMf88SvjVzzfAA7Uy/5ccu0bUk8O0aH10kWEBnH0mfmHf2L
HHyPxSCjGsANnFFpOy/TKGBeEl9kllXDp3QKl4icXwyiidlxXlQCqO8U3kBN6tbqyZkA6BOt8n22
NBJSRhUiiJMSmSOjsRSVKQ6mUh9INa2swHuyB1nYLzof30GZgD3OfNFE+VVq0n3Wzxc8hhWgFW+a
DE7M2n6KLY2/kxemzPuQ9/dZ3u3sMl8Suy39IYc9EocGsTIR99q0uS8ciKBn9Uo5EXjk4Q2TqOYP
BjA8vRVQLZwUQXOKIwtUjzUz96Dp7QJWCPe2byEvH2cY8LFhKzVW77MFBkMwJm7j9Gcwtp8Z+cnQ
oPQMQSqGDhD71rYKMgmFeGuoDrFMURZtV0CLXvT2MdCOYOokqggvlsKyfLJK5TIDFGWMgnnXa+0X
1W5Q4cUYhc/VXKBUGjYIzcV0H9fiOhqAsCZR+wPqxTekRcKbOzWUncpzydC3ErqgUkOCCp0sYoM6
dnr/z6hLWyHE4w72lFyYILitSmjDhc4dxu0ykfFVgaq6rDSkmIa4hllwcIumLcC3uAPGvNjxOLog
ef468ejCQEC7Hc+EZicyYQrVoGNDEIZaEHZFif9U14HUxkb2nZQHuLwgempfHQpgBh0i3BotKv6d
uE3SEfpyrIXOBlujN1u4sSEe2C3YQ8GIVrjjtiS4neIadCRoq1axRAnboLqlDeIanDjoU6VmP6Mv
A18AveDpdK6g/q12eXyPY7nVQRiOs++0YpgwBl2rlBYHlM0vR5S5kRdMvcdmeQ+F5PcxoBxncLax
5+HaJFg0EO4P65mDU1IHPqo8ZxKCvxxYwASYRLyLsPdUbiaDQJqVq6Y4DDy8rBvnTufzEmWI63Ka
fxSXaWAfqjoFVEu+kRTH0uTAfyB5SFNyg6wLvmUatcVgURXghkCVTGbWqmp0i9BNr2nTPjS10ktB
qk0fFmd23ucV8XXnKYymOEpCoqdmnyIPwrEKUlma+lBl1YGE1a6y4tsKehaTAbGAR/QuEzUeyauq
H6ifP4rC/tkLlwbB8zhAtZJDSQu8E3Cd8vE5ps2PMAZEGNkxrj5HAfzbHMMX+x7ofKwhwp7QN7/M
eDq4ZZHeyK7VuF0LnLvN+BGPKAlSCfWnnkXNKmjo3i464mFBXA9tE16ipPAQZhLP1ea+itvEVxUb
FxABXhshQ2/s7Alq6WILiNWyJ9VRim3Dq3g7N9VhiIqrRuU71ga3hU1WRZj9ECNqx1F/DbP10dcC
yS+YGNwyk2+NgTeqtPVmEqEEnaJSCYdW2IkF8LqLwAYYx5wu5+GokocdFMXtbSOccT0XtHSr3Fm0
APf6BW4pP3+3WORA9UlsRMmNF8cDKJBc+HUub5E13EoFPf4cJPPqKBvbdis03qlr6/CVjn4u6MeY
ZedMGT93ydeJ18dkBfBUlLcp+mknsQPYbJUGH/hQO/Akm51bnrWTz0SVuaOIFjwE2GNMJ2dRdQOi
B5iapFYiXCgYXCe9M6ycoL1JAgXhuwGslazon8tgaBFIUCQPcfLMA/Te0i5v/FrV953q6bLL1kVW
36USTWPUYeF0WNYoW1kLqxqW8qig3VSWRxxReqk+BAaBe8kgLgd80wW8VND/R+trnqsfac5Rq+jr
aVnGj1lfw4ArQh9IB1eyxamkSbzpsxCq/47+EEMHhRlhBUuwg90RRMFAlOfaQCdMnuPZivDLto/t
fqQo307/KipyopRsD22a3Ytw2QjewUoPI9M7TeeBpeJ2yYCUKww/EtUeILaHANZRgbcnLU5VbSxY
HOfJjVWKCF0/A1QduQmto2K9wOEMQFfkzRnxpUlzj1YonNaz45VQGgI4PfJ5i3K0SWLYtozOgffJ
uZr6sY91slyAT0T47RybCyh0fl0uoS67EX2a9tC1beDCiAzMPKtapn1g+x0kbcv+qOGT9p5KAQSy
4MzszVg4RQnbkUn5czmtqkrd5uF0U6MoqtCQ9HWJcLyuqhXgyxs6wywy5HVxJkg+4QN8Tg16xsKR
EuU7nHUnQXKWDrNhVtocCj7sc4F4Pa09NVcFCArlz7ANPmB2AzkiC91E0OfAR3TxSCZh66SZLvsR
szbFjtd2yGztOnAVi362qj8XzNPjCH4ZYRtRPG5n1MbQQMXl9nWEA5SQcwYe6R/1sbmM7xO7v5p0
gxiVPBYpTp/AqnfmoanqlzC5M1yfGarvMQwegaNtI6ClawvkW18fAXV5row10b1B3OkCWnkLnGXl
jSXqsIrE3C82s0jMso6aZQvLxSHmhcdldAU0KgWz4hWlRjDII3qTKj54SRd7YX+O6/gJMj8dKLTU
gWUFnlUADPL1KUXe9RQGovY+iaALEsFSWaLCQRuzzGFD5QKx4kUzLf1GUOC1M3OsVlg5KinxzylN
X7H7L3SGQDGnPYI181bTCotVFYDpINQteXnRlWJZAHgK1cGLsOyv4hZNk6J+aGP7soHcswvZzzXu
zSu4AEB2IKtR6CnzymPQDg5IclMQhKCtUdZ6N/Qk3FTlai4V4iMNRw1nWmEHvMFR9D5ycJE4UYAQ
QCBBMcHm9wniJx7m21ABaKxslCuB/D1Z+6OMgJZM0MekFQfoJL2PVfBUzuamSexVrYEnlMHSzobl
OFh+1DTLfkD/ooyXv3+O7wk8ajcKKs0OwMyAe522BAUI+GMkIrKfphLmWGYFOgT3e9liX2kE9Qtt
OUvJptWEqyE0w83YQ8G9jAFXmuxHyxxTxWR8bwfU0pVz03XAANcko95RbLMMpsmDk7nlhzlqHpAk
Qo1KLcDWdpV13QavSpnt2AHsldDk3tGpB8la5WqR9G7mYI1yi89u0IrJq2W8EJ31NCtMMgnyH6kx
kD/zWeDx4iye5futYUs0x2wHeFXEjuTzSPhToxIGdkfHN1Yd9IgoCqFfEEvqdVMwe3pSN+h775w4
HL14nAYv60Dp0DiCveAogsdAqwMdgqxaLQcPB+cSGPhrVElWBnrnscg3U9sw11hWgBF9V3TYqLwI
N6Sx3sfEAlFAx8+0yZ6TOkNOLJ3AhR3v7+f9e3n6+IIOIH4A7Bw7sacpr9bZHy8oGYyfnXT+2Url
1mXncwWJ5hGn6YCSfliSZxKRn0gvPdtSy4EVpSfJuLScbgs52PnMQfc93wS2Hfh3iTsB8KxvHeIq
x1WbV7I8MDt40Z0Bt8uBA80wP+gsey7rXnmJEi/RZHwSd9HKCYuNNN2uSCA1YhzATVrmpqFeFgLF
0FTnq7G0aheQ/hqtiLLyKpGsWA0QnSyzwqexfvn9yH6yQb7ubAWjTiBOj3ebpKfdFAqdUtlA+/Vg
AtyyqN3lZAFZZAuHbhssivFhAPobYPxMealZZ2Zex2F2H5nwupmsJwQWfj3AUHwm1StEbfZZae8V
r1aqQv0S0K+DNUx+POUrMzVbiL5vu5G6JEVUb7LkDiZBq6yorntyB+eF17mqt6EKcMx5TdLewp7G
dUT/EzphgReDWoIJj38U6XQRTyjZQ2DyAVZDKzjNnJHKs793HwAmRbQMFPURyfZtQ8VzaLPEzuJD
59ijKzIfFmUgREEl2nV6VIcYNEAGfxhRd+muTJXsuphB8jIuZzQdbBAQAK5wc6NyV8fTE9ztLBTJ
0Z5Q+AXI+V9qGd4m8JcOxFtXi9AlXeVPWZKgBWiAiFYI1wxaG3mKND+aghuSR3dpbO2MU2yGhF2w
2lxDsM4zff3ATPLC0vCuHNOrsSNLCOLuUt3sOta5YRFeRGRcT2TwAPhf1ULvZq1vswgZezGFFybq
1lWQAd6bW+91AWZDmkg0UYdXkwFXOCf4A0zsVwpp2AStgFAc0ZEBbEWQwy8QPr/OSDsAFJcSymCq
630D1svswHtkLoFbmkFtm+P2aW7rbZIfp3AUzyH9CIxcFXF3E0hY+00guDVLLMLHqYp3MTsevJN4
VvQeMii5Z0UW8XTSvgdDtq4dZ/IYAIKARG0rqGS5U5dWC4tCz8TBhVqBvG3nveew/mdM8IFhmV9x
Nt4zXflNNrt9sZ75K/zM3bwK9naur4khTwxhWwWH1CHBbMSjtZ9r9RaYbSOz66Y23kjpiE4TNLtB
3AIjTiFmzulOtfFLmzevgYlegrldjvG0RaIQIdTJQg9Mf0/04AkEESB4wlK7kDaPqgGJPQi6K6h6
UJyr9Ci23vqNbDMvjmBWPoqSLpNiXPIGyWNQSu4FEPSm8NleFNn/o+68eitH0jT9VxZ7zxoygvZy
aY6TNyml8oaQlBK9D9pfv8/J6h5sZjY6sTeDGTTQphpZJZ1DRnzfa0fHH0X9JS/qfidXDC2JIgF/
TFYUca0M2GZO9aqV4CtefDJjK6R0cNxNtkKxS81JnEP/rElcANTf6iaFkbK0A0s07UlNxpEn772Q
ib03ZcsFUZFXgE/6M5vHt7Fxw6aUOxAqyjmbyHlttTGaXNcHIr8vzfxD1tYtisprJCMvSa4uNJXc
m/ZIscX6sba17ielWQYa2FHghVlSPGRmH2SD1gbESZHOni60reThWsAgr5gu6cWFp8BZG4iJ6NOF
nbyp3zIk4P7U2EQxj52fVfp71nDllsMcIZDlM3R5ftYa4Cz2rkEzQZZWt3yuhXefZqoJ8xpZ72i1
Rz1uYrTpiUvWbB1k/VmAZSRPhpWdjHL4Xq1v//6s/SUGhg3iPJWbrA/ATYwxv8LsFgEKeMKX6V4X
2t6R41OV8qIDUVMgnsbP4wpUkDAmD05YWkZK0xTOk1zf1SL/nOCxWY79vje/WjbvXz8ysP77H/BH
Y+/Pl8F5hT87jM5yDC7cnyfiDWJ/1PphueeZS/3Jy76aDYZUw114iSfmnYtOuBTPKPndoBWQycZl
+6ywNLjldKWlHSUvrDntRGePPpl3Xd18KZJYBXU7y71ZOiyhs+DlaOrQydx9r/UpCo78pkord5fR
fxxkPLX1hl956NbvXBrTbpRUk6VDYM/8jYZVvlldD9GbOl9dPNWh52gbuojkdUEUseuWGHZFkyck
6m+aVl/H6dqEnsJd2jZsvVxciBPkd9Mas71qz9KmVH03k2VvFraMrC3ZOzHNdZadmsch1TgyDEDW
GuK1ttr1qFtXhGdoQSo0GXiE7cVMgKTso9hTwqYXaDgmTOhh704TXQHVgxsnn7Enn4x4ftJmPC/p
Ztv8Lg2r+7RP+mLPA9jsswVNlWn9KXP0d42B8NAdAtOeuQJUJ79sYtNKPTAZB3yj63rv1XqgBvtr
pcyvq0CunKUiaCzvoyQVs07ES1PqV8swHOTIRGWU/Y7ysD+1dvyLXcJzEMKceTjpyt+EmvlWF5rn
zNP9POw0hbMks8SxKnDQrdvLOc09GJLylM48gUJA6WiDQPRYfW3XPxApv7kAeB8dgF8HONuTFmDE
z4+7su1er5ZpujcIE4MRCT1MRqpzrzmObjTnEX/TjJWkVeFoyjeteqzSdU+S5B6UKx+M26Yts2BF
dswjdztWnGNGRnCT0v7wXv5i5f1xcDgWCyrIENPIb4h747qDXU78oEOeXDqJ780oe+tsZyTsJmvW
nmabh8qYgNq8vjhlqX6xEaVDkbBLhJTlwEDr5ylfpf5qWO9/ODUEH9Mvp4bD0MJPSEIQC8gvezTU
k+iARub7tBfResY/i2MJoONbq5eHaPuwUArroFXz/YIY0jTThbdlGaI40z44zW/Tbcn2ckvg/uBg
LrNhq0KtYwRmOKMdhFY2u0AlYBavQtI7oebtqeRD79O6RCq1HGie9KKatTCszGdL8SmYY3GgnQtm
f8H82ZC5WwxlHonm0mC8To2XNjP39sCO1MvDKvDpcmn72mReaObohsRXnrQBF1zKlhMYYnlPliLf
ZWP7wrl+rG5I3uHqHopPLek6FLnFqUqGDuUAYddt/pCRvsB8mh9I2tMCrsJPwyKCSltwDHhbuxLo
hePfgTJOx4tBDLWvt9mn8EoVxvV6WXdlwC/KdIHHy4gMWf9BC2r+qgWFXEAJ6uouoy/qml+pDzat
xW7pmXxA3kRtyRVH+IuZIuuXg3ZVbSvjnfZoavMYaQKx3LI6O26NIkik/k1McrhMx9k3xUtveHMQ
O5o6zKTwZSLD9OEtD42c3q0v1tjblMnQP9/xROSLe1FW7a09pLumbC6UlFetxTPq0HwSl7DF8eSQ
C6/hL5qpDA0Ht32ZbPPDE00Zbqs++ioGIKFI9BzYGgdT4/7hQPgBH/z6JGNDlaAcNvqQX2EOndCF
chxXHriszoKpPG9hct15sfxWlMXnZtWvdZa+ty74PhN0oG/l56w5uZ/HxBht7yW+KHwj+q1RE95a
KLqf3DCl69IvqkWA07IiKBnGCe2yS64HE4bjCMnNe99U93M+HOzYvNYN/iYEvT43KBWwznhLYHXO
Zaa0WwK8DRxb/mBnn+SAIQAyL4HecUEaNrCvSj+WEksbiLmLG886KpJBAsudG3h3i3j0+SYdhivh
wsAZzBdWzMNLx8HlVnj+3C1bICX2JUuTh2GuruwKhBbV5MMQt8feALaooO13hTPbYYEa9N8fI2cI
6afPnkcSjyXOYszppAn9suJX2ioda22rB5XFp6SyP3RHvc5d/8XN6drsiuQPS97v09j5HQA2AXNH
YPQblpTYZe7W8Vo+iGZ7n5HiU/XB86tcAx2jyXkjhxBY4pxLw28el7uCVMvENT7MWV2P80JDeR2C
piJeqbDWFhrin3//kfyOo/Ij2kgDgRcsj1qrXz4TZ9mMaXBU+RA7ze2Qm9cI398KKt6bZ8D+66nt
XzGWpkN9o6/XvV2d4rqGo9Cv22aAxGYf1MPCnQ+iSf7kR4eO+O0LAzU1LAFXzduCWZT///8BnRDs
c1aliHaGenx106MlYpRFaez6Ys7f7aXdqWlW7PkVJeqgNRCw+IygdXDUrI/lsVgdRf351oX6Kxio
ipa8fyuS+dvQIw7gvL02F/tqYEEtUcrxBJdJSCJUsIk8Da+8vP9CX9EaGeprIefGd9Y09WuHdb1v
lgPhS3dj1z5jAyJLThnXwsr3WlPzRGFc5ekDoMej2LTPxEPXtKA5WI/pCvJXBHD99zwErXGDskrT
EO0/7YIWf5/eMq5VZ16wVUO+2pE7zC8kIVdBJeXspxm/ZA/CKCV2u5w6HaCh167gCSJ940Kf8W9q
Xvea292znfIHxiQORsN4W1GbckMiJ+jz8mk1qyIaE7GzJ6vC6rAIn04rMzTavPYH9IauM16a5U09
13TYbA+VxsOHl1U/CXuhEJ6wTxi2jeqN9limzfOGIoaNsddJiHKiPtVYqxz3bivLW6pV78ZGBpb+
YkHF+ZYLDFEl9fWiQDtiw1aBVzffk3n9ZoqmJhdQfGE2w15TtNde7L0jmyV7tbmwFwtjb0dB2Kzb
oV3PXxh9j7WxPTiQr0Fqj7nvAJ3rsvoTMv07aS55DAWGBhxx0sb/8/Nj2C+qIYs4Lh6K2HszZb+r
5/4lJQ9IFRrn7rS8N30daRa/d5wvV4Z095lK2G5m1ON5st23dJH7Tq5dSjUyS9DyknWz3E0JW0aV
JYtvTjCLdfIptOqlKFMvKjr7OksAJdCUo4gy1t2cVFugTYQ/xiRv+5lwv9WG5UbCSR+Iw8gO1SD3
fAnbKVcqYl9GXoIOIHRpeL4c04NZUxrWWmjBSPQLadwyvHT1dTkRgVjp8P8CkUq6VzGZ3+xmxKXb
+HcxCBRLqIjY1VO5+TltTn4ytrdUUx0aYUbCrbCvpV0XTN50dl++p/1nQw9nXnAvLGZ5H28Jx4ev
MT+G+cxX1WfzQ8rh2wr9A+poBTigTlmQrNSrm610mv1SM6Fra3M0Sv7LmsslWHj9RIkPhOF32s4P
WDk2PvKtJGDOutM5gpCL1wgavf4VbdGuiM3XWuclcslzQv7Zvg7ZUYxTja9pBTAvJwYg1Qb1+Z/V
x7zYiHY/Ushz3qklMC90VTugGJSJ0l0X89LSDUuSZD0izrAIZ07DxBzfhwHHHOvGYdq4Qqi7VuEf
DmjrNzpTEtByVur8AE/tX41SOXEFmLxMPObGeMM3g7G/ma6rHPWYZRLM2Iy6T9TBFOHD3sJKDPfp
YENYD+uj2ZzDGKTL9lARsOGtzZ2TuvHeGWx/0tiurd548IbEPEnUC76Vkx7Y15ddJopTV23GRWQ1
mXbKEUn7Jqa2rtnSi5G0Ytw604VpTg59qOBUyPKOyMVcf0XtQM7U3AXdNEeNRZvyZj86SKV8R+9J
XLHn8ZDJog4T2/CrLwur+94d5VPfex/YYZCfAz3G9dCfqm9qKpie9TSOhgK0qN7gfoT5dRlRWC9s
s0gdaNBqxPqcO4Jvhnkp9NJv1ZicDHvQyabMDuxkHSq6Qe0IWNtxbNxV6SeJ9gYf2M7Ti56VEOul
wwen94tf6IOBn8PQQoJ1I4v2mqBPyGSLJ/EmYz0UySXRQ4hsJyeaVwybIJAydGJ9b40jqrY1L/nN
NcxNsQrb3HrP5vQGXkMLqyl+0pvlLcbKTzwFEopxc6/6lXwDz2uqKOevh94ZXEo8kFxRCD8jOcQX
xaNHUGnQL140bUiVylJ9xCWmWscQyCRrKoaKd1Mk6Q4RZ8hFeUOzmxfqyN735TSKQ9+HuiQkJMZJ
jlZi9rgcjTzSvO0bF1Diaysehp4H8NRNt/rbSFHjTpICE9DM+NEs2sVQL+PJ7O30IgNpM5vVCbXV
taLK2B5HMn33mmFwfUmiO1HD/+H5/2EL+HloOxO8NlQvaNHvGzQXzlB0rsPjXxLckkF/rRZ0fM3Z
5U2YpFaTpkFwaJIW98TkcgJ0nFFxR3KPd6flrzFpkX6c2ldqcL469bgveYOMWlLy7Vzpbv3myvaW
E3XzBw6k9saZiMe2Kgxr9lc758bUtufCyA7jSL2DBF8d7csYoE8znMcWqMgTeeWf/3b22lzmdfFh
VxZs6eKFqz2/Ldb2tiQyIWz2ojZdZhYpWeW3t9qkpHLIiNQpPs6CQt/UzrukQmGHsICv+8wAVshz
ooX1tbQ0xkbYr2jUlu+Nt5Cz4J0Sxbeko18I40W9LnmMjrWI3+Pu7GS2ORodxcqptj4lezb9grr6
ZpvzLnC8ha48cFKxbj22Sr83iz+Itf7V6MZXRroU0yWI5K9Fp1ucLTnfRPJgabHYzcD/hZLPm0Ek
WGV2r/RnMuxs/K9xrg9tV6YB8NWHZSYfSdLetrG4KeuvthjYEk3CLYtjhTEgtJYCzW4C42ZQAmq7
32dXvyhKxNWTAaVjsk1pnn4nCYM+OHYF9Oq+/eE8Pmsbfn4ez3lZOpaas3PiN8solo1phjhOH0Y3
7n2cHTcxvlqcSNpTl4JDxMZAw9o8HFGXhO7UR7PmPgpC0Hyzqo/SbJ6J1kKa3xefACmfeWr8gcn8
XXSAJIJWFcvB24Pn59cLA8QpdoXGR+/W00Vu1pHrcKspZz5MJG04uXytlm5v5f23XHdfmGIHoI+8
IzCcTAG0uCwmuc71WOnod7pOgqHqGcBGx+iRmZezBulCG5kZTsp9H1JE1mmUklTJehWWs3ldSrKs
mrhBBtt7oVDN3SjhjKoOmUW8vq2A4Jmlf2Fx4FWp/NwJGiUQ+8KBG+aETTkfo1RLI9GpwR+bnpWV
sgSiSH98k//xX5QK91OQ3FXG/jw0n+p/QHYc88V//DOY7bfkuP/zmaQADIN6/Slvjj/zd2ScY/4F
xssW7QjGkXN0z//+X39Hxtn6X6ZlYubGAMwDhf7qPyPjpPsXSzD/shxWTRY5/q9/ZMYJ768faic8
0LbpeJhv/39C48xfbAYgRXAfrmTd/nlEL4xedoUVxxDLs/uh08MpSH+bRbIXPd5MFJE24b43Vaen
ZLZxZlZaHqznfA39zhpsDneffAfb+J4PS8HKS67B9KUxjHHilCaulR4LMXpbYPKyZ6GxDuawi71s
y/XQ05ozIrK5sKFP+Wio/tKKxw11sbVKDBmmTanVmNelfVWaVlJHeZo16CeMsU2h7rE3HQEDzOLK
ynQKy/1Z73KpsHA3qRfE5FRRZ8/K+KLPSzeFXrfO+lWfbqNx5xaWWz5uBjRqtGhVvVwC+lPck83N
CvkKLt3dbmy3/U5Pxj4LY2+r4ou+E2v52KasYn7ioFi4LTvHICtX6ySrnyhJs0cemkeF2cVbuHbY
VKJ84Gr7ZqxCe9bctWsjrzFMg2V4G71IKzbNu5/SimGncYauDDEVbMPXiojbGNJZyfFjI6PL5CCQ
VLXOeBVFaE1NmR5pFiM/OtfzvDnlMs67cLO0SgtpHyWb12rnVOzJHFvsKN/czLsktdSayepNbO+y
5IjvLvIBxvJo5N0msF7anXhOzTq1ERKgw9mVkA/8okZBC3loDomxofJLaJoO1mKaaOrqnY4+aqvO
ocepVScBodH1AS3PkIFRGjJ2yl23piU4lWMuzk5Ljbl5Nr2lXo4cZ5Nb+1Ircdkbyu2zL1PBjR45
pUe0oOzFOZrdFVb/NCJha7nQjM5jNNcreck3kM8X3rK11sU8DxuSQjmxIvOIjfZ+40qNr/KsNtOr
1lFU8nZ8XPMx7Z3aYbVb6vwjt/Q2Dm1DVVmUl2sGSmiLprjqu9a0H2x3Tb80ZuuKD0nlS3mgNll1
u8ag9onfohsLKnuG2rl0tySj/bst8PaNcdcvV2lar+CqG1xx0OXWlN555Tk6EaCdsZt1P4Ec2Poe
HWU6joLEGnNdnS8LfiPMOn3VJ0HlGs12PXqtm78nhsYUXjkCf43iLaP0u6vmsBgze2ERSItk1+Z9
nT3lGr+0L3pN6CewJa31rdpxzhLkxDNDpvyZ1xFcsasfaZUkWYOkuXor99jQ+jZSnTNWIUUqNiAo
Jvf0K9zPEB9RJFMvwI0yTS9j2anxqlC2XoaDDnyDli3vNTtYOfVWYuz0UUSLsY7a3vZEC1rcjZM1
szEtxhC59uoK3xl083MQ5lAFvCYqPbTnjmOepE4R+O+oDNQntkE59anoljutBh6P3FWye3oq1vvL
TDvvK0PFynhlz5aXPJhKR+W3WWaxXHmJPb3CoerHQmtWSjmqWSBDtzsVmfTnolsuFNNEzVKOOLUe
VUwiTR1DeGwdtqKUCgdOF6/hty2ZE+ApPTKxj1Mfe+23wYXj90sBUBq0rpdDRDlnTicD8518oXVa
8bwY/Zieurgv86sKBShJz9M82Fdcw04dpmmLAswutAnv5zQB5eikFmAD3FIrpjoMcaLJgJ04lXWs
gUQW6CvMiQB0Vtu/tIOjKwA2R83o4xJJBtxFsZhJdvBcY5WP+txr7Fd2cc7oS4c47vdNHNvGbZkV
Zn1HIHzrHbKKvARC/3Ry2lWncbJtcaHZ16JVLWAatWU4u1qvrHCp1GN6nCy7ZABtpqGqIl6uApd7
FuMOy1ovbS+bHyc032w1guPB4wWrCX7sd3kZPxtrQtigArDIb2pnQo7r2oAdBn892JZeX32ZcJh1
ZM/pN7mZkZuEb0LAACGBfq9cTWqhRqYMEuvWxexaOmprmXyryth3gsgzX9cdBwKpzJ0kVB3kPnQ1
9ysignatD9kWlwYHLxtZRBqcM4ZntdhjnRLk4LdNrRX7SqUd5vQKIewFikZzvVinRMt2tacv32Or
QJjDzeY+J4OmnoH/ewPmu3GeayoJ7c+msYezuKpLidSDHwRksrx5pOvBEVWAe9la4JKMtfgKFThm
pFCaWqKIn1ox0lUzL2yEtNSAgO/tc1K5R50W8TdxmZRPQFm5DHuRLyCkWZ/lQcWS92yKfjVOTIec
xSSXF5YPQ5p9nUpUWHx9ugMXYFF2HWqtzN4MXSnRoNHwmDMlGtfues7SLCXrWEuGb4pY4fFGR9Nt
kd7YrZPfanWcXjVLqS2EOVQtbubSGmTkJZm14HqQhbWbUR6qK3Ar4liN1QQnsqnUzvYNxegGMiQ4
d75Tm25xy9WMbsWgDoF0XAbNyslknBZcyr7orLUIVZbVSGJzq17ixz5DHBgYMzmq95LinXKvr00/
vklMgglhU1hDyAnolqRziItIEhS/W3+WVyV8F9r7xKONXdZFduJ+j53NQjjtpGJFZLDVI/mZYh3a
U8LdPV5WPelyQJDJtF0YRdfGX5pCqwmwkaO1gSDWNo+aP1Ltst4UGBVcn8o2vUY/WTW3mr56xpOa
4qx/IM8X2oFwCrxUgsXCuwYZ77MIdKC+bLusvm87UFj4uWTJqTufzqUfdme661VqKlXxpiiy54Pe
dObsGld/PT6Wqd3O18yEc34QCbjjvpoNhS0mbvPuqTEgAvFPEh9LCpuXyruusqfnpTHznNjqnmdq
xrbaXVtKEx42OVQ90bRI77zRqfMRnEKZczkbcKSy0TMvlM4yIjKSnWVErjJ6pBEbLYf70t0s+7hK
QgPDicb1Muooam7wpcfQbllRCD0iGasVh8pep/wG8tabX9Za9p9iKZwFzCPXnNcegVH6vR+8dCzB
O9GscoQwirk+5RsbElenno1Hfi0yZJoBRd+bVXbGEKS1yotoKdiC94tcZM4UthZw0CR3x/P1ltKv
HiIAneYkmmXhghR4OYj8BEnUUmXv06e3am8QkfnwlkuRtteMYnJdLozZMLf3uK2yOVICu+mJAbaD
DXEQygy3o+t2PR3z1gxgoifabWXPxWZe4PNY0ipATUYEHF6g0l2SrzhL5frFUwWc08Wwrqxq7xmx
lnWz80p42N1/6eZ13vD+M8P7v0ketyX+3VZ11ZTfmwnd7N/h3j8SvM9/4u+dSup/nT0f0OQWdLnB
1v7PnUrYf3Ewn516RFShErX5M/+I4TZ/7FR4CqwfeUs/4jT+sVOZ1l/sYeB7EtchQQ9gM//c927/
RjL+Dkf/10HcBj/Lz/FI4AikQbr4MW1IU1encvTn7Wqbl6Tlhc9COc8JeQXcaUJNOkXSCsuq1S5h
LfNuNxj9EFkebwjGKIdw1rTY8UgOoVSeCKqRFGWn7wDql0kSEkG4rcg2dbJXYzfEecwRLKud4cz3
MKpGlM56y2g9Xtm0GASOO+CntgSvjxqIJXNue6kd6B1d93rdhxjE1FX/FR+ZfUrIGbTdJiYWrnIC
ThjhunXoWkwUw7QcqVTsTqAnOwGduu8TnVg7x33WHjZEImAWaCExTVWk0VMWsuAqlgKpRZkCUfE9
HT2FZn0puqOCZrSnbbxGofZhWrW202Kquoz6e1P+CP1pD7VXXhWOXfCTzy9ttx2Skh9tU4+28u6Y
25+yqSS+Mt0OTR4bOz2+brf1K58nN7bWO4FD+lReDyQiIaNQCDyX0ksizXQPiWh304KRqgP5DUsI
jDPlCSaqoXIyexDDMbnBOCtDiKCWEsYRv/m0b4hUHtLmBUMdFkdtwvtu1KHYhjIa9YngiF5BbnWA
3uV2QuoFH6dvkbVwARqTGTWjONXOh+lGyZamkZkw0kJoGW7/VOWu46ci8TcvM4NazH2oTfrjCLR3
aIH/sTvQ1lFBfS51/x1P5gNX6KeUCPuaZn3rXPW6Dut3Fq0xYmQDUqeWiURxDi/ySfphIr+mc0y/
n04NyZoBMjry4dhzkT/vPI9oo1hfEA8rm7AiGtXBFUMa5oJJLuVZx8F0vZCBo1cXaWfJnd5P3MYG
Y2tZJdsebohMiDxoapZ0PAJ+NQy40XVm3EIsbO+bPNJx1AS5YRJfVVT5oaHHwu/jwYrOq7E/O6wS
aOTEYZU4e0S+JddOa3CcuwfuSJIvm9bz8d2R9k26sdqKl0luG3kE7k4zm35vndWOuDuSQG31LtPc
53UFJrYGghsM+s7zepEhHk0RmNzoYcY4HVmpW0Q9OsOdssyFm70/VKWuvvSXiZldtFW9HQsbleCY
q+d5W95zfdZuqmqDzTWXGCulyC8QmPT3Zjx+M/NrNFb5a0EkMQ66jOeD9HlVr9hO6b/ZZYu9772x
R9tXfd0MKB7dkGiHyzIg8eC5r+JnVkKYh7Xrw1pPT9Vdl0z6iXYWAz1+Dw26NofEhdQ0SZ08VpOe
X8tJ3DU6stq4ujfm+UlQN5JPmSRQGKFcqQjuL7Ap+ekyJax28tJop0tCfj/FPD5YliowcNpJJO2C
F8CeL1ngkEiTLiKtDTVVZp00cv2P+gj9tTlHOj2ZUBT9c4v1mOZ9FZXxPm3wAo4bXJA9Dyqsa44o
1ymnU1t649//phTFsw5zbsD4jBrT8Q4C4amq06exoWpQh1Zd5edYtV+MJPsgb6Xa55PVUcSFEiv3
sPjMVhLQkkM1R+/x2cblN9UQBdCnFHcMlhMV3mHE+7pzCgzHHRHdPPN+T54XGQIqLG15s7X2g+fO
6AExV7MeVJG9WcKvas0O2U++DaTCQKDcNF7yqlkD++1yibmMD6/UX2Htgo2SsKgD4hLinPgTh/SS
4RAW83U2APy21lM89m+OvT6NmWAlHouT4yoy5k2LxkPoek4PqQxSjAKGLiYgkS6nNi1v2jXdtYnV
ovR03BAFzwF7IFp9F41+nMPixQNhtqUkkadEwYFCiAChtrh03OnII4dTo0aNNTbmyfPGm3mwXs9V
8+wXljGSopWlF9aCYVdZ1WMqsm8SEbpq1OdMqTYnWEF/YWjM2LHqzBxDeOqLslVXIknuGG+euJBw
aduY/0veJYOff5S2SQLH+5ZTY42N/Wxi8MwAuP9TdDVA/bnmyCxMXwuXUndJS9QIdFXxvhq9F1ey
MjiFMuGJnQExImS0SV6F2Io1IN+1i5jboMkS2IEkm7YTg+wc9Xb+dbD5NLaKCboiKIf4jzON+a48
lT5qDXU8S3OMk54/6uY35axNfr4pzq6ph4zcLByVpOALVX0umXiM5cH2luTeNY19LOM3lGbo+yc6
FxLOTFWVF2ZHlL3ZduZhcMrDWo13msCKqY3lZTVXmOTBL8LZibdT4qrnZko1VgZh7YbWeWqnasBF
umaB2TV3BuoGRJCkwFHgeOya5nb8wIyfhFU5O+zT0gisydECOxOw9UK9aJNA2tYVjyQZvDtt34U0
pX9b7BW5JduTjUItZKV4bFvgqGpmjcQov0+l/Ip09G4cBNqYub1TY//FJjO7OU8LsbpBTnPSoJUC
10QCw8Yo/TZlAwI125kzr6BrkReTes+lcdCUup35hXk3p0tz1d9prDnY/PIHpy6yULOa3ej1b8mY
XpB/BhwzBKZ8tZMBNQMW1qEzX1pFePXk3WPinKLK81T0HRO5dswm683FfSlzjdyy1J6D3IzbiMvX
7NNbSwlgZu+Bo78iYgmdqO5gdG4G3PE1Wvu29g6t7HlWMYODDWrIctKHFdeNn6Z47MV2Y8n4mQ55
h2C0x7U3hG+c/0lAm7m/FnOx9wCLfLksOoikg6ralSgVNTPoerO6lA12WFnNj1U+W6dOZbusu5Xj
kB5t2kUI+ZiidKOqQdtuCTG5zs3pIduurT7DejrH54lmBUkykhhhCb2Ys4mCuyAGuAEQbvEW2tAg
Rxamg5v2d4olJZiS9LnpsjflscgbC+Gj0M+Z6rWjydUDVHOYE9IGCAjOgCe3u8Tepqhgd4tyYS1+
KyuPW10gTe+vDWL0EARhbhnQuiKJeNR649EcpipK8VzXbrtDOPRmZNr3fusuC3e6FXbzXfbZKTFr
euRAZbysv9G29r6hpCas1TaSi0DhfW2FRWmrI8vobc3XkcfqYKjtIEr8MOJMlFuOdpFPBKzz0Q4H
ELVgqgm8NkmCTRMdvw+qgsjq6WCbWXQDaddc6FUohpyEwi9aMrPSuymsXrPtNrsZd4ZNzgueN1ow
PjaH4ZKCNHSG83hP7wVzT9asuM03N5pN0qCzsulu3UwzMWfN8YGaul2TyN3qDkjYenGcqYew4XEv
HItJUJvzxxtrWDDsG+ZlVvUxacg3XHo9V1qGzxh8Zg9MzrYq8u8AMaOPVyk7WT2y2nMSVNpr88Gu
MXHC7K38VC915vHTtc0XSS26zzXAbCXaPWXyQOO59r0hlnMdnC/j6u6IWOcp69489ZSgAQpkTrKh
HJwcdjccuxrPiYkxg+xIv5+dT5susQ313G5x8OUpZ+cSZkbkN1ldcc1T0kqy4+qb8QsA0+NgNS8D
MCTuRQjf9mGus5u4wzrASxLk5fyxkbNtK+QGo94GuZd9twi7OjSlRxAdmfX7LofQTPL1a1vInt7l
9wUh0gVC4jLUeX7JCxkuywr2omWIGUiyhy+5EIUDaCIBsjy0FOZkgWTrpH1ozl0seogCHQhxMciH
avHRCMF/ZjMHxNY9lhpZtvr/Jek8lhvHrjD8RKhCDlsEgjlJpMIGpdBCzhlP7w/jKi/GdndPiwTu
PeePxQhQTbv7eifp5QxGCKyWkktmTQCmlCqSHaDve1R58iBSmDP3X7AeTl29iippkoGJbUyfoI0C
QB/ghjXUI19QW2kHc4k3U9onvsnP4IgiQFpjjJidJrx+4Rh7dR/8SLKSH1C4Kvxby8Ydp4j40uRl
7kHOaw6FuVeEzYrFcYrQfTKH9bsAV7Ghce6Bo/iohYjEwVR/ZvU6NrhapxaxX9jiQGRL47xVdS8d
612uN28hIlXOkPRiEECnJTWNM/r0FLqHRJYGavTh1MAjg2GwPiVJshH0wUSoFN5Jrss9O6aFDp3y
4IZBbNnBKgmU558YiY9d6+JmrKXUCxQ+7zHgOyNrYHQKy9gRP0FK9Di/RgouuzYejyMW6YvQ6F4N
un7VqujZ4f3aL0QsqlVhbgyYIyZnfU/UI8EtBb/NjCby90jcY2yeUECmf711VS14aZ73csle+4aY
ntbQEXhl5VOUA9MxhERw616jo68wEHEmqD2y6jWpZDpxKyW1NbN5RG3fOoxZjWOpFyyEhdPByIWh
8lIAqSCEChWboJrdNK/B5f0JXVrnLQgFcOjIgHZRsSGlL46zyS4bpp1hsb4G8T1JV6l8g/huzuMU
yDpxxC4PQWnZ9GRteA51dB31HvFItj4OOTM7gS/o95SDlnTbJW+JKpWYf8vjf79CIr4GqtarRl9T
6/tizs8ABgBnyPu8/jGLUhX8txQwjWZmPGShSx6d5PeEy25ywQtUHKNiQiof+imSUed/vbWmKlX4
KIEG8DyWoSuEoe4Q9HFQ5rL381A6hTI+Be5WxdV52twiSy+WUFSuqQ+EM81rFa/OKahol3KUNFA9
FveusH4GU7oTVBS5I18oVhnmdaHZVUmosVR0CIBQs9jtom2z0kxxnkN8duXwmOFSbNVsTp2hMDEj
2+MRJS8mmvdQHXtCyVYGa9Oms+rKTGy2FaGcHAYNoX02O0oefomz4iyrcy4vS2BG/tGpULGrgUr5
2KQ++j55ny20J6Ii7KMuXL2V/Cjwa0c9+QvT/p+p1S9zNxKLicoX2PC1043bpGGWHfud0YxbKwt+
J/nVmNtz2qD8H5Uj0WkWZy7p52Q6svaZ+9koK58hTWbs5IROBMxskw2H3dig+2+ZKjhNH6NJlAjr
0o053NVd8g9AgsOlfMIgm45Ss+1Qs5O0VDNrzQfLaOCKY3Yvh/QrVYXG1XRfXhpeu2hQN22W+0Ee
Piak6HM06UQWrA0NZeeJVvmTGrLbSyczyGO3VfV4Vbm86y0aZ8J8XwWR0PsMRiOAHOcrEl6rbnlg
HoLPqT6kHA6AxLRtlYojVeC6X5qik6d176ZNZngki8KZECXUd9cag+p+TPrfPMc0PjMmRzwBpFrZ
rUlcoaXyZYxlaqEcCp0Gi7VbUNJJemm9q9swsbuUsw6wk8iUTuWXBhlhZ6+4HfExBGm0wwe+MdFL
ISionXkJCcpPj8NikLT3mo8k1XE5CkT3F6T6NO9dyCApgT2nsnQTFPWjXJ3BS+V3YhgBrEB60A6P
BDqWYqhKvDiGRh7UFDyVriNjeWIcN6b6ioerdYinSjwaE4RcNhzFaDAjyQR8yl5iiNExVJQXQWFl
kqsMyuPAwl7Z9Zz8BUv0kpSDF6ej4spiadhVutUIDrNLqbgbq4LGWCDBEfUF/UWYoxPbMfGap0h4
o4jYHcR2X2jWKe/nhBeXsqT2aI00iwQtUDP08GuEjooIyhNFXThgrfoCW8RGnhGZ0q+KS/PSCKjt
BbEA6cE3gJIOTs2UyCnEiS0b+dYgLU5pw9kfhNbchOh7p/YAaUhMybCi/VX9r8dtR/bUQ4GL3mSp
KCGDUJj/X7tVuTgSS8gvUx7puFdR8FMkkudu076A1GgbXOLx6g7HLw2QhRSW8rAgnX/CtNjT/NBr
yEqXJrumufqeWKiGaYnBgMSHSRX7b9TGCokqFVH+yYtO+KgnRtoMWyluKo1dep4rhAkFIYWiOHml
SMqOntLLuxTPLlFEX4UFsHOWeIvsO6c18p6JHmFmpiJjzUj0MOlns5GOXRn0iaceDDTTSg8lqMs7
fJGnfC7+cKjVHhTYSWmmvygrGm+gozWddYlUF+uvkED1yy94sK9KX34Q5QsO5SCvo1ptw6XpPEMk
ubIUeWP6dBX1hseqU4HHMJcapfZT1EbiCPH8mMXS1dN+P8nitUNSkTAghhWhbmOO2WEMiAJL28pv
SQiIA6bTmQ26X4ocQG6UXfgJlzcIeVZ470f1VTPy98QUE1/ibIiDQ5gEh642npEGAVHXI3uaqfor
V8ttyO6ba8atSJn0qS9A19jccMBuy5kNkQx1r5sXJkNZgm2Uwz9EdaODUmWXYjVysiBfvDANb6Km
W+SQCTRjWfsulX6VeHqVUG7j8h7f46m+aCVaM2TCT52b3tbXROE8Hf7SOPHTXEdi1r80uPY2M8jm
BhTvHeAJi8O8DDsjVx1xRRWsnG6bUDYuRam89mPkgZuQqTFhyQ8mHkX2d34k1IikBpDGKpAmXNbB
xugZgUVkR/ZkoRyQOuEySIxZVDTt8mm2Ng0NdU4akyFKU/FmIO/SKMvUKZuaybfJK1uVuuMyK7Lf
KiCCuVx+4UaJabtiZWmtUeHKATZM9Ym7lYh5DQqS2IQSOZx476uA8YqXFS6/38V8rBZy4bVwqeIh
4kjOpP5eG9z+U3JI0RmYkAf7VJNvYoTlC1Nn4WmAONjiV29FrtmxEl6HALATJTrQr2E4Ir1g7mJU
9S5ZtMsQAquselg5Z9002cSsuVHWeTw4aGlw0XvhI69W+2dJ8nUmLZhvcU1PvXhr+OG9OYeHFo3w
vQ5EkxYAvuOdktMPCi6+k8pgG5KI76CzKNmJ6ARYKFgFtlGKgzRxmAaFhSjGULId4Bu6HIFfAjLs
W2uMayqMH7qepxc90o8mTqCjitPXqWosnJk6M1NPMajIpPpCy52Qw3V7FIAyromgx0VMOSdEWu5q
AmmvRlg1figNAaagFDHKfAqx7B2E6JIbaBX5ZkzS+6RjI8zJDk/AVba6cR/zAtXVLJyCuqMNSy12
hBkmwIqFDI391nYsB3ldn4mmPZdmBvRicbFIlnAhIQohcTa4rdYcojy7C5m/hjQSd9kA4oXLn5xG
4qbR1nzUqs7tNk+JZLAy02/aeFML87iL1c6Lq6j2JXK/nLFfrwcpv8UoRf3ZGhl/y/dG39Ri8moR
aOIOvTTB3ghsPimZPcOyuh6yO4Rpu5+J1waqMHy1b384e53AwpAiZyDNY1PdY6m8D5p8EIflneOo
wE4qPo9mncpcpijuVYlhKkILRgChWWzkFXpYYKYdvAPMA+rPoIrFrm/UP0kpZyoGaozESYaArYGf
6UPCaoxpPs5dfxgCciojsh0TYpEIw7CILAnmeAeBtadz+C6BjntmTYDF71Sr8EOlMDN8k9ExR9ZO
CUXZqyDdLYREjtzwnBfFtG0ppCWymlFTEIavPkLUKoYf9QyEU4mc4Cp1xa2u9lQQGH6vlxedINQD
UjZmT2JlLeQedqYqOTkl+rUpg6PRF3SypbhUM0M6TPKNQFEMK4oUulyZYIXA4Wnc0QIm7CoZRllP
oOU7Ud7Ui/VPiZMFCb+Q+IlsoCkEtxX6SN40Xa4RA76l7G3mTNHWIUTtnTG2WCUsu9XM+TwqPUPb
bO6KCuCnNSYfj/S16jmkaTzbK3HXk3q3epIBPkkDJBmNNh0b8ZnhWNEma2p4/JYgHppVMLZNXH0U
agZ9fU0WOt/Q+bcKJz0FgTtT0MniTzSMEWrSusuaetSpJRonI8ttqZ+UrRhSqC0ShBhmWbYJifeT
LwgG/2jPab3SKFgKJkP1sKqceP4hb4r+3xqF5mVJrG6YDdw6jUgegc6KN3LIDtAR5O7KcqXgDCJn
OCf+KrZ0T8Wr7ch5xmBDJD3ee5cErgYnOt/3mBMrMPftc9YByfpYvIolJumO3AaYVCbFdXq02MGr
+F3RUCpiUv7XLcoPwcpekNZQJMFXLqsPhEr3mWDx1ZNa5lzqAM+pHS/6fpG097qTN3MFhGawTCJc
esdf82wLU3OqLtFdpYwwzS9E1keN5JpAPE6Wf00RPrGXenG17mKK34t5TIZLml5UlPg1qdWy+WHJ
L2FPFEFwDeVXPd0roZ8OxzE/pyClxqEXt4J+D+ozpbsDjvyXQrpnbKwkYGsvinQ3Iqz7PCnhbZQJ
gvJ5CwZYJUm7m+YLUQO21b9F5UPiY65gKjJunUXFQBU7MCVssoRnT3BfNUjpt1XfS/209J5S3goD
RyO51K34YUYyRiyi657iqJ8CIr5AlTwleCzBbjVoq8NqcDwX8b0FBB1fkK5k9efAOJ7PP4WKpX15
V8bXQn0xaZpXH8HyF6hPzXiPm9cyjba4UvQRMk+/C8YhXQ79QCjUZiEDujsEpK40cedH5nEKEagd
lpg15WA17416F7HQopFjIrfQQnlzgNq83Ykdu9hbNNZYcv5V6YMoUawYxw68p7qK+kGuf8TyaUj/
CsCjsk49PSea4a/vHqV4W9R7WP0l6rPQyIfhFVkwZxafUfjdBVCtDBDCXDvpgtwJ+mlGBDTySIcf
uEdEgvfl7wAIKFAfsnRXgnIjA1aib+WHHmLsELBaUkr9JJ2aHFJxvmxTtKRIe5wJgxnBAeIMS2AJ
LseJLYgjEB3pNNWn1FpoTx459btGylvGOD7pv4XwKLOdVu7o+7QlNv7+kObbZPDV7l53x9m6BiUP
+Il8W5LTa/VYhBtTcIp9Om74MAflrRuxY482vYXswjsz2RjxdsJBFe7oJ+V3ptreMC6LeRlAiAAC
BodmB2tptnFdb0OktNVIkBPAyjh+9myiEsEKbWLZS8x+UUNmC58apzshZS7RpBTLoaYGvmb3s+VQ
P3RmtJHNwJUAkJaMqwDMyWD3kJNtpkGYdaAg+hdqCSZSHun6YxrwEcilLTFKRUbmdZTWrGC7JdBZ
A+MM+U0wbeDUvHy8BObc+fhRwJD9ZLlGZGkB/q/k2WaR3jv5nepq/SKmlyy9ZkQDi5E/Gce63HWT
V6OFYkIjYDbpL0lyGOJzPe/Q+2ThPdd4SWMnEX5wI7nBQmzQMZpu2vTK96xhdGlftlqDy0F+xwDn
lqASUbLGjlA1ZddNi/eQ/2MfpJfiFmoAFCrnWv7NKyIlh7x+kapPM3mZxL88+5Pk3xQ6z0g+G4w/
IWBDpvyJMJNd7szKbR6/prriiuUz4UKPAWFz7mIpfnBxSta+nr9NNXYi2Jx0CbwMeYWuf87j1QRQ
x3+OdpKDT57/JmZpMYtclX1FvnO/oUn/KeCwy5EVsFxcqyAaWIn8VaZYU29QkgGcSg/Dzc3XWP4a
karyMcITu3wUooi+Yp+CJS7JU6GaoKAppZt55Md/6Em8ePo1CcxNJrKkqhhvnLYJ1c36lFd8Set7
2XLmdPz32gqdSIIvDY4i8UT0A8C8/QbZyWgeRv2nme+m+Fa2p6x+onmrpNekOIfTmxp8NXwWEQj1
ZL1VqGlLcLseJ3ZLRBSjVCnaenHjcQeswy79LXy0DaUvuBdDDD3Vw4BzMpIVAhVtWTS2Mvt6YUUu
kjy7QTQ6stfq+Gingaf4a+y+4OCx8zIxMH3eZ6Na032ctfcDCTTpYD8mvS7Dqs7S+f4t87VWDi1S
imh5Qz3LakzfJ+0GMJEMW+i5VsbwK+7+MjiRjFAFuf6m6rYDBdYwSK1nj6lREW8U9jxZfkRGbD3f
OwT8bC9BOzoKf9eCw31OSNTgS9ESvN6R6Woxn29gYSv/V6MHgV4uFW84D0D0uQIKWYnI/CE3uJrD
Lt+uGkpMQBzxuKz0inRBlluKFhgvePCxlUEG9RgpGrbGaM4Z+AK7zpiW+Pjq1imZhfRiO0eIFGYa
s4Jpw2OHSoS2ISxTaZLvYhyVnUGKcr/w2dVa61ha5IniY5bnvTlSa83oVML3q93Mzaa4vU4EgPKW
lp0TqbznoA2QRZ5O6JfOrRqUDXpooHjSvdtctcEn3LT8QFfyUAd8Uch5y9DDdEHQ57yjpQlggwtC
MKobVavcjpSxWvXomAVZbFrqx9GI0umDdFJOnNnrUhrrACGy9KnhtV/uQvuZmnQ5hFxFElmWGtKX
l5G5S8fgt/7lZIy38nScyXoa4QDznqa7g2EcxeQyap8K73E5/M4wCGxqjoDUZGFimtVuQ27RrB7E
mPgpZScs0RY0z+XhD1PJxqviEflil9bHmltGqbozcNGKHKAVgYBUKoKVfMuRo6MmFwFa80ZCDIvM
Cdsm6b6bdUbIkoxsIiKwZt1FFo1iGKymjzajSTMoCM0ACoi4FXzx3PKJTNZ9/feY2buCiIM3Zf14
uzn0rFzddgTI5QPQLINxSSWWVRFMI5/C6ao2LynTa8IoZf02/Yc5ck5jFC+hxmXcxNj5sDDyaOE8
s3ikNOjAQfmtKtWejddA/BZVwvCOEXlJkx7ySAR/OfImhaM5AEbuuR2A5xhDU1fhAY/ZYrKl9ruC
rhEo9DDON3UDDo7MMpXUTUmDMUmRThgvN4GrAooEUCdzUI56aqCs4+wRQdXLGE7nNFvZvnd5xJjL
jcMyAkj8JMhNJM9G405tkUVkA9lqNUKSDDAyVF01xKWZVH65jKde1669lfCT5OYjKVPuoPWdkzed
oZETBgAmo34ja30SeIGlfl8igBBDlKB00KeVjvMWndgQnwSjOJZ9dG4qEYF7sA3oPhqk91b+XkJE
EqBuslr51hQfAkkk07HclyNP0Tz5aAn4WUdPDyciD+s9FnxHq+4hTd6iuDiGtNFj8qTzchdpiz+o
KSXZOq5aBh1ZPZm5dTOr1C6a8Xfs5wPtWVBUgdt3+mZBT7cK+7v8hU39bMbjxUTjVZqGH8BPhtPi
G0N6T4fqJEfCsQzjax14qjxADg/ijqD7OzUQvqG1505uz55cSacRnC5X6YZvZ8J+E7eH/tPQ2sYB
Iiux8FS82ipZRlJibiYqimSC/WquGUxBqM3LRxWM907MmNpplFpy6YG5453KINjS/FRgCQnr8GDU
hqeonW9G4L2m8lZLOK1Seuhb9QVd5FktNLT5n9SLfGvL1qKwsK525NjaUiQcpKQ8yBHAO4NpJmJp
IaPhSZjJNSvEvymFFWEJOKmCdKX50M2kdpvtu6b+bITkr9bMMzm9dBa4etXca93415pc+eEICpac
wmDeSRISkVqvvzILFJnjIwMGRKWGeYXHXOFt+ajzgu3tSwLyzZFXSgrf865Oy21Zf4vw6OlACmxy
ngiOKYd/TXKgThlTV25RLuItFoCluSd5oYtus0UYnR9TFYfZ2/Sz7p7Ir7jTpfbYrDGKPzHR1TUW
oaLFH/3e8LrkOKujEOhAOyxl5gD7mNWnaufQBZ8hLbzxs0Dhjy3JpRfGJf3HIemK2rwUHvXBWes0
8kU3T9LepqJd/gCfcXOMEkF0H4p/dIw7CYQ7ZR6OPFv2g2lluorDvsBnQTiavTh65Of5Jd7ANxBN
BiwR/VXTrSJ4AO9V6okK8S2fvNUcxCdy611D3MinhEtbIvhhUc5WfCVhxSNwrT3zKvkLU5M6QpQj
KEXz6RUkJRJyASPbUf8z2sjNcXs8WnmrGq8ZB3AuUYOlPORmLwGQpjup8MfeRxrHf2LlqJNaq02f
aMJ34oZ1pPxT0rcmRtvpleYW2cGS7KL6yV1pr40r+sWsTxjpSbd2KmftNt+PNl1p2onTxbR8zjRH
qTYNyjrpJwM6QQw7+HV2BHFSsBV6pTuNuyREqeZiiUm/ubxcISJPBqMapp/qtAYzSMNLZRFvRe88
mg/CRLXIcCimx8vnDZ0r/MqrF8It2oq74FsZbrlV0Er0mXJcxLcVMuh5KkRzO02PcTnowc6SLpGH
SlG/MvGb+msz7fPoY5Jf1OFJF2VrvebCR6w/2Y8aMsnE7Ww9Ksb5Qjo1hBbbGBPiLcy+PZV3/uab
SLvm6UlGkko7zYb+cf1gludOvVdVZRvqgh3yQsqgKxqk02zm6VJX/iAexuHJb0uV3axdCvNqiq7W
brT50ps70UUMyovAnJ7vE4+SLXmT+Tw4xS6OjhMsJVUSSvGTL/8E7aXGNeg8ZkRY/6Lg2Upkev4x
rI+Wr0S3tNvO2r1nlnqE6u9IrYP1YA6n1+VDX4vLfGF65TAWzRspCTz3v5jzPdE4J7tuIxQXoz6F
/F0cQLfshT/T6Sw/LAlaoU2k/MD30E0b+uoRhpEpDp+zGsD66mckTbH71xDp2bmSetamvZAcFnK0
nZDEm0efn/r+QNtN4TwIzHUIV/S69rPCQTPsqnjf9T8Dg5rR3WPi8Qu0cObwkqgnud6m1hefv2dI
KKFvk7Rbvwo/xbB/SpNXsggzevk4M0wv84Vio9nMpfDyQYpbvHwbNho93NeFgdWwOY8IVa0Nl/RN
J6bJr9H/FYOP3CZkWOytN6nHODXcWrZcmdzlBUmSwA5JS2lsD/VRo0FQ3MLj2Eb17HDyMifqRG0w
hll+9RdIsV1DHEXgI/HwFrR+DiqBctk2bmkDDi5epGyrkYoCHafn+D/4x0kusAPxsjfPoD1N0VvR
fq1PWjGNnkmEC2gCkzsEl8P/ylBS1Z9yc4gp1WtqW7N/UZWzmLwX6nVZv7HTqF4qkiKK+WaNlza8
RjKWMcHziOYOmxMrEXsT5Siz29Y7SlUjUrxQWI7HUjzM1r2rJkhJqhERNU7lNh93s/BnoMVoBND2
+Hckq9BP/cz4mJkwe+XalT/rD/hxFeVnQ2KfhsRyau9Vca3rnQHb7kuab1qQloemeW3ra8PY9I4a
e7A4Xnat8IxcDlxXHk7si/zE54FTN+1vrUv7vEQNyklu3pHcoPezO3T7TC4cRecIsyhBFOYjsIG3
lGfYnigVD/i8HNElyLO6z80OnG2TsRbjbo6EM59CNH/9x0/D6ZHYH3yZ8lGBjSe+K1T+AnJ+7n3j
owjN3kuwVjCr7hBbG7Gd7MCLNxSmMCJfA20fr6QMOzVTsl2souz5HsSv0nDDeYuCTGHSnvlQ4TrZ
BfYx3YSam6O5TtQD+LTCLoiitNR3Xf+Ng63u91Z465fDbH+JtYe0geVkb7aHHOJtzt+H1A88jlbk
5psWgsoljCVls0zbv9YjzzmiKwHFhqBBu2K4XOTzgmx3PgraWdd2ZEz0/b5mixzVX3YlMboHnAZd
fzdDvxLRwUIeHoyMAu9jqT0VMiOXLS3Ak3XWordI2otoPgZv3CzlISl9NP/ScMl4QiPtLcV1PkX7
AksoH3wpHMT2ILA3Jzhql59CABVS31blOAuKE7oyu/gbp3N6U4Jtb7mrHJUfYHJVn/HO0Y6UOSJo
3mjIUSkN8IqWG1wiLJnFaf00lQcDehh7Y3VRYHeH6UFhS2z5XzqYOFObb+0qX5/dmfNc938ffHdV
uBuQP1d3q3Q0wTPGBx5COxyRVPtDdW0blx7PMPTPV37q0OFC7zZitilQYVZw33vKLIg6QcXgx41v
eoJbolgWtkO4bVMnXp61tiNlPAdStmzmHDu6AfDVrL22Vn5C0MAWk7XhSsXrWO55cTuoIG3fp6c1
7FN2hh+EVDYWiM1i2pP9bboqpOuFMbrNiCY0LlO/HRRg9J1gPVNrQ14Z/rMpJJR60x4JmbPFDaoO
PKihC1jHbkVmALDRVTKOFgcxCiw+ibLcpRlg7WUyQEHK2la0ty679sNZYeAx3nSFCQnTd7dR64+u
Y5wFa/cRnPwfDWmZEs3h2WuAsGxUS0kI5brKClR8Nn6cXggi4ljMXg0mqm24UXBztGzP20pzVMhS
RFQbWkS4fDkN0oPevWSlx8LOEoOc+5xNN6N6dEi7EFSxSnwHfOTtGt71RSD02QSF67W9GL+a850D
fpxdkZdc2TXmEwXjxIlBTXCM/faKuj5XRnb2p3zXokMg0kzD3cbrQWnzOmr0xoewHEqvzHeLcdSS
c8VfbU44nQ8TF0XAgUX1cXaKeX1NeFsEnw6ORcJALsv0akR7IdtF2Vv3ZI7xGsvjkSYF/VhEOwFm
mPa/7gViGhRQcfKZeQb0QkRQp+8RmNfVvoi2KacTJoX8TKgyD+SEBOOqMPoK4iGinJF5h1yYUdni
I2HotWSfhzHFDE9DbUkd8Xm09otDKzNxTjMIuRPzyRqEiw5m7VJMYUx7yziGVEaGgTuqdNhjgCAx
FCpo1elhEqISKEeIvHBQ1biguUXLNyToln5saz+FElW2Cn9IsNUrX5x+ClqSZPgdMTjkw8ZELuEa
Se/U3UHpLv0AO4MKo2XFqj0SoEx8/D+T/EZzmGPG9ExZGXTUPZ8u3UZDjd3gu0JZJecH5CMNP0P2
kZMUp5f7NbnFizwh/OUq1zW/HTdFvVFjjwAivUicaPgyxzcqYxmCAMpgTlT1zitDVrhvNrslhl1J
twbJzX+0qJIg0k4vwnIykrfZxZCcv6xD3PIZtjczgoLZpC54HgWlezk/ydJsR+NFJ81H22nqfn3h
9eBD7IE/9M/1heo7/AfUamZ20pqkb0Hk67wsAWDX8GZFx0zYifNd1T6HdJ0ha/E8i9dC3mvhSTcv
mKeUeZsVh8WBXw5OrAl2W0Hmd0gY3kJn4Nqz89AH8aSO0S6WS4J7PpJPiA0Z0zNPdufGZxp0M2Bu
jhFllyhvlBrTKMclHF/W3coAfmdJSMKOyfdtnE9m9TLxZU/DicIWs78qyaFXtyBUPfqTfNPxZnUj
miXCniWUbfxsFgt08DcPN9psWWG3cr3Tbo1wTYnSzLbrB6gGG4wWIUE8w/BhDTdtx9soF3tj4DXv
s13b/1uhU6H/SJefnsirbPqAYHL0/szao8qPSrgjV8CjxFPpku7EzyZv18tBUe6Tete1Q6q/q/Kr
zJw2FB9d816Pn4mwW3oOzM4ek0s7njlwmXEVVhTZjWDmZ6efr0F4j6wXCzfd7BT2wEZ0JSarpCG7
PbbBnt5VLLlvIoSpC4IL0F5clr1p+kN3LNsdGLRTKrgpcpdLYz2A5vgyZv9NyBQH8ICGGWp/PoH+
L2He28KlynDZGlPFUwp3XXYQdW8RzpSV2L3wGm4ofUvOOjNpL7yz8LIrk9XspugpBOIOzhm+vvpW
kcEOB5DBE8wSEB/CZ9l6UUtaSGeb6I2g+q7Ua7owUb8hcS5Gb406KID1drH53Yg8us8p2dc/ut3h
2tmJBgveodUYlXAliMo/oMRRnBj3ejtBomCV/3LtXxmeiVmx8ck7Ck4grnIr/GdEv7q6nfCdDfus
Asi/xc2tTo+PlSU9hd22UW4ajpo0u8zMQ/18jIezFf2iBBC/VW6IRdpQGW2sFCSXhEocq+H25sdq
ep/KI1RimyGzuJDkNjGSLtmbGh5k4bttubo4Mss740NtVeAoCBzKo9y8KOI7V1ShM45OW7X1M/0t
gRwWhPt6y6AZaPOdxkYPefAYVFw4aMJx5pMwfRbE41h/r967BGRwgtSp1Ls6KTs1+1db13T8afK7
bjImnAJrE+s+4DJH+ZeSo6L2yH9h8XEHB6YXIxJVHjlVEPwl033QuplNHLtOwo4tLxvqujB4eSXK
tehlCney5gv6NWCEk0FnTR4kvOIMyjGMxKMysCxs9ATN2wG0qutPefWmW+jU0fPqIqIABxxNHYBO
PhYXMYmSQpveYg9tp/UakHpbP/ru0+w2vb5JwoOi/I3FH1qlAXJxjdNRfteFLc/2gk2PTeBn7WnM
6b84N/NL2tIZ8N72z1F68IUo4X5J/ag5Sso+xi1vhJHDcg93oIrXGG1C/Sx6TEs0vxK/RXBdCWwy
ip6WP/Nqt1TH0dgH8hc5Jph6UI0eG5chTfnpPZ7j5CE7E7cFZ4Zyk9eIFon+W5ulsgntsf0nD0e8
nhD+f2N+YDHudaZTggqsBqHW+Bs3pqcQnpmOv2xXa/Wdndq/gv6cNqjc5ecEChJudd+ydnJ8U1Gd
lOELRlMnZD1xIlfkN5BuR8tBpF4G3ljuE2ix9GsCiV3/GnwdUuRly9q39r2UH5jPR+mmScd65sxi
zMeOaw9gxtLi5zhkglV0k10jZSNRkKl862a0/twIs75TnffhbZlAqNLSi8o7WSH+uqwpJGx0pKuW
nern9p807slILAJesXM/PAkxYgHIbQoRzAC1R/EQoC2yI0sBMjiu5dusX1jzGZLdOWAx4k+sYQPr
+DVXT9Y2qWhn5LGAtRkRUGIPsIsEWKs+McGUAYklv7yXxfQqANCxX2vGlewz4c+ktvkjj/252rba
Lmv/x9F57bZuLWH4iQiwl1uRVO9yk28Il2323vn0+VaAE+DASGyJZdbM34b0UVCI/lirZ+Kyl7/c
3sJENNqJN0FR9428s4MLNYCqMGPQUJhYmb4IaV1p9Y86Hiz70Ud3uzqN5rapNhlHoqV/NECtpAuJ
UU7KmWWNDxsmaywvwXTglw3hOjS3M7NcTQsa/vXg0vFg+6aDrMwixWVXrxfrMDP0V+ceSFLZVeEN
wTMyWfYX58+qvZoaTqCV5Yb1iRBFy0PDLc1g+1BeftMc///lGL6mtzB/SYiByH/q8SyaZCOM0VSP
6DLZ8Vi+kpyTQgFHxd3hgDGS2BVdPix5T7NubcZ529HbNBSZFagH+UUtb2kUUGe5TNJezzexfY4J
AB62XfOpxshZSA/x62HTOq9fi5vXFypK5LNH2r4xRXpVuB3TjwVSrqBWWtn3uDWNCyxmafrokrV0
l76Y2VpccwiL2L5jZiGCf6BpJ6d8W4QPc/jX8Vk5N1wVNRsgAFlSo1vhfX93+HGI98wcX0kk7KFl
2Lnz2Vuu3SGZ+VDlb1r2QV+V/ZYztEp3MHN4tnfiaZbYx7cf3qRPqrmRbTvlorU0mdoG9TQledOV
6ACPAta0VMSLa5s19dmDPQL0Csq8VeMD+ZJFf0W3BHX7ymJ5V2m+e+PH1gBK4EoEgYF6kR2lnXYT
f1iGP0iWJ3dGKh+Wc4QvnqFAtdskX9CYc0WAXESV7dYolpFdfbJd1+26T47ByTrkzi5c1hH8z1eG
FWtXojOgVfUG6Dovmd2YgyWX77p+SapXAOXSQlk6XTEbxtJlnsHjNnN+ZGOm3wZead8EhFSnH4B1
pnaqnFOpPJXiGZxKkIOGdVHki6CMbJfPBD5WaV7s9F1yLiyJU+dTMxxknBx0yCMan3hyc9a38Kpk
0Smpfmc95gq+aUAlWftN6jGuP1in5kjKrWtyYn1ySqFUfOe2m2y4ZsbLzuM2Xs/1u5ic2ZLGohuA
/N5FS4aZUN2hK6Os7hsOvXz6bIkfBEqQsq+k+ArIXq0w5vTMwdaePUC8cdthunFc88vEydmsTX+w
Xhl28P/qbJdg8inZSC5fRHk0um1U3ip78cm9spzXdLmg9+kUL1W3JjbrYT3H6wqJZPpvTnN2xx4F
6sKq7V6QAcEpj59tv4I0k+l1pK+GH6f1084/ESdDRx7Kml033yYKqyk5FQA0VvjSonDXrR9J3pXS
xYTai+BR6FTk9iSr99j7mqAs8de5bf3eBofetdggcBnStTgTzGWXgw0tvQEz+r1o/wLjIw7ezf6V
NcG1uu2y745lfdZ+qr6X/lMiqhQTCrdGYNkTzZr8aQSPCMO5QAdS5V2M8pr+COt9Ez6AmonuPTAf
+raQqX4hASPiqqWhpK+QOXg4bfMx9qbpAS5f5oceDKLeBCEBkzX0PM9NTOk/10qxw4fq5lTqrCEi
FGf1QKcbgHtYpEeq6p/gFPqJdtB5led3U25Y1XhsENtQ5urvMepWcfW6c/prV+3VCLVN9iLxuiLa
dbE/kgnWNagz/6XEnZuBSjgZ7w2pEgFLEJOQx5NfL4Wn0QBXYlXlmm3UMUbntwENfr3GHCXisXje
Zv1TrR55ey6LXyco3Z7JLU8fMhnp+PkC48aDNiH6UUM+cHHv0mv6SFiCNnGEg3NuJzZTVtAEYuZB
woDGLQTN589XKmwIMAmydere9IOaGVoVeBPhYsWWP+W1F0CRjGZ6eEfZRVtwsaJ7LOMk3OGB8LPi
FnnfGQuzSwliFgsAJT7zG/lsoXiapszXtRA3r+MaOqHxup/aLg6GKboCDDHlms4hY94mCcptRgyF
BHPM5KFTa/he0yEsn+JNLGWSgYDwmDVbINN0fmcpByt5znqwEyO3GBI4JngQOfMBclqOk3iL2Yhw
1adT7xZpnQSOK76ACipqQjePQhQ+vybOdpgfSJVXWnVZZooGEt8dc0Geb4rEVyy/so+5aAnQJlT9
hZyxVUm0c/oDbG+ph7o45cY2wugoq4MnzoZBXQDhdmLRLHiD7RcbpsNCWWfmUf5s/d4lbxvpru/Q
1FY4cnJedDo0y9ya864yX4cG/ojLn+Y3rXvTTEyS66w62+qfuBKW9qKNr0X40XzFZrvKRo5o6cRI
SKWSlB28j/qeSgfAybe/KcbmdZvJVZXGwVUsBo/wN9S2DZ7XNPtYiiPXLYE56lUYgBVLCoqjNX7U
+jqa13QWpkNjvVHGs92c8T2i4iO926Epho+b03ODybdbT9J+3s8SaoaqcW3M6ClGIT2+cXuJ/1q1
jA9w8Qviy0L+CJ1b0DwgGTwT5fKwHUgtONknp/Xb/thZv3n8Mb3U9RUjvj1vjRUGRf5r0sfsm36Y
XgsXIEwGgEWI027olByVjoytfs1n3j2m+SWghUsmNAc0rwWz86bejhR2cd8RFwpsr7Rk1J7floU1
s7tZxptsH/T4r3S/i5HBdwZemHApn2p5Zwi/3olNhauG8EeFQTpj3LHCS2Bu7MNAJnw4vzXLl6Q9
e/MPVX4w7NXgmyhhKjzon/GuLndzeBN8ThB8AA9rJswbkhS/fMTDPiEmv/6t8BghcecEbXREAvap
c5DWU6p0Qea99nbjcTYHLG+O1z0NfHAIkhuKO8H5WOnaCPazb27Qu8lEqugvU/5ax38a1DDaf4cn
RIG/WWBB0obXnOG7idhpXRh3JGZuoxx7bNvKbc5oSv1sza7U7IVAUB6zxTeBzeSlobX6LKqnKK5m
96VwwIw38qfR1yM2wDzctyp9Y4hflSWbINEyy8DRzfY0S0igU4my4Eoknv92a86I9M/Cwrp0jmeH
TMnm1p4ukfpbWyu1h/Y5OQPEwdcS0U1Rukg99wYWKoXBk6WghHsSdB5lrgNgqc04vV/D4EbLsNjw
GDimsON2OwVmuiRxrfprohdnJHGMM3UHsAye+JjWjTel8V44XgZMojkvR09SS7hPu0OKmi61T9RE
GV/7PBoQBj8q8p7SpHRV59ZqAd42U7qToCQ1r0PgieUa5rPAcc/t0N57mIhY6FVA3RFd8D9IMYvM
VxXYVNYQmyx38jEC2KzB8Jppl5H2URAYtFeUm87YqQefUv1N+mKtHkdvXCf9UeZQ5PyO1xwoxv+z
DPiXQXhMkZzT4SoE2kHXuXK1q823QSFQGluEPr2TRTgPzPB/jvQhZR9F7RsxsovtJK/TZUPLvMX4
2iJemnfGpl9LyM8RY2Df4BV4/6Lost0AHMYUS+Awe/XCRjXj/ho4KpAk6c27Lnce6j1j/hBzIc5E
p7mIubNuvtu/lApiAGktaIWa8qI1zJA8LAepvCv1IWv+GcEZLKokFai46OLoFmetPXK4tV5t3aHf
lPpuI+L1MbECPwBUkVQGJvmjsohbCYe1MtXI0vF4CjsfoqVOQ/I3/ATyl+0cIk3B5PZdmGeuDDNM
TK3FAewJ+Q+oX7L4qvM6oUiLOA1EooG6J+TEw8GivufxWtcuVX8iRpQXD3Vx+R7joS8GVjXCjJP2
7aoRHaACBFlinZ2PurnX1IPdAKlvEMXp6GVxuoMkavnDjF+1kdHO/IGhIjbi3yt6VOvDGb5i43es
kf0Zvz09Fmkw7hxwfsHcG+ykvCSbeWtj+ZfYUwjd6oNQ0lwRGzQgYTfk1emtI6WuAmOz4HSCoUeR
/MDO1FnHeVhD0ytY9dCf9cvZjO7cU3uBkqM1SpzCa7tTNmur+llQsUROH2sa1vX8T2xsyUBZ6/7a
MPX3SO8UGyI2+2ryS5BfATMHmryINIoOKdQ4oV8rBrdZroILS1466U+rv5Zwl3AgKqzY8QgLlFLa
jTnzE5F7qnBKpxFRkUhqa15VY3JDBZD00Mrn8oU+KEVUIj/aAWKl2o7SU4lgkJkfChI8xEGVlBTG
J5so+wrjQKGAuc9+QqXOajqQrEf95JNcE4VbcHWyuCJlSz8l7kal3YaopbaHjB/MTkILa6OphHBO
uiO/aBMHm8L2xuwzo5CsWBjHugoH97uxbV/YjOXoawBuxzh0NN/x1cKvtxgnh4avxitujns2P9Kc
uVZ9AFwx+Sy4Ylz0pzR2usgyYcII5rNSXsXznpHTkdcvNTe/HMm54SWoAp6lDTc/fIhzWehN4K7U
eSdufh+8t6SgsdPXzaMRhIIQBJAd56DKjOwRt9EC1KHb4ag2nae8HLXqXksvJXEzPWsynhQFTduo
8dsCt9HSeSVsxXSAMImWLrHTdhUtblBip32SjcCwhwAUMFO4XnDQsvgAO55nZAfRdUVsNun5zIQz
AwixmJdMMSHCHhthTeKLlwTdjJD06C5x+xksPdFD0yd8EXhc2lb6sinSdqOzAWQxBKmHoBUOqCDL
R8NYn3pqp64ajgIxZZm94xZHjEkAY5VkHgIwVIeeafId9klpO+BvWBA4M2hISUEZfVfX1kYND5Xx
IifoHr7qZhPQ7HQgoPixVgVgPcG4bscaz0k8NiCKkrX7tHEDqeWvqdzq5URkky4S54fME6LUTOUe
oYKu7d7NNsB2Q7JBGqYTXFNDGu/4Eziim/za6PsFTNeROf3MH0YH1EoWL+5gP7r0L+RYgDowrmF2
7XQwVzSqeJki67PGoq9hSHHmbyGLErvu0K36/bqU9gEtL89kFV6WfBvPj8l5zMgSowEqjXngmlIC
sKsizPtjxToV4TArb03TuE3zUz61+tWokIaApJHnuFKRBxpLtkvEWwUsJttkQqS85UnhTdcmgh0K
DgOY2QBCTKQywpQerOyaBZ8GsOPIVg0L1NTaZyz+6fesGXEwFhcsGpGxT22V4CGKqfig3pfcNhA6
sisrCyydA2SIMgp1VQ7HTS3lzdZLUo2+VBB5qbx8Y4JeQA9VtyC9yWtdO7nO6ZuuXGZYZmEniey/
jmwEKbpy4CzRtA21T0XC2dp8tsFaE1FXjxaFB0mcK3l8xMJPAN1vo5EA2XINJPECAGviZtW56rrK
NjTp/mycIpj9Rn3nJd7Wzrk3PxrEGXNGO0d2rsorQuYva8DZ8OPEPloDFAl/kkkP/x0VXxAQrb6l
e5ACKCWKSybvWtIx+RCK29MTf9UCsrMOWsjQ1bgjo8RIvwD8pJu3evzhTSZkGlu1KrnZ/9Taa2/d
yEgmElbfVBjrGp1mdCEtnY2WuAkJ8cHYBVdn5fAOp9YizgW1ChpdggK8yB8GH41W4wF0dpvReW8S
hoTWYAvS2Wi3lsGVTD9pIuNlu0TX0jiFOWQUT4dGR+MsvWdV7U+IINvmDqZJxebK38AP13GxC74M
oaU8dGDLXM4EmR+yF9mSwEueEvpiK+QbBt4We4LbS/muQvlv40fRSphtjRMGhmD0GYNYbANIiTTx
gxrI7pQ3olhUAPMr2XSLN60HEpF4yaH0F9bdgrkd0pn5nhFZkROXlHwaeYK3+pPdv7Gqkuwek2qU
KeTk1o5vzJKvAAC2teQ6vMVJdSwWtCY/auSjJ5eac4IjROLkzKa7gdmhKpvVz7+mvULM8rueGQ6Q
oXybnVOKMy19RAivbNQbZr8X1VpN1hxHK11xJUwlONSdP42oIaIuadbDmVjp4LeUXwU6pDQznVWz
dkrV73VOAj6dzBYTDoUEi1J5tAZAwNvITuqkXc8qSDThkP8K65kPfrsON1pxFaUgik7kOTYuUhtn
Pcx7lRCL6KbGnhydBcSGx0LoY1BGbhU2tXi2H+cbcMeIH81sHDrU1kcLBGyy8Zqltg4abbt4cwoU
Cdx8JE3BPUKJLFwfBXsZb2a5K7O72rA4SLmnlgVxjf4E0fyoVQcCPV0Goeiibxo051u1O/KVmFT8
XmVpJ95T+kk1+9Oyr4BYjd+aI03cB5pwFzPbXH0oChczJ3jFU2jRy4uoG135cOqjuLBVurGePG/i
CMj6Wy7fOvVcNaNn2csuqsqdtch+ujhEhzS8e+WavZLA+wubi4KCEIBap2lCEShEp/rv7E/sHoFD
OCzLvwYVmWXs2vAj1F4aBM9p1yNHfsraJ6Kz/y8duBKKV0cms3TeMbdp5VeNOYUECwlkOmZ9TgK2
NFnvc3eLMRmV+YtlusWGV6967Yd/EgKhWaNd6tZl9Tb6bMEDfMNLQnYWdOmlquTVZN7ZPkCo8WUE
yKjfk/Cv6Kn76Eio0fn0VvCyZ2RhTg0m0QWpu7JleVxtv5btXklu0fCn4Yovw45MCZJ7lM7rtgmj
xuCiZdLiDQjtSiWdv5YnhirE+d2xHtGuLHg6CtiyclP0x+FW8t6L81GySdHzoGuAxFuf8A9l1f/V
7dqUtySa2QxzvRslr3Xxa0YvYfYx41RYwI+G8SUhhTiab7QPzj9F/pTnc4NOoXolHwi14NYm3PVP
DzfxR2/ffrH0aI/QupHUg9nj3M73Mr0RTKn3k9fDhsboy9l7sK5NMIXVr0F3Z+JIKd44ABRpD9xH
sVhDxmHLPZC9TdAYLzHjZrrsCdQo5U/HvgTJI2svGsQ7tmXMLkxnMkKsRxDgjFdZabNTmx0L6n1U
8ghVU31n8dV7bLDO9GGoOBKgwMTjxfqqvU62mWmH/LsoLsTES5A+SnGkkAaaicg1ZhkxNXlWFzC4
kWhvWOjqqUsngVk5JjooMS1ccbGtquUStD5STCEXktR1GJEJQ2roTVQwK/iUTQ9V+yoVdg9EGowZ
Fs2ViSe9oQRmyW8z3URDPLF5TmoGoIcUF/ATLtb5V7mvi0k2jl/RMS0oGc4O0gfzEMKv1fpvvVyt
4q3A/FjLbDTnpWczOkMCnb5Cmi1kRejahKiSonVScTPZ6C64LRLjKk7HYKPmQEkHlJONurdwR8Es
9L92+4T0dzC+r+jygP/banC/yLqOTwRVsYjqOH+D2Vo6zW/z3mBN0LXVjFzNZJmlXOfeDJkmhkiz
/SNiGpUmHJAkliTtyKDCAoc2hsO1n67YQrO71uPoQN2JNpC0WxpO8hgsCGHj2UDfiiI41JjLEGOb
e86ZMNk56tviLWu1vgaYjkSk2Vz/1NWPmm8j7WHzSSrgW/yNQXMatBPWQE433hWkoAh/1GrHIJjk
2679WbBRDpC3ZAFqPw5uZLP5HMs7CwmMcmt7od/qTEGrAtHuOt0VE8KiGaDn/2o2gYpMZetLmPXi
PVRcSpx71NMMKS+1fYn1a+irE9DIWm6+FAJesvZ/ItUo96YnuT1Mga97FUlEDTg1v9Ynhwz8IEW9
RWIeZp0VoWZIb2hycCeDq070JDsDWVVe7mUswempbdnfvB/HI2HA5CW9koxzCuLbRFmtK9diYGFr
Cg6cT5tWvlSQu/YYwiDRFfDu49Kup/EVG/8qg82POry40BDrGHG+7lr5Olvn/N1/js92ufApBiGm
oKTYahvD16V1kBxbac1uktRmmiauZB0B4AEZQYjKPcwjZQu2rLT9Mnq+qcDPzCdMe138VlfvefYB
blhIWzHsKj4Hn4nfF1RGafgqNVyTSe9C0t4AISr0yyPNRdb8vJr4Pgsf7HRkDvsaxq9c+3OIdJt9
9TKHBHVtpf5fC4mXGJ98E59wKe8ILf6wwzvgixdZH6q9ZZU6maS+/A6KYUjbJvoj68Yd1XRVPyLu
Rx1v5Igc5b9k+JUR04MB5dqjNq89jTdXxMu03XTPdZ+iBmi0nuRt2W3l5kZsHOmaLzPgh+gVHfVE
Pq+btg9EI5yNJr4rcnPlV0O7Av4l9EBocsnlJTxZjlAQRV9fBTO4r5s/TK8gU9HkZ8Bl8Tn866Bo
F2nipmAkQ9OQzR95vx6ctyh5i6K/znxI470IjrNMa3iZN9K6Ng6Veuxz7Je0X2QgNUDvJhNnD6cj
we/ofqUcY6ypnGvjVpo3VXo19Ysq38eW1KBrFf1pzhFwq6z3Iuj4u643xHZhrNvSxnpwtGqys3Mq
d7Wz7Hu3tLjKDTfIzmy5Jl3Ett8r66iR8gfhCa2ExXJ5q8wXZ9qibjOMFwOQy6gOxvg1A9zX6tXK
9+KL04+NxU1I+UjwrfRzowEq3BXK8xT9qlCpA2oxxw8qchLgJVyc4TYq1/7NLl6k7mvwGz8HMk2H
GSUlJjEmbXYWrGICW9OFWDj9tEyEjnvEw3Q82+GqHzdOeoKj9vAiokOaSNf2RMeYMpgBt4wVIMVl
yrZopHjKjfgq0PiFcACaPy06q/2M7arxY2zy+kFVL06MI2CvEREDwtndiY8F5H0koBOL+sJ18CT4
aDr8f0t3yeJflZinQfpzhi1CaaGJZuXDyh5/gxyE2ficgPvRAuoTaTMcFIHx6QxP5WToKwfVjEO8
4EkmrRVJi/SZFuItcRfearpND1gOKYMXlb6g7ns8XUioEukvozsAm3Ut57f027Jxe5105lMlS6J3
QVGqUjBELN56jr5KaFaU7V5ISNqYvmr2BxBJrLzHz5n1tNI6LF8T0tCTn5H4H0fb4k70McmRQPoP
lUa7rrYlUjHjA+wKXVjr0JtGpwJujHaHXLO2OSFE5YWZCN/QkURxgrNnmv9HpsZY05HtEucZVF/J
8pss/3j/PKc9hECfar8F6nUVzuR1hQ2MFgAfqQhtz7YC8+QVyj5l4zRgLWcqhq9LCend1FrmRnTX
oRCTKoFL/gqSxJ2avdQNJbNE95xd4n5XGseaABYnOC/ajY+nnCwk8mgOYucmw6gro3MUzG8FQQMS
YdYHFWaCAy0SOFD9psNUGcmXY3+PA20z5pnSJxM3t8kkWC3DCSnmYDxZFAFD/EZaFJsft1ocibNL
UTdjcyJEAKniodggn9d39TbZQLN3J0trrq3yyuMCs59oeyHiN5zzVWF/onyRs09IJMTnEiWb7ZMj
8H0j/c0y3Y+ENZKDRUFnXNsvlrQj2xNHNGbjw6jZKKMHBMY/urEf09vEYo/U0zWEzxitpvIrO2X0
zYHbEeuQ3UUJmJP3ITi15ofT7AwHM6SnKz4BNmDifLeiudYvtv4LwJFSenqeItQtKEpdI9szKggH
2gaK23nyr29iUgIHdLxldqpVjQycXYrfoOQxAhAgp1vKwCoX0nqNfGPtGPTZO7gc8j+9vKp/AaXW
OSCVnOMbCN5KU5iTnFsa/2uzgxb7YbmBYQnLtxyB/zJR0Gu6YxBfpKnsF2CtdW/9BNANRYOtGWev
blxI8ok2yWbBQ98hfUOcjsjEg2JIVEhudViHDaClfC9o+rQJpdm4JhBSAYPjiobM9ndpeENYwUn4
gjbS07RPh13VisoxuWqN7zHmBrMLtJfWosOY0yOEk9f/ykgDBYwx/7Dxzu0D7Nqwl7SzKZccbN/D
k56u6YHYfvWvAwYQmCfHBw70FkKcMFFYTBTokbq1g9dm+HKK3xRc3gAf9bN5oQ6gde52FZNnWO3m
8a/XyUdHBUDGS3ojniuio6CxGFAzLKiDcfXohOLLHVhk2GxGdRcTb2nfUvVbsa9mjq+YOH27AQEO
BrHChnbjHMrvTvPX26t+O2/H6Ui4TipvxuU0eAPsxV0Wt5aebhCbTIsti9coNwb64cUD2I+UjbFR
tb/4F1JNUDd6cFloFrPHjC0jBFaw1/bgZ9278LmEOQr/EHzgNPGpQYYWCSHcefSgjNrdYB2y+lAn
9yT8GEY4ApNlQjfoQ46kYzciTol88G9sLj6NP91HQgwjlWo8NOb/tpCAwgQBBnz/KGCbkU1xDHDN
0Y6cnN24RaiXsVaXqxdcU551+ZSM7wyBdulLJgEcoIJgLuXMpJHtLHONmgpRNaiFphBLzlEo9W8g
665Zbzu/xtJ4gOcbMCanjENEDXeIHcKGClYqXnRDGN93hwx21HimnAiRfJjmq5A4JpxxUSd5af4H
DR91e3LvSbwAVy2LnYrAuSfBhVk3drDYEIlZIEVHTdNYB9nattN6SgqhTyZUrVt2rb0xw68ZSUUs
nThSsvxdje8A8MjimS5ReOT0O6u4ftgdAkIylluNe79lwM4mFgBeKuneR88hOye8G+1yBOFot+O2
1TdiPigzD6XXUJ9UF017sSm0fzajTNl9dSN8ZHPIyCOii2+35qD6Znuyer5cvQ6kA7UbipxnM9s4
8vqD0OOVBCjPMwnOvorCXUTovuKP49sI3DUOyDXCi8iy0MyzYxILt0/JyyNIcw5yz1KfGRyiQQWc
yB4oOair1Xs3f6rth752NgilhGiFbH6ATjRWQOSJcpiN/dCgXzRz3+DPY6eFVwYbvTVM2UsdYr7c
huMe+MOSzniNAbl45EiqSFqixJFTdcfmDQ8WQYdNh5p4nWrnticSi8K1Wd44i0TzY4JOl4gU5SaC
FPhH44VLuXxPdvxXjRf9VoXhGgGMKwIyLDUO0p/Oyw1hcvwVJiYi//PTPFzj/j0bfsgMxDwQAiHy
nqGrbOVgJXWfSfc6LRpX/BR0e/r45kZe9shhN8Km0DZUkP/p6i/SUONRFjfqJgS9nZjBwvw9pN7Q
uCFxJ6XiNfHgHpBGDtfCxLcqbeN2xeKzmZkoedA0knOa4F+02T7lgzKICXgcrpp1xRAolrxEG934
12X7DGxFYaIQc3WOBQoyjagRVsHCrSAcCN4ihQqx7CNqHN6i7rPGhqttJgzynL18jQh4Mt/Ogz+p
fDkGrpKI+mtU+cvkh4LlXvEG+tMEFwv7oT9Y7yE0HkP2U9c05dGZx3xU6GaHaTW1k+t0nyH6GJkA
2V/Z2DI7zQ2TGtsoWUnX76b2Feck5ZkXABEZ+XVeLLlRBU/ObcRGWfU166iO/Ea0QwqBlABZ9pfd
nRx2yFcWmzK1KxOODIOI54peQ4CCYXR0eAhEa0iqo9c0HBLEj8TAuEN5J0eQBJJz3j+mzy7b8PX1
5E7ToLY73ue6fEoMl0PzXSdHwU/ZCAtI0F/RGOTRgedLzNZqf05NC7CIyxX8i7/ZbSIkWNLM8VHd
Jp219kHkSgjC+6s9/mFRYDsnlPgmSjevobURfsql/VTJESKItKe/t9F70zSxXG7QilVmEXnALCRc
ADS7SYow5a7aFCAihNv4KQRcX2acu+Rq584lSvd2/pzoutsqQduAFzB7F6hDAVnMlTASzKihp9VE
4rGmroh/ZB4HDq76AXiMkz+L31mvsxqdlHMMqwJnTYzbSnk2nF5twRgS3nSDMCeSqkLM5aLlFBQY
Eki92ifYgtUBWOWe1K+q+irVR8U+LGguNdWjrcqzz4KOe+Hpz417BQlUFk/4ZtPcyg6Ns+xlnE40
oogMqk8YfmPXb5V+WzoHYLECiRRY6vCr1UAHBouE4MYWBSRFtNks94orRgBFxwzcYI1lLO/fTK9n
06TNM1Onvc8SkNViPnP7q5o+C4izFVxEC348e1ZhoQmBJda4J1TP/GSaeJHGk6jylDxhFi45hub5
CL9FD0NMEnt91HUyUVP21JxW/4dpU3hmJlX3mls8/euRSfK6EnkUVw9qtKu1Fl42h77qjk0D41++
/Im3BBVpav8z7JHjn8OKh9sm9Qe9dEPHPuIyd9PxEDUH+oS5Q6Y0AN6BZ4mw11nk6vmBJ9G7AYxn
yk1M6alOvSPcKgaNDxERVHPqhyIWGTUH/g+XHwuERNzU4Y2PSMcYfHMqw9PM3f6rxXu4mRCdAKsE
PQDKNjEPMg/EzJGGpELD5aQ5kH/NjTc5vhqIwJUd/fKIcRB1FPHy5rGM4Xzuos9JQHRehNBTf5/I
zmuLra3vdeZXVPyIOgnYSzzkLMYG8KhG5EmzMoWbvrwSJt8p6yX+iR2cfRSa+owORcZ6hFC7KDeL
fYDWHId9hMlNiIsktvxsxVBG7wWCgBmR0fhQJCTEXoD+YbmKDVRBL3tK7z3bj5JAEg05uepGzofU
YJwglkFG5WhMiCGniOeCdQEyj/81sV56Eubi30j5DmzS09fJuiWoHrbfE4iGGp/76UMKQWnpQZA1
j/DiT0qpkCXzpGKNFCVOsvw3kx0DHT8SoXUsbmVFhAnqFhkP07zo7zLuAEU75IRIJaQBVdU94tlk
naizYVWlFe+65uDUJmFSvZ/PG1v36uRqxgfwRLKTV+OajXrSms8F+/qYikfCt1Yj2WUj12jlnp6I
4NJdHJ5NADP3i+bRQL5hrXvrJSFEB5jABIEk34H2g1Scbq2adyn/Wwwm79wn5UXsytUo3VO5gfIU
8QXx/97kBe/qcZx3zqIheiJm5NbDuDFcgGL7Q79PxPoFkxp9taWrbH4EEP/OBVKAhSnOtB8pZ7Ps
QtF3+dmU4eSXA/UtNBC7ycLMmDB5/89FWJ5lfTns1QpHcG5iaKpN0J51TlaGNpFq6CnVWUqAKZTc
z3WCioDysDCjDOHReG0caZuNLApajgki7pgDjmi3aMWcHEb3rsUazSYDVT3q5YVRi1g7DlIVDe9F
Rh1U7AgmEI+YDrcPVVkNFFijdxvLT8BpgmgtJfgIIQH2+sb0AVyNn9kI1hXpHAlYSEK8WgYxkd9l
AfRSf8fmIQPxRQgr78R8hRI9TPrL4y5Xl9C5pMFrG32zgJXFbOuzPuAVAKAyrgUoS1qxDIHP0i/8
M/20mN3Ug4EatWUHQMvMWqMAZ7rH3ldrR4Obhpu22uAlmjfItvvpWxTWjrUOUX0pJFwf7KwoaBFL
pGtsdzniuTVJFajq31R7q7Efv5nje22h2yZ0Q1ueAZSZUfxqFty0unhntVNW1vwpBtXKMtaNenPk
PfiGtUl38B2dq68rx3bpS41pN01PEduWpcyISMrtNTMAoideuLexeAvwWOYmo5vCn9WydURSgkSv
q26j0S8I8zZDt6Z3K7pP1bIIFuMrBhTf9Sh7uAInuiBm+8nMkZUQ7N3tCwYTVn7wSzm7X3nc4JdE
nJc2Pg3lg3Ae3rqAIRMtClK0/g5yvWLIo0AYpHjxVVo6jA581eJVsAmpmT7/R0TzRyKxjOs7JwJ8
PpnWXpufqExre4fT37AeYZ6v5hDYT8yE+VcY/2gC2Q3fIiSQfevgyYf+zi95f+srsTGdNBiUXJRx
fC5YDvT2JZ1Rj9ELzh1hLTHqlQ9Hf1gMTqb1InS+Tn7R5edI/pG1qWuSS4kZVtbacGINnaRs4I1i
8yejps2xDr/8SpAuWpZ8pw203vW7+YuhXietv43ZEMRsPYb/MXYeu7FkWZb9lUSM27JMi0ZFAk3X
WtLp5MRAOknTWtvX97p8URkVMSjUhHiP7nRh4t5z9tmCIFb40QSYTQSWBIIiUa4p8p37UNRkABjw
PtifMAYjdixHhKpajGHgdo3hW65+4y7iltuqqtjSyI19Txg4EdXJ3wBjAB1CaSes5gxGRrHYCB3p
qiU3MCN7502FahAYDzN8c4vTMMDipbxqqJPlResAp5DJhv7mJaBfLDqchkngnTVTrEOZ3owsCbq/
L0xOff4yZO85qW8hPES1zg9Ke+vEfGQpVkeF+Y7fQYe1voFRSGWEDUJg/UeErt/FLpbM2tmgEkyA
GqllZd20HXx+aq39i+XGUw2iB89iR4EMe1LyTSlPcrAYy1tKn25BBUMumTsFjukXWblKJeOp8B5p
6FATQ5KC0N8sq6kDMLoTYzAHn4Q6P2b6l9KTqEammN4ufHp0d2TqWFwje6Ee9fZU6weCi58eGWZU
zUromFS8vZ0XQLunKjtwl1vqySxbLPPAUC5mvu4leF/TulonzXuBXVuSZJwnzMPhTRIqlwkx+UwW
lNiN0Twj+BAa5vULs3Wh4dfRNPdPUAAZJXv6G5MJ7HYdIb5aM3TVOf95/yhgBLvSQyFyGQAY8N+P
LsNcW3hUWFdivMT4OvS/gu4YO5t20YXoO80CgQ2d0FNrzcCHqmjZs8qGJqX+IlBOqnPU0z0tjwa9
BQIzFguwPnQu38B22bRBuqA6QphnFIRHtY1HIIuuOwo7MCru4KBi7EV6ZgTPA10UNJrorX3CfuQD
SM8tpsUwR8+DJ9CReN+nvvxKtXtWg+/KzXyQglmAwg9CGxYRFGcUHJz3BuVZKazD84tE1yHLG01V
UOyPSGNvco27/0b6AIXHRCaozl72IJ2St+IQTixUaXh+gqrVe6ZEvOYtTz4hwEExIHVJwkvq4MFk
4GKi9q0utOBiAO3WRzE/9QBO+mDrxI98vP6B9/nIrv2QfLwFZoVS9GFqK4/8qJxNQXmlVA5Xw8Ia
9iCmDsOfceGbiyo+proz0Ywt3nLNCMZFabXw6U6Vqp47bTc1Y7ws1CPyNkDvBEBMcIPE5KhNOOZH
uPaZ5FI3wr8K1raAftmZm67i7F0leyvFe9wumHoKsTPaa31TKBcV8ukIVFjm9SyEEKRyhXizEPcg
rl1aMNKyJz8Twm4u4qPsaY5xlQQZNUedWReiQZrQRFMDMTYIBfVcemCWCyGeDohpcAJNz7Kp9qN9
fMKAP8YjJGLQ2V0Ejw88R41wLaHlYD0WAqyKGRYVMGwKjQ0wPCVPJ0oIjfSb4IFLDFt4G1nQOWGn
4wTF8RV1JVgLsWtTqZhSrs6ybCNwaVIqgZdi90MtuOG/+vEFd1ymQjhpxHyQIrkrxbNCX1cRIDAK
SRgbd4zVFhPXFPXgVuWF7X2NY7WWvWWIM/MtE90++zIqhJwLpiaVO87d5C2S0TLS9DGls7ijtVF4
ZxIWZiItxgyq7TE8hE2qYIZVZ+y8Jg0r9BWVjeeHgAma6b/QhLOWs0rgyNVb8kTVqcVI2omY6XjO
e549AorIalObu2SBgVe6Ih5v3loY8S3ELA4oRgF8Fb1eQlMwYN6TcoVCFVTmQpljSItEW431DtU7
OmHma/kO+yw0IGY2S4XVM5YIW8mEajNvCkwM1jF6D9k4+yiAcDuFUOpM2t6h0T0XuGYwMAVKq6wV
PlSI8kma3jQXdKM2bVhsHbFtf3KbDeiSgQjJZq1ZhtC2pK+qq5Z+Hk3IGQPXgVGORgOpQ3ZmYWnU
a2De09heqZzAkEE5Fydw4aLJt7oMTGAsdK4AC/aTat8CpCoOg+cza3cUJE+axXqyfB4nfXv2fayY
P2zctNNKnRLpNStUVjviDmSTBeY+VEtwp8A+aGxuEV4GZfaQ7YPcLSQFmvc0su8lxXDTcI1pW9zn
5gXYHeXhPCWsdcZ9OXeaW5hfiKTACa+e5Dh6jiFzGLxulnm66xwJ/igoJ+ZcBUsjds4rR34ef1hc
YkfRnQOjosGFRsSiKibjEEst4ZyqbjwUseMADJydAixS7RI1LtJplCDyrgyXmmxxgX1GtIASrjPl
wezvVYqz3J25thRCyNa/U41oGwBI4KnAu3f5Xn338yV2G9i3sw3Qi2RY480ryQcI2yLkeXLbzSs0
gY9gPDIyHBicVyyNTsC0rjoN+cGOnjv7M2wfnTwuCQegWMtjaF7W2fBYBxRsmfZys6DLTlwKc+JD
dBQBUFZ+bTAt589ld5SmXBA4DISVJlw1p3WozFzbR1l0auZUe+4RJnisAVlT0zN4UNuvBHsXP/3I
glcJE7jyHYgU5ziD+OIcNOFkPX0O9h5HNV/5NshwdS6hPE6D/s3A+7zeSc630exUc62iCXBvjnbR
pG8u1DE9hxGkn5WN6vagqjOEhBr6cHVqdd5KiykCYCESpjvFcCRID5r16inc4bCI5GEtzcJ5ES5o
JMWGKro6Pjl8sJnkXkaIG1WLJgu+viHG7fVdluZCJKFKa2b7KkiNEmHee5BOiH1zpWeEfk/UrWxB
9MFSY5P3HcsvYyEISiRNMOVdQacLJtmrykiy8YkGfbKZmJQYMrzJwVbvFhrWkEnwqWgI0ZWzWTYM
zFBBDdeeKdG46JfFAnJGvuRCNFcdc/0gfBbA2UAxGjD2tGiv5REarY5LWT3PoQZj5VvHgB0BxaVZ
g7w/4/E8CZR9JwNCATI6PQ4HF4udIONSidHOsUtCpqEsp9wC63FWw5I1WvRAWjpHGS2MNSuQEqrX
fM2e0AZLQPpofKkqzCR3qXaKk0uDl0CwRX0jFXODy51xzsxZ0JWL1ggzeyqJKr8kdMyE+yCce9fT
CK7eMqfdVrgomQFNMaGArt7jv0lTV4XPmLv02XcPKmLRZwilSq2C9iVTm/wchfvPgOunrapNMixL
8tiw/alt1m7mJm79kVSP1jz7E2/Zj5++T4YK6oNo5hjvCSza8vrjc7eBH9iIDYiy0164MbXHBhID
wQ8AkV8+vZpN1mWzr2iqbH0Z5Xe/Pytjxp23Lrj4wnarePfR39l33VnJo7811XLmDERivVR43IoB
NZNkFlphlyhXsCnNveRArBVObhzkThg/CQInMy0SpCgjceb03hPSy8qE+qYxqc45O0TohQwo/DnT
WoM4TbDsiNICqz1cBVD/o4Vph2MLiz9jIpaXSxAjQ53rzHeSpiQzOyNYEeSzWj7jC9rMOGV5cTQQ
aOGWbm0b+OcqRzShiZfbq4wtQgDDb6h38F0nLe2oexTdC+7Igt5stwsxbSkJhSwNrkP2/1LJgYm6
pwgSfgVT12EmG0ncmNg9AQeOcw4VXgR6tdKJKMw+Sx3bDAniFdvXyCWhWdyXvk5KurR8gHADM8+w
gPxlk6NbH4JHVxPAAZ8EHDqqLxHFkmdoT3T5WKxOKg2BsIeICF+QpoeAQRtCWELdvmowhvqThmG4
R7BH199K7PtzFMEr7ZZhPBZeDBUcbjiq+UmhB88pFaK3EctAOL7UnXC4y9tIzg51Dji1xpruhEu9
nPX1UReDCFEg2q9H3kzDUXHTMsRVXx1uMhRzylIMDiI2MOwfbeNGICTz5g3zPPqqXWETNz8t8AsV
yIWr09XS1GnDNdY3DB9kki2uXv76s/jIA2zPrceV5AiHB9pnzhT2grE+V0NAUAwWu5V7LlHkz1N5
A+u2kU9psxqsuVvjLbksXF5uih8AKJMWr10rWhj5PqcX6TUZ9vMc+HXELyvdthxPHy0g8hCabmUq
P2JcBfHwwuF7JygbijCo9w24fO7VifdWv1vL3RzjXWH3AjkThoafkxP54lHBuKdyIGZ1mUBFKZbj
M/gM+Un9FPSd9YhGLvQPDbdeFX1Y3SMIpy3CrQrY4Vr6O9k8V/lrWsCXWgiTw25OtdYweyqqDis+
LMmKRWbP8asqckjnc9fdAYZ00ZsmtNYBk2bEt5rMIvdt9Oexw25DYqj3oTH8UBCGriJrJWbacyxQ
435aqSUlA+C1vxuqq41YAy91Ek9dLhOMGWJcJNYeF6K+q9gGZ/h0+u+AQzGDACI4kAxB02fR0xnn
CoubfI1IJqivlbIf9JuFWwXaPtihkbvwuGFboLxVlq/Hfp0GN32Il6b+lqnPXJ2qgrwKJqfoYEeo
QgV7u4UqBZeaflxie4tdyYHZE7upaLlGtDDdhNSQp0H9KBV0XfMmPzmkNgfqpVfeVbgmFfd20ExH
M5g49utAIRgRmrR03XXt7zT9VfFO2L/K7jrXd7G5DuOdGdwc6wqBrcGj4nVUVpCRff8SgeMr1tHj
DtDWXNa5c/GBVTxAUePBrGgod1K9NSid8ZOQ3RVi5mIkQ2tQ5qkH9UgfgERhXUp3m+jUHnXiHKBL
x/OoJOx2qtMQxdBldO3WS8dxXEn6XYUME4NcyRIobfzaZ7ecbivbYJoWNaK+aH1vxvh5Uj730IXl
7pMDKjWkSGxS6Egy5vUlWRB2gBNYdvXlb/K6sXCszHXrL91ilukTnKrX2ELGsPsyGJymfHQxua1X
gvjlmoeg248QTYxFmr0Pymywr5lOJT5lk2XCZddrW9nKF4ww1epVC65q9jxixcWARVoE+izGexi+
7Iw3oNhtPEzKX8GhxpgAv8ZdZJzrBCR5gJ7vtB+uz50wG2MCOl5tbAnMqZzMOxNRAp+zaNH2YeUA
whV2Z7889minYGq2MGloIzEbNodtT2h1ieUIwKrUIKRHcBUesTfwmh4t7cyx7kpMybXzIxRbaCQy
PDRspIveu65+h3zWDgGebH0AtRCRMxf3fG7h4XeMYSgBNs5sbZXIzwRFDvUR4+fK2AFjjeaRDEUQ
WLRUeN3/ELf977jjZh4xg33Phs+Yhs9MiMqQz9Bn4dI0u9StJ9NKumOUhEokzc4yPifJrbE+R64C
iQo+ERTG7hl+QhBQ6ShrgpIj9SYodTbWqs+8JTmceCwzlGMmwJAeE5a8nWGxPnW7gxhbJFoyCdUv
kRMSKrfBv8Kl1jzoubgA7FrlUMbAIju9Xks1lbbA6rLPBHELhb5pLVkcxEirCTDsfHbwROVQK+M9
qZ+cqiMoiAEN67fvsxk4QLv21q035NBwtvRmIZp69br3EzwCcPvnFSNty52DJYqLV+NB+FxhiVWL
SUNcPFUAZHFlTGq2ldDYg/D0mB4p3WsSGk+xMMbwvtn+8PnpQ7JJkhvWn94YkNGwN+NTLN/1EZOv
/hquJb5ct85IsGWIXRLSvqW88ovjAJZV0+Rm5qdDcdV5+58LB+iv3igeQD63PHGX1xgqeu9+pXyt
Dgt7MeCupRuD+wLOtF1AbaEjB2dt1adeaQEaMK+4JPOy3xUpaVJzujiWq4bS6gfma6YNuEeCGR5G
uJjtbCKmG8zq3XzF0INs1DE/lh18fnZCuNdR/Ib2K4khYy/I3HF1cbIKb6vjARGg/RbrnccoiaOn
mgdFWap0bOikEZ2UeBqwcOxU+UsAwRjDleFds/esbRUmonj8Om8qUsoqu/sS8Dsm7f0j1hEaYvzm
L0vgamejt3ebT6bcxWjSEmuncfCtiUFfbW4SqjXkz9W6U1nvhOJyz2UyRiumSyxsmIhQ0ZCWC5gz
YKVJng0kRTyGbwjaMPtUcHSyWXIc0Op0rcgbDnjW38hPgwrkc9TvIVx4qvud3r2P/UYpiWucUQDa
MkAccQ+M+sqO1+6+iw430wUgj1vAXmRAto4oGPqNgan2duzhKVA+A20ClDiQDJfWyueWay9Z/GUo
l76d4XvifIG8WtlXkR2i4Nybm6FZ1PUWpn0HZ7CCAybtev3qAIMSEFdddW4LNLnhtyIDAGbATtVt
TC/uw+imdsCkfWv7RxCTNl3G1DQNoElAUlD2IMaWMXVMH8UcSNehJOIrzWCjxccKZiO2A8kqJHQw
9udqAidzHZJeopzqAbhoPqYLRAeNBAUH50AoU9pzCjm8urTRMQhfB6gjVQTgMLZPpbGvJUhB1xTa
A4Z+GQPKi8h6AeaR6nMxbIRZO0VPT0DRmqmfZU3tkqn4IfDOrnyri49KOwfqpxTglQ7RPt9EdF9z
3tIPjxJ6vbKdje3S05eFxW0b4Ra/c1NsW57jAsYkMk0w63bFDYlnGBNwLIuxrx2qe09BX2LK0ixQ
ZyCP9ya1+CBm669LbCxs+dxik8NiNIDO7N0cR+SVSVY356d/qtFMzEWyb+32y5RgRyAiRpCAMIh3
1a1LyoO8CwK4o8SUWEtLvYbSi8Pyj9WsoBuuFFC9quem6RYDYRrVtx7m85J5iTksmXMkqA47zIGW
qnvts1kjk7mziDoJs56dFXyN8OHafN4PXAaTPJ9Q/6ElyuMVq6/pfLhMJsNnO54T1GIWa2Lr5zV7
cYCLAD6M0G0hgxG9EQTvBW43CPe7Yhc0C92kW9wiRjWTc18lqLQEVW+e+vOc7tyiTh6e6+TRqWzE
lkHXJKyhmPVTbYVEkIO+ZjurvZgo2KvyQ9Jmdi94mpBdSjwvzPZoqjBpwn2hc2nZ6D0RRm0VzAEi
HJfRPiKtxnqKm86FC99CqddX+GjSPujkOrQQJJGCYOsipo7JQZJCMhi3PROSBq1w0D7XfPzRQMc5
xbeqfQ4jglCBAiss+kZr0eKgXSzafo0ZlxfOI+vcOFQ+1BcKyhJUgC0eYj5kTEQtxg773sRaaDg/
tO1W0q5585EYGIY+d9VaGmK68zsDwxB1DPtTvIcIW2s7A36NdSaGgAFJx9qJ83gScKlRk2wIctGH
R5lvbRDmkoO16PqNNu7y/jBID0mken/E9hz8ngz6UV7q4TtcHUvG2AQZNx6uB2dYZKyPKSIDDQG3
cyuqy7AJ0nsHaAFGLYO+c0GZ9TeekCbGmuWMDRT+BohRjJP88MKbgnxghBvItI7dt53dkZM2IGD+
h+twoa9jDDJ0mF7z3OSV8NGgsAz35GdaTDvC7mD1p754zrpbyh1T5TgbDR+ShQsj+vs4eCT5DMda
i3Pmr916KalAM9bDNs8GsCI8cloG6DPEy+Y0slPVP4/Nu4Fxi6JcSTyorU02bhxtrafVBJ6sXE0n
kIeIkpEh3wvIF4N5wz5gXMPVkEK5IOilhiSxzzHq9YDrcho8U7918mVMH8TtiSqn05YSm5OwFQyR
5TC/LhmL8pUYv6fedYieTetD3LJgseGL0FET/zgp6FcYFoG1G+W5NDaKeiL4axRrBBoZK5sHwWsD
1Sphh2/o/mMfXDR4FVUoqgOaXzzOvAbGxbdLm43LhbJvvZdk+IrNcNoFgCy9TejeweAmzmY9hlpx
ggn4MTewKLbLyzCcSXZNCPCIPjgD+GkT5NAxp+lprFDFwQrBMxTmprmIMdrmr7ixoeszrsWnIbcJ
0111xBpTkEbehwMVj2oUujuXKw0RJ6VU8YexXGDPCwedUDeqZ6YcCd+pMZg7GyJS4r1yTzjzJhWr
3SpynguctnCRUT/L9JYzprCg08pX+sYcE0gm69mKCzzXX/j0cbAhBZ37tOgP+EjXCA+914QIMBcX
ZabYV8dD+Y5K4KShNsf8VkxRwkfVfXEYm+5o2ZsgeZadBaAo1aYdnBP1yKGypR0Aqe9h7LFLHVyt
d8gxpXlWnAqwXrfbNNIBVG8AfbLLWdq6c6k6Y/Hb0Ftle5ZigrHBgSELl5UYtyB2FheOhyyQNUD7
ZBmkw/aISQ2mlYFpavHUqPmmTd5HIEkkSd5y7LBX2AbGTQFOaRgwdJjzoImz2MFwTdv7EZYCd8lc
J14GGEIDg6mvxqSBwdCMb4RHq1Q/d+1mXIzhmreO+2dRffEF8aAQXieM9AqM9leqfiwJS26/lGHr
SrfcOgzOtsq3ZntiiIApajQcA/XLiGruwFNZncPqrMq3PD3G3TQCp0qhNE65R7yejIhvxb2ZybVj
u/MX0rjEZL7MX7Kope1irOVh3ouIpGYGqD3b2XmwjzmIf5icVDBIeLz6h4/304iGGlgen/23dlxF
I6SlJd0Pup1MvoTFXmTyGiTNjeBqVFWwmXFZVmAvt/iNLhvr2YDHy1FmOY2TtdwfVWVPwI8XPuvu
uHDyfK5GIWG6hw7qugaCFlIp8B48x8dRrCtAH1W2omCdGe9xYk3czt6rVU9nuFYwx9ZWRvGmYWHv
6NLKakDmrVPB7DtHLMfuR+cF14WoXlYSprzddyudMe7S/cMAzQSZ76woL3kXT6XaZvDdrIBZzfYT
8z7IV1E7b8DGa8y/FhGGS1JZQ2H67PPPXMMXYl5rmxgF3TAgxfrWIQKk3hesfMlFev/W5q9NDQ7M
VweSPVC4G0y1YMpFC8e/y/jzqaDDFJOzMZ2X4bbGccvm1sZm1DJprE8eXekwYUDR45Osr2SF5iIC
jXVPeGpq0R4ZQFVuY+tDN4hKgccYb8d81Zn7AihaVu8R9iF47+HYqc1i4yOtmGKBLkKGcvC4pZyP
Xvv4pli4qKN106nyB7LvGJsoIZAsNHrl7Hevnbp0enqh5+g9syFp1aw6PmZR1cNoKFqk9xHRsQ6n
xBKGQN2GXGLITHYJeWce8JGNkn2+hPjzqPBdDREPbVmA8hzWH5xLFplq3HvFKcMkSTJoiaS3JHqD
aUajkoNYQNkDhXFIHmA2h8AOVkIRzmTmR3IRs3StO1K9umWtzYdmnXfvhcBuarh4zRmTQ81pAZm3
7H0uwHVM/dZo7y4w2AhuM6k7BvC0UX50G9BkuBs7WZbNknQVNkU2VfYvP4WgocHwULkMlRdjoFCM
zg2OM+xbjJY9eS9EiilUEWa13GQqEDuR6HNh0M2+KdZXD86+4NknxsonmYICQlvTI5878yZUEfIS
rzB8bpiH8s28/mT267x4yShMpBaST/8hqDVhNSdMEfSfrcGF194B4psQxFtfCH1fJGGTIT1C99sC
zsrgH+2y9j4ikpJAUxuWI7e/6OrNsi6ZDJrBsVNAZFgASR4tIMoxUtL3ZBULmwCXt7WcGnIOJGTh
kkQoQHyvJHLhVmHykowvDKv3Y7L0jJxW9LXWT9RUsKYr9t5xnOus9j7uFcA/vkNQ6PtYHgJzzcUk
yOaKh4rbZNsl9cyWyByHflqSL85Fq9XCSKMAcvvuvLcyALqFoJ+AKztzhwAAMp2e4ayFw73v1zRu
tn6QulM3fJbFuxN8ufQghUl2gbVOc+Qdl4zHyQ9pHQyeZc4cxFWxi5kEVCzqYOPVe1l5BwYTmBjR
00/KKhOPu9rU0T1iziJIbi9SqUD7odf0MemQAIuYiTCxCu+//eM//vWf//Ho/6/3lR2zePCytPrX
f/L/R5YPfHi//tt//3XFSCBLfv7m38/561/8axc8yqzKvuv/8VmLr2z/nnxVf3+S+DT/fmXe/Y9P
N32v3//yn1laB/Vwar7K4fxVNXH98yn4HuKZ/9sH//H18yrXIf/6/bdH1qS1eDUvyNLf/nho9fn7
b87PYfp1lMSr//GQ+Pi///b/QCXj9789/eu9qn//TdX/KduqotgOBteapci8UPclHlGUf5qmJVuO
oxrGH4+kWVn7v/8m6f/ULNVwZNk0ZFnVdUX/7R9V1vw8ptj/lHX1L3/3X1/7L6fvz9P5j7Qhlx4v
gOr333RL++0f+a/TLL6XLdu6zHtYtqzrumVojsXjj/dzkHo8Xfk/Q6rrzUAknYW8YlINejUfHIZx
sZRRIjRJPwt1QAUzRwmPhcBbrEFdSkvUXrk2bIykGiZGo0GFGvxkU41FsqHcNVY5l+PPr35+9PKY
bKxqZANmfEPCfBxBC4rQR8AciNaZVkHv9+BzdBJBR5KuY1g6srp6wsTPqhyQJ/NqukGz/vNHQn81
TVUHFYgd5NCiUjQL3OqgYr/+3Xblf/266GCsoJZXIOjTTxRtM6w7Y1BnUhA/Ql3DXcFmkfYda5fh
T2pIbPAdlIAW0Rq0XxVZjx/SSbcWqvawrTXQX9/AUwWSj12C2I2aMINwg4qEqF3d0oN2UXIwsx4f
fOwvwBYdCJxaKwH44GM2yLCMXc05Dj00gkyjeNFj/YPI7lvt4Rxephlp6mF/tH35vWsoVzvTmIYN
1vvqrQxHkCm/6KYBaIgEZwe1QPYWGWgUPJeCSXHhx1pmtJUNRs5xl705odbNtWYtPRVxiugqk/DK
1uN9q+NL1mHGFsp3rR26mcdQqUdfZllMVfCt+BisBFodnvqsFGcnoT3QDSZdkpqCPTDzjDBZfRpa
XG3ywfxI7ZZQC24tDCBGGLMYJHtyg0UOhZ9kwx5yDauZ5A2THcLpP5IEOaqKd0URoVGw9QYKcF/B
LXQBczI/pXwsTkjHYTW4VbgqYI0RRg8Fo62xxdD2vo9TOkhCFqHiUIBRR12ZW0rwTZ6oNfVkG1qx
x5G2XWhao53c9Ep+Dzr/OkoYVRrtvfE8ZeY5nB2t35nsxM4QHluEaaoJh4i4dnJdNVCXtooPiSf8
56KvsE/frcLeub287WnrZAs4uuNbms4I9SP1p0UDhyFHhOBXzsxRyy/JlrZWX8FVi4Ga6OVsHYw9
iwoSCjVjHuHM3xqxP2kYScUZhgYIpUyKWo1d2GasLswu6xDWb+VPvcTaqyVQlQgQT7zgrXaxw+x0
YoZS2X4zZSs9mTESVHVGFOxHAcI0pKMzi7NBmY6OxYgX7FLGGG0ksBIn/5k/qhyskcme1C7C0Mds
yR7vI3tvNPAEGGhNNnKhpzAZ1AwRbBQn/tTXSWojUzgy++dWtrFR9dCEuLDtS3A2uwUPrtJqvOZq
JVRBCPW78eSGssYgElEMRDW/g3GWJrDA+U7aR9ik21A28XsVahc3b9KNV/CjNGPGWHJzclV71g6+
tPZj6KJ6AAvfa70PM4zxBM8Db+UNxYVohMYP6+8glm6uKlc4QSXVxlTggjvwmU2blp9KSI1seW7I
DVo9HZGc1mvZypMveMbCBxiaiPHNmxHo6sWJzCnOgQYydncpawTqhg1cg66VX0zd+xi0AhsUIVkO
ApprvUfYUVXywmhif6aFXD9RGRFRqpnUb07+osacm9bAKSgx8QwQn/3JlfVxMnSYFnUOEI0sM5LS
Qzj1KrPUuIjZ/d2L0YQxjdzBMNqL4mLnOdjAB3ZUlhj3BNE2wRhddtNgqXbxa13o9cqz4s+8CVeh
bNMFlEC8o1X00LoB9r2ewjt18EBGsYJOQFkMHVxENQ3t16Cgo0gRzI8GeYlaqsMb9+sc2S7uUTZ3
pkgV5kKGgmyHPhii+mzZo3H3YVhVZrlsNQn/yIEF1x16f9Nmyjc5yTgAy/2344N8ufpIiekPxXG0
uVGKsF3XzdE3540vqcs+dxVUeNhzAiMMsb2Ph0jay/Wg7aVviTyxvWVuglydq64izXort1Z16yP6
jlv5UAX2fYizcE4KZz/3rKK8DiPO4iNRBF+OejUKx3gkg4qI3sulk5W6THuM6KwokjSxypB9K/eu
bWn1ZzDkJEuqd6catVktc7krCGnABRkA+4a6HdMKvzfdQLgqRem6VOX4FtS4i0gq88YCOXTTmd3C
1ghMyxzC9dwyK7B+Kcz3OiTfbsAydix7Wu+eYA9L71/HgR619XMMlwWpL9PSUxnVRGpp6sGSPNje
mVousXAKEa/6wT5WI1rUogSP0V2ctbRk14sfQ8OeaI/uAFep6/G4rKVNB20x6rCWUWv5SS8U2lnk
bLgQws1WukzZNMjqGt0C/s/rRV4YOJklTKwb4oXhQIIo5Gyck6AZURu1jTpxA0TeHq1i5o7kACUK
O6ccvMUjuled9Gcjijfq0A/vQTSBB4BQWcXv4r8VWX/UMn+tXf5WujhUVYpm6rpDXaU4lvrX0kVl
Tw7NSDtUrm9OvbzH1R39j+zy0dQqxKQLOmBqP/yqOzS8u16icwycSkgyc1PFspOEyBzzscgmaDbG
wLJTS3dOAMXDVpiMdy60D1wW3nrNXURtiDG69XCaDKMyL/gi07vZdXaDkYKP4+RAGp1v9mggUZKn
KbhJ4TlTb/DCY5CP/aLVOiSUtpWv2jCEJWeNw9nTJLICdbzaOktBA2AU/YJuhhOnaOXkfz5YqHXs
vx4uRdYdVVcMU+FQ6bqh/K3Sk9wmS3W7/XA8jb1kTBkPOKcqoylk5+C+bGgyTY41vH1QhLyXTmOW
Xb0kPkoSQFOVkmKtlxmIN8SMUshCkola1AR7N9h+pXmFsrQqMFPw8fAGlGgH1LaACZYSHZQgJv46
c6dJwSzHxnKMWGhtERrlw3HIDzOgnBsxwySvLJpJG0CpiNVLW4fnIWM4WMjvLDaMpovyOeooEZox
uDBhtmiAHKsjN14bHplWBgurb/ad5x/7iE2qRm2DhXycg/MXLQpiq2RH96V5yWJhqT7GaGAPdqft
R7PQViWMNlkt52qtkSYi9Z9NosnrpgBbthFMtwWZAIluVT+ktxpLLMdGvxS2L3lLDeGG3deAORsW
+fA+Pfnot/FijGJMk0KCbN0Gdn8T09VWoIBo61+z5lvWmMxwpIlHiY6p5ZztNO4nTE9CpX+4hvFp
NCVxt7ny3HcOw0k1OYdNsPUj7aFmd8wMB6PzZ6nTbbRYD/aZWQm0yB7gRaWqMg21MNhXXZrMvSpl
suj3OQpEt+aX4kfXqN3aktyV1cYAWD+/+/WcHPYrLxFvf15hyHKF0lk48OD7WC8aWY37Rd+Hw1SN
NFbOoZCVaSFe0szibDlU2cfPi/18qF8fQjwYq2pKoDF5D//+HL/+aWJFOljVsPr5q19vl4uh/iAp
LVeCHux/vUetsHQVZQl3S7zgny/98xzHMOQ1GXL0x+INfj7Qr386vTkpYAn/+j4/f0vmuTptHSY+
oYzDveYWt1oxJZKorQxUvM/2P7//9d+KmEKvKfAU4sGf3/884+e/CXho4FA8/vn8P59WO9iWWZ63
/vnVz4/Rs0LuMUXaDGpWrjvE/KoCtVyulfSpKiDigaSgIXd2riRBTmwabRK1eIIoLaklioONBxHL
g7WQL55RyTMFYM50gcxqggKGNjJXrpkSzyH1yxEur+wQKNEmxtpuymDaMpHEaLkpqZi9XDlLNXIL
O1BB+Ebs5yNbvScdhjZq5GEh006l/8/YmTU1zmxZ+xcpQqlZt+AZMxcUcKMooCo1psbUkL++H7k6
vvf0ifN19EURxtjGZSTlzr3Xehaiq8VV0bZqUkJrEa6MVrfGxt34Ht6BuFL0KBiq+IKlXBuUrihf
y329RreXsvtVWNUhbz1EjhasrjyeMQrWvIDyjnUDLVGUfb1LJgApBcIuv/tZ5uOL71XlprIUTtf2
7LT6T9UxOep+DpYYdqV3X1BLb6Ne4hDPSoZVg/daOtd2Xc0P2mrLfWLntGRt5h8l3vPIctB9pPqh
N/Bm2cMwPQz7Qzbrz6FjR5qHe+qDh1QyTHFposmWgTyMa7wZnvWHoeMSVyOJXRFVqVvD5hFi3joZ
Rs+gQp8yJWYbTciSihTwWufv0xTXr5sm1Tlq1stCRdqVVb2HnSooL4x3Tfu434UJXXJrXGNgscv7
zVuWZoJccixDI4au0XnzlbodsDByTCDeUNOLFWa3urKYotreW1ZRsIfEvKIoQdVl9ePWIszho249
PmKHLPpCiXbjWOBiktH9FCa+c7DwghFMdmZOk63vftqpuB9TTqjY2UQegR2wnj7bosEQ7WCnaHL1
yELP6DQRz1n7kjh99d7n87vnWds2LBSHh08pmxSwJjpmlnWIw7GT5N70lDVXKraeAtkoMFTInduF
JlenR28TSEBRhWQO61dEjzVJB7fwdjDrVTIZut0M8eh67AZxnS2ioq2lm1vIu++Ot7wW/cSfLMYc
6wzdqdPJsQPs67g6PQxDJ29crtouMo+5C+ofDTtR+AGlnMIX4VXMtaPhMFX9QEsZe6S0foQudoyg
DNJNNcwCk/byu+mRiRWjC2rDoKgQBk2c7982fcHccEHkERCygjiaE40mxUs7ghXvx02jJqhpwnQQ
BTMCSag1+lk+Lb7wd9kU0+V07qWNz8sUGqxfW6idWMA0jLqKruvW3gyZhPGJbzRGOJVh2sYXhRLX
JWduZinN6unBJQ1hFJG6j7JgoxQJSFA8W3QSvZOD2exWwpp149f3irbKEYcotWcht0XAUKYeUXA6
8ug5QCNMNzEg6knlUTDLZhk5Bwmv0GKTSZsNJwwF+5zWE+o8UnpMN8RXwHiQq7M5sbVBHKK+U51U
SFxtBZpRw/dx0IlJ37ByzuO3nFxKshpyR0AVfhWO2YlJhgM0QQNxyhvgdXw2OAn1Mt82ExpfaUW/
ksU5O7M3HuaqDuhVgCor4vEc5BY8QQ+aYUN6Y1miCvS7of576/Jt75ODafkA10NmkJnFqDBy38o2
eA9St76h3ZTsK4bkWVjQQNUClaazdo2sGvFHbExGD7jh5t+fX25efnR55OXW5eF/H3n5/p/H/L3z
8vN/Hl5cftE/r/H36XL67JYAF4zVqtPli44EXpy6z9Tp781iMf/jR5dHuXkkceysz/r7qP/lXlWB
ksC1xWP/5Wn/t+f+yxMq6ZZHzTBSiEqd0EUyFeMQItXJWYeY6/fQJPhNl59Pl3svN/95/N+f//tD
/3mp///DLz+5/Lp/f7X/+P2//PbLq/+np/9z39yHu7mJ2l0euchL1y9ZifFwC0nrf9wUfW8VhC9w
LyOKEoOPCaIjKLRBTB0ez7Q/XW7p1u9O/eWLn9VIO9ablzsvPxalF4jtvz2HQpxH/vOgy3Oay52X
m/+88OXWv//4X17zX37Hf/zFlzvDZaR482bhi+0/b/dy69/v/PvSs0EeEyPlEUetcG/Q20bxGL6F
i+o3vlhQrxXd08z2aWN7qPPcGr7cDLgxwrSlZOTelmNJdAHgoxRXbrZ6SUIAsjXWyc522Vd9lWSK
ISpjrDpVIZlqeBTmeVsDAUE6yXYoDxdIZfqjMuIlBPUQTF26k0MLnb9Cdd1W7t6EyerQAkFBCb0v
5UNRl8hhy/F9ijpcgQ6UXZoPP6IcLgCOlsDFNF0OgplVH+JWThD59k5/0hb0HAu94LCwN4jFzg4p
LsoWy24WgWEEk7TEMB/dBLyMllw2x7UhKZL6I1l9pkllGPSFbGEyYtmCJYcLhtpUdrgUFgvzgr02
W/q0RGcuAREMALmUnJ5q3SbbPPry7JYLbNjiPoZK4bXhn3HEG1uvEdh+e8ymX27ggL+SAbhLdPkb
ewAB3ykM+F7JnLyf2IpAGKCXe1ii8qch+JWXVe64CQqCUyDIkPVRjNNHyfK96SfsN7P7qiyMzrXE
SCebBIFxnLaM5TVoz3LZxWt+D463k65ZpYZQ/K7Rqhc4boGQf9V9TOpVHP92Y/01pMmDS9POSeXZ
TWv852mAv9knuKJibzZ4A3f5AzAQGzdmAvcvFxacpwxFa5GOH0Gc4qnWoXeKDEuYb49HYSMUiAab
jAfRt0DzxYY2+XVsh4yYa/thoGzaV8qv2B304ATzCHfsPB6m2hmIvsDdVbDRcCKiMpSxCSNQm8mx
SVHt2zse6+7D0mWf0ufX3pQib4hLQHshcgziqRgNl527pbFrUDRPwWq5xy3tSohFIx7qOcVwTFrK
vuRjdLraOfQu7eJqFAcR62nTnDNdnSuFAbboAZssUdZue0nHJJkXitKghDxcIcDOneLbXtoIE0Ej
aM/RyqGcvIJ8yyTgp9Z1QmfcJg3LxWcXlt2PAl7VXI/uqS+hW5Q9ytkVC6gwL4Xl8lhU2POtZQm2
S5Z+5N70aVJ9Y+XWQ1iF81nZiHgaNHptb4Jd1g+PxqlZ59m0XzVOA6rC5odm0COOCbDwCSILTyM2
kvZt+V1YWQaRGJeYKJP8WlbfNRk9TRe4h7SX9zLwn+ZCYkRgNSeCFNFmgk+Yuj69K4PEh/adHnx/
Qd1tD5BqIRfkYUcTtQDhHkMjie+dkNSU0Gm2DDqrrbOEOA1HVqBKbTJtXXl2iSFvQcsaTtATF1QV
Se4chBXcl4k93bf+Qgl8G2UGVERQ2AfL7hGq1c776Hh7oYObWtKx4OwkhSlXHGyU3Fd2k/Z0QF3C
p2JJI45qb+uPVoUMQrPnTe0EFg+hAS1dGkoQZ+OV0WdQGppFo3keZx/GBmNXekxiE7vohcv0JiPz
ht3Jhg19fZ2gUahGthQmLCnF5LQzXjYcRXuftNgdhcHs4McG5e6MtUpHw753DOrxkqtqXKL3T7BB
13glEk7REWNR4CLfG1pQrq5JjgsUqdFhEuM0nbez8D9cY7/44X7GutOIAHmVKjFAo1KO3H7OjykX
UIZ70KPsHku1jLddagP57byfZeczzfMeqyRP7vyZRnGhYvzXa4Abxdt4LvlDDXiSnArRKHEIhH+F
KdCbHJ1Z0wznaZLuDvc5UKnWAqGQVbtlwrlD0c7cyASbyfVguNUe5rDSgfhRmn0eEra2BEzihyAn
/A4enRkDzKsSKkruaW+jmQpire25EBtvvhYn2x5tZHawXzWx2EGCYdwi50Kr7Kfl0gGJodpeiSed
zfmeGntEEMy+zh3s7HoOaL4lyxCeso69WZqGm1YmsCCtA8vYx4w87iEqs/dZsXNsBgvo/VJWazPo
ulJW+WwXK+/PG6CaLsAsZFLA9ZTWfKVqJ9nYip2Q6ze4KNv8cwAWWcsqvdJVWt9TEI4nv2gekpXm
Cz0hfrYd/723H3RW9rvCn6p9MLgn470Z4z0LG2QKVeRmsiFHOQ3W9rD+zm3MPP5U/hic5KkNBusK
ny52riKzrkSQZodxKPLbGMCfnBp42+J2tJW9JdQzmFHNziUBGgPI3JJktQTVtav9TzcsELkNA7Ef
AD+GxXkxsnJ3ydzLfdWYZj8WvIuWYyCx8D0Ec8zHhashdNoCfoCfbqawz8GzRd9JRvRrFCGR0pnc
BK3VH03Yk3tSl2R5e4CgqiFl1DnJg3yxZe2d0COcEydW+3m94CsR/VA9gt/Agy8mS1RsxAOtzFMv
37CAH5ycC1ZjOa+ZT8dyJpdGxqxhjsVQzaygMym8Jyurboq8Bjao8nYTLuhDYpS+RT5MlK+wqObU
fTJ24x9xpd8JvwOWVCFwyhwb36d4Nv18Fn4t92z839MS0ZMJrypLrCJdzM1VNS1vI4IL1rG+6pNn
Gisw/HAhiCn5tB3nOHol9EQobpZEXtfKmctzUaG6jnnTvkXQQJreFwSczcjKdYHqqyevrxa4dG2F
kzdt2m1CguVWVQkERFgFjV8ddMtQs/ZItVAWR1gbKfesAuFcVUe6cO295RHLrMb5uulKKNHFWN14
ZTkeZxqqWZT6uypz30Z4hYn2z64O8H/YmM4roYA1WeLAR57sCsTL/Lbopoyj52riNyoMiBXXwquK
JlFPusKQsjdb4s7cBG1MDAPa4MqpHzqXFO3RWq3xYr3K+hEUgehFZqxvNAzZ/89RuQGfyJZiMs1u
rIt9YBmgism0Y9A7IrbDDd0YOCxFBwFIB+8T4+xz3bc/TAHH1vILlJjqfWSY06kWzECbPNiNiBho
h2D8ykqcQlWzpPfQKssuPjEo7vdLWcKqQSKcFwbEAKS3mAKW9XzAVw9kqSwtAEwpCviRmncw7UZ3
dAmGOjhWeB5FYoEkGF9ll8I2yRAoydp5Cg3Je7p1AEjN+U3dV4xEunTlycBgHh3Ca6YS3ivqdNuE
r2HC2UMcXXDkaH7Rk8PUxZrQ4yLS1k6HDm4sbwoSqzYhDBngjlPGW0KfVC7NRmRue+g9Rk4T9ZUI
vyP8xcStYVfzAdfc+EU+bdwA6btwojdhc8PVcEd1Uc5bqlKiAyZ48e3y4NEXogdO+ypFjIGVLkf4
XtHtSJfw4K5ZOLLwDnlaPnc2QqTA/oh8/gfKtP0+C3da5s2WtRr6mdpmpTsS0ujLLatfLnO5c22C
L+Yk+2lbd2EK8Cv1rK8yjAYUnOx11iYJu3JwdvY0Z9eT4o9dRlOzJ/LSC/CI9A26KjsQ/saNJaCJ
Tm3UIJ5tK9THEDNOiAYCMnqKvowUgF1Vjh+1W0xnK0LQvchuU5yyimoipYF3pfqFAY7EiDHELipa
RF4jOChK+FWuKQPvRnq1hStrJDSZTI9cLQ9cjtsbveoIlGswp3QLmq8MPho0kFFq/lqo/+KpA8U2
z2ZnYgw2ZTt/TwV1TrEg9w8EtpOe2dvWRkUay4+sHp/dMoS5YaJTZnAFLI69CzTJQy5yVjWjiJj3
kv3nLnCgYMQQNmjfQ5kl7hvfF1gkJSwUis09i069Tw2FgGooNdhMYIJsb7zVs1/j+Ys4B2cx0BRc
L6AT6CU/dx6LgkGcZ4fPFokDagng0OQQqedpr43A/gakl8EpqvcRvXEehi9SZn8Su95kUmBHCDIE
9xVZTwFATGGxdNoDEMEZ2Tqdk1+Zhq8doTVbRIyng//bdSwqLMbZ/eJ0T/1MDoeO6/LUTlvyAhII
F6bclRKRiVuItUD80/Teaw3c6cp5DfzR2+oBy2pHRsfkhj+TtPpcAlLxdPPcxcbfWk35S0bhgw7p
XwPrpCG5jpnf5RyTnOhmv2tDiHzvzeSDLfmOMD54wL3ZlsS9z8ua/8PSGFpvRSBeE7//STmuHOrG
OSxx20XtdAW+kWE/jsAZ8mwj6HEPrnytYwU7SYbPhgS+MbIerdgJdj2SpU78ZCgR0tAbgZb12GsG
asNFz9BvBrfYiHNOCcSxg8xlXnCpWuVtnRr5mE0+dgM977ywxnmewK2mOY3Ib3hUpX7ThmSmyG9r
rmuwyN0n3dHE68TCOCiOf8aMCJSa/D+omvCXVcji2QapwftwvelnGIBkbqkJuoeh9OKtlynSeIS5
FZgf9jDz7m3ZZfhr3OYU4aEswhEg9yNOU586LaK/7yPBqsk2isIKWcDl2Yepi8j7Jj1Bez1bJlWN
JL0jTymsjoAepATbeNyP4C6zKVwOAm9clW7jBJFyEpXHeRrJzfSmchvU06MaHH22PoVjTbc5QbId
uTkT4vtt2+svNqtfU+Zae6cAv0AK5kOeEztWG3nv5jZuZPRNKdCYXVsSDqV/93PX7joLWEY3Yu1X
hqUnBX04h/nOr8At6xgwjad8yomgfxk0zdIqDY8zBoMpsd/6dGZsZ7ma2SCGs85CfZUM/W1e0n13
/MelaueN5QHBsmGWLpPUq9amOTgjBk9JTxjRuo8cXIuQsvRGJrrdhhGrZO4mgI4zxp4qJO941j4A
hQSvkN/tGlzMWest28ECvOixgmGmC0gFGg7KZiBS9kW18VPxY/BCey/H+l2Rr7cJfXxj1q0HFRN5
0KcfgukcLQXalR7mOBLHGOyEBWZezI1B/UL1pO0YwFUek2+DQN6Y5ZgFK/ECK3oL1TuzbLBXK+zb
47gB4YbwTwyodgyu9qAJmZ1WoHYiMGperH/SvubIjnDt3TrW2uQGFULclm9tdSpmsim8tzqnxUzr
4E9l3EMTYslGdeJd+9l4jfKEnfWQsINmZdEGKh+joxPxA5hgJGAStC1nH7RyvmgMPDm5uA6carb9
NIQUuHlmGtPEmCmrsUanCeqhYdX5uTWwyoBosLmPGe/XdrHVkmHr2q9QkXmXdu4eZh+SSEzwjeuM
L6ZQD6o2H05AXdP2UBbkHxrB3XlZSa6ev46oRUzMJEcsQMd83zdMhjOK0Nompb4tkPQzzt/4Npas
0mem1U8T7LTyh1eXN9rQQXfDLn6SBE/XT11uIeWgiUPd5n6HKLjY2tNKbBNU99X4lVVsYhYnfeSa
iRva0nAX1kgCZ/7otEt0xGz/LGTzay6e0KfdZUv9ZRy9poWEBUW0/SoC3DpWFT53beAw+BoRS2Vj
fSfRJkWoR7ZjUQG2gl6QzEfvdW6Ktz4hyHVe6HmacV9ky+pSyvqNaRlqd798MTkbFzzCtWD/gmJi
eKyYg1Hxchy5yS/mPaAwGuc5BFY/h4/V1BznqoQhYd8lbB0RfsonVB9ALVBFjL5B/YK/qYOyjaYe
/T36CaSDbcEKEpLchQ58wDTqmmHZeGSgtnIt3nPOQBUMsD1d7N6p3jKiYFfo+Kewsw5zbR6qafjK
bX2wwpbYc9Q5cRae0pr4vMTBWMdV3Ndxtq+qbueK5D4KoAQMpfPFHB9Ed/1nCQKzG8f6nCyczRPD
ewx07W0/b4UMEJp7zWvXw+EOwtuUDW80Jm9Zi5sZ+Uzf4pwAXBVt7ajbsTdqc8hFifnpSDbZHT2d
abL0yTSw5LCDKmffCf/H5KG48DSJGaGDBJ49nMoNXGdESNBdzLMtmx3VNTKj1ql45h/PLCRgcVWu
jFXv5Nx/aWxzbifsq2qgogvLHB6eIlEPikFVkxWRL0N2FUnxUhtYoJcvOCfF31u07+xTquNnQdjo
zpUxNrhoIbQxFxQesxVdNz1uRyhn3YEmwEEWaQvtl8n+1azY5NaMibjqcSefzQofmMKVJubEh6T2
135loQ51Ph0jTgoUcVVkYHKtTXbZJgAHzIzqog2f29HgB8vjOyaE8JQtfD86A9crW+JekHqe3JgB
TWf7HIHNtDDRs1DX5vE6wLn8KGAyt76l6KZLwnRf+5Y2153DaCdZRzmVRd5ngTFirn2xSQKohF1a
8Het50OwTtmDNGl2fQ9phc/2oFpm0Hknzy2AYpXxHkfG8VmGe1c1KRbOHTAhZ5cOHiHtMiN1aXLg
zCcqwmUXW1QJAc7rNjtYNP9QmxAUkyrFhq4L+qOtlxcZaPMAE1Euw3lYmmCTZEt6WDyJ28hZm3A0
RWsC8FrkSY7C7NctdIm92WbYbHn9Ng3A/ExIt67rqZx3cVhCGCpjgiARB9NUW2AM2PpMacvQbyYc
ru3o/Vg5K6jImnfpzJwWIiJRYPFXf0MZYtDXyBZqfAJuwdwckMnSnsqBULbBhtRkl8h28M+yE/1R
RuNblrPMyDzHCWjnoKYG4POLPW/ox25FJF4M8UNAvZloirdoajfWaubjT7D3Z+d0ee3Ll4gL9n//
rsv3VBTdyZomiCdY2/Q6W7l8kUlLnrWGpimRSQR/JxgRjrSh9r7Zkd1d7r88tF+f5MRZtg8aJrVO
ON+kHHmId0W8VYdxnamhDFCn+f/dutxXCf/Yzk4I0RmGVZCVChtgzLtp++6UWPZ/37rc5zcDHOYG
F2LmZnthZx5H+IQud3aPNbrfTZx7v3qwFTNnxZWI4QrosK03JgMSZHsT2b/6s63TmoC1kGbzIEBp
DX6yj6Zpokfn340NoXdzFHNpLJEG5739HMZ0fiXZ52Ne86J+d8OawlV/xvThZO1OT9Wn3eG1mxui
tZsberTIace22QxrCJRMP/gAYRkvzzLFmmQrSR8k/O1LZDVe7b/KsH4GGmU9e+au6tyHCUalk6ev
jqnvRTw+D11whjz+jYKPJ2dIMmOFzpa9h+ptgrkdRoRgdWRt6LHNz4WjYKZP6F056uJ6fo8NUVOj
DYo/z8V92+pzmZmCE5ahs9XrqzDuHhqZ3Y1Fys4V/ZnR/pOW2Q8SzQDrwnCkMb0d6Cbscb6QhE0m
pCL9gybmU2+PD7nPuLcfbyboryArynYrJ+j/6V03YZGk2+btQ9X+Edq9i/rsZAsFYK1KbwHOUkKM
kACyRX5PWMTSUWFLFN1bxqhptvKT3VhYylqm/dBsbRNQubc7arH3XidIVmRvny5f0jEXR9cTTz3G
6hSI0aouTYKv2h7leXGm30VDbG9aOz9SK/2aXP9Zof+4HnIw6ymQHL/4NozXto2LLalinyrVmxjX
nZS1shJRoF23JrpN8zZlOSEAc+o2PQq8wWqfB6+6N0UKfq9Ete33ZNQbrXddIGlTz/61G1X3sKue
rcm5Xf8Zt3jp8Fct3p+KuTNMw3TfoLmm0ewa9G1su50lpW7x2NBELpclPT2CE6xp3MbW1Yz2q4yI
nU2GcVPkvaJ55d/yYVGEoSPgIm5v04ZWUMruzCswRKvhJrbmGIpb+E53K+kaBMmdsh76whE4yFlT
UqA+dmWWqSCWjxgcnd2P9jwfA4dOKx0Pol4KD1IKR0sVOmcX02k8qqchxCnnmMPY0Gcr+haresl6
MhPqxqlDNVh2/MKuRODuhCMF4khagqtUc7p8+/c+FHb29nJnVtLHFG3wW2LYvXb6ZzsBFtho6siw
Hf94tgOuLitOCmnRftbuOW8rgnzNRhPknp3tQ7XU8mihbMDpAQlqkCejYAt3IFjJ+EboX+UYzDCz
tVH7mjdoUYreEAdUipPXZc+daJ8qpMJ+0IMZTHs8J+kXUDrA8hJ2FDSs1Kd/UpT2QwZ7qhnJcF0o
olI1fjfo+NGZEqTb2GTutDmmX/iIMfb/0cueQxbQMScW2E54c773M8LCPgUE4iD7g16jCR01aEiM
kdkhEsXZL5fsunDpv5jIEzdxPlMG1ZT/qKkgwXktAtcozDivMR1kmORYrwiSr0MbB4GJN2pc3q0y
HF8siV6SRjqWWqZYy0Kz5Z9lKxqgvQ2tQ90MUnirXD42zR7sWsHHQke80X7qPI4hKK8q9l9oHGpG
KMN4PY3zJ/oljN2pAgCS3iP3ZF6CVnTX1GsKosr2blHeBdUyHhdnoZ2g5G60ad8xgBVcHLhqEjfQ
U336cFLzROBIgPuberl1nFyLULBI3DqhOcIZrTgfc4xGDGTPmhikzESgr5YM5Hv+aVHrHEWBxdKz
jw4BwNf0noCbNjFefbcNdgkMKfr38d4I8XuJEn0K86jZIuxjFYBNNyhNDrKwGMfaxOi2HXsy20ax
NMTYYBoqiWGpl6vSj343DTDdWgOoKxgQVh32V7ZX70E47uoAX046VdFjakhCdiXBPRakqXzyP4e4
ebEgEzIYompzfUISjtRq59THSNPHJebd5kVka5hsan/PPloHlq/huSucB/Q3p7lhT2g46SObYUS/
6LfRZq88EXm4JlTfcWaQBKKLYxA2yK5pKhhDYqX5rfzpuQu4YLfJGjA2fVfju6yS38FkvaYuUTSq
yWmAVN+JL49x5ZKoYaqParsY+7GU8WvVMgqNmYx4hJtXBfPfiZ5NhNuJfLTADU82ZIEhhomZJHdL
V1v7CC4GfvmVzkR4cFAdxmo+tx4NEsWEChqsC2qtPiroZB3QOvKKaTCQodfbBTvy/FNZ6p4rRZ2b
ZysPbxmWXC3ZuvXBu4wAzoZVl4P2SWJ9YwLvnI8VLZ1O0nUgJwANPr6Z9NuT7mcNsGWs1XCNM9a7
6jJMsRrajc7CgNH4rml9l93p8rMnXMVKpuc8nt7qLqDLNO7o/7CFjx+Zx0CLy6bn2h/uR5QSLufW
Jizj19ibH4K437GibuM6ebSD4okNVEd/heYS8CAnrE9z6Awc1ITYLpV86pirYAqXsXPuIgjv8yMX
rtLhbeMrwTFc49wj9n3ofAzL8nFiikbWlA/OcWBf2wHDlpV3GpJ66wGwc017MkzDcRSozzwoX4I2
PntO+sxoiI/1lvr03pQ+8Pac+n8EsRhcVYFaKfCILrzKPLsKjpWISlR+/Y2a9S7z3V9VQe2i9TBs
R5Ag3sxQ20I1wBuiVm7ZclcNKrjVhdXODC0HZs0MNzLwO3V8jIleKgYxXMd6ma5D6DpRAATD80Ym
BAM85BwFcOHnLQOGmQPWB1DiP/dm/GgzXq0G4exXGMbdvPsMCzu87mu5rWzr9+iSgVCXHFGYjR5U
VHzW+2R9Re2xE4DG6i4u+kAVrEKOidlAfb+U5oFTjr7LRH+3wy7O/+ojm3LWUwnPxtFvQxF8qVmR
6dYu0bYdOJfmDlN73NHVKsP0tCzuvswH+K59QylVYCqY0iclbdY1gfJiib6aggHxhK8BieBHBl2W
dgh7yYI21lIHCFebs0QWuCs8h2nqhdaeraYkRDcy/FOAllKA1+NhJPkXU3fvilPKcGzJcPTFNdA5
y5s/PGS0J4x+h3r2bhRt0yssT+BbJVrjZJ6/sBHcJ9PRScLnJVTfZJkxzBiqtwGyPBMK4p4cjQMy
xTfZY02jzHqItemuJWlHXWQ2wgrptQpzEFSxqWl4ds5ablvppsB2hgnqJXZoki5jcJD0266yGa0m
6wmBgP17ZoMG5o9UdxPsPtgYc+wR0OLXWwOyGFlQIt79nj9WjrXHEq+hJ74mRrQgS6izAlh32D5A
rpO2WFkIG+apPQnwi5fLSpcz+x+K5CddQL2x7PZTKv+3cb5yS/5h7f4V+ISZ0EEWCxSdypzTipO7
LManqHwIHNStS4EbPXTw4ATyFEjnj+0/+jN6gK6TECIeYhOCKw7ZFCfWo11HHE8A4pOiPVhO/lD1
y73nrKmIHZIIujstUypmGvS9ULHkePPlQThiN1jVj6ix9mVv/Qoj8A5NzHBWB0+zgsHiRCTGAWhD
OEVS7vxWm+JjidNvZuq0CFZuB66jT/y5w3XwOq4bDu+6D+6WGCEOGwkK/ZzqpaT49OK2pfJkCGsd
EtHK7QwcaWdPyV3uc7RUHlMtDEe4YelF78aBK5Ea2muyKeElDK45R3Kt6uyDXeWvltt4N0Vi73H2
8edpufCEdfJcpNX9kKElY/qAgD/i90cCPYkRntlEI6T/sskF8Esf9iQ0qrm0zoVLzMNwP5DlvW5v
4GanXvPDwhF3bXpqwGkgeIVJSZDmZMc1xFtnXfojd+xTV3R3/jA+Ys3Yd5rgmEmcZs4R2eHViSPw
f+NU/TATy3M4Vn/oI7xOVv6Hkud3k4IexxL3ayFdCFw/2CpKs6B0mZOs7LE5JcHXcGWoFt5mHFHR
dcV8kywfSx58ZEH7NlXdxzj1hqqaD6hIsJOkLtCSLgEMUjylefi7BBi4G5iY06/6cFGWEEZSv8w9
2/eRtEem6ju6Poc04NURMTzN010atj9DEj61xQQrp30aQ54sa57h2poa7zsb52QXVt1N0+VPQ1ee
vFluw5oR1ShZW3XTPLU05WjxCbYKagfYrtsmifr01LCnxIMy1zoPraZ6wm33o2Y/3vqht80SUOKW
Oohy+eAUHQ84qRbyiDqVtdR18VecMS4LNU4Xc1e6vONGDQkQpGG3qrnDFLEfuB8P+h+EnJrkc8+r
EUR42Gh2GJUOop9W7hcdFD9JvgQXv96OvjqTYFnDhdfTFnJqiZsjn/9kOn8pCz6v3mnulyr7ZO7w
UJX6JNXyhq1xS5eR1lGYvYxc6JhsT3c2DZv1s5Kpe0YRAvAOZFJzk2I43VC3QQUCiEIu3JUDv7wD
N+UUuLZbIpQ1gsCNb8pvh+E0OgEwx9iavT5+c5P0I5LVpy/E/QR8t0pxOc80hchgvh4gzK0fpeiW
50X2IJ6T+Dg3ejN46yBikS9ezOJJEVrHCTgR/jc0um9cRFx03F6Ztvdo+JBjk2NsJgKDNGo8/nK7
nk5njWKvZYQrJOUK7nN3DB+bwD0NayISbLSmdXY22oCETMec/vO1F7VgcjgLR8PR7uR0/W3nJzB5
Wej+ZoKAN/jirY1L675DNNlaE1e64NGk6Uufx7d2yfyvG+kc+QlJDYzk0M0O5L1ilmt7qJu+Yciw
+MsfzB83S76MjGkh3JoBmGCN0XxWGud4+9H1vsv8F6Sc7d+Z/6LsvHrjZrYs+osIMIdXdbOzcrL0
QtiyzFAMRRZDkb9+FvtewHc+zAwwL42WLMlSN1lV55y919bITJQ2PnxXI83yiotOiWMtvGCm4d/O
J1TR80kVoUILaf1Z6k5uqJvszSIdeb4+5PVAV2Sgi4WKiHCLvmbabTOI6DVA97oBsljONi7QVtYb
6C13SEBrUC0qP/ujlZ/lmOTntmrwtfotDkIDGGKTcPFcn147ULivbjhI4wbzXaicqjg5NBlhyvbk
VtmteUi8PL14vWecU59nY8FJxErlkUOksfdmDUTLZJ2K2ig6ceD0uLvpmiysyUd66FidArQs1y5Z
z+3N+IuH64d2GjLzmZI89ociRLroE2FnVOzRU1FvZ4VEvvAED2OiUdstTN3Xz9ldyfT/+vT6NW5B
ykLhcaDjDLIxNRmG2hmq2FiVz9cHWWFXAcqOEvz6ce5tfBPeQ1k4+hyuSpesp4hSgY5nMCbnPCvY
Pq5Pe+I12J5xA3qo+NH+IN6/duEIjxjLqnooEoxGIYwqzpOddrezHTjY2kb5FBFoYejMiIMeLGRQ
JXfXB9nrBHKB1+6TeXqT6bTptMlLhaAMQ7T75HSMM8BU1X3ZnLlJOdx2YX2+fsh58pKp0j6qfjLO
nUEwYxoWd1EHhmHx5iKOisi7aIuIVLvtLsFCnnzf/5oZzRMB2ZzwLhEKKstdawPmEmpudqiZc7QW
3e9qMN9MF9EgwR4TumSHoTiSSkCOvRmdgvXdLU3jZYZQW00mtjD391AP61U+75bOrj8Kp9ojvQk+
o0wS2dKHX06owfAD481tt8LH3+zasd0mEoOWZNq21ZlNUEgWvFnWQgJXQxUPEo82ZdZ7YHlVATwj
uAtbZ9OmIoznrnZ3g+T9tfU6MytNeZqWiLPQ9anvhSswo4TrmFSHv19irV8XoO+5mTiQc3cuX2bU
p7tAf6ZJhY9MhRbCFfBGg7RuG4WGIRs6J76+zckCAztvWDSdhkiogIvfzdv0OGsmvoWPOEwmKFkc
JCs3nnyo0qWjc0LnmF4Y+b1GbLS8BgHWnt2kWpT7ebeen8SpI3P82YYHgUv6hzcO00Fm4itN6bXN
xMR5IdoPrDFr6SHYYxX8cC2nO4tkkxJKQNKNqBmCIjqlHC/zKaFwLvInPJ5xVgI19HOyIIO63pQZ
/jlNk5gsLcopSNF/FhKDnbytDyIIb3nLzUPNjZNJiQ7HLknv03BOI865J1ygQeTyonS8AAFyRPxP
Z3plE9IdCr3JzNVDKROOjn5ymVLiOcdg6O4a2+SaCito7DY9NYsVXCZLerswDjsHTQ9wclEnlc6X
jqL5aKRkcFdMUZbFB/Qu0vdANMn7NDc/TJtBVtrPpMBZcJ8YjZMGIfFPpkXn7ycyXMrGeRY9EraK
A8ANQspDwKv96FWoBcy2fTAS/SGL96lqm9PUetEjlrTfkZLiZHCSaSTFJoJeOerm0UrpBbRml+7R
bponj26D6dOYrbSMYs+g0ccottuZgI6QYKt72sW3IXID1nF96CYLkbNrIhTDk7F37Pxd5/Wj0P7n
atLONUNAp9DI3kv7iSO5sQGhQOqI7sf9JH2YngjKo/RoVeLXQG2+1b6JbbFfXffSk7e5MbMw0gU8
LClTwqSjlGuX/NOpwL4nnns79FN4tFy+aa6q4OwGFmle8+8gc9v3ITcJl267uBRol7Cu9a/UKvbZ
DpGa0IPrXyM2aHANL3Nof3Yr+ALxYv9UEVotXHd5qdYHdHlH228SmoVrunRmFm/ozS5Ng+kyddpb
J5ygqwn8DGXdEW3eRfk9LZ8H6C3JU+Q/uOjHz9rAlV5OZb7zIHggiUXkTEadsWc0w1LjzL/Egh5V
VgnxUy7uyknqH6Gf4DTnqlnpZaR+rcOBIaTlW5nySwEiJ2axqzLrj6vUD9hIfIfhk19JE+BCFyHW
tgKcuaDH9CWSm4kL96Vy3DsgJCG54uMpXLHWpuN+9YXzNTNGwmegH4pmURcxzM9tCeZtoGJHTesf
S2G/UYekQFDtae9GxfyIP+S9FSNQkbnxWHt9WlhzKoiywIhhmWHxFHFEuhIK2Ct/RBXeVOFTJQbK
eUkW47FpmRSnM8zBRDL0SXqCajKkAJGKzBfmib9tpL5cJ3gp82g35un0YebZBXucutX5qZphbnul
0Z1b1N5d5SWPiWEtZ+WzSizjSx/q+ceiottJVsWZleJGLyGcdB/+gjZb9WD51Axe57qxUefMbs3O
fGtMO16kCdSvXDidWkjJqD/o0iwo/Tg25neIAUj/cpxL2awSoiw7Dd34hIrre1BFdyFLS98aNdwv
84y5neSDsCrisA7h57iqxg08G8/E0t4TMrSpZyt7orYmXilxcZmaOM/ZS5ubQYf50V1tEmHbBRdT
cUs0giKrbbjOp9H/8mZf3I44LB1NdGWJ5fghVCNlU48rvUs+DWmLhyVFTClsZiaOSYsgI6TEbWlm
GvPqm6+QeaI1YL7ejJe5cO47Dfqhts0WemJ0YEov3mw/+Cw6CmWd+7cTs0t+54GR2+iKQ53/LlI4
IKP6otpIYw854i5L34umg3zU5wxvykqQE1CccZvToQiC8a7l7TlQH5p7Jh0Luz/uDuEdl7BJ3mrf
Z49NEf66vfTfm4EheeuoZoNGFtPDIPSTmxNRQAFMFC5isBs3Md7ngQ4VemamY05AG7bMsSgj08/4
c7ZycJGlyeECTXJTV0OyA+2EaZaS6j5q/EuVYd807MDGY6XtS9jh5e9DrCthhl++91KS+zqU90bI
QMcLGN33ij8dkwFUnPJ37gXm2fZcZ9dNw28QYPld1+v8zqMhkk0k9rbpDPWWFI2A0nJHW+RUcZsj
L4e8ywLMCARABVpwUt8Wnz3FvBWNkZ5SL41upNVUB+EZEC8AXYxwJC8+ksWbEShgLE1g2vhjaF87
+aGXRRQHa+euQz+0EQVHY2eCM5p7Q6zGyXqYaiK16m57fehm+9401+QZFNdTA06HxTf8GuRgvftp
TaEUghXxhi9VgPJdGBX2qs/iGRo2+vjjYg3+79FvbpOu2GKPqC7X99c2I7nFqH/DOcClXzvR5wog
ds10zLdc5NxK3huintcu/fCCkOw8PB2bCp51VScG4bT5Pm8cVOcpcSxBYo47ZGxiyxnEiQMC5Fr1
kgKpOSA65o+C57NtLfePSR/n5NhtuUWE68yfUjs7jH63avSyi92S8VoNxHyjmDwMC/iybkD5qYgv
igoZbVuPwStaYAMFX31whQ1VSzJA6WgGTI4dPGN/ec5qCyqQN0X7OigKFl68G4M9vtcWwR4BzXL8
Ie4EjWh73UbcCEC64xoGjN0al7F25BMCKNSFnfBO5oB2E/KcHU+tae28jECNJu8BT3t0mIxy8skb
nFHi1tOLSDCLd87k/YiK8rEKCm9XTLUTN23THvKOyShZ56Lw/J/MMIkRzsOtD4lCOrZB8ma/n7Hh
boMm7w7mSqWP6me7xIQyFL7/MnDn0sNHWVpZc5wvzKCiAQGddpa9wYmAEa51H0FOOxlA/ef17bML
BYdgmJkFUtkOPvh8K/jJtIjgb2tOl58uk5a4jYr+4PIH0UDPnkTSzzcuk4Ytbm6HPGuyUrkD1UnU
Q/TgsRgMoa/OmTl+TiJ/HPtQwXPoqsuyhicYNGdxtBjoQhWZ0x5D1p2TvPfFoHGmUWEWc/RgzsmR
6TU4SaQEBzcxGdRNVncIEchiLkfLCugE2wuGpCBhI27F+qMm9PiaAHEmgmqvQvvcD6FEblqRKENy
EvC99JRMLorvrqNQxk5e9En6pBeJWK1INvhRaXTQnThEmPlzNhtUF236kZDdqIhPsKN5hq9F4z3o
aWkHKgJMVMhjRl+N07V5sGi2bm2AHlw1JCSi3QETkJTd1st7fWRmbTwKF1KPAYpCWb8aaco/ti0/
RNK+I/g2nqfWfckQin07U7Wr3B7MM+184gXEV5QU/pswMe571TzclQXodI8X7Qb/uLW36Ok8ZeHC
YV01+W+/fEwJfv8eF5z7KwOc1kb0ZCjOK1PbhWezkP6uo0W14bv/cNN2l8gpAELUAfZyjVd8aQqi
xeviAbfYzhmC4MHpww+fJhP2Ss+BO5KKB4+5cFHOybbj9HTmCOHdgpSayF9iStq2k0vG6EPBpvQx
tbVg0kyHktMrA4nIRWnL6XG0IslEFlFtIcrNyIu/GyfeBU6B7oPH0Jc5kiLxoba/fYZ/235EeEHl
TC6iRMVjW8upMbL3ZQQd1nR9dFB99buiQw5fwli2rVOlm7wl0wMtheYQNcClmBLvh2mx36SRS0s5
IJWlC+UfIZQXNwE4tZDpH7Mo+yELCQHE27VTc2fH111XahEbofXHL3pWn/BEk+IDJY/ASJ6jYgHM
ywEeYoBdv1cp2hyJteymbiszrufpoZvr4GQ5WbBjOGlxDtNPxGIX2+uC7Dfmfai8fLdM0ChGWIhb
ZJSclGqWNtl8L2VnbBvoWDkL7tjr8bSYOHJkO9wnCYuPTNkssqV4oyAaLx05ElaNaRQKiLPVS/9i
S4h/qOXo5ghEOrQNULx6SH9tvUBoIFTV7McdbTPMr3WO8s5FlmUmgXX0TOdCSRW+JdGnGCgqONtm
R5T6tMm4VpTqC6aibBN5VOZ78Dr1bfYUEt+K4G/qjg3gXq9KjnQRpq25NNZTknn5eV6l/ZZlN7f9
z2oCgJEUa6alQ14JelregOlFVR4HT6PpXhuZnUOzCZDBohk2Qk1AVm3VD+mmwjCKfJ5dyY32vpiC
h6RZ7o2ZEVqDmqTohvI5n8eQ6Wf2lEddfwu66LXWI7BLe3hidkXGU4JUJhXGsscF9h4Ko37gldmk
wYqKnHuCMYOSD23GE4wTjoPy/FiHRzTgDT49ie2rR1qU4M5bX9GNkfrenZVaw5Zdu7iEFnOo3id2
WCjfffYntVq68n1h4WeQXqQ3QwahWjTEJqeNbxxt+pQ3o4avNqn0YzbmBMu1Ps+Zox9qfoLA9InQ
KLOOaWMcF3ce4kja6qP1nhJYRI95zXhD6e53MNXpWdUUZzQHspZ9WdrkkqZhJw9WTWpiSTSIM4iv
ThQkieUZHZyCg3NdITtUyP4IMTSg1wzVhCfU/NMWpvkkSLFDCX0fuAZQ+GbmPcH3C0OiwvzbwO1v
v4ueKwIPR/Vdy5QeJYESvjs7XOw0RyqxID83LYTreB13yH9PpmM3e9vsGPU0d9Jw5ycXPlNsF/pQ
0JyEvPncNMzV0qDLL7VAROBZ8ongdTTmfYXZn0k99mSmWkrc1Y71Z2gXnyR4srsYfOAwqbmPpEbP
NWbaBOZvfmMXHG51ND1OKM8SJZOdU82HIkhhfkZswzLQwcFEDHzjd1b32IfokRurrTdLushNa1NA
wgmGeIlrlXmY4rhZVMvWgM9FpXsyiyR/ggD2LE03jF2BEnMZwcEIbRD0luxV70IeqznTJowdJzwS
UIEk7nEEb9t5IDiQyi7hm+jXV0Fes0Tc1Hh/yGOAJ0KvckLzTBQTe+rRl4+ildae2wN1RdNypyzq
m3Cuaes6Vh8n4jKmOeFpuRBxa7u3TUF8Vp9WOEqYmbVoCdGlbjJzwqXOQtv0zcERvFYOPhecWSBW
Bvsr0lqilFzeHKNEcB7RJRwMFAG4GlpGoK63ZTyI1juzIf/Vn2WjuOUS4+g31YNZKZJ1jGAvrSOx
pDfOFMg4NZAeN8tlqBb3cVTdbhYZtX8wk1w6ZpfUS557GPvHaCjvtIBiOi0Y/5s+zI70W3A84DC/
GeY2uSeBiqQdmUP8GpB5cTAjADn7kyQERNKl65Gh+K61lQYhHrUwL3QO7LgPLZ8IOADa4yB3Xs0E
bPZDe2c5TrgpJUky6DJnevIWfTFd7bLuk2qmjSN9mKb5Mkl8qFVHa6pF2E8BUHFMOOm1jmPbnlRS
kuM0mnGPAtIaFFGsgfPZaqM5J5r30gHoe3St+qfrNSNBbslwK2TjbBhz4Wkz3fGSI8G5aJHfObqb
D9ePomZfI3w7JwEFP8w4XE40tBQT6wENsO7VcVqKkHcLT3qkSDHrRdut35rEgZ9AFwcduJ2lS4c1
yuCVgm69VGH+YAOg2rkh8VQeONQ7J09JU0rn7gD27T6zw/c8CsvbwY7usCsRMQBOjZ6S5ca2T6zh
3Ja3dvZz4mZ57Cf3Gb3OvdbzK8C14q4BX5b0xdoxeZPVIl5qYWQPRq1j3y7FRWbqeSlL/UgI0RCK
7Czmq6WwAInmU9/qOYpVHblP7jidww4t91wsx7YGLZAwUj4AxqUQyfLYUWyZAheW0Xf4Uqb2szGi
4Ox3QQ+DNnBZ/SJxEUWAX721joWQ426xMtDCZrldnFAchIPGZ+iNeJ6pTmzL/+pMet94uIqdwwa9
SRg/7koHjWfkz87Zn61bYerw7AyXOrPggCGlyXIM51ZmIkLzKcrLDD/gqKhCxYzMTHbfzD9BBjcq
iK0xV7gtHaaeibeLpgbzKJlWPpNK2Uu6WtT/YwuaQkoM3/kUWo+ZwYCZd/M2IuAHbz9I0O6pLCcC
B5SDoS2uHKjv/kwxVQeohXoLit9QzpfKYFInJ59EEU8+9e1Elp8fkXzBUowO1DzmEa23HPLn3BcL
IXPlU9AscTZi/fOK5Fe2mOrO6QYoB+V4W4zUY0We3uZO8yOlW8H/m3fx6BQTzFUbXyo4q9wjn0Us
V9g7O2wN6fLBdBvz1ggYiywmXFlGPR4Qvj4rd5Cg1GZIiBujSidWo3bRN41MdUvGmXFZBxfmzube
ENilg1rjo0KnTIwajk+dTEyTQItBTGSYDKgMvPLPrLX2TtW3Z8fnACY839i6EQehJnRAYuGWI6YU
XH3j9PJMy/0OLoC5twysuFmiCAsJsdyX+SrCpkA5N/Ma8NB6p25Cuecv0EHnvECA5OOc74ZjBxTr
0ubjfCFYeWC2tQ7gbdTLduUTtxJWOzY390fxlHdDHRsuhVbVRy4AVM6VzUwxm9EtQi7FxKDmVT/N
dEJEM4lVm08djZaUsxVeQGVh1FQQJjcW29KWivhVCoOYBWeOdjlhvGGv7pVFDqBHXE85DgzOoXfT
HKXh0YnXukVF6Pf4ztFObzvtICGvSxUvXjDhFK7N/TKXb0PifoHHYxaLQye0GK9UHmNrs6oudc9q
l3WWcxwQIKMcysvHwSR51eo/Soeih+lIWFQnXfhHFU7JRzR54P2LLr+LiJmKZGrd2yjBEN157qdf
4TMOGv4BfErFGGh2VsD0fcYg4t5F1R/mQfdohwlEz6ol18+dezYbq1/Owfog8pbAJzvE9K0+BJv4
IVyEeQfDciHuNFlZa8k+RyUlb9TCZqCXhYU8N7KLX1WvI/49kKJNfnEipzyP3iNTRTC96wPzEPdf
z5iJpugXVlbFZAbD1ufEiAoqgXsQDocwYM/LRvTBlY9WOWuD4ZCX7WNUpfxlvfxjpmO2bWixArQA
BJt5Bp5JBQkl8YS+xdi8ZWrbvJiSEUpT/qmiheAm2YW4YSouM86PpCW0ALfgsKKHMoj87Tin6k4f
I6GsBzuAiLf+qKTa0fYtz+z7n37efnVznuzazuJImiRh7G082zBuxyHIYYcSrEq1vh0TQ52qBTSL
UGG696zlHURKeqmW+q6i3XhYFGYMa30IkD5vmTyR3JB5xfn6EJjR76lNTWYbyXRiQL8cOl6hNBz1
iV/jWM/LNnU51GUVqgEh32WegHs08j1QJ3cndR6ANWEONrmUnuSkRUv3JOb7UEfMeBJ6TIkCYZEO
+NIQOZ/LHP+Z5au9PzS/CrP4RBVC74Nm3ph7equbZLoJp3C7+HQ+c2ZYWd22G197TMW9bdk73c5Y
ALzAji5yvJttamDbRflwsx7ifNf9mYHcnMryTU5utDVD1JruhDG9Relk+nh2de/Rv2P5gaTvYIDs
p4kkbTeeluGrIGElmZt9m+IX9YbqjeY7qpEGGUAFr/ymi1BQmeTUe8YlKQMwGOADNzLdSw0mhdri
YFsBI8fUJ/+QQ74UvDoNqb4J1VkxEfQZECljDZcgQwQq8cEsjD+Ju00QgQWfnQvBzjMMfKYfhjCr
/WD6u9YJO9YQRG25EzVc//adzMdblTiQgss31+m4r+3pow1xx0oXfzcyFQ6xhbphRf41h8jcRUkf
gf9pSt2PFu04cTmevFki67lDIwPFNTj1s/XBVeTF/Hp7T4TfueoYgPrtZzIi3mUdgCstz0h8ZFy6
X16av5ZFqOPg2Pg0zStCRBB1vrgkldxULnCmxPM5fCSHpgk+k4jMx0RmL0ZgvtB3wiKtoGekKFGG
Nngy4HOyiyd4ezQg6/sFkRHlCtiTVf/pxRk9DSRKd/VqLuqDDtZEm5J+O3HCZInLS4BB7hBSxNQM
dI3slOcYygBGbVqE+WHioVeCkZGEzB2rdDr32YMArzpE73OEgSnFRnwz+Jw6NWlB0NCfXOrazeJi
Y0kXATYoeIsWAzBE/oZcnQjg2X0AZPaAhWQP7OZHNNdnJZDGmmX/2srgEyT9pu0NQvACBtVOSF02
oL+1sEIq3LtFjtEZBAljOhzHKKt/WsbAMrBM20m0CyIY/PNkZ6Vmh5IHeJUOTRSHURYX9m8MY6gB
c0hATCIurE/3ZZlwSZjTprZEt/Hdfu+69mtXccqsz4udu9jziDmsVoB72u3bWT56HsKKppJHQms/
0bxzMcAMBvlDAOpC59lWKOw557zU/gHixk9tafw6BO0YYfsxNBaqIkTwzjAlcdOhVzPt8qU3kne/
lO92kn90dUG8IzZ9bHlMJVNQAD0T1cIrtyUwCuoSQAfGj6m0/6xqFKv8Csqe4LAp2MgivZ0BTh56
JOmOdgHOqjRulH9r+yQmFo150lP6VQrnp6owB4m0uBh9cVdP/jOGWBQpZIYimjkwMH4b0/lZwKcN
8fyHgvNUIANKqhauR5i9hhqYyNRh9LPX2SnJaWnxofuw2CqFP1lTdnZ1Yt7o1VlHsf2u+iAFwGCd
WhG+Vg1IKBO/iLWoDaedYJMheN/ppf1gev7UNXovRISZMEQOlAYeYQEcZN1Vnh5huiDDymOAjca0
/dNJso4j4lJbKoLZMt8DOixoy8ylP0CVSg4py2KZoR3JLELqFthIFWQeN/oT9AUNPAsU/6DRQWnG
BHmhLk6b7TwPVE3qhg/Y3NKNVcHE7uGmJBnxO7MSr6JT4abLmJ4spbrMHlVO5NgmEt/7urBvs5zB
vcjtQ1iAP2tSxHVINNw4SteEL4xGiAnlZ+/rQ6tsvW3K7r4CCBc1OXMXGmRx8pT6/XyoZP5Sw3ai
8kdJGLUzbwQsJex4Hh31QIBsCLqp2xseeoeKvnPce83PIPPopG1IH5BBwNyigHO1eBR/wWNYoVUv
B6zPFSATKkqqM6+Ia4nyL7VZRY35e9LEhPjDDhLeuK0iVe3DttqOObK7MWRoTZOAc2kU66YIHrHk
xrq3iYEYRXlxkxVLtzQvqmSX0Nm3mg19chUbv5nhDcRXi5WeFyONev7Q8j5NCBuvRtZmYgh2CGFj
WVXPthO2j8rM6YV0fRxmDM2N+mfvPZiNMb1bXDylt4aezu33AHuumOhUDOQ2eeJ7bLkTWjCwDglz
ObO+SDEUBvrZsuLuldW2N2bro5p0hrOT2i+lFT1BC+MNoTUIOs27JKYKd5YkK5MXRsMYNnVzvM4r
Lct6KxQJjT0zbAYGtgVy1O8t0jYS6xuoO1PoZl5Hwje0XpeQcly8TCba6akLX6X3EEr3g3ZdElcL
r2VKlFizEFRgzeJeB1iSZwN//GLBnC5oJFK2qoUrXtQIeUyWWMu9Q8LcDlqvmVZfouV9ol92J2rR
UujXBTjjeCSldUs/4tWMOOAXVfLWkO2BsLJ7DBP7CecM4m4fHos33TOO/BBdOcOJBw3Wpr/HlIZj
SJC22eNJaIfvJbrpWohMhjKX2GMKSrCE3JgZCms5Vr+QInFTaOuxIMSlGeUxXXA40S5zT2p9uD5b
UPzg6DQ+Cjfw4mB1NBar3ZIzb3dqWoGQ7foUECBP//7T9Vl4dUFeHziFabnqOgq4n8kK/7w+qyfr
38+un/vHh//Tl/z93PWL0VjUp7/f9o/Pkf4DQ2eprY23JHgaVvHa34c8tf/zw+s/XD8n/vs//P06
kXerY3j9MdX16d9/+r9/7D/++3982//zx15/vf/4nr+/eBF42b9/v7//478++Y//8u/3/P1j/9cv
+ddPuH7h//o1//j7//7U6z+EuafiMlO/sad960gnMaHV8YQk9NBVmmlgBf+dFJBN4XTvYdk1u2Ge
u01v+/Z2NuPrJXZ98DrgBMva8J8rguczfegrdZicZjr15U9urwZ7JqgVW0T6lAx4j1urjVvtvJVU
qKdakS86DcYTRI5vGS7ZTjUckoaFrpFmHr7JFTLEqKtZ/CI4frlsTn8f8nKcNkuYYTgwxV6i2Too
2jOcdhuEt5BPhqjcl065C03oLeAPE45YwV1ni2dDO/POmzr2mqr290PXufvyh3YD9+Bl5jYb7XKP
dv92zIf2NE3iMcKNDoIDlZ272tjNuqoPeQUoQFs/2AKqXV0YSD5VCsDyutb5azMVBEhXMdDAiHly
sR4d6QNRuOJmN9YHL0sGhpR+RYc26U/J8pgamQPIDX2e+Xm9eRbP+/cNCqeJnotp4FvqgEtxVMD7
uKxWSJQdhGRdnzoWFAMPF3Q49L9ymWARDkjhBd/ENlTYI1lG2Bxn0ooY578xDqbZKZBdgGOJJCVW
KNGUmVDqpwqYi/7InR6Jkyh2Se11NzndK2nFWWu8LRhDNjTrH4YB9lYvcUeMxR6uDe/eUK1UJo6y
wFnYEsdLZZFryapLfUD4irEUP1uUNWsVcsmp5Qg8FRDRycgehv1Y9hXGnqMwk0NCtNFNny/uZTr7
MscSEqXUR9V5ArhKhDBHvwDkyhYVMGMTi/qMPbiukKoCCmN8mumXvmrQDhr2tCGS4tb6SMb0p4cP
GXl++BWQzFi6ZEKyoTP9SrxwK+2sQmk53nMxjlsXXK7oJu/iWsNbqleTJ33qY+joPxo3FS/OnxCR
MmPE4pR4BcWDkf0qR/fV0sUnLd9PfCwU3UwaxNTTjIcmejObLSsu3BkGDPkm7VEMKct6cMgusfz8
IM3xybfm98XXvzOzeS/AehYjm+t6LAER+tZC6bZJfazcEFFnPb6LqrgUor5rlvaFvrtzAWJwmw7j
FtVVsa1spvtmQTq1gaYYgAyQERpXxVGdyzrNYh+36qYmo6fwIgactfdlT8C5xpDSmAruHNQ7VF0z
eADNbMqbwtMkiAMt0pmYzDC6SwBl3rQNpVdhv/tGUm4FkpCN4Wg03OMjhQVWFVseTWG/ToaFUkXV
Dx6+yDYLvhOaj0KWBH3jj4rzaTosBXRY5JbgWyrvuSPPYS9tVpXJiEu/euwmzq7jgNeJEfwBtxtu
zqSPjc75aQDXo+P25BfdvTWN2XPxTZDOu20UuAFHRbAsqNNEoKXBtCY4AozhqzfnPW9+9N04UK7a
V8Q8J2Fa743N+RfXyU9wrCQgtONHYXJ7+wg+wT0gSo8wAxIDgxgf8lcAIoku013BsWWdD/mxD7Zi
Y4bp29zbZqzIdFYeyliQRD6nR7LulWKIVvILp4l7opFzEX3z2+G0kdHh9dytzVkEz8ypNz26lAOL
M8bXvSd5x7GpLtDmNzlhcc2YA3BLH3zRA5qZz6n8qliASJ+bCbDvp1OlUbmnub7zc1ryIWeqmD7G
1u10RpOcvFpbk5+uwITNy20hOVEHoIqk5jdJnWZT4gKBiiI+Zt6STYncIrSIHpXRRXbVriHrZI6o
ULgp0r1tKDSf4l75s7+hxrmLvJrszmJ0NwmiOyY0E2OX8ZcZuuXRGoN3MWePWfbT9/N7GjA3itM0
Asl4IuHHymrgOvrYDO4xye3HIskcDg7hfVmTNpCR7aqVvOe0dYrwb1Nq16/trD81HFx03e5JIMKH
rEVkoZW/p0aycXsawKZSd31XxI3Zf3UZk5OeC4RTHyBpZZXQZsL+4sz6XbWVf+ojcCbMeEuAiXRe
wRdh2SRZelmS+lChDryxV/e3W1rfZg01m/P28thU0ceyHndHSvktMUSXKEPBUQJhNcNLZ/9O3Ohd
grK7t015KxCP3JiZtY9Ii+MtLzfYTw6wUMVxmbO3PgeYpeVH6OG6msjlYueodosnPtE1GoB+5ltW
7GrgwIop6TxEzke+LMsG1K0aP2RKECHbOBKk9GuwQcxRXb0PuY8gZD/2xBq4ULRvwnphqnM3CyTE
YPrYFN2HIOt/qrWf3s3VF6OUX2Hj/DF9iX137V9mIjhhgDxktf/ejvNbpLyLvyqrpcI40Njya1kI
wOnwDeBROFhNPezGuYXEQSpt6a/LZUPgQk3noEhzwi38oPov9s5kuXUm3a6v4rhzVADIRAI5ZU+R
lEQe9ROEjhr0fY+n98If1+G6tsMRnnvwV3OqJPKAYOJr9l4b/8O8RQBBk1fl15FABXTmp8wRr8pH
qGdJ0lnd6tUqWjImzAqkje+fHO+li+WTmGQIdLC7OSxjgWerby0XWDAGXj0kdC9W/AledAnZZTSD
iI48o81Yoci2ZinwP1IclMEdcpBz0vBl4rF5jWp9OjR9mV9Djx6rHZkY9zPbmzwlyWSOH3DgBpgZ
3DvRB/etl+yDLtq0JVv9WoNFVdNDZoaEQVQyQsbzm4QhPi9uuTH3ISgsQUWMyarMB4Dk5Okis7oF
TmsDj6MtsevwrkInjLU63deND5a1g+qIuR5m5OCuZOD+FCGBEDZWlSmqp31TfTURzREPy/vCcwnq
tcJdmI3PGPDBraYgOgjp7UbpHFhPHqo6Osne+4Uq6x06qz/Wfrib2AexL/pnGi2y1T9xVf8/Z/bp
/54zK5x/i/X634JmCd8IPuvov0TNLj/xn1mz3r8UQV2W57mOZaMP/R9Rs7ZNnqxlOZ6jtYfq3lL/
8d/+M2pWyn8x2lV0f44ttWmL/5k0K61/2RImOisdKUh/Ueo//h+CZnlX/xYz6/KbiLMVriTVVtjU
xdZ/zWqDDtbldt8561yJD8/Ut4RakQT19vxvF+T/EAon+Bv9ry8l+BtRk5jSQTqtFJG7/55oW2Ez
KzugOuuJZw2xtXk3fAeR0W2sBQNclMDWxt9uorNPzfxn4C7OYDNjHORUbTWOhzpmioSjIA6Zd1qZ
9RrMxj4c6+xYRUfS4xnhMpkySp9S9GFSAA/Q8KXrySR1vFY3BVaPg4Os+IC5pOMma3Ow3pooodhU
FBCxn9/5ONGrHrZF4tJT+LV4xT8x+yYj0sL7ghm0hZPFpMh8Av5+nVrnVBrWfdpM7REOVMk77r6j
DiNI77HNSDFax170hBz6S/SjRZ5pKnG3jWtnMXQART40dirYHQVqbfvqOXXxBecdY7VUWU+DHUzH
SgxvQCz3kWcRfuuzl6mYI7XpeEQ+fSi65L00nV9EpA+NBiMXJ+2OmMC33GPD5ZDRxrKDjJLRMo55
LKFrFea5i6db0ZSfIoBraZwaD6eRnxEUClf0wbSS58g9lbb7PZT3/Tz8tbVmQWWmQFZJE5NFuAG9
DQh2+QmECJd0sKBC8KZqQdZkZEUfYbErZgc0cUQhH9YZBKz6YZ7qowrEJ1gyuVak3Bk8t0yRfpQp
DBt1SRy7Q2yF5hBJ9I+W0O9Rvjy2faZXYwRUAAcxjl6GHdH8XocKpEFafNV99tJAZmXUSC5tHblr
R1Uwo7TYXxCGJSs3keO2AuprDAkU/kQlrKuGVYU7EXmnRb9gnbWCyxvqAtQCQ+c6RgHFM2tdAD1Y
ZxlYiuU95E4yQOV4NnT7Bi8VGEgfsbTNNKIpvFNlfFci5iPdDM6onIdfq0WI1WRMgRUx8nE5IzxK
IBUj7u6M9m9daybm0KNEIfCFU0KIDGOANfDHpHuu0mkyyMeyVgUeKDoTd0/k5XMVM1tvDSTO7Uwx
qMjo9SGVhczwIvZ4NNqCZZYu7/Du9zgDwa9O0R2TbhYEdfKNjLFZPcosD9Yh/xVnLGgbFsYlcans
UGF4wcPkUyRRKWVHUjoP00Qh3+Vk/DC2NEkojY5uCjaegQjStT+Ejr31Onhu+HDsNj0apo37kOkZ
YWNOuOCcqYg3Xmf+ujVM76r5ddzmzxhVzoq1cr6KSzgdy0KyIphUhyMaIMwWkj+0JbnJpSz+SNV+
F4hLGfp5d2bDf7CxgXBL0FEMMSBeoIb4kjFcOi9thaqoMZJr1VUPzcRcDjDut90293lfncYqjbBT
AeaMWVfE+MaYOUcZBDuGeJQHui3TPUxG7mSSFEPPQ/aQMza4OYsKcvDWuXaBw5KhtiyLPuupgedV
l9PR+Gfs4pbPIjZ/yYFapzrJDkxmuUgx5BPl+z92gkBRDEz+A2NrTtGfro0ugezYEikYm2PlAkzJ
SW6zgNI2f70eSmBMtkjMLLsjPJgz77qME4XEc6K/ULkURFbBFilC/1Cy3hwctbfmP0QufOgOcZto
5uswpI99x1xEXwV6jqkc9lWpK94CPQPb4HFlK1Ib6Zfw5jr7IJD7BisXm/UM6YGBADzXXxTqYt0V
Cq51UP2xBhcnHZNpVQFRSWP6UEVLX2ZDsEqtGsyrQawIDkq5Gcby1BrAZxFvHvycNazqQkyklX8x
rUtGb7SqRtS7trbzw+xfOiIJ4O+vY//DER3pP85j3BMQM167sXqVHS2x7J/zkHjDst0PKNpLBglm
350WH0FrbRuXHKAZIVGLopugK9S9RM/4n5Fbsi2He2XLTWn6705lbke0+jn7ULA+f6sWCX+ckVMF
NNyM9YHN+msVUgnKg4eZK/boGkWAniTzDPYJ1Jx4N8y1SzSbNTOv0Krda5c3I6vqIefs5+gNTx1W
3AGM3Dru3Z1QLFVC3P+hm2LRE2BtBiZU035BcosOhESIYXuq84emAB7f+oyLt20g9r0VXBxm30Ss
n32+lImYnxA275E/bmwTKjPFNNzT1PwaPQOFObjKsMHdJ74bY6KCrIxvhiAJTkT10PI1qeJ7w4wP
08ACu8EKyEF9T0ZsBYOh/rZ77y5M9EfWfppTemKwb3sD0r/xgbihpSvGMOWwd2ibgzCCfgF73Ssf
wAjrAtPQj01RvtM1v1TGeKuG+s3u59egLI88h6Rw33uo34d/HiTlvgkxANqvNlRSD6ylm6O1il7t
aAQQ1wzfw4wuAJq7ctk9Cm+LC7EH/dQO8SVKjNvckqZWWn8tq7umFOW1uIt091CzrcA9fg2hBbYh
/0A+MklKxSx4aXBB+mnICNE273KZfocKjmeVX8hhu9XzPfaS+0bqWwr/xZ2cl7CeH6tuU5QjDHTC
4ly857/RUN45SL1hleh3lh1/evs+ditgNxJNcNG+2TOEnZEY1hzhjgpOIZqumd0svJk9dNFz6Qaf
let82o7Jx25uXTEi/awOE0yJRnm7utFPuV1d8OFR8cvhpfP6vTHbn01HTKbXfnghB8k4Wy/5/IaK
5MMY8x8xWmczQ1FQ+eQo1TenJtAujqa3rKblistk54VyK+PkOWzUUzscdG3dRNc8GqEB+LS8eu59
IYKnYNB/vbhr11bCnCNJr25uEg1L957PJ2mQJWTm1pXHJVQTSciEe7b98svJcVCpQv+1AA7RtWXX
UAAXlqY4xPEuMuYPxicXheAFLzdplX3M3mT68L3pO/RDrDbGj0poVWZ0774nrzZFUD8F3iZIGDtl
k9wXYUr0t/sc5YodcFMgWCYxhTFKmveHIA13RfOEdwKxoik3cDsZVpXqklvBG+zqT2mU17nu99MA
VGam504ZNAQZNg6TY3DU+SklvnQkLrqqCLHGeYhx6QE9y4bR52sdXrPgo2fSV/Px9ZP/R7vBKWrg
FMTq4JjlGxS9fRiM70PSnSMYihvqvTfZdnt3KUeEfV9E3gHtIrQXbChMn05kQ1L11d2pTpKrJ56D
anhuBm+rLLbzonU2SRV9cJsvm2Rz2e6xqATUvgK2sSHTl2cYelTvIm333YLlbNsLJdYCKN8fB/S4
RV0s3aeAnCI3hett8q67jd10AZUCfji6c/BumX1wJydvkzFIiMvorJHyJfs2Np4CXP9sITcxYG+0
WsCta+9ms+IkbliS7GjL8cERzW7wMEUFDZZvj1sd8HlmU45P69LoSfFlw2yZB10VOIPVc4ZZrQ4A
BOTju2sGWIONLz+0GE4U8lEO5b5b/Fb8k1BReJA1tcVcBE6npZy9GbBCN5xr2EyXck4uFSdtPb5N
JYOVGGvefJcn+s0a83Vvi0esgDszsLCkD5tkSh47OWxxza1dksYt16D16Bh5E/PUFGfG/Vi63G1h
DVcDccO8ma2veYK/ZAGft9eRPd0XsAr9fQXfx0/Fe5rxLHOLq9e3KxlGOz2Ljfch2QRjT7+vBeq9
uXjpkOunfn83CIJJk2YbNWpvCgf3JT+dxucUDJgb1Pf2kB0jG6cf48IWJLCKcKbSbIAfGNytAHMY
o4rMigRCIDhvPaE3jC8ksxw789Lg2YpMEr1q/yxdbyVG1hP8u83YYhjzTYmcQZEWnnQZ+dr1XY/W
Mpu7NUPaY+wVGCHdy/Lmau7fzmn3uCfWHRhuo8nulj+fFhAz8KYsZS9nPXqFc6pF/7J8Ch4Vg5GE
e40XvqyGTWoCU3P0wZXfdhY+NaXYeUjtfaKyCtD2NTKYMMXzLKaDL917gsFXuE2BjaY70/bXNhxT
Vd7qYNgaKtlXL1HDJEe2F1W5L0zJHrkldxWVSaAMngTlfiDKT9tEkSFbr3BAMQP95ng66E3a6S3p
tYwX4/PyW5q0+QAN/8stZZdsh6qOgVC9gVt9CCMAZCgxscsRigsa2tPlX1fjdJfpTtTqklLu1dUn
cxuUq9N8NGf/5oFOKctwS5m3tYP+YQiH02DWa0PhT+ai29xdTT5vGta/kixkO7mzSFldPmTRKyiK
UIh5zdnNgcjwGesh2PaN4oiknWrQvjUjt0ukr4yZ9qGot0AXdskw75sSZBS3jUB5nqNbxWYzwR8u
ZHGtysUFrlZjq9dMf851bfFA8o+t/+2yqXdEeMorqC40E1xDYljX3mPLz5Obu0umDiV0vp3I7uha
8Fc84bulCy68exY3LyHQXg1KARvXmTnBpohSPCjlsSMfMzXHc0u9RW94cQOyjcPoxYRpbhgsCkb5
0NmobEjYs6Tc5Wl0RKG6lQO5M+BJjAVjCk4yZQAHFmPPSg0WQbjnyXA2YWU01W6h4YStptpsLsB2
UG/YUGEAGPPFD6Nsa3HnEK22mhc2ZPQiGZpa4xty1B3S05xBMasuQsqBoOFCjU6ds5g/i7XpGo+O
pNS2uO1TjXxrOC/3swtbxeQdYhnZgpk7iAJDTgTxhR1/nq49UBcTuhMBcdO2nZXdTxeN5ScjmZw4
NB4qOzwwh8QfLkkgkXa7N29SF8WBCbZ5bdfu3nSGXdi5D+hOtYMvNUqOjaGv8Kh5KkY+sA7wEk69
KNWuRCgfewssYjHdTWmCzN8hNgy4PV9oP8Cg0omjwk1IK7FpOnvNOpL7iG1pP8KoCbc299Zynlm0
uANRS41v7ay4BjX/Ny5LVEG4M113u1wIpjX4ftqDbWaIW7wdHtJqhZXltSwsZtMfqs/ucgD7oZes
l18VEiMB4n01hQ3npLsXibkvUSaHKiAFrbylrIVDc7+chcxNT7WFehnjm+0As5TRhUnKVZQz8AOE
qlCMWOY8+60mCTBzn0n8IJPPu7cb49Ya9l6CnChSD8FWfG49CkVbiv4ICoTuAu0nlMyDyusTVNmP
Mtc3EOMvOYOclTkVP7WeEEVF1tnByixxauOJeALG0q7SjB0qmS1UtAS5LCEMBLaRW7P8by4pmgSc
S7KEkZEn4xPfLntdAA1b9zwRKhysO5UZzcYPvFfHWpYpg3gJjF/UseEq9ZBMZhA6VrbI4VASxL3I
c2/5ML+kZsJVGOn5Gn1jQPM7q8WvzfKUmMLC83AGQFJdRbRS6ymyqtXMO633pNC9YInCwWK1e6uK
YEDSnqAZrQFJGyeBuAYUK1O7qu3wJE78npEokdrwtmhWcVmbdX5QQ783tfhADF3vMJ/A6TP/WE3x
K43lxWefRnIx/YvU/rFa2vMpwsLaSbxhBl9NRHMcbWZwC0JOpsb6LacM+yGynFIbMD2KkceKi1Tb
aD/xJE6MhCKLn0VKbvMg9XGew2lcAxxiVpLDvVO9de+63r5Qds9ZgnUTEl22gKItDjK/mNIHJ2tP
y2fqwvTZlCL9wXfSrZ3BvVkq/Slilt72zMyIheKv6AkIDfmbzDUXKi1Y0ffjb4URssdfy3xAsXUN
+XHOi4gX189dbzxQAyLn5fIGAXl7bRW9udUMod3grYLGe5HEcY8u/dsgPjTbHtPl3cjkp9PjQyU0
cWod0B6yVzdBGO/ZR322mgtpMF9hMOQ/BdJuwZSicVsoWgKYq2NFoALuTWGWpzGxES0Wn2iZbiVL
A2YFwVerILHUZnbLMXZRMCF1RmlccbUboz2YJrZfzUNAxRE7M5EfRizP62ngvdTkWYJAbtn3JoQ4
Elpgx+RI0CGUI72ey1+OKeFqQKM8m91LxMCMCyWDnTXTkTldGW0NPJdqgpLmDG91z6duKeKH7HIK
1ld/YpBRs7neVnHwi/JXbEzOc5Qg+bU3nqfE0NCbkpeaRQig9kvBN2iPTpTJQg/tP/FHm02oejMC
4IEs2KrTTJJIHH5OAjtC5PM3KDOMAb67gMGq/djWfxGQfomGT1+zaCY1SmxxsNbhtBsScskVbzsI
JmupMJ4KMCyBqk4mVJQoFdapVmz7EuQDk6/LnZii34nAB9G6VyOjxmm0PEow57vOmdHfdfCJPWCV
QxF/VxFtM7Kv52whINUj4zdCL7aMhv9OjvHhNTvYh7j+FtWHt1xSMzduUTjbi36AdS2XrKVO2hDN
FUZtBCarJr4xcE3UChGcvaX/rdFdgurCbLyDnnRDscNda+JBmzt+fAhym9p9OuQhTeCMjmDZWWrG
8tWbsksMww/5aLEmH1mwzyn72alk2V+KBWXqOf0GegSAJuZqmREc//loG38gtsZ0j6xJnU1VlT9G
mf+Udv9QLjZdq+QyoP1EKdKBTa8Nkj3MxD/B1tlhl0HFOTKqDDBh2XX8xWbTzahzxoDzcjmVMhu0
JF+mHwGrjUwa+ZZADbjPbGb5nMyj3bPbD2HGNuklbZt+VXp3fVoDSMli9w6F0K1w4s8styrcJjxL
seOhlcRns/CXbdgdpOsptszyw3EYutZechJ8jwMSiTZJWhGvzqvg1CL+alKwTMoD9sd7Y+A9Sgos
lMXTeo7yi9IlBjNB2VDVzdb/9eNyXJnSIj+liP+A5iYJvcVpHOn+IYWNe6i+WgTMazL+TllKKRHx
y2KHo29g3ZAvjwtdu/1mkmCyeA59lAOfrmlxENkBN5e0ltujCEdMaIwc55yDpXVTJpAq32ces8y0
7Q59n34FNSeUlRDU1I+n3jPvAEWma5vVfBtmP51Z/vhy4EqQPrtOCM4igHSeJMk3oVdgkcV6Ekny
PVr8YqBOOeL8P4w5eJC1dEVQVfaD9h7MJHPu3SYVe6cV12KOFZCKFg4cbwSFeg26nGRdLRecBHnx
erlTGzh1HfqQntpB5ONP6KHNMkzz0GkACIkIGjaOzMNwaPLwV4dei5GBOS+NrAhmiPNjVVymylJE
67QY/fv+D0h4Tjy+PhJS9ZgmlzYYHtzCuzmJ4plh8rVTin/JxHjl84BXuCCayeR4oben7sj57P0J
1+iElPreJn9IT+G+a21r7Vf9a8Rs/1gjll0Na8dFmmZm8IoHAha0b1OrTaS61SMcjmT8u6y9oD1w
wWJTH2pEJCsN32qTS9zCizfZEPQqAc/5lTfByGIr1USxfNc9XvQpfBuE5xM4htfcwQ4cFeGTDswS
4UAPvMg1KXAcA6np1HwmfgmTpn6ySP3auIOiAFHjxavmr9bm4e0r1HEl6V8ViOFJcqPgumUiMbmv
M7bR/dgDyChdSpaC8ZcrSQVMDO+1CNQuRijWQaZcL7eJHKcHBxcmbRs3si34+NvWDNZBGd7jzn1S
E3YJZRIDqyHgtlPNRnzEdphg0WSLechi4BjGX6dIxNaSBGU7Uo53joO0AzxvsU2Ry7I4I/exJZdG
zml8GLonwwrqsxcWr7JNILbN1ptBADQ6HgLqzDmIWap1b6kH71DVhSL9qPnr26MBpQKtYme417aE
ocwlMs9ku7zKQPxhQz5uEg2Nfs4AZ4HLRNE1QYtCLBmxA0SSnACSZziydWCFw7ihEi4nQWpZBElb
A5PfEiPTbqJlLFpaNpGOUXe1+qzEdsAYIKfUtEOLiYgmmNPAMAySBMrAzLLEmJJvDIQW05HkAt39
zQQo8ZhnT+48JkycDDjpEUh9QbeEYUUSiPPluFGHb4yIn2EBN0chfpEgTDY48DZsKrMd5PSIHqGj
52naDVvXYcPcEt9fHl9lFJ7akQzHwE1mSuVu3MhueNKGGg7UY59ZMl0A9EG7sx2WPlXWrOnMXsZi
8fK1Nc55s72FE22y0eMLCcecNjaigy+QBHDvjCsVDNc4L6p1OHvI8Vzni/QfjBoIiiQU57pn2uQX
rsUDCUTEiN4nyQJeyqm40Ua8sYr8QnMIHm1HPqhKvo0JOrBYI7uxavE05EWJvAXq42zCAKt8dx25
BEzA6ewlizOFupdjoInnM9rzj8AW/i7trB2Zo/OxT6APlbRiQ/qMJhA1R9keM3C0tOSEW4j2M54t
i3RUVonSIC8r6uEzEnsZ+NqD/UfLmYJuQ1YtXmqNYuLKlJ3U3aSUh7HhgWFD+YRvz7hnHTwXo4g2
N6h+1qaj5sAKlJNzTq9Q+GC2+qBYvgnbwB7fqYMmjMNGGj1OZU8hV4bB1kJB1xfts6MH6xj2z14x
WtvEMF9xHBOFTnG9Jkv4TYOrhJMisSUjk0mNsUUTZW4MJ/20bDZDoe9ke+l++s5srztkmwse8k3U
g43LlumHnxHQO3nVSqXA0TBWbST5qTuz6vA1awZPSU3HOOBhGGoQS3aQFNtMznu6nmWXTVE6M0cd
ah6dkZHcUWBW68nmLGIEDg4VZbDHGdSbKOZDRLqbqEU62fvAFW2xMI64G2wTepQxviHiAdJmtOik
uvhisEsvCtGwv67ezVCJU8arsRbg7jXKwN95NGZzUusLzpG+xc/P4HSVyJbuAs/exuq+EyWSdVYS
4OBxC3IzwZZQ4afDlVUySQ6FBhDpOdlnH7fevqrHC4+e8FBmxw51085C0E8jZYijyIiWMwOyjmNS
sxEuHcnawEjjMZ50C/Z/C65hUlZ7UO74Vjoxk+GA784ct+wJApZRJdVAyRjVjKst8fLFytc/s5Xy
iE1KrhN08T6dd16x7LkCA63OQDq3olpS/ckmAOvQmO0JZv+VzQt65ezXitt3ttPJ8mGAU8rtPxC3
gh07RJr0tvg76Us9sLEByi+2VRU/WnFPPtQRvyVOM386NxGl6xhEGk1GtG1LM9j5hvPaeoi/Yvtu
qDv4SDKt1kEXJ2dVe+t+m0FyudT0dls3HiGfg4+i7iFtmFrBzqOjliHCSNgwtGyHIsza61iSrDAj
ATWmCtWoAlAVJOPGncWSC0nfMRIgUgvm7e7A/yEobM12GgNuqeErQc57jaY/kDTUpiowLeaVC4St
j/bsQ29EOo1bbadqZyQHO2KqIV1TYqMfxSauTHaUSC0x8dy5DjH2/F3aHX/xjI6lXduhv8b25Z46
1W9dnnxbjnqqoAbHRVmZAHER6YlAXvw5vgWueNAusShd09ZbMeijU7lPYcjQeUhGUlq1cUZsjtdM
8l3wxpqcOlki8jOrNcqLO4B5BFTbWKvN4IscYnMbK7CmunjhMaq22IhHs/IYSGAadePXqbX0MTIG
96Uyh1c7yCy4/TgGQRk1u2DoyYtqp3mn7Oy974gun2YOdQ9uhOZMBEjGcdkX8HE7BMvMxy666qEv
UnyMXk1wVEhWq5mc+QI6R3rmewBi8aEx+gZrZw3XipioVYqt74AC4uyrkZcjom+deUG1aZX3RLhZ
uHF6PGVJ2D74eB4PVQASL8Ne60b1eGpiouetql7XLjtEFgpn5GWYXZuzHBtG7SWzfqAZRMHH20Dg
lhzc/F4zw9jmzFhlbD7bDb6+qKXFIECNWiWskaahGoV8xy53GDesWBZGO3TusuO3JRWPLFknl3DE
3qv9ZIv1Xd2NIBuZ9LPRYJ7U7NJ4hCDv8IBHKIv6CP9wbdTwu9jk7G2L8ezUkN9Sap7oozdtPXJF
I0MiRIdJta1VYFHjBHfANJfud1zmXD5hJzay4s7ElZPLU1WTOpjlBEoxoNv44yNrtWkb4HHP3ejg
G+0xHqtg4/cY4bwWCXXdUvKNSfnuWONj6gRPTCMRFOHiguthh1uXJHTof1TNM4G3lHCXwcmvOiCY
I0Grf4bidcCrPLOWJGcF+XG7VMdFbJYrvw3/SafrdkPhsU+FEsoYtvxIDH8iDC/+6zNLzvMZhbdh
fyNh5lmea/ovKnaaLoSamwRHRmIXDmOKydmMjFcjOVwcXTzrRpwHK+jBExbrAVziHweDrpUEu2Dp
ewufvYU54y6cYK/a83jrtfFkK9dncsQ6VcKDINgiKLyNmSYHJ87PhMU8UTSLnfPh1oojaL73wpm3
ZCavaYq2KLVLlPVEdcwK8VE+q01Zdj9RACoJm/Nnj9Sol1a1C8hyCjLDJTcDCRABHuQpkmFvEhAH
C+tGxkYJtcP5Atf4GM96T2XupG+u24w7IBKIZCzk2vQy72OFRtIt64XC1Cbr2kClnQc3gYQKs3AF
DVXxnUO1tQFSzAofTPRIsb5PIW4y/p3+2Jpix+qRmvWyWfuL2yldTE3OwM/kRf5QBnh78eKioaJq
J0MJLhqN9nqaGS9IiiC3PiXkJmSmox8CdK5F0utd00sTWn38JbvG3WgAjBFsTNifIEQME4hWShiP
YrIGSq5nkuw5p1yWqPT1ySRoaSOMxFt3yAbW0vPux7h6ICCKajtwjlXqfhdxVR3qnK1O2Cf1fhbR
V4Ujoi+palyuJscnE6bCRkYkCIjOpK73pWZoYvAaoRv6R9m6CLKamgWU7/9tUv2GO43Bnttf48ir
YHm2P4EHalqHssGPMR2Zntx3c3MLCL/ZVP2xccFVzBgbTCKP8GVCdWscEAgKa4czgSDNqBS99FEa
rr8RHD4QIkm/VOHWa0t3Z5lItRB2HFXKVyyrN4Utebuh9UyK+p65g78xUo0JRRU/jQ77I2wfdWdN
EzPzrRZ9te1rcOVTIK5phsrdYRxNCSjIuJQcAg3F0zzrA3K+GPV+/jvY+q7wUNWO8VvfsjJYlC2c
XthwC0K+gGjEUwAQB7lOaATDrs5fyqhme9kNxzKXx1mzGxuK6QLu2UPAfZBIpaiZ4ZKDEfX3fWVY
a2XgIJqkd5xmk+2EdgeSCM6DmjjqWW3Q+5OoIzirYY8bt7Jqt4C92PN63i4l5xWgHLtFFseMEkPx
MWYxjpUyeEn78JS2tnMesuQH4FOwAazngIoJnkUb2Wt06SSSeuqPXf2gvMwXl8GhGapDGQ+3pgw5
NYnj2jIVBZoJ4SdzkQzRFIKXABJkITLDeZ/uyiSAKpnoZ0eqR2GliPJqHsiJro95BuhsCrJ+X7fm
c+v9HXPXvAss09w6bEOV+9vFIa1z7rCPJhzYbB3c6HC/DgJGr8N2TCi2SrVCh+VR8blFLhm9BNCU
ZkwDKep7qyYebqjw7eDpWo0OVB2IndLjccSmrd+BESW+5d2kDEzDUp6VtNRyrdVuqoiosD+ZD07b
2jUJ7SKChwwD/VYONolqtOu8av3e51x8GMusRYd6qxyTKHr9ntCfAhNH7e3rMVl5EdBbnnjwqRBd
RcL5ZWH6qPDJrND6GatkPcYiOTIEIRWoXDtjdMFBxAjI4qXmKLKALiFHJ+qQQxCVATOMkdqP53gE
SGguUJ1AkV1FTMvXiZnCT/OcNf7UR5Kot5Wyv3XALdV0Dvue8sr8F1W7bYqdqGg8jHc/TYlBjQCB
5np8AjsBNNN5sBjFwcl/QX7/4DREeC3OrOIdopS/Ia32j6FIbqrwC1Bye6dCGFjwKEKpPJgABMXO
dOcbJ1JPHEKxJwX6KPglPuGZASFktTnxNKD3mt17VztUiFScwqSfNbti43eNOPQVIGgUJCfbWvI8
Jd9/Y9LwDNIu2lm9wZYWT9kU3+GVuje1P+7QT/UruEXbMdT/vNrUu19ZrcYFZkaXQB0ZtF+OF6OG
bMVqpixoffsiW/wKpsZnY1g8Bm0eiUKXEK06xHwBy0tgNGyfyDglgwFzos9LcqduTYLgiKe23nI1
7UhwvfU58b61URZsG4i3afhYomYUqASRd7Bi2OfxiNq0gKQJk4s3Ubev9EQE6DDMjyENNUECNKuk
6y8DxrNEVAXa+vQEHuE07k9k6fEED8BK2AkcJrxiLpFm2zGJsRD66MciP0b7WngHaUSIEiy9mY2y
X3uG/5etu9gO9Lm7siE8i9S0tRV9ZfjYN77t3phRnOk7GHUCJiTh65XjCkLV/EuhWVEWqvuGZK5i
wHve87GbEHl2+bZqDEC0PoQjbz6LABEVPmh6vBL2V5vC7BzDTYcZCIQnXH4/QMk3iJkDHtUht9ap
reiYYOqrbepzkrlTirMPY7QYmDrGQbMe8hTzM4cC2qUV+At+3o8wv6TPFJp/Eu1+hA0CKlgxb61C
GKr66o4V2mZuQwebGo9wn/qqryibRXdMPDYVaV9Y606iIAqanoi62N+o2QcgPz6brfEVs3QB39Rw
jbuUFGQf+TYQe1wY/ZaQkCvToXYDPIenA5rn4LtWzF/KVhrbMIjeG4epz4StmjGevR+xudPwe49N
arlbl+ySlY6NFwe9JTCAnqVp47AhmB4KJV5KIsxWOanzjEWzBUBbD4UihyDYdq34bWf91sUaX+3A
0egxJ2xz8AUC8pIxoO4zZ0EagHLJLvI4MsvubBP1wy8ifSGP8285IUhEq/Mkm+BEnPPQEC8eJFmJ
aEKjQk8YnihmvUwfDOhNfCohjDycjRs3mT5JGX9GYPTf2Tuv5saxs89/FddcL2aRcbC1fi8Igkmi
qCy1blBKjZwzPv3+MDNrS2y94tq+XddUeXrU4iEOTnjCPzhqhzBoVe4xgsT9rJke1Rik3eCDdzfF
cyARG3mTsvWQm9Io8KWmtY+T4c1Q9lLyYKb2kxQAt0MhD1zd25jQ86RI9ACOKQCRDn4uYgmhiPFg
dZQbyZsGkoEJ8Rv7pZ/K1ZhqApEuG2P5pqcH9RN1H9ABhfdj7Gk6BOCy2+haxfEPlQvE4npRnpXA
VP0JU0+6yBcCAEiq4I+hadi5Scq5KtsB0YM4JyXEBLVUHuI+fyw6+bGXRQkW6sUojCthwHgxiTHG
+T8WZLZT1dz7BiAe+utnXgnqTC3YHaIoHTFRGGYbc9vKsQYCvXoTprK1y/jKA5YaFCFKsfN3kKPg
DKnXHTLiwLoiHA9Dmtoy5Xr0RyZB5a4pwW1UmI7DdCrgBC3RxZBbLj1ywjTPHug23QbyeGZEsLAo
V2xIU4kog+BalgjDISQAYDEvBZQk4PTxhSWp+1bPtp7u4zECTsd/M1uYCW0Q36Z1JNNxH1dpqL1Y
YwkcUvbvexnbolofL8JheMh8VkBtUOMZbXWrq7D/akUbF/2lOQNs4o6HKlMMsvxSvTHlfFmjOBtA
3HNMLXzAQ+fRmrBb2nIhvqQqourIPSMlVRpLP+t+qH0wOjYESXTyRc5FBN25Cu+z3jgre7xMsVGE
KVGfj7M6apDslAxdMGMaN4khb1HvuQxCrERTBA11EmGlaH5U5vha5MUz0qSWDcL/DzOHsb3Mam2r
lv1z1hI/1jUexllIwnnmNWBG6b+CZOm8p8anW1jWZ7lMh5oqkipCIOjSayxCYvsIFJVpFi8YzREU
o5FwnSfqo+8T8cXYZxByGNvOGm8b2cTrIoHd18ADUROYhOg0BhhWhEl+jTwhQvyFi1eBDsqQ3te+
tyqyam9tKsUr/t/X+iwiRoE86K+ozD7kHc0+cxjQTnlWxvKgGxAGhXpnZugmNtELBaJSsYDkWDel
0lxkSrcuKa37cX09RRFePXVnL/qW6pgSEIF2P02v2/oWslGIPnHwV+rNCBxbUtIDiBKCyMx8pG16
AQbzykIesralC1xTFn0tIhJpAwATUFGzNJ+7FvVsYMvYnnErKShcGd5eNfbsGUiZ8w8R8AvobpE6
bAiP7gGxwo3LOOmjHhJA7Sdu2PibKQnfJ0l/qkLzvAt/tply0SlavQiREce5dUJqKlqjQUKTlwuT
9vRFaTTAxqNtWBE11j19zHp4LrQ4df945L6flePhmdfhNm3QfEFZ9y5FKSbvfiL8upfxIkvRoWvk
PX7esTO1EDaHHOpCWCQ36bRSJ+s5JC3hTWOwTCMMXd5wkeQFzjiCxaiIKnK0Hdr/0O2j9CWoipVa
BjByC0CPAxrRSDjqxIcUqnyyGUIGPlZ7AlALbJlzQ6is2DklGxsuQXAJ1EM85ktXf9LKmhW3ol3O
bYR3GosIqMiTR/FwQfnnWRg+9VXRvMlNgGyTciGGe4QFyVoK+ukjzhp4DSELyw2RpxWUl7kEiYrU
dZesFW2VBuIJQrqLpCAVs2B61xodnLQ+7eowfRgD863WFXoNEz1qi6LyNBszDwk3ZVG5UUrjVmhU
v/IR/T9peKEzIiAC4xtNqYBshLxD9+1bZA23/exTMBYH21ZuR7V4CREARsGOuKvxf3p6dEiF/qOh
DwQFeFlniDrA+EZ5SUbhu/UvNf+mbgNsNUP0JWaXlKyVPHg32UHz4scRHy8KnJ2bKIgHF21Md1At
r1O1PG98hRVJkAVSPQIsiWaZZJEwEOxibmsmPz2Mt9SUelFp7NUwhN8xjd2C5zu0QzCgvmKUTtJG
P/UQa5bwvi/jtwJQbqpHNy2WSLTlVr2MjAS66WSxzVvBbZLBwLUzmYx5AnoOesvNNQhM6kZSHi3K
uEKZ1kVabQWyCYhE7pQpALIpp46JYLYWl+oaUdYHO632/mBTrjSbBWgxckKrBFKkErlGzSESLVBg
OHU4DLGTNNkCjBivO7MyYbvRr8/ELJD94AXWHbnSlcbHJroFEMcKbjOA+d7MkUfV19R3VjDddoF2
3/gwcae7Hkw08Pu9EOl1WhFTilR9b7oB0UVsrBQJElU+WFe9dAjEtEfd7By+iOnMn+IbDqqrZ8IY
nlpLhhBWUzAGJXqQ0RVCAAAvMDnAWpgsDsRsjlJQDVIvMSg06MRlWZicgaFVqJ9Itniz6dhuB7tg
7dAiD+vGKTBcWTYjzYs20feWJhIn9+t41ev6ha1w7BgIvUMAvg11DetZOE22ajwHwnBNmzdOP4/1
bfZIa5nZhd5ZFnQwj9DSctopBzyk8Z2NXF4aFIGczKrf0F+g8Rq0m6Ae7kU1nznANRdoiN71Qb7V
Y/QhIx2WiynF51IwuJpfnqdY6Gk25UAF0exZv4k1mEVvQs9uEZBcNnSHK5zBHJIOprIOiBun+7r+
YUfRWZa3t1ShHjCzAyOW5096GhHy4VKGpuolnLLHzD9ocvhO2SZS61fs156R0T8niDqvUbxSBejs
tIzPtc67iMsYVTDTuzNQLUEdKSFc5363LdPxCDgXsZgOFKZ3FoWHRd4lN4TDeDR6IO7JzrEJmTx2
6CP6VR1XP0WVQrrs8+CHZXjKUiulW2Q8YDh5aYUcA0bBrb3SzABgiI2qAPWhpurXA5cTGIur0ufu
aoaRCUYbn/RouNPx60kAoKwstb4P0JHlR6j3VZDiyp50VBlrlep1uDWn7m3+ekPh343t8K4UWBmN
RXsRzoFbi20Ofqf0ExBlHZDlXFXlEygkPAlVLqGqgd4iownLyViCbp+krUAVwaJ5DHjAW5lKggUK
9AaEto21lHQXqQx2TE86bydTnNtGtDw7U8vO/MQqXW8Q1FPM4c4XYN+FBh2Akq1YyW2koEWI0nsL
g6JNwXWYUEOC+KLT0IWTNASvBfsbM7BlPRxUadCdPHQgtV77MPpQYg+u6y5/6SzKp2ZNtaAjr6Lx
uSznLM3WDcwyTCADP/B6AfXq003Tg+oZmdXLinJ/ZLZXoGkNLxpWACRsV96BNwq2Q92R3QeI1cmI
KThaOWEVbPejo0gYEPi6GJwAJJZL+FDqQ+r2vfcydBDWqB5hpqvi5KY0iFFZ9BBFSaeAAjSuuZgn
OwXRo1z0ZxGTa3dIvvuBd27HEEyn2MwBHcrIjOjsAEy2V/Ad53oYV0URXYNgwggMNFsNEWr2TDaX
U290KG5ZV1pESqyZw7lqnwMClB0FOnynEh/KI655tEEpElAmgTwAEMZKfkJWp46LaoYeG49mzgOR
hAuntLRVoOjqOs1SNKQNlHtgwpNp/gw0C8lX6zApnP6TTavBz+VsjQ4XVTHZwf9g31TqeWLZMbg9
cc29sicnIUMVtOZq0IgqBmWJQnCoiwJZ0zRYKY2+MpteWWT+HNio0C20eodt3jpSafSruFij1UAJ
hTO+LMxtFY0XdH92fS0/6mRpARI4IGblNn4bC7rNbRGkyyb1QRCReZMrIZlCKyfFaaJXeQvGgGqd
yWUQ9+h5eBBWVP9FePqbn6o7UqpXk5I5vrm3aReJRRgAkPGNx2I4w78iAOyJDnpsnUf4rKpecjUP
C077JW9I3dLZe5xa81D3uNzyfrAnXxvoKdTKGuFRTBOj2VRn1F/9jEpVkbzk4Q4cXoLAMqEaIv+P
jY9xNFFzpf6UpuAOAZ5X26ejhv6fB150/o6VpL6HiAnTKrsqKGAjoXhn6fRZqTBtQqOjfdfhnyWD
v1I1nE61sDlIVNfhJSBd4nkTkpxUQ+S7iAqsX4y3QVS/qmW7jjJ1meT4nEUKrMEygHha4i9uqwgj
DNplCeKuVvIXtjAyzsnW7uU97dODb/k7qS5u1HSOsirw8u0w7QcqSrnuRAWGwSlpWMByQAuOrFp0
S02toF6J8qLw85993p+3CrKlQO4zmg4LxUqQ/M7QeMzHJwgWL3Qi3aZV7omO0IXVb5AXXFSItxcF
V2uqwJ5qH+f/r9Tqgt29qXPqhpMHUrv1l7k3sf6mEWalVj/2hY1+J43USZFufLqtQL6tNS6MeAJD
BXRkPWQZiXQ5W8BlVjqAxq+WKSVhxb+Yn6Gq9oZMvptXjzUmB4sxaQ+N1d2jyk5MENI4KsJXIk/I
tokOV65KCFXSfkHYgRpVYiA/VLyUqXmt5lx+hHYy+a+/nAVuGz84yKnYRcQfOdc9mGdjY4kI+JzM
SVrZqGIjFSnP82y3AxYyLWzsvk7PvUC9xkDzPBTqLYidOw3KqqRUF21ZHZJhIJHwoqv5iToTe+A+
OENBBdmSae0Zd1GG8zl6VHVk3oD63+Yp4sPdld6O205IP+rxtZSrQyPpj7Wg226U+mUeiI1QQWtS
6F/UowDGZIPBbr0fup3MoQQccw9J7qSNr02OTGof3VNU2+ux9ZHQB48HOh+pppG4AtBLrTXL0iQn
QocDe/Hc3IcyVlSauda8Z8uCVZCP57PutZjXdCBlD0OVbmxcsSbLvFQU2OBRvTUme9fZ7b4nnfAI
o0y5PtBv2RYNitGCvo81XNBXV+DBxTWVzECpbnt6Sg3F+ybIL30z5PYMuWHnVD3UAlzNTILtCV5l
QNyUltK5MoBLyTtq5oAUDrgQHupStYjx5XNc5pAnIM9cIqlzWTQK5l3RQ1eXa2TA4EmG8mXYA0Ki
s0Xenu4NQQBgg4fn2o5wmcyKR0607RBfT3VPnzv60YPe0XnVXYndbWTAL7sSwCMBC92qCLIOxgFv
MtTHxFCCK+5BPAw9MBET9dr8uSBgT3B/58xDNVHW0Cye5ZML2p0rAcIRBvhPWFcvckbfuayqdDm+
hIBKHD/sXmVQRgkEdDuhhOVh+OE18iK3kW4L1fIhpWzZGhrVTQsse0R9diWhAw/TG/AFQBK5vR8Q
oKRsSUFaqakyalLvAKu+zVKjPCvGnY6GtFtAW8hU4uowCSQEp2Cva9o7ftTPHue0S/EbHVEwX23s
wzGJl7qEX3CLRu6iL2rCArQJAw16QQ8rItOyq6mL5+MEc3B9okSicDPkleRE/i7VgCRpbULvyazW
8UFIqb8L8z+0lhuAjnQ+Le3FwxBj5qzg1xVrTjQnAYFG9zeM9RVJ111uK5vf/vY//+t//3/Vltvv
VVtUBFWYp9fhf/nv+fK5ef7be9YQel08p+9//22RJ2H3WbRl/oU/RVskw/pdN5C2ICfRbVtWZwWW
/r1u/v4bTK7f5zYT9ASiOd3QFPUfui0SPzKFDfbfRuZEV4DA//a3msAp4PdU9XeBZTJscEPT6N7w
e//3y/2loFIf/flvWZte5mHW1H//jfbbJ0EVU1cNhcFNmxTSti2his+CKqLvKrXX6HN0LQheNyIm
zkgbAF22+8wP1f5WUuNR3llYJlDoDHITDYpc0ccXY2z0F98vPOupUajju5SNJKhlpjmic4cqGjcv
J4YGK81MX7y+HpqVXBQxYLMGJ2Z/IUsyF6lioyZ3USYAJpyJWvq0MCrNKM8Ljj2rBPOui+pqdsx8
KwKrzTdeVxk5oKcg1BGak1Mf+wwZA12aBNhI25tCH0PoYLpchx3Bmaz5+NZIeroaJYnCHbkYYXYt
GiND/NXrC5yq667c4DqLVxmoea+qzgMQyeadZ8UILGOxFICmWdiqb8hvXO4IPfhNih9T0w5epl6M
ZKvKvmlaKdxjoJPS4avVFGfaSMqNEZh2gBOxvtQ6RYztXjR6YF5aY2OL3I1qFZw3ABNoifVrmHeN
EW18q8WKAba5L0FXWCAWqIS7usIod0aOJMVaYD4RucjO1zZ8SlmplnHcqvZZNQU5wvNGGBWOEvGy
qWCGNT3ehvXnaOHU0mYOmw6Bcz+2sFzNCy+R6nstHoEHqS2eaMiGtGa4i70IJTEMZWq4Y0qsguOD
jujjYoJw/jCB4CwhrwkbBS7d47N7sj7oESbSOkiBYmID+esQB7FBgyyPR/vFDhCMVgCVAi0c2z69
DKBNdMgvCw3dxh5yIwVoikMozEHsiSgwyAiExhqa3w7iB6hzy4NpFK6Ie2yNWw1Wgm+N3iFuBT/r
tTiCBRwrFT+suipH807NfTcGOAhaxa4QuvSDbLhFvq4Y196AigtYx64FKIE6EvydESZO+SB5Vhpu
aUb6ZAfcpsoWhhodz6HUp3TdS51a56ASUzGi4aN5qt4bjgY3v0x22mCCRHR0Y4roB8TAWsIffqHj
HZS2JWYsKChF4y3ALRXoTh8UwSalghWfTUBrHwgAS2ldjyCzUX8e9dI1M7P6UaY9JduiU7ono4/o
iVIS5qYCPaXvO1w1MNWuPelHoVOpxHpHHUEw2pl5XTcqPcmUcoE4q4xmDqh0Da7aOITNFr8a/EqT
vhuTH3TOpmBmdGHwmVo291QlIb6wjKRhfAkUTY+cMJkhRPzlQVknbes9TZ405leW5Yk7MnO/wtsA
atq5DZXjOYzbDrvoEfNE3p0YxDob+uAdYngMqa4s0qXlmVzOXTWolis8DJkxOjH650muswj9CdPg
fRsI6ajEwKnyU5M0D6mngbIbGjq8IxqDk2GvCtUAjB+aIxiExguTmY028nozOdHXlgGFDePZcerO
I8/Onmu9pJZlJ4NtLWQDshPoHBYhRVtiOjo5FmUrjfx1AMgO99e0apSli1juz7sUD+QF2mk+7V1Y
jfiUBv2UrPQuSN4MQHfEkjq9D/r1VacvFAyr7Q0a/8ENsq3UZCZZqZ8FTjvxjRmo5rBNRkGpP1eM
Jlx2HcyO9TC1UfUzSvNiXJrdRDcco1chgdUaCCdSK6th1/u+Ud+VMB9GcBKBnSwkWQpppKCfie1M
hrOoA1KT1GCADjT3WjlCdx0opsm19dJQscUG2+QGNXhHV2XzQvvB0o6Ck2HYEhhfT4pX+GoPiFZE
o4diHsJ6YCU12YaclwVesYIYPQabHLzKjPDWpZs6U80Hu/d8ZSE8EHVLC7HHn54Sk7MDrU7E/Jim
f4hjYpVtD7qXWs5gx9J2mMj/1jZ2AVT6cF6CqxaZY4FqKtIgrlFG0HU1CR1Yp47yDgiE1uNH60Ok
emlVQGWLLk5rSu3hCMo9bS3h7Sql6ChID1GM9UKd5CntnDQNzydJFsGZ3/d6eWE2SVq6hqUkbyUK
js2+1AtV2jHpPXkB7elh16fCbLGdiIMc5y2JhXfmUySRHGqbIr/sJ/R+4VAPVbXVaZpxwJpKiZuQ
WlL1n2RbQhu1iDRpkbd+/9NHlp6SkgoY3VWsEV+CaWZsA1IPlBAGuslU0tS3urVnYZvLwZLZFZls
3cFZ8MrhMISTeuubwFi6qsoPaa501/QnQoy2WimFmW4OMt4Y6cwq9Sr0CzHA6uTXXJ1Rc1CNCVcx
mK6jd3RqQIuGAIKor1HBWgyWANgJah7ykO2HMVcIbS8SeW5ObSotBZGqKgr2YZqOGhl2MGa3cpFx
WPuyTM+B64bSktxnKPUXaapqzoDMqu5WQciUGnJihIiKq0xsk3pAQzEw8Nr3hG8U3xUYRxdnM/C9
Ru1raNIbqWhTgfoA7IznmukdKXZzKlEObY3hNg77pHoembrwLOKYLpZVMNB4STqVdpkiB+MFnnY5
je6i6KA7SV7hU/AyUNCPrFTPD7PwarPrlVR5r8CzptQ0TKiaQ5CR7zS2kretK2SvnvZZ42l2dxOR
XUrJxaSHFnlQZMmQjPLBa+kLaU1zlZUh90/Rh2PmFqbVUxm0W7s6k5oenVBOKT3dShWXkmsFhWUh
CoT21U1Y2tIE6KCrSNEzbKGfIxTLg5kGA8Qc/kYuXw251VJOUSukk5PCgMc7cgcMyJpNOMqFGjCk
vRRVcnTmdyL92eiTRasxNYabZqgk/UwkedZAVMhifFhzSVJcvSpBEtV5NsKkwW/VQ1E3zzRz5Y0W
WxTTvTLBUIAIxo1rSxZ3MbTKZt+0GTaRWCg1yXXZ+dZDEOeZd4PQMdYsYaJOtPKV0g+pUgd2i4BH
HOHmjJMgkiBNnpW3ih/Bw8fNFOG4RdsnM+cTccq5FmWnuKcG+N2v5NBsBIUElV5jMhoojS8aGbGj
azwEiRdqwjn1lXY7bfOwM2ty+ADFVbGyuM2GfWHxom9Ep1qAvjP8vhaxSkhNSGjVGfso7zjmMNQS
9cGXBJVCa+ja6T6YLMX+meHexEnZ5CkUoBL0bfVY9frwU+m9DsyMbXLk1VNZmRd5MUWUbHsdb8Q6
KWTbRaE1sBx6uaDV87KpKhdfPiU666dah0kc1eEjqxtlJJwi0X0qFeSxqVBSg8vkIU5e9UZOC2wk
s8xDW6TUsWJAdwZ97qmWW+VRtewO2E2iDMhljPn88C1mWshTVw3qQoU+4DzkFVYPmANLd2VDj9yg
o1m3iewm0GdRebPNxjuTUL3x3kx9MlH/wJXWW+q9h2KErs9wSuHrmn1vK4M6bhRkOXBF6EO8vRxd
orG3nZqhbR6tCtm1Ja81RCBGgfvsRj3QE4zVfAT/lnLsW+V9X4Gj4NtnjU4brvVly7zHfT7lRi36
ZDr3k0Rub+S65BeLNozPAt7ptGkUIwXMji8EvAWzMRV39MoZLzNqMJ673sTxEelJ7aGX+AX64RK4
B5WDiw6XDIjeSSwfM4qmnjS0B//1ZHcfvlY55PXmjxz5lQu4onfd/JFd/fNPh+I9u2mq9/dm/1wc
/805uf7HXyUv+yvZnrPIT39w/8gor9r3arx+5z39Ochf+eb/6w//yktPpLPmtyKkyzzFt/H1Ofvb
9XvRviThK7nsH19u+/b33+bf/SuzNcXvmsrrlGUBd89WFYQ4/8psLfV3mXwXbU4LSVJZnzU6M8TE
yF4V+3fASgZipJaqmoap8oF/JbYKqbIlm7JtmrpNPmr/S3ntnCF/kCQVmAkpmmKpwkYWRBeAoD+n
tR4IrFGOVHSDgkZe479lOpQeVTxRPRmkGpdy8ZzLU/gjbRU4IhX2xBc2FoKrBNpqtiCy79ZqKqUY
USkm2E2Rh5NGvznztx/KBV9oms75dZ6Mfp7NM/rnF1VhKIIjknWLB//8RRtKBCa6ysBDaOxB9PXy
1wZtlTQTPxRN3UMmfPl+QJRivxvQkj8PKGFFbYJTwjErONNzXLrXHWAlAcCo2X8/kqJ9NZSBKC1u
pkjNKvNXeX2+BmVMKUL5H2ULA5jaf+ECh8i2/qZeVy/08ZbqKrrQaJTXf5ao/iy9fDGX81z9MpeG
sFhe/IMk7ufxOl8Ja7ksCndY+Zts1WxQStnEq1PDzB/zyzDCthTdQCiFf/k8jAmMjJ5FWEDfqDb2
mF5bWrQmQjz7fvp+fRpVg2NL19BE1YlCwOdhgGXmITqnhKzKtLTSwsFa2Inx58zw0kTA0IF477R0
5L8f9out83lcClMf39ooaZbkFzLj+q624hrc+1djdNYtXjFDxwLHCWhA4v9gLb8f+Ndp1UHimbZi
U9aS+dfP45Jw63WoaaUbdVJzxpaZHuW4qR4qTcvevx9K+XXXUfhCXdhSNKEptnb0Css67EM1pHCL
QJUrLfp4QQP9HD7JBrOidXQxufUlBkg7/xCtTww9v7bPqwfJZd3SBfLLpqLqR48JE0rNeeHU69fW
o+7iZ7Cz19EG8aeld+JVUl08HsqUOf4o8M1HtX60gsDIT2bStw0q99nSLManJAhPSDJ/MZGfhjha
LHiLo+XUdI3blRZd1Fh+gPFP3yDo7kkb7xWv0EhBxduJSfz1ZNFNFD3R6VENywLo9nmtqFPcDOT9
rdutgkvtvDgMZ7hFvU6OgW4WijaLU4tT/eK1mQhOc0qjRmRqf/z8w1lWW5EkEpVMQV9rKx17w41Y
hvvYzddoAa/MLXH74EwO4smL8BDl59RO2j+Dkv/2eJtvx+P3aXFJUqVVQVxZ5tH7jCQtCqQpb93e
8a7EPnf1HZHP6NorkF9YN/+wXeuJosE5UAEHjP2yctB722R7z/1+/k99kaO3LjQ9xx+dL2LH+HL2
BxHJbggs9j8bZV4EH6Y8KNMM8SlGKSu4QAOIJ7rlS/xOwhMT+8WRx4a0iBkEy4lNebQnSWwJz7Wy
dS1ApStktMd1/h6u42186/FCATD1N6CPzqwTu+fXKGU+CFhSHHfcJHN89fEJK5LsfOybFszxerJX
ZfPDRIKivvjX55Eu7xxdEQrJ1tE8VrJpQ6btsReAaGv35qpvk1WZNycWxZezaBAPWsR9HK7HBzhO
OEYAjpxV0Tjek38tu8D077A2YAbxX9ths72t4gXCobf/zgP+Y2DlKKTBzD7wJH9owdBni65L17g/
5Yax+36UuSPzy/YjaCXuFWBfOA0+v60WF9akHIOO7TcstXOacFvbybeaUznJsDgVZXxxeFumAUZL
JkgU8vH1T8HOq4Yh7lxoCK5FeWj2YTzxRF+tv49jHO1j+lKAEuAo8ESwlXfNVjvHf2JpO4MDwhRp
ME6RfhOd2Ndf3BnAnbANECahIYimo3ks61Zv7Lxz7bqEAnNZIjZWzswlFP6GHuiTfCKSUr+aS8tQ
kUmd7/tfrnt1mKxcmldmdD6t7MUe7j4iR9toxYEZObZTuOMKRkrjjGfBwtw0F+myWM94+ucTEz6v
xKPLn+vqn19knpoPR5pNEVAmLeeLbMNNskTYdp1u1aW8sbYnRpqPrF9GmpcNmZQtC3F0V2DMUvl1
oWPZTp1wAcWyuExdpHEvqzPz3OeGduWl2MA5U1+ky3ZjLL8f/6sbwvow/NHKyqtuiDVg0G6copyB
NlIF/jJCy+D7Yb5IMXRaqP98zKM96ccsHjvFo37ekzNsmXL9Enrctl9OoYPi5Pup1at8uZg+DDn/
/MM79HEyMKOcIYPzZjm6Clsm1Re2C45+F2wAUWMzeeoxT415tGXAUUsBnmRM57jolmhHurUTU0Vb
QgBZIL4xPJ2OHk+9wvnw+PCcuo+SFLFl6wLFQVELDT+7W2TD1fdv8KsnE4ZhKopmaLptHUVydjY1
bS1bGPrFvesFzzWlz+9H+PKFfRziaNO1fRFVVUjtqnaz7bAMHPW9M9bKNQCxbXsApUWlSrgnBp0X
3vH++zjoUUihAhK2pIZVwk6fb8Kr8Ml2jfVw7zvyIgHYvPnPBhRHl6CpdXXXWPNELnoWJeIm3nbi
GcutfFs5/Qb61vcjqvMe/uYRj48YDbZ60kpzTXAbvRVv8Wa8mA8087x8FAc6Ahe7aIPp4CZb1w9I
FyxPzfFX98iHKRZHZwwwfnmkZcsTD5hJEfQH0n4S5kEUe2uiXUlH7vsn/mpHfBzw6LBBlXYIGpN3
ihhpj2iGjgq7Hi//s0GOjheKkLgbjgySTlsxGE7TVU5YPXw/yJexzMdHOTpQmnakzQOvxvWesmrf
3Sob21XQSzyvWSz5zanV+eUuN7nxNY3aIFn357Mk1ZMQFAJLpTJ5TbYEtqD4d+btwxBH8+a1qlYF
Jc6gknldetdFuA+MyxOz9uUC+DDG0awlndJK8JvntFN6RT+uugV6tkTT3AH5tbR/drZTrU8t869S
T0t8GPXoIBaJgYCDxKioj2BH6hRb1a0OM5jRiZbhe0XFQlpD072pb/u36ppO7omaxVexxMcvcHRG
B8aABmfB27O8ydVLbd13NoS3YEbHrnLx1kHEHmP7xAs9tWaOju0E7j1gI0YNbXQKgbOb+okg6dQI
R2e0nI1lGrRMbBA9y3bpoLT6nz2DenQo14mwgDDwDKgVLX363bZ0//2a/HJJktWBMdN1SmdHcR5i
/MakCYkzCUkL9F5jC3LSiXV/aoyjgxaVjlLEFmN48h4VQvr9gG3Sx+8f5OtrWgBCm0ss5MJHq4yu
taE0mt9xTfdu4GSrgDKOqy/6ZbVAgcK1L/MTd+b8ib9cYB9GPFphgQGoCqmmzhUBCNsOHK16QA4w
kwT19xNr7dRYR2ttEAjMxiGQtEI9bzFR0P2LXKJWhOaEYYlT8eJXiZ3455OZR+vOQ2dAKj2erI13
sFM4pIKldQGfJAdOc2iXGrkOLRE0uYbo37kkPwx9tCDNUBl8Dyqam6SHoHzw262EB9CJtfJFdEUO
DttjLprINKI+3yeSbIWS1Rqd6+29db/GhGJZuZPjLRoyVmR2TiwUZf68o5XyabyjHTBhiTV5cDfc
cYe0wipfT2ttR2yzQH34xLv7o9j03VhHd6WNNQIkCMbqnTDeEMstESJZShtlNVeL9eWcueHlu4Zr
Q+1RuyLTgby5iC6wUneQGL74d1bTp6efz9EPmUBsdApNc74R8E6cVZC0WNUOt57bWAttj8bEPPP1
jXQZ3H3/nr9YxuSuKmKQMs0uEoTPA9cpWEm/CgFy1BE8PrEC0rTkxH4GYHhi2r/KJD+NdfSQOVMO
JC9omHaxTq/tmMuVe91Vb0CxhI/w1GL5xDL+4lz9NOT88w/zauRhbPk9Q9L3Bgd7ZRkwoqCifD+J
J5/sKH7IVQ+yacMwABC2xSX82GW6V7fkyNvpbjw7VSr/og4IaJmKA/+j0aHKR5ulxTEK0/Z+mGfy
ylsjwBm6qdPtbNdc1OfV/bxL0TCtT73B+XM/bRyNhoBBlVPTaHZQyf08nVZTlmqaVL1r912OiUGf
FS/1FPZnSgqhT6DGfTFghTZbs0fBodCx/vCM0NMWah2g94YV64lv9Mvy5QvRAKcmCh8EvYajU2rs
BzGqSY9lEXx1D/bDRBkPFLTZ3f+rr/hopKMpH8TUqlLa9uA/cHYrtE2QDCupQRWsHvhz8QNT42Wp
Ve/Af6/NvH/GMG4py9nq++/xyyXHJjWFToQPDwkY8tEl1zXCDLS8611tgirSB5jJSTEGddOZ2aLm
riUnJvjXmIFiLLOrqODlUcj9o2PyYQelqT6C0oOPi5+0i9isW++7B8mhHLPOV9U+PJQnSonKL3v2
aMSjzcThIwfAnwbSbMSXl/WivMPlylui38EhON5UII1PVhNM45cLiGGpmerwvhUxtyk+r21NRKk2
NQnKJlGFariCmwrDeJX8MrbSlK5ii54sdk4qJpYtuCdw39YT4qT6jaT1w0Ekdb6aMnpzi95AS9iB
cl80VwVSTHtoWcmZ6euSSnIx1MNOMQHKr4QVKistMrDsAzPQ/lDrajSXY9eF7bLtLetHAOFy01iS
9WihsIClXm/D1qwi1nqY1HTGEES8H9BY2tmxggKnF/QQkMJwQ0XY3tIlrP8Pd2eyHDeSpd0XapQ5
ZmAbAcQcJIOTSG5gFEVinhwznr4PVP9vlqLUolUve6OqyqxMRCAAh+Pe754DKCcdUyJDla7t6iaK
9w2m27Vbj/V9kGOxkoHOWOYQWsJrpk5/JtIxkCpKJsb0mYiCcMFa4/wopoWSliZYZIosJ6yeubHp
T5SYo5UeZLGxsot8Os75NJxcO+qNQ28OLiP9eSbyFaz4KFilpMdZqFAOntWwda+yIugOpiPi0UdZ
Eb8aoC4Po5U62nmECPbhUuD2SRZW6JnqeAMEh/niCfINv4VhpD5kZwmFUm1CBditpl5FQ6XLFXqS
NgdYGTJOGs7uK55De1eGBfiwfExDjZRKp36nQk6YcjSMOd139NnOeQRyQ+fz36XQJe1tsgh8wp6E
VMFXwwKxZAV7oqqMvJGcZi7NGBII9ewOMgtirFLcgvnX3hjqD7yR2DbfdGK42q2M71br9usSp6yw
23swkn5cVDeJYo6ZrxvmcJr0rvqe2nkLWZShUumR9tdu8btEWwYcnLVlL19Gkwi7TYf5CzI+R1tr
9UtddNB+tHa2rgSjTsBjZrV/nMqpsbyhsEAGZkN7tgsZPSRuasGUnsC5z2YsLMirCdK5jA8QeAWh
AdNzu9wkqK8OcofICW2b0cj5IyLeugWdihMxZZyGebco5PW8zYzuHEvM64SFAU3i7x00rx4m56zM
Av9qAKlls5RAwtsxQbLlmfBu84NCgPh2CFPz2DBcDEnD0IeTkhbRbVjaGjMcyPWyfIgfkmZO7wC9
zFexk9MHDnLRE7wEv8GZ5VFbO2W3idxhYC6rYhQtM2LFD/o+3TmNFTxbAewL4U6MszBRbKzSUWHq
NO4lrIwIt0kFPbUlW1+ngj0mwIbbXg4NzJpAH2vPnFUBhUQN7GOhOc62Dcr0mIHNuGOuU92Vjcpu
JRsEWhlAf+/EZUeYuGYlXiJmDPB7mOVO6et8T/QIQb0dUZSRWPH8qgBOQwgd1UQSKi+13cBzIJo9
AM8aQMBNlgknv41rvKQTysEFgTGGE1KGosKch0iHzSrJvRfmNoiYh4WLA06PJogpOlRyXdX3Zana
7wKaLDyI2cEwiMVC+pFUeYMtA/ux5zl6ArhUgg0rFl5JU8TzVut0WjJmVe7AL0+P5BiRmgmz2VRT
EZ2ZG8juhKPmLyANEVxCoUB/lsfKjvgngfpE6h6ZF/cpDhzrwEB3fAOeDSNjFGZ78kl56FsVICBG
I5z7qGCgzuoYtOjyUb1KFAGxAmNud+Fk9IRZQViDuzcZ2kPGpfRoC0qrfwt5/EZ+hRSjAPfSRfdt
HrFxZDwvvqnGpNtVDM6uWJCjByWX4VZ2FS/sSe1Ot8FIknx0FyLUOBbuFUok3GBhWChP2jCAMXG4
78x1mkYYTGBt5g99YTL7pArZNWuljuWpD40qQQtlmcgP1QbOumBqvVaM4NV0iuR2VjEEGGq+CWz3
LkroyOoOVhWlGt4RFGjMX7u39G+ZcipKfV8ZeBM0xSkvGn62o5xAf+tqOm0sVhiGSdsHHDzfsl5X
V1aelFdQ8xhg18v84M6cIdaLN4bm72urf4I7UL2w0N0v52dVa+7jVIMc6ZtmG9XMUHW1unwRqAdd
Dfu9kSOZZ1UecVtUfhSV7fVUOunK0lrkNEgsoqq+KDBEljmIeZWCmz6CIaoZYA+KLSNWC6OMXTSk
ZpBpixIpABK3ahUW0tJJCt91lNajG8DTm6z1MevbcyNicZ8zJ7Bn04oVzgWFAuH6KF1m4gMyuVuo
f9zWZAiJOAP0a1MItuMcP9LvBlEUtrPNA8VVr/uZlK5Sm2SwGUeACxJ1zY0LZHkbRe18E/WDfDES
Ndu4fWt9NHXrelGu0gMdWLH5xd7Tvgy/MUxontWke5/rnlWN2Qdmo+ieBdYyWCCRkaELBAbfgw8Y
Zc88cJy4CJHG6aQqmYDpFiMYVANPDWJI9EYNHhu6iiQvFjHGV+PnivqX3GI2wXHzQzoulexGvSHL
oXut49avEs4s/oC5iXdw8hSvy+O7zHSrbagXzlUjSvegGHDGQZWSNi9msc1rO8pWmSKM22xSnD2z
JP2NWDCnXdOrHlCRNzt0NEjyWov50FLXGeEOv+k1zmQ93th9/1RXtnMNthkeH7CGSzh06q7JhgTW
ZcPGNTEG2GoR0Os6mxjMH2BbqS3+oTJgOsdYqK88ghNGDimpuE7RXrLaDU4WA4c0B9LyJgk1JqHz
or7oIGHA8VDjQYGO+6vv3puc6W/kS+26ccDIRd/qTtmYru/KO0aDnjB5Q5bvhDimZldvBMTDKW4W
NYZUnpUiSrcKcu5zG0BObbpGvdemnKql2pXGJU7gOOTAfE+BHuQk+Kzgo0omi3JTqSHJG7HVwqeb
k4nzRM46IiLtaSrpdFefRxzJLMA0yJky9FzmJ9dh3rGhSQHRFim+8sSy3UMHKm9vKjOGv8mqJNFz
YmbrcMLg0s4LM58d5b6xZoxDytR4Pbn+u2AK7H01t5VnMiS0cQXzx03qlDu97i2QnWG76wO73w3C
irH3EYgHqFfuRcfSnc/TtDfUCFdSqlkbdWRyjZIMrd65BVPWnYPl80zl1RzN80tjYzAK7EY9FHYE
ySg2dY/5nuqk2y0b91FDHaKTEVU1/q7FbKRXt/gH5o48rGPI7ipcoGLk5oJVvUgxtZy698xk+tgR
VqiY4uoZt6YSXRuUKIt2JzP8RGHFkJUQIGidyLRv0DtrvtBMLmdXUzw3R2zFABDEuIiYsAD0T8Qc
f66mV3AdG8diLFuae+Y544MKPhEwU1MDS8tKUfpWHM9+3LlW5Q1OmOgbRW3ThVWShBumvt3TqDuQ
w9ixsWeBYa8/xLhPD4wqQP0Mej1at23CthwIHAAZe7Ju+Xhk3+eUiZ5QRUinUEJ7sNn6fkCb4FHF
46I+IuXhtgbA9b3jF3jlUQDuPaQathWpHM7IxNWHsJncfTMXg7aV+WDdybDHRA663XpkdIcZP6GP
yppY1biNjWQ6lmXavTFCZ+61Vm282YGHCGEI1CKGEU/UgtNkMOAaWUl+X0XBPIKG0fIX6dbBnZ2W
3VOMkYEpFz4B42m6qTzYs6bCmA5gijZWyM+Z2r24Ye4j2tXJMHux7tp3pkzre6dUVajRILl2+DKj
61HWHYQfYJd3qqbOld8OAwLY/xrUhG/QKro/xMPFiYodpi0/rx3a/aOSf/Fa+VtfgFShtiSzLEF4
+bcg0xilrs4zG8pT2YOBA7nZfxHJWuLxn2sV9MIYDRckv4X2OZMl2rqqo2AafO0ypMhv1xjCGbHy
MatsmC1xX/VLBYt6RUJ1rx1Zx+fnv7+q/+E7/vIBPpW7MFwQ0x7nAb7tXardZXBG/36AP9QCfjnA
pzfWMc3hemQcoIlATNe4nNI6eW1j9IWl3tIFt+ov0nS/NzUpB//zpH56NwdZzQ3mcFIxHAdU9NfZ
Znkxz4qt8DRKtV/la3+vrH064KeKU1mzorcKB2w9JnZ47HyPrt116xPYGtfFS+h9FQH98it+alkA
DG2ikllCjmi/wSnfsXxseDshg/Z1KfpPP6FFuYG8K6UH/vPXokOFDseMC3XwQTBRBYAy4plZABCU
vRnM6k3F4+iLq+aPN8Y/j/npC6LTbae44piIZumB30ZrbNf1qt4uWZeGbdc6ZZu8Rti3QaTyHG3/
ftVqX33nTyUss4TI5izfWWyNLYQrT3vQjJX+Hfq6CZHEh4i79E7O5eb13x2H3OPEb6MXlNeo4f/z
lYjGK9VMrms6eZ9Lmmlv1jjc+TSFHf4wLHan7VeNqT8UtH45xKcTbhuj0CNXDH44KaBJbmDur/vp
/ovT+qflxtIcw4GtR3Po52n/R6GuchNp1M3yRU4tOfv8oO6ylh6CcyOex3UHCGujX5lbnXBMdNFv
pm/mnjfG6Nx9cUL/cMtiiTHZQgPeIHP78/r7xwfJanydkQvvAgv23npfevfxvrjqfqaleXULv7ig
fwI0fq1K/3LAzy1gIttBqYwcMNon98Oh8ykarpM7ZY0i2TM25DrX0wvazPUbuKDuediofo5/y0/O
+srYOl89eJZK8G8fhx/AUvktqNZ+ur5npzaZ+MtUFpDl6l5aATxvSAllfrgpv6qW/uloxPNNejfL
DNDnEGsSSrXIdIZLGwAFq5TK3NKIXAd3wZv5gP/E+/tl9oflke4xYxU0kS17udJ+XbGyzIQ60YBs
tq+ze/TWJOTkUezFRveLl+iL+abf7xwWRqFZGoFxSpafW++gHhC16Znut0W4No1TM7e+3X+1GflD
xdm26CFQWGeIyrQ/x2XjUkwGOz2+wSnYznv7e/6uhittr2+DleqX18CMknft9osz+XvB2XZUfdmd
6DaZ+M9DTrUZEr4I2FAvcTJtrXvs6Hbm1trwwvxFd/UP59EhmCs0jRC+Y35O30fRaMRl0BlME0R3
DWrqOBoepyz/4tL/fWWnRUCW2lJZS23z85WvVDkQkirmGzX1qpX38XCmFLcaowuOzr+fvd9XOw4F
pYcFRlepXnxq/BhZkrBPzQ3faPPTnM4P8Ge/SqMvLfxfb2SXVgsXoONY3Fuu/uulHk1DpLhJa/hp
ewvnuIlf4hECpPotmO/TWfcG9ZZJx//FOXRo8LCE2vbvffcMUUEHSIyDdq8VXG9jcPGQ4PNiVzc5
//EWlW/o2DR/IQKzF/90M7twZ/q20AwQB71nhxgFLGX/9x/q90uP2rFFqN92mTr9bTQCTQ4z4YNt
+E41QXEH5yEiONIvfz/KHy4H3CE0BHSdyWvn8yqoJEJzmoKjwBrwSpJvS+T+74dYtrafrgaboVvm
VJylI/b5dg3SvnEC4Rp4KN+Au/hKMdNn0U6Cseq/H+lPX4YGn20yZGnzHFlO6T8eoPRlmqywA8NX
Q5ZVLXy1M3hzfz/GH34WpitVh8UVFCjX26/H6No8VxGimL5c6AH1K7Pw68qZ/r0X+I+IZv83h7wd
1r7/mVm2ff1eFv+c617+7/+e61aNfxGnIYfNzCD7zZ8D2sNPYJnzL24UfnCTVVrw2y9p3/831a0x
Cq5xe7oCzCppjWVz9/9xZfq/XJd+sOtQYKIhTOfyP8GVUWb4tOwJm3FYWstU8w0QaEzI/HppTNDe
26FGwjRZxbEySwS46lpqen817tuxh6jU3mujO2BA1MAERxlByZzWaAkEwUHbjGQrxALH+PAqj9cp
U+IHbe5JvEYUw/rEo5lRrSuTTpw2PdOYVI+NYUabWuciD7qKoZWA+rImVdB7zRs0kSc7aQaQkr19
xhV9qdruUCKTesoW3n4bjebG1WBd1EWke5B67GOZmPC39eEH4JbYT5CfHmwqwd0kx7OeScfTDAwo
0DsOQTecsUoxWuCOG7fCnwniPlnJekBGOwGEoXS/CYlnXveoleo4JLobj8WRhjB7HwusCDVUyF81
8RKJuHGVMfBdEeIJbXE1CUe5Sq2I4aUhsfZp1F9PLsMotI9PI0P963qeyy1D8+QW81tmc+8SnUAB
ZKtilwY6Xr+a9iuk7Z3ZuYCso+oeee4Npjtzp4XGo25+i8OKkEmvjT4gR0RSZupFisNAmIVKs3WS
K9yT244d1Lmqy+hidGicKitK11ljHN0qvM1wsd63KqbVXFgI3Fqdf04bbidjWM6H9IBQtOvOEU+j
iy4o18a1E6fOA3Ov/HuT2qsdrdy0YZveQyWgmaSE4alSpHHb5vd0Zg/QbGiUVQM954YZlS7JzjR2
XiEov9mpKY5GFVy54WyvgVVRUKBG5TE89w1ftqB4aa2d3gyove01G8PbaGh0tCNkAuiHE1IeCZnq
ZlqPU1/6lMAxEMCCRzVWz+vBktMb8BHxvW32ocVVGNUjGtKuS9C81elBjVf8utW32Ai9obXsdZ2q
wid/a0sqml1qvIa5vZ7rhpYZd+tGDyPmI/vkkcszfxjyOPc7nHIrg1nunVGU7nZyRrGZsBdtOzfy
2FKINSASlWI2kLQM6Rlmb/JdPcVR0XXvRiXUQzqY1+WcU7dVo+3c8/2oEdYrJwmTHR6GwaS3buZ1
sRl7mZ3coEBXDEfWVDscV3rpx4Ean9qMt4xO7e+zdA7vVMKj4FjnO9fUj8A/N6Ra53WW6dcYq27S
1HxxqS64SPYSqFJbmzkxKDrRdZGEMGQnDb2mUR2lHkd30rCiO1pjvI+bvQbhkyhaJMPyPusLd6eO
J0fOyCKaqaGnhvSwtKL7Lu87qqFoiGG6xfepNA48iObjwBMtz2W0lYl4U6Tq3FT43W5ovA6dezTL
b5YVEpXoJgyEVsVIKKq+shiKbQn5BsHSvslyc2MVaewhf1/laSi9efpRVvEPa1JAEegH7EaEmC1V
AbYqH6betA9pI07SqcRebWCCZhZivWy4pk1JK0w3p7VhXkq3IUJZm7vCDHP0Gg2SzMSGKxUmSLZC
bKdSmx/pxAS+sLJ8k2FOJgzEZZeK+YALKfCrlk17JRRvmLBFR7N7ruH5eK3tNBvaM/NqSsP+IMuE
jxfOEuHq7dDp4XkKw13cGWiMgWisTDHb+0GtHihVd6tYgdPfVMG7IvKPAaHfTZzZz0Im2i5JhQEc
sQnIh9N+jZzmSS8N/Yha7WQ51WGSyrud8tpCbcNrrXbYVlqHmBf7iQpn9jiV9GkWfmvXZ480ruZ9
2VQt18laJHF5nw7WKlG0TRm7xmMfq41Pg53tZ99MXthZ+MFMmsczFm61rVIPm8gpbJuzwSp4cUxM
MfB7/IRWFqfDonXgJs25xYyFnvZoV6DwJoRD9BbUa7Ssqldinqmt4L2Ai+/YQMw6qcntNNbfJqcJ
vbwufxSlhk5Q4VHRtMZhWsyxJSGBnT1VfmnE5gXxgDY18RHsTzwM+dpM04Z/qfRqBBxM1CYvWbxA
uQLpqWrKFY70x2Pq2InVU6BV1mZsQ2UBm6UoPd3Am0pcNsN0orWz13p63TOKh4ipc6eQ2WFEkHYI
ad8kjYyu87a5YsdYbRWWXGzQppkffv4RdQVfKMbIaxd3nBy0c07dyIMe0sbE2MN//fm/4061Sa3N
0pOKpW7jqH2e8m0Smx9S9hd6FdFehm20HkL3DRLhhtb5Syvkjw5GxU20uJeEFFRFoc6tkzY+WHTv
V20b34PP1DwDHufGnq1yPx8TBUNHOEG8zxqAajw3Ey5z55WnLV+IFfNoNQgASjc5pC4wbCWwyp3T
6pUH+/mHGLgiWT/sDfU7VNKZ9qYT6rie1KLcRXrzHmlYExV4yeuivZvBZj13YXw3NgrxVbrGp7bE
FCbC9KNPo8APq2KnKL1zQJOJ3AJzkd+a0XtVog7v0nLynAGBO4K9YN83FSeWbtTFlFIH6K0/hhaC
uy5N9lYTzV4/im7LvBSovJYsHNmXnUwn41S49j5wYXJF5KBgf7tIvXh0oXRD1aMHFth46p0hZ6+p
1Q+ns/ZFW3enrN8HAiiNqUuxDxV9MxRtT+bOBocn8cBGTfExdbI5V03/XDbNcYYQscXHQL89Q4ac
H9UArmLWzEhECuM0kZPSgh6lqVNdGVqseAVGFZqodGdTJV9CR9Wl7zP1zpg7NkWA++sxJe+Gc2rX
q/W2MrnJol49ZhnwB96nykPhIBgCMbW1uk5fwV6rN3k5dovqgCBM8myPFaok0Ka7aQDY2UyF5XHj
IBlWGpqkSm6utZo6t6NYPGKccfCUEp+c5rS7FqbMrrC64KZXWAOFI66Q1KvXc12PW0WYZ3dRpC4S
wVlkI39vCjaaUY/+jAd9SBRPzXp7DQT+IJNU2wehPZNoGzCudyGRn7Klu6yl5wAr1yqw6b3KhFEy
y2pPlEkf7XoskWtVaMycyY8mZQClNVlHdezu0sa+pcDBs692LJ4D03BYSLCs9Jgwav3H0C1y2UpR
V5MxkcPJd1lEgIR3N/UmHL1uHlCGEGpcZfTNUASGw5oIdO4JUoU1u5DAljmy+0Z4QsO6ktzbWl9s
ZdvxLySLdhLLH252mzKndoBNe8GhSxu2WhXoIm4ma763J3PYlDPqWxkzKysaZp1J9C1PsIGZjuxq
rE334iQ7BQGRm+L3mkz1Uij6u5ISZ+lE03mJNNcoYcJjvJC29dCGglZGXlQ6Z5Vm6DYrGY9C4/uS
0O73x5hmTJu6PBYM7ZwnKbLlvkw2wcCVbunTzhhIiZlxJ/ymyiYSKtUB6+rwbMwR9X68WnSDi8Jn
tT0EojY31JCVItgMtp5dagwMMErFKQEl/NCwzhqlsdOzwXhLSzJ6ZnwlAka8rWk+i5qQouzjmxK2
4kYkLqIsFeuADPdBXLobJVAW0H4x7E1W0wAGoD/3eX2ToX5xsnnXaYtAzO71B1U7amk8A/nmSePk
QX03ud1jNZdkQZ2CWFkbn6Hm1gdJC949xiWOIx0GP0R08UZXc+XkqG+gitrrvoHLZ7ctyH1XNhtT
CfpVyo2IQPHb2AQ/4pHuQt0bi2KAIX1NPhTZcAbI3EBlZANeKsOdCPLyEAMEsnLE0aDn0mMc2dug
VUefmHa90rPsrZfIr0Wyd3sEzjCUuhtHmb6jTj7aBGtXbq0yHE6spA5M51qCpPLsG31m+zRWEBSd
zNiJWt1K0LmrGohjQecaYKXmaWZSrjWnsD1zcMTezvt1oUAQTBMcAbPbZ15rtObOIW+KWXGxOxUV
cdPIqB81hfVOLVXjLPS+3bEJaXwLEX1rcqvqPc9fG5B023SPluK+ESGD9K/d9SMnEOA0SuJ27ZCW
VxtlekI3O29VTsJWdUb1KTPLdQDMkaVQlNvKiq/mjn/MclK5iWfzmsWd8BW8PFN3p3MXVqTaLHtf
hsH3ciqfCzfhfjfzU1Y3vNmwJ8eczfsf0bAVqlhlRcgVK2piT7tO34w8dPF3JDq/QFwi6A2SzTAo
2SFD8T12fbUnJ/lYW9Vt4oz6W9xHN4RbnC2M1dKzFmMhUhKVrENr1c8t0be9W0hiTmr/LGWVPesF
BAhhOhDmnWxZlhmjH8f4IZSULgmY887U657ZkaAMc307z/JRq0zlSuJEy9jr9E2X7rNZw5Mok2u3
CKzdqLAWOvWM9TRy6WB1IwGvOl8XVTv6mSkXI+pJLy3CuJFMtkohzqiuvkk1zrYwAaHak8JYtsCj
w2JkZcVzUG4oIOBoz6NHsrKoCvmhvTnEW05LFkcxDeBwMuXaMYv5Khvs6yq1vpHrnhHnCCTYRQjR
r55OJeaeXe02hhffZjo2jCasX5sOHUxspfcDAuZ1GJWPaithzoB1vGpS/RvzpRuyrTqueG4TJ4o6
vBkdctu8PSgdYkGoia/9LI6yTrq1ZbSlZ/LoUKyxOSflPO+baTpHeC79eYTkqoSYzFPHH4dEHnrj
FCWx2IxN/MjGnZhKb3UnJ+QlPYnA/EwpwgwnoJQ8NbPNLIdkXDEJu22XxhszqJ4VzGSXRj9qWj5e
CW4XfOvhWUcZ5tlzPLE6OrOOhkV1rtyxAX01ofPpa/fq519SUrG4VrPQm4tUHtXlj3kgzzm7zbnY
zPkcbFo1V5CwGVh3gjRdufhDtoMzs22QfYazna4WsePvjt5qR94/tIskROSZ4eQVcSDWBunTM3BW
qF42LsHBhUneBoFARYv6iPSXX+UtG+tuVC+IZtvCmg8Gk2RtrxeHRLRnzRz1fQ71WM+1k1FP30az
vxc28S8lNsPdRBLrItz+JIaMdS8TRIeK6aGdxpewxX2WzkLupRlkOzjhV0JhG4xQiZdkZkA9/EQq
6ewEHW/qXEryMoUZUJQoi/sm6eqDDrePiyNzkDkQfe5vhWk0h5yHXqY7H0aKdXCsiaNnrAsr2fCe
a8rS2EIGlz+N9lhgaaAs+Wnt3ZKETURi3zNtCZZr+QPB+w35vIseX8w+gYvrkmN0UYvvBm3TFXV0
qTQIV0jlw9aJr4VV9H5Tsl9QpQ4FezTwOyfReEojih5qqeSe1jf2NlMli248P2hcyEw61oQZgRuv
jBuzmcpbJZldv8vBXqtVfSBdZ66tcqkW9epWm2YmHCTszCpeEuVaoHuzkb1qlP/Bhru3pMA/1MqU
jJywQ81GPmtUzqUneHWkZY/fKVEOagffBXLIO8a0V0f2S+J4zk74WHKmCx44CfNGLfj/6IliXczR
fGwqpK8GlwG/XDhVRI8XFK+WlkTu4mwflIEfTLm6mwhVbWx1Ogn9MpFh9KIM4aIwyltzCHboPMhv
hZZnSu60vBIPah9vSkKcPDfSxosD4zgHxFIxp2zjBoNSSvUNKc++IZe2qiY8z0FNHW8MT7Tksjup
3io9FLy6d97a3n3OTSZ8EjxopWHlR/rndO/LZKYwExY7M640XH3htZYdHUcHHCtittq9cybIgdXZ
jV4Vw32sxuU1sI9Df1SuYbBesTHbaiRO16NWuL7DaOMUqde2ula68lDWM2ceL54HibQ9xPMTn1nj
yTXeGXlvMP2TveGy/T5rfHK2g8mUPoExbbezvAf1TdfX4HfEC4qlSlpw2i3GFKKAzUMlnX1PIJW/
bl+nOo8I6pWowDGuN7qSkrmyi23eWdsaJHhWIG/te15fKYOoIz+dpbvd0Zy+YYPM4pw3ib45Lp9K
WjHMm8jEh9VflUOzG6Rao5XJHxx88Btb6u4B9tAhlsOHDr77I9S2BRNcJLv3fbBYtmHSQ1krNL8W
2bqPp/gQ4ZqNWslzX2DSy61zVQ31JpWke7X6SmHjxkwt+qKUUV7lnSwXDsmGQVvTCm4axTQveLx8
Ny6VUyE+7Hb64KlKvjXj5aFolvWW2EdvzQ9tOd+gZBS+Ygw9QQW14BkHPCTi5rWtM/hgawXVfi2a
mPKuVZ7zaox3QW69IDZSd+yLy1BVv9klQxTiNnbted8xFLXu1Cg5znG/6cnsrXV7IM4rx9cmu2Nc
IHZqmlAZLio9D4+EHZkEqC+4hx4Ku5U3Ichj/DVCrvpkPCZdopxoXhxGrb2LoOR2YMbJnPpQdyuW
7QoZoIu13ha8zvP63Vt94zP8MWH/3oSJDSvTQEdk5grFtLg/SrsL/NjC2FcW3bVcZNuGYKiDXbGf
ddpGxsZ1QbaWugQm4CTcFsDplYT7n3ucFOWoSKqAwdEG/7W2KlyKE/FF8NeEoAsdOdvoYtXB16ea
dzOaxVUoOaPNuB8xqe2MKETLm6QfQP1VX4yX3sQ8aPbNZposcetI9Th3E4L5KPMKXXwLxwlfKFUi
dWiekrkmX148zETopaU1L3nqjWgnR13HB5oUu1EE9EilDVfGopzEzA1lZVPxzcTYaK3bEtbvnikY
rGKoA6neJ/vcJQrK7OEz4Pkj3sNtFmt4OtsOZWqarisp2djWoJV4GCYFiURH5HfJOF2UCM5/weES
fu25kf7YWsdZophVPcehErVktLejYIHoekWhRwepP6OwU2JoX7uTofvgYNdNjF5auM7rIjdepdVL
+Z63VGvcsHlyeGDTJDi32shMJ2lyf4a0Bhf+uQ3Gmpfg5skybIZK3fQSQuUvVAGnfaIQWw3OB+Rz
xA84nIzMvepr8t+TwoupspimDf3anbUHxBTKvkW9IgTXj8xt+ODuE4WcA0xtT4q+39sTX9yMrEMa
ToyYoANe1W52PUwoTCreq6BrfY8G47nDULBqnWeNhOracZOXMTfeIPWzZBE35SlxipQbmWSxbyps
H9qguw07yf0V3Asprc1MWckSyrSVfXQOs7G7ctzgkYsDsFYYXJhMe85djOpURY+a1QuGY7gfy2xr
kh5PMy6S3p0esTWLdZAGzAcam9jCLJJhYKrdhGGg6raNjV0GSDvC9AQkaF1a1MSKzj7HZneDvYy9
Vz54pVa8DkmxL3R0AKzZH9iGQZ67aBmUFqPcpNa0RZD7znupJA+NUT7R+DpjdCKvxU20QhYeENUN
X4xMzKsw4UVhKqluq/lStULPmbPrtu34Ouh4gkaLhC8p7NVQvSZVcKF8zjBaR6pnC7KReSNzZk7K
XnaRwYtZQc9v5J1SjpR2+xM1mJadDsVUFJdGNr6H9E7QSPL4p4i0T9r2Zoqciy75C7lOtyEYkEcZ
nByVwB37Te1QNy0vVobx2gzloa1vdWC+HiNKT6UhX2suAZ/NcukprnrowuKbO5rv0+QaqzYfbwS7
bMJ8wVo3DI8Brw8jyZAOp/JqDs+hVd+oy4HhFFPEYdhlVdOZ99OwNSiLZYfuTRvyHZNZOytRznma
eSnSjn7MdlZhJBsp5crW2puY/USavhSuc8hVbYP3AVm4UG50wUYvJfU0B9QtMj4QCJO+ofjQ22G8
VVMVNWd/KuLpsRznU5Kl1zxOHyN7Yn4o4N2/2OfWdCcU/WKYzJznZYek8b+ZO6/dyJmtPd+Kb4Ab
zOHEgDtntXJLJ4TSMBaLmSxevR9qtv/P2IAB+8wnje4ejdTNULXWu96g/hj5j6Gge1qGOLi5kRC6
O17MrH1Ff7BBdsYp1RK09E3BeSNYMsQvq0RiMnRc43Y0sOLUGbcYCFwy2mfhC+ZX8h5m/AWAQ630
vGZo489huaGx0KrhkYyNPe7vIGg5UYuI4N2qePZN9rfKzA8BGsi1ZyWQFi2kO5xfY3DcVeWIXWrm
z769EhQAWWkBuLT5npnpl1K4lsZdzoUUuqukN160McZIbABIBTFSgR5uuh4hhUp0TrZOdE5lINTD
UoJjlhfLunY+STx/Rvj1oJFMuWwZny7jRB4yC6ynR8AzWPGDr8QyJqJsqQb90Q1IkOmlWufUMXCw
1xRl02i/oB/Y8qmfXRucyqzqR9LObq3VPUYe5nw5HsSRni2DhlWx5Ou6UfdpldmxDfvPIK9PSusf
JaZsi6b3UHgUTbYyXHuj6wQIk6ByYX3F1ROSe3dylb12S3lSqXevkEcPefHtvSat9hLWxlWZCFem
jF0VxuuqYpaAjufIJXdEIXeg8EDgJIS3dmX3DZh0MnIkseGuH9VVtF9TOTTLnhEsYcPkXaKv8bx7
UiLeq9b+6QvSBzvqRFjvXmml6yZlV7FEs3cDcrkLakaHYYVtq52IMLOE478QhL4qwphJingqzJG4
CvZwYc4TUbUkSBzT8Nr/wiP2I5cRmF92cCQVXRVXj8R6boyesXGW4GsSyX3blFs0BWy9GowQTbU3
vfO/IiaEfn7t3QEz/Z7+YChPojTTlc/N1zjtYydJXRfFQQsykmxUcDKb7EpUHF7ayMkWtRc3Cz3z
V03fv1id9yOK/jHrxbNyd9RFC99pVmmrTjR1GpkkC2a/kM5Ldx0m0aEg4rtw1B3kuReZD4+WFT6Z
RnMgE2BlRvFza4qdHpS30ZA7OmaCAJV/mH+4TIKf0NeeLI+wp9SzCFPMT1od3htluRNmcheX0ScI
y2PoR4T7DPlPGXGumZUTR0mCzaKY8CEUuAlZ8D+T4OQ3YuvZuzY2kf6ssfZkHecKZJhMa5ggH9EI
dhyd2lzGnvvV9WJvBZTbVqftFRbui9HwtsTmUgIgx1k0AyIqkqyu2fSUWNm19AjhKGr++FSC9up5
eqdcNsmE2riymXHqWzg2X5oRREswnBxZqXqpFnHqkXsTJHvHtp4j13vtS3svZww7z55l6tYwr+Qe
zTIb8FguJ31kXle8i5DaJZb0TW1ek7GpX9NKPU6tsbLpmxoocQxcA0Zk9o79t1w4KVdqW7VHxnVX
BHUSgO+Cem2pew2JjM4XAU3FeiyMs9FXq6zpSMFJkPz5y2gcNqH9hhIyX3ijiAHyzJc0UJQdwblz
yTmdi5OhTFawP6pNMpZ7mANQqktNrh1T4n1JbzljHK5fMGKMWKnSkW2jTZ+mMDshrN5pfnuM5xlF
7t6YKd6KvrlRPLdb6Ht7VXPVhsRfTtq9UUGlShqOfGVEG9DTtVWa3ipLWAyYjN2id4usMuxEyh0t
0+pXGhm6M/kg/0OC0SdZI4t28s/+8IZQ+NRaCu2gK6DnGv4BHvEiAFCjL9vHhDABYk8nLP4ugAfn
SDrnwvhKiclCqUUma3csLOuocPanA91nLIYYSNwh3rqi8I5Y98iKbNNDWajHtJMVgP6PNz1kpTxa
Tb9xeti5XrCOgJiLKCeadejvycyWCw+B1NI04m9trA9ppd2VLNgI1d6B11gs4ugZEetX2ZfbrjTs
1RSSKTVnsICMmIvoORTD1WccuyjIfV92bfeIUGlYFqFah3PxHBX7MH8bUv3FHpJPz0j+TKp5lB7T
BiPhZDWMR70SZQp0nqV0imKR5xWlDNFnjfEVDEwLudNRFx3qhjq8G06GV+yUXV2HITkV408f7rPO
uY4pxYmInrMSBb0VPfjMAQE2Qeb7EGyJPLnJB+ipjUvXJJ+pcL5U5N+GuDuXRdGfRlMiwrSbqw3Q
unVCAhb8CQW92/6YiXXEevjce+S1K5ZnDyk28AdzphOn4RHWWAoEO7ybuTwxtVuBU6CDdl+ZxT1F
+XGctA+gXWgQw7RGUn3tQLllX96KeZGxXLVVQ/Ze5fpDHYN7RdMLruB3jHFedNa7aY4GcytvBRPj
XVlMdNqB8OKM6aEM3+C10R2HuwFWziIgt45Ila92CMhIGo5Jklnbqq5IShVvVIly5REWsyhLyhXN
1wKCqjtiqupNA0CLxJmopAR8bcIJ24KhYPU3SvVqj13xqg+dD/zSGniSu07xGxFu3sVJdNK2iUug
oTLuOye7E77/YeThhz8hHymSmfwDvF8OOz/AuzWMKHIBnLc6xYjrsGZVyBTrTiuXutls8NM/l4n7
00Xhn9wRS1LEiUPO0b8SU/fc68FZzPhBetInLkzZGHRWvQcuhMRpB/H4NXI+gcZeGKrlC30axlXR
fWdNuym4hr0xuctTu996iqlgEsabiYy0JbD+Lk7Gq92pZS/KHqxl3GEaoVDp984y8ebWKAkChjSU
Mv69Wed7o2fTQq3tLJ3ysen5fLo1XCA/rOOuy1aRa3QkHDD+cMxYHtzQ3Qgx4iap0Qw5jnVWmkdt
ns8ahSJhqdPpzkikI9KY6rys6RY0JG/ka1WM7EEbPKusLhOL0ugkq8JGv4GUHLrYJPstoXufQ6aI
Z/9GfNjQENf2cor9Q6iCOdkIELSUWzC0D9GiMlMnmwHWMmxMe1EOKSCaOIDTf5WdKNZp7Z3rwbF2
qk+fxxLuShX8ATnD6FpArDG0oVzoujtDs7+0CV8sjTwKV8IgQz24qzq4WiABHR4V6VG4GvCP1W6D
sPx0QoAcp+qfBre7CqgCS6nmba1s6f1G0r2JGWEQSDrZ5K4dlRJj1/cLwWCRVaTw8ptrOFscx1q3
QNsIS6lujXVRt9fYcn9kiqjQIsCx0SHuWBr+JdTZYzpf5Dlb7skcimOh6JFMDXCjmlZRkl6rxNxU
RraN2pCaB2W0xoDakRLR9yC3fUmhaCLOfTMe6giMKVv6YjrZjX0enOE1TyjSQ9JVGngnqR5tuNFD
+D4TPiUoVr173U0fAob7tmjrxWswgYK4Br4RVncd/XSf00Mhkgfc0pk7+YlcpQ3WFZMenohDZqtP
4ZT8FjVhVd4qv38osvZtklRzY8fCPzRq3ZhqWb9Yo3UqjOkRpfA4oiHUAbVwCFj5MWUcdeG+6O0v
rRcHJ2TjTGT16HromTXDJSZTfzMH9V60qqCuYGSXT3eJ1f5AjH0JJAwXvi3RBXwc89VIpk2OdH3T
j129Iha17C5ECzNtl8LeutzuupdLJnlbr/XsTaC0p8LCNUQ474mvrK1wZloKjUZq81PaKwmUL9bc
4GcyewA5XhqNtYFHQiLivP7Nhj+5jwV62F7bSLgrChRFv4W60B4yLJgzfAbqZWePZ8ep/tiUoZTH
zRGwiBMwtY/wWbypPyjgDWJVZzYBLgJRt5R94sHxxneLjC863OY+U9Z7n+TGvkmZ+aSSWwz4ljQn
6h2LSmjynZ8aG87M+vIoj9DOBni0BsUOF3WYl+YfS5FeUvcqWTFbZHPu2ccsSAeAVy9VjpFmZUoP
qX150M1hm5TTWx50bHDkn2owDnRyfZaa1j36Mew7grysatvlMtwkpAaQ4urTsc+26YquG9zfqmpt
Nf+/gsHHwoQjWaPyx+hjXMQ+VhVzezNQ2QInrqXZUjiU4VdcV+/SIf4SzHWFGqLb8QG3FYv6ts79
Y1A4zjFIDNYu2+2XS70QzaGNG5Scgd81h9/XmpGeHNAzVdBT20FzoyK2DzAoYlBAMx72A72ck3jj
MRemThp3hKWaifgZDeypCtgL7DqbDnnW4p+fsakb1kGABFO3hXPQNG8XkW7v++RWJ1QWwmVGEdST
cUAoyBDCK2IoHBU9g+6zJKH4hakSt2S/Bs2HRhA6Hm4o1aHGFt0hcMTsZGPdVFCrpTEUI5Js51ik
fb4daJ9+v9HvQ9rj1txn6Y9RCn3XGObam7/yPw+S+Pq/L6EIggxLF6VuMejAUo5+6Glv9/H85VTI
Wj8//D6zalalQTb2TqsvTm+TCZnGFbLpvjz88zJnZ4ybtNxR/5KGM/jIktNsabrY/8QZRbQtCcyJ
2SVKvXvxMIhxLAWO0TCLDNuBpoeW+RALAXg4EW+YNONXGIMvG8DfS2+6DyeKdaaRg+dvO9VszFqr
DqnFQP/34Z+Xtq6nO8NLaNs6ELchacGduwleJSCeT5OKn+VsEFG+DzQW69/3Uiejjvn9h9+n0wV3
eta8+edhyMrD77v/vEyQspCB2z4qqT6CRhzbLB+2sRHUzIW44v4+810aOnIpw4WfByCYxjdtEDSu
MZJMMOcHe/4SMbIaBuyjye1l5QcfTmwDi84SdrhWwse5RJYbFds/jgAlkkZ254x4RpXmKA/1/OAm
pTyY8aUgPtjJmXeZMFfHhIvFP1ReAh5sN6SxQ2lKMJnBJOMzzPWvyWXAIcfx1mokldIY0ZnDp5Wx
uY69iQ6pZe1III8tIiN+QbD+kMUWVg45udFTfapxiKEpOoimOXmZ92P0XX0wWn+dD9lwCQdvE/0E
kuKrNZuAPwwgFiWcfccemTC5jC8K3q7GFMhfbAU91nXMDHjWNfQ5u402yo4/dQCSZUBeLjZBBTMr
N4M3CQfEJ/oo0K0nRqb9cj9qnrbRIsB1vwE1KoZqjd1Wc4IqMa1cmxz3wI+rXQvA6JfD3u9x72D+
3twxuFxEZBox3FrDzNDuEEuWbzLQNjV93mqEs7KQ/oDBixqzqzl0h9FRG61u/L3PUA7zQRgPWhyt
wyAg1IVBz7LTXGtvaOwkoiy1XT0xhW9EDpzicwogDLqBdGHjqNfOqsWpcai1PCxImWIQXBjbOkD1
bbbHwl+BqXiVkW4jPK24RNpnGqJ/3wx0k2uzNb1zVepPkGqpXLGUwogFAwEtnxtktfe/uC+UhQmN
nTdLobRiXbNU04wXn4CDjMYmJrixrMtjAtevyjVrnxWRcdJMe++NI8EPejtsysw/EUsNTYk04G9h
UTHFjRQbI0yrddTob7WlmAeU3Zuh5yZ943jnyRY4k/KCPcS7b/zMvljpjCvY3vDkatRJY+0cytLQ
gURs3tca57uvRwDkkvl3FUEX8dLqnRtiW43tCy4ZLWPY3N5XyGccq4sfIWJ2a8tZ2t1oHiEITWvp
7DUz9R8t7Fe8cHSX0FDLnTfVFQHLMt7LnK+suQxcMo0oItEk92jWacpNSAeEqkaXeoq2UUD50+v2
yek6PCYK5wphFfevXuv2XgbtbnS3fqtc0JAowYolD04FzDQG4WBShos1bqmZX7j9eddsAJqctPQo
yatcRjCpAMwj874rp5Vme9m2jlS0qRt+wmXwupCDqu/12t43jVfcjaZegZNTA8V4xXaM4p6KQMh1
b2FSb2isKuT+ykuSdLjOxXq8CbGVOc7mMVrC8S7S9Npl8e33mlAT6gWDZnYn4um+yKE7p6MUT4bI
XqKwdSC6YyIFLlQsLC35MsakeiO581BlorqLRG4d3NLNZy82U1+mpo3DB8SGjSt6d6MNLWfSTN61
wf5kYJcuCxsvjaYbc84HnjFGDFl5sCS+FVxgvQyO5fxFY9QBDFhrGNAQN9kQrCMNmHvQnMJHiBAZ
d52mgfno0OxKhvWyrp1V58ni7HRQNTTYlU5sQl9I5YvWdpsmssVaNiLZmgkkKdLSOTMinBmM0UOW
RyNrSNLvTCf0l0oG4SZvUrxatd6G7Jtazy3qKQCaTu3QzBhPvx82nPkZ2FAPfo+sYr67QpPtpKJV
kzLy92TFT/tA+s2372L1k3m+POMvZAOg6O7CKQQ7ixyOMKm181DYz75wXYQSvEpF5uytpLnIpk2W
7ZR6ayxmmDeFgX/yGg+7FTPPTs3YX6vAOnoJ70S4mi3joKlXv39ysDr4QpXZzAXPuCHBlz0jbkys
hTvQgbbcG04d3NXt2ECqoF8AnZTH3wcD6tTfXzKBx6/zfAqR7KR7fOuclSFqQeFtVCdCwqgE/e4J
kUm0V2G7DiqPupMR98sgU7nxNUzJ7OioxMjVMCAnIBMYHqIy4oOq8mzN/G9pFUH5YPbJh2JxGy25
zLpRXtLOW6aYh4HB+81DGd/GMklO0NnJz7CXpLNZ+yisoA2ONeQI3zpZg9JPKHA2sddaJ1KESK0m
0vc8hSAmxWBTS843YzOBD7KlHMbYp6lq8nxTiwB/xEK/kn26NFuXlYyVOso0++Jk9bpuWhLDmmCD
pql5YEj/0uDQvPQGN569Sb8YN04nzlC/pIxPtxMo8N7yymSb1GmLmnOkb/pdxILIPsdQBl6ze880
1YbBRrd0tDTf2gUMvKQGhxzVTyxbtXaFouNNdk2nx6AE1ldqYs8oVMtwP6/LFVCncbRbo1zldcqK
YIwjB7in6Rjjze9bs5z66k/FixWLc5gE8a5LKNMdC58wTBSTbdPk6crMKnnp2Ay6nE/MF/tp6/5O
pFZzT3Y51ez85Qun3xsmW2pfTg+Q75KLpberXEI0SfXquRvKPx28fhMbm2U4RvbeKiLkA4bBfZ05
mzHwzEXftzFMDNohWxGJ6GFbsc8UUg8li3QVOM6izx37DV+Xhd2FzcWAYLYY5Bjc9YP1hYd6vw8q
EdyZfQ/G68D1nGlU6LxWSX5Htnj71QSqXygrrx7jRojtqFpMx9wEAh5GR2VVdVuz7KhDYmDIcr6j
O8QHbssIMW5lfK3yBi5TGLlbG6v086isxxGVRJRn6mY1KiHZXMdYommpfOzoRYuRQ0XZcM0n98nD
EGpTDHl78isZ7H6PvzsShO3YdDdj4h4DxQ3/u/ViCJpvenv0dnYLW7ELnEe9raa7wpD+yYz4TwFG
GhuVOe4useZCCPLyvdVm6SG0MAO1rQnbe/YxSJ8XP8+8r8bTvsstyrjsFvV+vCxb4T31dSox3fCz
ux46kxGa427Q3GqTTnMPDGdYM5gD4QTs7rluwGFHyP2DQ8uqh1whLI/9UcHhXHSO2rvukN3DoIEo
kw/+qoVADeQbH2z8vlZt7mENkAf9RadcO7GAZ4ek8j9+X9Va7W0SPyrOg9ceOqtM1hWe1CtkS941
bfSGnS5Wm8GNPgpbNz8I+P4YMvH3CdZz3sLGnIzKZdpAam9vAAfthtTmcsEOWayLKqRD6mV++OeZ
ZucnLut+W1XRsNM8aZ5DXeFK7yPFDwfTAE8Ka+KeNUo13FfPSZozwqp8HPK8pNu5lp1sMmh3u3F8
MmEgHMKKAQwmKtY2EvVr4coPjza1bh3jye0rNGhzQzk0eg0rGBXDpEzB9VP+SddYnoUPtXBsAHCn
P4wDxo6DJ14cnwnAxKCr083kNo0xfHNmeRrEzFoqex8WkbZpsDZlDdPNNZBOd5lC7mGjRZBQYGMW
LqHQj2soyj9DxjRMSzsdoh3PIr1/lQ7YxTSW7dZhQTtpUbstqiFYFaZCJDnvISl3G7dvq5ZQm4DG
/TbbNp4Lq1huClhFl9BH71IPY/JJgtFpUkXxYtidt64Y8ST66G3qvFfvlnfSy3Z4i4M83DalGpZT
kL37NPgvzCYetGF030mYXXqd91pnQ/UCpuWvba368DI0T0kPaZlIEWgDoyNI5oCYZnuU2qn2XOdA
PrCe+4uJPsJ1s+4gnEpfQ4Ry34cBfD0SxFXj6KIjAbTTsjz5ph9dMySjzLJ84yFSmWTVV+uua40v
peXsJiMlHKzGWzfXcZAY7pkOvKOUiVdRrYxHKEvEUEVwrxVF8zGa/yEZA9hsugZ6h1x7Mzk6nS3s
j0WPDeaOD/gYY2wFn96wEYeFd3YDFBZqUEkwxPFoawzrSPFfrEDx062Sxgfa7lw3jaceum3QOfnm
914BYiWLnf7H1Towdwujy5G4AYbA/muSjc2901hvEAzjdzx9ZNrf2gTxUaS6TTTJ/FaPtoeOzcaW
1hblXWgmZ0jG78Svu9+44O2MOg/e4mh8m8zmc6rlcMd8ipCfaSz2lq7jmtcxNQDNIPZXx8erD+El
4h2msUuG0VYb2D20tEKkUGmnqbABp7NiePKYV4FJF/6etPB3n1ZiW5nQ60fZJasmxLfMDVMLGCaq
NvUYxjszrl/hJeEkJ0J4eOxhyyJBj8Du+hj5yTmxm2n7dwtj9zi6zrnTVfOn7OQHkKC5AvxUu84x
AqDE2j27AD3bCjoxl1ixNsbGe2OEcJ95w8hJG5IlGffu3hg4c04+aH/dHP6fpOhPVMJS/GeEOOmg
/5Ug/t//79Tq2x95+RA/zX/+qvnT/Nfv+v8jjRxzgf+zTv1/5HjTJh//u1Kdn/+3UN34V4AY3Q5s
bAiwFfb5l79CdQ2lumeRV6D7rjvniBv4RvxbqW55/9KZu5jg7YQKEBDNP/2v/HH/X4Gr6yYP2Hb8
6tt/k94JYb/+NVrgiHEA/3n934pOXAkDbwmzdpHFI0T/x5HBM+eP5fj8KYwlbMd3/8PDAH83Qu7L
GDld9G2h+C664kHMDAqMUBkD5lV+geAGY6QbT0YRKLCEut2EqSE3nQsqFfguXbbCFZL2GQA3B+XO
Hl1TyEsbUdlGpbXpYic/Nt4Ursho0ZedJS/GmId7P1XFRUNsvkZxgYNW2LLHNziw0WWs9EkM1Lvk
LMMWPHL8vmNV0W3aVXDWw6jexbV8T7uyPaf1bjL1aS2GjMlYp+cXwwzzi0b8K+LkuoCzE2cXZLRb
ZAafiIHEpjfK4SiCWYaal5dIWfvZM+QQpVV27oLXHD49IUINIJeaNlmTKRZIp7rEdaJBkaD9hlsT
XXSIpiVCHMvU/a3VlsMlFsg/Zeky0JPo5KvuOcK3eQ+MdDFbG+VUXy1qUeGIFk/j7Do5XvwuGC+o
dln0Ld/YhKYJt6fX9nYlO3PVSbQIA2vYWrj9nzjyol0/H1a41vLy+ywyK4x0k95CrizjRTxxkNLW
NPTF76GIi5kFRye66NHe4vIstXUWaNml9p7DqE/Q8tvJ5ffQwxubx0ICZAzIcp1bGDI6be+ezTL/
98PvyxLl2Zgl2UkXmXey4mfhFdq5IlYL2pmh0lXp0D//vgnxVzvb8BvsCo0opFhBtoEqt5noJUO+
BotzI9snjBXOFoHe599nxvysxK17HOW0DnRGDzVqlrMq6LB+n/0+6CEEAN8ZsMdsIvBhFLSLvizD
c9Dl37DBo52ld/W+WmdGdP/7Bb2MI89FlzA7C8JzOj/8Phu5NrLCio6/n3eaL5ypsrJtWJvQdzQN
okzsZs367+uI77erNSdfWnnx0dVBftNwAIBgPI73SoMFFzi5XKrQgq1ch8ah7ZJwKy2rvcO10mGM
FhtkpskammvCUFBrk4+0bu564eN1PtLQQvGBEYSnMS7h+lpPaSCxk7IW/dAGjx18w/WoD+LsJlFx
QFwyh1f0A3C9/VzBbV+JwhavbWb9gFP0P5r9nUYOdvMWIEsB18cYvOIz/pVIhQkxFOxTW1cGQNpM
/R/0MYSsVFT2uXBHSos8zJe5nQ57A9HUGRoXYUfwNB5HiLGA2eH4ViRQ27tLbNhVRNXPtHz+HrEW
XlNBeWSIIoVqHZQbApk8IM8Mp4jOyM4Kkd1hUl0PaSxa232n7vCY7VYNjJf7QTOh+glmxF0gvwLR
L4LxsXOQ1y+6sH1ICi19wvj7gPm8i2Vj6N1ZjUboNbMj3JbDnRtA7q4H4a5VquPYHzgaNQtUigQx
/ycOtWvWt+IPlOirX0SvuFOE96Y7QZ339PIeqL/aNvZsTTG/5xuNf9IrBICZlv0pLUmI5tjjlDsZ
EDWMzNvR5cmNWRaPEZnDj33nIpSY3hER+X+KSD2OZhY+BU2yBejumfma2hU9KHJZFIMVEtBLYnfl
ymqGr8QM1V7FXgwDLcxxLZLFs4UVN5JcFWI7BRsrtkGAPbf+Y+bxU19N1Y0hplhlKv3MARZhmNoY
TCjc0p1b4RrjFkv6Q5640aoUAUmgefInTvVlAttk4XvtVwL3/NCHZK6SOrAv4jreoVw8EpAy3doO
Kmbpe+4JpDQrwlPdAf50ylTvEIhW9Pz5S582T46AVuVao3tvBK3cI7S+plMkV0VZjM+eLl6KNIzW
cRW1J+X2j5ZU4mqN3h3EEGeXO/NyY4DKxVA29lr51E7hW1CI+hjCqOi7NEYS35+Vpy89oQ9vU3Vf
DJm+knGW7csxd25p+jx5nwmy2ueGBuaEyYHeGaCIsYXqLtVH3Kivhepx2fWFcak7FsTVgO7rJhND
32BT8i5HohFybppWlI/ThJaxYYxdRmV6hEOiXvSAV+gK1oHlJXvW9XivTyky0TzqbgNAAVfo4J79
pKhhlTuczSbfV+XsU5HIhnqRWOvfjxPYHdMWPOWVsvzz2LvR1k8EjaaZ7ugsMQrIgbakmUDwpc5f
2KlQyyTCyD2Odf9m5PW3GDDn0DWz2piBH94LUTz+fhks82OOeXotstDfpF473uxMvVhDIO8TLfV3
ddOzl2nyORtL46Z7JULVqo+ZiVvGrc/0hyAvroOj+ScyArQ7NyrjRYYQhumyVZ7qJDqz+4kV2Eu3
tHqoQKIJtVcX6UaZCIObGBdTQzX9KWVusOzoUJ7Jd9wYGcNKDkxwnFxPverBRfq9ZEgZGJsB0+Z9
kRKeMTRoSyMvISmrZlbvxbCkJtM170i+eYDOvXRdfbj4WVXP/cqIGQyfThv9H6cs1Q2dGOz6VMsA
mOpmEbuafKLm3yGTd2+1Hy5Mx9I2cIQmpINZe7MDNuMQXOdSIJdFiAZBJCFSvQp07RaIKdhOuhzW
bv+MjkfdAjl8+ZVRXqsWy+Qm9Yd9VE9nmUSo5lLrya07gg95tqbhgAAG57YTP4Q9dsdejWc/Mu2H
RHfuUpauG6NC5sh68TRaobYh+UbdRks8F6ru77ljdnFXW2evSJ6V13Y3a2iKLSZCUOf0KoB/auDx
kTgfYTMNVxhD5YMRKpBR5rdENe2yNH4P6uhbT1LgmxIcUje7H0Xuzr097cxGe289GNKaqXWLDMrE
fdb3x3wiWHD+1PRBLVi8t2E6PLBa5+atJvCWyAfrGqT9JvOT4BIk9dVtovo2aUO4NQSkUfIzoGMH
pveKCtlalFUdnatc3CTa6LtQfustH5Yyj3AHftBwIAhGaJvDwCQyJPXlrQXcXjOusTYhdIFyvnsQ
fdoz7e6cCR0qacGX81SNnnpoX6R71JOgejXrqZ6Pe7XpEiF3nkOwxkQO5KIUNZXgyH4q4Aztg/CA
hCG+TWZcnBDg4Z4vk+RWkVmJ2EO8jCKTa09I8HCf6wTo5Rk+VmYV8qXHwWHtKuZfRWGiPED+XmBt
cyDQMOTOUcb69zfHfagvzDj9Bgs0Ie+U2rPJRRum0XjL9SzYj+W0d6fSXthuZb8K4p8WtL3HdnSc
Q6GZ/byKFXqfvya9dpjIItrLrvbZAWNOS5qiIeZz6o0OVEbTe5Jxky095Z9GtyweaopmwGKqD3g1
f6bB6U60o9ylvqetrCnrd1UstkmQp09uB1s6svr7QBPm1gKeQ/TUntre6F4HXdeBBLB48Qsd0rls
wNNQxB7DhsvecePgKIiHku00vlpketix86INR/KR03ODheYCjPSYZgZpL/YEcl77Pq5IyTG3Y7Gp
VFs9WxYkHc/aelSqj5oLxXFIrbfUmvy9I2S10iHJbLOgyDZGWYlbbZLRJGP2SDZFIltGSgF7NkaI
e46K26HxDES4HJHnLPsS83ZHc6JVqInqoIcwBM2Ucom9cetkYfgIk7lbFoMHsKGj/Nft9NYnVrP1
c2Z49PwbktySJ10roTs03INwkNpXjxFiZuL1pCjrJkGQSqCi/8nUeSxHrkPZ9osYQU9wmt5nyks1
YVTp1qU3oAPIr3+Luv2ie8JQqqySTADnnL3XdlYDS8+HZBfbznlg7qfwhZ7V9J6wPrs6m+9Za1Zv
YYX9ywvfgzJyHopD4xmU97R2lrtlpXG6zWcb/ULZZBsrdcqTje1y5Yp0uowICbNicp7Zp1mXR/MU
pyw60uJY6bmVd+IBmde+HY4ffOJ5Oyk9QoJSDv/dG8P+6/ptfte7Eo//e2e/VlqbH6ySWzvtSTYi
V+u/LSRMiD6ZCk43ZabbnRnl4c42p9eqmcIHKfFyNbp5eoNBYAhwMtM2HgTgMtmZq55N84bHAHvS
aBW3sGAhoG3R0Dlu8Ca3Y0ZUB/LGkhPkpsxCoimsdouI2aUJzqEmTLP80kIkXCXsmAjYPzACuJz0
zb8Aocq1rZ8kQ0Q5+/rWd8Y3VGlm/VL+schDXdVuPlyngdlJwEd8ZZkeKSqR320JTWhRMpKVktkE
GJTYV7YIeezj1NUG8jyxiVlYpG3nb0lmXTJvTM7Kdf/SH3YOHlGocPsHtZ8c/CJugnewK/roTC0A
geKXZky9bZswXTeLyzI3+Z3dVSLke06m6kK/TF37sdwM0vkWXV99VKXERxVh15tT5tc4eJKOVnOu
eCiZ+mLd0qh9HCGdA+LH97oJpqMOrXKDDNlzFZI7CuJtWOP/nYKMqgiDmpGXa2b/zrlq9Gc6IxL6
G7el8fJzSQL9y4drfykHBn2ZI8zD1FfO1sRPs22syYDFQPvdmq3fNjgJ9Lp9sJ/c+I8dGOk+AcdD
eorVbMEY8WjS3QoNcgRMJItF5rQbh/u1GVD9nbImuJmD+29maL24aiNsP/ymzp735HwgaurZCV21
d+rubNNXbVyy1Zq6TH+zff3KEMg9pzi+zkU+3me/JUC1a5LfYK1PKjTdN9Npin1umvvUcdRWNYP8
5TUzh1OzveUi/2VXhkmJntqbPu+ttdN3n/lozgdoXxNJTDJ/Af8i75kb7o2mk/t6LJCzDQYDhly+
lRa6at2oq+eWPMnEzLhxe5Y1bpzJ9ZEB1UggI0gVJregT7BihLVm3OCxxiX4ioMUVsjVn+nD4VS7
BLE5H1Wqn/sER6RnTM+ZFz4qAwZWU46vNqUIegkuYxmrlcdIa5226HrTKgvvRPCFuzFy5ZpOabz3
KjyQ4VzkzyYEm2fPnZk2YxPkNoKKmnEEI7mA/dXyWc/e+HGjDEyPaL3gCWoLkn7zH+2FGXiTcE/y
OGu5n0IYG2YWHpnrJ1eMPfp9BHByMvttG2wApcAZUc65lBrfPZomGg60Cpjbzr39hlpcrHqFN80b
xIcq+wYDlNVv7DlAVdt2xYVwhY2Q5L90FqJLGmJAMavk2KjFPWLcJFPqR5P+dMRDxs5klkzL/Rzq
YGtOgX4XNQ74hnHAOpHKWLdT0b9gYjqb6FrB4KKIllYxLMJZ/QjH5mvXq2p8shm9rHxwecdJYxAY
fTYkRs/RMjxOkrLd9JM0zv97aVzweZGl9qaPbtCYojs/Rbgt+VAcbKyXG8srF3tXu0ebMb06Izi/
1ttHbhLu0AGv8nECeK3MfzBbAQYjuLYym7M+kA7VP4cm7smRyKu5TrM99V2J7SxFGCYHt/nv0i1f
wVxDk192FpN3oGm4C5rgGlXpy9h45Qb56S11eOx6KDgozuyhx75W4sA5TWWFzlBhQNHSJz2A+x7A
nokYMhsGqAsEtvLUo5yBOYOqHT4JCW7vUuMMsFJ9El12iVqmsNlIAdQla7uW4itFDulWmFyM5tPR
rKpzGaltFmAcyca03+vFLWGGrJlTlmKy6v8yF6D/D5jvYgfuPQW0S/dMS/bIvD2mqZHv+oAMGws+
/gVB2X5I8uIfGGCEkjgMHWQ1eXtQszB0YFwFEizAaDmvHAu2rEHmd9lhPGT/UE9aWH99nQdrP9Zv
Dv7trSWi6dkrhqchnXBF2tekmrr3OUNFHwe182pMLbRXQ02nRrA2McnHGVKZqyqwf1VFlrwWlX8e
orr+DB32iSHzwzOn6fQGvL7cpE1FrDIsMOiFTOqjHlN3klxQxsqzK7IPkZGhSGetvRZwFi9zEJXb
uLTbzwJxgm0CKmJG0T8x48VUyngEpAfsR+HtXRd9ZYtgfNu6FTg8byYXbLwB5nnLLWHg0v87yv4a
De3wTX30Oww7zbDNFLtWxSuV1wopkmw3OYMn0gbzBCREZ8Dyqorb1M83tZQF7jAT6FTMCJVoSuI5
N32M1pWkxWIFO6d3gxVhf+oQIiehJLXPUmXWDoLds+JYPGTgu7RMT4JzwZ4VXqwKy7DIQ1QfTYPQ
1TQdiF4BoxHkhM+eRNdnxsdmwI8o+iQ+jcL/7t1w3o+cCJnEi5dMOcHeweq4CdATaAbfoA74ceos
OmCTPCTz6NzqHAWHh5plNXv+99QV9qMmSH4d6vSJz36KDJCjVqLEX8PJOXrQaHjL84MuqvOY0d1p
KpR8uM7r5x4tfsgmCinFPKtJlBvRWA5Ro1Nz7RBW9otV1KpoRnr+c1/k9nPjoyXpyj9j1hS7qRPB
ykYwfE6S4jIq+584CcbnQpjvcWoHh74PTMzX6Cmsgh5nhKhXl+ojiI5NFOgdxTtZFyaS8Tn2Dm7r
YekuU4gGYY+fKcwoo72apmyYZ8HRbLzHVBhwJKP8La5RJoyRY2MpwGRLUeblTMiVx25jqXFjk6E4
2Sq6c2z9yzE021EvwD7DfqVLcGSoesJ9ngaErxjKuyROoN8Soi8cLzikxlTdwx6daTHro1uQdJra
5a2yvde69Qv21OoL8gZkj6Z9yNggmdnT2WYQMVawrrz14NTQIQekSTPsNEJZbVXL2iOD/NltHQhJ
fnGcm0BsEcAYuPqMdzbT4Ja26gXkxrUViiyKiblr1tH/tWCwdMUHeLaZZzF5jjIbNVTkfrJ6v9fO
bDKMrZF79Bao2nh4Zw+OjnManLKucR4Ep2w40VTngU45PTmNRAQKq9tpTBpF+EKb9hoIHgd27O9A
j3o9ub2BWWlEEtL8Q6woCo+6sDZgJfutWcbVGj7UuDf772zGikafGIqVTVvHwGOSe86D79BpN0tS
Cx+prBnfp1iDhsRZRQ1yChOS7wKr3cS/tRS0+elLlW5xltKWL2nm9+C0FnpXapA4x4HEqcCROheD
0/2ha5kE5jYUvdj9NQT9ftQCKGEhXDrUGqWPaPVhsue/PseMWC250vGucIK/aS7jXZmKYZd7NoTP
OAP/wbR+xSBfnwIsjGur1O5eh9F0MzpCVn3ogG630E6i5CP06xchpulyzCyP8ycLycYhAfMJkkKI
tvTAdzjgeBVQRKDESkyXxhZvZm7hwJ2gicUFupTG+dMHUX8HtjJsWoQOaynnm9cUyQuKXecu6nrr
6LkCQdijsWVFvheRCTJ0+cpFIIcVPL+H7cKnw+h85R6iawOUw8EzDE8z8/WTjnHMlAhjtvJmxzK4
69BYQznoDqPAQGbpejy7nTH8dxE+GXciztn8IvylEYF/ezLQHrkbfaYC3ZD93VHy7aTpGme7a2Oc
I3PN9iPTjc0beW5rRDmRxPJrq3/NPBZ3O0P6lUoFxWRW6RnVDrzEUezzobYPU/zKHz2XPG5W6MVH
jy2RbRFNyTtvqbcVs8DOxEjCx5KIbqx6StMpWrck/0BpKIcTitaXEvpn5dT2kahFkt7i+lAwTsNo
garXCEZ9GvJKnxLx/7+ikzDtYeBdo9AQN73Al6oaHWui5eXnWwXOjrRvplPdtcOOXtvTWEg8TRTg
fuMcIVVatwYO381GtM8iWiNMX16KhAPTPBcN+WcuL5fLzy8kGT4IByjRDiCEyIfm1sh4WtOQxl0A
RIXzL3LoHrLpe6RScSb1kj4BnnLISO8uSA88uNamTRD6pJ3FL8uT4i43VOCvc5fb+zkwid2O0vJh
+dW9def+QF9gawzLU5jF6XtME+7gGnUPOZSXtg9esVdYceD8ErJrZPZrVGfNsUz/zgbHjpzYr3eH
z+e+Njy5bdnJHn1DnmajX/qZINgo+duhU4H3+KfTbvzh2NVnVUC6C4x41xdkbKOY8BFXusM51+E2
Myx6/l58sSxOp1JWVBQ4Xzvj3csVjUirep1dh+6lxtI9VrPa9V4qr23ULNIRTpc+SwPWlfLsEBBg
ja5/Udo9BG4DnMHvm102/as4+ayhBJD4aoCNzaw/jA/TY+9jrovYIDm6fcUmKCjDSoI1H0owUI33
VwUY2MlN+9eqccDQgzHAkAFh1jGgrVi6JQHb5nYcPCKT6dMNEbDJCrFjJIKvVKa3pKf7iE2dYjSo
/3Tvths328mci2NdEXMM2REjSYOWy6n75NZh1YHHbu7cehL4VmZOvFl/MjMdA9xNoEK92/zAdx3k
382SF2dM6Not5ln9XN/9LKrvfSCKG+GRcZXtNSr3kzn4b0MGN+TngkeBgrB+sA0fl+y+jaUd+17X
7gwPIZtWat+iiXmkFaI2DfbtYIdleQvBR5WmOd6L0KkvEhtgB5N534YO5IV4UrcavPFeIxJeFwJv
FlkKxziQL06Q2Hf6YNZ/l4TeOKo+GwtcITcNBkUfYwq/Bboiqie/2vmZ/ZX1yJs9hYeTqUa1U1FC
f8fwzTOQ1GeXxENa5ykfrjNCo/CeFSEzEmEfgsQ5uZF96zn4bLoWlAzrQ9YF4p7ZefX4uZC0FnGj
XHNDgII4U/QsaqNk3/k+nkIgqve6yD9iiYP859XPpdG2eZ+xjKD+h+eDxAaZoXkmPOjOcg550eyS
ne5mGpL8i32OHUw2lr5nSuq7gEh1rYGEUP4tOY1UR9FggqZZLobZGDcFd4ogU4l7zgVTmDLsx4mI
bVGbV0+V3b5xq0eh9Q3f+7Snr+StJkWnoh2ER+U0EQpn1DsALN7DkZxDPIG6f6wi79HoBZ2miaeu
MMPdLIV7AINOPUEYasbgc8LgdG7z/v9efr6XV6lcxalln+w+49QwFU+5sJLnIo9IT+Q0PigBGnTS
GyboEOLiLtowCREUpH71ObQBaqeg6m/wkdRbILC2m1X9idoPW3yOGSiLN4KIzs9GxC6yMysCrpaV
nwL+Wgwz6S01B3nIjOZPHNo8hr7OPokaAQYU1oRx9QYvA/3h+hmQtLbNXuj8LNO3c2C2/rM/pfKI
Mxj30xAkn4ao5HpgOSC5kpez9wsaA12UnhxHiRrrRmABokRnij9ROpPZ3cxgbIsi/mxN77tMHO+u
YsolaY3+iSdjm3ZJ9IHY3MG8hMV1ZrbyIUMktHVXBEcvdNVjctJL7FX5SQzjKRhbgaYDxclV2JF9
NelDow0r7LVJRMgmmTrMkHQ46i6tTjnzHwZTy5fFYtaKyvkcMF55AbRl7SeACRieVPBm2NW9KY1i
Z9k+8lgJKAJ1wPjwZtwJwGiCTaOT8Q/m0PGPpGewLnFXiNBwMA1N8tFE1NYWb+yfMkuuRhiP79h5
pr2CH3jwYrwe2uP0ZWW4T2LfRSgXEBydIB4DqdzaN6HtDy1K841pWU/QgnvUafI2lj0BNzQY7ipz
n35eoaRLjqINMOpLTh2Y68lqhWYTFGPENB3ZqKtcor59mhRtHxqcBTtkvZOfX4PRag/ZEPZnbCfN
xnQnwCSNGc4MM133pPF4niI2SKzuFG+i0PefKrgLhs8At+JbkkascrW/HsMuO42TVz0cfA74XdJt
0ETyva0R64Nc13eODGTBpuVvvCkHBObRK6NPXM6jdWoAoq9bhF4b6jAceTTydpXNtkiiJ2+o/1oI
mH6Z6700bUGIV939C8gkWbGBAE9ya5Mmj381cG417fieT/vKwIHNkYLGxdR811HhXRi0G6DKupcW
gABxoWwexStjyXSFNo8WpfWgKjW2dUoMMS6Zfxo0t9wglkZoJftpMSU6dpYtysNVx1+/pi2uDhQJ
RAXnrbWJTP+tHYndsrG8bae8/yekEU5zuxLnxHaeisa+zXmcX4KWXdmHCbsLW+OItcNCqStyHh5n
PkSC0ABGN05iPrlJ/5PO/BJGhb3RDNS348L91zYS1DQlRBY4rcWEvFwhvhIHymDCq0mAXSNgiK/+
cplk2R7NoUQS1Aznoa7/zP0IKM5nUdKu+86gfdwqJp6Gaf0JBEuZHUDztAtQjFnxR9a2hRPNcB6w
9z+QOR9nf3QvEDT5wKJrygPXPDRG/I2FJZChvNY+xD2BN3VjhflMzQPAtiS2vUc8uiK/FQdak1JP
LGKdAZ03kA4FrRHgIia2/ooakpE/lIKxCHDORSXiFg3FuvagMaNHYsy2HQov+x3Bk6+yxnmBlf9V
E8V7spvgPf4IIHYJNr9NTYbYpjcwYUIjXPtTRfBwH5/QWbGwjxvCecUKEOrOHXn/Y7v/p7Lj+TF+
BvEmV4bij47f7qSgN/P53JZw7waFW77sqlPQ0pArnaTD/bOQYSB2mz6D3TCny0iFv0qYZanEedXS
0xsVUd/1OMU2samCDfMJNuZ6oMh2p/xEvQCGj/XOwzTRSs75FoEfpu9pmi3zsE3K/LNv3fQgjdnb
FtEUb9MCLG4kK3Mb5i01bphRPSWYUW3l3wKg7lgxuvSZXJkt7UvWqFjEu3wCBVr15SNlGLIeB+Ws
TD+4BWbibKUs/s0x7xo23Cl+KtrrtIcKUkBwdmLNVQJrIrM6PpiJvsaVQN1eYBpIewrWzpq+sgkm
TlwyX5Ac/0iDALiVIBbR9SfnNvGi8dL71lOKvum5jiHo9lbCWKj97tNYHtENMULKShOsZkLv1Yd0
zds2WOi5x2dZDsOOYRCNf7agMTau2OtpFMFM6STcQXrPF5FYTx3eLGjn/nDsmv7hjYLOFKnPq0J3
S70QvBKB8IZWyD6DeKK7V0VPvvM6Bcwu20owDpbECMCOcJe5nXGL7GKDyHVj0BoLmgaJRi8uvUyI
3ogjOugTjinWZzCY2To0A5BbXmsekTVdYIP1d99pDgVboi0d+8lyZuy1pLowHduigTeb+AGnqDhB
mCFjBoXDKiYH/uRU8ovQBjTzTesBD15rw7MQATgQIJHthhpuyNSpg5WSaK0qE1ZnFNLdEuXRTwq9
LUfc9FU5QNNAcGLIncvUdW1BXV+NY4SzBQ3Nzkq6Pw0E56Ie5gPxNhs7zWMm0IN5DLEkwckiwKKi
+J5DsGY4p/qNx12nb1pgg3zxF8sXnDEkjc6CZ+jq6V2BQWAOA3rayKJHKYt2EcgA+2wppEqU0ZM2
1yGCOgTTCwSq46GtIKC2frIe0izZBc4YL+gB81B0xtaVFQfiErsKm8TJntOvdgjNXaE6ECTTFziW
8l54pJxnCCpM+lxN9tty3eTC+L9dJx1qQ5gwcD1TIhUs/286ee6Fp3Zjowvay66jzsvQNHX4Ys3W
dHb4kDnQGX64E6ntrKMyeCOToTu1lfeOWpIShfIXG+seXAXjK7oNDu2YURpfgsQITITVd8lnaDUm
87PXey8JP7FfNq8s79dST5uhtO89cLDnlpVgah5xXAVreIDxDjAjoW46L1e1yeNbD+om295epXlC
wO2YvwzxBwhVi+EgADfL/beRdngqB7z2IWpCwBYJ/kLM2PVMk8aH5ISqxVkhvF2AIwPyTmZUexSp
stJnMaPZ6+urLwBD1GBtjqndvXe5ycooCdBJ5LhzpdpTi0CcrAZcToFh7cYYRldn93g3vN9weWw5
gWBBLarNLlvP7O52VEbnMVY3HK/pumUvrNrkNrDi09xrV7G9NAAD75/WNC9JJz6KKYjo/OAAj9Qp
hX22Q5nLOpoRsZElgv//MDMUlb/aEYqA01QbP+6e+nQqt6Vw6alPLsd+y1m1eVgeIk3ZVHkWNL+M
v7GY2y3BOYQPzRCKAKDzXGX7yKZlwxtr5jloUWLMgVe3xKkNZJgU/fS2AECF0ofa0aC7H2OErNYP
9V32KRmpzKn2mSaZsesPoQXWhQ6j+6tmBFITx7IctYC+Ozn6PZv9AB79yP8xeO9hEECaI0tIkJlt
Ax1ec2S1srQ4B051a9EyomMAQBlK2H11cYgqvW3G8p8sDC7Yi0/hNBwatJIb8n9QQ3bPxgy8V/rZ
15SWz10uT75yDaYRnHPiiqNkyXNz9ULzm8yLTS7Cu+PLSxJjgfSKxUpyQVTMLLcu8A1jXBbvTjw6
a9/L/s675RqPw0h/yErIkgjyXdHE+8w2QDYFabKFUjsMpd66Jbxqv/buBj4ow7zEsrwlEWiFgDdY
uBRaXpH98iN76ai1z/PsoI6xgcZaVnWhIalqkCWuYQIbMxkhz/Q3Y50iJ60Z7oMpiS0TWHbmREcJ
LHtosgXB0wIQs4ENRPlieCL/p2FqwQbeDVdd8bB3DiD/ATUwlSACYqTDtEOwDriCQ2JhnIOy4PQa
Xe1S0Tr2uO0Gdv3Q1fSdp4TuHRx1U4wlI3qxs5yFzVIjSJvs2qdZ6lrbIayMp2656AFDLXKk9ASN
4leJ4AthtivIeAKAWLLS3kMrGQ6zlTt4lkZ8GhF1yMWoW2OvOmPcY7vmjXK0d0ZrPWOmjiCweW3z
2oZCH+cS3N9Quc0rLJb5YTHScloHqoGk9DQtD/wtX5HWtqu9Zrr+vFLVFNwzj2UcslllzzcEsz4Y
dc2TmBUIdXztWbtMVenDXez7FvtUsrwq03fd1slJCdz6lmrTHZ7jv4WTGHvcx/Gq6/r2Yg/1V257
06Eg0mJVJNAt52zwDk6g1L52bfcpduhoglzYd1onyAFpeIosahgJpgdjGanFFRXsiALhtRH2aZzL
iXfcak521PoHrysvfuHtYgOqRBg7b6bS/QvzN8iFPKkB3YoxcGGCiCSDsbIgjaHa7iDW2fdWS72K
urw8TCXcpj5jMB9gT8IyRjnUNtpYWJLtFglsfUJtiLxQgMIvvQejMXet8ITu3aEsti0lN4rcPOTx
oA3vqzOelOGMdm3jkicDebup1r0uivvUW+/Kw64vRPssDFhgc/BUiircU6Yz9uV0fp9kQ1+7lxPq
6UQ9zRbNgxyb4N5r5+lLZ2d4VJs6m7JPFVmfvQwuMO3UpaWNp9It8uD6tbIWrG6WcgRi/diQkyDB
mjWQJWGLjyJFLWOX7WXQFROucpPgWL0G6uKC+LmQJ7MaBxRoipbpChhLdO+Wi+omWOYp+jRp9Mze
O5arYLE4yF5UN6sf/poiio+wHYy7YSdPaTGTjBxaHZZQk4MiGJJ3jHaAGBJGR2iDKrXXzRDuQd13
Z/QU3dlaLtBIPtSQ5zsoWQwFjPrFz6ZTZgfZtWpaEHWG9VTkfnhJmf6RpwU9fFwiPxoiJLq6fpuQ
wgNB4sHJwMkenIyufiUuHpI3ZuJddKaJlgmMeb6z9zo35u6N5Bml6H9jwWNb5eqXdFhQjC6yz2hU
Zg8jaRSOX1Hvf/hlF77iEP+E5W5d0yl9bmHTrZwhZjBmgTmNougDTUp8z2FlvdqlvSv81oGRK5I9
pVh8F8uFMkxsaoIKN1mD9ClW7EE2UXmvcTQffB6ex88rPsqAiLCF1k5S7zwnHm7gmIfbz1c/F9Vk
JAOmxalp0Z31JmT3PChRKjP7RSNmDxeMC0a2tvJ5N+dDeCflbj46NaIkNzTL197BNxCh98YfQRUQ
WtFHrQBJeGxLujFMps2OdSX6JdSR/LKm+OiAO30LFh2wBXTGHnsWqtnbZ3n/NCJTcAy3/ahpl0Hd
MDYBmRdPpBjkr6VCapX4RXN0lpdtUTzQAdSMOepHXwXqGNVjcgMfjFrN6D4LL5hOCd2yE4yN+dTm
ttgmLrArs1G8CWEx3JqwmtY2CjGkjkF3jCGzhaqqXvmHig25Qu4+ou65lb18aQqM91Jz8Oj81ryO
bh/dzb5CR7ybSpI1Yi8Gr9Tr6KZE1l8SEFNjm/rbYAY7xSeo2SDaTq9JsMDrTbeCkped+yr0X+hw
Px1721a/Gw+FTDzIczWEnEB6se8WsYbvzubDj/s7imDyByWSZ9dSwONkmRy8lsUsoeJ+ARKd1+Mt
mNQFxynhFz5aFIMYBTpfk5EgwjGzs4ja7FwY6f98FaAwOOpK04CI9fnngp5KA03oAHxD2TJmEM8M
7gF8lhxIVAg5zcq6p8rr2qd8yH5l2D4PpN3G13Bd0pc4y7TFGsP0lIKwh3EoWVESOcznMTG8bR3Z
mPawVj5iMe/plxpHWZbAVLwFfQxQdxEAXVqz666WMX319NDOAGGK889XPxfqz3GZP/EWUle/sZHW
V+zD3iWst1WskBDQtQTCt9CwxhW5Cgh+fZEZlAtmrM4i9S6qUN8cgOVFebl+sXsCelnpNj4lFQba
qX8nRPIJaEex1qh9jl3ltk9lNsLTysLsAGh1TNY/r2ODhzwnJGbdQPfFr9UOt95DobW8GkTyTsZJ
U6+LDwg6M/agZL4BQKfR1bNbFMv3fn5hDJdwDmsWm1A7+c4Y0mLTaTmf7dx4GvtaXbQ13vzWap9c
x+UoBeotZwF7qmT9bZJ98jCt4RE32jmxCDmwaL1hN9gz4FW7dZ5JT4/2MqYHx62e1p5rUSuOSACZ
MniEvWQhPQSDJYfAAwfpuKoIxmx1cTXYPfZ5HH/TDAD8RWUEVAUNmwj2IO/je2je03HUZ99FTYxK
FgIRumegRI64NFNs75MCtoJIpXW0EHcCd9TmyRuAloogUM/LM6cKBJ3BdP/ZUhCiO9eo1Afbcu4A
vsP3kXL7wEHHIrAAIT1i2FsTSMJQZXaLSuGf/nuluvAGeHHsYU4FaQg6ruucECs7IEDGNRBQsqDk
YAT2xsfpELrPzGgcIhJ4i7pkjK85aULXhjCdHWci9iwyc+8/FytvSUNfLgPd77WHjnbLwTC8qjZv
9j5WZT71y+kLevVBd5wtPXNq9wbl3y2Pug6HKZNIshWvrd/BJuv6nyZDevz5v5olfCzIIHDXJyim
9MVmunQuksBE3YZRLsOaivoXkqKG35PAOcteQhMLoE1nESRBxQiyYcfryaijuBY7X7flkV65dy4H
ozvmrYt3XnHWC3qIgRjsctHM5IiExMVUDYqdmtwWotpeQj2mJPgs6n32NFqVsmQCr2nNCfp9c9s0
/3iqZTiBb77oFXLSUb3F47RmVGZeTcN3sQ5JCOBNHRJl6BF/l5FdBExRkpXaNJ9ekxCS2GP1cYb6
2pSFfaqWy89XzXTAv6yfQrvSzzKCTUnn9hEtT8noMqhwJiPcZVS/O7Sd37UxWJs8auWWJ1evZhP3
m1UEBAcUYXzonKCG+PIZWKF8tbCUvc3Rh+q2uR8kp9JoEIVXuO7HIH+jRd4epqCBLldisOxxZ6yS
lOyljNJ1M9lZcOWuB1cSkSmwjekbyhYSZSMjwxGdXe2pF4FiO03N7NnHRTVJ+URQVHMA+YZ0zo+m
TT9bzmEkyO88Vki//SCr6TEQ2l2WuXrmU5Qj+JbxTUwA7QHsxEcjVurZVD3ZsGq6IREyrhHxuaJg
II9DrnrDRcqEq/abfaCb340rJsRY5vyUUDlnkelczUHv8xZ/l5cAUESJOAb+9BUEybWAYgL9L/rt
6/qOa8n60CX0FZ3QS6sCuiK9VC/pXNmIkI1uP+Yi2cVVG3xE04ubtQ8V19OvhmYbYcMJEe2TfbNT
lT70YMA9ORjkB36ZUKVW5K+or5GosJWW7102NS8wd8ZrxgjohxL0c3SA57GymkbggaUjqDkZXZbB
1SEu2mvoD3caiTgPdRvfpsiIgRn0IHSJCN1Lcup2YwckP8ZAdqhHwyTBmMydHlrTSqNhAoNh+vtg
0Apu2D8SWfcenm69S3qqSiRZvy2WiVWqM0aMUF8JgyHHKai8F0qFS1NCyU6SBx2TEJ2o227SUhV3
EXEWI9Yp3wDkXWfo5pSZdrtoErcMaMZJqPaEpBxZ1GiRTIaSmZMj78XcP/fmWP5GJhNiSII53kR6
m9DKvwuI1+vegb7Zvieub33Mon7rh95bd14SMUhQ+kVmip6S9kOQY3VATx10bhGAC3CKCMiqqmk5
ZzMhMq11oyFuUfClaITDfat977fTUqL4yB+Jiavdre2kyK5V229iJnMnquEFs9KJNRrn/zmIo3bB
AmCr57Kd6YCg9j1QDHDAyJ2nsJ9gc9W0e0bLN1dBas4bpplk7vltfR34/6FzKsQjgcGC0Lfew7nx
4HHhzSzJGEJxYLyLMnQPSIY3sU0/Wc5Ofyva4e/QuzRosmjFBvbfnXDM4Iyr6q8iBeT/cXUey43s
yhb9IkSUN1N6I1ESZShqUtGt7i7vAZT5+rtKZ/Ai3kQh8uqepqkCEpl7r71S0gJhl/rdi2vo7uX/
PcftOjw6WryU7nYwIgjuntE+4tHT1wnr46pz8heDRJGHNCdicMhkcsrpxjD1p8vdZ25yiPkQHoXz
SR6Xd6K7eKSh3lJ2UI4preTOdUb6xDkJ02YEw3zBEONWq24j7eNa2cNTkjnrrEzh0E+Nj+4rqg5R
1HiQuJOr0zf+bbYx6QUu9y6K3BQVYlOdLNygqyZ0wosYh/FXXlWXnsyF59riu5oTklAVvh1IpdTj
rvRWnR80uxQcz/qniANUdkOg5J/dAFJYAX6IHYr5hkypGN2xXLa5ey4J2OZSLq+RsD7J4Ur2y0SM
PVI72cFw5j1Tr+HclouZu8BV5OdEMf+cwrI2q05wO36ZxDYeimDmGJ8S/gdylb/i7YD4oBvfxc/Q
MDLCHUdSaWjmlYppuOMj9Agl3CxJUF1CCDo5AMB74AhtekRNbFkDAl7D3xZJuYWXMZJoZRxqAbi3
dLiPOxRebOSud1IpWNd414zwGh3HJY7IRqPCefl30MXhkSI7O0EUgwkY/xFNZW4YPUaMXbDrLSgz
mlj0lNKvrMIhSeaCYR085R/Yz85RAWK/a1J6yHTxNvz11tZuyZij67Yu4U3r3jf3IpzS56wbvFcr
aj4yIzkL2mioYx7Dti6fUBsgGFghZzW3/SIrj+kYK48DQZgZEI+7R5GEemXTS0U6yYzZkYvH1g8J
PaNdGY1/xgRcPrG85rX254S6ruKYwqw9nKzN3PtbaDgI4N0ioB3eHA0NL3EuyClSfkOEU0CTSsbe
X4KoRpK/3e4F1TBOwZJYzjBvzhpz4j82s50Vqb0hqieru7J62pzWGmS16S6dAm9rM6X/NG1jD36g
+e6iioKkzqxNO8NCEoDpYvTL60T8w9IuD8ZoxxvkDAiIO//RQEH80AYJHLyCIXH2TCW5I3pjsMnO
C+GRRNyOKQTPX56RknEhy5ZTSdgjZeJdGHQ3qHtyceAkv2ZHAMvN3G1iBFBVyFZL8CWIOiLOPxii
xb8kCklHb4mGbjl6HAvWNAxkRbWxB2t+jdBPvrRIVLho59fCNPyTR9okONVAEI8T9seW8cWqqFsm
zIU37g0uTaJ3kEAh5m9P+NbwXburIm125jKL6fwzvW5E0JY908AQ77FkhpcnqUNNlhIU7dIXtWzP
wVruRX907RoH0XghmYyMRD1kUNuxkwZo2JTDeiOh4o8N3vO2fwb+FZ9rd/zLmO8zyBMOkn1Svnui
WJneBEWGADDV22yObgkPMIaooHr14Fc2PmIQfmICy77sjThd8pOTey/ZXF9biuUzJwGQ6xPSGVHN
f8vSqK85nV3A1Itmr93SeP7FtLUDvNlt/SmDnRPt+jImdSIfjHVciBCwDJmpLGDZekxIftP+7yL2
SDeBOxmAvsLeP+W7pgES7k1szUmnjgWJApBnzfVYhvtBG2i+yT+P2ug1sbqB5ukSDN00SJ6Hi2g6
CDIRFusu8XZtU2f0qrwvNWN1J9ndgtDteTsPMBBC5k0Uhw/gyNR+iFLGy7rHpcRYfLL1puz8Z2SC
z5VmoNJNRNJWdllvUpP5et9Su0ERqtamnj+znBkPnas3EdsjeJt+2Frh8OprBHNJ8Lsh6LhEwbES
fnxpTVQrmH2eMNgS9D4qgjbcOCISchjOmr8ip2SAwsD3toIN633lUv/pnJZry6Nzhab7Nyh7zI95
tYtbYKU4UIlScbAhiGiHD685UBjhbOyJkMFgTDD08GAmyFabNpHsvAM8wTQ4aI0kWlNx1Kg2B0U8
yIJVNhR38bT86P5VXvqa9dB1rKLpH+RA3qTAagYyj2DxXn81QChn47Nri/o+KCU2bZBKsq518679
CH2ks0ORNXygmnm2LIetAaTKJQHYdyxUGRG7pbKXmNJ1bU1XZbXWybN+GuCItBFrM+uY02PaFRND
RpKmbM8zd/SsRnR60yNxWxj+7ejVBHmCysB4nrC722SNkQFuTus5Fc6Nwyu9cJxgB2sanVvnJ69a
ezlGnE5iuzCCrXTdvUg995Yt5KuyCEginivvxjBbglFvLvM4dFsvB2OkOOnZmDdI9eN8lo7F90D3
6lrKgYQ0JJBiss2rocVirJ+Lx9lh/t7VfyYYEE+AABjYYm4d5oSwjfARnUK6j5tFFDiETGIk7AAA
41zyAc036oPNgCtap2m3cWIFhkt4rwRTYfpMSNGhR0KwcIvQtehRY5DJTi36JEaHruBEavwos9ci
CBhWzMHSBrHIFF3YzdKo3ONY1xmCDZZPZIFUWd220uhEjSm8z9P41rO9XHQv7IfUH/ZpzrKFs+zY
IoU7EZLykSq/xcaRgmwYdXiKDdiKZn4Y/BYXE0I3tC24W7NyvI3Tl2vWvwdoocQhBStV9j4vBoSW
wfQfpmvzx/ERyUBqMpGKO9kLExz3wVAEe5UDSmM+lAdv0VzaRX2GpBs+oPNnRdDJsDOnvAV7PHMW
6sCVOo7xVHVzwcr8K/PZ5xLJ/V+TNFIimCCpOmgek/kxTp3xwTaT6SHwlL0dUJKQNIeOLZlT8BCz
RYN7sk4YWQP0i2DrspyEF7OEgJ8a1cmxOu9hFIn3wO5lopUTEB/D9sA8Z9pLlxMtZ5vzzw92SX4j
r8FHe3UuZO5sUScyB/xjFlV4Ib7M3poKN19ptDbBQ5wRlVUGW1u6AjFqKc6GeskMQ53Suq3O2M+i
U5Ghzki2YwHFFpRXtuer+mYrDs6TnqCJe2+d5Q1HeKNe7LgnWWj3ZJVkP0akjOLk4bXZMaocr1yO
enTGK7Nw9xIP09Ez9UdJ+flS+uHwzEoE96F7sZxKHPsg+Zd5ln7yZ9btnOBrXePLLs2NNxDWlE69
89+PirMGLcuOGKGhT8+qkl8JWrxdYmcZzTL/OzEcxl2D8u112TUtrT2OzekwoXtocnj+InE3SAAR
oNMDZwqI6MOu/kjf55Oa4j9jS2YWsmG6j9nNZ/CYBOFeVUBmo6aAXyTAvOgMxQR1GRMgi/ltvAxS
4G82I83WOvKeB+0fgdGQjE56DgJoUj0FuqV9Y5jv6CfAAXpSnVpq8JV1SxoT7bkSZ51X80Ns+4ir
OT2v/fwv/hG8CtN0dMqeLKwGWmHrOscQMfSWkqBclzYCuKRBqxCSL64DeAZ9+2JqAm3qnAPNrBCk
5qz8DEDstywHYd25abBuxcuMY2A96poQepeNIFbWKSyzcjtNAEbzwrMQZGYnv2qSs8lR8QKreXRc
3FQuhq60Sq1Hn4DuOWmfGArAYaOsI6SDjsZyy/ROll7ab6X46voouKS1Vnuow+a+brLH3J9xJpZ6
RvzwNoKpWxumn28H2CNhjcSZW8XZ+hmiIY6VCU3kEaUuXg3P0cNKenZEcAT6XzeV0xMeRdilSUBK
lNnsmUhGF84L01Ga/QsBYZJgbVA0sNZc/NHq12SCbtJ58y29vlhbCxbKhI9NDBu/GS0RLO2sD2l3
AO/rnGvTWi2kv4eKkINdPmP+zgxcVwVrms/HirbPTFeu3/ebnCLCoU90khbeJDtxHjykwU77lM8C
DkcW3Hif24bYzBMXzcdggArnpOlS2jlw5i0DotauACK3mBnkuYqKY973iEXCiVIFZ3ZXxSlI0yWT
xiMzfWmLpx7q/bKfPq1U3Nwiz46xMrFJagg6k6SZMFjlXhbtv5A56mqc5LeXk0bVcAgBkumCrVYI
RN3giTjW11gEaj2g2dwHZrXHYX3NXQbMixQuC9QR8Ii7BRu9cqEDUwQXi6mdTnDNt7Nid3+BLl5d
onbjOLW5C4giAXkWETqFd54Sf+kObVXwR1Rht50Ske1ISNlXNXbkVPTGIdlmQ3cEDDVxLUQRBqhu
dQmRVx5lykChtb5BdOWk4CZIwh0k7wMzdDAv4yHKUai7Sb+3m6WXXUlCRA16H2K0nuUUc7TpbYFN
PXgBIL4BC4HU3Sjx9RUhOpB0fnMrMz3aTX9PVHy13eSPgtO5IdelwTes4SRGHoZagoziJ408nbYz
Z2mveVmiOEw+6prJoqha8ZskkW3Zzwez6cyXmHItto4AOHamLEhFBli/tcwcuqbRN3QZr3Geeb8I
xyPIvljnzAdWy1GbWW33TGLJuGpHWhgT8vJVd1Zq1E+TwcFdCFduBTP7WSjrKae7PnQEXXO6yixt
syuQbNRqCxEMouBpchU3koqfIj8joDwH2SbTW2dFzq7y70AIi1merCFB8km3+tkg6vWcp8HLVEGY
Djtr2Myif4CtwYQWszRKP+a1NAYiQipfreFmFol8Gmy5HbhyT0FR/k1czz7V3VKIOPZZG9xlmjHs
FsgqZEnyYvGRkbKeltmrSPHUGdk9lVV0ZE3V66ibsQi29Olo2u5af0IazWQJoriN69FhaO5FZERD
dIny7BWFCVNRX7xhV4CFM5vDrnVauLjtAM905DuXHBvV8Cf35mKvrLCDlWEwrGuSZ1P0z1OHVFCm
Pa0ZjWwGWXK8IQlUrS3Tp0/100auskWwNCWoc5Z9bpYeNGY74clmDJBfVE94gZjGesSem425TOMW
cSfBMAflyK3T9QSuxS3d3jwYaeM5FglQdniJllVWE7EHlSD5HWkChEZCeLwlPAgxvUBmJOM1jIhs
W3S+Pvph/BIJpFmZDZwRoQIufnlvFeHajiWxQS8/AlKfNhmkISSa7roKEMe4HhidMe7QhdSUe0FV
vcRWbl370qDrY3wy3iu2MoyPJtmhD2DAG5ipLUUDQ/6NF3qMvcDigUjHoTgUNdkwvTjWTtK84Scj
3IhpCZ/duhu4x4flsDMFN9yMhGcWofls+Sbkja6kETChjZ3MSJ9Mpw/PdhO+5kPP2Eq3x1Swd0Ri
UsfMBXZCk+QicSuvmWkwY7eak1843dsAtTXNC4z80Mc5o5ZfgWkpnIQYoF0kckh0Gathclz3jmKe
YhqUkwAUie11/qk69844u/tXXuRDlTMnMVMUi96rtF2WIsBv2YLri+imyyg8GWL8ROi6h02G4R2k
h9sDGcvMXu3CiPsuynLrCVfWP5tOCXNwLJIR3kRL8p6wYE4rJ7VfRseT9FLJXQFvuwZ2kT+JsNOk
ZaPKtCSQLDVyeSCzXPWGNJ5BY4MAiQxOgIE+IWl2auWtHa3rrTV3+bGnR79GLiuLLDvClPkeG0Ag
SNpwtGj2+SQVagNFnjDLuh+3I/vpOvZYVhrzVkU3O/L8XRMRoNp7cbmCl+hAZdUH6cT1vsZaUDeG
i+2+URstVEesLrALKNHhxsFgfiKi+jA2TM6HcgTM1w2Psqr6o2UYbzPn9c1sDOCoUfKQ2SndvYVz
nFWav88LFB8ZKR1E85rAwWyyc1haztFQbaVW64T88vdEpK+jDfaFEiQCo4UUu2y6iIx2Jlfas63d
4FDBmcs+nLpwh3EgGChDT45ZXeiXFliuxudIE3i+qJZ2vG9aWD0TPQa2wWbsS/NUzyETqzKRuyaB
r65tdqQ5x/3NOki4EquW4ezQya3l0JnbusBQVYaSibJjveG3WndMIHcRIsxHw43RZXqoGDjTr+ww
c85qOhMYNx34kB/nIXmjWL8yPHxzCsp6NRKPrkNn5wrRrv0wSTh5t8baEC7RB3hkuWo9xA5V3kcX
p8fe4KMqrd3fLsewyVDHGeqfGWcjfVvkDJErSrZzRZiWPXAaL633n1q4KHndwSjrBdFJdaoj+gVt
225aCcVq6Yijvss/Rux7Bd3ztae3HpbIg1Fz8G0jRN4ufWxV2wXCUvv2jS65uRQlKWe4QE5q6Hib
g3equYj3IQ7H5XVAU/vrtxMoT209EGgMy61s6D8tXO7q2AO4XQ0MFDkggQrTwbCJCCB51znSE9R7
WF095e3SMsB6acbzKXYCRgz4nnxn2HB4Sp4DEmWSiv19ag3wx+FSAufepbHf5oly1mlhPMWpX3Bb
xDfidRGcJpCZOmc8Yl5zD9iQOJxigbLp4r+KnNItJp99NSRMiuiXwF/nY3+zB5fKaAxOicMyC6VK
AhSCYFOwXG6RtkCMj+SZ4GTzqctIvfPT4sBt+gihoP1qPatGGr4wdYLpG7amt5PI7TDKyNfAVAnB
CJP/iKWHmFnVHQtHkObXjdY+NWpzOza+v6IXSzODD0TGRDYlpa8PKm7pmgdwjoRzGiAb7c1WoR0U
xJQ2906ov83s5G9O7e5dbc0r7EdnDnfJoYd8sIJ/NJ9bQsfXBm35Z4MO80Sn4CydNFzNTMKTorS/
/I624rSquyRB5orGqWyCAwmNEP5qlmYJvYri0nsz8Agx/g8+UJmGSG3xFbrNqYNQ8AXHHNZpemqt
of6bkh0dzvUeUJN+llg4n1hsf7uzfSGS0b0IBVuqzy0iX/DJm4p1WPTtv1k4/UXL4g1CoDO57lXR
1O5HD6Ms7MjNzylxQHQh5jR4dMu/7lD771IU+PCqEUqPw1rTKa98zBtqMNoB6tZBRqTnlJC0DM1w
IOxg9E0so1HzEFsBWPkqrTmD1OCDfHRPyUIV6KsOJREAJEgFLWQTtNUYSN2dCMbijTT53RJtHkyC
CsDKY+q8Vjwx9Dr7WfZNT1G/yIA/UjFVCtvNEDJeDZLkLzOxDx9hxDuDRfPgZsyvq7nG95vF/aFR
o7wWtMpzzZZC31ZdC8Rau4E5pcn+UdWtwWGEdoF2BsLaDcLel0bAaS5zQl0TOdGkqQKs6Euq18+P
uCew5b+Ur590q6Bzml2paWLJarbWMUYK1M4lbUx0uKJfNLCtR3DVz+OasekBO8zObuYIba0Rb3XN
ifzn3+yJuD79/DZFiOD7GjwcnlREGwjGf37DV4Q69Ofx4MrcwDXI//Tfs11DJKETI+XPrFggauOH
GyXRYcRUPjqWd0p6WkvsvUcnkN6pSzQ2w3iM1x1S65MV+6gv+qHjulse//zWdJaz711mxu04nGh3
jcSR8NvPD6CdWUmmCml4nu8AeYNERwf02HZG9BEKWV1SJAgENPTuzcGJv0tjpAh2ngS4J5HhQ00m
U61G/OqUUXmjL+pizL4RDxY/Cr9Ztu3Uv1maNF5fppsOrdbeL7vg5tVATKLWfuoHGT+0I1SYTEc0
21vjlgeMF9rO+1UlYOBlOZs3w7UYtTgpXZLlYesE/3w6f09tqss330LKVP0asezcXBqTDxjgWSyX
hyXttV2XAPdPDd+60dPJyP8dj/04lGc7ifqPLPv46UkW2rGAN2Oz+elYEuxDli/L46puxvm/DwBo
+b9A0YEE7Js92D4FdK//TsT03NjPzMtc4YMp8A11ytbPTuZQkEjal0lbZjdCqBmHpiRpUY55+M1G
Ayt+QvM6tOVyYANSg9fuIxvefj7tNMemPvsYY34e2hiUtuiKjD2egdRo9I2W9B+rqMcnXRj1e7NQ
s5aGqRjhJQEkC7fgzySh5ZxQciZs+EdsRaZJSRSJxH/pdDGwOxRqQ1unz5SOv0OlI5J1OEt2ExRc
HSAzdReTp+PCv/G9Mn2q2y5480N0e8vzFk2AwR0ZStEp2Dh2VH7O9ohpLin788/DlFamMdsfSS/b
LZkh8RqAAyD7RvifGHIghMjMJXJhcD4LZjw8m/YWIh8dL8kDf9Ohq9mjh+JIEyq5YCrEO4w0687Z
/zS3KQTFJL3LwATSYXjTOpagJEYc52uVyDNeLuNV2dl0US10Ki+TwWc+c3A1hR0AJPGCT7z/Ve8Y
Ny8pCYsdfIsaow4/BTqFdVul9oML2nCNjMCi9KkPedqgcSuCVTgr65j4g3sY81huaXGEa87jrDuq
mXfgxI/tDJsp9r3m2XKKX9Zijh0Cn5NOl34F2gOcG1bxVxoSZu5a6WeZWgdMks9UTdMW3QzfeqLT
e0pLfK1KmuHOSIszlmdgcMU6wCYLHcZ7QnEKQKHDXxFO1YFGA80VCS+h1n97kfUb0jzn0wzfBvFU
5F1oXmNqG9pTpCv7syUXDoM5E5PMdq1Psw2+ZT3haeY1XjOvv8ZqEO9QsTaqyKj2TFqjllUgJrDz
EHhBanCgRpTMmHrLFfPaM1C9dKFgYBsZIJHQWOUTrGfC15bPOp4JgZpx/+Aa5WEZbTrZFNd+qJ6o
pbuHQBohTVzXeYuIkumYJkJmImah9bhxfaTGvsjDOzYJMl7TccG+EskztvE1qEYGnu5yP7XFcMGy
Ul2xDL1jRZjuyczt0KIQRJ6mEacKKT7Zzdb9jLmoSEEOsRIw+l+eb1tyeE1r7B+MmiCJaHT+ez6x
EmPfzeA7bRaFPO/bzzlNf2Y9PsyPDyRM5YMr6p4cDd6Z2VGyZ06TPJiO7X/Q1l7yGrprOSa3RlxT
o49If+v7g1138j6gMfS61j8FYUm7zQlfpZ/jkJ0I9xlU5N0towclTorEY2q0zTUygo+f56UlHKoK
k6hBu6tuJY6wGC3g3TDmtU4Y0cROo7bxPGnQYCVpYgzxdrpUx9Rt4ndF3/rsFgS+pMv/iWEA48S+
8c66zx8zW1dXK4oeffj667h1jbOlOf4MQawPWCXHO6mMpbC3WOaj954wk4OgHYr/LJnvdp0/c49U
CI1coCWNfU0n/WfmtG1Rdk9OzVQjIUEvCDiwq/k69cCZmAvEhBwPzSeCZQVgEgUa64+9FqqlG+F1
7/2tg/j/WaDwQGtP45i854KG87xz8V1AbTbUvrPVa10wRvZpzTO6muprBWPUuCTZ/Gp6KPQ9iJib
yiCAMPBYrszs0pKEwhebqZdcstAHifWSdyzaeuz/QBx27zk9M7vnuxM9Hemxqgx2YjVho+Z8kOKS
ZAXfGS0Kgl5HVxotElgeyB21fHl6GRurOewvHkllL7jE7j1oqr2x7KV2wzVuO4s6BxIHu15wz8S/
WNbFJ3HJ81EZRJj+PE2g23NVtOoV1EkAG6eC50/2RcHqF01Fs7ZHZotxpv33gpdnNXNyDxN3C42F
vPNgxBGlQzpG8cEpFIx4BjosG/58zNRkbkyoXJ8ovnFyLJ+9ZSHOMBcbVMu2OToczOvYAVITi8+R
7t4hkpPYwk+J8NerzySj0Tcrb3xO7OTPXMonGtkMqxG1wFoDEoHND3ZLk6eADJS1I7qITHWcFJh/
6nsbYxGfcwaApTPWdyGm19J026schuQUebBlOMkcUBpTnFhcdQnoKDvoDoYwq/vgYrkRZBKzNOZt
62A8ql/bHk7cVHuHxCSSMu7D+T6p6Cmy8/ZVqk4/tszg12Gr5zvtC+iGukJ8iX3llWy155+/rwd5
EemQbFjMNkVCA7btXkPWv89hRavbhIOAv6yYcmNLAhL9h8AwCF90W6KuHkCwmWfLt4NDXXH9hmFw
dMdTadMCgqEarlTbzxt7JIWkce1fFZYxIMDLGJM7RyRYhlX90Q4f2gdnUDMfPSGcG7nPXXkPFWpO
SiyQNL+amFis0Sicxc7z1uuS81HmTdsOvgEtQusuqpQqG/LHz19O2n0l5AYKdfBWauN3VgFumdCm
12mnd6PIz5wGEAOk058pSzYzsT8PWjPrJpZubSbFubYiBP9DfbPdkkC1rJdb4nLJZacdRrkGsVLb
7T2YiNiFUuIfQCR8pylqhbggQmdouJN7mZ07l63BydaKkf1mhHbJWJdIuknobcxe5s4m7zzDmpFy
Oxet7A7IyextA+WMjhJluF8wIk1CjsthX2PLQvyzTuGirimlqlXTYbwQpEAHyzYucRMqzYcb1GFw
BsVqv3n2fPq5o/wcP1YQRL8bHaKhLfN9GVXZUfTOTA96a6Kdxvlwmd0Ro+McdOCwozeXMCKkxMGa
bSSl62375zRv35uql1eyWlnYTE7pxmia9yhsXrK44hoL/VXooppdEFkDh+OD2XsfnkKLyBCeiqXA
eNB1R4fqFl1D7B1ITN4Oy/TAsRK9TSf/OpGDV3UDOkY6DZz60n47dOO4cqP8HDs+E2A4EKPEAE2v
OpBj/gDz94N7fY+u7Yat8wayYkZ/hQgrrOb+EoFZWUlF5VN2I1RDpv2VYXdrguNpwU8s0Ux73qNa
kP0h/lHiQSYKWrbJgK774AITxf0GuqLt3+2k2fRBbLxKp+beNBggqJw4Y8ypgGXsbj8ZRr7PWqPf
IsxhB5YtGafBwHTQMI7lBLS1pzLmqI0V3xkIfpN59MVB7oKVjnwOb5wwZTQXJ3fLY24i3l0+46BP
i3tXpL8T7AJ434sTop9HR2Lq4K4+ZTNGZD9HGeEGGxqQ+LsAVsMC9NDgL/9356Er8YdGxLi3SIvX
qfVuSkHpLdxTHKErzwPlPA4NNEIc2DmoXg6ztnLffb7zaGllhP14a4ao3kZ2xvsAXX5LfFjYfFU5
te8hcciUTQd9AyOOrrmCABfjV+SGXYYstcg1uk1AEj2rkbs4FManZOY2cIipoOlWCbZUlkWLOe6X
45p4cBbT9sTiOXsiY3oFBaE33xnQ27u4hwZK98i7BwKcRuC/ZFpkz4jJqsfEoyLPjCr8kqb5Eed5
RSoFJxeDZXwLKaFcFuMDmduaJSAYN5XXfHam0bOT2cWjxfcjMkSHyUxvzFWUShiAyQYho23VhzWe
BhajoC//uVJwMLGK7lBkusMvbGBwcPJ8U6kaQKFBXUgX+MJ3/cDgCN6oO2OGuoScDxE/BKTnJDLY
zaLCUQxc90Igz78SmPJJSO8txq/80vAhk7dVPbYma5E/9PaZbD3nDPOdXPlMn1owx19hGWTbzpjS
k5nm/ZEtqtrIiuu+SdpVWo7tMxGkwXZyH2nC6ANoqu518fmzdHtD0lwsLbgjAFAdOqdsqeUtbwOD
/YwBot8Z2VtZIXT1knMT+vCa3C96IBMMDv6VWF2iCDBtRK98H80pmUAfshg0l2aHSbYmdY6Y8IpU
amQz5sAOMMTiO4ySTUEI257rb1pRjJHomWRkFPIfQJv/CmvvECVl+jDZGO+IRyEfic2zT8BxRE21
pQrsVipQ+pg56h8j1wHOh+8BKOiZ+taHkCp+PYB5WCWK2I82MlmziHHOrLVwGaMVPUpilRxmg9o2
ZHywanSZ0DMvfuEYlU/oDeEYa+NtEaSlSy2hEOvJmUS9hvPlHDnV16yMdeUz/y89toRJA/Uak/7U
GCGLM5Hv2AuJJ6PP6XQcxJRmgQIt6pEbcqI5xecQij8ZR/UdU3twFgox5UjMc9dWwDREkP8CUHVg
tA0ZGwgw6LdqyQlVxYFd5GSSiAT2LILYL65gtvWlC4jSE5wOwGqiQpjmq9f25mOrYwtlGb8NTgQ6
a6OxJeOohnYzC1yYdpW6TNfZ5hmbM4nxqoM2x2hjIlmi8ydw4ydeeQ8SlDBYSuuDSOWtLyxiQC1e
UMokuXb6oyPM/o1cG7lJhXyh6O93A003PDUwYhUq3D4dflnzsMgiTiKPbVhg09862kxMle9mBGCX
Zk3ClIGIE/49LltsEJyMW3NgBSPDURQ0iU1mpo8tfkXMxMg0G9BXj1UyVHvb1dUWBC3yNQp1wcBl
j78RSfGQX3/eXYhWcFkg7UoPZ5GPwC89ZjS2b0joxi36lcK8NmEOa7OJcTYvSy3tO2DA3ZoMKn0m
CZuLOqCx8PNP4IR6kba9DoSQz/k8ec9TY3x3XlbfbYI3aCytgtDOjmMxEEBBWVrjv+aQJygql4O5
BTh79XPu/r8jYo467Gxkc7SmTCnb5gg3Jd2GGcW/qvth48Ogu49tzpITNO6l6xYycIxSbbmsDBOB
5FBSYRvmUOxHq4nvZGifYX7NrwPDU5w1UbWvUqzSP4UVxPNDKZCYK9dF/WFCh0mAxsXBifs6enSL
56nCyz6OkbnJ9MYQ5ZlOnb8NtfdAlY+6mjxoDHHmwZFVvW86/0GyfJ7HgAe8rKNW32nFlINVU63i
xOEatQVuJISTsN8VApHa/3GWomkpDN6UVCRCgRmpFc8LvyQ3WneKUcUpriYuCJN2T50ge42S9iL9
7B+UPubhDX0Iogqvsx4cfBZ/I5oPB3KJdhPBnWtpwbZWZGK4OUOtOOyAbGkaxOxLaRetsd6na9Wh
hA2j+l+uODjSpFhNCJT2SSKqPUM1XMzxsO6gFAaLLKuiJaAlH5UOA3SaNg9pcfGNIw6Gtk2Y8VjM
cAq3c2A7u7zK716eYjpiLLeSZI9RtXkv7eDHa+BYdxzl4hQh4unK1znruf4YatHJ4iMTDfog12PN
kyP/oYyizk/8/tCJokO5RTuk8jB65sKUu5QP+QBIITMnbgJcbsBAOqTzhu8x6mK79fBGbQDl8hoK
FD7sUjYy6Dl46ACzMAypCfrxK45Zc32s5LSvZcoqkAWQ1qLr2DibUYG+UcUQntkN3uFdY68xJ4pZ
MtGpjjiSglraxnSp7jYYsqplsbaKCQUHmOk1KJ9N4D6JIR+3WRs3u0aM2FS8T2Qc17GuNkYOdcO1
hnyTHEkqRAjCAHzOE0ZKlnqcl0mQUXbw3YKmQTAs19lXICNwKJVTLUdZpLEWqqhsmZghyUuoM9YF
MT6rL42+EQegxbw1ad5xtwy2pnUenIbQ/aVBzlG8+geG/vPgvzrxjMJgmYLVRDAzdXVXYdMfxjJ7
1vn8ghvvg8J7Y4ANdmX95TjYmOs4etRTfuzUI52lbUswSmDCoXQKzjZj/o0VEsJHGkPMKPeBkmLX
WplJ4w5/fMmda4AHDZFjrqyi+B97Z9akOJJt679yrZ8vbZoQ0sN5cXfNSMwQxAsGBCExCQECBL/+
fNRt65uVnSfzDxyrqszIrAgkuXzYe+2116JH9NxfXFa4FZTBTWuAJNtm7JzqEO7c0TOb9tO/FhQn
XPLpxwKiJs44roY2cft88R8H2uXu9dop4R6WjbmEC/7VcPpW5g6eEu2QVFH65S5Blv8UFbt6ZkLF
D3iF6GFyXsNnxq3reE6w17zD63IhxdQAcVe7buIzaTYLAxVg/fh8dsuyibY6o9VePMyoaECtd7TL
oeCpmQqCGj5nBuE6z9CIqsa327kleByHL1O/pLtyC5e/RVOCjvO0dbgPjzrlJvzHJP7WiDwDY4rq
4Xp3E0vRAhz8cL5DJXyhWIVOS/vsvvGLzkdjHVbWy+7S2Awk1/oggrzdTwY6Fs8lG+VV1HCcFIoK
jaB2+mFBbYQ6lXsIzr2YzKctx6UpOw/AQo12HOo9J8yzXoFxtQKjg00tcR8hOt1IRN+Nyh/YnZ5s
/Dq1K13SsGvx+3pVC/+C1e0dL6PYRM+T7RIyM/srHHTu3q4qKKLvl5zDE7+QTNxsGza4/Yoa/AAx
Shvk7POtZvd9bCOWDxMyhng8Nbf6AlCOUkzOqX6b0zdwkefn6rFtIci9vzJF8RTYtw3vWuff9bYE
6S6eHYl4EiGeU4yPixxyJ2wY3z6VtYAZ/oSc9RpU2/348Sj9O9LQgXUFPr6b0MIABltSq1tngt8A
4dhR5TZb3wJgVaeaVrAXYdwuze86ABs9m419iO8H7MIeTt0lF0Nm1NGA9SCeqW2NytPi3GEPNaDB
L+hadJ+ORjG4jdb7iXOrDVyst+79DhhBcD2fN5dO6yL3OZI02CnVlQZl9ELdYkcU+7JdSLt1ioCI
wqiLgoJditK21hh0XcTusqGmiZyTjhSS05yn7qIdmLYpiUDHjlYurx3MTSxzhaTZTevaBARnEz6k
1bRxvtWIWtEtVDgwo0ZdRMYFfvy2WnfgnkAupSt18aTFYdGK3LM2OLmIh+QU2C0izs7RnFyQkaEI
nlTOc7ynQ6DNLGIGc6bcj4gI765Hl8KRtkPH64h0ofWcIuTmHHYfVZvIUH/oyLRtIeI79fL4uJ7I
VssKmoO1abcKlE/botJxpDVAESQy/MnZfEX5q/C2fDgAKiwuDnbM54XpvL4OeXt0aJ5fdE9exKGk
YgXXmjZT9OuB9tcm/lIirDoOoSkKBNQq7eyG8KZTHgoGkeaSM2pDAsb9cwcuCvJFMIBjHptHQeP7
i7rga/U02/ODe1vukbyzFvmmdT/ySTr8463Jo9wn7YZeCXgcpkLemBbn16dps+1b7+Im+hPUfE6B
RbG969odTIAgy9ata4XA/in3tHwFW+SMwAAdtehuWaJ9Kz4RdeMw2+nMbqq1N+NGY+vrqEBDrr75
cNAXmAI/ya3lVnCC6TjVC5dpeL4GmnF7+9Af48qwUVHruEOcIuQRq0B5Q32prV/a6vla9PL2G3N1
3KF2BH52qLxzSj7Ms6yh0Bz7xp7WdSzlUWby8S6Mi7uzpsLUq5zymgLZPaPDUU9YdFDmAeHb1Rff
ge4cGvSF4b+utEFVzg4FcyJMdrpVczKa8Ip83d2wb2LLqiSxbS26xd5zcgjvTyc/KmuPHJPjABmc
Hi1cqml4OkIiptpS4tuqGCF60Fo4yNFIc2w5z9C0cSbYoWJc5+V6vzcPalA42C7+ZWD7vz6/42e1
+a9/rE/wwi/P4SbfnsoffXvtto5fnkNO4OqW45htp/M759/sdPlGcvf/RNfDsvz64wf9yxLY7vwT
ZFQzdVu3DV1z/20JTDHin65udtod07AM3em0/+0I3DLw/XUpVbsG9SqDtkp8fK80iBT/9Y+W4f5T
Z3nBqO3Yjmbblv6PnzyAf+cJbJh/cwT+1xA4SOibbdt2LOftGLxe4qiZ4yCs/99n0xh5hR3JDL6h
d1D54KC2yVViFC63EnD4MWfTlqQMwSXNKXQpH2747v/NwP/RmVh/+w7/f1/i/3gRLmPx413UVady
2fC3sz1C5OKYQh5Y+Gbg+E52Bobxfnhv/zJG/tEI+W22/NvL2X+/XF7czgu0pLezsqsFlQ9wH9hf
p7S1bGV5vPBLr0qfVHEy9CUQdPN/f/WfTJj/82GZdT8+LOrPWwjLxXa2iz7KCBVOO3DXoHKq9CHT
eB0OCA+dLXXrtb9racy+S/mHO2DS/fb5nb/fQdU63u4uJ/as8Ztuo/bqkC4khrfxXSHomB03aCiv
tOimdAmtO7yN6DCS9/nv70J/P+fvXvr7Lf0w9Wy32AP58BbqLgK8X5aXx3VCocT8pDcsQOYwzVfb
npFcwz9c+Jdz/t/LHpjv7xemo6tFI+luO9tOi7m2WfSZbq1N3n3k+LMp2sr2GszHP8xx872Sfn5c
FrzT0c12p20ZP732w7OyG6f12M7aozPX3U/PKy2zB5o8Do+fxQie1CJys6HrmVkZtlN9cPMtVccv
ue+f/Ms+qDadfmvs/GEtgPL96r4MSwcA7Lha2/xpNCj556w97msvrp65Pp2S1hrza3kVWE10WIx0
7iaWvEQYV138xafext3k6tsYNUVYh8W593YZTtqh6+9JwdCGEy+1DwtJmIwRyimG6Bleh6WvJyj9
HFN3CE7oFxIhC6/dI2VX7yvRbS738h7zyMLNCp/u9wDt9KAYtZNXt/NxiW4DXd2WZb/uv2pJtWip
fWNnKDRpqjxpFLKGyEKoeo3pprSHQPzqLM8Bx7w4MKuv2cO7em21C+Co9F89In0P+VfIyxnalsr5
vvCR0/eVqL55txQ1IB/bQYn4s6TXrW+rhaL2/thoHqTx4B6dssO4VlihPjwKVQqWH2QNvjAys2/P
4I8pqNLq7iNkQ6Uj23uv2S01CGKk+3EcPrzF4OqdkoUsgtw3hpf4nu57uwGoI8I6iuoiO6Ckb0uY
ve2QHLHXSuDFzNoxLKcq1sLL5jBp9QFDEfk7yHYPjG0Ko2qfONFpeMsOfQaq10SdqOlp0HFbot3H
wY/GzsVRhOertHz6OwjvvZ3H4qYI6Bmr7chV55keHWfWTOu6g1bcmR8GCCb2d17r6zFwRwglrc2e
FW9LdVoWYzveD/NcAAcfgClF1T0uj8NL9zjFPQZxJvy6uX0c1LTMGXaUld7XRXfx+Zge4RulzyWG
HxOjb2Z1eI/hwiNH4rvZNm5lELtSZtCcRjn/GN6WWCLITt9VhqCTUd1CaLFZybhRMk076uodtuI8
ZT5llV+OzpPTpJnZWKUKAi904rLmvcOO9stTQoviLn2sdp/WcC/cEZoKU8QBPUQpr9kT0UXWpX0R
22H9hSdXNXYAR2gqG76iY3DueHW4n6C/kXvG/LY2oh0bNn7d3sOjJKorPOtkS0EqVx2FmJXjnyge
PaSWNb39tPFpPuK7EWRlUp6CltdgbY0jK9w9WeiSoBTNjTUOd5gU8GJ6rxg90TvECbUfln2glR4R
eyP2kEH8knZ0vt2aw6nR+tZcSxcDWhnc0XXaRJD0ZY3xdtTODj0wyz5pBjaUg3xc0zf1AXE3qz0z
Jeg0eu4AraiTvKlDdpfQdcVJmXLuCDAMZX+5w70lbh5ic2IRvNQlevlMK9Zu7uGzQ++IgFOsKNH1
bqqie0NVL/ny9G9gnoUyh9gFdSvP7lKpYk8blHSSjNxProOxaBnn805qj18gqv1F/7yB+NNz+p3h
cZLHlD/12a53RgISlrRsZoduEWGURO8YdleWZwV4O7SxuuS9skIBXu8XwQtidOLxno2ld8JiQ758
5N4HzNZPJ60e4kp/6PwxzD/LxEA/HhFYJmfQGbSecjFajHZZmR37p357ukQeN2mliJ50qXK3vWLW
HurD7djC+ETuvp3Rto//9rPb4RdQiwGkP9UZnmUzZu8YwPCamqvTYD/YqdZQ61MF0vrOOJ9Q2neP
wurfxSXcBk7XYvTuHs1eMGr7tXdISFrH7DDbAczaiZ7ZaxpGw9oSp14RHsc3ur/Gr2mdXWIwsMFz
3IqLEAky/NyGx8jo5V2kNKLTpOw9hqeUXXOleeW4Gl8zNAJHSGcO20PS3za3ZIzaAxtULYP/kZYD
LdmObqt8ofY9ffD8spgVCNRiAATiJBfdJrY/ziMUrRU7x360vEyZoWoxN4eNI1kyJb/Yvf2YLDyB
YlbE5xFv9yHs5NTbqutM7++FNkTxo9O3hqdQ2wp7BLczl4WH0KBEvpq5CgGmPbjRsSUMnwohWiPD
p9oNHx8XD5UVj/bgjaac0blr+SDd6hpeQxj7uY88it/ZtC1B3Z+MeFQN6gkihcUmH9EI5lbiyuSn
m9MrU1cthjk9mKzQS1ZOD9MmRRnmPgR2ZYQnF1/v0eTf3/t4od9lFR97Zh+W6eC0RN+mvw/rcT7M
tYjtgX1DGtkp1PtHKKb9E+Lywzq1ulZSfVaTcrJjY0ZckJ/n4iGiGhHhZIRun4RnHhShvabVaqnz
J9TOEZoUjceyaVQxRMpxIXaJlRiJs3rgVRHS5HnZ0A6Ogs4ubXVR4yU39vHo/LqFea/a3LGoRVQD
JXIBZVNPLwHPdBZFI0qLzoC7wHSPyqUlcEP5QxSp/zKgMSj0Q8I0yKN+it+oh2GLfbxuZ4uNhoQn
/h578VZ1eYnrGgwthwDMWf74Uxz1q1yBUOVfl8W49u/Rm7a/3qFWcVnzwwmOQ3PB6fpkI9/hkTo+
ZdtkK7afxwnQq41DirQ/jn2GBjuDwT1tBcdx69sI96Otbw9/H1Z27F+F1STqbdPV9A453XvAfgho
K/tA67VFQPsR9bDfEx+jdDX1aY4Vey9EBV02yUmsonTVEQm0D4FwuvQM4Y36kABFf0jkIXtw+GU7
PIqkjD6v4hQcg7HQReEPvb0Muy3ZQ4SZz4tmokOWdhe9o5CuGh1FbxHh/S0TsjRiHlOkOZe4ijRJ
LS85BZ+DvejRMMFP+xSq2UU1MWgURgl+2rtzehEaKGmJsG/K9cbvz4drjgm2rLb/8rdCrbgtYciT
SFAgjHt86CfKtwQ96DnyrOk05arjKaVpsaZ1TPa4vh0RbJzE+CD85GNBsPbhL6J90CSro0CR0uYB
erBy+NiX2PQ+CTbF4KSmYfwUX+nni0dQyVZ5kS+W3YfoEOso/yueEnOJlMf5Xj7DOPxCKZVbg7gj
wkmlXDX94L/PJkQwTvZxGvRzFU5f/KEnYBYO3jHoSmBLIBD9EngZy5aI2mKQjtRdpVEtxsFRfrrh
ZyK/GmXyV58Nz6MRc9bqs0723LUe9j5R71UMsfSPMqCq4N+TWgw7HjayGdL5vEpLRY30+fxaeHBg
BMwG4fW9tucFjpBNPN+JkRdnttgH0dpvxDycLOTIlMFZRVfRR+BI3r1glo2Sh8hEv4vLgOiGMYUx
WXky7sbesOuI2FUfZ5GENzG6eFHb6/JNsh1x2nq5/F7i6iKHW/lidAJ4n+KqxGhNuB06YlLK9Cay
UnghRBLerCFvMhsZIvQmX5R+GE4zXhcqqL1n14zZmpcimzzf+5T4JLz3bcbN2wS2qMQo57XtxNQl
agUrlIVYiGDTkV5cBa/Ui3XJfXmbk/SZoi2Go5Vm3SwWciErmfKGvG8vlMGmvxBH3/tKTRHfPFdM
soVH2DPkBAhoN5eOf/bSWzx4ypSCuofBlv+Qai/CdC8SQxrxNMUWhNQlZcreFcE3RDI1maZ89RF2
mK93hY25n5EpdMQ0TQaViAtP7YRXcd+FSG5eb7pXhMPfphh9DNKt8ArJzCQT98LJVHp9JudBZsF8
kquj+E7Cj4dgeDmusmUX7QcRz3M5f/oNrxZJeuWIF+d8KzjwILuE7Z3R4l1wEolDEDLYToidqYpL
+f68G7+2FTNaeBNvwt3VXnyQo8HH6iGmBjm6yzJ4507INke9BOVvaQcEx2pAyDeqOG+qbMcWEP8p
abZ+lTT/uLm9N78fNjerBX/aOrO5HVnzH0b68VKr9KBOjGKlWK3DQipdcYviJVZj5swxWndv/jma
OaJLOY5wh2Oc+f2H8+CXYA7uRI5luybld+N9XvxwY9rz+Sot2AYzN9x1n7HOpje9R7fAiahlE0vv
9GAb4c+SFbE1bHXxpPj9vm++wan/SOx/uIGftv2yOOtg3q1i9k4ASQ3VLWUQmIC4HWBiqx5DxOH1
JB/YbC7np//ikDfU0a83DWdz8bkjGKKBfwI9Xbyzxt/fnv3L/P6H23u/2B/GpzhX1IQu2/eLow0w
oLmLlOI0tJbA5dj6KEdtEFk7T5z5NiZuT+FefbW818qJXlaq6f4lwUBwhLY3gddzRhjogf8RZFH5
85yJlpmRRgfaBkft+U3QXuU81V73QnTnxrev3fAi+Cp5iiX6B3l/+WCn+f0Dtn957P7wgD/NzOfl
oreaBQ84zTMrLuZb7xwUyo6a4V2MT/FO5bGj9oSp1L05RNmrBUpZoo6vKaqRaTMoV7N4rY0O3taH
kCTJXm/eeQZdxVUEUjznrDPuRA84fL1HcvvT/H1Pj/+YPsDAOsi/bdOl/Pf3U+lFB+sPo5jl0zux
oCZ2tSCeFZdl8Xlc7eTpD/CX9Ub3/uOCDnQDLBmAod6o948TAgGlu12f9WJWKRRUgmtYRHCaD9Gh
+/IZOWo/XXh+iCF5eoi8MqDkAz1KcVaab6wdXVBy8zvE5VC21NPfTZ++/VENc7+jFsQDoUNoAWgb
YHFwptAU/f5t67+czj/c/U/YpfU2o8ytVzGzgweF2pNASYv8+OjtfPTBAkSRl5UrDeV2/3DhX8ad
oO4dlBFMy/4LR/thHWlw2W5oGzNspsQOOtmn57U9unbRuUr+hBHrv9hTiGxNA4C/0zE17adNDWpu
eegg/zjT1yU+xgjLfJJbzVBceg0pALrpzisdasSi/fX7xzQc+xfz42/X/mk/e+YUQDW4CLMkh8e3
vOTBngbcQr3NW159eHWHanBfu/qonhu7+DA+m4PWjfCMdivKnxhAIlFKi1Eub+S46HgcvH1SUPii
RCmOyGqj0U5jb3KvCPcwt2HSF0d5ewqUk0Dd650iW9dHVNvhadCl/SzkwYAeJPfDHbK3B/lgT0Ve
pb+Q7xAay2T5jJG0I98j4SomhwlGkMkufJPMvs6ojiPDyNjxjQ8kNZLdBGcEcC9oD8IKUefgRMZy
mb0Ro7OPqo8eboRxc0THqLLZt9DrIGQuozzUuAMNoKj1caJAwMEimAjyHlSfex/Zwy0/cEs0CqCC
DREFLe0TFhH5TweFIhIQwMMLaAuyr0SriNvA7BDu+BHfP9g2CZna77tPEWRSGh/Mz6inIkvk32qJ
pAuBKuEktjzQke3+9SEW4ZHwz/BzqQmUnNUuPYduIQ70SV/kq8Woposd68+GVwSU6B8iF2zzfTzX
yXmnzAwEqlodlAGtPL56ODSNKRF34ASJpq8NYZjc2Qi5VxoaVeFvu+0jrD0U/OVuJ43ocop1lAWY
ixJ5J8bxC0T7HSlB2QT22i6Szlfzxlrbh+HWAeLsIHr/kM3cypq21AmKkCiFtPLeYotYMzxtRjNI
6o7zlRuaPYTNkLHh3TZR3cuD1uyYaMPTrPV1S87toJxoM6AR8st6r+oATny/WbpBlSzGiFDGiAz1
UcDISTy0Obe9J3J+n7oAFpJ6LzkFhxieqeTx/bM6TCGX7D/c/i1k30K+ZdggC1QL3FHRy7wc5Pb7
VGa01PH/UOtDWRvdQefi0xFL9/zirtyrRwcgPQt0Wut3Sas9HLUWaDPs9vL9ly+2o6dqOnz/6HT1
LE+jIzRoU2T7eMvGGXRqApt7HYDz7fCGERtg6ZNQ1eVVksTV6gDHOjUjNGLIx2hXFtUHSRclb6at
FViF7Kx3qOcIK0AsQB0iI+j0atCoM3vxg60dwhMmlmJHerKTZoQACsTrEJWaC1xySlzjDs09ghb7
W1KSTRap4x0+tnSqRQtstbDIZB513gj3afpel9JI2yyK9pcjcwqHoGQfpJMSv2UPvyFFWz8z+RYy
clSWkD3K7JgSe/+dRFXdmtYRWQJIRxcfJwG394zbJLFa4IastDnoTrILGh/bMoPiPbAH9PvEjd7a
usA+rbAeuBF3Wq6fMWSl+D7L+eHUnR1q6WZ3zrBFipTSp2sqclOv7rq9a8zR5KHLmi7AaO+KigPJ
XKt3mbwhejyCyUHeNbBjIWrM81gKuUL+oFeB5brvZ38nqWCfyIEdFDDzVZyHr76dPmJnAGeDV7a0
yO7h/qtLgiiovEz30qGQRjkvaaKnV8P/EcbAyC5qMXgp2mFJXDq9YsxPk/sCY+7UPoXqOW/Jg3/v
Qif0aF7jAJXvMopst/j9sWQZqio5YCe3Rk5lrfW36XaCPETu/eW1o5z+gY1kdHtEB3ewHTSt5HyS
iP+dQZ4QIUisyTFHZUU84BsP4bLXiBDD7UJ6K96NmWlGXMFatoZmrszR/ay2u9Ed77+0nDgUNWrQ
utzf9lwFPYGGD1UGe9VSVoY+WZaPAL0lPu6+lbW6HYZt36snOIei9pSrSt08+5vWDwUoig9yeu/r
6kQlBlogRhpRnaKYXXhWGNL/zOe43QuAxHtkChI4doBuTfVgwYs6EoaWoS5p+mByOR4tGx7Gu8Fr
RFA64MU/vh/yrwp1xYb/JHe76GJL+erFH4D7AzrWG7/ds9OXb7G32MGJoj9oiT25xfzk4K5ghCVI
AGet8J1gPj1Lbgd5LlvDPLXEc13H2pwqhfeud136tswTpr9fd1l/PttFvqI/GIoZZ5PrvyfaOYNm
SlwJ5X8EtSOoonNmeI+0xbzBOVs2g3r2Ys7owZH0wBaPPu6oYxRXotV1o4s8ATfpEoYVYnUFhT9E
JR/wroyZakuRrRqhts4e8cjysO5SwiMnfCYHmWdvwKIBbD4F572wJq8unt+KU4Ef2Ia027x/Thd4
Zt67fJR4ddGiUyj6jKyBEWP6s8GyhG9w/ePgFJvA/ywlYXhIDIWut5VPHz8oIJSq9wjaK4iBk0OP
Z6LgYoaWLDgc7xTeGH2dElv+Lgf2n9/ogMePmABgfq6F4zVquoc+o6CdwlLSngKS0xG7gK/bpxli
GXRHlRQp594JBexSIEKE4fH5M6e0hB63eHw+Nsx+6jwIkxqR4T09Y8pWeJXtFRRom1s/D3brg0JA
/dOcNeE+Pk/q8GKwmBBQ7CMXdBCWp3c5E3HJ8k8on2JAJRiZQ5QPS5DmYdV1gm0GQcwaWCkaHuDU
vX32nslnKpud8b0ttbe/YdBu4wmK1ubocoWMnL46cXmVZS0xLGud2Hs/aCVzysGtR/RWrKiB0P1I
EYW42phzEFP8kRynueeksNEBmd9ac5R/PimGbNM9GlHrI32RYt+FMC9PZG5U5Okdzv1jtzXYDW8K
Qiel09vaom6jYSIyYoomnaxQ7vCvAqnf9BufRQXJ4xQgZiMvXh1jOQf6ffYBo6m8vikfdkRokXc3
1sjuHRKahNPdaIvQoHitcIVgwqIxSBGz/wKNAxF8ZwLvXa+VaS1RcAM5je2Z0efQ5XGc6JIg6G6J
JqlHEOFwo94s5lggaqIOj6ndz1N9J+8QtyFUikeDTVFWrFzv2ac8BV82QTPEiZD5YpNl5n5T9rpc
BFIdBvUcuvjASzC9EtbX8FJ51/c4gj9bX1znusb8/LmDxD21PBTi9veQ5ypp5+kWZUg6S8zVCfjz
9UArgMC9hYk0I4pdHwivktcARqel8PAyGdd5p4yJfMjL7mjuICn+18OhyEwvN01g12eAnejiyUy3
rSyfGNsMrfBa4CO8heGOIF6F1s3IQs8QHIAdmmFgRWJMfRa04LN3WwhcMtWRMUMF8+Ax7bnK4iGf
GyB1ndSLZIxenofnrkwaOjj6saIumCMoQojdBw56j889RbbuWW5DWlGi67SO3rl9R1JFfHnojGBF
wmCd1wy1hkU3Kze5rjG8woBysqYLDDovsw8hVY+zbs3sX3AqsHSDc2BeQoNdt+/A3CSOQoGHoEig
oz13J5QwL6HdN/pMa1LrgF7HcQGam4cPD61xSfBNcH/vPlicTdfwzszze1iFvN/FTcDF1SXOJFn2
gu+4R84QuZXpwVtQAjn2cTxGtdu3omIVVDN3yO44Zyl75wnanM78yIoJ9x6nf/F1p+b5LnYtL31K
KNFaJ2V1hAYLeGD0yvAS4i0QcZ5y+FVfi2+kcSvylHXZY6iNqCEsmFOBPWN9TGpACR4Egf69oUO0
QH84WC6TB394IEIaYQNLrdBbn0CRkPby0Yh7SPSnZvR0BsUQLw/vpOA9z1nHQovKVS0gEPhW/ySd
qBidpUl8z64Mw336YDk38YMPH72Hf7VAjcwr+jjUvIE05oM40eMBNhtV02sXvrLYf9li3c6IfSPn
y6W+LY6f97CdOZE272RWdGTP52WCvrnBy0N2rIvdqX9I8GUNOwAilIyLu3+k1sgSfbcbU3B1sWO8
Sh7WxkA9vKwIKuSC243M2X5izdsZy81+cFYdeXvOHDE7QW/EljYN0qrrhC0+ZOLF7qpUHEU+9d3k
PGEjaGd2f61zDjE1WL+VRzcORfQaZq04DpqQiR09x50NvnIClR6U4zm6mqDxEPqItt3dt+GKNZzM
sKZieknuYgY+lbmTTprTUpFCIgh2Pcagk2E0XZPMsJN4ZrBmj8AF4LtY5VFOS+mwhm7Nwtf6NMS9
BmZ2Vdp8c1/tRk7skkE18r2K1HlCyYBehLOg0nuUJYE8u+HFc4kihvvI/aTMaoj3yyWh9S9Lm2R3
QrGTKzkfrxgYv1sm5ieWGsOrv2mjWeqh57gHq78h74FoCNL9zAdaviNLbA6raiE7Q2SKLI79PK2S
NtamG9bHnr1bT5BIDczZCc0OHLbUreKDOHu8g6DKBY9WUsM+K1fqw3zCTudEtGWBeN5FZ7h2Ip3+
wxkms8Fr1pldZce/ysewBIi0pyeO15dfHX1tSh7jVf64xSLnwHwzZShUbZAiUPpQD6pbaDjq8lXN
jUl7dgoWO8GMYZWw65ZWQPsHUjvl9x2yzAm1e++wBAkiG8wekCNa6Yut+lsP2p5RiXU5KxTKrGs7
YtfxwTNIIzfU1FN2JDACUAzgxDlVYQMbx2XpNZua49X134XP47uMC6wINLDnzBEkzeEt/F7URB8d
lCIFHioAp3Qx+5NzhK10pkui34W44GlBj8rU5HgWuxDvZfGc37GEfVdHwaLdGIuEoeMfgAIcX+PV
UvfvxLpXL8/gxew+U4sFR6c6w/7Nb/l8uy73opi8NaS6t8j0FgaMCbjf4T3dhXu6cDKo8NdxWxYA
+1Zo0MBBaUEtkjq4Bzab2q1Xxrt4v74fwpxzZCtN19O6C1qgIsSfp7SDBcc+NWHwf7JVgZYJcZYZ
m5DBB69s8/xiOs3c+n2EMF6AE99viia6qgQopJxLg6Snf8cNXhcmGqCADd9VBh4xYxgpmINL5Ojf
IWM3Ir0qP94PwgFDvnYWBofaF2oWBGI4Yhkp4rRDU7THJ29HjcG7xbfwmdwJKGMk8P17BqTvm97B
u4ZohASOZ6cX3+06FGIOdG6F1cnHfVJDP2HR377SfT2EyJSV3ZpiHUfu6jq7Dy6lugzZkRl+2rY9
jV6QpL1xkqW7QVPCMyWSUMwJQn3bdx2J094lMxSSUKKM68F2/dcrC6kKCYIvNg8sWP3t16FRiOh9
QnCKnA9YA+LU78S78NHVCtVMUQ3BnxxpdGz7iJIRUDVE/kVhZghMQypsjp+26lCkoZROWyzVm6UJ
crzGf4ITgLnUR1PCQ33S6GLxIrUuGrUe1xpX2T29jhAoXN8ASrdj9i7nY9Hj4fhCQCop+Qc61g2o
B6a7Yk94iF3kpFZ64P9ozGIY4j4rYLLzbswYmxPs1J2/K3c78W1naNyTpxrho3eaN0tEn7/sj2t0
jiwYE45gN2pantMrhsYajg2BASFd26s8dFG6zgif4svyIuanaCEmVtKJzC9X7WQZ8JVFx7KoNk72
zvXPf70OIzwpTqnJhWP56DfBkmIV5cQLqwNAQ21HD5J7FFRJ1+aX9DI4kStboTOj2Sa+QV8KL59P
WPdw2e4DpD7FI6qk7i2rYTkk/tnsvAr2FhIXLbV8sXTOPqd/3wDlHO/b3nHMbFheli+Wxq1vem95
5ftSJ+Q4oTgNW2I7bsd87ZCKfTw/LuGVl0x14oPtuRO3vsHMKqFPHz2dJiVipZ6xKkkWqwmMkd6T
4d8rQrEihBchsXxAhUdA+UG11Xsmu5gXn+JhmhYePwsiAL3CwHG14IWX3nm0dMLXlOtgixuYMcFu
AX3IjC/c9X36FuHsnyPmpwftY7yfXdbap9t9jRzQreOI9mqxdcQ91T3k9qYvzxbFzPzcy4VPGEpP
jLx22Xo8gjNmhJ1pwyt4yjO+4N0IsH5O2tEemKaSyybljeiy860RFFD1Y1cKiRh7aP+ps4/U76cG
+y1aZI68vGT7+/RlLvOPZoN9GcKzhM1miFFprwrM97UOgZWB7hjBc2AEzsQYgHmOzH1Qxp3NPTU4
ntQzPCKj4u/XdfbotuNzdOqDKMRtCdq+tNYIDV0i7WMfNdNiSOdwyKCHE7TKQET3bGZV9kD7kjnb
1XjV7fi9OKgj4MnK79dopss1RzoNJCliqFTHt9Hhm8YfSmSdhfe0PBZsix5DWrqnF07dBhkoWkcI
kwEWedp98D4mxjd5Xz+gEJFHBoR45VUhrzwkcfWPs2tInyxF3jPF9N2A+Z46wxP0ypwSByf+f1N3
ZruxW2mWfpVE3dO1N2cCVQ10zJOkkELT0Q2h6XCeNrk5PX1/4XR32Ya73HnZQAIJ+/goFBHk5j+s
9a11s3BO0fE6DWJ4xOcx3uF/O+EX4pzUzAXcLROuLVyjF1Ai+5QKOzaZUXy0z7Sk3AwKtZli/uUx
12X4vSAjRi2tMzHB0TJIudXSbcS0xL/1fox39Sf1ymfFN9p8ZB/zufqwki2M7i0Da6YU/SZF4nAv
v4IvhtjTi/qGLcucZFqgnlKH6cNg3P0DhRsP3jMRPPF98MNhdsfUeal3IGZO8nydeAX7iYEKklTk
o8xTD1RiN8kzE5erPiM+YfDZWGeiOnY+reoyPYB45ybnafTe7p+mF9D1qFOZpO0Uz/59xBCDG+M7
2RQXhEw3Jg9VND+PkH0YBXFRxW+Mmi72blpwBMRrlydNxLks8WVdSoY77+wFbro342BsaRbOQ7Kg
ZWGc/ty8Egr4M/iZ8oj/tL7Jwe1wERGltQi+rAviTub/ggFYyfKt21yfIWpjnOvl8CVOY36VcSy9
G/k2H8b19fltrpJP1FdvkuCXd+sbOVT5xK/nsEzn4n9DKBybi6v0qqLE21Dwb50f7S5/QtDMqdQ9
eWesecviY+AY38Da/O8XLPIv1pV/WK/8aR+rrGAOcggNL+pVfgZkpP2gwLu2lDSjj8N5fMo+sLT/
rcXiL9aMf3jZP21JZ3/IC8/q2ZsRNk/V+U4ZQRvIPcULXx+tnJTgr/9uPW/+xdoM1buwoAgKxOfy
T283BPOsgVjFL/rgbjE70Ky291iDn9pt9R2s9aZbU+YwlXtvz+ZRbestdt+/+cj/6r3//nf403sf
RwXRPeUjHw5Q1g7BxtpFb+HGe24eXUbLf/NqV93bn/arf3jH193e7xaFrlSiwDceo1vNdslOPRa7
GSXaon0rL9mNPEBtR2m6CX3KmPQQ3f33L/9XcoQ/vPx1gfq7l6/bdhKldcV87YrbiF3GokEXvgsP
E3CCcWFy2u2tA2EeB3tvPFQnpI5fJtXmJtvXu+amP+o9T74UP/RxOAI83Qfn7G9+x79a4gbSEYFj
ORic/F81Hb/7HZscFLd2mvjFf5uDhTrbq+YWXxvWZ553ZwpbWJhoangmYSb4mw2n/Kv95u9e3PzT
wt3M9RSaAS8+3btvw714qDn4Hr3P6icNjn5FMhI/G2/2l/ga3zmDfv16/iWz3f/Eyq7e8+S9/MdC
q+93/Y/q5z8u3Tv8+S75bP/j+sM+q3pSSRR3/+OP/4i567fXWr1373/4h3XZkYJxr7+vZrdW5/zV
fzqwrv/l/+sf/uP715/yN9Y56XAL/fvvf/5vf+/2vcByd1NBs+f9/d4k9+tf+c0UJ4NfAlN40rHY
cFvS5A4ZvtvuP//N937xrjY5z7cD+ZtdDgzM1fjmmL/g0rOFG/j/xy/3myfOlr84rnf1sAWeia8u
8P4VS5xtX4+D/7qBDVPanu1b4s8Xhio1rrskLG5wxGYjxJkgtyXpCWUC6eXOwjTsRw+qciIGqo2T
G1C7ps7C82lgb0d15sS65hl7ddrM29If2NQSVxX13zppJ5sFa+FOLnkXleHCOCSzOvcos3PYTSxP
LJvgIjC5zogNZpaNScJt4zfKXpBPG8p3K0zmnHWLADb7nmVKNA9pP4JeX/jl4Lj70A5Cv1+WAaEu
Xx14xJkkIFsOBtMMLRtyNkxdTAYe9lgHJMlmU1pNzEOaLpt6pBRxRBM9Axa5dkWeD0kC96nGmj8p
MnP2o5hChojqylvbWUmgAAK4cxhl19xt05JMsww37Jj9iKq3NnMERY6hEAHBqKnHEpAyMkFr8geq
ASFEc+P3nhU9ZR4fxdtsmDVoqxD8WvZsR/Zkv0VeH8ozaXZOeedPZkUMe2MKM2GYRmowbPm6GqPH
oAzy+JwAQJiATgMUoRgBCMGkym9j4zPzC+NLhMMUkx6edv0txmufO4jkyGmrjdGrTkRo5gnshkpm
Rysb/Jghrt/P5sNcY46/9/WsmHxE/mCnN/Poi+uWsazKcAWIMKZbEr4yOM1ncgE+kiSCiFkrlUF4
6QkiX4ZRG/FobctSPs6zYzNXMnOvkfd8EyDpVZ2Ad8SLp/sz9MaUoDWyztSpzwun8JZpmSlDbGqr
TE1ykLUzZzhfejAr3SrUcYWMwjHsOQJzRz5rOa2ITIPlAOszqHq0w3aejR/2FMPqWsg2i+jvWkX+
FmNYWTvWphajI98EKRJoOeuJ9wDowZqsnePOLWnliR0SBJ5nwYz2Z8AvyFLFrlvzdpK5jbKjhQg2
sFEfuG/WbgH+5JIa8ywYzAo7p3lLOmF8RqNuyYqZGovU3V1spk2TwEabosEnUrDL3Jea9Lgm3vFL
98kjJBc9XGRCUhn7hLY3+hIir1ljxPG9yarGhZ9WGalg0RXHHi37vFMhgw6VG/KjkHIqn1tdT7az
s5yo9H7GY+51bIhLEAJHLyfla98WrjQuakoN5EN+XIxscNJEvQm38bGoTa0GUrtoZTtGz6mfOd1p
tlyjalZEtrYYQQoxtbeysuvBhIgXAPVcdP1Y1Xt+ViI3c53GuML92IGUL/wBybMxFDFZTn6u1bGt
Zit5D+Y6U896cEBcwqLnrjUXhmozNDOdtozsQw+ZC6iMz4vBRFanVYGgAaShtS0sNyxZZhhu6pFO
ZgT0ZVbgZLdRK6L6lNiQwn4A8rLSx1AXJiM9kdX+Dy2cmpD3OOun6a1UdtKyq8/EJI7kpA7tRtX9
SJq3cFr3OjnjyAOSYWYerQiQnpE0Gk4YRrlZnhBpZ9parKo4VurR60rLBABT1rhpBDTkD1Fwghwn
z7aCm9FzSHFMMXqSsZT6XYX4QAXztT814ry/qXTUsSUH1WV8jG1fte99CH/32HhFHO/i5ppkmIZO
UmwNCc412aZD1gzD3mzLEcqE15ruk2k3jvpKiR+Pbsuqjoc3a+iT4UZakxIuEIxWWcfW6DoG9rbG
1UWIjosgNIkik0t20Hi/qrQgkhRiNMw2NIsZASe30XCNiuoheEy3fp0B3gUMp1uFiMmQYjxOUtrl
+xRbgzpBfSsq5IOi7HWyTDM3dm44sVIyNjsnZ9zkJf019obA5aEG2wnR5tRFPcBHLNiJe7GLIeM8
Jvhl0kDpK0KruRtbyWjPEqJCPOONM+tuux6ZKGWV3U1ne1CA3sLeJVV7AHg9sBB0Bnd4NrkbkZLW
RdasrHKyS0gtKiCnMdUDm4DemwNAOgGgSIKIQmsESAWB/R6GhibF0bezaNgMGKSLK9hIZcFPYXFI
nUA/5RoyOIk7LKgam4sDrZXR4z8R4TyJ28b2c+vZ9CeSIkj0S9NxUaajfGvjuc22kFpF8qhix2VK
EoB5vCU3b5CHOHRnMOTCzdKj1aY9FbrQozi0oN+bF45FZ1pkhYIikRhV5JErVkr7ZzREHXORtJuc
8b4NtD3dNBC0f0aqzMKfJC2V3U3tDoA8VEn8zQVdm2agHNcTG6k48GpWrLmnySkD4qAF8Yd5Ep3d
mYfjU9sGdvyaumMjGZ/XFVCz2Td/JIX4GdRj/pHbZAPVa2OQsjynnWkCP+1tIhWyIopEiB3OSSCf
GLWXHuLK6/qN09tJsKqtWZjs/trIrT8IYS7buzDv+gz4tTGo5BiHnTuTsRLEmPBzJy7OgS6s+CRa
VzDxUnabei+A/qf8SCiWo3ddOGl0amZKHpQOzcx4TaHnEes3kM0ZvIaENGc7QQGAzTMRHSy3LBia
7qVPcw8hkurLiSFUVERevfbB0Xm7XplGgdygt6oHi8urOoipLMM7Htqt94ALaIzqVQpnXFw8dzbl
KdLBkG6dufLMRQN8c7oJ57bp+gWVH7Fv1pzXgwGHN87YrpAhCW9zpQbVz29e7bj2jxZmovOWD8ks
j7Y9z1e8UnQFhcFbDLPHqiZO/RiUqS8eY+KMmn2WFjW0HM6EHJ5bJHRCAmXomQdXFmb/6ZBjF9zU
TWvwzRYw15Fr8aP2mUpkeWeR88YePSBvQ0IwHiz1I+8BoMII4znJaqQc3YhVjAk4poTClLdGbW+s
dNTzua2qGD582gqZn3L+z3WWgRWhr15n0FdQcZiO1TyXnR129yOZuVgYMritzApRzjNj58EQuhnk
TgVQENKjH3QAVlphhtdUmqAoP+a+bctwUzWmSSUyiGrM9QfFWGxh0cwC+7puCTMV5tuZE4TQ4Urm
xrAJk5IM6E3RZkEk11fiX9nvW7NIAJ8Uc2YEhPmCFC0YCrcJ+d7LHH5W0qz4CIeEE0rLwJFHUdal
w5I9Hq/ho1U6y/t/vfl5rAitKv7Y1PzaSPxXx7P9rq59xP8XjZDNrOH/3gidko9v9ac+6Po3/tkH
Gd4vkDyAgtAMOVjGBJOEf/ZBhpS/2ECt+bcOIWqBexVx/9YI+b9Q3+LUNy08Zi7Ccf7ofzdCv0Dx
sG0hIMnTPzmB/680QrRVfxxlOJ6LztcRfiCFCzXRcf80ysjLQpoEppHM1poPrQdsKBoKuDVjxRS1
sgBd8Zsu+qINl4PwP0PHDVCNIpehubvim1uXQKca2WD/phP3hjeEOGCOZ0IlzWpdBDnjCYaL2kP2
bqUAnOkn2DhU9clR0bcVyHdpMqXrI+/ipvMhBsuL6sHMt4M7/TDqBjlV6uETbtb+eTGbIyO+RL+l
1ini2bOE0tMv4LKehUXEWDA78EWT/i0ic8yywGQmDUC+KXrhZDylXvFCavPGMpsjTeYycZzmQBsf
kfEAjM7sa7A/4UYkE4vPHoFPNCyEtN/0FfBudfETRLtdOAf3lTa+x6D58AQBO6IhOYxpdVbFAav3
W82bZ4fBWiF1xtu08U+SjNJlayT7ijzLQ2ICk4oHPFZ+itTQjV+A1A8EXH5axK+tiqbfRx0s83A1
WvmTWconI6kUKY6IMeeanHtpXqoauZnBiFN36g1WoFwoab73WbG0ZtRtJkpIwOyrK7FmEQQRmxcv
fp1y1kB1WzC1LlFWjYR3yuk5CqhBROOs9TSfABt/WaSNLYak4WvtmmOXlduimhCYkrnEqsUTq9bC
32I1R9kUOw9WcCz0m+Gt3Q7ZcBQ0W5lDbvR0e9dG93aX3OmK6PMATLEqECtHHlP9t0iyOEJ61rDF
9E0UlVmKAEWb69IkoHocQUN0wXsZ+SHpRxNd23SxPC6sbGRNrhRNmYwaKLbjTAyKD4LbsY4jTL0V
4SyYopV1pm6s6keioBgq86NSSKlZgJQdM6RD5paitqSCg6sQ2OgrSi6esh+3eVA+2j6Rf8Llekkq
VvUzTw3M7ukouDMiVt1Ojzw2QDFrS+Nt7GxWAtZ909YIwWEF70kRq70SgEAOu67LiRpO1jX5QGSq
Vt9g4hyJgqPudnVM2zha+Klik5X3bO3MNLo3TDzuNY8Vssp4siZUV1Z2Ikkd4bANY7Mvy+84wFZs
elSYwxUbZ6MgHPWdVxnnYCi5Br0w3xR1cSuNbG8Qgg2m7MltjDflYZzK/TjbdNPweBM2SGxjw79h
BLLqFSD4TollOHvvpATdxbH1XOn824BPB72A+CK/LPd+kn3B7mvXnW//rJLm1OTR88DF5U6Um0aM
siKdKGeH2g+WUYZupUEUyQK6yYs9UdOoZEIMVEFCtmPZX2ye0Qsi/Dhp2AfQDqGojVz2vM5IFho6
f97mprGBCJhrs0mhJaAB8yBBDtFXMYOY8+H7LqgRVl5JDZipO8/Ld65imdCarIa8Mtt7RFisaLkE
gxeUh2PCmcG0tDT0czBVmMZkjugmP3NL0urlznPWWWKdtM6Fy/4gingP4e5JBPVhmJpdU6d8hQn7
8invL6kywdemjFUq/+gTELoIGpvCgr5wZW6pao5OWT51+mqNGLMnL6wucWadfel/6twAwQchz5yZ
V/OHfVvku8Ana6Lvj6CzX2LZvtK+oCYs2awRpeUlFawg00B0VPQXp+39tZLqKbKKu8K2ETBJNK4h
AlXPgRAB/awvi2orpPU5NWqrqLHBTgLcLK5U81htRjH6WxK0fgQ2xIkQ9XXXkR/mE3SpPeZMuT+v
wdBBvmYAsdE2AywLxm327ObGUQ2tWE+p/zJPllr7Q//mhazD4mut2ljBHRO8bQA2d9tMKQDseLyZ
eyqvwmE7OKhygSHq6LT7Mh+KUzoUP0g1BA8SDQ9at1BkTf/VCNVNW40bZXoEFbQgPoFPKIOyMCBd
MBT+aVIsbFkF1i4Nthnq82gw500683tU9q5w1UlF/drLuy3P0R/g++6zUGBFPiUaYUtRzCYLdeCa
dW8/mkWwi2JrvCbaX7qJ3jUeAmDE3dEPEKbO3o4x16517EsrQQAaIalP4/Quqs7ZgQf/jKl8w3m4
U756Myp5LkLrlTEWwjiONmfiri7CkVD48KcKnUOtodhPjrfxJqQWVJzoEhR6fUO8h05zl4bc2H1r
IUQfq3YTA3XF4NLf2iUVZuLXW6YY7Ofa+Fw1jyq/N5rh6PZ3DU4jCBTh+zT1G3NE7CqHGI1WhgS5
FRh9qvBHN42nukSHkcTespy8ncDxxGPOOpelfTOVEW5agMm29Qkzr1z1o9r2HsKRNGUZOPTpxonl
uY9oCqscgHllmhtVVfdmYvJ87S+M1W4So2bP1nr7Cow4T7Eo2BqeXo70GytGIiHNSLNqHWah0uvf
A8uLL26pKd6NBYDnLw8UwcoQ5Vshy2/ZQO50Bv+xAjh5nQsWS1VZZ+WkbyRpZWtCLYGxjOhFRbuZ
/Oq25TpfutJEcdlbRAD2yRsJheCZVyou5DaGo7hIjWZfFgaMihqlepbc2nbk7xi1Qhyd3gM1s8Qy
bygznoeQkaCr+gVzV/KglHMxO+w0MrqTTn+ZybkZibkisFegA+d5M2xRVbc+jj6BUsVl2mtw0xnO
iYyeOzfuWsjbRnP0I/mdzPM3exwMV6uk57JN3cBgcyMuswZwMhB6t5ClvVAlmlBbpCihLHWg3cei
aJYrKbK7oJrOgY/KlnUv6UUjW7foJ8B+A9JwKZZeMj/oiiiDwn5xAzDpkTCQypWgI0noAcTxTABW
vxvc/K4s1EU5nPEE9NhDvXMrsOnNJFBdpwdj9J/bcniuDQgfJP59KQRRbuYRGtMjzUoSWi2uOT0D
82x4NrIOXJOXQEYel3VWuXvC9SoW5MV+dtB/EbaxFBoNTGGXT5k98A345ZMcWnsRVNQrVe/fc0Lc
jXGIFaxNIOnWLmyqirHdOIPv5cAgSZtF+Ii2CdA01VaK4m3KQTyPDUKEiBoxdMevkLTKjeeYz76P
6sebEelaaGFdg7mGql7tyASnkQdH8szYEnsN5tXJ/airBh5XlT0wF3DJcfwgPnE1uEDTQ5cPcTJB
p/qohxxfvJYuCCOXBb4AkptE8rEzspdCWGeP+10F012UDBiSfZN00fFZ9JQQjLd5o9QBJsFTy4kJ
E1fip0umy2JoEda74cv1uaHz+ThH4yW2x+frN9SojkK2p4+z8RipjFyXqtgndMGDYsVrpsh4fIoF
PXCMB6p4gHbM0GDSr80ArTLrMBuNNvI1pvhFmV9MPVM1dQjAB283hmScZ9aMDLXZGTN36PUrqfR4
qAHgSOrByO9BwFxvl8pNXsy0/cqDYOvU5dLvOQ1DKRyCkrgAjMH8Hsr0FNbOseo+zNr59noqoQye
59EE9AYpdZVZm54IkaU/FdjkJguzroif3M760WuNvSTSd13tkIKXEk3CE8wEAOLubTNST3C8Bytd
VUne7QeVErFHtgSRUatSqXLXiOSQjv0xD6OHOM3x+4UKsDTwsrZFKDzbqDRi4wH7J8bCifSM65yg
Ztyz8LqTMxmkfcUgg3RGK+ERvtYF6MZb0zrRdiyt3hlwNDYfzA/fxj7Ru7hzbUq0o68idDDKe6Hj
WU5BjU+fskqwBWBVgvKxQYPmMKoQc8fUIrwpGakkFOMkpS+TGb2PnLilLIuPKT3ImmohSiOutzkn
eDTFXUNOhgGMHgNZtzFKjv5MghP0wNUm3bk2rQrjZkFO4EikteR7LYtsWbTSAfi78MouwM7X7gqb
u2/ogx818eaY6tBczpZ3AA7VD5eK9cqCycxRArCVtjwZ+tApvvTOHekqyuKrMQ+lY+56gcbXNL89
Ux/ddjVo4zxfJy+dD2C/RQRMhTzohJZDhqtcpg+JfvKS4KlJcRvCo95o0q6XeU3hx5h601Ic5LOF
JnGEmkdkfEAImZd6i9G0XvtJvsC43qY5TYvb7rP5Uw4UBTyTrAaRYkhOl9sXG2Os7sQwltfJKgjh
nSxan1CIhngddhYdq5sIb0pffIjKwu+IjibzvWcr94pNanOI5DMFCV3Y0/WFlK1fjQLpd4bcv7If
Y6d+6sLs49czmAHg2ZzMJ21nG2eOfJrNYu8SALFQZo9GESNvWEdo7FT4nMYYyCbvNP+oxuKOaLMN
k9lzXgQ3LbcvNH2KUDJw1nlVPTQTcYQM10gjnfciutFQBFc5JUTRyHXgHbq6jg+mz2MCbvqO1gel
b0w0S5QjjolJHuXfTycn5R4eOb40FV52n2lNcEhGL5EYzhZJysqpq5/KiPeNw6mpwho/YKcoRhKe
7dM5soPPtqmf/EgRc1tNEOB/urYzr0dZIcWtUkopFjZkT15mVyNGQvc+RV9NECIPN/3vIhI3MIh3
xVCJ3ThOOFiaaAOLGKcsaDAD/Zlv9PRWMzL9mtTScQRhYupXaaYPwuIxlFGlRRxS6XiJEuRdka54
BqSzv3WSZliSqYLtdRAgCwZMxYwXS6fKloYXITyrOUU66tyqq5/6ND52aoDonQMNLoviq3VjLveo
JOkXAPbKCLw362h37UMerNS7XxcfTt0cMmd8TDOY/WRoLwQBNjxMMDo57VKbM1HgsbzA7UaeHJln
4ehLh/dh1nCYawdl1mAn2IDkhwGrPQ44GweDK5SODqFwEu0i91HEfEHaGt6YDsPpKYyt1298Yq4X
BTkssItVuE9rVl2clluvLojRK+bbkHSKldPyAUjA/1trtJ8HJ27wUBNU1wmGqSTCLSa2MuuqGZ+I
syvvcp8842ZsDnbmbvOO3L65bPsNc9Nl54/vNBv4hLr+JiJ0rTM/1YD+MvSNVx1Et0NSnU1/SO9a
0OtN1/RLJplTxH89pBqKRZ7DihX4OJzGT2/Mfp+FSf0aszPjhI+/mixioutMxyR2iGJyxLpjB3av
bZfMj7TfVQUx3sVUIwqJ8q+g79az1aLunFzv4HaaYtvWqX+YGqjrUXAdmycs5q+/qt/cKLGz4uBM
bTxv7WFw0cEvjfqrCBx4MxP6z6yuVpazkqP9zjI0O5gS1gobsh1pvYee/fo5ySLssLn5nKXdcR4U
2KBR1XwtwSbq0dt5xhDvY2vDixMYoT2MuqkmUys/2O705htR++ZjZJDexAC1xOIU5sj+ZPeh5ggy
PMbyUVyyGd6ZDsZ21WQkCFcFEE23+ikBi9XpOXLDZysyxlUjvDu24A/UPV7mGGShMyaew9k6j0l9
P/TqOfYjY99E9V2bRvTLI4+qgpCcLGTAJFwu94Fqh0/mzjSpicKGUooAiKLHrmSE/TGUVrXNJ7/c
hFVM6TjgeciaEvzkpPm6cvsY++I0mNHDVKqfmgdWLeKT7arDzEov9uZxOZEyTH+LHtS3+pUdvbd2
8OjJ+ilrkidlYbJRuCqL6/OsKh5s8h5R8lWveSsubOgoAWnHOo8cjipehS73EtuJ96iW4WYMzQcy
KVnFGU56UjOG4U7ei6bG7e5iO4pCv9r583kiwGZRTp2zUiIn4Lut8d6SfrZIIu/TYO2wsmcOdb91
vgZJ3N44bKkuWAdfir47VV11LhEqRG4+7+aQj0uN5aZIu7tJ4pkd52HaNv7Z9ccj24EtAX32euqb
T0/i/qYHDpnHNIfeMdvHOMGC6pjzgcUSE5pWI5kPeFx0ZbstJ+L+2tlbXTtbKyhYu70TvuXswyx9
961FgKeum/WzOzndrgFTV8gAG3MjcSQxOSMXE3eZbTyT7LNKrzmPOgyIkU7N5xlSP/lC6WZ0wiuA
YUZRkvorUfkP5CDDdtQOYV0SDmvj3FjR8NrTKNeT810ObbuITR7i1rAVvvlpTtY5D+pHoyxAIjrq
Oe9ZqfhWspvzF1N20a6UUGAY01y/StbE2NhSBORkae1U0B26bkayENZMedFS8kSzsgxLmK7KTal1
utMGKQpD3m8qvxrWDNW8ZRFLuZgsRjRZNe6I1cbXypR5PbvVHcKQn2Pan2uv2Q+zizA7dmeOnphD
cr7Ob2bxHAkHg751GuOsWrskJC5Jj/kQevCWdetT/8jhTDaytQ/YG9ul/lBD+ZJrFDZOYXjMeD35
gpXOF/iHCHkfN7mPH1JawdNEMhP2NCTpI6+9zhgBq0ievKQ491VwzItkWJkFKIvePI9Ojbvdqnaj
O89rZTMqSqU6xK6ht0Fc3leR+z36PVZg4lE3XXzbzjLHZgkOwx9I5+rco2QutkqoAOI6wMpRzydN
nxuR4I2suii2cVGHO6fD0jpSTpCyCcunxElNwMpz79ykpjwH+fgaSG1sfk3uYsm/0a55K4iLWNqu
2DZMWpe6b7nXZXVEj/JRIxJcOpGAkWDYACI4pUjuePOM7mK2Lfm0CHc9G4PqkGf9VrtXf0s/c2km
HbeTa12TsBuMrg3xJnQ5JJgRbdVY2ynHaJFO+iwCJH1Dd9dV2Mft+bkJc5QnaYQG3XyxzIEsTy6E
bOLOLYZhGRq8IXqVPWDoLx17j3I6lin6VMQE9VaEdLmq2LSiwkaRhD+4257csN/0GWPvgQ1d6K2y
6xSl82tqERlsq1gyyiamm9ystHXllq+hdy3Wgdczyz7LptWrsGJ6WoXjpqyqXVSJe9vDvu3b4zHN
NTQ5/1aG3Cg16S4kued434gZ7mgBlzfKZJwnDY6ftPJAHo/kxjXFSBbpfVvj3yMgsnbkqQpT87Mw
1mT93seFdxzyEHcZ3yWxoYDW5+CHPfeM9PEop023Hstm36rqmbvH2E/RoSqYVHiq3faRujf66zHZ
Vi8dsZZOyzEf9lTxMRdzS/of9g2Jmx/SRw36Ni2cZmk3+pLFIj+yoLV2qVJ36K7qnRX0nGaBcfaI
495EHQNrskCXGsEAKJbxQ6SnXjFr81tm7nNTvOp2RjqWlS/uUDyThdJuM+fDEDBZQ2IZ10awRswG
p7BRd4KH0GJugWuHxTcSNHsnzPY2GaXLlQ1pfGL+EgQKD3KX4KzIcO6VQi/Dlu8+IqaHHaW48YWJ
2MGqmdd4+sa3OocWBu9i3lMDUw51tsaTIiZzTaoZdgnT/jA83F+2voPD+BSF0r4mID0gNOVyR2q4
UOy5Fs7E09TOIHnIMTsOM88+oeqDWxOVFdgpwZQuq3fpwwz7rtrm0ueC7UWL30cTqeK7LMG8Ly+w
Q/o1UvTm+bU3iwPqjroM4lWs3yZGjkmPBSKRn199lT459XCGtnTm6EgWWS4eRCyWvS4b5kgO3GAD
r0bj3zTaqZdVN+7MllIcqdRNELg/h75ZTl6/lrW85n6zm8jcfF2mr/NoWUsCfXOybvCOzGiKNnVF
zNdkVCudda/m1NwYPSPkZh6nnaxnUjPD+AYF3UtFTXwYFP+hyPJDBDOip4hEC0FDa0TF3kn1V6cf
5lB/W5rjKJpznFlj8YwMYNq7DZQY0ocXsZ/fM/h6KzjYoe+EPlGe+b3W6o0sKJ9To3K2Q8efGd54
ipz8Dm0WEVqApdSA6wh18GroKQyKa45uTfrsoMevdLCZxrvk5ObE55g83FZsmiionPHOc5p2SVg6
Jrv0y1BAA5h/AXeZJngr+HsMve8dmC7CpmW5TkAY4kz7jt932QXQiO2CbU0CrMlLm12CyCmenbPV
8j9Ni9khF0JrOI2Vs7Bj96aSqPFGv1kPIwTpHngyCtTPdKBQyUJGshk3V+Nx900F1mpnql8Y2e4T
poVbBvM/M549TJiN4dR1JYMlsgDXaTeY+1x2P0gOSVez48dHtxjukE/NdIeX0K/hlcATGGdISErJ
PRsbansUnD5jqN00fTUyeYudHIJR7e1ctzIJWzzRSNdLdqkjY//qB9q3Cx8bJ34EYceBhiDJdgkK
BytY+r+4O49luZEty/5Lz/EMgAMOxzS0ulpzAiN5SWjAocXX1wKz2pq8j4+0GtSkJ2mZtMyMCAj3
4+fsvTbNjs5OXoqeLXnAYziwiZeDO2w62T/nBGXvyX7J93HQ3JhkLJuBSS+i/B7NVyiQ1MXMlcEj
prfka067AOEgjWseSsVu2HhRdemTWj4vGk+EDc4rIYrT3q6xTBs29L/GuDH14kmM5veC+EXp4jHy
yYTZRE4Bp0jCIsly1BIpp5RTVMxVdjMZOe+WM6mVw0Ri72h6Mm29uM4DgLNT175qRiW+NDdRPp+Y
mDvMuwoctmQerUQ5BdTZmGaGJLN3rUlInW6/5BL+tEJxtmtKEzOSmVuLW6WLd2aPEJ552lvfuCdy
XKunaVEYFnrHA7CPBmO8thzO2W07PZu1ovgxpv3cAqjpJoBV6htCs3A/VIfQodBlTlGsso6N3aKv
HOd9TP4Zr3yNU9Fyn/ueCqMAPiANBVhksryNpVUJWu/z1NZyL0MPvlrpIjgZyTmrFK1J7ZjHvuge
x8b/ahCltNUTXjwkq96SFdqVhyYpT/nSNyXmGAZpKDg7xdl3E63IVnv9a50wu9VV9ikpyJJyOLlo
mrAJ7agL1anbL/twOF2zZuQbs2VZErxLvNyvvQzp2Jgb07K+ZBGRfyGRiFuhrX3mGMyRPEGAqmi2
U30s0m7YGpP12pc4XN2IlUxjPgjNQ2CERObgR8CtbjNerYyBbmC9JMR29yJPQB+M5baUix/bZ4QJ
hAyMHHI5q26fctG+0vk+1ORsujmlpc8Ji05SDBcGOJJyePO1PoTh9FAFw+c057lrdLdvm5yOI89N
krpnH8Hp2rE5eaCrfK9JGcwd9Y03BCd8Pi/Hbuuq6J2HMV8ioRuNcyKMn5Bu0LwMcWjdF2UFE0Eh
SgiVvU9r7nPCmhICRUA+eZg9uDcDBfwkQHZXn3rxqZDmg1EaX0VHWUwdtE4dljBtoNueIeDb/B9G
H6JPyms+AizmHoOjFxHsNCfckicsvwnStdf10umzwgZlJEccAcVljG5qgTGfFLPrvPC7RabxahlF
tgnc6ULhvZ2yukE3tJq89jX10mArOoXprqtoh2rzeTbh+FOqrQzFhHv4To7sgz83w252MVKm59IT
q8yyUCi7pKCBWy/IQyKyMdh3JSsHxz2nUmuVBWdkrog6xvBdzjUDpZAU6mi6MgSrms4dqhSFNbfu
73lqzoWLxJgkWF7VhuluVLxHzOf4IqBOfGfYd3l929cu9rkgx/o7pN05NIqzH+N5T4tqlwmINWru
HqH5F5XPSH9S84ns8Uvee9Rbc8Oux5v85KMCmD063KbI62+MBX2DnIK0706GXZs3qSnvEMh7l9Q2
9DacHHMzDbIkIH5Q2IJjvfcT/8rU5sgBo6cCILz7qZlH5t8yeqjDqHjysp4urMkVj9hqLXdIHzls
pqSm9p9n3tiL3abpY1KSrlz5ht7ZmZ8+xrL6PPkWHYW0f/f6sn748ZdSE+SuWiIolj8iQas+tD5z
sMJhiqZM54kFFoww6afoWmt5Z6VcuI7P1yVCwKoCteO5or8dBMmnWQZzzA6UfSptBBpNO6PcnROS
BOyKDAYf+YtfcIpoXcKvcgiml67oL/nkZ5dkat9IksMeFCDfSRhXH4h8xD9ut96RiwErZhqqh7BB
0WFGxS3zpG3oZ8O+9kkcTFwLnbKPD76ICkT2bYTcgnneFcGch9ps+Kflj9rl7yzpHsvQJnrUE//9
51oDETPJB569CBtlZ0T3ZlxGUL7x3dZpfv3jn6h5prUVM9kJUEPsHNd8Z0BlXZmD+xDbls9sg+1f
FYG/D3NBCIIcmmcWIKhmM9F1TXGkjCJjoMKDGLj+eNNZ4WcENHgeKrN77qV9KXmel7fctqozdNdT
b3v5Y+aZTNzl/MkKdUPnKG/O9gwtq3JCsRcqevgR+e1GPajoLoh3orXx4pPbu6VJXu68uSJ7zrrG
Deeis0zlkUTp+kxePXZq2v+Mr0yQ9bmqUfyE2VGEsbl3A/E5Dw3G1JPSPIglhHwHiDya33PLMH0f
OGa9a9q23yqrOZYVE9Xed+HQDra1SnRvH3U8tDsvJNKEEO7vUy7PTVPSc6VBdUMt5aGJDQYarPpS
dARnG45h3kxSH/NE0GfRwnyuZq6nnVn5xpMjYl+qtwdFqPbo1p+a3Lj4AZGUfuLcTo1f33oqeMwV
GMFEi5dIDU+TSbGWNRgtNBr7bXPT11NAy3qOUXK8JLYyHnHB3HXI5G+G7JVESJcJoI8Rm9nmCVXV
GiWXxwGA3Oh6OZYGk8Fd6b9aY9fyn53JrD9BqKdQzNJt68f07dtZ3dAp8fa2HLNdI5jYhNqbLlI1
M6pNuD7ExMJEceH3l12KJmcJRg76aNy40vAOXPdsRx7YvlcGLIOGdD065Zz1vBRWRtDgeEiZqRF5
7y7Lu/PAcJ8vNkf3oYEcIlGxfbB8iJNhnrxzNGsRglFjh/ohZPnOnMLf0xwmupkZ/lTh6uFKj4Bz
TOQ3g1tvLKK5URNYl6JFHuy1EbOQJXrUNmCvBbV/24g836auC6aIxOtbI66C42xHCJFGwspTzzUY
zjf9Y89Z8ODkyxBC7l27X5djjJ84KVHX2ACHwhgNVh6j5ROfxy5pvncxOPrCwKhTANdBAhddd12m
1kkd5LtO2ShmzHg+R5F/dKB12KHktIZXRnYsr7HroAQKwqdxInURzd1463ZWdyQUG5KJHB64Sf4t
LZHwCskGnv72ekJp8+gbifEg5QmOMguaF36OwhiZKpOuUIcwfIICWj7q8pU/tek+RWt/6tsSLgbb
VB/x7jgqFpuG/vNNV6bRPjENDi2yvUNvHF/6an5FtiBvgs70V6EX2jvHxloVZBOUo6CkkWlVL/98
EdLYNlFf6j2jc1xSoXmh+RKilZP+ZlSi2HVR/KluGB6uRjl6qyxJ011H++S67So6Ltiz+8E486qh
jUmZwi/XICoE9Ca0XHJgvIuiQd8lNLFiZJ6kZoNvQR62ChqvPvZ2ydLi+cQdW5yMXWul+8K41w4s
mBbPxeSlIA63adgxgafsO03qrZgT41FCx3NRIzi+ScRJZtNIyfsveqKGEfMyc0vf0oRzehrMASng
1SNl9XibNkmz+fEVWwt79P+K3vcq/lqXTfm9/f9FFWxjcv7PouAV2sTs8/u3JvrZH7n8N//Ign37
X9Ij3tuEzfyPP/L//F97pPqXaSOkcmlM2so3JVLi/1YF2/JfUlg+DkkPsS7rF7bf5p/IQNv8l+sR
xqkUgmKgz/b/RBRsLe7Y/2eO9KCs+0DWpcvnkBeIWOZXe3HOmVpGhh8fJpko8GfxU5rIVe4Zixws
3PpBgmPSHEd06sz0RhWpfx6q/xwWuDjGf/4GnmkiUXdcyNWKPLUlHPFng3MhLCJAiiI8TIEa16Hl
g4eoSW5vWA0kjq6pmBYPnDK2pH7THyhaBC0cDVdj48IKtIwvP929238++ec4wV/9xJ6zfB+uuYVz
hz3G+ehwtxuFx7F0QnhJUG/gNtdAdOhFpxY8Is/7Yjr4qbuOocCfP9f6NUDvxwc76BuwVzr464lv
/HAh2EVnLe34AD8gQaSHRebozw5IXXIoIQ/nj4JGSrBoPEipPuh+eK0DVAleqehU9saDGyXnCaXO
08NfvtmHS6K4GjToSNplg7KA838w3LupMw8ZliMgzP2TiuAsGoPjryV7Dey4Rh/TrPjaDIdwot2X
h7OPIvvTiF5pq8PQuwbQgqx6kxaa6Cbn3LoArf78DcWvynaPb4gpFTktV5EgF8/5YAJPh555ibQQ
bQ79N1qM+KSkJFaqo4Ebavg3wRyfjQk8m5jkwXc1up0g7o6IB2iA0rp9SafOA63JIcSv7wYqtAOv
TkpTTg4XA2zcoNhT7Rbgy5C047at0ujIC/pKO6KoTEy+ymC0onOwdqVx8PMUlLiJQLPTfXktCUNr
e3sXWVVNm84zH5KWgemfL8LHd/nHRbBtk2UDYwo90A8XIcZ+GbeZyUVQEUrOCuNPHFONfHYrt9+1
NiqcrB+3NKbeqmx2Tn/+ePHhRV4+XuEusFyPtcl03A8vslETkdy3HQB6rZOdpTBZt9Lez7pLOM6R
/Ydc71pjPUSKSNczVM69nD3IpYW1SqPIOQwm54B5IFi+iCPWHqVPaP6mYy/SJz1MXzw/ydZN8VqQ
4I1I3mheY2Z99JLXLXXym2u6e+F0PucbBsbM0aOire5t0VibP/9S+fFpI4rapAPBxM0SeAI/Lll5
55W1gXGHYU+RbfH2eccQf80WEVyvFxWVfR6cuj3ZNh7d0XfwlAcTwOI28g5TEiLpQ29Xm6SLe5Ox
JdwZ1y19rYtHo66yCBusBXWv+5Yqa+P0m0CEpHqJ6RRPehMMITxNJ0eH4dQwXQbi6tN652h/RqCo
X7OoPuMcFBffY55g22La56p5YtyWHidy0XcqCSpGLqU8aVF+GacORPFsVztMewez8rILEjo8W5Vz
2weLIKnQwGk9UW1SVGx0VFrnjOcR+pipne08MFXIEsKtTFfcCOwJZxUBm/QzHAN0s+A59ukb8tqc
pkEZXGWok45W3trbP98Sb3m4ftpF1HJLfGIvef6XJfTj4qnb1irjIs4PqS9eeg+5jytz86ID50nE
Hm1n3r99JWitDqGGLCR8/+IGvBIiDx4juhzbrJbE92kDgbkxjSeaoIyblpZJETJsipsMBLF0GP9T
2nJE5Cdjq77qzLY40z8I/LFAZELDLxH4k9GgZFsniIlULLa95aKcasfsITZp8UuDBnxE6Yp+DFph
miFQdhmmOn4TH+uUcVxCB9vrprVfUhYHtbobyA7eRy1C065K1DFtoN8ENIuehQ53aYT10Qam8Nms
y4vwahhMdVZfewVUOKsanGvZGgcd6/424Q7iTciujVg9oK8mwygeCKlBoUEzc9EOK//iuKN5oDnF
lKpZ//k2/Zr24P1zlzxXkp7MHuupD1sclXSQKnzCh7BGSuolJJggr1qbihNVH8vDnz/tN6+pZbIM
2paQvkOp8+uGqtzU60aeokMVMzSYOtx2RooonBxwcuGk7SCK840rvimejwZl/58//sN+vvxYtJAK
49ZSUcDB+PXjvbGpeLD4eJGX5JJUzwPoK77rSE8QspOq/pYNYy3+rQ8vAZWLwj/Pq4Bp7IO/C+d7
EYqmyQ64AYIzw4WYw5k3SPOm4m3YjEWdwDyO9xEN5n0z9yQUBM3JH8p0l2FrZWTf388q+wsexv5Y
PiwXwpLABNia2JZ+2NJ+wsPQWfYBLRT5IUNUfpkdOAcpOpLZnLpj2P9otYbDBek6M5woIEqQp3NX
Op2xxm7HCm74h3mzlwNTeJ0yZ5ZjSyfOQiiaYtfVMtraxiw3kz/qN7oA7n3p02+1TQY5gb+cU53h
L0/Wb6+0y4/yhOv4kpro13trDNJLegRIhw6TeNvy9iJpxRDjOs4Juc46tLP6aCR0VZnmgmhGe7Wp
uoHkQiu7Yrxg7MJa0BIH/vCXldD6ldD04x2zeMMkyBWeP/NjsYaMIZV2pBgKR+JOGODbSad3GhM2
v1/vZ6ny8+qQTe6wM5SV/e3Tf4Wt/PPpUsnlXEKQIE7HXy9MoeKqqXIbyGtVB1ddN65F6SC/G1d+
EbX7nEOGmbvcaCxEdqVOoUeGRjHUZBdoP91YMTKdP7+GP576j2+FZ1s2JBmXqu8HH+anx69SaUYX
lxKsKPxhrUWzSyjWDlmo1NrtX9XUqQvem64evSvWk2I9ellwFSV3YZtdvGLQm6xiHBtYUKMH+lzd
EO+rwZ8uaUd9GGrz3Ip5umgLAvnQPXV18JcX6ANj7J+L6lHfemTaYxb9EQH00y+YG3SDvXL1wYlM
yTmJUKGpDa8KF35ypmEuuOtwWAYmCTEeTjHA97Wn8GLXzbgJajTeSWb+4/39z8e2391oX4J7sk3m
cd6PDfmn76QoCcyq4Q2oPYQehvAA8zeQA+hulIey7RSXJiMwwvRj3OvucoRrcIGYI+cb38nQ/ZM7
MRvqL7XZ79YaDLiYb4lf8jjU/vr8aasJFA3/8uAVaOMSfDMbXeRHxE9rM69fio5+5OBVfzl//OZT
7eUYa3ESUbb6iBrKfVG7cx4xrkKXONGMvngyzckHMWCVy4SqboStGTbpX57tj2fGZY/BbGzhv3Uc
izSjpSz66S5kLOKGNrBxdMMXQylxMTUTV5lV9MFCd15FXU2aTVPstWUv5Evi0qIGP4/DGSUMHXB+
Zgt7hS0fqW71bZlB/vnts36zCVN7cCpwPB/X+ceTWV0OaT+OLVhPo7kNGo2yxmJahmyCpJne9A85
gI1HpyEUxCxaMD6sp3Y7H0escUNWiEsq3eu0tAjCLjiKe3bdb8s8jLHayM9//q6/qU5sR7hYpLmi
nqU+1AsQGBzRskkesoXVMoGsiDT2+zLdD73y/lIK/eisfFiWqAwUJYIvbfzdH57UXiRR26ZhfahV
1KLSmepDMRiEyHTXUeE9Ava5UeXdQA9kNxd6POaYaaoM3cGff7T7mzJFAO2ybE40VEs/du+fHqHS
NZO48nP4WBFthtkxn/jCW7scppuMZwnjnfEKzoaixWEGPAwVZscaP5nTvlaTHp/HEhlVXL+DNigY
VejwOm2qhYeXhl8iEVU7rAY+zdXGPggnOgWlooFrWSevjJKr3AzDXeEooqSGytu7BnMGH47KBhm5
tQ3t1L4v0xArR+5/iXMkO5kFuLeXEONBYSDw46CbNjEClGrtZ7N5omNOfQVaYeeMVbsuYuIWHPbd
2lvGRYjO7IszN/tJV8ax9PQO4A8vJmI6gxb/X6qE315ZRSabb9Pcw9r/68s5D06V2oVRHEZRgALG
DbUBMOKup6GRhwS/ZjIX6V9O4R8AjT/2CuEAG5B8rKBRuCxVP9/OaOJsP+nyIFQ4faknXKZBEOiH
ynaaXUWdnbahxYGOkPhEGz3bYH2Yk9BbM6V56VprwmnkEQ3bhOt5jLJnw4kJoE36ftncxCqv7PKC
duTPD+HvrhTf2KetySJK7OOvX7ozZ4oUwEMYVyjD8zYwLqLTwTbHnrKWJZrZpHbmvzz5H8iB/1wq
ycKpqAu85Sz/66eK1JFLiZ4fqhRLVkcDaYOGjmB4f3pN3G8z3ovrKVL5Nq/kdJwlj3+r39zMjF9G
U6I974LsVGhO4AypT7bAo5OibvzbGv+bnRauBIBFPNvev9eavsGpfESFd/BwWl15+SeJCvCcMnZE
Y7Xs+oaBUUMgDfd1uqvCEkl+MWLP7B5NiugrK/wrE/O3X4kzFfW3tdApP3SasB+MiNWC/FC01ktW
NdZJ+NVdgzR/JaYCCrDJbFsA0js4c/DGJvyqRJkcHFfvME480O++/csDtNyrD6spXA2QgbTMbZ/j
1q/3MnShxWQIjQ+BcFCglqhf57Eq7tG/Empg+fqq7xwMw4FYFJXS+9oiBaKwOmQRgD2mdykEnHSs
20sr6JtMeAlP2g/Eofc5JoETu27DALqwgEfuqgbwlvCIRpyDdu301BR0t58sfUpLeAsgQggZj9r6
GLkesUeWp3GxpeM2ax2Sg+bJOWTWEr9RzQ1qbDJToqhrtkaHHQV4FBIim4iQPI5Isori9Gza+Ytl
4/mfUc2uOcz3J6PSHOfS4cQKMpz8oIbnHTDOtEJlncdy36jZvXELbAajRDUFUEuiynfUbnJz+wZU
5Wmyxs+qkNMNsL9i0+b03tNivHYLZzj2mW2uR7dKDsCVXmLj7yfV39wuB0iKcpdjAmCND6uUkGbT
OoUJMzkd7a1fy5PjOqda1PHiJx02QYXTEfnXWxr2txHdlJU9ihZ1Yye2YZRZ6z8/Pr+p35bimmXA
5oGmd/nr0+PR6odKmGYHu4jDzdjPz9Uw+ty5CCq6vMYe8tU3mQv++VN/Uxq5y2iaUsPj0z+uP5NZ
tQUCU9w7M1bfTs13chJfJkff1NK/AW8mMKhABTRH9uE/f7T777/YoVNG05wDhSTh/MMNyGO0jOYY
1CDZJkS/LbbYyiejcIqSXZWRrJCxZWFY/Ow0HX7qmcg5LGenMRt8VOY0JSPdpDvT9LtNtkM4kn/K
fGaxQnrZtU0dw+ZiNnuoVST4BNL8HFo4cB3EfPdTyqi6yUqkR7Lpn2d5GsRXtyKrSNNLDwcPRXkT
uLwdAua1VadblUpF+ZEwmK6CFzep8wMzK/AWjn2bjvmtnI1sl6H/WcVdoe4chGepNg1qRbe6NPGg
X2gliBatu4lOIrYS4gNsZJh2cSxKNWx0J97/fHl/PL+/LkcONS/9AdM2qYs+knYqZ2rciW7/AdHu
Sz3hKbKt5KgjnxiyFA8qyn0U9Zbe5NQnbp/f9YVT7kE0Ql5YbAr4JoZtXUBx7qrZPUUmcoGkQQjE
z13kz0csl8bagdWJTq3zdvZEX6sseog3AbISjXY7VlhXRXo1Fx3eZORZTp8wU7ZwoGU+DfSFdBII
8rkw9/cbGWfHDpzmKqLthznabFbQ3GCFu1C0Q+OtchwD7ftwFSC4gNfz1/EXIKR/r789WEi2xzDQ
FHQ0l13np9LFn+02CEM0gVbMyRYnqb6Fz9mWs3/Kh/zBH934vrQK4yaeQQNgXzyZnd+v2qLHLBy8
TT6C8KTB7dnj3m0jcF6AxAgA66Lg4AxWAwDwxs2FyZGCrvg0jG94zyIpMkYydEH9ASCIH59dI8zO
YYwdrhe35beSttJNVhUoREKz34Z1hqyZbm1OgKqnPU6xqj5rLzj4nuVtaVMnq6z0N5k9yO3gRwfV
d1taQldZPE7nzsw/iQEf21jSAkwYcY59gPc4udJRxd6QOWT5WPA/puYRrCJZT1b6VJnZ4wgJgVnU
PYYz+rWaJEhd2feq8NZhnROZh+uod6GKGu5adMZLoFWITHL4HhY4bOrO37XF4OxBAZorvC3Z2koH
IqoAhafV/E0bsJSEGfarAu8l/gk4sYNsv8wQRVcDaAhDVjFi1AlaUCLvG7U4ZWAWRO+1HyA5Gevv
U2Z8Depga7jBPo2y79qLvvdhW68H9qYV3gxc20Q8IXdBzJLUrBpGW65jK79U2s831WedAtLJcvUt
CayHwMu37ZgOa3sI7pyAQE/OhmTHc5bGBSkeOtch4TEjXE/XNPMb+SRQd7F4zNF2jlLc7n617bsZ
M8U3AW5ky8iw3HJvVbGEBoWLGbt1H0CVHINcXTuqe061JDjO7xTNkoXM4iCoLrMATq0Vb2NZ7ntW
sPWQxTHt6uE19MA5jOpbRM1xiUv7iVp/21rRuQ9mYwMWAqIdFK6N7BkZSFO+x31OAIiRarqWBAdO
TcxejxdkMGku1QbZyhMHpa22IMDUxI2FEY4nA15h5c/dZgCQ0OcpDo683mO8dYlgKeu1tM2NZZCo
1nTzyR7jc+qpee1xIALvgJ4EC/TQJtWpIxGaPjWhTaG9LTNwkLOwmtshu/Uh6VzGsG8hUcnLkMSw
YORMaifKX5W59u3kkngR5sWpmUJ1ZeRTsSqQEWxz2SEaiIxTWQrikPBLhZH1Heqjf7GTKdmOonKR
OCX9eaTHcAA4ebKSUexVUb0YRiG3CsUBjIIWmgbQXgSr1mOF9hJZDYmljO7wdQ5fRalfOx3Bw2pt
YriyYF5bk0JVOxnmSuedD4A+OkxASDq04roDXBUP2OL9vHp3avsMSY/UrvBuGE346WHSrLOpr7ek
rYVeXF376pOdB3hOTXXN0x2uXVpTNCb1xGOmSBHsvb3K5D5QxXsoqPWSmZ0GNeU2HdJpHeMqsz15
LUDe7tCJoRP2EMsT/zo5j5n0ySkJl1ChLNn7gohD2iDuvh97dN4RQZtVc5vUzAREbd/JsPvmqeqS
If6t2unNivxrA530rgvDchcOz9Spu7ZKnrD7gEDNLkazUPYHDKcWKFKQPgR05w3agBz7q/2Z0V18
HMAR2/YrxhJx7BcypI15uDboTFlx9DWfkEl7okUwx89IY3tbq+DG99BNewUIkQkfTKqb49TgKWky
dXY8Df+s2FFbkjZZeQbejPKIZro9w89YC4/UkwXOZFHXuQ6eqTTLFk+v++CmsXdFf/bCXDHeSIt3
x2+920wrosnz+Ka7kqOdgMeayUNszMc2afXK8QxSSQVxBpiO9kEDvM01F1GcV16l5XBr6+XxnpuL
lP01Uv1XMapDTgDM3EdbkQHHaKruqyVxgSIPOOvRuFByidUgBzqiy12a+9tAzK+mWkLiiuSrMmhU
gIY+VpF5F8U7wFjr1iAKHVQewa14qnV2cm3jYjlf/JGthTX7S22zIieYt3Z934KKpXm09ko8H0HW
vE3CvtgmY2tZkrQdOO6qRbi3CQOwZw21EeFZBRZA2lGHkO4edUt5JXOA02yE4SZtnPpkRv3rlJPo
ntp7kNOw7CySFlz362j5cC5iIkP8W0cRQ8A57UkSqhI+zRN3PSvX0rexJzJf54yW42mvH+d6OJsp
xU8/p++JiNe2Q4RDVWpSPN3+aEP2OLaA5WRd4Ybz1dvgZA+pkI9CEl6F8SkcGPBjTagmxOM1hydw
Qc3KpAUdmYpgS9oaVf51NuNqPaAjXEdl+cjRKdmYvcsbmlKDJMwNNuYgn/DW94feRT+pRrHxlicP
ntpp1tEmy9H59xXeFFTMR98INgCaBbsOumgz5pzZpIgxe/Ftks7XyuleqGAfjSrh2i/rHMF/pTET
PWeyY5hufGFoi7cjtQ+JyM9NO0JvLl79sLx36K2BdrhDe22ye8UuSyypLyZYjbKLHqe6XBuWXKuA
Z2G50mUAxi4XL66FU76YAbZn1fCou/yZw0uzmmCExBoKQGE8lSOnYMaaX6UVH1gEAoAE9aPrcg+R
0n+KJ29Xa++KLtCnwU8QXKNEyfnmGoizYsEfqhF/cNCJtTjX00Aa09h8CpzmZTLU0WhKIEB+9DbD
dpfJbcKhdCV0+jAOQM4cbR5dL7kmdFR6yx5r0IADp452BlKUPW6rSh4cTYRobL9Xntz14HI8jd2w
hVaL1kk8JlFKV9ni38JbDkq6BkhwEQ6fFgYUAj0RmrlFsSNUhq1DpPiJLezkjFalxexrSrqD09hX
VTk+d9bwxHsIMXWK9n09XoyU1KzOvHOt+dA45m5M4nwlwvK7XUxsshRy2mKn9AjANeGvIXffjxAd
sGHUV5EjupUdYjXMI/JKB2b4U2DsHTt9jkpYDoxH5LoiaVM7xl0oiRNv84eRpJSOqeA24HVaDa4N
YMGs7v1iJAKeSAssWcM7AORztaAzxvApkWGG9zWi49V3GGCjAkWNJBGvmzlmR17C7Mhnv4h6KAkh
+S6+hkPsDPE7LAkAsoHH6Yl03II+W2q1wx47H0yM4Whk8mS32uLfXaySCsmuOXqntM72nR2RpmSz
ZlZFBIarwBDRYgPxCiIjJX3gXKlPjv+kDZWuPccg68322j0iZVIynW1kRddw2V5mBVy9GrmN8fTC
IRvD+BisHT+u9n1Lv9QaCfJZTG+YFmbMT3m9S5vsppGVTbx0eU48opxCdUsawm7QLL15Mn1pM50d
owJcldI1saFNT7hSAnassynBK/aIXTlnEC28bx0WJbAkBKK4w0jMj0mxlXpiHcXBsewJ8i6gvqxD
N6JhNberEVkMOmRW2AZW4MYtY+sqxFJ3mdwnWsTXSg5XoBlJWWd/iSK8Y0oWwx6wdRyHBeZyRFaK
q4OPlOIgRcSAhbTbGpZJNsKYgvcziF3E58qbENwOeRChF7fioxywXC6FL/AnoqzyaWObGd3kERxn
GCa3dQFeXeSwRnwFqGKkzlpTTlyB5RrOS3HVlofcJ8ipgW0zppQ4FGNCVfqutmVLQ7riZtb2PU00
DHlojre2bqgBKn8vW/IpNSU12EFgQ555lE1K0l5dMDrLvHOpib7UKQqdxLzGqUQMPaDRYAIJkEDO
5+zxKQO6jRdSEiCGU3vao3+rzyi6AZfzJob9J5fG83kul7EvSAC8U8hZzGDvyH48DMJ+j/ECqSbZ
qKElmlR6L2m0HLp6cpJFKK6n1HivSFKdQ/ElLD+VmA9rkxhG3RYPTdZC1jOKe5nkOzpqVNXus8kZ
k2ytp94Z7tp4iraVaxy7Nnvz+89JR6Fk1PopskF2srbuovmUTHw3Jj0YAnk9zDgChTcePb/cNmCI
GgQOmHv0NyfbLX6fc0TTfBve2tHn0an9M5OZjtGa+cg9dQDfQeJ5DwYSOsOh2zSFvXU5bfko8LOh
onxOoB06A7VrDbSOqAcUZ0q98vZwQ841wJ2yK85tVxubuUwoPULSFzyNFtBkBTPEqtLmI/1rqstE
fOqyaieq4TVTwX0i3PcOp+laGyRz4ZkBveW+x6agEim2WZefTWlszRk8rpceyqS6CRFDkh1avIU4
HNYN2WSGxDroENA2x18Di3j2wgXMsrRCmo1My/Y6cav7voROKisInWzoOK47mBgiS67iTNlgRHq1
jnCZrDLB+EjYd8oovuFrzFfaj6YtFM7TFISwVFjLaM8Qpjzg4Ay+0ZpFoyWt5yZx7v6LpPNYklVp
r+gTEQGJnxamfHs/Ic5tQ+J9Yp5eq34NpMGV4nR3FWR+Zu+19VTbi5Y6EtTBs15p9R7MAZb+rPC4
uHVmcaDcKzr/nlpkN2ArDQHZHVR78jTtdW1wvbv3HZYEtr+SfaItgrq9VzWqMWv78RbicNcMeMNo
hgoj5I5WP6YouA7pClG80d63Qg80t2nC3i7+g2r2vM2Cds1lj+G3P2uhjlvqmMRyczVo/mdiz+Wx
S4ApFtLXQ37zij/uaTOJBJi8CrMDB28ElBHPNzVOXZOUumxT5Ph7z+GA5YUuHP6j4cunySs0TB10
C+Po/HoA9cLFLe42aWEUcbezr2wIXJ2j+TtmOxoIGeznzA3vN6d+RvR4dKbhNzGQsJSGvJqt9zdZ
uJgXWLfePV4DEhLTzgrbpT717ZBc+tLEn48GrTD7i0avVyjnINpqu1hNF/mIE+KVU5mfnVJc+taZ
oXcdWHnOJKtacBovdmwO9vuW8p60Offe3LXH2gqSsj4gFzP27kgPCnBkHn6tyfpnlrYZtVhlSyN7
8Xz+6QZWcp0UVgjGhXIpMLGpJSqNBuIoAjt33o06O2mj/VII1ew0RmU7Q63s1HrnW9vsn54QjLBe
CwCQrvubtwaeP10Lp62DK5JNFFGD/1lLIM7Ych2NRHhbDPFR08aKNW/HlL7VjgCbGfWVJbs/TvQ5
7SkGXa+5Jrm5Hpohf4c4izO8/OS6jLetebZBAc+LHbSZNe0snNc7YyDWaeVRarc3VFVEGVsWzSun
CSa37OK3HEpGVnCM09eOuXotrIn0bGv9x1w3Aze9AlrD/lFNBZhTJ9Cz8anqxbWyrTkqEz+B67lh
ybPtJ7+aQlAi2L6ccdwXlB2yXWAL2xE8q38dbSRRQqMRcjg9tiljBJeRU7vQpK1QodAIYpLUXIOJ
7hwZKUqn3vEg24AtGZ00di71cIOBZrTXbiG/Hdn9sjcBo6Ba6juS7qvRjEfI+StGSZgJQCwwuaxh
m9QiTvzPuSOBGn9QqG6rXIY3xIBUDXARmR/xm/mhVtobAGXYBN2QPy+NXKJBLgRcLvxNNhktYFHy
Jxel1d0m6g9SGoCMuljjM90+c8kmnC9GMGdVc9T7AmUFSJB+Er+beePg0zujVTfvuefQeJZh6pXw
h9np3gp1KgISWiep5L7voSoM/dCHNUXAQEOFD5mhP+sjO040MZy94S4h+uLO9jh7ZamaIGcuzA6g
fMd6/ycMPr6lXvYaiM0IOLgR+7POppjEjAqpQGwxc0vzjYReMkFwM2waP3R7mDitac9Nsia3q8qg
no1k6aArSANQfD9GLlEITjSDeIARFqMn3RfLhS6oPbVW91BubRqlA/0aoVbNnSmrZ4ET5ilrvhWu
/53VJ0uYwvTZbLvC+jQfal2KwNK2ITClegDGWB8T1fpBPTjP9UzPo8N+k6jNAwccFAhOqwRGwx+R
0BDmrvMsGR0xgcJbNAwIcjGEMoKhD4T59yTdGihGS+B8RqDMEagvEzKdZ9ZXnve8jhM0xcUJx5X4
iHlhqFYXQCM87TnjCQGSTZmPHAsJIOUjitRKiRPePS9gbZfulsr4AXzwX7cZj0QNVrFhNDmGf6Q+
spb70Ru63VeZieNqb+9Yvr3mZAAAffXccY1S+r24lFNAK7Zh9W+ofHPjEfsyOK0J5tpK4TmN8Lqb
dIldDq52JinONdbTMFD1SPcz6TIQTF2UgBEOtNkl3nbGB5Kl3OFJX7sAakw7Yjtcbz7g3QWzk6qc
O7CbDEKT/hd7/cmolb/zs5Vrqi9xq9vWpWw6Pms5y8itiv7RGawDg+j0JKjuLgQHKTXh7U2mJND7
1GKsa35ouohWUVYXrmP0KVP+6Wvkq5MRdc5xtQWIT1948Za7uXxRxKDsipviapH+6+bqDJR9jJc5
i7rReWR2Xcbs24isZDyzX43kVc7dm8vCeZeMDBy1CYdwb9TI5/OvBph8YJvlFHSjFbiIWUE1kQ3r
9fMVra5xaJM2u7bZnaoLcAZ1/oK8eIngIRd7Dyf/IujYge4HhZvlsYRCEAB/XsKhRM1mpZhLrIE4
Tv8WJC1ULFOTfqamE/bpsTHdQT+3VjTPA/GeunzwfPjm8NxCoqrqAO0EHGadFsFM/J7ZZfvUrl4S
TSIV4HcTiB/L6MQi796lHhdVYsWTuwRiosTNTIewypu4wM6TUz8qZhhsJVLcFMOymhc5IcJjSH1T
rhvOYcl5OFA6+U8cwVFOABg3N1fHcmRmZF8AhjZQC181Ud83sDsxHnwm1MrPXo1RZarHu2XEcm4V
NJUMbw1zujQK44otVusqS/3spwthqN14VE4J5XJF9ZyXGkeCX3pxZt1DevmgBejiBbF+lQ7q9tL9
05aRw1yAUCmVz4MDuop4DtIY02pmP9JigJggVYDdn0V5Z3iAaooSSBZSpthGmnHixDixVzOjpbil
iW0HRFkv+nhPKMkpZxa0T+lbCCmiH0sjlTqPVGWoFCxyU72+vOqMdDOcnx6vt180dO9mB3N5yM41
kg1mtAsPUQ8uuMnlcBnlctKLcG2ZMUFnazi6rTHMhfNRQQx4FuTJWDmzpq5+8/sbAQOUX7+Vb61Q
1sWakOIYGGtBZ3zC28S+6pon1ys/RLfEK9VrYkKbbzMnUvW238qpPIwuMLVR9hhyLPd+osMFWh8n
up5cPG3PpgpWAo3yzgJXmaGfCEQDkNOAHobol2rGctev3pAyyusOxggsNiGY2hMcNUcUgs/dRCW8
rOObAgIZEWd3EI750BlnJPVfS6m0GDP/ffJZVFYe9whiYmPa8odMK6ajU1q/HR4UdjQl1R0mUGiB
JPj9D1gJQ5n5VKSbPNXCABK3dvYhZaDeKZke3Il3G4PuWwtodDcowhmMboTw7xUHNQkA+/mcBCOI
fE70Lj1i1OJuY19NJwYuLbeSUz77MOH4Ed42f1qDk53zyosdSZDt1rPyXVNQRJXobrbgt3WKBjub
HrPGfW8lX0wyN/cCUNap11qOPfd1rXIL2b7ZhrLJsuPQdSHKg5YljCCXGtNCf4Nxmp08qiTRI3do
onpCc2v6OeO+4jwVRHNSsz5OCXyyRpsuutWhy69w4tKP7/1So+apSpAn9vbF/jyCRY10KRHXVLjM
RiXFoje2IagnLj65xar27hrFQlvUwwlHGHU4+IbDDOcqNewKCDJqMtaVWg86pS5ES9zAFGWAdWN7
sP6H0jw6FE1wB2h0KND1B+g2VKQESWzIE84FNJ6jnpC04SGdi+3FI+HsxowWG5TRJlv+AbL6Zbnt
xXq/wY1kh+zilb06RqIuJVuUrUcFTELUv8ldjastMDl25CLB7qRmQ0ui7x32YNVoDNdslsO1r8BS
tz68dL4dtlnAbrRs3y8GUzu8uEhbSf/LOuZ6NJQdiFGQJhTUonx0l+5il20smXS6xpKelH/bhTmM
JVm9zKeMP2YvLfthdfpmLwYrC1weRIYlvnMca2eIVGYNoVkzW3dozcZpq+80eXN2TNykFDFv/nWT
iqixJScXbCYOmhPs5i9po9muHybQr/FEZm401YzTFRPEjVe5QBW70yrzZagIZ3e3PPLETGGU5LTD
7E09dT/33r09jVZka83RFY6M1w24aJndp7Jdj6aWfiBEAgSSM3kkKIyUAakvYY9gOrPrv0RmdVhO
OaPmmTGwFOtlq9wrOq8E+wlaAc1rlkiXs7psLRUYLorLAjkPASSY77EbHzyT23SeqtsK2IhHS2lB
5kDrTKHd8BW6jKFq14lGuJhX1nfLta7tZ2KtaBvtNTIcp77/3/9a9bK4T/djucgIxxbQ5BIw+jYb
T6nndvfdtH2w+aiuts/ErZOVHZc6Nmq4YkzrTX2fAX0MHMOWmApRzCFDYjWYUsbTF7Bm3LyXchpZ
8zSdHkzwvvQcWtGmjDVeG3bm9E3wCf1TLjsWoJOWBA2XEXq77w4mEio7jYooqblNeexukvy5dhvE
+qyjegCJcI8q48jKMtTcau83rXmkkAo6uThxb7UgL3Q4hHznJp5wCbXdfs3YBrCm0p4hwcVV05sn
dkTitf+xhr6JLGfBhW5oaYQLchDeqSlH1uDFcu3y7Vz6EPR0S7pcd5t40Ff5VRGSQsnmxqs7TGeN
g29LhvnUurdF9mwPoe6886xzN3n9QUwd86oNERgagoBwF4LHFt0DeAm1OwB1zy/cIfKvuoJPqtb2
Zkke3eDfWHB71UxgcAf7kpiPiuHffskY/3rktoQrGRF7ywSeMMHnYBuzflGrXbaBctns+2/+gCRU
Wn6Y17Y/Qpl5yxm0n26MLCC5pBvMaIk1nWImtRaLuUtnnlAen4q2vctsWH85ZD5KHoiKwudGQ2FJ
DdidYcUSRNIUzDJyfiyjn0wj/4CVQJttj6SU/gnuAtg3BMhXy62rLs/M1J6sTt7Qd9PFy+AWInb4
Yk8AYiVfQ7uiYfVm582B/4GVOHTrMX1OAcLs0h4gyNyvJ8eCpTM2Y0QXikfVfcuqlSmRsjRaPk7U
jegkMzde5jYRUWr5HwgHI2AhS5TljcaYiz9mrPMttjUqTTL0ECOIOGtHg3+efM9xGLF7swfSSnc7
eJN5X0l8BcYI2rM2EB5ZFQNi4tA4hc2fVBkR2kfQIl7nhlXjfBg8dQAE3Slw5bRCpSVhs66moHKy
o35D++Rd++m6LxAZKB60GkhHo52ATDy6EDv3uV1UbE9gTwBGBW5+G8Dra9AXPFwpVbuW188Nit3B
606G8J8QnARN5bt3AxS7xv/xEla4nyVhU1nuXauW0oDa4QqV7w60GQMUEK27kpOFhgFQmnXpte2d
L28LzGX+EFv21Bc2XSUjw91KkO1upvKTjGSqeTvpY/dUt+z1K/Z5/U3R53bFW29WJ+4U/7SSjFGY
zQft7kueCZB+liTHps+vSG+fdCdVjzDP9+RS7Ge8nwDzhvVm366DPvfciD0YGJaSbr5uDNpBaOo+
mKyurN/Vpv/mS3k3dLf8IyFxTEEnUWYTtUSMgcPg98lUk1360fWjxr3nt283KOxmeXDdVD/BPKYC
HY0L+ygZDRZM0lz278QmOgcPcIZk+2MPVI6gunxaGPu1T8UOLp9+VhTozVbdqcw+C9jNz+aYPSTz
Y94va8D8EMNqu72qghWR6tbHgWurJwXLJMomaJOOGIz8UrO73dXupPGD5staoyNGxsuseIgchx9o
jjMz8bL9nFvxDuqaSZXr/QCPiZQQ08kSM7xPBnKq7ubTmulvs0kgbZvYD2hB06ixkjOYcKykLkQa
dN6jStzdLe4xln22L82///16vPstuR+zzb3sP4BmLDhrS/+FLRLmdEeg4+ljX4Mi3G7ZcweYJB7d
x7WDt688nuCcaQFI7H8bWYe7tAZNo5lb3JFXHSir1fdF4X6yKWPB5CSHLiG6KX9J8TFGMhHsSpq9
swknQpFBr4y5Ni2/9SX/B63K/dDLE0VvhQLcYno48VYZdM1oESCheJubhQr93yg+udpBgLrqLyn9
8WxCDTE773HVGeOZ3XmeeXkIDxsDxZe7LB39FyD0CplMpZMBmth2ve9b8VqwomQxr9rqao7pZ+JV
uL8FGZabfSQUiYlxx0yk/Geo7lw59a/IYKr1swzBoqXkZ5XAs1uPoPNwG9tyl1sftdL8eCAmmPs3
e2J2NDBS4AVpreynLkf7zP/pNhJA5GPVGDU8fKUMu4KJ+Ztuz0wQJ4dBT04mCMDuPFv6uHbKX9O1
egAtDYrmWY+I5kaKY3y3Hqt7iDgPfMY2tNjnOVH3lqoZ2+CkKbfKpsZ0905rvAPBed3S7Jr046/M
mcB5evnLQuuhslf2fR2TraahUC7XhK1+/QyzdgtX24mqxvxdQMASwNuAn7X8jk6hUce61R/LUp1T
j8icJu1fUNC94vrGY92TCbYAzNYBmDJ4/VeVXROZon5hsrmbZhhziVhCIZi1+vTsaLQ+supl4TVl
6fbBiUZSFo7dvHI2oE1qbxPBPLW8r+TH/xnGl27Q7g+c2zum1eT11NTSStMRVBsktjxQPWMQHuC/
XzO1klcyWCyy5uVDq9W1tIc9YN6/PL/J/Fo9movmxq5N34kdb0KPzoTxx7rtfIHaqsOllfZgj5xu
iSqvQANaNyyU7I53VmdDmz961fTs2lkMTahjg3FeJggJHgIc0tR3wzx+WDOlfOsU4E5zAPxKMVJi
EU4F67gumkMGxqyw6R624lD0i0KMzWc9D23U6EbKrwYRmBzsLd8+MxccLmXeA2SzCDqSChGfP3R5
btzZwjjCyjosKz04+YHaDoFLd7K7M94FP/A6DOmQ4FA65zNQnbSZeXOT58pPWEZZH0ppRdw8K13w
qCJGozqDIYJUZF71fWOm3a6yhydTsJ7Oy1FyUHmALGRH+BNba0LlknjL8GvqtHqFJllLuwUrPKy8
CxgHvHYZLxlKtKn7/+ydq60SOGa5pPsSVmjCRN9mSkQsB5dKkLfVONuT05U8HHybNFZvCrZQUPqV
urRt6bFUZ+eyjQnHJSmpDBURBBEBCEUtrtG9RLL2A6dgh6dlmrNDkMshUhOpNmyK6SGGnp2X+CgL
uk8mCHuuVTNiM8/bVGxDuG3VvyRxDvZNxtP4b3l7cisb2eXLWhpFOADZDXIpUXU02QFPIczlXDzX
jX5mQhsoffnX6gLZ0lB8jYSjIEugFMdMwe5Eac/thnjdB5fuNeU/cPsUHE71anfTS81hEnW5ye8i
rN/S0p9tUOdME2AlG2MIw9XbG1V/y1YWe8simtEjV1Cp8q1vnTxcUpJ2CidDAujdwovH/ZrCLzUQ
eEnww72zvuqWQyvibP3Rsm8MxhRsDRP+dkIl6z/YCSesD7D4LJTgA1Vj2LbZyyiHWBT9lekPz7zK
IxOUQ+NC8Sx6e4oYYlSx6eVHi1sOzwfZW/l4x8V+xgzFgMZlF7xBKOPK6AN/6n5Xy8/JpKuuo4EY
xh5NGHgd5GO5jBw5ZLURBffVSdZ2mQsxOauX1372s9Cz7zTbtPdI328hEUAt68HHe8AxIQiJjXS6
5ziTPaeBTl0vyzTQ+omA8wLR3phXu5TBHW/we2kfWgeRBDxVmyKrhpBn/c3I8fJVPVsjN8+2AkKz
x1fTXCOTaHrMRFTkvsno+CYoNIPb/7Dh6nfC9tWJ0GcKYuNbxz/bqQF1oIPGJudKQEHpPtuA2qQJ
0z3FSuGNyblzfPswLDw91cWlHOe+6x4UXvOQXOldjvzmOSuNO+7KsCZjS3eZYUt6qqrKr+bmfcjZ
eIf5r1MKlpQI7X9ioa8cWTp2Axk6ietcsrnPYq4/qtUrCpjmBq0996T5nIzlxAtLkAWJvsx0MKdJ
xcluJM6XSFA9W0dhW3cp3XGWPAp3RBDmMvBsNY2hhvtmadDq/EE+ljYz5VWk1Jovbbfdtbl2xgwS
trl/N63mk5Un6De6JNbk7d6a3IuEVlf2hNMv7MfLAYTCBIabk7RABwLXVHQ1MpX+p0ROCB2s4xSt
OUsAtKlYayWNtu+OkQv5yzHTX5yI+N5McsRKj7gai5AJWBUwXJox3WdMvgWfCpdZy2vuyKBKij1z
IZMwSvmNvNyhlu+62AOQuas178fWkM+bmhsuGT+dlzo73qJ9CoMCq57E7l9GGOKxU3s/dXoAx981
hbLXN5T7ulPh3o66xhOBZtla1OZV2KqBKR9yYx0r9M7PN0JimJEqn9G+XhdniJf8F226QcDHikEA
vxGpRET72UyZSoO2tbLCtQaRWGsD+L9+jhaeh6Jj/S7vOpILtDGJ62Rmw6wPd9ZGpkVbLTBYV+LQ
rEPm1nGZTFehwJS6bEFTSPC7OWU1kDE3wibwpVxF/ApLHLd6LSlPbh/JHBalFQ2b9bIOAI+VW5g7
fayQ1aXuQz+AuC01lj8Ey3M46lcLYuauThR8CoMMhNz/6VZiSztBUYm2r2mYGg2Ww2Kr2tmD/SFb
fM1dm+zXQT+VqbVnGkZgnRpCgaSb4jpa/PbLlsWDa9KalqsPhJrHX6+GJRJo2xFUw9mqyBMT2yva
2hWiavWyIunsiL+z3QXWrcYgwsDO2NeM1tsytKxlT8JAEwyMVV2NuJim/FAU4wwhZ75TGOmO7cST
rYNWZ3Qe26rA1FbvMWxfDKe/NotHruyUfgBP5k0wf4yBzZ+Rs6LU/dQLWQK3zfxsTguXhZoCC43D
qNRXp3PdtMbZ0SwQJv6FUUww9j0TcmWHmxBvCbHqPm3Rri/Sx5IMBbINwQHXyrzlwvB+keS2bYxz
oMgS47H22yF3+JtdZJ1DWtxPOYORcRxf1oLhp41t4Vatj6S/auRtMMVCz2Sn9qsFQs8xiqir7G+R
s2ueJskMc31waq5tm8C6gIxsbsWiQpu3pI9ajjQIDc49FRhZhFb71k0OE+Vpee+l+W2W43tXYIKA
JQvT1vdp44Z65fw2yXYi/EGI7JoWsmFJtd0NkrTbHr0UUNbhry9JAVLJfETAQUECmCB29fJiV85h
EsiBc5bNl+S2dcMDA93+yMKH84L767gK+U5qd0do3RQvaNg6E1G+1Tg/hc/0Sxv5Txphup7sjbvc
V5g3xuVjIM23djOUdePjTGYw1BuXU4nJ3dqZeHrs9jouw38Z/s2gj2Vmm3gWkjYQqcvZC10Sv3hs
rx4DPK7XCKPAB7SrqOqLPNanug2pB/kkpBHXnr7EI/xs6Vj7eeveVU9A4S1lQN7mb4Xy1j3MgICw
RL1Y3/i+3Z2ZCCdUrsRFlNbfVm7DVnVAqK1IxWPPqC+Q3s+WAzBRrPkJ7fndkqHJTchDbIHEgIr1
YuLQUNTtcQnRtI36WffXQ22iYx7VemHDXfPA9c+mIW4yWYOaease4Eb2AV4xhRJliIy+NKIlJeLB
JJdyx8loFNNCHB5yMG3jY7WczQsL3m2RekByhk5FpJ64obS3WNbvnjSXfQMcfmcbpGOv6O30ov4S
te+GDcUrvywqFYPs+Km6KU/QFTYuXoPEV69a9Zd7nYh1V3+vGosUsNYngywnMGvtjmNeaIx7tTs1
mM+9nrxW2/9MOd1CTan+1sl6azqmnn5PaA+C2trl+6GtDhyi8ChK9f3CRAGcPJxy4fKBkdOyqxmJ
7Lau/ZtSpBMiPxdig485M/QxVttg59xHhp45x0RHltqmfhsas1xP5Vb+56jytarERyn1+dS/Ni+a
wqGh5Xiq69vYBrAp0ro+CeiNAQWRBYuEQSEPVwje1bw8iaZvL/nyWZIzTWwZorduMz5H0W8hrR1p
LZv3n6qZm2uYxOKCHKTATnIcKBvBLUMPH3kW95vkO+5G69fSBxa8qHRjk9hLs6vuUJTD1a8WUAKw
TlFuwik1QoZqtw16gugiIV7PYgMEjj/oMvtv06ho07UQVEINik6ydgpnCtspiQc1/VXseQ4FFmiE
JO+jSUULRuKkBg5KA4t14Or5yWSJAy1c/8Zcke400tUOSDpAZA0aErqSzDnOOCx+pKA7563yP7Wi
+C74QKZFq46pYfIPZswM5wl75zqahzXlzun1dIrXyX9l53DS5+d8nknQKWkntPqjGS1tJ/WtD6qs
ABwzP4yCXIgSZDFtkxrjBlucsJ06yqYUX+hA5vRKUlXeWkcqGvasdcVqh0wDipKjvvlMsuf+Nask
M9KMd8dhx9fRZGbaV6WHmQ4yHtrhutfKMdRMVk+i3Y79aFu0ufqHW6gPel/0OR2JJxpCg8MmoWDN
DAJJRj8m5YbPBiF8SFX/JfP609nIQQILQDpHXr5PeuuETkUgVwp5ilqGy2A2O6Kip3eR1Kjnaod/
19iDC6Dyd2Qd1uZjZhW3D8x6K5f1P9pGhK9D68V85BeNkddZN60/OrnY8dHDjSylZouok4qMxpFQ
l8mOsnG9OHL7mx1cG75dvRMTt97cR6/weJZgmwDMuRWho7kBHit/HpXDzgnZG4wkamJAQvaY3gLS
kWVN/KOho9dpULb1zJEhPmp2o5ZJ4zvp/WvSTB+blBfXXooQG98eJdUHAT2fdjLc8jK1oEWHaGI1
DTY8jlE9DHOYaTKS5j8hqvUgN/E1T/bTvCzFTQHKzzeoLRcXXSK5H4nUnzKP7JR2IetnGC/Et7k7
LC46WDgZ6i05D82qBUbHfsi+UWLTxiWgg1L01OrLi1EjIzUS483NeiDi/PmLg22KDcQL09N9O7C2
1hSxCpmyj7IlOWKdKjD2SG/MtO9Prtm8OsVwgLlURkvpIzo4K1Ncsbh2e16ONdxqh02pWZx6AzD0
zC7DIfU8Y2CQo+jEgXC02+2nLG9vFU6QpsyoU5NpPIxi/irTF3AF35ZHXnumRoIobPNk6czLJOKh
y3SjKnMPpHiFhjvNu5NoXomfQpq69OsPDnTycX3OqOncm/ZVz7USKwyTIkOCdsgNumX4J1nUmXzq
7JAcmOnNr8Iy/UI4RR9uHVMB11KsdDMXaSrI8M7l7ZtWquKl/1qmAUcryWjBlGjzjQewBq1tcON5
PKLALV9rb7r64USqGa65yTtaQNzOFXut/0F6zQm/Z9IVEAP1XWeBBDaWZgisDki8WaRhs/hWhF/4
x/Vm8OiFvKqUnX3f+HY0MSYGyLawStJqVpe4yXAebTOdsfc9m70JvpqUHXYnZObg1LAXBgTdnHKp
cv3u7TS1w2SqAHKOgMyXCtBq5151KZtozHWKN6n0840srRfIAla/Oq6a/WsklEylxfmcmXTShKYg
JJIRU9Ke3QS67qIiM9HvSkg3OIZkq9Fg3XIbiSHaJ8LUKDas3YSG7qE07U87u832qruxRbfsttYH
Isq/lM002yZObVVhf2Kduh9AezFnRlFGjH3cpggymBtp09YfmmWLIUbZFzyaT92tOETF8TU3MLgx
3fesk6tz+3TLFT9Wt8fFLvS7YuTCKwyKQmvWqqjUCRgCnhXO4HDw+FfXxOK6yTamSJkV3Py6zfpe
pKTqTapkJ7tmH01p1vttWdB4dfq11VVPLqTLt+Y/UkHgowVxNfXcx+6S4+2o8Bo2wwEzlGK4VR+p
xOkQhuVfbZFMRgQ6N584JYP9guPJiqyyekzd+WOs2GUxSqt3mjVyz1Z92Nd+XBKnEQw6CUFiGBim
vLT2HSS3t0lraeG8FPc2a16zBkSPTxz9N72KxpqaVE7W/Ib8kELAh2INWSP/D3Uv3orsc5gx+SwL
zzjyj+S+GPtX2fqPqnDscDIr/GbXzvXIL/1PtbhIbBQNRG/ct0Le4eLFXO3petipwj8hHODoyI/V
yAeele63QOXPSGFliTnLPmhai0kvwRaUZoqBGRkmhFRly34U1gENFDRKMAR1St9NfNZ/g8FYEGhA
xlDG2g1SPte8EGGdi4rBUHoY5gYee2FXVLe3WkLHiZG5T+u4fvgIYQNIGGUwizqax+6KrBwjc+ZT
+W+EeWYiOSPA16OhNnWW5bz+uosNlRTCqpT/JZPG/cLrhC2brw6BbA6gu7+nVPytTVkes/F9Evg4
F5NJCz39bRP7WWXYriXU5Hycvkn5CAttpkJ2P8tl+fbbFn5IZRzWuv3WM+bQyJnA4Yvyd/ENaFk3
jVJTF0AnATcItRdbEo1WDmGE2e/Aa8lUUD0MB11q1S7rpteU+K5bQiqFyr1Ga2cv7r1Ih+NMj3gT
rj9yeT1WiYNnWsZyHFHAUxXTGjsVXXEHRsUW6b6uscuP2yc8Oh4O/jiakZfZzu7KVsAPdLR3Rxyb
lr0s1HMUVmb1V2Qb0pZpvSpSAc6GuXwro4DibxA21Y6/S5lTE5nMnbbyG2sINHsayKCuWOJbRnXK
7ckB/OeraJr4bBfiREpsILXvBH7GTUR7XZOVwAFXJWHtPtN4OKw4wSI5G34wP30gjMIOEGYwF7qZ
Aziys8U+2B0bqLKq7wnEfCgXWz+4ww8u24Q/NyftKdKnD5gSCGGg2rOvYmd2+3/S3e4yD/JZ06mZ
e444ggCyMJ1whZgMrtSahqs1MTrQ/iMu40OrGB9k2fLS+aBgdPsrs9wn4rwRqi3o66v1t5pooW2C
qUjgsOmJVB1i++bBw4i/63T5abFX3Impx2Nk4fyT5pno54ie99PxnYfJcaDu+MfVSX+2lfaYSaxN
WHtApuTZ8QnVXIons5FjJDqH5rtMd8784DgdgQobeCUeHSZmZBn4SNfA6DOJL0My7Fwi6DRmFBNJ
rM2YdMil1x+rEzrqLNS3xKONaduHLI3TwCEpjgemm4o3FGUFa4bsb5I1+44NkbEtj32KsHbN7vG2
svFm7JcmgPyqiWsHje2KEN3y9nrlPo0oc2OTbKmwuylAEICKdDN2MzG7QlU/c1LiTCDfmJNO9ugK
YlwfxvzBvbEb/ZE5Pz4Fac1drKOYZ6z+h3/7z9D+j7Pz3HFcPbP1rRj7P+eQ/BiBsYEjkVSOpYp/
iIrMOfPq51Hbc+y9x7AHB2gUutDVpSpJ/PiGtZ61KoWMFNa4S+j0g48AckFc3Bs+o8toMCf3kcQM
xa3yDbLlxH0vVeNZqSST3AE29AtbQiqkFs13UQ+Kg7hlLVMmOio0Gzjj5FXW8XStNjjxCJfGjo2B
UnkQQfmYvvdGGSyLggmo3nCMkWiD55iRVDqZRyUgfXoS/mWa8pdq9k+8i3qH9jVzS5rQjuSapa1S
7/ZBhcuAZOJSZZ87zO0mkdEZMNmMeZ8gjRjv0o9QKTaGbH4nI1LHsucENQY0KZ3l3bkgmGormucu
RM0fvkftjJ/JmgiWGS6DXYcO1cixKqTXsTK+7SgBEFAoCSaKzmlV+VIbM2besnMqQ/PqkKdjxooT
ED2d1kPnDg2q8Jlw6oYrXbugCbj4BU9hz6U6hRyjSlVsrHY8jpgUeans/EAL2LP6MCUTC/DYsZOm
/9TM4cvXKxqKrrb4tQ/EW93Gxk+8cJyx/5VnWQ/Z0Ui/sqFeoqiodyNq9LhhAdnW9InyO6GI38SN
nLNR82QFKM/8PuGw6tQDZ73p9TAJ6Fz1EF9yzZ2I96BdcYWnYrABcVqo1owJrMBnzOhwMVXhE+ZW
5pNs4O8PbRrqU5mb+0FvTHfiNFiOxG4MIGmRXm3MkJYgJGGNy8XecWcjdzYLP4SF/QC8SCAQ/nAi
7JokKz09ZZurDq2rk0vfNvKxMwRWN/KEoPMgX2/wvDAEZ0XIFLu5B57I7UdMz4nL5NGUgcHWuvoE
ZnqdqG3rpC2Qbl6QGeelV7f8lrR3a3zFpGtg29GT/oDGhnS1OxGl0dd1x/pfswiyL6vHsiewp8DD
Ql05PoPR5rmwZgWJwTKrqBX6ob1YTRm62p0Ykt1nTGpO+2K1kewMBvKLRMPnF+BwzwiXYMLlWJpx
KcSoO0VYikVDdCwFjf2SMXBbWHoc4KlYsb6PVmhTwXXgM0UYpS4thJcTjXgmoZxXc0w9OSQIozio
ZfSTFNM3sv1jpmHyCdIlivHm2PbdNW3ik5UbFFq45myu54VQlWyh4edGrnS/3BEuDyTPmCltqWiJ
KLIALnQ6gjRRsLOfDtVEeoyclSsGOlCeFr41u34RfE8+e2EzGJ80ks2LGv9ihmpgmOIVx9GZ3DM3
t/ojqnoH7eMpkurnRDdXQZGlK/wprOMEP39DQUv7Eq1kAbinT9ZCKpGeN4XuNiZWkSrJEQnr72x1
WnB9Ksu3Ia1dEylSNMWtU02Fve5VihYAxPjAFB8WdIRDxtBB5WWZ5NjstMGu5IQoCkDTqh67YfXV
G/O7xc66zuNvRaj1grYHgZAO19KquDbAYVLs1Xg5JjNc1kMbulBDbJMXQ0Gu69C9Z9AgaQNKXftW
iDxlkWG8GBNGWpR39UrGwngs0LobqdlzuyWBbgKCn0nQw0SQsyNOkQVNzexv0i45VlhgHbZm+4aj
K1AIuCxKFRGXYYWEUWr9NUyx4kqsGugGCRSt5GYFO2RDWF2KJaeynamBc6R30tM8ZIw2q+y5zfr5
USDs4cjIIkEZXKpEzzFG89SmfY4ID5KizH+xdxZ8h1XS+dp22lrEDT/UQtTvaWydoy6Ld/5HD+0C
xzLWUOQyJC8Sl1ho0mmE9ldmEmKi3E9djD0eKq1g31X2sgVhsNUaXUEeEipursfHostSGAqs5EK8
tuBonsMO1CBPvKBMl06CfBZHKfJTIGCeWl0f3llg2YqR0pzUbL0i7kDpjEYiHGWUrIYA/x6gDleU
coM7/QPNvs3PpD/Sq0OUYdWcEB3EM9Zpm1i/KIpe7gPMYU5HAgGUTive6UZ6a3Va9BHdflYkJ3Br
fDKO1zrPhxtEO2MJ/89k9ZQg1Y+MZmcSfynT+ewRXi0LPZAOqU3Nw+hU7Oqqdcay+xDAFEcfC5qV
MdGv+0w+1ioFKIInbooBxnw8DCRxi3I+qDIthTRPj91wuSNsklh7nmHQPzAiwKI82Pusyni3EySI
wzRyatCLjtQm4ypkAz2qKkmPbUZYt6J9BkOmrSWRkEJW+Nq+QAG0yCztLGqoKc+hETQXlimhW6lp
75IyAeOlk9OHEMl8nuiYEiI7v460xVUK2kJXDHunjuxSzWrkKWiacFcoGSfpcIvoYk7pbGpHTAxb
qbNvM5fhbmbUlir+OmWTDdIeTXTnozPGXdmda/zFWMNYXGFMeo/j8aTp/QjJfcicIUPic6crQx/y
HbNhYIL8m2WLJo5GKirKEGZbaICOSCp8JlD+p9W96RWng0S6dkEfuSia0t7IFggt1JOBmxTk2MZG
MxxzQ79Fde7vCedrlmYQvtYx6yGgbvRsM1isiUyuPeYVhmoNks2m1leNzmAiJPOCLeT0Ap7kbEdd
urPbdil8BjnSccAdXCTKsFJ8pJdaGn/22XzpsmrexwXnfBtlxtKfhBshpa5HME9kXFGxSua0IcVe
2rO4Bb72A0Cr2ho5s92OSnGlFGOGEn98qYlGPun41Qgvzxu4CEVKpKSVt/dwQjTPqlld6VuZu2pg
fxs5/4BPMnA829bRmyX5A3JOvsshOcVaLpYQhZpVZnf3NAMbc5/6AjfqyVdRgfSyth94Lc5+5jOu
CJWcZM27+8HihPWjQHODas9lLw80d8k0Smc7x5AlN/WuT8IjVZh/TP19BE5gDyMs2UUU27y+xhoL
rKPI4Zs/pA9Bh6GIjAUIFzqIxawXPzIRX2kkd09CrvtdqLy0E0nDmTJ0z4kAr5DIpFTlTORNn55E
VttDKyqXLGG0wqrabgw7pj8rym1e6N2hb7Xxouch9Qxor3CkHK9tukycs+zqS8LENY0VZS5r/b4v
zTW3Q/WgDFZzxYK+QTu1VZlxilkp3uRwWpqvpvWJ90g7yRJUAshxyrof4uTEgDEerMLVo9pm6z1y
peb6FwkF1doWqYupMbv6ep7vB0Q3MCQqUjSpjkg4BAHXSLNjFiS/6sNsniyZNyQMGAXgzDw6hEp/
95ryzMLd2uhpXTiKxZQ90u/C+Bih14wiu0TiYk0lOYtt9dWS/LVSjeRQtnNwMqevWpXki1QoTt6F
gu6XOUNYdMqulsj5ySiBF3N293QVxYXh4NeUifQ6SgFdmk0ofZINiJtVT0oC/FJtfCttKC2V3SAI
l8AGcO/kjrPNk+9sTuI1hV+MHVDKj8m8C+6OVktvEcJQ/y5yEQxHOy53idQ/sc7q15GlreQ4s7fq
3cNoIxGnY4uXIp2RHEAHbinqKt5yK+KBx0VeCyaA8VfZDMPOkCNK4tYyV4XPaC8U0nDKqpDk1ro9
DLqQbxAe8J/Mgml4cI+WU8RGh3S0YHRJvWjUrBhFNm0UCX7XJM/KMaBb6vUUgyD7UsfwkctqCGCW
CUN9p481cTJKp5v68DqZ+RV/DMJR1MyU5ASsaTPl9V+Hmgz77oJUpQmw6db+QlHZeTOcOmI+zDzL
AhgNXGAgoEV6jO6r1NmqanRw3MvaVpP3rXVqTFAukKYg50aX1uzt06/3igIlfPPLyal3pC7H0qPa
8BeQGu/ckTyIKeSSGpLwWH9/qIKzSmmVbqNG5rCVBTrKMByYzBcoS6cQeazgLmTfgxOJd6QKne+7
q3HakgNE1qbloPMRTwX2p1m+C1DAOj90iKr7XlyDyVQ/KY1Ktey3WgkrU4YlBiKO9/as2fM7iOM7
ODjo2O1n342NJb/uAQwZtVJf0ikmIpEo5VmGU8ZmfmmU3Wssxue4IzNPKcyHgRzN7TwjTTCGT5SI
H+Cg5JXCjmWBwj1xYzItN/MQr2cl07f4lZVVO4jXMa6x9JnFlophdvxSfhg6TH5KpRd702L0qpDh
51pa8KyOsFxFwQBJzVhbZVilTNAhWL2GZkm12SzahDHKnBnxKg4lC85KeQv7EkVq4beMo7Ia/dhk
7359wJTqDgXIf9UOxGPdMdBL0j7aZ36xLVMVz6CEDiOb/drtR+JqZLkpeZTS2CQS+zg/1tCatirS
xtYet72yUVGnrH0jYn1356HINl7WAjILGmImtITOZAsmxY9GGqPJHKNz17QKLF1SCNn4vozpYK00
66s1uLWgXgGbp9pne6h1TAXkXVXMQae8NcAhYZap+H/rJI8e2lQqQUQnr1PdSeeq5PD0R3/f9fmD
4c93Ye6ogTONWrZm5wh0WhDOyU5t80/LGuVNrgQgVJi79k2/bmzgA3EPE08ETOTzmoUeEVgrm+ny
cWrUClWeNe6MlhWW1ge7JkR7XbVKuu3V6oczu0v75FHritDLR/qTVrO3Y6B8azZKe1ZM+tK3y9bV
2pFxa3Ecfas/J+hDcWavKjtmMz3h2YVRiKgFuX9AOM46rPQ3vw0yhtWyfAiRX5NH5SkpvldLR3CC
YDtMSZrBomVPkP3q7q4dyneIoyxecBJwiTQcw7dWMZ8lkyUMVG88igFFfRtY1Snr+2eAfXQIukcO
W/9BLCHK4thObxlWTxpfJdgacrGPO5qJoMmMi9Zu2S5jsKvjfdb1n8YwvOcpoFAmycMZtffYt/1t
oJ6dqnocMFUqt470d4LLdLHvhn4XN+jmAc4OQGY6cUv7bcWYGq1Cg8xKGeaTb3HPxbavuLoWgShU
atUxfYIMMEiiyx9l45TjrVqOuE3iPhGMfVUJXaph7WhIPxRQI0PR2Zt8rOjJO+keJiWF742FUgad
Gtd7aB4aZFkgdt7CzH/K27ZeaZ3Vb1KdVaBiGmj/LdIqUsHJY9jgb0dzNaIDRUtVZXj4kkUrLvI0
kyeiM+i2asNYNVPutlOrOz0Dy+OQiHM2RNoDiSusY4d5XwQNZeG8ySrTJJFRGc+tTmqyChgRgQMS
LjN5E9QKxxlYOVWd3j3pwPtxUcAlargJLxA8nQYZ6W4x3c/xvh+2Fn4waqlgayuhBxzmPAwhgpJ4
OrIQZipU42yRfKPes1zb1oZkOJS91daqoImqepYtE5n2NpooVPGMVPsujoqVUHhYrVSYujZVugfr
ESwAO2Ur6AmIaEZREnoZVecxwV1L1uaD0iHr0GKcD13kRzvod9w9p0mgRkjkHZrGDrimcu77ItuK
/JLkU7EL5LuNq+ruC/x2JWvZuJDmnATo4WaGZNwRrIzpJDXe9CLG8xU3W7DdzsSwfWPggZizONvR
CvN2kdNn2YQRoCfJmhyZHDk8S4F78WDM+ZZWXt5AUhae1mXvmaKne0MXykYalFU/sOEEucQC0hjJ
Iyvxn+HsJMc1RyEj7H3XwZfTW/8Y2Vx4iDyI28Mfd6ChspzaDjrWDcrslIIwQhopnIIVzUVrvnci
emA01Hlz2C5r1k8HLK0XXZOLG2UlblpljzQGEUWZI7oiLnQ9tuVj3hEwZ0w2J57ih7uwKL8iTPHQ
eCBo9COGikSYFwYGwTYz5Fe2CExS5ZBI57S6GSq2AWTxxSQP61TKtlkP7noMyuPkK0eraY3PKdmn
KFnVZGahHBy0rG12/dyeMWZDhxjUZ2aB65xBV4LHk/k/QN/a0DejOZxIHtsVVbyZJ7takVvcLfEe
mnQQO8E2lDdKp25lpV/HqtJdMorU1lQemrTXt8qUbERHE6MMAsN7GOyzRAff11NlZGPWXAykB/jY
O2QaPua90oaJQI5pxxkBVsqeDr8+CDWRHJq+dq0layMD2DYa0J4AGYdbPQu4VjPGLnE4EJRag7kg
KjkG2S3XynQwAjnGvRxV9IKsDqoKWZQvpj3W8ZWaIFezjGA6pkLuNwpPsIZuEd+SzqWsFtHh1we/
rld+agwbCpFsH5PI6skxlng8lgT8xOYmy/DbZ1M2La0uGBm9p2fsDf6ui7tH2WjE3o/6wwSHfa0x
ql0TmfAja425SkcyWWYJS2crx9UTg1tuhOauC0r7reuqibjftRaZ2c5v78JiNrDenU4PgRlqcUkU
xVhRWQ73YTOAAhcNKJN5zVL2jU724pSWW7XMakbD8FE17OF4sgAiShSbeKSHZcTeMKynvY/Uoh+C
wkHnLODkFPbKzmHo+IF902CtPiSS4uIGf0E2AIIU59W2tsCcmAtSluSjIjHdGSxLXUwz4VE+glAO
H/p2426K77Vtn/rJVRlFAEqybxh4AT7QgBhOOl9ORR4waRakTVRS7OFtCJ0x0W5GYdwmfNnLcNKC
bXRv/uWh2Nm1EgEmkBUv0/BOq1kZONZY72xjKIIFxLUo3MYZaaWLHLKPmUK3i8xG3lC2Vs5dCarn
szvr2m22h+nBmuiT2SUbZ7PBfO/X3cZHqbzqrHF6aeTkRiSHcjHUHZaeZutXsEeZ/lXrxOCACsuR
zPYa9Rj3phEJmoKd2bDDLcPhAKsVsG4b38OLrKBtGblvoochbovhxLnNcCE5pRUds2oMH5qhG0DA
gfptxITy2Eamy7T0i45fWdsylp5G73JHreJHhv8o7rK0eypRGx34FmtVL35wuCUeQLe74KAYj2l+
YsBcORC5uZDifq6dzpCR4Bp3F4ieEhs8wBhAjrSdqghTpHb3BGAe9+SJ9Uw/+89Dek98rULSZDKc
pGrDB9k0x2caXb5h4Ya9RnB5PGY3jZXSEPLWKmSe3KRj25OWJgrOIIbF0ymwWu8hFwVOrMBqiwM1
AGL2VV20aDIAriBw7+e3nrjmaO5vs0KiZsh8b99Od0TOhJYlRtzss8d2yW0jM5SYaCcP9WDZwZzc
+mlAasMIGwEr7Xb2MR4iOSfCxK/x0tqXKRTKa1l6TW/Ub/Y81DgYZIJLRNG81YC2LBz3pgKdJgba
tgxjsEWBGEd8rYr+hokdDGJvXeQZCpM6g1Eau4gxlV6oJHkZIWKw0njBf1YldfUKCLfb6CbclJGs
P0HLwa3WnGkGKqTlFmuJTuHya6WRqqz0v1VyNky47EwERmOThkC+5DQ9T3lWnsiJkS9BoHmMUTxb
98tbMLR03XfdWYXuNq7M+CphmchVP4bJxba2vSH4U18h2O9YuZs3JZOetE5+tlWpOSNhgp6C5ydv
VHPTFihLFd+Od2UDvDPQCZjVx+owp0J6vIvglq1mfdeTKR9su++cONcJA1EU4IRD95DhMaEe5a43
xdIxikIOiSbej0OM0xQx+NGSuS0qVo2ab8ZOpuGWnz91VVWWCsyk16HGbx1xH4qSAs4SQaxuDW5g
idECpUXsT08qhBFUUY2khKdfH+zJfvIVNMFsYGVHlQnw4+a6llC0UslYDmhBNltIF7YJC4STD9qb
RFx/MwzE5OBuilE8oIaQWAO7ZZ8MG+JFNhYbqCtXBRMSmifWRSzcCxsBISv8VSvgHUod10dPJ7gx
Jugzav+NQql5KEM4feybtoEWqY42lNUrKQbs7CwTLF2rUiHic6qGzto20SwBov7uTD39iMKIzIg7
6sjsxLA2yBgiEz3GvdlIlRtJ5RdjjmY7JFbpot3rzwGYIlfHtLVCB4LlP1GLR97+8Hj12yQyyR0N
Lsax60au8zDZKGmhXRQcRItY1ewVgiP1oAJb6rXC3snWVmiTOLBnLfezOq3tSEeWZXEPDSRxCEX7
rhM+dGN/hrulmvbTnNuOmBR7Q1uJrXY0PqbYFJ4cDFdz4GlTjYphIXHqrtl3H8Z9oFPnACCsmFgA
fQIbZ8ICWbZVNp4b8yDUrNr1qKRRs1I5hEzZkPs8Ukh/ZjhpVnVGlQhxQWETe4oqDZAb6CBHreWT
VjGWpmhgS0uKTvvefkf6gKCcZu9iduPGYDl96AETLeTmXIQqLCXJQHuhwLtqmugySP60VsscLRBu
YBrVozIFUMGaim5EJ75UATRVhPY3KffGtecQRjDG9hFJz0KufdBNlJ3eLLf9MVKbYaf04Tkv4q80
gLs+aRYVCh0zFsEJ4UAtuzFyUEcX0SYrSib3ccNNGFWAqDQ2qKO1Qi85oCZNiYmds8Arom5NVC0K
PBGnk/eLw4+fq9q3sInYw2HlRLOwLS3ihSefBhC/5DXv4kddHu2bjTyU0Tyx90PXdGzzVRkBhYJ4
DfIl+pCRyZqDYeyuT8PGbdahekYJs+Z0DZ2GzxiElz9gX+JdixxlYXRqeGOWpOCtB58oK8nRMnWf
vivMPPzubsce7leNY6kABMh0Ze0mz2In1RXqp/vfgPc+d0MTr73Z5EQfFODWksT9Sk5BYnRYIrcy
ZTtFg8+WCO9iH6FnUXXWEokP6taGXafUxQFHSbO1hcrLKW+gJmRXVRTEcmjtSQURGsg00s0sonUn
V8fypy/jj3aEl2xqIQIjpd5J/YS1nB9lmxu9x/R2HZRS86L3SOmkWUD91zlNy6DLt12Wu2rR9edw
iCQ8/jHmcdQ4kYCBKc3bWYVBY4eFuVTK2d8WPvPcRgNHQ/7kvA06E5PrzNS3tWJmljXT4Bg7nUqN
8J7XSE3asXhnhZDvUahUnsRgdB9x2exiWdY9ta/LKxb0jZVVHy14ls8qOyQc+TdZNi4gV6PTqPhv
PkrQDUEXz1JRtjiX2mYTg+53+h4uQlTXJjMJuAh6LTfHTrGri6mKLxTsyk32mw3hIoUn8spwo6K1
bv33NOvG2gzTaKFI+WORd/MjsgOcY0V7mKWk8IxmDv5NwMo/iYEzdRotg4wnQTaffQ+E+YdsB548
SZYtK1/rKvbASruz4EqG90mtVk7VTs/WHECP1oIrTn2qxrl5iamHl929SLUxAuxpmtmCl6kJNAwz
YIfqplfgqnC2/wrv+D+/yzZs/vKffP5ZlLQVQdj+4dO/3IqMP/95/z//72t+/z/+cog+66Ipftp/
+VWr7+L4zgTxj1/0u+/Mo//tp3Pe2/fffeLmbdROl47b7vW76dL2108RfBf3r/zf/uOfvn99l9tU
fv/5t09Qpu39u5HOnv/2t3/afP35N+am/5Bycv/+f/vH+y/w598O75/vxZ8e/u/1f/yf7/em5b8r
4j8MVIjEQQpFaOY93mP4/u9/0YUwMfzKRMDSbv/2p7yo2/DPv6nqfxBdKJuWLQvGv6pGgGFTdH/7
p19htrIihGEYhDr+9t+/+/mvUSt/fdF4Lv72+Z/yLjuT8tw2/DS/TxySeBRTs4QQf4j2CZLRYttc
9Tuz11zfJkpQPI7iMASMCYezr7tETDx3vTfs2nxPePTrPzxH/+RxBb8A7iocxvn9Of374/4hzEQO
tYaBadHv+smbu22qPNDLHPPgETXyWga1fNLb+t0H0GQE5I6Z45qxsCS7nXZFx4yFaCmnFhHT3ywl
kdDS+k5YrI3TgCl/0Kw1oNyVlbzeI0jzYNdpbAnGj3/9s6vWPcfrn/3wf7haTbvrszgI+10SbUaY
FPpHGr1hbtCmdImwXx+9qvzMlR9zPPYQ9rlrOvNwhm2ysMejPZ0RIi0JApJeow8+u2dGFPN6Vvd4
kw6ttK2yByoApIALrLWqIOMa3x41auCO2+Kt+kngzoHDCjfFusHfmb8xFIFp7iE49Yi/WPsuMgan
cTuXXtqRFvqeBMIFbEbXctjnLgHCuvlJWnwQK7hoXCwhDE32KqEOmluQIGSD01M9Nb2pw3EM1zHm
BeXVKI9p+piP2wxKlngkF2Ux0Dmlzza2E2aXYGRg2ujc0bHZQUL0rABqOpkU2zemSsWWQbEendjg
VFfMs2azNgCjFvyBaiV7vn9kGu8kRP/wFeKSTCdk04WP9nWd1jceEMZ0WyvOPUkB3Q8wNg2BYnbU
2qcq3ybTWuhrpVwb4VrR1mN/rrqTFWyVasUUQ/RfBhhQFSxtv+a05wxPJsze0zXkFoSHmIAHiijN
LT9Cp3tsBADJazgfdHgBnrbIsCTZjn5t4NNAY3YZ87Xk/h2Mhj5ocrT6ZAPMQBa/LUJHQY9UsRaO
XgcM32hq+3ftU/4kGhDBfs7MwrAYeMUAfQ2H78YbRrmCvfN/mWWXxmfhn6wPzKyvDMJ4YhsDA8h6
eIheRpVRh608DwZ+yYCBJhZK6FQsbIgySYYKkTVQFF526RCh7Sp2WeIjsXhnEIZguF6lusPzFLqj
6UisT9GOYt4ifNvcQf8RTzMfbFeNvcyZaGump46VikiOhrFt7acGJYiner3bbISbbtNH5gxb3bM9
3ZNdm20bURer5COPjv/6ElN+n3n09+Phfmz8w/1wJK4ubFn976SH9Oxvodysw5M46gexzY/jMd/m
B+Wc7f7No/0+9evvj8YB/I+PFo+10OSER8v33VN1rM/jQ/EWPgQreIrH+pi9Tg+5Wx/gtv3/PuIf
EgLpRNN5CK1up5zkrb81nuZNtQpPycHYQxXbpkd5D+/42TqK27/5HRFI/PNT64854306dMqoYP8Q
p6oi2X4heH8hpH22j9GWbmGb3gDf0dxnT2wRN9XacGePIbKnbWuvQ0qkeCgPNxSNe/tTeP2+Pren
0oOoeAYcqZP8QvSFf8BAT/0rAUVhuAGcFVsBUnUiv120VAiCI1AUbOORf2UuUKgQ9TSe3YNdLroP
wJbDhXYwVUEkgM13Ogz+LpojBJqQFZb7Y+FdzGY1Jh6+JGxu+ku5BwVJRT/u2/4i10u58sp2RQmH
Ry042sPOb/bUciaMTDYAPxNpTfzaT2CZpx+UGXO3iIuF8WMQWYifaZVdZLyZC/Rl1nt1JQJnd2tW
Am0YgzI85eglDu0aoBv8kO6Fjeh0Bs7te5nEQow18TbY8AAnqO1w8d24WloIylZa7EgkGnCUpA45
8l3gWSoxINuu+rY5fYvyx35Jmk/IP614UvOfQN7U5tqK1+Mnjq2d9IoFUo8dBWH/KgMAG1DZL+pv
+QMewCb6YVUEWrj+DD7m18Fk7IuweZF9jGf58sRmKCh2YwINbMnqrGa4Z6z5S4cfDzFGukbnzl/Y
xfGGaH7Ygc+f0XFyo3Wwrp5EdcF0w31ELHmR7HWzm3b4L4Zn4ypfIcBswpt46VzUX17IJZkeinW3
rLmIWucLPqRjeMA5TjZm7oUycDx6douzZtnzXlHBMkOfXRAFQEQeQ6e1fqhdcLhLFqQXOH3DEnnM
onITkoCW8rLcEyPg2Sf5JzzvAPQucOE7vFALCOwLbCOb9IXW5NQ9EfHCK6zABlho7nDgprcxXd+L
FtaWX7Hc2ItwCUBHRA53biAyz9MJ9cBbk6xa+xIIzuQn2AyLAAlCwFuT7a2xnPIP+dveVdfytX7l
TQCpjjwrDRUHksNmbdlLzeXtqbvs0bBS/tBqYjt8RO0uSR6bNCtftTe9BpB2UhhiF486+O/Z4RsY
yLeHhXKVGb0Cv73IZ2vgVnrVLU9cWdVc6ndiSi7Vi3KZTtZecjmhXbFXXeDsS4izi9iZFzdjGayL
q/SCimB/fzJxzC797Vu7sflqEguXmAW90EsO5rJcvJIZ63U3w4Os6E7rynsdl5+ja3nTnsybhltX
+x6d06P/0L2grmZ9yy7HOCdbxKL376YtiHrfcs9y8N41C+09ESsYSDEZQBVa8SXmQOVDIf3FkXGd
YwPc9RDjynuzK7g8lxoRXCqmxSvvu5F7MJZqJqO8vRa407x+x9WmfSGcK16gIJrgXI2BZTvh6FDS
YGoYHrOmAxHH/bRi5cC2ZFXsuRLnVbaHElSGUFD29LHH4BJJT8Wb6bV7PKsj6Cp0aT8DymBsBLzx
1YOEKYDJDdxk4Y22p1qMlZbJG/qotbYVXky1BB7zWXkWa81tN8QTWSvkyorXHecNMvIjLpInaTef
h0v/qZJtQIw36tLK4YpEQwLskyWg1C/iz5gow4sKhAFzbLGAEF2BQscwI7MOw07oRPbeAjYKTId4
Bhb3Yl03aBPOqljMABOQFsAqAcmqzmd/OmKpmFej4g7jtnzOH5JdsGv3TbItyieVwa75YSdvWFTM
l2BOXhvZxCi88COZcTXRibdg+mFGmsdu/JhewBDfmjz9MHOsbij4LXgc95NyWMcH2ngK1PvCzcLs
vUghRaWL8Et66W/92X7u71OLoqreCrXZm7ZnlKojJSquaxxEjDGq7+zbejWvUBLP0ynDhUFiFiY5
/7N9D17ba38JXqrhnA4sPI3eVUeW2GBaFWpC1e2qCtEhiSJvbMN1AAAok5iWAx8qokf49cz1Ula1
lFD1Nceb0T5Y3+0XvheqZtybSb/vju1Je4URnq676UWTjI3JtLAZVYCnJJBxRqCBnN6j6NT3q6Df
oC9PA0+7Fl+xv+vzNcPP8sF6kvuPpPmaWJG+ZE/wnC4y77ge2Q5bPYpbPMb2h4pE0VwwqBq4xGEN
w34uie7sPD/3ohJTAM8h1WeJErIf9yWlcGAEB7v5EvDmEkdj8TG46GgqsQkfS6ScRYVb91lzzAMy
73laRBzbHLI6du2VYV8ZY+X+TrTnCv+fOHXSis6o3lE9Y+c09to6OVUPvkdsQfikh+wEnJQVXrfM
cWSCrMZ/zxAeATP2iRiPK3ku4I/IvWJA5g6aO/aPM4vbFVF+r9zd+NX8vebYF/8z+AobBil82zI/
T9mrAdiHlKF0WkrTBkSezijdJG7CHQIU4EuN4R4HBJbyb+wyYfNf1J3JbuRYdG1/xcNn4NGPl5ft
NCIYfShCvVITItUk+765JL/ei6oyysab2EOjAEGVSmUqoyHv2WfvtXeWeJi9e6s7OXSVq+U5Tf4M
0yq9GecO/9rKqPZRA8TthP0wNz+g9AcMgNahhcJpXwXpbCCZVd6RnNunHQztVV5tknEdlBtLnGRy
GrMP1M2VjWDX2yAUybmkL1C5V/b4FQdP3DYdDjCg7K6AYbf5PWSmlne9dqIXxOrv0nvTjx/S39a1
epPlO5QQqm9e48fyKp8DdBfRvbDKKw/tZnwQ7zeuSX63rp5J6tZ+RXbFitjOjbzN9kVKtoUL59qm
lglYqrd3cf+XEv8jyAnx2ifFKRQC9AkAhgNwD8DQfgphhcTMfqJT5t54tDw/H1L8fpAti6f+MeJP
g4z5Ki76U30zuJnN63nymTrGaM1wOd7TCAgchLx/tapjf8gO+HcJ2Gx5QaafOByxrqzNV+fJ3ba3
xU2L/Q41F7/xKn3s3mn0w7GkGTuvOjnmU1OdCHwCOaJtkjIZcs37fFN/mPkqe3a4O5/6x+I++17q
gy5L1sll+06+clV+xH/Qo37B7sGTZz9H5/Q1uCvxq0uiZWsR7gFAzV/1q8eZLITNtxxsDGNPo1pG
iRi3b9xmW/2BpxmBnQXU/8WRUSc4BYdTHCQsLLgY6b0ETZ/ca29EOZ4jl2aGVfoNBsvrqa66S9qL
tvTI4PLAM9K+QJyjQKDaqoUdDCIPCIxOGqxqNEgIv0T9u89Q/fv8krGXWZJQ4k01FCGWf36O3/8j
8ey/p4zd/R7i4k/5v0AYM9Fu/t9/aE//ny62Louw/Jf/s3lY/+t/VsaWb/pLGJPi36ROf7suhG46
0paoKX8LY6hfuo0m6qCJ4bNcVNG/hTHr36Rr6x4lwoimLswUvvS3MKYhtJnU5zqLjGp6ki/+j5Qx
gT3mv0xMLn+1YQrTsPjPsCQq3X+dD3HFjuwPFt5BB/05qEwqoRwUeSpeyKo18GxwUsQH6NZAOwDn
jnEZr+lwnraYzNfjOLE9c41PD0sPc3+jHxPGP1RehpFEQ74QU6nhlGippwnKcW/3YXm0ugk6meZ0
FIdo16ztd/08sRg02Zmt9LSZVvBE2k1ohqlv9y55d11NWysOnq3MtdDtOV+SCGCKSvXq+POBFrL6
6E3htWIBuErjtltJfbpPE6lv8Rz8JlFt44eZv41panwr7OujWr7FdiwWdz1pjknLgn1JuXrZ9dXW
Ka0/dGQa7MvZGJCrsMKjrLT6mAvj7w9xQbCrD5z9UBDQGqe+8Ntu9p04VntrbqFuk6FaibGTiEcK
gxL4UpNY73HAGIRlsuhIuSiCReGyiucmfmcuDw67FVlFEASW/0niqjz+fBY16RUCmtiWmiiR0TBO
dI4L86kTA66nx47kBuSAbusU+nh0xvyXnpegkTplrk2ak3DS3ozQfhEga9jV/8ZJNLGXaQgJAS53
PO5acOjJXEFFXkmL1kWaiF5VS8J7cDUoP83DZDjSn3PBAcjAGifqm97tajKm2Ci601BNbC0ttKmu
41wgTWph25mkvDPeiv4PtjWqXB3N2HCXN251ChWNf4q28nQiX13jZce4y/yZNcwKh7xxnNrubcqd
+zl00ttC2dGdOy/f6UF0kHkM51jp3IgbUBRJRvEUj8+mzsUvHN5YOeFB5ap2dqxGyQUZ38G8BI7Z
bhAY2jfowS8VFpK13XMqc1pSWmirfjVyakkNvCmloqw1D9+KKr0NXZVjtiSbFGiEToMaOcskFcWE
MrDpXmfhcs/XKIURjHwDxQU7MsVUyQLD7p300aYuHetMx7mPLXJbk1sjKcJ8R4VSh+npKW1ot2Sn
+lUtTpBEcS827HZ8zZx7dyJBPUbid2VhOGf/TTDBo9iCk302H8hYTwcPnJ2uV2/NYH2yAyTpn9W/
2CBPdB0TlysnHDgOWKaZViaVoBBOU7vOaYsE7fRqhyYzDb5PIln9naY1B1xgPSdMoAoTGfY1tO8Q
qAsx66Q5xbi0CBxveq1+4V1A70NqQ5kek12tAEvhZkFAXHcz+oOaiZUTUtzgcfCYA+6S5YcIG85C
Hnc4pyEdFkbWi8IvtVedhIjAynNKg5LQ18KogwBktzCgWkkuvKg5SZCMeQTMdzfxdLhlqO11WMHb
lHHWzKx30r73CQq7npmbGNBOa1iU4blzS4EUyf/K0j+iQPvqaDh8M1vRcac0ackewqPjaSAdqHvc
2VXwXjmUnOVVql1wSbaomcW8YTOKAG1G5aGfAuLEyYsXR88G4PZTMfVyrWzz6oK6MeLavWtxoRXD
bNIDzPPuuWN6rkkZ7VK73PaR6d0ijwvlrPZC4vSBtw2RpmpeqVOh+U4nNQAiCqMn1QqJy4W0md21
WfacopxHjB79llIYrnvWp1NSogTigJR4We8yONeGGtw9jZHP9IIku04bMp92TIgOEebYqI18N/Iu
rTsg5DYmvao5M2BSfjdhvW3naSAMxq6RCzLqSWdxQINkoTUeeP+CTLscN41bjatpcHfdAMeVW9jI
rQHQXS32idbBRQckqXuOfZoWAbo8Fo6RnSUwYp/k9h8qqUitDYa1wWex1kecXEKg5jatfG6z3qcb
qdsrguZSydAPrJGuB+Gut9WsV75YMDKtqzsEnvSrN0NG05PE3iqbyRk9zMvzS967n25KPosGTdDq
Q/g0Swsz+WAGuyCEGgUoGmpy/w7s8DOcGesNe83V/NWE8buZZPHI2tkDYEj0n0AzTyc3n7I1aUcY
OviJcp3x9NLPGL0JO754qMJzmjtE+sYXGxNCMcTdQQU677t0Os1a8pCH+VOxoJHYGG3nWiH6h60F
haNr93GFFFASn+OeUu8hqm8TKggA1DDdy2zcBGKY1jptM0zQDExGzGOBJyyL3bUj4OCE5fyRie++
/JwH912G9A+4A9jFuesOfYaoDvPXN6sHPYk3SwozMNF1vDh4bGJgEnolPx32qCtpkCWxdTM+ZkX7
oBmkUmkIncrUwvhEUyv2wvcgq18dD10sxA0TIMMrT/Q0xTONsnxGjDFtBsQpNrfLHTCX2i71cLEq
y9joYTccEpds0JxXa7PDbFXZV/5mF4GpcLcJDcu1q4ixK22b0346qthYCyQVGk2mvaWcz1EOn0po
L0Yq5LZl3Ft+FDWmL25h1qSRsXwCSY/ySsJUTQ6DRyDOwdut2WLZo5GjHTEuzTQDOYPzNYCz2ldt
G6zT5qbHDWwWyy02hDymo6Ee8Je3xI803Ipt4W4CbqBGlrmX4GhIKhoSU2BcWcCpjh6vYpsAo4zQ
X5LqV5zK9syzz3NMEKQS4LeqqU188hCMCsB+VhRwf3pZ/pGQmiEYE3f+aQgNgySzXm/ocaUVDu6r
7nUPWom8nIDVWce9eBsCQiyhqfMr84Ea9YYmQ5hQdf4xaDSLlqpZC9Y4su/PQ1+DGuVs4+N+J+1k
USTgedWdmKuAAGe5ODRYB0X13slYFGU1e4dh7G5hQMS5LZmUUoVUBJiBGgiNeaOZayBBvPeTUtwZ
FNSjFRdPGPKAR1P+uzVVQCmg9pRkZE5IlOhbYVdoxTYxJamtA73KjrKGQRC5eF/7ljiDKoY/2Gn9
JqWoZzKs+4kOSD/QwEa7Aa95QDzstdiGGZm7rOx4lS3XeMHD4QebbDbMK47ajV6VLKL08IGTZgmt
pPgEgehug3R+DCiIX5eA6sqS23CcdCEhbTAvrev8Ae6CPLeQp6tcdD6U3lUdlmJf6m6y5s3mclFx
NNQN0HY4ri35lGKKOtbGtc4NdbIacP0xF3WmUK1FojHIqg5Dvm5i7ztzEIA6jD2qKC+JVjzxem+W
w8nOCOa3PgvVFq8qVniUA6VWNlyWqYO5Pev0T7Y9/55hAoYEQQnwatvd7FiojbRoe5wSSe+5576m
xI+jEeZMVbuUs4sK0fABnjdjJolCwHj0KNalWLyR78Ky9lyKcsBYJ0CKxWo2CDp28dGFlbPizeyz
tz/YGsVBER0gBctQCS3QptacpxlD94oyNGMdKO9N1R6vLwzlrRVWjOUUkmQNRAHT7kF0qvatoz5v
HTiC+kFBYHiAvwvOiug5s8yJQCqHtcneNDUMAzeweuhXvEk0ZfjUu0l2lhmcr09ZRAEXisFk0Rjl
R8Lllfu0uI2DwjN8gfsZPvF9YukRrzu6ohuqWaTTb1s7xmgJqB+NaZ0X09uYKyoSNIWx4jA4Cm8b
0as2xm2SWNNE+r5nK2XrNAPplrUKqNbKG+w01eIsgiBZmMgEeeKTaT5JNXzMxJrmmQlJceyksChx
N9TJYNwqDmbGu1tpEfDzMWeN3dmJnw3NJ6/kkZ8eCEaU9r2fsK4YZrp1xrHfCoi742D/DtwFJkGJ
Udcinuk0xiCDdv3Qv9k61c845y+1mffnqSKvYFOOhCdb55BJ1ssg8BGnCBANZRJUZdP3BXs53jrW
u616+Lv3af1Mnqw/luRq14nRbw3l3g9ditZIkHCroKf9JDbiZDznREL3TY1g486NIGbWPrQzlclB
N14Iz33OrsyvZdl/0HRTrVpPF8+BToJVW3xZqX3nCYhV0WwAkPPS1A+cBp5cEAhEDwsvQKPFxzat
Dq6R0CWL8/+SKegudj3MvKi6xdxf8u5IzpGdU6I8OqCWojdLDeJKKxtus04ZG0nZyyFmfOAQnaHE
5Als1EHmO/Jgzna22y39zOnn4FCBkFTPmkjGj85L3iKeRMAfix8Z3BfCsIajebDuwy4/NO4+EFLs
u8JjYhihgY5VED+EedfteI8zgbnrhRh1Z1okZ5gx2gcvjX6xe/aTvuFUg6ukzvOTA9wc5ypB3ySN
86ujRdGJroSnNlYlr6z+KzTi5gpQ7FLY7rfmqfpOelR32/O1jIfvSBOfXtp4Z5BnyOx2P+ycWnQ7
/ndBjTFLDQRC/EL/Nk1U6JoUP1g7tMIc5IhpcnAjnTXRsHincit5VMVHPw88ReV8xzV9yUCycXRH
gNvKy9NjHn/XDq01QQcOxapsG2eGzYp9HPOUwbO01j+/+PNBLl+elDfUm9SNzbO+++drf31XOyn7
XEapcx5mfCuTIq/gyaGG8rT84s+X//keWoo98rFPRp40f/+OyrVqbxvVJscDnC//+Zv/+osbW8Sn
ESHur9/584eNwuD7YwekQw0O769/xj8/8c9nf/0UtUAgCGhM+fk1/efv/fn07x9/ibbS1CD9f37S
f37wv35Mg2jVYUzmw18/z8+X//puO0FCJV0EBmZ5oP55LH7+19YSZ1MTNFh5aRY9dtovbDWBX83t
q6ydN4oRpjuTrwOG5PYtDDfGITldCBLsRwFi0tAC985LJbsMPYp3JcHBuMr0JydnVA1NvEW1Zid7
QAVsf7zoOhb2fd832W+nJLk6P8+jNK4Rvsq7jimobLPqPu91/DQda9MwYmzRa+/+50NAq1ISjt7V
KQ3vXg6BexEm6IzlN2i9FgLmUjXXQpfR3zMXTnmXPya2Sh5U9WCx85Kq+Y2LSxwGq/Qew1Z/H9Ls
g6RstZdDYj0HBeuz2Q3VX/87FcWePB8zvK51uyrUmieqmvt9MEEum5kkkyF/CWWq7VobgIkWCJa6
8FLoRcRqCUMZjbWWRJuyu4qr032vSg639cy2PBrlPebbQyvLya9BTBCSZp72vPLKMeJkEre/ydgm
Nm2iW8dpq79YNRVVHTDJs6Q2aRPYTrkzS/O3NoBIpcZJ20IDES90v8zrdHbzI0tTvQiCV1sfdkVm
H43K8a4uBVM+oh57pVLupnGmtMPkEXEmwATAYGgsdu3yNhr9fNE1FhZREtzqqo1fekp5en3hlBb6
fUtN69o0Te1C5vc+GZXxx1uc7jTF+oMUGuxJ+43BijxKKX7HIymSMSu0Y58o7Ygg9EenW26Fp6z+
7BrcO5XNdmMYnS0PtYeRFf4oB5BoY/V9+tktZyQv/kWKi91I7a4nh5OOPiXNIQ8SDeyhIA8Tcnuz
K1MdCschqRnoFAUlw7cddjupG+8uk92eqACqUsX+16S4Iq8nFxadWe27lo6KzqSRCvLZ8Mqjspls
zXgXNZ7p0uMPzeJoeBnrdBfp2FeDMP6sZqqZ4wi9JSmkX4x488qyvOYkmQgfm1z9KqN8lGkWoNLZ
LB7M+AOOzFPVxZi4EzwVHJvvjKKJ7t0gPpQmG9nJKILN7LB9qVxUx7y3+tVYj8Y51cy31AW5XRix
edSJFKVEv1lYRZgXMg4SKY4OToB0ZU0bpUuksr62N5Vm9Gv0evfOXT7MntNAnaAJsKNfzoo0HmXa
1M44umB3CNA8hUVaNwlm9oBthdwyZW8Jb7tdQZHcySid6fTzmUc2wCWCQ9MZ13qcvuUVS/Z3bqFm
6I6M7oTeRXd6PxwF50Ux8+Do1iPO+eQiaLeFnExOFZuLHrBb0AYGurYDwGFx3agpAr3vyN3ejzbr
UpoYXsaZV1WkaYz1PSf1SCTNuZPRa5rN5mlqQV2Sa7rrmsjhds/Ccp6qbj1DomzJ4Mf5hF27ssJH
YbcNoCAWlHk8ffYGIAVyjNGDbKinqalL2YGUU+eGJgjYIoh5Aw1KNCO/pehVfjsmKFPmQhCcB3mj
7NzeZBOn/cSE5gLu1PV5zcsbZaKwgd2Y4xxbobJTxd1sTczbSZoXd8OMoyJHpO2hRfqN7XbAe4Pq
zNirsfaxXo3ZHI9x5UCfy0Oxg+ddHUeNHGOniVfCRqxwpi46VkHvPWYKimU6lxrHAqpkGEUPnhNZ
MD4IKGsjs53Wdt62MdrpUkavP1FYupHpT6xH26eNCwJKmLz3YR1vtXqqj/OkPYLjCKkE4DfQEkyv
rsT/aXilRiy+m0+ALnNqe+cHb660o7Z8+PksUiysBVgg4pKOdiz0r2Gpg8AgWu7qhQLW56WifR3t
fsgHfRUTg9gJ5lodHZTXX8oYKsWtZ9NuS4R4cjUGXWa/HAWhV4A5uwSp/LTMESHTzaabQxCFZRTp
maR+SKlQZeNkU4egKWuTKrKjXA72bQeFKinG8U6fAMDLhI6Fdvrjlh80XIpL1rKyJH7p12n3xXSn
4M8ATwt63DvJqBG2NQUfsizaF2K+B7gBh275kOMGRnQi3zSg5BqN7WxlPGQkK83sNHkqPPL8rZpi
psZlruJdEQ1ksCraH/mE/Ke5HJR3WV+3Z0mbliXUhVfjOh6d/M7hYOWD1KDME8bKJXnrW8uFAYv9
zxDFr74t9l5tf7odfKYwydceuL84BmLmVHF0C8jZoXb0GGwaDMNJfG0kD1X6LCwiFU7OmzkytroW
cEluL6Uz4Dmqwb/TOArhLX/SwewQlEW40a36fU4oiGC+WVAVRM4sXw06NXIoj+hT1j4hHlHXw6XS
hkOE57e3vHucZWaJgSfOFRo0rMpVncRfFDc90+LLoReDH46FYBDvMKHmji3x4hm2uquHas9YEW1l
ZR2Uy9ramAeacliQtFMO/7rZz335SO6j8Mw/8EFWdvLiRphjUoBHWTrfFuzaDH2PxAbYOqh9TeWC
lvNYB1P9HqRwrvnb04AygXKiYRMMuAYVvUgbJuR48b7eWqeU+CeQfZweZxv3+XZJMViwZtbCcY86
eXaAhQXKE7dnO1Dkx+Dleu1JivjNli33j0EnR8KdSe9IaIohOBgWJgACUFwtdFYplGv7xNkP3Txe
raF9tJP6nTHhkQLD00xgCvnfM1baaEHOVc5GYv013Knb0OhQWphGmuVMyUC+GHfQ+bOhuHcArOso
y3eB05/K5a4bmmxyS8t8QVsE5FA/2b04owb358DDoRATbI0d85saT1yBGW2muse4ErKwwMVXo1Za
3hPiGxVe+WMe5MY6FcafmEZNMBxcnAsAQJBt4zF5scwwXz/ZYK2upLs9H7tvYGMpmqziIpOGORo+
9+SiPtW2e54Th2ycvGTZPRXl/pgqa90aLKWdXBnkUctXD+S/bwZ4Ap0wvwfup/bKpWwLZYSrMiym
aD5xrFbrZiokiKgToJ3xPJTEwvraNTg5vdvUBZFdDVHrxuYhS5t96LKdhsaV7DQaVzurO8z8UY0R
Ak+MNYYyAN9+7OIOpF47lFyNyF+xXpKc4HB0wEb7rLlFG1x+aOaez/y01He4/FSKg3nf0MhZwR8B
mWSvRw3vFzdlS87jUzHs8EA42LZGvymsl2QhCQ4RSkPmGfcLnmYcX80E3j09zujkoflRd+YjeBxA
5H6Y2zYkQVqLLTEshbgKl7qDqMn7qlg5iYNdsA8+l12Unz9UUuW7gHsJfGbUGndQlKIzejCjz0V1
hgmDd6kLEMkG/ddsho+6C6HTqRRzqpMRcefPW6chC1HY4py95bFJXO8VpC12qGXW1GLTn2VevEYW
xQCGEMMxd10kQKmZh7mK9gTHicuQA15lYy42lKAudqcRGGNaf2pp3N946RiHNjC/WevhNaNsfm8g
aT3MuvyjxdylYh3hShvI1VbGqaLUkYVZjOzAmfLUyYZoH9unvV1XJxErAXnWwOLuDHgMa4b+LJkX
R0qj7rjuzhfHNu11XEbBtkrneGepeokgXdyAquhAECZta5d7OmaWLaeFkSFNkOEEXKgmb5V6rYMN
oji1uXigMvU9nHggf2WB+gICQslYTOA8hIyrUFSbHm9RbjbdBtjpuQsX7jWsJJYakLStmChtmBkG
2yty2SCJsdRXRMNgB7wOw0qI+mCb9MD1uXwhzxcSCasP6iev7c1bL5wtOJPkFULJLrmdWJ66WtVt
jAlnr0uJ+LEzjYbtFZ0zsfTEmoxOfA0VVRXSgqPuOlG8p7PtKLlqs4pcZS440i7hbefWN8EYvqp0
YezcWUITThzsjZpm+RxfAjbouINbY21TrbdOuImtGpT3TTAnX11UPmSaa1zTevHONBboqAQkKn7I
shV7e+CRrKvqyXSnC/Hi363lvRkw/urERQIsE0QwYKuy7i+hTV9pkxUPDoHYNXUKBCDj+JEXBUsz
K60uRhJ/Ep580bLr3NR3acTBhGWV67uUMMCcGT3sWeCGC3rq6LbyLoEovoJZ/vIQISJdviFoG2DX
WO02jiq3XU3sAXBZc6QOCLVtdA8GtZDniRf8uqYxCL4m1hmz1zxQkh0TbVbW/KhdfdS1EFaj1e8g
cjyWQ/eQoC3Oo1sc8y77nTeyWcG88nVjOI16f1NgW7a916H06kwJHhaXzKI6NW+XTMo81ysb3s46
q9qGGysH7VR492UqqSkxim0XdOxUzOJrLtmxdRgRGgUZ1HYrYAktgCE91dczaqPXmC9aV38oh7Yh
W7CaFK12gJ0LJdKOKTPkOXM78zMCCWxFbb3SS7otNSLIFgfrFrmsTFOO/Idx5JptxEWM7duDKEK3
oiwE3WVFnJ/lHGOlzTYVDSlhbpQ+dAlz75DuXvUTUQQ3kRvXi3+HNFKn/bSTRnToHdg5yYBJ0HRL
Gu0ggaW4KFY68cdaTRm16Dnkio4zRR79CWJw0hPnQiRUlmKxS0suAObmGXVx3Of0zlHSm08+y9v0
jpZgogHLZ1zVtI3ZWvo6xMtg8CbkF+EH8WrPghBLIL/x58PPF4wMXL/TqXmTZ3NwUvQIwCpNKAKh
QIaFnfeIFabfE4mkXzBjZ8PyHZzRbytNUt9AG+4iuAZjQJxDm4YPqRktB22Bab+98Yyap8VeuuCm
OlomcRgEr94E1Q+rI1iivV0E+gbOHW5A9WFQ/om7Vwc0VCLk96ZVErVvWeFr+dqOeihEdKzxmb1g
yrnDBoFvFvSxSmDRNFvXn0wg1L3HGO6gCmbc85voVOjWC63U5TUpwnDHiJivJBa3Nn/XOE3CCJ8a
gM556svZHtZV2Ux3yJXDESjwOa10/Q4uxa4Q8TPYLkn2h/FBm4CJxqO5S+Le3Pdt2zxUQh840HGb
rDgRUfEZXRNk6Tyf3G/V5DSxqPmhc80LHbb0aLfylwo5sSuC1xguKAoN5COQHW4DCYbVdnoqypC6
pZ4j9NLH05ftlWvTliV4cJoC72wn3kdREo9RlcklrilvgtKpelnvQGhZsbM+WYFV+riZONDJiaNd
H52SKv/MWYUxnt5ao31RDd2WfbAUZVXxFxsWEr7Fc9vVb6POob1usugIaAeXqiQvxSSXjO4tHPN3
swVsBNbbhHci+sU+ichPs6PbnJuyfKPv/gp7YxdUXkV3sfvLSN5o+bkaifEnlyisQQ7W3ubNWKbm
o/YYtyR2koiybzlgLVZl+6hiFiVQX7edK9/TBBYSt0uOW7Lz53p6ZwWBImNh9iseWuHQwim/cjYu
bAbwj9ZDclC00uW2SLfuGLMSpUR0qOPnCNoaV5mY6FJ5T8/yy2TKfaxmspzki0wHm3zyFcl+ayb6
2Qlqa6UBHXZMqE2ei6zgcSxAP+mE/mI7FUXP1uLni3B/asFDlsnvhPcceGPz0xbAexsT9osdsHg3
G27exi1v7XNiMbhWZn6XJt5vqOUfbcdFtgY+Q3BQbUtw0Bgg6DvDGEZ/aOOXnT2fFYir6btxKfCy
SRnDlcYcM5FNl9YXk+K4CZuqPZDiORgqPGRqNLbV8kfy9F0Ret5i+BUrw2BPZNkmiGTmq7WQ9aZz
/9RMC2xY0ANs/jVT0WfIJOG8saEFLcZG3n1t6u3plEeVy02QU03+MHGKrawMSkKu+l2bw8czYbh5
gf1aTViEQthJe61yBGtmcc1ypHqVOM82WOstAK7GOMbwPnEBV9oLqOVfpTc533T8rfvFKBTlJO7i
Nsa7ipx/FUp3DyCGUSV6PcZEQ74FBxwG1zAyzjqFkTCs55tWlvNXRTs0DcR0gGnO7BvcFP2oweha
Z2l79kQCsWJy+ifyp1hFaMlQonsCYBNsJ2k7B+Fk/U1ESwFdq1dfw8aZzPzLkVlJaQFmCBh1q0Ik
0qd1iYJJs8AkHFu/84pSmclsxwu71JNFEP+rBdyJrap8BR1OoVk/d+BSIuvs4bJplInDZhwg1gUc
QpfWGzuaqJJRnFZ1K0sew+yYuOmitGDB6Uz33nVYUSt1GPDCfcED+TJn23qKWgIdWhPaB2m6/a1W
PFmyEtUXU6epj68sJO5blyNembbiZaJ7ABJHzhwjzNAHXRneyinCJ232JKZKEkVETYZt5MqIsq6d
7POPrNTZK3EFvRsXqkMzsUWxING+aYKZv4/6/sr2xfZHt3VwW4zqSI9hzvxWa011p2TV74eZylaN
9cG727uc19PkLW9DBx4P8qZmzHSxJLUPK3pPO3C+Dx12fc2YUTIRMYVMOT9bXPXHsAYz1tTxXujp
vdaRKw163Iy19nuG8gaxghPdqfOs5Gh0/aY0O/y0qab55tBcihoJADloVbvkY8Ymv2vwRaogdpfp
kjAqZMBVEXIPs8ItrIAVcHNOphm2ZvS2i+nM+Tl06Lw0UkIccWw8pWnxa+qc+CQq9+SFrXnUUvyS
4FV3QGSeOpCqSW6S9cpjv5yUxJFY7ka7IdxRV3tdyiPYTsxiwdM4Wdp6BMt5cVs4a7pnfJYCeANr
76d+7mMOmKD+Exlq5zEh41npFHugB+dnb6bXrjW997Jps8UZtSuwwl3r1lwVLeRr3boBIv8WoXGc
x+r3PB8GUb8D6Dnm5JcxJe20DBjchNxEvSNKjwdy3xIR/2rPfKTIHnM9ur7fLlpOj5Lqc7dUC+w7
WwmH/Kkc5RsiqoevrFMOoBqT45MqQgp8Cg4g2uzcR13h3n4+uF1OVqZme96X1clszPp+hn4/m/Qq
x4PCU8oubTaNHTZDmEEKGHedo4OGnp/FI+EW+aRoId43C+ubwg+wUDm3IZqc1tP8OzNEdGqmMfCd
nMhVMVqvbWgbZ8/Ex+OBtYxjbIMJzZ6hATFKBNWvBBVb8cxvyFpyL27N+Tz1m6ChVstkCUkOAvN3
3kVfU/fLC+rGF6wn1w92Ry6m5GXQY5i/lNlNjpkG9g7IJ8DryLC0wxCrZ33OOOSkheBdQY9oEzvT
NXIV7Z02VYFJ65zwHW4EIydo1GL00wJStGc0E6XqeDVKy3W2eAeIOBqbuMS0EAF6AYSF/oZdowhb
bb+sXXro6xkH0l00kjB0d5WeZzd0duIktEDW5eCszQoKntLuHOl8TQEFQpPNEkxny7sZgs6Pa+rH
8BHCKJn6M+dpVvLCmhF2JNGpiVm/iuaYBsTA4mo5+pZSj3k5lL7LXT/V+mkjAtkcLBccucifsYC9
OqKM/SgBql6wROtfQgUHIrSJWA9OzoLGhBRh1tPCo6NQlF7CFXeLp5IxoAdIsx5nLrWCK901HqnP
Qlu6Rpn51Kt8O7SY95pQZ7UXUqkge2A07dWgAeFIhUDdLe4R71y747B7GjCFrJuW8jITy0faPgWF
fEsqWNx9A+i8nDPiLgNsM0W16bIrKHNGDMR35gzccmyPwWf1HOOCjlCfGIONYUtSEdQzROWX1gSE
2xztlE89D3Q6WIccflxsu7izgA4z0U3IJShHR9PAoGFIayMymRE02YVcVFZZr1+K3r4Bo9zSRjXS
z4cDFO10LQJlHCl7/Y5CTJ3FSBpHcZgrclpBYmwflLdq6vLPB4OqDmhrSCjQOEDAWMG8DbsgvNoC
bEpe2CdbzJ//TtJ5dTeqrEH0F7EWoaHhVTnblkYajV9YjkCTc/j1d3Pu44ljS9ChvqpdqoHnWk0Q
eUQMoXnqb/RkZEswkXRi1ushlb/5bANMMqwYZQH3o9LzfJG3erPsa3kYfYquzaLmrzIclqL/56MJ
LXuPI5uMHVb91D/iWSTLE9j7gFkX11c+e8Wgzxr4Y7M6B4RANxh+ZobzeXRVUfytgRBdd1064l5Q
b4AsGRnqUB6NoHqRNvF7X/GIgcbfmerTMZJ9UWfxNQNoBYs8pG+tWVIPdk7Z0Jmx8x74mFWrsiPT
VvTaamxKShIA6e26EqRMj7JaNUcfst1yiBS5uMy7KSS5TQrFhiDSgqJDXHx5Yx11/9G7unF24DAt
SYTB5rzOYkCNcD9OAGFsmOlLO8yfJaed5QDskDKl8l/otP+EDybCK9MVyMBsjVUzwCZNcYaetUhJ
TzVN9oFmA0zcPKM1Q/7zAFgmQs9YgOZ0Vi3dIaD6AcZEDplngcGqp4okmMrZc4WtSmuwg0x9sgc/
SA5Txp+4xr6piKPqBzEUY371yjGmXNutBDTgPswaT0GK6z0Kcc8BuTlzcqcvrn1TnXsOvbk3I/Yf
pB7aRTWWD6ln2UsU/sSMOkM95VRNY8YZPe2zsCPrltbRScA0XXLQlYsh0E9eMOerQq2gxuqHkosR
ZGHV4Ukm+zQABPIqfLNVnv5NvcReFN4/ezJpEy9I+mHRvdoFfDrurQQ+YyOc1RhTG0jgmhw07Yxr
bsqFNAgjj+tLuhRzqUKGTIYOle5pqb87Yf+MbcSTEnuORiisGmztUBA9qkAx+PYtlc2dUdJ3Eopo
Z801mJje18jvc2tMzmSlfoM6tudwQGmma7wmQXMMw4kWPQ9S1hS5hyAHQ61UYC4l9hXU0BLLrTYt
rMF4RnFHOSYiH28PJ2OzuJeVj9tHkkAtLE/wdgwvg0OZdRkwkxk815rPfLuBVmDfEDkFPiWMM0Vx
YIA1fEjAUotiMPAJuDtNqY1Ulb0HdMpMg09ElNSdd5YfrpRJAKMS1dZWGNcD7OBDeGVXsABzGdD0
yrUs3YedURjTKZLMXlhx6xUrzsPXuBzmauZiX1jwM76KsTjWup/tBi6u2Nu3ALLQz23nYlfsBxg9
GXoBbbQLUJWo7h/sVDgZnfJ3MKHQVoNUdAzy0AbRlePcFmPXjWsu/ZVQGtyyWKIIMSnPzkMA/Fy3
FLWNISQ+N023tUH86i6wSOKQ+OEgDAPyjSwC7ieU/iWDFodrKMeoZDpEmsXlJ613aYTpSTA1xqkJ
hcN0MVUxzH74lf2QfdRdLWLm7axBDb88p/pGmcxEMeIIJtA2NysSYp3TPNzJhmiozwtAUOL/6etL
YKSf4Al0TDaslqlVHvMMe2tq8hOZVvRWVuLXYAC/LFBWMfCzKZjmS95znorCElM9NE7Ru6waIqfe
jAQHJjWT/rcR5y3kVdCTNkn/ytmkBeF9nHBOReA1jKhLnfwJYu9ovWoCSSErBef87rtjSVkQM2pW
40T6oAeLHzgRYUhX3mhwgLUIIY651rSpooH93c1pZytxbMjMapFbrZ1b9K+aU7C1RdlDiWw2rwA/
L+BHRXLaRwZZjVp5Zw4uWLgzHCvBVfPpQB36rOY4EOOVTCAkTrX7txYmvB0zWxqaItQH3sqlLFvL
01e0K7X256EMmc7KVKCqcLtR6I2hVdIftwhHbPBsAXS40VWFMTvkcd758Sy9Rfwfg9B5wKduKNKh
ytXPzDlqigN6tDAYyMZ58QfzAo7VW7sOLBqbtjVrkGJrBjvVB/7KLaqzE+eHNGi4aNdMMDJ044Xl
Bu++3+PJrspD5dPB2XnGwmhdb5G7RbKNk0tdssZmJvdzboR7W9P/5bH3lbDPrTS6Lau62nXzi+l7
OlI/HTiSevtVZOvrrDVXWdM9S0PCBVD9rv1DS269UKY6lOP4/O+3i2zRYZaNcdDL5Flk9Xlin4XS
jkRF2ZGLpknlKzZFvdmQKXE2GurfusutjaGNX/TGYkCtDjna08nr97ADM+1mVT6/Ws1q6EXNQdot
CQHXo9+GCSEtudG55Kx2bvoOQv90rnoNk5IFDy3rGQcLTIkoTtegiq+slnzRDUSGtLF3c+5AK/Gc
mSljhJpcEklIyYwmnb58ITm/deqdCwZ9hXJ4K2or3pS+4S1eAyNBp9KyUzPlj8Fq91HHG4NRfsdt
iCCjTgY1qcwrBoAPHffZxJSvHsW5b/AkFXZ39JLXzPQmYDvk2JQTceExtWPeDdsBQWChk9h4EfOZ
n3olpAFm6cUmRdoxE9ADU/ccaH8/DvxRVW2Cn+ZNSTRDMscwd4Mmjp6BmliK6XVklLYWOipTAQfU
hWy68ASVmJNpPfnb9PpMPr2XerXnivkVrjKU/Q1QXUpfUwY9NS6UpeVEKMD0tEYOTjAtenTg2TdB
AKHbJCa0KKAk+ClwfesLVPQOgy5FDH1/Shxr33fxuIrZknFjaBK0UBL5c30LE4dJN9ZggW+jtqfX
mR7eYLgJs+430BADm7OCUNOtzgdO/ijgU2gBzEutbyFmiixjfwL9dMSgh5oAJaw6E6swFC+p1zzI
/r02Fe4wI2/rVaeVTNrD4Th//9ADCV9jFxMZZNOhvfTE1MtsvKiyJlLtF4c2ipKlDsaHTOGfhGsJ
9rM/buz/2EWxxpFJE3hHjZdVUufdYPxINtTmyjOIO8ZJrXG0Ke3EweOaS0+vMLDH+bHiUr2rEsjp
o7FDMCBk4blfXEWX/WTSWueuOaM9JjU+4EYSDPGwuWuk65zwKArS1H4OkaD21ZH0FxgEdNIFaRo0
R1Z5n3UZ6cQEJN3ta5uVItS1H1zrcEPpo/SbrzAkeDxgnq+apdEQpFecnuZ80oXy7rKB62X2mIwM
ey2YFFPl8vBxNVPuO/NyO3Mv0glAWXzVvRi/usFoICVGtgH75IXfAQ8615uQaIR+g+npYJ9FSgzq
fiUy/8c32W0M3eKdhmEf8LbiJwaz1zSMRQqJ94xeiWfkdNvItkruKZgKwbLtakQ2ZuDksrG1sBCi
19HVOobFuYvMi5do4879SSgl+/8HYKfWS+jLRc0dZ+tZWBuCbtjLgPcnVNbOAG6ONGwuEsdllKJe
MfBj3vdCOI4h0Zacfz9mj7ANYtZVZL72HUEdt/UZWtK/qCqKMJ5p0D31ss8PU1Pw0ZbFCcPJxWOI
Bf2AdBvb4NYShdgBLYUToSOY8rFMHhmQcZoYOKfZQXI82BZFehqpezIyjiRMnWGktB4uN4eVoQfn
lZmQBhxMUQROxVtdqGENFfiWKphrhAy22eyMkDYIk64H+lFgWB+pk4j99lk7rKtxQ3Koh1jd9hjI
rSa94H6grdiI/4Gb/egBsO4B66/1xPvIk/6NzVYum1k2MnhCUBP+xi4CcORY/3RL3JSYYRko9z7p
7EayJlTDi6drpOBlYy1sqmgEWQ3CZ9wozAbX/qj49NSoaJI1oI3EU31FrPE3cTE903bMdnHEtumy
zzL51BZao39pJNVIjLe/HEi+uNShgw0Hlffpy8wxb8d1LIFnhQR41xRuxLtWBQRHm7HZTb3BqKEY
LBYVN3gROI1KhZGSdsuYGyNVZb8ZxVp4OXFbapSqH5XJ0a2Q1p4OH7WeCjcm/0Pz6wgYqm9NGMmR
cQpL9yB4TdArlnmT22en0u9zbQmJDU1nCfZ2pRoo0KUJT0nvy/aKauFYoI6U/PKy6j2JaG6tzO6c
67CIFcrbUovmLslFbHqEXxBvF6WR+ftu+Gg8WEU10N3FYJOUsmsc09Zwi0TEv93yDPvHNGeXbyak
Gqqab8NEVBbTKCMmXDGFusoiuNtjcRgDDtpB+S83WB/tkmSlO2R7QMWvvZH/GVqxDTjlMGBsby3o
HDOZ4lVttE92Xi7ftLR56YvvuVdHBJ91nWn/FcELbVca0QmT6Idk869TfglNS+5Kjs+mjOulGr5k
uzRHynJ6XnWyPj8pZ0IUwheXeznouGpbhO1xoPaBseEbzsQd3Ukr4fNJuDUfLrKtEB3D27M5bgOb
b9PrMo5O2zgFNyFb9a+o9L+EOa8NV2huxRvhBd8tD2EQzbsz4oyxrgp+X/op/0ibzTP07Y1T8e45
X7Fsn3HpnzUz3zm8oxCK62NtK8IyuvYWDt6Xi8MfMzNGGQDvyAfRt1Lj66SxXQVMLvXhZpgWZK2Q
kV4TF5gtlpWfw7ROfiYJBWTuqCqr6VUqBlUy2fgpCVE7G04jhG9OdFdJ14+REJNFKqFdyclXyiBl
0JBmHifWNy6UJREm6HRkuuzuVXFfE77SIYNVIEXowrSAi0MBhKCNtNhn+0mCWmg8Z9922tmX+gkj
xc6VgGA0FMZ5EXbjz7qA75HJF2aNK1RTxo3E6UMeK/LsQH083jq/cH+kX1zHwsBODe3HxViTw+LL
vOadKc1JNMmSMRjdx/k6NlGZVQxeRDTPikIynkl50WCgU1fqfrgxpQAGqzqDzHDl2+S3Ha/+gnle
B9cpPTpSP+NwAVu2Q6h80t5+TLWJsQFva8OZmHQxKO+iPlgNrweC1Cq3NG0xOS0Dg4BybADxSCbh
fQCQa1WYNcHQHsT76Orv/cOfkSvo0yuetYNtB9/0i+9nNI4TuGe79TyARgRnRP2OXYZwC0c+Q4LJ
rWxIHVOFkaigS8TXTyXFCYrRUhnYDxy4N0gBu0jqchGY5RbLE6B95z6J9CWhwwT1s9jTquEvrFG9
0K760pgBEkljPseGQ3+oT+u0ek9HXo8OrX0pu+a7GV6KQP504AA2On1HKZfkZZVMf0eW6OV8wKvM
+D44guKv7BnaPO8hbJMEO4zDWk4fHS6WNt+DUz0kif8lK1RRrTlq9nMgK93Y6b4mJEIVvRvhIEnS
2SmjfekpE8JaZ5SZBMmqdIqXJmRTHzN2LT8hOOydp07bjo3uHXi6jLA5ukF3ZHhLaNsnTDOYqz5T
D0NP/5CeWc7bguzUy5Sk7xStO0iC9spP3C/2wzIKeE3YZ1i0frLEfeYkBBE8rO3Q4bxGWe1Ry8Ku
PxlK+zA9O1v7JeQjG2XGtTvO/uVBoGbT8P03nSBT1cJLlyzpuyH2HtaUbUvTWhetT9LB997SJoLa
nP0tIwiQOIBQx7Lf0K6PTMtwmzKbJ66NU4YFaVcX9T87rTjAcRoqi3TO12BV9Hq6gzpGtsdSH181
7K3kLB6lyaJLK3KxTafxEbIsGGOE6uWfQFzD1WrbG8aFQxhT7VPpybmpH0OU7l0XSkVJDTo34zPN
kdky94ab3xoPDMLUP+vZo8w3hOvxLY85WMmCpJN3Djp/F+cuZJkIFJOj0XqKCMge+rcZozXx92dZ
QL0L/AYljrKjOH/pG0JZySWz5v6zwP/SDUCcmU+nAGQBh29IK72HSxGBaJsn5Oib5ekhN/QCie5P
P+K8EGN6z0znR/XfrhlcYMdjI4q/ReLTo53wyHga4XI6N7gXPLh5s5+M7P4JMkq81DkFxp7+2wJz
hB0BPMELyR261qPtZ0oNhcc7DM9nyYOkNSRqtXh4HX35VtBGiWFlM1Uue/aQ3kGO2UzloHNRvERS
gIXO0dqNZnlv2Ouudo0oGzQ99Zge1pgcfCYpM5LLNE70p/++Jq3IuI/rfGF5iEGfZW0RDc6D0PSP
rbM5aJyjW6+j7TDf9E1yMVXyG1aoaH+osfyNk05blP1wa35x0RkHmt9uVn3P4vGPkTRspVH16nsf
zsiGrqcRYrdLar3YSZ2BCXBaGx8udjUE5OW8qjmLLkIHmF8ikYWXcZANj9A6CVmHzWUUM4qHiABl
KWFR3zazGgJjPdlTO+jp4rXQCRDS3lNVBWq/5f41Le2Qg2l06V+BmkCkU1kstUBBbsoMDCJ/2d8Y
3FNNlA8//5KmBn5OYPcCQymt2ACs34pMoGBTi2yo9lsQ+8FTW9OwDXkkQnMzEaoFXZlqwxwuRa/W
zpoYXgeFNcqkZDFOBhQcK77WYXZISkIaPa2udYq/xfOsu9YA02tBApUx1g4unKnGVsNTGE7+Z2oM
WPNMPl2Peeckbzxe21gfGFEoccmFdUsC3rqpQBMbkz9OE2L7sBocwqcxqreBC8nJ6NL3IlWfveP/
8aT7KAEgLMW9DnlF8mQ4UN4EcxBLrKjIeachRx3q72BdSg0AG+g8sP1my+vXlumGl3WJ5gFUYaL4
Z5SsnozuEv3ecrzaVjK6VlyDe+w9s22RGTpeQLPQN9LkR1Qqek97F3BF0i8TQ15tc7olqbxH3j2j
nRmeivlsIWxsVUfLMoxoU+bvjavnsPCns286jEWo/LXzmm1wbnuQ5gVh/62Mos9G+BeNnz3v+IIa
DkAZp7ZlmOJ3bAq2hSqD4Mit0R+bo9kF80l14AR0yxihn5XNN6116cuIFuCj/TaD/VXosKMGhdcV
tdYinb1wLXKAuJbMlsoO7zY5TCxHB3us0+Qv5O6YX1DvwJTgFXD7vmYhCwIuGMQOFok/nsJ6+AFh
f2oz7aso1UtcWz81sXeH4lLMwDTHSw6wJSlyDVtHABMmVLTOCNO7M5PJV5k1XzH8ujnzS55Vq3sY
aoPzUuXNm9WzGNN6iym5Yn9NHYqgCQBYDdNrRQ4efZOvMNWbC20HV4/TkqVkjomg3eg6UWhzgOFc
T4jNHARW3A3v+WSIRdwbcpMJDDxpbe+FzEtqU1Gj0xAfhzemRyWxRiGyo9S00UY36Gtz6nxvOvHN
z8TvaPbAeHXQqRYV5mv+Ezw8sXbqi4Te0neUllkUGX7wNUBPfwbGQNBDvzENv/V4qMcC+mddVmez
ozDDYe7uxhS8pjAYJwpsfYX7hYJWkQ1n3coIn/I1TkLHO1AaW/ykc5Oj/+ySpKdrCkFxIjidNnsJ
N2DVtlxT3NH6obLtIR2n2VPkt6TE7ZZE+snijk2TaBuvBqZVeh9fZEKznz9S/UTgcidqX8cJWP2K
KKa/q3hPtOAXrXAeZvaonkW9EY2LxddwnvRVDLh1NiIWzqU3fvF6ZOiWOGriGEyk0C3wdoxiF50L
N4+iPlysiySJ79LB46H3xgqBJloapHqopzBORmQ9CikLLOTNkqMKdNQqf5+uGV5nzF28e2MChcBP
2qeVa/x+MVULPQdzqGkOfzS6X8wehapWJ1iXon4euf+QszhYFawC0oQnASdXD7Mdydo7+d4FLlh3
4wCNGmTxp4z50lHvrUVM2nERzwuWPuueA7bTRVMj1Ik/FHWhvztMqKlMXNDR5r1EjtdujXnxYMiG
jd38Mprs3UmYpY7NhkD/w6YqYZvNda5j0gAbVQTUNSZvQT7vQ+7FTDj5tO4KGQgymsNt2anspV4i
Fam2fB2BNLaoRGloeJdEWFdRmuhlXYR7wE/3VvwW2J+6C/dXGz0+eCRdhcOTFghx9k+ycrS33op+
7KxYl5QZMm7C2B4X1Lo1hBUYkhml5OyZmuZr3NSfUUwsa8R9SDwIX6p0GbRYzK0ykCjo8At+Kwvd
GZGvVs0ixWB0BGZCSIAwhGNaIbEiRMbBeUdtQv8My2wbkZO8yxa2oqQWx5bxj5s2N2yTDkohnX0p
l0LuH2HBmurNholgUpib1Kcb2AAtgHbS1fy0E+eZB1zCqGr60Ce4VSB3VjTTvuaa1RyLcdPoNsqb
ori+aYmaxapkUwQj1xXpFjQPVAS8b0ToTaPO9hmXmdDHHR2LYouJ4dwYTH+JHD+EwTgW4ThO0gcz
GbSExpQZM+sW+Vw561KTAZ4OV+wymR97nqJXs/O3Vg6/lrwTACJ9ooYLb1cepW8UpL+WQmJPdTuG
4JaP6WLYhK189Ild7prhStcwAw8+LAhFJ9yc3EMIIC6N0PX5RE9oY8a/mgBjhNoPh53f22dVknQf
vxRoSgEYh6aA4KKHTGeUxsylKq99PHbzmU+uJpiorQLzP0XWKeWgs+DnIGXQMxAQtB/ZMTN6E9Fa
2N4DuZoXwJDBQQVRtQoQfaPiz+S7BouIKNZj7N3NUrgXJUmQskcvLN/vVqHV33JkHBK8MVMmtCGq
HDlm2BiwdCLBuBvUTUzRR9JSBKVF57blVAF1/WB3A1rzgIWmYQPSO7WO6l3RK+5t1x7t0LGs+RI9
JHtN4qtEPHKtWV5IiKP4DTA0JFDTxSDfy/akCe1YTBwqvXHJ06VQK8xTZLe3zgFvgFR8tBL7EGu0
laccBuQYgzGF0LEnzhiuBNlBdgR17TtCQ5R/cxGo8M+67D1bhc+1L9tbZYfGxu7uJRmP19jo/2YI
jRFTzaWZ4XubUFsDjkzXWMYownndbGV9pdUqo1OKQPzEvXoB7wETNYn4hQ7NrHfYPzInI8sa1BaV
I9FvG4a70BmHtVX6ABeGmiBUBf3KIZrgQFcxqvSlhs5GyVlsHeyJAIDX9SzSjb3uRuaxKibA7Y9k
wrF2E7phAypLOnwHdwcWr1pTXk4zAxmaqftnUG+oh4Sf4gacKJhadqAWorEtX4fQWtXMcEjHNICG
MpAu8EVtV+3VgI+YgvhyQwz5OgWCpgQt1Jj6MoHvcx0928m33JXOKafaHJ7LUhW1j5IR/UROTW+s
H/+L0+6MvNtnyNAyRvA0MVAuhthYWsTpcDDaJVDVdGP5TIWHbyMo7F3XDs9Mw/nKW7PC/eEelY0e
EynHWxdusanKJqYiwMHjEa61mHZTjp8wXsu3tvMwmmapuZMTGFaMtjivOOaEGKTW1d/JhRTep221
cQLAOdF3p3X93m4jD2+ShUPOJD5MwdnfLgt+caX8sQcRcydlRtHksHNxbvQCO1Wbe0s/Nep1yxRS
VLZ3bfTGoiv4NMoIMGm+T2fRM4+D79rbzjkE28irZQo54zxyMLbM6ZLX/Naao9/axvqgaviZTYNY
2k1gk4KFkz2f4B1qysjeclcxeL91u1rV1kdd4feIR8SBJupvBoZ+jl8+Qe4PkuH9HkfftFDG+N00
BNuRPijVBKDE0k79rKdW1Eovyeo/Kex84hoZTd/Y1z1LaTcnyWxoML1YudFsfuUOkA48z1V875hV
7IZeN5b5KK7K5HQtDJykOVddnabXqWi6neVwDs/IAmqpdW4lOPOYX2znsERuCJtd7DpMVmqEhQQr
jOO4v3WkFDCvGP7HBkV7gWhDKPblJiKxT4M2ciVqPMozFyOtO1eC6NrQBviQArtd9QYv9MAIbg3Z
kqIFylH1fj5Dt4LLfz/8Vm3ymAsw6fjw5aooZri0kf6T01tRYHHo1cStragh9TTHdpQfTjI+XfaW
hfHrUbMOSTr8HEc+va6mwsqEmlAGLM2+E8hV5Ls/waD+hDgRV17Tb9wQNT7sUQLJ/Oa6/AmqKd/m
3CXYjXmzDIy5WP3AaMRHOYYGuYManCvaHwBEQWRD67p+Y7iYcVy3PZlujQRMOJUfJh848dAbDD4i
LA9D+KZLzoQFbe7LqZPNusLmvuyk/C3t4MuR1cNJ8S9F82hK69800mRLx012VV8xueyyPd20KEC6
v4r9AbUhg0zvTbwxb8VEpXDR03DRJvLMkXWjyvGuJjKpGgnlPq/W2VjxeR/cDokzJh1AeNJFbZym
GBH3w+XsUxTBxrTNXROgwbWVTxGBNz6GrodI307rcmK07KEsM+CEUGgcwwixM3ZwgdYVTB1GKCFY
I/4zYsUXs67INpXukWaF6agX77GrAe0qLd6m1NVOSewxR+0JgnT1p+1bJWdE8u+dnUrofsO0CEa6
bHoNx5NX/ZM4SDUPQzoO9mkZwfqFfLASTp7eNdyMOFoCQujxOBQHnXjqum55DUxF1L9qLECUBQ4H
99/Qw7FxWq5WzMcoJed+NUYd9Susix2GsKWh6mdmQaz2kZhCGPdrVVn81HRgrkrWhFmziZ3+DoSm
OvRu/UOhpr+xeuf5X71m2Eh8gJG3MKtnSCNNbEFIMztzVzBmLLCncKqerFWHULdlXxhBRWjY8HKC
N3W+DeeizcDm0l9n027U262pg0bUi/Idk9PFtwTEADpVokawbupzILbXmZ7hd+1bPdk4hvvOiNoC
Np/FC9Ab98gZnhYmjq0YzRNNx7ozfIY9AoaTZX9Vrz4rHCm6PvWnBkYb4K8P5QywQL36oBr+t34v
NkFv0kTv2z8+V+9lBUcj1MTWEzpTS2Lwhk3ijugjmB3ZDBcixvFuNHSMCwGUe2m9cJRvdgGh+aQB
Q1EnSbKKY971wh5eULt6DEbJp64nRFTuXn0xfP1D4/WlTqnedspNWUTc2faiH5pa/4SJyShCxRP4
D3oMJiyDEBLUNhPI5DEnG1Rj3QF57hLPZZ4PQhNWw6uqjBsws3nemO27GnAmtzkrRt2fUrqQk3vQ
AfKCxWpspjF812swTG0wd/S5vF7zzIh7UUVdJImFeKSQxCgPjJy8rWB+sbS4IWTaN1H8r1oAr67J
bsfTtchrsiwip3CDg1ZmlICSRHuMdJNrfQI2B3INIJUO10rutlubsnIyyjMQJgfylYpHXDFln7Vw
Summ8moxndvq9lvLodrhMdEdhCOCIMXSTfJ9OGQhFXPBWedcAyeMb6rWrLexC7+rjIh52c5TqghY
vIcJkLWDm2Jh+p9A8NS69louVfj1GI3z4Lfmg4k36l/0igWdzH9O9AUi0dIN2AMTqWOVssYcLo3Y
0fjJuJkgDf6d4NOSfJ5CS8Dv4zSUtos5Gacv1y9+1lIvtjXnC0AU4Q9oiWCVa/4xKTWkSAqAHJfJ
xhDNA7dusk9Iw82B8sz01EfNE5IALE8z/EUQOXhQIqmU4FDlcKdKBWHxqtUtDsPQa2Of9E9EEX3A
fZR0BcOUEW87gabdIPUPU5W3MlL3MMBkNjioVex7YsX1OtffBulmL3o0eMvsKCLqGFq3f4wJYkxk
v9JC9l/JLD9fFK06Dy8dLNldbubtqghwDXtS7O2OUDNPIEZmuiFUXF0Mj5BCJvl1zAF3DIeYEF2L
HJCDcGrpLnI+ZK8mVtSf8AgMvdQ2nodCWXl9t+sTWh5dfG7r1ml/w/9qH9l2l0K6HebxlqcPj/Aq
nml2k5W9y4B+ZDeK9G1k6lvCRVyyFYH5WHS7qAyiJY+40ZXMaFR07cpiOFJTgKN71XOLO/iok9an
25fiUhfVXgSes0G8C8gu4Mx3Y7UODV65QnVfQhs+OZ0b71ruLMvBODhqtNlpKIpOjfzKRkaHjkPW
UBVZuaan+Jmo8qXkQr9KuugaKZi92C1Xxvx96ZizfKYgdPDku67u/nRWDe3U6rNtUBrHAMvlQQYO
wYEs3KNPS24jVYvNB/CxWFZoCouJtAn3ZO6UWfAd9dq0s/NqVVJ3zoWVPSnN23Xoe97W0UJzHdov
jQKonlnUjKRdgB0DNB2DgbhYS5+HAgvhwDapfq1i1VCXfLBDWOyiz4ZN4DNQ5jPJwurPINL42k0I
MpgXLwDU8QUYCVK9m9xazxooSbL9Lt5Jhie4nONwO/TGxMBHcNH1wlVnWO5OgF3cVVU0Lew4eiL0
hltCFi2kW0h/ZiuGVcGLRw1aKFdJz/c3uS6BDCIlgrRsWoMVKJ2B1E42gkuJLjPJYDFyTGVG0q/q
GZ+HbdpeJ305QWebPssA0KWx5bYdrS0B+8Ctw++cgj0EvI9EGG+10uF36lRBOOZ31GJZLCzXWc6x
dKO5Tui4m7SKspNmYx2i2qFsh/TskwcHstXdcGVT5D2Uf1jJ1nouCbFE5qGC/LiqQkrOKj3j2XI5
5erlmfMwbSm5DPfixalCfbbmEeXBSbb0SIJF7M0Lr8h1JsKkqEdxCoxLouYlUJkXC3bFNrbjbtU1
J6k1G8pUyFUG6p6RdlqYPb8gf5ccsQTjBOq2jtUqaerm0uLyGpM64xaoqTWoTrzE99DT98LM+BgK
jrNGM2Dijo0EMRZzfveBca/ZEe2OMNIqCBNygMQfj7cWYzbjj8Zdho1N9bmwaRJtkLOEmeMX6B9e
l4gjDjpTprSqT7M7Na2eGF1IWlZ4aXV6LMLZmxNxewUAeRmY9m4UU+Ol1GLjULTxwkXBYrngZIaM
zbrwVG3xwQ3aWig7kauAIgRU2YmaJftBy+GRKgVFqisx18WlQcDYY1ersio+G27wNp87+Rp098XU
zqqeyp2FoyCp+Mx0AoAHWO1PSagILRH7ZYDFlpAwx+ksFnS/B8EuFDnkGCLwk/+N0ck6KeO9dVW3
7xwkjrD4oaGV3V6vsxcRm9/DhJqUIX6PTPzbKACzWeITscY/XdFfik6GyPxRvyXM8yZIkG3bECND
rVOo1x9EA+28asW3X5f7oqX4bXK1mkAgQYwJc7avMw/KOUBKhVk6HGnQ8YpXCFlM/XBGLSu33evd
SAlt64u97mXFElBsUPP85hFYYAupOBnrN1NKOpRK76OZ8XfMNoyGTpap0iq6ZOFtoX2dsj43efQV
M+p+2pqtLLdzNoZbclkTOKfyC+wqDVNvXUtWvgShyDhqSEDiBA3Jq5+ANJeqXGY1dwot4Qn0w0Oz
TbVq89Jeogqwl07GuHbtexg3rHTk+LHYa8zv6HnYT+GzLrN2Z+Sxi8Y+vEF/97aRS5t0WT2iMHO3
UdKQyumtTaT0XWqQkps46TFHVKcaePqitPge6bkv10krgTO34Uvla+UuiAqHfzgBX5UQLSpcx3lq
jkdjLP5H1Jksx6lsUfSLMgJISGBafa9Sa1kTQpIt+ibp4evfwnfwBrfCclxbVhUkp9l77d2Y1j9u
z6O2ql3Y0dCJ2Oxs7RrMArQNaPhGA6SArRr+i4XQOf9hWhEc6yUL25t0sWH+iLEozu0dWoAuY5bu
qrm/OPmc7ibTZ5RTdTxxe4t1WpJuWj99mYr0QboG8YopvAw/4EmbV61x6EAtrXKLlj87w95xrsDF
V32R2EdWtEEDEQEb2xI0E96mVAAJNasNGicQd+0zdH1kNMbwIuf+hlqPI7DUZ8+FeIFWzt50+Ssk
Y2NbCYQ+TC+qlZubaNmjiCBIz/dWrhVY1yl4tF10faKjghnb776PxDHpsp9//4HVOrms+pE2d9fU
xn40lNw4Xi53PJrRjxJ6vaU4L9ZBVnxGA1MBmDfKxFbihUq/Ost4riTBUrstHJwmonHWBp7JnBq7
kRmQoOaaQxlnfgeWGZ/WOxUG9C/K+Txyv93EOtuS+T0S1jsqZ+Y2Wf3oNw69YTWJHWqCrY7mu65g
/ys8YlQriE2N+gMWfXssY+eH+81dG20yrHVfXCHVf2lRYEOznuY0h/kQ89SOkC3g5JYbtQSqB+Pk
bSkVPOaPlMWYPtBge4iQK7KGhMIVhuOaesDML5bkyEO9Y61RErTC+FuOVojYovwOlvl06aqYEYDj
3yygm5QqDFJK1GprpTL2kjlIS0l32xU2WtMZoXGqJZlhmfT2rCKRigNRYEpHg1Gi1Uw54rdJNt6t
PBopwvwIc/DkrP0sxdI4gA2t0nKLGf81bWB5LMvw0A0+MLfswhJX1oiOSLsgDIwxx04yejjFA1B4
LLwWXUe98WZSFEa7f4xzAgopaVgVH1I3/hUjdkfwgLzX99Nplx/7luIxr25WxOg3GPiZEWaDOQ+w
KfiKSfe2VcwMrAE4WJKxaTG75pqY/lfLhIzbF7txpdDAdQnxUj2PkKLnLzeijpxTl/V1Z+4tD9Ir
YxOA+6iv/Z71VOqXIx128jh40MPVzA0xOE5++vdCov3ZZZG+l7XGMNN3uygk/KzMoUN3bGCQKRJc
wHHpOP5302Y9lRBrIksED8lkFHsfICMzeRazg/EC/YFsKXGNOE29iORs7tECmRdA6WFsfogu+TFl
dkWoFZwqT96s1NhjAG82hlNW68TEYQ/YLqeLnXBlMMYgHTXD+yZUu5G1uSeH69gmbXfOO4GmqGVI
qfHp1sArCbXwQG0V56YxS2RpxneBK/yQ8/hZ+hR0M45xo/bNyfxYrIZuspmiMN/hsiOrpMse3RzG
RJcRo6aq8Y9u8G0aBbsMRV20dsIh2vVmds9Z3OB5BMpS0qDlMmMACWid6OLs7C0hQ9CQOH7Fb/Su
G+US8ogW9KGUbrqLITzd3TzaDxR9i9aBBXaFmxL83AVFM1E/g/PoUNfTNpQrsj/Y5DD12pEENs70
UXX4q5YlKx6n3aeeMzzkWmxLHcI+W5jVyiuJLlVoacIX05MMy8oq23nNYNwDpm7rUoyalSooBsLh
D4EXc2XCv60tUpnol5hXWvrguyVXKNMnRMF73Ytf4pRxDb04ljjBt1nLsb2Ekc4uhQaD5TVhvK0S
NQHvSfoLW4PHCLYQLiASPSzX/93aRDXRWxscxpYwqk0tgl2JIJLc+8nGnjCus4jleO820yqMTQIC
s85bJ5ZVsrnuA+Ta+Op7BcK6w0fEwb4gsoL+EcNsvPZn9xerNxQaEtJpusCnOQQb+hwwo7DWONCW
6w4Tl4BThbmR9Z4LMTI3iSgI2Hit0FgVeEby75bJnMj6Z7CoOdT2EuWwVkerqwxio2j6sx7dujUn
N21tHIVKiwkx3mVjG1YQ5wxVG6dG6Z0vkuo40F5HieXenamn7ywBA1XOY+QilETeFCb2mxlr8WU0
9sUFUMlfsRBMWmwxVTOZAFXdY2fnP3Xg4fNMHzAxxIdWESESBzEJXg0vc0AuFoartaW7s1tWf8DU
CIy2OFDT0Ppm+uWQ6+6aG1Y/+bk1FEqnqkIatNRlBthmvh3ON6hr19msPp1Ksb7wR/FZd+KjGoAs
TC4LJu0Zb+GcEXwZrdmfDd+Gg49AjMMtpopCi55vMzfun0LvOy5UtsmDOjqEVos3HDEQtIiyfJw/
EdZsua9wiCyLs8GwLdRkFuoT3Mb0y8x+1awuPvRTkSbes+pm/eK1xsCyHr1bpB2HG8532N7xHDFn
KmbDQ2kb+pQ1xDWUl7GB/Ne309mfCVK1g+aYmmZ0MfVTNRoal0d5kDlit8qGOsZUv7kyzuoY+xpi
U/pOdnRNF6OQWpMXNKHqDDnzPUjKTufuw3gBMnoQw2xR2UxwZ457I7rmPYUYAVrIINXMOKwhjLTu
TrlhVlcjsf1TPi1xrl32gK2LpEvWnomTL3oe9l1BGb8VLoFq86iZKnG30PP4uA6A8TCHfuwYk+1L
Hhn7UtJ0MOWE6533mNbb6mVMuz9NFaenoh+aPSB86qKm+IECwOaLxVIQDubVZc4LS4JNau1TRTfS
RBoAfZ+dCU0Hc7vuxw4eQsNM/mInhA7/aOMYT2T1lKnSfTB6BHEzp0qFzjmsJm6Jxj/IGbvrstS3
0gkeBFwsXwFyiDPHfUFPkjN6GSEQRf2MWMO4VRk2nNpRH5MdLaa2on9dRhJUOcvavqA9KhSMb+Hj
OQb7EefMVykwH4YqTD/Q9j4jTQmPSQsVw/PMBcegbEZ6HUuMmtG/jSIhybLqDOaQoTXY2vFB19Zn
HXFPwMwc1oazyCtxfq+C3ngbQUIeuyaP8R8byZGnL3FLPhNPgAYDTTIzq7TAoYTB4bXsVLEPTEQg
eamMk2nNKUw91kjMiqiWw3ITSGg8bmDfcWpke5s556KIzPd1+deLFUjKYSY3asYVmBnHLBu757ww
Vl7QRpuqrNqXVI1qFdjOtIGwzHUs03mTACq/+hbi4ooZ806ULpjJSlZHUJj+pjDqEc1+7EJzDLzX
0I4hgnjdIrNjl+rJNnyHarTTtXmNbNxOSgAs0VF2NKOYyeOA0KQd4ua1zVoWUfBHmdPwpTSHfMti
NN6HVd+8EiGBqRyTbA8KfZcANH/FbjVuS4+P9t+XBrFSdKqZ2v/7Eucc3pPgNZqJeufUdeCx7qyZ
f00XoM4SKBerwl2PFsWWYuj6GJvJrZlpurVq0/M819YudK3pOJs0y5lXdcjPQ9g0xpB/YuPfz3WX
/iCww7jmbH185R/RiEnP1e2884alcqPq2MhJ6mdutQwyX46SeMQQRuwUatHEbT6NxjvEljw5oHfe
vMlkYDZiD/B4UzYC5f4TAONbfoyg+jwPXYD4RbD5DYv4V9JO1a2jNqA7MeJfstn1edpDRAZEsRCd
gqGpd0trfWoHOiknR8WETDO6CN1YmzpDHFlksj9Vyws2LW8VzEilpxnPlTA6JIhF3e+9riYwOc/Z
CGRqvv17KRON4CS34J74bCXQ4P9NGRQSEfDcNHZ3//fShUm/AXyVsQTOQFAKXxAXGFZHtD9bxFXB
2o6tiHoKPpo/t4+zr3+qwCJZguQGKzOcM2Muw4N4EoYtOqoKUpUDXwMCHmmgOZG4zPdJnomPCQRE
ZvwyvRhleMu73CY5UB+0zKbTvxcmVs/BwA9j4SxCMV9m2P7iactpCNmwpJJC/HLtJJ6kTKg3jlR2
TlkmUPRwSrZ+TuphQRli9o0FwrG6hoDj9gVu9T1Yy5eiMscHjK3UPg42HtT4LO5oq7Hu2Xrf1eEi
aCjbU5LwXlWzPMjSgXaap8feC2/sdYZHjKyvjclGYkxZ+XfxA9PEB80xe+ppLeI2vM5O/TzDVH+o
xuya5Mmwc33mO60v/NOoLJbUYfNkGdH0CqwTMym1Dbi08oYnBHlTYM9Hf6ZqpEQsySfaGinFl0SN
QNG+spwBk74ktZbRZ/XQSPVsiv6kSLIIVxItLJUcqJLRmC8Z1xMlmB8e8a38imnD18ngVFueSN7T
XMOWbb4xcCvUwcuLHvbZhE6xU+rGgjB5sZvxQO+bsl9E5mfbQXQaXR79HMHQ6+z43MbhGzq84Zmb
rERq9CQ6szpgNjQf/Mx/xjLc8TBdyKAUsLBfC+qY4sVQMIdElP20GTbMEGPKise8sRGt/8VlwKir
KEknaQFE6eHZNkjzSKzMOkkmY44Mu1sTUvjKwXJ2wrfyS9podB1Ox3Zn7vdRXZGF6RKoSdyhAKXn
H3BcfJAaFxxGq33q+sY5WIZ5KfN0eEoDLa9hNN1CsvPWJtqcjZ0PA7bzeSJLImH+p8BnpOhBa5JX
7cIxn2VZ7xV4ugJm8CkvghejaI0zqIajnnCSdIjL99BRLgYsNsIw5z/C9x8miw9ycmBTFTpAbTXJ
Laio/Cx6wJUah8geiUBuAPqzw/bqFibPDTzcwpwgKAvj0TLZso4NUXJ8k68kC7KzGdURR2bQb324
Z9tQS/DNonauY4auoq0MfnhwKIkZ3TzW/Q7qk3PcsohiyvRXevSKmNX1uhza966wPntrEgcL7BgD
FgiaKX5jgrSiSr7M4IqPblQtc/V0OJiggFdNgAsJuvue6QMeAQxpSg8uChqkq8Mcs1LP+DHLSv2y
J+yuHSjfhqfhqVLWa4tmm/EP8wBVsP0oK1ryMlGgpUtAg2SB0bON2TkqRkKxcUQ+gaQ6THUuF3Mi
8lchmCMmowH1iw241yJqqOeHNqA3xrBgbn0STwBCUGowpQrW2pKbIOJ89fPoBQNJTikiwt/DZiBW
aO1Leawxmu5dlXJY21lLTIq49aEhd0PofxSQ87Y10LIEJ9wLsUhXNzuVQyiusRrg2ox1dvA7unX4
W+zt2wO77nPQMjzPCcqQnCibsrWO7r9PnSiQRSiHY74HrdU0L06s61NaYrdrFqF6FMNqjkuGYl5b
LLr1nCBviylGQNmIiwynW7EYniPzN9rt51RE7rH2PYaQ48BKsaT+LiKm+twtqQ7FXXnH3PLEurMQ
1NJ7ZNs4ckaiApl5xsWDkCNb6ym7hGA7l5TiWhQpm/SUqHr2A7E92wSxWenyJl3rvHzmbspZyXoz
fht1il3kGFlNG2/3wsX6TWfUdXN17oDUyMDcjyLzSCPCSuyH3UNdIRekJPkwgh6HUhmqLSjOd8vx
vV2aI0wms8s39KWJgHQ5OgR6ZB6nGNZwgXys7sf+oIfqcbItdZLw8W0du6wM/ffWMOHISE1Jtkx8
iiJ7lnHx1Lvzae6xgU4dHoPG3IBrrI+QeaJzfsBB02wlIFUEvf59QRrdG8tz2QS5QFFlgKVUEngU
RFwmE/Hs6ykULg5F9Y1pCXfW9GX0qXWwh3bVD9InogCgjVGhvrTCHg02jy2s5W/kMMBxKENynhxN
HwXUrApZsKpaHOrRIp0xd/aTOaPwqSRuZs/7TCd4dp6JSCp4lDS6qBvNLTlw5xk3VNJjdFhMjvuo
9z/+86lM/kHY3pZgj2GjY9a4Qt+LMpoPRtwcTYMIpCQHiW37INJMQdFs/M7t9977y3KMwsPER04k
doAZuDAjnPfm8NR/TUGbXTm30WI34XvTZOPNDf2fxEEVT62BUFMAn5bNVH5ZOoDXwPYf8dfNKVhO
6tn7FYT+nec223Mh5o3suL1rw/0i5ArfWDpuh6o6sTbniHBIKWV/6pVIhcIB0jlumRWKAcmD89pp
40RvhemMjnfTpsEBW/niiAKtWYROT0vd620C4kRK09iFmMIB6EV3hs87t/WY9naEmkIReV5qsWDk
AE4HqmDLik9DRcU7Bs2JRAfsjakR3L3ceoabS0ks0scyh67nFZ19YSEoKIHqP0nci62q5UfgWI8i
IaqGIxaZRvrqT8FuNk+D33Je1eV4Enn6Odasr6zI/qtJqNoM4yld9MMWWWl7D1LOrgYHbXTxq4L6
wpFWfDpgYNYVIrAtlfgavdhvmU640ZLA288CE0XU5O9UNeZPl15iaqL/hOu20/xYDtSRhNNqX7H6
3IYZdCNATeZmxoq0DlnBZr55Z5rTbPLSJlTMjj+US2JP5emnJEoWYx3RVBVs6JVRO+O+RYs1dHF1
TjSACxuhQ5SUEGJ8zb6g7kEbQ+RHOlWVu7Q5lppeLzL1oZ0xgYmRW2ge0tdUL4b49oNqd9/MBYr+
GqoufR/+Pmcnbf3sWGWPQDXEDxF2h8RhXNFZ+qudUOWzY9oknYFXEkQ4CJHhmhnm+Gr7eMaqX7WX
ENSDUOckT5AjPzldKfImEq+zAhQM/Tyj+P4eSC5nFHz9zJXkJeuWWDD4ivUpVhNPjjZ90SbMvoyo
hoiEk77+qTLNuDHEJKZEBo3GGd5RF8mrjwhe6G8Q0wUHBSrYmAnQgG/xQpjW41z1Rya1MHZahrG1
Kf5a0bYxfnJ7PmgK4hG36dqW3ucS6wlpi1VFVGt2TmLkblmwTeZ4VwarNqyTEcbB6hd31FK8M7MC
Upwfg9aBHO807tYv9nMZZ4St2jSMZs1Iuy3XQVy/OrFVEamLX5cx9RFzAqNHl0zVrLVwZvaURImI
5221BGVWMZG99HfMcXivHGGxUvDVLcxR9I71QOs4vTX44pjOjHuoEzTLszrmkGCGsk2goFrcUiY3
bUKK2KDeakds02bkhuKrFTSBv7KN8Z/008Xvq1MeoFLInRvsgPbJV1gKUgnEoGi7vd80z2b829UA
SepWPeaq+GNq5zV00re4vPWty0Q8fzCyttoUbr2P5/LougiYmaf1AcFeQHSOo7CZ2YMDcSDY+uaF
aetvbGmQk0DgPjKzZLeNsGxjJ2igjUy9paeghIdBcfDo1cnnrIJvtll3s1PXkYkxNypPulmO9yaK
vowAzyn2mEa9hQl22Tp5FU78BL/tLW4ySNy/5z7/MdL2PSyaR3JwEKeClIkYNhOqnD7CpwM85gzP
VRsdMdyeLIRKHjYOJqnmpTaxjwjjbknFKMXf5EMJblTS3LOJJ2HgRnlAkUCUDgFDhzrEgjN823P0
7DTo20RftGspMerY8Z8xBZljGhzD2UAchAkfCVcu4xmyi1dhejZaNCmxibNOCWIdTZagFoGAK7c0
mns4oBoKY5aVnswuFmHwTOLNcM0c+cTaEEmEmx4XeStPv2qlLb5l2TJBHGij2RZ8TLL8qFqptkHx
CCzw2QuzPwLkbuLN7yhPWKyWezERB5rhq94A05NtUO7NwV/zU59x8trMSojxnovZJzkle4xk+2Wi
AVIhsMCBGIRYfZRmjsEsXEBZYfxhcBgCVES07dz8IUTJN60avBE+/Hq7NhCU8KjINxVJoTsyKngY
sB/3Gn1ViyQNthvFrCy21Knr2syZ3ybiPGfBxQnIo9WTv53LU90hPcYqhfap4LOna/MW1WSTGW+N
O136UV0LwXkvgz8Dsh/SvB9GiSUMCTamZpcnFnuNO1m4dzXMRwpo8Io5WmdUkNCR3iW2Ca3FMwTF
TzGlb8RfAtiNODRmDw/ygFEBD2D800/GzlhMhCkshEDpU+akr540b2TatdspmgBbMPNHXHPMfW56
bvzHIvfyTaHSXeDTUNAs8bnXlMwoLHmS477JmuCzLZDwBrUEK6hm5idpCMyDc7w2EFbkhAdIg7Kc
WKqeHZT8igsya9OewZaogHQx0r85DsIC5PseqKPwKe/8F5611uo1ilj9uxKNf3gRbrOxera6dWK8
c82ydauQwMD37pULkj3GEE2xcqqgXOwckREbiQmuJ47P0Ygoy5hziUcTaUmYj0ONxCyR2G4ls8R+
QOs1xMZb2sECUs6mnIgoB7TAtPdeyNjZOBnL0tyJ3obR/OrSmeVz3eRrrKZ3ZS7vNFJ7FzEGu8SJ
ogdQ7hIcPMKCDkv+pgQB8dXHirGOts4s4RB6dc2/hlmLQSY7hTv1OpkqPMaR4rFZ2yhkCZDue9JU
bYGXFFDZPQQbM6WQCwF5Z9BQG2tLqjVn0BiQMorolirei4mRR3KOrHD55b+XZqjB1Cwv//+9/34V
OHJVdGHEWnHJdlf0ACfVvgiJwFpEQOIcXNwnVYHn85aXYRDDNi+Lv6QcRWcvSNKlDMORPEOSIk2K
xYSZxMluHG1aTMugX8nAs2lUGqvWQxCh8mZal5WcziW7WGeYnC3Itg/dkJorU7ymcUcORjQsI11F
80/YRLPLpWFtM2r+9WS78srxzbhfyNceVe9vWFNq09txsS+6/lZ4cGkHz4V6svwKXaq9n8JkW+Ib
uLUpYFtC8PLvsWLdr7JXj2Ts37KlMsIj/oBzDIx0kR4jWfof7GGdc43xoErmT7Me6RuiPN4F0uNt
T4vijhWKyHnVGrt/X6ae/dlOZQ27DoYYWosX3QQXPYfjO0KbGleXbVorFnWCsDbvxBXMeIfJAv1P
YRzAqDAEk5g5KBLee8sMfs19/CuQGYPOnI2Hyx+WkccVa83MVd3mJFyyYoqwO2ewLa4j8k0gDeY2
qBt7yfdCZZM79W2hka0ykYDJDXlrZNvcTdJ0dpFEfl3E47l3UjTmPAqLMLGupSDYTc4nC/HZBicf
JPOp41cxRInJMg6J67F318Vh8uIDsSI/9oIrxs+GoSAiaRVB79rBq0yahT/tkRduSfd5kkXr7EU7
7gK7YS2RzMS5OEnwQlBfCseXYK4p2y61djx7Cikp9WQ41f2GXdGamMJvhGnDQVq/GO3Njxo75bOu
09PAwwW8inZ3qq3DXQjiD278TnmpuzIo0je56dZoNO8uZTCjMd6hDjPPKmZse+IxHB5VovAmhGQh
lRRNxFTh3F8y0sKuxg7eoI2roLdcHXM8iNozN8MMCKwIP6tZoSWbre8e8uWmiCgJHMerAI3xwkiT
lwJuwKBZTqUhrcm/33MzCxU+yWlMP9LO3ulSe9sms5mr+jed98lKFzOp2RbzJz8E9j/CUNuAoH0b
Iivcl11kEheC8IV590Y31W4iaAjlTQBZA3cHHcu3F1UWRhTP/UASv59qq/jdc9xY0nZucUn6WpDf
QAmsHDdabMfBydO+fyp9JqbIXxjnBMAivlNWSBtUeG+52/6RE21xQq+2qyy8RCELXYP65dn0uvI0
Ek6SRcOXmKa7FbaXtg+LbQRr+FKMNmimegDBEHrsLEVIbTYI2BCZdYT0cSEMA9JV7REm13fl+d+X
bXfE1EaxX6qnSTqLzowr3lywgNPw1tHo7Mt2DG4Z7oX/XlQbfqKBEVtsgat4cqsnBckSdrBlbxxG
IgDb4Jjs6nzM7yETZEroeVvKqt81efZUJCRXrOhfWNQa/rQNW+53gySQFducCT6szs8dqSaeLKj2
+uJkNo1IqUf4+t9LNhr5Nl04+iZ3SOwwjZcJbjq8WOWpX17+/er/L/9+D6wgZuY+QNhplGSgjUMC
NUqg7NBwEE/Q6rwTXnIQ2QkZ9rmM4E02katPkZWgdXIXPamNblWgcj4mBD5MvsTbWi0f6L8XlfXB
CV77cVK22CdYoo4dl3rYMOJb+SwNLqmlDeTPbCkof5g9d5rFRHoCXergEsP2kYwjxwZiCzzITn1q
zQGjQVjWJxyFmG5QF/sE1J1neMZkWvdOgXjDukHxhqM0Wf06x/m4jjAFoChmz9a0hQEnWaBO0CjV
J1ZKZ+iM+r8X2NQW6nW64T6yf7Dnt9vUcRep7cxgfEznkwnPZ08U+MWxxxQ5ofg9jfj+Zgd5ziDW
mnRSbGcfAw8BhqSoTlmTsU9ApK+Mlt+qi/M0mz+ZTzwryrQMzDtZlAmVjVyAxNnEvwQdLzxnBibI
6q5TFAFtVo+GFsNOtz8VELGHxjHfe/S7IukAAkW72fplJi6Iq5n3tUYotJaefo7nHGUNOYqpbI9Z
au4kCiZGBeu2tE5Jh3BeUiA48tRoBGjFiJmh3hEcyYzf/zsNlDxzWL4OEnJFzRyUpSTY2QB2e3HW
mo8mL31GAIeh7xBN1QF7T6p7n2ShlIVwnID/pgZ/Hiv7jnBmP6H6cseC8blFDrg9Ho3BefDD/MsK
og/ZkLgzBagjyoOb8L61PllsQklAqOPekswWqYBfQeign2MgkrG1CPCthFPEKPic+xBLqzD4S8TW
xfPaU4q5uXM76HgLenEOX9nCYTYe5q1tGAhN+5Mjp/v4D4ZRPaTEya6iLnmNk/HHLMGv1fhOVeUI
PGbBoTa8byN1EKcG34WJ3cZoBtg0oX8Ie+Sp9h0V9D5EFuQq7IR29UBG4Vxnu9Gqfly33sEhDg5R
y1uYVDeJwCHqKQS7ymVxQQTHOBmPOtgNKuoP8AI+BgNikhW/cp0QQk8GSeo6L3BWeCpp6164pKLy
HNv7QfGFo5X9Agx1R5qvFQpT0AEVojQqOJgK4cpGqRW5ySmroicvrznhxmBn/LEN3jpneZuX9ypO
WgKu2bco/s2hq38Nw034zpNPT7ri4X+o8ziDXbAnWYgL2uRjAGxI22B9NMDeYtUmO+H6f6sxfYrr
4DGU7oHDgOeY5pIcBrry0Co/QBK860l+WOkHde4ZpQ+jdQdbeIJJbDNEFdJi4KtOJhmSZMYdAwru
C3KBorz/NGMuDt1LXBLJD/uLN0WbOg1c7WDHX5xGhFgV6QVkjL4ZcIXuFIvckJa8faSuuaH9P+lM
PCfCDHcqEUxMK31GJ7GXhcnV5vCp8gHhkoSXx32EP6RqHxKUQ0MmLg6X/so0nWtaJSZ7eYrMybRn
2lJ810ye6CDI26NnKFuCUvIHVQbPwjd4hBkdg8vA2AeyQvCcE0JH7eKGzDTiyAAgxBuUkx7ctVyA
jgRYEGDpZJ7Jp4EReJk+BbfBAG3pmzh3TOatMkKarImPxjIH0CxYiY7vz+5iodViuTUAeT1PL2kR
t+tXdA4wWf1LL6D1jQBvOOA/pNW9i0bvyedmeNP6KxPcTT95T6gGNqVyMHSL6MutxL4R5Cxa5g7U
xWFqsMVoq7Qwr/KPJXB0Z9XVVlqYEnPyAVw7uvupPngYAvCPwAT2yFjEV0wGuvvk3zUwyTUZOwxr
5keVzz+hFkfIcqgOkdc5lgcuDTR+2j+1yo5IgDEuBlwq2VgENweXevY+Y/AOk/UtcrxXhv7iVOsQ
8we/dIK2aRxw4ldLp49O4+SULKADFneEDq6Eg/SYzF0OgJ4VdDJ/uyUgJnn00L+uwsD8TQqWZ10K
sOM8wkCILqS9lLV87np/VV6998H7FPL/si6PNkScLpkbpEo2Jj+r9QokD6igQH+Z8AD2JQpxo7ZI
v5kOc49rIqqZwIhk43VYn8P+3lCYU0NzkwqbEbGqFlXhGG0laube4k+PLoOjwH0GI0s79ECK8bcV
Ih4cpU4Oear4IUb7XEIjk4MxnAJ7/PBKrpaRap9AO2+npg4MkI1suu0f8gXIw4GF2vNnZn6OgiIi
DZInoM1JzLyx3Tl5dRlL9ZNj0OMNEavJYXxtF8WHh9doX3L4+ZP3ndamD0aGtWP75BGSh7kMpFyK
NY6JJf5kN+KbklAysC7B8Rzk6zluCJvVkdo2qfperjwiHfYRszZQQ/1Hh40ZXZfJo4cDW6XmfUj1
Q+yxMS0QVFsTpmT2Ga29RFdioV4Ve4YfX6IL70W2yCC8Ce0zH1JTCkSRpCkA6fxSOW+ojXZ2cqAQ
13P/0TvPAC/fhaTkTDj41jD0qLiXv1Ha/R3tNdP4Ojx4HW6dpDXbtWcqWqyALmfcJQcpPJhgi7yY
luAhA97g62Hhn6hNIIjflCOg7M7z923XtpTaHI+RIz9zyC48oA0vSxe/vWYbMD8LbK0APQtOGXhi
EuZLYqcAHxSK5eyhuDqjz47FYiim/UtMc5gQQD9JKjpr1ifZ6X0TlATc2CeWY5uuxYGncgfvJ+Dm
bWPeK9Y163q2sEGb5ZmJxoJ2GpoNs5aqf9Teh+BS1y1afO9lwmskHJixRC4uULnyFLAPXvUT3gjV
4wZLn1wdPklME3HSQe9mtpv5b+6s0Xl5KGmc9sHyW57xgAGplB57ICKF30NaUW+xT45pMDzXyti2
4fQLQb/cBhHeF+S5VUdAn4Yix1yVNLGS0V+RE4kayq/Ei/44ps1cjOT7BMS2WDR3VJAXn1RUvOws
kcQ+TO1nILoq4ITzXfAriQvhb37uGNEKTBZZ9FUlYANkymbPsfaazVWuShwp5bEQ9qUuciBSgItX
XT5eapUf/JAraiLzdWFBTLBH9p1x+3eszJB1Hemekviv7zGwKQbzrY56ciOtTy9rdpmG65OG/ts4
G49QsZL0A3k7MzfhH5Ix+ZOgB8hGpEbOIEgGDP5mhOsOf6qAQk8r1TDRwf4+W3/DCfpTgR2+JpTB
zY4QYwoI4zRlgMnEcEJgULPIGy1MoxO3jm8CCUjL4qRT6948T8ilBoemX49/APdT3uridW58kDUO
AC/Lh85xXOrhKmSH2w7y0PjVazw4X5bQ+qhliA1khrU55N5joRiDOfCyrcT8XdTgBAa7xxnVLzB+
Rx2rUP2NomzCfI7S2bUdg0GbMbIT1/vBwNPlmTyeIYElMFOY7yC43KjEg71O0OppMs2/s236e9/s
H9U4ql1lR2zNrICsu4nPSUnQYFV7mjvoJygFvkSanonfcE957BHBCHyEfGjE5hL2uN0ga/A989pL
cQztRBzJPrvHAV2UMsJqy59fWYuB13/IHCgiTdQ0DEEpBXwTbnGn+qNLR5r2yb4txnhfeXOyo8Bf
kJ0PCBP80xAFxa7vxy9Mv1DCHQ26zv8fY2e23DqSZdlfCbvPjSzAAcdQVplmTYLgoIGapxeYhnsx
z5MDX98LiqysiOzstDaLkElXEkmRhLufc/ZeWz4OThtvexkLaJyTb3AQ7jX6j6nDUB70a7yrqUig
ohdIylRc4yMBQReISBW7KA59hhTj4xLqry30K39o8dIXqbZNZsbRaCLxK1HXIBgFIymTybns85Ie
gdRpN2SJuED4XPoc5pNt1xaXhO0lBJtSrzfgebQa+8poj9WWA6PvSuu50cOanp6GQJbtys3uCQjN
QA9EnBPj/MqpASaoiHNMBQAoKsevaUQVYdhgelNQVxzJmNqMwKMVlykbWewiNsljhLBwNY2l3xYo
lUG031ljdl/o6FC7xQ2SGvBpU/RPZv3t9E/fefKRvtaIBMqivck9IsIXqFIkv27LuSKC9ZC4RpZc
2i5NB1Xu+1xepnHr7OsF0cJaN7vN+AtfbkZxRu6d2d1DvV3tA95P2nyxL8qSxsdo1SfDYWLz/WH5
x2ffX/7TjzR5BCO0ZVtOKhd/Bn9xdRyY+6cdO/pQM5DOxALAEQ1dn9+1GpBwhwMDsnxQu9ZujHkS
pWD+MOhKHWP0VKlLsdlC/Mr2SdlyMKX70mfC2GOZ1m6AaafHFQM1O6+MzjxaWP2FzKygi2mKJ3V1
E2r6LmbYSJQTC5Xw7Cs3VyXD/H701UAyiDPsJzMm/jopER0O023lmgIbrAUEkURBh32dtwpWFnJD
wDgNCe6sGht9xbEjkU+YJR4jJa7SxrqyxHjPuR4GuUF2ESq7sjQ4M0QQM3oAFBrCc1/q1XnQmvuO
d1QLndxqPSpqXIF2F14JWqPbUEM5jLlf38Yl4yPcUY1pHnR8yLhLs6/EuRnYWoOqd4A6m/I+0eJP
jLYPeQ0MYBHTz1ofI5Br3mdYgY7pjyIRkMfVXTSmxtGLOobo64d2COkBVeHrogLsfxSmwLi2SNvP
roiOWAtPkJKvtQQwSN0Tk4AQpKlYhEeMCtj3Ungn8ZVhlCA6vfSEpvp6jPtf+TRZe20dYXvnaEZ+
qVjIdtWCUMXTpovInU8DrB4ESncIqBgtuj0LPbBq/D7YIwWwIcaSSU9KY5Q86IO845yBGEWlLzmZ
njB/buYVgdsxUyIYIyPZfrhEFXGe9G64CRcMzWGlXr2MyYC3qD0a9Ysw05k9VYAbzOYgXHGsOphp
C031VjZHYw0NWbG/ll5+Da19qZKZSVp3zvr0SQ3LQTTypgqvXZx7wAiqe0AHT3ZkjFw/v7IhZURm
IiDvCp3xdcuM4w2aBpqIZaz9KOUIM64zO3i4BofZMK0/gFMHWBpoexTQmoVsoUlVzSb2Et/1mLiV
Stwzv8eJFtGgI4K3vBLSQemGW0uu++nE4rvRw1Q70fyu/Nr7cGNsLqU3AKEJR/6lB8MWVlht2kS/
C1PrvZ7DkoBXZR6BXYDITLC1henezrwVmYxCKdS99qRJg7bO96cyyYHHtgNUsNBz9rkhj8PaSu21
pjx9N1W/P/v+N+8wRa4HqwWfRiUcdSFreSXcOtnb4GO5XtdmU2ypa6nZXxODUmKY6UEN/2hEKa0B
bTm3NJj/+98j0kr24TTtSSXMpwvZzc3JSK3T0Gbl3jHgFkH77Rr7BTcXvBnhC9d45GCNdBdRE1Jt
EIKtBG4DtsVP0/JO1vOLmRsPguAI1ltGcsSsZpggNt+3LTKN+q8kvgWiHTtmErc7JYFuV1UhSS9O
6leXsHUSEWrJK9QTThe5qMAb0KMUlUC3J5ssGo/JyprPzBlUBVWsMODjZlozzDtoH4PaIbBnD7VI
YV1aOsQlt7c1WBw75PRzpR2JeI4PKs5sn5nSJTlIk54uN6bXPxqt3R3XLPqNPaVkKmkNsHqusIMC
tacya4VV497EG0r1FZEbj+pvlbRhzKc0cUJtHycOk6eRQj1FvUBfBBBbHF0uSOsSzYWLCwK0UWYd
yEaxOqlKHeibXIVh5DLkJxV8xaEjYTF2xHTXp7LvezJBvCTZ9y7zWg6vp+8P3GD9+2fW+nMeRrct
tHsgeuuX3x/+5+e+v9Q7ZfPiV/saZdSJk320abQQA+9CkEnj3MeFhdv6H23ahnThU7d++P637y+/
P0P9CSp0Vsfvr0w2gN9/zPzu8w5gtZJCIJFKV2/O+qHBSHaq1g/fX5aYton2A2ZU2ZMDz00BG+vx
NlVdjB+she41LjQsZmP6/UasdXv01lvSXbMKosG7n6KaSdfUFcaJubX++wcnMh4TeNBrm2I9J2yM
0oZMQXw5/BJ89piPdOhN87M2dZ/5olVB6FLcLnMSzIoaX5Cx1cIsXCKCp6blfjHgMzF4oceD3d0G
bG5BnSEwEYghjc+HWJl7YoHQHPqJLYZTw5nJYNElfmx5rtPqFv+ybjZBrFxnFy8Fo6dfwKz5x9h9
8Qjqi2znqumSG56bJz2iVG7VLsmbqyUjfkib+QVHFpdJpi+Bbf20Zrx2clw+s8pwfWOJbnJ6oNbg
JftBkTHp1mLfT/mKpjt9/x1OXx/Hqj8wt/7sa3VjhlD6LCFPaTgHmoa5MpJfqclb3DQX0sJwXvsm
bnr6jzObtzFu+/hF9cQ40OV4R/BIV8/hmNXgGeKYxLg3RxTmSN7aZH8GNYEot6HL9dZce7PmgTsg
e2Ewb01QcOwOZt+DOcjc97bo2IsAb0xVezsL+qQYFxbevS1BFM172Xa3NPI7P+XF3MTLuIcqcApb
ZPWGG7+YT7gdjzQPpgxMsp447S5yfg2ggK6BC7s7bRFis8TyXsFxDZgtP5Gfkp20FmdN4uWf7N7o
vm9BRb67Sn9uBhCMg1BvVVy42MOG61bVHXZvEd/GRbrHv/MJWx+Aa9tgW2+JwXPNr9iGkEFE0bBv
3FtteRFOC41sWcatWeUXrbznSAdkWlLwWnrh7C3XoembmcdSpxYnWDo+IEULCnhie+Ay+Y7Emy3z
CFJNMosCcknayzr6hYHIN2zBG8Oc3so1jrFoHysPVwPmW0IxU/NQuMtr2moXfYQvvqw4aE4dQqfE
HjAKcED8HmRHIeTGmLEm2sk1myUjLTNZ8fYWyjLhrePz/gKxCXHfS3z05uWS6fTAiBIop5cK7FEk
KnvIaDtcUzBuOCZZyUitVBN/5XAGzRHujx4xEEyyif6xXvqYflMv0Ce1Dl45QwvNoL+qexeXoYIw
MXfPjaZRtBX4HWpaizOZlaii1tM2XKEJK+IG1gCNXgP5fVZZhe9Z1b7shi+zaecjmzMTB2hmnmTG
a0JjU2OKymryyiCDH1xPAb44xk5efmc5HucUTXz0NMeNOr625WFZw9irqHiNR13fe/b8oBotJ1SO
EPO8OIzEXe+BqZubGjwKZ7J53nk07CK9CZjZc5FBzPMLpwSuWoXkYsOKx8iJuymum90UAdfrnQPr
Ma2YJE0O5sjFjIG3PjSpy+y/JGzLcmkTuxkVirzVLC5AYTRX5ZhKf4zxHbgUZxsUpQngEjIgrCQQ
SmJ1ibghu3s06WcweaBXanCMDXozCfLUji6WlLjWoWITBKKEFybHPJoPPxvvkGfrBI+/FwOEftKr
JTqbRQbB2bmpG6o2lSDKjnrxmZjt50gGH5AApkhJFuiCkEjo0j02TqhPt7o18Y6FkLxFunx0SZiA
whXv9Ppoi4VGIoFyRNQ2uUfV09NziLWY7NIpHA5hUplswcmxWkHBRIsIvDvMColUYERUmAaqKbku
yragx3aG744fVv6aKAdOSwTSBJLaObaIcJpddWW5eKmUq7zdeE1GHl0Y2e2cbnhOXeNN1B1viplm
REvXt5zkLxclTuJ5zyMD4e2U0YeaPPPOyb9cRSgVFdFIIYvLTrW3MvEQJtEcMh3wOkO5ckUn6o14
iW7D/AoNRruhZUVGX4jvKr7oO0DOakDdzSpMCFmnw4jWTbB8kwMv87lD/0Hijx1wdr6lbRtMhrgv
vRKfthk9VUbEQNuYM2Zy29gyME6SqrUxzJoVSch5p5DVyu45tYnwcLSXxNPynTbNXzIn+nte1qp7
bydzGoj1eFECSDDg0mqTF+ECUa8GmmgUDQDOzK3mODdhnb+bKdhWEqDv4Y7uB6P6GE3nuWltYoMq
ul06psnhwbIcJFWd9eQV9a/JhCOkvM5XVgdUji7vhjhRODf5CRk+Zy3R3o16dgb2dyfRPSCv9HQG
vYXDvKp6L4k2sZSkOwvOhgmFRq7NtJUFiTaAzxBNdk4apGPjFzL7Fc/y0RhLPC4j+hKtXsjAMCRo
gmnfoqhFZeESxjRcmrpzD4gzv7BScTv29dnuLPswGX21c0R1UzbjCzIXcoiYoOAHZzBcGz4DUjZw
8Dt7TvRnrzS0oHRx57cTzNCCFG0XEYMUjOkxzWQBZ929w8TRNc1HORBvyuU2azEzlNg56QPcqy7t
qX3eSGg40T4Pd9JgOIRWAvWpJNawXli06p7rTqnV+wZDcjRI7JOa0fv525TMOnpKKJfpNNWbYeUy
LgJAp1ZON/G8YoSH8QSYkxgfyWSmUg5vkhNvuDqmcO0882qOWPIX22C2GTWM8Av0RelJkTwc0hTG
O+uMl3k+vpVmUARFXfa7WlI+21ASO2sZjkVv0HQufQEkZ70d8ubrHsAVDMktQtvMneo9eNxku0yw
rwrGmvukor9CdavTOwK9GFnaJ1e5dsiM66EKn4RuJL6JP4OLGl2kTgJUrkYUczurJ0WsyL1q16AC
Ari2z2zQvnPxVs7s6pqb3E+mOLSkvbJNOIepUDBPFfawyAHmaDlorQl7grVb6zdaEh7cDlNBn+Vq
J4ZhpnpkEsaA4CWNIU9aWYqwDhH4RUWcBdI2upV19zVylL9oSfTSE8pVNwcPFZb6Q2RN1FPMOJg3
VL2/jPlFL1ZchJNeq6SL/KJm2iW16tEjwfNYTh0E10o+LWyN9NU1Qm/gD8LdPocdFFz6+ihLlgon
slXgVBalb2X6HbBYdW9lEJHipX8qUQMFkmF2zy2GGsfgtG58E907pClCObHa7cO0+WrNPnClMW8M
F54NnFumgOq2qTDGd6Rb06vxTmbHHMPMspSxL6diZxYmkwMAC1gGyKsA5jKEzc92Kl9DmX3O2RjR
1qsextCLLqf8VXfBflQor2iYefGWmmLcD+GqDITKOFTZXmfYF9BQxP+t3NzvdeJsNRpaG2t2yUaS
7rE2iu2gMdjDFhNjkWirGxnTb2q8L+W1CwIANklifXxStjmVw31eGE4CxnL8uYofFj3xLrKuv5zg
+QVgTsWhQGe9TBYXVIR0LsydS4euZzHJFxtRVoAEfUv1Oh4BjBco5OB3YaNhSNOo0+DE7ZnE8okz
QjMr8xJGEk1BRzDDcuHYOm5EQYbvCLPAF+bVZdeu2dxlSMfYoMHWGxKhuE44Xoos3K1+cdY+51F5
605saCU6AsywPLsL182uNQUohoEdWAhKI+fD6ap67wwtRp4uvA/5uBme84LNHK1wRIqOoU4Q7iIC
Zy6VV7zC0oj2c6cu6SDcu9Z87gti4sHPKi4X93rWa0lzWb/re8sLOs5FJ7o+rGM5wIQW0L5b0bVP
RXkxWfZdaEWSEAJys6vZ5Jl2oou540F7tcRBCCwDSB0kIsi0C0laeDE0ljzLBne/LqAF85ZJB3np
CYTv2Uz9GlXk0j/AzYgOJknmzLlKZBJ5zdIJFqhRJTblJOIpZccGhTUfctv9gg+RXmgmfU5boNXI
UZ8wMpJbgWwQyZW+HiE5fXc2bPpxgcomOzOoHeuxpvVl1rO2FQ4zETHID4/wQ7Kw26PW6dtS5Uzc
aPxtpi3XBZQZT1zlaBgCDgBtNaRXdVsn+HFgZFgMbwNbKqbfeNNTIoMfCDXbltaX8MzixaoIrLEz
HkaduUcNX+ZYvNqaBRwCNdigtwDctZuucF/TovfuhSGwk6ftzei046lw2+o8uYx1aJgTwZV/OER3
bpY1BqpgPkDLC7Kp5mXFPplZI6q0aA4DAkSisbX83tbUdprBawLJ4bMS7KOTJ6/THA034LTJCDgg
FIF4E2MOizHJFKNwTr1aGwS9DkhDg56szx1sl2SFjd65GK5W9GDOM5w95xq7gkcW9l7ICwdhMww4
Uz/Ul1PmYWvoJiYAiFM3iUUyJJGvZTCPtoW0a7qFoakTjxBjZ3Xc+VDBMWxyAeVI4X2L5DqlgRDg
r3Ylu84woltVAWlqIB8aDSEZ1pz2NajhXsp4ysJY6tjTTD3CEV26Hpos0lUsbbzsBqpMvYOHTkp1
tikwcSM5veNnOBVY9jN5O0Qz4vSrWsUoKGTrXAvsEAzVps5XFoEFpxku5bbCyOp3/U/K+BqUdbot
lk6Sa11grAYaL3mb7PMCI6MD6rqPPQ28OtKEfuqDKuxIS6iGrccTC9GIWMowvqrt9ER8LmbnxCIb
YsJTOWantvEAesI45eEhtOhyEgfscfRYVfLxwIwZLUSWH1TLKFNSA5czqWcGDoBNnGnawQGV6bnF
dTQaBw5c+l4rQA01enEacYG5Czn1VrKl+liO0owvNA2KGjUAHOYwPIAgvCQV+xbu8UdtNyn5SNDu
+qa+YJI0C1seO0aTRR3eolJPAkNHaTJ4vGphhzBa5e2hpDUchInGcujlj12nD1sjsWk8ZhNbZrWS
c0wcTtgBcXoe9NGlWyjhxxkRmQCgCDn/taiAvVuFkcZPhvHD8ErouLZlYtDJlmzvtfVT1fRe0Dqj
3AgGUx5KSkecCyuhXZq0Hnz46NNrp5eOMe4Id5bTS/g0zJgHIlt/GHXQDoNSKwhTzXsDZoeW0sQT
69JNNufTnN4RDsUgleYDDQG0d15/pqePz6A30Kgt5a2iiXIxGA/RElckjkw05I1H0Cmtn6w0b80w
aGESpA4Hzn2KLPyk/aLOHNyzbT3Cr5ugEZf6fOw065DUzVMcqi8bg0IeawC/MbfPFu3NSQEuyrL3
cTLIlNPJLjb1hlS2ENpyjq0iQcdAIBlm9rRxjk4nkebmDFc0tH+RdbsUzLIr5lIe7BEGOiwDgDre
lPkzdEFnJNFDmtQvXs8zUWb6WSxrdievImeY+l66BZNNlPwbpUU/Cfo6TztjFvORACAvQKv82JZG
dqA9HEPdcIMK4cMO8scuLFDF6UB+gwpmP2aCI0yHJcAa+9YY2S0jZN9JHLl1FVeYUUjMFJV7047E
XxGxcVnPzESVM8PIZCHg28qvEw2fIGqtHUkvKFephyAGsiQ4K5IHTZEwmafnv+aWBEfTWev2EUHj
GAVVgdh/8ghBa0pO3vwRbBfljh6GuSVy7Emb6OFpaQESiwGSGu3hZDHaIncKSrhcd6akSHCqpTeY
VkkdVOFd0aRH1RSce5ERt1wvWT+B8DcKb0UlhwhSrT1n3TpmrLtEPmTBdo+c96MEf7irtEunsrCT
RbNBoAeCysK7NlOytK1ZJn7LuIMVwSQiVWqbWBTRDpU/oU4Ri8ScTcFMg2ySeopTjJl30bbTYYk5
81F/LAMXqg2hHHnxBeq9q0HGme+VzKBNhNKtILGTcNUrVV01iTb4Ucm+YdugALpuHfbP14OWf8Go
AxSAXN3SbmsxvpGErgUj+ylxSc23EqdLyAQYiU7roqLx4/pyFRlGrKGTC4HNzuznzI4+vB7hVNg4
7+gS4YRbjOCy2PA2HfUrVTvTPeqxJFsIVWZxWDhPa1N/iVZtVVtjNU/XN6tD/VR7BBwYzI9HgCjV
OledZRcF5ehdkWbbHzSV4dhdXtHeQf8B6UdfIMIAOURBF6riIoqzK2SRhJyZzbAba++Fg4p9UGFC
hqV4CZk4pxwJg8YijEkp9k4CnmaUy0qHAj1I3oFzSYybRmsu4ayjSrZciwoI9/cnNm5srRqCMY8F
iFo1RB3O/mepz6XMowBzGeiDEH4gFQnkwQK20NrNz0pxY3ktWhfa6XsQMj72FgZRjF423dRHmzaP
7mSh0nNKVRjLGQ6/Wl6KtT9mjeQnlGjUV7oL1zlJ8Ie+tq+bebqCM2BsNYQMieswOzdXfEGIzhyO
GfNvbYeplRJQMmQy8VkScwTfK4dsoBOb3uJ2x2OVYXMs5n2MWXUudstAaEy3BjlVYo4JK68Ji6G1
CfTIhdR2pVDcb4phgFIVdprfQZmt7ZWh0jwUC7AV0ee/Wtk+42w/pjbdkjaNtS1s6V2ulI4Qcn6e
TNYv1zKPkIM+YqCdXoL4DXtrLidonwQyprTlrnnXPQ6D/dVhjfJpRO4mCSA9NwraOq4wtvXEzkeh
H+los1MJP9CMFBV17iZIG+A8Ue8+ov+DXynXEY/j+ZZW5MfCfAM+fFNx2AmiOnx/8WwJTKaMm0uF
I61aAeB1mpxyJEgoKG5F4z4mmXqJR8SOuO7kpq0nNAySvmIq5Z1hTrSetHV0Ti+gqShrMxoiW61w
EDxNMtpPEomjSBu5JyPmgQuPoy1BC3WIwCRNirNpXthrXILUBrFX0cISmvlmTmywYgwHC9dF6TB0
+2rJb2maYv9B2vCtUEfPx+FDgqjIDY3TuBDRhZqV3EYTUQSimy71Qg5HOlKhasZgjjloOmI7Qrje
0Vq8ijPKjYmBoZPQKGpp5B7iokcqqpmvnHyXi7x+6/L1uLmU487KbqOKTlSqbkloc3m7SbQa+jtG
5C9MyM9FQreFeh3F0pw8D8AFD5EzHohbiLahu9gnGo6b3mwPujLya3LdAsNVlF9WfRNFlOETZlgf
Gqy9K0RR+8k4O74hnQv+7w6hGNRhaXBaejEZWWN5N6/AfCvWNFCcaEwQHO0jjC6b2GSJ76LxIy85
H/ZEeBURNkfTsuWqGji5Fso9+K0MkHU/abU6GKX6EtC3mpgWHKl4MzAPzvZLh5qWCLn0OBILhOPC
by0c4Lk7eVyvdAE9FNMm9uWRmdF2+lVoVN0DeGGT64OKy/O7qeBtqTE6604dFBHexwQCuHr9lDO1
ZEMa7d3KwGDJWYWNeQKj8EMivn5wMxAW0nrsyq44mLr8lem44yUef2VgRCQH70gcuRlFtHzi8InU
UWZIOM7RmB3ToRXbVAMvZbjGfKT/SJaSOtoWdW4IuWTnzBDeO8DLmuvZh1z3GFbTqEx19ER2h/ZN
y9HoVcyJMC2FAaaAx9jRX73C+VS6e9U25o2xTO92noHUxxZHUWj8NASHOhgGTHgtLD/NtXKAltY9
BDWtxvFRc4WOKZjCBl8gEORTx1YV2GAmNjo7QZnl9NeyJNwDKXqJdesu6mDC6SoKRkZDcgDPYYTA
j2gYuzujw2IZnomTZQRiIYjv9PYqSpw3E0Q3DBZ5JgPqC1/bJaHWtzqz4KCeme65k7gYeJcwTlmq
zZzTI52pTa0Gi7/VMrXCak2i8BEyXLKpPE45iK0ciyFwJTjBld1E/4jDpKe14YHcJWDG4XvrkkTk
zOonMqJmh2Ztq4/dUYisIo1sqDexkjxAzLr7IarTcxQbH3PBRSqr5T02mFaGeX80Zsa7Bq10/O3z
iMGFz74/FJxrTkiBUNGXrGJo1PVcQYRBCOmovabnGKcZRvmj4wUzvZqrIjnTU3D3bk2bzKiZjhMb
Nm/zplH7UJvPY82qSUKJc0ha/cNgW9rrFUSIrmvPiLxTUrWFGThTy6gwohloD4W7BoZZh6i2EfyO
rCBxBW+fvQBf1hyf0UbfSOKU0T7AxmtcNygX/F1SqWqPKvU9s3VzX6FwFXgm44Fnde6dPQPvd8ND
JpS6E0kENjAm2cxfxlAArSnNr1TlZ0rQCw196MZpU3VBjEVznMziWWsX46RbbC+ojx4RT3pbesKw
O+M2uc6wvjQ9yBCp5vlOe60sM/I1fRYHlfDsXVhwH/2+ILY46eurhNcraJql2DVeATEHs1VclNdp
vo9NIJdeTWloCEvbSU8e9T6587SB2I3VFAUCgmpjqX7FKY+2rNS2tMds15ZnvOR3KnVDvxbPspoh
BEb1deQhs5AmDNOxEl9F3hrb2CWx3OSq0wZP+k3P2tGK3Nhkxrwn3NA1MacCuMHXQse2aaI34Vhf
TBBh6xQcpWst3Tcxz5u3EgIME+WdEMaNkGRwFsImZaP/hNa77Gb8U9OEiEDozR0ZI4oSHsnmrLQP
EB4Jw50UVmgj0staIheCZ7Nj0EkIWq5rW55vDh+E6DG+Mhhh20l8Ca4NWTeg9yXFjD0OAD9Gmz40
PkmQBXp0yPrkuh2c+64OV+wQWBKX2U/SVkHZG6+uaqDnArTCtOJuGLIVe6+KCSyIeNMNc0OLsEgP
XROLMw7gZJT2eQ06gExnH0yTk1BWHGc3vNTLUvKu4/LT9RT8iWudJXJmznnIKY70n0BfOgucegSm
W7R0d93A/G59yWDxLyRuUyohFQD/mKprzJRLRXOaQ2RHC8zyiIZjrNinPlYMxtTfWa3hc9Eah2xu
XlKGHguiGVSu+U62cEEmi/k+8ocNnX2ayhrVhirdowM72q4QRslp2o29vpxp16/+iqF+RJj81ibm
MQGPf2dZ5lXTli9opeJtSDMY8SxBnA018U4idBPqZVh694DXDehgikC5Uhw3I8KehXZHlJV+M3NY
8aSsAwx0H6bIIAcC3DhBWLS2aIvwOcTGGXbKr/FaN7tkx+SSSwf7AhhKHcUbgBdgR3DUeNKwaiDm
50JrJAHUrb2XhUDKxmSeLeveNS1c74Zve1hOQyNHsLlk6V62rRMACETBVFaM7afGuRKr7t8cLahv
Y1jyHkp+TqAIKAAswuLKZCb6iXRQnOjo102Nvh0D4771DhXBDFRu2rG3YzI6z/aqQudpEb36lkuD
yfFAe8gyP3WRxQZWqIu2MlbVXrY1YpgPetcf4O0qHw4dKRspiF1hgkF1G/tuBKDWIU8+EPSGtogI
FEz0VGQkK5DvxgpbJS0LgjkEyjZjCj5zizbqy7SxMjBGafe2SXjZZL+JpCuCBRiJLxrjmo6Vt0uC
qcfoRIA5OC+7BqKMghhyzeXQM0qNiPTzMTO8IkznzuaBKN2Vncl67TYF8S1KmTSP9mDxwGWxvx20
MuRA3M+HiFd33zJiqtSy7+My3BNYe4iHECWSvTQ+0ocDNo57+qkzBRiIchwIOAEmqgeGG5upZzzL
NXtL6mZBwAANi8lOz62biW1HFDJNB/ph5KDKILJMHAMN+6BFcx6n0hs2VJj0RfUWI9Dk5BRMTNfp
R/yy7QSS32Tf6/rwU0lK5EqhttLu6HXCdqvjJzgsnFlL52WGV+gv65jTyRqOypxFArPGkb8wFt3r
JFEQNH1B9VUevcm+XCMIONnY8NHcnT574hRi1t6YdXXNGYhAFRxgW30o3kWDt711iOKcxHQyyulZ
XIHHGPfgoxnyZUi3LQd4vKeuctxpOyATGm4GMk3rnEA7xDgmKODtgjqT4z+8pWUp73Rphft5qxd2
4g+KwzOYE+c0LbjVSJYOUvmlwG8A18Afo4cIXJgzb4tuOjkdbW8pbYf+pI60GLcFrgTNjNKHMhcP
M3Z44uOzo5aFXEJC/8xmE6HzQfXzVUpUwrZMV3mhR6OqAFBm2vRIamwSQw0HLdfVT9JaSDdhdBBx
dKHdsEywIPRplw9clpEhNjkVq1ZSpS9GrvmONiEmYDExMjyoZjBa6dWSc7UjP2ejqZcng5zQcsqA
d5vTqc1YKhxhPbG+Rdu403dOGQLLLO8bZquwrFtE0a0FDJN1fPbylwn+pZ9FV55hf3o6eECrmn0p
xzMFf0MqDm/PZXT8wquehCQ/z9V0JgKCZnvcw9BriRW0ROdHHoo6Fr67tvUQy8OFq2gUZAmRUtgt
KM5ceR5G/rq6p2nV9C0T2PJ6CvHfUNIA5wEYNaSkLNvVTqexg4JPJ7BiB96DKFooND2qjTZKEQy7
CCjbhM19XLW2Nid9U/uSjZaASB++ODD6c483fKZZ78P7P4jT+nfmuYCEkz+ZMEM33op/L2L0yln7
jJKS2rpKPgWKJaOrPvE1BLAFItJc4suhC6W/gGZpjeWyG1t5ZOC8TOSZESgsZoLfcSgcK8yzJmqR
IG54Rmh53gOvNHbJBH/Ejbqz0sxPEyQxbJf808gBLiR2+bJKVT3L4mrsJG1/ZJXCmtALtANBZyFu
Cg/cZBBJGgQJWcfwzll04ky3/X5E9aMZ+UeZMn2ZQkdjQWUsN3lUSPCnqLUcD59+hf7tx2//8bf/
+o9P9Z/RzwpM9hxVZfe3/+Lrz6qe2ySK+3/68m9XySfSl+pX//1r//ixP//S3x6qgv/+7Y/8P29o
fTj/uF3u/u8Pz3/v3//0xa7sWdFuh5/tfPcTknz//Rj4Q9af/P/95m8/v2/lYa5//vXHZzWU/Xpr
UVKVP/7+rePXX3+I7+fp96dpvfW/f+v6veC3/je3EA3vv72XX79t3tuP4ev9n37353vX//WHZht/
sXm9HNtzDMuU0nJ+/Db9/P1b4i+m5QrhWtJipEHW54/fYOn38V9/GM5fHOEZTFwNwNoWbewfv3XV
8P0t+y+eKYTn2rYuHITyP/77KfjTa/k/r+1vJdHnFZlC3V9/cDP176/4+he6putZ0nCFaduusC3a
J3z/8/0Ongw/bPwvZQJzQUYGG3p6o/lFPgNCgMc/PDF/v88/3odw/8WdmMIUluFIoKGW9+c7mYA+
WYvDnWjOh9dwEDXHc8IpxDKyPTb/nYPsZ7FrtdERpkKRjZandYaN2XKnJxWNRXOf0kxIKmqewc9G
23coUGIvOvTFR5lhRU+AYyALNx/aWm3//aPn5fm/nqE/PHip//nBa5xBelHx4F3GdmxhTK1ZikMa
ZVG7S902+Pd3969ekD/enfHnu0vx+g71ZCFasMw9wiNA6uau6+3fL+o/XdN/fE2Mf/2a2LbjOAL8
rrH+2X944RuSzBZwSBMxzxvvM8YndDKesTtiuWbR8rbqBERiW+6wpVEndYd//1f+67s3dcNgyGX8
H+bObLdxLOvST8QCeTjfSqRmS7I8hX1DhCfO88yn/z9GFVCRSne4OxsNdAJ1kYjKoCgd8py991rf
0kzrat2haCHqayThStq0LlvdIVlJl+aUOLikFlQ198aK5mq39p32uzv/6gfVLAUbiq7LMGmv7rwI
ZdVgDE64lgtudRm76WU+erlIFV3lU33sbspzt+43yvbP98zD9cVSAktryOimmExZV78t0nPsTD43
LeQ5OQpZsnlhQorA76EIkmVRvPhsARaKHQKdisTDXEPHHbUxJjm22Go9pDYF7inWHs2cVY/BSleB
hSqvinqMGLVqaoKWnQIOOyJNyW2ESTgVw5aqe2Ek/iHt8if8Hzw+ypZWwRauCrMqysOG3CMYkR0a
IMO7Q840z+UTcVbjW9KynIQDHQwtlPHtIS+grOI0mZpjno3rBodqaAabHpka7JhlXSgXgNi7tjOO
vGXcKOjWOoUj3IFdYYOZr9tHxpvVvtMCJvtq+wov6RyqIeiRKB52gz7s6yphagWcg2VpK+91Reke
FhsIy1BUSK8IHXr0HJbVXYRCBrGsU5N+OodXpfTYzKbZAhhn5u+tTEA7IXHi5sDcCWgTkiaOx/wC
lVVss4gaH1Oin8OsscujgkbcCDsO9xw0O2iQuLyE9fMX/6O+78SnrtNHu5N4GCurcTzvMuD4bLqV
KevkYoIVQetoiA+FnhFwzwKYy0ARQ0zcyiZBsUVIOiikbgY3uX1P5U09Ja0laYRvwZjNClYlsk9C
WjDpQVtDlocfbQHkEBvCPof32ts38IiWGC0Wsn6bQCNsce1gGJmBOQvNIClZ/PSRQY7MGsewvcED
BdKSiZf8TJ1MnU4zTPmISrEyagkfnLG2R4SPAp4nIMrGfy3Chy40F8yHFrpsrnUTL61coVUiynhk
3MQRCvBy6S95fBeJPSvlUoqtzs1wbijakaLOLehATQ24syxZRjqSKePWZAI2DqdcqvcmB0LCifPA
4D3+kjbeTYQWgNk/ItO7nPNnXCBzyx6N4G4cgKP57xl/PgfwtcpLioSBWTm3WYPpo/zN37rsNpED
J/feO8x/EnDETkUfknlu3d1NBgFrhFe1s2i9N51u+DA5LUVkB40ovrrqZFYGAmvSVCamRJN5n5rM
Ueh3Y+S3C5TzHtxXLac3azkBPwxIOIjL0LhQLcR9SVslgxY5n4UB9NJeULpnI3ggbxWACMKIZ9LN
lgNSNRTllLdkeBBJY9MjUtpPkRE0KG3tYYJhwaaCqzsdPV4FFpKm4jgUT2qKuBqPV2oVa2muozJz
bSk3rDO9wwUtMFT39I5RfOQh3mFYKSRgOuTz4hKunYqixsA2AuzJhzUwIhQc2k1XebtGlveJTOg1
FLfI7NxCToD9Whd7wkznU6D6Z1nZFwy1u14AKaabVNJromVTCLew9Z2aFNvUiPcCWHKpB2gvg6NS
3WUcSfOW8KWUBiMZmwQPsPcwhiF/rnuqQ7T04V2TvkzhITCodSbvObdGSFDnLML7YqDRtgF61ohp
UnSxmbZELIwtkEYIwCB0cCtRxOvO81YVcLc5mSdtIteUT32454QgzGZfmpbbk9tnBMfJLw8hNqyq
UBnWnKxJ2aYTD6GODZvS4CkpHwCR7KakX3oC7TX6T5IhJLtYpRSAhtw9UPI4Ngs4p/gmmXwjUd1m
+moE39k1t3AMeRXL+8BT3mDXuppnHJEDIcViwFFM5an23xsP6ZxyNOit+8Pa6vqtsLWTXI+oWckR
gwtXZRZyyh81oebEWi3V4KCld1q6HZg1JjkVGSM76VTVnjvJpOV6FL1gbCrCvdCX1GOLfW06au3R
Z4ziMQ20i2zddhY147BOgf70CWQQG+k4sPwwrnckXzgVizDxj1r5MhGGBs9l2DbkzlTPPfk+hIDM
JpJdAOksiiYM8BuiBB0/qJilMl/AyLGDykbq+yzkTZaSARG2pSkj0JblOGSmJ1jpizpHGRwwL0Vi
I0tI6a3pTHWGcaxYFdQqxJBtJuOZvFS6HJEbAWsri/uatk3kP5n8hynhUiG6MX2CPxorSxKgtibS
c3siQyK3/FeM3I7UpysSihei2MuRhcWLcWMJ1VzL1/2EoyQ3C7BDROjOxCBlIwFLJzqQdxnecQ2l
k2e0rukL7BWAqDS0ufogO7a5D7Boj9O4NGx8ZBgwq2RvgIXwdObP4GEztB0Q70pLYYM2Ntag7hua
zY2KIsLeq9pKCHNlJS96TlKR/Wqr2ByGC0oOWkdggPC0p0qwiQ3YWfZHyKhdzuwbOb0k2K0znGFq
J6F/fIxLxJVDvzFAgPvCXMtAcjrdxzYNzFBrd8SO4CifSUFwXvpLMiWXsoaVmA+Ob0QrE8aIl+GX
RRWu0QfUnwVv0rpe12Du2uwG9MEsTQtg1sx7qr7Vc+ZUljT3JZ1AFeugGA9WNy6mYXT7pjyBmKD1
Pxg3mi1Qj0Xr3mvwxaEu81nIBjhxbet/Wu1TJb/4SUQWj7cqDGM70IUkRWajozLrzeCup9Xg1YR7
NEBn0JXE6HvBsi9K9QYGoyOx+f2yNYhdlr3S4SKAkLTsgZeLlRA6ce9n+8CCUJw9Kyaj6j5aYUG5
kC6xL7WzwH42FSPKPBBSIbFxGgo1MZv1FDKPDl5LuK+eMziELy9dIpmBlrhtx/t8eBNdAtoDwleU
bLuw4yfHERzf1+NJz14juhIxb33MoAu6woM4RRNnscxeRtmxUMR6Cp8lyHOtz5tNh+ly19Mh9IK3
shjPcrMm0ehGV9J7YtLRSpcwiJOVPT7wETfYW/dGnryWan0qije9a3HIqst4AnytyLtZZx3yjmys
RRPMZhaUKKW8xaZPUs/46tsU/EQ9LE2pcJVgHuIggkI+p/QYrOh+DfJ4TtXnJr/o8aXr93EpQxjN
DtogH5XOdiGML5UC/FqQQSrs1lEE2KiMLlqKW8LPthUURy2m88XZUwiaIsOyaF8kvbvICNVJpKT5
MusNcROY7PYpOKcKSkaqOFEPJBKdQsGJc8L8HtfaquGTMkZ0Gu2tRatcIXWma8igCKQz+4+hjpfI
EHBWeg4EDU5CWLlmeUoC5cbgclF6TPy9V6cnwYkRIBteWUYChkWkALA8y5sRQsGK36wT2noqJs5B
HxPUbMWXcVyhQGObJL7bbwmQibpVVLZOKZduy4MfzhHn5P2oO6PC0UROntxfpuxpVCe0VfhAQZXm
2vSQ6frKk9NbFQYBVqxD7ksIFzunrjwaj95WTnSizD5idspWvOAP+VmR/hhq6HZEx9uPKrL40Vq1
i8ZyYfBwZbSlJPtGYUqYdzLNLzBg3ruans38zOtL7rwt2dgdhOkKSG7F3Cl4IIFqnWVvU0ssLmZZ
24KbQJK5+TrGP8w6vrE68V3dpH5RveiyZSL30PCqi6u6CXFCiJ8bxKW+6BzGisvyA2z7YljiA9mF
q+Dmz+WS8t315mrqtwq1xSzNWOLX9cIjgnLHd713wlTWqhs7/ip9+vP15ibEdScEsTbuAIw5JlXp
Xy+HhjwkuIbxQ7Rtture2vYrbaXtzW+qQGX+e/52HRW4oIKKwbTnxs7vt6Wo9YRoQOqdfuxuQm2v
o4ovyiO7IYkG53AYmD9gYKjteRs5/Pkef1X1f7q48deL90QHNuS2c/Ed0paApJSF4tSL/IEIkIW9
BgbKS0NbggH8tu7+qvg1frvvq+WTFNGYoBUkQ6nBYso7f/RMJ04OJIg4pQF3W999c7PzzfzpZq8W
0CTDzStmJiugYLd3ua0lmtkjTqWlspQdeRG42O+/aRd91b/5/Tavel1mLHJMu9xmU95O00GjZisu
39yY+OrGNHp/pipkQ5jzk/Pbk9FbwG/sgols4wxOuGEbtRbVnkT7VeZ2IFW+eTK+vCWNiYPK8ZRz
0fWTIVUtA39/cFq9dStb5W3XbGXv/pu7+vIB/O0y813/dleWGkylmgUDB6zkLIzibI/yLia+QYl/
NvjC6vRi9Nm+IXFtttVPtMHn3XjQSreoQpQJiB6aDI0ZjXnj//IruPrG7cY25CYImU36N3L5M50R
2989nN99zTSDf79/2xJgPULuXzHgGRJmux+kf7Zy6HzhNbRUWb5anZKPF9rOecnJu/Q4OcrGO1Mk
rHAjv4Aj/yePwtxT/vfFlKvOKRqNOpwaLgY9HIFHymTdXDXFN++0X/vO3x7z3y5ztTyTgZkHDjJ+
mzW7pJOdo3djSfcISdXC3yQOE/1tty1vpYvlNK5Mib2qjilSn03shCfxzVcsvv4Z/3vXV8u4QMkS
yDV3bdyQt3bU1sqqYUPfEx5ewR15H4+I/ffpj/EHaIugWs7atMdoV1xoUsib73ZRMa+aP307VytX
HwgJosU3OP2SU/qWJlF05ku6nw6jqzjVNnXzNXQcl54QwXqYvJcpmszT96vhy/3814jhP8vhan1D
HrS9SPn11urd7DnF7rE0HBS0F/0nphJHf//mhTLf2t9uncGGatNl1uCS//WBqoImJQSKlN9ft35u
16EbON1C2dk7mgzf73Da/NP+4YLXo4J2nsXlJncYkh3n0XcRo3DKUTyQCb5vusAl845wAqhVHF5D
WHKV+qHXHE5h3poyuNgcGnTVHlU9cXME0TAzSWzgfav5AKU8JyP4val1snYo7UxMCoDvK+pgZUR8
B+aJv6X9aC2fYQgSeD8w8fFNtxmwIB0BoWVo61yO3ASLwzff9Lx3/+3GTdVUGFhhHLWuvmnThHYR
FOlAS51I+3ZyURo8KE8GTasbIlCh7CyLtfoIsxO5vfvni39zbfvqLQP5Foejx6+Mvn5vJqihkFET
er9GFxzVxTfvNOXLx9tklEdT17Jt/ep5KodUD3KNGlu5g1SDDyjb0iR1CWHDNEH8Jj3tFalfJ/X5
z7epfLm4frvw1eMzVLTcYohvfMfpMaX02A+b0umA/DswUZzouxv98sVhwcIDRifrsj5/779tx10n
cskyeHG02LUcmLWrdF2v+pW38U7mDtHCLvpmGc2r5G+r6LcrXp3XsJb/Z3PS1mRGr/99Aheb7y7z
9Tf523WuVqsfj8ikO1ZMt7J2MEfJel++GQvGH7cJxIhv7kr58hj638sZVwuUiMh8GLAKcLk53m9R
L303drtNu6KUWWJMctBIrL87h35dZ/x22attUYgiU3ABstXPBq4eQTvS7rEnOwrAIHKuZVMQuwGT
v+2w1PAG+Sfr9bfrX+2DIPhrdOxcv3YJWXRiFxjlm7KW1ukqvFO3f77a14eA36529VjaWC4bQADc
7a3hZgd0M069VvbKYi5UqwPL18nXSLkgUytLntQnb2Gw3ck0Jv53doI/r2Tj6lmtNZmzl+DTpOl+
Yobnd49/vt8vX0Ps3DL/E6qOt++vT6c8pBakW15Dtaus4o26j2+S/aJ2yIteiH2//1TO31xxXqbX
T+fvV7wqHdtJy+QYrZhTaW9lBfGYbooVS+vcq5wWIaUhv1aSvNCjb25VfPX8/H7hqxeRCUehYZpB
VxPzOWGPt/5IJ2DIGP4f4LjiSajgZXeYPpExx1iATUi56lxU02kBBWp4xp52MJ4Z7H1MkDKSjaCb
ODUmvloF7W4e/bBxOi/55mT664D7t68MUTalGnMt+bql0HZJYBUWX5m8o42+C9fzSbtYSo73zR4o
vnp1mrZq07Yw5hrtajmYfptrYdnORx2T0K4F29J7v06ZqHtbMA1OfZhcoMdneECr1oFjQ6iO55Yb
JL7r/O773UN8tVtZ6Fb4TCof63rIXmWenoX1NJeoPaeB5jw3cMoPzxnP5U2zkU8GzyF6xpiDn3IO
78KTfPlmwRpfLBwkMpawdRqApnE9bjdG2A1kdmNEiv1jMLV4OZVzg3EIvaD+mUNCk5kcCI3InHJD
LNGscn6IfeM8xcHNONkQTUmApwWEwTGsOXLBpMnaJxM4Mn6uW622aDQa96bmubGpOYZWPElFRz9w
qBf45E92278lGYwQQTpxN62YTO5MTMMqOWqYOW5KE7KLohC0AUvTs3BkxOqu8dV9W6U720jXM65Z
M70HOqQM2dRtFfl04PlNBT6OODFtBp3pMYyk+6QFUob6FU2nM3RzvxKjSCm0fda1/aI1shy32PQs
eeZBhPK2i21HNf1PbPN3RaW6uUfV3dyT7dU2RFTmAI2NCGMIoxmA5Itakg5lxGwruC+FWHcJJtHx
hLAVwwhRqa22iyv1rSq9ehbO74l+xj2GU0pHzmwRPYY0eylCddNozToDfJ3AgDADbyHit1jS3Dlj
rjCJhfardd/EN0VtOJMu9w4dYI0sLvUlgXLAzEiLtqAUbu04f8hTw1XrdliMHlGWalwAPGY8gFr/
uRFzklOS31ppBG1EfxgnpqfE1+PctGPA62l5wRwACNIIMWdW6mNOYJPqCZjRtBPaeolFg7Cv1Fzq
BpleOD2BYFv9HlbJy6zMifN6VbQPivHU+TrEN9z4WbGeMtgEmnZqI2YqBTl7VZpgcCzPETmaZj1+
0Ms+m5X2gUzyLTOkT68AtNGG9n2SqCQK+z+/Wf/XBzhbICpjQiArKufyv3WJrEEG3xIUg2PfGevR
zXflDWlqjrlO3zlwLPFNfndknI8Uv7/vuKIhK0KxQBShZjOuDlYBgErhiZo5F0rkkcJ2NOxT2d+z
fLBPIzCAoA+UfvQUInzK767+xf0iiBNMn1DWqKQr/3VLjFO8g53oBke/q39mtDEBkVFivsHSL7fj
PSMwxMzf7Yrz5vO3W/7vRc2rwx2lbirVWT84CWeOmsSqJRbx9MLsGj3RvPRNx7+fHsWmffKm745Y
86HmTxe/OuI1LRRma75447Sf5ZF4t03zBLWP8926Wor9tzXIN1+xeXWmaxETd6Bp5wvGRzNZDo65
Uhb5B3Q40htN4nBX4Ylh459X8tdXpYtEHaIrmHX/+sMWSoycKuaqkYIf2vwpmqd/cgFbNTT0YBzN
rlaOHDQ6tIiRH3HamzRrhjZx/nyFvzXefz0aKnfAPwK2zPxT/lZNYY4dbeICOT3RspXgmLne2Tuw
INmWBxea7NLeihskHf9ojegGZbml2MjAr+7NRo+cAgbmZLCLj+EGPwy1zmlw1WXFQeS7quPLn+q/
V7vugIwdBsWp5GqR+tHpxaLQjt98kdebOl8kWzltb1PTNBQaV18kpkVbrppydMau29MId5hvLuM4
dpToB1EogIDFCkjeyURxFZcHAiKWtTxdmOzf2bG66KEv/PpE/w/k0afiI7trqo+P5uZnca2S/v9Q
/zw3+hGK/y8E0Mvg5/vviuf5//1vybPQ/sUiN3SLSaFta8r8J/9WPCvqv0gbhLcoTJkJmKyzGv8j
eBb8EYM3w0LxLASQP374/wiezX9pmiIbtNjRbBrElxn/J4pn1JZ/HUWZ6rx4aN8wyaBdparXB8N8
MlqtVIydojR7e0AVOGHUToV038MDwft0xrvwIWvEyne5W9XljSeb1jrAM9S01VHKvbUdxdjdCCL0
PBKTf8SexZ+nOcsLTEiZPxmtjECDEITZ0TbITHRBKt+Y0oToPyu2cQGvgkF950wGbd/KuzHzOCZK
PkRMKUjVhTD9Q8pstzDMt7EaTyOR6s6c86craAxFlZJwWOOi0HDqVHF+CFEI7wPNO2sNIUhIAxnA
9yS2Y7yvY5uwwTSi+PE2ZlDDxfCb1rU1A6siuhofuGxr+4jFcvrliukaIX4v5IMIojLzUhPHsgGW
upNTZd3ArFnz4Wd7OvliZXS0/UB2K8n8kQbEm1g0XBcRsAin1YblNEcIxgpvvJSGJTJzYy0PmbEN
peQz2/YoGuC6UcbpwbsJE3iJqWdtxf2+Lya8Om3I81u8e8VrpyUwB1LkajqstXScXhOgQWlyayXR
Wz0DwGLyhkm1UU+C/FAUkfEl8UZ3wkDjoieFqYdeMCHDxkuLraUnL6KU74Icw9YA6wH/K5Kg8CMQ
5taywz08u31YBRMsAhO4hx7fR6JakBQ/m1aqXYrVFL4C35EZNesGiHSRo0b1JelnxkkvNXEt40Td
c7oEDlcFFwymn/7QbWDirlQyZXXPC5fG0DDRKpXbaqQDQc6ruTKHxC0JV/PN5pRpLToKKXmFDMUh
lgwwC2Xw0CCS6zIslKFC+GRLniQGf97iRrrzVGWfjvAj63E0YCQbVOdWRpe5/jEow2PTj49T7z/J
qAXQDLZPao/DtU4zsMIhGdY5SXdNvw+GeIWRAFK+DKurj/SjBoxFKvuM/mZsuAkFc+SjehU8dkcB
HxXf20NoeB2OSf9IcNnaq/FS013DS5nqK3JFwR4PVrWBknTS+vIRDCPzGMnejnZQrkrCCxS2XeB3
lK41X3QeAinF248V77Gp5tO2DPYcf+mCjD1Q4f1LbkNynw2wbYCQqyAdyFCNh0qNPtNEgnYvI77s
wvKFn+E1IXsY3iletgEYEmiIsgN6mITSY63nxqqJ8D7XgcQPWZNSrw3G+1BMx6LEEKRMACOEdbIS
QAWFIEKhftHbibDv1vwIQFIWnd0saXvjPMzkXZ+p6jLw0ocAwoqBnqSTI6A5+RE08EOrpSffx5+l
eWJamMbrLGjJCvMOUmPOE1edNBMXY51++JA1iFreA0Y9RWN7loLhzmduv7CKnHC+0K2z8BiqwglG
mL8tnrm0fSk09IJNk57bxv4ZW90ePeup6vxjXlfk8JjZg97Ep2G0HRzLsLbQcrBwgkMlRI4OtD61
cHPsQeTrpDOee3NVDn28GVJAuG2MFXwwtqBBkBXBG4uDKXJtftVfyYYIl0b4d9HFLBC5CJHc/PqX
zLpRfUHoNYCI+dJNXnN7fQXVYTTexgZmSUN/ENI7Vrg0WFlt+UMy8xO/vw/KLQ+C7Yg0eZAEEKbm
1jAR9hp68droHDipAG6wlS7SmHx3PUK1HeeAeYIHwxq9TZKuRAfHoCX/thQflsyiz/Npjal0Y4rI
AI8D2krlEwR9V66Der4wMqtG/+gV+RyplrbgbHGXyuWpiLqHVkDPAn+CdjzgfRahtpT9cjfCeo9n
UxyhIA9VRcWYePn9aJkHAIpMB8r61Q/lQwLMb0mSlcP45yPtpftUBDbBe8Abw/zSqdk28OS9/zqp
xsRXi+MZTsRxsma9kfIGu+8geRSu9BoE3bbks1bHHsBM9pCU8EQTWBkcjp/REAZKCwojD8isLy+5
rB7h6aQer/ChXveQCBYT7QbHrE7NBH5LAbaGJvNQZsAoaC+eSVRJVoGSQqnvjnql3xj2vhzMxVRk
N4oZvkR5+1JmNsUbuSxwFpR+28YgEltbA9cVpJdSnn6UIWW4PhyCJvy05Rh7QeFBXO33XUaORtJa
ayVaV3V84rN5/LXSjYXmdpi7Gr1Em1QfIAdXcfjQj/FsF+2iZSLhjq9vJz17iJgxLYdavevNOXhA
IxdcDwjgK8htIzhnmxHQcaxtfzcz62WzhRMeunpkbSbVconpQYUMuiJCsj2UiMctnQQzGzO8J8Tj
NKrnqe8fcjm8FB5sb7ueDmDS4Rn1CILFY9YB0BHhPsQdwZaw1rA0obAFg4Tjt7I+5kBrinoNMAC5
FJpkwEZOdqY5GIvUtkBOJPqjPyC1m2T4En38AJcb+CvJ9QigUZvLGMyjPAeIFz1PGlFTlrGpevOE
Dz12yk59GHSSnogPfa2G8GD1iOtFbtzoInyir38cEPAWssJHtlW3sT6y3uoWwg/tpY+9fQQPtZVA
vIhINTiWYNiwPUCYpCKmuYFMe9RkXrhtU7NmJKZa7UPbm96qI4wXHWFhH/IMe2YNVu1H50RwWJeR
6JSTiqguCC/yDDdNWxlkSkfraxohUrbKWLkGRNjdlOoyKNpIrNq+uZhkS+wrGbUjmSVYuAhC9Wig
7iZEbDw8I3lZ7LNpGmiuOXX6ypq0J0XqQTSq9puaDeRgVWO/9wTh6IAlwHEUAGs0cY/QGmZJ0dyl
WdYRtdjYwCrMgqizpeSLcW5HnOgIN8tWG2VXSTTYIvKhgyBpehxlcirXsv3whR4gDH1JQdS7BKLz
mhpiAiCL7J4XcbieCI41xlTe5GnI8E0az32F4hGh+aqzjbe2KEm9yoe78YE0EVwk4HgXhVoTWK34
O1kON0IZn40ykDaNlO7j2J+WNMrwIauAeCAXQH7vP7GVftQ22jqhVxvu0lh7if+QNPLFqnngkxJM
Ieg++nTEygJSmqV/0U5Lg4sBgnLh1QGO6K6kqCymaRWEIJ8CxdZXVTFG0B3Rl+iOoiZ3Xn8J9EYQ
e/PQFRNATsjKuBZwfEX1D1LnQGn6sKc8GUfGxH8q96qbkt+2VubglzzjGTVNQgw5RfZhvRQN8962
DS6tXsY8cAu7ky9VzLKNNPSoXpgeJGvIYRvHi2RO3QvYkhsjvZhYvDXrTiuao6g8cj3z4q1Aj8+R
75AH+VLRve38y+XDz96yniq+dX5keDWi3IblyJvFrqAXIW+Qs1ttnO7JCiBXrNloqXosTR4ET4Hu
B8yDrAFlYQ3aXd1bxBKFL4Wvfsil5ijDWVNpVDe85gmBolWEPC5MvJXW904bAqRQ1D0ROk9dIta+
TcjdpO+BwJ6xNr7JZCzktn8Oy+TWGCcilWEfhJ1xARLy0o6VfkAdPorm3U5hHVRB/1DlWIzKqn2d
OvTv5r0XR/MhcA6HlW8blNybaZqes8pj06Rlm3gGHNiCpFhVWUiFtfn1AzRauWeG93MsgnWoN4DC
4g/JxhwPBA8bEY9RIuk4mLCHB5VmO6nGbitTyuB2mUsVXfZcK5Me9MrCCxRCEAHy42ZVfsAV/ynV
gQJEhgAne/yUeoPEvfTJ9hQTEyfAV1PJLopyxuAD13eLvPvT64NsVfXRjV36713Q7tt2OCmglxYB
qleOlF6hecs4IvNJN6OzlIc/CDg9yBgYOE2Dv/Nh1WjRq6qRb5VbUeuGhr5OOx4EaRizlddgj+HY
EeuBeSjUHJ7yNN13unImqqFaFHq3gxbTr5LuoyNkfas2oB4tEWwsyn7KLN7puj1tDBlSDU1mvQr3
o2esGBu6pRZvjaFWdp1sP2VD7DSKBejRq+9KzThKQLF4ONkMgp7QtMnu7sOJ3bdVotsJtFZs6k8l
sXsLnm1MPFpAN1xeWU15hE9SxccuRq3mhwyo8BCEEQrtJNyqlfDBXnSPk6jvVbt/732xQ6FxHrIZ
hq33fKj5SZtrQLrcdjw9DL5yUDzAHGOzrXr/Q7FIloWnZpfVXvC652RZbvh9J6fy8NVifo+id1/x
SZlJzXQJtGnXFPalq9T3sk7vBx+XRwlZaQCtFj/C330dkWvhGRALStBXHHfcozeljuVH+4inByII
Z4+GgwqZED+lkLQpK/4xAx+BWe/iedAJPZhuazc+ZwGvCF9WPtEeBWsLNNQyB81oGgYLmBJWqfCR
wNoYleKopdN9EWcf6mTlG8W2V3IliELpW7qn+nbo7kWao0mK4fnYHSlRyl7tYGHoXXUY2/Sgmka6
bOpda2B3Gzp159NfgPMVQzG1mvu5HU9bjC3J5mTjW54bNNq40iCqeEzjiUt6jsGGSUBlTMLPupJ0
KDNpP2XO2eMA1szoq5PRMEgcya8O5aceQLcbSuQtlBlH3mnamUbwQSr5zcw1SfsY3n0JqzImg6Il
12irmf3dO/wPaPZmVaxJpIhpTBDRwQ7oFRA3NXHqKrl08EazVAOsOvZ4AWu8qXNdLCXrQW6Pk0YY
r60xCgk/okFPMfnhW6tTlaAwv/kR1wMFScvMZTQx/UnBKjKspVaPm8q2Hwvc1ktfSVENATdr1CfY
SYyb4Px7t3IU0YaQ44vaqj/JWyIalmO1NQCLVpBkuHE/v80E3fTYuhkIy5zFRe9Nnd3f9gQjDlkP
NgXLAK66PSeYfT2pwN79kawzg7R2rC4kcqTJ0QhwdCXZgKULSVMV9fcdJ60NiSGHXDCDYt9BiJHI
l74yk3VZRHfBgDw5DSaKkBFaCjOHhZLoz5irjjFePSUH7QiHdpUZ8Z1FBjl9W5aFZdxqFsr4Gr9C
x1FkyXDrlAVpugos/SZNGuLATPkgVeWzDDC8kQY3JtmjsJLGERptEmSoy6yjqiOfGNOTOlwG0e4H
XSGmqgelXYGZ7lSmRaRCHKdOxUvoHeoISWgusjvdYHuzh/41UcWmF63OK9d7acqITDsSIxawyclc
7AAoKuPOAyGzUJTeIMtq2BVqT+hDPoLS9Va2yM7aRCVXhk8jYYVJS0yTbdlEI/jvUqJEbOf30pS8
58H02Hs+CGzQ7O2krOQeNOtsiM2GOXyRag2Q3OhEyGrn9+rWX/VK+SEI516Sp8OrbSKPqTCmszGJ
E0NmEHEmBPwE5wWuLBKlWt6xA1YSkqHFHC5YJE7fA+VsDinn5QO0KG69a95locVOq6jY4yf8K7VH
EmQwKQ4sl1/JnHcTxFenNY1P1dj61ZDuAgLLOWes9A6fowGAMp+zAdLkHihH7eIezvX8oxKKvSsH
GYcGoO2iZDupWgo2poV+MpmbCkATdMlyR7shynuMPUb3rAnrKTFpGeUe+pNMh33d09iz29FbG4A9
l5CIeckAr1+2dU10O5Go9yEbf+g9i0IdNl1WOlEmzWj63JGz1A3k4kc6YkSNVHU+cgQ/JzzSjJjB
bzQ2cXwDmRjTxFeMNVvo9XMegMdMTZm0dAgsUvyJP4bU9FL+oWWP1DwUlL5J1ENEvVe1uyRteBsm
D8GAwSPEaqXQEPHLcZFA6yMQdY4DnswfXaR5u3oigSAlOK0LxY8sqV9iyT6OdvaQSvmlL6envHrM
4uwp5PVBKJJBYQ7sO1WlD0xYIXBIwWkuiwoM4y3Zu7WSrMl++4yqCGJmGAKxARGPsjrYhwTOAsT3
meESag0AWvNVrC742aLARktRoeEMpRVvwruo9+5tKWODUvOX+rEAzMmweiAoJSdZi84iB/GRtgV+
crXG90WyE2LcTHuN/ezHSJDxAggPnltdspaNqYZLNlgTO6+3sUUqWHJwCaKkv1jdBLO77wh3CNun
vva2jRndogEgp2oqP7V6eJC9/+HpvJbbZpot+kSoQsbgVsxZgaTCDUqyLeQ4GKSn/xf4nTo3KtGW
JYsEB927d+8VcV8beOXCimJY10+6lR9NyqnBTv/6IBjQSypGA0HPgDLp+43L0e1m/dlsgcy0OYh1
Py3OYyfYukYcpdbaj8Mcza6d6ZimZW1Ox8xy3n0bUqjpDpfG8v+hT32y/UMxkhEyOZlTvghtedJS
3mWJTlhWo3o6xKDaW5RPY5X8E8mHFxMO3JfcPC1GpY6WsicNF7gty0WSBzuIT9UyiswPM6xeKeNv
kpUfztNrPop7TWJXlE4EPtVvlSm+JrEdR+OLBuLXtwgmq2N/W+jupVHRpezqi/4bwG7ZE4/Ggncq
2DwMf/0oxtbgyln3BB5hpj+tb35JeGEp167b23LputmmNbVxkwzjh81p/QTO72VsqN9rB7EtiH9B
kk2r3iMptvTqV0nWuE+u4TIeyOGthpUWzJYAu1wNBfSEUe1i5UdHAHWLKDLOuTdh2RT6XcnsXFJV
h8TvLmAi6Dj9XwnMFstWqg9aHdzUstkPGKm7MX/Rx46NWu0cs/H0RF7gIjQ/IS4iPLiFv9QIbiZF
DH8XePlmat2FFMQG2q44gNKzl4XR1FunNv8aXTmycCOLS5LxixMBN6U1r08z/fiaQPUyzjKo0Toa
wiY97hDolATHxXKr9dPLqL6SMN/KpmvW6ORfORCvevxShEHRawbfcnIJ6bK9e96wcJm53Wvl0MwA
sXg3SS5mJ7w7ejYxBLJ3N4nDXt4QL4lM+eHydRZ6S6HLfaHbmK3FYD2sn337WQUHQkBvhSV/Bit+
Yfv0NyYXuk+DYROa4Xdc2Nc+CSnpceBIwoSqurp4YfiHlPqKJUdQw112y4ijgKHMjd5CnNLd/DgK
POmlVf4tgCEu+qq4sBz/2tbNnuMhXpgdUUeBrP5NHRmDRlMBjeO6pcc76Oyz6RalQNZ3z5bJkq3L
m86ZpUIn/LQrbEgpGbu+onYtxXeXEPtntdEh8/euVwGWT1g3lOF4C/6pQFWA2OzN0HHHC7tu1aps
4t15drP4IDL/lFSyQ331/ugVMQaWTZoYYb9PXS6RdpVAaQfT16nuVcbli1kTI5UYxVGE8OfCOjhl
VffcQdjLBtLoR1rJRTLRooteXTr3n9K/uCD0t9KCoKOigkBG4ysUXglOevhKuoCyqhfnzCUGwMs5
2SfD3IadvYwCSLUmr37Qx4u2ZnvRmqllLoJT5E8by7Hy/RgNK1GKO3hVSasQnIQBts7Vd96EEqV8
F5XER4rlObPC/K+fEGxdyj2BmYqLKTyVGpFiU/Q+/6UCVhxV7OICUfx2k3crtp61umXv0psOTTG+
UXp/zyq6ExIVppOxNy9EX2v3Qw+DP8Ccuq05Gb8kWlG3pzFaXH7UaR2t3PxLIAMqgC1Jz/DEQmbj
2ognOt/COrvYnox6AJop+2020Rax3tEwfnVO/eAFC9W7GeqGvzeqydqbQ0lsa5zsZMBOdFhABJOQ
aFOPaLIAS3voOC8dtQXxleOG9aM/Iy9z7X1i3E+WXt7m26oML3Oune6/CS9ZmmbyDSEOLkwSn8sW
ccRKhp/AEEu700hZLAjotlwDCCMZGCRnPXUkAq5YEflbT061BCjPSr39U00knwZO+I42oW2nITnX
RnCaiKfdEHbyN3idXyVnVMh4QUBcmu7Djsa4X+Pq1/PgT0Ve9sJhl5AM1V9nhB9m1eOvjUMCunt0
mqCBJn7wRu7Xu0buIb/eTncLKOc5mD6zLG9JT/B46lpiUZbOczw/H02kFJ6nL921PnFlfUQZrWBa
kAFgxpO/bLTplTsKibLARllppaED8Seh2RdeQlvl3ZXgbq5s2pM2m9PCiGz0MRgta/IRI31rWtE5
VUw1JVPNHspd0FfXQedFIo5mdHXyB0pkdUvEgKzzeuWonpXTMlx2TvmrkdcYs4wvfFWvMltukBoZ
8+nFGqrYDrfx3II3VAUkGpiBHBZu666BZyK61BJKGeVRznJvYLLF3sbeH4d8uS281iJ61axYpwxK
ZkG7X9NX7lj5NaBWkfhb1CfSbeNd08BKK5H6w2pgGBjUbFzPD/tyb80RoQPrExC5CbbSvsPGcreE
ar5KIZYKBrByP3ooOwtS0bEFG+I5Z3a6z4k+Fk4tSPH3X/SM9OdJh3pUoTs+uV6qb8iaLcP3jhvD
QiuzPxGtOvGp9AQKR8rOIA1Da2gTRMIdg5z0T1NDkCS39rlpg3IX6icQe/u6auccEY44Q7If3lIK
pZLSU1TM1NJInyP70mdbo9xOxy9B4bfxXJPQbJ4TxUb5QpHc/STk3JWX8ZNeuhAdquyZzXF9Gaq1
mVfESleRmlfcmYb5v30ng43VM11JJ3fXgkijkuLNb0MWYWHOfxt6Yt4l+wRLO9DOre8v+zE/1Bqp
zIl+TATZsKaPJxyeAh6ycB/SRUe1x4tdR2dQdKkpCQeqB2fj69rKzsZoF1eo3r1Ucm3V9soyiCed
2URuy6XXBvisSxIJnIDunwN4x0VLFETnvFqBLtahFR7JTETPpNRGeOeCQ9kDTFYk5ykjQLZObbEI
Wj/beJn/Efisj+YMHC0WtwG7NTTRcRWvBzv8EzWZenILI1ta1CtPrJYWO91MKGWjJCamJzkz6sHS
WRrnSb6YLOy81LkjXqJpyDdWAPqEhfSnIi9/G+lPr0TWxvu+l4e+HF6IjNp0w+ieKnKyT20ZngDZ
vqNRAhrrBUuK3ncDEXZfzR/ARNubUdFsZ84/ZUw5sSHNciSXlJuYeE4jSBzhnForNfYJS9q7wvBX
fWm2h3IoFT+Qz/qMtAmZtt8UD2GuzD0QnGxrRyxkBMRO2w6FuIZakKg46p8yuwjXBNw/a9WuCaS3
7+Z0GkDsFz0dqUYt82tMy+hZ9YrknBSzJMGJ9VpH4k7K9Bbk6bOXasfUDu5u4Jir1K+Q10wC/Zl/
vDdtw7ZE1mCUFAwwBTe+LmCSqvIpOWmZa2157xarojfexoQkdhPVpRuYVIrkPQ+1GSM95h9d+jln
dvcQKU4garwT/VRziEJ9WbWA5r1mKyKj2RRJV5C86r31bs/tjYaLiLh+utgBJ2jJyTXnPzvnQhXs
1OckNT0eisStVmKM3EXODe/iMGncRTqGgfmRZ6n28vgsKwowKXX+iWjP4rzTdbSftFKwrOb3vSSR
Sx7ssklwcpL+AdHy3MU+DZxCC7UqEsBhW6cFTyJoBeKAwoA6W9DeR7YC2Bn4+9CCGWWEb8y3Nd4s
mdqyRgNok5seibZLptB/atfsdmS8e2vLBKIY9iyFdX0uV3FRndqsLZ/IkYeoEopXXKLUOAEiLxEw
32Lq7XURB/HOcANcoyI4pSOOO9OMk6Uyx1OiMRO3/AYRkGa0re01kxkWv9CkUWVKkhcyxclfZfza
ShDyYvffRZbkeyDx8VPTAzbSPfDncjpbccjNnXjZJ6dbA+er6JLFG1dztEx9pgSBQY9iSAUhYr6c
TBOuXtXXh2pOmKGkfROMp22ooo+ntaGnX7gq2vByvuhN5V0Kxyrhy4E7aSldirxvdqminmzj4inD
PUa4TMBOYtT2O6pgDygVo7gpZD0OP30ZxC9QwvKLS3jbOKvazAsvjrAYDXvcDVVTb3Sy1SK/7Xaq
M98t4RavsMs9szHOjl4fA5cGkI6x3caxiq5++Jl2k7zVjir3bjlcatJ84tT/kHI8CaYXVwIyv3Ob
89+JGtZYBi99V2FDdpjhcw5X6VcQJOqQRzUBFG3xDjwSP7hPCahsfEaCYKt44h6bu96uqaGdhUS5
MyVswmcD8IMmk+r4eKQlZvhcmzpzJUODNwtbYP/4kAkJ0gCPHUp0NJAST2IJ3maIEpNN3lkxEEsL
YHA1Kp1FvLzSN3bh+auIbj9n3k3WY0fhr1lHTsKDLKdzW8XTkt8Bwl5FFD4BYcaq65h6CQSZIxwx
VHf/u2rlb20kctFSdQQNuPhKdKewtO4QSaaVXpPhmxHlP1b1tUihtRLVujLd8m/XAyBAy7jXpfph
WK3tk5KJYdf4R7ziqyiU8iCQ/Ak+gBU4mfbC1CJ2JHJChUvia7rUuSHy94t1alTkhhukv9kAVILR
+YqL7BT25q2RYuvZZH5Xj7ZSshOi065mM31hbEmmjSK5TTOLLVuNHlQkAGkoLiYnh7PVUDdNMXDK
JEXszlR0NO32VcSxufFjb1Z37Fsh3B870F+yBIk/yEYMAeTJWGHzp75rlf4Ztt6XKQU2L4fcwC5D
XnBNqgyi40060HL0ePb1OFkXOI7w4zgrym+GBX6rtlpcEoRfFecsqM8m4Pe1OcPuEbTlQtd5rfNs
D5G5+fDJ7IHdtcfWNIMx4vSSnmtXy+FwcANPGjJNCJQiNmer6DDAQhDkQEIMfDJ/2EjfRXRNMXLw
JkawxeFaVCBIkoHaLXgfC3MJ++6Ie7I+i/7aE5pNicMdGAzMQnLcrnmP87askYY1sJN5MVzsqH0N
k+EyOAWbHAfOaUKFWiLfG/sWS50jXkA3bLKD5tUo4EyUoY4Fp3DKd9h45MJhNWzJ/egWgVWPixGW
SUG0te+/Tbn1CscnWpuT9da6ZracqpWMhluJ087wZkpYZ+4iJ32RjnyPI/MzTIH/1cVCZwHmyc3j
fIeFDR56ppp16iTvZSdeBn77VsLcsZvhxWjldQqEthgS7TNvCHlqevExtMZ3oQjuafsPhr63MNyh
JWgbQXSONRDGG1h2y0ZRvWd0pjZem9qLPvzQddm8trl8VyTrcgQwt7Ksd8Ygfdxrq96q4AMzSN+T
uLfQbWtY240Dw7JomEwNSXdU09BszbZMVuMQ0FUZOkTo0ByeFdlRacBNSdMdNtg6vCFDhesnlzXL
TM5hzMGK+ZbGELRExM47+riKF5hAH2/vGukvfo0/pUdhaDIY6exmBdakvnYjrEg5RK/8IOiXXBbL
QpYf8yy7UN1wYO+TGEStRFwyog+tGT88E0/Kk/dHldNPA0H1UDZuu9FHBGejSBa1UZBgplv1JilN
sdE857POOzR0o/S2osjf9LFRx8alICUJiPFuZ/obV2tjsMV2vtKK9K8zpcBcDJ1mwWgXA4Adan0k
4SIA1wtkhp19UAeBPdgfRsbxNAayfeXnU48DF2+4v5luBAeUqncRZePKlW7wZFGwuU5Zb3ol8mUA
SI64xM3YyQMU23Gu6ULYLOOmixhKD6WDVcBNnxWtdYny3byRSktAVtm82tP0PoSOPHUJx3GUO/iW
YADbhQYMCA8sKc0IxbU/bAdD3RlLrPuUYKhiokgVXrTrAvVqkWO+7/P6OBFUdIzqpCXLa76wdQXU
UyNrLZPQbElw7uw/ne0eioHOOldzVpdTnjjgKa5EcaRkY49qMvRlXXPvxSGDHstahdcZa2Lf7z12
KXSUFLhvMB3J2WTsaBBSzQizSV12j0SC6Arl5PT4oFFHnai5KL45eLZj8BylffxCfkn8GuEzOFTp
+JE6ljxXqng36f+8Jrqz9MXgpC/OaZ3YkB4yEqz9rDrVbXiNdexSRleDlWgK7Rlvxz+PuIxDqaPx
6bZTrKWnfYF9x8rkUK416iCQUPss1NiBRwSxQDiDB2cW431O4STWic5aRe+evPxTK3KyGuktSP5I
6Soq4s/aMII6E8p9YUz7LEzPrdPvIld+4HEKVhrPhFI1WmroFIQFsqmgA+e0ioo5bF61sGJo/GzS
IGtl1S+Jz6RJkkLJtX7uGyZf5NQeyFRk8b6Btiequxi839lqtCl8d98mbrsm6vQ0BinbR0NJXqSm
iECMt2M70fs0PO/iXlHN4e6jihTlztGtQ9+U3kWm71ppLd2p54jTPkXAgdONxBkiIPpTuZZZyWWq
ywOEtVcVTlgGwJAWdqeWufLuqdOx7FhVb36mXUziXAljpG/yfBd7A/JNPHr2wshzDAGMFTVBq2rG
DmRB+kjy8aj0HE//29YWWa0Bbb/RpBvL1IKFVOqak0C4BkPWPOFe4ZZDGvWS+2bBeDI5pfhQNqj2
tOe4V5dEOzbLqSjzJ00671k4sOtPc0uKAbwQ2/mT9PSlerBVZiGOaeDsTEsPNsmaSQBvDrdtl3o0
7CysuASnOwu7EfgUrXwF3zW68AZZMOkIcEqX1aIH7O47U8ZkGGkmaTjVgyiONkPMegh+59LgtfV2
MSdfVnk5ZzARkMIrPpksUKYXKPc+UYk4w23y+4W1Kty56BgPVR8tJQF8S93rsNi4wG8Y+ti7voNe
EhJy1pneX3oXkPLWXEa0VfFUFFh3G87NqDWYt1Zdv4feeUgJAztAgQvAKJYOuqFXKex3g40t15yu
jDiXqipq0uix1o7SSjZCyz5iiA6rwXNuqVFjwhsGGmSLOB/Zh5QoRKDFvXUjejWFKdh3xyT/7jXC
xlIcTFndhNCC0ufcwXIcaR7Z1OCY7NQ2DilgJPLCDPkUlUP+rFF5+BgtdlwNM6zXDe6eaRytOYQx
6/EAhbp4K5LCgZToGJdxSoyLR46k02VyqeOjfLI6Iz7IXsaHgBJpW4zdWqaWt818C+KYVKfYhFyc
aeV6SNyrBHS1INEfYJjpiL3HrSeCIbZu2+6OfZxXr/Tb1cQg+cytRK1QCzkpoAu2xhC+6MAajhA4
thlCwcnQi3YZ0qjrBtEZtSbbZe1VZ5WjAIy6ZqyroL49hKg4za/GMGcjUrerve8TltZxnVNLzs54
Yyj3mXKTXRNjg5m8cQ+rcAIVwWcOFNP/PiN3ey96R2QFbhwHudbRm43eJ/Zz1jjdtQl0Dv6K3Fxu
YFyKraZIbETiZq4anxANunvVkpRgeeOzpw3Jnb5hYsYVhFp/9QLRXXDY7FHLlzJhqERSDsejNEhX
HIY/xZT3N7/PX1OZ2Ru/nw6Qnz7LLCrvJSX3NkzQ3hA3izuLBy4px9hsE98KtxBsdSi4Q7fuspHS
3NJbKOFRvseMk66VbU5ry5v6O375hGDTXt8McHXhWvXU8hxYLh0EuaGHeAziE1aMd4/YOj2yfhpp
j+e06+p7muFPqOMjOb/JSYI3ufvngQD3gRvOIi5AVRGABa8V0igRe9BkmBK0YZjf47wWtPYEABog
rW1tzO74Zt1nu2lOjZZld60ZQATOicuxjiyaHEYx/JUTbgHmt/1mUjl0TAXtpXDarWi16EU1XbDV
+fWs5n00WDKIoza/syCd7+wBxrZZMcLOslKcutKdmHH2mOnnHzylGcJlhe75+MmZ1WpLppsH360Z
lwd2emeFC1Ki5XBeY+K5x77Dqe8sWVNpF2iQ49L0x/jZ7/tt7pLCnMdNDMrS7d4Ap6xMP954MhMv
NrrgbUy7bUHvtSmVbbOrhICi8x/ltoLlN+ZuI8aQUF8tKV4drhCAOTQe46XGr31mX6K61eF+Ku3k
pcYOM+nTFS5fcPQbDO2l039MLgyv0dwz6wJ/o/mIEPCdFkHnE6HaJb/EvQn6GpdjDaX1XmgAg/Fp
cjNqMwvckCLFd0x+S0DOC4z3wbI0EPlazqKdgcQ/B932dNtraZFwLKy8v9dhHUIvGbz1xMZsDfCc
qN6x2mV0bUutMRiKeGgnaMGrbLTCT6HGk4uneAIjnbilvlF1FdwC3keLqfDbnars+liYWO4SikCq
BC6+kctswjFLtOGA1js5f7ignDMvqH3v6hlTqfyLxfgf+p6xI6i14zJ+SvumwAFmg7d1gB75lbh2
OdRMpgbL7pB0Y3AGa4QjsUe7qoU97JqWiOImcm5E45brhE3ap1nincBPEmhq+wfhEc3sM4U99PXX
UI8G535SoiVLCNlEwPh+KrEEEjYAL+w7KLzhrs/WvMxLIvp0vr6sivzgGvlc/7I2Uuo4gbq0/2cw
t3vSsz4752OW7k1br0kA1s2b0XFJJyyn48DBFe11/yrb8kgKHPy94xX1IsRODNJs/NcYg71SGgBh
pbOB2sQoSLOIYbYj0eJ9xPrE/DCY+nzXC2ziaZauy6YcLykz89Yfp10U+STjzW+KKETWcN0Iy9P8
0JgzJNupZtskynjfiEldG9N/18PIx3sZUT8pZIbaNW7zlsoGPBxwYIwKe6MBqB3nstwMLRGtNGPt
Lo7daDmUVsASVXMIWIxZjZm7dXD7vRSlHa51q23WOpuXMgRGVE6OzzdL1Loib/emoWKvUKj7dVXl
2aWpumuZyGnVJVel8OCNY5HfBq8Mt9Lgsq8zldGGJsleeQP3du174nd95R21AppX7G0Ew4Whye7W
1UF2MB2ezsdDJUNcqjxlT7E+AAFiCrWHXCMOYxEaTyq2wjvz+mkvB5njg+dhBFt2nQux8zsNWUFO
6qal89KFn2eLNtKafcI0Gm/t6OwoHxwiWLg1OIwlNiKqjBWUec7eGo7eMB/gLJC0F72Sd4c5+8Jq
q3LH3LK9GVWsZkkvBi8VtjdNzbP0xNPW/vzQKxsIQzPU9vFyFxbhAZQ+DF/nvy0zrdpqBpjO/wSu
quh3ruHCX52/s5Un5NU25AU8vnPYtdmR8RFBA/OVo6lIP9m19ffxyBm87FIEydvjURwV7nMclPv/
/kt6Nr4qwECPR3ZeyatMzmGe6KDth73uByyCz/8d9n6WTa6br49HeWDugkqRQzf/OM+oXzPDqy6P
R0KYf5rGtU6PR6GHzdM3jPL4+IdQhUCyGq3478cXWdUvWICaKIn4RhMFGpQAYKSPp6Cr82jV47LY
PP7WHrm6pBpLRpI8BVlV+uvGD2qa0fnJFY62iQbePI+/baA57jKHYdTj37Jv0e7BO8Tg4vnivh7s
Q5cLxiLzz419PT/F2F0RhvnOOdnF56ALbo9vbGtD89xG6vj4UtE18WsSkL7AOwtriOEvgzju3iq2
qqoiHG6TSserNcxbOhets9wLDlrz6HGWPaXYGvq49F9UxX2d2Tl9aTS+THp1qui9Dzpu2i0bzcbC
q0MES48zv4yEfuW1PxhKYCCnsNyypmjfhvk3xayRbw2I4kuDRoNTKSQPdBoGRL3RWAY4dW/ZNOaY
BxluS2XELL90aqWzg4NxPo0J7Mbt5WYvqSmIoxhU8uoV05J7TXjz5w+O+LRkqL/FMbDhGvxdUYhz
0ql4U4t5k7wwfZTOiKzjOfq/jP9l3OVP+vy+RtiE69i3Fj8g6paPP3PYYZpHAeDm5hUjc77FtdOH
NxCyrltSX3R5O90IAN4E8Pw2lk3u7+OPKIMZjLVDT7pFJZ4e/8EkpkIQtvaZGr67iRwJgLusjBef
baE2Ymnn8SG2z/CqtbfHbyjCcd2G2OUH6V5cSQSHN5+UFTXMMu+LHy1kfOSMztW3WVaJGZgfQWd3
G2LeyByKYBl6thi3fp47Vwvf6JpdunY1zv+iZYtp17UO7k5JnTsfZchz9tGgd8dw72Y3zxkUXpX8
+fGXlgd2lrc4NgbQoo6Kshtu/30LBv1iu0xtC0CJcVn9mgGSQuhZw3WKjbeiL+VZK3BEB2H37I4z
ErO0tG3JW9hLjAnJwmZeYTsbJX3inzNGdpB6wYX5zE397oVVS8bx811BlFq4y2qFZ6ct1BWwaXip
G5uL5eL103iziYh55tLeo+d7J+n0n7rbq7OZTcfeYxUi6/Ir/e25z3hZlMEAMAyLLScjnkQ9ppmv
45cp6/4qvzBPg3KsLfK3uyj0iVDwIKKhVEhBSeiGp5g9HOL01mY9ex5SG95CyICigXp4DZPOXyco
Aku7Rs6Ph/F7SHjnMLIc0PQviSZPLavn58Gp5IuogQP39DcLPf4TUJS9DTrMY1FUGQQzvOpy2Oi6
TThaaK617m55WIQmr3S2bTozywx9kaTwauN5juawS7W2fDckv88fr2bxnZeC7m9Sv5qFxBkMVXbV
Gwq+0L+zu8HmkJXszJL2IqpL+aq0v1hzvLdGQXXNnGjERpFST9GxF715KH344pbjv2WlJNUzxc+e
KTYmjfn/ZGkOkXEdLbdbgUSeX803DBceGdtnva7fWEfVr48P2mq02nhpBXGyfYz/9CrhFCLh/PEo
BHa7EPOTqDUgTerEXerVlcnE1apUu/CVdXSZ12feBCSz5jhRuTnfam8ozi7rG97W8hESwzBsd6y6
7YTeQWruJcW6BvJvLPwS2cuvrwFL5Nzdep9bftVcizAPaYDYknLH/t2IjfIkas/fZil2dQt5xrFv
teisc6QEg1+DFCyLQX8oP7pK05eOYJUpGjNvnyvkI6/Mq4MdgZgw4lp7a/VCh4AKUiHP1nGFAwmt
newcll2WBNl8iooVmNyK88Pjy51iNhHp+p2k/Uk1PizUsH8btHytUUBvQk1ReY94QzRjGNeJlXKD
rvyL4WjsFE/2dfI1+zqXTXhhr7yNdaCpDVnMyYcy3NWQAvRLReBeTVIklhEYmw2+Mu/Km7JY+aHz
YmTJZwm0EYBk+Uxbf0a2wYjuJMchQxLG9vvECOPLr/1kSyiSelPmERFCXinz09eCqDfS8Jla2iZ+
BBZ4GmGeyajutpOn86Nr7Vnq7yUDLbynLbqrO3bnTpXd+fFZATTgLMrmvTIRWhFucE5zaiimUCm7
cuxE6ciuMj4/PiS8jVZjp57zqnlPPC8/p+OQn6P//6yk561oT3dyyE92qTDYPL4in79MdaxXp378
mvbtqqGEpkrmjwvLsZmVxujiialry9DGH+rU9r5Q2WGcIS2DQj8aUATPdUbCs1H6hxTf1brKQqp1
G5+XYH4fsyqdTKyUtAHQCYiORyveC3xiJ2QqhqpILZsoBksQ5z2ZWYSfPT3+wscP+t+X9PPXach+
wTClDMv487blrl0o/KtN9wEVhKYsE8aeM+f/Pnv8GVbjfGOO4Smayn7/+JCzFLHmJvUVOeFHZBn1
WvhGy0JLiohhPj56EylFjz/1uwnny+NxhxXMTb+p98K11lK1uGO284LmpVXGza1V/tVVZUu0fRij
qxTlrYv03Vh16YtVsjrZ5eNa881x4zsYn1rEk+UwAmRTbW8+4Y5TIDamYOUMGfkArOT89E32T8l2
2gbKhzppB8auq9F07WQqP3mxlqLM2x8KQwdnPmu6JfXZukVowFVIfUaeE5EJzIdfCEbbumGLaS8W
hwK2FcAN3KJAXpyeba4ROa92R+OtEt4BoYQ118bwX+Rgek9uP0Xk4oOzStrKQrAT/U960bQu/qpR
+4rMxSCSaMaBEUP3PEz674xIYlC1NbL2WQ8t925EzGeKqYTKgbiuvFAAYy3pFwerXXDJT4vmzDqa
tat6zJs0JPigZJTu8jD8MZtN2QrmNoxpr3XHGKsVTbLVCaNa+8xht1PlrE1ul991/hHnZL2EwrPv
RuOiunxMba3+NJlsF1kqykuO5XrlJTYrA02Vwiqu7GNCmhQr4jj+DJ1QdK8PXyP89ruotuOlnXfm
jxXcrZGRtoi9Zd2YTJwy9G+WTqq1Vg+fJPPx6o3NgRPavWKP+iYkipmGOWjPwrJciNAMHDoVsCdS
mxdrCDdjyDNvRRnSEs/KxWT9STJoYZnCUJ9Mx99RX4N/Giad0ek4w5lcA9qxuw8uT60PEjQff1z5
Wt19KC4FvCHgv1LWpK6O1W7G+Sszt8eIVBG8zEIiGyLF5Bwsjb1BK6nZLRJxeRpILLu72veYOdVH
k3bxoWFmtxARKOGCfUlVIAFnaeNz8bcDxhlbe/M4zTFTlp+hSJy1RHHfEAuQHSLToIzAxSXSANmY
19IuHOzPJjc5wQhPBu8RqOVNUo/qOAUJNqdWW2Vw2E5u2mToD8PPFOCtYnQMFTXHk9OPAlcb9u5S
2K+yCSlW08YSJH+NpKAxo4uzsgc/VmD7xoqSqTLZeOl0Hurgh9M9Yx/TDDH4iVOSeeNWYixrkZOR
yid6RDTf5sUK/WQ9GVH41MBNOlMURxxQMxjDLhZZVJl7J6lwlpo+Awh3ELihmMA15uBh1PyNU8s5
0gO5x8dnQxT+9o0KNyzfY+eP8mjROc5s0XJT1l57VlUN6Erz1NmOpmOqoMILhwW+HGKZNND08BUl
J/Q3AlWKA30b3CCvOkTdQDx0LT3s89SL3ggDY/7g0p+sGnuEyC3iauX0msNhW1ssggn95lg1hhXI
Uobh3kQ5qo0ZBu6xwKJwVIhV+E5wu8k6qHE//wAJYGkOdO3EE33Uwv8xdya7kStblv2VQo6LD0Yj
jUYOsgbeN3LJXb00IdREsO97fn0t131A5otE3UTOaiLo3lAo3J2k2bFz9l770UWvtuwRQpI+G4dH
pM/h8ec7UabVpnT9bxSk9tbR3duUNwzZSwsfMSauI9FE4TE0/fCoBnEV1uHClswXjuL6hZFddpzM
zDsYnOgswmV+/s9//FkVTR9iRD42WfyQhdzkMIv+n9+R80IuCmaU0Rjwy/NlMhHwxVOzw3ht2TsR
UQf2qQlU7vq7Ub/pnY7dtb7+l++p3RzLbmV38isbzOxQ0vOptOXtdTNAB5foMXR0qiO623nOQYKD
HGuhAQHv6Bptcaxa/KlNzOA0LRnQOGO91wEIFe/6RWinPwo/yVZxA4FdkktVzD4pfFanl3LIT6qs
OB+NYUqTi/1nyq2Pn//qpyo9/nz3H19+/l/qpLeDJ0LAiUvAHuJYFb1xJPM0XUwFGrSwThjOtpbF
a5/wCjkqe8QETpBMt/OQuB5/vphIX9elDRXFLubDfE3Amyn2MWy0ZMc0cAdjOezV0KwbrKwAW8jG
ndt6lakGM2kcH38+vJ8rFEdBe0hoBNilMZx7IwzWAf3VeyMuESkNIzVv4SNaVRjZ06koX2yzZYLY
Cf3Wa+/LTY3pk8t2R3vNPKO5xShgTRsPGAlQoOo59+DKuJN86JrCOk5td9ByVr/y3N5FrtP8tgSq
F6wlhyi3zoy6aYAjsqUVbhqv8BYt0qaKmFi/etp0UUHGptHlj3EZ34T6qhWziup+sKJ4TWevO8c9
6JO+xrPs4FLZWtYQnUoLTAy3+bvM6+GY0WvbV0oHeFHa5Mh8yNyVZiVvZqKZtoJB70GUxY3EnAsl
Y87PTDHTten74Blmma/KFHViDK+FOpGhYNp+pYO1dlNkPWPo2k8lBPKE8TqtuGUQ26zzYTQfegvH
WVVfDHbPAdvcZcacIO0IGBHnryGGq5ESJ7/KafDDZ6iNh6BMzRUeJT4TgRsR3MdjoAp1ikVW7EBl
JCwh5XiQysARaFLEd1epeNVKROM9oVK1sNwNfi2sBXXKsM0YKbJMRpSlRWwYn3nU0tWr637f2/6m
SBkQ6yK1CXQc6R9AJFn3kndPf5EoTFjdjIfSZGdq79OfwS2FjudfTELGWHXJ4srMkz3JaV841l1S
uvUKrYF7D6+j+eu7ZiYEqyn9Y9lOhJzjHscc2K5MMYnbQo4npXFQhH4F28O/4+wL35lGbhK63su1
WWJPRUzZjsDPUkOO/TsRZ1ni3xuh/0RqPEmg+cusvINiX22KBil5WqhjK4F37Ahk2gmHZM+SyuJR
2cx3U+wZqYy3SeHuefpLjjaJh9y5MuheD/ZtP/uvfZBeouy9tSq1CTu72zaUsiwPhGaSQH0th6tz
4oYCjAAE1or2652y9ePYFuI+dcVCX0FJXhGlG5048Yc3wT0d3h3XOXJeNhaj6ZlLOZYP5WQgcWCL
VkFFQyrDcNW0r0GMeWsy2n7bMnDgbvL0B9UGa4SIB5ol43YeytXQlDvGmdbatrJfqTTfa3Mf50Jc
U5L0oaTsmwKYoKVmdl/V21Sjf/H8bsSEZLPOh7N4oVm7acMG+Y50zUfTehyy8JjRTtgxuW62Ebex
wG2PxjbTdngeKzyRcWysqfgTCx5X6XjjvkwSY5f0tib91NHLUhrv7E7IKu4NW4f36DtWDWAutjOO
S5ZvkXyS32eR/MJFLo8yME18Hkhhwrl98xuT2yFK73RlFo8hfihm1/qrjNXXMMCjvn54xaDRkQli
Gm2iASO0VoEW5QYWxNLKGWwGWUWqo8TRpNrpG6mSsbSvzjV0O4skjixEyOkMI1Wuel2126Yofism
yK3aTl6/7ok2nB0OOlUFAKunKVfn/vfQLf0MnaoZVPczOtct050d3Us88aM0mLPpcpdnsjzAzGWY
OpUkoZFOWNmk25teDa42M9OD4U8bTdhqeJVyRF477ehy/Wrcbyf27t2B4Lu2AbJV1n67sV2S6oY8
t8Cr3PRz0Z0AcNXLHCP69S/yeAJ44WkWATYAEWWfWYkVc0gt8BSkod+F6KdAhy2iCNeyGRAZGDV8
VH6DBGVCbLioptrb+FkYkfDlQ1SbCkFMLsd4TOSohxz86nY73Uxza9444hqqFOCAvCaZ4msHEoWD
CW1a9Il+mAeHoEkR4Fxo+uylKPXr0BMKBjzJpsnbbtklok2LLwIBZ/VUlFmHuHqf2kGNn4SivNSV
y9m2ck8dbaUqcGFj3nrodm4xiekTzK8pmpKdG6EXJvWOV0YF4jTcvG3nQ6XtyAJVriJws4dI8FDp
xIbm5BAC25tMLGr3nDsOkkTL2sVYAG9/vgiSZ61tOM32sQ4Gexn4EWnwOXDiokzSrTBShPE6Adfr
AApu7PiY4R5jwmfq258vCaWISfz2wckuXsU5B8Mky+5n576n3Hrs2UmxhABzEW2vjkGT7PHReQ4Q
h6y+LwM3X9Pt+ZRU/s9lwCy+WhWCSTj30zUjgfvcrff4Cj9j7IbroU5QFkfTi+iUtTaja6qnMZ9V
pJdhOb3wulmbCVXzwDQBqar1DVg2Zh8O+GI1uouycZ51E9H99l5LwnBPM4/k4BGU6jNsbhJsFfRf
gX3P0Mc8MXrAFXANDTmRlhFSdy3GDwPNLanu5QuSzXEjAbiQ+TVtlAs2p7bXpMq5CCfkC5xOWv3G
MjI4srp5FJ0cL77jTfsx1JKrl4xdr0DBjz/pwR/Fl4rM9rMw+Acn393gEAPAXUUooIQ7QCNq7HWp
7TvLIEjTsOEbePlSOcYuPjD/HhYMk+u7gWQyYEeMgeYAOTc0ppmdzv5lhD6MMWL9ojH00V9zPQe7
fHPStOaALD5Nw3jwjPBbtKHFgofr3oqSF90Ve5llJ3ysxk0nWpQeiH/S+EikhdgkgUThnLtwJ5Dj
SdQlmzlybues+01rocbfFP8KSkX+MFO9OQ+/eWukJxLdd8hofB5mT37DqUU/pMR9kfo0qri8C/w6
+NEwP7QCuolwmrcRTAU38oqgQGMfiYKHesq6p8H1PYg0wV2eoEfmR4SY42ebrsLkDizZUzNv56D9
RDG+a7yK7dkz6gXtACIonBQJZxQ+j6YIjuFsT4u+iT4nIT4NOhvwbqgULIA1XrLyGM2s2hIIdJu1
THCJcRWtSdIeslB2qJu+IB9F+Zc44LlhuahtjDY1tAB416jUC8QuYVy5i1C7kA0nUhIN4lj8cIKt
Gyyd2jrDEUBxJo8sISsjsJAKYN2cYrPbaL830SuyORYhp7WIZknZ2k+DEZx1an1adjwtZNkTY5sb
CTqr4qEzgqdkrpjKZzMDOAWyqJoNBo3yiajjl3BqF/Ukf4clxzVM+st09j4sJi+olpN3GyRBYib1
YwejLxREPVbJI0A2czGY9gfeTEWQNa2pEvopz6FnVd+hwWwtHHyoHqD1OSRcOg98yZRtfF3fIGeQ
e/yxvOzpJBo6hkMUuWs/htzdGja6YdBcA0eOIIUv5gKwtPxQLh3CHu15z3g6W8gGLpfltB+GZLsA
GzSzFam7NHCoKjxG4CLfm26FoY/nJkGDvvGr8sQUJdwnfvagEVVcf1eV7zsZ681DAp6KMpWI6Ml7
DzoMf2lNAK2nnUftTLS/XC4w3fsvND84FtqJNlR9tBVCOIcEDCfkdGEk/sqxkkMYRPToMt0tc2+4
adRHIsOD06kYxUPwkhb16+hQliqvRmU/NGcenTWCJJu9LfpsJDalxhA96cDfTYCLvpm8XRkW9GG5
6vWp6GJaOX5+N4dkUae0c7dBjCMELQzmHyCPDc7rZAiO7kgMJSYQpOeJv4tRbeyyKCLuHX0N2PEB
2/H4wZpDDmHvYgBvNw1I/ZNKyX+OLXxQBY2iRJk3EhKDNbIeorHN8wdEVw6cQO+ZCWCxiCgDd5VT
vJsmzuerXcwJu1M8oXNrYlKiacBXrCUUHW59nkxu7sZp3xIq4tzJmzs6eo9e4t82FvMtNAQrGV25
5TSgFmNO2tw8m89ANK7W7uHOThGykFjshvVv6kLFoPLATxLDXZFay8gRyHu7VbP7baqWF2+X73XX
3OSTadLrz+86TaqENuixIz5FsNdm1S7XxaY8NYXxZUQ6vwnlKe/oMTSK8wHesvMoQHuHjMtoZB6N
ooEYU/4OKhhgfYL5u5mfBv+tRWCNIIV9SbmktQdNj2mCrFsV4Rx3asqo7IU85ZvSNjpuc03fEPkm
FxQsWrGKPMKEpUZc1yBNFob/4KbDk+ihTeKCbJZz7dXcILpZuspeO36174QzIoM1EUJ5I5CxQW4x
GVOikEHlzN8oDZ+S6/Pvp9mlFGa21KFzMhoe7LZv1kYnT1wRzbKTzesandAg0w9QA6+Wuw9xUApG
Ok0jOFO4igZjwHYZ+yGtRwQGDY0PO7XXIgpwfRE2fW38NEW6thGDLpgML2koASgXw7wRBglkwKk3
VWAtQaDcqcB4HT1EmF78zpklxARwH5XznnPDb54ePuQKJ3LOSuE6bJNdbr8HDsy8yYU3WR/r0BBw
Zn87Dox9wVKJMy7OvXMWuq+DN+znDs1o2llkOzcE+ba/R/KqPcGuij8MzkDDOeQwy+hzpD5sfAyA
eIdpgLfnoL3tlKJrO9k0Uc13q0vfB2BLi7kW15VqXUY4nGg625uKk4Igfp52R62Iu0aCGQoTLNBI
e91A0DQ/80m/Tgn/rpxC1ofsLL0MuRiAE0Qe6qXCmlohq2oUE7sqNap1P6l7BJ1f3i9l5CzyISL5
GM/7QHBy7SUblKVyX3r6ALjiJnCtd6yv3hZSVrX2Mg3jUHYLXTvdcqw8dAX2/eB1FwNwxXJMwEHZ
HFf88cF3SPmGWpYsE5+Ia3zhLoqBkJV3qFtazkHz6YXEW5UldUMU9M2qS/0HtE8g4HAIY55aNk3C
BfLBFOas3kx+kuXokAuBZ8/DWWXfJpz/ckCJ2JywYaPGM8bHQPzKAw6hxkeI853REmSMsv2d6Pw+
CAlESLJ8fY1NGFoDOI3Y10Z7H0l1o4LiyQ77exYlGYYbC58NlVoCrOeRwhjDzn3Zjc9ePB1k1pK0
W01nVtmbnPx2VbKADrFYylCfrWw6hBnbhKwrdGENz7y1n2t1CeocgEK4CnTOKOXSCQPzbwobudnM
AWcNMc30lJjj+258G9qSP8XjVI5ED8j8xfVYABqzO7CYUC06X4hwbsXc3LXoKAbmfTLIfreoZ9fw
jR5tD+E/Qo5Pu6u/nMG6tAGPZFyuAke0C3PmvnNaGKMwCPGm3ufs9zgfPpUzvwqfByKwDKyg9aoY
RopOWS7aab6hT8lGDl/Ghy28sRDdTqP9TqMAgDRrXIs/lpBbwFCwmdxD6TNRd8RBhRUiqhZRdbTJ
zX4b9neWivYAWXaerR/S9zKkNeqrwSQ8eDi3sYGRzAMHU5rZbjbzt076xQIuGrnxFr/eko4Lt5nq
VWZpt1EG5XdNZAyIQTOlAD+nutgiYsZc4+Z7Wk0VEBdYGR6IqBQp1i7qHiI/f43rntNYVRx70RLq
VPLZcGGEXcJ0y3Jj0zEeqkLvOehqtaV04WGCMtSUTrHvvM3oda9VMyY7NtoUvf2xQ3i1qDUYEWW+
9l2/0wOk1BLD8zqR+cFB+7nKC9JBptaeV6xw41LWw/MUGdVf/YAoEbvAbxkgJsjwm3lYexYhNxCG
wWrgDIkNzIdR0h51qNZFROI6uoNo62f7VPqk7w6YJto3XffbDI/ILhmyFuT2TDq8ltVuygPEiFp8
6boN1yx1mzSBQQVhtGA73U+jC9QOyNAi8Mtj7kIKncf8242uhQZ6QAK2yDqZkux5kGhOQmHVS93v
y6tLqSECo2w8UCLM5LIxTJgGcFIekFXWoADpBdNkch6HkUyjPBkwj0PuQC4wr0eD48xE0b42ojhD
q2jfVr7x6rvJSIGK3slgNkUdggAgDHZmIziEhTvHAQ+imClt8RHdJBqBGwKTi307wfW50UZxGLyU
VcfyEfG33jUks0b1aLSk0zi5WCElJ7q72laNjerUSq3lmLGOlQo5TNyhNOzCHYL3o19asKda9plQ
JGcL/W5dADpCyM2k/4ptDdFKOJVa4TSMTmLQ3EF4rBZIY97lWAMRpCBCzbSOPMNnIBUYzEYY8hfF
q08jGQq3R4luX8QA9ClrUedqOb5YNuxGlCIGoJw2W2tNiiWOu1NXYOm+UrrV7NHpN1ridGS7Ng3q
1KDxVjqF8lm7xrNFHT2KvntAi17a5cpmd4Fo4d8AU4tWTW/jjxGpSdY7xBrgNiBklWTEKUW2SS2Y
p34w3UYBOJMEGEg2nWMg1PsAPSS3BxCipHjJUJYjRVYBx/PaAUyIHtekVXWpmMPVRq9WQA/SjT32
2GVV+DYrSi0PmEWX00TE28VTgO2eveoN7cTWm8uTqSJrpZi1rApp6Sv/YqA24UFz42TTK9PZIPQ0
8UDn+ToZ3WCHc466yfgafKfZ2aJF9Giua2bJU2GLF8/zV2UDvtBF78Y4782dK4h3V+OlADlujJAH
Init8QTCNsoQUNB7eG+Y/15HN3SpaoBis33OZlOtrES/8zx7Scyugr/JGoRcc4ySVkrCPN11TZkO
s8J+EQN+qkxylV3uebDrlZtz7msQTadJowHA0X51u+HJD6hNgUclrhksgyn3N0y9yeG9HpqcVott
z3aKo6tfdmPareAd7aeQIZbAJ8dntzbcaQKRl2GIi+pTawfTWgUzuMICwVHtY4LVoDZQXxwd6f3K
7Snc5mXyPcfGjY7qjl1FuIuB5hm4rGozF+J7qHjHhYtVBHYrvSlkcKqDyAgxpN9bKeaW3B1Ze4AI
QmkCzzZc0iiX6zKubfLSBtghSLOgl8KDV/6zwj1y0031rSST4NY01JEDxKqmH3Wjw3zgTCutTZRo
ykMr2EiVPERDoBcDJEeCj6bHHyrA1JbrwIimrTPLjRpBtbcMg9YCwfsyK8J8FfM5LqEVorVwuovD
J6i6J+gzt/XYWiCSTJBkpRsjNUgOqtp4NufG1iWmtel+mQGWU6syyV9n8L1ENRqsmCB116IFP61N
+2qdGUbFRpRZNELwlU0Fg7zaK1/wLUOdMOp1XGIOdGkgLcQ4X3ymE3u4ApfaIw+AHkODEJa6U8cD
DFoyc3QUi2NmxrdYQupnfzS6bTKQ5NcxPF5lU34sDQrPIvg0Iv8LptnRaorxOZleAtQzGBmZU3gT
dXiaATgJkhmplxcyyUQXyDzGTfaBjE9TFl8YFquHtmOEYM2e3tj+Vqi2P0TTvImGLN44QfrdQsNq
6qJ71B70YschI+FaT/eJ9RBJgQ68P9szSkaUTZxjZpAJJe6pShnfFAXH2cMsmFP9wHyOg21nVPeu
hBgnjfqrRfLdx5rUhNz3D66tF2Uop6U1T+sqIgu2UNf8ArzGmRXDFQVt304RPeSgemOfOVlAY1fN
0N4aXbZxw8wA+sleXQAaWzutHLEkELmuQmY6nBL9VWfod5tAnBWBXe06b1kEZg3htLKGHdXeu+d1
sKEwy8IfUnfIv9pVUXgR1WpmL2tbI3lGQ6bq/Ns+zrTzlhzH+i0i3BuRgiiKUXNkqZiPkQeGjPJk
H9HgXom5sncIKMAC0iACq4mDcpZ9thz98D5Ns1XfhdWla1YQK3gwG1XDnHhMCw/qtC+afVUkeCIH
WjxFvY2qwtkmPNOdo9A1DLs8CvYoEJwtLVZ/6XLUN/PXKLiRVdvs7S77jZrgk2nNg8Nf8kyI4EAd
mc5OznPPvPSqMZiWZdU+xmRNLMKguvOV6HfZdU4yYNewvOqi88BY1yJ+6nnauYzZwzDezO5YXg9w
u3y8yudqhOmRNZwig6bGhCzFtR2bmQp7JB2+aqM7+5XtgOhe338bivAJtq+1UQm0HTlB15uj7KBD
5BClIbYkiF0gduK7AxPtgjxPjW0zGCGwUOST+IMx5xk4X6BId3c1iQMNrgsHp+xlnBtSWpOGRwxW
Fd7wFgJLAUm7y1bCq6KDyROytXEYQLB56CMfJW+LkYsoWM6PydIQAaKRPkTkgOK9C4vvUtTryrRe
tBd1LGI9/XDq9KLHnpKQdlUjvrm2OtdeBQXLpmceWSV2iYGtMB9f0wT8EgU/MQOr3ih2tlV+Z+w5
wGZYxa/s4PJuhHi1L9J0z8x+rfz0rhmiW59O9SLOaL8bgr2wSM3TMDsPMcLExThDfshIg+NIT/Oz
7JhxOWzCHHXEGnPwtSugOX2ALO5bNPv57Lm0AJu7SBp6k5QN9NDzXFbv0m5obGNCX+TV0YqTYR2x
uCyMGKlEbqKDsnYFcr2rUwJaPd0vs8nPoys/ywCajmkyo5thfmg/Rz5llfs445ECzpPDtYT80IND
NyStf90BaBA5EkCheC89On7P/5XRcUdS4eBk8OhIpLbWWzPzbz0D6b6bzdk6qaJXemM08uJ5o2u0
ZhH5fR3oWyPuj4NW2Uap+TUdos8kr0C8VwS8iFgw8Z3YMzNWoSrIV4KKu0RswyLoJlvY7MXtmFEN
DXZ6xp3D0FgsbAkzKSzpf/omU5zyygIYmvqjkhlOm77bI9oNN4mmsVvNdyqp/FtHCr6EljpEZXcx
e9Yxq3F2SRElO2mae4C6YG4FLewiKyiPRfExxCZTwqHmd0O24n1bNDYz0oyTKEYtUEc9wX3ecTLY
UIm3WVaVJkVNtelxnhxNH8IGSw6Y+uCzFV9UiTA8CFDQAz8rZgaQDEkwsxmfTVOrdQgKe1lU8pwa
+a8U7shtU9frxL62M6PqXciipbqmf28/dbllXmIVyUsXtdkJwvINQop8n8yGs8iDRD8FU7DzTVqH
JfG9Do36yh3HvTlA9HARvDpdu4iYWbOZjcyf4xFDAU1uF4+LLC3yGa3CWScouu5EofWha9uDZ62S
LmRmzmO/ngdxLvP+gzbmMvHYVjkEPwHVyUl7RCoTla8tQdCwutjbbe/dGVGc8IZ/CW8TiinZ9gLq
p0p8cyMTPPly0pi5+l2tkvPo1OERZ7xMPuwxR79ckocbt8mGNe6AmRw+ocfIcw6+m67a1HZzQNz8
qfoIgUDfk0GJlMPDrbEdcpjeoWKOUSCzyv303egYduZB9TFF1qsrcbxCgAoXng77B1Ppc+diD4Sz
RE6GVRyiBhDHVRxwDOuWpsl8iWv8Cj1SKM7U/Nbx0ayYAleZvUpD+cFESTBXIGZFOnO85XRyV+OH
7kNzRNCjwTjTWJtTAVdL1WqfhvOD12Hq8cUHK8p79OVpQiEdm+3bt9uNc01hCYXcoDYifr3T0a5h
q1NXcp/jAVT5t2sw1v8oIuyRNmmR/Zn6RbbWV1FOkCHC9v+coi9OQ8Xv9m9/avuruP3IfjV//tD/
hwFiNJR/Pqj/R4LYvv1Ip/8cIfbz839liJnuP5RwXM91r5F5tuuS8/ZXhpjzD8e0SV53LGWZ4ANM
Muj+mSFm638IT0mBZdkGvfcTQPnPDDFL/cN2LU94jnBYSZRn/08yxK7v4z8lL2pSdi3l2ErYtuBp
wgT7r3F+hcoqHGVksiBy8UDSvyEfJRonGEbmyPQP+jy7qbX1iBFR079eluRJ4Cp3tuz9L65ACdsN
D7XNnAuQe1PhFPxPH+T5rwzI/5V32bkgjan593/78wVKQdSm7drMO4igpLy4BvV9fYC/C64//b9j
cPK0VS1OTg59/tiW8U7naG5jwSCfbyT97GuLzphcslgQjxZEadGZfUC4jxQmSihT/DBYgb23IeVd
AY38kn1RNr///pWqa2DfX29g//3v/6Z5gYI8OOko09JcO+eP1PeU6VLXKkJcZ28s34oA6gM5iafC
aWAp1F1H3lR9mUqc+8hunZfZF+rYwD65UjhT/FuF3Jmh4Onv7D2XJb+oFEjagPCp6Mrpndn4TpYo
M0Z50Y5q7lurfAzoMV1tUOAz4qyJtpgDPyukKmHa+XuipiSRGyHhsJbRdHdu8ypshLQj0I6NFslJ
25N79DuCUypgIfQhavhb2lDAuyRZz8TjMrbTv43W7c7MamAGwBAqFoY9Dw9G3EFdT+dN63tXlTae
97//PK+3/5+fp+dSuV+fHEAKf1752UBc1A41R13mMEMXu4skKaeVByNmk0DQXES+hwMLavKUmzdR
rR6nMI93MXrPpR8700W73et/85r+6zU2LUtYILZsYV0fnX+9GyvE2z2QnxnEsT0SmWKMjPfn53Kc
29uhFcbpmu6dzs59n5S/5yrRS5q8E+E0eBE6HLl//3LkH08vt5zNUuNpJYRjQZX5Iy27Jpm667OY
cWIryrVuw5BJeTxcuegMSNrirR3t+Wy1mUBOBg6JQWTWMoHP7f3IkPJNuj0ZBElsHrJE7Qsl3txh
8F7tGJoTZokvdLDOsR2FicMyS1cg8nBbyCTcd9dyz8zYkYeySRGxJtHm79+b+V8/asJvXR4r7WkW
IP3HR52jB0+ApRPaXJXPtlvDdjInMCZh8FnAdxgtSoE866Yn1/+wByM5DhIDa261mvYAiRl//3L+
NR73+nC7po0CX1qulCxHfyxDgHidoqADvyDGI/dJAjHXkmf0zOwlO9tmfCZ+0d7//b/5X9Y+k7m7
RuQor0+Ax4X+17sN+X4cs9gA3iAny1AJi4lFO5ZhJY9iO3UzV9Fu90jifITqef/QMb8jZsriwJK+
qhQLcEqW6qWyzVfOIf4+NLGAZ6B+/ptV+o/YdrYpPlseCGmxN+Fp8v5ItmXsGeWmrWjVK+slSCJz
UY2mdTLN/q3JTTgwAsDxthpK0B/Aw8bA8++dofUPcde9GSKel3ljE0w9yxfXT/h5hSdqnbg8USRD
HLqyL24FwhW370aW+OZQt15yN5bMZEbR3CqAiMh1zeJlssm4+/vL4Nh/Xnxyp4VyyJxVbJPXTftf
r0M0yAhDE2PetE68vSH1doBccCaBwTi2EVki1UT0TSbzh8YoghvX8OkQ5OUvMWXycv2zsYwIp89R
FBW6YAhkRbgOwjJeN3VbnRm6rLrKCh+SAmrzRB6g7mc6baY/b2Bto+fu3UunahdfAu1jr8h3hhO/
D/7QPPau3s7JePRTMT4hSs838U09Ms/LNLN8uyMtBvAjnR28UYdK6/wh8zHyYiLbNb4sNhaG03Wv
kmQXiurtZ+dKnADrZ3JCw1OQAY/rllgZ7DGcJx6BLJleYD2hJVj2wgpPBVDG6yCL/cnXzOzJ6GVQ
ReZe2Qw9OTADO1MJAc+TYbmvxlo9NJP76BIJuklBsnL68awXgUatT4gQKKuivWfVnO9ipHCj6Uio
yTEQnaQqADcJdGhyurGTlBWv78Vmnhq9ht5W70hrkzQ3wuAU5B1HoJpRg+Af30ubqL82ugN25+yN
q2OqlPdYkqwTk21mKmVSwhFIY6Y1vo1My2FA4tjxbd9H9Rp+R7HprzffeP2iIPhx2mweW0boi5kh
5w3Ai2vCog3pvq0NubMNmxjB1h+O5SRfDcfyjzILjaOXO2JT2WhHpaq9u58v1Tx6AOUpaEb6DKvY
G1cg9MQvirJDrr6DJHiHnlpc0OW7x8zxkQ4l1QB5RWrSXdz8WaIvbLqA4apkBZBKWqfQ9xn10ORK
WgLae6t660i9oVvQBjeFoIDC8HJE1jxzvfmugKAOArS4tPEbuZHZYyNJq/lrgVEm43bQOPUlZ3qw
U0WjyFqSq8itzFfiVUDU5fV8aW2y7RsTqnpS5vLQRp61170cNpo5yxL+wned2/XFJRi6zNMtNooQ
dycxkmih4AlbezlXxFzYVC2w2g08iU11jLu+vMGw8FkWlvOdARlKE+P08yC4yg3uGwADRZEcG+Rl
25FbuDVLdyV+CiFbR/rOCDTmJWNQu6I3n2BmZSua0eALHDdbq1hswsA/z1xChl5JhGGw8NUxGagq
oOTxXF7bzZWItqjLcKoLjlr4O5K9rF0CAa4nQIpVVrVrDffzV/E66Ivh+tbODIgFrWLtHA2Q5ZHX
E+9ZKmdTVMhngIe9BmE9Hxg899sx5faNkDcc5kp18PkDxY/pt1JMit79HkdmcpNdv0whBswRyiM5
0Pm2aW318PNvi9ZxbjLZo7eu22hrpA0TjcJBMmLR7fWT8RcZ9+Vb4gbEyloaopqb10/sKajTVOOs
f/4W+QHqGHOYZ3bW/oqkO6yA+xTrCHEgzVID4XrR+rufisGSuC+aWdNnIwI4A2a7tZWDg1eDvKkl
swHbYRRgZvRLQrMhya4OD63VZY9Jb2UPY3QX2IG3sBKUmD/vIOi6B6/pNnXuDqcM7xsqFsEpm+bJ
YlZ++Jz79JFiUC5rS3ZfJIcwte7rZpuwrZzwfWCmwrGEKyBfwgz1lkGQunsf8866NEGrAdexdBlt
izz7DAplv3jl9FYFKBWaejp3xN3czAY9FyDDjFqB/VbFPBzccL71mJT9X8LObLltJO22T4QITAkg
bznPIinJknyDkGUb8zwmnv4s0BWn+6+K6LphmHa5LFEA8hv2XvsyFbm+if02XkWRHt+DltoTx+Cu
wU+4s7LRP8pWdjv/C/2Ysy8jaLDTHGJbVvoxjTUw+/2wHA0XSewAZTJRbrQZdAuf9Oht3GAIT42O
cnbA1UfXZQwfj181WTh8w6T8bkT7VHcngHRefmGRM0+D5+ORzZKza4PGWIcuq3VnyvoXlzhbQD/J
a6lH/Z2778MViihNE0W1FRnBJmYXvLEF2VS6YLGMlco/1vOLaxRA2yO9XPqsVjd9S9HNEu+qW+OP
SNhEMZSaTYqRv7Z7W+65bcQxqgxsb/gYFu3jgE+CQztl2oHWKN+qXICgQNC3LONRni24K4tmzCOE
4+XWTErQBhFYx2wqD0GMIBArdHTRSbhZJUF7TzCh6xRG+yAezEPAoH7ReGNwtyuWjkNnsTxxkx9+
w6O8rdEzEWq4wUJS7sMOCxquzPCZBfJaH8dDkxT9y4w22IhDPQlxlBnjpNC21PdIexq74eIX3bVu
shlH0YRb19bHRW9N47GAC2M/ep5QMxpIpnRc2N4hM5FGAfF5uEK0WhsxzmVTjwb2SIm361uPgV+X
fCSZdhkcDmCk4U86PcO21KwLQ/j6xuZiWLkKLViXKnmyxVHphr8uJ1muCLP0NrIcxNEn1XjpGCRl
yEzivz5wQ3TXSOTqOlE4bTy92MVeLrcOAI8VztXwUEZNumk9/xC4rXUv6ZOI5TT6tSJLaNvBNe7a
chcy0BRJn5weL4MlgCW0vr1A0gqX2cxGrO1lCKIBhpIbF0c2AvE5xXVCzEok10z7h/Mhj8PmVM4v
Qnfhk7rjuDEGr7mLgH0TIYJAYjONxXbj99ZrFhP0l1koReKWSxcd7DaxM8ZdnUQpmhEqS+ByTNwO
l6F8GuKmB5qSuJumLadnxM9PLJV3fRGQKGXKHwPFE0s3PqJmzkNwWHVCoZTJibhVlCvhdKyCLLmL
zgaProfPYkDpw2a12BcxqqVs0FpMdtl5EHhAE070F48cm0VW4xuNjRJ6lrLqkx5CVUt0cz8KxTsI
yqc6EF8hMUGs79jlW539jLMNwvug6tuE5hVcVrMssRzey5YIxyQzkl3m5MnKzztyUJVbE7lVjVR5
AviqhfHNnP+3jitYxzM73Q5jg0xW8DfKzK/49sila3jKLhFMd8ck9oo3buiNU3TZfSYdSESFTzVg
UZZjzfy0iYNbFllcB7H16iVIatLyPo5OcmO18NwFIXjluRvo047he8BORA3lcAWQjc0TgTWqq45B
81hN3zIDlV9Ep/hk+P30kx2gXBTugdqGgjcAgpflUGmK+Vu38gCAKQMPws05BjzIHFPlXLxY5k/+
1L8YYY9SMEbCIaREgGo9BUW60RgzXVDJcd4JhdbWZ900IQY1mJicjMofNnS7/gzibe9T47O4doZo
G9vTuxdXPz1Xy8mOl1xNfdHGGANqmx50WvUVcI8aDezW6B3zdULTi2Y6ggxD6M44ezvy/KWZTyNE
NYxhiCOAplQjJTyiCh4W5kzsE0Rb72FJG//SR5j63wYazNpYH9iImj1XOI5h/t82QjrML1hj0kJH
0UGfPBOxztje6fLCVaqN361mZIyseYeqCqF8eU2ypmBsoMXzEqTuugUydWu6+sfjAw+x6B2q0oEa
MtTbOJ3+Zdgxd5f/Pc8yHNdm7uLyZZs8tf8+zzIRBSCJx4FdjURjp7YMzqh1/F2Tuc25iPyL3Tv9
JWEBvi5sNV7/d9dl/OOfJ8XSYfonpMVX4rl/aym90g3ZePnkZJbs04cyCjcRITrLyCA3qtT1mgCB
CnpA4QGAjmRzcbtN5W3DotxgKpan3jWmXec5zYLuZE4ZD2kh3bq4YH7wtv/7i7X+8aOVeE+YxYAX
cA3d/PsXG/iZ3ZM+gM3HyCjOEzSzcMqnseiPpDr26B+Se4UqcxW1xB2NiVykk2m9zVXOKcmDCD0V
ITiPIpJHJnhq0qpYuiXjXra2xBUl5gzEQR2QbfwcoiZ7zpqGfqYHZxc2uvioXckhWc8pTJPG3lza
/zaO++e3KGl+bbICmUybhve3SfEA+nHMZuTfo6KEAgoOSyEeX3hyKNYdeTVLa75QkW5VpKFockku
a3z83x/0P4aCoBptwYXhCf4Z13DnqdF/jYPDDlgrW3uWHjWmANAF8FZ02LTwAb1bjQOUGJP5cEC0
Sq4qk+2VbwExEzDQQs+pfk6KbSb+1PxfroB/jKvmLwzvkuvYlmRc9fjz//rCJgmcOucpuqiZlJ3a
zCAMsssvwQAWkbR7pOzpV2eYNHx5lKD4j+191yY4uVzSkHTXKv7lk2KI/7f719RhIRqu8GyL0TTG
3//7UQVhgWnJN3iqxY1H5COwwnnGIJcm0pqVGP3hUBkdUg+70T9aj/hf6fbPDbqifU4A3EZhOy8C
BnDAcw7oKvDNIZ0hM1V05Axpq0Gk+S2PB4OgXGIgU9GBvk7NBdM5+S3M08PMHl4EWgP8yC9+RY2T
HKrRe26qGuFqFmRPjxG4870PxuISg/7BFjhXCLhp2UQi6mojw8EjlsS7x53xaLS8XmNtLbg9piD8
8We49KcmjlD8bCO0Cje3lR98tve0ZSxbGP5Ar3n08pZvBQ/CS+LIp8ekgSy19GZ67/r6z3QbixAh
CFppvASDrtYprlRMkrR4oyF+wPREUCNa6zXKk2sBAHHv51I/QUBlr0v+iNHYF3N+KUy66r960T60
9hRtYuHSaaxLQihWeDFYu6PmRvRMsiiJle74Zee/wVK2vwYEchhKkKwiWwV1Mkd+9B6PE0fq+3TC
DqVikb3xodv0X8hG2/vjW9E1ues93zw4RMRuCZq2YB4IsYosUR69VpZ3q/d/p+DGNyHiiX1OEBAC
Gr2666nOmL8XDoeNG25S2/BJp4g/MO2Uv1rLWOqJi1JYIZexYwIDRm/IztgE7k5aqU9boV2gNJVv
/tiSW1dn4wvcE8hF4PlvRKRYIz2xxfh+TdKAeg8UITbmaCQbfUKG183XkBoJRAzmmtzw8heVMfqw
pmqHv5hpEfe3SeFPxdDV63QugjoX/kbhDidLyfZsN94RhVp1dIN7l2nj1W3T8WSGesuOR9YnnIkk
5EWISi2jQDxCAZAgUgab/1cr5Wr6xqhz63Weg58qJ0Um6Iwrj1jI76z9qciML1kaJberrZ/GYsgW
kP2HQx2N2Gj44e1tIgNyf+I2BusElz++5KKpbxHDnlqinLWUICzRLbhUQnBTZouqo2CgvbQrshd0
z3ztc9JA/v870inQYMQNuSFSyivbZBrEfnS/eU3HjWF6BHMb8e7xj+iaqQMBLVouVHVLsEFjASt+
oUdykd5HwVGMpBDMs/6BpvcQ2hMlJ2PiVTl12gbfEZYcu/iU+FhXkRFrRKP25MiGOujxavIWUyem
pzpjN/7n4ToVXrR2destsWxIGh7SQLxgp4zKZ4ELK+UGxOfK/WkQDDuJdZ/7/Zsoh8uY2PXVj4F8
DLH5M2Pv9xymdM64yQLki3Kbtql4zsjimYlBP0Eqv9D4Q6qDPUZrGL05gRhPIuNKNJR+97W+2fcg
L7DZzrJ3rYxOsHDP/XwJ1EMisWbVFACGE754Vtsc3bxF+2nQ5R0jGCWFDx4ZPr9+mmwXYvncVLuV
SzyxMOSyCKkkogiKg5l4x3L+2frwzwHxnwo5dHtd089t7GVXTp2MHcCAfiLuuHkCnJmxOTXLTk/b
O7kgPdkvs7bQHm5jFyCFml8a/GjngHaZVWFq7nWiHp5Ba2YZ1N1R4REL7RgR9FysaBkTXKshASDv
gt9Z545nVohY2ryNoPmE4Etn7k2sXx7HsoPkeT+M3tYhQw5TTNwAk+arzyb9BVghIXTzO4CFCc7F
eD4z/X4f156/tU14r57pHzDomzMOC9HmQLYJG69gPzGnO/QuMSoTPCBWsRfEwopaVUdWLerm8GiP
M5dJa+c1yz9P65BkRDu3KqjimbPoIK0//nGyzFD98tPGTWBNJ0vPCECLATVTn1Whd9NFbB8cG0ga
Qsp4V6pq7WgsIGHgTTy2fMI/rPrsocRetriqtiPLtRVuW7WluCWSxE4udtNzuwfiU0yt+UpuV4Y8
3P2cXDc81jqkH2bs7tnkHjlbaKg3pg7kV6nKP6ZE+R1F3RnreMTck8LNwaZU57tWJAB+mJGszCYo
T2EimhWIQLVL0xFrDvajjdZEasV1Hd/zwqUNeRQjj0p9nuZEqaVd49aatqyXyo/S5Zk21R2aznHM
j14YbBMxcidULbKslpqa/YD1rBvWwafO3UJMhvZqwO7oCvU9t5nVqJHclXjU11oxo1T65FNnvr0e
m1zbpgShi8E3116CJIdYvWRb4Vdc5WxVj4zcnx5FElAcYxeZlbmDg45aappO9gCxAwF2Q5Z66d0s
nDgknQ1fFt36rQgMCGYOjbadopz3PdJkTEaAMLozUnZS8hAfHaaFQnUlWX6myku/NNJTZiEMUO9H
226F3UrOJ6csu3cTCNbCFWW9amOrf+v196AaL2MTEk/YZz+8JFS/0vFF9f1Lno14MOPp0uU/85IV
oF7laNEeDwmrYgFuR3nz0SrYfg9NW+02W0Gk9hKHDouwCdCiZVry3emsu9rFFalwJhSnZRlEJo7d
ynl6fFUd3/fRQC0HfCnZ1IFWnyhuiQRH8wQnCBOFnXqHxhrksaFxKxqTaUzXd8ceONnR7UsQGp27
bpw6eFatyJacAdNHHgcvARzDKs9uNtrILTsHGIQSz7HrhSgNeyRhUfQjU8NO5165KQ5ijomyqTbp
fI6Zad9us2roFnH/4ScietOtZq90FpFklcEIswGlDnRUS3yUITFJdn8w4GHwKQ2fE49CBqtGuDVz
gdd0YivToB1tK6O5PRY6xBfuUy86VE0PqGMoErWwkHks27qgnJAVC6HB/p32ybk1sSYHrBs3WYkC
e2GOkIzSoTg5ZoYazYmzPQrioNtzO8Azn1uCOiQhrqAS3qAhcFZRoDnLRytGcNRShR3LTYrVBRqo
8EmlXv2Ut/aRn/B2GKbiLSqC8DRwYy6awCRr2lHJvfPl25gm/YfKsAHbDIVfTHeAOl2Mr0JnPgat
MXwuAOnfKmerab8DAy/3IqcgZVmKxQD9GvSjYtgZ+OhXj5FJnH5znXxWOLrlRwqXAhSskR/axnOt
dZYVTNlUeM2hTS5lXUxLjefdvs9mw4hBxJ2J4nlejWUzl9VFs7VJ5odJN39pnWwZ1KVv2minh04M
4zmMgnONXeXFFM1BI1bnI2MA/di/GRbAd7w7xRmIsLcMJCRYZNY8XBI3sLagDcHU6cnHRNGwoUoj
5rl2k208VzUlQWWF3lWn/9122a49r9v/expAN0EnYbMlo/lyvb8PL0w7S2qYQzOxsKB8FaY9zl0q
BVZCzIn2mHH1dTdtNUMpIOHktnjK2vMkU8dzM4ruh8ZQ/BswoXFGdsGPyTL7Av5UB536rseQJFST
BZ9o49aYOo3RmE5jX/fVKscV5wYOoRMqa8lYAaTKaNyD+Oi0q8fb1Oz/+gN6ZHLjjfZbRy4ZDYhB
hFIIuMPuoMq0MrOf3IxSNGrNhK0Dzo+iSV/K0fV2QxXmL8NMm9RDFMMWjvb5fDDmF8a6aj26brKW
EOcW9DzVRaHlviKLJXjB9stnJwu/R273yxfJLPWgQrVTq7pZKtRnfc9mAnJ1/s9LlMWorJROnMM8
4rLkNGzaDpvSXqLjyBF5K/dLDgauStVhR2yJgqY9XzYudKMKLxUqQIVIP4dEN3d1QvPkDg8htg+Q
uBh2x6MV1cBT56lNzncUBTy/Jzn1OywzHtmgnfFSGB4pR766GmFBrsp8EUrcLUuikcisd7LPLGn8
y+NFs8IGGfiwGHRixfWU2dV/Ph62WJ9eNdS7xxNAVOGpojzfkzG/SHqpvgsvdvbZPHp0yOGzUIZi
mW5eMICOVzteal+insFHOP1uRS/Go5nHMLw7CKAFepXdY5THVopJ/3jOsjo6AjT8pcpuuqow/koG
jigCIWDVyDH8sxZiHk66OfdOEI3fEOqG8BEAYM71zkQS6CWMu1uRebPRvMxW3GX1CVhAfXDrcSes
U5/a2vemd+21i599ZasBKwxyejcGEZKL6B2QR7nHeYKfO0+Zo0ocCubs6nPi6q2rR/ccDi7XTSYx
8DLa2mtZNO1iSQDr48eV/gwkOWePwV6WdGqDw5i4CyMGa8JM9kzG8LgoOmAA2FjtZxmXJlMOmVy8
Tt8+NmV01CvH1vDtzfDvB2w/F4DWAfB1e1YJP2CQgQcwh+aJoAV/IfNpW9janFbaJTem7/iR263W
m+qtrLutnDEgRtWP9OFz4FUmvnoekYir/6qNlSTf6dFQhQMgITSLSFQLAtye4vnfiNJeO/BAPIMG
/iXJn3/TnWifF8n+zy45GabhufSc9ykCUjaExu+0tvSTE9ToKfRsp+lSuoscj+K2HeVwTAJd25ES
MDBubog1biK8ZYmJXQre0LFXIardKE4usvZ2nVElayJrmyP4VygoEISeqWZLLB7QalZYp28qGq03
0davaRspjjdDbAXe9wRD15s++u/khRJymU3fa2EdxyiJXv0hMQ5RRAddY82sWLW8EFwxAw7t6Mlv
9PyqKbGSTf06IZ36pbPe7nOQL8SnImRvI++X4cDGKf2zWTjRdRwb+UJ4qHSxLEyzr2JoybwdtJi9
DSM7lrZxeO9i3duB9bdJi5d7RKDMqVHsrTURiLVZKyybZLgfHJkWu8SzhyUAEnTDsI5WFgNEeMcy
gr/UO0z+M0zfcZUDgxkZ2aWVu0i73kJAtHuoMEhSombMtWCHlNg5FK3rbIUdQRWeT/EUFG/+I83E
mp8DuVlZg/TPGb7h9UUdWg8jLuw4uXYeyPLHOL1zK2M3ZSySyPfkZkvUVU5ivDKWaLf48Y54PD/L
sW7vGMOb05SLe52k3RaPt7vodM2j05zMbvPnsG2qhvSQuUlquMfOj19FJiQB2zb+VBQWhM1LYe0D
zo/lBId23aosvHaTG1zTcWKtgD94+XgbWTZ2iiLv90ZSdOgiFEPioX2x5+tE1wAyBeSXr9CP9vS4
EmsLWM2rKhkQJLrah7XbvhSW+KEqCD6O1/g3HbAsTqhqrbdWThdQ1vua8MC+AIsAK6DCPBptBSlq
zHHiS9R1qDbr5L1wiNtlpR+x8+iAFDQZvIlhbdlR+WaGFSL3zlvXse9dwgwe6sji9cVnH17Crn4c
7o8XT7HirlxYJm147t2mfwmDrFtoMOuOjSnfaGjSvXoUcI5l48WoUT7YQUSIL/I+SILrrmKrPhok
97ZuhIGKjv0kGKutXBuSZmoZFmhbjaehSSonQYaApgTW7VEbm1sH7pkwCRauDzVOUDybjVaeKVWX
gxWqe66C+BCCLWjl6B1SKjecCCR8avCy74Z6q4nNRvsAPsMkpfUJINwJAZVa5zo4EW9MCB+IRp8o
lCl9MkJtZTS9daDjsFfCKbjVvbKhNBIsB5vUX5Z1kdxdzXDXAKGSVcHibxEIQojAxuHEgeW7jDGf
XZibtSebvOVlgu2+99rpk/p9Ufey+agd8AiT4/0mOC9ZB0IvjzFSFx/JgfPTMC3BsUf0ICTB4gWR
G2bDsx6W0TuHcL4y6M0OTZ7E77YwN3bMWF6v/eNjwDQGDymw8gnAnGnlkLqv1dB3y3hGzY6de/Od
rPowGXusoZlVpFoBJIs97olWHHr4Xo/jocsUqe8xOTixn62VZnjwNqC45Ik2LYnX/NHASIGJ5JDo
ZzEqWgyzHtdO9N9mGlWHdhwOEkfWhVOpffIQnVRypgGY3bc456NpI8Jsp8EwnzIBQgXeVFos9TFT
qyEV0XrUAbk1CJc3f/rzlLUdTXWDrRp4fi8GecCc/9w/7uCBemaBICyCeh8BF86S6fz4FQobbsG6
FUdszUeHju1tzJpN1YVw2IBjbNifSCDSjt/uW4FXc3Qt64qOZwtntj+bhBlc5DQxUQrMi5LJuzkX
2hRl097NAUfn/q2M4ZBxREAviQgYwlyavcz4Fcpn8doPpCJVUsT3x8vMdrNs3bg+3rWVY/PMb94r
ncCYwiDPZVBxS2POoghfjzA2f94TljM9NWb3vRjqlsqheeMwwNBl6q1kRYxAnr75Cb2S9vT4VYWd
fTWCNWCxWodbf6JxsIUlngccqTAG5XSsZ0GcSqdmlQ/ae9HnAZi9SPMXQBLV2RmhRUcQqObv1gzy
4h5I2BShbr5yH7FkGHFVE322KktSI/6zKnycyI4KsPRyQrHgfPyVykfWNI7qbqQNmBCVIioqrgMg
QIC5pn9zfd+9GtVzl2MiCUbSodT8dKkNllVug6kz5dgCcxcTxMVFcjD9jsik+UPNB1JajBIoQYLt
y4Cv3KZ0JVjPFqPS1N0tpgQXcLD5I5ZrBVm1qYqfG6dD8jD1mPSbydsZuUFQVePqm6COxM2VrbiN
JuNYd5QgMeHFkYhSBhvEGosMfBVZeVW1mxCoXOys3DRpLNeDXqVAaLXkbEGeIvgjfmdF1NzakQw7
4VCREnEpni2SkXXf4yk29SW9ufoOOL0+PV7C3AIOia0tmayQeVLgbBvTWvbSrW6DrcOdD4R97t/I
bymJFoJl1sILCpp061hd+DzMDaEA9sLpM8mnypbeUyU1TBSkbZuNT/bhrOUR8zGbMHqlzGujTSA7
4/h4MWG97CxTHfBjqUM3XoomqKiHYFQsKkKMaXvmJVdnMjKJXtGytgdAQPHCKaGzkgeCcbHmzxY0
+hcbUu3uz9h6nnRiK29P4e+xcSFWEAx7dCrNQ/ogfgDIc44wlO0j+IhFaWb6rTfSXaDdzUiBTzMk
q6JBHB8vTWx+isEreVqa4E6KCiP8XAM+LkCiKLuFqbSYsAuPJ0nBxYS8O1wbjbB3cccZWmqiumOC
NHculvu1lUCMjlt1wX0Le2D+lVfi4KRuYho2VovHw+DxYjgM5tibFMTn9p+xF1bnoeuHS990H7Kd
0ueKw4rypr27CY8X8INPaU2qXJn4BxVEP//oLJORJt+fqxP0LvgRx2xaNW3B/rRx1SYxS4YaAG6A
fJnxeuzl8CcuhN19eOzMFmNM/onRwH6fS6tlhwlgSdiEMTNggqPpxZB0a3Dn0MjerVaH7uWU05Or
ZcM2tLIBySJ/SCydwPRFY+bXLg3vVPZvZNPoxCtNJiR93iJ5glVYM1QumUTiaBnv/ChZbLI3noIE
I7I5JSurQuoewHU4Vmn7loepeulDf9wNoVVu8VJa3zBqnADZDZs4zak/lpWBtJUMVZ66SRD+cob4
ldQg97vsWZW3kRUfZURQ+3yOHluBk66a9SR/vUUj8XiLyY8QjIqpokW9a0ed+yHrxGCbGRmXMc37
2zT0P/zWidYZvd4mJhP6WtZZuCFDnJiC+a1n4TW3BWmrOsIv1dEMkw8avvRxwFXVG9OiTXL0hBb8
k2wWzphxdGS8O13EPNwpKzuHHcs2Nwbs40fKvo8AgO8s4N81Neanx281UyBWPdrNRdTN1tH5e6nF
QKpZPvvZ57eFJyp02eDU5ez2jQRtsN2iT5o0lNgTCqZQH9dBJpna1hm9GTqxgmHJwmIh/uK3rXPj
cIX+zrsom5IXBuByxM3t2u02lFB6bKZJT0GOeQ9lAnIKLlAwvB3xjCZcqOnoNqbzM84cDO7RL83I
+ztwnmaZVY1/LLL6oKwifK70eNdIwGqj+kXURsz0ZZ7SRcbgLCVlB8/F1tiaOs+Fx4M7mDh+ch42
ZNhxsj+OzKgS4kRRM2easshMp15AdEKjMz+uu0i9V2lVroshtHeM9NT7aA9bJcr6MgTBixiz4OzQ
gC9p14mbdsDDqE71T0Wtahp5fIlNTMtasBDaRVWYkZnHidHqZvQeBONTqrRkZwyAESno5MkITb5w
Muc+HQHoJcsJJG86IA6hx2bHrJePQoZBX32j8s6fsp7PtQG3V3oK1Of8rMXIQNcqUozK7SpzsRn/
58ViqbEsjU/RtcQYzyM97t/tZOjZa512w2mULgkbItJuIOGLhRHbm4fWOKAc42TbRJilPybmU6vQ
cYeD3jbOiz30ZJZDGuHSYl2E2xt7TfnbCusXPXaaZzNprk4XIqPsy/CGcbnfAZuCdYqB7VpF471m
w7xuYjK9H3dAOt8GTdBVZ5sFDiyMbVtZ/XlyHOvqhJl9RbUZos+GrqZCwmU4Y99JN6rkBBHkITyP
8L8lviL6YaAVgt/nV0vTar5aKCmoykI9WxYGwwkNSvTeD96iWSnntFVygpPtrYsC2rECRXnKFGue
yvLfR9rkRU0o/VVEQ7EZ/PapnffzTpSe07ZBjV461QrH2i0kdXjralV9FJVGezmPmlLVA4bioUya
NvNMUoX9Y24gaKGEsvaP5YCLaGNlmRhRprxU8FmmDR6wfFHB+Ph1bhtlr7y+rjZO7LonXX9yBzO+
a3UPL8HoX6i99XtYF7sg8MzzI8dJuWBZhjzNdhYCP/xL+ulRrJZN7u6IjLwxfBxY+UREs8y9Fp8X
m1dgUtjL5JVLsVs5mUqOfyYVeuMlt2F++oycR3toJJSRgkuNMI96YP6s4uwYQEKzYQqfad39G+jk
/GoNQAPQpTG1gL//2MlbLj5F8GO3rChRNURD/ZnG0b7o2HlHXVwuSUB+VUnZ3ayJEx1W3rJ3MmvJ
NJBs1mTcZV2VnIkpsq6W2WxEP40XxLzv5LIMR22cMPaQ0njLiQb1hd/snBx/kpx/v3cYPLBA2j/+
q8dvxSohpDNg586xBb3NGOl+R8O+t/IpgN//3NhMrIO0ugCOl1uUycHyIdx/1E+Rg//CiHM0/k6H
9I51+aBTbxXK0pZ/mvZ5/P5Yxtiqsy/zY3FB8cljyoV0PGVKf3NN8THFkC8EhM+LCLoQX0JdnEE+
NusJsTlAI6atXYzXwGf6zW0GtBmmn4+VqJlNfmNF/JjIueJ6HfAoy0Wx5K/AXyO9JCMf9fCQzId9
G+7iIf7uN1a9V8qJCDC0/H3FvAvQFYMX3PfUiU70pWwtvvu55p3w9V1bRJqHsa6Gcz0gl2QKvOGT
/cxTtEZED0yrx4C+Lcunh/ZR02tnBpMWaBsphnGQqYuO9JnTKAsOlD0YIZzuRnf0OyS/eOsj4tya
Zvk1JYbxFITpj1pjMOOWRvjDzhX7Nc5Gdu/fcmrPJRgqfCAJjsI85f4wRM1xQgTlgsmdJPQzVNqZ
qbbvMHj5LLq+v+QI5pYZFItMKGbm4kfvKLGJE+NuQ5+Ii5D9Tuuw+1PhiQnRxld+v5MyZPwDCTT3
9HHb9WjE82CKZ+DrO2LIRNpPukdoh0RfOZETgNMgqTdM8K8gyqip25XDU7ts6rUJEXyX0d0ve1GK
9aTB9pISj43NSeEPUj33aoD5p2EVEGaZQ20oo3XkY8W3su0okhSzA7RhO0yHpdKJ+M21lCYt+gxL
FuCozm+1U0+4gVxnoXp2HmCr2MCF5gclKcKZiQc6qFSyxxHCe3dv32Ztsm5b7Z19BjoHz9xBQtD3
gQ8UhD4VKTrxwzqtO175FQtmyOXanKdKTTkO4Ctrqz34Zl6shyg+gMtippinP42S+mpKXmud4TB4
xmKN8AYumvEVDhXyV9PciVHMFyVBIZA5YOtAdOwGb1Xp5Xhl3LQ0p/aVVet7PebfoxGyFDD31MrB
bsI0whry1fi/cjneSH3+Cqwhm5uMaoWCfsWVkx2C5snRfUCzxFMzAZb5vp1mn4GvyQ0N9K8Q5jl4
gVWlwl2N/I05SX7JoOyk6XtLmMSmjRiQBFHsIstPYPSDj+LnpX4nml0epe+aYLzBVcZQr7paH4+O
dp9iF1Oogacnr/KE56w3Z4ZnLBIlYUVtBDTZDjo4QG53dkM6QXRDxXKsWbIQN04kCdL7YyNksWVX
AVOoil7nOfvJIdZ21bElAGNFuLBzzLWQ5YuH0qOUzHl7SZzuFEFx64aJuCmuszTy104lmRH2PGX0
wZRbzMiGlZh7dEmjl8mVZYU3aA/1Fqp1YXtfuVarFbIdolfCIlon1GHT1LuriPW/q9dAC12cxKBn
80xzWP82fAX3uolJAa21z1jP1uji6M5997NwYDkwbyM5pKJB7Ci4hkb9lA0hDbiuSHtBz4A/jXlV
SIzPKrbRgBNmsg0ifdaheu7BGXfEwh7rVqIqmVzQTe74mqZ5uxsdqljCgXK0FKXERJKbvkTqFm2D
bDhpk2Fs01T9giSzUCnzRjwUJE0LhpugR5hZ2kcDIhLgNXs45/uAwAngd3kIVJk73BZkmPmi23vh
rBrP8PP12NXcMCjJCY7kSo9ZHQca6hmmX884WtKTjPNtq3UVpRObGROTUTcVoGZlDjKMUmbVooF3
RLp0kvKcmAOIwxyhuYKyXuWCRyfSCoN4OlWWp0FG5Ok1hybg8QRPCgzvlN7JP4UroPNkMCFYQlok
GtbuYIrI7mBle/QoDNGxrcb46JuWtFchyo33E14HAaXanOkOGG09VXxig2OrjcFkatLFT+GFzQb3
VAPMXKt5UlmMGJ3eAtiUxGvgXqCN3WcqwAqCRvlVAMFapQNiFtOpr0b3zdcNco8TBCetll4QDX73
9GG20kTX7v8RdV7NbSthEv1FqEIahFeCYKZysPSCkmQZOQ2AQfj1e8C7W/visq8tX5kkJvTXfRqM
F77+iLdTY5JiFA8LPkOfplE3hrfXzhsSOX/91lvoD3iqmgSQ7ZKUh2EU2wmcYcCgBDDJeWhEUDiw
FaukPZaTRTSt5EZO7TOefkrlUYyfNRJfGCOzt7nDEqliuzhKeiR3khFHOEj3HWe8ey94zxcMLONA
px7veLV3muxfM6kidJ0U83BLc4DK/KPvEZXNWtWGuEqIkMIgyXTWb2AuZ2twLw4EsCSqkaoMVAqc
E1sm+kPgiy4L+gFOH/YNAO3TN6IPvY11vYMXhcc0HuKzzhGDjYGOXg/3vIg4g1ZJt69mHtfFf6LY
dTlSzjenuoT9DNIU8fOeNUvf27xBprkYG30Z/5qELrizdfnWnszfgqH0NstxZtZadTUFxj5E6QaC
ttHv4hrKtBNN1Ju235Hb0Ffpdqh4AzHUmrnrxvZm+hFnvwjGhIENV9OSuQhMXnAKe71A5aqZBm1L
gpqbxoXQYyoG/1Gs4C0Zbhy0tgSjDE5lH3k0Y5s6amxcLdbWbfq7ouchiOyKpZQC3u2wMD1wtBKA
D8DZkH5kA5I2ymecHaRXuVsVCebROdi+Wm0jwIN7HDReACrbuRJya+N/Woc3IJo5tscsSNt2NOXO
apiHJ/D4y2IJ7dZ3NnH2R0/ZjaVp7NkBYdPhU3tOZf9BPO/etZw/QsRv2Kibe98rgUzwweG8vDUA
yx6d6RG30gfsZ5DzQ/5NqyZFuDHHV1vkxyR2xGOmvhSLFcQ++UVfRrwp6fFKyCjCJlY/9HRiPrIm
9thhHXsYy0saI2dkPt0iHpUi8wC0jeQvijW49Q63UITNdUqleXBk9+a6xGcsCB5TdL8UNrTkgpmy
DeZv61T4i5Hg023W91WY2X8txQGDM3K0TZb+bFgpU66cTZaNpNhYA46WIdZ+hfRIdEbGHe7Eahdr
d5Jr8IGwEpjleC3JO9sm1RlNxtVlQRRFtRsWrnBjtbast6m5RbajacH4oKaB3CjAA5O4JAsSIxPO
HAQ9JwE4RA28tYwRCA2D5LGSEpgT+9vcoYTEU38sAWIEfZZ9Y8nC7aullynyv7Dz4NpzRl4hX57a
vLuUigW1K2KcK18i5RDnOa7ksv7jufKdT/4z0336jvCUYCxNSKOMuv0gix5kOee0kngeDkHSpHP/
OXLC2nvcJNEl2UaxRVlqjPA3pg+OpxT446YN+hjuMaN4oH2zxVsZlcYdDnksQe1Ls8QrP5BiQUs8
GPl4trDIv1RVV+84pmIW976wOIVJRyWp3v9N+oRPNbcYTZasxP4zsVg3wGKnnaYGOlxepRdYUiYn
8TynzyJh3joMTpB0RR94XZlBIuO4L7wGPb9etlk55fRgM6Tss1XYdhlWNs3Rm92/StYf+jipMGqY
EMthDE0dz+ToDeZhRFkkedhfiHhHMyJf5Dvv/cBGbs8lXGp/uKpsxMPUau9CvZl23W19S3/EtG4A
m+JboX+2cTkUJDVnCNKObwAVHFKQgM5US94TNgn31ESNuylP/hhsuGlWn+hnP/Y2EWlO76GZZ0+N
KvpNIXRG9QTTmojGhUGTqKp60dxp8zHtDKx1gEg9J2Jd5OyXwPsLB7Nmy+w97KezdwCNJdYHwWY3
L1Obz3jnP9rxmvQt6MnQss9VEyqi8adxQUSTH52UGaMaLwxcRUbkfuQsrmtE3doIQJw3tldZAsKO
iiIPaZ//KXQ8mLWhGeQTvd046s6WeZe5ofTq0aY48TKYd4wk0t0C5wsavYWQX3Ynbkw+5y5F6rtx
vyL66BAzWEzF3HIy0vlmK/kozfitqJz2aGo/SRPSpNRSFBfqXcXOOtHZ4diHXqn3ppX0CHrr0auY
eWgIVWM5aGCpyOd5bfBICcKkku3b9hOIddb6YfGckzOuJ+rC786cgTXbWEF27OpZzLWed2oOSr0l
RE89mp31L3Ol9L3hGgdiEdoOi7G7mfg44IA4yLUHHOsCTwC9vwzb8qPTw9RN//Zidg+t4e7tVhkw
rxUhooVnych159D2/ZHE6UAjBktBvTigXgwozD4npOysqlMWuRGPPZQh9uC7Djs76oXY+T2Y06ma
6y2Y7jOTBIRPWIulQIiS+kqfz4vDRJqJQtS/euI/6bUz74q1tzqX49GK2j+ABBDCLKICrukagT/v
rYUAuJt1J09zxdbwwdIjRuT4rLDoy/65FyymFuWyQWn1n4VfaU8TM7QUbobjfldl53/oLiamPi3T
zSB67i79Wqokxd6mFDEwBTw5zwGhAxavTBm/xGAXGRJEkluQYW4jYs0UJkzjpqv0fJ9rZ6fPolNO
2XBQadi1BKp4TyOT4yyhFTkw5CYDapweJSE1NQwHKhRmLEp2qfbgSDlo+35YSS/ZOQPVTuTeTgON
XRsPxlgAtOYBuFx63wLIS33o2VgNS9pLDnh83+NkLRwFrBuWrKwJuJGwbKYvvzPbTZv5oDX9Xw5a
yb6c3Ack/w2cYsYmNdD5LC1hZXjGQ8eivPeYpKMGa2Ej1ImX+5rk7hiIIXr0JhyIFHSsuDWxTeAq
4z7ZeNGYQJ9aMAi1W3InYAMG62/joV3MHt53Rl4BgNcGcS1DTwS8SdTG24hYdjtlEvddpHA4dXiK
d+WY5/qbLNIDkYIKjHpOd4IDf0A1+Bw3RYcJBRNgvk0NKkBsvOYj6d9tn8tPKyHgxED03iawtcdc
2uIRxr2BfG96PI84aOO2e68Ieu64qOCwyRD8COKHHS5jbe7Tgx0Ngeq5qMINZ2LIT8j9TV+J2PYG
Co7EyErlItPvox1B95pG4453cDmoucWn4L8KTn5HaZXb0Y2+3W44NrB4QibGIhjxQq+eTUY+BVVW
FuhC3FD80kNPOPdMBfFl/FWWZW9RwIEK0qQ5VuZeOuYW4kwc1MvEZZ/wDDn+Gen32nXxuS3nPtQ1
u3po50urkTMD9cxtswfLWgsABLFeWZe+gxVtyea37qvHmjAQ6wPDE7f6wNuX7Zt0+ahZW3jNnI2T
OauZmbfN7Ngz4piPrHzShEmRL9c5tkLWQFufkT6TPTAm7vuuZYfE83aWax8G7MHXXk3JbkVwBWlp
nOcF/l58xn/oHZwBGGvtegslpUkRdJNEx6anxWhY/5FmWSB6VBPnLl36MeibajzH8HYzfXyOTM+/
JOlM366YQ6k9GlryObvWo0v/NSJkku+iLqOMZeE1Sq3SIGcAMRGjCSZzPF+t/ZObYnxsNOcVe591
1hb1rMs/qU3g2sVwxcATi4dUjNChlHucw7ZtmrDFDv4Gk5ba2BQdbjBnCpYE+iiG+W4atPJOVDqK
6NyeBiNzqeTQkxAiMBpZ9i4x+1ImwcGsmLi1tdhC4C9yECSMfQDCdldMyUgol9uvG5uAD254gVTs
DZO3cigYg44gxkq9e8ATh+GrBN8pzPwUJcoN/ZJaeMphPmVVP/t859T54HRSWKGlEGKT/CnScg7j
Q01/RGoyF+hfdOgCd+SKD0wrU+x9yWvaYMEQdm/tKkMHvIJntLWtcABe28LomZt2CvBdPdWo0WE7
fi9YYsOkJKFZVtW5a4fDOAzLvZnxRFMxMuMwemL8Q/rN6+iDiHjEpAfb2BtfU9k4oauBJp4MMnXg
Zra6UbKxuNZ6rsX1QCx0i2qOV7y0zkX/lTW5ezHkxqgiuVui6djh6Ke9zW9DtIC7hQaQbSPikzOY
OK2qbqs7TXyCuI3Ba5khurYfzdC92ZIe1MLk6SizYed18t6Na43jwXxkTW32XTr8iVRiHGot/2aQ
G5/QmK2NFWOzVKONbY6C4UUM6fPgOidstjDGVpz14oJ++BiGqj8NtvoRRfY7FBZPjD9wYaAhJirI
rafdC81IIqRksgj9Qv8tRvMJmbfacpubuEu5eLyzb0eVw65s4z7YFzZ60oL5f9sDH6OTGH76iJKx
2Jk6iSF/rTMUobqo262Ro/NnUou26TLwCGCr0tNi3zgp/QjtfJiNgbauwhSHnsaWLBmDYZWtHFdR
lhYLQbajFwFhEKSEDOeCPbr7RFg5jRUTKuGwXGlJPlBIY22okkK2VUhNXEAZ9+hDtpU0OdJxAqRX
ZQg9bTPsJcWAR7M3/2CroyR4afXQsH5S2sIOVvo8uzSduNn0hr3vb2MnfI3As2Sjk6Q9gXPHfAKU
dG1cDP/tUhrB3C/YP2d/vpslsZ07q+ONHXCyBEnBeyRSE5XaIkhujd/Ake96Jmv0MJFG6DWOfxWm
WuJmEJqI1W+cYj70DHc30ugfI+wRHJ+9LcUVTYAo3JAHOOtu9WXK4uI2hY2J17gOSvzrEtDJir3F
GVofUXNTASHeQUiNNuBpkOuYxEFn+JzKS9vhQuROqST326RD+HK5dCR5W6EGRTukt34fL0w0RVpd
hFtcR/XSVLQcjCNUYBUxXxMl9T9sCR+OzJKrKDF8GEPBgYLnE5YAWcUQlrvFwoGBbJDa72yZb4ru
rx33b1JeJBS9hgGvQRyBetU2wF5z5Q5JLdjAZ4SP9WcSyUNc8OTTqdLVx8xE3Gspsj3RSIAwu2Eu
hDbk9WByjflr0Bv9NHjVF2IMtVYtanFlzOA7qjssda/C1+EoS/psqSXZcrr6VoK6bPRfnoJueBsq
zbl42d7iMczgx4TVNHiox7S8dL2J7yR5R2k0ATWCRolSWAcSeX4P8O5fMrcPVAACqJ7yc6TjRhhy
wLBOoZ1dvVXv9CEe9AYw+EjjWejYKY8L+TsWySd8VlqgDfHXqI/wyauYhCL7a1CB0GC6pyNo09Td
FvpjLlS063KLKeZcfKZQNkyoEMCdUZ8sIj8RAMHM5bPYVsZDNlRF2LXVEM5Wd9X65H7Q6h8bUz73
OE6RHvxclt2/Y6QTLCzZQmdGWu+J22f37aZiGBOb0txHglhrM2VjkBOJ3Q5C7SQ9X5ZU6lhaeMcI
WD4XbjnvgFS/Q+6klgm1mm0nGHJuuVx0EEmG8V1q3YdWVLSyLZYiuIUEOBblc6zxmCpjulbGqeng
7CyCIIgy8fI51t9uAYNG3vTRi3ANSSvdTpKSFgVDeCvI50P243SK2cIhUUi3gqwqqCt6+q6s9Dzn
dLEKSrvpuNcoxCtWtZte9wcPonDi4kjqmY6fIynuehe4Nq+V4j4vczSfdo3zy5jLrzEESx19JVmk
AmBUxOMiLT1Ni/M01pm2K20X+E5DiCYzliezTh9kqW/5wGePuTc+9y463DC/zWqgsNYBtDJTad+b
9QVP6ZtDgmoyoutURddSTs9xjbfIaaNnxhtc/MyvdEJ/z+mYtNRXu7LV58ioLsMfZehc5kmRFknK
baCP9bDz5om6gi6/0D2Bl1NRigwChu2V2y7r9fzbRgb975l1GXBni0l+Gv6Mdt7xB8sMkJsyor+V
TLvzmPFK+Qs0llwyNUj1qrgYRZT/9wMv8aZn5BPGc7TshzL+qb1sPfMlfy0y6Hs7TTqsTv5Osz0X
qwNn5IpGYhzrXOcYZY5CHpam453Py31ucefHCggU9luu3QKS9jxUTID1+oNjUkhV1eZnNvxOiACb
MdaNazfMbKZ06mwwG39PlvqXllx4rBnTafV3jjuMASPCZ2E7fzKfC3e+EsQtrg+qsD6rxPLg00VH
o2XMJKoYVREdtpk5BebZvtY6Y09O0eRpgpuHZSNMRzs5mJgtSCxlIbbWIfAW50UqGtIGj+t4TEWN
ipGAY5XtrIFCltoa9UNDT/JKZd/quAI2y4iEyEM62uxz+GnobAQW4XEvxpTtHXLsQs3S22Enrd+e
aQN9zN8TV8vNonchB/jifkAjZVyhOOMv8VE1OlIXZiCuXHTVoVSh0k9sGNKi934SmNCrN8uK32yN
RS1r3+GDEn8yFXl6Vb5GNIYFqWZx2xtM/PaeweW+oWFcz377JCpOZV19cbN78xY3PWKZBXqguqfO
99q9RMhOdcMOrMlDn7QRhtTXbAO511nRRTG9jjMeJfM3Ef1fXnNj62bI4bSlt58NXmZziiIuWx1l
VRSP+VMmHgubctKEqosBWMjS7BkpQe3svDjkG/0ULsMLS/jvPsuVTNfrNhYtU/uXTXhw+uZEcmdg
HVhHCk4nj6hvH16DyCxM7sUDXcRqrY/RuYTpqIGJGOiQdDgjsVQWUL7y1r5agmOBTcU8SJui33HH
/YzmHk5c/wnWeApxByKBCKBj0cT9muMdYL0483bMf9lpgABB+gjhm1JCLWq2DhUxTNTsS56NvLSt
mW7TLtnaHiIJZcoglRL7efFVcfKM6X3wKJSlqOeEnkY5VYmJo1Wo566z66LZuUqGW2eknq3CrBUa
hoFTjs51fWyukLiYjg3bJcFNTb1nQ00SXY/KYK0RSfGa0laSgEs6Ybag9qVg9jZVIIIEgay1tI9L
fKBz3jVpe9qmGYwGX3l4BhbYbMQyjprkU08BvYVRAJHAtxyEMAa5gTvWd4aFVMCZCNy8mVxzcj6h
pb5Nywec7jQliae1raVGhHeamZuQkTzRLLhnshvtVEtyoefImOqlwa2+29t1CXTepMa3F+9NMgLT
w+dt0c8G19g4MvcgN7GsSVTnuZI2BXNeQe16QiQygOzXBiADfwc88f74EXG78HW3PBql82wmtY8V
w0BU5fDRRcSzGRY03y1X/Dn90+uSumlvlkxx+SDGLCeUxhZ75WHn0Eb6eHnRy8RmA4CSQC8B/v6I
SH0k0Oddj3PpUKOsjwu1IfhvZi5fHD6BhPC/YzVgkqY2OXO5AKwRskC/NvzSkoLzx3pEGcFp58Rc
nIf3EvskVSv5k6yLwyj6IdRkxMmn8aiVtIBKjT5HNWBYLGn5ng7CZuFTmUXmRyys8kRFD44HZBRH
ziQ7xpam0MyzmJASv2pMHUGvvgLFIRIBD3brUR7GZbfdunDAtrzuR6+i1cZuVAorv7yoDpQ/k/DN
ICGHUqvFlbhEaUMHTOgNDDy4LuFc8ze5Lq8BARLBeieeNLK+NCjYLEN3lRNjDdIRynucLWm2kCTt
p58yKqaDXw5NYNdM8zv7HeMFnk36Ka6IN5A2LNpFp5ISwZ7BXNmjk48OzVe+qH4yEuh66+lQDGbw
Unhah5Q331unRjgEqis+8m1rzS1/Oq9Q7cjyc5GO+U3xOPjp+7j6k21iZaZWE4Lb44569GM7enQK
i0k2BedO7l26iVo7XdRnR2grEKz9V/jjEpBO5oFyl/JcQrShAwpJ2Ne+YkCn+xa40sYnFkwqEulZ
pctZxNGTTp0u+hH/oJkKdmt0U9SgaEUlGhwgmgjyqc8hQndPzDUpkI4pXPFzmi6guYgEDU3GHmbm
paLAo/ye4AWEEbR3LkJ6B1033VByha5J5KTE6r6fOQMLzsnwJiRZS3g1vTK9yxA1zC6oQJ+EfMGA
czac2NkuC5gwgIfuoQYRxufGO81Dt4JaaKnJ6semTZytVnHUjnvz0zGJkGdP3qBpO444gpYltZEK
Au5g6dtpapbdaoHzZu+V/bg+EpOCwNDSywjZ4bywIlg9h2AjFtMxTWmLmOdfrnLU/zh8armdaFo3
XfxqPhPjdcJWzaEtuYMoReVoyR7ck4o6zcq487um3eWqerFa52pZ3nInRyhOsT/mVNt0xzKjdC/V
5jLgYAJuCN0j7q0nGn4gZTQi3+EM6APhnls7mTc4DOkTt+wT2UUehSmPQm+cDrYav/WhxIhJHwke
JuceyZHzJprBtpyMbcg8e7ksDNqWnMopjsF4JyCq9E5mHZbXotI/RxJBz9EaEZny78QvynvAZ3cy
/5mK8QGpQl0aBwkJyD0hqakgYoOog/nmVAPO3rXCtdHME7oPF4yb1ccIEhOLLbWORJjQN0znHwM1
geCR3NtiivZOb1FzK41XLfOveVZeDStqcHDq2hZf82NM8Ic2VaqJS7TSQjfe1KjT7ANqperV75B2
5Q5riMYmwT+q+4A7gyPFwk+t5GeVM+npWKMXh49wWnBJ98E3xzxLh3Z1NTqLhWEBsXro6tBs55fO
06kt6TmX5BX3gKih75EQg1kK3DiqQ0okwBXHooY1uLxEcQKcF6Qi/Nmk18HdNiiSHpEdiqaYogNK
HgnCswOlXJ9jEgTFr1351D/6w6dW1/02WuhUBGPFhTh+ITmLs7wobHZ80uK6Ckl5SSD5o3DELsae
6iUMGgy30/ciJTCwdmDyqSpW8/7MoKNPxkeD+nE+HhbGkZiCVat+kiBi3H6fu5jQ8F58+rS1b7yl
tcku6ttK4UzXLWN1AmeXjBOV51g7a/pX0Hq2NYdnPZYMhPk4T63kUqVb8WPu6OgP94WW0e4tk4uO
8WVjUH+5TTHE7sruqfGqGfWPCk0jck5EmaMdoYlNNBjVoTbEjkyKc7CXOGRAY2+tUkcAsGiYW/du
ZyjVxdO57U+OFtYZeG4XPj9+whGazFxqZUgbUb5NJndTc+llcobFQ33DOFwDsj0VQTO5Fg6ce1Jw
dMk0lCud0qIHU8ME2VMLldoniDzduRX6m4HMCNmSdtSR06AiO3YhyfbmO5yMWEJ2vk+eXxrozVLV
j1OvrqM0sbNzfGgQobAAJ9cySvxtzK0dfgMyxnTfVwBTtTVEgqDfbuzJ1Q6aMj7VEhjp84j4HvPF
KN9o+nVpAJvlstJxyiomTd3FaI6nSW+erLikoGZE81TSP091/2AYa9uz1dAKpNwPjtMt7pNLm5PZ
cIocPgKI4muLtXUjZ3WnNYM4xTb1xbHTXxuybzs3ezC1B0Mk0B51dDar8w4WZydq7LSYC6OnE3ED
BiymZubvoIb1xrmo9RGrlkziB0K+lGjVNS4/HwLFGuyDFMTbgSsOaxJ8nYkPnDUtoHoTUGS1iPv7
G46LAnv2roLZJwoelZ8z8nzmnF1qRxFiNC5AmHut1nUOnlXGm0q4tAcOuMsyFytnybAf0eXl5gs1
KpYuSEL2Hvw5vpTEp95ey4IYhzgDfCS92x/jdJifcQF7lEs7QFrQrlbecp+NfAyXjkRdivUZr9or
9iQAtOBdO8JTiIIw5HkVOZmlWUioKmN99uOXWnrryUV9TyCGbM3b65xzH9m3ukc82HRpmQn7ZUnz
4u2FsMSI5ErD+2p9hROJYZ2239EZpmtOS/GCQeoocby+dhUxO7o0qViDWlFHxCzjBLpBgpX3FYAK
94FFf1KqevIHkGampoLb/9kQdM1L2alLVGceO0dOLFMl1Yvyv3Azc/Cc6m5/ow5wbqYlvSPjS4G8
NMj/cGpmPNP61rusY4nX0SRyndFycnvHnLSeThD5H8Q0zpebJRVWiR3cUHIjFghKPOhVJOtYAkvq
Eb7x+d4Dk7DvibPLbQSVhajQnOJ0NPBTKjMzA7MVP//h10q7t18cjsyrlMtJh9M8yWIwHoilA2gV
3yUr1mIpA1W7pmhuP1QLIk/SW3tjkA8Ls5Tnyd93E0PnMau0A9Tto04JyVPNEDigqIIZpkYs2Knc
6+3rhwKLgG+5b2IisxjjQ7K0Yu9yxlFI7OGNHOPOMI3GmlLiBmDR7V+rxBLBNKH9ajQnwoezyl4J
c0IKS3JMpjd+r64IYoLiII/LRs2ZtBDbDPnrwHnqt6o5Q8D0YCur1byPNXotYk9kl1EVL2PXjIRY
/Y6EHUGc3CXkx8NjsYF1hOZk+8Ia+WFTX34UEyYqbCD+S1cd5RqzG4Bn37pRSqpdwnyIIw5IoNgR
aZpNU7oz5un8aujdtLUJP5zt2gVPO09RkPasjyN+OE3V4u9UWCTd0HcHUFYznaSU9w7clY3qdyWA
nJs1gkcAB27EMmd4RJPpClh8n3RNeodLcW12hMfvLEX+NNrebs4MOEeL+2zcQpRd2d5X/KqTuHLr
qILoYy6Bqwv5PURoxLgVksfKmCxsVrx1mcO4ZUr75c+UceIrx4cqUc3rDJ2KF2mKr3n1B1l4vI4r
ML8wqwgb7PAwje6HbtncYIapKYPhP4ZIZ5SXJpppmW05ZsslJnRTzmfi7t2jtDks3uhJRuIMWPVq
nLVFGe/sCrMVS49zLpe/NLnX4UxakoAuny4sHM8uJADqc/36zazrbRSp+sE08xquPJ3I7BEuZJls
jbiTU8VjxxjbbryDpsVYZtdJt7kmY9Q4znSXAT+MyNXf8DCpwk7lJNnVKDJlBOWNyMLum56xq8mL
yWQhSMGPbWWvf6E2lac5sSbKV5rXG2DdnVOQj4Vl38moXdi73AdNVKwDllGc504GUYV4M88J9scu
swmGjQaSqdJRwz/kMHF/zAa4NLCARpyJmxTs2K4oADGTgzvlLrUOte9TvGsAhI7tRAZ27GcnUXEk
7lmAHyzmxWsG+vaiYk0ImyajbxHoH9PiBCcFsUSZwDiw0JuDmgfw4M2jOuDELbkmr05Bu5wvHVpV
ssK6YkhZhuXej2tYFzR5soss0s6jq5mhXiRctNe3JEo6Aus5qjx/jmwIg9s7TUv8XbXiMYmCGJPT
XCuS4rtBRkyS5/FU28LY3Fi9HOx8ehfH6knLpLurOnx5///Vsa5/gztw7+XA2IPLc3EorOQLq/kx
J/aeTpRr2qiQ4VQb4OCBgd/xH3a5355vuOp2rZuoUgSbsjqmunirk353w3NJG4f9jUhHqSDOiH5Z
143keapMufGh4NwWRAKVoC+qYud0BdaBhusPtRRckmsPzYqAJ422/6HU6jJsS6Vfbpttndo/YkgU
JI9svPTrD4NOBgoat3HIuntGIxc26XV9/78fSu/DNWv9vhnrpxEtgfMSv2U70U8zghS6/WqxsorD
+zjshgM3gvmPFXmStHWPHaHhQyBm23rSqi5se6k+q54zLmZC6xrXZXrBw8BvKAQNgWmNc89bb2BB
8Kb5jzDPjkr8Y+VS8LzEZfanGFxGtY7GzUI6BqLEWtFSqB8VedZH6rYXpf+Z2ij9hWiDj8NAov6P
GtTVFF0n0W+sJ4QtHBIAtNu8aRoMcawoH2i8ym1J1bRTvDNyXAA2VsMbQ6bHILAxUNYtpx1WvKP5
KmbjLS9L6yrTt9tCG0V+AUmt++PKTA9YU/z7qYn4Jqr4AZqieDLBWIy5HULYZdMf2+qKqewRJr1G
UXbMP26ld2pG9DkSATkRgIwOFUi/8IZOUPH4MK0htyybm+OsuclrNftPMxD2u5kS8NchNVDZ3Ayg
+/qb1pqHE+zo/dRyVF9YuHuhZWcPt/m1nvIG7Y1U/9IBb9YUuNEmMnDUutSm9IWc9mM25o9dw2Lc
2Si6MzvdMZvF039stGyEABDHK16l2GMRgcYdIRGkrbpPJVF5zcBvsPZu0IN5/m/Dbz3l42xnWEXQ
T+v5ViZLJxVt7P57c8hL1VyKea+DHMhEUbmktkFDdtXwmiE64nKbtPOUkFjB+9tdYhuWZJpfb+uJ
RjEqNDrXJrECglDjFLIpeVAON0D7MvvLEZ2Ci8PAiNHN2/QbnMGjy4p1aQkNbvReekddz9twHF3o
KMTOw7iW07Ut/t1OOCX7GtdXuE/m2FN4Whj5+b/9vc7d+aH2mjdlCx/9ltUosQkGYvhoQysznhra
d+48M7OfMmavi9NQRaLbM8fS2ESsGY6OL5nW9FZElmF20R7n6MiHUgaDHxVBSsBky/D4pOOouu+j
mrn4CjxnluQ9/vctYCrU8Puo5mC5cfM+Yw5czXZgXbqmOWnZ2qmCy/XkJPZbpEXF3kiZO+INgIkH
V6jBaX/wO5kd2GIRnoAZ8VquX0TVygPNMWvJQv3oaATRyjzCWMLyT44YL5Usf2xoBH031C+x1K9Y
AB00IIdfcYAPNJLxL9XI3UrLbGJuTXfJnKq9J/XGnYHHgbVk/kPGGw7b+m9ySVUNSuOyRtx9h1pg
XJra2Y6mLi83bswgmv9F+vyHJLPMjJ7VMS4DCltRTzriSqZoUfYaqmkS+6djJMBjFd4gvzkTIau3
7EcVN2ALSnHE5nOXFUkT3DAyhsrsh5im3irC6YfX/R9AEZ4OfjKKZE9qGkyFFPe3b4UqbLvZK3Jr
LKuRFiYDwVzkJNxnnT5/DAmz27Lr7knhiGd/fIV0sF+KLPmKi1oFuW2gT6aOv8t15inwa/Y3TOqg
0nI35NZDPVC65661Awb5yJYANjDUbI3L/++VhfiMIgBaMzd3J/d4AxjfVn2RcFZuY/do4EQiS5mC
4mlhHoMLBPDYcZy83dsaZZoBZgmM4+tNDTNVHHZFWu/X4gjCD+k/HaRfjf9/N5UcafH4WQdSyDjb
V/C+ikb7mI2KPJTrYD9s+ylUDsNodeMOGFlxHHMoinjO0rCz/Yx7CUdkZ80aQxpgoNFO352OqaXK
zYDSJKpwqgjKyX8/1UiGoL/IrVG34s3yKIXxs1QccDiIN+XRRzyb1WfVufmlAmHFajTUm6FyrK2x
IjAFgaVzlLY/k0326UabnCU+Fn3u4f/Wnvs8d72/lfIfvYxEUs2CHxqTMSGI2gDpcWSIo/DSEvTb
eaWdHbUoehEQh+4la0+7tsVgR+WPKnSXetT9/1qoeH04omMGSUl2Z66wdzMnROxanHTGCCfR7UrQ
eK5+pHJEW3ospuNkPFWRjZKat99NO2uM4eFyCHCaG8mWc1srb6smq2dTDSYj4TMYtTrgIkj72whl
yqsRDm7fVWEkZ0y98bZvAGULF1bSqFk+rCvzoBvxP4VsvCvmkuHqrdlnvGBEKQ8+dp797DuXtOnT
l7K/cKKnINcuOf9IJ30BCOL+t+7YfADWr+zXqEe6xN3Oq3074LF1d9LrqlOjVTxOjvVsg0Npe3qx
3ET+kMq8GDqz8pQg9/0Yef8InZkIcc6/ClLhQ+eo9yX9H+bOazlubM3SrzJxrhs1G2YDGxF9OqLT
J8mkNyJvEJREwXuPp58PqmOkrBQ5rYuJqQtFyTCRcNv8/1rfstoNFEZKA57l3efEfHaBvZ0QsixR
RrdXeaPtBjB6AMDphNI7wumZhHCvfTZkaeAh1W5Byc0LeK0hjuT7oOILxWwhmxWv7nTpGxONREay
3uHp7oJxm5UsqkYb07MMqPhmmb3vEMhcWO7w4hN4d+7ISZ0zRhK5K+l5JYyxdwXjmZdO/X1tsElV
ifXIsBV9DZP2xkpThTbEP6OzNq4Kqvq7sdCrS8Vju4grWmdD3jqr77P93OSmzDZefP/OY3OXEYF+
rVcltWmddcH3lBMT9v1+asT++2QmZ/t0ZQleY1LLDGJa5gyS7386lv4zaTEdeEe354I4ah361W2u
9wZ3WblnMulvrMTYlXOsVVkYN3WvYQKwu7PQmJEI0wXIknaN+jS9H71xAhTBCiph+ydnwzuEI5PO
YgcABOLirQ6d9YwXBl3URBa6a5K7IkVX3fz7L+LEkzsS1ShLlsG1N5cUxsT7hlxMbjBcf6G8ahJY
nsuEXJPQP0icuksnVeqMLeVrh9yG1jhjl2bGRFUVHmq/eVURZOrMDsEu9LpzY2bRHX64Bt6Mr2az
GMNJbQcrYl9pg2FspYDcVctMJPtgqMmUaxPv0LrIi0oVF9eNT0vWYNJolkNRmyvcn5/QVoKYxrK9
lGb5bUKAsE/QBjJv+YqdXLD6HoeSuhrdX7Kq9lOENZL50d9K4gEOpE6zzKGbgSUBUnrhBcjlho3I
h3GnlUS8zay2q6BKr/5EEkvL3bRBTMgaINh5Ax1XlAbh/KBkmoN/oO0Es1uBjTWoK7oqERlKZflg
x2NEEY6KiKZHZ1wYaBQtXtbvfzR67YOETrOUqU4+l8MOuXbDl7LLtkmaPLW0OC+1Wr7ENnXBImLc
z/Q7tIH9g+wAxOXtTBT9PpBQsr5MG6rCIpf2fRyJQxjA9W8yCQU87dP9f7CENfx+QIJp63fKuw0G
ek6Xtvw8KYo1yxjJXYmLbGuUFZPPdUwgu3rQtQfHeKzMx9q6R6GyqAx74eC8t0xE1ax5DFNbMd6S
IrM8y/QdIcEmiJVm22Q71azausSz/jLWN3V7Mxd6/0MYQeZQapKsLKyrXOJy15IznVAJ6rz+4+BL
6h7TqmTFNeBjDOGPIt4uv0EZCqdwj7BmR7H7RbizYLYiA6AegW2WahGYlDl6QpZKs34ka5I+aIB5
EHH6dd1Yd+g217izmHki464f3M+FYa+zHK7QlBfaMvbldV00FwYgEWr4fAsr2iV4Rf28A43nyHRB
5/ILCqUHsgm5u3Meksrk3nSiGbRjodeN+9ugbRauYMqPvOqOTSXsI7rGuKMbN7+vcVyAI4vxjzQU
Xca1hlUbuXPvxbjaA3KKIKXqis5madLBmshFsFJ97euI2lFuaqYgZUxx+0gR3WXVB1mqxnGWqiGk
qQud5qil27p+HFubVWXhNkNUUtXOVz3lrstx/iVW13HNcr+0xoLmFb84esEvtvOP337/M78h+VK4
yGAqdPAHqrdnpl8COdCyhEQHU2A9ktK8+fOXgtVt3rPt+dv/0+Tx/y9Dxb9fgl9kiv935b9lTZi9
/pwrzu9e6+bvf9Ok+YdNbLeDfMWEQ6AL8nP6t+9/5Zh/SFtI3TZp6Rm6ckgG+UewuGbof9D+hjNj
6JblONLkx+Zc6mD+SPmHkI6C8OuC+gUV7f5PosV/BgZzICDCzNLmUSZx4dMbLHMrWA9yVgg5tC3w
3ZqJhJM/4lKpiKetP8ifPQoL+vfBjmJ5I7PUCtDa9iai2P3mdJLy/pwr0ZU5xgjhFZCq/ZsoYq4J
2+ltKhAc5LUhV3VeMUGHulikVj1rcLQITRchlqR9tssiSYd12OnuBynCP0ey/OtrGkfZOU6iV5XC
boDjbErXkMcaqoQorbF35h+86/MZ/5vT/K9DfM8S/iF/xjSskEHJjNZM7/Gj48aNt7DDqLz74SG8
/vODfsxj/zlx+t8ff3QGfQamoZ9KWPmJ0dJzjtWe+asCCjKNm9at3xiE3YMTj/ZHt/b0EW11FLqr
gUFk2QCUpLMdDVkRm5RitFiuh2hdu9r5osfNc6FFuFNBCS2L3shRBHjWEv8fwIYAimVmNdcqwVOl
SuvZnwSAz4mt9e9cEVsdXRFWLmVKQ8DGJemYN4MZXcWx+xDU1SZo+oLcgiBemkK/f/9o+hwS9tf7
aztHT7o5atB5NZrNlqHCm1CgL/VHjeWtA7AjsOPPKkfuZbY1edA9tezWAa44+g2KkEhPH97/Fqef
Y/t4Hkk83ra4TaO1bIIIeSa7KnJCBldUa4I5m+ry/cPMCUUnzvU4b1k4uYiiGOJ3LMjyjQSdO89v
6k1f+O4ho3ezE11ufXAfT784tjXPnT+8OC2SbVpNNL7LKu9Ru+jxgQr29FuvpW0ePcUJQ17hYqxe
5yIerpkXvRekqURnvX+lfnFDzKOH0ItMrWDbhQTBww9sicjYVUYxXQAT1T9IuDqKr/vnq0/E1c8X
qEgHhcUw4tUHw3XeoirYdChTMciqYimCFqdYRnMGBntDk9TszmvkuGjg5m5RhVePvinsaWgNW2ER
IWrjD9tpsBE2fYgUaZyqYl6JuR983V9cke9LoR9u55TRBijwha+ptVnxs05mIbVvKnJZ/+ibUYpJ
6P1Lf/q5Qe//82Xx0TQEMZuJTeoMWbu0pScdbD3CCtfvH+D0mQBx/PkAdm7ojc6AiurYGu9TfLEv
Y9oV+4p0udv3D3GUNP/Pe8si8edjQEQHgCTAdKvaUsg8qVx3X9lL4v0ZlAXjcUGFJHHXVPLy+5SJ
u3rE0t1Dx8pVErFjU0A+PAjPuLmlVqjZhp7q9bhJ8wm+7zSO+kPf9tau9zFIfhBx9osLYxy9U0rq
iSTQzd64EryYZ9FHLsF0ovglLeD9C3N6EYO4/OfrItNS1/LI8ve2P8NaiRquyI+jx+ralftk2bX/
+v6BTp+LJY/OpXECA0lgFexHzwbcToboxhS2uS0ss9+/fwj95wS/f95kyzyeOoKU2iz65V1GfMFT
N8Qt/4c5XwtCNNZO720RwL2kugayIRz74ZyClPnBW3L6/MzjC6mZFKRIGkdRHorgrCLI4KnLUY1O
uZV9MMSePgTFzp/v1TigPSw1nsK2dNSD12lyaRaF96KQyHyQg/GrQxzNESh5U5/ypbPRPAr6Swwf
yJr9srFv26wo4g9O5PRDZ1hHL7xPFJJOGrK/81vQAwE+gwUmZSq9tK63SV5/uGo+/UAYx5OS49ap
Vk6tT7dZA4CSe9E1ILtyhVmeHawTwD+l5H5G+TncZFZuX6OgbdIPnghzvmh/nd11NQd//jBCJ15I
VmQ11nuw7bF3HbEj8aOVpoV2jUU2GQjA64GCd3i9qDHAiDONbrqoPaSv2cLudSygi9JC/30XxZPM
NpVep+SJdATjBSSjdKkBQSh1mt7Nz4vBpiR9yCroI5+UCKhkYnMtdQgZDuIdR+5dWih9uergULA/
HoyhTzAquAMqNnT31IbhTUaiRILsxm4RU1ioB4A7yNvV2KYH3lM0L9BF8vJaw99Qeh9cptPTi348
MOiwRiSVt3AtLCiJjTVqZxg9UfG+PyicfqL/UhGI0ziqbRPWdaaD4FvCFOkt0Es05s6dHpDoB4fR
f3Uc4+ebHTlwyft+YJVoYt8hLIjQqEUch9MTviYUt04RYW9pMIDIsUeJJHCStP5ZNUYlsHkHILBF
/ZZmBcbaeQP1W2f/fZH9wyOI/iMYimDQds6UPBuGUV5iqM5WZtKI5/ePcPpdFseDEoipmqpxSrMM
UfZVapPUjg2p3GXksgM3QW/x/nFOPybCObq+ROTlrV75cifxO+9DK7aueJOHD2ZaS58nvL++rMI+
WiBETEgoBWh4D705K4XARqbx3qSNYrDRMBVN76VN+6q7TkC1KrhZ4TgQ5tBPYckW0RWqt889NJTJ
qhi7cDCA1MUeLrIEzghdQxP3VWSscXnAIAAIDQ70ActUW9D8MnLjFVuMKdB0N5Or3xd95pjutrd0
Eic3NeHJgAKDPI1iQVMykNFXD1STOBAMNYWfhYs8qd10mdYXRM60Qw8iLYlsmTa7hDi3DDp72vTC
W6JMtcKLeGgd9Phm1eK6oQsKeeAh8nIFkqiDOEdL1wHFiumlKA2Zf0Z3moKbAT6shq/e0BHlRdcU
AY26znwZWLgT8oZy4CY2AwtABFlry2ZIzZUxhPYma2mXTpD2FUR96EkxVkyMhk19XVEflWJR4avw
ygutMTtRrGLf6eqDa+kVDvDK6updk7eCfC5boVg9WDa95omL+JUne21CDifiEA+eRj8hRA3ljP1D
7lEXwfMXKAwc6RxCQIFSdnflmJm2vRLCKaEYpziyvP7Qqs4yi3OGREbf24H+ptldl04xSJJbkxHJ
AkaXkawig4gTGqJukqSUhQnbTEirh8Hhmwby2SSTdAfI5UlXWuKDYrsAYQ5YAR99rbWE+JGbQaiS
41dgDhvTDkKYUiXkwjMBCcvQtvCsxiw87/IEqA4FaZapF2HYN9nVhMIneh5Vm5HlOfl4rm+GPCxG
fYn7XVbRvk6sQOcpsCvqFCuuyAAh0VFh2r/NNqAox+oQm01NjZ21/GNgRAGcMpiFLuBa3bBRVS1m
/xY4mjA2EweVtAzgjinZzbowopDpqCBGKLH6FZ2M/fbOpm2EL8RNyLXQkExD14OLSNRzNeE+nILA
V5UFpkXFXr23UNy5+lIxscc5Eg4dr/UBmAZSuPOp0gpzvPUh3maIwAC4Vt8oFWlpAoaLykZ6DYkG
0fzOgJjaEWuhO6xJvnZQTVW3llT5gm9aOwQ+JXDNcVocd30PPrSpfGMI1oWiB0VhOvSRNuAUMnBx
0v8fmSDP2yBU2oWGRcn6WmhtQCW3CJU9xXeIr+jOl1mRa3isSkaP2871m+pL4qhU1xd5TAwxHVMD
4y5igaCKO1ANpQHUh4tp48ZkPpV5scPWgFTxPG1YhhhzYFUJ7MZ3PLCiRLRIQIWz4SNqdqLR6tLf
k5WWskKZ0OPh1kw7rU22dCNngQ11kgLHfW67gQRfmLPXaHaaN7mVsTB4odtizYbeFmBnmoBg3+fI
9LVEnIVTHppfq2jsWYGUYckjsMalroZ2nSvYizRDygRt0rZDzmbBkO3M0og3jRdV411lDQh4qRmO
3PQbE7FOPGCdmlKjRSTjY3HybqdQizV3gcYtmUUDVW2Cyr2oC8emd2dMpnQV69Wsbg9QiKpKJyha
jGg/WOVofHePHFp/liZCOH60WLBhNVH55FrJZkgago+qclAmZZEYBG6Cmyg2xhIBufSCe8spTEDm
KpxGu9uAQcjMK0MXTJ8rL9ZgoG0KJI6TQDIQh9Lk0uTIN2PYCgJJMv5vHyVSBYlgGCnUmpFlN/eJ
b4zEHA8h7hiI2JZt4HsTDgp1sZaRlB7ux47Q1AtIps0kl0ZLlcZZklds5eW5wL0JAmiM/KIsl2Nr
QnjFLUdr0F5EjaRyhZpsqj6nvEcFpl8MfMYyGJI+wdKqG3SdRGCODa+OVZoh0q4i6iecNIbZ+PNa
dajytyAqhPV5oJVZYaWiSKH8RekXCGMQBsCNGTEdRXNRMPQH1b4YTEUZJDgzQjzF8EpOCQiVwA8g
FqO085oHh9Ygn+GlJhveTR2mKfIB1nyt1Sx6FTtsoDyXdfEDrky3wYRp+pG2oyGYcocRXlhgWrQk
MsRiFLpN8gT5zsyGCwtaPpA12x2xmg4aSHN4ViifoninZFrbS8/FHj/w4S7c7UUP99188+t0uGIA
8gaDJlgeVG9G0mWYHmE9SP2stEOdxbxPGFLcRFI0M1KqrYFmOqUVs3RqYFHR1Ju0iveZKLa+/4rU
Y6w/a+XoVSBeKNwIvA6mrYevKGMyxsV5mQv9ReJWz3tE+4i2HQzD3ENuvdEw8mKJsDP9q1Eqv72M
uiynaG4U2vTYk6s5u8DJI4Z1bmcZ/Sd8aFGeXIe5qIun1qswQSAUiJLpa5Sh0MFUUHpJ/qATmcfh
Rq2lUYA0xe79T71HxOWD6h3eZ5g1MBqew3r0vfuqRsuJ58zIpiHdgKFC87fQEoOAunWfdm2zt23d
pWcXIOcqy1XlNeP0UEt6BrCgcBHEmCsc/KkW2LjCS7mqAp12p2moPpfkZUaBAQuoLMheJheg5xJq
LB7JYPFS71NtjxMPzxCkswNysjCqJEDrra0dI9jepWwam3rbTcVY7Yn/xv+wij1DhDgsqmDor9JA
z+J4yTWqQPElvp4Tw+c6dhlByjJw230Co9s5N7WdBY61sjq9gCFF1ycUZ2MTkLaMuMgOxyuLHVCz
Q9QoxodkzLBKYDWq1U2kj3YZLyEUJ+7NgE0Cc2tmZjYTdmeLzkPGmsRVky8IQyj1e0DCjvcV/0Zm
35axtGGu81xO8NE5ZDNct6nldtV6HBAY3bmxsBIgSI2a7ZA2it6Sx34SAC3mJ7jQTF6CyevulLIN
fMM9gCb9sqCTn3wdqFZi/gloiQvktGXU1IghEEO71wXZQwXwrtQP6gP9eh3JRkmceWYyU3pje51K
FwXHomuKKsFBRpRWtXVFNpC8o+I0JxQYPkvzhuRRWhejJKRb1stisiddu0FAnbruTRmVcMx+a/0t
j2orE2vamqtjI7sWxYOWMi0jIhx4DN///F/sI+TR+pso7CqmcU6VEW7fhUnOIT4Y1xyeo7rytiBx
2vCDtf7pnZo4rj6URTskssCT4lJzAMIZMtzV1fgtdYHB/NbJiKOT0VONO06y9MajngiD2bO3rYa7
VTg9oqGhEb9TFReuPKowdDiOG8iJVE6r8TOuA50EaaEeGBE+LJyeLKFwiKP7bk3Z6ODzsTe5spu3
TFa3CswrSO3iyQLtcdGMoceMk2RL+rcEwxfO9W9cQw58VCSqir4dxqmwN7ye/XpqnPwgbVZOON/w
6mB7f3j/OCc3lgLnzdHG3aunDEsgGfF+Uj1qfVzcNhj4PqjS6/Mt/8u+ko+fn/cfduCYEizoVxnX
LzPMK9eX3rnV6/6aRKIMQZXd7GSrWyvhERVHLhf4G0N/yk3d//L+6Z182oX7vV7xw/H1ye0l8RMa
C1mHSCm8pZtwDib37SQ5vH+IX52jflQ1tFJv0FJlaRuzQK3CLFmtK+qua0s19nZgxzSzidCTlwSY
KsvqQYf5RDr09UdfYC4CnLjI4qg4UA/wg0VUeZsMwZ/FVDUa6pm9O7JTO6t3U2MD0nUnZ2HVdr9h
+6NtexfvIwquqf9gADt9oZV79KIMAn5up6cuqiI4q1VELKjVR9WNIob5Nw9xNKwYrei12WWG17mq
aVXQh8LXY1/4OBF/73lVx0XLocgtNywYUmDrFJcmWBmC1kscSk7/GiLPWPkVyZgBZETYHGREQdqY
VuagBR8V8U9WTYU67gYFNHzzrg3oidrYCX1r0AAQVnJVajh+Uzi3C63qMWa3NEspnWBtnmHdQw0W
YNBya+sBSfngep+sCQl1XNvCgt2YYTxom7oywFKOMZUUo08nSK4ih/LbDgDFWJ037e9MTRzw6EWC
4ibaPvL9bUro3HQWQQiAaaQ0o98A7+5e339fT061Ap7hz0OSF4R9RF2Ijb6OLqxy6hnL1AtSaQdC
teGuL98/zmnRilDy6LUEKRsqOufeJgJUt8OGj4VGda+xiVgZKcWixMOytCFbsnOgUB1adrpsYuWc
J6TcLvkZewmMAhCFCICWp4SzT2rI1pLB5hV3gfvl/e/5i9tszW/0D0Ok0mhzGcpxNz1ptEulRdNF
ScA8xTCauj4CuoWYE97fP9jpJpVQx/NN6yhfDfaAkiegXOE5ug4qJY43ejiLXfOZfdJVbP1cLd5q
bjWubS7jBwefm21/HSfVcYOM8Mog02RHEgQ6gAu4FNGSrNpHaYwFBANUeblTq0XM1uaDR+D05KqO
O5jRMBmjn9u8QU496WduCPFv5nSgKX7/cv5i1DWOnmXa/3Y/dsLFeOCRiNBajzDoEpDrMBTeP8K8
ljpxzY777EzWYOQU4TxuAZSCwGBnapfwtO0V1Fx7oc8FNoYxZGCz9vf9Y55+Q1kF/PxExhaFhthG
EkQoGlkmUIrOdaJw+Ap1e87Gwf7gefjFG2rPArofH/1SdgPmLA2JdK0hbGcnugyEQP9Zav0KhbHD
sCsx8Nj4mw3azyp7JplnA7OKLYdBehtUGNcdQCxYrbthq8XuJSfdV2h++0FL8vT1t+2ja2Frvhpz
ttWb3iqt+6JQ/UVVEW8ySB0UPuj5Re+iWPUopO4qN9B279+C04OCfTxINjS/LDLt3I3whyrAlK5F
zyaGlWfqXtADMmFHJHVTgLx5/3indU9IhY/Oc8K52luD6W5GKewtKB5zVRsxaTkjRj6UYd7eKax4
b4Uw6clGtq8cVheronOpYGVT9tFS6vR63z5+3OtcSxCvGNTOqJ3edZPxWVHJWCdejklP5fAAcMPg
iLOXhmbqW8yi+Qcv2umxgmXuz88ilnaHFoPuboaKGXVt1XAuN2MnceC8f4lPjxXUQ34+QIZ3liwI
To3mUXGeIwhY044cz7tqKNfvH+IX53C82m78qmAcMrWNT1nQ2wJmpNHiU5z4aMf3i7fheKndStPw
qJWznZjxjLoGIy4xR2jmBTnKTp5Xm6rCip4p/0X3uuqDVeHpeUO680vywww5EUdMOE3O1sGyyzW1
02pH1e7CqWgShSVw4qhqarip5IW/fx1/cUD76IBOaDRCRqa90Yuk+dT5fkJGXMQIldn6ypa5v8E5
EOH7atUHQ+HpCyv/0oYep1yfQrabqdD1NUmAMCiq6d7VI+CwFKDp3SyzeLj1PDPb/9ZJHqv/Kn9K
E2wQ9gaBEeAgXR+3+UAOIrEjcouDytnJGYChBmzD7x/x9BsgraMFmdX2Q9OjG94Aw2nXhhy71eBT
WDF67SOh3ulxUx4vbyqpBYREcOcsvFTnbdqMZxok3I0mMmvl6m22GWSdX71/PqcPZh3vuUie6jDz
ON7GK1VxO4Z6QcJs7qxSfdIOaWIOsJbC/IOlxq8OdnzxhBr11EQHp6YOy1hE6lxGdafOTLWqDBx6
U0juyPsndnoBYDlHY2HTOpE+hCzU5qr1IkgDqPTQurcu8PezrtWHD87p9HhlHReQTAq6TK5kdeZ+
VrzirmguxOD0zQencfp5s46fcGecgBZmLYYqmiS44nxBaCcWUmIoo837V+oXZ3D8SHdFQkyBKpK1
F6XuNxowxlXoaP+457NZwn/Lr/9c59X/9Z/8/ktOmToE4XL02/86hF+qvM6/Nf/5k8fi5x/6r6vi
Lbtrqre35vBaHP/Ln36Qz//H8VevzetPv1ljiGjGm/atGm/f6jZpvh+Ebzr/y//bv/xfs62iGe/H
4u3vf/uSt7PW6PbNR3T0o9OCp/t///jp//ipy9eUn/rvKn3LQraVf37U/uvf/8a//9OYYdl/2Lh1
DMdxhDt7KLgjf/oyLPMPy3Idx2UFRuo33o1/2TIs/Q/aK2x6sGUgFsKE8S9Xhqn+QOEgDWEbCGqh
uBr/E1PG953Fv5fruDF0w5UO6xfBU63Ed5HvD1MWW6y6RY9A7HWp7+K0hs6Q5Y8in74WDXECPdSY
ZZESCoPdOkskgcsTlj6RamtHWd3ZRDN0BWXuRuZ1g3eKxHVQJG2LSdfr4nFVQS6kGY3RS6YQzedf
krpHr1WxffZq44MBzjDUz0MBJ2Txn2ObbPekhSR1fsd+OKGgRwhKXwS2bi4/xXn6yaa5s6X7Fayr
T7Reg0WtVe62mkmrfV7uTCArAQ2is5xoLSQhV1lS9BuNffe6TuvzYQDQytp/jS3rbvS7r2JwaZRW
aqUNrbW0dQzd6VTfDUHRL9pU01euq5N717bn3RS/gDd7i3tCgznzYKX5mnluWPk1w9Ohzt0BXr9g
FVJEL9D2ztH33rSlSnd5H6/AeNisT9gpBCoZlgT+agvyOQ59Tghd07zJChFFnZQbAHo43Cv/q96F
TwwdFZQJWjTOVD6oRuxjcWZPw03Y19dWlT9oEwGTiAHq9HKGm+aqAn6uklVN4DKhe86+D2iwtNGj
rGDaOAIytn8lK3E1TBBjYMj7OibvlWiTA0byL0bQ3Bhh/8ksQoI+GihY1rqJwpv6IUqjXWzXOy/p
VsKPziEg3ppx/i1s5Fk7QdwWGN+wrw7QrIIXXHWrNo/uaDXqtBaNW5G3V0B9bk3R70F709gOsHtM
2761zsdqPAT5cMH7dkm23FhcFHF1lZuwzlOIUDrRNY4VbcrgUGf9Nsq88yYWt6z+D6oO7k1jFQd7
g3BlKHjnnq9fDWb8DJTpMqj1fZqQhpiMbMFhXhl3Sa4uC6RnYkpWYKF3bkG+aJrAWzfo2r+2Zr0U
tYksJTwQwnprR81TOSVXVK9bK9ynbX4eR7ABy2o7Bge/oFfDItSVdAZEXFzOJ2M42j4nvaFxzhwI
17mHClPTgPjkN6pWF8VUHIZqWHk6sZJGWe6VgP7jmuuhQJUSkTFMeAx+sE0WX4kQxk9jftHC5FnK
6dlLu7uWFmKVk8CRzaLBaK067RIVyXlj44qNiBWBP+qb3Q6ltArws0ZGgp7JfPWl/gksF2G+EjWT
iSMXw8KmKiCPa+dlYB7iSTsDgP5kZ8W1qmNt2Q3qIlCoW3ye/9i7qE33mo3Z59gcSPNm6gycV7rs
SGQaeBIT7Mcw9J5LzSG1Zpem6YFwoZ2WajuwUee+Oe7ARl1IBpIk1fZNCXwGjxHRRdf4saAUPGhE
b1LkxaVPFAYJJVht6+ozobX3TR9cqKH5EpPRvAgnLJwdZY4OnsKyDt0b4iwunLy4041Hp40uCaRc
1dVDRKiqMbjklhCGrMJdLoNndOBfiDe6DHIfmgTQD3PAzFk/+vS+6aGb34bJItJKdw4bNxj+fJ4a
eZj/iTJYqw5VejsH9VSxOMDtvyUK9VOfWTeRZz64+a5M5Us50uYnTcgOplfUHa8B+Ln2UNbGvdWB
WqJfWuT6wa3cywn67DQE+9DVSRDEPQqCguy38mGitUX2/HQlUncXNP557xQ7UP9rNCa3tNfgW6Nx
KnBzFlNPyS6GfNCOy8bqBlRtwxtQDOw01eewbT8V9hn9aqutvxL++8WPgg7miUDwpg3XVQ6HtfXk
N2kXl4FozlKC4RZNCmecDFp9W8on3y8/ta7x1FDxho1zVSvrrS3FdY0EsM+N+8SFtdaH5SdVSBQp
2ecxGQkorXYJxAO4Qy9DEd0THfYEeOIusDIwyMZKafZh5G0ZGXPCoVh1zYCru7zRB+M6N5Kbwg3v
DYNMdN2Pd/AzfIIK1oggidIJxgs6vDeBNhFz5l6SG/diTC/dTOsvwbJ6gWnsCklKmppRz+Gr2zR3
pknJb+qIRwCb6gcHEkUviby8aYjE680ru1KPoLHuCWD8hKjrtvAIgnDB103jHdHtVyRsw5Vzdyj4
7gx+nDHgqdZui9nYr3FyMroKCjgvHsz4UKuhCgB281HaDQDqIsvaO329GcvxynPNbeoaB1E79wmY
RiELkHhos8knegpq7YrgnIvAiXY4HVQe4oxOhvM6TQ6+pZ2jnCG/PNrlOaNPm54PFdIZvRgv5gGs
6dut6vejiA9Z6H6zhsSFfALlttzKPKGS4x5cFHWS7JXaNC4xdJQLcoivlKftSoPY0Pi2jaxPmpye
OjV+hoG2rJsmAKJTQEDPLodqHAklcbnIuXaTlOpsDlZL/AM+1OuB3oOD+7v1tLt80jA3hzseCxj/
3pkzRGeDfg+o8kK/HEe44l37rOX2DViNc897DLvpTrbttQldSW60brzjqx0qe5YLm6R8Tg+hJ3Yu
6bW6Zz5qUr8xSmvtMnAVvXNZ6d4nPIFEK77mF6rPP1Eb30dRtIGJTwJjN0+I0kweiLNegx85iPY+
qfOdOzWXceLuWe/v+qyllTP4W7j4N7bfIPkoH1XEqFcjPFs047htGvx36A7IQFz3Q4m9WkW48gL9
ps9hHrkEJKfoaJbG0D/ZY4VgMEQ/RMwy3vDyEdEjoGYC1atLM4ufvSh8E3bwuRPtrQVIC9hMd5Vx
b4GY7EyfQS1ur6oyuI3q9EU6xVNpM2VkyTe3C+7lkG8D86UPxIo0wJchpwZIDPA+j/0LES6Jt966
dkTa+nDVWc4t4cuPeaLOJ12cNXI9z/e+Pp758fjFK3J/maBScgj2MblEo8aLxsepPPtM2lrH8g5q
XCOaleq9h6A0u6Ui3o32xHWQjbDah241hS1U7Pahy5w316kq8mmzxzJLd3pCmMR4AUjhOgmDWyKd
7qwRFi49q8Aqn94ixrjuzy8PRb5Qm/l1Nju5CoV/FgvcnHq+JZZ0JZmg9dBacxemFIa5yraoB++J
I9cXU5QSheGfD3Z7a1vaMyTuB3ajzD1yd2+K+gW3wc7S5JYon0gNC1GZd1VDsm9d75w8fImQrDS+
f0VnfzmaAjGPeCEXAD6qk5Nzb7D+yHOWKRJwN+x8/1podn5lheexnZx5bjseGlmSRaFLjeHCfsud
YE2En3bpKztbFz6NHDvuzgK3v9PKJKJSdMYqr9ojSAZaWgTXsEu8QzL1yxCUdDxm1jZgfI0JS28y
Xd8Dg/Gauto5mn9taa6xEVb/SDLqcnIUgmY7RvqUsHQVXhhtceBFV1n3FR0+VAUnu250enNmru8j
EZKcCDdjIYLhIcZSC6lZgwxCdK+kILGEs3AX9+MD2x1We9NgroiBYwkZv8Z+IgDWmLtEaROw0eAF
oM+TNvrV1te9L7CHCJJnd37ujPEnWVcA+iaXtiCk4mlCzs+KDhICweRrbod57qJFhQsJtL7lASZA
UjGahJcu+ZClAaXCA6dKhiAJPwHq7CG4tSY9X2tx020zaw2PBDmenYAID+Wt6NMr1512U+d/CYvy
ouhIay417TCoOQ6znb6xOLmfavssD+G3YD4kUsIOFuANyU5s/g9zZ7bjtpJl7RcqFsjgEOStKIka
c1DOviEynZmcZzI4PH1/ctWPPnYDdf6+a+DAMAyfNEWRETv2Xmt982vcnp0JfMHSgPpcZvlucpDY
eADUQ9yVa88qnl2PrWIAIcbTSGwTzLKIsM0NBLhV0qO5djQn8kX50E0YJJUw1m0dkoEykb2S6zeg
2761JcanXLDhAZ9CgVd+UL5CIFP5aWFsfsUdqx2yPZieMvJWcDImEpmoikiKz55rDRWUAbl2SYmp
yxdUXNgxS05hfpGmD5BtI6jRXb3WS/Cg02S+21dWANGka308UGgwINCSO8urZ7/BG+3H5KJsi1K9
KY+DCzplyaqetWRhhCbJ2tjsLhUO8ADhH1oGh3jFNjk5MUiRLCZaGyVKemtOxraLs+kQY2NaEeMs
b92JiMjQvTITM/eja/pkLYYGmbBbIyWDXrSJJcN0lQNuQBbqD2HXnM2xW2U2p1QvJzN6cMoIK6mo
bzLWU3IyiZVxwqzcxQMUTb2p0XC35ndF/sU6D4t97+ooB6+Mwipe9sWVVEUYr7EhxWdlGcv4RAwq
VeTc3tUO6TqarX92ZEbDyyAta4Hi6rqp8nmP4+KHIQimrXG/boSugqEOeYuHQ8O74obivgnysJY3
+Sz3moW2FJl3v6o9w/ETOWV0uFs9IAdWInYF1QQ59FHY4SHOSfcl5/AGtSswRBs1L8sMuAXojx6r
O548uF0QUy7oJjBUJjCLELq+zMDNm/qmrB39toX+50/LdM5Nm2qqe8+lrY6Em/ipafy0teUy9e4l
6nrn2PNP5zYcpQQBN7GaCoQwtYJfw9I+tSKsN6bJTy44BsMONV8Ar987zdISUkf+DjLB9NGjHA/7
C7p/OPSTQ7CtckA5CUW6q8tuMBojTAEBPamUgbTHnUKtPxJcnvfUquNUXTJ7ehGFZpE10h+1Xpa+
m0BrQN/Hd3IXN7C8xTW039Vh8diIGU3ONlPsoGoU9+6A0r0GLVpL2uxeBQ5vgMaWN8VN0vBsVNV7
3NQjjwKH2nb6qnOmLzJHx0+CD+u4m9+Hbk7463e5eMFsZoELBu6gSD/bG175gAjaJ9r+zu7KH5qj
Piz7zVTKILILNS7KD79P3GJrN8CqPJMNuxxP9ai9JuIq7p3KcovegScuzPTVkAPJSHWvuCTuXoDK
XmvzNdZF5jeV2dwZS3hFqBAWM3WhXGelQRj9L7awxjHHRmq6yq3xNY3OtQZIg8gFx89i7klU/Ziy
5uDNVbCUSKmt8CUr225Xk0btjcQ94ucAHfM+c5gYLU7w06vTPMVLoiPFJ/TLAJsBptavPUhCsddD
y9ARSrutt7ZhEaQZQXc0jYmAyweCuvhLg+MMR9veDcP07JACWpGhW/em2LZk1AthXZNy3R95299Z
JPR0WpAgo6chgCqV1fCYOLW2KQsbInSCpnrR82NlfKcxHXXLMB5BF1+8yT2WcYFaxzAqctqsR9gc
2Qq6l7FuaiBLhslVWZP1EIWD+dhm3UuRF0HKCafIkvO0FPzDeBQIC6rexnS+mJX8NACNdVrJSTB0
B2Yisj85IeAQzK7pJmdTaGOS7JY0JJy++7KG+kWLxLZyli8zHp8T0sRWyv6RF+qTAcP3WF+rJiSk
q1pzv3MbdE1RUS7YV+KhQXwavrmSsUhDq32afGE1n50c7jrsgl2WE47WFjuyTm8mrUYOWOND4LaM
q9GsBw7M+UFNurkrZXVHqJokxQy87jjegRG7swaLYLeOBSdO2PBAF8+boqGd1Tjps+la+8hJviaB
5R6R8SqhmLhOxUVQjt9pejXVOPrPMkHaHZekh4KYP81pe07gSvkg3/otsXvfo6G/oUi7b7MaVEhP
9K8Xdr68bq56CIgA3BLCfxgUFc0oJYuNTDgayEGrt00K4TRlg4ZIKFd6dUajfeBdSYiK56QRt8GA
h5xMrbshTS9aY7LDFu1tTKBHMA8jrs7a7SmgCaeFHPoUieHEbPBkkLS7NWAed+QHJxXGouo0jRzx
6lacNQmhRn/tMuMsO/U1oiVd1XrXwIwW0waKpFrbjD1Qa/DmRBAH6qaXCGl4X+xQAgU3movl2Qf0
xDhHairFSFAX5xDBI/c29SZMpJPXb1LiBkFUdo+GmG9lHWg0D2E9vlxZvldiT7ea6dAps+pPc3ub
0RznxN8hkc91lm7g7HiGzq0edWvVWfsinvaoDUE7ztlFy5ZnBWmPh+e6fMNFSlP1Eonp09JKYr63
vLGoyK+T+2XQPhHEkEhjwKYmrmbtwD3gHEHcW6/HN4DHzmlcHKukBJnE21hHco1vy4NEYm8qS7uN
HKass27e1nK8d/NlnwOjA+50U0j8IZUj7gmMmNYskUSHTgH5IZ9ZCHs3Lul7Z09ppR3miby92hrr
VWmCzc2k+mn8ABONnS3X0Ad7helLvAmMezhVj+S91mEVDBn9ksW4Vi6Kx8SygEUvuJeAy7J1m52D
9RxGR447r+k8ymktVHsSBQmKHIbvhgvzIGhNYfJZgGsli8z+mCQXM2Z79tWvjDwTgxMPipl1NXny
3ELEwrf+ErshQqU5vDMiZWzbjK0UGwhODvPS2+EmCe2zIct0jZA9XFUe8LnsadA5uxCAzLFpJ938
2JVAShsdhIYiGbPOPrwrz7Wc8T5ENmVDrB1Hu3nmrLBLM3HolHcDKfQydUW1hXLBVsAxJgSbWpEG
XRn9g2V+DUXokbFNeTH8OjYSMxQ6vJqjXmQbtkxxqOrq0gNWD1qQHrKAaphkgngxstumYgl3PUkK
mDliAj+b1HcnF6NHpx9OJRvtxjTMaauJegaPFb6xIzKWJYvCarRqCw+DslrcLJ3V+IBVel9heTzo
lInAfwnCj6/1BtXBCqWXBq/KO00LVuCaGsqfEI+SLMJRvzeKA2Va9YxNBH7UKDa4cgc/vpDKErbY
hTOD+Mp4LgpfS+xDSLoaCWrGVlTpE4cOWmJXtw3dmxNyA8AAjryL8hijl2ixWYB+XDo+YGIWLD8a
NPAZLQmpluhRccouBGGx48fWKgFFRI5iGDD55ltDcVmNuFE4m7aHqsw4DVI44XKI16YDIlXDujkm
MZ7isHjvvcLe1ABS14mQQb0MX9FSKr9X5ks6POt9ePCc+o40krORabQfNLhbrUrWmbHkG04UVPPa
eEht77XNdUFF6YXreqz9ZXRupqi6jxSbVevRi/IbjTTGaMm/ZpzUPjPzoBv6g1Evr04/tAS0chiy
qDdk3v2MWAVgQQyv0NRbYo2J30DEvbrm+0DJ5b0pqcc9U3xwQOM5jKNXzRsvKNkbchAXVv5WfVrt
0K2Zx7TZqB1gPzCUKLqNnmJJH64cbjOug6wSoOiGjOoTJE8fkgxLSNawqsvpthUslqWg3zBH2Y8G
B+yK0Be/kgR8jN1yZ/VSJ5vRav0IlwvrkH4sRn0jvAyWid3y8dODjB0Jm44LWTRybWXRPzbS0Qlu
skwfWhRmv+KmNJOvHB/4syScGY5VJgJRcaT0Ep+b/+Vo8jYXotomn06WEAKI6WsTjTbI02cIJQ9G
unxx/IHGclSOue9iPCvl8qNsIJyV4hNsywRZcfzM9OnQ8Xitq+qHLNoQKdT4kYkSRMKE2wo5eAWi
RjA9cH8MWfwlu/BzIl8x6GcD1L07rfv6s7mmSsle47iHER1qZnFqx/yCBxSROBUDpGq4JgEzEjpE
U4Azt/aVDjgvXXKBq8imAZdja8JixszDYVyN84tr/4WWyLejMZ+iFs+VnG9t5zCY4YFUyIe6H3RC
GLNi087Nt9F492FpHTp9SLbeAAfDzXqSzLoatDEHzTKEBmxUZ7NG8zxbZbilJjlPVX+YKhL8CbgV
+d0SJag3cP+RfUVUlPazcNjlka2tYZTN68niDgZeCtGOmWC5SXpAT/bAszYWW0PxPRWuSQI8jSYo
LoAjfMsctn2nE9C8ROuyRBeXmqRpj0u/ckhsNjRolEp5K8vh0CyfhRgn6k7u7KhzUoea51KK1Uaf
vOi4slbmUBRrmJl9kI9n8Cf8zNC7zDMcl8qS/Srqjk5vvNvWmyP7V8yCL9PYvjmZ+Q0B4UeGVTBr
XHhBatzRtcFzqa/iVBEwSmZGvU+jVyeaDoW5ocKomUHNg/4yDqwcLTbLvn0buY9Xd65yr163PpCk
i2vx0YYV1ws6iIMh9zpIA+Jv13EBqTaJN9019j4ztHblt9L9KBIQ26IlCqzKycbSWdiY1Fl7YN+O
TogcC/tO1s2mKMZnnbdxNcvpRitECqkWsBDbptxSrQZ4b99LJb9lW1TreoIJyhuAq7VZYczPghJm
0yxqyQ4a3hSWQXcHnu8KxJ0BWBh6Uca+T0zjeG2IYkrPYsPllZSwezP1KeY4sHM2KT0p1rFREBi/
qC3E4FtkX1unqBNicUvY6RrmBOV9ESqtb00EnHrmHZSrMQszDoZNdl4RNU9Dmr1HFoUDVeNBXvd7
6X2HZjLA0rwim7XuWFt0AVHLKz80X42KgZe4L7rG8OOB5q0l9ffhGrrgXJx7r4lJSW77ld1QjHVK
G8GXjI+x0OYAuD0fyQLV2Bk1p5Uoz9fAlXnPSMhf5+7Q+Vbu6ivXq9hzinKDKh56RF9uy9Tj4DTr
N7FXNmuHiFJhjHdmCQTOHCRRqeNX38NrtqbZCTJPPZBL/dY7xX0EZoRmwVajbelHvbPHRZFyxUQp
j90wkLGa2vDltQtJb47fLjEi7dq7TUkEX9fZjLN8YsEK4p6JzrjsHK8Bv5Kkvkiw6Tv2fWcswynE
cNq6ZvNmJPpez6TFAHmhQ0H2Dkdf1RzckgBYb4AO4tX6N5CndGe6ac5DceD5NKD+rVVjvQ62bfvO
LNVJZeXPrnbrTdvzcmuJziCkvXdExQiS9mPROApgjQGcHbZVb0W+o4YisMt5l+l5Fbj4ptZ1Xxmo
y2vIjNZrNzOrWAi42YwdP1Wkz/O8MGp096COzkmXqINa+tvQXnxVPCx0EUjjTYn+yu+dqaFcdFlk
MUJvyMsFvJVFr2W6xJhAPDpLmF2QdIG00h9FLJ8n1tgwjZ8BjrZbt6f/SIglqS/WMZpSd8UOvrfb
+nZkcAu8KiGhmuDkML3lPuh+5ZobYK6wc60c+iGnUd/znqcYG0JXp9oKi/1GS7BvYrnvz3HXrOx2
KU8L5SWNJQMIlyGsYHGLu6zQnKMzZ/cGPa4tn18dLDXXu7BPg6HjwyVZTI6vLdwtp3tArIp+YNgB
jabCuqRqnN4w3ZB6HM5n94qcqrybzowIA5hJmJxnQtA8SnkK+GbDAGdeQYxbGNvAFcxQgGxrKAxM
sh070GAfyV/fUp2a9zhiLeeW9WUJCDiLaAYa7x5WnoDPn61QOY6Ha6ew5SHduVb4HUu6JHZRmwH/
bJYwlMxJmMC9buwsW3tm4/kkXeZJaE6yLioviHNsBNqgOWvhwrhc8uJ59NQNCpJwFxtbIGrqtncb
nc+zwPCZ0p8TTlmqB1oKysEkSNExDIRuWt0NWhuiGnL9SL+X6r809cBcrPnQFhw3MddvNClK34g/
Q2xe46T1D0I8VXTC4yq7gO5Yz5NV7fu427ijlQRuZ9IjTO7Trn+1hyh9aWxoSaEzbjIVW2sVazRx
nOEusWpyDiaNkomXjn15PpWVe2mTpjpG1V2nzeEOb87Kw2kKsxWxJMURGRelHdC0p2sRFcXBiYbA
qrXXkBPwIUlrc5sA7aKvWq3NXoyQTbSHThftxljADKXjvnXCJy1RLvVeKG8Y2Zr4wwdrJGJUxrS7
QIswXz8O100Qp2zhl8KhgXql7ugLaXgekKLOXAoMFhQMpvxW9PXPcSGOnifUSbglSvf2mV5t/oDn
ZhenUvqqA5WUa/UPvuFsp0wKK/u71uGnlegWT6YbwqHMyjkwdL5+Ylp8iB3VseDFjEf4KXX9RAiL
TYFveyDQlhCGS2IcJ+NIwYDnXgccE8Es3xaLTUtFxXdNxWEbP9MjkS/2IbOaD7tomZJPcMhVW6AE
T8TjlEpotKvKKo5Stucoda6JSucap/CK2IZdFp/MZt7GDO0aGiiz6B4cD1zZsri3JgPJmloyjNJN
OalV14idp88Hk87P1M8XN+/3aZvvIOaRy72rp/DGzZJ7Q8tvXTd5JV/OjwbNl9lPa1HrpirusMcj
B+im7wJ0tSnjrVPB9siNd6dlDtfmdAZHMLOdmlBEXImTxbjSaoBQvcweJXNrBtqqiH6QkPRKEvlL
Y2RvPAtMNh4J/qNiopKsGXBO3qcbht9Aoe6aN03MT2VEMw6iOfv3oJ2k3u2KLFv2RhGfOy1/wrj/
qSJzk7cpUxAvfBrLFNwHrypdLZQfxX2Z9B/wrxpKGT3206n81Bn+XAsRjCMMP9iauT+3lieKo1tp
d3NmDKhl7csvLoCBTmr9j6XMyZWrDNDCC5u5ObxZE9yTxgCeE/4E9RfDxC2eMSg8dK7zLjXnJifs
XVMjXXb77R/Ao/satyI+Nyd/yRKskbqLWdHu78HrWOtaF7TXqiXbOLyDDrH0dM03InZfMif8RJmS
Y4NlFMKwM8zkapoht9SFRSAvx//FpDdL4seHlor02oD8LqnYgPzRvR3jgzEncpM5XpBYu3awB1K7
meDK4r7qmrc0jF7/MQ/tJEWnio0ZTWgPHPugXWF1BgFWnMmhXSnEQaTDbAabJPoUULtTd2qzyPYi
zWTEBg9oAY6rltW+xjl8E85Jvp5GMLYVfv+9YG4fdeMRvVbIadnp/abKppXmunIbMXZZLdZ4V7jY
8dxU/Ut1+r9SVT5WBf/9KZT8qw7z/1N4GXxVV9Fi9+eP+j+ouURW959Ul/v2/TeJ5q+//i/RpWP+
0zSIm/auYfIWMZaIkP8turT+idBSODrYLot8oKsg8t9Z2Kb3T6aWwoCaanmeLq62r+5fUdiCJGyH
pAXX023H9BwUuv9PDPqbKPa/RbJ/zUwWv4vnJbkeV8EnEaGefr2CPw1/y0TzHMfDsi6X5L7qhb3C
0y8IIyYGhT3wazA9jpztcLZjSneX1KX1YkK+SlzZbmo1nruuOzEu5JRSA3VOmTnHdPxqmzycptVO
GPUSHxYg2nxD+wAA8ajXxgkeiAPvxPXWcswQjrV58jfi4l9BgX9Vk0qWGHJBXbSuumk5nvm7+DLX
6R5nhaEzEY3J8opFd9vPWrzpczCThT0Ou35YgAmZA/TqGDdOBIHh2pIk1MYgyiaq2gP5RBkglQEw
XRwbR93O0RGHeKMRJ/gyyZU/uhJHTZgTJYv1aCvM5kq5M+gtRDiZxzDcu2xB7MRrpO0Fh4OpveuO
cb84jJqBVyaDa65y1Y5kJy8AsUN3/DuZ9R8BqnzFICIMk7R102H0gfr39zvRO05FIFdtrMe8abaJ
Uw1ns3IQXMXw7HoTVF9mkhzpplN7S6j7vgRfOPDNLO5y1guH0yl5Rr4i/XCLZg6cYZ049Ew4KP3l
lfn3s/nXZ9G6SuR/+8psW7d4phHOeh5f2R9yfdXMkuNQeNWtngme+mnQX9hUTqd2jt4HBoY+THYo
OLQooYVf80dHO2tuxrTS14RxcXkMbPIZiSLlsD9043RIJucQO318nL1iJ8zS2/dIZZVm1LeJst+6
XH+6hmY9SvYWfKqpRVxI3X56ytvk5L0dc857/wLqUeYFTuwNeyBsjPtSDCYoETTyo/K/iZb+ZZv6
4z6QkE+rxwD+Y/Ig//6FJa3E3GaQAyL68SZWkXy0pvQkteaotGY4iO65odBeDa1Tb0kX4z5A2lnH
NvgyzYxvCNdaE6CT78FTTHX02LrjfPYoETdledFT+fWfv7ZfDqnfL9fRLRrJeBFROyMs//1yyU8q
+mTkfXdi0cIqox7VgYUxce6SdZMRzADeql5VlXZLyzsOhDJQcLTV4MMzQfvr2a/QObSjGzHC+s/X
Jn6Z3/64OAvvim6Ka20BW+D3i6vztO/dxCEKh7AslKrFs6qrHiRUo6HGSu8cFJgI7oodvJd2xVaf
7uVkPaFqic/JKHqIy3m0o+ngbjqNrD5O9lvnyk/sgIfVyTK8uEve+KPtNkeYsqvSo0swlGMXEEbW
rHHdnfCuGUeR5kxhyu7MnfQ2S224AYk1YwBgJjuqdTF7zYm444ivkWZBOVWvWZ9f8mGqbowZkTNL
3ZG8K/ruy5DcNwMNOOWIJ6Tne1JsdlZkWseqbwpmo/S5WRt9bNjDwfRuiyGbAKIb9X4ECL+qO4uP
icFizN4IxqvuzSyVLPrUe23tXqDqtAiCjXdyTuGFNsS7zIyQoXkm34DzPKZDWKwVg99dXY3lDrHG
Oiq7/KChcPS93ktQuXOcmzxtSzUznYmlEkFcy/sCXfom1kcgLhnxIPww068yZxVFtXrolInKYD+0
FdGNtKYDh9H24HrTPeTq0i9I4dvbjFDQsfYt0T+W2MadaDYcac4dLY9duFTx8dfvGE5SmQ/ybkAz
f82cM4qk2xP6hpolTHmjkWQ19oAsaNlXk7IuutxIIhjvGLD5uuzyU6KFaKcNo9nkGe2sYTsTp0qf
cqI9GJESxtAe7mbYoumqNMLWKmGRao4GuqEfOA4GTd1BSw6j8rRDvlz5yDxDyJjRH3QW2WZZAUYJ
SOBCg1ToO7NxmOF2ev/CQQU1l3Rf2wmgzpWBa9uafSQa64fAH72O+DfXilyaA2IhMprcJgAVqegT
RPX2IQ616mRrISu0J469YY67xOlRaqcM2gf1eT3TCHiNbxEZsS7Nw0OZw1m23RYSTqWhbHK49MJh
FgRS3n1wEm1TjNrIMKh3Y5iTg3VDo4SdKkKYnmn7MFb5a5iIGMWK0a2UyuRahSU6YWjfQY24GvlO
yVDBbR36fKl+C7HIOTsxWiV7uB95ik4lxhJk0KV9XhpI0ykCaTHqz7nZl+ecSdsYiweS+RjpI1vU
SbcEkt5VN032IcJPh7yv8zUFD2NcP9DUSnMg0OYcNKNB234U1S7UkVKZY8TECDzAOQzF3y0x/3PX
chxXWoaFycPSxZ8xpDSLKi2OLLnmWMQz3ybhTeX0l3ykrsmRkJqS9rSF67Hz8MW2bjkSITW/pMJT
+5LnLqgbgLecjW00AH7dYU53k7xj5JM/kiSoSJuD2PY36+K1+vnrsugalqfr0oC462Gr/dOEX84L
6jvDCRl+neZQlxergBAfZtbeHablULmbSpiQdiNzum/q7OxKdZ/H0bVoAQfE8GW1aNWdJef0EXcH
M6GF9bH2QPDSRPPQxur0h85pOXd/tzn+bkyT5vXKheMKSc0qpftnXVe3YRxdC4i1EQ2QXtsIFRUp
rWEsLtzg6XawCKj2Wi/cdMtYXdcm1GSxEa6bftzOyUyizNzpfhR39XZxZXRMZ/E0mTNiugw8Vp/M
z8kEcV6L9XgHYLzZzMpCyFf8neGY+/0/vgVTSINIM0oz3TV4K3/fnMhnbi09BsE9xgwAQ29ci6q1
XmK7yR5BZ6+adFGPdqjGVbRozzGHjB1Kn8fSnsQDg621gU1kBWKhPoyh2C9N95Uye6uI2twTARqd
xtKu1kDI9JUoEFs7uC22ZV4QhjKawGsbFkod9JdZzqfUaIcbPaqDLmmY+QIgHGoZ3rbZtGaeZ4Fp
VsUBEPVD76gzM5V4XVvzTIeL994InyszLNaGW166Kq0O01gGxPTxJEzmcOFB7+6urVBjRlPWLkl2
5t6yVRZJQ6uZQWLbvEVuoQc5sTjnYXlPQ3tChNyIDruMGx468JGkBVwHgYnFFNE2DyNEVDV20cEK
sVj89y+eW9A2cgVaUP7cGIphbQnMrBYQtE5n65q6ukeOaJobqIrC7NIdOMZrgnO0WWhkBeYgpJ83
03hYku5jnE2HsG/pHLJBY2gztD6q73ivL9Pe6GJxlMp6Qima7bq4P6kqqRDC7nlbrEMY6o6/6FPv
O0xeV9qcV5uC8aMNH41Gx71ZoTFKptxPC6c8DwQIn7FCled6oakex+e5qSYEchR2TvtZciIM8jix
zo2XxKgms85imIZEkZoHLVvT+RoCi7NXF/ptZ9ZLgGAAqXEmP1IiuehzqSdwCiliN3Uopxz7iUMv
Cp3tdJ7lglh5nn+oNrYvmvVzYH4HZFq7n0c9f4pG95h5U7gKS6cOKiXUxhNMttJ+Foe+XVw/FSaI
BdbxcJIus7mG6MyoMja51pSHGH0Rg3Ge1rD7abTmez+Ob5m5ixMGVtzU+KL1qjq2jXeNtBl2JsxU
PH2fXaO3u2bCV92G+Vcfk2OAiIzM1Fh8ON1sb6x0udGdCB0kf2uVjXnQ9EYJThFLH57svZK0NjU6
takHqbdW6yqm7GBseTMZutoRgyA2KAkVcAIffGi3xYP01CvC14cyIEhD4C+zHsqElC/LuG/JcA6Q
9ewZHQ0EZRbNoc8QAImm4yAZm9shGl5SjxxSXDsr3Sxp6sDdmb3WXBOviFENbT3y0MdkMJzAq5wH
5MEjNKcWg4iqhntejWoW0b5XiC+r1DkSgekcIzVfd/J2N5AsRPdYfwpd5kiAFXu0HqHp26rJVrO9
zfpm2mGYewmBNB7cYWYniiSWLCchltWvQlxtJUmmFFADGoxmuQ+XnWylQmGRZCdd1Yhp8ZoEwsW5
QiDyLpqaxxjnzBZQz6ojhuZo6RSKA65dPmQyHTy9MkkAilFQVDLdK2PNynqPZBA9wWh6fjrWP1rE
3OUsfpYDOeBOPjYICxbFdm3qftcu85kljIHP4Bmb2LEGzmr8gkf7O+vtn5C9CVxzjB/CxFLNkUdn
e0zesX1BazVa3g6OvfxbYls083CiqnytcUIGuWTYwaJPyMlAtO3KzpCFa0m/0XpUbtJtPkl/Xm7S
ZVpujCgfdgQGhX6Ugwh1Gc5sTURlOzrLZFiGynwK8YIwmLIyPnbJJKirAF/PTFEPeoXJZdV2erIe
mvFbhmi27I6oslIDnas1iAvn2gjm2ip2TDYbckg5QtMh5Qi8w5HQ3ml9Y24XNaXrLAm3ecNIZiy4
5emU3zOcXrVRxLRjNsU9LcX9ouUvKDCKW2g3xnouwR8nPYl+4dAXJyZD+brt0OAU5IEWxGgW20U2
2m0PnLC26ketmp3HNMUXNBr1gaoAx8I0npyymM5MjfpTQ4wtqT8XaN3Nvu3pTHiJXXCQLmMSzcVy
6IvKH4Z53DdX6YajiUv8oKvmYXSm+iASI6Nfqp4I6CgAW3fveh+Zz1zvazsnT4VhjYdaXiUEJUeQ
PAwJWk+9ZJ1bBMuqxSoOc4nPxkrCBHl9rV9UZuiXvFSndCzfC0jtO3Oq5/vUOwiSm0kK16Ljr9+J
mjhQHGwh2QGZeXLbwTz9+p1UdcCPcvfUlO8WIdXbUMNFwYOepad5nt6Ktp6D0a76a4hsAj0D6LE5
0bit29sozYeNPSp4zPmgnyHL6udmkNUKquyG2SdCvmRGKMhighCaD3YQImII0iBDsHdt1NV70xSY
hBr7THUS7axx+Jh7aZyjY6ebpNjJrM3PbMz5Wc3hFUDKSz9o6rgs1XiMsAzuWyX3fRfej53NZC/q
mLK1fqNHSN1zOzwNnfr3L3CFw9OvP8t6t9vkOooklWn2Js3I2O10xeKTEbanTc2d8JjiVnPgalr6
HDfMfUJMPQHFfO0PxSJv5vyDyBx8ui3tFzEZhySfr/9/2WC8681NNxpwKUOUiGkRylMEb2c9hVru
gya2fUmGMWL+qNgjtVRnR9SvSieAybDbcONNs7UaCTcMaIcNN103n0mGns8DNtWkG0GAzx91qIx9
ZS5qpecpDhFLi0789AeHtUiWYXGOyOff6DxziFpY7S1HqU2UWHBF4yeipZdbw2jVXcOOg3/sLrbJ
fMpqpPvt0h+iObfwsnGYMiU8srFeCIMfD6azWDedbf0wWHvP8YCNZbEr4VdxzT42MSZ0LLTqDUnV
O3gkCMc9wO0C6UHJIPtnFtHF1Af7kmZjtrMK92eLvzqYZvNC823cOUpj7GtChyOZMzn3VvPlla32
LpV6DBMM0+goLLo0QL+b134oeK/DRgSFRbkKE9lh0h9lAV7dZY8zzJnn+VIxjfA5xeE3rbPlxjQb
Zg2dVe8mGzMWRBbxacI/yMLkjW2VtmdT7KdwIoA6RlVGTfQQ2vnt2LV7YXXJi5R8+xIP5KM1W19G
PLMijeJ7GZR1LLDgSIPHxIrRirDuJvood9P0KcAL+0mJTNFo9C4YMGZA1WE2htqmkskOYn2I2BK7
XXlbt923Jg8tDjTh9tY6igzcS2Z5IeA83c3/RdR5LTeuLFn0ixBRsAW8gt6IpCRKlPSCkIU3BQ98
/Sz2nZn7wtBh6zTZJFCVlbn32iOeVyA1HNCwY2gtqpSmSuViqF5MoGuroLHXUKumZ7222I8tZs0o
Tl1WKUJ3a7a8c0H2X5Cgp1WVke30IlhY8VhvoiF+CrnSfZZ351IEDWYlSj11R0/2SW890Nd8E909
h2tMpm/LRpeIjJWYd7xUVA3R7yjVzeMWzdzorb/Lxri1Axyf/TLNaoVNoO8eG2b3SyPXi2vuJRid
kG0s2rHU98zDj/FkHbLJCX86Ar4Yp+uIaJxHyyaQOaHIXlhyYJLPJI/xK6rCsfJQKRceRlPkCVFR
ihcaCdhqsTb/1uaLZjWcTpLe3IuxeWk7p31D56eBhevLi24jxejIRNsBtPUeyMDLVgYzLs3BRzeY
gziyGdU7DLDWTsdydAxTzke9SYkwy6Y+TzZNGnIWXDwCkb6YCQl+TbX7ZJqR4KflBE91ZUIXMNT0
jIFqWTY0+RD3HT2ZINzNbWeHjnv4hgv/rdmR3PWVZy3zwpW+XZTVSyjCbGkhVn60Smlx5Cnnk0Qv
tUlRsx8cp3rKNFgPFl6mHQ5ePMIU75vmLgXCpUlkuG33T5zraL/PRrGsXJpONqlq2JALj3XOy94s
NyYTNmz1D9uy3xOrK7+d0HyY8zD8yzi3EAJhePRJmWi/lkHUJXRAdk4610QyZ/CkXUv/c834UBqy
WJZeGOClsq+yzOxPVDPoteNx5LhCO29Cd3XrPTZ9C8fZMU6nBjMEjSu9C8ZnVah+qWlCPraepHFo
lsVFhHG2rsJJJ105HvyIFjxnkbh8cLQu2SpSzw+J4ADBiMXam5FT7NM4FLtBUu7pk7XKIsSTUZRh
JmqmZj3KdlWhAwS1Th8qGeAbyEZOzFtaga6+HMEL4LzCUafWSQUnYLbbjNbP9EptSEFsXvUgKLZ9
F85HQa3D+Br5dNAVwTGGloGLQfeF0Y7Cn92u32De+mV1KZaTh0E4K+JxJ+Lyd4BMuHDD2gWno4IF
+QHWogmaiComP/eujm4tYdRRA9UimgiT2xSZm7YzsfR6XnuywxAQVYq1owoIbsQi+e3xz0HcS9B5
VVcCVxUwj5Kkj4Xenzp6QI95ejBmp7wMOmtEGN+dGXaT8ZwsVpopjsUERAAJqNrhBvmoqzEhIlp7
7jG8Hf/7wGlzWjcgF/z/PtdIeM82Gv6VakfryMntfx/k/af+rpM0cmGsKxWKo7gMYWAey/tv/vvp
3wMKEv4f2QxHARtYhmplIMoDzK+4YXKhzOO/B1IIF0g4g71DEmrMe10OlXEr7VB21D+mcWz+/8EJ
NGZIlr2fp5bnwa+viNT2/FTYm05o5q4XpH8Unqt2nWGap38PyGZeySJYi8pBtiMr9/jvIezzeN3r
VuFDeK8PQi8PTmrIbavi+WgE9XysCx2NN1/eKo/z7DDikQsSFv05HFA8/nscMLX6VeXla6OtkmPR
2vm+sTiDlk65N7gB9xxeCQRpXJZtjXMSSkxYFpH7aJQRbTytv8xxDvPDDokO4L+iXg0Xp6DCp/Gr
1v+eCyRW9C7hu9cmzTuxtFWnMtqR4oxU0k0VQeH35/n6O8CfiBAGiVgztJwHZSXOgxjqEklbYcld
wsixTWoQDmV0RnqXvXhy2E94pC80T/KX3MSlNemSAE/+LJHskrpuN4d/fxh4mljYHKx3GRXknnk/
AEU3FOfMqxe5Zc8PTmzM538PmRo4axNkLTLGVRw1+DVnaMn2Sb1r2sj3uhbdeUi07vzvp87I102T
oepPaf5QCQ7JQuvpzYS6Y2zIdnMfBXTVx8DRX8xp9A4e97mhtdVJ1zrSCyI9If2oQuZIpiECBfw3
URFYW7en9QUYZcEJXODzVPrS1HPjlHG43VU2MLi5yrNLYerMyShX3vRWeySiePgT+MEZSItvjRES
1mMMGA1WaKKKnPpo5F4HRUSAXhnq51JJ+13zznaEVKW2OXiZyqpXg6GPPl1MUkvx4oLB/0F9HLXc
fmHf2ovC6VHYgtemrEg3gYnMTjOkWqfT9KPRTgJ0iiAvi7NfNo160Q2hQAAxRof/PCiJrNEbnehQ
YXipc3vfDBleDW5zSS7S3cndrGrbwFM+Jaex/2kmUT8wAzW2BkgNF+7Pyizr8JbeZd413/yxG63w
5mTVfoLG9xRZiXE1Mlx3998aZzTVrdO9SEESiJTzPvMibYMKhCSFLNrRoyd4YTp4+jCQTGRmJ8Ts
QGug1JQaoj/NoF52yJyOF/EQp4s2gVnU87k/5jT7IZjgH8JB1u3/PfefP1DZIWy9hjddvDm11voS
pzyMmpqXjBdpf046o1g1Vv0MhuqYpExFGi+9aSNzoAIF+9rO45CkX5TFLTbmYTa/8rl9daDZ3+Vv
ssGRXYhdBNOtCWdEycqkoCjKNQ1Gg84NnqEe473lOIjXanM3LBSpMblF4koRek9VMby0rMvMPUpn
Q1gEBagBU2deUx2ly6iEGjfJ5LcekrcGb7JfYSBXiKF8Nz/R0T1ZVhlgwSekJC2Tr0pPCtQETrtS
XArYBfAvVPGrPcbxWquFwZCQ0ZCFVAazbzhuHBslfViTKJsl6WEO8lMgqKOin4Y0EJ+W4q93txJ5
HOR8mq8+Psat0SfvEvWXy13sJ0W9a2z9bQRWvCzCyVzUNo7jii7nOjNTRhuyedCK7k+vEFZSIq47
F5BUErnjqsqb98KJtiNaVxlA8SjMdx2AEopsmA32mYn/zhtH7cds3JNSKIj7SX45IXGzehQtpRXg
fbeLrygCtUPfN4wFc7RqXptyouLwinJBAdkuUgqg5VyVydlquABCb7wNUZJfhz7+bQb1TKhp9JnM
WLGUdEo/tTq+dTYE8qLiMxPIfMXEoV862IGAVyBnQ8+3B31Nr9clyrABV7vMWkvf1ESJHrTJ1jd2
rses7qV+yMoo2dDiG1dtND/muqOvZlWfCpU3e2YKdDIlk0EY14BjX1sbP0nBmdMnV22DSPtLD1Gv
68Lwlvm88eowXRiBClfOOEFsYZKZ33tc5K+NmrnwClz7ZpEj+HIY/TSRzaBWL89K4h0NwuegQGma
d0dTmunJq7tNMdMumoPznFv52aguKkW+7iGazSwQPGn6IXITMay80R66DbZGP8P8sYrsMTW73eho
7w5aDz8oUV+PITtdaS0N5m3EpHy3GiJVDIbHmHgPicW2Dp33uu+1Bxxh7G7TShUl9LA+3hDi9h2T
dYBdg61BTxdlZh4FMz57aAL6zdN6TuLMT6FE4k3sPL/mKOb2+SJtndc2B/liMwHs2wS3c/wX6fWP
NoqKd8JOk1nhNw23TjJL73V9Web2OZySe5IM7wStXjARJ6M7nyj72XTwjHhm0O0QD23rZDRXSPLx
0BTtwTTbPZAQw5fD+ObkHtY813zIIkmCxgyiiOy8eEH/49n0utc0zhak3ryj3KcSCDfKyK5cIK8x
mtkGgr3vQeVxS1tbMUF77CWGeBuDGxyBGG6wT8wW8CMRPhmD8VRy+GQYloMUI6vojiTSCNUjUmNT
KjBWUfYnTKSzrPLE4o1+xOYU4mLfDWb5AL2CKpVsMNWVn9wMdP7gQtGalN427N29JenCauO2nWhI
Jx0SxGoy1rLBNKEVE/B7gXvCmDU/zesPlCZPNMLi0jrh6DzoWYdl13rvhPHEqcpA8+68VvM4rALM
RgN9YDTYVkfhTBARo+SjPUQHWcgZXTRrX4rzf4vN+zvx5CMAjXSVOeGWkYG+IgUFRVR86+z+ozOr
9yQtzlmebxvBHHecmmsVWGxaFuNjb2NPWcNZcf7pZ9FAPQKbMaahDtQny45WWZ2C7NklOs3X4AJx
mhX6ohP6XzehcZWPpRPalB+EzdNRnVey3PbCb7oIvoJdH8npYXEMuHSCzCFAE7SUwXkkaci3zLGU
+kMIHote9Gs98kmZ1qdoYKcKPATIIIkIi9L+lHKJLAoLl0zgvMWwRzf0xzYTxR8aUHEkQ+qPDjIQ
qwwYE9D7BdLHEXH1sEkTJzzYbv6EHB4zvqICrFpaonb0Wyms2Fluk86svGe5Lqv4EAizBURk7nu2
U5RGpHDFNUFeayOh2yBT68roKMXVQlxBOI84gL1bplaRWzj7UYUkK5PlHdTfroavoWsH0lpm4rAq
9FodCUfLiOeWDfGZq0BiAMrtaR1H7skuXog3utCs0x4gwfhaEN+4NmBX5FW9cPG1boNIbW2M534S
6OxLoEGGqvJDJzhqI2b/3oakF3ZLujKroY0wKGrkg0jKD1qGxI89OCQOkCbZ4YntxRpbNY3gfPiL
ywpZzJAc8hQIi969q0Uu3J4NqH3TNDaIdCixyChGvqHYWpHxHoVARtjX6S1lC8fS0APT0WGZwpZW
Nxg/DS+5eTNRUE34G2rdB+34itSVeKG7QH4t+ECCT2ERt3Pim1q5EdFERyALXhRjmLJxrnPsvaZN
ekJApRAc96+GDJg9ix7BanIlM2rlGEaOxww1S2onL8pCFDNxiKktPPv3nmgmT2pUt7ogPAq2WsXx
664XJ9QLpx4OmwxdMM2LNW9/j+13FwNnQnz2U1foHnqqTz89WMrMMd9Uz6HK82NU8upQMhbAItWa
YNblpI8kaZte7k9Rv+o0kUFNSb6GeWcgF1kqZTwFBcoVTcCqSLN1SdcXPUZxwZryjtR+UaqJTr1V
bvXCeLy7kXSFo6QPDg9zoNOvvNvXW9VdBsP6FnCKMyu+pDqdN9BFFHTkPuKRxx5gjQwcBEcv5hZr
EEZXx+WFguKDSSe++1C8mXPzXCRoHZkalKZzUkOs+3kldklPpolDu8uHTMLJJKm7bRCU5G0aDTCb
9MuetR8rj+r1PLdq3edybVDIL+aEg7+OvdRurZ1W6AuGKQeFEp88vkONPiIs7UfXGsVKs/8GAi7R
sHFW9lLnq6arhgWXsorpRRI0YptFB1Rwv0FNMWrAullqzpdwjAdDB6eFbOkO4PA6BDfqVvZmTmvH
yXaB/Yw5HlldFN4YYb6mA322KIw+s1HcdJRLVUZzmUOKuSAj58lSTUu3s01R9WOV98zobM+0O2YH
T+q/7zUU7XnuJo72MQpLy8r5BuLxfbx3eqfgB9gPefWJ9iAxz5szbTOR4AzFf4KxJqWlP0vfiRpn
yRjExq4KVpvKs4yjt7QmTkYOBHEGSznZ0ITGixcFnMPbMqFbFaqDO06KswfeIbqk//ffUV+pw2gY
2hrf7HWw68+BomsNXRd0Ski3/1C+ySaVe12EIXA+PMpWMXWHJKmga8JV+M9P0iHhm09sXNQl11YA
gvsQCh5ou4wZ5QiCApL18jzMfGprpqbVGC2sWlP7xDTUvr+rTgfypv1RmBndLqXv74T1/b+f/j0U
Et99aiV/mrnN885YNbH0FkMN1qBtzacofzBC8z4e0+uTKh13OZnhYnIDtU3LNL9Ok7XPJHO8vo/e
4o6BRVh8aXNerZtaj56Aoor+ji0o7OQ6aylWtgL3XTrozRp1vL4u53446NhsF0rhVG/7vH1Qv6nE
cYL+t/xQfcvAUBPHPkjxJk8xl5qsX4hexcVvq2dNmH+5oeZ1mWbM3PB/Jjoty6QpCeak5bstYxJr
6+wyuQ55jyih71IlwrgoYCuokPVUspq03ctYO+dAc25BdApD640hPicNa7px7RwN/TfUs/c01R7r
zqXkaKBJQlJ1WMykdotE/ecm8KTavl8aGRaclK2qc+Xo04EN7jvhmoxA1G/tohicz3joT70FZzIp
P3tNvlgJxWIbHjvmyU4NQd2C57JGZMS8ri63lpt/s0CBphj/qrLqOM9A2gRu4eT6vWgyNZgP40Ub
cbRaA9SG5JHkzQOpebsx/9Uie190TzOq4XtoYVJwuIVmRZTbXivcWx7JW7Xt6/GvC5EtzNkd0GWs
+lS9lkQW+p19ga+A9CjCnc6pPkMqQAjYlztwbmab/yMfkB4wEYMV4MfKeME99qCktsa3dmFM9V1o
8HTCiL+pOs+me6iMCMKpe8sC+0dKtZ2Gaot9CFfEXCOxyp/awFxpBdOHrELlmRfjN0O2bVMGL05H
KnrRkt/JfYGrrr4k+viYzeLEl4j3pwG3g529By7XWpe+oD+hmlsrzEc7D09g16r5bu7Z8x0gA7RO
ozWsqxIl2uyx3+fFFzEl7/0IXVQ/OJ16puSEzIWH1OcT+0uLHHZG8KpCcgaz+8fRdM2r5r4Prku5
jFDBDD9j0E5uoo62U1wftEBcHS1mZOetXZN5ZDv5Cs5OJ5qfUtMu9UC9iQtvY4wpDm33CAnOXNPb
ZHTPyZxBls1C396In3gQsU5QT8vTRZjhRVL78e4gnNpzOb6TlrRKiwYWJYqwfuheWpGc0ZWsc+g3
fh5w5dtZfXWjcmMoriSF7h6ZiFrPubdU2WaSzH5qGPtrEzWZJYgnH0MlF5yKhYU30uPMyBozs2KG
6FF+dCu5IGs5tbl5QTXw5BbzV+J4aIyc7wwLyz2yhIVsDwpgG+O/3XawRAXcUt/iKBjeka4zd2xs
u6vCMDYWGcO2M9J0Uo9pIS6OYf16ufall9a1yeP3yghWWTdvR01/w59PcmzZ4qfuDtJSe0J7jGw+
lUHzJIv2oS+3cex+JyYrYpo6CE8G3HpN9hPnk+LwE+KTaj18Le1HVnmPhhb+VrRZCHEZjpjjovZP
xjlUuaDAFdZ9FCGgqrRoQcCVJ9mgGNfD16gaj4BnnkaR3brpLXE1IGc0TaUAozFZV/eeSWu1yYuh
B/tazAtTQSbOpu2YXSn4N46sH7Oh2I8ph3p7/LLRu036K2rbv8ajszM72WeA3t8U6Eyd9C22WEmY
/wWYg/LnHjARmjOvXTTdDL4NDIQMDtVQ5ovGRNlnw55aRNH7QPcLEQI37P1ZadYaZt51rdUl9Ttz
1XISo2+KBAMx+4tuM0itBvdvouM64+Nf5DImWxVApwugTRC/uNTnGrgBYIUlZmDUtEUBnAhPOeoY
NCnm6+zU5ipwQFZV8SnAFop0jCXEMcCueQK28fg15vbzAHiF2pvBLhbqOnL2ljlrS+RN8GZxs/ZO
6sHjIafU8+wfNoRDQgniPbUdSx+OA950U72LqT9mDUSzJN8RCL31ArGUKZmqBj5v40JYJfJNUpzY
XRuDQrh1t1YhcMEXG41b0XXo4A7xduATnseN4NiaOtFRB+9ixf1xrIaPOCkuoIZ46xhKMUYTj36G
aqSv3KUXpL/TSIc90ZqjXWn7nuMVQkEwtfGrUTa3lJd09GE3TvXCiHgrjrfrOuvBnYengcOq09bV
Er8h62qirds2tfnaoLqiLzugeCtWMoluTflCFnq8rWjg0pEbnup25PRKHhm6tWbXScyVLTi93LQf
ADQxIy2SyTcsr/E1mnuNwptfIdpyOPrWoBcwiz/BargECliNF61bA/GBFzUfKC6vjf5bYRSzS84H
HWkDdPHCb4Loz666hu42LuoLNMerndZvBP4WqGq1fTToj3dMAKTdLXOpkx0PDxjmjhIVEMakDxJQ
Py3X42DtVFx89LkhQn5JA9W38CwqQ9O6WKrd9dD44SPFz63rvpfytajsL7cBWQMXAE+d2mlTs5e9
9uJRjQWGfkL1zJAxaNdTJlZJ+eOmzdnR6nN/R/F55RK2A9Cf0F0C4XgoIra0zvCeYAS9dlN4RXwe
ZK96M7+W90sY/tdEBhKkAcihpsu3EP1NOH59WEw5C1bBh/RiSC+hURU+2k18IC4y8XXNWBZwd/go
GW9MUbwo2ZA8GgewE0+kIFuQMHAjpv21nAGq5NZvHluYoEeqdlpBF0b0dAw3UA3SKjp55fAqSXrz
5GtdEyANzwpR8uj3ZXlVvcVcwcEYS3NYQCcAKxNhRM9Sdem7/lpIB4W3+dR7+R/3MaSmv9FxH4Y2
+5gDTFRwaLbEL2g+/OIvzagOUWSNzNHbrYERw4edAyirL966vodyGa1TONxUSw66fXA3dkTPoWxf
a+SMK9tmc7HlsUw87MwF3SV73QU9rJxqTxzNHrXkUQMP5sskfE7dFbzOZV3fplFeUOJCA1bNa+wM
T6xmd9voRU5D77eQav1pBqRbJcxm+AaMInxKWvElYnFIQ1AgvDRtlw5zcp5xhDqiQ2fEmfu222RL
vW/bZQ80FtRefl+oLIMxyRxtw+RUAFIBNidulpZFS6AIWIRZobqSu6SctPdAvorA/dRMIMyQZ7KW
NRwbFxw5XGSc1NB+jUgh1ROetEeNdEEfdYjwQ74iyBslvcPsTUYQZmgQrsI2O6vc/ClGlqopRcMR
GOM1QqjkTqNJvWAznBcFYxCgj14PU6MLYGPaP2N0PxTO2vPkddshLj8FSgg6WXxNcfY1Zs5hvMOy
yiSqfBonNAgydzOEXJoAfsDNxu2f2U/XtoIsBEXHYSlIn4YcmYLh0ACT3U94/70m0rCDOmQFGZjv
SpAby3auThXQBtJgQAjyyrFAjK13P4AIuchndHWA25ZtxlwGwjjzkPpXKupnAE28P5aaVP7lHfdj
JTZR3n7PLfCJOYXuNwIn8jNs9tFQfTPXW9SFhV7Qg1yKN2aHwpIxD3MIMBHFRjerr6KGbVEXeP+Q
CpgD/wy91sYF/cZVgykIXzUMgLQ7ljYlGT741I/y4g0JH99FxJZhnRt4DH4R5n8F26g9sxq4/Dvn
4N4PpiBIsvZBz+cn0J8POCGf6EVT1N7xqzkfCsOmBh4ZfYauBXwTEDQbzF/orV4ir92bcQ0oiaaC
p2CRkfgNYoucZnS3EEx84Bon4cHos92HPpA/yUxfb8xv5AkxVUphicfI/+jOMwRPGwxjCJigef4J
4CpoF4GF4sZw2s+2yj8Do3kxmNdqabKueva7FgEeZ/x5ldo41scxU0ujUdKvgHQoh2mNPf22Tk1l
k8N9jxu25VYcWd6Xo9dfjQGxo5lS2Wpqx7x8EYwN89Hw7Miq8UftDsgZxKaX2c2B6QsW0xekGiw4
rx6UjA6OhFATeWdaLh/dRpsNECbaN937H5XH38RLbFyD4IKe3UZIh9dmf1J1AZeloWMkW+2tyNI9
M9yz4SmbG4b2a26griw/HLBV6M3VR1J4zLdwLrZ3nURwiUZWhLbCEh31nx14We665pMtI3fFu2PQ
sydvnvZB8uihsuUq0n77CZfQMB4yi4uyqcZtFM17oKMfvWhfjdx+5Qh1jeS09Nr5oWvtKzfzY+m9
TJnxMyh2rCxr32nEgGb7JMUAiVJAe7cO5t+AdYvvkVMvuxa3V82ibNm+MhiuxuG0Hxs+ev1uNrPC
4psKdyftMx0t3POMe0zUvZ2LCZ9iRtON63ARpnzrM6ZOQdW/zzMGGNE/BiGfGGILmqhiZep4x4JE
f5mEBZ8RbRJwQU2bv9s6e1Gzfu3Aj1DxPKv7MkHkMBMBGCGRV7145JXXWe/SNRheXEZTSTPiHqXJ
uqiz4iNRG4Q8oa/l40djRgdEbZMxPRet2ps6LXvVf0Wc+k2LtUnP+/NkysME7kBmzsqJGKnzChqM
M7ttnntMSXxqxQ5awBMJB74bHbyWpdAro49olH+ZQjPT189uY8N/7VZmm58vtZLXSSVvdA9Os1kv
3fjEcPcW5NUZX9gFRt6Ljb1VhOkhKOUn8qe/hGNfM4XPSGoWzj0NwTHDL/wiLyNFBmo/lJANRXXL
xgAU1zmOWv9hZDnLl97v0wBcUKDvm6hfA09r6NhTQIj+HYfrQwYf+DcezOcsQ3SZrrqYqIL7lWxZ
VBBGzegMaXfquZ+TUU13+8FryQbsmBcAumvYq0+B4pasdFCns4Wkxni4r8PzncFCm8POIQcF6R7L
ti84ePllFfJVSX07dcE+cWkhhvFByzaYzSIa1BgcnOiaGt7gex0kGDVdelsyoY/b2pe2PfmjJXyc
QxZ9MRucXJp/pbV4EQ3w5zSAUWHDNTDAghWmibAhfMy65H1ocSiEXqb5xHLtcpyeouEOikuMVlOJ
W9BqVtMMVBpo+Cm9ovV9y2tJgz8aXgIhDn1GfkGHpMA9ei4u0GnGBwagpbZQrZHLjdm79946cSub
bplpwT5XSIjtfWWbF5IMj3EDm/yOvCoBp1btIeaS6WYABHCQcI61usREXG/SMCKXeoL70K0EBD8C
vd7aJjv1Wr6ucjBv03uHvt93HFynrjyHaffn1YpDg4EEdHiWbY6wlCstTULcxeVWY+5qJA5j/Uyv
/RJTI0jHSRV/dZ2iZA84Lmc/IlUINmtgfN4sdppLVdY0dx+3VxzbnK69zC53Bb43Ms3TdKopb0aj
2BTeoowVS6XJpAuR9eCewSRskpCTblaJH1XAd2ON1nKr4Mu66zFVsqod9TFoTe+DQH3FS3DQIzjF
CHmZ7GcxoDO19ZC5+W6CYr3pmQUTmqWNsEDLqkVuWe4Yir07g8JzoD5s/GFa1N+MSf9Ju/4lBb4y
z++MCq+SEnoybEzOyR5JyUZnVpMzL9eq4kPq2k+u2S/QdA4NVBmCRlfo0p8JM8ndewwdwB/0XBtv
ENyacuVF8aWynBcHqcLdZF8gGHVWCQxYjENPQ+H+kvz5az/BIf3Ui4zEe/JcyiG52WF8NW0IVQza
XSjAiAht7b212XGsOj0BnztYdvdRooEdRA8FiVAuvzbVNWFQ7gX6U2K1P/00f6pa/8JHsyx0IEuZ
g4PQ7vPNYBm7Cea4HybDV6fEPs/jDV3Hm16IX9TjDUbr9IKphnqfmbXuyPfW6pBFB2sjpJla2O+T
5f3ZDNnki+NgLwpmhcSlUU/ix7R7yIB5Zvmuco/p6Kw8fN0LW1VI1sfan6zYWkwGFXqqulPVOBvH
a/5cUV/TKXieHaRpdr0fzf6PZti9gQQZtkTXnSZPegfQgIiXkpkE4LW+3CBMhHJvvUChZUo8/BV6
+jcwChL1bRQ4sCJ3eLAND3NG+Yym/7nU2l37n7+CQx1566b3ilgTRDvMXMvwac9e2jB5trSe2sV+
K0T0JHBu+CwJiyzBBYVLOddZhIf8tytmajWzY73D1xAOWclo2SaPYaaQ6HtGNUR/1CN4p/sToxb/
dKjr/LmvPtv7ew0Zovx7NmGYK41LBHV76XE0FxpJ3Syhy9SsbxlCAXIWWNRqcS8n0UJalOp+X+sd
k6F9bEwfTqstkQ3z7YYoteTkHIVxb506MS0fnTkTaN1s3ZgaukKy5Vsoo1tZTq84aAKY7jMDhXdw
qM2++sM5Gz42yyIKmCmORvHcqcRem9TepAdFuzRx3UukwEU1+e80KB2fcg2fEaIsNHkoRZ5bL0eg
2azD0RtYG4tTTCj2Kq8S8MpEGww0sBKZozsT6jxZiE80oLrApIS5s8qBhm1nra0uyDdcJP0KcxIx
Ea51G+t0bwbS5N9sMQCTw3thfBo55PVQgI1hiHjWQ+00ZnddtmW9kAiWM5sw6HbnxS2XLmS98Jvb
OGSkHOxCZe/sVOtWdd18dembBUrIsmi5pkB2txh0HuRIC0i2wafyxqMHDa0qpnOmZ7t6sp+isTl4
HVYPZBJU2LsgdVMkHXfsfY/qwKFZ3faPtbQ+BFISawQ1PUvZrfSKwSpIjJnnZl4MGuVOq3/mMaZB
VHdXM9AfhkR/9VQcLzRksi+yYk6Vqt5e2bn2BqO/2xhwdf2s1LedXTzVqXbV6HdKZ8BzrmXvrVk/
i2j+iyOok3WUI/APd82MligyiOexHupIvnSj+WGH1pZB0Crsg/chrb9kUb53AZFBoXYr1KIWkk45
3ZE6ZHPI6tkkjmGgf96nq8kA0hMncb/rO3Us6PxG00TlVXQlY4R5VTneLbHYljVthAjddBitwnNt
yHcicI6Nap9rDcCQ46ydyiYSDBP+RPCOXzH5rkaOHvcO8kJxW/V5+ppRmZk6WhZbr2jsM4lLqprb
BK/oQxg/dVHQPs6txzvK3Df3uZ6S384hCmIwsNeZc7nipJMu+8npcK7Jv0EnpYJkuyQOb/9+xcEu
QfeX9dlVaEqCWV80A5dC0oRcf/aV0VbTgKMz0pxGR1/TOUJKEpEt4dvK+6Z9UfoK+SISiPo+AZqT
vVb9e7tby8tvZuBwOnOYjpYBjbB2Y2iJ+6FVPeVlefaK4owabFxM/USTP5eskUJ12raheW9OAqgR
hO7/Yes8lttmwm37RKhCDlMSzEEUlSxNUJJsNUIjhwbw9HdB/6l7JmeiEmVblmmy+wt7r/3fB2N5
WBoOa/MZn0hk8NYLrFASnWU41bnpEcWWY95uB9qcc+Eg7BHE7oGvsLLL7weKPrFmmBbsZtaFD8xi
rqZs8Im0kJcSNjr9ECvy2RKUGkwbd9nsxwQ8oOTNjNrAJFpKkEmeHf5+rY7PadU5ZzrK18avy3Xl
wsIzm0Y7ObzZT7PtDnt8/v89+v3S7wd9+R3/+9t+vxYwo4O4B73CTyMYFMsHEhnmTZNm9L3//2vM
f8ViRBLn/+trWEzSdZMbIIAjxzm1okfsNElkPIuTzxgYx7Hz4Vd+f7k2lHOKdcgJmqX5EIDb9sp1
1mwCLxnW2pS0198P7MdHkJOFQiFgDfVGYRPedZKJ30AjwbQ2M6lfzcI52ZZaQ6Zzjsj3DxR6aOSX
D7qdQ+vRkUstjzQCww/ZkODdXh5a3MT9wI+X9kkM0J4fIMyxCDOzmcXFYxJ7UVn9P5/1y2e/D6Pc
JxV2RlYeI78Uu57NCu4p2yo2RhMzs/p9LIbB3nGBIqqItU1qlv6xd6ZbbXmLbkbrSATzuJD/e1w1
Wyo1AK4Cb6kx65m+A2KICFYs9AZtFkDQGTv2s+svqyefio22/5QuH3J2gAeLiCMmY32z/cXBR1nO
QsRODBEmtjEcUj/f+ITT8eem6uplen9O+Pnu5syirPZgl/33sGmqa2BVp8XdJgvDvALQ827uOHvM
vUJlsLFJBQMOp7WybWyqltyroduRL0z4SSTbh98PYyTmo60Xl7IKmrNC7rEDRfgx+BITVmzPzfm/
TwPX2tqeEKepCpJrN6snChaJI4lHv19Kk/l/Pgv87lw2/kPXmM0uTWvrAc++9fD7WVvX6JPA/5k1
IzJDSu+UGLW3jXuptrHumW+1wwAKcXR7SZeH07DJCdN46xK9uVIMQb9fvlyMerYLcllsCeXQrq4a
vyE/loztBn2XZV7+bA8k93DdI2NbHmrShUVmI4zI/HFvk4TykvSa/WQm34x5aPZAOLx4/js7bO/p
95cRRu+VXeT4hJtiq6yWRJbhXa+06bMxWYbqej0fo0Jx+wcVT1g3f6IctCkeDZOwFm0AnpLiGx38
+bOI8Zx0Xbsekzm7DhUUaGJv7IMLxfO1bRQncBSI0ywLFqLMO4aUg9Kv4uxApJDzxNBMP1i4o8g7
iJ2naflAMoGpjcXTbMbofhnmZHaZ7XGoiPWoxe6ZYCsk8T7N++9D02yW1pVfgHMFsLTOkq1TNYsI
VPwYcQkUdHlkpT2rcwfTZ18iGJaYE1ndEa8zyvnu2355iD0/Py3UuWqAUT7CxNvDNngWrdldLYq5
q9EWCUBIQ2ON1GwwiVsHKPmskYSVoBWJOEwm+qq8IFPXtaQRMPYtQdoGmnuMjNE7WoN1aXOjPxhe
A7kG++z19vtpMsXwZZYv4nfuL6P1gM5H7Ktl8Gfw/epNTvxFn2n1Re/G5uZhGQinDI8sQ62VRSLU
O6rdfD/IJkN2zEM634vPn3+amH0dh9jeOtLx1zj2ys8MThPqY/cvEzfUNm1lPFONgLEs/HnF25DD
zUZlnc1q+sh0liBMQO6zr5zz79cLWkoiI5zyKFzRPiZQYqqCJCoPqcNjNvksnSzYlsBWLP6njfhL
l9G2zU3yH3TvmLDPvAG/wlfViTDNKVTh2DOXLCcM55qHMcSR1cZ3oSymwtFBXpO4xgGwbUXWnXSb
0uv3Q4eC9uT6GW9ZeAwulRWBTCTdzdP590FQtA3HZ82OtMnT7bR869/v74gZcqb1VTh2jrdx+bpi
8kBlGdHSZsYxsEb1UHUgrnQbU7PJhmTyJmZ4lf8zcHfGmh+sc7AGUvczetrhXUYBWHHGlGtU62Id
iRoamc0upMG3C1r9kI8iX3JqVsJOR176wScO68/aRnmIMJOht/4Ph0W+koTLrtKy+v4OsEaszImB
orQJwKGUheBb3tUInmFKLm1c/YjcRJ042u+sJVeZwJZc/3NV9GGOj9nIf2XOfIeIhJFf5KIHTfHW
Q7Ndyaw4zJmkJErt15FyCoXP15QzbMWc/mBqSw3ErdboGsdVm93wMd4Kj8HWXLjwPcrHvEMtP1mc
Zroo/kqTREuLKlexvJ6GZz8xCrqz+sWI3L/wE4Gr/8upmb28+OCC+JgQsZbOd+EGnxrSttUUeDey
HayAgbo+nos5OjgtSvN8fEFL8qZ67z3RyTlz660zYCdILkYa3Oc2eRxglXNBs/Sp9e9AIG4zbpyq
bsZZ2sC6W/lmc3P16KkOLgM7s4qFGwr2PPQKnyyuIHvCABKiHd93Ge2pEzPV9tInfZlqjNkAGHpO
/8gp2tad+HJzJlsk19DXwSjwA4aYJc6gsDOxzOvmR7WkIQfVyc5gyhRAmu00uouuuwepRo5ts5Vl
8wlU5ajcctvpai+68k2r53ezzxiKt+Ozowe7EhQfx8IDkF4gyJ56opd5GJz8OciNKzJNfFzzprTy
LUubB580yq7ZB3lBb9wi1Y0uCZsAp9A2XlPc5nq42QaohTkFVZ5fcbaHhotWFeN/I15K688kd7K2
QjKoTkYVPQqzQnaQvhKocJr4n1Xst7sY8k3ucyYhMSkN4zWOxcMsjacInQ0yP/lSuvFDsuTpRTr6
C8XiOkHUuupBio6UW9mk3fSp+Fcz/OOYOIsux87IdKsowrSfSSeYp8/CYbnRCVKFFKaLKnsWaXoI
YCV5c8CwQd80SA00rbtBOdxDo0JOziYhsBiZZ1acrT1dXco0JRvPFtckKLE0DeZHye2/KgfHXw3o
tEu9fpIPzFLZveCzmM0PXfFCIfOQHtTI/naYGrK529b4T1c5r59V5km2mWz8RLkadKZPXR+h4W+D
na3Ediyqj7JORm4u/01E7Q2l70Pljm/2ND/TqcjKfwCo+NcMjDucqy8vx9aF78FNKRwrZ/oRUQS4
tXzQRHOVtzLpX6dmOCR9dU1I0+sHkazm6S3PjY/OmeZVyqtE0hvpjnq0c0UfqcjzsbBDKSSnbjWv
A+3D9GDxGfSHKQ6K0NIhgHTDi+X0Frtt9O6pA5MOUlIoUvqdCm20wVidKTGjMkM4yGqvroOqT9QF
PdGoP6d98KyWqBVYHrh6Yrwrw8CszySsSO/Nl4JEGN2rzdALmKRHRXvher16UWMcTdwTuwrYyVpF
1dnQ2aJAn6UBBy/8V9jy0lrGPaPIHgLGiiObL1fjNZXqnAkcbyvyGtguUNf0Qjxi5f3xKvevn2Iy
ZEGaNEjFUq36y3TXvAicHX5jTPiXV8lQ1GfNV08N/jqsl4nTFWuvcKyQ5Q1st8jbe0b9pk3ksBnc
P6yYOpD0dPu5Vqxth1O470pjNcQZb43mpZqhKkvyDCr6Bcw2ZEOVxHygy2ExaFf90+BvWe8mu9pv
J/bV7abGvDFPJHqU4iC77LvOl4yW0WZE6zzFuFOPIw1eFGkqTNr6w5Lpm+tsi8L/k+gSrU96JMf1
n7TAOgcmw+ZlAtJQskCfbSLte6b/5+JkTq9s9i2E7W5yNz/rTHTyzI+2BCD45nvb1v9M5dqbHuGY
N4NdlixsV+ls8s+2m32T5F9qNG6V2bx7I/e7iLOLLbp3r+kaQnaHVZpmLD+8cWs5COATNYOrb8Zt
HXXJtZSw05KeYB62oXD2rKcJ37RAMSDYCvuI2VhjTmpNGt+5QJaOWW4fZwWQHYDNq9/ZgK5IuvX1
s1QALuII5CPb8g1OKOSS0yK+DLsAA0FARD0jNMdHuMn0NKfwYm2K7jd3uMloT6OK7LJSw8wWSYIN
LVAFEHF4J3AuKKNsNy5pPh5BX2ahWZusQ5tWwHXkjXHywCtZgfxEBkfalLLuaUoSSTx7F126y5Cr
e54gvWGP5O+qnTd8XivLq2EPBWgM08L49DV47Ajnco9zr8MEHc/T4fdBk8QI9blV0EYh5GPuk+vc
ILmffahIHttUnuyE44CRHHmA8yBhbyBJKqW3ZlW2T+r2HalkXLL+7F2tBqAl/7T+tB5K+c/VeZ+0
8msKkIZBHrnXHhF32fL95z4+snRmYmnsosWzNMLWWsdYUlZGP7/32k8y2P9GUDN5idvb6U+jxrpx
bjSXaZHaEX92BkmEyixHKanZiA4jbbxHlTrQnboH/nrYOug7G3t88TGaoQS8xaki/yHtxj2A033W
ZNmxZx5UJbV2U9yhZkPOme9mO6k7iKOT5ksyy44IiKylGb1hBuS49BRIDQ1XVM/q5sm3ppy4CpiF
y/PN3qnc8JKTW/xZ01mS5F2DeV+pgbgQMgiNVWLkzTmTvFuY/KIWsFPCiA1274TDjjo7nxlzA8iO
edgT2zU+RMY/A+QsLybWElqgvWbQOE5tNDxkRH2c7U5pUDomzOVZxMoZiW0c+MY6YzXFEjlyHzRn
20XXVG8mHLn9fordOUQ4cLHGCDiUiwk3SAsoU1Pgoohw5b705N8icx7ZNc0vkSSiomqjP23s4cXy
KrWrNOmHZtOyb2n2WT8igXbKZYWJASz9wczEt9UAivsEHpB4gd8jDlzQgnbAbqeP6/WU6kzPZw9b
0oQraLKG96TCKM+QQr5CBloVy9usPDrSeq2qXu4ShdlphGrHQAvs0ejlS6EaY+zwsj1ibSj7ve6F
+VCvhcWyvooLxCpUj+g0PnNz0u+GVxGj+6aRQ6XbwCzbVP+Q81xzNNC6W+VMuEd7RE254j5hR0Pr
jyW8OBFEeTSmfj7Udc6AfMprYl7LAFUFV0bvZQc2EG+EMfS0c624OdNGxzg0se3Yw/cSuwCfXEa1
hJn/waBIZuklp7DWpz9NjYfIar8SvXce3UVEVY2CKB2LWkZ6erWesD6wK54YdShSqDAZhrBQqW9f
VGtxNMBSRjIDW2Ggp0HDYZ0HsIt33H5o7i6ZY/Yf4IYecqnt2QBr70Q1BBvdoSScJQ77oraOlsnt
jJforTKCbztQ8xrqx9ZtAA8DO//HFbIWprjEhoPoqYnH9Zw3cBFt6YaVoiyvfRi55vCYmAyFHPEh
5j4KgSuP2HejM2f9TcSadXJpQUIJXimMpumfmrMPafb9KQqMi2k7RthNsBFKUsSelqhWMQHcjYlB
CQ34mrMY/pKV/DQC8AqUqzY+Ynxsa+3GU4naGhO6grHeBilE0aRx9mNZw8dElNGOPO+YepjtvkRW
GW/qWpDi4aV/ilb/M7SRH1ZCcbqAmhcWsCmGY8+dQ5039H68ZupIJJg//OukO26xpfCsOgk+G+/g
BbU65oP46ttEX6tDKhFu5N6XY7Wneuj3iR7/YOY/glKIQkSYzLwl+OcmbTZuxPXmBJ4krU6lADnJ
0u7197qf9TuI112AfGQIvq2GK18VGSJ097Gz3fgJlRWAXxx/XfvitMEptkl9bokEwd3bKlIaeMWV
HLn4aFpJACoiQhlONb6ZFLvRWWf5x282k9S+NdBn3dzTD8hR5botsiCMsvKtmWZSrFzrs2LC10n6
eXw6bzNKwT0YymenSz3ertVJbypaybqFfZw9xdTV1xoBlZTaX1OLn2xHIyS2euO0usdJZ4aDyG9J
N1x9azGtVs53OTN6t9ruKou/eV1fnA9+SMEAYGWZpgqdILFOGk8Or0vCfjQM7mHacBUPLMEw+HgF
Ggf0D+TwiHgztxTJSHlfUMadpOn9Q+c+bArb5jc2ERMUEZM/U9pvEZZvNlSvuQ4tJhsV388EGVNW
2LDKOh7WwZvPLcf9iw9+XOL/angUs76yJiD8qkvEKe4RQGXUb5GpaXu2ltpdZlx6OL52qeOae2It
ef9SLAhtHrcz1lT6EYK0Y4wna9eKvY2F7WmVTPSjdcHKuStMkDEJpqwOOcLBsusPKrx57evVeIgL
icknJ8Ghtwqc1n50H6ecxslOKTOgIpEexdDKYLHeA+jYWXlNxRGcZjgzfQocMques0IbsM9dHRML
0wc+ow+iKE+KGJlbOaY/qVF/1ba/IwIlZzyJpE0NLNqUZkwwvAinmJOHjoXCM3gQ/1hVBrK4+U9l
9BCuInjs80iIbP9Zz+BeGEJckET+iVzM9A2r7Cy/WDQNq0AxMytAmXQEQnU6S06W/ECfdFgjouQy
QcPl9k0LdIRqICZMZm1pp9xt4h0Qq7uFe3XTRONPWwUwOFlI6XPthJnfXLtOA6SiVXdKTBYg5AiN
mf6NNgGRlugWogtMHdy4bUkr+jFI8W6qnH4dYtwKS5rXGw8RQyYn8f9WYGboGdgSilqGw2TW2w5Z
72Yyqn5vKuWwG2o/XMZa+8Y50KVMO1tGxp8h9XaT2Beirt9ps7y1VsnoIfFIsa7xDuRaClmJ6Lmb
NpnkktVk5boOBnrh/hAGn248Bhgr8qjozXLquEkjvaYPCLoujZQJTU83I91nziLin+lzROph9WsT
gFHOAUA0SxyK/s1MLcfsiJ2XFWTOVSd9q+wRPnMtcW5r+nY2Kw5BN3mkO1UorRrGfOWDOwTEsFb6
g9HIt4Sb/+ByBmwhU+MyZUcDbiw1D3luVVs2NG+i7KBCicF6dkb2h33c0TmVFm6kyHlunXE6Amf+
HqdSHVTbXcp2FxXiPenTR1G1zw5O3BRqbTqmR8fy3+NZ/MEzjEHWSfnrVPPsO4NaPI4r5aKL8Gss
cy06xEFQ9zSyt+E3goJODJSDOPZCZP+Y1icgfThvaZ4mPd1iHLuAbtnFlqGFpki+ZKBdOxgiBfAm
M4q9EDAzbDu/2+INh+rZ+rvOIimRoMwz+xuM8c5A49AgPlhW9NEMGo0BX73qltLSIZXZjEiFVfO0
rQzrWlvYB7342Zn8V3+cA3YILTeP7u+ifCA1dVcFikTfjBesmKdsM0dUKI0hAcYEAUY3H8GQ4X6T
dPlauNkl09neliUsA4fctn6eqpUWuql3Sxk7Yg3HlOZERcias+FtBdihQ7maRP3ZwaDSEboWttLb
wQTn2s7HcmPH6PBnO7uOLW6rLDD28+IG5BQH0/oNLcoBZ4AuctLy147/18gENmDj1iLQpdQhQ6LM
CS2zzXGDwjdk+gIfkFDGlDjwIqm73STrV9RqbA0NssyZi1ZHw+9xqrr+IeFUpUkqMBvMfUHNf8/z
CcaIm6fhWOj+Jl2uL8eLq72M6Gf1rqM4ajaFrhZC24R8qThFdlfcpG8eCbbFl9Rw/TsBmpyDQOCH
w/jk6D5zgrqZmDWayz3Sn2FUrzFp66HfVjSbbvzo53CILaIv1wjxQiI0inMRmHLForqg//Xee0I2
GxKKUMIE63YykhMRYBwiHAUCHg7aLVxJiz0n8Bn5SbFdbhHSUxZzgs4riM6ysvpTGdM4MA/Hlypu
iKP2Vv6NqboSstmamb5tpu5WtEaNJTE7dIWPu7hwQsNzE5aH3Hh90ryl1TbNB5RfAe2VFgD7YbO8
9hUj6qzWzGXOyVBjBs45WmazHdhxrWKPXYDlVHsjICV1YnBLNRWhbhmy+dQTNBvnNiMPP0jOJqiE
WEWhFRPhlgiWx6o3Lk2dPg1ezA/uzt077qcAbOFOtEkczv0D10xAuIy9t0mBWLlvfla86Gn7pvAJ
QMl6jYWxwaD3IqVL4mkE2ojcv2OeldWe3O+Vb/NOozIUrHJxP+TF1s1hzvr84Wq26PYi2FCOGINt
QvYP42HLAEo0gehxp/6Gwyg9TGUOmtZxIKziWc9K970I9J+qLthbJwOt0XKH+PfASUAIeCR+elXy
nc6PLRUbVKaPUto0m7Z6daw0Cf0akUo0+pDDq/h7tE2SuCv61S4nGgxuTRHGeMJWtiU+snLCX21U
znYyk5oXL+xSndi/0Orqg528JfNhYpnZ9N4T5GyXmFI4Wk2ZEn+tSDFOmOkPRSB2qV+hA4gYEKQY
6rl9CmPLPI8XEfybxG8YFXJeWlLT76au/mppYAJ9ERagDJaxdpRB+0wO9qSep9LXdyg7TLZX+Quv
ELjKAylEEh4LlYxi20IY12BolwC74LUcKw9lsXNyi+aOkQ9zvU7zMVnnxki/UpdLtWi1ej1A6+RM
UUXYJP3dC2jQYyOBne61L1mFnK/NPiaH4hWT2LmwPypyiZPyndFqcTRy95/n5SA2WAVS/PJ6rIcN
W2ciPjyyCnm69Nnz175BxyH9keJBod9DLmLlDNYIiEYJQ1Lnwam1KwpbonFddfD1CJ0FgItQ9i2c
yai0N/lUXBmvoxPq3L+6cK6YIgyyj4xLMeH7TkUdhbFFaPzMMgThwFbnhdGoZR5uPbU6FpcWlF8w
ze1xDo5dZamD0asvpXLCj3FApKIir3OYkCcb0w6fnoGq0CAe24UR5LYpcYOZ04Zcgm+lm7+abiHI
dzAelTmenQbvR6SW/+Jogj01UQaiB2st+jF38D6kU+HtYFFYeNnGN+SjNk2XwQvgpbzVYkD4GtUZ
3nsP2cVy7DyZvUGxk2J6scxkL9v61Gmxf2BRiCYQhZ7v7zgGXgEdbrQGQd7QN7zvY2Nn1Az8bOBP
R5/Xf5UM0Ua44y3Wsg9spPi+VP0VtR1lCGfDvsrS10ykPT87p1xCeM8MtWQjxhbX4ogTDLj5ZRTD
ofEcN3xvUj07OKVT4KRBh62j/DSCR7R4z0Xdg3nN0H5XoUFFFCIHzbfU7ih7OHBHt2H6yHs+0ueV
sCBi4lYFf2dMw34W9dnETrFyWm72NnadTe3VFzQ5a83DOSkdlkZ4yNl2BAiQmIV+5ZoMzmh9vmcr
OY+181kltLeBE+Sh2YOQ6ZOxwyYkX6poGfYgjmRmC9AlOxmYlCFwze8cHT2ISo3ivK52A+M2o0Ny
06XZYmGcXxF+zVt2kQdVj2chemtHXuDFhT62p4S4NtodQ+XzgO/ixao6GM4EVcIONV5lrE3rihcT
oyaW/ShzSs+6dGw1AiPOD3brMRyBf+IPnqDlcp5tVF3o+tDvcXri4F1c9oHsTrx5mVMm8T94jqxE
eg2SpZVuqS8f9DjeTiyrea/ASVE9ahiPp8XyzC0ccH/fNP7j3Izv+DCfZvY29LSo5qH7aH41Xkvb
oPEcVBgohvcic346P7sHyT8/bT7nNh2eomqvEHgR+GewdfDaO3O6d7xKpylj2D762qGwrxxYw05j
/UE1xq4DIdwWGu+4+e0DsF2VQf2pwVvYQlA5JZUXP2hsggn+QIeU26+VcP6hNqWTNP23yUi3swBb
08DlOLTKsR9ZdZUMzr4Rh0F0j9D7NvZVhwc6DeUPQ4zpGFsFGP6oTKkLACiq7ml07WpTEyqxd0bi
jt0EUlNk4WGwCwN6ttEMm7ixcw71eyfLctP1mhVODk4CGy4GyaK18OtjPM+3NG60Q2ecgx5WsvLz
p9JDx9Rgfqx98aCSCG8OMdFsVDtMSQh7eyc9B6UenYkEeWCwxiDVgvHlBGqDL+Vt1JR1GImFuiR8
g3VVjq9Z5ARnzMRtxVBoIpcReZPP4qYePURd/d/Ja/DCoDCL+vQexP5zBfdmRbAbMAsK07yZ1oaH
kWIere9SmDs5M8QuG3OnCvuhyTkSc5rIcc4TqmGYRDNJJ0Eqf1zJZex4V4rsMlRu/1oxEYFOENqi
RTIeQ4rr2hJsMpTgVdMGF83VN+5seqybZq5IPfoX2Ul9l/DyQFj/ce3M2AAfxWujQZeCLQgKqvAA
qafBgxb3eNnbDcFg+cZMkcamJW2YEaUMRtgvrgO7Y0uSF2GkaUZo6vWmlwYJsFBveJUYhDgz1cBq
fcqq7tpFGlV2B9C+1yja8qEIiaF+Haj210HuY6YUDhnO1fxUKov2KaoJLKn7uyj6k1V6xIew2YdN
F/oZyy2esFWscu6/on6jWV/GCsG7MMngxnBPL/Np5WO6gfWZw5tjVh/nnz5pj5Vk6YrEeaC4S4Al
RnBQB7TxLOQ449ZtSU2s+wCOEZd0Wy1irkPb3wJkcb7Z4LmtOZ/cJdizqoKddAu1Lm1oWIVgOQZ4
/E9SB/0u+04CIPWY9Z47D3UgTuKzOVBdzcwfdGsPVsugbK5wqNrOR5zDfp/nc5zNYOXBnbQKV+7s
jedIlAeQ7fF+smY0djosdKU3Sznqcy6Is6YB/VATC6YcZ+O6R6WTsK9Ym9CbVqmHkSwec97d5OrA
gUciXrL5ol1HpIivMJ2oldKsxwFZqJ0nm+8Rvh72X/IbyAmAZdA/eRmgcL0UaKzjl86sv2OIF2Hh
JkfWvimSRggH7HdJO/XlJlNqiTwOArIt3kqBPdvxqZQm19LDVgQ/zSjubR6/1V7rbwhdvjRl8IcU
cLEWDGbbqsVHpnjNGWYpd5WDTwwaahb2jb6Rk7xMTFLXKO658QOWqghIFaTaXVPbkO4C9Vr21TuR
F/UpM/tpE6Q34iIvuQRHMxVVdqiH3F+j66GCLPksMqvsJcjaRxt9MdIfbt5xYcZjBrslCFO3M205
s6YJRUEuwmZI6gNT8ajQtrkxRUvHw0AV9tx6MOpvdufLoWHQvrckF08Ih/QkOwo/PZL60fOVm81P
tS6b5KoGmAYZ60HP6fZzn8YX1Xs/wjZ97kz7h70AGCHCnDHBb/BS0VM1WrCJCTAKoS1zVNL/NASq
WrV5nnV8KJb8GqYl52EzDFoIxeahWtYdKJKfsMs9jmN6GWLzABtj7QX5zc4bal7Uq0ZtfmoETKve
X2qB567AB6ZvbU67luikZFR7YqMetNaF3i2d0AYPvGZDui/mjJUbrbHo31QSw7p1jnrHPzXTtr18
xkm+0WJ7V4CDyBE6wCk9tgzXmVYdU7fdE7ZwKHzRbaBLutnzOCTnxi+fZ+HfPOW9kQX0ClWQvqY/
EmSeknuc5ywLyYSgdraPvh9dpVk/gqc/6VN1GMb2K6Mp7NCmUWN+QyW0d6XePLmSuayJxag4L79v
+Qm7PD63HiR/PDWZnvz1UMLFnkRgryNuDrKP3uUvaqc/dWU9A0ZFwwElorem5xHXU8ucvc8oUYr5
1QmM5yCN69VU1P/I9tgXxvSEwvBRD8QLqQTXYf6TWfXZN4qHVntvrODsuvldl8WPZRokRg28jeVa
x+gVMV5md5yq+KZ508mtcMTZepiirkaH9zjO0R9QKx1O2qTPfp9FuSDPnJbwHvfUYHLXs20Ww0c1
m2dzhFnYJHuelUuEf77APKEVb+ghQo6UB2jVoBjvUOH2RaOONg76qMS4RAKQGQxfmVcflp8DZdMl
wAIxkg+CTA3Qfvmn7RxGZfU+luX3aLHM90uEUR1YCVx7E+vdubzkeXkgYArcd/zglwzAXKyghfKf
gbU+juRjD0YCjRx3sQ7rTolvGdNZ2+bas52TCFyAEVz7Dj9smzkZmAXUCJpe3YOc5Dv+h5yge7Bc
RMiZVzzms3lGLhe76ZMU2lnZrkmeoGSMnd7ymuU1RJZrkMjbaJoQlPClGxP+gfhYJ4y1+S+KO/55
Q28A3FVP0sTVWqX284KEUNZ40v5xKpxi178p3lIYQTJ6tQAePDihyvLxPfkqHAp15aL58EbtmFcE
LzPbSuYYRUz3PufWtfJvPC+nLHavRhHcWlN9DzRLxTycFKiFDmeRv1i7+7vbMOh1BCPfYe0igyps
XiViRJVEjrC9qfSeuLrqxRzmm+0RneYk2xazR9xVh/JZWvJZiXY/28Zrbx+svPrJlrJisvYpQ1NW
nkHAailzDjGahdZ/iIrxElsTCAL7Ghm5vmwc15TmLDwriI3LHJ2FOG5fKu1k0gArVOO6Zo69soqo
YAXZMQxARZqZ8Kn1Q52i4pwP1RzhTJDxum7ZAOSRXJv1+yyZnRVB5h46RRZyzlvrMA6TcVyKEKtM
3rvqs+8H9GE+QmcgL9TS+jdRHB9Ogj6FFWiW2ST4UXvGnr7vF29jHtV3p7zDaL6W6bil2781mjzn
Tn4XKEi7NLSslM2qGO7AZp3G2lU9EGHTuUyWwTrde0ts8zj4w210ike4Fh8REjTUKCviOHb0pHsY
5unKZFxKrOBKtzHNsAdLaUZQl7hEvgjKk+Wv873qHaN8EViHZjZ23lTeJq1+tgPrssha8TYEh8oP
VuBwJh8koN5+97bzJDR1sfyNxz+osdqXpmAuaQ/rsW9vQ1OxxsnRDpmklBrGmzTqfYeiuG8fWZ2F
uIM+zI57OSqin2qZr405UPxypjKlvSysRwb9K9UU104at0QrDhpvjGnoLraWnCPeeNDV6BEQXEjz
nsdIoiTsZjvZJo1xyQyU19BUCs4TLw/Y+ZffMQtIRv0RNE8a3/hUac5rpSxQuM0eStKFnhlp1trv
eDoihemETI2ACe3yJKSDtZeAyieWLbS+a0SP3OQGZC+0EDwHmUJQx4/mWycVYCBtkhmjuseMyP3Q
SPb6f0yd13LbSrRtvwhVyA28MkeJpKL9gnKQERtoxAbw9XdA+9Q954XblLdliwTRK8w5JpbuJvuB
CB4ZI3525IVsCXid2Zotw+e3mJ/PzMa9zsQzt90X27OOAaQuy/Y34PNQI268yeFeix0jd65E2x3l
AL7UTK9N+ajM4F/Qt3T+Y04WvEkRRd3qF/2enJYps29BM1060leODN+IVU2aO2FCGKibvNzn6VvG
SnCbhIO9bt1i5+SLw8Nuqr1HFPXUsZYawoYAblZI6zmsP4NYYechxWzjWdWHn7GsVhkiJ6ak+l1J
/1GNxjNEvDynrcjBEq6aaQRZ+snA4zqEmigjvlHbf9k2vIla8vlnYNMKoDVG/yCI1lhDsuRkt4Re
Q+WMxHGennPdmVtlNLh8evujm+1n0wI5QfGidpHs65Wl6RaqHnJ72/YviTX/mhSpXeaAqUBG1M+j
fFr+mwHm0hX6PFPusBhxNBi9h1ylDdY2k2gzcP61gi6AH84Af8Dn1HNCbzukxmeSwz3z3ORss2Eo
mgspmIhIinvvez7X7wzleDb1EcES74OdkhfTz7h4iWwPm/yXVWNwQfYKeCEVLlafaHjYdvswR6df
k0gqoHDvnHb4Ymz9IBHLmCfnavcvmitkoxyDiX2HtNthDJ5M6QrjXnyaKsZUsfitQa6u0ho+vF3D
Hxeth5sczGyVjue+8rMPpmj7we3eGtGcAXzrtevQgbTpbLH4JOyjyoJfCV6mldfPi5S2igGsNbdC
Ym8mbBf4KpB8u2TrDrl+ZX4I5f3shPWDvhU0bJ7Vp6C/FQTgrnxV38Y8UTvVVncnXPioAeRWaYU/
Amf4u9BW76Z3NIlqow5kskr6wJeNa+wadfIJ5tAbarRHWc+03370bwISn80KfJyilxyzv6R64R0k
6BR9P7Wr/pyjDvAOLVsNo2rp9/aRCss9CFakg524pO5t7BZvZA+9SsXBzrHoAusGoioEAQIWrGY9
Zml1kelwilLEApplzarBQoVLqyE0jLd2S04SS80EBEMWf4gasq7tw66GHgX3dBOFCHMp4StL/vOs
9Kvzo3gfuCUYpH54tF4+nUhV+Kf5TuusI+W5dbNrPHMbcE2m4D75JZwL8U9ZcYox2H6wbynXbdb+
jasC/bDh/7Ezo0LO1j4R7+jtdM3J27SKxJP8ltKnHDqajXXTxe7WwIS0w30tuaD8U2uJHA57/sD2
cGlpIthuOk/s2uITXlBoxuk/z3D9VfAzMOz2uNTq+B3BHNdiO1C3nmo8+KsxQ+pXMru+mSlk/gLp
FRuKR/8tnOvNvdXCc3NO0Ux7GoNZPDgo9C92Yb1qXGXMZfCodjW3kqA3SECQ7tabzJ05RHqbtLxw
kvqx9cotIs2eCICY3nFojiRK0D9Xf5nrrSHH/Go7P950aVFRRLIJw8pc7CY2Gol0wOo08idv/LgF
/fCs5jAj8TXCdI5FMEaKgl4QobgDYQ6fGzFi3L8phW51G+0FXFQw+W+EOFv7VK69wrprC55ip/QO
dgHsHVRHW05xzno5ByvP4J6X+vmtM69jnSysShtC4Npzq9fQb0ri4US7hxSWQ9EZ8R9zQ6Y5Lf21
bXGzca185xRDeW/7XzlNy7pPmmYrapzZlc+ayNHGO+L+k+OM3sG10caX+R8SF5JfKOvO3ICWEjw2
MX8TaxD3LGeY6rJnRR6HmggUt2f5qKD5UWFiyWdAMiB2Ssb0kc9KzffTaZv14xrd4gY9W31JFDcg
wsd/eoX/FgzlhYhP9W57/Ts2Mq5VHWRXs5SEIrKN7yfX3jBMK1e9gDKSuv6zw15w73Yor/uanPHp
ecrI685yN4azrpn5oR3C1R9OLWxxxHuM9i9O3zq7Mv7F0etsBsYIn2YhP12zIo9Ay4ObkBw12X6x
lbn9s647fN/hFvPbcEn2TtKxZUjsT79rP6TLhjie5FUZgK36obJZ4uCST+3M3puWlWwMle+qiY/D
tyWP1GQz+0v+o73WeThshYouZkmky9RZxvsoWMxYveou+VGxil5LJW59475KGI7TIxk4slojYB2s
VX3EvrXtez8/jIa7jy0TTJDLxhZVs+cVsDdG75nvd48xNNDxvoF0+V0vGVwE1zNS6AJUV/70ghgd
FkMccexOYLKKgDMuf02G4M4AvJPdo27Z5Ljz+JmZE4p+amvREQFGu/7MTfoVssA9KkK1LQsunmm6
5wpLeDvKG5Cij1QSVwQ3tMVdt4ql4Fi34RhFaBT8AXXf7D7TE19Gt9qpwPgRh2G2tvMC6kk3Qvvx
aVx9dVVSkXUF77tb9Oy1m//AUfC1dBvorPYC4WXaB08l+pPVOKbkZzTXwg5+B9b4rzA/hWzZfeid
HzJDHK66LDkSB/AFPdgk5lWnXqNeHPFsxCNim2KR+jcDaioiGGX05EHQTp0JvH9yQ6bCfPGnSJ23
hkaBOYjxUi4htKl8Q4F2Y+J/Kbz6uRkuXc7ISGfFEbSWWx8C3e5IeHtaphc1m8Spf1i1d5Ut9+6I
5DC0nnNVXZdvWEfjJhEG4aLNnTHnpS59vL6YIfrOPM9DvEUx9d6E1r/Uf2C/+kwNbuIKIiJVo/0y
mMEHwjN2PyqFERDBbhvQFyJ6gtNdzHfhn7GPvVpm+LuXsB0d9wq84Zo5M+aTn+GEc4QIwlCYv8wk
+1U79s4to7coQQBbQdilhLxnnvpNiBPqI9V9oXp6MZpg06KXmOrmpgjCqpmgobthwVr1P91ZXsfJ
f2oWfk5ugu/Bl5R+Qb9f3AjLsCorf3d9+5BhcMcIEq82KNr+ME3jSpTFF1h+ucnSPwH/JLtdgnhG
lPE6ZJc//s1xdHG21g85FwdYECu7KS9IVY6o32C92Zs+xDcc9guuhOuzM/NsQ7wUqIdSHcnZeBCG
RoS9row7S1nAFv5HDHQrzOYNqNUXGBBv+K0urPdZvk2vauoZWRjr1kCK6ZsfpoV5wsznn0bzhcZv
PaX9wbWK94lxWPTTihkylh49T2xnDAFB2vl+w6ngNj+aBDZZl3Lf6ffDUmeO/kU0xbOdMJwSHGFW
Swbkz8kMbmUmv4Lc+9NXWF0zJOxldh6SodnDWPqjeyZpReI9vCQmDcB7i6X6EClrPxWy75fuo2q9
L5nnbyguPsv6GHT5R4Xzh/Wr+aus1boYole0cwHBmPNXpdqnQiHnn6r4HyzdwxC68FOAUjTB/OZ0
PukRrwUnxop2o0KDyfCUYX/A5Vw3FhuN4T4i/fS6/IE7sN9MafKmywCP5oxWYPpqoWXJ0ganbKSH
2Laf22HB+SDSTuhGBqr2FdLIvV8kb1VOSa1k9Jbk7pcDa9kKon0Ayq830UK7A9ahPO1voQ20gBd7
rMKeoAwLJ0gTfoZx+QPUV5qp7UQwGKKmjyRBabF8rwRKcUgdXQXcQDLXH9d6ZHWZhtHVi/+GNlsm
7xtm54+HCc7IFoABeUP2Qs8IrVX9AVr+pfcQ7Fkg/iVT6Q55EC6Amg8c65oIkaAy6fdKyR0kpi1N
6RAWVReNR/UBqvsyFrTxIkW9bnBOYjklA75yXtw4eZOoVIqUT5vsgn7dhC3LNf5knL/SfliYtxA9
9BlFkesiGLXq+JMPyGPs86vjFS6XAq9A4YcPAxl6auK7SprqLKp8Z0DaHVw+gyDintKi28p2UVp6
AOOSjNed6tnsmE4Ac300yzLFcsVuEPlPyMbrIOFvdCI4JvM8bQcPsl6fsUqNm18lgZxrsgP/9SLc
W5n9Y8rtT7eq3+o82Qz8gGtHY2Yqsj2UiwsSZQtJU/ojYdzGv03zmhn20Y7ZC2ZmeKGrfIxJjzTC
KKExeW9jfPKy9Ecpyi9hJn+6YjpZrXqOhX7Z1O2iHqOixUnGa1NG6Pv7FjFOh/QC+NRKC/yBrQN0
LYxStFfJgcMcT5ih7hLsOyFQ3spSbsJygrMSEOnkY2AVDieA7hhX+O/cV94ZPd3imIVsGKLgz7jY
Bt0eZFm/hWO7TgVIUrteHEshdUloQJlxnKcsPiSV+DBC+SMdpGAyyo+qeXVZy1s1AsPeMj7NnIq9
A2Loll9hs2ArOOE55N7KesKgiBZYNAff2FqWAQK8vOq0F+QupAwLQOsk5vgxl/aHGOt7xmixJl3B
zHyGLbWyVoa35F07a06NT5UTZutP6F4KNF62Y/1DaEOzBF/NZVdIhrp9HpBxDhmjz6n6TMmBQXl/
82MP/1gTP2BdYGhgExRqcZoUspJU05quhrS9VbHxO5lMVizWTXjzLfTys+Fv3Uo+Zyq7jm3+PGgT
bEa5U7CiJmd6dBZokC74PWcI4JI0PuW6eW48euymmC9uDJmh19VLbALHs7dx5f+d416DcsMmmQh6
sBa2FTQD9CYPWGDXQfr/Qtd+ykv33Y6H90AbF4SVW+RXW0OpV49lue3q18GF4MWIt1DdjWYLAZvu
f2lxdLW8T6Z+mEZ8YDvNkclVW3MckSHb27xjExd86rIaO+czO94QhTOr0tyQzO/m1zarj2bVoHka
DnZ14kb/CAcK/qZlmdA3F5Wp53rBaKUpFP8WBnRFHAf+rOLNDoN/Xeb9bFLjNax+5wmSX7d4xBUx
X2l0iEbnzpx/J8d5g5Jn6zn9JmkXTm5LVUeOQfFlNekXeIQY0qT3k83r3rXnLaPuV0WgtnsOlLzZ
uIRWGjKSN2CGbKppQ9og2uHhKzHCxanlf6pAnCNR7gJkiYgwT4VX7TV9U4JCf2zVPVPTcy0riAs6
4RhZR6zTayNm3cHVPF9zBv5+mH0mRLSvZGtuZxxyXD8dGEvWLg8+8fXKs0Fxeu5JVtPd8cVZ50z1
OmIQ2jl4dSf3qbD818w390HivhHN8jtzXExEwzuLJgo1FyLgYHgHyuq93dWPnh9+VNw63cB88uni
7G6xPIfXBkoKvCVJyp+Rf/YAVDoHkS4fLankVfTETghBDz6zmAlvqHzRunU1dyjjbRrc17pK3qKM
BatQDtgI3qhxODKOQh0s7iZBTm8oejBNNC6YX/SMkGMYf0QdC72ifhFJt09KZF3c2tTGS/uvGaL5
wRjb96Ry7LUaEPR4NRy8PjP2fpa+zg30wH4OyGby532ro2dbxM2RTLlDXRZM76NC7tioPrIJE9XI
5oponMw5N4gsbKWt325lBStXJcfI7KINK0SXf7ZR7+th7xhutkmLOnl1kz55RqV9/X4WgD54kTem
zRfHm72ro/7pYYxf/VZ0YIrIvvh+2kU4rVswRNy+ivhVdLg4SkHIIjB7Mw3JMnaNFwSbJh2E150y
3fK0bqd9kwAX7uYfftzXJ/f/P4Tc07aThAxohJ+RRL7zv7/3/b9ifUUtNix50TAl/uePxlPKF//3
+fdv9wl4mxFmfYbDgNlwo06eF/DA4o/Ib/EeNSWnmqFAPqOUU+BeFvjz8v91UUejUCDdqO2xOn0/
BASOHUeSdZeZCUPUBGLMiVy25oTD/n8e/vsacGN0JPrw/fXvL/33J76fUw0UG5DHvCBjgD3///7W
9/d1UrR0cwVcn2pkdKniNNvRlyIDr9SQ+mJZzl+G6DtRlWQpTHZwMAEhwOsMWcY+90OD1LzGszfQ
lq2HcBxAJ2GD8bvmAkUGKVbBgjn409J4nRs7U+cCbf8apjGo8hcx8Ylmb5lx8i3TYGqPDKIW0yX3
yKQ523SlcZdBPG2iJET8R37ARvRo7rO2anc909YHsRh/DDWdHK1zRCdMqUKC084psSoXmYSsmg1j
i1I2O2syS89dppDM8YdT8viYN5LxMvs7Pt8NjjDuq/X0QY7hsJmWQdPEWnGfYkjbJ32L5XPmPhkz
jGkhwamZhshm54YGlvgi62wPDBfMxWloEh1XoB/dK81+Vgm/3sZikYD2TgohCs2hiKH95F65m5SN
BG/hrqJxmI5FP+oNIxqUFyHmjTGVL2mLO6dTjKCsVhSbmpvOhYra5Ypp7Np+Ag2LIcqqP3NhqYsg
heESTEQSGvQUMclCN8R61tPInlV4k/hsa6Zl3scI3vdGDWXsQzR1dMRVcC1Ln4a/hWG6BD6Toea2
u3xksR04Vvw0dslf+IVsId3xwHVJrl/KsqfoOvMG7ivcKlzMmKlMoDIMMza+nZWvxmdbWmmC6RF1
E9wu3pGUmCRegm3rJsHaW2gezUQ2qvbE2ewGf28QL3tSrhWdw1gEu1p7xYllyAGkR3rOHFtugoas
71AHMckHbLCmDCEYkn7K28IPfmWINabuwht2UaGl3skbokNJquzYEixhWJJLZaG9+JLVB0qKSHnF
BeYgeiQ9WRjbsMZ4+VweAsqIT9/+Jdk3D8SFPRqj8V/bSG2mtkoefWt4r0KgAeyIoJKm+UxV1r3F
kbEy1dbMmZuMKVvoyk1iTDfYABqmONSFbYN2BjRrZPnVIbE8eTNU9eb8halvXK3KCedVlzv8MnU/
fbrKiZG+57CUIxRHDStH+f5lDBFe22Eu9qYuQMi5KkBvOhrr1M5LZAlsOqKqzXeyYenszTEFmxlk
D9/5TjLJ/knhkuocgD2gXyfSxBq9l6iaOY8caSEc4OmMYXufJEtuEMnkL71b2LdZDNvv38y69INr
K77Asf2RlrP3S7CZ57L2MzazjEQLi4C5iJXqncn1b8YrfLKIYL7qOIvfSDko136rxPH7KQtqA0OV
628nzmRaj4rctSCfznWgn4K5IpSWe9cKn9H0M6FQ554xPQY7+0Cmz1sTjNOnVmAffYKx7JiA28BD
/IKfoynUPRoq86wd88q8YDjnRjacv3/FFpw7GfJolWbOW0suzlvmf0hqpHy2HWosIkYpXf8WA0vm
FN3GUy68ikic2iNYzxHHRtPGNdG0du2ifPn+Lhkcve9nhiIWzKAd2hoaCI+B7+rl+1dlWxX//cow
DHcjBCL6yav83eSjEHUCtmbgXQuO4lK/C/r0MNF3I5bZ30W0OJGD8YEnG9OFYx4Gq7Kvw7IOnqpZ
cjsxCGH35grxA4IZXBmvLkxjwFKW9cMY6f4AaHqkZNghg5zw3W+s5t67yUdT+fXZ8GCyJAuYZc7y
/76k7MbbaEp4cA6ojTeumKzz94PnTOXZHfZBrKkDYjT2YdnXz2jj9MGIiRPWhq3WRGI5b6U98avY
TG9MoHuWS0BUmGRjArLekkQwCi9EsbMyVkTemJlbneAcSphLbwcDlYNXdBDO56RePAfsxsuLDrvs
NQqG5Nw3WJSa5d0Tgua562nfHGQ367Fw4b5hI/2DeSBa07HX53AolgP4HiVFfjU9zUejExlmusY9
OO2CHm79bS+RTmijRHDnD1cpWvNeLFHki/14MP3XioSzlTEws8pJO/WMFKIt7UIczu2zjVPnUHm8
FykDJBmnd9O1/X1DUMfRGfwn1zXGm58d03S8iWa2P3tJhRh37bDuawCphRvG4FlIuHbRdOzMiP18
7A3FIVWe+W46+LbYosznenTNfUuGBsE6nrkjodRkDWkaBj+7YVEwYFMKAN/es7optl6Qk9JEpQiD
so/Orezhkoc2g6w4TOod7kMM1WGk9gk1/keou10unP7FCogMVSN23u8vI60mtthhSOjWxUejp2w/
lzLe1dnMxy4jLoj9w93QxfinbIP/fhH/36+Uvv0kh2i4990S7RDhAMFD93sYRh9NL4KVlVyKn4X8
tW3KcjygvJwP9TAat7jj3G+kmn4jnF1XM8ocdOj/utZonlzpnLy0dK9jwG5wII1pXWOP2OiqhgVH
KNkeG/a4aUwA5Cn7cxymKJddcDFtw7rPdHwHGkwRnKLCqLcuA+pfFeWDDtVvA9gx7eQyd/KZ1AbM
aF/9bnRJMWIMnC0ErUo1jDvLX1hUdpJwrJNw3BnxBoS5NUtlQhQHaeL/6rpD3BOoujwbkozw1KZi
JLDYXcei0btIDMh5VN1crBTPqRdcejy3sHkd+OFsvechJddVamczWwTpDsYOO4mNZSOY19A+EPws
eXHzwBIALeImqGT/N0ynv1NvyM8qYGZTGrHzoEp3uCXmxnWZOTPSjXZl4BrbMjKYkNBA+U08/O49
vZ8WFZYecHXVjj6zQTGv0jJ58Crr+v10Eg7OIytGTDlnly5izTFUzYvX4midmNJ/PzNn9FoyNyiK
vYgRHWIRk00C0bYyP6kuydbK8V8jv0bsiYUAvxsM5++ncCySLZsx4GxskVqSfnDMGwpgb7MkDnI3
cHNxHO0o2sOtL5ZgGk0WmfkKTXVBF+QNOEyj3akQR4Wt6mQbZUDeRtBNF7ynckcdpZzxCCyKKGre
hHU0WAErW0oIautV6EXo8kju2ujBK4/2rMqN59fBT8TiEG1a/1XYdYepxsQrFHrZYeC7on44pGPW
f0W2A+IvcO0LrquPUdfD2S49BJqzY3yg+V+y3ZFkMXyMP0egvLbJdeTEvroj838BlBB/upGsD9YY
UJMu0XUtRzuQwMTkZUgOxEXWj4Q93KMkzmXXulGy+f7a9wMGF9YtplucsuV/iRESHF0rYObPcK5e
3Mt07MmLjQgCfRBuamru+hy3bENoX2mB2YKiQom7Nx/S/jVzsVvpOjzXMSD3qJTcEm3GBeUs503h
ts6tL72JqSW2Fj4lAYedFbs0p+OHA9J+K5iN3mxgEbdcMMrDMrpytRv8pSrrPgazsmn+U//q9+PG
9IAIjJlyPriVMojkh3iKtNG/o22c4qUb1fGvpAtYs9oUpU3aGkfPwek1xmAyJiQl28zoisvEzHuj
Bbk5KmR4odnV7DpyjXdQOcUtxg7Jv5Z1HcVF7ZUSBEFgnYWeic6VfUOCORBodgGocAcU0A065F1m
41GOptmE8MDrFpYi3XUoin+ndhJfu2n6Z5WiuLoN3SxqoJ0XoN7Jqmx6iVrUxMYk705PoPUkxREH
H/fgRgwmdxwGv4lG2Zc5DMw0jBU/dYzdEI/VE4uH+cg06AUwUXcDhuAAkGG3MPfuZ0gp+CMypuck
ykHvdNibWt13x7ATkBWGadrQnxGc3IvyYM2O2tM/vxLC2QM1LiU7ZAv6DOSi6un7r4KJBiNbJM7u
u/C0w/531uOfoMQtzl1N19O1dfppu/LcO4O6i4jBcovv9lAjZzLrybmFLaeJkM6ZXQ0DFh8wZpfo
P6aYogM6h19OKccrbgASh6W9iwsCRpVjvhudjg95FF3zkf0mGatP6q+EvBSxy344FEfkpBu3xNtC
+s2/etBHfYappNWwMCfRtM9OmBy7ZBMFhAGuUjPbG11AihxhNXGF1cntKZS8rgne454MUdae7d6b
YZFP2r+wUpJbgxTQvba8Ld3hm3BF9aJGXW3xuJbHsVgmI6ziJ4oH2ylwlWfAWnQsvUNQjwPsC8Pd
YiWhH9WRc6WzJesKzt26CInRBjN/MFIFK7G3pqtu/P3c1NOtt05AdNFZM8Sxe+JEixotV1VMuHiW
xgRKDBOqZnwdE43IKXGTXdN0u9kdiH4zqZB9M19cztX0tGxZStN5sxdppxpYFSZA8iGF3JSbMmxE
WYNj3WjPTYPMtS3KYDNP2jpQnjDAD9LnJmm4RZmLlTfH5yKaMAUBjBhSMKu9jA1RPKVDYlratlsr
tNINiHRGEaBeNvWUi+1YJuPVqXKwEWTMcJZ44h7m4VVWlMm2UoRmzyhEy3HcswTPLk6kW0QPi1Qf
/MmHAxfNVnZxFV1boBtjH1WLQpxaL8AgMDunMHUfHXCO6/eDEGF+BhXunkda076ngXBRM679EP68
iexmY1b4aToZ8FEkvEgKdVF+2rw0XHPDovupGgOZA/ymDadqti2wg/ziZBtktdPlQNvWYZTpykyj
6Sh2+I6srX79S9i88xT1723OiGhbuW3yA2bkDwuAwxrUUrrVdVK+OjNIFTuz5/3kk2ingvo8Wd3v
IcL/VrUcmHJ5cLl1GEPOm2OQwBGbCZba3G/3rGRBFITSfE9FJ66sfIOrLwq57uQQbuATNheakOZi
ODLYJj5hY2QdlY8xZHVicop4y121GnB9fH/P7wdX2T/ZAStCR7j1ArkmCKM4F9lsIFinNdVj6p/J
wdnNSAu2sdHqTdO3fOgGczxjXoVKovaG9vNrae+ILXpvHPlO1ZO+mpUIVqLCkK1RxvWhw3R97tN7
qBN776W2Pk+yOmHmhm5eWwIfYDGjrXOorK1gPmbZGF2hiP6IB2eEsNS1R0Yg4iOxpysBGosIdEYi
apWXGg8EldN8/35Qbu8zu06eOu2m9wo/NtulWzr18uZ4Gxn7ztHp45/D5Mjr9wMiJywJZIrhAUcd
T+zOuCszumgslvLgd9E7r2J+oUoCCUuJsqqQ4eq5Lp/yohr3CaSj9Wyp5Ja65nz0G666wb9bXN3v
GbLgNaQbdmj4dHZ5iaWhHgEru7ID+R5I/jrcS3v0KO4TlkW0xWQ9xpN7TmP0qHY1sl5EZvxc/64Y
BF6blnh13wGAlHtOvFfC6o79SJoFLymT9Lzbhp350uNk2znRqPcOiZc7VTafUsgEJ2iDRjLJnryu
pq7MV5Gbx0+xdt9NUoi21mgwvhqt+gltUH5Kpn1uOfbRLZnIop1o9mU62NvKz/9wjcmTy5yYGfJb
ZBAM24+4es1h5u7o5id3Rh3dJo6/JgcOiYaosz0OV+9km3a2BfEhNwDcbJaX4fTpNNkbxMfhOI7G
wo3Q2DxxLvSAX65eMX+Obq6oaaZ2EwlJDGYAwADte41dtj8zt7Pus/DCk27UIx6IeLWn0d+HcXDF
RaMvxmi0R4J6MM05kQExm5unCob4gJ4kX9d4to3K0HfZ1m92CqGrwFq/Ew5HwGQjhsZbgs3SAklR
Zs5pGnIF4c0c37shXA0c15uOomY7cqbeDFfVa5WELHZF84UjSz8if0LJkKZqfm7HftfPVExl4dIZ
4qroiNfa2oH44SOPfcZQRtpRv+0zaCbMf07gRcVKNEOzS7FCxyppTwgr5jA9asikK9O4Qng/S001
ZusKoqH7aUSYRhF5LZFMGbxipCxrtADmvQ7lkocYtc9pUzDezStIOZrwk6EKHqSjEDrE7hu2ho0I
zRfhhVB2NnnsIhDGOcllRo3bTE9lmVl3h5UnBIbiYpHy49SGdfHq6hO4aLqP+2qPBIwg1cG61mbL
SwSO9I6X79lrn/sYMH7bwbCf2uE59p+ljwB2zFxcGhHUE1SR3dZY4nTB0hhni2lSJS/fN7Ww68+6
nsH5LhVCXS7ZC/RrB7AnL52c5EWEf8E8ZufvJ2OvSKAy3Z05QnWlBzynXM/H1GvFsZDOnyHCLVYH
1rb30UNnrB/WOjCSPTVrfUXzG64KiWp/icJNGqtDwgUAwWLAciwlkgwts3mVjk76abiUSUbGFY4/
o3wMZbyhlDb+uOa6nMvwVIBV/m9WZ4RlePTn4WqD6ELYDFkXFRLvk2KjtWBvZrvzfzdQy+zeuYwL
/MnJnXs96J9+zWShStx4yygYtYvD0CE7Vj2pA2qp3MhQX7M0nDfBUJcbiQAaa8ImygxYSsmY7AzN
FSwJrO91uWZ5qLGhh4g226PIpnRb4rzNsotkcnen90gAnIhqi0SBk41tDJH3U3jRlSJNsVuEenl3
Gs1Zns0Q5d33+UxU9l4Lx2Fi0XC4pvm47wYFmXHS+igCFgJtJBQqM7/85OS4OOyz2f4VZ3M51B22
2WtfkKmc2oNzRlXEiihHBWAUHqqZxvaODOZuVtb0T05n4MwqVEyrRgYl9ud2G/odOaYSqnZiD9iJ
jE3O+O1UyQrs2ZuY4z34rvrW9V3KSFY+RtoqCH+EF9c5U/SozHeTVNhhk25Cv1XDSM2iKl73Q/7R
jTnTwAZ4XAqgsqhY3RS4yZjR4m7TEnUeE6Nj3FDfpfSgGOXZSgIMeg6N4c7+uTqmQfIax6ix2yhi
7Fe7xyFKwWJNzCuMQlbYlJIO2FR9Rj1sQUO3boGtglOP0nE3FIGzqbMy23YkuJ8Qk2CrGDoXKCZZ
Cr2HnmRM5ieGhNlNsz0dbXqpMQa2B0znuSrH/jgs50c3DqdANQzYIwDKdWCSFLK8hUE2+wfilXZz
EXdnS/76LmG0eJ01MGl7lHsyfQ69P4md0KWzZwmP/DuSfzMFrHcywxcAHZDsRHVUFHeWmLAmzDj0
WaG03I/JX4zKBYh/GNOAOCnc+Duw4snWrUO02Ah2Nr5Vhc8xle/FTeNdM9jJRUMuwTA5eTQIIUDa
ZeAtQrohbRXR1RiOvkm73ePx3aBUmM7TZUxUeDOnLz4fEx4MdQ1E4p8ZL+JA8wg17YBKbFn5Ybpi
AB0DYOmPWcPq/3uOGCsWNW3Z/3DQCvvRWF4TmziO/x4sMW7GDr3Q7E3/j7OzXW5bR7b2rezav4dz
QBIkwVNnpurYVvwdf0RKHP9ReeyYIikREikRIq/+fZrKzmvLKXvOpFyybMkKCAKN7tWrV39e1Onm
NE6Nf5ml6mHhqM7QpMZRolon3Bk7PfVrJMICkhNXSyJxzltAW5+SdwRsaHI9uFt4YOvTIobQYjJa
MucZaRwSI+tTj6zOgZfTtA7dbfhmCQGyHNNh8m2zWnYXQby9CTy6ucKNrw+T1VJ/JvGqP29CdMHp
8ArygT7LcdPT3Ceeu9V1JSpG/eIW3tv2YrBtFNVFYZIf/PnHf/3zf/7rcfvf2Q+L4gN5nar55//w
86Olz0SezdZ7P/5zbIGyFsPf/HrP67/452X+CGRln9fvvuv4h/38sPjR7L9JRvPrk/nff47u6GH9
8OqHUYWkanez+VF3tz8aqL3DKLgOeee/++IfP4ZPGXfLH//489FuKuL12x+0yqj+/PnS6dM//vSD
YZ520yQf//M1Gf8//vzfTbOuH+b5w/6f/IBxzR/H5u9K6dSkcaBVEGr95x/uh7ySxn83KkWCm7wv
WcEk+vMPCsDXs3/86aV/98OIJRsHhsyeSQ1/1NjN8JoO/07gGSsVRZH2UyKKP/+69Fe38P/f0j8q
PF6b4zf/488w/vOP5e5Oy6XFkQ+DI/XDkOLTJAp0kPD648NtXmW82/9bsspXcUH/12/Ojy9snF+5
wKKJuL3ZuuALHVlH0AdOlIaEoyhb1YtieEOZJ6d2kV9RiX6p6SDpZumJRW2wgv+6pqpURbOTMk8v
MzhL2oVntCL92szNZVMiNxxNv4Mfn/e0BACDIJqgPlxvYD03HNIlit10z3txR35e9curRG/4d5cZ
GeWrKOSaQ27py8vsZzNT19Mq/1Ym6WWTtHfkr/VB6TvQB3sM5nDYbPOTxABemVl0Dpn7Msu3N3aa
nqAmhrwO14rCG6DJoek6JsO5O907ShXiW7fYHtEA89zEm7um1uflCsiXIgsVRqe20aT3zYnRxYjU
7Z0ilW3mbMa2enR9+JSJK4Ggd1amJ51Kzhd6Niozkgyq/WS6cVbGFzKPxtMcP4aOC7MrZx3ybAw4
pcmq02fK4G3VUzRNSDmk+kKb7rmRyngAh8QwrL4Y6Uh01mcnZuGRfN5e1nl+EvZw9lbl2GTeQaK4
3nhNUxyUsDb2GvVzahn0eVhFI9NHp1WLuKn8LixGbe1u+pkQT6vjvgWBLCP4ntgEj0JOd+Qp9Vxb
e12LlOcCtUer0pNmgZCXKkdV0t60dFlAK/eq6NOndpGeLLb+abmcnn5wy31Zua9WtvFVwBZSeCih
iQP218tbHka2S1xR+xMtPI5cCpjzk7J0d1aRk8kv0Jf+YUiuQ6+0x3qVfYMkNDFNfArBQFRpT+m/
dqpMe+fq6Azay6Vd0RSrjk8zVUw43c4tZd/ZMj3pUYtrELxEq+Os5OiyhpKvLEalPYenQsqO8PjE
1dPvJdJwZsEOSCmXZqEos7gWcQ69dTeNz8JRzNK8HMFZPTNrLdV3CE3RRDuObg2hogJLKWPuZior
YHkt/1mmoxFIAiTM+LQ07acM4T5q0K9k5arOfXLcLZ3z+bTkVTNzaarq2vbFWO64qfiZ8WQo+4BA
cVvo0J216ITbJLowHjIaqg/PZTHZNEO7v8ipZYS1glTTVcIAQ1nZER/EdpHb6q3ckas3hzoOz0p0
yWDSjqvM3RTd7MSFaF5PWTpbaEn8LW2BLoto/a1etmfo/1zXIcsu4yJtBN+t71G/osI4L4hdZvMx
pQXjtrLHBXkD/neGq73v76+Y0N9bMKgUpLEJw4CuCiSdffN6wXgIW+UdjYkmdsrmdPOxzCHK7iM1
ZTPmzC8OraKKdvguG1TE0yumYDY7gXAoXOOzwRICncgupdPjSNfFWC5VBl/Pt5O+tNdVKNNsj1W1
vG75m3CK+sq8HL9/PRwErzdAHPo+h0QaKgSu4MdwiLzcAG2Yu41axP6EnlMnjlLmrJ+P9Qqrluiz
ZpU+2TnWhWuStQVP/rsuGT/tfMTSqO32wWyi0962d7Uf3Vbg6iTVZ1cW8dUQk//+YFOZ3Je7lcFi
mLXm3AuMTvy93Qr7CQFK9DonLu9J/KqNupM9W3SbOxoaO6rfIebXYkGNihFgBXyhe0vMUpvdu7hG
25p6/YNGZ4gUUYb4Sc3ojWSKZfYpK5b6gMT9txWU7xHptSW9iCEwu6X0Ql+Rcg3TjGRxywQ43mob
TgZKBul7mvQPRPC8tS9oYrkOntXCeVRNMJfI/usDvTE0nt16X/XU+w79lFTBPEH5kXqCe4TkyGeX
Xn/S0PvdKLptYr3xBrd8BE0FaG6IUVce7jogMT9Rx44qz/yxWWwfGrOVg6h70AieH5IbujcB1reL
8s95OOuP+22xICCtHsWgFsvtxIsZfZ4p1mE5XiOfdJA+7D67RsBwVT0uzeZyvnLFqBcSOw7Lpdpi
nOspJoDda9wS7aqIIYdrdheK+jOKauKU4i50g13uz49tM/1qVnl15KJi7IKiOWumxX2xYI6i9V2+
oeqNGrF453S+8jlfHd37ZlwWRqJiwPIkDmEy7J3c7TKeVl3qqUm2wdIV06cmwjRPSR/24tPGF2Ip
ndVncuxCsr+hUTdFOxxES3tM6vGabXCDNM7J+ws2UG8WbOjHYZTEPv2wkmh/wVaLIM/6ab0blwrb
O+roAEYQ02yD50zoqU2O/dpOmiK9HM7sbXiuafvCCjDDAexZnAutkQDhoOaNYTS7en+Qb85AZsxP
g8T4qfJTk6Ti/b307hYp6eA+V3S3xGwt3Cfx7OiSfKWzxVj8Dp17X03GYkhTfDA9UjXrgfF5Gyx8
GN3SXOyTt9Jn74/rN5NHXXDCzWSjAzPtT1671fD/N/1mGJeynMtS5W78+LYMo/My4o7iGdB6jRaf
uD/ozkx0zK2lLTL7M7ogJXDpWUcJLaUentBriviixTl6f5zhvtvIDY5UiNJ7qJIgjNXe/BXoV/nl
uq8nsDcu3BIfweEEWzxGjl7ncTz07k48SDtPT2Qhik8gR66KOBoyLoH5sxkLF3gDgbuTbFBKCc8r
juhqxhHgKvri6LMCJafawW1a4tBtxL+srkmH3dQuui3i6APnKAjfrt5YJyrBN9IBIYbed/uzAOSw
TO0EPT7kpLGMR6toid6ItY+1555oruVdtLNVRz9tCv/LDfttOX1S5L6OoJVjEjOlEJHKc1yDGRqI
kBuP8TyhMqyzb3bqfa0xHwdFauipkn2j964elel24rptdUaTjZJOBd73wfJMaahD/xU6PtHxspni
nkTZ1axeU0RHCrKpERJCcdcV6pnzdqKppsSvwnfPqSi0gY8qES2mMaYYsGzDjqrI/6qWw8CGEc0L
a86trKEQIutMcQRp0n5SPSaQBEeFdCbrh9o/6opN92Ay2n1bVFFGbummBzrgWNEtljrbqFCIb9R9
S9+rctvMjk3rVl/sEhESM+fjmmX3ANGmFk04Oget7TX6R2Lj0WHOuvSr+AHzqUOmlv5eNE2XydHE
66XnUV8RwVYST4x7Uh2VCnTOdEFLB2Dqo+hrrjrzVM5oj53wHTkGVVLqK+eOonECzUZTBM3bu2bB
qdb07cRFjEpWVbKszbHql8y9cOMtWctjs8WlItjhIVlcQ23PKFlLZ2irchUURtOQxPH/Z2HV0odj
irlaJE92O68OTeHrT9kSsdVyvblzIf15tcOeWZS3UYVy6yOd40POCo5VXz3YOTeCMlfK7OLsyi04
42xakBhD/kAh0HSsUo5iixjQQZnSfBzJLDisCRrTpNZJovHJjpqCA1vDOmwyPodqVCqMyEhSsFZx
LG5wkzvLuosZQJjyuU5x5XVDYCnewOA9ok723HbqmT7dTirXahEKDlFzUyEE5dnVup9tGEUPdzDP
7r1o+rU0cxr8LrP7ak4Zdl+jTVzkTE7Z1tQX0CL72JUi6mBUSUVpW52prp0dezC+krRbH0GFtwe9
S59gmTzUJGU5EPCoQ/5Tu5nd91I85UiIHEbTrDvsV8s1LHP7CKjsLr2QhcCoqoOqAU0yCwxisjaA
PfGtWrJR3LRbnZDdmV5lVfDchk6Nsh7TZPLZSY92Ot0Vp+jPtXX1WNosJ+5hes2M1eamm5ssZKIa
6Rq58+cT9iGnBpwx4vCedqKHFiVQ3HT/2XXRhtpvaERyYT1c6b7HhQk15O/3jezgV792/WJtgtCE
AQQNrYz45S8OqQrS2mrhb+zEbFjiMZGsBk1YRWdZlVyUSwIy/FMUyi4yEtQHZSgLnPjCp6U3UZeE
qNU8GhU4sh6lqu8PTr8NCuII2MaXEzTCWO450bjmITyrwE7UiiPdA+6Yb2/E26qTYuQaLLj0+EUf
61zCyKza3iAgiucZxKeund1rXLedq81ZQERsMo2gDKudswCGDvFodU3rklO01I4tjYfkzLCEB4so
vu7s6lJc8abTt80UP7GEj2a76hhY9jSBiAKF+MSL0a7Ic6gP7c37lz4EyHv3hcMPZCgGndJRsBcP
kczPlaNmfCLL0C3wbCg2VLV6yKZcqV+OBf2xEuvUHH7cI5MS37rZiSA+ZRCeiyOR4HhUBM6eByDi
QyuHClCY2UnN3/YNq4p46v1xx7+7ZcBaMSOHrWP8vfXkkUZu6GNjJ9geJKKkcW8I/fRwuFPO96dH
umFXoCuD5SE1hyJR8Nkk9epKLg5H+FGvLarXfTdRAVXdpg4wbWk5lmABqscGZkDbl4dqgXuSeRiM
Vgw25crHKtDxoSnNk6Z7MvgBfU+XDiZXZUY0BLSHoV92cAugjRDT4OjEFbXVCmTAYGPXbHsFW0FV
Bq3lGiuiN9Xyc7ZgnMiYSW8pCvV0QaMCXWOdq5X3VcJgGo9S/ChuexvR9dQ41p+L/efhhJ1Pn5Kc
iCOB/nHmMV+nH7tzWoKz/ZUS+pGf4MsFKo73fPR6Xi4gBySLiaLdUEZP5FIDkzTshQWiX7SoEnBN
hUShrno0MWDAGsiLFWTN7Ephe6y4QjH2Ry2JRdJipDz2xYolVLI3Zu5IVWviQY6Qpq2uBaVK2pQm
BvlVQUGVwAvcsuOEtUc2HHjCHst6E4d6cKZwMG3hfffWOIkiXVekJ7ROP/k4jAU0/c1URAm/x6Sl
7PK9qSjCVmXTAnHbJiAwSjDZVKRVeAUrjtNm1cCQxlGxsxC1DC1NIzkbStc/ZBT4HCVLTq5gtRyF
/eIRUsN6tEQ983C5cfHIVrg6LqUTOwodd84irVdKOzWKxwgnVsydi/EXdffgRe1N00RLyPDlmENr
i5g+jGrw2wmJg+VhmdG9RFOgVwWsrGZKiFIvrwuPs8uq+CIs1bP1svvCdxMf0hxRt9seNtziYywT
Lk1CqKK3ROOzBZhCXsG10p52PyRANg17wsWBvXcOR8GQrB81JvXQbvfj1XdD/z0Of7K8zXy+edYb
X41UJ3BYzgMKzc8Zjgpu43p9FgVNc6jgwBy5psSvynD6bMn5rmKuxlkOoqxO3VXp41qj3XZI35hL
1eOVGfLkvK1IBZtJQlqgoXpCQJ3Fyk0AEkL8vmlz7SgIItlUpk8wctGgPiwN5yQs9kebEPk65TWj
ZjqrSBmGlBGskn8ZyrEp9EueGtyHw5IbRLtvorrVvPnUNLhUpeLmlT4+piCxEOkmuENo1WgcVx9M
CwEG4npFcC0eYpiit4z47TMNs2+Qz3nyRMleDrhy5kChINRk8NsH27/zcQJerzLcUihv30mGXg+Q
QmYLNKV4KYtZNlN9gWycd1CHq5Z+JXjvCkbOIaWlgA89y0JXPLPJguYG80eXr0SfihhL/CqqIiZD
kKUzEtM2v8JuVpQzEVH7uA6DKcqcnV4rNGKpZI9Pq9jG1zV+qReISYITXUJAB1IBBRYBfOOSJ133
z3UnxtBw+0hCkgCdT2eH3Cdy0uhpHBQrHI1MMwsFPdjpbtceondrRk3VaPz/2RWA92U59fGuivYO
cry4ywuUCBJzGW7AsTvvayF3r/fwbvUMGId2X+4TiaP8zMziW8KG6rAvEMWqFqyjQtP+OMyq8rlH
CP57phhNshCbnjFzdiEGeo3nrufe93KFw1YuMMfKJ3dJ70k8Ko81MGhO0PhetbyzqPFNIZ58b8Pp
16zi4CndAm7pXC5sjkPbd6QeHWrChxrywmEbtjcCGIfQ8PBduoeia7YXlN8Rz6IdeNRntDHHcSaW
iPHSJCciGZrBelAzSy45IfaqjSylkHAEYt73poxvvZW3OqlKeBV5TIXmsvAy/IOsfByWHkjmJCtZ
Kc1sfUfsStO7nLns51z6MDFexJJE6QyhohkvkCZH8Z73i3vhelrW1lQ9jND8uhCnIMm4qY2x133R
PxQVyOYWi5KtcG6TnlY6dcotqarV6uhvdWxFgRyhl9LnLtgFkbxaAm6Xc2CoUsPEMz0ZpLou8VqX
hPhB0eIesZbedw/C31noIdeloiDRcbzn1tSrdYknnc4nWS6oHpC09fMrwdR1yqkELluqceK3n2Rx
qTmOHXG/JC+yKUkgvluFa7r0vgrUayz+PRoUgp9QUzXKUAI1Kw2MgW/HsaRadj64SknlugAXZUkS
bGXADqbfZfuEGnM3+HFT8wFC9bsYP0rpsgEEFPkkLPZd1zJclV0ezycDRE+RqmTWSfckOGnxrVmT
QOjYQ5LGUs3y2pArKlV0K6krosgB3SZAF6ExQ4wcnrtoMAHRhW63DwBFnKlszJ7zeNHeCYDVwBJe
9atv0N1HH3sZv/VH00QuJ8HTjM0eGNNSi0TlUs0KAo1wMZvBifMGuEJd44Bvg8CVaXxKI+7jAbPH
0wBEhstI/qUA7EIZTUzxkNDA2c5S4lLLTQGfr2N9nqwAYXDS319wvoxrzzsihqBUI0li8ELJAL+M
b7w6gVdWrBc7EIm8AgmpM1lEZQOYjO8uCUFj8Z8N5f0KpydisjsSoja7l9xAa6KLD8Yki3xvTAnA
D5mBAKZuHO5tgr5HB41isXKyScz1qmxOmcczAbYGMAtvTBa3LGhBLhUaNS53V8qxITqygfjw3Xxz
s069086Fl//J2MhER7juOvJ9wa5exoMKv6LTcTmsW5UvrwVZ1cl8LLGgxufTS/XcEH6pDfO0KsbZ
or0xlPrS0RwaGzxm4qKe2ggyvh8Yj+g3sQXOHbn3EN8u8c3e2MKlSlDrqctJ6XGSN0qyhN0EbZ0j
3n8q20gWokDUgg7qVXLR+MDSAY5NT5qgC79kS3MjGWEgjGMJlLKwvCqberKmhVmE/rcuuvOstCO3
5nPYhg0N/hxdA2xDUmaOUjhSj8U8JhO2neg5W5WUehOyaCRZ05OHI+lYS0WtIr82o0C3g8dLsFUl
06+Qrke10+eyOdXqUxJ8e//WCS/h7bIiSk4TVpeCXfD61oXRspgXAdNDrptiV5KNyMuRjBRmG66l
Mv2DWkXnNrSPgtWZmXco2fNhI9SPvUe8qGenadh8cl580aSgHkPujZzo2gJ/NbBLMaQr1uaMqe83
CG6CgJl8bOCUUffJOiGawiY1VUTydrd+Xc9JPjjbuMIrhL6y/CqriT62i8dyCkM0IedVYicSztAE
HhprHmbU2ZDnk3wfmQUzA50z7SSe1Z87unBVLZez5PRtgfnrOY4QVDaqManliE7LhPw3SCaBEYpn
GJwWGDRZH4aoKNUkemWBtkhL9cIQiKBP2dV83LTk3qPuIfGJ6ufcII4eeS6z8v5t+g2sHSeUsyk/
ISsAKWLvNrW1j68cFOVEyB3ihVClBpmKDCeZNu4uRxdKpWQ/aRB3QkzLgiSFDg/CkkmSdNYwQ8yq
hGsayFq79KvMkM1bOBPwOzakDWhVkoAKtGuQAp/wLS5oREKI8jPyp8/7R0jSb472hFRnxOGggO6H
DO8LyxFGLkLJaVMw4bIByXx3nARsSqCVmyZtyQpuJwO1YgFVg+ys8xnrUjYZGVpSzD3X09qPMrGD
Nd23tjoBkqAs0o8Ss2dt2/nCa3pSipNmxYJY5iLiAvS53t64DjkQ4jIgfutYlQhP4uLdDLDEskCT
GvgoszelKA2yyCS77wj53QYxui48swUrfglERIqetM5Ysvuq4zlykwIbuSWiGni0QswQwyBJeomA
xUD08EbEILy/tn6TcooTcnUqYHUZzSp7bQKSmVt7ZlMVEyECZDMarObFFzldZKNDfrw3dnMKS+ca
1+iT8FhQlUJmq8KHhIAT4i5XFCvXWL7/YGBkmOGDKPhTvtmLzNtmFVErMy8AKQAjBBKYAikWTDJw
lqmwphy15YrUU0HYCDVCnGWxqlXrbgRhJHVAYcFHme/gN+4BzKsk1YigskQSef3Fou0TZxbLwOQT
iX8GdxRrCchyOvBRekdHM7TIoJM0pKIOHJD14J2JrwD/QAAjAUjKhCMApk6BT2EDPaLlD4T39ERo
HcKyCfGDvP/Ix0wgtoH9BJCu4Kq9Hry3NYaMfribVFnZwjGAIwGbCC7BAAFoZpv40nRswwCztsV8
UMMltDGIMqOyAfeXaddavLToIptNvzYzjCT7VZDNwotO2wUkEtpzC8FEbAiA/ubYo4T4gzWSMtz9
jUowbAJBbyJt5PUX9yLpItfUyXQ2JJtROR3WyED+AoA3fX7SQJwqDSwEoEs5irI5cQxFvXdZHV0g
t3ctuJRXsGAgfn2MbSa/HSD0iBD3CC5bsreIk0XrTVGknU20Jl7ZUgpXepKOQfLTxzwQoWBRPP2t
iOiaDeNGwhm3sY824jiFhOU2gkMJXhAKSamPzjoKaPJZwqFJhFOyRcX8k92EUnYp5Bf5/e6zgxBK
PGcFiK58rK6EUgUzg5SoEOkkjrAzBoDjogKWqnDfoMlfSObKAgwIhE/NHUQ6pmvaPes1UbdwofoV
8ebglENMonzmaoiQNqwPnDrhJLm1RJ/0/Vg4WgqbE70hUGwx5Sz+sNxezykEEV9KwIbMbG70CrM4
53OWAIKwv9BRTQ/FEfJa2DYEr+8vm+g3dwW/PNYcOwn5i33mUB82XWcQGJ04h1NTEFhtp5RfMT9w
FAxRhdryuxnY6BKTw1k6pAKgBBY6Ga3nXxTOqjghaknkSEGbOC5D4oM/FWfXzRa0aeSM2HEcWspY
xe4TJGM3CZRHEFFO1Krl7M6usll7I566EKoKlmrdgbRP+W6F+cImEtsqy4fiPZCXikYynAKyQISb
JIw+MY4SD6vYjw/CzaXgpgmxlLiOTbG4JOf1gXGO3hpBOB5agKggTFEf2YuR+rLKpkHnZxNZtPL/
q7KbDCwKTg2JSbIS40hOSLWwM7vlWNU0VxrYDNvNIfAfUjYc+RxtkoOMt+aRQo3vqvEnNgCPWeA/
A7NLsCXzKytTdq+Et+WSaNwCxhDQbv31cZKKCqr7JKQnk0wPyooKVo5ZOW7dNP1aeoLz6YG8RnKM
BTU4abiJcrjLQd4EQEHsMYCz9tLm+mwXkxCf6I+IrZHs99cGiyx+mPjwpnC3wzeeRdjEK9DO7BeR
wk6pZ6NZDgKw7actVHivMD9gE9G7AGtFDks3MBTYxvI6qdXjMoa6YslUhZyCYANDDh1qKBo4R1nC
MivNCe1MyT5BURCek2xj6sUfxHhbWx3HKEvEYXms6SHYZBRbctJAs4TDgI0UumKG8sngPoOBlFl0
K7vWeABRqGAiEhM5ZGei2x7GRJ0xTgLwZEZW+v09GojfsTdTfqBQSYQQExC47fsliQtR6FSIiXLR
WepuXMsdEqeXEHJIQsj5LwRbycsN4QQwxrByuMhmTd6OBD0k4MM6TEk9kGKglbM4bzQovkeT7OD9
AQ8UjL0BQ14NE2AmNI5NtLclCudUs65mi51R4Wh1JU4sxCcxJOIMCq1z4JtCsJWdYMgoGZTTKBnj
ourHgZ+SOWIeDq55QZcQIFc4PQrSgHBVmgWQAztAjAlNH/rDtFCfEUsUOqM47HLNQvoFFP4k126b
S+em362GowZ/O4S1mlTp08DBEb9ISMXCzxTOivBY3p+P393AmFQkRodUMZ1g91yNIiz8sk+m84nF
tRE8WGAB8Y2M4IlzDqaf9CEFgRk9qYEsrWOMJdGz4G9uzRFdwC6FjC4EMUkjiZNBAe64wAH5YLxv
KTYpFIAQ7g3HtcblfO1L9BE2djVP4zGFtVcosoEnVtey+0obnUsqVcxbqbgOzJtbeFgpsMDGuAdJ
eqmaNwc7yP5UaGwSmnwMqv0G0EiBB2H/+6kWgGpvlPUq3yyqeBqPpaeqsTAqTQ+6HAKqV6kkTRsi
lcxuVkcUM7D/YTGoDLS4XAPUN3n0GBPAHmjJZAw8Gr0FwR6yEnoO/cb280dLkZtbps1oSLvaCuFp
2v4kh6irJp9QX2wQuRYfUNIpco+8rnpER+ZriPo5pzY5LArLjy1xMJzgCFQkB1pO4u5BIjUvIe1Q
Un1+RHnU93rrJqramOMwJ6quRAqipcQ7WtOlZFacFpwuH8U7b89+JHcp4giCCEMcDCzcFy5jGy5o
3En6fOwjLVnTe1a2otOSAKBIAv7tKSWdpCvm6WWArPgmiwaffaA5k2QxMwiuuMdiTGglCa3gI7LX
24hMs1uI8xE+CgPolHu3OCkqMtJLJATE/Jc9fAqifQl8hsqGXkiA8IDZAH9BUpK7z0x4JsegxBCy
QSRafH+DvOV9MC7GhNdkokShwvR6g4QZDRSsXWzH4lFKlQDu6KhpCHiIHxYIyU2nwedhI+NRZgsC
IInYVXimcqx45656JreCeNea6df3xzaUvbwyvhrCqZ+kqVJAWW+54JTbruEg67FktJsKzy1ljhzx
TQoOibcrY9SNkAJxcKPoVioxDOd7I4QfgfUWpEgGSi8OQLsgFKbtzuC7KsomGHgPgCVBgpx5gs19
cAFvrI8wH0JF2UOMVhoB+evJRWKPssfF2h9DSR0NSY05xQWZuzNxfCsRr5p2DzK5ZY61LAgiBAir
APeBE8Taq2D7UEzh+LNAJGHeh+bp/TG+XZicbUFMeQbHXAjJRLbWy63TVlusSLAB2CXOwKJbRfDI
4dUAxpeIwwpNQILdwYoTGjZ0SlTJ+q5C3LpOdySSj4Na/capYlyRUGeTBPIxFnxvXIGGxxxXm7GU
AjVLeBor4LGN0Bci5sL72rebO90R6iRkhFbqoQxwVoXokZFbHOpx8IO6MvwXAhC0PYQZSK0Msv9H
rf2qK+KrFt9yjcfI2+w0u9K9HgkMlWfZUdo2NxWlVUK5Eve9p9BA99GFnFSy2IU0I7DaPJuf06r+
0/v3RL8xZ7gb1KxBAKd/Ukw4s3ftxXo7o63XZjw44kJrXlL9QtbLUdUvc03yYggWhOIhMaIkW9bL
4C7R/ZmQgYZKJzYq9frnFD1fCLNJSJsS74e+vZpJf4Eh10S1iuCHzSwgFbiB2AvviTs+lB9IQDPA
GMCsAgagtP+vnO6hUlkkpqiEyQ6gNpYIUSK8kOATleULqmbPCmBimK//Z0PPzMQ6Yi+BC6SQvl/P
TI1zHHCzm/FfIF4zVw9NyJ2fA1JMUQvtSax1D1nMJIkFQMKQOoUbGV4CvDSwtPL0JMH1+piq/DbL
BNrGsoWtZVA+59/r4YVZtImnUWl3N05vcWsXeIEE+IjVLlT7OVvnF1nTXQozoWz0be6tvyDQekJh
9sDG+tgFonyD//SVGQWHRYdF4wbFzNyw2l7s8J6mCnTIbuAwcJTo/pKvsjyx8yMepbMp8hDDEx6b
Odle+SVP+FL36BnyncfdE4EPCZPV4qT5bttHu73ki58o+NDUJGSH2o3kdXz3h+a7oT2EvMQjAl3N
d7JUuzf+epT3ciS6S3mL++sJrLwXX3pzufuxRN01IyZFnnYzFDUqc8zveNTLSx6b7zzwZVJ5lC5J
w9fuN/ySH3l8+VXN5T0J3mt6DI3ziG59/ECMxhMeiRx/Pt7X2YmH1ERx1N/L95bSaPni13wGb9r9
WX/P0+FB3rn7gO1492T357u/+flYHPH36t7c5v2Rkv+CMP99S/L2eIfT6WsjiTIBCPdTZVWWzBYq
oDGArkh5ml1JmlgLqaPLZjP89+SLWAvZ81YHJ0jYwaIh/RJCOJUTckumioqjfwOklljh9bqEa2o4
d+B0kv8cMNkX67JdtMuE4lZcS0qjSiS3BAuW413q/Gj89aArCLRUHjQxMCuJDUGkhH5ZuuhUCkva
mlMg2tz9Gxv5TRIDqUZ2sebgYevwdG8j62BKhEONjZwwyuJqUCYmsEdTerB4OGVKuAcGkIdyPlSc
ruVUzGrqgIgL5bQWG0nLrusP7ufvxhVzeFHUR8Ew+/r1uCpq0olGS8rZSL/LuIwlNdvN7gUTHfxc
ilW1MEOoaxL83GoKf3tDM2SSPmTC5NT6N9Lrv7uXMX73EBTGkd4/sZZVEm1TnY/LgjkC47Rd9i2j
axNlWmdLW55KXC/lj5K0EhdSMqarZP0ljjcnBa6b1FEJ3wN8/qMz482cSZELp3DgU3NMamrPwwmX
bU1lEx2v5dQUN7L0KD0ugV+nnKKkMWk9ceyC4LOgURKbUity2LTdYbaYfoXSeSVZXhDfDwDLwbN6
tf5lXHAUFbeSmrv9JE09N2mNDmT/Rcjj5Rp6r6Nqk9JAtZk+Zf4KSkWPGOJcX6yQApQs4VCgA/MQ
HEhqvzOfWrj0SQu9vPX6b+gQXChFvRolhMZu+Q5iG4JoZgkqFlAQZdKzjRDP7OyqBqsb4Fh8KUkV
Wq9GtI2AjZoFSVMJedObEw2/v4SjaH/bE6eFaZBqSpcM3/fynnWCXlISdh35KP9ZiNwZosIT68hQ
OXzjy4zmOrdm3vdP0A3CR2Ppr3uQGtjEVFKv11+aHmKaCwNaKPdQEEopMkng6YuVKCtqMigkp325
pdhFTf38vAwBDTNL4Nqtt8EnRJiTE2iF9EirUMlcE1IeIQjmnbN7CR4p2MwQ88lVcFMbKcZYbha3
6IUtaDdHr6qiMO3nMFgvPyPtQDFuFy0v4XlBS9tQEVgmVOaFKVWyKdTyggINYwwtFjKg9cTW24u/
EYr5yWa16r4YmHQHVCU8U+9eUhfTP78/z2/Lu1IBFRTypAFeCSv8talAaLhEs05vWV6QIBKipNXs
Hof30sTVEyULxusepDC6iWDrqTnLJhHcmvwBi4Ps4qj3Q3wS0m1N2VHnARZBu+EPBhm/WQwDUSHG
Z2Kkap/eXlObZEzabb8MdjbH7lPgr6dwwsoCWpTkRpo2fVJA52UAYlb2DyjdHEn+SoJ5IQpofwPq
BnUbp/GwjKiAQRfzWdJwVZ3dy/lAN4IUODaODz92r8K3y5mkodJUb4VRTNZ176QotCVvmNXbLyVx
ms6yb6qFMJEA2MhWlqBKN0SrK7hdIIACG8JTOs7XNeZ5O2mYX7eW1esT+pNYbgoSBEJNkUzcAJTV
GPv59qH0WWUmXN+5vjqe5fFl2lqUJackVypycal4HDSFqSEG9Hl0+/59GlJaL21VQrGQinwS5zoC
61Z7uB/VP103r8KcZUtagsXEtrx0yY7i1azJLObpk8F+0xD3USJauTOSlJKIBVF7yJtEGqWDrzMP
ZmdeQpqGJKqdu5uhYi+hT3kmVWIOOEmDfKsS4qyTIj5uNeEwiBdSNeDfIWEI8D65dkkL/wV3SiFK
pZiHCrpsQaYE+rowj4aguU6fqhlmnCxLqMtxsqIubEYMANtLwph+Vo5DyJ8JwaBUdFQkSAeCTpnd
1x6bs14LOzbc3EliwRUcYJjLv+BAObSEZeFZ7IFUQ0kxyPuz/wZ13c2+ARvk3NeUxe9t5Tao53TU
yL8oR7wHRaWx3URmV83pVSmVj5DFhMCGDtcZovxXDXhGG81uOBQplEM9AG5S3Fo0smi1sIBWDt+6
Lra3ntU3HxPbfjdeP2CdJEp4gjC0Xo+3b3UfkMbZrRbJ4ApqPqTinLsTnpHOt/CzyHUOqhvki1Io
K+R3mg4C0ZqFT+UlcO6ZMB4ldt0VsKC7LgDdh0DTGy+ZNughmlm+8DSxA+neHg4LLIRex/pW+eQz
hR+FSgW5TsJhDkNxESC6P2foTAkCJoSvQcejZ0fanI5ZPn4oeHfis0TwVz+4+/soEqPDdyGDT04O
bHhIP73wk8MA5dKkWfu34r+I5IT48W03fc5Cc7TZJqPI1ENqTvw+yZuoCtVsUCTJ2q4RuEzaW28N
gqiA2KHESrn6+0P03yAWUhweBz6HpYaaFwxW8sUYe4YGq36qbgcU6UV0SThJpJn5l7/CzN1zokqe
7MJMHk045pEYcve4e7PBXpYnhKu7H3nOV5r8y4ses+UjHztHZnB9zC/loxCE4ZkKxsJI5Re7j999
8K8wlo8Xr49wk/9LYldma/giJN2FoeKB8IWCAYXC/JInbszzvTBUYiYiy138yRO+iEI1fWsOsnr4
c+C8X2/4KzQdvv8KS3ki70UaewhUf4Wo/LiLUnfxKY/8KAwiPm/32q8/2P3N7n08bzv5rGG3bC/5
7S6OlaCU2z5/JO789VW7Mc+JOOUrl9n8OPrU+2GBLAv6hyY+0Sfba58LlniwkdHTVbe6klvGDd2B
Dzx2i+cpoN5wT3kkVba7YTznJokY0A6GkNf+wiN+/oYzlQ/jBQb9cmns3lpuF7IQ+LTdvefJL/yC
Jz8hjJ/QxYydLYsgag5be/rz3rvL3S0vOTB20MPu0a0vWQUCQPw/zs6tSW0zC9d/aKtKIIHEbXfb
ju04SXtsx5MbasreEUggAQIJ9Ov383ztTqWhdzOTqqmMZ5zEauk7rPWe1l8fNl1iNX1AHnjxD9/n
r7/yQfi4/PXh//nrK/F3PvxayNff2/vV+AWQSfPJZRT+rfyC//tx6Tz8O/j3/fULUu4IrPjxR/AL
qMGHvwJGwCAm9Te+ehkH/KH0T/wBSghi8DtR6e+DOjz8ld/k13/95+F/omO5virO+zHIcjQG/HUE
LoHKx5rw72fFZLFNCUxkkhq3mSx44AxpaJg69Gt+AsaPkINjKHrs+ZViM1f0J2U9AnhKJP5Bn+gT
wcGlI9BwnGPnqGsUr5mqvdx3H/V45DMqzQ18bi4KDl/bophCAt7sCRlZw50j8pMnC7kBoOQlioYu
wXhRkzN05XR95oWR0GCrhMwTNOLsOi3JIuzH3fzwkSR6pm+Vb0mh+9PrP5+gXadGmh+mv8yXX/KU
3vWw+hZP0MzxzvIdCld+2yK+I5zjHzzWFP3TmP3NxXmRa7Gd7k6jdc9jdbSmUFoKVmE6uCAJ64Kb
NzjLbymllS8RRa6oD1F5WJvjgnyn2uC6ZfaC0VCKgadkzI3OKwPxfLq+sl2+Iew1O3yUalPGondE
nteTvyArqi2On1VVKH5UqWR1JJkesBuAWAvI6wKlgDM8qaF9LjLjRhCUVNEhBe5v674rxt1sIL74
Y1ua5DZBLyanIRoHvo9GmYuITjie6tY/IZjJuztrXeMqrDpDRhjLscS5OyAf2K0piK9804sDG/aU
Uh/NKLAh7fkZVlIfcaKN1s0ezYFKNthozKNNXLxtGA+neVQBb3UYvYsJ3VfEG09r8KfVt3wMcWzZ
lsUUQoBMyeaagveiow3U7oxIPuhTLK4XZH6+qYpmudqz4NDXgAhAVHLU7XBh9mnxezYiRnkxIcqS
AsfQO94zLAcLL2HgNznIN4xGf1fk5G7JBIyjPxMiV5mEc63zFsE4+9AAHEGIxmFCcuDTBTjIQO2b
fPcxAO7oA90YbQ3ACStd4MgN3m0Iiwq3VkU6B5UTaRnZd0ZTfmy3bBRUZAoj7O5qWiTVl9fFLRei
V95nTrXGehxNMVOcg3bDGCcw0YNbgCdKdCwTD4rojF9ATouQpRN2Dv2FTZg7WcNHRRgD1jXYYkWB
QKDa6YO9CsY63rNep8TpcFTbQ+3GOtB6Fur1wviCbfH5aYqoLMZ0xHhonr7nsqQcPWF3+ChNpnYu
X/1oi046PLlJjP0JujFMRnmLLMqEQxA9TT2eivJ6//sOmqED40BEpDkD5Tp7KITLaTM/Ng8P9UMV
1K94l4Rk2Sm3KHNSTNFGNZqnU5WwJZj0fW2a9Hd7/HxRCXR6HT5+7pPPUnIUEghfkKHsDHzr8m4+
JTGp/mhYgq5jl6YaJe85bT2yvsb+NMzMbKv0Td9zhrNUPctDxk8MIpigVejQA+wQL4WDX6lqj7CV
DIJ4WCP3YOLo8V0/BXhC0VbMwFmNw4NRNZSy6cBbj93PRV2/0Z+nzakg1tc7I7jiDmQkYc3KY7CQ
BuF3fxIQAGQw623JhYIhl7j8bz1T6vKSz0xal68x3ZB+iTBJmlYFpvoJy7U2XmQPnCiwXAhLAN8M
fChAi4hp+BfzJ4qgmyIUUAhM7LKheYltwlQmbq+iXvwalncCdIB2IOuRdNJru446lGrNdPuOYZY7
PrNQgPCqJ7W+0Cju7rWeeHqr/DfZsRzzAwaogfZM9nR/2L8eJU1g6hRyq7I6btcIx3f3XvhsO2YC
EsKDWMObLSJafJRPmIBDwdujGcCAU8Uoe9HvhkQr4IyhZfcpe7oOTDx3pQXJPM5G1A2T8ystwoTV
TLM1A3ab6cdARq/6r3FBGbDCM8H+1/WnHdPGXoqkP+U/idlowPFU84eWUFeEoa78ymY8hxc5IdiB
hEeNNR3QiJxtxs2hWWDPrB9OONyK4s04J+9zzifKpNftcPqPJ7BLUTUQJ/ZnuWIVN5681xMOn39n
oDjw2EQdJvE5VTJl1OzQZPVHPy6W1Q/pEd+RWWpYUS01K9IUXKSVs0mtUzzBFP25xF2B1pwqY7s9
qToHUpVefmvjZ+4vgGOUK/kYCuxS9FhxujEFrf7oMnN/C2m6eh5Jdze22htCfHBN8esFLERKLky/
RpqIUrPawIityXF1s0g7Ga11vSK4BG4SPUYol7D0kJFzfth20eb48C5XBfNny/nyXjWEqJh1SlEU
f2CbjtL2raVKsJRQDfQlBy8nRYLTknEEXwwgul4eP3PU5kQ+jsCEM8gIGoqna6+ud/MJ81aaj+2E
cnMzQhQ9f1UUpCg0HbGWEz46CNjDmcizcruuR1Om+VRQ1Ih6UaLrU2620DUi88qB8jj9aChcUnNN
ALJmKB1MBvovEJ3LnZOPqAygzFAM5CBjT5+ek4ncDKICLOiJBUf3jSwoLSjsCQhWFuTu1vfXL3jA
cBBzhwUSnQVRr1AOgum9vDBD5f60sDJED8sckcug0Oc4XVY1p9mwTh8eSo+EW8eOg8mwd81JMwVG
x361+MP/k2mgH5sJlN+P15yPIDyytqU3ad81e1yh6Hdbsjq8Wood8jbUQzIiDTyHbJL/cEBYMYBZ
qj0qa8C5P/s5DPcdUnrRmvw+wOigiOLo90bI8KQbemgubccs9oxM255Z2H1FjMMBcw1uRG6Md8an
aAhTSaW61L4DDUyI7DGTSP1Nw4iBAQsmAyQZccxd8vJrfWa/Iw/AFU2YOrR3fN6Ql/RBsw1TYMMp
2R5wHTaInAnelW5pVsjm2EgKyVOGQHJi3XldKhjQi2lJFTJpl+aCwZR2OV0wgs95eeXzP7fbx/mE
Qo+Gkx1/Uf8fJsNoN9pWAQjti8UfwrTxGunXiCYvMYiMNUn+UZ8idYrSnxvmFfXYdW4elcYhYuu/
6jovMG9M8bScSMU1+iO1kCf6W3e3W2wzeOPDgjqZBwE9kCHpTiv0Wuv3JhU0OOrcOClpj4G3mu1v
g95vNvsi5eZx5GqwcNhkv8/a5E1ijF6Cbut6dObFy/R5kzHonKaFKVEgT593WJPQuplOitDpNb3d
8fRn7abtMgOuo+rrKaqRzIWsuhTXvibafI1YcU8Fw/GakcYbHG2rqx2UgPvfNzoPp6+bCpU4qhHs
4NOHi+LZ8rAgH4bimPIUAqEakfNmzHI+RgW3YzYY2g+jr1LIL/dmMeVQ1yVRckyyb+znowm+kCWq
xjlqRTRs7tPrF3pok84fljBzUkIRego9PH1YuOzVKas3PGxGgku/fJ3X74tl9nNwy2Pe0pPFDAxy
TXBdezDpx3rUasiZaYtWE2GFp6yVCc8fqpafKaPa1KGOGpREQyz3czTzD+Y8bu2PnroWVBYsfhxV
mRqO/DlhVj9Y48/a1dsZo1muAQXn94NfCJgfVwTKismFQKYeM11ntd/O7yUEBQmUZlZHQruRyaOE
htumxwkAZ8FhQUBANU4/DqZthKy46Avz5HbXnuocvvCpJpggp1OqvZj8saefgsnnZJVU+/m9nXfz
o5ENuVdMtzIEoEfir/HIE4IRT78w8rI5oIzb0GhTjsHxfmQO6c/lqrnmRHAVnK+Svz1aCAr52/lQ
JmsGXcya+b0sTs58SVdDyCwYTd7HeG+qMatZ1AwWuNpOPs7K4bYetSAtlKcjFJkt/icbGsbfBlUK
jUQZ9Z8N0VowrmzfX6kDL/rr8Db5VOg0p4AE07MjojsYW9Ens/DIGjBlVqqESn9H+BU9mQvUTA8d
xA3HmHcBWoT3QThGo/cPhEYzFlyOeRiaCcF/fi6AIpoRPGJdz++Ds3myZPoBa45DATPTa4wcTAaG
fKa/0hFf5CTxs2HMI/CyDbZ/fs9uo66vAaIXFV94Nk7VdDpRTH9hjmkg76symyG6eTB9+oldfTaz
PUWAbs3tLHozXczeN1vU3XRmj20o+e/YKhXhkXkAm+2d6lYJRT+f31j2qEL0hsDWQO6Xa4DL68D3
mvNGxxMaIqC/pztnd1ys8hHn7n2QWwurhRTFh6XZk5suCBDeLQIDyS+tePmJDBomogWTs3qhmig5
Elev7J3LhUiVzxpk1sx0KqZy9nBZvz8uy/V6ThGKjOWISgKDgkDa6Dh8jHYDii7UBrA1hvzbA8/S
/bdokv0SjMAR6sWrUMrlqe8zoZmHVMXzh6P96Qvrukm/WtbVw35mRlBwQ3mH5qdR8jbv1jfOZtDm
rkNYAbt2I494YWhWAlA0t3vLMBICEH8EtNqCusflwC32lQnrDAs3Go7dfoVuyZIw9FWcZzpCow7Z
tVJEGELlbRk7Qbd5yBeA27qyUs7ZCFb5lBqcejHF/0Uu59MffDguFvVmOZ/dVxPE84Sv2Bn4c8lG
BGvbgt0noa+ZVqoE4O2x7w86ZzqX62aLC9jf5xpN8GDCQQNGnENbw2bS4/4trBl41zmQFe4a2T4B
TCcHyN8L6FjLaDgN8vYj1WsorWdMvITCya+xN8Ei+OTg97mI2KZCoC6cnud87Or9eNX07Cyfq2rx
JKNTEbzxjqpgAnoMDI7EKI54lhj8MpuXYCR3df+2Wx7fBm85bzqfHN8WI5wMnCfMsiXYhbkOug9F
CDzoDFIKGGenCxCsCAVOMTJHz8ODq4+YjRAkFFMprLLvx3X1dtgff/b3decJPO/X/Yd8vf0l0Av8
8xpvTKBLmu5dvd3TqZjzitlnZrDjVZ3LuZYqfEI8UugIGAGBourp0qqnTHaloecAPfJKUAQHIxLu
Qj3wfVLBw4P5i+nyzBr0rKdj2EDZwhDZt+O/DcNShctdKsarmSswQYQYuVUGur0rW+KiGPITo9Eg
sIACMD8/CxJm+i3R+HFRItJ0WolVXm5qBHiiyii7e585KF8JxdEXr47LyDbZJpVbLz/TBVkS3iVt
MkMeCRTlhDp7l+vZsFxMNrxLLr59VvzfkhpMSRpGsI9FQUg4cZ6LG373VT43mnDM8vhRTJrugCrq
labqbCD2vfq0XJZhxsrLT/nspkX6CrGZUEZenOy7CbY30r15yjV4CIekmRvtHhgfN4/QUtHHfwYN
+B5yoUXXQn5b0eMh3aN1A1iqF6iZqJZefq4L95FvbxJMJoCa4/gcadhtxvNJPsQ5dneGDdUG41Hf
FtXyQ5UUr9wG5p164qYZCTfc65R179ox/SinCWSZ8dvIFAjgYAQFEwWLP5oi+jLr12/ArO765MEF
656T2nMt7PaEAFDTwb2QB/3Dk7QhYAIbSxgEMiexnjeSdaAA5vlEjJq/Vch23ef7XDkAJTTly2ge
yM91mVEzyrvDpCUli0hX8Sq72WjpoG2mfNDNajA/bdvv02jxTi5cXDJvy9eHev6bnoFkebhdTZbv
NtGPCWj/32EUFxF0fhvAvgTZJTwqirinKxvPfEx0+yq/j+Kf95PFW229uzGbfKB55T7Skhzk3bR8
mLrehTaRZkQLvCjGfjkw2rV8GyhCCIH4kH700rWNErkfjuRmeKG+vKZw/PFgZzcBpTSy3Jj7MwFd
ffrgWd925Thvsnsjq4u6+L1PiTkuTwQOE5Np2IJMjA4DH1/lZB/hMgBstU/QP2hB6UKTUfE8bOL1
u2ayhh4u6N0pKbY4dYriXei98LXFe8O3OHtmyTunHdiyq6owTio+Wnk4mz5kA4Bp9cn+tthTfRhs
kTKnE4gnbdFz/gDyhf7Qa7xynsJDIOceVx3HWpBxggXmJ5YukYbOPBJ1s/NNy+IPqwGFae2WgB/S
oJoS8A18yTlLsQHOj+VCM+vuJG5E13T5583+q6H9HBFvdMCXDKVoo2Owd6lrtCfSz6lbxeLYu8l0
De+mUIQTq5UW/GHA6wXDuGtGMoq2ZYQUI8X9LAmjHtKAv3bU3G5HCLshrmW69P3ZwEjahL+negcG
/clVImsR4kG4dtoG2SA+cfbQB8G9pgVZJnBctZ1yRfWhuzGRt8iD7ZNDKtZmuWSAkfFeD5hLYMjY
22obRRFqFsOteVjFiM/AB7QB9JDwBXhIZHsaVUyZV5boM7UdlQoJiVj8KVjOt329WUQZTo2Mrp4F
CervaLVgFzI0CCYr50ZwpJp8SbunQOXlBzUs41PMtPJcKnExv/xcFwglWx6XKpOUphxIk8l5d1Ie
s2NXHk8cR7z9IOmgCWi2pDd2sI5sFCAe7jIdvlX9Ld3AUaYI1h8yJwFPBmgJLo5+v/5WbqDraLe7
9Xj1aqjZ6i8/68UEK54VlJq3xzbHc3cuPxlOQ7pi/kUWtN8mZJpDYwFj8JI5NL7D6mA4INcKw4y+
PkLqpqLIg4YqDR+K2VcGeiirsKIx4W6gvbWxUBhil2C4mGOtggjclX01A+O5O5rFCxpHVmUGxnl2
3mbb/Thuim7KrmQxcNWtqg4WnRQgeKh4DbnRU4nSblfzw+smBQaYks7rkeNDR7vupy5jJGFdXxOE
PHdLOSosE4LKgDHPDtR6x7mRN/X0XgdZnjJ9g4Qoay+XhIp6JtCHI79a8WYnpz/zBa/+qM6XXEAg
TKOS64KG+uqSffatkcTOPaWueHyu2q0PdK39YTu5V1zh524mnO3r+Je+moa60PBE9T6pA7+ov0X4
ZBQ2ffPLqpxjMqw+XVchTZ7Z4pC1I8jHnBFrF+ReMt6sumzdTkIvXRxo3fbcKUe20IIBGnb9mi5k
8YcNPeyC4l9Z8Q88zeY7mLC5qIIDnwLXH+QxzMdixSy5ijMqeBt+XF6kP94rLzg1s6+HWc/fn92R
b/7vMOYIK59m674j2IdlHTMbNiyfkA60Or2LuyV5K6z3VQF5RgRnZZkPRlICmaH4Z1DHEYOAFi0H
Qqznp1fLon9zPennIrbYvU2MBNIjuDH2w9mC65qeaRwbXl6REhXCyxPntfd9UPRwqyOTcKqgtUVe
Uq6W858UvOt+MJ3A32tTXjgAO6ICMtA5P72oiREPBD5W6q6Hd6Z/T/ApS/0oChkQ4IQ0Vc587WJh
ZFUCIgS4cT2QJAzUOKtUSIWA2rcIHJOt8bRSSZbzE9Rl8bBIwjc/spEmxK/RPMRHPBGCqXxQQvUx
Qvr105gKizY0WOnXw58W6BEOilBNmdBDoLPGcOYuEMmEdmSO7ejlo/e5nge1lQzhDIgCYuPssRva
s3y7SO+DgnNKk2y0UAz2S6HEMAldRB0nvv4aU7wc/GFurWvJe93yWgozqcnt29Aihf6RT/byc144
/1xGtjsx4b+OQz2TJSCKWmaHcZTck8r/oWnwDNHj9geS+1XbbciBwh8R5ABuox5wldouOHbphhie
jvBZxcz8i5NMdcrmIzK+DWmQLvAwEUgKe0thCZLGAYZea5A1gyCBdGVC3PFNQLzRQzoVyCongyS9
XlhcTHDhJ55xG4KKTqaIts61tV2022zavsvu24hTmZQ8Nb/6h5RsCXwEzoOf9iEGRa0txTqyuIaU
CYv4nsJCnqRqsu/hFEdQoOMlRJI41JZOSp+r2veoeaDHTWkIs0R5qw93J5sL2VJJRyY3q8zOz+4Q
s7pAZpdSDL/8qQNkcbaT0KDCVcNXcled1/zltsp33FBTkq6G9jaPcEKFgh72Mqgo+PDWVymCNM+S
hrGoxhH1O84RpvDY2zjMS4zI8agtuX0Mc6WqRVflwjaKX1g2jlnb3HJBKvBjlk1+2n9tUpgXUkWU
FxK29akZHN6AadnyOR/zA7cnR/jNftJPF+5JgF21TukUIHqJUDVyJNX+1nGkxQIw3Vw/fk9Msp7+
MVtUXGPr33TEaNcJ5myy6jzBSiI27JP36+jXZNi8akbMB6EeViMdTSjSrLEjcrnvyo5w1W4OY/Py
+3+ukUcqmnMLSx2T7Pn0SNhVk2ZJ6jolAoLWEKtIuq5Eok4Y/VzxlMXfOTCOkkHjOWWBryOlDQj9
CVVvi9jGpsfT2mzzuMre9nXxh2IBF6WJmY+YuOWFwmuHC/meTeO1xX8QsKMFo2hK6IncaKbvBq0Y
lHAUM93r5R8+5MucLz7I6EyQGsL8PL1smK0O5FxF1CBMJUFx9z7ve6QR/HBrYteKI11Ie2RBeeN7
vDy0hCRFcogyD8DoJNAM8v+/Y6X8aTXDO1oiD5x3jPecfQijPojcd96jATaBfbEWYFiaUZP7ZlPd
zF5b9qY1FuVH3k3JdWhKwbGrjDnuXfkvxWopEyrMM3OrOoZaf0O8ZVWxGP0CYeKEWXY5sat2iSbS
yI26roPiiCDGR9rE+E8LF9l4L0gLGIF461elS85htBVlitetAyZqZkGHREv0jyXcq2Cwk6yoBgC4
6dI4pXN0iaE7X93pBhy2pF8hJJSgN/Vc279DRPzHKEJNs35nlrMCv+vq1wDgnX9c2WZweIZzJueh
YcmQtHO0HOl9vKtedafs100ccaUBKCsJyvdm0BFa8JgxJX9Da4dWpwFRY35dUF/aRfxoL/MDDDS9
c7NHUYbkG2aPlQ3FbPvxQKUfP/taPD71VYoO1vjiMg4Od/nLizdMA7/4+dB3oZ7izoCUerpzo11R
rOLFmJ/P9CdUKXEBMKJmDrLFwHeRhhD9gokw3qiVY/KKuQdBYUs/EuZ8ixIrDe3LTzKn1pHmnsIs
fnetGAtpoVUjuIvIyXBdeNjWBcqx/yJY4hkMCHMJHQFFFdT5+fyEIWvKIVlP0gAsqq3rU8zOfZX9
7KjSEKxPWWhSQgviKXkJuNLeBnEI97jX1nUxyHOQ2kzBMiQgLAXo4tN3nZDWUC+JIgzMJdBeGNPd
T4Fk0XMqV9A2kZP21tNiivaYnaqezoF2BuLL/Eo6ELWAwhXRKaeme0LXkVJKjgMVCS8vkWcI1xEi
RY63mGg1hiicYdwsxnZUjhZJgAWMb3+8LkOqn3PlUXSFQ00gNhc4lV0PM0EBDCFlvgQfT/kQdtwh
IQpDI0HMS05BcUx77SCxY37oy09/EbeK3EpRKvnBCa3Y9DxGuJukbdQX3ZgqsPmNGaH/aTYlVyJ3
UjBR1k3BhUOhLH/BKaZA35JB/M9I+OCWIkhfPZEFrUCcN33Yz6jZTCuxbjQYrV9w/lajHCM94463
BPSWw5+OF5KQCAn9P7LMw8Q4QcL0YchluxkgK1rS1pCx0ZfMp4cvJA/e6Z12X3qkKl5yK5lvO2CT
wpr6ZeAMSSbFLzWjWF9+bc+QwU9f2/lHn+OM2OTkM3ike8bGqMCKGevzRJ0PKbbs168Pp90v3sjV
Jn6fjlpKHpC+vzR2gMEvP1ToLJ4eVoBTI1QJCNNiojHPOo9uvWiyqjqN75XMKljyofSPBVUHF8Oj
Z75ZM+qJ7u2ddp8K+UYx5ZIynLAneNAMYtvBYK9gsIu6lAA4thAyIC2KA/QKhZHLCG2E5MzxDoM4
vIobKGeuy7iH3twyNgk8wYpYdN4ZCerzxDStioOos2M94eYfbOlMcpQzvg7UPLtRJ/RjqHPCbj17
PXWx2FO0VuN7JUkhtmaH+OUA34lfP8xCsrpMOYdNKAPY456m+SW5/qZaIY1hWYsqhLKTGdw2LWEi
UmgoadrqFWmV5KKpnPwvhrifC6LdqROCY7iEQPVw4D09HtEV79N8k48DLxmG3vB1wz4keJBz9X27
ZwCG7To/hblyocEEDfN4FGd27oSJRYFLRbEWzXUKXgfELsEdHhRLD2M8c4L0z2+X3TavmnK54z17
Z2IW4Mr70E9ZMLYM0Hi2CvLgwfoGYYwE5avKEjUDNXtHVfHuasP7DH6LEBoaTeHXjPv8TJeFpOpI
aFs6CgTpZl7+tm2mb+KIBT1ZfcrGw0/7Y/OvJbjp7TiK/sVc9vd9xTpAvhlwH/gIWwsZgWqzfb/M
lh8NGk0Gcj1e3sgB4T7byMA6IN9jbhXc9mcrtRwPs9H8uBk9KMj0FEXCCKT6Smj03BCOTBTyasU0
ovz7Qz8efZGlVKkfxFC47/kEnwPWSAn7MHCTV+ygXRctiSQfhjW6ePT+wSP18o/xDPoIh677kQsG
g9S5N7PblsQHZv0oIKOU969C0A4eSP5uHCIgCgxtV/ccaBm1h46TmhEozNHkHRjMGdRQV57LQuL8
9aI1JcLPUUwXSQsRQOmqnq7ie8dFteP1r3E9xv8rIEb2kb7CPf7vw+GrC7Ta4mQhkEaxvrvHvt7C
QqCvpNd9+dkuklzY5Uaz0qNTUGN/PAP3EOyfhiw+UnAiztgN27ertzasYjF5uvxJpb7Vg42hnYfY
sjAeY++WN/t8m/JO4cpsjKC6VCfgdZ1D9WLrgom0U7ATUPli0WmDYmn0EGBGojeVbZEXr5PkX4fN
8AW52pV647k1kXA4sA9591P+++kpxmR1IslPJaVnQavbjN7Ey1kYyqJApmc6syeY/IOqI8DJVzqJ
zHa0+N+tZt+HUfymm6V/vPzeA/ZztiaSCek7KCeIAYJufvpc5XqZpevRPOHQWgYCV9WHFLseb1JD
Xj2CzvZfelC95D3IwpC0BHA1ayF6l/+Oj5y8YkW7b3EE4UfN1xOpJSEAPPWBeGrqATJ3OOMeBRn2
uBZZEq929f6+YSpyxgprvIzhlhBWLa0X4UbhSC14Ssat1UcgDPGMISLpn2tVdsreX99miBPlHxKJ
895yQoDzzXQVeZCJM05P7dd0NX1vdSU9q/7C/1b35xw0Rxy//LKfAeJGvLYMJRKjoUg7Oaue6nzb
DpN5m4RKXwutntRqPP/ezjjnqrLEceckvjXqetrkRbN6VefrN9okHo8NcShn+VhcK2pQSxsvgN8i
NgW9AJzDRzVVKhUV17oDDFLdZuu70zrNmHnu4E7coo/Sh3rdMErL0HKkrTTtNcH9N9dh7ed2AIc6
1kxWfzrD2PJ0pUWLtJ/UOT+8H8rEtXbHSAjMAzFHsT+O1ivv7uD+4PYJqX6oTQzfyDAN2/b+I1Er
ujAfiw2A4P1cOLrbHOPo0E/G9yEW/8CSnY3+FGiSYauOtC0SRQXTF6Dq4RBpDKPDfVPLqoMgEZAV
BronE+5Env7lJfNc8Ya7ys6Qk4MC7uytJduaLjzfU/3AZLVJ9RqIDCszAneBSypTNfiOCeunOfkN
Hf4lgpnK7c18xzS1FbPRHc8JqgZOFCaD4R9IjrTX4aGVkgk4e+E4ruvlh3/uk09Ricgfw8Vy55x9
8tUmSbdlPgo69WbKHlsmDNf01LA/BDqQptIepoZMuWIA8Kr+czCy458M/kxqyysPdgkEjKYceya+
pzFZBdacf9ODd4vVkmqt/XFDL9FlbVE8UaYV0+pToInNc6JLVa+h0aYnbSKNzUJCYK1yWPfXyw/1
DO/DQxEHm2GanIEsnV0RmJn2mzwrRvBbfNact4UeUXW1G8QiSPBQCcii7t6Mqu0vXhvhOGZ9tkcE
FdLWB6wJPWOiF9vhXTnJ3w1FE9+VNYFe4eYG9Hz5sZ/9yMgCeI9U53zns/q820830yNBi6FoMyEp
GO5xAkrLqSLLifxSJ1iMMAX/wLdNopD1CLoR8Amnu778XM/uHKxVZIlQT8acak+/MZNol6My6mOy
r6BLZ8fP2ypm+HoJ9lb8HuLhIDCDhlH0ngOwjbPXcVRA5QB72s+hpzZ1JN2tyLtBK8btUzFkigby
lUKG3XbY33WL+tv1bX/hU6Ucslofq2UHgBudvdRscTot0u1+uHdyaUDO6xPT3OeoeBx/oTNs9tMm
H/0223Vvm13P/OkDvlo0IVyPGWWmKpkgyAFpT9L1t5df7nMfHY19TKkGva5w/ezlzghb6qdl/FDi
SmQThm1T5rHUE3viPW8OOKxgGPnqjdMw3Ej/kpWX3Ol14eXFnDnem5snpc+hjsQT9PS5omW7GlfD
gsUIuWcUqhI6KS9ufWgq4qoH3DLg3Vh2Xrdx/B8B8qCtYfg81CQqUYi6Yo18ZUTUHMB3PkzwtBZ3
Mbl+6QIO3B0WfhK5hiK6GXqmgYs+r1GU21441ZyBxDNGDeXfy2bMd5j0qJ8ki69RLM+oMEChcwSw
CNiVFpzfD9NZv+k2LBRlbf6gTYTXfzy9W6bzu5iFTivvvCVNLSmmt0cHv1WPuJEMiEqpf9YP5yTR
0QxjFkXHePZoxE91yzxb8mhUW6Ktwv/ixurCQ0Ff8WzcqY9xQ7I1agEDS0NxLzTc/e/ROayRXP83
6XhTAKPzOTgD2XjDMkqO98tqf7dsiXuKEYNhN33QWlWfpkX/2ziLyDIFRACHDxE1SfoxyIBYEmAU
2E2vShSfac8w1jo0kCe7FNTs2n0OkUriQttEfxSxQ+Ufk/oU0TNoRnRDH2wIMEdEXyTwiaK/wlSG
4A3R/FM373/N8Ii+vOODuuKsUTDFHKh0Sr+APuHpzsraUZ9Oa8jaQO8TjyC7gs7gdbMAVHvU0Dn+
zM7WTyo7JDPM4Hm8lou3f8Wbgokpq1hthsXNZj5m+MO1Cz54zZ4+rROO+MooVbUlnLU13TpZblFR
DvdyQQqA7DOSCtGms4/ELRcxeDqDV+lBqpJxLtNtfD9dzltCx47EY1JVtzDAVHuhmSxJIkQeaQh2
wZy78XH5btockAQDPTA7eRic/I0i+Lq14tLbiufWBi1mc5sdcvajQPiMFtvkeHpg76FfuPTeMuoS
NzM4NMe89Yr4pVspBJdyn6nekS8mt/Or3oNivL2FYH3fNvGn7Xr/Pql4WOuM8jDd/O8g8ZjHhfoE
BEN4cG66oJff5ZPdnNRJXrYIZ1/wtKSwqKoIc5tUfFJ2xhk+b6Y/NMNAUkBQS9DSY2W6Lr26mGdC
Rg0jOTPIaNQpwqFP1y9fKE3nB/o/FTy6E10BjnXQQylapyQ0PxKRCWQvPtznVFcsZ02iBRMNHgdF
NRtsQGpiXRjivbJZ3ZSmqTwiHkVsrimwoy97eQc+c+fyE+SEVkzIkkcLeLYQ6o4o9/nKXNsfke1q
rR8Z8RYLuzmZwU7v01K4FqmzXQGhAZzlB5RZXGfVJpcA7Rhgg+g2poUgEz0vpuvNZjzbJWNOhilW
fGb/FSkSkOHwVSGwzL9gdxACH+EsVOt3iG5SmgBOEKXtVY6r8WBOA/+Oav1JQNc7q29o8Ysxa4XU
noBLma8tRt2ijeZ0MWNbNWEgwGoUiBEHdlYTsnwIcTViWO2mRQ1GPEJ1QHnDfd314EE77mrVnB18
rEiHmaxRuStuym79+vpd+EwxOqasp6jHEIJd+XxLDPHpNO4XZF8Us/pbnhF0Ss926wF0yEsyek4f
wi5msK1ASb9ndzqPKEjFgTv/QkwSWhEIs5qz8LZOsi3PO0I6To9PGojIVphve/XODIb0s/MUJJMo
DbTJbKLzuxzgb5FDAoA5PJ6f8j54vBxPMBBDJu3ieuwPxe+GQD5SMSGWDsWH0KbcpLOPPYedP2fQ
lTSN78P1oZZPfZ76m9i5KJRi9q7BxwbPnWSL2/1oZq7JOzWOypJ6kD1lSx6EIYi3R4xl/dZMANhh
dCSiFEbGOnnXgFIKtDh3Qk4JYgfdIXYnTPG6XY8PBJqynuCoUvzs+YK144z1YHHaptNbuZ12i3jO
uAmRIoOIkhmoIqL18fi2OA6vM4T4Jup7iHlZMqr1T4GqbkCgDqhNZ/57PmzD6MqHQw8gkh83i9C8
I3S5rod97jr0LqTcGU9Af89DJroEdnM/kHeVMvXSV+/Ws73s69ONntFoV75ajcufrB5FEzwEUTjd
Jmn562Q5RxIKFcte3tzSrX/2o+Cd/Cq33zKvolj3d9kGTA6UNqQEp9S6HZt3qK+Zg4Jm6HwlspH0
vnMvXpzj2WwYrWbrzeF+V6Q3m/rfFvk2x49wWsm0yiimCmdRMBcB+zE/Lca/eJh/l6QUbEzH+IoI
IRoiqhOYa1V/QV+ChUjZUb9jdprp/raA8cBKpEqmJkhv2jGRal5dajTyHbKu9BC/foyMi/bq31mI
NVIlUniEFP01rQpOpAe5Y7hGxDK1K8BMcQBSDT2sADt0S7fAYUIiKTgIeGdBonlgK+L5u3o6vP0/
0eoAyrzlNSiLclSpEPf/fuFg9SFVXTP/M5mc+bCK432+D529wg/zwWS2w1B0YNbmCBbMHpP9dpM+
Covi0+StSEkNmKvw8cpzXRbKY8zSBIXCEc0YZi268zf0Zuj2STlfHw/33W77dl/tvuQSmscSGveH
4xQi4X03Wq1vJs2OEEKejPQX4zPy/Pifh7Gw8EFc7slVNvqZjgzNLsFISEsJM+VefPp0u/myX0Sz
9T4g/SasesSFtlMeA3NfvqfV1Mchvm0R0UA2p45jxKWiOyKCRSTm7QApfJUDuiQpmbDNizOfEz3o
OcgU7dJoUXX9HrMrOz1ffCiiGNE3KOx4Axk85n8/uCXDeoX/ccCuBYRC1uAyR7H/z4obEwWQqmJE
ZK2dfdPytMZdE7VtQIc1koWwMAAPQ/ttYoMGlRPVtWZT5vDfR82prY/kOZ3y9ytrLTiqz84bHipm
BB5Dr6B2zzDM7tRG09Ny2gb2XOhIe5hGSZndgiEraTf9UI0LAoZgMQi/CuEiwMjBLrZCvbMsfi+2
pxuZ3cAzefyC5uhXNCnfqnGHb43wWkZISq0pIyvhQrxbFO7IC3ec0lxF0Y3Flf9q02LU8PrHGf0h
Q+qUcS/DICph1ksQBZK4EwwCtDMhy4wLOt0qKoIuAZnLSdEThRX1gljAxb+GR9OUh5dkjW6Lff4g
TaQe8VLsl/2HOF0C33LQrRWho4X21DvGNXOXkk8hN54MvGk7Jg29+lc1Y4YwuNmOSKhihMeKoE1j
wNRHaNwq1ciggwsxqxA4UcxWQAWowUB4AogmCMTFCu0n4wLdKn9PcN3k/wDaGqNnQm8wHWXW2Wf7
N+uY/BJvdw8r0Zl80vjAq8FmoFBTc5NXgON/Q3OIEwjl2me1HoZvOBH5ut4qtKwXC1HLJVKrWQZb
+vRcKYdjuYyOqxYmYPRn3wO5wVFUCdw4pX9snF73IS74Hi1soW6mVuZsdvjaQPD00EFOAXJarlWn
BsCgaYfWMHFLpEG9krefdv2mJXIfCu402d0ss4GcazwyNL7eWEJIQjVW3fWco2o3FTvbWpcD9uEU
RB7yJ7qt5Ha8n71vt8vfpvG4vGmPH4vp/lYpjOMgtV7bKQ20qilTOuwEaojxsrPs+GefldsC2Z/x
m0HZ9PdLI++6ajPPd/em/ilVMxEiSP+RU93IpMhgxh2JZFQ3cGCfVC0OEWOchzHnMi84MGNKxF4+
Y0JQ49MvCwoFJ5iO4UioBc5a02iZ7qP1asSjycFW7O19800TkMdDTWiCq9AjwyHqkgDtCqKUV9ea
7aqrpULLJFTNy//sozu0WDDTFON4ALKGMjeiwENTaUQYrYiIP+TYFciNE/Yvsx1fBeUB+KWVyMs/
JeF1LNCLH5PeFfUBY0UJEnu6gHf5djxr+3b3gM3qvyMjGNcThuY4oawqxsvZTUCT+jWGkXxJqLFK
BUPGuqQ83TanMQfkEioj31MQuS+bOV7Nxa7c3+1Wm/FNH5FNnPTF5I6CekeuNOdbSvhTVez4hxom
QVe5/UEStRLsnKZEZYL58y9b4hdi492GfqBfjm6LiAKW6o5pNtTKm+ZbWOsZR2YSMXG32Kvirkbt
bRCQNdGqvOkzahCHL5Nyyf9fHJO79Lgg+5i1t7iZrJv1q2qF1r6tsu9tzC7NEXUST/EqX1NJwiSk
2tG2gMxyJdWMrN80ny9u9YbUGRL1KqVLXmxTzlNg20it8LSsb9t9ub8JIzOBfkpG9STHOGF6Qj9H
2x/Ft6voUN4mBIfcpCiUbqsRCUIH9Oe7HZcKf8DyNsU01Hf8WOmI4e5RPLkfr5JfV5ObYtPk9Ke0
DX1DU4q5+LO3QrNRLi5RHMRUZV3f7k6so6Hj9UZbLrIGU+JNejytb+b19v82e/64ZAnvWMf+hRjV
l5fXM4JOIH8wcEgFIgrJAH66ukj+mewW6Wp7X3QwZ3SjXpIWq8VyzSUmTPMgWrC1KXCDCZfp2HFf
NAwrEutxUwmd6c9wwCaBlsQ94ZuY3XZRdbNb8O2i2Y3uxqLgj6HPMeou1SX9A4Yt0ff8Ba5zmhoS
Y1CbBjJFkw9eUXYazfCiPL1ZDOmvNss6zIMjucSJ1K1vBMKtVIc5b1Sb5PVon2cwXd4ZOQMx8l2Y
nIsEzyo9RfXQ885+KOaLOT/UhIUdH8Z4mmyF1krzKSW4/X1rIdgEfx0X6BdbHEewVDFho4oOhgNs
uSp1hfvXIygD63V2ggA0UYxhZJqgTT+jbTkOZ5tm122Cu9e0nf7QfHOyEwmg7/slygnkQYCNnyz3
FS55JYfIM5AxY4JfXnOXym3QTVrqlB+WHH4wz6drLjms9n23SXbBzpmDfClZshk1bUbLaZqd3vTL
WzVW1RDfVPvTO+McA7SDPUXbjj20nYliAjEt/7f0klIUkzyvmxcuOxSj/dIJu0RdJV7Kp4/dLY55
tOw2O2pt1A5GIVARWBMGs6TXwmz0ZrPZ/zLL9ojJv6kt6SfKb9JXEe4i1TGuSKXZV96ob+zJF+bR
gncbESDo8blIhGjezXpSNtsQ59cjui4GfJ5Hqm5CRvMN5hjAFbgTghqL/gacjPN2wyTXuP+0jka/
tDHlZIt7Fjw+ahhqqBgiWcd3Lz/m5Y2tQ5/kPZTYfP8LeraeV/v1pjltQ49XbUwoWXJlWFX5TvMx
qRDj00+WFy0kozCeBFNQPcDlNIsTUZmbPzyCAj7FiRq4nKJHDJ87DAGJK82OhpuYCD9Nd818/u8d
7K9pvhrPB8D0x9iFEERytWa6tHTyY1qUiDpDoJ832km+KifxYru952/6uT8Q8RrgOvpYUfwHNT9F
FM22ILl6iSAW7nWgUwoqmPAJlQ3WSPgTxPLXvSqXXLlPSVgukLiM3nmYZrKY5ptd0/KU3FKaOJWw
6Zd9lH8HUXCFxC5le3GyC8coyg78J6WUqyQEivND7Ob5FaPEJW7v8xFHrEkCTv+cyy+TfbZg7uPD
KauA+dHDreYtVAvwnAqfXAoBDyCJLieAzLZ7x1VTIozSiPDyIh4/92CIbCH0UCbOkKmedTrReleM
j+vjBoyJT4ta/z/C4XlBSlbK9OiSgJF2u67vqhXjnczszRZbJi0RNngbl/PNbUsxgSqXusSGMV3S
CqBf2dzwLsAJ4cubBXKfUQEiV++71R0KoJrQkxHjAdZYMYGOaVY2KN8GCPbX5ajjTympE/JhvYSQ
dm90X5XhxSs+ZsRMGOZK3hgnlW35s6KSrP5qNPyn2K5Bw+lbjc8bOlrpqqM+bPMI2j4knORRQplG
uaJsJ+MY6ZaYADNw3IL8HpLm8ZdZJxqEFHihE3IgXhonN/0TEob0RGnIrEjsehN+JloqsMC1BSRQ
1U/9qKheV5tZfFsy/OQ2XaK/YRF+ZmrfHYtzecNAzM2rfrpv7ov4NL+rMLA1a2vFE+NEO67Y7oQm
vcnnHHjriuu3xRLQ4/GjwsSA1C+omdp4UpAJS82X97zf1shf20BAANzVU7Qo7Y5aL0eJxZcBSted
2rIAbps1j9xPML32/HuOHWLIaFNtOTm7/V0DKdS2fM18tN5yWWGFHTN7bVfzNdLK6R6L/8famfW2
jWVb+A81AYozXz3HdpyhnLSrX4h00qFEUhwlTr/+fusorrZpw0oXLlBwJXEGijw8Z++110BSaAsj
0eF8K6gr5UjkZbLSrrl3acGPhgha7qyRYkA1m24aBwemYHPw1stdonI1TRv2wjA2gtHpcS/Sfm9D
BNw/mIISDMyuoh/hhoZLRnAD+/pJONHgRFO0wqoj76+8gTnhMEEdCvAVDpEGoIfcWzdtJXqTj2UD
gKk7I83WdKV06BkwIvNOskaImwWe61HbzC33KtRC9Vb8G0OxDz7Ocby5qTYx2ka3bs42m+hhu+0+
D+E0n+BwG12WPrcu3ADKrADBc3/8NkTWllvAFUV7niJqKH4rA/oBJjJR3AUyzDhjYiyVLxqGk9wr
P2YJzzWjWSOrNL1oQwjs2HrE6knWkNLtmcyUKoNIuK6jc4tuHpiaUNUyaRvyQYAukZtbG7TMRCna
V/PkDuf/6C13lw72tv6UrtQiJCz9lOdzlofIQkG+rd7+ma2GL+jAmzN7in4Q3IKqeJ8fk7y+VAcJ
WNQuzMkdMIZeTCh7b2s3Lh/4MGaAFWQGv4BU6Vx+NxmUMGLMQA/RuDHkhgYm5RoEc++kZ4Z9nEr1
0gJQF4XQn4IRPBam5/NqB1faoXLnuDIXZaSMv8C7RxRNvL8ILVcXk0XBURBN95oLyxBN0kBNtUxC
gIztqYjtPdtOpKZZGG6+Q8+Fi4GBzBgvCe43Fk6AB7I+rjboDcr/TvCGDf2cpsY6gFTz9ThJtcw3
Qw8SXyNjGlAdGS5DvkZ2lt/LMs80DsBOmVZKOMY/1D24+gXK8rePhejFOFe2CLTpsWi6nKrL6nCM
azdxusqM+phG4iwjY1eQ/4r9BDxJLKOcpPDIl50i9w5ubg7NrJsAVijPDKeTwQ/744Nc49KcgDv6
8rSmiBBiyd8T+byxeY37lNDDqpjvvHj+l+1DdEYFK0hDiKLcRE3pQzHR2R3bfnYpene2Zu+z4PTS
dIL8rtiWM4v9SkxhtQEy+RF6JcGdVFkKceri8EcWs7noRBWt9JEz/gjxCf/cJMwSmMAxjJYgR3W4
ooBMmUV7aHjxoCNVgK2W9g5NQzVwMngWvIUQMPUfrldsU2AE7mCdfVA/aBPM8/ZTeu3sxu+Q9B2f
ELCXs5m52UIZT6ryQHABH+p8FlmJkpWNVpM7JbtKTwCa9cWIxmP+TwGvElJ0NTfmxJFjy9sX9lpp
LCPGkOuiqHjhW2wNWcyeXpefKp+DJUAInU804kwYonJ4oFP+UPXslKkfcfjW7qVmrTp1qmT6Iy/y
DeYzv3g2uG5tvPDTzs++qNO0M3YudP2CgAX8a46vDyLDf8nPFGKsRlsAnTgdU+pcT+ka1AE+Py/X
25/zJZ8kBkZknC9GDsXZi/SVwNltnHG//YRdy/l+2nCzwUjYL3JnezIg+Z8B3I0/t7hSsCONNxs1
u9GCU/HZcWKfmvzkKPmYl+V7cU7loC5fNTsH0YHpCGG1/K5P+Bv13yu9FkCo9kaY7xhkLLrXtqJW
3ew220+6cxTYPz34gmnPca7tTrbDwjkes+NTF+MAidJB7kWn6GYgK+abakNIcAVM0lWO4Hhv3+jX
yvuYpp8um/w9pOiLywx5+bbZ5BaGRqgppOgG2pc09auEltBdS8ooLW7UwhARzVETWO5lBFRHikr0
Xp4GJsLh78wjlQ0Ia4/KCuuxwHOfnzD9bNf7uO2KT7KX0+4oczRN/NIZaJOZjK0UoAjbO0QQp/5I
LDBNvgZrWsPtpn8QZcAp+g/p1B/bKF4MS7k4fG/xQEGc6LvuYjuft/XAgNfPze2riMQyWpMBAuQB
lsDTTrwJTEkNkvy4ZdpRblMswJ3Yc0QjnZGgxEr+d9KjZHJIOwkyBAFnrP/83oVDUEd5MGWfKIUf
JE4VA8HsGLTwxrgpheCBtqIaqe9T1p94B/7uQfuyAqVnus+6XF37Xn3U0ugFYs3FMfiTmo+MDpgv
zy+uTBy3tWJrbUTij2wV0drV0Bs1Z8jmRc6UTBqnKr8KiuTy8cCh2kXwt3swAi5eJFObQl5youJy
DKJjz1kD0ufICeOqwEHGgvSQbn1xrW5b1Z5lRdZHb+SsldgiquDid7i5orXQKnx0kjQ5QTjFGXpY
MBJiA3mZU/M4YPcKgEAiAHNTsiBRlzHheH4D22lwnXxr+x+HAR0ArTnnIsYteLBSB5huThfXZ+41
M/F/Pka8aJupLZzr0gd7qvpT4xLlIS6GfSqZzZENxshKn9w6LKsiXFYNo4ABDHSv51dp8ZAtl3V0
abdJepY7u+iychk1EMJDfdLQPHkr+gZt7mYOuCNPrmJ6TmAIuUJwL+wG5ZaZ/VKceJ364AYk1Piw
Mbu1drvz+Z09UzIaxoRQUhIoH0xoOKVORx0GgMTRUDONY+8w7rW/1BOaUGimK7v/auTMVhhV5UPp
lKyc/UOOlI9noMxSBDgbUg7pTyouTbkIZiTErnVxC0HqUHb5fRG116vhZF8Wp/t9jdHZl7lK742m
iSq3J6vBxQwjhCYjAa28JuWHljm6+Ka/MH+tBLSEeBnT8wk43bhgszuTF+t2WJMxq9d1G74QMXFa
cThFExUANvALajeiFZnMALwIPepy+C/KKZ0YlEheL3mQkJEhr5hdbRGqchOiAh9Bqhz5bxl/35gH
lE96DODQFW5Qp3pExoE2pyU3DCEfPyXms9XIE5vCLSB3eC2vOEha13nXfqnK5Kuxs4Eb3+bgEijO
KDFL/gmqeCNHA5SXtF97dk8QikgReq/DihLUDPFNZdlsK2yWGIJIDp/HDHoYu07V9+26YraOIeUv
AmeHZ0w55vciZUqcb0BVDGwUXWfGo0fDwpdicK11KhZb7yQwDIkdz9c6kMcEsTmg7ooRPqC1/Qtg
Zfpr44id59TIHoy2KCRGDFwHvgOMTAgBRNx1I7g+99U03OK0tQxIShCE47RSnLuf72hcqrBpJjmE
jJE8YMwUn0xsYark0Yaq4JL86jxX3jTJ1SQiS07Ajw4/5xu2c8/XQxY1X4mc5utfPyDPmh/zNfrG
dw7/8TPCqFfOSZtAGdI3/wo/P/yY32b+xOGbfOX7hx8rxNrVP2Bed952qGRh9eAryVwmt0SW21v9
JEKi8938X9/hV9fQpZR2zVe3PltZpwRe2+O9vuo3fCfmmh90g36FpOvD17zHZp4BzHuyzvmqSBev
Nj+plUX913+H0Oq/fsoPDsnmhx+QTH3Iwu7a+0NKNV8P/+ERww/6SenVRFfz9fArM9u0YqsPX/ll
Aq7bHU1ye59+TMEqHyOv7e7+8Cc0a1Hkuf7gIf6av4+miu/iMXb4yk/5z2Js+JFf0w8fQ9F5rodg
bH7hyXdwvuK3/BWMffhBhGwlvTp8PXIWGD3lf88CvPF0GPB2eHTBDBOXeprSd9ymt7bc6iT+IWAH
vFMAl4wuIeKvwBmpdU3MVjThrmpPtOqRDdyWh80eew1BQT1wqu1uGV9nQJBGtpU2jA43GkXnKwwc
U6YFYBXfqLKBbFrgt7yoU2zfaCohP8YgqljzTet/GW1CtQLghARFyUZ2TbpxftorWmd5vZiJd9dZ
3XW7BxvoHHrrvAjP0LKUp2XJCFu51dWgv2DaxBf5mm9WMyFtMfuzfjl3wWKRc02MIFX7F+CzdtL1
xqKevAYgQEImkBp0Vf495xQ9zbdNdZHvYmCQttvf1H6yP/GCYH3SDvnwIU+FFq/UDQUM5/Ne2Jun
dn/iT5ipuoSLrZ0D4c1Mogcy7HL4p0BY/akXYQ9lYQ+1q3nTnDVX5fF9U9czJfGaaEYCk3zt2/K7
W0NSwQt0cu3+qh6ah35LZzkUih6qxm9MLwCZPfDWcOCAtVdC+oFD1b0AfCdn3oa/mWOUf37Db3Un
QKi8QgwIy9oDhj0tbSBjF5gFY0s66ZExp/kbzAx7cJi843XUnOUdf5p1ZZ+aQj9PgGEhDtDk9vwW
akUM/lf8dcZbNd3NP805F+txZTDdd8gL93NxldVdROBpVqFCpN0tx2/APjjU9n+WldVd0jPs/4Qp
SrU5bcqzqN3s3qEJABheU4xuQRhTH1RU7CidpVGNkWu6g0vQkXZnRejR7DVYZAVOnnfhCuC2a668
AvpqHkFzzrMcpD8smhM4NNxwjo+Tbu8Hp1mGyMeKA/fEb1YPJu11HkCnN3xyu+SWZCMPdw6L+v7Y
y/jsANC7KH4n2jEy5xBtGDn9kwPAdce2ZBSZ3xrfSvUGShkUT0gWU7LskmxTPoCDy9xMmCLNqRGT
6J4IwZGE7Dcc+p+zKLkyn27Kjkl3Dbk02Fhc+ZMrK8uxCOugL+40jBDZYMhRu+yQZtRgY8qZg2sl
V2ZVQMzGvhiIkMNTYnsTIEnDcHyyG0kW+mz30nWRGsmsB8CTif7iunZkWyBtKO6ihO6JokMsQcna
1LCke4QvoFhC2KidOOF+yYqpZw8cMbpVJJsSu+zC/FO2qs5Fwx/g2OnXBMxEWJ97HtwUhqx53iOa
ae9STJSMs1s2fLC3txXwB1xk5cIN6/2pCX0pMHOgrrNrzKx6QP9flkKwcj71+H3JgFDWDDK1k7JG
+jZlqpkcuV+yIDHjRSfXKFKjdaq6c4EichMQ91ssQrHpjU8JxEllzVUrgnCbX/kR0RoHOxlAAdqV
py6OuWIQaKGIuiDmmZ+WV+O+Pyk5uF3kkdwz8/Kn1ce3V/ZC02XWj4/FDVRc38eUaSkHydY9I6Ip
nA30YmP1PogjDNtDKj8hd4bBSWhVikRSsQnymGJabIKfVIjqzhgSF55SM9/Xpzd6ljXrnSbz7etd
5C2Z69UyR5oeAKaHhgjxZL2zVw+du8mTO/VxQjgEiosI2202rJXtZV8b+pgi4aMIzK+qQCLx6zFd
DQiv8dSjeNFngDv5RTZ2RlKAHn1IyM+BX6h9Si6BQigFiMiBSFktYpNv2wDq1P6TdOK4017LvkhS
Yj0jIxg7yuNeyPEPnxm4idZ/RVPtLYm/pbdb9YXr8JnRSKQxHRjEXWLZ/hiL4mw9VhehnV5tNhV8
StojxtvqcjS+lXWm56A+2eHsg+wZa6+zuNmwm7LMUEhIAiMkpZyOOaEtCD0vr3mBpliZ3Qbupuee
efBmwQDkXZfC8DB+FlAojKVojAoPtnAKE4FwQs4NKN+p3KNrKn3kHJLKoHipTxV6oB1LzeDx5J6F
HcqvqxVkJk8cF8us57tVBu5iV3WxRgkj07v+QcieV9sJt2v4zsSNSTmTQ2iJmsWkHkwQojdkKXAw
UMLlMEpu+5kMenEfUetK9WYschH8dCjQxKcziueciSyFs/GQlVG+hgIQnMVSSNeHDUjELLPJUIWr
OepRFymqIjsaX7aANH99cJjFiMEQ0b9gQoYtOVpjn1h30iIOqxU6Q4EMyOcfw1T1fogdojQCTUGY
ATBSp00WD8ez3GuFj8urtfXQ2R23inrlgAMQhtsCkm/D2FwsJHftM5gvKutOR29ac+c9ABz5kONL
41VAcnS+mnaq1PBKdIZF+TFvWTvYWM2h4nfBrSFJv70RvbZxAm1hjo5nC6reJSKX2Wnc7hm3f+hG
KkcO3jSiYsZOnKOfuXkVwRSCLCnGmphqspKRJZjMg6rNcLbqd1+zfPUxXRN/SQ14okGCyELhhOjT
Gy73xXz19iUvJjWHhy14iRgyugq4ds9Xudu223JTBJAMZTIFe1+akHSEuMaBRC9yI5QTycjXCNKc
NLv5hMs2/s7pyECJ74urcLxWeO1WAlmTmqqoJddf2sLNeejvKQ2SO0k0bXf+prdQlpK5tGGcR2KE
VQicTUgiS4zBNreaaZfQmA7bMqmhTdyEEmCUByUNUosOQ6O140SfBd3O3EmFezACALoA0hYE+uQU
wtAazNzdbG8VfqfdGA3DtZMMt1M/MOuj55ZzMugGO9caogKU6gSvsuhOdvPCmWSQoZNT0M2cTN/4
u8rTxrZ+JHWVv9vt/FMXmpBb0zX9hs+rHvSiOMObEuWSQA2MBxbvVEk9FY/jmN9qKiRPD/GUECC8
S3N06GtOTg49UYJFEdShooG0oXgf4t3ZCjT/MiKr2L02mvMCjooc48qC+j7csZkrKv7ICl4wtw83
nnofjiiuCQibFgOO2R176KPD5jYtvIJzGB5139NFDYG9IYi7/rfJ3EoJ4DybA+6+ulTPrr5XNlCo
Po0hF/q0Rdqou5qZjEkqwHPaK9WDaVaLHDtPLegBMICGVr0ulKXTqqUnFT1Xb8iBM1OxVLt8vux2
dDHdms/sbejTPNxBT+2cXgTkj5auoO/sy+h6lzCIzTP7ClpOSdtCBRg1akejYIPAthX+xzWYDiks
QDe9cvVTOo5uzqsLZOv3aTX/bF2+A7H5Z7bJm0vLn+HBZJgHE1OWnvU1PaQB/OZKk2lxovOTzG2z
MzSyME5WdLbu6EfvsgZUU9bw3mr+2YVtwShTpI2WP7aF+Xga7AjF9Ri1rTmx7FYNWwoDKCxsKO5p
MV9WYQxqECAOU4ZOv+dfBhWFXoIGKPVQhtQOKxj808SWiToTlSLSg+AN+MwiFPmi/lqjEzLoJG5o
mpPaA+4u/Oz7ECTOyWqFdJxahwMwn/EsrXir2u7oZM/R6Gn5QjAUQA6wMrj7souK1nm9Rvpxq6ry
YHysGRAvR8T0Qke/HD6ZGqtzGbb8noQ+AtRIp6KGBJI4SE+ZkuGFvIQrlAO1ETzAZ5e+SOQSOc/2
YlDJTljvXlsf825aUGoPbwivrOPKAAngZunXU3ceBVK+uVU7sp+Ti8YvBjNHNWZtSKU85dTDLlFJ
YsoUReN2LDxxOTWCyWgbxy76HlvxsVNThdSLGw3LT74dWCwuGYj9vkIUkox0PCB4utHGYW4OkPxg
KEYpiOvHhRfRFYrJiZqI0bVx00SzenDRpHLFRUm9lWIFjncYHDyvXSNRDYiT0ZpyIvH9J5v73Ba7
Ma29jUm7yRt6iG4lkQfeLCqKDLnE5ZUu13F2UvcQzjnjZ3w6xDUXf70f1rdwC09l7SSRDA/knl9X
C34twYyds4wh4xEIjLW2jB84W+UhOcRr1cnnUoXrLI5gktjkVUJweifiW27XH+WQqamFfq9JwoBG
atTkE69RFP3Q6Mq23M+yYRq2Evip+/3eUZ3JmtQYo/PjDo+1QaXAnl1lYLBK3oHYQia7QVMHWh8l
eVkZW5XmcUbZyAhJfJ9+Bx9aMxhtTgqG6KgM30muIE27aBGaxxu+CvrnsGA6la14J6SjCyd6SqY2
ouQmVfKxCorTGWFzz/WL0t2uuLUud1TsCbEXLJ8JADlkRr7AayeGxT96N6m8KOMgUIEFFK5TUnbJ
bx84Cx/YX2+TXOMUJU4i2mJm7brrbbZ2HP6ZkVpfbQwwi0on+SWmuAlICGm7/R92yPodMDNVO4NL
usKwNFiiRTw39CMI9t4eRhaGtt2Eie1EAcD/VV4xbP6i6ZbmN8dP+9d3BFF+nYC8p9USSG73tTPG
vGcfupz2foRMkQ4PZnzIlCDCPrqDL6FrTbELV1v86Mxk4gIpFdXaihj2PzM/Hu8vDQjuYSA/S5a9
SwT3ftoG8Z2J7urcC1RKoJVrKmjNY+VVrGGxKmjTVdHUIne672pWK8oKmSCIO23taAt37h8Ii24z
mOpvr4LXCmeYNRD2PJ9WiZLv+Y4Q7uy824zhRoq1i2pAWQHhQ5R6DzTamAdyjXq7pG4zT9flpaRo
ll3tzMBbB9hxy63gOUHu193DoI+Dy4Vtbgh0T3YqK8Vepun3AAOjeDNsIAGrFC9lgSFiA3jVdKK0
dq1Uk4uJRYFaFMVX5CNPXqaHqMQU+iIhqQgrgsRSN/46KCgW0MObSTVhlerVlj5c/AwTn4Gi6a/P
D5DwSLw3R4ri6iARqUoELTZTYElM9OeND4wmNAjQNaPsYzYGqGnhRFWmSHaPpEVR4UROV/Bg2Fho
0EGTMNYQgb8/nsn5SpMZoUIB55UxKLrM5w/YZRXu820b36nzYP7xURQpfTjjGgjXVmY22t/0ajw6
q6vXcFFrYqp2nqFyRb15hAH56sLDntUjwJdAK3eZhJx1NK7A5Nx0th0Zl8ljQib3en31kM38GmsI
YZsDOQZ6OYRbmj6ILV1Y5m8oKF/WSx5KLZ9Vx8XRTC6KDNefw75K6+TOCyDT99E/laGiLCfB4Ua9
y79doRkyTvY+MwS8OozzgY/d6379QViOOMxutH/fRuORPmExW9aL4SEsQicie1v8bhZHeOXVOBbu
S+tu1TZKtTv3xuJ+nuKzlePipcc2rbQj3B5lrxVV/udVnZy17vq9QrEkWR0SzN/Y+vzauixS75vs
Sanxzt7eWF5B9qCScZFothgy+0tWyjyUfQ+HhhcYdxZ14101fRH5DTbrucYLqjtRnV+LGKWXVOIM
w2WgO69wF5ea3YR8cV+1XZvRJ7/fsu2f2nRE/TtyzS/fFZ48WFkkMEZ45PN3pYe+uoa5b93ZDcQE
OZiJU/gI7ws2rlzakSjAV5e7LBMzXbU6X7M18CbnMcyMnqBp9Oqicwjj1gGoQ0bbhRSHohzOCdOy
4zS5hTejWR5OAEPJh82njM7l8q0SB/ZBlkFRBZRUoC4JOWI5a4bO3naed/RY4sAkm+ByO+8+SN2O
BfyDUHBxwFJrx4iNhq9zoh8DnmzkQn3JKwYLwMa0Ln92ZfSjnZL/WEF3JahVrD9NCmWvI81pWkxo
EqixgMmtFbsi7UHHuFLVzdsP7JVNhElE4BNUCGkRvfPiZcjWReL2zXZ9qzwRlZNyOELp8CEimcWY
oMGu0Qk7kOQicEKPQDazhlCpXVpWQJxuR67rlU2EkZVy3rW92cu0mbZcW0OwKjJ47ehdjf+0dSIo
6hESftTJKk7BWPkRV2ROV8YO2uRwX2LZADlEqDmy6mgr9doF4lIdYnHAOsdJ7vlKp1p16nblZ6b4
gybFamfYIAKPrlCmBaqqBbhr+0X/cxb5aOUffeqJpMR7iHcRBbuXn5TJ57dv4CvHv3Jj/nt9i+K0
DbabzsXD+Kb18xM/bEGcQKdFiNfx8N+nSw0FAj3Xw9U87C5REr+XOw2mmBdmKBLCHIS9NQCtmwEP
RBrZmqkbMGa0OtvFKlKBkLaCK5V/RpXlVeuOSj/5qiivaIJVBYCtPiGMEfYDXlsNv3smi/dMzaiW
uzHh2jA7nXEKLh1Ek65IVFqVYo6pLzZ9heZgIzUTt061jUHHVxFtH1jzjqEFt1X/wNs39LU3RdxU
crSY8cITWLwpJTSfYooZLsXR7n17IRG0rKlE67XpdGp//xV2K06cNDmgzBqlaiRkTJOwbFB9LPet
v3NVQUhxLMQxMGmkT6q81moDfIac2sCjqvIeVXvRLxufDqBTEL0wZoERcbU+yabNhUHAaa3ScPN+
2vt/HLmul30ypH/OVvyB4Ru/SDhuh7Wzsdf7tcCPawLmbuRbKHWsKNB6dytc4TWSfURo7ZmeR6Mn
DiiNCNn3ypO3L2oRzWq2dmMn5ACywfu3F0hOUlT11DvR5nY9px+CPDlJAue0CZpLP5AfRYmNAcuJ
WbQVAnuhcBlWVAdGQ6aQJEViyEnGS+Ah6BAY2J9lxyFgUEeY7Egkw1M1rGKhQ+sP4ZIuMB0wIaGs
0f+F0ylqSD54Wclfo7p2P8RHlsbCzO/waV0odACQeA27weIgm/d5v8/i8dCYGHPRBNdTBiN6+dWY
2HvwRdsWwYO3N4IrcAoNElIF/kSDy8cgmUbTTsUV6LH0EzIGtnvJLw9ayImpDkiHEf4r0u7t52U0
PM8BIcz8cJLh4tnIQKQXe2ybuTCC1/Wtwf5hVkQbzDBHWquQxwGHwcP+6YR3g49CyaYYCGLZ8gFd
pmyLJKXX3tIl2FGo49ha8VUz43nUw7XMfQPJUi5bADjejj+I2PmUdfABky40grDiozWkIxA7gGA2
dCQR8UU2DVejV9PxgHM7LWb3eJtECOIGK/kzyqMfxm+iQ+GtZ6y3X7N7GXFba4xDZo8HbgD+AtC0
H3HM4BCNcFAxSiJSCyNE1IJeoxkyKZVmOCd3fbk9F2oinDCbYT7aOdYLvNVmZIClmUmXX+Od2QsT
kaVdCGEAnqRotyorQhgRc3Ss+XW16b14QlQQ8Ikc41X//AlZXWrvu7mL7uRhogOmqsQwQV6icmKO
/mCNfUi55ZLwoLo801ReJYZsqLp+/CITTRu/TKPItd9F0GgiQga1G6QJtCTjhubzkx3Cfg4dYw0D
QiQN1Tzr5Vn/DiWcQ/y1T8arwzgBfg8jqOefrAyDfJjSltEiajcVsqq++wl2/0hBS0GSeeNJsYve
hTjhge6+N4QyAowfo6usgm61odjVcFuAnuoDu6BUVOsqYA8AT5uMLOik9X5UWrglM0lGU261v4r3
zqVhKzDTNORgCl802higGM8xejyer3jXqqK1xBtEoBHkdWQxpsWiNY24QM1xvL4COEc5jJ5bQ3Wd
7x206Aj34DxhwCAOtBgcAlOMKoU5FGYarDxQR8CUHHL7AYpijqHJiBrKPGYUAUisxsi2+E0tnw4X
c+N3wfkSBVRB1LSi0wtZMBEGwjrRGmgyW5FwpTAc0XZous6FicnUDXMdTF+Y3hjhJYjuIVcDKELF
MJQY2VlWI6bSwEDiVrSUMe0WZFgwEI5wOIrgMwxgBV1ADiiolr/pHzFhKzOOhjYAmzZpglYI7vrR
pqsrd9egooP7ICsz/sw/Qo/YNc9hGQwgEQOqeI0dBTh0dfjj7e1uoUs9bNiy/GVsDJT0QuheDuBc
xO1Wt2bern+rqbmnoKgxW7PxfaKsMQVG69/brfsfe4WRBCO5yt2kJ1O8N+5tb1/VImPz11XpFJHc
UkDI8xdhzqeRIG9vfcvyes/7/k3OKS7jAbvhRKcV9UKaNjFLweS0TUoWoDZfgktTfVARGoLZDkkM
XZBaUXUPEL9OK9j+f0EnpOCkU3av5q6HVITU4UZUKxnfvv2ZXkE9OVIYzjryFqFKWRyN7aqdV8Pc
J3ePM86UTHttX1AJb5TwqzGt2BtiPvLZvigIVYwNEwhRbr8fEHCUffH/6AB2uN/KMqVw0j0PF9eW
RTYS7M0+vrNjHJqo6OTWkiKZNJkKAOwytFCWrhaCGS/JLWuHN4SwTl4UWYr+BtdCc9/lVh/ZAcox
hsPwA7RhPq00vaCrXGsDrMORqr5YsE7TRhdOXd9EPDPBTUxtDMlIHhaKh9Ls3exr9NLT1sOJfb7K
qBrefp4Lb+fDPSORNJBKC2d68/0n19Y7OBdX65GefaAig6imXUZ9mHFtE8QjT//1lpJthe8JG7B2
8a7Pz/MdZ9a+K06m/f5dN5FxxB4l+hGb3nU+YbPms2I5xZVhr6GeUFz9mhlABRRHJTRdhLuR0tLp
4+VCY9hJ5vRnBTHIrzmMR/4OTSm0LUmnMePbauJ1oV5JI6OBiAG++D3H79ArlCsS3jjKoF2GtIUv
sHSvGIpuYCSi7VOnkVDq1OFEQOL0aLIog+HBn39G2chcqkXTAjorLj88JWUrajt2YdVIzzrnHL5h
R7mY2X/rHcCDhEElijbHWaoBy8om9bQswztNVtQ96PBVII/2laGFUsEERZu6JhIqU80RlQ1fWmBP
2ZDJX/o3INdX3gE2C/pqCHeQIpdQcLlFe5RCHTHzUxUFJplX5AjDVJW5uQLEWDYduKYe77aZ3039
lg9BHcamBxn2P5B1L2RI/fZLsFCxmZeAU54qLGZng3u06Pj7yc2nbkozeGoTm7H7TsSNx1w0aWWB
RK7NsiZGaSDIs4jP6sa90wpWdoT2ZZlf4kVx2YL9/y0o3SOIxeFaYUfBpVsUVSFExRZ1ApA0tbod
IQLg1gk+M3OSlEukplUFIEfAvIMLgMRKXaEmkKr0BLVqknrk1r3SrXJdgYsPLgUoO+/zvS1L5gjE
oKWLxoXmusqxrrC3U0FRk2d3sjrkztIDiLaFnBznFxxTIIwM79NYZI0IqCLdxV+j3h7OPaaCshVB
K5GFPyqwPCyI5oLCJsVir2WOeEoaeHQejn18y7AU6VZETfH2J3oNxUTaHkGLg08SAnMvPlEW1VgL
pvVdtJ+/tSgBTuKo807N8Ez1uTmoC7qbaEQFJrGo4VmuYTgKScY9oNuwSlRxD5DzJckXfKznIBRT
SvdVub1to92tRG76+YEjg/tmRPyqxoIhI6ibdhX9u+//DA+jBs3fFJ89Ix14+xO/Vj09+8SL5W8V
VrGbd2NtyL8aEQ0r+IDKpSbVPHfZyWl/hoRikP1CbUQ1keDAbibihegCIaLst6/Je2W/eHpNpsl4
ci61/mqN8rIq76qk/E4ljOhmIO2s83YOYCU1U+UmMCdLtDZ2z68NjvfHrsofytL6mDLCwRGyaS4x
48HfBrNExpp1B3k36K69WmsuwffFzvhpB1dkAHo7iRLk+hTy8UXkj/pb5fvBjHzj93c2WoyTbsDT
JlqXI3XaUH3J/fXuHZSQ/qqIcPrJvfhPi2v6kPVj84fM0sMePkJG5XuadkBzXY54sYfzfNbGTfFx
JljuNksZzr19515D2yg1YdZSpqkYWlSdZBs0Pjac5Z0aSZX7qjY0nVQSivA2kUBUnYnZKU2F7Aik
ZU5BAtV1hzhg/gaGZKZXizLo2YUtBMxtnjRNstu0pi9UXpdYflWW/hOaAy0Us9SILDShXl3YP7Qt
hAbZQu1pIun/xPRQXRLhtSKqkAxJDGIKeiQkbBADlJGdlzEBUNgXM9BH9M5wGif1aRVzPFcGLRqN
RIcdW+5bqgbNkIrDRuiDGBgztcpjft7feEYBY7SV5+EuCDb6fI/p85TXHvvyOz7VubxxVUzJb1rV
oJKTJOPwoIeooZToVqe0jOKtafikRlIt3fEomld4y4zi8eUDquWQeeEl4K6IQ6yhgd5aiBgn94OM
I8xslJsvlYmh3tI9bhv3KmnsC9lrynBNlEU5JKujkvw4JF3vNwpp3ZZnKwgAWaSGwGF/jqPlYD5D
SBC6+8AxTFuPjVHFqZa2Sk8Tdo1np6EFU3rJhVqNh2mvf03C9EgFEBx5nC8OQUWlUSAy6XaY4C03
K7dyuomUSe9DGeVna6f/qgUb78YrKyqNe7OcKxrYgdvWx0sMtItysMyzd21lvzPdOYv97Wt6iWFy
TWIwENfCFzgWz5eYu8WI2I/a/KNAFFFspDs3YyAKPbuhdidjUnkJxkO8ZtmBpYqqYjAlgI88xTAX
Gr2miRCFvii0K6QxbSvKV6WRSBvdQ9o8Do693MO4eDolcHBZHhD09PziS3/et0njeGZ+p/djaPAn
Q9Iknylb8YwCjB/J/4/MKNnpGTOGAHxS8urfGNG/sgRjHN/oMNUtQa5+fmVhMXpbJyiGWzkDyfDA
WIHAUFKKxCOkpOrf+GwgcNEA5xA0z92C+aU8wd+g8L44L+ntXZ9Loi1nwrJkAFpNuUnSfT5BXoO4
JVMnh011aKHHZYQKrkQ8BgFBSiebEnsPs3Y/OpdNTMokFYrMSK3d6jP2XO+OE7uNwfXzF5esBFxI
eDscQeq6+ieneVmPQQwrb3sLX+k9I0HGA/GV/Db0ohhAkxcYj8ezMK7fD7KoI3lG0zSlXw50JGbe
QVmlnBZhZsNaxErEgGoezXQeGx1v3Z3tneiL4A8wKBi7ZCj+RrvwAuBkBEJSmlBbj3W6dKl1OSzS
7a6ODtPlXyes6COygwKEYMYtmhpDN2WQaFKPJRpOiCR4SuqhnlfjeRdCjsg3FiUyXEBmeiXUCRl0
H3dPflnVcs0o0dBWMFNy8ZN6/gQyz0mIS9uybomnzjf0hMwrqx4MaQZLZTAA/wrdLwQDJr8ax0uk
9kjFFR6R4ix9oLXBJjAWbzwOCYmEM+vIFFiqgxgHqHvKji8CZ+d1/36OimtNIVQwZqjZtP9q+Cj0
Xs4CvyEiUcG6XG4A0D49MO3ci9Ge1TiZsw3K7ov4H3ad/NBycoP1dRFsHvK+NgGFB6AKKiGNkZni
IHoQymkCqe0BTFbJRHjPRl35ceM2F2W9PVfFW2IvkVF9qMszkCpItGqI492VWUmLD4IWTxNKN4Rn
uDQuycKxmcvImQg/2RBVCo8QQYSkXiJR9cHqYr0ab42CwFDNGJR6LYDDiMMIBYw66mHHrj5af2qw
Jq2a4C7xRV3YyiJJKLNI+rc899+v9yObuvW1DYcvkvf8nVFwuCJKDGUHmkiwMLNMn2wEbHz79Yr6
/UYqT7WxmhMKnjcdNuoSRYOL8qepxdxvLsZ8/2/xVno8IZQpODvx5yx0jrSxL2HN59flL2pTKwor
3AKc+WacdqeZW1+KfKNVo5LT3uLGH+b/Gprgq4FcpZMFA5fRvvaeQ9A8KIVcoEJoT0eO8pd7O53o
io0zMJZ9S+65OxXbYfSq8Ua9v2h06YYxEdW8WlGNMLSDphZEZdA3MyFmN1f0h7BOaXlMifZrs1TG
pZVjjjpCE5O7CUJmpaaJ2nagfzNza46WIy/PTbxxESKBysIfc9xFORJOfbrlkHHeywpdKNpgHa4b
QwN6O4V7wakzvoCQJR/pMoAbxh5GUJowIXGzjC2OiZjwzw3RMeI4aCEYAVYOBNILwDrOz3rZJBN9
9/QDLI6w2XWsnVM1Mz7PnKEcYY90gafgcjTsHwQua5KCrp/fF703RgZQgY7TfF9ZtVxTQJHEsSq8
YtG4Z06fY/QdTfIBhGQFhIrJm3TT8tcSjWHwqn96Vkk6Ec2SrPD96Sd0glM7nvEiT77OODVm0f6h
j5KvRxatCqHnW9ezazOY25M3nYhI/Fg5Rm/EsTSMAD3wGRyIWlTXKMGhcLZox0GEAZHJAKI+0W6l
tsfDKx1XQYDnHWGAYKg6MyUJluxfQ1oN1a3k2IW/Uns+u/BlDEvob5qKRn680eEhBPXR908AuNcR
I0KxbNA2HrQX4kNPkyFykoiNoUtPiZ/Eb/DNX3mDUJMizmL24oZOtJgi9NXYp8muHG/KbXbmN9Mt
fMJzmY4/QlApUS/gaWbr1PBRC1CSAGP/hWQhpMCnvjvGN3u5O4E1MAXGTFBUy2XgVJnv8n3iNIcz
Slv6QesKEe6RCg3X4F43zOydSkujQhARTiQfY+SOmkHb0PGG9iWyG+riGArRAmn/XJQ9yBlIjJ5L
Lq7eMHqJMHwljhAGaBWwKhFjqCrWmSOJ9C7ATgL/nO1HlZi6fSKb9+w1GIGRewc0cjx/6tXHSqcN
G5niLFiOF8Ku6N31ajXcaGMU38IQzYQ5C1kMGP/CN80naveestENMF9uP4kkYYgRfvaz9Czjk/D2
+/vaa+DwejK3ih0/pmR8XjCWu7lfjY1n3QqiSH34L6SxGB4yfaBBPKmydcAYIgVlkmAkQRTqEwV2
Wj3uHMeFyy9rO54opzWIs8IZjEPG030FZi++L8kKuAS9INl+diUfHiaPplcAQ7HZG/CyAXHLpBXE
Ldr4T+/llBJg17dnSh3A6cji9CzDqvn/4SIXy26u97Bkne3qRtW2ABSSVIjzbMC/Oe0inxbBg6sg
Fy475+wtFPPMW6FKZ/YYIODF2DOssdrV58zK//UbB/Lb95Fy5fnzzQZs65NN4b43HMKASgxFsNac
xxBD1odyEdG6E1bAGsAe7YCxmBFezMAZxxCd08J+dN2GbcCbbPVUamw1ouyJMaAzXGKHmSpKzIMj
6/Ql9qL14DN7QEvElG5RubWkwuRDv5pMRSkSk8E1SPSRPZyIGnbHcJWhu0ZxulbtPC6D2BBKdYaK
63je08uRoXYdhqoajERy5nx+b+cws2ZnHScoYYPP2nE8YuK022jgb5ICLfAVdh7ROB75J6ZCZxig
sae2bEnGxGJyO2K01ocBjnzT375/seDgxTkNmqZZPtRziAqLpdonNaM5LxjIpEIiinET9vP55LIx
gosX8GE69LmRhQjWS7MEse8qOjUS3nyXgGxnrnsWMTI5tVsZR6FRxZMlR+8EkypFoXZajfoRdMVg
t/vUBL130rkTCwFhJ8OOrb0jiGlXl+9KF1uw1uGdLB0anX1f7zGZihGmpvzFg0U7wlsPkRseEVKH
kyFWkICL3bo3Q3X10u19R3S7rXSAoSlQ5rF0W0y57BSyhaOLEEMvdVZYKDUpXgb9Q1o3Ewbf0GzY
oE+rgpwk/G6YvTtoVo1RFYLF83CXhWfhhqHzWsaEwf7PQB2TbANTfLTOXXSIIbED/RoxBCnMKrIq
C8Gqu+EvHCBknLoVLb60aRUes5dGQ6wqIYo28+W8xe/eLtFDesTGoDdOV6dhPO3O/tH7Wb/315wN
xE19mik77O3R4c9r54+HUsKmKl+hvl/UkO4Ud53jjfaNJHfroXlnxTHiMPb6IL/fNeNduy+vD+5A
cBpHGQOgs5+JXcEPIOT9ylzS+o4yGF89f5gYQ7+UscIL8+IsJFon91b2jYgJqhlVK0pMoEE23Mb3
CpBm1PGZyuJcgijPQlwFlGUSdxmzHzjix96X12puWJWIhlAOrYDwF9BkCxe9GDAAM81Ytw/wK0IY
ZnJhUCCbjROWhnAqG/PlE2Pkye5oSAogHj0VbkYRpgjIMD2GRL9U6LDz4JgIdZo4YHDyBTyJsglH
UGsg9ZNTe5sm51M6G8BAwecmZsfQizCsbKJPUZdeipQheEfESpH/u5yLT8ZvImQ8mm8fP31ef7pP
rnOx67SbLR1hYKXEo/JUJQDFL0N+Qwb0YwDiIdqUZjfFtkagmcakwvo8vG+kAGhBoUKK3bd3QwOT
LndD36GbgkBB4WN2yyfVBZUi2oM6OXQtzpC+SzrnczQhY4HF6+Cl0eyYKiK0luxORHWprjQsMnBz
cyzN9SWFjOf59HoWJ0nY+eOekQdvgQAgTjchuil2EqIpDuAlAt/1rLWeRMOqUhLHR6R9GwfFMAo7
5tKiiuXEjgrdEl1SrvfbNDwnp+mzhkkDp4q95uRBYSxy++MUR4zlvyOc0WcCOqeXARQOlpQjwp+i
tRuWh3ssINjeQapBGWiwFqbfaQ42BIQuKpSuWViLFFki/6iy1E6o8eDbz96AaYtn71JEwLJAgoWM
frkmoY5V8UzjZ88YBHerdn+Tb+2AyS58YxEru4aTiCQVDIvbzf+xdqbNTavbtv5FqlJnS/qaBkgD
oQks4IuLCxfJki3Z6qVff57xGu+byD4Re9WtWocdWDkLRX6bOcccDYafYW4BXUBpxN2FscQAeTpb
IDayXe7DvGr2b8aQ+8zr8XEQ0slNA6k9wzGyCrjKwgH2dLfnArVt6ARFzumv4IFsjy2GMWisPBHL
/TIkyBV7iM7DOQlm/Kc4XnztsAr+VBBRyn+HuyOu8ElfaRHYOE8WA5djVZGmZek6rPACX3bjO7je
jS4/h2EZGLsF5Cy6V1j1n0MHMjvXKUShVp4ei3pPNFf+Mw50tJL/+RivkQOFtvjaGOk8hPV+cx8S
GPQQr9v0bbFb5Te+s+0vq2CIeHsKgfGJNkm5Z2G0ImYvMFHsNopT8dC0lPnu3TqxrNtVutzGF+GY
rK+tSEg4vRaOOvZVDhJtRXg89av0atha2/s9Hh1vdl6N9UYT/VIxD5F5uEzzjf0m2PJy8bzZXb68
LExG3mRZ0GaQAYY2E6X6CQYbLYpFFvrNQ9zsWhj+ZGRA5fRbUnaRtZn03AQ0g0BgUSJ1lgnaiqv+
AyZL+4tkufwhDVDYcU8J2TQjDDIFwxzih1zE5FvTI3fQYAZTk6/ZljlHw1ye5pPQhJshH96bqQAW
BGoKPMAkUWw13xebsFVAk8QTZo2qyGCfmFA8aJhlCgnhLw7KM10/EXMKNVXxyGTheYmLvsCLbXtt
U3YzhgV6glBzXTkeJmpcz+CQWVe/sjeVwSCPnvM6fATfSb+tyI2ROBBg/Jkg0lPbETBzPi3mHR78
encqoy3HIrPtdEjv7YZdkzX4nbJbCi7kvfvWrqVJWLX7N/F6g3tpV4av14O1uhictXNXxdjziQhS
2Unxyi/pGaUmQCe6v8LlvrpOO3Z05Zeb+5zkrMtuEX0x1p8CpbBKd360Jbu9XAzj+iLIL/bDDBh8
ZiQArw9uPdNdjlDk889fvJd4dbtk/v5WVuByrfMT3MrRYCgXxZCCmXFrFn48+TXbkNBDvZBAYZEk
jv4f4RquHZ7dqptEABxVxKtEyePmUvR9IFvcbbhDRold8rC/+It52pkWhIklgwFEu5y8JzFloVcs
h1XU4wDHpQ8saNK3t4Qo0HESnHEpjYrh7srYEv6Tr5TqFZmFrXp6ZS/JY6UkxEAFaQANayS5x/Mp
118+DM7VLXSZC1iCsE0dDBOfv3389+ImHLzurqsg1QAOGkbsH+mi8m/U0ek+DdGjxFtQJFGMAeFa
HKnEj2/xF0npqmee60wXzNRXvSbkT7IzJ9tx9JNmqPeVc6dJm6wUqhHqjDLCYE7KJL0je0n1lNBp
DbWqouK45F9K9yfIPEcN+vJDnWuDYQTyyXKfkqUypWuMIOX7PuBzNUuVz7WFzrmI3fsjYmnMR/HB
UnsoRZgeUE4qYU36lg0cgvARD+D348J9p6hkcZKrJQOX5ZwF1rnCmWfFrRPSFF34lHHQurEzrpFn
IYIgCHzkmZhMmwDuY7iCSnzGFBlO+8443FhFcbApahdX3XpL4yi+2PZnS2EWWLIew7/YnssyOPuc
HLhL6e8d6KCTD7rMm7bP4na40+RRmhh/038wcQJQVPW8csYx0iBgDxV9NhonA831B/RcE2ctSMPf
w1/QShmjpLOFtJ5jcmvy0TOS4MokRceePKeVcEkO2wgETMeUvAWxMdDMCn8/os6gaiP9wwArZ3AM
C1JmsCrvDThH2SolzyirLynRXl6WpyQnJpD0b+CHbGWqfO2lpzV+ti/zfW1Tf1I3Y27zlr3MSb6m
SAIUoEKDyeFn7mO1Cq6kQF7TFK/t98Z8mbfdvNaDqp+TPaOVyqZ6ru4/e87weNyrPpZsSAcmzzgM
1nbpUPfrEO6y+B+hc8xKb20pt4zFAqa9VSwGn85DRk1QigTByRdl7BcfW/59Hsy2v+cOGphXS1yb
kdvQCT9/MGjrdocLQk2iMvB0hDMz8JYOmq7D8LUH6JeKWSwNLIFVyXTp6svhvpdmk4puHio4U4ss
nz7TBKpuqajt/Tg0+NbALKFJ8nGIUjao9kFsbX9K6a6Bsp4n3HIdEuWs6840uDQ5Gs0ZKxSkYP9m
sT15X5PF1i45C6yxbGjecMnbJt8Lr/ip8y8v0jcbB7kYEAZM1zdZiZOTBOLqLO316tLJ7Xf2emty
NiwbpZa86XB4mHnAMxuV/SBGCDTEcLmc4KcBgZwJwd90mAhNRNgWXdTYTqwJ5LWh6wx0jnSQoq8o
qlbCFAnHlQEimwBNbv7VuAv7T8iIcFaM6drkucrNEEM9BkKvQnCvbMDnBK4GiyzkcPUZekv5qWcS
bqoaRl7TAfpcDbGN6N0D7pu/as+MlJ4/2ARiyb3aGep8ZD4IMKWhs+3KywwKjeiredl+rBtHloV8
ptQr8FmNLPCYgelnMH5U/xZwwTzkwIlg8bm798wBwlPCfEFsIeH99GO1Knu1dpKwvxPjymihMEWT
9FGnmzEwB3+U+lpNtryJdAJLMyBySAmQKpuTeWj8f3ku+QFyujHInLy9MiRgIOki2/AAxDXXPSsC
iPGcZfQgY/VMHmU4emkrdBn8BCL7FEGTApkfq9OZbXB6rvG+AlhdUKbh903HCHm3xC6rdx1saiiT
4fXZOxpjxgjYaxlAQmbvqjv1TDLolixFpBT1MeJtzXMNjVbn+R0K/gmllI9AXMhpH4NreRGP3K1m
a3aW9UUFpxkhKL4NdlzIRY5pMEkjaNKNmhZtVleATYgnVG1AAhLLKa5yq8I+km0EcFJx10uBLTM8
FYJxuPmZut597T8actoaPhBb60q1l6bbFRETl+GaJF3dzSb4nvla4EGxRIzx2psPpdbOnvzYiOSg
0S7dkHFyODkyiUDd0IalzmEiCr1O7hZiNKim1SRFCHDRyi0UsIQrpSBJWCdnGMg0AP3z0esC1kB+
IcGhaFseiOI8knnqshsgsffRkeKPQMzZSUS8vQmqVeLRCMOVjhkTHPILRq5qVo6asJjRt0/YpQZr
YqWHDrwy+hOjDRNZjoGPSarmIVVWqEKT3o0gElTv1ZzT0BkEG0cD6bIZlwW0C9MrvHSKZVhF9p1x
2WWy66MqP/q5S/KhVktyxKM5w/Ho0oMKWzAxXXz2Jl95Zh+e3uU8XBgGTO0l5z0dhwdd3TXCFWRt
UrcEinGvx9alGfAA/gn0DB1AamrbMEFhiEhZaEkR1JdG/wrHlp/8M9q4OXD49KqEhUeOnROJIk83
/7z2gb1UWU27Hw2H0nBs8YTpbAwk8SjoGNmaSE4o1KTiPh5T4vTScniWLZoF5aP/RZDS6SgXCzME
WKQoQSjCfun5c+WJzdpsSufOZnQsREi6d2lfDbMWXZqcMtVfKfGJaNW3fV9/Vtq8zi+jD+P8UjRV
/0CHOvOBnj4cSMxSGXFgZzB/Jwd+zkTEWmxSeFMdxwcHvkyhJPaQz0RFy17sGdXb+NbEvDmsRAiH
aD4Y4o/q7IM09yBKUZv6r64kjn2bTezh5siJO5noWEVILxWkTJDZwfIn0F1OC2g2MESaW21YZWJI
12V6+pGJk41SC6mzJrPKLBgZ48+8udPlBr6GqM2lMXWc8ASPDsdltfLWA7OPQ2pwsUu+U/GA7tCa
wqQVZ0XlhWY4YpzJBlD4/eGq5Mpkm8yza89c4XQk4GqMB7gn2ajPl1uqXOyhj2P1Ta/NZK4Eu+e5
jBxRmQO4CR5tGyWs0XXpYwVtpu64fQkL/4tz7cz7QueAkyTsfOhI01zjnLlCX662/aNML/VcYgIY
12QMObMFs2GeS4exMY332s8yDs06ejkokUE2/gj2QCHzLoinpQU93IITXc+lCNHJ+7L6PTTl3DZ0
cbkfK7flyHkVnCApU8ffq/Ii23GUsTVFJtNcyVtZ3/5iBnPumRYqKoQjkg87aZlyxvN9bMX9neRW
/oZYWBHuO44wC5wvw3ZRlMGqxuiB4UuMNFEQoR6qZBbATF487lnQ4PTwN9NedCv4REHgnh5kw96r
4m0qwCh602fVY7CF6wTwYoitYJf+Dl49LblErhLfFj6Aspc+tmX0prHTuyrZX5mMvcW/KKh9IL8I
WV24IAx7yiTLV1m8btZebwTM8j+vFgJbDvPoGGtaaXzEXz16Vx+FwWbVS7KFudY8B3SSfo4eGAer
JWxphqmaS0+fq13Y8BQzaOAKyuoaXFOyhVx5cGeXXYlP6EVHUo4yWAzDsiLrhFmFWD2KLQ+WtL8d
8lSePAt4w/vipxjyxULT7AY6BwHg9hYQIiUMaL2BVsohiE1iCnE7KdzbLOYeRgIQrhjSAX4aragc
fpACqFWUs4kRxK4iXADIoVKDIY2YcgRkUqETSkalSmrIbcYblD+HfMTojZ7q5VN1kgX6531BQ+al
gUii4ZjsRrzSHacs+wf57hQts3uMK6SRifHwVmNk/AePDadGknJ0k4eBrchzKIIofO1s9UuAlk+C
gso8aTzsFsIMP7hc26Iy/wQqdBmE0f0SAN1yqacP1pKhDdoFfUKGbukfe1MRyDMXNn95sXOdB2Mm
4DOLl42spEQIEdTlSm0h6ELQnTEP5t/n2ORZKTeoekiZuOhQlpHONi3Jrtt/FBL+8is8pUIjHcPz
2EG6yASCVu75K8wXGFfZbVm809+l3hIFy6fdpvkkfDQkaEMOZdB6L7PKu5NhdrjAmTnx74bef0RC
/X/nD9lTy09ahaUDHgqOoTDa6aW0WoNBhtvinb+WmnL5MUniPeFwxZXMVboSMxAUQpkFyCLPw8Jm
8Ab2qC5TlVrWPSG28HnLRDWVGcEuuFoRBilN7GjPuW+cXqUYglEcAZPi2o4QdHIMj4v9ipSzqGIx
QmhZQ8DjGNYELW54g2xNxq/fZIhwJNqpJDqifHrGFnnHX5i1nxRtIFb4M9Jbqg1DCPr8E25bmzjE
AN2JUD5N9xTaLPRAgyRV4CLfVOXi45C514Q7G+8O42Y8hKYr1vIUMagLvOuVt50rjc4/H9pGAHt2
8pRzbFVpGFXWcrizo/1F4cYfhNjrGUVQlZREtu9CYIx9UZhcZHaJd/iB5qK5qiEragIp9GUevp1e
ZJJcQpkl2I6rzPNM0/gEYvaisXEyRtyYe8lFavnRrih6UdSLuCS6cRVgKc9Fplq3qPW/B4mLsYMn
tEFZAX9ZJp3osM3DoQNDLki7iiTj+YfrORVu4P3oG4E4OatZhmXJn1/JReW3RKMefmXlH5JS+YK8
UxeOrf5RAOp3Tb8rJodvkQqHPzim+Ib+EHXK98IBJFL1EItK8Kn5A76HPzjEoOqLb+EP86/+fMHX
8oXQvyAkld+RecofEIx6+P/it/oWZAwEkHa14lH5TgLoSN76xm/4U341fzp+58nMb4kx5Qv+BjgJ
+oWYVJJKq28mxZTIU35vvhy/8xv+OUSdKgiVqFPyTfmVP6IWUmjpd/PLn99wc8UKOz38SoipSTjl
d7a+jX/4PRG2+gJfzg4MRd96+BPMzsbvT/+Ar/nGblA26sxpbWyPnuIpfN6wUamLOR6Z1huCw9PF
uOUCS9O2ePQLbJqLGg+0cN8nJGVAQukKmJHZYK3vwC5gK/Ze85oWcU/mrRsrOJn5soN9gqvpCH6i
+J7jJ4rFx610dWGPqVVJl+ECv4gDKcJruMgVNLlmegIZqargf7ADqn33NXSd3cW2zLLLIW1IBacr
LckuLYkSrZCTXxU2DItRMQ5QniCjrjrvvgj1WB6ZrOKz+GFOzku23FybaFPDc7F74mpwEYYTWpGy
NTb76o3Tl94nfkoIbm2ef4urcrgphsFGLMFfFlvCu9OdzTJv2jddFX+3dzwvPh8dnR0hLP6iIVQG
xOZm1Xj5zSreO/Eltw8U13zcku8K6+BTxpV0Ga/2u3dYDEcfbNgMJtqvi36ZuKcKOKrivroI9VWc
DTaMAqxSutDh+ZnN2D1bnbyF/LLaKsdlKzc/vtXvYMmMxODgT/k7w7H1MsjHGvIHfFJcj2GxLmQI
aJjEieu/yqLG/2zbRXTftTDJK7zp+S+ullcZri2X3QYGap6O7RVRSS4WsThSVPG+I/Ejqa/j3PqW
b2DRlC0/vEk6BYH7obGgvWNGHNKSX40OabRlTeCE+G5+gIJ9l++uwx2NL7Tu0FG+6Mgc3l9CAxrX
ZQvbdV28arbdl3rlRxd4EuG8F2BMx/DotxpmSUTbDqpR3mPkkvfe5nWbwKjIAfOUyXk5Nu36Pljn
JT8AkZJlUiev7ZFg1GJnJZfs0JGUHpZFtxEJgJVzifoAUXDMu4s9/qz08ITWf3yVr9cXyFQcClre
ZbqCXORVvEuPGcNVUOPB4XU1hJCCh/R6nsmyNDsY12uMpeRcWcDPsvbslJm9Ob3HzNbkqgU+RL19
koniBVYD46vb3kfWeJ1uOQGWCLgov49jex/QEgLOTf8xr98JHJEyRcxwXWJSWhwNO+a7sZNRsx6O
AamsaLE2sCNdck/PjUW72lveDmswYCK5DBP8eIf2g57nkGrGcR6TqGt7HfJIi7zQpfOu2lrXB79N
zs66/me1XsAjW+OwTvdDnzE/uj8pR2n6SfUFe2WkAC5xoindpU47bh38pIEMZa2XZfCzjMsjfoeM
AJE70zE2byt3cZM00UPeNI8agTOZ+6JY0HlVguHZPj9zwyiESxDpnsVdbfLu2gU8j9byD7ZqKpFt
CxaS5n6mFAU06jJCnuFfxLtDAJv67TCmN6Ct7bz6UooyOZSMCc7vADuq/BTXaJRv24M41wNVfnlF
Gnejlx5cK/bJh65AZMvNW5T6CYC7huMy8l3i8HvUhnQD+8B439qcUCoGC2xVLvwFcvddem3a8j8V
zQHwGX4oLkFOKgJaFHSjqKF0F/36OzzU4J3/+89AEfv8ZxjHFTnJLDokFzDkciiShoDgjz+EoEmk
r2GI5ppK+xE/SoMR6fVNeJhcloSgqsEPA8JlhQUeks4yflCTO/YfRhKEPqV7CMs3YviIUOYgJNhF
MEmm0GvoWGroVO0ZxH9JGjRJQCIEiXQN2ePjWCrsVO+F9hdNrqCCtmYKQK+tyD2RhjQ3188T4Aqa
kjGicca/GLtqM0E8CGnJqA0ZiE3e3XbXDY613L7LUtriIv5HQJUgGJGJ5Uoj0JFRMWNqsHf8LYgu
p4BoQEP/mChqcIiLkjNzVp45jiIiHbBpc7HNoZqZ9EqeFVadHeIhobeQ4Qqk8AmlxahHT3fuGy6h
PTSOw5BFNAQFCIj+Ig6WlDTiNS8y5yEZijvoO+mFHvVfvUOedMHoFcCPFODp5k/X4XLRYflkHAO7
GNCWxFaiK4uf8u0N8VDJWlmYwOC9ICAMXjFIFpxs3CvBlEFDXMZ66p7mwduTcRXnOOCoy2NhyM77
nHR22L02gb1SRoMO9SUbWPubYFJ1J3GT/1y13Xsu3VfGP0lcDvyVNAcUh2jnrDGPXX5XAK5msnKB
0bhdIVNGdj1rk3zmcJfKDw4MrnyhB9zwfD16lbXauU2d3h95RPJbUZeXcZaI2KYbUpY/JmNHJO0/
GUFtmD2awx3I8OUz0oz0np8vMJtgAQIxA7rBbXv+TEEf2es69t33y3G4gooJsAZGRm6PXNpl+ZGN
9EtdYP0217cCVemVpJkU2ithEk0MXG8kBQfRuxZDAIVni3iIsPg4w9wkrkm5F6s33vIhpBZZboCd
gvd1WPnEIUuU0zm4mvXZgwxHshz2N7eIPjETwA3bVhYFmvIEFQVcyt+uma2moDa7lQiB7MJZDgvo
sRqqgWfhDq7RYzmi95L9wxgDB4tQaVx/ypGzh3UprClt95T8cfFelUe+aWBh8zWQgDRqOuzniT4G
lX724qESkrUle3xG9Mzinr/4dkCv6qZlitcUKDogT1ioVIJ1AfEoh9cq5+io6G6C2L4UMQ79+88w
JvtlT0JyqNaEV0R1m1UcyEwhyFD42dbOTZ0n5gjX4qlqqt7DNwAaUaUbCcKGAAqItjIy7OBga+yc
NPFFnn6QO4RPWpoCnLQQAZBpkA+XeIwkm6AhCEgc3sSSCRBTXk+RjsVF5+fXuYtYkjG2en0ZfXPS
55jEYRLaPyotKl62Hzobl07gP5/PU1bpEjgpElSfRsioxlgXa0YkVFrTNQUGyK1LMykpMXUNy21F
7BgxdrQgjvjhX0zEtfynnxKQjAEJA4LRJih+G2fIGRYWYaJr57VdK4SQuQI6gy5bvZFIN8QdLLQ3
N0U9MA1kLeK+LWtBASGGK8vzIWN6lDg3T+LvHov95S1sIMrTZwQmZFrKnHmaQRJkXrzlddj3cQYC
3EHg6SB/vlHDqsqxGtinNqA3JAszEV8XP4WMM2ugw4CI5PfU5bAvNcoRU6SwAUMUZxjGOBe0q3vN
eapi9cveUouW6YMxrbIr9xtm5z8tNH8XaN6KS2NJHW1ppUYKB7cqf1Hofh6Ve8C2DwssuPC7vlSR
YIg5QJOhnO4xelduoyETQcuQRlRTrRCfoatirWQ/UHqoHDJ5aJd0dxIpatalI9uY2GCNpDhA2ZXY
dfvVa2epqu65dRDCW8G9JkRLNblqcr+J1s2y4RokYlogYrbSYAICh2zHesj346K7NQY1W1DFEfob
JZjxu2auH9fp4yamW3NqVjxS6BbXB+4XGZbPD8RMXTNdEKDxaIhpLsNg6q860sFXQ0LHeawucF5H
CRty+WGkWyD6uRDVWzdPaBfvV63TXro79xb49kFTA0HePipjub/rYDZOSC7MeuK8jc9BZF+ntX2l
a8ruPeiwa4ghwOUqmZmlVuX6tQEB0hXIaYb/MswRoZTpDoSSO87aVveldfPyPjgBoB0Gy2QXyRiK
wg/LyOcnKkF3ZVR7SCVUDlQJICVJF74naqfKU3YBMwY+YKzGKWM51UxuNXpG9Z7GPkaPNkvH9qfz
ST0XmhuGk0xN8dabrJ1232+KCNfpB7kiKMZG177GUZllPXaLArDcxenE/gHR6dooGzIxd21qVRn2
gLKKR9ZxkP6sdot3MsStcgLv47X1TZW3upAsWl3IQUdk5OPEM5ZIhzxxpekq7VziD/Dka41iuxCG
iYepFWPkPAZbhjCpT6hbNN8Gf/HzL3zwTnBkvQaaby487j1o35OPJysyx9mok+HvideYpyykjpCg
paMMAugm3exaYJMo9IUj4TH/p0KB/lZZoGMZ/TJLiZv5v187KGDpE2B12KehsyVy7CIlcPa+yqHB
QLs1wwtaXANyQ6tVkaIKRoeRidmgZNTsSjbJanFMgTE7nvLPnDtYkUDIihA04wwwXTv4Afg1GvyH
ziVVGu50teR8zySGgConYywFuB6Go0wxEJKKSsptDM5sZqYK74oz9FxYoImopQRiI8rCP8swXysq
sj96RDkSSTerd50TU6N2TQ4II6CNYeRVtKAMJ3R4yI7u4FXHyIyfX4to5jM5s2+QS1Mtm/oIT/fn
C2YMfeS/CfeN9o1stsWZU6BEmCF3R1fJAr89yrFMtUPkp24Wj4GJhknze/ncGRNh4QiTUaU8F8Hz
Z8q7sq6dKKeEx75K94D4ZnLVVtKiSvgM8zQDf3AWipJ4XCuqV0qH41DmarNaX0OBnRz5wG5wzJYy
dqIxmjzX3l/0GEulBupQCS/qlCpKwSr6Gs/+D4nvvxL1zKTPS7Ww3j4S3gglNP9ZDBRrAuWUUocw
V175Rjcibz2NHU0WGKQSOd7/57AH35GjnMbdItaJuyZuhUJ6gzXsP6jNaUW1yaBX55cwIoUWgxXT
JVRq2jiSmDHLElYBAfLeC5jkC2RRpZQrkz2A0UUgdHWpFlJjWoWLiDqqKlkiKWvBsHlm8Z05rQC9
AKVw7bThHk9eaAv7JS9TsgSOHpTdkg9bhE2qZl0mdk8hwCPK3smumbhyynYpF8+OExhnpxKMofSH
H3+RijclB3GGEtEHrYTtgXBxOgQp+5qDYrdfm4tOaSTyuM5a+McmSVp9JJtDMfUr/0bWU0WD/ghK
uT4XbWr5XM+Tz06SkM1zAZdinAR8ecLdS5t9D9rGOzN4i8hnUPBFQotbTKU7i/EIFbOup26L/RS3
rcQMBS5KNqpTEy9MtSGDNzXoMFhuoQi+tezuSuKGPGR8bNVfVfEblzo+gBb/+pc/eFMcPd9Jrq1g
b6lphCxM0M7S3zjIJ7xDpXcM8pXXrCJfQnLeeZnsFE2DoIkZBrpphCmVQBhU8enOVduiG1xJu6AS
t+qPw1YMZ2tJECbYLke3ICi5DrHFLrULsrW6NfJQFuvudd6F5Ge3Hwq7Q0dMTSxRjEBHidxEtlC3
o4Qa9anqXXXFqyru9uNvXeW5a/8uCfZ5+f2cOQEBLuAfGNpEuDjxQlslm4IRVsYJCAlTERIbDDh1
Ah6LFa98Z1vlrYab7ta92W7GD/oszQ3OT61QgXmE/0yVxXOx8jCfAue3p12Qlbi7Q/UncAXNyVt5
gOjkE+O6tgEt8jL8KqssC2sDc52hjkv95e3OZc5kbAfh1hXYDdaBr5GV91FMZ5smQ2Ys4pwae5sG
HojQCDjnIlByLn4Wnk0G7he773+oWA6TA9e/IxzK8Hi15/BCVVO4H4rbTZdfBTSvSv8oYVHPm1Oe
eKTirEboGy0ADSEOEFNtwti30drLPWLfIhpUZpYZ/N7Yjf8pk8+7YHUhwFHeYT7KGFmnGsWtZ30L
U+qEJZAYVDl1jgUGoUIXVFwaK9UOXMeHcNJQVCIbED1d8g8N+QN6YR1/xh+EBS/IalvYr+uxgQhu
/w5iTUNndUmGRz3dsoADlJRIpDU+eX75pasCiNsjgV12hob0yjTwQpdNuAAbySA1IyaURa+syfs8
fuetr/LwPt0OrzySWlWQYk7xmXwjzHmKD1Y+fFK33BHG6udQpIvdg1aziCsm5M3fM8PgApVRKRfn
g5lU0hV/tUv3ulu6PxRWoc7JJ2EqTtjEaIzsEt2B2lWVsF7UfvgXG/PpW9Ct8WTaEeB8NOR+RXIa
0n2xptT+aGPqRxGxK45ph+CHqC/4j6kjTLccw0KpUbQS57tRY652+ulwXjARX8C/mbRlQbsY4E1l
2wdjjzLu/AtdpfpEyERkzs3sKFwzT18C9GDUItC7Hevbje1hM8z5poLWVwKogrVXUZVfLNvhvqi5
egEH8Vl51DbUHFF/VuIODbZ2GyjpDr2BXrZwIzU9gvuChry1mTev9TX5CbE6EqSr6xic/Pmb9wZv
01e7jM4GGl7ddY9pln9W07mx1l+t0fpxlKhL36gHtfdwMIb8p0i689nF545o5VpyCcOKwbdr8jzk
0yTRPks2RkMYp/he4Tje4SbH7YSShqM6RkjNChTMoiKVNIqfYVh/1VBB3H6thBwQd+Y9ndYt0Kyf
PNekAyyX7E1suDbMXbgNU8A9tqNhYnE6m5pKmh5okgZixKujiKIvGiaoQddzGYuzecH5uedSd6X4
woVIbM8/vzaK6k0dJNsHo9OA1q/COSZrS1oIMde0DPGzgi9KuTqQ0Ye5jLppJS8chtZ8jvNW/Gef
i5pe3Cbm1qY5fLKj89Fd40VZbow+VfNLY1u4/n/MNeFN0pcZsjVgTZZyIGNb+J/GFN/4lAJj5nM8
bcxc8qMg8jPoFidssqPLNt8lXhEegBY1ZkqRqvCNN4w6PidMmMxzITGhQmJj0sSLU2vtAECpTedP
mdOJGqM0RkHwgija0eerkX76rmgkq2a0AWpHLqpIECIp2xUkoZhQN4nKDSO8XrzKElCX0fqm40RM
4rIrP228HG+1P3pQFtwYLz+WGy7nWaThlLHGg/ochtRPYQTHebI5vbBnuaXp9kGR1lXLSFYOEVL5
xmlBFwUPkClrHuc/5VshzqKKUFk4H2HnAzOVaxpVvIzKD5UJDRQMd+DZR7XzR5hccjKS5D6aUrOl
zMSVQB3LMTFO17Xa+HFTvx4H743aZh2bQg7TBk7mwPWuCe68lODc6oYZD2xNe8VhNW3v85VHlldz
WN0mLpNCUhNanVKCgiRXMSYz6rA0hEjxlsPy+/CzyfKb1T17GpwrJOUdZzI5+KSmyXt5mmbr5cjE
045RTjq8d1I3OcHf2u7uvbyGdHqKxxLS4WZW+CtMMe6LHW4oo/zp+CJevOtWOcoflEAdDXiAmKXj
+jeDZtpZI6aV1Z+MUJX2Enf0DoiQ69Z5vUx64EhkJRZeTWrTvDT+XtrbvTGVbYnkFfnEJGOrvpGJ
tpAOOQCompkvsE4ZIKxZfVCIipwIBdRkzQaL3MvaeJGZhrNglifPaBWUYm2BGnNRQxrvUhhMNUjE
hWftjT4rSwDL0JgqJeBoq6mLeOScDwCkyj78pf66StJXPMErq/wLyiAbf3o5P312LcMnB0PKpWNv
+pCwtpppOvalGm5qeqMZpo25gPpOsWl0sCsfRNbMpldhei2qdIA/qMgLLx+iJynUsj4m9QWaDwNh
xq/T59pE6z6wi/yesaZJMlWfIgqAlEdCHbX8ZY1/HAwrIlV4iY6HcMRTUXKIbGCmaVgfy/y9PJPi
hIEJSc0yb5ZaVA5UgTP8CPzus5WiGsXQz9AvWv4dKg81QwKRteCMBna2PD9XjqA0UcYEViTgJtPV
swlXTponDHZZoUbLRDqwFHPmysedVS4+Zs5QIOFl0CO8V5vcyJHpISRHVmTYy5/Aifj9ECyFSJok
D3hNJ+bYRRzUDYL3B/n3c+DcmhWtE1liK2lFjoC8TlozPeXKAL/6rPGnlora2qKwvpniUu67sy/v
3NZzcWjEIwUrRJCJyV077usOwbKGBwnWtcre8kcIn4Jhi0FsILy5RB+oQAXEAAo3eLYB+2Q95mYS
0wmbkuEgTQ41KelLaNDFdVE4brag5tuST+XLNv2/lhnpBfu4z6EX4y2fSKDKPC03YVQAqlMXC7RD
S4rqmg/eSt5gaUtoNxiQWb3miQ9xIsIBFQ0lRxIZz5TbWbRfK25yJsAGRJUFAQdS24mOs8p3dbVM
1mTUKc8EnZHm4bKVrDaSIlIZk0WstxU6wS+592iSpd7tCPW/vBR9fYrTB+IccFzwWztYTg+DMsk7
b7NYc0hxGsqgWvgEY5Frcbf2rXcxpMoTHb6N6D2sPfprtoeM6DmsP3aN+7tzkDj5CmHvsL83PJdl
82HXWq8stwn4Q4AKygMh/1IKQsr97W/gi7mM6VFg+t7wW5ibzj7DLmICL/MVy7XfWF5yp8dS3kmK
wcfLP/opiYdFwuXvoc2IQFqnxbe3X/obRIMbE9oqRF3FtymHGoo4i4AFPPUPKlHuHKgKKnifskd9
TChkoCVlpi4Zu+akQ/srF8tyC9D88gOfWO6wqpEbsLKZBiNnXU66hZE3nVe5YxGPyEWIu0LYrmA1
bh/9XiZqy8vQiy99OVK4zKzlssAO9DfWP5VfPRiFMqOT0sJzoEQ8QcTdDIJ57lzDZxZsmKkjjYNh
njy58XJMoWMnKdfoRTkLKGD8ksApKmC/JjEQHgBLRyUMlBjde4bYR5G+jrKHpusuRGj0jG5NRCjY
Fu5cI3jiBKpXCEHYlVLZhSo8KdbTZlPuhzjaGUhAy508pUc9abXpvhYrcGIhUpRa8nhTMyGRvI17
kpn26PCSW2mBGU82MCjlPqQxU4kooFslrQeQ0DIYU+evrWR7ZEOwpjWBkeWg8NKZZXGmKWJORw4Z
Bgq4WU0nQ0GSlBHK6/Q+JiNCoLxh8R9FlUkf343V9reU/mo8QkZtbDbi4kH/RJMDQ7ZWcy/6XFfE
lhEzJPKVlzQBs9vMrjfkGbhmLFTUui8CTjuZwNopNul4tkB7fl1U0GArKDiFB5iFqxrGnCDRyiRm
Q8Vd+0EdZYrsuHRYt0GE8qzs54GUMy0Bidxox+groRZN1Typ16f1sF9xLstJV8FfRJ8LshWEpdmB
1oI+b0MLY06gmEMNNgwLiPNKXjl/YUpwbihAzwaH3ENzAvo96VXKbVy0tpOypQIQCopI4fohFjlx
Hv/jU91cFEP/QSA/VI8HNWgbv7lNkJ5dGexg8SidqmnmND2Q8a0GmWbJKzYE7CtkQIjT6J35fpi4
GfZUxkMp3MON6WjruOULmE+akJtvBEfXRJhJNfW3w1jYuCcyLz2yflTdyk2lSyDNwFO51LZChTBc
YKCnNSC+ZNcwz3IoOcG5NZwwdosUZeLGKvtclKEmSj65u+GWxvtGQ+SKQk3kCeHe+Hdd2xvwbuZ+
GnLKJr8TwysWZ0HXSfQlS8JfxjeCNDTKl7fb8FVUWFfkJxH3w18hCqQ4+UAEi116m3i9Zw5HkTKE
RYlUJS62/FAM9sI3th6FK1ihRiASjsbF+FuZtIetT3rJoBkjiKAAGoXVjTvQ5xaeg1VbX7yiv7GW
7qvjtHINCcltqZTonTVettHSGfibEY16PRXespTRnlDV5/W8Sd6okbaDrcrk3q/GV+ti/GjY4QOU
/IYKR+ZvdsNHOQbQCXkMef5oaOnk3uvdZvFK4LMYwPMjkXMXAYgLrCVoMVCtplBD4HR9mwQrdEfK
9/P5qVLh4gMLDjK+oQUC/fp0CCHIfRYdsqrVjmYYAGqoq7u0De3fcoYQwCVO4svn5rnSB04sNSLo
/QIGxuQuGJPdpvWqbXrfMIVxu+FRYKVae017JdDSdpOCR6aJJfcVOM9lGLVfDbOHXaUJvI7ZbsEt
B0NEdPYCpp3yRgqCmki/bb5WwfZ950Inge6ggWMXbeDMdP/EHa3F2H9WuyQ3NbHZxX03Wey4/aqy
DyDX/zu8njOZn11+obhPTNqifLu0+nwDztDY/c0qj6g5QUNXkDyt5lNRNdeLyr9JN7gMqjF10ldd
vVtfHMWemq0w77/+CwBEnJJJMYq1ScCMGRsWqogpJTiGSuvQk1ExbvF8hzjK7XygnNA5s1/NGByQ
RieyoZzAZxC9Xn8u/2WlFGjMr7QXjf0FA9KbKLCAM2EDYM9elbBgXGF/xtGmsb+INCPnjvaBRniC
NQKymGMHRQJ2+KIJVgHey7qSVKMg2k4xbwDW57R8eVGea1mRDThY78KIhg80uTe9sMv9bh8kh1mK
KFvQPgUcHKlkujWlvVYMkLEU0n3OkMeECdAnpCRNC0ebea5TVoLrK8KG6o79jC/wBMwoF9A/4jG9
r2sE4Zv1Zxu+pjHs58rB2Pe1jBtCTj0qfio9wqbkzKxDTcQvzUYsue+t4vTSWpQzW/lcKQ8ijMEj
L82FSDW5JdPltt13bQEvoWSLUhmLpOHBWTeEPMyv4iL5rstJU/NwSRZ3BYeCGauIeSEAhcq7eFx9
E4+kWvY/OEEfRpdz86/8286ejxEsIqyj4GKf9KfAdsM2q0JmpEAwcr+j37/tMo6TAuW6F/2ws/CT
BqAdx5HoKsYSgei2jPBsJJCf4ta6yZPEutAxUS7WN+XgfJn5yM/VRHzU5I3iZyhT3OcfOa4hZd0G
ME9l5uYnaH5gD7KJHkJM5FQHyK89LHiRy/qtDxIpJhSkkY9GgMOmgvH1fhunr2ae6+xS5NMWcsLI
dWqeOe7aeiBK/DAE6LoC4UViBjqhhUB24AymzfHy+K5f7F7pBJAbjHg+fmx9E4+hhXouAuxfDE7O
1OIL0p5E51MLdMLh8DDIdFewtDQKjRv6CRAn6QF8Is8kL1ANKb9FIy0AMlchIxgcDSPo2OrLPJP8
xKmMnmcBWwIhPTNQxtQTICcogrSPd/76Xhxcwd2aghpB0jr4WJE/IsNRwd3GzE79WO9cLPvyl9Ei
Ie9Ph+pNQNEwL/I5MRnXs8FD8FAj0SeARj5fY2m1qTLKpMzkYwlWoJ/+lEU7NsMK0Iavner/qFe0
F3LUIWRGtZDogmI8Zdb2vUipBkDgDNTwW4Eqqs5ECVBESLGiaN0t7nS6i5ihk17K2ZcX5RkGkgtb
nwWpBoJ2bFJMWKQG1DWN4LsuWdyqYCg28G+A9oQ8GRohzabYUqp4UTJ9zWwxOzjbqWplDKq+vWpo
hCKfKRLiBkcB6wSoijolFlK8rC9lealOUrgq4fIzfP5zlw/KT2WpgxcyGJkgw/neycIwXXhm9R7o
XfCFJMnp9/6FH9EGCfk1RENxyw8ThMwloAAR8HejeIZgPg9GnlvDTP3CADsjmD9AupN1skeEHjc+
fTtgpPqzoqb/IMFD7F3VkXooo1aTKSP9uDAZM5AErvIKcnJF5fNYHtR2L3/0595a6HFZi1kcMPjW
mfAE9bAyvEncne2Zc9LQHzDjVAqL8ZTE00gjCg2XhRUIwD0sV0xCOYtUfPxlKXHmnMTP1yZ2DsCD
ueRkb42esx7DFYPJKgOqI4RKVVI8YE93d3SCwljll3bX8b6uKlqszfZV6aZf1ALp+pu3VT236xH1
cbNEAHBL3D2ev7HUcdfbVZnC5MIKCwn7q64ht2aBVSF0T28oPvV9b77uyp/VsPqlAapoQrJgEq5l
XiIoslyAVJaKFWXOA2pozGpu2nTACIKxgrADTJJEWvuLw0tVxaRc5ceQBRK1Eb9Mtku6jRclYBNM
TWD8qqUDXdvvss1AqgeTfKpMnxhgBcJnBdQlvF7MAvW3b/1teSsAQZRnE7QE41ULVNTnfO+9xpD/
0kNsdhF0sx73Z271pw9tQsafrFZMae1sEwP4qu+NVu11Wd8K9NSrj1mshl0acZaKoVH1P+RKpfmg
lw4XIH4PrVu+k0PSf72JMHUjP40ZOsMGRLPPl8S49uNyO2hJUPbbVEMBLgKOXT0sFv291UNwA6Dg
CFc7LAGw2qnM1ce/fpNuBuhDu+//Hx5r0ip5q3JR9hs6kmMhWaWUvbRLjEFu5XVlUyQWcXxt1zC1
tv7tfki/D5X90UBXcCdTAuD+VZvA66JRwpOYCg2E6Pnrymvg7HDP69J5KJKdikfxIMWqlrG5bIVU
iYs5dnS8Eg5pjM1hJmm2+Bdtwmn9w3PRJ1CJq96Y1mbBpitTeyy39+qfu24D+sR7gpBkB9DAdvhO
w47SQEufoQZa+gwPz4UcZGN9kZLq5aV1Zqz+/JkmSyvInY1n42t3L6fWbiSfr1hg8ubzhegjOhW7
EEc8mpg2pEFn+DHCCh5pEQyianVEs3Bx22jvgH46oKSiopKzKC7oheVracDVY5618fuQSIOrR+V5
vqFdRHJ9ITajUUJIEUEAR9wzEMO6SPdBhcFpyzEnR4rWASZS9KZqmL9IlNDieH5uIbwl3wLWmM+A
b8ozSF2/jt0y28DQ5NJ0eQ8xdi72tiNwjUMA3E6EPakwj7Qjye4zvB65Nz6DNV6LZi7w+GDHypwU
FoDQ7pc/uTO3vnB6RnjQo5iaTVP1StyTO6crnhALx83jbhVghZBgIbCrPoQr643GCRKpCxvUEFcn
lr2F82Cmy1ROh1r/fzg7r+a4rWwL/6FBFdBAI7x2M4gKVLAky35B2ZKJ2MiN9Ovvtw7Fe80mi625
NeMgyqTQwME5e6+9wrlW/ZkBKVfny9iD92/zxMANmn4ZWVPzc3QmlQiAagUpUwNHGXKbDM0kIGAc
7Rs9iRwqZexnZkgYugm8lOHDRFq6kRr+PNKEKZvs19z6lX7g6QkALkfsDcUUFsHUBo/3jqDAEDVq
hIDSLKvm1txLdilmmisgGODTHFXg8RrYyjhD1loPktmcz3F+aOvrzz1ZluhbTD/ArsmQ9PF1re7s
zHjvlreAh4QlplF40+Gc8i4p4VK5pB+HRersyyC10WOUy0V4RII89ITTWscWU6sJ1rWNdVGRtbgR
baF7YoMZXCR4gOyShbc0cfISKJwkzmRt+qs6qHvysZvlJpmQcdQyz2H62l7XIw4748G5s6N0845w
zvCmbpIOpjaKci/jbyE+E68go/PmNKCs8iwcxh5rp2lAOMoPGw8A36tiOUaK47riS10UljuXSf/O
GpQNFtL81Yu/s3NucWHjXBQcsu2r4gBinXDJRdoTnbzK7Afh5jhoULLBa2pttt7VWLftxctv2zNV
GfNoqNsyYBKIclJjdwtvYmKHy0dRsMRfl5Wexg2FHb9TTa+eVoCxkDj1j9ot5B4uDNfQu2DF/q9h
5QRoDkwFevdF1oDGpIPEsvt4z/udQ/6nuRP+ePlzPDU7cPgcDuAAr2SIfcRJWeZatIqHYgAMAnIX
GNTX0q5zPqL7tZEdSkuus1pnozYM7b3qwR9YH4b+9PJFPXWEObmok8WN7jQJZe58K9G9F4AywkA1
iI8skjklhES1899ZldyoNdS988Fnmb8TkskNzDISgGNs7DXqkHd4V1vkuIp/rENieFf2rzWZkK7y
/CDKsD1OXs4Is2+ZUAtfO7VRtsZmk01xE90OiU0R0VzKhNpsHDa2xfTcEtKYo5TJjoIvYPVeE6cH
2sYml1EAAHwMcfu+rABlClxPUCQUrcvAfbnV9ETy3kDFC8eLlNuCDFW7a2h6Xk63eaZQiVDVA8KF
WyIeTiW7+VxsgwQc0zCChfiagT8im/u0AgTLNGaS+pE9bT7bhBlDuIY/ts3h/XYqdtLaSKqgmUwR
eJ/GjvQnEDv1GmKZhj3AHIOL/0d6jEN7/u9rP9nALbzd49GvSRXQiwquwNwIizGPsR6TSBkjGt9o
UvGmBjUTvi2aqJjdmyDAETnJL0iwntm9uSjGN5ihUfydug6vhy5emwOnnwgiJlLJW+0drecugc9s
Cqf2fkApRqjupuE1HdGuwAP3yN4hTNXZEZX2PmiPN9Vc30jZqSHb+cf/3B6BXYGsZcBboBee7HWj
3+Y1nD/aDQB/DNiuNJDU8hUFVBMERQ5Isa2zGmHUGzsIro0rOLL1oNy8czPv45ktQhD66SuGtyCc
PMHYZH2dnH9p6x7GwCEz+Se9Q22lndp//a+UQtw84H9zXci9BBMJuCbv/rd+nq9lJiMrDGZlH6oh
+F3x0GeuUf3Ok2sUy5nUEcP0eHyN+RELvab3wetkCKVCR5LcHpOHwuNg4B2QjF/cVG2w6nlVHifY
0XFmMkFjnCIJgrq36QhzNKXpZXZtWVDZ2CBctP/TBrQmovt7+dKx5H7m2iPcxFT2YhN76nA2jkUX
DpFfGtTB6408ztBr1XImMa5s7h/uMSSfL70QYhccCY5Itl9ju73UIEp0gAKdgqyvJGT1MBXviXMX
5DwnKybQjnE4lsm9RpzGzkRZbPD4CwQgxgAA7ZZYvUyDIcWAUkLvVCMugG/EBEFUJxEjm2LCd2e9
UVZJfaDOMGKFCAAOoBdmHemLkspOmkQtXfTNbfpv7JQ9fCRs/ZKOdgaBowda1+eKupJzCuWxWAw9
rLYE52+h4vJIV5sihEzalbie3thJQ9siMyg074ClYuKI3VJEMmIcOdbZqdXXjAfKGMECHdS1+1OJ
0TT9HXqnfbFWH0SbLsLgx//Vs8AkLkZdDGEMxx2NoIb1UnMJa56H/kOajXd5xSWLNroy4zqzCp4W
v4oDEJkC1yHhnI8XsEVfXI3derhVaydLBEP0WFGpdJxZmErpHJbfrUhrCfIeuS5jWPJZt0niz2q2
786n1DwDIuIxgx8PGAh9vXM6OMiL1cucLCiNzYeMhOTDK+XMg4aqgOWpolyPUgCnWJQiLOrmVkjk
JG78BajuKYhIbwNPjpQTn2CrUxsA1x22dRWHbEoL5wxGHnoTtBhFjNNK1ni2d5hTAniSqGfoKF7F
FA6HNXNmAmEpxUyWi8b2QhVt4YXvhHyG7vDNcmFaKgVdw268VM4DdcwUnrz6+hQRUCOWYjz9k5Kw
ogfe5FAO701UEspa4GMh8bpSW2nzCYwJ1YUeO5COfCNhE8ect6w3IkwgeiRsOrR6uA0XGuoEuHMb
ag2AdOy5t1l5JMeXQ4Qdom6Zh0IeU+NXDwyBUBolEL+9iOc2YeGSRM5dTYyZ+MhCkmSnIHa+5tae
g913hmQLSosI+kZSXTK2PLIYOxYBxZNOI7HQtCgtOkWMQyU95JsgMWt+mWyXu8Ke/0Iale1873it
UYl6zqwsb8owfC8WtkotpdyW7fC+SUdqYmr8ATyJ8zAAs9DLLpWlLJ5FINEuLZtvg4BkYDmgJhpj
9JsgowS50GvTN3DmqK2NNTN6+vv7yo5PNfKw88jrbnLDV+LaitrKlv1jXA7fXcYgEqUK9jDcT3m8
VchDe/8iD1uWHxAl7kwBx0pAEIuM4WRqIzzL2gq9ce7GAecIto6RwGAo8OuZk+QZbhtkO15Ux/dD
hTKeFg9RW5X0+fGt6i/t3tLIFCv/Ti0sofYc26//Fo4ijoKeneCJh4LRLdvP7dJfiQBiNZx1oF7n
C/YnVu7Y+yljB50+ujI2FZ2G/8J5ob2vmyJpGDHj7PWASCiTxbD8QS1NPgvIXHKE2YV0SgxX+Z8I
mdM5LUKKyMd6+gKnDTEl3n7Seyr+x3lg6hm8B7NvdhsGKYKnTmlDa9ttN+G8CAQGoIPJKPexZEZF
pbqWStDzjGsmU0B2lb68V+bo+BD7YUydO2Omw7n8C2PUZ04OgNYtDnowygPfPungXCSKdHFb99aM
w+ngNNqV0t5eOTGYOEpvEwJfyoxIpZk0cfIfXfl9q7a+KqpBZ/uZE00n1uOSjDoQDCoi7gN/v9MR
asAELMuaMLqV3jpRRiigplRDU4Ct7H05BgbMOyWF9eqm7yKKBhXc4i9ihowyWtUHL/f8HnruubL2
mb2XbgCAzEOFyxFysvdaY9rPx7CozIhX8IHsQ0UK1uhOsJO2WBs9eiGdumigXAmTQDKmYcZl2U28
tFcqGgNoB54VvD2m8pmZ4bUxCOWUGUPkTOex7CdJ9rxBEC6J0WLuuCU96PTCITXmTS/qJfwH8R3r
fHOnZkYlQ7Dt/irt+s9pw/4X8PCVewGVVh4TEut7qNuFjxi/CbZ+iV+NfgYTE50hks4lOFfVHjs9
BEM55Xj9d/lo6DwSTbqg+2Uw99oopy0MrxIqaSrqIoNOGGX+R2tYSWtDUZ99l2RH5g49DCClbwOa
4v3OhCmFbk/zp7ZAU3MzDhBPEmWBBsuyOzEZ4oxXNKZIGucukH8KBoeyuLDiYS/u4H11Eb6KOS6q
qjMeujLDk1xJtimauAvGljY1LPpXq1V/UuumDlhGMOEMwqE8LfQtk9dcJH2yYwp16aQ/9PrqlFEf
IPKStY2/vvyKGMuUk1dEXRWjY1zqXDDPx3vh6A1unI3yzqHb64+onSAvQbt5fT/0omlh71PeNK78
hUWEESoREQ+V0q1OQA6fXuDcGZ4cQJJikFSPCajpV0xavRw4MErA0Q/f+ajN3kYUBZfnM/qyj/VY
3ZrHJE8HjkUhIXZ4+KApZl3wfGgzNaoRs0EHvh1Xn8Ks+c1o++FRf7tf/DrPeGA4pGnn1Y7cWS3y
SftCpazgGG7q7z2cDhNpoS4fab1x/aFMSRCn2uH6VwWSr+5c8g2VKeI7a6fV+1Nvhv29xbjggpqU
Ih3OEGXOcxCffyTITUCTsDNiDPz4kbjFDECUMbg3j8RwiLFPNU0kkywhjvZqsXt9fiChmPkoci3z
AUTOBLjWmEYzEvE87KO8JdlZBtQ+xPyaAFZWm8FzoDDonz2Yko66jjT04ehfiVtXWkm+q4bkXdJS
cOtNnlz8i0pMC6hPqSp01KiADaEBCsVMjhSwMk3RZLePK8PIVu6mLCwZklwVB1nDUweJATfF5Xdt
VmruRCY2mCO+DN5hvVMvJBqvaqElXN+38UrePNJLCWPydP2rcyh+crbFCgqYcBWpVKoAdxXqClVi
L78nz5BYNMmItgwVNXQ5jQ20xrpiT5zD23vJF26N+I0/sC3U6kr8pYZfDFiLEIa1KtlyKJ/9Erar
kmBG9NbcqCnAz1i4alH2+zr038gjRr/ON8CTbCiq2URX/gWuyDMHtZLlzWHNdOuUj+HWh002Dhbz
jSl6pTv2wHe63yC1iVJpa7PDjkIvoQGfVO1Ip6ElL/0OfI0zd/cpQsbhDHeFLQjOAM3e4yUfeMW0
HPsoYnb8cxfyOC+EpxP+PPVEQ4QNPqQAj0wuyIfeJUnyp2beBoOaSUDwIIyJErTSrO36WZU5gwJR
x7oEZ9pfaEufaf9AepDe4r6OXM1Ikv5VRY5rn6Wb2m1vpaAUll7HWOu3+JlssOtkriWmv2oLORsa
gwJ5v/KcjW6AKWGOR/i9O/x4rrB45jlzbVQCNM6c06c0ZqufAhLYhtBA6vbIrr7GP1TdCufXZFbt
pxyOekTL9vxZXnUSK5KlSEPFSItOGnTqi2iLsi/qUpQMmrvJMUY8cK1Ndakqjc5jkM9A0AARyPG5
r7ArmeU/Xg95drTdxKVC99zkT2VSG+oDvQ0Ob6+LNPhkrJsyDvNFb1cKXANsZhpUdp4Ekxea3eSi
X4MfuuNiQsih6QEwD1P/0+hK6Z2WtFRnNwtd3smhuoVBbkMIZtN4og+tqmEDpTcPb5Ny2QVt/mlb
LLfqflR/FvUB1EkFyc+6R25TwfqlahLjY2GWCzVyv+ABstB0wIS5tz6HAsCO7oKhnXn9nlnKtGsO
wwutFdzVHt9ut8zdqnDK9la6h/KY31Z+f6WTwhQBUDUnpPe7cKAgbbAnTnHhIeXtPqOBSBbewzCC
yu+QkV0nzO9QlmOjWe/kQ6RS1fTqh/uYdlek6KK/o+j47zl6gJfE+UL9oHGPTlHicYUGnadDcNuj
oyaT4Yv8InW4TbBaVR5qctSnW2F9lxKNIMp7K/AqwDpulcEDh+h5ZNjYOj1eDj7LmEBXOmJEiqcE
yDFLyqkMAswLQBDE6TIICv2mrk2yW/PqsZp2Ik7ocB+jGQNOymDd+4fnoKaZAYa0pPW0kF4DZiAT
j4Q7a+wiAF6FRXSwE7TwRP3qYa0xYLh8wBVV85zn3NDkPVnxfES0jXL2hxR9KhJzcwCBg0oTL9B8
dkNyjyJWJo1mZSsauEdUQFHxzZuJRZkiiBX3/SH1ej+H3lWV5QtmxUP0uiiW8q1LQMreG5HFNTa2
dMPQ3aKmvbMS+84OCH8ROExEl7OrHbytI9wP+k1hX0xbKyRbBUjdtZVoAMDhxat9VafgxLmFPr/a
xIQYkvhjJ7yGvYs5lqmWyIrw4q9dydkSHAhjyUc0dQqq2OUh9GMHoUTv8fUV3jWFEpyX5jDsaot8
l+lA06hhRJWg961AQa+OcQd2NCb/5BX2ciI+2C4D+oAhWbIwfQ8XJQqNfPgCNSyBcQhKHPvOa6L1
zeQlv9uxPhpwol2wVIX39nmOxs9Wfig3qmjZjwNZXHhHwrin4vAZ2TgRQFNRXAlqKRrifDxlHPVr
hcEdoPVK3V2HsaTMGP+ZGE6m/ss+WXAB70ixMW6Tnj1/FJbpRgyCs5iDdxgRLWR8iz1xkPZ9GZDV
ws4r7Yhqea+tFtIr2LDYbb1x6+7txsJ8+rhcBPgf8jim34a+7m+nld+TyqQbucvpUNo7MP23eUw8
TkVHsCNRaA8OXN0UhzLFno6ByBHBfBiKBkkLojK0jwqyn5I0x9w4pPLTOgnbJL+pPZ4VkBt9PVeH
nprOyquYBLGesLfm7hlJCNbVK1PhYARHJ34HP+2eVKF6Zd10StSoEkKUjPAoJzppDbLNRRpHAKDH
gHwqJgiXPc/0/dRJw8QTJAwuhBshhkURM6Tz+P7LZN7cofx8V7us89EFTvDokKAQ08dW32tsZDwr
DG+ktMmXTfmqwhFmxxwk3R1je39Ew7ar6uO8n932H6O0tiRRq/K9b9d/dOQbrSoqESjgnzc4wX4q
mwrih7qtlNWlWj8BHtjbgZ6d1bUXEnZM5MVBDiR6nc49uLDLDlfwcTvhQNV6d7AfOJuypfxQb7L5
fddJtZCPaEptmrY6r78HObFGNCdU8MVmQEOp758JzLpIlh6MImvaa/NJBDyiVyIoFN/XCZeui6Jg
M/AClPBJ5JXXYabV6Vv9ZVgS+VTEesC5jwnutiFzTdkAXk2VPJVFhYf3ob0mFLTZBw0cj8KrmQ8V
fIoN7LWrTdqwKldfNeGBm+Id2XGmgWDzuqnd60M8l5eMFRgtLYftK0U0hl2ZXCVMvHZFwXf1zEKu
SCMkeCzmARTZBt7JQBFJem206/0Ajko3E2uWoVxLZZXusl69jG0OVCe+CDP+fJjhn4yLIQ36ZCmb
0uED5mw6Y60CxeYnh7hN79r0+M8BZOfC9VmuhV+1zM3K36ekYGpVHKHdlWn81qu5OvvIEr3PiwGN
woqLX9ohqX4zZiLD8A3GP5850MY0dfOuIM2ZDzN9EbxiTQSyEk/Ix0k2LHEusU7zbF80fOJ6A+VG
CHi9af0/vYNdXlpHNKCsMIZYvA32gpTYtng3C4+WyzTbU334rhfc3rJe2U6GG2du0r3LoItbY4VX
OcZEucU3rjU7JFlh9JQ9D61voZvlFl9LKjYfEzYWdtbHvhwzMn3caN+Pkb0fJ7yVlBLmR3N20RXu
QG7XZF8GDT+ysnkpexvMJh5segIutOrxtfE2PAXsabCkt0UG4s3wNpNFqGQUXiFgJat3yyCOJhMC
UjQ0l/0MG0C8HEEUNYTVPc0mRxHzgm4qCONq2cHtxar3W68Ds6i2XPE4/zXlrCovJtiuP7TtNd1H
cVFHetX0Ndp1bb36w7XCe76UOKgCtBJ6SPEsFK4CRA0CFrJ/bjIDA9Ild43j/z41mhY3mPjP2gIt
NvZk5fsCPnd48BqmRfwNGx824LWBXNIht+s9nkQmFnWyvVpWbMZHnOAD773tHJaLeFsPl1mVkAaX
8gJ1OuQCBvmVI+3rsPT7fGnD69UhfgwhU3p9XI4h9NjWpoMlw6gcnH07jg2JbVrbcAaLCqpWPwTZ
jR3whtLl+BdhOrs39sKCFAGM1IFiX5uHkq0luF9hv+d0dEmfI0nOXfiTh3J0ds1Q3Mow1u2DaG8F
ZHav3Fpr4MZVucu7Wh96IM0mvQ4CrVp/5Wt9nAMPrfMrJxhzMMIxu+6Ocbg39inDZF9xDNvosdnE
ibcNL+dk8Qkh4D3PY9/D4b4ZX1UtvLZ+S3yBlwfjuzAgws7FCWUPBwYX46ifb3qLgLGLekXzWtM+
veEz+buKDuOyTtfDK3fcfA5g+pjnOqXjHOHlUjZbBkhrsMuS4nBTAYNfWf4cX7gJZUdwqNYP1kZp
cod0+8rZTF83g2Nd1JjZ7roQAXIXUh9YZd/cet3a74PiGGHM4rTXDiQWom7DZm9F8MWKI2+RtbCV
rj2FSXgcv5lfseQpOfw6ZObAW/0fZhuHzJo5e/qYv3BLS2bWV1+E/aeprIurPuiZYW94WFJdJ70T
3kzbIiTvaN6++U+V9ziDlXkAOc0u9sYL0qB4E8nQe4l4cwY4+/owwCocUB90zt1kk/63Kt2wbta7
mvnPHsKQf46C5zypMKGtIcwFopSy7Yn6c+wjp6yHDcL0e9N1z+aDSRkhbnfisYAeeEmKZNNIROpF
kOrPBt0NiRPsGxRmKXMbbB7zIvph7pmIFS/3Uybi+XHBD1mF0N0N/QiNyKlY152RqraDj+0E0IBg
jPtgCrm60vcleN8ZNE28WCLA3IxjHNxSsWBJu/mEk6uxMJGxIP35O3UIGpPK+NAjZcPwcGZqR2Ts
+7mtjE4KHsl1iMOtRlFGsuJDR06b702xuc5Xzv3Q+kMEW0NbprtMwvrbZeKudzIatYrkTyFOikaU
TbRYP2FCBTtDklAHodBH+RXJisY0dYxKgUe/yGsx4Ow3WmEpNSSApp19+X46JvDo5IYSpY2OCP9c
7ukTr7OUALOsrTKDUouaoEY6hD9sDAWRkmncrjG7XPGF+fYF5FdJpccK5ohcoAjV9tx7UxPzSmgo
qaNST0RKBSFPIgmMKzytpP4ubDHtwvebbN17JZnlMvujA1bmisiJejIa05hMCxjN69H9CIC4U8+p
tG9ZR8hLSwonM6bAqzac2LYXlE44/IhAF1bRDyEwR+S5vn18a3gkGoGYQICczEvDiSePRR5B9ZGj
qib1l6oEm+OaZ2JNxZcZD4ydejzxTBTsIX/uJFRRz9XxX/aESbGhYc6iYCDG49MWykp8n3Qr3f0c
ZW9X170Wp6N22fEznDTR3Sc/YzgM1xCHSN0e3dyAHMltbCUkVkKqpAV4+XGHT5vJkHAF9fEw3D34
FY/hiHxlmIDLO5QE+njhqpq4G3UmLgSyqhRkI069UKFiQ40q02Q9ELFFJSXNMxKOA+zkoOma/plC
1AQB4LFeCBH/yRLR2abMw36LuTKjpvrIETKl6udYSBLUKFVdnCFxYEwWHIdpYeHSQjxG7TBcWAD+
JowNSsi+iBd69D8ySxfkIdQ3zNi8Ic3Jplk/U5IyjbslcEhQ0RMwXPGVGQISk4UAZqRlE3zCqH9M
j3v5Cmp8oUmLiCAVlALRzaXmJCO32uuFVLCf4egOwWU3Fh/MBBpqhWSd6hjVwHb4yGjuL4pOkHOC
vPzInnJ0sF4CVoY6tEUJjyj68SMb/bjwifVzPgiK19DEZNkgcBGCJNBRsgnD0YE0qDstNblnYRrA
9iN6lQsP9heQuCfIFhNz+Ic+/cHWY9R6os237Cib1skjeRnNaT+qFmNuzlnw0aOKYsX0cqWebBTc
A7OVmRpbcknNoeoy/qOHkEQHPX4RpKWdUKYp2vTMGEL2zAyus86+TnP3razINIo5n/b5dPoPzYg6
j1uLTNlHfvr49lr+2NiTXRUgSJwR8M8J4GXiUX5ui/EyC1i7GqHiy/CTBRUeQd/EZ5HTtzONzMcY
VDI4Pe9s5T0ZsjNcx+GATBA45VRzJxNEavMq4GjibQU8lPe8CgNlocknEUhor1dEek9htjbDVMN9
Zx4cynlc57TutpkKcoaZ94b3RLQQwXTC9aGLmIwc8SXN+6MUvp/GYnKwETNQ09QHeM1uIScxfBbX
OPGITRKriWwAkXb0ZuULE3MmuWIgaPgkOxjNM//rdwLsHW47DgEbYL9IFc2/BgS55U51iqLQPLQ6
x4rDRa0hj20lnfZSk/DhqWY/FsR4hg44TT/R122RAjDlUqCW5CTnU3+eDrNg0qKRw6uC8QDKxBOm
X261YZnIHEkbrMZAkuRM/j3ts+845Jq8QfVBD9Nt58u0cSlFEb4Yzrf2wenLkHt/u8tAIitA3Cb6
uIH8vpfHpTBVE9towzRiXK8haVyXV33rn5nJOUb5+Kgs4HPI7C0KIN3yv5O3u9rmSxcfo/JtUaz0
tt1F2uYfAjq86d5VFOXF6z6Pf8itpuiZa8M20CpMbOAsMdvtnt+Ancsc+rsoCjLUn8Td1JblDcs9
PCfBvQjQ2svqQ/bem2HGid0iYxuPhno8inKKP+6BsyBaruzt8VuxQFXgGYstjfDdEOXNiXzUM+9+
nyLnVlu+u+G0qVL+qAyMSkB/Xnkf1tX9YS0L5zlUeSoEQ+RJq1tv2KD7zy/XjjEvhtfyVetaZLzi
ZdPFajtV0o5ICnoK+no/c4wFmEtxYib+4Xsh3li4SGMfYRaLJYyE4Uzf+dBfdLp0Fp5ibGaiuD7E
cMkWT/uzW3G5SrCQEbJ2I1Vjck/QzA2ZEoAr+bOqQvVRqs7+6FrdRxcp18tvl2GSPXn2EXIcx3dw
Rzjddlx/rnxYcvcnjjgUipfQkxlDatQE5QgIhHcAifIoufHnls+JjsA+jN6JRWp7FA6Tw3JmLN67
zBtzT4D7bR9gyiRbGa0ewGFZJEiFrSWQDNWrwvFvdZw/cM1VbguLN8OyPKJkuA63F/XBvind9Nqd
YiKgAGimVn3lcb7u/Rb6LMCCSjDNu63yu4xMVJo/fK2wrjWLMwsH+oESGjFo+6pqAtzzlfHuzmgJ
EwfjYUNFSN8HlB9ykU2We3N2Q5hGBfPyjX8q1+GkD0jxJY+F/Z4S7WRbK8s4G+oSJpoMrEiENKlL
bLGid8p72MhFVqYbHvdVdg4b6Ac0B6J72upe65lWVTaodYlgrJ5wc9DZKtafMSSbl/hCh5VMRkV7
FQHjzId4WhfAUgyY3UJYg391KrN3Uxf6T+H279RJmzkDEY2viuZwrVpT3FMzqmumb/z6tTBY7dkP
YqTkANscLqCMhsRSMnU79K4fUoNPJf2wQu87HyaCXiF2HLFQ/z/zfMSACA4iqHcMX5jAnDyL3Fna
vt4sH2sHDgVzXm3eMoyTD402NIVh9MR+svMYbXifrh9Ye19lDVDlwyerz97ChTszzzemQo9fTuaf
1APcXYiWoJKPr2vc0sBsVvoQJbepmzS2uDqTE4wpNNQX9VJD8yLgLZSe+CH+SLNZzwYfMQFSmleJ
86raQtwcqXGLJZgY5QU0w3IB4uetVPnwwYm3heZLC2DnTIglFJxacKekE/oG8D4N9p1iwIy74gbY
Seev9mTPgLE4poiWq/JEnCN5eIQpxwAJyqZ9Moa9HRi/fEhQLmBoOu2bLv1Ye4dXm764no7pHmE6
OkQabeMgvbClKyLIEGWIHfHs6Uc/todLESHljyq+sIQD+oNM0tskOBKWsksdrYF7R94UsguoZB0y
CfZZFStrigfFZvnt5ZfimSJe42pKObj/dF2n6bdr1pQLvjHuOwnxwjL+IasouRoZPFx0Bm15aimn
hMuUPtDY8MIN0VR3XMQNgHFd/vfuqaTl+OinHGmKKelP1tNaDaCzpc1QCN2PhB8PTBsTHA7cI2Kk
sBEvir+CILwS38KQ7mjwVif6ISKIDM7lc5JjlfPynXumoAKUQN0liYkLIfK0/Uln38Y4zv6g/AAd
Ovf2s0gBfJITCT4wua8B8zzO7aSB48L2pjBStZisrw/JQFuvdTUx+bXbgIXBwICzW81hzdnuhO/G
DfuiiGuBqsL23Ev71Clsg2CDsDqfiBI0QKe06Kr2t2W7dYt3oUeUnxhZTMxoUtff6tpjykmJBLdZ
9erkRek+Cqm8neELxHvma4C/GYUsOVkqT7S9rHC+RmwxnXq4yrLwtXs2APbpYJ3MV2jcuuuoFPAq
fLzNrBs3nu04m5k6M1WuauYCtbMlJbkP6SwidgOvFXFhBcsUtzHxKHHhsQlJq+GWK8XGhDXoaJ6g
2JtlQ6u31Ml+cR0iq8D+D7z/MhYncZeBTIKjpVKmYDCCKDDqgw1qrNrpX2luBKON7jma5lPKOmRA
8UnI04g2vuecHLrB6DItS+sZFzSmDkU0f5Fnu51QphvvNtqrkOyqAnwDYtplr3BM1o1BigzxbmEN
pQB4qJUE/+idyGGs6701qZGcE6IKvvxemLiIx+dAFEEsieDCsLIwnH/8gLp1PXpF6wyYB8Kk1zgk
sf8iLRBLZjm69Q1U0+Yf4z4uAtWKaWpos++Qlag+yWBzW++3yTr+I6gZsSyTZmppn5raouYE+VVl
IX2IR8qCKigxm2SGNdnw9HHMFDKWhDANU3ETjzxLz4U8YTvOd29k0ANV8dIeRFaBQWTAOUpqVb35
HDR7gHq8/kN8DSkiqatE6pWqJIfeqtLkPJn+KXjMvWITAU1BeivD6JN7xvsUcvaFb8UwLAqc70Xm
6AN4tjHjZDGgxAzIVudPP7WnnVe3APyAQ7oLipRS5Hs9MEvhRvORG9XkdL0TPGQdeIYjXVO9iwlT
S02YhB4EWPCqSO62x/K7je0Zc6+MggdMDPZCUnMDRZjS22JmhCp27Tj4cW93ARq8gXtnCCgwnmFm
qwp/aEC68lBfVdAV9urI7+0bFFQKR90OXvMX8XnlReeJrx5/ZYDwfawZ34tknccM915elE/BFC1G
xSGyNjlQzO//qy+Hy1Fb6xA6/2fyAJhsBK4IbNWyJQW3zMSDwNzriTzSh2UG+1GdluC5tQEnEhCp
IPWXr+5pTjRXt0WhCdQD9Rcvv8ePf8WkKS2szjZ6rDDgRd9GrzZ0bH0+XHoBMqMC5TTPRK2LVzFm
zuJLEzhAdyocqEgZXt9TIsD8TaAn5gPwF52dTZ1lXIIsjNSAiiYEf5w6FLDKCG1gELPuHwRngNvY
jCNCBXM0ljgJ9JdNSqfdT/bfv0CofAL76pN7yNAifXqMZx9/8jyNJ5zdwtFEpgvkCifEVqoZ8QEw
RiGAa8JYAfuIduVgbNmdR+3DyIUw49P+ez7K3ZANH21iuq5tKOcHRH6giY+vq1tCvxxjfwSvZMBS
h9SmtaUBmEc92qNS8xIHVgCDW9tluFb7oDx9Vg+QsDhDl3UY9nHtd/TwEex3Are+eH7LUGFM1qtp
ZipPPAfMEI1I7Qxe0FRwZnnDYdkPo3/YV/5YXDDm80kv59i1W40FBoLr4wwzMIfE8Djc9YMqzQS2
DBIH0ROgmCieLVzq9JrJ/vsaH1CYTRyJxjejXpCNHQh/V5pzxn+oPcCgnWHEXtjbaX1Vm2B4FhD/
xkfySDKhNJEPRysAoeE09AIw0gNEGTvkV92mrC7E7EbIZ/8cVCc0qe5hjS8oan5Mo6pbiuO6FH2C
SlbVhF0N3zyP+bYXsjFjwd1eu+y7VxAfmaHDmjYVeF+KRzBwq83kruJwE7gdtICIwQpBqrCyN57N
DlkN1h9VzwaSJxBWXn49n6rjtRiIbqTdUhypfbJIuyRgXBcDyyub0CxQDrK6ZI6kLMYJTjgEVO2S
GjxqoCIoROWQ0g+0ZZyPcPOfILBckwmtoSbj3QlOYLBuu1h+PFcHYlByMf3n428otdxruyM3Y2Z0
BWLBcFT8j5JVamQcaJFFuQgyiDndFpaHVN+ICXMSbJy7cJJ3TNL2jFnoHG04EGz9PiP2bXmJK+XI
zgOrKHE2TI0aWBssjs/hCgNPGG3db+yrhOZhb/v85H5mRU1DHmGYDEM0pfnH+QG+mZUuEIso2sYO
M7iVKTT9M8Ukekc2I4hsEcyjQmOwuhQm1wBwe237ymbsRVA6i3B1+U/XkoNl5Keu4HFjZP2RhJqR
icmSEPrHi5a+H6le60p0QNDQ/ehwyUKMiwk36YQ1FawQVM4slaf7GaozD7onDCJ1VCc7eVcM1qYc
MBctaJBoiN9pJ5dOxgQd4SdnlkvCP8VXTgDnAINshv1Czu7J9gxxzpLtnzn/pGSgPXeZh4RAOI/3
Mxhn9HTNlJFQTDPlA9Ag2qptoFF2fzOSpHpUPSAX4KKgAmipmsS1UPWjgapQjQC1VgfH4OWbZpj+
jzdbaUcZq2CriyzOTIL/dTiPCG2s1eOmmU5KdSBzWjvmIGAA54FsSmshQYu6KogKH/Kw52gMbqYZ
XguMxztFkSguwZxrkHxNtiK2TViDXMiMTJ4amh4YtiE5zEZ5Lb9OQFpNFyYf64iCSqgUURuJ5U7G
cLkNcDWmjNxUw7jaW3sgo53unYuXoUItVEibNEQy3X5BAvp0PUm7YfSC28ClD3j83KwssKzMxdxX
ZkMPyYP9DMqJwsbDkvIBlJTxhRK+phpALV9uMLvcT83GDKe64Jy/69NHRs+IctxHAo8YHtb+4+uq
IiTbzdFNb5MNG0a1OoiE0nrFGySsv9i9TjSlkU1JCH2UMd0HwxEB0W5BTNhwgM25qyVHhjFcC4cF
SF3oTTiUcK1g6lx4kXUwBASM/eCnkeBWDxOzFHhl5JQN3xhn5Ddeyw/rrQN012r+S2EBNWRfGEr2
Pjt27eWQNdk+6KiDJDmdah6hV7GdhBYEq94fvokY6kpGyyaSX2Da4sFos52/oi4ML9HE1Wdja04f
KYgGZZ69xR4XHBvGyONb12E9ym4c4zgpHSVjU3FDHiwEJHJUQyeIPhF+p3FYInoHExa2CFWigkl/
oRR7cqTggSYzI3YJQs03HHWPL8w9+st0IOwCJS880gTXon3SlNFVsdBx2itkHzkXriNViWF8hx40
ZvRj7t7zlXxRLS6MZlH0ML/tXUhOxaZPr4sZi0gL8pFts+kCtFu0LyJ6VnQqGQK7/dFKbusaManN
kundGXTPij/aDb2YbbmfwpY/OmR2ohQJMH0LJ7R+oRqvVRB4VcyUA0XCMg4XWLZ9sZc0u8y7KKHJ
VRuElAK2BG/1FiglaVobv1R+cl9Q2hq/tHqEqEtFs7NyFmWRc+Qhbqw9HGJBl2xL35sgRypGlrW9
hWHWN8ztCs/KbsLGdJH28Trc2H8Za5KEM/aqTnL72lbLYDtQ2phVDRfJqGpvC4O2KLzp0qM3505k
75OJA7Bn/mLuCFgF5NENO480IokHebXVjxGXXMFYxTaJP+LAYX8qFvaq2J4XGMRVe9Vz7tAP8hGS
bBMTKXY4vkmWNUfEzBXARqa/gXByHS68a2hs0ld2OwMuDGB9TjMg7OPHeUeeX3Ls4FNWK84qR6eH
pMA5G442l7yxufUzrKpkQK/nqwgsmnsDDlPnQbH0/046xAorx7GsLLyJ09gt6UwTb4Jzt1C6MTjF
zERUV8Ox9w5lfOXHXvzF7SkwRuJ7LkAWsLvLhvmtO2hXC2GbThmU3MmmnLQWBlJWXNhsb9R8VrZG
x111yOavTI3g/lnF8S7HehPCHSfyLsBjANXS9hBdDW1T/7aNhuPr1V0WLrHL3D/WFMe7vZVzh0QZ
qmt4z2uc3S69j4dtkL4OxNrv4mbc/wfaVFhvOtd6Y2yWA+oJezgHLapK+PeByJtIlQnvyeaGIoc6
Ke6CAm7kMrdHwyVTz6cqQgMKSVrbJL452slnMd6MUzangPgLIRnGbBmvTUC2PKRo7S+lhFpm67d5
Cu4dbGSHFqKAkY0YTJ7ROzeke5KrqosHnqMkxRuAadHJoNliueRVk68fqLfsMr8RWcoVz1jouOB/
aW1lD6wINeOOFcT7mtuzNwFU+LwohkYGqfLr8RhqajOs8QLW5lhLNDDB15LdAWv3s5x15CQp50hB
HvJs0HTOOOkoRCaBGHhksVNsyb1RJCeMxaFR/+x1jWp2YlP7hZHTcw+SNGrZxElDeppvN86Z5Uad
h10MuI6hJBzTP9t1fbsZvI9CtdTqekiop4xhsEySIk6oiYciYxBqxUszYMQUdsTXRjVJR52m4e7W
766KjfVWgjxjd8Kc9uWy7LnzYOuTikJ6mYcn3OnFW5smGlqo2R8IpAIjwqYgARCBos0l1gsykWBm
a9QEyszWe5cXupBXUeGz+fokje+zYA4AG9zpfb+1+hteGdDahs6wSNv0Y3LkjVNnsT/QXr3xCzLa
x9mBBZ9/7TceOF1K4V6k47d+plTvlyN+QDlHCrYI1BYxLE+eKKwKGaXJh2g7fsQSHmJrw4W5UTJc
MkVgPDRy/f1gJRem9RHx3VpKeg3OJzBHYnZwpf8cLtQUKeSFw6G4IpSje5uXfHNScRjWy+bOhmGi
mXMFArvHV6Umwwj5golU7OMfq4sN1Bbur2uxNc6NzfHDUg1Yfi8/lydpGbxgvFZUEDYYK8PMk90B
CyJ4zWGwfNAwNiF4x3BgFk22BZzIHwRQTsk7ihaXrNObSnD84J3UvWIQCMA26jEWlIG0RHU/c5VP
yxy0vRhFMFkKidc5tVsPDgPkzkO4fDZOSXrts+ZNEpSfBOAej97HxbPR1TCCF+gLm67Poht76r8Y
EgXjyxAKpCpaZvyMisMbIk0/CYZ1Y5V8I1ZPovFwQv+ag9+Trp/bjO82bBkHRS2jhpN9rENlcdxE
5NWKPHC0g68bP3yji5eTjahtapc0NFSM3INnsUZ4ZXJ477hbVFvjOdGmkIaTgyHAyVosyQ3/P7Wf
YmDWY232P6Sd63La2La2b2hTJZBA4q9zjhPn0HF3ev+hstMrAgkQSIBAV/89z3TcOxYuk9rfqnSW
cxbS1JxjvOM9xHf5v22NIu2n3ZyuSQaGqUQvFymmCdw4hndB88vNdLJTFtI+jMbhxxiIeK0FXK1o
h3J6A5QGjmy+k0ExFxaDbUrvujPwPeh4wJwYjvXuZTfexrtsg+OEpMYAYmbQcuHuVge2eG3hc3Bs
QKKQT8KYK18xz6M1pjZ6jZQDsYBTUHToNHVSUjSMGxyoExhOPn2toXV5eK2K/UfZlOEF/+ur/tPF
YDlvl6vsut0gRWwKDL3Kbn+galyjOZmg76lHaFzitGJiBw/wOZFQ5XMcLRAwjdkrMka5oMcoq/Il
bDxj25rTCHg2LqfEYVB/Rqt5geRvnJMPSivXzvnz+YHXVVlEVncAg2PO+gUNa3ZAy1Pjv3A1bzA8
aw6nvwiAntM/Df5kW/taLlabP+koKJHyBhHFbsCOFsPhLWlC3kJ1QvbUMYKpLCEXFUIIBVlQoVA4
pZsS8Bi4CJ5Qu11+b9r57k00L3D8BYh8046a7euqTjsoa8PkS7PYzl9FxSm5XQMmILPdFx/iA3Xd
YrbbP9sXx5ruuFhFaCnwXyx3x91zTM8XN0XdfcuWtNbZAFBnfShyVMSIVV7Xw3zythoMl68SspBf
5ZGqj2QJIDRHPQKyR822H3TXBJNmb4J273IfO+ovzIlifgiMlBOcccO+yS9iEEIDt6fF+zC6nyPk
x4dWnpeLVJKQi/S+105m0MRZcBoQNEv40ti1yYzXyy2v+W+OcRf5ZeIBvxGs0S8maLU5hDMIFuBK
NN69/izd1It5vTmu9WB9q2euWSpea4mpgMZGDX0+H/NdvTj9eZzO37vNayBKHYtz8vHdZVutMyKo
7T8mpybWjOHl9eMT1t0hhfozXr+zkMtmFDC54iiAr6YDv2Fe5w4jQ9YhqTdFFzOEiuDpWCdIxr9n
C1vjSqRPMvjOeOk4t3Jc3gK83te1pl5Isk+oerQPcntrmTrJk9JSQ3Y1MtBg0w0D+9Y4IWNFkhIj
vfXhazVl6CuNQ+KOGKFWTym4qByqp/eRs/EttyYjXoBTkMqPAYcH5C+o1gBbtu0sbXhcHNMKQkIF
xVgDz2sAfMiXLVDchvdPlTpnCZLXwVUGxCZzpFxjrRIvvydDSQINIzLGMk4gC4F45+wxq7G4GAMc
GKq/bn/o1SOAYk7uKB4BVfRGkV0GqkX9lt6YDrSLRq+hUNx6JMjny4ZuTivG0UF00WGiM4RNSvCf
BKS2bT/JGU0Qt2RHuiVY6rcNIz4935zT6nnaFIOrtuAU2n05HpLuqhuNCCvhEXJyifPpd7ic7V8e
5hl/MSTeMaiQPL/gNsTacGFpwx34fAyFg3fWnh5I2iNrJtvyD0ANybDDU+kQpbSpnifRMUN9sfvh
GViRTqAbQDVDFmOG7Z6OogRikJbrQYnw/S4AKjowuoGFpzYCsppDYXFaw5klXtJ1fuige4oFyjQM
5ANntTpkeAthEIR48jA0hae0XnLC0tTYfZnQsbaWvdyGnbny8RxJsAYyJFRG2l4PZooXu2IbVaP0
xt3ClrZtsdQi2SQ74ssDezrb0RqHCnHE/aAzYvZxnRxF63lDf04wgpUmT7Bmy9feL44Gfz/9npzZ
CPQvtAdxFrN0v9kyu7k2A1ze5YC962oznfzhD9Drfs1jyDXEGeIRLyYNEIqvR1tFPySM+8pHCcdb
0gFdVEDrGirrwe7GUPKCRJpLIWNtT/xYCQKjQ4GiIEstNuv8JZADScvsUSuQpgFraLAtvxi3nM6O
5YURwdmRk1K9EzeZpTFeiekZ2g2JZxmvN0PC2OGfZo0xOZjTQSXOOyjFGAEEPl+8wL1acgejT1qI
iKm0EgqdCF2GNWu6ScGeXFZhPO0c9GIxdNZreLF2GeQv4hbCRT/cxOrVtFrMGqSKv56PKmwwkuH9
YLQs4RBfT+MxJpPDh1M7epXDpkG49CP0rEX3bVBg08SDSddX29Pnp5dPYG0+2K84FBlqwApHe4dR
R68bSrNpt+4Wa7bZpF2/zcZ0eVHBNBx3dqS6g+bPvFlRJtEdRfvZPxFi9edaNCUJ1mSpwFgOLNjO
UDEmvOVtE7/pDg6HTrwdcQZEmeyBv8qOvbnNGFhi6vqjYlr4OsP14lmWofukvlhcV3MwTaaZP7A0
GgJNRj+yMXEJofRJMcx6XlXD0bN4sG9f1YtJ83Y9Q+AaUlcOBRhWeZggym+BrAYFINgR34Or02hX
vHbA1ZV21QCT+YiStIgBhuvRxaAAd/aHdxLRDH7QeGSiteQqHz7rohrOJ9FuubkZD/O/gcNfBnCC
E9qmJ5gIdUNkbcPrcFhhnug27lSFHfZriGL7aRa1Vmz+9GN+5K1JtVIBMZ9GmJSnvYvrJuPDbH9K
TkSUMoEJ+LP8bBn+mgQ6CinluIsZWdBWbGqSLQXRg8mYLCDRMFt8/ZwHFTktuG51zfizvPanr/ds
4JaOkIOOoQVGhIMCg/WX5WEepS2lxxddFJJu9Y4x24SKiDNf4A6E6i1c8xfZFkoNNHyJSGEcIVew
W79bRdu3ark0HHz6ys4IdHjMUT7iMRcQOixZHj7mw+Y02a/akh4LrrsGmfJrzXvPFtG3shXT7/K/
NLQqZ+IfeJRYBGu8HDrfkjmK2gYMe6/SaoX2E0maYT+UVQ2UbpKQX+gYqMJLqZQHOkCwvwT5mheu
Bj8qCgoJTGspJDaT17rXPP0pz3itfEqM9+F6c/dhtfbdpLppvN93u1V3526OCDQnREvn+FDMs9eH
9G7qUfDpV8IMlo+Wi7XKCoBGEdLf8F62033wkrHrcz106kQjTpKxRf4vVSGvft3kuwnNIaJK1b+6
EFJxfZZrPmzKP7rViJVsMU+tBG7J3PaLjOF9Gb1aTYqXurKlZfeto7u/vOEHwmf/+lKuDoo8mCUn
1MPrS+fDI7q+EoShocSmuJPVqqn1v2W6jH5WqSW4lWsyhmjiiUvhKg0RNP+7K7pcWl50UHMhzev9
6pTbYXKAGRAIqb4qoMIKA8NB+CLt7gA0LTAVmgb+0jRn40tJNb6wOs62OvsVIkmH6MtZJ+HY++Up
DJoV/hjAnp+FzlSUZmT+5Kvtt2a8+xK4uhQBIXgdcrgfANASFgtiG7jKr9s0fr4mcrngMV02Vgom
cg8fAbhTBsgT4SfGVfboJmSux/vpbhqRf07nQgkcDOZgenlhWIt8L09YX49h6i2O0nW/BIy4wlyO
pXGIyy81uh2XRjnCbeeQ/vH0zTszakOmi198RlCE301C4/PLzavb9Xyy2MQRxSKbLo2NFblLpMWb
pllhqaH6Tx+YMM1EU93GsDBQJLM9qwCpeONmzF8TTHeT+Sl+Pji1n0KO57S9TWl+mnJ8Dc0YuCDF
WeAyLn++O/ARpjCII5C0kbVDb5Uv9lOSH498BNvWAo8zWmmZz2xe5F2cvjlQCfvzIHljO2Dmk7uD
JrvrEWY8R+ySLuNknmIPHz0MCMRNY+CIiOXZq4XjWVotYAjy6BEF6xqWZGR5/lStN/HpNlS663Tz
93Qb/RXofOi4FBDhlPKfaFde25dYd9UIUeoF3jnApX9ftlkOwEj/SlPy0okNwR/zzPS7POy3w/i0
H38yLf4QBXvqald9F5wLIB+xcZRm3xxul/UzaAKvk2YaDG9Vyjfx7B+RavVDyRHDhNrlg/IAJU5o
UsbwAZTd0eQSG/sialHUc7QjCvssvolnxj/3Xnq4Un3IJ+nHLPo6JRR23OxB09IXJb0D2xeNwN32
xHWxtHSVzRExIAl8Ee9mL+P6+EHTd0FQJ0JBnJUQQMZAQiQh2yafK/gF9Kyc0II+iB+Vd+gv6IpQ
tulvtofwyAviVIri4N4ScAcmu3dTGmQSNH0G1YY0H37TGtgT6Pb5hTf0/JChQpqSapfgjEcOb6+H
PxwTXtHBsfikhKaSS9HSOSllD6e4c+icY1wNru24ckVp8RHDwQimqQtfy/12y4SlYR8hniAweEv+
oB4JqpqUkVo3BRW6tZQJ0peJS543/XXGCCEdYug9YZIQ997UbckolhLr2l56cihenU7Vi39dMgDb
YF3eZMPqpQQYu1gLUjs9N0MbI139L7tVhvyes+tipi/RS3/Y3jlZ7IfDU9Ykx+vDpr06Jh07BFjF
jLYgo7I6cbu171Br2sJHu/L0NCLCdgnQ+dmp2b4zXtSs6QoHwpD2KlA1XYh4XWd+MvUitE0yCzWH
aFrgRn4MA+aZpN9swnLGkfe+osH7CS0jjxVgTFxJFwqBM2tMH2ULh2R9oNMlexsLtQ+uWCXRToC8
Uym7b9g6oEMLg8gcViYa9sIV+yLbTLTkWkyuwUAlj04/lGqXTFkt/4sxWw5OvKYpRcvJZ603igqM
+kh8lXEciewbzow2xUuaEDfFObGKBU2MzbxJ5pPr/fL9oMv/2ypByhmUjw+DMSKfLRT/8e5rUcPe
+zmoSKF9PP3mMIw4X29QPHkE3Dm0C2dKx+N2Ww+qRfNeAl/EZLptgZr0YEYybA3p2eb1+qnuShlU
mBAgGQq88VUj7QUjHfYG1JBBFYSOsI25W/xZrGHeBh04zH03JV+2KJHdxOhjuhu8JkQR/v3x1uJU
z3JlTTBT8D/nYnhbBTwC0alcgXHR9uB4GNwmYEUzJSc+lHaCUU9EbLlD8KbI3y/W0dUq2V6H4Z/d
GkozNYsU9V+EE1o8J3LYiP75e+Z4Ozr9UN6q2qVdTOJnEHL+FsmP2YPVU6l2g9DxyamnO4F+8G77
UYOpWlXO/7uM2agtVT3SvT0ZcpzZGDUGxjcIX+/JT+UJMgAHnW7oTCUgh0Bs67C/d2vUl1NhwW/0
B+cVYOZoT+VT8B3pvb/18cD9q4cRQxqEFlyAzw0+OB6iOMzAv0AbRJPA0SKOGHV4QqjVC96bDYXr
sfrYjekkeSiBGHhhHT6y7SWcrCjMkIUwfOzt4PG0xThrEaUYIUMQAOv/eVC+NV0pnGtEnicQcKU1
NDuwYmY+EsSKDZiGUzwByZrJ34ULe+S+QfujcUGiQQfTn44VdHCD4phwYQPpuUxM4FS+V6Byn8xT
JRGxI8swGtUidted8MQfvuJ+AgC3tyHkg4HAZQpbGMn2NuXxeIQzxRB0jUlHDyTAk2I2OOCSdHNc
FB+LdfxVIaPbowYATkhkk1heyHrF4e/ZaVI8X3SHm4QtMB8BAaMwCM5R9CrbQ/5sepq8jivcRnlZ
DY4rOyR5IMCdQO4RtjmH4SFefX/6JodD7cHnQJMHrXsCwXvK0+/rQRiTVAgj91FgEW936/rFLKtR
P1H/THn8G/RByqXky+jiYPhkixE2zmnpTdvgdAeTJF+xsRo9k+mIVXMwUrx0mz82w/I/+QzSfVNQ
2WBxjzHtF3mz4XOnitbBx5Ml9qXpbbkfQO5HXKBFgNR7fWV0zFXv6Ss8WIpz8S4U+Kw+fRfOIR8W
mgcsOIqGGn0DqHpaT/fbdLvDN4Z2c8Rux5whKN9SQF3dq9HKhiDZSfaP44U7+jdS+XbMx51zgPCY
+Eu+hj2EXt/pMdanz7b/c+FSz94KpFsgjWiMmK0CVPUWXlGs0ihr8x1aVXVYgHSatXgMCDn4jHxT
YLJARiGKBN4ErEYKU95Rfow/BXecEZaTiGiAsx9bs8ZNqoT1jRK1VmLpxL7GpMEw97oeX4BSYweI
D5cdQ3pQNjhb6KR4kXq11mAa56vROsN2l9dBG2JE203kuffdQUAIJqrGnzf19n2XHV6EpunnBM8x
dxUnH7LZ8VUy3T0LmRDMQdVeB24yjDQhFk+6djX726ZK0gTj1y/WAkEsH9xPeEw8qqcfUHK2n0Jg
GmNfAB+FfQuI8+FHW2+m2XZeb3092A2QUfpsStJWBoucZDm6hZQXy/w+TMXcPp1vSTLImUV7ZnmU
i3l7fJds/sHuA9I6R3L0o0A7vRvsnwc5oUyLKfwjiTf67Dpicu/TtikUqbS/IuQa02Ud/wrUL11h
Q8LGDPyDcq+le3K+ZcSFU+/LLfCZ5ozDRXASaz+tkohY692RartnE11NbsjGfq95ii1YWaSv89X8
GbSWt8r4XQQYlgKOjSpKN5oVIF4j4YSAE0zJfdQzWNlwDHEk6iTDrrFU5pCKslf3Ic86pTqAuw++
LRAvLRfZCwvQmMyLAomxgn/rhWpG5cMn/8124qwz6n3qPvxWnmKC5dazm5YeOejNRtM3+OUw06cp
JQ+jGY/eMUxDfXJ6q9XDbLz4hAoLy22bCl/Ae1GPR//Tq/Qc+fHqMlA1SP/jaNxH4FFArVeD42Z0
E4pPBoe0vm/bZYwQC2zC/iEUJQw3NTTTcizIt+5M4prDJ9MzJCCEBcwNdb749CWGJND+HsE7REYJ
7DPepl5h0sWz2bBIsySEfXkDQ6/joF9QMCcOqDp8t3OvJpvX0ejwztIymmC1RiNux6MblGP9wSF+
Px4zPIK7kjXrj4Nu/cd+un6p2L2WrlKgqJhiLzzP6k++E0FQBf/LFsMG9MIHOyv8ufcUWgQPQK+j
vulDL8m4QXgbzW54MaAh8j5QmabsdjaeipADRAFMlONmIZTBeO463/AfokqjpBSNGv1Qllrv0ae5
fJBG3eaz8hXBcwQBoKChb/NF1+Qp+Jkr68dP9ekPc45v8WHo/1GGcWwy0um/3FF7OmxWo/FN3nFs
cnSKq4id6F7YsqkE4jDvb4vJjIJfu+aAb3XMHAaDv9MWIuTyktD1jFPnpkNZg3XTNKVC68uj4j1G
2mWbDMKRrs9ONGUwlze0Vw3cBxjMCtcrJq/BHAN3AQXYWP6QvwN6QtPqvvz0zXqkziC2bgizG7hV
4VbvZsEJHewwZt3dlMS7KYkLSWYc0zbtYcmCj5RrOi47ArouhdT6NiQoiUS2JSMKDFItvzA61BG/
lWF60WTlfKrP7JjtZ5RMqRB5cP1rjRfpZj46MNWPxIJxPIKjJIPS/EU3iGgGk9nosBLDM5Ytbtss
X9tIuJ+Tbv96O9rf3GVjnCAwFKn5rh80Ab1wVwVmehuFVEWuUZR92F+C8TbdV5t6n90ge8A9i6uj
mHBcpxmDyl6hkGp/uGmrGo44JwR6rDGE3LU+DoivPR998t0Mq0NMNY2hUYcVqH+QK56+3jDJ7l8v
gCvzIkDNFLfZh+fhYXec7SbH8SScDKGRB73UmMDVGQxmWAUmJAny3HGUoO/ETL61i/qJgGtekCRA
OkfKY/avlt5AOY/pvxmdcMt8w5Ow2WL/ovUTrpAOdwI5nRGgtAt8LZ/5eYPg3Aa8mdQfy+Xwmgb9
pTyAUKy7BKGhOZu447MIw3KmyUexzLXHTif7r84B/Et8ue9mtMfbdY6LB+v5vq4+jWNIn8sAd0Qk
UVh9BMXBmINmBM4R4X5452hE978WzcFkFRn8fw2SYr2rUsyxvCMaEljWBuAIjKcrISlMAAUqlMvU
j16Xm83TT+7MiIVNBXrx/z653juxxrkmxdU9vQ5ARLqOXns8bJrmz2O8fCsBGxnTF5H0BDcvdTrh
pQYlqwjSDBMJdmSlgvNZhY2JTHNgFJRH+RKbKsQG8CQ5ocqc28rtDTmhlw//R0rUBx+jV5qs69Ee
j/V0HAIVQ68HuYkX5205hgOiFd9EIgK6/rZi38GZ13G2gJ7YrC684iyOTy7cX//hszcDAxKSYpj5
RGdS48UQafh0QO2c4nmK+D30m5iiodpD9oz5F1C4lhwCj8FCQUhLJu/9Bily2EKzlzDpWsr3m1f7
er67UsoWb4QWcVEhYugyDe+xoxA+w91xAxLeV7V17aYebzq6k1BT/bQRxhP/K5SbF3Yt9wpKPY4E
kJ1K2ef7ttyRBLT3vEQzfqyQYpchI143ivHZILggIiOKj4DGXpdvnN1HEuMxIE7vRrKOj1fzbX7j
a2Wu7H1IZHNCMdHOERcEMiptRrRDXq89ROd4ne3lSDPM4rBjD1mCbLfdkQiDu1wnIDon3G6obgP/
t0I2neCBOUb2Qp7TWbs12J7Wu9U4C+FCJGMw/Zu3WCNiVEZLHoH7GjjWnpizyHcEYdPLWjmPQMN9
GauAO6SEsus/vaYfXRWi9qkjeCKbeg17F2/jUTHrZnckiJ92w7gz/KX1m+xTIxCjAe8YqyLwR5gZ
uSqEJ42VSpeUqL8x73ikQQE+SPFrhrbHV70yFJ7zvppRWoY8I+brATeeHBfPmPPcAFVdbXnRMD7/
pt4ptJgYe1fVAOrr9mUYr3ODU3aLkAB8kdX66I1jtAQaQe0PX7p3ffX0tEnzYba9sUUMu5SO5TgA
OpEILjTyGT3vPJqctLUFndYcch3yBHcpicCXK6Mz2ZmnAPcM7gL+hGNgwIfnd5dNR029HCQ3KqV5
If4n2Q0J94VyswUDNIGbkap1vSdbMDnDPS6MTqAOuQfY0lo0qZ+TVMhq/BCCdtmjtKwIQhrkuJ7X
jkXsZu3joz3kdu2h1OpGNbU0hYu0PN/AmtgH86QdZYjYGD7mMbgtu9t8vfr4G0avjxVezLbJ9oRh
OBz3l3axbIbDcoLWgAIy0MSFzUrygSooCw4SHCyE/SQijhvj8aahAKGu8IGpmlMxe08rrJkhObQ8
FOWXA2D4b3AxHjv3wDpDHi6Ozf0g4WK4QAQ7IXvTjTBZmlyAdSuDeW2fODKonrDYEMUskTCFHXpI
saM7qpbY96Xh5S063Kn+wQcMO04zqNxwaHubRB0vy2kyK7ug1LbYDoR7ZGB6ihl2LnvEGdGdWTrY
HPNPWh/yxpj5TMeYYrx0wFYQ49odCOMRezpQiswR5cbgTSDSwSMbWXVEleshb2NWpeN3i+j08TQa
3ggpObeWyRzuA2e8D83EzfB2zZJA3hVLE2FyTpZNMWZx9TkDDTOqA7OAi7PZM/I/rxzV0jj1feNj
9eGKw2lxpJAtSXn6BEz2UbAikLSHQGWn1VWWINwbUODSnjQHPMCYgrUn553EEoB6onI9XkkfshJW
AGSBm0GyfN5wrb5u2Sr9J9sxjeS1DFwoCh8/oFSiYBq94dWLj9QNkcsT6xgbBKGdePE9+KVTrq2J
iLWuMA69M2NLgzq5G4OtFrit+YYXM9EfQROgD9nrIiCirXSb/4UjU2wX0GTSqA5BkXY/qAE+yuOJ
IPbm5N5HZLUmDGKDLyVggS4UwYmOHdNZjrqSdQv9NJ2wxlEoXIYAH9vLM7F16jpO6WFwJfvlItMC
m6Mp7sLXzr+UNzJsfz2pl+T+mnNqukadf8xGOX0aHK4m+dwyQtY7f40aF1+161G8rV8MVtElIEwU
qffmcWVyFDEGgWbUm/ofmFfk2a4j1Q/OeXbPz8lnIErY6FO0sde+vVcVWDokA/j8oOT3TAzvmsXl
gYbr6dIh8SA5uzYYL8GXD6e7XqM4mHaD02Bb0Si2zOa1sONACeveKGRgDPkqhvahHFPb8VbyR4dR
uzrFmoDcfMpjhxajdMc7jfAUdRSAi0s+oEhMgB3mC5PRYgfZpmkB9nCBnojSQU51sBwiipft5lk7
A2mmdgrjU4jj6oQvb4mxW17/wwdnGxgZrJustyWuqzTdVjNTIwe8lqQUOP1zJiOYVSYk6jFJ66ib
NO20WzaJQb/s8miEBu4NcNgaDsDAniasI3oexQe8IXIO3pht3ZNV7CeZHyDKrm9mm+3+qqqg7HIQ
IfhDKvb16Qd6znFnG6ODhJVJzAjVQ++BrkfLY0zaECUNG0eYRaM7cBSsqFLdeUYfXdL2VuhIdszC
BPZxPq/wE1/pHYMBBTh+x10PRyR34ukrHD9ypBOzKKGVohALn95uUvMqxDVl/422yyb1WUZ4peEO
T2bQQ5qA/gRhBPAwAukP0kpcIUHqYtfIq6A6TGJpO0KUyJMLNCwS9mQDuQKNdlISciqaV/t28oez
wWSAVxw1j7HMOaPvwO3FV7AA+1BRliyYESirINmhKw5fZR8WxX/aXX21WNevDwnqQt4Uz0mrHReJ
PbmQ7tO36dH9DLULrvtE4KK6792mbrqo56dRznnNPMYs0Ia8zSCQm99pRnRGFrwrG/p7V5zzNlxW
TVG54wrREdGYXLiuR3Yz/JARGk5ldUKufXgYpBy9uxyJO4c7J2QBi2+FqIXyUm61WJ3Ap42zc0AR
Y2PqIXchdyZ0HDYO0aBYZ6TZPzos/h8ubkjYDdst1GT8lx5eXDdfEFjQJdtPu6r6sJ6Ur0w4cWoZ
4hsI16au/qPbb5mGAD9B7A01L2y5aIgEG7ZpgLOZ4FzG5B8rMOjNGIWQB6wJav/aThV153R0fOcx
gNnurdHV1vTJcvSjimWpI+k44FsSGBtSapoTphIEFku/UbcQdcwgIdz7tRhFBfOgZe4kTmVpIWJv
/REoy2C5JaRgNZODihEruEaKibCTf1kz9qUHYmU9WGyak/HxCpT7GqIEPEtcVbP1FiJJBHaJs1AA
WRmXGZdcUMA8/dzOidpw2iFp4w3FCkah0zsi6+UCoLjAr9ay2Z1YeWF1Ikc0ZWemvW84ASy9nMu0
vK9GSulZkreUPVQhVh/qwEy6KQs+QeB6af210cWONwONOLlUkNdI1qlnc1gV3fVklZBMs/5wmI+W
YUga5jXckHqMcVsxvOQ09QjiPaUOYOOjScf4N+AovxQpIAm7425Q5KGvq7g2TMIpQtC+a8OlgPSe
eKL7B6Z5/0h2wLfwI5vfbQIjeZr/oc9lIAQyRTit57dtUb94+nk8svlwnczuOD/g7yKYevgegb1B
6VgRRBxY0Ww+9zixUnyTF1Tnuh8Hu3+QDtW5wfUN9C5lAwh98cWz41yIAvZlVgvBlLBKRv3rqvGR
QRCSZJwdVBRQ3e2uqhN6QPpibUdCSQ4RwQrUW9ZGZDnUnBMks0rudGTVQXW6rDV9hOfCv8zLQW7a
SJ1s754dqn2El8wouQmiYNgsIeILwpyMJ9dzNh/gLc1cWpuCE0Uq97IFWVYiJ1FrvUg/DNIfLS+l
WgStI7Rzl/pmRShn16JaD8IuYwFv4veyH8NshFWiobOJOSZqBD8MsBO1yh2dMVUbicJhmgOx97cw
i4CcPqympowcYRlSe0dDRqoP18xhsJ9H+0OOLcA94cL5IrkV22R3u01m71qUYc5NKrzjGa/DD2WX
McRFGE30xbmeL3mg3rP1+TAtsQJxjfHTChfI/WIAtC+f9HgriVASgndL8w1rGbfAtHi/6+pnyfJv
pwttjIyaoJxkbzwyDNECTlGE8WpGeJW6FEjDXMVdfBajcTfHFHil22NQQ3EnpKu+Jbj3S37ZnW4d
SEBSR5gACkHMubsLo5y3KeGdVwWzINOgghhWUchvBMqd4wwUUAiyGICjY0Rh8fBmD7LDfngcltmN
nH9NicK9+9mSmdpmK+6nc/8Quba9FmUIcSjW8AyANJB8euMIEvneIsgimBioxEZ2Y71FUKcw6SFu
jcMGF+QUlJ9y/qsKulMBO3EKhYZ/267YSV47238Kd5A1YBvZcE0hxIApu3u33THKa1StOI/iC21F
E+VQxGCyWtb6RDum8Jfv8eS8PeAe0x8w71OK2bcDGKxyiMHNkBkGFVig2XBY65QqdShIQNngJlFy
RYRFS8jW5HO92T8/JiewbJJ3PKr8tB7SAsOiBJ5K9Xz46djgpgurWTZyNEKtI3saLRLmRF8FSByh
BR/a8i4ZvV4cvirQ0Z4+EFEoUYxaV+8liNTi7h4wJMBcuFu3gdHMfkDSLHSdwyedZQazw6f9dv2G
svdWuVLHgMMuzjpW7EeGc7ygIEAd/fSqCI4o/VUBJEYPTAuO00uvli2Gs0WeA2CHLvMeQLBztE9P
2vl/K7avGNA51wpyeMYZa9wWXaGWBNlhdZVS4Khhk+OKwR5Gu0S3hGUP8+neR6FpEWqp6CthXti3
up4SJmhh1FSjB8fRFnouPvgQAz1Jw4yeMlrQ0/ThckjvN4c5qWdoXh8+dTxHuXeDg+kQe4wewROA
Sxmgv9Bq06G5UIIQjfTKghHp5fLx0TcLgRLIBtw88eqHb3y83i7rQVpn1w7L2w2WKsmEQg6F+Xj2
atWOPygwF9NziBUVKB+zEoaeh1Cg7aErlWLokFe0XdNJidWjE63NLFvuX4PxsT9D1FMpkuAx4YYW
HNGZcFwG3B6rhTK4axm79YSXqz8cOBxXk0PWpnUYEbpVyEnJZzjHHJdfcjKPnLA4LlLCZKaJgbC+
GNL/D6OiuJqjcwsjFkpcIscxxF1eH8b7Cx3PWawEFiWMBmSVIREDyekd7ERbsdnReH5x5QVDcyh3
/n+7oWhHKhYG5VbMi+k/vukgXW9db8KcTBZe6NAfGs+a/bi7U3OkWAAc8L1JIeU8/bY9VrxRselY
h3lvhizs4UrpovHxMCah/J1uDft4cHuaEQ3cMq7SvdGqWVxWKlNSxhGwWIVnxep7UEvs9purUTGG
RL66uUyZefSZTzBxwEMO51Dg7oeXdoDDTZ0EjhkNiLjnOTekwTy3ndlk7dsuW3BuASsDIYZckV18
LbVynqGSjmOeuG5P0v0FhkSiVGKoh7nMDTsfxKsXJSYK86SUgWvfLKA4ES8PfybjXVqgf8BuZYdL
nA65h7q86VbfypQKpcQjKbx0dGjOYHUfjhS46+KZHNNXGeCDI259KELSUgut0JJDzNssDjmjohAF
+LnsyAuLwW3hwdbLx6BSgALG/R4y6erd8a7N08XilN0sy+Z5kW9ehxhYIyqIkotGML3YJC2a5qs3
m2n+yvv9L/wmQ/enDP4ykhAa3rNLowminifFD3eWh5dWD/L5dIbmiyYDzeqMy4Bm7JmOUJMY0vyv
KoKtwfxYmmqFt1NU4inB3t7GVHMwjIURldTY7hr9ZuUWGiOs9FP0RAXS0qdv5zm9ytoGyy8EAzDs
MLV8eM3sZ0XK+p1i8Voi3OfEwt9TACqkevzMO5Yx6BDOvcAxgHVOXR+uN6M1Pejsb+V58ucEnlXZ
yeheby/hzmfZJSgZhxhvwlqibwcW71/rYr9YE+XFLCpnIz3As/fm2nmYlLhbFJ/q2fE/fgCVXTIB
nSokDdNFQWrp0kBONqVucOL8ljIiaqInEjYDR1ZfbQllKrPsT9QUOq8RA9KA291P2rDxOske2QGD
LxKw/imS5PsdRxIAWDIc1by6o3bNLjs9fBUg7jrY+BrPajr/X/E+qmZcH2fcnnie4xeP4AsP2B2o
tyiH4wgu2pigBE04eg84HizT3Yay30VpU6KbTQhphscbOO/u+DhzkHIAPZSWEqL4tcMsXyI/r3Ij
a7f1cPB2OeCNAlYtJ7z1khdk/jk+NRrk6Ss/59tO6C/xaY8hqUH87HOgsXxZFg1iiIChyOMKb/o6
+hblPKzs5bHC4mBWPw9uf1xrFcHJZ1oql6WBmy89TaGtY+2Yh/z05Y36N1Z5IaZkwJkg9dzf3kg7
Pe7HzRbf5TBEctKg7tEF55EvPVU+Exmbb6i4P4tttsCx1stOckkK/tjguQBp/VlCDJmqPWtep7sK
Xa27nIT9BqTY77QyADvmI4DpbKJwgXsdTQrEO1pG1eYmmzsr5a3GpbCk5KyoOqT9hTedUxwX7mBa
rmxNTa2UG4X1MqwuT5rPnIbUkXJHMVSH847JVb8e3B/YvelGAvs0P6LSEE+MItxBHc9F5D+q8vOu
SqUMcGFwO8BVHLFPxSBR3rXHEK/1C4srvR+zhp/Dk8fy2NM2sJ240/r1yKt1nOcdd+9yLqXRQb2H
OIhuTjA/raFsPr10zoi24aMmRNAmqIeApVxav6BmXTtLi/mAgF7ZzM0MMSiRHkpPAgGYDTSZrgji
oBynmZTcVp1gZRAgGEKDYVhflsyeqbO8Jpx68G8BzOVI6B1exZCRYkaeVshkdwAWj1avd+Pos2eq
Qm+Z1JHKxiKmCK+vZVVLqsgJNpeBb4sWcrZnh9tj2SFOnT+/V0goydQ2oKPF01RJ9njarT8dqkuH
xFmxyKAbfSiHBO5uyOD6uqR4tQFH2jADc3iczNE6NssxbG+meYgI7gf5EoVDLMGYG8zeVm5xV1RD
0EGxFk+7fIfPBDxcGZAwMAL8FV17fTF/eeqD+DSKMbesA5Qg7Rui3QGLqMlnw9J9C5OU/Ohs/+1E
jCF4UEs2zeFNhaTBIJkaJwc2OdO62SxkFJiV7khVQKjaT/8Mah66PocnbibRfvIXcVJv8BSfXKUl
Lkd3eg74njmkF8ShT6/rs1kdzvS0c/DlEv7TGvvhJ4xHdUsS0YH547RidDgF7Kf/1ajIYZ0cJMll
wRbwxFQ/WaJNCeY0qAzcsa0hJBS7zOW/2aRdJj+fHSzhMjVGhJDEvK6PNRXF4pjjI1wHFleFcXgI
YMlHoHi+hLTgb0WcdGj9N4+OvjiLSe4x3ciyLHCfeTOcNlzGXi9dYr9Fq6sNHLTBDK3kary9iif7
jy0pGbQ2QAsgw76T7Q4Fcpy/XxVYxw9mb5DqNVfB7JKKrKV/F7527qF46/JyfvwS8btkIWPRgZvi
w4ddH6NFvUk2PGxsDILWhPwPc+A0GyyZ6ZkNoqSzLMiLmsERKl5sD+PX22L+H6GdoNaxerAbB9R4
ei2eIevhIf9yeb39bJCPxkW2HW/viFZAQckJVgT7Wo4KRijLy2thtTp1DUcy4EGTkBjLnN6i21sn
Ve83rs1/+9eazGsjzRGxmwgS1LiHt87idlaU8TYgBUx28b+eLFeKbT5FR06BDUCS9K8TBWeHLL+c
4aHdRDW/b4x8BdLPP1l9eDmrPOZWX4QLB2N+34Vb2K9w+pfZe8LUMts9EpDtTbaDlLqa7/+Hk/uL
tfN0efhMA/AlWLcT7dFGkAPsAuQPp8QeqnG6jAScdSu9K5r2OoB1PqPH2sFvlEaoGMSSMJlGREcc
DGYYMlJ0oCbHgxfzfnwoByWi/r0qiR+sjNMqkdZLGHW2bN8dDfaf98klqw+0CY89aWakFrKoa/rW
yuv1PGLtZ/VNe2LwiQ/sl7IEGGUq9vzXLxpCHxrSjku/3X3B9/wmvuXD9xmRl/5+fq76Vn27+yW+
//eLBMyBXzt85/dFK/BoaFbvLd/Xz/m+9y3Hz7h933BOsOuCEf7N//MTdz/NF8neX+Tb3RcEX/M1
hqDJ5j13iO+z6gtftPPnqAj509mruy/5/t8vsqk/efc9X4Sytn7Pj1POgemrnLBtf0C3wZm2XrJH
Ycj+nK/54u5n6pyf/z44oCzxZ/jh3dd88e83biRfc2v5/um1f5ap7UpL7JsScScAvYev6Ho/gTu3
P65uutOpe7mZdMjpx6ysA2PcCbOnloCs/ar5iNtUebVKa0bYsyvnEvwuglEQl5lqVBbDL9HpGIw5
NLUU6gmvyQKAHzLSYYGXBjYTBabahGZdaO7PWOzhQwBFINBmooJ1Ue9D5Itksht2WLBwoyPyYp/j
gb17gdfy9Fm74bhTNxtMySO4b5wpYfBElLwZB9IwcLD4p1qt/242JStswC6UlKOS9KAYIBbjLzFm
QVfyaz/EK0KNxNwOZgvVS4wR+RsHxfp7miK4bdbHd6fR4tnTz+nRbR7tw4SaI5GX3d8RANKPm8mG
F2wy+FMhoK2+km5Fj6ZQOZOTuqkjacZ8Q4S7XeIXRvQuhvF45wAI2SJeHricQW7h/v/vxfW3q3gd
p8vN7NjdRK3nTfaSFG14pVwg8+AXZJZLMCQQ1Mr6Z0KUlbShvoZoMA7EVJyGkBYljLk4sTqGIQc8
l5MdnAFABXnbai87TVbXpApcxrXOOzPfhV8+Rr9dSfMxAuB6c9fpcn+rgqjYChwm5uhihAMDkTqb
NURNjjkOUoYwthjkzbs0WX/Vv0Flua5FYUC05neNOM2CvjHsQvRiiK5sH9ab6I/lMYNm1nyupgDj
7eDP6XHzYXjIXnVbvTWxRn92WHDfDlRABTKF5xfWlK9F/3jG4i1CSIujJUur99rQPnf4S/B5EybX
2KkqjItoDJK1EURoIA3Ea3LReyty2noibQ+MfAJoH66P1fb0VZ1BzXeL6X+vqvcU1rtk1W1P9TqM
49ej0evlHgAM/z+dujLO3HZOGhGztiqlFPDWWgy6nhyg67N9p0TCVgjCquZQu+L4YTqafXn6Qh9/
JUmXmYwocQjc65cN1QZy0ni+vZkno6+D9YhAZ8aMLBlH5EGFBt9iNV7fbgcA9jSNmGmbql2tofEv
kPPIyKcolAV84dIee7JIt4mOGMH5ojB4+GTTbtCOofHFNxoKKGRPRoxmcP22L3Q6D78L2T/zRjCa
QO4G91DEZZhpEHFBw/v/uiZ0AQ+vqY5aWPWLnEIVdDqQNpfRN6kVAaTc6OcJ/W/EFhqmeNPpn4KO
+pxYuKDYJagJn48LV9VHiVxt2AoDECHeAxfoXVU32ES7SVHRRm95x+1Wy5EZJmKEgqewGHLR64y1
piZDU4yoIeSN2lRzj3tc8HL666M11S+X1he5HAZZsihnbEf4B/5jEZjbeDTTSeCy84s0vlDKgDw1
TLLtYJJ528bLxChTbiNcCU3TBhW3kDmy5P+n796j7+qvl9jfQXbprphwCgWrACcB2ZYBBXNhioCX
TnLFW7VCbxLmxaz30BeDD2ZLzII0w81bIKqJmQyY4YgGSilW933hSl3x/b3u1yvt7SqDxT6dreaD
0Y0+MVVE1hrE022W/rkq13S8489CP4GUepphegW6iagmZJRUYP4AEIt5+Xo5Gr6VJCLuf/n8OYfL
XItjoBFJhozZhg/fkGJ5bHfbaFxDkuL6yCuXz00V9soBVTDk4t/VbEtsL8PotiW3DuYULTCMJLeS
FH3K0zfu0V1uEtP5DvEjQ7jYu6iaZFzYmesmHIpSaaJ59G3Y1jgnbd8EZRIL0BpJxMZaMNy4KPkM
c+D5fE0IHnEBRnZeZh+eY3ncMKxTAzGPwq/vUHSYbvIqPckDpzIo64KiJwqGlcrCZG+Jw8k2g0H8
wX5YzqWsRE9qiftBvEwx63EStCzTNUQkrG9N76wxutvxme6HU/bwEGB+wzHqsU3ol88x7m1CxZR5
zmK3P935mzMBCIUdW1Du8J8KEyoZg2nqVma/NnktoT5qAh2mmRilLc89QSj447C9OwXW2lcMDEbA
C51UFFqmy8GlBvrR64dwyLCSWSURHA8XbrzbbAdrBJY3hhSBHEHW3ETfFGPf4UsMKwu275CRMaE2
OuATx6ApDK4ZXAyi6EeMlOIy+eIRlJQV8suV9VZvt9lXRV3GvFK1h+A0uDfle5JLGERrI3M/ALr3
xFHQo4IpHxJPhyZPB5jLQ5XHr4sxFfPIeMygt4faFAXxF3FZ+qrzamO+HGBRPcFQmwW2/0L/PebS
rEzdQqsO5MF9qMmSz3HD0iZl9LKu5NELS80blzlBUm+vqKkJuhivF43gLeNG2CrKhTwJ1e2FHAAU
ZyHMts2gIiTv72Gk+6JLx7fLQRKPHoYp+zC0LoT8iJoeLrHB8ER6T1YCJQFZyY9oh8Mf7RBkBB9K
XxNXGuo4OBtwD0dkjKP8DgyrVNtU+EIdDirq/8NY8vLu/WgTBNsAG2feA1z9+mdhXWDo3OEDGuqb
IeHG0KFlu2nYVM7Gn2HF6f/9wvqLgcLbIPWEZYgt/6vMuwqBSZQ4oR4M5lXs8k6dlUtbdHcJDUFg
G2ALrbolTi463D+63f/6KXrnZEzgWMVjZi6uAY2OBcv8ryAV3LZfgZo//z/OzrO7aWxtw39otJYs
ySpf4xQIhDbU+aLFwEHVktXLr3+ve5twiMmL58xamWBCJtnWbk+5i45P0ZLVVRBWBqTFHVa7/bH2
wa4RA8W0hd2zd9Fj58zPgzs5J0evrKN2zkAesQgEe1NaYOTUy9g4r9h0aAUcky4K9ahPal2rDmFU
e2Dn5cD2grN6KI9uGtoAIvjTfXbMv//U8cAnPHZTB3+K4bB5kqn+2g8vlZT3Q8ompQXJLtY0q2Wr
fDxMqIl02ctxmS6jobjbBs2lekf/+93NLccZE/q+QzPm9HmFm9ZdR5sI8pD/J8ycNzY6LSaooEUk
0peAmzUMna4db+pwelpY+1fqxcmERZQUZd2Sbv4HEvQ6SE4Csp/HdpqijInbR2UezgZaKIl3ldTD
BcDDhtZ8I8NZwknihiKihVwDGCH/VDVYjAbZpKwzhDV52PwDXc5HFtqDwZ2cgm6ZACbYUvMvGirC
OJv9pTtDx+B9mUXqIiAy3tmD+wwZ75dOr7YO7Ayay3novMjH8ea8CsZjK43yDxU7XB1CIAMnM9pO
djsBsufeYHsa6M135R1xKQTHNkze70ZHKjOoHawj+sfpJwp4fo5c9FjBmm4fKSW1RAZ2ap6+ltyz
2UJyF43tVTtu/rYdHpzXgAWKj/UpDU7ns0dXXQ08ZcR2kt3WwQqZBtHYniRA2vaVA3EWprxqhoKO
no8KHktbGG0g+BJsBHbuyWWydIeNt47Ti3oC0cbta5j4FNKMLK70HMHL9L5bXVSbxFTThAgc9ps7
p3dfi2Znipo0sDVAg2TmsZ7PWh6dbhwlFX8ryP3lNj4kDfoQxWKg+cKJJhGDdHDnYRNMHB5CZMsh
oMjAslOg1OEiFIAaO0aEB7T9+Qf4/4wL7JdYu3CjTjEhbmvRXYRYrLtOPTFyu1vdEip9qMaQZOEr
r2kRryJ7Ogz4Ix2uDDEcaeEKHRChp4RrPnPgPbZvyVF+jOsEBJTHGzT+U3d6IaQ5mB4KktOLaSWs
KsNX4YIpoToGlF/EY1c/v0aAmlKuCV6Yc0G1XWgD/2ZYIBKpUFNvo+7ycL2t2zY8lPH2qPsooyXh
tsQokcaHEk/pkBjH5O/MNlVCdWdpXOp6jWH8XjLEvx/XLx4KFD8ol/93XCchi5USG1fpMB3r5uR2
QmVrw4ojqwqWB+UimSgXoRolNqfuVpv6vQEb0nmXyAQFa2MFQqmSKg01flhm8kbdvJXmlqCy5+Nn
E0yd3h4IuiCJQKjKkXMaP8/dwYk7r3hRtDNQDnuxr6ot8RL6l8mHlojpOoywKvfSatl1QI6fhl53
uBpzrHIT2yvRI5NTRIaR8NRiD76F2Vjvh/JTMuXLzousPW532CyhvJXt7KGFLAw8PZma5rLoYAtP
/aa86iid0lkoQlIrjIGTbY4FjT3h4zQV3XWyr9zn5ltwdPPwFMRhAkW6N2qP4FD6ekEid7cWhHRW
FsSfLWxWb9B3Lp+cmWNtxV+eFCBoUFxYyILMeLj2MMkO06Rp7BdC3cf55pVTla894qXEt795Gfo9
iYXAHWL7SxK9i7cDrLVjlRpFgVspcAgLFaCbaHB+1vxBpO7AObgX/+B+e6SPKEALSOONdB1PIdBW
EcVhEdUOmfCx8amT2c5oEEYxKnigiJSzAdE0Ib5cA8CVg4+BV4jhMt32KPPvytKmMRvszmfqj4XH
1Bk2IdqY3L7gyx8+TfrkeTE65WIqDsadEyC/CfC1m41gAQoSSKx0wR6VIUJj4xsMAA4BXUOkZfz5
yGKSnsmZqVZs/stU/xgc+OGHg1sPsBD6oVmocZGGk3mIk0WhnX7D/sIgg+DAFAe+RnKZtFBQKQuE
GBxLutvorRDPFz2FTbkz7+P3EslWqV/sEpVSitp/cz5zevw2oWkMCJdLDk7+w3FbELGpDLuzSdLV
11IH0hup9tNmOZoEUmJCnkl1OSlv1NhBGB1L4NeC+ojc+g9uuUcXozgbGOURQ59S8q0SAw+YcSB7
IMZBv8d+3Mpe9tH0d7Yv3/Vjj84cMSrmBzadnnvqj6hrdlu94th9s07RV52LRx2Ef3XdAa7YEKuS
E2+Dk2gw31tJ3+09rrg9k20Rx6BXc68XKSJq0gLDpNYl4shkR++lEiA0K92Mb9KHNKbV1JV+vxCN
9/fpQvx5XCe7xC23Lubn8zFK1S5Rc6luoJ1T2zKoeyY5bPD2oqcmWp7aE91k0fLBgPF7YVu7XCmy
oKPKUVQ9MppYFiaQSMoarnSN9pvVvZVxsJxWlecb/RLSZoVBRqeC+mPrVu/bBpsvqFOS9Ifh91Id
xwKLT6MBLdEHgQ9zJOCE6zAcq5D0+h/IsjxW5wV7StEHMjEktc3JPg22WVHlWDoftTsORHIAQNWe
VvHnviilqE6wEwmmS7JazS2T+uBT/Q+AWJqSX6bMQa+A+0A95pOIztqnZTdGBaEAiJOwJK3+SX5C
EHItdcPPKqmV0+AUrlRporHGqHHYRe1dcqO6JX6/nB49H5Coo2UEkhQJ9pOxtWE1VIQBG6P2Vaws
IYv9CFtKS8UIXcIvlIQPS+utGRdFvMnO34oBplRRJVFrc84z9PF5BO2CbIfk5Qxy+qe0v7Iq3x76
aGPgTUZaHZtQhU7ysy7kA6iz4X6tipyhjpYGJTn4tuUb/kFi/UgMjDQr1NKIZ0Y19qSCE6B4FwzD
oTczKeUXERzv2U7HLgIMdbWpUc1W0btD5hTd/lfKGe513f/BKa9T/GSFQRjBpknDQhDsdFwZeFUX
uz5ztauRILONBOelOt+/lThCiIGnQGpCMxc5/V36pHJJVX41ZrT/g39TUKJJGjose2IN11z3P88g
MS7mEDOgOfIYFZTqkV6fqoqEh6oqCjxnMO0H9OQEui9QvFRFSaDDo5ooVjNE7//7kgdrH9Jfx3qD
m/Ekvh2nuUlWz4PTx6AO5XDnbipQHEzQsL9LD5s/DQGazrz8UTSBhk5HTcAIkUHKUMflPPL1sSX/
87hOK/15H1fTghAnWrqc6nJ+oLOixE+TKL6f1ILUpdBVzRb46Fnw+O9r6UBd/112RWBDfEwog1fJ
L+HD3upqAnCOBwReqrK8nfPlykucbwYmB5xBugeq16hsbZDbyOMp86tnxMqh/Kxlc7UO4cszc/jI
kUpmzOUsTBxFkZPbGUDVwa/9bj6KKHIDylc8XCgGQyBW4l40xIk64uk0SSxT68qgRW2E0oS3RWFJ
oc2/EN0i8/MRTQPxFTgE2v5JyMX1Q22XI9GQIwQQKHpoByB2CmRes+rvpe7YjyTLunRpeWs/7u3y
ys+3d1ZP0uASXchi6cwze+TwgmZMuhL4gYdo2Wm/BkWrOsj2RAIR3Ss5IUCDlYqKWqDSFSq4/TUo
o19cUGiAnjcBAr5H2YpY2LbnIprHriDGYxqg4KhpAT4MUYN1s7HaFpzydvR3FkoEcMhoJXJKzIV9
C1wGHCaSxriI51ONKzQDpH88hP4V1L7bFmaMhGX/QYz6yCITwwXdBig61AVPHpjrgfOa2h6kqPHq
40FFIN9oM9wybS/Vhpcp7cQqspvlc9jj2GxPYGvV4ZwGJMtGfOC4jRQJ/oPhPZKShK5hCdM9Zj5P
sk/LrUNv2EicTyE05kYaVWhz2BNOCCNVo/mdHOJPgkUp4WxRJDQpB1WRNiVP+p8XmCpW6AhT/0NL
8ZceOzbSVVrmvWm1is2UfIdKe4jpC7EgWqXaq3ZKfEM7WxtTjLZ7yVW4bN8EY/xX4/LJMmBYhQT0
DxdY1du501mdbaxB1KhUqmFQ+hMC3ykWhpRhxIcXF9Vrs3dJk/4t178iOtwNxaeRptJ5btojdV24
yBxgKDNxO6IQcTKsouryucksI6UgmpAxWpBELTg5uL0FRZIJ+SUdZ4bqDQ/w/v7utlOxkyJ9O1sv
eqQXj5EPBYVUeohab+cqWuZ8eBhkeLD/5FhKmRwVtZMzNxjywRnqwMdygPUGA6cISdvuhaQM9BOe
spnfrTNdTdvcfmJqO5IhEQnuwoDSOy4M3JmnPfMA2fXo58wE9JsA08j9ekGHDEaH91wNHXKdF2mb
vh6Bylad/a3NN+uFaxPdIcdjJPJ0II2hUi6JuFAcc9dofTbmXXVrNXiLnllLv+atDx7C6SXtIlbk
x/syMkUKpVyml4sups4syeQlAw8HrKggfrIgN32873CHJLM+mbW+EagVfsrZOsUjQQRgOegzPkcC
FKxf4KK916PfHhVGa1XxvKGkSJHfQxbHo9igdqiiCDUXEwRQhME49vDo++AP+a9aPgyKSBA+M5qC
xBMPV3ruoC5GkFFASoYmysEgwVqj3wW10QOYpHGpTCakgA74cKQnhX+nWrM6QQVcyrNz/I5HuEYe
Rc4tvRVQ2vLJORlXXo3FJupHEzanTvMCPfsPqPpT1KlfpY7/svKSa/sALx3hGHNAoJIp/1D5FMoG
VAUSN6OfsqdIMtBb4RD5/YL7RWhBmQbaaCHsGC5HKFEnYxwb4vO0jF8UOX6M3S1IwytzPzLM8EBh
LKHuxF0pMTfELT5KobngUXlue5tM1VPhyaccuw0xh736lTiKbse+EyrkfEJp5vLklJA0DNhIJMtI
eE9ONa7SbR3O1Z7nhcQLghBGF3wGtclcw92ExopcP7UTuRhOcfl3Ec1/QqXDgRDXEoO4A1QjtRst
UMVGhuM60xFHuO0+63QjDkc1hToXSC0OykpiBI8Ydlu7vj4zB7rof3lPyN8iOkj0RCX54Rys3lps
g3g8Ci7bIfADCd4WFvLAvEZhTeIMUtc6msIQOQlHhCTVfZlXKPbjAUWLRoBCCgHu9lzSHD1yOBGp
c8sRtpDc2CcRAd6SQ2x1uf8C2U2wa7gziyfy4zMvbOctXBBe8PlIDTnyP3gdihNSO3fHz7yoe0hO
6ZN6vuMDZgdEEPE7ChpjyGl/f60XhghyJH384H0cGR/Geza84UCH4XH8/IPe8TPnY/2LvyWG3NG1
dERu1r+O1I///skXx4UqyWXLe6PHCQmEz0fCRzXfQezgrxz/vIbJodfmK7zmBZ9//jhyPn6/SB6h
ZpKKKOzx4WOBpjlp+FCSS+N+TrYGqA866ek0uM+VvuH59EVoIgmmSt5D7OMEQWjJ9XXcBIqKiv36
mSLbtQpzujmkkJB0qCgnQJSkHZDxn8I4NLskUiivDqheT4x7CNUrg2FZfNpB4dPzfG8k2R7ZAZIj
NLBnBLZOQuFqcPqtVzauUVBl+RhQIEwj+y2MJD6kT/BjebG2jh+h+/bnBaXqKWuncOgAzQDhtZCO
S+vIN+L1cWmFn3n544Mlpu/6wS5ixV0k805fMB+sOV50n2AY8a2sMl6w/HgtSQZWUI/8E4pxWtl8
8HtZ7byA3qS/SvJDncvvS5xfdVzox/EdP/MNx5EdX+j1pAHym45f1zYo9It/fsFQjl80Y3uwI45j
+rEpeFE0FI60B3jBZ9sC02fYUcfPLH/+mc3Bvx03Cp/ZNuimwEAUaer4wff9/MJspftP7J+6u9P+
YZP82EJHbtRxC7FVrGn3TRvLQQxT++y4gfim4wbiBbvn+NfjizDT99h/6RvNdx131/GzO9zx73xm
pax/aSAgxfiDD7Yuo2EbM1599ceAeLH+xSd+2s+fj3/lt/BF/S6zq/ni8Zf+eHE/Fv48DoHfzz/y
mlHw8ftd/0jTCtCcQ8dKSCCUDk9CG9dvu3KTdsXLel27nXHh1m1cJ9S50vGjveWKorErtRNVm71A
xXMAo6gGsIfeuT0BBFVnFc5X65xxzmOXMVq51G9hoNCzOu2ytE45VE23pYvrcekEw9MpKp9JJ8RD
yTqnpLRSupFOr3R7xCKXMVaC6AnNaqCSBD0gSozXoVI21cOEFBKSRAirZEredLD4JUgxlTm6RUeA
ROvzQ1HFV53lPIHzsUdOLscvAWAigdSTR245UYbbi7cHhSZOEOkbhc7JSz4kTfKXUYhFR/e+2KnQ
R7ewkW4gBBJd8N7oyEKY8UwObOAtJ6GCglyUdoHr4O9xcgW3C5BxtyhLM7ikSj6EA6pjyUrsTaxo
k/xI88DIn8ifcsPyJ9FMNmTq8kijemWUXXlypgopHLL0EVSJQddFMA+xxiWxKESUlo90s6uEKwa+
3YTLjNfUX5AxwQ2+0TYWAIMNRXPGas5xYX6RqCU49YmgITihX8fbPQmM8slbpoifSzC/fpY/eoFk
meC2kqk1WBrcMQqkGFEHXz+Gh/462TAfXgyyGuUH9CCFFE9CmxO8ujK6w1x47d653Qabb9KjDlL/
jeZLEbZcrbRYk6z/1A3tn7IeqLAaOGpzo0lN/ep80f8RJAfZFCkV+nL85/1SL25dd99PNR7CWL/m
zeZD1X4cFmwOQWElOU4IIaQWL0b0SkVkGZ8lB5yTJSbSDeA5wvQdwfgHeyPaNURn4v1bQ7+e6QtQ
RKoQcsFgYv0PItAIZp6Ts39k/ICOQatT+kM5GxHWh9GrO/mNM8ct46cQL03xZMUBDz9nTdS9FZEk
96UGoFVHuvTUyLOBTrSXkQOb/nACEI/j7a2MXqqJe01P29rgLGdmhRAkQoH3bI52Wh1knxN1M3Ja
LjRjKfU+HH2V4u/kpTGxITFzN2BwyG7vyCcMzoIdL2VzsR8NR2IMviYo2yKjY6ojqLtWNCZZUmdh
eQYV/dNO18AiklbCbUCBdONOH+sQE8ANYXcnOIXRmlH2J4X5sGFB1Dk6eDDLC/WtfCI/6gNSNVCR
WlROc9rStpXAtQE/OlQ2tPdDmHWJ/12QUdOhBnOy56hKUpo3iEQJ3y8hHY/MswARJE6X6VUguipN
X2Xz0u4QgkjT1cIDcGm22B5mGhL7Dfzl8/lC7mlB6/hE5KKCbxCELwMN/KnjY5GmNnbdxVg4o7wT
0ocuOOPsEvVuSRKoliUtdDTSr8SoUhdWed4PpTL6ZOL+F4H7TFUStQ+sfADIA4/vbDlrq0T0dP5E
zOSMpr0Puf7hwrIOYeO02zh7LR3bkE6xpBaNGBhjFRRVDX/dhcVMiglVFkWA22mihyXyyHdDF01Y
UiACQSNeqBD9Pz8MQICNosB2Pe2ZWRuGtgHscS+q6aX7iZ7FWwELvRAYvQA2MgYc8VAxy/a+MY3S
w209U4VHKFZHudIJ7gvuAngqciQtKTRxw8kaShRDmXuqhqPdfp6zZOoNDx8bWvKc+hiXQ1j6pShe
tdx8Y+wyyZuUCDsus6uxR4il8EmFnZWLLwDU3lnvjeJfkaIYgwGJeyk97xxbRmolPI5gDb/aLiiy
KaF+sfr04fNu3BUBl52VrcNNvqbBZZJJxFq0YLQNrDrun83ucoFxhrtLNkVxXYdRurMzKtneDCB9
Fl27r9LX03ZAzcFey6spSJdd03f5xXLoPaSx6vKTF+L5N/qzfTXWXvi0sJvyufKnwIcZTAsuvgxo
vJ8JDIzS9e+e20lgEPg+iJcojxH1o/6xQW7CkxVc0ZrwQEoX1DE3zn+2E4g4MDpF1vRPD23sXgyI
1E1z9bLCNEhgF9HidZ6pJReI0ynRUyvh7MaJUWVFsZJoqOx0KQs20O6JOoh7tEh1JIU97PGIO8Dt
sbE6YGWer59VZQ71vlFpKMAbhG3C7ICvmazFvu7qLr2R6I7o712CmtRG1A8CP6OP1c+fkxpHA0qJ
siqR6lc3BF/tGpkMMYhRlfy62XavDtsEv+39F+ExZcGIQjqESonzTxIm0VdAjgheYGJIpLQkrnGU
W0RSC1UB40WA6kEwD3+naZ9c4GzwRoq+UkOzXX5f0lvhRejOn3VE5ofoqxAKLRfx/xb5c9ppI6CJ
x+UE/v8U1bEO8EDbKCuMd1RRgepg1lQN71ICg3qUe19FHCAzLsS9je+LurY6mYVVsHreUYHGUVXy
rQrEfz/AU2+F4wBNRxnl05CyxMMDbvXycpPvcbcOW+r0XpaTbReM5qLxuuQK8vuHcFOvN+Ge81lM
FHekD9+27KYuZP6RLr9wIVbsihmDUAScKdXPUAeSrXfdZeChRudb1/vbPwsrxPhl66JCllaXRe8d
dkWN0Gfc21fhgRmpA/0UFA67mFmucboG+83FHHqaLi4od1nInQBzXKwTmGppkbfcEy67u5vmz3W3
/7KBdH0R+1tcKCSMGUKKqYJ6hNp6VrPmVJXPPDgUAyFGOPDHiJ1OHlzVWH3ZWdlr3dNTGeBX1vs3
phtP6UbsNtPMUrsP4L08MeUzMWVkRAE4XvBTclMyb1ZLOU8hB4L/kHZ64aGB6C53edl/cEHp/37K
/5+Rb6EwCDVDI/p05Kk9NNtwRfmcUDmgXhRQWK/Tv9TtsscjhV5GwqgKvalRetBm1C42F0kffq23
6B/S+pXcsXazEvPOPxa7c5ITEVb+99b08YkjZkeYGhg7kIfjzuPYzbu+Ke5UV5LApII8bwZfQ+ii
urASJ7EaxjjZ9dnyRnUwgcsVzYhKmDXYH5Tp098/z0eCT5QZfxrXSfC5dl1pO024v9NlKkhGUWH7
4LMAhPTkeDIhM7U6gd2UqKlxoed2bJlDiJOsUnw2pNc8nl4mQDKoOlBpRC36pMi+xvOymZE/ey1B
zjrgFN6K2c14SADtYnk3DQIFCmPD2dJ5UmOxPqkVJdcpwyhmopUbFx0xoRIo4acltTemnFlSFv39
ozzttZgppkxCoEwRHYW3E2Ceu6xl2cB5eC6SuMT5ySw+Jk6GxRI6lwkUIEOzgeAWbpbP98AuW0az
dtCiGkA3cNpydEi63aqRj6SPcF6S7DRb+mWcJ1MedBsry9dpRSAdxwxhKgn5JAevMFF85/ub1Bbf
C/rhEcp0RCaHe3AAE1hJBltj7moyqe+QKxFMjTQFoaVkIM6nJKa3crosiMlIJWj/bQj6Hm6japuO
RVr1012BZt2tfUBG2mvw0YGJUywF8VSzX2izLNWthFYQ4DlchN300Z4waKg9TomE66iu9/mfnrWx
oajui+vKSbKd1QqiFcfJJfZgyTsRflfJEzX+G2ogyeW0HdvnRR0dCI65FUbCvM5WLlxG13YV0DTb
z+5zkwptWF4dyfJV0aJ/UilACInRktEJn5pAWOgvrye6CBuWpp1xzHYHHUOKOor1WxdDDVDjBXJH
Rd5djsia0Q13x41L0MfPsg/IdE3N+m21iWEkCzJJ3RA3oalK/gpXCAUid3sLcWB3oC9d+CFyM5Tj
rJgrxc7Dr9WepqSL7mHVIO1XYzazWzPfu54XFeiH+c+2hnSdTGV4VVfcQJ4DLSHcq7jpV3j3Ntto
584Euu4Ar+HMVtL9czLNVOjJiuHiKKE/aQniJ7EfihngVzfjv4jblIAfdUjO5bXo+lEPEhdH/UoF
YkJCTQBkrDx9mh7+9AJOeEePnSUi0VKFvmK+VqjxXFjcHe4Uggc8Cz86LUZqZ/087FNoLpWaftwj
lvW8HpAhDGtiejuPDzuv0cQVNdLFiW2D1EKhv9tGX+u64dE3UXmTNLH/zIsgdtYhZZbCAU9Qwu6A
j4STfIxYFvqQ6GlFyFElm6y4tFriStCi7s7LXaQNB26UkprFlG6+hRHVwYZ/Jw55WwAxvahXK4WP
S8ksDAlkNyz4pLNf7e2wvM57pFvrFloLi8TDKSCYgPVLnUgLR6Tdumt4N1vi42HrrE+cwukB0RIz
F03bE8ZH2bPp0MGg2NsFx29eXBYrEX03Th+LgY3XrfwGO0WHD9EOtgu4GAy6mkuzrnCF5/fZHIL8
RJ7SSoyUB7z1YvaTy2TGnSDC2z2398El2j6kYQ06neQw75OO8Atx/o4ma8Vm8unE2D77DjE5xuGx
aG06qjuvDpILt+OHo8boA5plNN5h/yXP2TstTLSrYNge7toZK88C5rUr/SKuQsQxDvvyzYS65eWa
lD3aB0wGZaTiOrGVz4rvYBNM2iUPyq4L+xL8GwCvEFspdyUitIYsul7D8Ksb8LTazVLsqliN6axt
UN2GlYXWKW2CsXmybrzpqoqYJmFxCrS7L9qM0Tp1XSJKZsPXBESMyQybMtjM7tM12nRv2ihf0eNd
PicgZLCycqer3+/EU7PE45KGdBY5dFt/xbgGzTzxyymtBO34KU0qnjAXxoH6AP6x4utNLophAJWX
bXodH6Yr+Oc2ro8cXGIGqQggAQKUTRE36znuBNFqwesqbVOgSyj6XoRv7UcZMuoCkgFjCw1Gf563
U38shkSOE3kCKaWA+DxJG8bMsZY9kEAIVoZVapAtdpmz0+SWSFBhdBT0Z4roIXWNaYOQeUWWUwab
Cz9Lnw2Wda0oKNiTQ0gipyoX+GuDaU1avvWpmpGAjs6FRY+FawA5tluk4kCfQXl5eP9ZUxMUyZQ6
z3VBCeE4WYi9yOmuCCSGz+aCCwg5R0YKkmfynKPMqe5lVZllpnNebei0e6plQgYGjpCGBeHaqZ7w
6k2L2xWVfbRtgSsWUlRNGqoiVg7ABQSTipvieiqOE1xU8XpHG0UmdrL9kBWWyNtCTXmg5CRY4hXE
6MTFAvN4FTA/UEYFSR5l1Iu5b/80GkDUrV9DSnij6pGYj+6MejthngiilRO///2GOGWnmHdK4c9m
GnzQR9vTq6mb06hZOqI8IJOCHxU1GNOcoz7ZIgrC6lZXQCmUWK12Yu0mTLpruhQTDl/1FgWHPRU3
zMCSrMLUO6D7TdMYSqc8seotZ49Hu0yIY2lbh/iIGqkHoY8l6dAnFB5NoCV+iYfBj0U1DJB7tPdu
6jTFKxPqAmgMaV+JaFwHRAYV0t6YAuwQg7J3KsmPEBelZ3C+Gv/oGsXnDhGLgHYCmhsP16jrNnNa
OofDnVFNQUdHeFJTNoB2bHwM1fuhx6kDVHwbQxjTzJGCWDVb/7u9x+9n7rFtj1KX2mmUQyWe8nBc
uUcV2Z9C57lSHaH75DwqrwPt+mTDBME23c7erh1dBwNvLr7+qASiso2aU7F1uBm8+MaI3mYIIgLH
yVF0ErfAtbhrKSOcBxwZbsNJNIQyJR/YHnK8np5XlEeLDXEbFXYGrqq67XO9JphvGj0BsLDiDE5l
+cVoWsfllxbMkGZYm+8fQPD0pE4HRKuI8JAZxhzn5ElCNZ/bYmuDiyCDsGuQT/Jh5RQSoEamVsaG
jE0vlSG1VUT1kQa3KEjCpet0XGFn/X6GOXJ+GRhEVckFq3FKT+hkcwbb0W62e6e/86bJfR6mctVc
qQB5veXuxpwrWU2LsN70lwTM0W2X8spd1XmgEGsiKe1Cc8vu3eR94IY1JVWEQIO9wijLxMywgItN
t+tWsoFuGQ5XRY5oex8lKA9w9RelxAt6ayLki53X7USIYJVc6ouKVHtvuLFt7poCldQbGaLKCDep
i+2uyAmTtgzXXiiZ1gH3TcQxqrPE3tcN0AkCv3LsyWkwJNmZhtxaojkqP1pkfyo0HQgPqhw+coda
wpMkqL90ARF0N4B6cmHMzYrpg265rZvQBTAZRIR5hA/DNNwUK7Urzy+/eAN199DmLm+sTzUL+7I+
wJCDu2JFBKFc7gVmMZxDaZisF1VXviiSjNhrnj/nK3C4TDrMGyLIKbAaxBeJ4+qVCM07kEzYrZqE
C+F54ZX2Zbglk+Ef+LEOgYMMJnXZeta+Nqf6WB7CK9Ud6n0DyQ6Izk2350d7K3kMIsXpzqQjSTHx
nhMON6+g3lO0DaYc4+u8anew5zdXtkNX8jCT8RGAwclWuNmTp8kl8Zhzd4RqRZc4F3SriZwP/PjO
p5Xo+WTkQRn6uzzIAq4ziVv6rkdFTHXElHqyjDrrbowvq35b3uRDmD0jsmBthLy3MJOsa60GcQD3
u97A855yYtPV4f+vvfyt0WVqeCrh/pDejAfPvWl7AmDR9n+/QU6J71xejnw4IlD13Na/Sm25c1aP
FXmVUvw6tt7LQUlVnxBPra5gVYZJAIRCTo248FQb7267XS8NE5iuHijBt7RNb0Wq9ET+7pzwq7KN
ood8BdpS5h1eRkwrqykvJpz39W6JtECDqP+jinW7xY8qp+UUQCSu4GYmBL2ZezG2Ss9QzCJEfr6Z
g09uQAdDR5hrnwMSnipCmScBjRInBzIYwU4fXgYQY6p9vykkI07XRqX+Te7g7oJysWm7yt5+JvKg
7Spki4nuyT3fJiHLwcMm7d4rUrrxYz9drpB4fz9bx87vw3OWtqtAmfh54Ylwymdph7ntnf2w4lff
NZeen9rPwoUTq9u669dis0bE1lRAED4/7MjRF1QISOPqZa1fQ3Kc3hmdgqClQ1+XGdTePH/Bgi3J
l/IWiQG724UONqN1X0z0eEnepii3PsPar/5jYrcij7vb2qoKg54xBYHxMCNRcMCHz7N8ThCXU2cK
+K325tDTd0kmwPOcet0wz/jUTdv3Re821MQb0sIpW5jsmRHWX6zM6q4wJKwuMKK9YbXO16MLpF2+
MLZNpyyIyMdWn90zzSNf9xsyTLqs1NmzCuwINY7O4y5cHRTLSbkwhmVD05Dp8I0hWSxqtHCLjuez
uMVr3xn+49Xb9IP8FvItW68K6OmNDaMoAu7trubnTNulgZjGezKSWzN58jSxKqcOC/vEmupnXUZZ
JuOUt/0D3bwS7lWbctK2/LDK9w5XEdLrwP7I5pKJ4zppOLbCZXKfTjMnDKcxXSYL6JTDSYyTyPBt
SlhRSVF9kfKJPajEmjCUEFj0E7s98Knyw49dsXzuOypcrW1zsbjEeGokOOSVScUp7XPSytglHDk5
EpvLBwPuGF1PhH+LiTpUun05xbN9UWdueRMm3ptk39bPEnR3dtaCfCqCoSbHh+rPTVdkrU3JnIuM
dGO+QITiAPa65x0PHPD5PrlG0CO6NiLfhQQJJjd+b6+qWEQkeYkvqQwXdqjyPo4PaiAV9SMbpMwF
HX/+ikXvVedRSeIZsjzGsLsiBXMAB3J7tAMZPNPi0zwhzGWqvgE+PuyCad/ceBigYl1JyJVQW7Vy
EntMepDQQJWOrinfbwPyD4PGvoQwSptUoKmOqew68wY4fTq6E5SNyDAqda5RQwsRiWLG/E/Uk2kD
uXEIJF5XxdbyL5VSSDXaXhk+mIjmJqz3OHr7SXPTDUl21ZUc357V8EB1PrgpjWNg6MttN1AwqwOe
dIjZ9SWJvPvS87hb+n5JL9LO/zolaLR2vl2uF1PI1IiMPsX18pRSRLED1O9d160P5GLJ09d1wTWa
FEV0G2Z9+/EwFfaXsR0DipLzcFMDS//Tm9QZjmI0VAb6VLUNHC+Ju6s80vtG7XDndtF06XvdejGX
xQdaUFTVFvZ4Ps/FLvTGj2vRjLvRguphNWgrHrRPEt7RUU6ag+4CMwZKbMQm9oE7jaijuSk8ShYU
tX0AGyoSWuxIe7ASeuO4E4cJP1L1zSLtqav41btu7Ykb/Yr/Xf22hJyKsIra/hB/lXnHlB46RGAJ
mQDevUxG/rkrAZpM1Zci0/6IiJHsAz+WDj3rr28Ylh+vzzpbIsDE07twYSmtgUpZ+5WM08GZpD4c
GiwuqVmUWU17nfISORciLAuZfQJdAuCtykotC7hwQyIXjElvVOhwM44X+XYXA4bEXs6+7proK6Yi
75OSv4z5ykIUSkwm5jmsZFcgmYpx1VmHtm0TM8DSfkIlj/rSylBr+D7JUrEvKsd9aZdNeBNOTBpr
MZMBIe8Ds5jrYo3CF+neWl+2+3X5UjdzT7AwBM3fk+OnA2EQjelkv9k5e0qxdsZbT7Zau/nQ/Jn0
mybZBU2ZUWAri+tWoYhlU/7a1OOTYI6+uk6Zf5Sug5dRIPTalTGxiNeD3V/WIQ/DHlj2mDhGu9yl
fG4hhTfGtGRUwlwtCnyEhcutHRHnVQ37ieEj9Lci6lfQslepvOhZDdO+d4HDtOWbIEib6+0+woUy
2zqvaeUw90lAMzSZrPUJqKQOYYYZq4c09p5Y9YHYcaUKhyNUlB3b37blvql9YqkiQWjVJSKtPQWD
NX9bok6GwuWrqdpQWq1jScpjv9FwxLVllVwHDXuxlVC/3ZJJ8RY+EUwj2DPgt2uzJIOcSriXcjaO
M3VAHg4F2ERy+CaYzQjfZnf7Fep2txsnFcELNkqN6Z6ImqZ2GMQszSohzdyUyLtfmB/kcljs2IRp
whZy4j2eJXlFdB0SYjtkJ2Bl0Ox1FKe6IQkpjHecpCz1LujQqfqZdGN+Z834TeK8RnknpI66JrSX
5opFDDTkpqvG+h3xMytyTv6qNnV4NTWsaw4R9+lYc0aa6w9gW00Wrq0jP9MNIqJ0oW/82Vkvp5kL
nXMVEwuv4ohLoi6j/hh7b+nmk34UldXnl15LjhWMo/vUdYf62RpHGfQinqy7HpanvN/8Yzosm8uN
uza3RULcQhSzJru24IJJDqAf45UfNrqjhX9RjejRXC67LK6Hq5ZY+5rSXfySN0haQ5WCzVK4Xyw0
YAAQOe5NufTTxZ63jzcGl227sKxJ+1sQANTlbH9+Z41ERGPcMcNpUq5/R3vfe2V1+gFxFREk8A+r
25XPg/3ULWxtjMJjdlp+0M8bGOR68DiW24A7tA05HP9oD37bLCSXz2GxB5ejxckhcNcfVR80202c
Ts8T5BxZqAPHVUpRKG85JU29948288hJsnZ47kXxe68ilakzDiInIzZDfsUdOVlb/LEuxintr4xm
vzet3/5ot65TDO06IpnKWVyvvAV69bWAPc1NtY3iz4FLEPJHNTQcaG49PgfZXF2USxQ/yWnSAKQB
UTUl/VUd8EwEdmzCrPvW2DFVeEe3zlIscJQ4nQrgAJcJpR2+jQekPT6tygc2BHT1dvPNZAc1TmBX
ScXXTb9CzDC7nf0PgRoH7ZbQyIK8c1mn+Hi7YCrc2K8v1nVfvGyHaniGzAOXvI9eFTSn7Pg/jOqb
hVHh3HlIPGHqxX2SJvPzKprHZ3+MROK1Vx6m51FT73djE0YX5QZXkTTZVmfaT48UXGC3kx25ofBf
rLOHycEa1bkFegLgC6AGiWAUhf1Za4SK3K1UzcT3NNAg1HrqDKmjQbqNgDClrXq2rmGqp6d5AKZz
lB0jjP9+4bVXzZ7mBksaSSMkU5WUhhkgBtI14S1b2DVWHL/PAUoKzyFlDHl8CAjlIQqMTsQzZW5i
5Is7AoRXNZp6tr+ZKiOqtuZraDGYpjr0ubBhN3X0JQUDEUJewgxyPTRU8Aykgk9sV+HWid+qUQCj
7a0qWT3gPk4BasLqQeTdIqEQCSpSkCCjCbWlYgadTJBaIR6FHKgzIhBjchODsUWWEJLrp8D4+FEH
TUBEMULxNs/X041SwS9P1qP5KXIDzLKTNLDdFH28cXL7dTIAf2CmvZIH1gMlEdkQ+pJMkiaOYgPX
oPxmW7PRGxLc00AfFx4sY7ViMOvAN2Sxrjd2b9MtKoLpKlB7FwBN6bMBnwlP41K5RkBLQsNaRaqQ
qYqtkrdOBgnmSCW06yk/4maik8aOVFNAUG8CRh0n+c7Rlf+dQyUdFmXYEtGVGKFwLAWd57TkUPOf
BguBugidbRJ9rZhRzdAaQ9+PSMNc7xwi4pTHoCTbR0rGI3fFyW9zimwOOCq6ZVk2z4UZ7rzxSZHn
X42OBfGUyBcihiEddL0u7rt7I02RwaBXvjJwDRBHRv0KeZ7fJ9ePVKkdThm2uS9hIMrCD/d4tT2k
/TQOxXMZq5tOinw095hKUAFZwF8Oew97BHU/QacC4k2W8ksJagBydvmqbeZ3pkx9Xhfo1+Iq2T5k
eQzPAGZRrn44MLdf8nKdGdjkT6/9OXifRQ5xJPLPXscJmSTJrd1BgEQiTiQL7awJCQssJkpahnjc
AMIa5fnCcfD7Z/YIMvbh0E7ORcsrQ04eHDlF9JOSv4h+YUaldTuSdNLciTlXAA/Jx0SrXkKjofDA
7CTpqaiUaUiAgGGkcGw0Zyd2BNUgGXjYyD8ZVa2RI4buvmFXsupFKOhGNKtdanMCS7bT/3F2Zt1t
W1na/kMf1gIxHtxqtEZbjpVycoPlOGWQAAGQmIFf3897VElbpD4x1Rfd1ZW4ExA4w97vtInaxO6d
leV32ZQ1eVXKJE0rE/GhP7MxyS8MhLxWtL3c9WIT/090x+uXcriQCjeuR3epv2iRS4CqmdDjDqcI
ZsAM24scv/phVgVaYjKSPJIJtpKBNLgjZSL6BzIfqfNfH20+yikvIbhZF8fRzGpCXde9P0PD5Lq+
IZleBj/h/SaUXR2NvMpkNhPnQb54G3FzR23zsOmbh2CFQFkSR5kkXA0s8bqvsuNo8CeTNisQUbRJ
HVVCM9BXSukp/X1FfLpEWv99xAVnSYBikWAX33UJGTuE9pckbLOh2zhPEgVnPUJ0jKcSVNXcDvJE
mQxEJSBcSHyzFszP8ay5AhWENdK9noDpDgMJ9GRcybAwHCQyxh7wXY5TOPMmySMSSbZUWtG1ldh7
6L/YiXU5wJBsSFEmU7xEET/nX1QtiLGryIzVRahxyO/v1DdOt4ACBns65iXw3qMQh/V+n/RpHzKu
mNtceQTca27DUBB7+7N7uU/FExvGdzPO5xk26YsuaJ0g4uBirhiRFu8/lx33/HpR8lwwR0gg/XhF
mMrrw62KZsSGrZP/Xcmo8FW2n7ISZFTVxDh3KUnL4r8zx1MyLpTwX5TNPjLHov0Pq+R2OaRqd249
BFKC45QPBuc3m+yDlMBKPpfhmSzml5BKrMUmo6ox6PJVANd79PQ7fjQjZGSmqaBbGlJ4FDe7dBTt
gHPQOGSpSJAdky6m1yGJnB2LgSkrB/TmFg3oHOgH339Rby2qMEZOFOkOMNygr1+U3wZNlSBOuc9c
csUgKglZubRMMhHhEuIW4LtBo1XO1URakB13xAnE7vyYc3z+91FZWuivnung+K+cYbflWTc4/9iC
CmX8zzFvmJ6gD6TZAxK+i7TWXKh6QRtMCV0RVGxHYWDnkQvg/Xd1GCBx9FwHJ3A+VnkJFFB9HltQ
e+jIEVjoDKHobUAKhx0wLuY5SW/R9z8LJZWkPy3NzX6C+YN5FvphL9IcoI3xugqZViShNOuVmU59
3OMrPuC7MleXep5mxhp3frIR5UXi1t2unR7IUKrO2wEq2qEYkp5QBCrcAwRqRYjweGFTx+D9xTEV
E8KpfvkhubVEP6cvs7deJU8WeW5sDMTuYcyePzXVMoKmPyihzfW2+JpCNNWoFzJmbCGmu7VxaEP/
dT1vfmlMgIiL78y3lpWxdak/bfzY9GxjmAg90Qg1xc07w3hxek1aUe3BgRIhqOas45kTON/X+8SZ
0Y+M8SZ40u0rOYbQNwVQrPr8Q6NkEMo6TabTwacD2WxWQMuMSNdrlmqmdvpfxq65qZfm0e1+k9hd
hXcd87s4nMeZAnucEaSw4XQ6wf1CfrhUzKrJhXXJ8iwpk7aeu43/DPjXAuY/q57Xhblz5g9EA37y
xVkOtf6XCm4pBaQG17U86B/FiHOJORberqI0NP5bI4SUaxLTw+VoRoaSN/mPhsq8+ekTKa59Ok2k
1we7yJ+7zkzxCAKvpjfB2onu0gAHK15V1t2AWP12RWFGsz9ijpYzbMQSWfOFdY0oDbIwwJc2Rh7T
Q0woK9g93pRk/qbG6P19/0Y5SrAugmsG6HEuYVV5/e1jL0UkG7cLY29IhLEcTvonZ/mDqZD8qoEj
i1WCKLHKyqw0693HrDOo/PBeMCtFPGZLaAsw81d1sS4urSymWsp6fXjqUpooBVUoIB8A61wTQVRs
a9idSjfdQkrrtROUOJi1KxeXjpVcsrimd+DPKThC4bDA7h9yXlmOclWZj/LaDgTOnzpctOIPdkTs
Ij+nRGIMkOcfuDbz0GSkDqfzQ8ZcxjpiSdLULKb/0IE8ZSONGG59OxgoFcQ9PG/b8ne/WW6X8gVL
IFD50/tf6q21xZD5yF15hFEi6D34Uk0MDBeHzvzkzqSAIJiy/i+ufjHL2ozWOUn8u8zSshLZ4e1E
6MjyqqgZlU7KUlOJIhugyqeYYEZlZOVkyr7/vG+VTwy0xRkT+GG0IhLn9cryt9sEjVpJcxiOTwF0
iWKH2xUaLdSKhY/1h4ZUq4gpPedq3+Um0Q38lxvd7uM9QtMTD3Zc1AcxKx7AYgUQGB8mA/jbnT/4
vrN6WKrdWbh3LhS0284paHBxaWs7aiXVSVruS/p1cLd3SmUwrTK5qQ7AX5Rpayudk6MK3vzOK0SA
TPICVIFWP3hvJLoNfh9tkN5EnxU+WpRIq8hzkr5AJZ52paKnpIHTiACXOVTi2MccGIXvrmvOyiaU
jaXxg4IofCY4Wj8BKqcT7/ONm5j3+b8PfLAwh63vDO1U5PfqKuLCuUla71IiAOWJGZ8dTryFfUBE
KabCgDejq1zoTJmJq6suMh2RQt6Jo+0N2S3fmcRDJudRdGHBfv0im6gYsriHDtUmbkt6CYSERcx3
XsOI4dVFJbiZUEuzPAMQVBlukZv/JqioTjG+LJhh8KON6XAx1kBHCaNR6JNj0cND+b3FYK0DSckc
ch8TC4aM9WVEXS7bO3DW+6/6MDeCKo29T6oeDSmqhqM9VfnR0A1Lgpt8V2dXbgAxn20L5AYtJ3fg
IIsq8GhdtOjYzvJx55x3gfk9CAUxdwj/C8wPTOejWyjBAEwnDdCY/Lqs0wketcYHHldoJOBhao8b
FkfgVyV2mA2aIHdx5oxZzvBCWQ4xAqi9vuWwam8rF0jFGkDicZtd+REcUoXs5KoiYvBMbyc+OU3y
DZUaDZDGjFDdM37w8KatlqxvqQ79B9Wr9cj/rLEeCjLINiV+afWxC8yg9NM7CtL+I5HZ5KsynZrL
jG7tqpj5vRnmNs004Ep+6X35s0pbFYBmNTcKKynGp2bVXIfLcqsW1GK0SfJr1gxP1njKJTZx7hJA
gGllX951e4c4J1nq9CZgK84Ec+lK0FaWmEyZCs6WV6yGX9izwoJ9HPzvr5c3wMPXb+kAmsW603MC
e/7DCutLk0ALYkeSTtZuTW72FrA9Z+utuk/CjGTwUy6pbYSAgGKfJghN0oAm6f1Hs0Xl6ytWj4bX
y3BBMOf4oOgM+yhfRSarHjcdZZ81n0LdM2EWNNCs5RGS57vdpKszV9HKQBUMNfQUopHDSDZIHs40
7GRZSd2yYOLIOlrdBqXeBje5NjL66Yx6FppPULwVuqllL/Y57AzygFs86gFSYsG7YTffjpRJF3bO
bJuGsNaK5iiIikDRcxE4gMwNI6JlA1oz6Bh+HgMYLW7J4ZbDio4DggMkOBhBJtY9b9Zj+knQXjOa
ACuRJHDQSMuZM7A1shzrj9lvKsRwqx+5g0ynqqlnK8Zu5TP2MOIbzxUMgzDmc7BHW6R8Civ9gGH8
Hm+gnMlHGXaYYny4hXiCb5sY03H2/xwyWKqhWcrHoEL75WdoD4MN0r73P6Cve+i9D3igE/VX9bZu
zFLZsK8gpnqUBV1yIt2hI0U2o7xtBJh0wsIohJm5AQIxOwNUeXiwJh4bjXlnRYSaUQ5Dya2LFXI4
WkyJtSUYkz9WzcEC2GZ7IPCF93/N/2c5cokRWkApfJjZ3gwb42YtO8X0zKrJsgIFDFokpkj3w4em
S91zs0JQFSw7dJsNJPw44H0DmX9WU2flE/lMMoAqVhHBGZ+I42j2HoOZNlRnkZELX7818yYqIeXB
yGk0dtC2RYo/rmbWxXUQds2967MgrCs6mBUOtiBQNczJvUjn/rL0y+Ycmh29VSR6CUGLFZcS6ZMz
AYW7CiiF1KLN+VDAo7YzdwOymgTxWgZlnyEqyCmPWI0InyCh0gtMB9sPMWKbK7XF44CPLZsW/9qE
O5xf0kALnREH6Q6se42j4byn7WcYFrJDft+YIAIJSs67rEP86suY57K6K5cV3zRcNA4E7tlS8u+Q
S+X9r/dGranD5O+vd2gbdZxk4hGDgPgXkAvCtK0vXfMtLEYLJ6ZTX4GXKpCUHYrJCelLByy+UHHa
DBEMKPEptegbtOPrJzuogod8HTbpNnkpQljLvCrC7duRoBP1NCGjj8ilVEIO6+SjAkbQK3/VaAUb
OcdRLQi8rfhecrzWLpDCKrrx9sgfUje7VOulglq8mC672qPI5xSH5/3ObI/z1um+5vF8Obvd+W67
JxGhupIVxCAuxBaJBCmlIBMpRs+uDen64Y1oGsnNpdGs++j7pu3vF/6+gkJiaIhsnf5qjUgKYFEF
tyApVBsRz19EQsobPoac2bzb2KFvJXb+tL959YZjhpfLrAwFqLNvjwSo1XodlYsbMsGE4/JlbPh2
rMhxoGug3cA/lWHsC0JipnqW3xgz0E4NdbNwaCMkQJQHAQwa8WNsuAWkKciI/FeZgNaoU4YFmjRE
XCKDHJdaYnmItyCrI7hmZjAouju2sWvQfbZBeDeuUTbj0hHkg7+3t7InyAGWIy5mzvcgRc1vDa/x
DHPv1vw/5kQwoJokGM5sEGdpVtoeceQ4Sc01sTiS8jEpqm9uDwIjiUbmEBicid/UxURuOCcST2+F
EAYTNAoDckNqlhO2hmytSq7b7y5NJQtkiFQqmyQTCjq2f4fGaZwhZ4XnAhjz5AXCbqv4QgHJ08kt
p1mng0fNOJLZcrf2nOGsD5zpHPsseh6xZpXHKWY3VVt2X90KlhT3O/++FU/WFQJuqNX2XILgET4X
EorQAAjnvBjM5iaYB/cqBgq9aKPpW1WguozLFvFryEjCNPTmszkra3CGeneZh+FnIGNzOVSEsPg9
OhnMByv+aZy4bg1XnCOwPFPUiYwKwBvoDSc+ekDDRrnMryBzD9mdPlqco9enPu640YnxNrHuVSaE
TDyKVfzYUTS7Mf7szFSBkpRz8tbPmdGNhAMRwUZ06mY9blBZ1iIdSOQg8D4+QB+qadtEXdpED0gy
73Sa1S76asxL+gxCu9DE32DOI09o++UvZ5TiWozDnJGB/2QqC/5NFjRsgBh23VHSmLeGi4yi+j9f
ImNgC86vStAPI8eMAlrcyb/QIJ8246tmIzUG6S4QN7jeEGkrpSRn7atK+7+c4f/7qw/xgnhu0nVc
ICMQ4CMU0mznZxGe6nMBru7EASo3XBygrQz0+ABJSvuVNVlWrH/gdNQJfVTn/PRc3us2kmsxSZwR
c47kDe4OZaXHF4Gg1U7FbXRn6RZ7vUDAFiRVoSQQEI54+qqdKG84CTVBWLiGU1ffodBQCsDMvv8C
veM+XMsmiPkYhud19fd/RsS73TLS80XMW6f3ADBA0PpUJQHTShiZKSGSpoFSIeO24Jov8g1a4uVR
tKpL69q60W216Z6SfPimx1eKoKs5HUoJtD3wQBAVIL94YDlPyUU6kUwSvPkT4tBVz074gO36fvoJ
TAFz/NXabO1w1cDjgNZlZ3m3mZuR5S0YXWylbI6K1lBUmIClWvN0+euaJm6jNKF11KhhK+K+o9OX
/WVgBsPEuemTWMc1p0kkGmZmP5R8tTLPyfY3QmHI7iegImtBZ1HkCJfX37ODlSlsRw9hoIQjNpaK
QdM4huA82vv3v+rbpc1Pr+Rg+S2eW23IDyntZHfNb1CPK3sFdDIicf1c6Lxs4ikDxmmCdWeM3VLk
ox2pifl2IJAp7s2fJx7szVMKzDyWaTqAtH293PxqqtNxs1Bz6ZTSyHl9BzFGLhsyAG9STHFAfjU3
30d40suX7wHFNeFPF/wrtCTmjsIhx+44VdO/4U9hQxiDlZa0MWD5AwCoKtdJxmTghMwXSi5COoSY
orjiPlihhdxjBGQymdK4xULYNG6yTvT6ipEkppaV5Rv7kDYcitd84hXqFR0dLQkpPCAVIBkWCvxp
uQ+YIXa7tTF2Po0hCa9tXlpzdUjtVvPnaY0jUBiOPbGyNiWLwkx+VKtTEc5BB4m4/KTRKXxzM/70
dAfgQZV3pl6iYscIWYK/JBDPMUFAnlGoUKeW+/Jm068+TMQr5eOvguMrRNS2k88WHNUr7ok2UqHk
qxLDwBqQe6cB03ZMI14AqekEsqIyoLdHa6NQ65rUE2nqMqcjsGGmvgjYqroXInMuIZG8ROoybHSS
ojJd2ALN/xOVmxWcVtq7RYiTDjSg0FRjAouqsxxOxlZ/io4iouhmWTfnigZamMFto3Xb9MRV/vYS
/OkdHlzlcV/GOycZjZ3vGlQGNoRME/rgYh1/lkteX/fv1D8oX8V3a+VJ9CdwUVo+rb42Lx+iebg5
sQLf+sYIW2LmRUdxSO7O600MrNVl6DpW3BecnVjLpXEpfCxBqEJE9clOIKWmgHoG3XwUe/O3Ce0/
wpvTSpU32yY2rPGgDoj7OwzI9bfevuY2A1OGktRzyQguTYicuFYJh4JTlL7UUuibaVVhgyLnbozd
m3EtVJc/D6WeFfz3BKPkEj9KLdUnyWev/GNe3e793W3G6BkrOcoIaK3xdhLKbGk5yok6oyoChNDM
sXyXPHWJf63p7CqOiLOwwwdUNdlQQbqtkcmH1QAUPHEu60TT8C/1o6pPJLEQqAZjwqfn8w4To4AA
I8keF9MvWFy8jDhKQfW6ZU5LNW3leHjgEO8aBiFOgtA97JObbe0sQ9iDrISkBOzE0qE4UwyF7k/F
CwhKzQYCgHTXDcjJHDf9tcso/6H6JZ0dSSn9K7v3hSwhlJiD3ozU4Ir+iFFlKly+yYpLQeD6MnaO
FM1NNq9/NwMheB5N0d8JXqRMT+vg2SnTXsamGynWgoZWQdVUnfn/brP4qh2oWgkvrlI6h3AfoR3G
jw+aUgcIOEi+VOysdk01UGJZVRBnKJbJrIEaoQRzrVfU10nDWnYjCn+3ptftBGbz5/T9ZFB/cbGY
7XfRJ7oAxOnFaHQVSdG6SjfjKeJTsRRvHrcmxlcKGEqc2GHtwwzWrl6T2PUkuqL3U1qsfOVfEWiz
ObfYpcZIFQXMOzrREeM9TSseH7yXLpOEhcYMQl0gJIMdutcKVIaoPZDONWwWFuuLrCmT39oe9wlC
rg2jZ+nY4J71x0ZAS4dMJDnk4EOgERQcU5TEb8qiV28JwNgsT206rB6qbA2yJAcTSZrnJGHZqODk
Cmz0VyuK9eBjg5RQqBiD4fmSEqRJiz2vr2Yg3zM/XmMS2ew9HCHpeDYMO/dr7jTbT8Om2lyPMQDX
0NAhNin9x/un3RvZQsx11jRZymNDctFBQeDkw2osfTd+ypLqu1KC2z68s/4oJVG3DtAd5LJQERs4
rXEu8HtWpE4QmqnxP4PRp7v+Q9r3LCruIMJ0penTHKiGC9snOE2Lfl+szzatd67tJLO+Et6kRTg9
dcHK0A72NPmDDH8hUIPhOYcDvvKhT1IHutKmz9UrlE10jMEed2ldZ/9SPdYy+WlcUSQwB4Ik4fLM
yoZB/nGZfbV/Da2TTqNgSX+t85pDdfko8EgKS2XtSp2gy1U6FYruZ11Q2cp8GChTFLk9oPUYKipO
wCi/Ai7kkM45OgUJ7S6IRTxBHrx1rb76zQfXVt5sDCdqFFidxYhe1E2h9OywLlgLg7MngH9R5gdG
v0e3RKrHdypBpSIKAY3GGMj4snf+JrxquvLqxEp7o2kMsRkQ/hkzmQcG/PW96ke1v2DwqR/aPYIk
FoEGpuqc7Yv5pg8BaWlq0b1dtH5rO3Ol7c29f034wOZs3OCT5OGlpWitq72HMYUe183rbcYbMEP7
YfQB4gJscFEzEHf8L2f/UjBYGu79X/VGOh9TQ6n3A3YQ09vMQS/iEx8dlSZzgfoppLV/KKiVEbt4
q1/y8Uxkbz0hNIQNFchou3RUpDp+yyG836Ro2WCurTKHUi/mR7//iG+1SyQHIoqknkYkeZRtuXE4
zLie74WTaMaplVTbkXd05xRTZDpcat1rV4vhU7whxq9rW06rv6PYOn3zHj0Xe9NF4BoHjOLj/R2J
NqtVMTi1KT/q1f1thyHVhg6FUp/XiUxerbgCa/jPZ+kRdSVpT0kmo4rgHyicD5UuUFrUf2GsEwS8
yeaX/9SC5JvUJP5cbO6LJPmznQEzFcRBIBWsgMrAAXy0Fog/EgeEyuqyAH5TLH/WAAWNnCENPTKy
HnciV2hLrJjME2MHEs0MCDTQnDo7fDWoo5sVy7NBOPNffnL9BI/AevpQ+igO+Nd7jQQE+O7cYZMn
iCI4/NqWGhZRTM2wdS1JU3OXxbuvEjYH5DlF0f4xWtUXrYvQ3X9Btk4DWoDQB+2dfTAYeyuAIYXz
4BBwxlUXm90S2eHgbsK7NSHwrVuRYYYj9ktWAHAUjfKtE9j5JcbH2LrEJxJsyF1s6O3g4YFr5Vhr
mZGgcJ0s4N6P2HKzIiOiz2PuuRxroNuB4tJGBkpdCKm2ZkGbOtduOCCYt81F39PEjROB0sYDIrUS
TzcFVJHTDT+Tj9kST5pDwhHkI9WhZEEpyAhiv+jJqtQJlcQUvIdSchH+XRhqRnK7AEKXBHOf/Rdk
ax5XlEpVwWepebQm+NHjX2I2lC72sLZrLa4xirottO+4gb4vasJmigbzHLje+O9apd6y4W0FxUR6
gRzCbcaDS2tvoo64lD3LsyC9GVME0xEUJJcneN5yPIfXrTN9GwSM2wCEzMMYuWz07ytyrPfkoueN
v/1gIwzsDMAg85y7rO+T2y0pX0wGWLVnbQX/bHzQ82xNHab6384oNBy11+rdtM6GWcR/xXfMZiQY
ZsazmKRbbJmGaAPlZ9aqiZRNkPnhFmEg9Y3xAOS24fy13FZfcxIBgGwoorBtVR211bhThKFLbkCR
K0ww5/8atxjI6xLU21QUdsXWWeOc5PVm/KPiLFydd3H1w2YzI4ccV5dT3dyTbtlit5n+MJ35FzwS
YrsaerKtv5sVyRR5KqQ+Hs29t+k/uV37rW4QA3ZNfZaOw+WwTJ/jgYUYN5T3dYBw1sCt5CNBPQ3x
edQYMO/udlcTb7He/dpikjsPHIgRa4tt2QKQjXtCetbka9i4Fr9gddUdXyPIWYltrMyMYosdvE8Y
g4F/2y1gc4YUMlH9hF8N+w9tyRqpHf35eZPTm7FMW7D/yyDndbhOjsOWnEJMfb1LeBA4toZrtKoh
MxcGtd6yDtxpgMFJcG+2kfIm1q3PtINqTwQUlHzYb9ZI9+fxo2nhBrMcFjTw5x/BKsNaZ1hxa5AE
t6pKH1RSSQc5f4MIyO11sQ6SJ+RXGKhXOW7WfjsRY7oj3WBcL5+KBTEBAYBP7ZyFzLrUV2s22VW2
JZKA2S78sHCKN/ANyw9eNfbdIU+puYblfLMDjfc9tkE9klPv+JhF7CFbhLWkS5V8X1VDLABVAFHx
/JkmHJJ7orTrK6eAQHInwg8YKpJdFZFLQGPDH3ZqSvCGA+LcBT65j9c6FWRvXkoK9nHHIzByk5kB
zKstwjw8C5LtnwrUbbmELoPNsvvTxQx/X6Xd7tFnIMp54ysMaMSCLjlDLGHRiUP+ECrTWcqtbnB0
UfmFh/ldVR2NxkmX3UcwpMtgosiLJOJCm17MqPfQpquQVemuS1QdpOZguFs+mY0wRUqriEEFQ55W
0R5OuKFlwx+CjwEUFCV6bAunn27RId6Sz5J0tcj+j3bIbu79EEjbdihncURYTSa8hWDobI+4wMpq
EfLZvEGw7ZesFOkOEZdOxM7gJwEgIfICXHrrdN+rYcVuTB+bJCaElTBW6ihJZRtgSUWI6Z0oUsIP
iAWj2zgdUHikTNSvREdHXY3gCnrs4KJ1yorkf2+arfHE5tcUI5tXubLSJLo4JmuD2qSVnUlsjcwx
GtYpJaqVFSlMFgVl3OJeBebLsA2o7vI7eFkO09N111HJap/Z81wXhkhRlQcyo6oIC4fAj5m1y/NA
ihQt+mZiM7Rs5OoVyFWN6cepIFMMNCZYb2/rYX/Xdjjh1nwIDwElJ/dApmKFIkiym/fX9pH25PAZ
D5D0Ks+D/S6J5ifldMsXIuc9q+2DZcBCgglSOjoCx9wR5RCSe8EpuMs/yO0ggYPwVJvqQy9uExLh
C4vN/CwbtVCoYqPpMYTa/m0QQtW85p9D3ydhZj1TGCkbEsLEqgUDIBmyxMhOG5/FlthUHARQYrWD
oCPvDDgEv5pTgKQyh9wOK0MqVzioeCxozoiRNkHGjwJAPISMh4OKFA1gUBkp2FdR7Rav0OwHoJh5
cZ/3+94KbAdaILWRmlcl+w4FPyCMprEjA0KKcBrvPrIL6TNg3OCAkSgY09/rOnKgjhg6ho882u6m
BqUit1sLm4QTJk+tnrUv5XqJXO96TglGp4MQQYAAQho+IeDvr4zDYcqcK/yz/IheRmLlIwYj5y+H
3d5/mSMs27SbUfC0HcRoyPGn+EwTIKwKVUE5GIpUtKkEloKfEwGoFOMt3isL41gDu+YGpVtifekx
7J7cwhyhrxP3pS9laQYo8LpPftVphbKU2QwyIXk6cAit54yVryfeo4BLX+BKrYHT1KvFY36GNuzP
B5vGl0WQwFEX7TRd1W6S/fKkicBjAZoBw5R7m+ewb0dlgNxJ7KnRaG1B3WE1PnKlRKxcctE0iQRM
wA4a0ZzVMS+/MzTn44tYCTS2yPuvsYuGkDNAam4b7hq5l9Vm/eADY9TjkwCd05aboyFI+mU4uvlt
HE2ksB+stSaZTDp6y/JUxMq5Zyp7BwC1x3KRKW8RKYlb0o8hUyGxASmQ0vwQjq1ZcTDeOpuEwchz
Z/vWmO6KHpJENuwQ5ff3V6H1gBx+BnyjRmJ+bJDhwcM6dPoL3n9IZNBs6Q7snKMYZboGN8mSrOmY
oKR2hlsL7quhTUrPVeSBSwS8dk3R+ijBdasFn9UjKpHA74lSqTzK55w//f5jW8D0+LEjkjQBxQgp
PuDDna7sMKrMjDXEJWITNrPxa92hEG5RTUofMwICvSRvsa6oOghO5ogyAlTaAIiAYiFrKPttOHUb
pmhIe7wr0E8xFtmc5SfcdeLUnfweKRZkwMKOoa2Um8tVZhP2JVtftYQEBgtey5ZrpUNEN6bcfSTd
5hP9QaOuZmnpdKQfFCPRRA7/UA+X00SuA/VULOMlqXDj5cIEDh/K5ESJ9faaRItLIClDy1aHcwGc
JhmzDWfy419ufjt1CFXh92CQF1ARvMjfiY68Hrc1iT5i7kArNEscoVKMaRj9544jBMp8GBE2C7ZA
NhMTT+xja3z/+x4FMWoPUXSRL0IYLfL+g/YaqXrebiicX6yUCcsSN3MQ01cLUsF4pStUEhlxG9IL
aAazVXYqn9QmDXOCSJmpcRfWBs2V1/YEVtlhajDWcqGZlti6SF+OBnfplm+L5IQyO/b4bMB+x4E+
QPIAGpDPfw9ux2CG/P2DJizpplSySe4TE0HkxPvv4cjnoPcQkrzhIf3gP4+EMwRxt2E5FvdZmj7W
S/nR0txKkk0pk1GeSci8Tqsr5NBXJNiQx4e5RdiNiL22h/pAEGmYEyy9g7sHrZbIkwgTHffKwJAu
d9jMZz4JKDr+5UeUOyfHznc6IiESjHi4cakz2bTo+kLU/a8v4jwl7qImrffRRuNy8QvDUwhIss2u
HeM8qWZTSrTQesI9rooK3q6l+7mvZ9rmYCA4oOSomrkYQPgl1jEhTazbgD6IrLKcP632KIsHAJZ1
QsNs1nt00qpOF8a5tz11SzI8y7evk1aSysDZftc4hKVhfMIqv5SmR9gyQsFPSjqWjykr6ZSwtvjw
NfIHvFhvVj8kqCEX0hpj55JRBfvYekbED8R4o1XqSEctnun9JfJG5c4SYeYeyCj0ByKh12+Uq7rb
bFcdNDQUn6ZvBiX2HC5UkZ4q9uRLVA6NYHN745BGy57GoJVrPzNtC50YqWh30sMpebhCPTGQ6yKb
tOaevP/Ab8ClAHqxRgSSwMVjH5igFifMksmPmROHWVxpPcC2t1xPn22Gx8I1iLOQefAE53DgSlO5
wMDC3knSaysV7n/Vj//9cxGjieNEjZ6frA7kvDnAwzZbdKfg7dVVyBCGa0FoLoeCYte11+zW2kJX
wlD+RaFINislnUI3TheKNmnlYMtwAvLKrCn66H3lyOuR388RwaGc0ELmg+izVC6IPm/GhltNh6Bc
Y1IMqeaXb9PaYEiosOqdbGIiLK2cFFZ23ktDIDKlo3jwEakXqgUqLJy68KyEOVzWO5kelFFEBoeU
PC8VJIjw/stoyu+6GlZtetH0+4+6FUi+vFLcSOhUT52X3koGXgHGizxqOJ3F2Tpp+b1BkGxPSwaG
2cToE59Q1crRq4rVxAIbK9nh9V7I9/161yU9iDd6EEr+C3KJpidlmOsV2ZmEaKn/TqzBOPmXFMxk
xJAhrFJdqD4khjJ7/+GOFM0MJMA7HJoILD4x2GNeP1wVN0UR99vq0QZga6dq7pE7AHGgQASWZwIa
2zXzC/Tj069CuAOa55GVpUtM4LxCBKSfwdHoguIib0PM5NbDp3FoL1SfSIso4mgsnN82XX5VlN71
wk9u18FdutQf6vh3tTUKaK/WqGX1U0972Y63OD8V6IXTKPYDCT1e/1Qnr8mxTxwgV9o7yTuUhCCP
tHysrnw6MEQjQgIsCk+WDZmpqWAjFxamvZlw/5xuOt58LmjikOFTBvnmYTB707JVSfsoH7U+xC1q
YnFUEeu3SWE9keJg5nJRADLC6UrK+SCjg6rXH1e75GYq/RsNV1QCxvtL463nQrGxUsQWc4fIXHr9
vvwmnDbekiR3RYxPkWeS4lfSdgsBd1gbaO3UqGtijchCSamlPTGZr1kbf+rmPs0gvflcSiFxmb5L
N2P818819IhGA9LWH3VUa76nLcMEIEABcIBI2YXGiS7AZqToLuFDyoCsQkq7XqqB0/XhkdhF02Xh
KY3uPYJlrPX9J1CucTGz5ARtwguhQEm6z8GcPKmfR4qGSZb+kPzAM875G7tdoh50It5jBUMBQ0iD
BmpYZZGrymECJs/K4guhqHfSFQVKMpUqGRwFF4CcTjO+wplKPVtgy8H+IFSosAhHILkjQDPCmkPY
1jyOm5b7trmVF1vXg+oMqzDFT6pyWcXmQAvgVxyMAJtQKWgrddBK6EyAnIqFpqD/V786MDumYd4n
uYAMzNHLRCSFAkGVR468UVb5GN+GLh87rIJLyjoOM1r4afriz9Fds3uwoAFjaWKoPfTJl+kKQDcK
+He0dGcnlrKW6qsjmFqVa5TICZUk3mHoQNdtga+drHycdz5zuqen9W5953vLjc6ygoHzuQk/EQL9
SeYvKrnnjLj1XV3eQrl/lB+RkZUnttdxicQzecR2rKg3yTSLDkC4JWvcHVn/O7uMpThTpKfmMUhs
j/n1TAMSScK+MmIa+fDCmiUPsekiWK7NPH1rW8CSoF49uOXmRp350IxPit3TF3j/JR5f+SsvpCdP
YtRcAbvvoCtffMr+0RsQBjOBp43hdDSwGzmcZkernlM4ocRWgcsPYR1pyWu8E6uIDpjY5gUAfeGi
pjmP++Qp2QTXalU0TUjlnhof1bg6h+22qTifQSIlW1TlTZjop2xOPlt/LbIjszU33Cm/KFGtTonz
iKVL3XBfkoBcYE3UzBQbPAZCoDibhYw+0e02wFCifw4PJzy93OyQ1YP1hrGPs4DQSyZtHJLv8Nth
4XsT33a3JfEzxjZtSugPRUxAbhMfXsEOeb25HgsANCFbhZ1CJTKjkl+oEUumCadZuQ/OsnRxL0eK
lgtkztV5tSVPGWaQtHDyWKdvljDzA94s4ae4qEF0FGv48t8Cq3wDxCQP90EGVjxhNSfJAB+dDhS6
Ztx/CGp8yQ3saRaPHwNvMucmYWXBv+DYdhDgZgHHDzPI4Ezx95y/jOTzgLFVv8jj7gZE59YMKjKp
Jia4JCUHQdMQ8sZAsbUADtL3zNDxkz2CahmYBhu0MBISSETaOP4yp07t5TnisxRZKnnNbedhq1pj
fkSJyXCxBXbNIjupQqFXWHjcDt9i6febW69LHmVYI+e721a3ZU6OlNmTAKJQ5WHk6SUuzBMFwG9g
xuv95D3GLbTtCxzk4NDJa+C5CmSknsrvJhxIYe9dwE6oOOtlgXPCg1oxwpCfiKepvfTxEJ3FIwxl
vGcm2cCEDTQzcEBtTo9WQV237JIPaB3c8zqrvgv4tnPInCD7susT+XSZKsxlKtLIXWkQ7Q4esFlY
LYPKaDs8eKwtYrVjM5U4kpwdHCQByPnFMEIz+r0yc9n48VY3R4Wzc9Eop5hWPEdRLT3Fj3xADDE4
PN/7x4J3VN5yLJD2H9CjuIEqmNfXsdMyAa73muRRaQzaUSMuEEWYWlQEREZXkVVZcmlIkK3uGBfc
52zJPofp9NQE/qW+6nbq/0UgFOqDwHqu3J4RyhwLw3qL+xMggHpTBMMQksK+5H+8/zuOog4oDlek
O6H/jVUhRofHW1eS0BwOwb0889wD6LelGJIWvEb1YON0Ixy5qjoQuV0aj2Mau6Sk6S2BHvppULJI
DrgIi4L/IXJEKnEb/OnjZ61d8vKNSF36HxJXIWi5kd01+gF1usNM0ZC+eGz1u9XeqM0RUJzv+Xqn
LTzHUI6MFBFeRnzxIFurg1rKn6baafYSWPGjzUgLh7dCbI8mfukj/qW4LRp87qD1xudBAgzgIhiF
sI4KtKbItxyLA3IVT2dqAvT1BECIkGFExHch95oTLymWBrg0I/8g+cve/4xH2VL8DqZI4BLxASBW
if3FPxVhedl0s8nQfnFcYgmAp9ium09ViHFZX00JqjqFVaU0MWObQeOsG4S/Jr8VFhOsaS53G+0/
LJzR0bzLvpo0fZZeU/NI24UOyeHre4zC2tGskqcky4lybyyAJ5cB5Sf3GDkptOScxevF/IKB+6v1
EZDtQh2GLZALUnMwNXRBkXByPxVbJZyP6PCo0tQ16UKryJzXYFaBALi5PjpjeF6Fm/t4h1pEwNiA
X+P9F/lGfRIY2nu0hOoRiRZ7va9jN/b3Qza4n6RyknxDiTXZ5DHkjbAmEZm0RYJvNBWsHucfuoah
os/bDS2KM1xo/Lm+vggEP+YoE4nTNHYhs8PxRr//xG/0sjxxgiub0YVMIT3iOMjacvI5IDCjwJaI
Q0qhRV5X3nhpeD6Sq66CRc1Cu4PU0tcLmAvHkc4nZBgchlplZyKR2IOLG2gQjZ0udgboDwdM7vym
HWkI9iokaCe0VFWiRNuKCoBSZnwEHHNdBF8w3l/p9NCOtZp26uP3f+yR+Y51/vOP9Q4ad8ftynWz
nQOAIXyZOo+wcasayxIMFODMRpM/1N62DrVEUg8f/ahDOQ9rD02lpDSr+qM9ckx+u6snq6gNtgCU
lOCIGEBbBLpZ8AHo8nRF+dZvYBg4xgDCfNiphxqLZqDcXe9jjlw6TE00UleuU2cc6UpYcurQNRec
+JjrF8gBvprZ4EaDvcaFLTcxhEomJQsZTpGPQxhdiegeB0ZYKZAibhVcL9JrkU34/Q/xRq0nfQjB
Ti4AcpjEB/ffErCSp3zVPcisIP2Qqbr7us4aYi5xxab8Kt0MyKLlMdXZ0eZSBPD3kOdy0UBjcP3n
qn7A8pRc9leYlvBFSRYM4TBFwqHBaEWZ7kbmBpsm/lOkj2i5camubeE/wRA5fxiN59IRohwm4adL
trnK+/a+8U41BXaZva50Q5ebA52ptwo5dg9uTaJcuDe9Ym8jL620sNDwC44IQUV2LCffQEEBgr7d
7fzNC5yH1FvdZxukMzykJSu4Lpdw/qZUmvTfuyn67f2PdKyXWfGYicpxZMQUKQd4dBXP0ArD0j2o
d8kGybqY9V1PDPtRziCwzF0WsHfy/GPUbM/L9UAGN0A+hIZQhcTJLpm48UE0zTh3tOxo0JziTpjm
mAb3HEqXcZFck/yPfQzUTiJa8oUZfLsCH6lQuZPf46bxn6Jr1DWrqfwH9/kRk0GLS9SuTalkYxwu
Rmfr7rddFCz38jQry0vFmKDGICu/iKaOJpSWhorFwGhIfevW9AfcfLfigIsdxa9NbWXTuGtOvnV6
7s/O72HX/8sdqFyMV30Saz8q+5B7TEaWYM2W00mvLafRWqcDNzyBpAfrjOGpiNs9ApIBK/XDf7rW
l7pN980SltafNabSJW7AJusa5mVHiIGiyVSeaK4iF6VblMwzQgNZxJxlMjzZbFlyH18SBKCExZo6
M34jIckphzvfVjMhNV3t/dV35B5Y8VWAqgxrEJAVb+jrhx8q32eQR1zcm7EDvF8UKIw4lvE2yixU
srxbWNEmhBCFsDVBc61YQfMeahO9gUII4zJ4qpz9VUUT8f4TxrotDl8vDSshAHB7CUl1r58QdxBj
ZvpsfDAhkmZSK4g/tlXtQkknVqwqmz+25YjkHlps4OMTt3mr+1UlnIBLs3DycQVJw9K2+DeJ6bdZ
jnbYc+wsd6qA2UtWpwUfoA+iDyPIhXgSJtsBfwEBS+stBAsP8hehi1H1274MZerEYM1hpwtYmR+6
m/b74qb1t89K9FN6NIcnghm0yLF/J/el0mW024ItLYjM2S5CTQpUBYAKbaiZZUVqMYLykQq2ePHi
yq0hrYAqVZvbQcHftCdTF+zQ2aN3HnJ1xEhN4HgOziTHT7scfezyoNtP4A/DQq6CAPsh9clZG6Kx
FUcs/VWY95fbYk9MFgljDD0FsideI+IqESpnpyxiM/6qP97CP1rEnv83az2AA/7L+Cc2xUo6OMLU
fjB3jQwkYCSdaSLe7EXjcXtIcyXU1MadU7VrV8u0YObuqyDEfI+6tlFh4QfuDyfbXq3a7oPISYvi
g7EuTGCWUz2nC1JYgg1yP5nqdTTZV1sLYyFSTVA0hcm+XrixhzluN8HbgbVRChFPgRfTSTuUtEQq
U1vLliFe3g6B+h/OzrS5aWzrwn/oVZWs2V8zJwwBOtDAFxcNF9kabckaf/37rCOSjmUq7u66KV8n
nQRFwzl7r70GNuBm/Dqs9kazFC2o45nmyph8s26uUCbcCoDtMCDy8J2XX+RUJ61vcs+6DLwEKyXa
HnoHW60O40rl1stoVA40MenUKgnr1QraGSXiAM7K85x2nOZdVn0fbOdHW+nOCl4nAZbWefCBiccE
k548N79bdkLSMTzkfYw9qIoPz03SWSnr4n58o5bVlFdirzK5Np255k82y/6eFZMZoZgzMYEg6aL4
4JUdylK2wwrOOo9QtbR+jul4gkfwGyCftjPwfCQRHpyzuaC/sLxsQ+05vpM4VPW6Rk7gIUgDgMM7
9B+yctWeG20YbtJoqmYQNcxo+W0gAVxtx+KUwaT5hw+fzACTOCSrkJBU08wmH0WYu+tFNfhG7aWn
UzeQPFF08gRnhoG3O+ub/E+PjeOR/1suhp9WNn5aF7v/eag+TIyejztxu0zuNIeXwlWuapqLKCkd
icR9nq1u0859IxrOy2u6r/Vj/lfI0EXVdcgyM1tfkma9XhT7wX4n/KKGihRWUDPID4UHgeVKAkqI
lflf6X4Tn9kZk27Ueylduh2B4SD4sBcUA/G+2V3Eg13S6HNhUJaBRlKBp43srKCM2c22/Kvb7kcI
gUtxIRK+oxTDCnCDHERvs36fVqB0sOZ2FykzVtEWqGG6625t37OgKHduxTpU1e5tt9n+jMOkvSz5
zrO0AfBLTeuerD65Dj2knJ3CAZ80lYvyaTYiH9X4YkKHMYhpovbt5XP5m1s15P7E+XG5cMHq5uFC
SmZdW33dvtEjqyAfz6YhXnJesZ6LGxZHptwpfEwFosih3vhibOBnYJ5nfG9hG1cwp08c1+L4IsMD
pyLCOhiYAqfO2TO+Z3KdlC1phPS8VGhgsK6faLoCvJBIJSGJS9nXNhcgTVAudOvrZZ2Vl+56Fdx0
MWbqHsHfF3XNlSHO7ZzJVn3OwoHdpx/VH3BKSPAbFNy+89GFNIhl9AhESwK2jLxa7DU7BXn0Fmwp
W2BQL0KUQJzhl0qFQLhjBLzEBA5qZXxR5whLkKf8tAuQgNrmHusiosG8aLd9ayIc7RoERKJqIlKx
kCGb8jLpcFg06Gbajd+6kiM0nkvjXsByizYC5I3WHl5UGYD3wrEidc0efkarbfY69Ur2Bxpb0S7d
JXWIkkfClH6ZPIG6ByqNV0RxmrprSdFuvEXH0u0uk8SH0iCPRWM6FblFdxbY1QqhEhtgWAGuxj1S
KhK64KU3ekIGqGty4tbwoes5GGuMvybMmCyfxhVi01gB8Icht3ZCHBrBDUDI6NZ+hjsQdCukIgk7
v74b2+bzKm2TM1Sa9WVlZWRJ2zBTx2C8SDx+xYizTOI7qPZi/l28T+ENKqK5y6DqJVs4Rfgrnb18
wxmO28GigkkwXD+KlkUIb8AYgD6rw8PByqJiSf6faakfLU6YWqkCV5suh5O4JcPS6R/kWiBXDSFH
acMcgMQY5Lx46CgKCXLSmr5WkyzpDpboUkxNRuUrO3+LyFTVbm3kneEHAKubFRTWgEhu+n8iLn+O
CEZe/gOPuaeHf+CcCwbYXHMnjotJ3UxgojAJw4dQfwRzSiW7h4uq4e9VdO1xigdb7XCuhXJrSK/y
UhBvvYfBZ+2L7yN13oXuAcNnpohrT+72R1ZGyLH9gMU+EAjhLeb+pkWwAKbabod3YnOa7tZCGgIB
X8CHmExi5wy+e+lW/ZWSOkrcySTisLv0sgLD08+ZlhHlcOnLhSO89ZHmtP7ms/incs4U56OMAZtE
RYjJhG+b82WWMNcoroPo27D+qEZXdB9RiCXdloI4jkTt9l+rJFe7BanhUoi3ZnMyxj9tg3i8YHM2
IJ5FcIiRv1IeHq6LRWZv07GPdm8FbIuLK4K6GOtKD6i5lZRipWnqY8aLyLPIgd4YM3CmFhpxy33s
5dvreMoABQiiB3syyzb0ihmqOja7YJk7IaUFslwBRMje36hn0praspJjmMjKYG+gWiybS69ekGPK
taKy7leLSzer2HJCwg4AyKCG8BSi1GS8qSLErqnHO45Z4LNaIbVEaoWUNSkcqBWHTebSq+UnBrUi
wlyLX5SMrMISQPwDPcxRZ4muYRGGobt0owBvpFkt5W4X7QKdY2Yad7kF6HYUn1t4S1eBjNmcBHSo
AbW6IbpMkuQuk3VfNPzEXPYmwNmM+/9mWdvv90T3nma7HE+3Xa5uIAHEEmoJGrLDG8b1OicnTdI1
LK0o7D/WYftZdi16VDyfykZu7TEOuSVSKxlheGH9qQ7+rLPlD5mCGc9fLQypziYz8XODuXgGYdZT
w33fse1tdJEwJk93aDW7/lvZUOloBVT7UEdw1UFRjH0D3YuonPbI3DEux5+dx145FPjsF+91GdWt
aScTLF35KOlEABXkqV5LXDGXKFcXiwWrQij38o1sbtSDjYDzhSs4kzJxF3hzeL6SFXPGbdxjJeWC
3SawOykZEUg6Z+t09950EynANOzjtGBfg05yF1EDiREY7VQs6NnLGhSuDPxVOLEvSMYfbfhDDMar
ID+4JiSD3pQ1bHeqJ28J8AlmgE6KmGG6ZUWzpr4KDMiC6Y5OlmGD0F+ztFArutsGMSdiINexPqmr
bwnB4Kx6Z4kD5NLCGpe9nDoyCdhEV632y4uMWGBDg7Egg52Bzd6M7fBN4KGxo+G7JE80QhyPgh4D
c/Wcdse2xAp5Oi7neD0DNQqIh4CB4UIzMuvKs33XtTZVT41RfNC64dXZg3olQymHaKEeLiLbC+fW
jzEscsOaFCEL1ZQwYIFHkpKdJmMdt0ocDfwG0sqY/frOvP8ekVd3jd/Eb40W3gxJW/BUSE+Kj5NE
0o7Y7A1aSA8nQJvBIRhMfb5Y+a+WbnBj7AsV86vOLkY3CYxrXBFU1ROJ+2GRDKg+GbUQiyV2uBXb
P1++m1kruF0Pb2fGv5hNeEuXkReyrNntXLnrwd71CSqSmgH7ivpRroY13TPuN1TQgTsw46xvKzRZ
dUZMOSQzHEBGVFuupu7w9GGIx1fpFsZAQ3lWuuX3ccecQguJ4ZUqK6bGruSic1z8DRZ0DVt8V2v+
IUjiDPIjjfM0hZpczKqtfRNVOJPbyb55ZTLtvcAonUGmMX6qlXFLW0VWMBZ90Ur8dKIQ0WiZuSc+
n95VFFCialJS2zRsZY4CuAxpzpRYHqdUnnFEwcmslG1k23z2apT1KdBEV62+rMM8utha63fIefcc
F/CvMVxFHAHKvSK22PZZjNNh6VHKRQwHmWl6Het2lXUgHmUanyt/Kw3GbyEWKVWDW78pXd2aRgMy
2Mc0oOpLC55EYQ+eavO41MLPhFkKlqhBZtyhO1etDZ6YsRRWEetJGuIXZGcp7s6lPFJLjCBchlx0
IrhAdzaB4ZYPazzmTxwz9MZVwj/S5QBEA91DARdDUGecYXyQrpgSC4zHx+HjJGJmI0a9gcjbbfM/
rKKrz/6vwoEo6hn1vPY8tRAbCCqyKGVOe4Jpdezj4HIzBtCsmM27lGazm9FF7NFb6yUBdECRmPeS
5FN+T+31h7S2/1C4WpoyQ4ffqMAOtlIrY19nBGikM4yIxV1Xqp8I/jQwH2TlIUzeTKjAWR7jlQz+
A2oOpdCAWqrJxd+26SyMVANVc0ZAg7tYvU9hDhnLHobZujrIQD8K5CoxplLgoGG1mLiDeLjxipoV
mZnKngKEsbCdCYBv3+/88H2wsP6UvlW72djpiXBf1S4FM+NiLaqy/xan8LSe+CgiGKYzRRc0W0J2
GBDPz2sydO0+s1xFYUJaQrBhdIyGew40YxytAy6tCHbRBn80JbRt2/cVc/8kon9nsPDyugNb9Xjd
8V2CsDge5KAc1OG601a205P5N5HD5YTCbIari+0zr3zEC73hdfqos5vIfeCVDzvXq0dj3P7Rs4x+
5RvLDKMfzAf+fuVTvs7r8zf6ngo38Ax+tn7/9Mo/wZunf4hv4vc/f42+TV8Ar9Jvw9gpdaAG90y4
LrgdOSC9mg9GCVIn8H98zmuNlpeiNNaH1+hTvdlc8N7w/HNKXMhNN/yyCIFkklxlV/xWZur82PTr
eb+2Lor76Wv8+PQL+ZT3vHorOrDuQb+3eaPMZMHpjSGkCJnw8JW04Ge8saNrFAO8iau/P+qKbvW6
rBHSvZneJPaDt/yL93wU2cViPA9/SqdkW6szfpLv46u8hlTnvO/1aQWYxec0U3wCPYs3Tx8sLGdJ
+LYtUkI4vk9ffvquqj/n69NPWO0b3ujDvHGbXweksmb6sW59oSEFn0y/gFfe8xNPv8/8Av0jvOG1
Ikoi1vvZG24AvnLqnv7NLa3YKOAhQmMW4WzaNbYgtRG7AMQDVgDZAtNQdilEBGFlTFgpU1CNM8nv
aFXoW7qEsTZyGixYwvO2315pvFNhnlBwKlmK4Mz/ePkYf1NOOWT0YJEDV4j2ZN6GJUA6bRNYm9cS
+sodyfCdHHaHFKNblKU2o3TxJEzl8qud1+TpsYVVBsY/0AIcLwf0ZNLUOZhJicd0uBy4TYi3+VAX
b/dx9KYagktJa0ix5xyyrDMh0zRIUlGVzGWPKz7DK8lFytonJ5c5HUQ5tdSnCUFH2S5GBiB5HDLi
gIHm/LpS7+8Xy5pKg8sjwrKcDTzke2cT2ZeTBiyjoYksGDobfVT7axw+5ckBF2ikphkrc/OXr+iR
Kx2nzVUEotBQZEnzPjMpXZSribt5DdvCqCjUWItSr+QZzcxsh8bL2w9n8QZaMfQuUZbNkGFD/dZF
yLoo5ffr9Laox0+a72hhiuU0xT0qg4+uBdqA2iYHL/UZXbQ/V60qjw/QN1J3BvDoPb9NxbZYZvIa
Hql/27a5aMb+/rSA57hwRavO7GsB2Q1GFjyUwzumtWu3YwCU45EprJWuE7xKvZjhLsDXlzDdMJq0
rZmrgx27DDKmASi28rVqJOYSmyRk9rW+k8SuKE5BH8fIGkcK2Z0hHVMJ3zF2CM9aGDz0VsmurUB5
uUKaL9uptIB4mgPJrB3vOvRdaFkwPI12mcFaBAdr0tq5d0XlfsnC+NYEIGkiSU0jSpKaAuEoVsKt
dRpgF3vnoC8wBw2hbIFIGRXM/KbPmr5dxoFlpKFRBeCv4E9l35I3LzxTHgDToBDYkhBj6f41plYj
o4HPFEVxiv5lJPDz44IQAeCHsIH52WyhaOOdnzoB2ZUqEU3pn8FngQ2hmi4qMG7guOLmu7H85S6c
HPLolhP6bdW6qbfEWB5JPXIvUWCAYi5TNMORDSmEHD06DJ4dvFftdfdZImdDsSD9rfb7hzjrb1Us
KsxrzUkZXffWTHI0BpW7uZQ3WpYMpoHMK93CElDMNxijkoql1esQAcPZ+CgBsOINwpTuRyuF2tWh
Le68bv9G7MdRuNZpT4Tj+agYr4y4WM6w58Qe4fDRqdCJ9Juwp2TwESp0LBPIfrECUtrDFe6CBu2F
LyeIouRp7nxVEfzVi+RD5BevJCca0Vq0WOiIS/pvV7TAJ9GT44IjoCnkfLSN+Li38c/CRpipFgkR
V5rVNFCWDO0YNNfuQJomxRNRBHT+d+bJIVTEVuOpdJVhu7smi/42zkE0hHVKRF+vwehz7gFG/nLi
t1MPFR/5IT6tV9y170MTAtrTTrUenXoScwHGmiG+5irpnnaq5eo7XnUOvP8uyYK3aIhvX/77j8xT
6YDExWa14O9HPjkrjavK3WLThceRcTBkv9HcLa6JVlHaJ/XHN92mHrZUHSgOy96liTPmc7kGdFjX
KX8Hwcgn4Z1iM5i7j2eGYs8Mh6g5EGI/yI1EPsm+G+7OFusfAuBCJXhpYvPyH3V8zwUBZBoxraVD
hKt1eM/xlXXarrcdilWgEVBeOYykLfgvGK0KD9kySvcle5x0H/6IWnjUEMhEk2P69F7Z42rxFQCo
ZJgTx3e03un42LQcEgwpQJYzNiNpf0x4K8po6XplZ2lwJgRmHeETYlgRcgzhgTUPU3TT/yWQIIjt
SegENOjUA3FaB328zXFcKjuIIaPcY/R0eN7aGpaXo/4oWOOKMZCGwHBjySxQyEcN1Ug1iEHECc+r
8XyUtZJmSybpFWv2kHMmboraUIP6sWlXi/jtifN3VMDpOIUjUygFLgTq2XFWXYKjyZI+rt5/RJj1
Pq/qW2df3yo4M12VD7EfnYvSoPQ7PX/Kg4i76CaPnT8zvIgNVkdQeYhdwoljm19bxwnQJUrrS50g
TvfhsSV4jQxBkAWv7FgeBZADg+VN3ZECoHO3Fd2CkazB52C5CGfVMEeonISALtC2uym+n54RHAkn
HdJlfQf5BcA7VMk5ibRV0hkbnfMK4j4Y0wiMFkpFxHCYxanA3TAdoeTL1R8Ya3GeLpUtIjpA2hKo
F2/B2KM1wXlWBU9BIstuSdJPtEuWb/lzMKnckdSHAX46AtrAVAO469LktlswuTMxSVFEbMC4kDho
T8HNI4pag7KoToTtJSsQJpc10ENlG/WIdKTtUD1lrwoy2iJ4x8bjiAcX5WTOgek7pxHGgjXVXkDe
FTDGIbF2VqBf7hYtVcuk8EwadDmgGFpqO0BEBxPI/1fuODjlV5fblGl6jM9gWUJTxO5Y/HNyjmq4
cwjANiBhXg5ERtuFGDRsCMJE8X8Gyh1dWo5xNQTTrHz+Os4eU/siGF9V2Dxh9NL/+a9vMmi2Wt+4
93GnO+I67nU+nW1DMAfKQLyiPEhHSrTSCEu+s+Ym01zgUS4hAEhEYLVWk84H+XdwKpryyJiNmyx0
dUQ8oZTLkRimz8vPtb1yeAL294ZuhxVFGnKzdV75vVtAZWzYStX0efjGRARjdy15ZgwUajTlMGbd
Oy3A1RKBGBxlLGA/ykagcE5tEL8/TDD+hYeqiuZ09pC29kBruo1qLK/Ci3X1+ZFELqxfJZisSIxh
OD4UDGaoQbFQC/akh5TG6i7Zsof0JeuJdVE69e3O3p9aR+ZrnCi4cpKiScWTjzTNwzMJl3ozWH3X
3GtjVoNK6h8oOE8pe4CEmjIg7GAFnynjSxZGYudLDKRFuGLQV/RUTCWPVtg1n//tDegi/iGcjcBy
V3jfbKdwkVVXztba32sHQysEF3+qilMoETXKb03iShe1DfNrqTuQNH0GxL0S4WAqN6VMoud7+cCO
8is5bSFHBaYLHwuG9gzVpfPZLKqtvzdDJkG0HniD4RsW1DXUmVHIEyraq4iJlN93TRZcoxDUDJDO
2vCa2dVMqJkemqR3z/ad96cUGgo/0CzQsOkp442302gxSrYsoj7DU/KgIwSFvwYYlXqFwowJyFwe
ZAGOb9M2GEB4gPmQVIsjoVRwdRxTADNMZg5XHbOECimDaPE6WtwWhFDIq13qupfP8pGpnjkumCm+
IBSmubOGza0yuyAPlQeYViNW5F4XILgFPukCjTvQyHcIQZXsgDf7fYl0HZ6ZyJzwEGxOJKb61urU
6TryunKYf7tsjRzXkv/Ntzg3xbZgsIrhlQhMGoGL8CvLRAFjEjmLkwDg9D/4bO+KNjxf28vr/eDd
BHYMkau9aprudmXtv8prRhwK6eZ10U97u/zm0jIEgy9LHBY+CyxCh893u62cZrlf2q+Yotwr30TG
3JPIG3lviSS4Y9szYRn2CHhPUIZsBAzzlzlqG2F/XUTWreWfant/e2g++4sNi2IZRfOrC74z7hLb
GYwDqZ3iMgnJ5REbk4GkMBw1QtqchY1FeIOdyThLflmyL1B9ehrIdwWzPO/HdX0xFyCZistrg9wd
nrPE7bpi5cQDzrBwTQaoZSKDeevmeutn8MAAKYrhI5TQG0OSiuNbfwDtaJ0cd0TlLm65OTu4DeeT
W3dEkGrnrj5JCiRpoBroKOe59rA2k35EYlhc+JR27W6oFPQ4uSMdW7/01mfrBPkRa5tYSHg9mso8
xBVNjOh//cAxpJVNHwQP6vJwtq+CwSwsfxv0ryRONEwbuEaSR0rw7eHTqI5TC4G6BSN8xVlCrGKZ
RYRktyhA4OVjOlKL6GqQwoXhDoKfkN7t8GqE0K2cuvEWr7RDaamV7ZSQET1tgp9N52znIGOIL7o1
rU6NcBGMD872R3ErtCSo8k09fEQhCGgVFdY3WVHhmcUKdrrNOcJYdeCRyyFTCvsusN7hgbtds2i6
MBsnXBpeOtP185SERdGD0Ijdi2kSB1hjQa03FTorq27vmHQMKSK0fEkhmkAFePmk/u7ZY0GFv2R7
HF9wpNYLonQgZ7d/HaOTFWYeVbTfWfha6ikDpMKLF2TH83epSFjxKR8ddwX6tGxtSXBqxT/CFTln
dOaouvDj9+hxZuXIONrLblFsWtRkATREsHzgOR2XCa1TuQQdRjYq4kkVlf09q8cvsdIiXOhpPdAH
AJTmKSYtW5NhCVX1gMluLj1rA+vU/anLOFstDg55vlqsIycekecjjAMFcNvPJj7YUPMFTOOoLCgD
vws0W7TZAXqCGqYQ+uIam68YzEJwhooWwy2mGoWz/v20Luh4N2UbUBHvhjZSCsywD+/Hdhc6m3ZX
1aT+LH7q4TYQ2cCMchPeGv9ljrFz5dTdXHU+MAvttVFfskX9wxA7LSgHJw9FMgUHIwg4J4gbZtcb
k4+dG2CPi20MbTaSo7Tn4YYPoWssGkycs/5TFpvzZMMpwVDALP2U98at/98+GByQ74fR0oko74Bj
D09SYVdtEdeBjfYSRh6lkOSPYk+qp45TmAaszfUqYhQ6cV3FR3ocJBkqq3gPomC+fGDHFacOjIBO
AkooPqK5jsHd9rHnjiG7JaoigTl0OpflAF9ZIzkpueoFCBTLG2z7H15GsG+wuc57Sfg3dNF2HP6o
/Cg/2xcUAD0kELw7ZAiPWos4A53TRKZp1fCt2NC3JjlUasqcL17Mv6ERQgVn9OU/6rhB4o9SlBja
EeQ+pHAcnu0kKdMF+OR0tmV9HvvxVxkwyIHOdEhmlg9QjcTCg60gK46ujT6UXvn5kYUqCaO84Mo0
vW2C7dXLx3gEXWL9vQjALVmaGC7Cszk8RoEXheXGDrkB/h3S2Zttusbge/joJDv3IvdSgO8VNIrs
swcUr9QxCdAiDK/rAi+bAQ/5JSQd+fqJiCCin3TmjrV743flK90zCtkU36+CM6lmpaCjCeFbyxvG
iOyF0L78Zx2Bl/qzUJIELsggPEmTKPashXbzfZZRx3Lq5ZSAzAGTP+52xbbYbAVIW+mWyaTG/Vbp
iNLAYFGr0aSpRRRL61ErYl/tUhdI7vbyAR5FmnGAEGfQiMKa4QLM7Sy4X4p+wFXhwR56GKdr0eQw
2SlBvbCQtYWgKKYq4u5EqY0wFFaSjSkQXuZG+Rg7/GcFrUZEASNKhDGw+W5jhk8j9CFKiHmxHW6q
SmoI4+8ZlUhccuIWYp8sNG/rZte1vy6vSvGOhDGL8lm7JqkEM4gCbGbiUS2RFBj3BmhNkCd4gkGq
lE4NzWZZBN5ZJvvfRVEPkGB3d3XqB+eFDbDU7nEwHkfPPnP9bvOaROuCHSpeXrniQlY9NPTQAvz/
BwNg7UqzhZdhEzAKfE80i85s1wq3+7Avx4geZgMup9mQ1hNVJ9JrTcKfDRWooGGNwuI1dUoCpUpq
fMb5CXYX2lJfvujHNROChAhY0w+Y/7IpzGom7vO6KWp/fEUozR8wQi+jkkWBHHMP88cuHf+o4w1W
3Oz3hfeBmc5HCRj5HjzPUBdAidaIrqiZ1kJpOnFsR5Arpp2oVwg7QuIJDXq2NVRV4WKatEfnxF6l
2oQxGz5sLLxArjKJiYGr1a9oZK42T3299nZD9mAhk/nL6Z3hN/s6skm0bewJCMTsxbxLHvcArqnb
TQUI+/pms32722Xvo3x4VeJGri0LLPm1ag9dx7SBD6V9lO5eYtDT2vXj+hLE6/kxzRZNN+OcWIHd
EYcCSvhLDijYK7IhGplRKz4Johc8ogoMGIV5lEV3odp8ZOR5uiY3rdvhbc9h0RGzoHOj4fB3uJi7
URPta6/vYGCCdKgmBzY3myebDoZV16UzYIvFni+T2xJnK+2QbwyrUI7AchwhUxEPn/7aixlXrIRq
o/xhAb0Hafsgx45ol2P6hUNqj+UeY6suKL7bjjJoQK/0D9obligHv65Hh0iJBgyU3eH8RNjQLSk0
t9rzDGXFB6RWbjnxtN/tIfpQ4wFxKbNgKXiJUNxfRFb4Q+RgVUt10F6yWt5h8vQpslioduiWzDSw
G3LnbQR/78bb8zVFLFTW6lvZbqpza3UqmeJ390CgHhITXk428SaH59pa+Ovcc/PxlTgmWAphiQVi
L2hJXqlkTN5LaKebQPJxQUtes0wuHl0NFQIl7uDpNvfIKcmBjQmiGOGvAA8ADszhkY3pZp/7fjsd
WackUwkDTH6ytAC4oK3d/F27wIaRIxSLId4CK7M4iohhDKRRnEghNNGdoBbC0Bbu/TjyLn0ot/kG
BnxuJn21tf+s0JUKug/KhE8nlqYjxII/iBmki+81EB7n8fAPspbrtm62WY/jMnWTpWkpdIxq/VUW
nwLxasWnlTBZugGeUczzT41SYvZ5xkyQZklWLBhHdviOQTBoceB9+QiPHIg45UA8GvvBxyadfbYg
VEU5WiPuemaUIMxMs0jfij5YPg3mBnkG3YaxwlSXpMhq4w4PcUR4s4RHRnXLlD6KmquNs4IuR44N
T5egCmt3kuGi0nO2UrCiUmUEVEkA+LO7F1ipz7vB6Y3WRWSRNGZ2FS9WV9xT2bme2HBB2WaXCjZB
xMM6ktgXUYAJqCyziCThezDXg0ARsvvvs7eV5b6t8/6bkjPUS0vroV5ad7m8rCTxOHHaj/urwMYa
lALbV4DNnJIa+pnPFLixsT5CV8SIulo115BY33pIhTSinny7oRt7pFvRJhsu2gbsDeOn2CWjFF9R
+YgKpxJNR8yBag3Yg9wDr0dKGGA4QKETx63b4fDs67jx4eHcuzxg88agz9a5v2vZa4lfh7wBPd/D
eSfe4EPNUKQjN7SMqQgaKibdKAqwUfoResyb3maAAlpYMKcL0JlD3pFYRMEvmvf4/fbeXzn12X9Q
djhe4IRY2YIegmAQg3D4HLoblukOjfMDB3up0HgjOISFwjHePba0ItuoxTYrOLGioiwo4tD4ViOJ
OH06f7MUk2SBzydgJrULf/XhcSW7ZV+vrLh7LU2M9q3H0kXxJ4LNtNdA/1BE+qXx/uK4xPFxSRHX
FFsKugQS+MuX2dhizC6zi6YMS+LFkoOb1/hjaheLYRyHe6lxGKncbbocGB86wKBetnsPDfJS9ACt
vzQqd0bjiN2SHr8aCqoxGQE2iJfd6zRaQaXEMreV7RtwILikeMs1j5fsc6Ws0WhGTUItocG42H1A
InwuX4gIJSXYPLg9AFwEOVRFWxswjDbMcfJT5K2h/yChuszrxzZ9M1ZfwxSqXhv+EHKu0bCKF/Ow
4E0qfofIRCq0QgRTrm99+T+3aeC67PrhvkQXvVssLquA+zZ7//K5/Q1gIH9sikK8gyjynRluijQ7
HPgP7esw7C913kSLlaNGy1IluqtJl/WBS3fsyLuE0npxqfmUMg5UxkoXqtJf3C/BBCm8pH3T3q77
3d8eK876Ig6wseEvFL1Xg9SgG89f/lvMsc7uE8Ah4FRfcyB3XnondZ2h+15u3hmmjSIfVZUZ9aFE
NNEaXbyQo87CGwwSRLxjdVsT2IF41dDTEv4E/GeikjQGqnMsTb+03/wCKiCePMbTI9oxXFCmijQL
7YCsl5XtH4yutW8c/SkYpDlLGZgDKMwexaRyxnzIlmbgqssSbexvsgqevN5wJVwzQqgh1sqeRPpc
CeXgvwNv4/gyMANAdy7Mw7gu6kIKGC/w65UPxcsn/ngUQj1hNm28EjBdnisDXYcoye26I4wQ/vdk
wbduzlAex+ji2S0SAq5ga2J0yTOlPwKPOlkoqB0qmR9pzmkmYns2apK7jKqaUtaoqsnC0QNVwPBS
RLretzAXrT39tlZrr4UWitRV8BolM5U4HgJEkd47EcGQSAarjtUS5cCJP1q8rfklglwQ4gGHZzo4
9OElKpptv4l32+61bChSuJhoicixwAUVArwI3I3d/Dl01YWki7FXgOu4n0wsjFS8+LPFMaGs4EBU
44TLwknLvicjAxS87bRMlA79q717VVrDV7NkQPGUh+XpOfXvFn7m0yLogmVS7842pLDcpNuh8Nbv
2EYfjAoWzv7kLy6KEEDIiD6MfjoesKwF41cPJmqdBoAaS4YZrGf3P/TScKrchUtcmofmdL5RJpCb
qqwhc+VRV2AXFNeMydmYLkX/m24eNqaGGwOCc70r3ikz7fHmH3m6T1uT/QZ/QO0AVzMkOwRu1Rx/
sJa7zu7rNDf6RKeQ5SQe+VgxKaJjlQevcxY5FRryAzLhLwql8jWhjmCUsElKW8RteZq+bCCZ2W0J
RTjENk28tKNr6baJv1i3xe5d2rHhwaGUBaaZM/DQGZ2D5gx2c15jWCcvUzUvUUz/2Ur7hCEAIJ7M
PCWPp199sDu2LM/DeILig2rGwNbhAqPhkzv98WAHIuIStxWAXvxHsTKaPVMrJyv3oT3eix2l/rfG
26rsNtyM8Z/qqhVFyC5/aXMCsZam3gNNFWtfOeBa+vK8uQgq68Z2WT72THrQ7kjkb/IVQX6kRXh5
IfhN0wInAs4qvSLJnEfVsxtZnbvGge++W3A2V5iOQioWOGA7eAXT7QtqlzZOIn2bytj0LAR1KW9N
jm+mmGC5Nv6VQNSa5onoWaEL/Qck6GOESt02eDp3HP2WMVV9jukW4SJp9sV4L5c3kY2U8xjlbI5y
iZLDj0yY0qVMiqP8naTF9eDBf/Y+qKpRAarL71Lon9jBjyTm5EvxwOPZyGVDNDAnQFsupPV+4y5u
ysp3r9F0Yj3UWu65EdzG+yI/9zD2x6tmtX3j7Tz3OvVh8Ul3i0KG1nWjoOqN21yTw8DUIqYEiDJq
ONvJfaIu44T0VIS4xpaGjpEI4RXQLU8K4OaAryj2COkVQzaN7WEBrrEgjxzl8K49gLMqGD9gZUT6
6EIx2iE/hSX09rzrmMZDPiEWmKSbGG3mmZfk9VUWbJKzjD73zJhzq/qxN6hWowBdLRNXzvoCjAY7
BJl5U0/s7Z+Jz6+OSjh79d6KL8ISpXtlcylQdkaYTBPdXS1JaDPGEe4IMuwygD2DXYZqxV3EZ25E
xnO1BGIe96cd7I43vcMLNNsp3DQbcrxHq3eRFbxFOfIh3q+/KiGxEm0yz8dPZb7GBwv9MxIuKTVk
pJWugHagPqW4sUU7rFARGIgg8Zh/IPG4mMbKAopzOnyljUYbOjgGC5F8cyLqYlOmIYBa5PuPxUgI
SMWwnjw0sAGDrIiTbJXQf7QTCA+IK9DokHUBPaonUmY0Ao/R6JkRqhLjrPHry4vB0dbAbqD4Qvoo
mijyJGcnqLVzLHT8QjFYjA4ex6f0dppTCc1SD1rygEteoGgX1c3aGtI9Ex3cdPR4aVaCxdGJZCl/
3uYzvxHaip0P6xUfs6KyymE59b3dM75FE27T88jogttQAKO2cWNgLJcGVtwSIxzB12Lcq2bTNdL2
IT92uct1xYAPEzI1j9GKWabZl1OoSqJki7wmQEwBjcYQggC0MkK5wNoOwER4ScVkCPBbwUGiiQlo
dgHv5fFlkpUpNLwAUgbfo4JDA7JuS88FOebR+tEmNE1MF3GjtNH/B14UMBSmF3CVsfGEGTWv8Sq/
QVZcO8NrgZM6S5qiGqIBHa+orXLDloG0lnQRIJTHJdBGekb5/mludxqaNNyx55u8jgu6COQbz2PL
DOf7ZAyUv26s7kHTRuU32gRklQkoHvbJSETo3Jn27hoZRV7K8BBB0SsNHsRJj0PwalmRGoyEPVEV
nkpufYNJkIFBoaJVYa5GoC8sQs7YAkuMx7flYtKEjTrDNOMXKVefFqpHuzpPBmlUG0YtED6p5/Gr
/Cwjp8zJXxMr8UbWpia2bg+7+h+UEMc3uQDOBcFbVGY0T/rvz3a3ok1crIv23YNOiSTyor0b3ooP
gsuM9RW5CNiUslzFmVJvaOBSKCoeTsu0iueC5PQ8SoWh2XHGeu8vko+C4R75bnpO/oOfk64qAiWS
gakmMMme4bPjKl9byMOze1PuYrBSevJ+oATSJeyq73HGM4elhJkOsLaw532GrsuCwrOnbpbul+Yd
rk47YAFRfo+Vp8LXIxY7aZr0LGpGoNRd1XZpRc3c+1vC2OlJiH6VLkjkMyZbP+QApe5SLK54jaU2
RpdaOZPUfrfCI+a8jdKHENcbV0FFkkTJleDl9fSIRQltFqBa6pQQzhlTmdnlXLkMje11Bh2K9o6g
RnVZov9pPTJhczKO3FDmUsbqJh7C8cOuiwBk6YeFtuA6JY65sCndd8HgYcib3/4DtYXW9udPJce6
RANC6eo7gQMZdXasfbba5mHIPR+hRlH1iguaKlaNJQX/KvFNwLXZoKD0aFQqSo+Sahjr3iv08sT5
E2Y3P6YQZiyMXRQXOIMeHlPl+tmWda1817T53dCXhHRz7mSBClYmnEdgqcH3xOJGiaRzWHbVWd6u
HnTlBUPrOCdAC5Erfbi6alla/odWVOeQSA6oxlA+aABm1ztBxBL0O0teWOxDrGji8aU2bR+DHrHg
IxSgRs3GDiFzUI1Op9VWaikwK2h6VU5n8PKJPGJC6MA4KJmLkXwSztnPbh7UzWZfZu9ij9YEHata
felYS1vwXwyDAC6GNjzljavk6PzsuxrlajHctXb6Vjx97bJWQJyDfyqj1TTph1eaBY8hPc48mF3g
IXJ4pUNvk6ZMfnfGDa4EsZPOUzu3UGXZL8Yxg1VwCbNYUOnLqkdfU2BFXKkiiO8Rx5HMwvA3o04V
XCNvZrSytzbdvaA+yantDiEp3mGrYDjfed0XsdQaf7yqgs/u1jdWzJ2PZSt3tYLqxmhz15buHyw0
t6KCVxB22T1GEovEJKNbZwKqclCrtB5tRTXqRImh11IymUxY1Peud2okZkzEZycNN007VDgg/LL5
Rpqsm772xqz7KCje8NrlxCwBi+J0uggBSw9yu8SuGU55OSAd4QCNemrBwVeU8FDxSgYHwkO7bfga
qdGNxpj6f1MxhNy3sfNTghjj2LwavkVK7THgqWQniGK7bPyp2Hr12nIpF5bV5vBA6WylRVdfzvdP
YcFswvpH5Y6lskN+w3GEdIUcLT0IZGKcTwkiIJPwsXUrlKvpoRV+JLu7uGCx4eyia32g+YnOVMNg
0XSmX9ol7IjYa2vtF+BjSmlqGh2U8dPUk483lnYj40UDuKjT9w9g0CN4OnTIQV2ixYaSKI+Eecm6
3Ll9tljX7zqicjA1Ma94WPCeD2OAoi8bxxOcSqb3cw+TR/sUfd19o28TH5jLZNxGnqxGnsxHnuxG
eBOnzflkZsIrn2/75Az7A2hb3YPMRRoiWNk2md/VX6JvZS/zE37R9ObJC0W/iB83piiTW4l+Q0xL
SgZw8MB3R8ND/r7x8Z785YDC75mOQ6/bHHs5fdv0Mf1eCnn9xk7+J3z39DG951X/nvFJmb6Br/zy
SFGRCspDA725wBhl+uDTsmdAFtE0/bJIwXKkdAApHl1T6jUzn3OsUfgOXp9cU3ijOwM7FOiMz18x
M8HZY33J/1eldSZvE94ZXxKjpHryS/nKD1Jl8XFTBPI4mT7hdbIwmd5U3cP0w5OFia2fUoby5IAy
/QhfevoRvsJ3Tl/ni/ZX86KxGW/4L+6SoRGrj7mPuIP4Thm59A/6vbx+tb8+uazoS+aw+FH9G/w5
+j8MVh7/ol+/s0GhKyxBf+fLG5B7tJPTwwM5+i5LPG/D2WwcOnqa1LiYvJOBibTrXobKaYj/lDOh
dnDZr4l/2i0nh2rlh0jfZttkY24gscmpELKZx7IrUDJexvciH2myKES9WgDw/ZosGl93pjwtHmls
9biLeGRxI4EU6/jlP+zIxpQuBn8RfCJxF2QYejS2yTbbKt7t2dYZ7yVCTPHfViCzvUJ2LrW0aj+v
pPZFaaH/IFm4ADbN+rIweRX6BRopcoXpn6MBch+rk6ArQ0mHOiRqsMnlAub0AglZcL83Gouu+xhm
F/6qweGYpZcxttTDyE7v87C9lbtHyxDZKptz1TyLpL9fJzVOW/AZ4ZkaoRWW3i+fkOUcZOGEwLkP
6QFoYyKQusOdvFpT527olRhQASSyvNFq6y51HqbXJ7+m5wsddzBrx/TK141xk+nZQca/sTb8/fK0
rDx/o+XicXlirXj+gScDn0Z7ZB3X05qhblyfsIaY1QFzpWnlqI2n0vTKuiCXJOOYpL2GB2agzXo1
PVQsFDw7eqjM68GjZB706dmdHquTDxPOsPO6WOcY9YCIjZTHi/k5hm1FdiDUxF9LAP8cJ1fnV6Za
fEx7SvSNt5y6r5xzvjJ98F5f4ixPX9UnnHv7K6Z+2KGbq2B/ZT3RrsjPP/1u3k92W7zhR6dfYH4b
v/jRauvpKuoIpo2quMcGS//CtMpDduVJNz5bXJjnV473XCGu6/Sqq/jl8aWMv7MDTIZY0ysXb7qK
XD9W+6cPvsgCz6fj1+lrpgwhxnH/hs/rL9PPTRed12nHsO72i9v6C5+MX9kKH7cJ3jxtFrzBB4tf
0Q7yu+KV68/tMG0aT/cCd8S0ausrz2yxtCLz3572AWyy/untcTRK1iMIjRMMlnUJc+XZ7ZFUtb9P
2pZp3PsY1bgpO7h0fHBVpuupy2NuE95Mj+Z0Vbmezy8vF3n6wO2MN7q6ukswPtPlp0/XU5iTFHC5
+N0zqiutKuRXVcAbXU/2/JK4Gz7BtuHwsU1bkpl1mfk+U5rgfWZpl9fTutFF5j2vZfjX03vecN14
5Qo9f50uHldounLT48zVmq7caHZg8/J4oaZnm22U68bVM9/x97V8fN6fP+z8Vz79tTnzrt7nZ0P6
Jv3r5TUVItlRIpS5pugHIl1VYM3ZwLYqMQJET98/eM4aAIwoirtqRN3tI9CHFbO6t1Yw8Pdx+i5w
IkLQkx28t4BOUuldYhhD38uuUwcCQY+HpHzDyh0envUGU06vZEzhdaQURVv88q0V5ivVuNy8jTfY
ZXktL2ls/UgbD0f9nFmFGR+koDfnQbb/kQ/7/+ETFt3auRTBODpTmhNr3cmWYCWu0rAJcT35f5LO
rctKXYnCv4gxwmVBeO3VF9v2butWXxhqHwMECBDuv/58Rb84tlvttQhJpWrWrDnnnJItq0kHmxD+
Z4S5Kn6FaOyfCpmr+L+FwsdGtgEbVUQ7xX/LiazLmvMVTL6N78DNYS+i+onWLrr/u7Ai/DA9otBp
8MaSdgkGG4loRJmUFXE13lc2Q53BCnctKWlXZMKFB+L+ZgsYMcyRfDQ1yl+qDJI3mRLdzaBlmiRs
0PJsac1RxHyDRDY8OBAUyhphoyaLRWPkQgZWQmPAa+Ka2LH5mdgOv1W+gcpYe+ktEL5hhG79JysC
vuuaQLmPzeWNuFvhdFV89i2kO68wJyxg8yPKehZISZ9C2pdPUZtYTrQi3IAS+4n9aYpYrFvwv62r
I7zfjPppekQaHAPB/KUCxR0422uDFwYokwGEXku0+PKX+uAFHTG4Wc8QBGPxN25CeiGb4h6PxG7+
F6gGiYmO/3cyWeXbCBFtrdgzGDcS0EqmboLqKG5PVWLko+rbWsxohfKpAlQJYvnma8+zJOUF59we
1RPkav/zR5Deqqo6HpaQjReUMjKaVNPdgTXsTWaxTGBy0Rc38Y4n700Q0jLKZuYDXI+hr+t3bH9t
Z//qcW7hpJfjbV027t6P6nhZB60fzYbWzkE3y3VsGV2saDkAsdjg5xpLewzUwEtryaSIOeQacwmb
YctHZ4atwkSTRzzrZvLzt8xP+k4nHAzrxVSXBj/kx44biMU5PVNP7hX3b7Jb+gclXgdiquNmdlHd
Lj8OKnOgT6JfyhuDXoDkGcV4xsPoFmxyRFe7rao7rzseYEYy90j77Z1jjANp2P6TDE2fRiFZiwTt
uLN7xfqrjhHH7Wo6fye2GneCXGLU80VPS3t3tEHOtlbB8uE4OAc1P/PqxtHf07mJcbEOC5q1nKOV
KRC2P4eTVBRuoV/wbmVk1AAYCIeiSHEbn7MwuF22SIONEw0SFEhNX0sLeDcfaDwmFZRFvZWPzWbM
lyMtFVJ2S+v3u0i3YfkQNYXLhSpaXZ5xa2EuRNVZUr+Iv4ehnpz7FMemvOxQMF7SDES0yY77bM6P
4q6prR5ojjOWBPfEDxGd0qJ6YsWa/3HgUzxTNkZUkmZvEMsugyy7QhP36m5ugim9i0J+PD5UcRPS
u5yHr2ZPzbf64vN3jDMhq+n2HDuEI/uCnnn+bjF6vo2xxbhKLy6reHXHrl/UJv1Xek4ISEl3doFI
vwkNaLpQiRdT88XVHoNUPW9/lqHzn7B8QmwKEWRQl2GgRTZk1X0xl627qfLFm2tceL7RGNIUXddG
fRnxHXvp6Gnd+x1iVrYPPRueticn8Xjwmo/WF4J3uf7ypqzv7YKHh8MWBQXKvv5Rrx5uSaXstaMd
d+NDmsnzJX42rS+AyWglKi1fRtS4kg1HZb1Nt/HMx1mNNjFj0P6NWzdPKcYh1IWKH5GZYDJ7pvfp
ke0yl40jh2fFW/ByNjZu0+fAkb5gK2ShfgNhdt4gxJwlDF9UYAcDIgF7JCrP0vcumsMyoTy6P41z
z3AnOHJ7GV7dpXnWHSEpDYfgY3tJuTiLl5XLAwexun40hfTPh2VEX77F8HrgD7qN4b2cZipiRN21
yRZz0zftbzVU9YfF48VyFPMPetkIpdPcvIriCbRnkVFk0eiqE40MUc2kvsdjoa3uRu3qpylv3OfF
qX+OFUUqFZ0eu/vlDfQYMC5xgbOtiOl4eHaApNai5rOG5QRhjTRo1TL0pmZGt3AlRpt24DWgCop9
DD7dasGOxljuLJfE8e3KeCAuI/wVwH6M4DWxRG9sNqJQf6W69E94okC06tTv1WQN1Ss34KIOgnzA
pogHeMDFYNB5m7a7ZQs/hHr5GA31k1nW97gBJjfy5uohKq99taH5Q9j65kzv0UzLUE/kK+mQMQ6V
cPupvZ2wleHjUYjjgozEBqeQKQE1lp81DAkzYYKRDDwWonmq5W9yUBk4R84ZxgCk6R5Lt502mIbE
jAI+npErt6BrCEpocgF/782dCxkzc5XoTzfEWqXH5tMpM3TaGq5QBtzKq4FnFyN/hOsK1k/yOjxM
lFuzSasvT9GMhhWgRkTMg4UvpFTf3c5q+X1q/9HoIZVpJZAZtpXQJJna53eO0fmem+VswY+XYLum
QfZ3Sd1V8g2mlNmASYdHvcnJqDiukCxFNGkNmE7zNQ+lG7XeyZdUw4jI+rD113IJJTPgSq9zTOCP
KPbXC7cMN+wPM0t9IGlLyzZJHEoPpSzGlOvHegLGGFLs7PgYW5AbaMOSE0JJf1wErWLEC0lG+EzP
vzE7ts0po4CCKgcLgkuxNKq5tJP5GJCDobXgO1SuR72Cq5IJrRM/mEl48p8FuVUHW1ehOLfymt22
cpLS3tzLPhbOqM/FGHxma+qZ+OFYD+gFHAqUGflbOC1dVWFJ2Q7+gPmWnZa3NPMC4au46J8uwTbS
wo13aWdJ5bGdEKflxJmSKW/2DnnPmV0g+FQgvAxpQrGCrwLuuazJxdl7mV/jHiBR20lUfDui91ST
BFotH62QwMrkcS48Tl9mt0rMk9aKvBbe6eVNFTgWcWHPQKngq7GkMtm55oX53m42ewPr06A2yAVt
YhIIHG9wbptwUqbhxlJN5BsuEGfVpp8eSVV/EY5/JzN3ox3FIkplaFaXxJKk5J/3OmjQFMTIOhmg
okUgU+cRmvmrTrGLoFbFXPGcVFUzqUy4iD/7ErkvseC2BhcpM0/9B8I3jz+wQVc6BbfoEXMPejkD
8y6GUklzp1pU8S8ki0qBtqObCGEIiTDbgqHy7RDGJwHfTxC+5y5YR33nE9qsJZvdRggo6qmsH+Gs
Tlh9sdhJIMkHfwN9ueqtQxvncSmOf6Yy/8Uzgd2J9EdRzX9nZdDxQyL+QpaoveStAb+MG85S0hFQ
S0PcLLmmzIxGTc/mEDK6x6j29ux2iVcWwDq7EXVSmEUk4aqRSGrCmgqNowGX7xvMGwJxgCkb00Z2
4i4yiXCQaMqc0eA1qmi5fg2t3jrmjJAiYhoO+UXkaoV4mJCNoEwm5q1kVdJzPk0I5JxJzwBXLf8H
vY0LAYT0SrwRhK/DIA2FDrYpVwQ03puA5Twt8TAFVdX2Wzly1Rk25MhFIL27rOE1iCWJKXgxWYa5
6IC0fcCOE8HGFVzxhOxoSZ7s05WKqIaELSpTBrtk29J/qVgVvbVst1ayRf5ITkTMNEpHYTFBurl6
K7YJSfFiGlIM4h1aLNLx18p9yhhXdxPHX0+cENtxUyIC5ktJBhB/kKlHv1IiSIt8a0hrs3VEm6WW
Oh3NVdhc8tN2R14PjQkmtQzlIbirt/wla+VnywcJg24dJXlWTY6xpqmfxCpVTxz5MxC7WZz14D1z
wtbbJlg2ZqmcYnqWesOJgNtaE4dcQW5/+px4jz7qq6xWj2IEHKiVLFBkhm25/6STG161eLEJgcNK
XWIocdGGlSqJQatHt8X1+1rM8ewge6Hk6BqKGHaFqO7RxDzp8LC6ueT5C+BVb7Uq/udiG13tAetM
7irXcDx0T7JbteVx3dtkfMzUsF9DXZr7TrwlGB1/OZX2ko5E43UQJ2nin86SgWQ9JzoxHJWDYelu
RKNOLTDgXt39FIsspExCza/VMLC9VgE5R8r2MWLVIIh0V1M2rTYKntaet4g2bX5foo1zDeAM8bwY
bCAhyEFgC+hWnN4HR+EJDm5W+XZ01pL9aO5ObQCscTA15HckXS/JwE8WIBzWkmQUyO/kLRRjuYIu
e/ZFzRTXtM85hSJJayIGttcC4qNauft0a8Kr6llu8Hg2hyIWYu1N/F/IGLMc2eue0MtE1U1ImYfR
U0Xu0YrlByj2mrfqTRyI+5v0AzM2qhvRFQxqsiPsrGIQMjKc2rMxDZx23CkYDp1xvMOUor9b8nV4
E1diJzLy7s5kV1pw54GrR2Lz0SHclAzk1Gqd+rttyO+Pao/uV0U0NnUCDGBDFrxjd7/uslG2sHg6
rp7nIVv5IdzKZIOqX2IPKKOBtuVtcmm+eMs79EdDVtPpRx/BENeUOWq8XL56kvg7rGb5GZa0Z8Xa
4sZb7kQXEzg8Gq8kMvyDy8ytAjFDF3JNtbiXeF03GG3PZDpZkXLxccWb4og+8PA5A/Ote+zh/X48
dMpE/+aHjyq1lzceEkxdsrCuCv60CmQNiYhkwU++4FWea+M09Cj5ePFr0TjvMUqgE6Tg9+6t3lA8
1gRcH1LQn9ALlsg4hbMCEmnMzA7QK1HUoRJz83r5y0FyMv3udlZsKsinL+U8YABL5l9DjCSLkoWW
HEyG4VgFFraSAmgX+RKSWXJzoosvfqqCysJ5EhDTyPnIJE0gReEix+2BEMMdzu08EAfZ1hQBCvWF
wW5YtPEMqx703RKAI4hAlojCLBPiHCc5NgnhEQ2ygc/dkHAeTg9Exp20bidIX2SiSoiuHQ7o3a65
b3hRJiJIU1HycBLz+fdn7orszl9d8y1sStazBpx2k7FDLgS0sx5BOROhzgA/QiOuxTFZkuBNzG6y
HBgxnTPSWjHvIZOceuVK3ePhq19I2YOZPm9AyM/d8OArSc4E/zIumR/sxokymby+lk9GfAHRzJ6D
71LovoB5JGkpx29NWeQk2foPQZWOD7mdpG80puyIipAfc5xdIUV4SQzXjQT3NkoeyR1RjmonjAq5
mOzBdbyv6fNc+z9+yaFCub8I9vwoq7C+P/qJI7hzedQ7PfnTi3FxIDbWCG23mqP3lPEkwDNBaGyS
5P5MD0zE67wcMdpkBddVCzdcYiqE529C1WKSHOwwFWmIXr7kBJGv4mBKD8c53oHgJDIjf4qiknoD
PLUcMH8ImJiwzqoKXlzGqvqesV0V98eDm2b3+cgol5NF0KTL4j+dqbNDbxY3ByqEkwW9EB5kNv2E
O00CW6kk810MaL9kSWciY9XzWeKJ/o4ZUT01AZWEL5gSthIuG/kesr7iRJg48jF7EMTJWcBvCJEJ
5GVaIbAoAupv7TlxHScomeTYZbLqJb+oXN4pfyvxdB7BwPgP5uIR+UFWMHuXQUE5j4I78B8bJTW7
IFetjGB7o4RGWUHvlvjR1DOJcyVm8JoBeIqyG4xi7H2ZpPZGILVFVEu4uPRFVEHX8J8NpLKWqXP0
QI5LtzAEyYY7Yoq2xIsaknzLkccXGyUsliiRalLKkmfVMe/TQ66sJM3gA2XiD96ZepOtM7EFwRoP
LpwowkdS8EtXUCPhTFTcBtGq7knNwSkz0hMX4NWri+JlGtOZK6D6LTvv5IAzic2GUPKuJ7YORJ4I
W7i1e+vCM6pgEOFBoFbqvzfrwVd3rXy1WrZlrclvh+TqTZu9MQOJotRDKiWpWsXn1+aZf+vg1xJ4
Bd2sdUgjYY2YRSYWnXWL7khl5Sic2JmeZfcqkguDV+tV5kOh9/7jffvrGSL8DGkE5ZXhBT6Z542j
8eC5HG0p/3CkUsjYGiPX9bmHRVLUqeC725DD1IKrDmwPO8tn7uQFpvKI4pJxS1bou+M3LGr52rLH
ZBlf8yyJFcALROY4+OlLElKEkfkpXC3rpRhIzivHGrqlfPD452qzf4Mwn9zbZpyQ4+DEJgWx7KyI
4AZf3uxbyDpu1ca0qayj3LVmkegjIVixyGfid1KAUkqBpDLcpgyUygn2CRlJEhOX7Gouzyb0K7nN
pH3LfDiK6/c23x0xtk0b9FIAEEPZUwXb+thl0ymAmoU0JlBMug8cnZaK5LyoqBMnZjXDf2NeA5RY
oqO4ODMjg2KyGMVVnHfXceTEvgzaAPAyBQCxmA9gxPxqDuL+SE7j3QgWJdo42Hr1QE6UU7awzCWg
D3bbmOi/fhq+n3a/Lll4DwUXI8a7Qh0kyrmliD57hNRQOZj9L5MCYgUKuKKOg/mmGZZPqz9IMiKp
pZguBgOlcwHB/+Cjl83gXrsXO3c+O/rB7TQPSBdG+880lAvgwgAtIIAo77ErsO9K+Im8zvXHGfKz
ie1HucwloYiFqzlIEUWGVhAX+j3fpY+w9juTGSUglCmp9s5DtM4EdMAiXoMEW7nUZUChill6U/v3
yS4Ve8VdYhcp1hpAGHMIQlXxi1q4IVHTWO/UOB+f1H6k/1NB/uJnue5kac49LjFBzWQ2OgPoMHHg
GUkin9GYkuHEROFxSAQNLZnVwo8lZqp7l2oEoBXAwhpN6SeJO9pKYLzwcacHnJA0pSKz0YX0BdWb
NYyKjwZf4Fsd0bHcgFkPLoxE/WsK8we09Gpryxcbjuo/4ITtjwW1sniCmhGG/UVAA+lj+DWLP7qw
2773pf5fkFx4KTMXpIhsgsTRG4LjfYVpIvALf1/ZhnmarY2oAON9JnXJx/0tQ7Ms4WUZ4Vjz6Ane
EFxbOUMEGRcRuRV1yQmFrDzENWxpJtWNUcQVZiKCijPCP1DMKbw77wPB8pKo+2v6hlc3rft/7jJd
4EOkWcRHlGb6aiDGcGCP31az/PwvgrhAYuRyADMJG97MUDaZLDgtXgpJrTibPE1wM6nlTekTRKPY
J56gGOHAZxnUuocmnfxxYdL8XNct+rCmpDpMcPMORMOFiKxzaaxUdOp4p9cm61qE0NoC+I9JXSNA
AvSpW5sDZHkpuU/XaZkCsXNAKzaSNyz5E1cCu6xH0P6E4GTU0s9TZCjSxvmftZrndKEE0BKFAEs2
R0ouFEy/ATfxOig89oJcEpMB3pV0YchKQai5CFEH1XddPtcML/Xqiw/z9D9T4K9xRpdQMJEONCgR
Are9cB+gnKaF6kjsGFlCN8gfiFuOHzBzFtBtLalwk15Uz2NKN1QsGEsKsve+pxzISo6ia/BDwT6V
414964W+5ek46FriBounWOiKOfKdraV6fkk69r6uWwAX9hxznSzKOlL+nLBjkhHMVXAZvuqIkgsN
9dDedHP3TxluDnsAGiZkCklgmRprMShLJqLbeT9aDj33wF48rXbcv8r7FQaxZCQkHKC1NpOeGuA6
1Ed2LVABJ7Hs/64tFbjNhLxNMucaQfmACG8F2HCFPH/r6QmFZAFmo3aF+QuEDiC0jrjwdNJVXeQC
yzg4tAxN2J41VIKW/okNEKeoewxJJhFxvTVhpZ7arf011yjvadQ4KE2klskoJFZq+I/nq1fE/778
pU9bRCnl4ftyNwoc+ordMXnv9ggBMkIlzrVryjiiI00ipT4bcyKHYJ1EDkmrtWiGaZITc5prMNm3
6lOJHgAGPvlvHxB7SYs4SAKDYmUNrMG/SJCx6nhtJibLsENHg4If1b8/U/jS2b+1CPHG5FTmsvpP
ki5GiNPe7IwJXKkGvxkbfCc8bKZHSIDFzmzLA1gS4yT5n02n9Tr4yd+Hh4h1OdU/nJryLRe7Vzp5
Pof8Tl2ks1hTNQf/tJPEUR2hN4K/psn8hFqI1BY6/ijJyDs9LnAbFzCGVvZTTs9fhpXYOu6zH8P4
8YQd1oJo8RoHyOeTkpQ8abjklOP2oEiiXMog3ElrRpcs5Fi5f/kWE50jgb13goc52DtS15xJs3Sf
1rRY2XSRe6JDRsrVIzRHr5rs/uM6cHAdQ/kmBaAWeEhPLL9svTMYnDY9Ii9BXtc8vLINLqAAqudU
iVSBmKjJZAGKwsETuh4kMmO1fqDpvTEMko7crnNbf11nK7Ayi2HTyP52Lm/BES/sX/SKwaSYNTEd
HsfM9JyoF+pQoIbz9D5svLuqUIAHqRhK46ANTuFXbvj0c2+y6ReTsekflU+zp/aaiviBlLj+KspC
7kIyJ0mmXQTUrOXImI7FKeXiNADN6CesITCanZjL3KsbNRNpzjtnHamOk54A4/XcM/JFq4muK+kM
eRT4roaqwBsDiRSgz0U4K5yFErMpqFTsMeT3Wzt44IiB10TiSq8zknUEweDEkxT7liu/pXFNqq1g
PIxcONmx/VJ9nP4HGmheND3C1wQXF5L0P8gdDLjF0yYQScbKQroOfjMyAPljomZ/vRMLPu58dYTI
54EC8Wvqs4pLVCKp20Li23aB5uHb+oMYlMuYg3h9uomD23C1uh1AtA+cTDavt84B8uDtSj2s5CWI
drl4xbiQ/1AD6IGy2n03FlxcpkxOKHYTkZJ2hPjTTQ2DE4fEAsYMV5dXcHnS2H9R5SWD289bFp0q
2nQ/fYNYYwLV8Nqh9v/S9II/NxI7mJLckKIBS3Ja6u8zeOSUSthB0lpMd/+5hBRSX1U5F7y/OAib
B1OHiKgYN6efzBGClMOop6Y5R6780ND6Vr3H/xegwPWMZiYz2CCbADHGmkFa5/mtWTUvOLH7V2Yt
PJBocvBy6U/6gbWwXZ/cHSNCuEC467x+ZBeE7BdxZBTlDo42LdALThrdQB4X1+bXOXUgQ6m8kUcE
TegbRMzpHsBspP2N/3RkHOMsoOHn+tHhHNP+PZjfhfxJ+gM0Rcq68WoomJ5fFcmymPl6tqaPAPi9
3X/TwPmlz6wUhF1tHObXa4KsDo4VqY1gkKph7Nf4EMTRlvb+tM1ifOA0YG3RHrGiYF4In+acQii5
EKXoSTJJaCmuLcEg68BskoXjdQLTPpKGSylg20wfEzduYknDz2E9aP4IWhBRnawIilIjs298T60j
w522IlSfaRIaDP8snn/X7oiy22zMLFnZaxW1xeGM2V2887bYIudOtRNp7Nm58AVQMaeYDzeETCY9
eVtk4HpCwjhc6M73DQS0ibZGIn5SvpJkXIkIesB79hcehZs8ldixkkySeTBeRyHDHJXzXKc6mtfr
Ou6kq0VyIdzSKzxHWsadfgL4WWKa/O2aQCZK8Jy7dRcuaWk3JwtfxTIETA4i7KoRNMYyU3mvQ9ZA
5ooMTvPgJ7IijCcDzUm+Il0NNbZ0zMiqPicTqbXM4wa15AXoqKwdh4PNTSkAvQVrxDqgY819biMa
+zomTwIU+XdiiAkWTquW/i3dujsz4McsssmqihBLjQ7/Jdk5yzKGeII3YxXnN6FpgeAYNDIbuZ4i
Dpmh7y+UQpDWFEOyaO0u4Adkxc8uUFQNLQBATJ18F0xT9/bEAn0Eh0IF2zddkoii2QNYNBKJga+S
azz25Vt1KRbwbHNAsTYaA5oEWctbTVk4cLyG4xPL0vw8gf2T8KAKEmxKY2r4im1yNkM4bkt2E8xF
BH+bXFdmhPVKorBOQI1Q1uncEB3eml1qs52MCG7C05jBkGDKWEKfJA6KqRiLCTWduR9qRnAAZwxu
0abjut+TD/VQfAUtn96qad/emVplxHO150yw4H1oAnFIG2XvMz1PziKhNubFt3PY3Q4qJwssAdaT
BJzCpzajNbtWj2aWEjpc3GfgU59RtO9zhJPYxYRvfZMb85bds9YPojuRrOTKwBv+2ljzE+KFu8Pl
BOBJZS/IPvAfmrhgJ2AoNbKbTZkfaDCn0V+wJKY3ULfZ31J7ZdxiyZI+s5zstZJoY520agUVtkud
rcTzci1pfXf7V9gsy30UF1R46mwioWozIawEUefzZegLmjVcWfHXQXWHwtKpz8JbvUKZ0BdWz060
PhkJACmD/d111d0l91+XKVt5/OTxdPjWKVIC9EBgkYJFPueACsgb5eH8TVVADmgIHizqFrbxfXTh
ygXF5aAz2a+GjTEaSJgXZk+jSwZRcomcHFjQEjMQeU/P7iCjVXKCD3FQP9dbMz+NhfQ0x3jNvnRx
lBF9wf4e+zrYGMmknRuf6T9WR3RharkOwsLOt37e2/+xNMdDAuB7Vce4hCi60sXmM/OVbDTSx5ck
4k2cbYAAgR0Ymu7voujcnqCwXbipgwsHEbsKAnzX/q17xIBR4zIee6TF0GjPZC7Yj3Rbzh9jszW6
mVXefqe0h+hhCK26m7ZfmgGK334WL3Rf0+850NlMBmKQ2yf3lIWejLMJ+X+gyx98oKvHpBfk3SEH
DHZNdEGR8y473PyE99mT2fdU4IbpTomBSyK6DgK8C28B6hR8yyEVShC7RGMUfnPU1K7E2l82oMu4
YtQmTWc3keWdzSoa4+TCMmwvpRkDfSChcO1E3VsFgOsrU45Au0Ct1hLljJFQPHEXn5E8Cgw2zaEz
9FOBGASElTqLaoqeXEWzUAg+UDtMBBEAbpJkJLS/4b1eqzk+Hgy8jKs71HQzDXUFnNM8l1GcihQG
W6RkshCGKPSRipSCJuRB+u8GuHsrHJUkp6DuKWn0kr9XBxuGGwXPnFxDU+RfdhGh2e0S6PPaw23T
8T8rIuQuGUbGGCWLGLr00wq+gpH63MygdXAqkKpGleNYC3S8SF1UZ/MPJ+os+Q9zfiBUY4HjgzqW
4svahCIGB3i7Evs/kKkA35B0dGDQifm2M4rzmG4KwXF4mCDGApoaLkN7CHYmpTwKetBSxblMz3P4
4OAL3qpErpaey1xXunqCfMIhxaEIcol70ikDdR18Tqc81SaF+5vEk9SBtD8jxUeAgQFA373cgOIY
jxkBjWDL+bcgVSQVkwETUfOF29oP5oVAPf0lVRHyKhPtlfvj8oiEqivVF5tHIME2aT+ZeR4hBY0G
dZo1fvQ5TEnXlPFPO+nlQ1IJAE9FoJ3kxmW/Vw8wx+y/JBsnhdUDTGYaG+pLGYXrc9erCF8lqYLI
wd+smQO7mmHKie/SuXOY7+MIBxVXAQWgKKWQfIEN9eQO06X/0uXJ+N4u8lxj5r4rJYT5bSgRS+Ys
E+y5w6eq/ZW4Y/hsYoKaH+g6p4Kbd9LWv7CdTCCnDJEQR9kDVsGJOkVNufx+0Xn+QwiGJzJJA5ec
kjYsOYv1LJue4vC3F8K2z2CtYjDxOxH7NruzKPYQbV1G4hWCH5BTiuRNt5BTmnb5bEpqj0PKP9FD
NR3gcR2gpVCy/5iRRqq755cOtcE4Z3S0AyIfy3amp93a+5iS7CpLgS2p0JzY24wEUJ0IQ9zO7KbE
8vAUQnADWi729QLrxJICS3NbBryMo+mBdgiXvLRcIx7/5IkZZPpvYi/NMML+Ha3x6uzRMsP7zU0j
RQWzWOjjSbUp7J8EhfUHFaUzvLbibahSRFK2311HwaJCVBLPVmAutyvoiYJ5wA1LMOw3ZN95+hI/
16X4CA8r/O0uGqCzyqonsEVuf7AyTzg2hE92rze1+2Phu9NW5yObdMsfs3DFMazuxfSOYyqFwkn3
0cIkV8AC7CIa72bnWU9CGIdEARQJgi29yAu3lm7jy9ezGZQokmISqFVWglvgRO6EaeRjftzJCRT1
YERS9PtTx7aGLaeJqi4jr/Y1RY0UxOJTvKbCSBJKmXQel4nXUNO9vln4JwKf3gAJR+9J2WgvMlIb
b+w3PXKnou6QC42Mt0hbQ+Fc6rlL7kYLpwBteppKM9+l3jnTdRw1b8Q5YWVSH1BCmBlgyQL1SHeJ
xJ4QA16ZFDr668OODkW0OeBUCxsxAORzCVfcyaHJOAG4ws1YEslpESUdTz1hnWx1NgPRTTh5CcHl
pDjA2CNSomPzsKYUpawefHKBG8jS5weXcEzMxFN22XjbJ9PwB44wfROqQs6FcMponi0V9EnJl5Gb
Cj5UBITPNHsH8GjuFA8R4twxuiI5pn4qb9ZsB8Zic8IS4cdABrz3Rzv/XC98GtuUAJLn63UMOFHO
s50TsNyY10tqBYOYziHSwWTc+z+bknKpnRNsGmEFYT6EKiI0sqFTPyxyElSM8GV9Kcx8qOx+wjZx
EWwz0Ruv9SCFOREAMYw9E8STYZFRyNxkI8e+w2FkRIMLHlB/A6OPr1EKQpFnen84dgUtdW7+XvSh
bkbMvL6cld6e+flJ+ZlPKQjb62Wr37uJCQpiN19+iuwHXQYBtipQPRUy100CsTksK317UkRXMGaq
Crb1WUYkNQChpAI6pApwmQwGwBLCgovUpayP5brOUUgyUOykIR18F+5w3o9fQe9OxbRWWuON0JKk
97oRcLhREcjd+1P5CqXL+n+0K36L1vmYApmfY/lRGlMxzmAzXPp418AoMmBVJkBhyw0AtjYWLFxI
o4iNv2Bqh4GBQSJ8gl9IQGJQAeZZ87CZuoXfAyQvuKlBzoxSX673UxK9xqBTGPnis25HgTw7Qw5U
FOTSJbIkdiORpQ84ATEL7aQ575duhT/LIlyBsVDoNS0kFudkQRKg0zNVp8/Gxpu5mJ2lrS3URhRv
PAoh8fQ3JK/+3jEv/1xn0h6mB0gSRzLT5iJGMNLwXiPMHyq5WFN7Dfqj/1KNXYWcZAciSwQ8kTyH
6t9ZxQqwagKKZ+3oxRkprPfL0wI/koqL9+AdKKDQLjW0EzIC5ODi5ZsvYGxRkiQ31Z79NxftnxW7
JJUTGHBegSW9glXJQAV6pJwb4cqs49lcRIMoLVfGyYbjYc0AWS2quPCGuEPMhTeyHjy4cTz4wBUi
dFIGFkiWNKsP6YBMDgHf5CC2SxdQr7wBq4BNzASEvRPkEICT1UaK7Ax3GTw38BP47GGg7xHA5xMD
Dp9LQXoY9ovwiRGJGdFF8D2tG5cIrhlyGF/bRVItMnolVCsCtwrZoNBy/VtESGCpQby9Ne4CT2Po
7o+QVQlAV286jvX9kTC5kdH0u3aedHZAIPBWrVH8WCS2vHPUbNcMAyDp49dOnuMAE19z9xemkLqt
J/4XehzvT0qPC3mEszaF5fHptPNIeiIX+SOMR3ISaQ2tgrYIOcm2SMCZSM5wUT/7HKqHCnkbl6Os
bsbSQ8QAe02IKTKv4mZ63VJzCj2TRI/oXyfxR78CySYwm+Ca8Aw+hK5Zc1GfF5VIngK4CQoi3qjt
c3Ws+W0E5kCUFCJ4TeZwRLx8sSpUG5tfkSK8MRq4FtoOphwUPkpakyWPseqA7gFoPnHy5F/L5KJj
bEdXNE6kyj7t8qi8ISobNCVgZefs/5Mm6UhQpHHwSoij+oSaz8/M7WyvWdBwJXBrsJRZ/x94NcWF
4TivsAYhwTGOE79bs7ajrOvrK843XA9MNibC+uxlx9YHr/ngJjkfySbsF56SGt4W32vpKmUZ9GRf
sXTrar4FOS/q3HndRby5eKSDPEM3dGQGYH2sP0jRlvTL6YUik9gmIbYJ/9xW9HNlpjfQBClTtqQI
5UT1xX90vFANBAq2waTRQSYYDfPl3uc7grFIP5/kDGtgvZxdZr2BLU4eg/DRPgU1r5SsdriNpSvs
7PFvL9u3ae/fWXRhAI9AE89LK87bv2rrZngX/VOmSaxHLhI4Y9T53nP4ZJeBqf7DWMJhnAoPxrTP
SRQyOVZ8p3oALA6ErDhKBstQA5jRDqmh5HlUQKkrn42ZAg0J+LY25Xm6lUOfGTbYiQr6jAqnjvgt
O2y4rY/8JWvoO2cdEkq1W66L6fdXtOy8DoO9z0n3lvzdCToeeDkhVIPOEo7kcGF74nIWRel/C4j6
J7HeMD1O5Sck2tIcR6HcCiuFPmvW8XNr0lybgofSqaLUQ6OEoAZ06tL9n5RSpKVIpUiu27vhf2OV
eAjkAlBOGzjUtJFTeza+NTULxuGWHjf1z0FcLEoTX4tl509jygMdUSwrL7q7K1xo1NGJBxTYE532
V/YufGCfSwxQYM8HzNtzZqTefidp8xdBOY0snSClgtgCx6e3biwippelvA7It81IBgJV3b997U0I
FZuJPq5aoUqe3Y1RYENKXjoQkmS6EdQxl8gP74KuKfwEdG90Is8hemOOsTsWiicyG2pGwkBjjoyJ
nR5s0YyyhQknTK1TIYruo42hY2M67FYChcg32LQnLimkJdWFmHR2COws2GPHHUaizWdAk4bYKBgA
HEIdS1JAP0EogYh/whuisBRh/KTne0rgThJgEVtQDICsgUl1ZDmJKuGDsSSQAzipEtKSDrFALBro
QeRj8JTsWINxu7BWsXxBpBYD439keEZRy1AFqplc+hVRrdlxIoelQN1uXH6ABMt8LRp+XG1ci7fn
ZKDurbpFPxlhu4K4sWxkFXQL1O0SBt9PscylhacFdVBkLykXaqZJz1LPjjSI07kmxRgG4JLo58Jl
KjJLkLZkAofTnoT9cDtqqnAoJcHNWBEFSSNYpYAH4Zv96OSGOEAw0WgisanJLce5HR6OloI9llJM
y8NpmjS8bSy2dcxvXQ+asuiouK+LrmfglX1WTYg+oadPq5i8dtkkyseWzvHc6DtRhoKDS+rB3MKj
rrjxgDoXyPiEFl9zVjJXTG/jLiR3kr6P7/TLydQ7q31pPxwthcdxzLCHauFg1cbY5kqKs70DIgHe
CrhAgtbzwHEzPdKO9dfzSoxz/jTuABl8L4UKo0U3QQVqvwwAtNAVGVRYt2/IdZN3ZhckgyWFEIRe
9Qr+ExqdUBMiijiIWvUPKK70ZWFjmVCYZ0F3XH0TY3QfCQVP0ZWklwtTGmPqLwk35t2Z0tmaXZAg
PvLgunGEikFyR1+GsraVMhStKR6UJCNjtya0HeBy9wwF0+r1B9CTAF7nzmnHrrwZcs9FtbX+OjKt
fVLnTE/m3tOxZpaYDrq0ZOTybKhELwTrI+UeP3T/eUJ/9QEFMbJzGeNAD43sBAh6/T9N57VcqdIs
4SciooHG3cpLo3Eap9k3hMbhbQMNPP35qtf5b3bscZIWdJfJyswKGTUZ5G63DdoQAK3iP9UyAup6
qqQVvJ5zA16PjvHelVhpRj9rm3FowKGa5l/qCVAueBnV+T9cmCHHQOvj02JW10UWjZumykpM8WfY
SKRupkYeeqMrECEhea4nIsqDAGLq7ps8bVj4yTWRVkDIH6ohvNMujT9UxmW9lBHTGkDIaTGaSgQV
4TW6RlC2Sjo1TDHy+co57R62MsigWfKObQSSYuWkNqYZfqkV2F8lSF0Q9fLpstJ+qJ0/LpxIoAFY
Xz0LokQaVoyCV458d8oadFZJ2d+A9UIRSikhzS5VLjiBax74OpgdmJ84uWyEogFm0xmT8r2BsCLN
L0QEqUSgCAB2cbFHkWUQKavj6G8qNcCOriiO+/3NVenGThOTN+lDYIODydpXUWYVjB5vC59+QLW0
YUPDxWwy+OE2EQJND9ZpCSBwIGhDYJb8gF5Fag35eZWiwWzYFCMIiTmB9WF1cHlAIXeKYefZKxCQ
UTJnEGZuCgj+DPQYXE9JcVzNbTfdkJ/+gQTwh6tnnkSPV6AAQ0nL8MXpkEJXRXHDiwhYF4pwxulP
adsZ3jNNEPLqJm9+5Acp5VcFRou25knAxMB9oAnJCwgXBtyo781CJnI8DeGzalkKvBx1d1cfMeNv
LMzJqeAW4cqVnw3BzHVdTNYONCpL+HypQqftZ5rPf0VOhNs9hn9AIU5Rr6w0HycfhKYAIEWYnUb3
5yfRY6UMbB+Yy0GjL0iyQhZxbZZL+sXCaKxRkczfCAjyrQe87vHzpa4vVtHQKFB/NxYrUg26SETH
V5WhUFxiUbl4P+QJOKIitUP2ASajxONQ4yIAXKLq7dW0C56rOfw77i7RVYzbwo1HX9CGoAs12Fzg
SgzNDdm7MiNzaO97Ukcv7mWUNvhEXweFjNd9ZvXfLE0+dL4PL4J0+ax6fjxX6DJmRpxqp4Plp+P6
0xywJXGMk6oa4naJGKoZJt6CD/Yy1DZkeEieTVEcyWLhtJOxAQZ5IBag26mW6gauR3726uOU9BFM
QSlIExhbuuEfogAFsmPiVFR8CidJbDD0fQL8hmhLSyfYUE0CfICu1TyeJljJSTS7bnjo6fKz32wo
iBMiCHNKUe1CFZWvJAcPIYG7LyamtRtmSd+ocBHRk4sMe+dcVaNRsjv5kTNQoLvndIpHKFCS/C05
/h0f27blfyqk4rF4+nE2GOtOxFYIgRoKsVdyD7lATSbTsIoqVpXgzmIxW5xsfBgJkMoHvxVlOCV1
Rksl+G3FW+x3KZ/wOXVdW3FiWzvzZ1ox5sgEHxD2WlPReaWYQYpQ0y3UFn8B5xCB7P27PnjmLGYj
6ud7ex0efgqKBgIDnZkhElSnG70zNyZN8iPDMC/tq1hI0ZoAuqPGRNz9HaY5It6ZzIM3KXIYOMcN
TGQzj5/q43g7R3EVaHmwTp3gtGn0WlSywp27EBl9QU6ANwnhlMquBlNRAQZOCa2DHIESdRJUanzM
oIjcbjk1AtvOBfKTKDJyOBwXDs2G/cpuSvvBdszPpCK8cGQ28AN34psFtSXqvAdHQJMVGybqBtjy
jAFzAo7yAbEhQisatOmaMZxgubTfGEhQdEj44V09QsllIMELFZGTA79hTn0TwjfY0ZI97UHX/Txb
P/hd7FBTvO2o3+ti+E1NkpNVJJoH7A6zK1nzpL9xbLwtxFEy5EXDiKXxlLlGABd7S7DJBnyx1uY3
m3ysuSNNuzqvroGtagXaOaBZup4nHis6LfXgicO3bPUKTwmKGuZusfJbSURdh0m6vvJywl3CkBLm
IMUuchz6bgYE59av75xFA2JdQFZR9gk5ujDgxaF0wz2dGZpv6S0BZk0/MoEYCTe6l7E4sA1NjgKc
QxO34WvJrO+GJFLhhlIeV0tbQD4U1UIT8wcDTGzmZ8if0eo3d6oqYfWFnAEx2Bd1jcQwx3BBSvem
NG2rPor/2Kve0buZ/YZhIyc4YO9rw1h/HlkXgjVpcF9nUi4aNBTuesxl/CWju9U7d6gWudTWbXye
w/9OrUb8xtua+o3mznUSGQUz0wW45QHtDeYS8p5YuicEYKk7hkjANjedlsJTzVVBP0Vt6i3chxDQ
J+SnRCcObYXpMG0tQCl+NXxC9F5wOclB9I/zladIqkXA/x1gYQ0RB+tiviJlBSCb0BddzsKPBfCK
EDRQR+BL8tpsA2XEDEaC+xnt2U7Ro2b2rRoR7qkVbZdjshQxaIdtuS4nktOqqKL7arLBjVPEi5Np
LL79q8TnDiWM9SXRD1R6aiPRX+oiUUeoYPxkeqQZavvfUBOJJM8glqRlNuoij0sYHtJX6ew7zSXY
dU4daFn0gcuDhSBKKyVUbqvWz1R2Lxg4gGo7BFtIN8DWxyOzDHqhHu0uUAYAH7xVp6nu4GBRMnLX
D86+MRRupyHQNgm+MRkkfoAFaN4jb1eqk+bkUUB0DlmIw8kLczj9Jb0NIoY/TYtfK/AeyA4/9cqN
MSwgLlhfBz2BTyNrkR3pUXQ3cvIlxrLejupmBBAcsPaDyI2fAKAawkAICjsdEuP1b861Bx4XUY3F
szDf9PNQglEUCx0VBAXa85hO1wbSR8kEW4Bxp+QuIsgtF8o0Uy4umQS+lAwNTkDgtOKKQ3FfX42M
Ta42Y6J7JwEi/fGBcwKhWTlhjOiqD1Qp5F5EkbeFAsBXFbQer2MePVdCflorxtmKGXGdrC0/X3en
i/mDnA46N+aAsg1EhN9uNMZkubyiyaGUsN8YpSQvXoM7Rc3GDU348GYpJMghV7XUl066fUrVNjG7
8cfav9rn+heey5BoGn7/Ei4LbI0KyywZIIT6R8510XHkvCDKr/0qRld+SlFmuAIDy6qkxyYKg9q/
F0lcOlF5yRocVhWLQTPvzfG1HIogTR++CupF1Jh6o6w7g+jl9CS/RLTTJiAVO6K5PQiM4HN0U0ID
UJh/3Fo0mihrq+GRtTT8fEAPmvaGn2y8LRc1Asxa9iRK2+/zxeaOB68TwuraTi0feB3w70TdaXvU
dlHR/alHSB8W83izc7IaJWcXKZjxBDCgN7spFK20rqlmUnSx6HNlhu4JzCBkcUuPpbhIimKAiyRT
NhTzD6x6K673cfHusGtJbqTEUoM4FMlyU+cyxQpLviBvGiiNRFvSlMzN8pi2DawGZyYi2I02nHBT
n7JL2fAM0oWXmJYURRVvrAnkHAUFezAFu8hi3A2zg2p2LKvboGmf8nQZSKO8ILcFRXeMZNh7TS+b
Q+FiXs8TRFCG+QHjV74uUJSdCacI2BVuOopvayoZw408iDQBm3fzXSg3MA9UCAt3kjyH0hidLQgH
bTsSrnV4h4ezQYrEH6o2AYHmoyNyRBfT8jZltWW4kzsR0M/P8Di4shsAXZjwCRMpi8+Qf7AFPPh5
JYE1k1wGgYbE1BJl3ICJPLNZKPFIa7j/zYQ+yrDZoIWb6+Qawi21cYH1jlBGkpCJycn0gFYWdqLk
lmOfrsZ1zl6aaUS7owIKM2TwKawtUFod+5D90N8+K4UpQd2n0XVZxgyuBFgxRRD/0hlPT03E4MLj
VupFYrAMQw3sVEjT8EwaDbcoFApNtS6/IWcM7yxqvKsGhd8fBtEcNc2x0QHzpabnXEng40G+uKBV
eJA8HG9dr1Xzm/yv/6nlrCOqND8C5DaA1V1XcCAYCrpR5CZMflqH31Rqn/siBd+P+uq+9tM/R7vm
t001RewqYJ+lzAbPlW8ZZuv00MN2upkP4ci0Ui4NPYtAx+p4Ejhy2pPp41Tt0Q83UnFmWiUcxCHh
HvWB6m+TDN/RgXz3BC4A3jCRa63Pw+eHe3CLFxifUglGvLPGavh5ADrEBeDVigfm3iX+i1KYpGIk
DSRRVDEdTJe8czOjlJVhQrJGoUIwXeGchwqpFdvS5tedRVHfTEJr4TR8jqtySuguNJOQEacYdZI8
pFc7MxjSbkIupQI6NNI+3T2S0n/Ok0BU8wwBBqHmSO0tphRDjRGX9aQaktiADBe4Vp6eQ1uGhRyo
Ie4y3e8/1ZpUVacUa3XAHrGFgN3zPZqkALjfWmjj2FnRdI0lwiY6CdgEfHpPnoo+z7vUwhlJDwKP
U4Ay5QLvQ52OfywnnjgYoJ0D4W4W+ummFc5zNTCgtqJ2SKSoiGB2YKmBUQDolyQpwRqska7tFNvu
w2Y4cyHOssRbNKyU7SkhAfIiJ60QH3/aVxULSUQ8eiB9/S4m2nsNAf+z2riZzQA7YejLkLM72+3e
Yc2O1Qz3Kqfn5xuz7I0O4eR6DCje0RbyjOhEDANQegX5lc6ZbGN2hn9ASxmQ9kjtUxDdGKovB6KB
dIFzgqRfbMGoIuPpxt/W8UsKPP3YhDwNpwS/GEyYbPzjvqphjZ2hsUP/2XgEcylMh6QsvxdFzOy6
bOudAqGO0GjZHs/pblg1odnsVFEgXI71CR5NIktEV3iAuTBLBlkSz5WLEyH5A34HNsVy0TCIIciJ
/ZgKJXfQv6m4mz42Hm5cxUD68ZRE2Iy/26zzxOJn+J2aNVs4QFHFFZFg7YgChZLD+5r5NheXng5W
Lus1qAWYndKECirl9EfAgQMlIpVGCl7sCXkXMMBgIPTI3NiijgVNGxrh+0xkCkMsYNZC4ARLggAz
EUxVVmAzsCL8G4u4/LR5yY43zsyXcuptsYhIPappmIpvwwrr3Exq+2BCPJ6wGaTsAd6HuE3fHAgW
7DQ3O2Pjll+ZXhoGVOeAygJtU2EnqEMJWPTlbsAHfv1vmyVKhST3c5cf0sJS7HPSDrNTsHnDbYK6
y1NRfM/L3LUV4UAhdGcpLh2gZmeiZiqel2YNMXffpQI5ZQZCxwlKE2iSl1g7nBOBti918VwjUr1d
lTdBuVHmnjqcdo367O6UZ+LtTFtO1h1fhdPQ0qQgQ0gnGTMcTIMgwgFviArbXTX47NlnvUuuLAUb
3qk7YclpekBqgKJdKyjUoYXxNB6PZvHNi+wdF0IMNXAI2Sw9IdZBhofAEJAvuDMYB+KB8reJQKBw
rLMdoyJsIYoZpgLO/1S5UZW9zinnzYDq8GNxkR3djlwn7jBISD7mZ9F/CI7TfIW1QWrAD5P3JrQS
V4ZBQYOABepcnMRDm2O9ZETmV0XonmogQrE9U2pBLCaaLamNfxIikQRE2UGXOp37Lx01mIxJ6d1f
WFoE1cQ73kTZ6kS8F/e70b6aDYyl4VnekQBBW+ie3f2qliS4Yi5X0VexBl2aUqfEsrRBUFDRdG2b
ym7HLYwh6YAY22MyBgCWo6QzSXu4NxhINdQTTFGq/I9oXlMq8s/acLascO5lJHw/AO48DFCP7qZ4
Oj/EVUaxF5KuG7rcO5oEMsDBWIEZE/cRDhhnn1nUyAlD+Js2XkRrdtq/zjdJOAY2XwNYn3X/mIa0
0KQp6EYagBmhKzlzk3nzOIOxtf78CvOeSBUBUFpZerZ24/Alj/av6bm/2Axcl/XYAwb0dDnSvZHU
/g0LsmAHgYm5FoJcpKbqpJzmbLw5cyxdAFcUdj0edUnAKBLpL8Aw7pqOM+jqd3iHMIs8OrZ0k4BZ
MsNkhPFPSN6KHYLhhaTHuoWOIY4eD6LCHCNdIlEwTv7nLdxx2cHKwBAw95Tc7dIgY9V3GP82O/E5
TUheqQ/GzIugZpY4niew0WMqLgI8FzGXHMJo+1qZ5bXIme/TMLyhIAM2FVhEb8gQ15hxgixVdTSL
oaBZaLA4uWlMj3MirTAwQrl6N6VmnikvRwS2BUa0D44s4JIvKjoSW85zZ0xBDSl+nY60ZlrsOHx3
8STVihiL1PcTClB6V2QC8CmQMZoIRrMo770K3Q+WoUIxgYXbFNgRYXvLgkMm1QclBlbniKrCooff
nh05fTkwAdD2H1MA4hY7zBBMKP9wh6d77K4IWuf/kHCnUcdONeCvLSy02gnjkFQBSY2CxZiS93Qv
z13ABTXCiICA+tUVWSRvYIlDZkv0CTA4ou/D2WGRLXZsoLMsPxBSLWT+GnQMjoRqR4zg8ynGgReH
INow5J9AzAABeVt/cc3WENNybKi89C6NhSOjOeXhCOQNQUDzIwrUmoB7XvBnz8HdNFQO7uZI3+/e
PDOvT0MaQBkh0YYjpfvetB2VqVRfkPVxvsle8W2lDM9xL7E+UPaOVOemjrAnvMixDondgpvpIQk+
W/Hqd7h60fAtkbnpWzf2cTkQvjmhZDbBh0HxYt01TH2ecmrAkxjNgsURONAqc6/pRHH202R7w9Kq
H7pChL4RF2xNzYS7Hq3zYWhcYrKKicr6XcoQE3KHSCVjaXI6KKM7+JrJ1PQ4MBMnnfOtAcFR9YjD
Gwqt850acXqEelU/OpprMYKjJHg7cda4MO3/UCQ8fF/pqWj3Oh6vtChiAOAm1Q5EGGailV0IcDA4
wXsW6Sl3gAxqfTBgtldpDrB7Lc6l1rIcTe6QDZm2O4M+yjlCkXhqOFdK3BCImPNBcz+v0Fx83rQt
OWQXnk1PaddEGnmXPNKDp4S5CB6tO+9JxcDWTPsZQAFxIa2huBswlLMl708HcqV6ScqHnNuk/Yp/
BV226gQhxQlmo5bWOQkK7zsG1hHTe5HpNgdkJnSN/H6ngSJpS5kzUAno0EPPpQgYhqWD90LUwmeN
D+vMebXX/2pGca2s+dtoEMkTDiE34TqC+hOOsCLIHwrI4bej3dvX+ey37xBa6FingncNp4DAerEh
1SEztJ5ZotIQqmpCD1xOgCaxmkK0kt4v2BvfhjBcbS4o4wxIpTn892msmR5kwPQZL8QuvCNuJa2l
lYJX7F2mbvzKPJ1QEAP9Fw075XUvPnNnE/4Wh0K1UGk6WoLr+0VA5VZxF/Ee3kel+hHFK1KQEgAG
Ggl5AZ75LRoLwMJS+FGGuj2t8byLdvv3Qm+opbyX3wcJgC0xVQcKc646ubx6dFRVdGJPNalo6fr3
TuSf+mQ/GCIpOVWFdBDCcdiIhPGkXokHsPddNWmG85OsWitOYUIL+VC1zIhEG6gCcGCYdVjBIEh0
HDyyLs0JrXiRiYNTUnnPsd3/GFIaIQPjD0GKlAxdAxmxV5JtegMX3Mr8Fcfjh3TGlJQxIqzp5VVH
dPeNlYGFoJTM3NFFDCnSSbTCJAGhh/CE9MAa9AucZzLyBhuAcMnoORKFL9W3JzdJFqhS1SO2aPEq
w4tm+pRNs713PlxFALLurO9AqeCsOsycHSKu7hfD1ILpOuCAGE9uDE5jZrc7uJ3TPDo7NalsXFko
hRR0JtJGLpVtfLLvTWpcZ2wAjC1gMWNIhsuMAsnaZDkgPuf/iT805TR+NoTt7/ns/0ojpjLGcJh4
2ZKcmH8AjroKykQ0B2D4IGxgqWROwFlSAzwDgvUhD4BJB5xdwXvy81vOvpC8DjtxSYQolD1neciS
EBnqShYaWboUJn/CQBKBoY9le7dzJLGWFLk5e4TSY+q57rCpPYouiYdHA4Oo3TGkQBNZrIyGQDOw
VDZKg6FLIzmp4fuQAXjw6LndXLBP3G48zYFYG1fSjxqavZTXzpgEhcMrPDsaVUUoHzr3jDkEoNf5
TV8zPdg6Cfk7RBpZ30btDrjJ5PqdCZAyYPZiAnRFzNNwJjqe+ErB7dmOyH88qpPMFu3zXCLkhTXJ
T7xUcm6StHodbA7ocQKJQfoUG8eNINYDc4Pg2P9XMvngInaLzhdQ1xmsLIxPgKmDITKfd3nO4mB9
qhN23WMNJ/QJ5MyxT7MHAoK8OufmYMT+THZEhhMy/cIWjOi5MXYGe46xXCIRaC4KIhVYLqYbr6Mm
JCG2YmmLERLiTYlRoVRG0AJvme8x9ljXDN9nQpBi6ka15DE9Zykfyzqi8KMKpui7zUqw0hklsINA
mDaw6quh3MeoAqv8BWIT15FuLia1pMhLbgwt7XPX2fIub1UOVpubN85l+DlUnnrnb036COyXfVBB
INJr0pkz2NKD/HwT8ykH3oq/AIjn/nWgFcRZwQ3YWzzOnRheguVQUzuzbQz8wSLOmeDZ+Mynr+GN
ezA3TPzXnKF5oYWD9JlImE2zs7guox60PD/0TaHpQQj5A9r9oma0vvdEvXILYDoQl4qRvgKWBGK4
s0avFwaE095ZZcq/E88fPUHRwLeGZkpIvTz/7AkJXHxvGx+1T1aiYxTVmJWO9WKfUcuIer5sokSJ
Hz1WyLyx1Flo0moksRSTTJT8FmvpmdBlS6qFg6N2F2dtLocVKjHVAqACNOgCVXIRckFSwwFVYIOo
0QSFL6CYMmKWgEDrRrHPjW74YNjzZk/6jLhr+0KtWngYxIVdPTzOBc3RkEv3I6RpN4dzFGzEm9JU
S9cew9XsoucmFQsJ8Rlyo6JGgSSZCktcmlrGU1jfwiygKBJHtFS88Q/qicnDZ65KD7BSoyt8+WRo
ucNImy2Pj5LjtdHSOw6UOCloiLOfzLLvJuRQi2ZPxAmdny3Xq8GQR2bzqhNwQ5xTLuzwnD4Cbx/a
ARkZFxa8K2327bNz6h+ScXrQFWQR7fv8lRIcFs8F9eDAgEFxel09xgjqK1tl2/tyac8bFMIzt0z8
GIVIP/hS1pYcVMwXdpZNSfwQLD/v85cgTjqE/NDAHC8pEjakn3+3B0i9cAhRlTP0GqXElyk+OBtk
YlYVUBHwV3No3dd4cuj74WQzZTNjKaozqFJFAV8kqtMAitqo3tXnrK7z4qs3JdgKuEM453QlhTB8
Wm4Pfl98hxgnD7yUcGMQ9qhtsPmBTakEnWhOME0TSWstNoru+ApY4zy8UAeK1jSgwmGSR5GpWfUk
4wGQJkgloDoyXAcB+EWJz4Qz56ykFekLJeYrUqs/J8nL88mrYJXwoCXnz50QGnYQJ1BSstog9EyF
DhgN+ztHK2RXpcbOVbAFsTNWHtlJTGMo0+mioLM6zrf4fAB70GFhaYac4Ssllv/cxs0MzEnpAoOl
xvyuf++t0/DPswdyY+SOOHxeO0zftR3IvykiEMuwGFXmOBXnQHRy7CGgJ6UpJTx23GeuKDywyyhW
a16hm+p0EI1TMh2jpzmx3VXb9k0BynaC+zOO/pyw5uB6KZb8XsXpe8n2abQgqcY+NcPCGTIIw4sc
tz26SRyguBu9DNKdS+tJi4/dG/wOQ8WHBIChGQJUAGdEE71U9t3G+BRrOvinUkQfMSZiBeRRUsX5
x/GCByjxP0xAp6kRnAtUfNzTvE1UEDQrdCb9TOiS461SiS4zxDEURdGDshId5hPcCsuS9hOWdFLq
S0uluRAZUbAYJTjgqN6tS3kbJNv0H5ZMDLMG8k+4LdVVNPp/C6buGMELF0RkewgVo/ezimqUVeIm
Ib4kTSJ621ycTPBQk70+3GVnsNVxs9wgRLcB/cIqw28lFBKpy9nNQieNNUMhOy8YCzkulMM6mhbq
c8PEiuAFoWBGtCoqjZSzDVedlldYWeJ76oqpZhA2CxHSGYWI8pCGxb+rdb7S9nAoLptM+S6O3Kho
FsAw38TkeEjw/OetgDYEQs/i5aFn47dhXQPfuhYSwdc/vgWNE4WtQ3ahtYC50ftfAUIxTISFFaNa
TBjVIbDghWugFmdWleXHt31f39CXvSIs4NWezEKw4Erv5lXMQprh/AP1jAchRyA1hEyb0R8yQzxv
C+ZZNPBU6ph90YGiH76fqeDh9eKrZxqxTzjAfFwP6fYvmJCdGt7M7bvUr72MKQMitViNkTiR7Y5y
G8qZ3kxWQOC6T3pZKXid1vkSeMUA0flvpSfdiSMX2JDHE5CUABpIfdKvGss0JBK8Q4aqJpaafIYu
fWJPqa2MtTo27qb8LDLGGmZJXJ2cQhHiDJ1M1Et8JZ2mGic2U1OrYi77nzNltYtc5laAa1HDNV36
p59oqOQGQkFD1INbSUCZZiJ8vQoQZqm5tccVzBRgR5IO4yMjBCgAnZRImMCiD0TMzkAVQp9oRtji
CoOMH0UkilkBUNeBNDtc3yCOQ1D1uS9lij+Td3WKgxu6GBCRf8nCpb6AcGwsuTrm8aWrrL0Ok32+
C8gXI+s8bhrYIoi9PBkzcVPt1P52s+t0pSXwav9fMvGTiF6Cga9/VXkb+SUQ8r1YXkBX4T+Y+igv
fLGYq9GiMVlV6MDc+tkcmlRDrOYgw6GrUeQDlJlbp1gaQIDel9Yg8IrwyU57IqEr7JtOnlre/t5a
eNGzaByYpP9z1jOYSZRPmPcgS84o3VkqQpO8wjBLazaFwvxBCZr2TFNPDrjTqiqkPDdqwdaHbvNn
1rfVwxhkKwsNZUJUZ9TRmN/DZSl5rEOe/wy564ZJ5C04Ox1DTEdVUpIpS/A0I8I6d8vOZPZvVrZO
3W+sV5jFFQqTVNpTy2PZZKycMFS597w0+N2Ma/hY7yc1QcBHc6cOzUh2l8wyJpYpuJ5p2RFBwcA8
BmrtcrIYZqKL3Ghl0kKERiP/l4gc0Il4QswPrvMV5z5a4TC96uLtWK96sTBk67psJ+tiKAKbL228
5USkBEgAxDDDbqohCYJtM7KM+OTV1OS3WWOfstzE5bVobm6YRy6Uh3LSEhV81rYaKwblMxOiTtdy
ezCKbIgbpNgFo06AFx3cJpRA96f0/jTp740/DHfYOHN8cqQldYcSxUvxTFVAH0wWuXK6YVhchApQ
H6ItUXODbKZy2mmvK6LHJVcz+4zlKsCOHCpGqYabLKu/ioyRooxImx7LF9heEA4OAGfkENHVoQvE
RxVs0LSj9EADycoFRJZ367SEIeE/Cv8NJBwADiEYbSiUmDofP5pk99/KdVyyTyG3/mcDaegTcYNS
r/QJnZtXPiHbSz4lxxH+iJHbdLjRw9AT9ysXvvDNQNBCIBsyxXESBRmz5n9ejhS/xvnmzmsZpzca
argsTWJDMTkXDVLqsRjjEKWEL6ZnYRuRHfyDt45ZsktGIFW8+gZAazjAhJRmwdLihx/nmSQUBuJm
q85/syh56hbK0tx167tkBwYFc+X3JlyIYVv+TnIe59bBRHeOeQocm/3IbINeKbgd6zXt+U5OyKgy
nmioCYTNygFnTpwiHpGtKpC/Cua5UGUl9tFqc0UBWwoM3AhlPHNHmmEQR7VuS3sVL9uKv7zJnk4s
QT2P53Kx9JiX6KpbTgDkACM/f+Rid7zmbFvv9YZbh6I4/Tx0/fEI26NlXo+wnEq2owGdsvNlYP3H
HTJsNr7E2zfdQXuC7X9rR/QKNqa7sYukM+0XwFphiupYIuzB7aan4hBaIlJMKnZDlKJReBQRPg64
CazNgv8C+GqG4bNAC+PK/r4929KbWcaVzQbkij/eP6+mSjgFyTYjI16vQ2VRGNysvAOySDjRLrIH
2hLruRz1zj+dG3Asv2d20w6Ey170vJC7lhtGxEKuJNpAieYPDEYXdZ5uSBypHInLjD0amzwVWTo8
NbqDRzP0Ppkrj0ag6ANaKA6V0sYz5fiqMFniNVl6NxSOVU8PG+Zv2D2a9HpNNITGKoyX+Lq3Wr8t
/brApqVwQqjSD+NXzE58aJ2mHn5tSLjb212v/t/sGL2/KJTP+uqkOLz1ORcfi40Ml2CPOQuNVba0
bSsI8tl2wy9QjwBwhW0G10OSc8XZGnd61zGzng9VT7pFqkTFcFUXvYfapj4V6t06AqUJ/dNPofV7
44/t5CEm8zR/Pru9IrLij1EHxNO5iIFvezCQv0nK52en+V49z4wlHz20V9+2qWxYmMMDnbFttXNH
A7Hzw6IrhRK8AIl6EgDiJnjf433Mux9v8zJcb/Glbd+pTm6yorXDAqpjWsAg/K6QHQQOKDIqGnl5
dfKULuQYKO8nKYjH8slu2/Bfwbr6d+cki6r6dkVzUve4o6Q4UP7FyRrIRy1YT9wMtZ4HBgqcRhtB
nTCmx3G094KU7WX+OTxPNXebJnsh6sZgOEPPibZBDTkTGjmdB6PpqtH1dY2JXXRFW5aiAWNTCy+P
bqsG0sWetYI7j+oZW5F9MLeHN7U/j73qfxbMLO9M6EdfAJtITr7aJ1ZsWuRA1EEAoi4vGo+JGqUI
3IAYZKfH++aBHlXfhqIpSgP2ITSERKCceaIazur0WUECg5tFj+m0zXiqgYMPkL+bjPmFGUcyhSia
QC/q98jHmG6U+/AffCH1WhxEFRNTOIlqsc8AcfOaieKxomISxTb1KZOPTYqKoEhuxNUj2mf9CbOq
+WXEfRHfCqPz7nplkR4BBqrGjT1jZuu6S7v9aouprlk8l1f8Peb4UCDDZ/aMDd+GTqLKSTZuooGf
qSfcnKEglnnYfET5mhCIDIoGSCu4MYFt19SQ20ibiZwvva2dj3ctLkToV5G0qtetbL/Sh54vNuGX
ZC/+F9iapC8fxY7LAPFRwf4QPIjm3bOfnBlQEqjjCoUdlUWEPqGAWF3hnXAGv+EKwN9jGJiVa/8+
qn3/6VBq+wJJqfzaZ/54NdoylaWlXbYKOx42YUfn4QrbIPL9q65W2BFRzKTVrBVldLZ/kcnbL2VZ
d0bTHbf/OP7HC6It/63x6dqo6ME9FuN8phL9YLcWX95kARnqDsQwe85Pisby+EKLCLflPM2bseJd
Q0XwIfXpqhjV0tAX/B/kbvM1gheG1USc1r9MpZf7+dj7q5KXyfIC6Lwm6T4VvZSLePI2jUg5F9A2
k2FP4DZ1yW5H59V04XGiIOLpURZhMYRNm2ir1ahfLL4wTcI6HbqQCYFWLi4bXhd/sj5YJFoS8PyA
f+WWYJBtsJPRm/+a0YdcFOcpJPs3bP1gU6wMpmSJ3Y9srte72tb7/TAGxfd03wAVw6H8XPVV/YSH
vCFcjGjrhmyZoB+VOEUUxtYoxKv2/Lyh3XwaowBmTwbL3ZkOZdpP3p9ztLyYkLLmLGEF2S5dycoZ
+BH+6zTNrFH5JE5If0VV5zRt2ECvWMDs6teCj+o7gAawwZECnUUNkPQqYt/ArPvThakHg+nmMtoJ
M75wRJ3qEAtcF/IJBRGUHaToOMVJTwOGmjwMY15dx4lq3zEboHh1GyQrwKGL//sigD1mODvUe+Sn
h/dsgDHfUguDA2VAXv9uhFkGdEOcbbOU8iDG5ScdQciamuDozGMHnsXvYkAT7CNtzrmRdN07zV5G
r0rN+lkVXJAdIsRziJIJtiZwkTTwOhbXLA6K9vnHSE4FVHEU6OYgGWvVlteBssNEfbHjLtqVXCRM
6lEHdvrG7XCD1/JVW74/Q9ziG9AYVsSqLD16NYzGP6YJuhkG2yxIUylNZF7QU86YXt9ozcQCGgSo
ZooJ6MVJYxWi70x1BQujZMNfcA4vYV6jscazmWDKkWuMjHJ3IQOXwhzx415DgeKQHbbav688ejgY
YtTkoe4ouql/b6cq/2E22clXkpvtDI+gCab5O+yrlImuzCPFgxQDPkpxr57uxS9WDNKe0p2q00R8
iMZrp49p0TfT1dau+v2e9xmnEkI40L6U2BB5zUHdgzzHYnZot5DfhTJzryahhbT2oM3czqyhKeAT
4o11fGkibkPayOwwKJiWYsztUcQNO7muOeLqHZSUr43CbLEIc12ykrEl/y7sXyO7TcWX//ctEsa4
uLMOW8/g32AzcScGDhRnAgPb7DvNJTTUwd1u5KmamRyZmIrzIGditvI7YwnFxz6BRA0rlvA4sm6r
WeZnL0ccgVj+QUdCHrTCndllEoHqCv8NAGZEHqKupTBTTi4kqTU9EYBbRha0pDXjQbwRZZuBgzWL
UgpG+l+wQ9vdLtHZfyiaCAdUK6Nfy3zSiQyakgvIe6YF6O1bBJDCuE7GC2IQD4E8xTuEiZcsC+nF
18cZUgv0dnHc0swCs7Z7j/PrF+eCr04YQwuwUixBdRDuQJE8Ot3W7NGjQH2tsKORAQGgKiwoEXhP
2MwQn4GPIoaEiThDQjEAC9pQHzsbH5EkbTEl6CyAqYiJ3KIN9yvLwjLWxi0gQPAzoCgCtiff9R4/
Jysfztn8uXUabvmJLOLA7AivEGwjvE3oqNtk7sDEZDagFMUrQgsmRZDzWcYsY0Fnos7aXjfIJ+KA
h2JrAaVzIq4UGuP5hjdkqcgTB5ImNCQ2hOOF6yZTP8wkacyxqJdFshqPOBzOL75NFiYfn1RU0Ius
wZBRpDgNM1iiUqbmpJDj92ZTpLdA6TgaKGa3pyBiyMCvkvooH7IUAc9ZgXxuNQX86bB1haXDtgqH
jWYXSQrUWEAlYS4ABRW+dBs4dzUTLZjZ5Rhny6NS6qdiYSq3nIyVt0xOtDA9E/HnitP+VxrTlqiN
GHfxRB7K9R0sJ0CrVtIeAQXUkGbc1GA0SAipHSL5HHTyX0i53ninvAXWd05oZRSJAbTQ1zB3qrBx
Obh1u7e9RwKnb5uwEzkCH515VXxVejXzF8PHdm6iXDDWoTKr3b9DSeKiGzyMcYgp7Ht2CHi3adf6
eLXIwDUWBWEv9ipCxW52tXMhR0zuPFxMKvkbO9NQvhSU/AAwBqCJhGC5OvqkGc64pHce9DamWdxL
225cbxazADMChKUnN3TyhuAm3mxNkOVRpOdhgKU5QhenpsbnERZUjuwgqnZgqJ1BB7IHiGo+hP6i
BYpVR4Xbmd+EPvcds8TrZUuxAwhj4jp8i4dBCcKLuSuZnv4rkip/ZqPaO3XKclBZEunGJHQIqBYZ
Ib/IlVG6EIJBq17TXsBZPg7yhPg/WGzmViC4i2CNfRwBCAe0LNxdCdCQLhDkQgO4ymO/gEvWcEEC
oYPWSfe3Edb2QjWNYSiOpRBoYB4v+2fCesqGWk4sBmHEM7HT6SPAj3M73kzCokbGK+N7Njfvv1QO
ihBWH+GU1eibbP90yuaeRImDSyZVYIIZrhZAjtLJmb0VFVjKGD2JXF+IUDBaMG/ZyGwsAzhwMBFM
ogSTcKpIx+0x6wYxHRymOUHvbQmxvakAdFNQPtxOCKYpWLUMswllGe8H8ax3tblG3GM57lYie0xG
yG42rTCQgsuNVEq6CXXYbyrsOaWzMJObHgsCvpLje1GycQYs4cypXg0+hPeCYKSzWH6jxgAy5MdM
MF2+xybgJ9WrujmyKbytmNABpfNLGzOawg3nsn+0TILqulfj/LuRze1uOgzRYnh02zAVqPqt1mgu
EbPQ/FTwjLq822+rLenvZuGzFvgHQ31mA5g3EKUuVhEFbrpEpAKalmOic+/Fot89EWaj72Ux0Sw2
ckmHsmPkXbhlJSi1PzvJmgqwrLk4lbMtG/RlQzoZ2+Eb690mSDRshqGMhgrKaPBuivziodoiCrOG
bSKXuatTvoo9c7Pl79MNNJ4COiO4AqIi+6b4FkhepoU65O3y8SJhIvhvGC4ylaIP1o1jZtHp6ZBv
5VZwaxxJ32H+CmVj4RgariQc7QYG98E02m2DcK5ciAiB5UU5B1mXfwHydVsPQC8+lrrLZABN0mS4
bRLJt1FMsQtqOiM9L/6PpTNrbttatvAvQhWIma+UqNG2LE+R88JynBgEQMzDJvDrz7da5yV1z40i
kcAeulevoeFZtHEEFOz4fDYxk8Wi0EvGywXuiqBO3tS5m8uQYAkM/UO69REfQeBKHsteBkwe1M6R
5D8xvNIdlg4xkrFhFWqPOzFHlua+0uIyTuTxamm7OHwyP14bVIIJvpqnyVrhlTD7zSeVzocCNPiJ
cLEdWvMrP1+oVN4jKKGziY5FFu7vE8w7wYWW+Ee5Ccy+wnFVLnRUMyo1OzlH8UuFgORA+npxOiM/
4WSWCD1nXH5XjQPLtMcRGi3SCo9s+yNPedp7CvqVx2LRfpTUbDIFUVB3PIUMZeRTo6JyT996ugC7
jBxnqsuZOIew+jjm7J0YZw4CMWeLaJJtQdKDu8Qr8qJkQjS6vJYtSFa4DcGn4cwM1yLawQyheTvs
PxJAr6iCmOxQgTH15yH7ScIa4H03O37tht55mOe3qEb2b8xfansAMZxoAeo5KUI+uk21rV6WFXLe
c+lXPl7lhW48k7BdkZOYvMEMxRTYB2ceSplI8TlyAkv/YlxlF+GLzVkxBucg0Bg6+Lf3p/DeAXcR
qMMjMU+6NhaUWrOy8dd4lpUie6aOH2Czt4+Mu/c3WxhsxcH8rkyAaD67aEPQj/gcAcg7vriBuMIW
3JWzS6FXOwzBDaujHvmzefBuhj0X1EY1iVSaWxCC2L/lWsT0UWCh7b78NoRwPVsqpKoYeEfn/npr
oioU3KzRhEFjAL6b9ezbMeYXmvWAsS3HhTNsSJoARiXZaUYgk/leFXDmSbPoLqR0vNsQT4zSoeOz
C/d0tFZGY5MOYU2Uh1kaDcitWPzzJcKAhRedM/dtGYCj3ydZKwWJSb+5uobDwB87IAAC7wJpBtah
t0rPzDeQ3QF5TsxUPZ7WjbIALMt9cTAbQL4hUYpHausmJzEVVEX77xJxYzGxw7Udu3Kd4MsKmc/r
JfcIOMgqrr1v2Ypd24mfzzMJ5OYChTv03AtrsDzT8pSQyABSaPMvCP3M2A16MMx5EnosBQXfP7Ny
NCqGWVUaW9KPJY6jncX5AG78AIozlBwQisndUopghuzfhyCktolZ15vG5u+eSSeV7WL6m7kk03rq
RtI1PnAYgoBTW36A8xnc1hugUwElBt5iG/1hoza3Xs/DaALmVduOt8pYu/uUagsbC8GSJczn1gwc
DLIfiDAw3L3JVU5doi9mPWth5PbwUzYVjmLMHEUpFsPTpafxuEQUe4OYFlvMH4ZvD3DgnekJuSNw
e2JEijAt2kOFYZoJ+eVESairt00FhsZ0303v/TAP1TBl9UQlPoOmGQRHyekT1t3Tgrkw/km4roVK
54VDJCcIlHjz7vxtc+DAZv7neCuodtlc7gr2Y5lF74apGtDRQQ8ffMIEIglFslT1w1KNT5elOT1h
g0CHTFCYk3VjmVAGBhkkMI58AxxxRPzbi3lj8rAazlom2sRjScWA7R88iAYrOaw9IKJQKPMP2AQM
hgCJ5vjJdbrdcnJa3EQ7YXNLaZWbM5XEdqF61pAGidnvqA/+KFlvHGtW7p6/6i6wXqIJiyk/DSA5
WCrnhQUEsQ7faMBgTrjomXk+d2enn2Xv02CIg64BtWN0D1p80+3K6HANzv9lCrI16VN+lbI45SdL
WbhFNXNzJoK/M3/9PgbL2wIBjzhn9mDD1LU8u7uz40QLm1N9u2Hib3m2GG0xKixZyAw0OBP9yzeb
ve+ygV7UgapTC8PpZIB+HyXw5vONLRAl/FfDRjbnwHr3VtUvyJ40z/aY4+7k5Ua1AesTZwhSocM9
186YMpAM4/OLXzM0wjubl4PrjvKdL+d+f7xSbUL4yXHjJp3DLJmgXdMSoPE6WNAVSrI39b+AnGEC
GiGaOmNwPiKff+zgTBjvoeHifOfay2MmisAHsxxwzxdSjPYBVIcH3XKCw5HgiUSlrGg79pxpaaOI
Iv3dTe7MxshJh4BiC82Up8hBOJM4zjPHxpADk4TFMJxOh2s5wmlmobPOwdOsIKEy4nEpf1LB2FGs
8k3ezAPY/kOo3FWr7cgQJnS2kx5twusCh2IGTmdOXQDhAq4Ja8yyZ1EG0iJI/CNHgnES/ddnn5g9
sPmFqoaLFr6VX0TPjYJkS0flnGY6pkTo8hYuzVQusz7QIvQedjsngHtJ4UQ9wjfeQYXl4Q2Kvttg
S0ckPWeBRnwIg/waXojbaagKqnFv2T3vpmqJoNqZRa1lgiiR95xJoHKm5yNpzcNPuqMOwIwWvBGh
7AcriRvcMjg+IWRdGYmQUxxhdsZDhW/0J1pj/kJCyflODwwlWBGxs2pU9MiaCaQH98eprv6L8KMF
nG/h90WDZpQpqVVM2rsgJoIBazw5RhvTpuKIv8s7HeLENBziYDcfx5k+oV4zobXN29ZQNDfEPHkX
AMITc55UYjXxkeg2wyeLf2gDMibHmCPIny8Rg/w0hqqeFx0/jWsKRZKG1AAF2SRzlQ5Cwsznch6x
kTGvIPSYGSj/l8VBmaZl00YbhLQGRom/nxlK6naVcqfdwIRbCOPQqkG25bRrBzHLeDnUEKIZ1qdw
6zqmOzv+IsPn8ZPfT//wV8EnHGxXmf6wp1E40dggP42+GHDQDsakobLXZgYEgIyxV1wEPDtoDZVH
h1yJFC+XbTMNWnbuv64dwH5rf0D7zVzFlRTAV9AMO8kseEqMT3ReQKILdmXEoGAJIQmyLNqtYUMQ
/rONLi8jbWQUwqxwLULkGbSVAc4fK7UbMeuk3XAec6Sqg8M1NmJ6KJzFP3NeX8mJxaHDbDzNDIHN
zaxaotVGwWI+GRvvO0h2oexYDGREYsyhkjJWmDkdqUFcKsXBgLOpDtxFB26p6k2aqij/a8x1y8gb
LtyxXY2A5E/E0XmbhloVv8/fSz5ZLDysRRM28FV4VPQAFX6zIGxnYsa87MFKYLB1/hrMEkfYKMc7
z8geIk76YAc8Izu0/IKryAxbKoTSYssWCFRBbGgIAJ47mLA5+RVfgADJzipZQLwc3Dq5yqoi4z/Q
JM9dqJ/8JflSIVL0e7HU1GQiGyR7CTzURt1RocNkBjpt2cx/mYoBzgWDLUkjzDCaSStAaCkfjz3O
KFCZMZ3eHG5OuD8OGfQAm/e0jB2Q8yaP0YlLcJVMGkcEyD1UgbJMbUGumJYDQFi+MuFT/Zd0xF+7
2ugxK3xyYD2p0Ozp1JUj6TZsMbNU8o6Ur2OVINw/X9vqxfypmRJQU3Osw7HVZEAKvly0nE57hXsD
qxEsUUocxjlD4NnTVHEK7PTOKjgyNksQhcm/Mk6F5J2Y64TJG6QQJMkTSfJK5+b3MLRCfo1bqcja
nj0RZbzrtj2/MGfDb+cErXIqH3eIbA9hEH89C7jBSYz2YeGcLbppuKnhod9kGb2KCxgNU+JQElCP
iS6AKc83QcbmeKiLtD2rzcFXAf6J11M0MOk445IUskqzovnckoyKjMhnuHWZvkndYLYTuSejnVXb
8VJc/0FhPD+j5LwohIS6idKW0hBgE8qxXI8YTUqh5WIoZu5K6+tP7nsqHWvE8UlBwZOsOCypVQB8
Lhqj9ii0BKWr/EFC9DMrT5jlYQW0ix9HIoMEQ0FEZciC0z8n6gqYZbZkfs8Qsyo1RaTrNjMMb2Wv
pMJzCfqli/FRmLlNNWCg1UIaUlsDMG1Xfm2pjzHYWOQErcUHUH00m+sFEV4YUDx5Jw5WhnHYk5Rh
KY3AcJggit1vJLHSrfJQUPjSXyMINgicYXd7F6ZoMTxOoicgdPy41HgNV/oFeHb04b7m0gsQOKI3
Zn2Xor1fkzg+pBfdvmI/jhn/drxAfWfOjuVDuFXfpAxLMfAdEzROMMV/0XkzSAY/lNvIrgaRB/pi
pYYOaxedAqcGaA4uhEjYgrtHvN6YvbE9/UXl5SlntgWuxzAyctBcGdSNcuozNkW04zbJQuHD0opj
K/tC/XFvjT8zkt9jjY6JORZeMdNW317q8MxhhU+xP/ErTI7qmOTylvlQo2KFxoTVjoMFTJsLJyA4
H0isMkerM+DXPq3ONwODAtScff/AW4fpIBtgs8GKEvR5Bm+hxfvjCPZ8MBcASLPec1ZxySs/L0yW
4r6L3JM1z+MMQNyWGzycHSF2OpagKtAPnnBPqaLvwQmfag/TIJKKObklRfLnX2VRVw8AD19QTXw0
OCOaU6oGH5903GhGmWLNCXrdNePlFAvMFkfZwM0JoYxiLBthzG5Mo7D0ZG1eOhAYD1G0YNs2ZANw
rI+sbpawzZEJh/zpByTUmWVSNjPnhivBBKrlOMkSkB2LewXCo+9jqox5Pn5YF1nMx+hIWj8+pnJ3
gx8KSWri4AaOf8FeNYWCyhWcc8fcV1eqPJw/aEROVAQqMN+5rBfeQRKu12OPehLhJPS68oS+hatt
96uJOdyJ/P0G0swv8unBNqxxG/BRwDuO5RYmPFZX7PqArcbkjisi4P1WJf7s76Cqh5ka0jaQASFD
8QqJ78J7RLGWQJ3i5euagXA131ce3BzjpOUK1EP2zELZqYUgTtQUhDJmbWMeFwecW5jI5WBTKrBN
O4JOMnooN2ACMxYqZWGGFyu1IR5Lt8TDArzKkN8cdC15Kwq5MC1jdhwmpoucJXDOqfllY0jyL+Pp
hsNohpKTjXQk7kRq26CDbFwgpCsKywjt7YDxsfG/20Qk8J67OGJw5we465TCkRP9o4i+mBukShnz
QEq5C8ZAtZew3AgUh/xmZmHj1sLqPhcYnJYUCIaHtXs6Z8grTHhSFpEBT1x1yX9ygyJTvv1RpMH+
vljaKzfWCDy6MtF0OFq8+SHbHmsayO6Dgs7REFMXbAi/Jx2ELo6PXbtLX91ecLnkCk5KmMinUY3Q
BkMwgWwsz9D0yuKPRiwDuExNWewS8udasnUNBTEFgV8Bp9rq8mWKENXUqO9DtoniyapmhnIL/EE9
Px+zjD5+R7CEIEI50wsVrr1ogJa28Zdoqv5C08H9o7R1DSGh8VAV19zo1xNHYMZWjDauUQSq1YcL
mTS38TLlh3jcthv/rCvGP+esmRX3nVOg8gFAG49mJmlwad9sqUYAaEdAFhRzDfOk8Qr63o6704u/
I/Z1vKyQtrxt+1su279YtVQjHRVGlHD049GkWWgGWW9P/DlBR8WTzVUNtGHIQPPvsajHBEJqNGCe
Cqc+CpihGzqUVVRLqL9QCdMNQZnQj8rgJZo5K+wGhN7THKYwRVIh36doBzM3hVe3dFF4H5K38mA3
kl+cIJ9AtWJ2x8qfQmBGKsYI3RhjVGgrZjpAqxw90CmcrnfYbL+YwmPUmSM1TPp/W6wWfoTbR8FP
C4srpFluMTNcl90BCR9i1KKF/3pCw4iZEogF4gMP9eShyObqrq9rtWzMrJkSSriloRsXW1umH9ho
gNmQQ+n/rs/B7vJzx1TvsFT/d8NSbt0yRvWHmJnh7aK0OJSBnC+K/8ovE7zfHOLVfSjpvEvm7ONy
ZdK2ZCyAARgNEiMzPjeS2dhGRBQbOo0hG7VVIQFYQandrixzKG9QR1LaQZswGxsVYfS9JlGYouN7
2F8ZLK5RdztEl/lm7/n1XRokUG6Hjo4vQxbGSfxqLDgLhTKnYCwyLp9BOLu/3BKWv7NOg3xitEZH
QV6JDCf8OA8HuD8KCz1p8yvEqwqiL6kBMZV4ZfvaDzgQbQw95d/Nbz/viCJHwfLFkWVtdmcjgMCL
mTm8HxEelZ1EYhk4EyprQDGlExBY66E3GX4u/HciqpLURTJsIYNWBQhYvpqb0KpuZ7BB7J8fx5Rz
792PQgYBwNjNI+Tn6FBW4/OE7+wXTB85UwM1Oxv/f+Pb9zz6AUMUbJvAGUu8s8FmuGH3MELwygGh
yTRhA9lkOIEjPObox6qm7DcERoHhFuvpwaGpWG2GEZIlABCq4tgc/7KAj+MazelLYSrITjKMLnDB
C7fnXE6z1o5VrebMKVwIf4Mc46ZaGp8Zkch+LdDBeltAcqjAnjZcqIYntbF7uHzE0XafpN27zzAI
AGnd2L55w4JhblK+YEUJchWBhMEsv/U2segTvlhe5O4mbgIyU1clFGtQwFlGrWbzQfXF7sJZoRFH
WwqESfBKIwqdhr7HSPp9MtNrqslBfKxiqrfc72Cnr0hobXRkZba3UlWlNZ5SfgcWynMAJklxwGLc
Coqu5AGbPBsDRMblea6bVNghdByELSFohcOvP9rzjUcP5ZcRDuZkd70vtp5JvsBTkSTv25lYHsc6
EPs93zNI8yu6MwbJlFEr8COjmj/mfkm4idkZRMFIL3JKp6e8BkqHrAW/a6NAhIbiP5ybrqaU4oQZ
REyg5dZaJHOQS/BaJNtLijXOApqAPJrBL/gZPFZ826Ix+cvPMOcTjoDtEeYW6Ry+uKss83bMvCWU
pDegiAL/96Pm/Fp5Kr/OlFN5YHgdp5WRNOD7tM/6ZU/pabl+Ojf+TNQiJU3lb+2PbKAwq4hTyzMK
jJL4Xw/OExTm17THbsh5NIP6V+Me9kp1ojxGTD9zDFHnY19B8183w4cF/h8HHjeZG7ljOQjR6Mfc
u1US9V+VwpLtFfA3FS8Uut/GoWPIeOJEmvR0z5wVsoJ7D1eCX4xKpHghQvA3n4VDbeJ2zplespcQ
KiHA5VJoOyxwqDtwoPkaXYny9GOGI+b2lXssCQsFtk4Oh010NZN7BRv71+KRKxJwMX8nEkWubH6s
E0c+HQxpQTUltPMnClr1kxT8r2ZMNypsS0yXDlOvQVrklJ7eZ5Jxo1g2F3IY42CCV82FDYmNA9Y+
I/r/gUfknxgFICNnuB+dfl7TaqDbpdWlo2ZT4zwttj9llkJ4MLEGP0YBCCULaUqtw2amLMWiFZ6I
qZ/yM5cklUH4kjGzou+n7B9xBX0suabuzjEEPC6uVzxBGRSNKPsrP8X0bsR3WHZICdiafwVRi3qe
aynK1IAS4FJyO3p9vTvE55hipCEHhziUnw5E+2OGxTKqU0hebROC7vDFZMuVY0mD4aeteyraDN/X
D0bvJMuQVmzSwIGP+Akq4Qgcxg29NPnfzTn+vPeuq8+IZ0U3s57SRcIeHg8ugnlJy1J39ZmzBTbc
YiYFU0cndu1b8m1OP2hhXkoNtUzq6xKpknbLK5p0ZnLIHh5a5bxD1s1vrw1BfYNr0k9UvNBukNKA
eJ4azIf4S5XENuKomPbYgsew0mOfQpVnFEd5lLfVdBTx04x6MuQo4IxcL1mJgAUyUfhYlSnQH1Vr
XlKwYqoBOamUI4ASRbCjYiyQxV/j2KfUrFH5jpvomzXO9uYkGTrZBURq16/QERLKfxpc7ic//8tt
EbAAdPmDzS4M5KIcgCq642vQx76xfsAWJGEzw3xr5dsrrRildxRwshIgS825IjFGFSzaESsHD+wj
z5IdcAGkteCG/MKJWQofjFYU60p4RzNfcCZS0OJHxI9d9UgUNpfvdOAir+Bjz/SI4pvTRGRvbqPo
MadSAJD1Ieh9D6r8KSkoQyAmtzX/8ZJ6L0Odvo173BH9htqFzNt4hdIB4p21cJsS3Jzu6kK3EHjr
CmjIjCt4HV0f/7DpqhvgOGQxn59GFCSLtY2tHmShfFMXIIsXP+DE93fnM5i/kpijHdMNeRI/oJf/
4u+xr8zOqHOjRUs7lnmcX15/ZHtmBhIRjk23x06X2m5Nva8J3fKz89G5XCmCqpiizFv8PzQeCIx0
BNNuKIoaIhFK6vNhPZ8DBkaccqRhPr1HWumCaeLrfNN5/d/wyk4POGPT6V5U/cohjZMRcpliJNoZ
mSSb4M+YrN1HqlMGSAmPrmqRj3mcrDfnrK2xLsIS1jI3BR6rb7Ow4LZgW1aorN/BNYKkHOtRPsE1
vnAKt4kWWQkM3PgYkXHTsJrzkGdo13HOXV8fbGRLUwZ6USNHzoP18hMP2PZ5GYrgfucthKTsIc+O
GcYj7TDOv9uo4fJZKHidLMhN8+N3VEU0a1wQv03gxLHHBGrgvtKdGrVAS5ZF7jCezxnNH1pffQA2
zxzvIG34+0AI0/JSNIhR9/2N30lzq2xb+y02bITcQPsNy8dydfBJgP9FnKnO32iO8b3gIVA3lx9N
iUUpEd+G+8K7GSNmM0ygwdF+miyFCpfhc6qjJeCwclf9mUVF3CS60sZbxBOaRmhl/KUDFZdBWDCc
jshcwdcYcwv7YRNnuFKPK5hzNkJmEEn3Pf3HjN7kG9bi8HkrMz48itHd89/xfdnVME2hezBjNVNQ
Kp/N46+OOUhsfpXFCRbPB8IaKXFP86tbGeYYAMVwC2c+wU5uAdWUmBOZI/ZGKPtMokZ+Ep9ZojJz
bSvh13oz369IK9qUuXvvahh8/yG96010CuzV+Fi+8k72RfalGffAjgvAipn5GvuJbGNgmlRdtn/6
SMAlp4C+haYMGNUDEgDSZDwlnFWoIhFJPRgD/P2DnnWNKsAEpIbFDESP0RmkYxvZkQryZvmQA4Xm
YVdfUJxCpwAMpQMjgYJ/ONTWEMlYxSFKND00erJUVtsYL5yf5om0i6jty2OqiQxA8NMW8zIHpUw1
tVoohe90HpHJ8a6HuKntePZ2u1vcP57+nwHJRiSLKJUp1ZByhnpiiDAg/ddLu93hPEI5h/kErElF
jpyE4rYaIdrLQr0iJuW2rBBnUUng+Nncnqq6vwm4aR+XPc+pCdgxxptCKYOAUCYKYQM3pB2EI6Nf
wjieDZixXZFdcJNroexd/DYU+YgXB9U7AUTec6O4y/UeAca/0ZnNnPYC6Ze70zr9h33SRkXGGyEp
lWExDK0snilxR4D9tgPmMKJURn4A7ke40FjdJkcss9SErE+6sZJQMDWDgm/xCxcmAeDAXO8KJx+R
k1IMAqcapJLVrDlDU5D2UONBgXzvDpyDFBVt3LwXgAi+XXM7E81wi/aofaLX4E/4mHMhDUdpJW9S
A+jpdd7e28W9rPldhEcZbL+eUrJmf0SNSAZxCzVNZwalL1KFP+9fYqdbxXoVc9nSECDCGBxKGnxh
vSG+DWRLyY93TGyQv3e/81mwMLUOXQoO5XsY/MAbny2WJsNazVTq1n+iDvBvt0LcmJFrdlk5elMP
oDkKVPTtuVdoGDkDCXEwCVkj7mspv1U0a58NiQ2Rnt+ms+BTGiMsSXHsklGBkd39jJemXWzVDmIV
JkY7ygceFeC9NpSTzdGIJQ5TToClGJ57hllcrw3nL3gr84CQd9GBogGV0wrJTGLvUnamDoR1cc1v
o6yYYSlzLUZ+gqms03Y7REaOyKGHao8QI8vj/rnqT9jGwhYHs7kbQBtw54MbP2zzWxpzrwYT5jnR
eXwrW0CPZZCB2z5/mdIsuln2+VuV0ccZnR8TI1iXHadZRng8rEuWN8JxnAd432RHor6sVR1LAYsq
lplIoiZMr2+DCv201NyiNgGnijx/q7LrxMyMA3SFiqdZe0doLIPP161z/de0oTEdUOPeooTdI9Xl
jA+Nq4D11hELP2riffTFmwCWGLWTg4Sc+p0rSqQXRH+6j8VKjWz7lUUgtxnqS9fz8WFhofmTADjv
qdZbb0HTkrB6B5+avkRWc7Mod2/BhQjUHpigWhI6/StF3H5Nf2I1g07YcRxspym5J0g0xgaUCcxy
Tj5sxp2o69+NBc9OMZJFKpFQF2+nHQJlF0M6951cBPeyyWutQbb7kAqstXDDMgAX3WZ0y6mPGwBs
suKmlOE6r5GSY0Co4GZ6fbzjptv9zkuOpV/8MOoEx057Fy9tckz2o4J7AsLXsj012Vjj/EfCRXoL
+QJGsoKcl5VZT37l+xli0M4+XNSm1x3OryHIj3zhCrr5hqwNv8UMddHUFT+uAWGKYcAoNqTfvoNI
8VO8x7xmN8Ep4PRbtuxTqKY32gPflDvQ3SGnST2vu+44nYbvKTHmt90+h7S9Y7rTXBijNiBmgIX+
41qi4YN8kx6HlUXlLRPHvQvhNWnWA5LOHANj1keqNYJiMCtgvAAgx9AVtvMVE1R4LfO9Pbamo5Nu
qCO/Qm0ANsv6nD7ujC80fHiVb+eeYNA1eLUYyWi6Bq8ZztuwYJbXBXDvMMFhPcLRm++9jtNu2GhR
Fp9yZYwAKkQvR7kIYhIyky4jjfQWbhbg5vm+nPnGNvH2LySbUw1d/9muTXADIBxQnhP8DEEG+yqv
6DeQzYvwp5Nob5eRGGd/pFO0eiYqwMpMKOCEtSbTm6hFQPq4UQ3++hzVbvD/X0IOG2YFTDN+adFF
aG4ZtCUrzbjqpPQ6AoWSYvOarfzy8cQN5sP2hOHBGdhuEbFnG+rnYg9q6TGk9EWy8hv+gXaBIeXe
kCvWb9hjW+WVvLDqyqgxP9eIBkueHiR3ir3ryb0QWsGFv9czmFglpm8wUlCewDYgsuo4LhM4U8wo
jQTX5QG1GT0gc1nzinQ5/ysa2K2RX+OzDL/wGwktODMPcfEVYREMLZnewjnhwtLucj2MESfVBukA
/hdhSn+hrECU5cfBDyqa7NZl6uec7KK0OceASgSohmFADtSZNsVa31zGnm4nXbM3DBOICkWO+dSe
iglsqtqhIB9rnJ6RyCAjYajMBGwUHaJK6/N0WKclfljTJDy2ux5rYAk2MJet/wPWheMFAOGkSzt/
Q2YcvkQLluPZTPsb0RxRQWubKkNLbL9WHKBsljrqrCsh5zqPfNp/y9sCG+W2Y71SuLG5fAw6b4xO
Y2wCjI08QIb2Pyjqz24Wwbnb3Y1FcP2MbDLGZZFXuJy65LMhqGPEcQh/hpUXc7TaNdPIOE7oeBuP
dBGntfixW9x2BN6HJiWYWF2rmwmcyDz2BMZRUCUcjtg4iTMpK1AtS9P6rkR1DtOAIUqa2yWcB5BK
nBrHlmPWIfPjiYBMYetI3JeYycxyKpALNYQTp/ZiYc8NyJR/GpcHIcutsmRJeSGaAZr/R+iT0dFP
ASNtfG9hum4EC856qk+vZUMuE5+swSvxMculjtosBI0wOfQFURNvzxU5CuZK2e65vbwOeyCHYDvV
T6eqjgDiCaClbLgvNyryVLyIbceGr7pq+5ygcQoPJ6wdHo19kZaUDKnDFrDdQOJiiecq8cRijqyM
OQhesAl9QCAKdwAC2FJC0RDxLzC+ZBys1Z8h83tQp0P0DYOOfPae8wm0E/O6JwS2VLeK4TOfCD+F
RAG8UBEAYUyESprTvKfUWwJqwFC5e7i6gs4Y/SfU6EVavVkFWs3Y3t9/HJTEXaoSMWh8kKeljF5M
PdfyWh6U1cNIEwZ73myfvYAm3Ws6xGF01sch5Mq3gdMAa+G4JEisGlAt3jP2bhWWTQHNRJXz+10K
aGxBsXSRjLDQQWbkqiAy4JSizv972ZgZMQmnx6IqgDm4/TIwxbxhcmUNL03xglne24CVXQsP+TYk
r+1uqfme4o17F36nJRWlZyzkm5wmJR+47iLF2VgEgoa21CacUULL995678/MPzPRFvYP8gb0TxRk
snB6N8WlXsPX81eOhxm8JmbOq+r7VXwfbUcE0nROmHnjfcvGdAmFniUcORwzaYZZcozZt8/1Pno+
CSA061IY1p/rYMe+9qiK3WUOqI/r6kAm9WsTz9WzCeea2gOxzcE/sCB0gSjrZ5zJzYkpk0HOOLG6
xhp30l6d9ezi5wyaBXw6yODK+oL6Hj+TgEBTmgB00EdjUw2KifEjVq18QEcwFGiIPGFAhUxXYCYl
gJV8GWxTDLUwos2VvaWhZFSKziU7mm3iFEphjdxvQgqWwZUv8vLg8OJ4N05pGzQk+sLttxXIDf2W
MqMlm47jIgMYhoXEH8JIl8WN5OJxAWPIiJFhtCZcrBrZyyG49g3zoeq2CaHbwH7e35U0/szq8WAL
GL84p35O86qc0/zpHTVTkg38qW9KpabF5+QcaP1S5Rxtro2R8mTDzf7U/YfM5m+jmi/OvQ4eT9I2
sjvDlFZOb0O6IUARLWAo9KeBCXNDyYj/C8sbkwQUZOq9vaX+PSAeG0hLdT3OuSbFBQbTEanZ8cJz
s0ymoUcXgnQGZi4r3w2sCkMvkJKKJEBfGMV80QyGMAQsMdw9xUlcaYItL6i6OBEdvO7BT3naOc3h
TbRnWQYEHB1mAsaP1Y5hIrYNPGCGFrzwEw0R7RNOfvBrKfmrjNoJa513hA4Sjbly1RTTA/WuYDQd
WGwcsAyfgseFDEzgA//ZyEaE2E5AeAU9edziZy9sfocEMDOGv34PJXAMrzyirc/KI3Gzn6oZTRFu
r58v0TX6CyUmOI1sO+myGCwz8DFHHL9lmGZiDuNlJiB+BVQ33OKxGQo0KMfJdIcSdSbUpYyexyzp
MF2NrzchEn9YLfFj1PEMZCP2XkBdkt1dRn4Js9nhn5GIEx611smaZJ+MDKwDPy8Bdu0cxJf0g79e
hzfTtZY+832/Cz8MBYt8ZcHUh37BgeawOIxqeZZ5BDWuXbH+rLISlHQZrn+PrQtf8o7VDzeACZ40
2pi7ts8k+QHMy3cAkqQMFXkklkA5YqBPWm700K5q4M5Cf1sKLohTFEcXHm9Wgk4s0vgNmsI0DXf0
FkTPK+5eR1IpNYHBVAN4GbVFTKsb8ukA8BkJsgCwqGDmc0xL0d07Aou9Cd1h2J7SjyssXSxu2RlD
P14+czqfqrtSoQNR3Q/3xaVO79meUfGQsb8oVaqSa6NwDCWJ9ab8L6gqNIRvc70Aseby7ONKdOx6
mKtq+EHR/mIUnTFPik+onYqvaK17KjC19EpJzBabpTLz6/hf74FXJ7kkDzLI7imB/AlgmCJRkROE
5Bpajj71/BBd+bfw58lVVrKl6wXHYsT6wiaCOutT7LhUJ1WKjYvRb+CR8oR3gOy+4zJ/JyJLdnKZ
6vyQnkJcgHtu6pJQkPs0ctg0cDdfZwi0+Zzd7dLdGbF1nM43zYVNTX2/59A7g0V54KDQt0bv2R/Q
84EDFQAw/ulX0HvdU1H3OwRx3O2otTn2sK25G2GvHxqsxTg1ebMNytqDtJlgHHdp237ZZl71QEcG
zkQlY0GHzcJB0VaLfzTUj6frP8zlVn8FlUvwHOB2f09qDWgYzA5x3YGgR1P0vUr1nAMWrM1GGPa3
dzauHi/c/m3NKO1dVpsyNGjj/IUAm3/9Drio2gmQ8qY3C3kxzzLYFMlngooB4uJ0++oGhk9YG90p
XcHgl3HhdeNu131qQrQk0LhRkTGOhpSDskQcG2Pb5MQIMy9DVBlR1GXwIA99wAFWn04xgxJ6PSmG
mTf9ybIJJG15c1c500lO7u8JA8AIUgZ2ml6d2IaLDAUSIu2OO7ID79GIgoqepCOKKUPkINQmMw9v
YheSgrbcQNDvxluuhghCAjPHMv6wzPH4GHuSdp6q/ZMmqghbQDMHHkMuhXtD1Uc7wHRhY3T9GCYA
f22R8Kaq5fpLUW6uaX5BwppQM7D+LBMqd6cfQ0TFLP6rmSpxW/HpEm3XlV8IPLA+krfXGXk1ZWpN
o49kxCmGsDxzlUOb95493MEfmZ8AVeyQRy8yI14qIIki9GYQnHC+HTa5KyJliwEvxoJBrBfT/9i1
u7Q81KZX2XaFAYEACFMqvrk/cC14IWGnutJS3tCNcVXCemhft+lUPKYBvljUvxxFOLbAR2qQ/xId
wAW8RP7nqCe+DkoV3klnL05vSzJTnqIzTVo7n4o3zu7PJAPSO8GGQlY5Qk6x+NpsggTk+zgepTG8
e27iCu0a/xeM2+5xIc7mIYRFeLtQeA0kVT2n4lh3dbvew7yJIK8yUHIOGM8O7cbnbAvcGsBlrfJj
yZTrafMow/Mpcy9mdjdi43MDI+3f4QLe211xAWq2Ht7ldUcO3JRu7/kIBiwqAvjV/DrNqhFK42K8
gHYHrFquWlk+DzTsqDpbdPkvOANMT5QxC2aHM7Wuh7FKVvHyxhbePDxsnl4PghJtO5yNUj/6PuI7
zoCPsv5dXRbOgGec2uMXU5aGIsXqwjGHzPxKjYaiD7E/Bq4BMEo4JP+5DoG9lX0a/Nro1Bg37+qA
XMdTh2vBMJNZeYDLR12w4+9tM48zBFftbtZ8whehxp3k4PVsRdwWf+SNtikmKsd2ghOSllRTYcAg
AB52+LRUwEe0bWCqSw0e4DFTeiK3h+CgE4uHkJrrD4Kk3celTPxfFYWUAaWRZ6pgScHKfXZnVopj
xbxsjIFBxi7sv5pg8XTF9w/7JwYvjAm5JKTRljYed2AyLfABmNg7tGEtNot36CgRxGQe1gYlDhjf
LxCpj1jwkkdej+KvuvkCdRvIzfyeEPdvQHHbUst7B1Z9LNqznGPbDcMiuAjNox8Tf94SJo6QRPJi
Spa85tgRKQKKHsvah5kcrdJsXGm3Np9qfLgK7oyS4HXJ1KUKW6RnvvwELcXB7sR0zg/FaMB7kIqM
d5B2zFMGKCwlJdJ9eGIj+xM/Ybf1WPMTfk5WRbbnvvQKWi5QEMxvBAhFDYs+jP3kpg77z0Qg8kRO
sn/y5dQHdRbMuaGQ7PZQC5U03MHgPVx2p+k56wni8RsOEZpKAA8Pru2eOMC7Zov5BU3C9EqZMVEH
Kw2l9PJx3M7tP9mgJRedco5gLIUiyeMiCqKHKGJOlk0Uc9l1vf4ddYx7jSVs+h1QIgyAifOJ1yC8
w2HV/YREzqvN9x99oaYGcrWYChxV+NkMmEQ4ij3wR1j/8uhRj0mLHn8eGVM/+luNMZScX5UqYcER
VjS/T0Zr3k7lZdknLrQNgIN1y3AWKqRaFLeT6ULEbyfFRLJO7dyC43FPbYd2i2CsygcoHblX740j
VAWiO3P/LPRU4/nE9QMFLCc1QrnArqQDqIGs/bingqL9PsRZ/kvfbcAr8v4cB5gAiudDjg3X1LmH
NiWTHLvZmKLcG0SH2x26eVniGpV9x+3MuBGiCwBnW4CyGVcUSss3aIv9SzNR4KWtejioCrdpP8UT
+xADJTpy+PUdA58SK+8yYPdUO84fSzM1dpTf02+F5LiZmeLiMYvPIi25MYu+VRNXFM0YDw9Q5y9C
AtzH92TwSb3tzCU7wug5Dj46U457zvdo3e8fUinQU4I6oHmxNkuGAYew5Ehgtlw8Z6cd+5URY/gz
UjRRfQJlX8+UTCKoGA/UcSkf4aVn1HGora1Otz8H3Q0If8LVNsyW/TGGfnPvuiX7CKE0rMGUOi6o
PPmybXzVYh/vaCO93XNUUU/RrXGsQbb51bREbKV10mTgdjSBeAX5h6TBXtojm10qkX9Fj9+kPjBF
DTSaP1ZYjKXOnrafZFNoqTAX9hImFFyBsQNRVUbxtvVfs2UGqmRef8zU4LokIYMU5JJXAi2CYDnU
SxNUZzvRaFQgtXeiwmdgX/JygBbGGo/pT9pZAMuMBNwPL9w/AoejCrtggKEjmdmAeDFVktXxENQZ
hNfsIoLmN5iG57813LXktwKgp2ALbXBRmGDyg8QtgGUwuSJL2akUqAZKIcy9/DtIFPNt08cFGeGw
8fNdgS14UtM0n8VaEklPcfconxgFiwMwngkZcNxMuANx8ws8HrsYZ0uKrvwKS5rIG85nBBkGWKIK
9994F3ToFkWwrXhaZknZ/XAdtkwck1/I0+V4iTleXCElZCv+soaxC15vR7+bsnvVKiYqHSMYzuZ7
8m6mjlC7v4+DLnxe9jMG83s+ITNO+BrjfOOBYn1N2ZIYbkEk8oF2/JhvFV79+oD4Ex9A5QvnE8ow
FNwUk1x9eIjxvaW0zRocwrJVQwhgIWqE8Lmihvow4pup4XfrqxEhzfE459F/p/1E16SOhPgEwtNq
YSvnDHy9ip7MPMN1WCRV6MXRU2hXOQq5cefjr1Dl3FE+BwhudvAm+eX8FsE4rtWJj5swFFauEr8F
bopD+MZN0/JaI2IMjCNPFU4VCtQGOYPOv6dWatfrK3xyqECLeBxg9DBaeTPAafRLCRi9KWotGAVM
heq/J6C0VT+S9eH/eDqz5qa5rAv/IlUdW/NtZiCQBAIEblQ0dGRLtmTraP7137O2u76LrurihcSW
zrD32mv4hOoUAV7D9jHbKIxKf6A8ZTrdMFRQgg1fi/tm5UA3n5AsoW/QPNyCkT023O7AXxIPpAx5
od26H25zPhkjV4YEJlOQLA1BwKtzDHV8L2UfnFjWJROwKcNug1RuFmIFVB0x6mSSyTc0v3ifxh9c
xVSkIK9KrA8o6TC/5CFz4SEKXOcUmxm14iMWnYL9N32mLDw91/X8PRP1Tmp2nwOJIIXnnD7LiYMt
5ADXNYk1Bzh9U9joFZZ7VJ32dEqixmEN4irBWJyyC7XDakc8g3qnUKgy4HKZenFCd9RJCnacNEMy
UCDaMhXd5NXm+nQukSsyabGJu91NWdAMn+y+gl9EwyiFO9VqNgG+TTQkUhxjq8Q4veKdbsYivTqE
2Y8jN7GsR3C4vUTY5v10vkq3LaTU+g0WIRiUPMN8ylEzbTlN7BlIpHOB5RPuYL9VshzIK/mf/AIG
PR99yolgQnxDbGxnINvS7cMdxTANtUiAXYjRfxynM3QySh88S4CbO8GB0jPDZ0QcnOidLsDy05YD
zkK1TKsFo3X7xWYqGR4AWOm9h9KWZshUrrqIym6MwWkoZJ/4LkIzWZ9lNqCWHZlpmfFEuaE2yyk2
avBc0UC8hsfGa7dsIleBbBQHDIHOmyJhrCXpnvJU6dXWe2HWJSYb9z6h7IqC/IfkMG0ePfoBGd+E
vYYcCurmQP7iHg8To8zIdM7tYJzuEXErNdgaQ8N/y+Hkn+nRaXG53EuGfbcrkxOALBqQVczF9Egd
Am51YgjKxjUyThkbo7QnoGzHbbgaWbsB2lIERTQwJhtUtnB92MOC+qolC3cc5IIFgsrKgVuQQwJk
Kk2z/nokfMx3hHYo2ImBHfO7SQu0I6DK8r8BUYmhH88yUeTMcaL2mvOO7WI52F20usArt9OO9+Ix
P2LGL1KAKFMC/+TCr81jscHm33OsXrMEnkqr4wYp0F2U8A7hCFBQnUVPmjmfsr0KvA2rhCgc8Oid
7hYSHOoQLq7IElMB4IHeandb9GF3ncjkiWeUXXplvoavDtXVOdnW1+cme4IwzRbQ63eNluiWJBEA
WRdC2R05pcxjV2b20cASMq6C0pNQixc/Rvx4sFotqw/WltnMnmaBFkE/D5QOt86EDSRiueHoPuMn
Xpz5es5VBoHXppFpl91TlrNOSSH61Z1V5MYoXti/cvLky8AehfjWJuAJLudn6I/rRUcni68Rw6bL
GW91om1ZpW9TZhwtxy+YYzFkOnLfVVBjvoy0zB8IroBLNFZ0u0JXjT9UyRx+1eukT3tlHkbT2FEY
NiLddj1fMuXz8L6przYMS3CuYYZbiceMbhHKI7gMUyZYJOzlOqKJNiu+phv+s6+OP+QxUseUbzJ+
haiSAa/np59GRTNDFjlfS9wb9JQA456qtaaBofLcPaT59L0JkIBkLVwGP6b9LZrLG7zS86tUhpn4
ysaMMJmdEEROXOg8P4dN8MOaUJdjFBhzbyJ6M+KEpl86FttesKmoU55ICX2+FU+HDtyEipgLpE6k
lytZc4heWPgtlLeWNfXIUUbRTA3W5sOLefxYWEm56gCasf40BXUrVI1OoqEfD36scvwZE6pZSzDD
GHF/cZM/NPG/saMqrLm0edhs7IsXjLwecIqj85OKsi5BUgiexhCQDjabRApSxp7i6FYq9GrbPmMv
z2Gp4RiIPdkcMKnqWBoJBLc1aDNsCc5fh/LR5VC0zIVDJ+E9voa/L9FDI7dMMpBTVfj+m63z6DTq
RoHt0J75bJbVCGeduoGSFecsXbxaf/b/6g0kGhygL+2//CGyYsDPFOobph0sLSNyokan5oMxD8mT
ae7EQOZS1BN/xf7muW6pmxjboHEXmSniQx3Y/H/SZg6glzGksKDRUDwXZbtOncxfGR1gegI4yhmG
UR+oMF/uDXXOHsdaphsuxtyvTI/VNx+iiFW1l503775EFZMetQ1CCQo3mAfK+mja8SV3SwhuER5K
Qnp5uKVPH9Gk/DYFgdY5hCSMegDwKcxxH0PMhGiOheo7Jq0HPM+t9WpJvSBKjvLdOty64TDEFOPR
Rn52jKE7ouLSulJGl2s3eFhvQX+ybfM84hwanYlJ3kPbKpv0MVMIk6WT24DgQhgb8x/ZUNQEW8fy
tAAhXxnA1B1rmAw7kKeKC2EVSUOXYuh5bMR3LszbAZbX2n8x9K3usSHC+Rl/Ie0msxFze7XEC6jq
AhF/xJ3qesEfGYXs/rMoJtkJtmJ3YNuUCe9a5Hvj3EQOe3fzFmDs/VpFdL1zWqZ3AalYsIRBVoXS
caH+bRzf3jTk5cxQw+/hZSqeo5J3IbMs5jwbAEdq/Z9uIcMG4c8Lokp/t2IBIgtVwFOm4XLEQCYd
3l9KoXB4aXs6Zpir99YgRkfSMTQbnzq+g3ZFOYqbKEtM3bk+paFeBRMhDseVu+PgQ8fLAEy+rSQa
vUczqXUzjajxlRdqfzdNb+b+iHkxBN9cb7BCKdPulW4K7MVJLh56rrnuBG+Zcf91uscqRq/U1/x0
u2BzWLJXHIjPpG69Rh7UAczg8LDZVdurJgX09I6CLqFZ2l8fF9bRqiIMi5QO77Ea2f4d40n1iNhR
keFHUQfPs575/Ubq9cl4gwcCBVWEg1EgeJtj2J4Y8Rf4m/Z88OP+tN4cd1POVsnCJ2LJcUej2UAd
nd0ex+phn0REKXqqZU24LxdzAR87UmrrXseBViYYBw91kNHlTvL4VNNQQFV6yvSAzwQwM3c/haC+
TYSLscQduvG3z76f/uNW2GwI3ZcP8uM3CXOmQJOoY7uLm102iL7PiDjcTJnslFVbNozhlRvhZt3h
Ut5mTLhBUigR4OH3fCOB+5AlDfNUsGTbU2rx0vjjjo0aIjUUvcOMvM18RMN7m4ATeNNuuLCiLQKr
jGNDiSF85/fSz4iI6PxH/fARMWLOF6knaJkFo1gfRl+ZgLIiTmTh4t9wYS54KC5UP8e/QZuApbDm
6LcWYuRPf7Oct4JZEUCZnF+8vIgvmqGOe35U52eAazAhC8AB4n+JQhybacz9UpEjcsMw7z1ooBQl
bcgnPFefw70O7rm5h7F5uY0sdIG0NtYptyc4D9T3TtMDLfmawJg7c74EW6O1g3UbYp5724fTsxsG
BWVSBEfb4pfdPCMqmmbW4RjmP6KJ+fk++qiZtinyXAvGmSmCqU74VfWej9mGbIZoZKcrFQmyGzsa
FRl6KLd9qXYMGsaQLZkM5flqjqbm1szsqoKrbG0UxXIS3kXfAEjG7YJFPGJyR1IxxM93WD9PjQJF
6xS88Iji+eIZ1wJcpXAJb0TAb84cf2MOlDL24unKNjVc2T/lhp9XMxl0M6UKh++aink5Ti9+JTUO
Gu9V2nMc2i0bKWPEpocOk6pb4/3q7Gra4/vIwzIGBi6NNF9SCrZc04r2MPNjqrI3pmRAS6kBmepL
WQnINgiNW+UlI4zf0EjdiJaX4fAfMYpOOMIJraQADYj2uGp2XOsV0F/HyKvuKCOstcYkAHJqQsFi
/Wd9VBdYEhgtBh27CQ2cKLhu/A6aAJanqbvPWbfGAY4CinWDVB1DfvnkEPX2u9whfGoVjSRWtrVj
cjMxATqacPzNIXw+jsjRKn3vNRWoSOmYn4mf2rhvY8MTbAhb4ywunsYQ2DtY+SN6ienOnA5tsQah
ak6Kl4+lT/iqp9P67A7COWa1Lkh5jCR7uZlm1eZ8VVyHkLcq26mdGcwhSMvIKTKg3swOTDk4RZwI
F1LYSEPspeSlUnuR0sAjyKQWptrCbpIsDlly+h1UqYgrI9Zt38vNSMVJuOUDokfkd7GRrcHgqbEr
9rhJnlFLyH1bLSK8UzwfT1jAbCkuIEOH14iMqAIjsPumPLxKRlAN2f6TVex+g5hDhjVu0Oxnw8bE
MI8AH6ZXeDPSlyCgqTM66LLfHu7J4L0fSw8PtospguX91fO3L/oOzERRXzGkEocDIwLExVxjBIYC
4eB5DmLMFNcy/oz7n2EKMnUspywVMCKGYZTXrw4XUr+Hbx84ot6yPaV31xdwPpvYbO8ogdiXWwge
V9u5Y7TP9xWvvp1Bt2kZsbo1z7d2Vg8qCY3171YI+ZBJCtccGEfQX8Nco0ylNo8gZEABQhQBEiTd
bQkpQAo2Cgu1Qu0MtabcH18jltSdPEBIhP1v5YvTPf+bHyNsQblYsvIDs+MLWbpRMGG7Vq+yztKs
2iZe6K8o0bllJoJhyAeJv4IkMpOH0GgCMMCb7/WGbWNmixcIq8BDSreQFFA2U8i4AX2Pf96GU9aT
n37vRvC/HTdhu4gVpqSORv6WFtNnmkCXcyDOa/p1Dab3KJnSq4qi9WqX78EWBzIPORp29AG6IBGJ
66j6NZ6RCZihBfQibHAkJtzqdvby6FtGNlEUJjeWo1SzE1JH3ZEuPK9wYMHROwAVx9S7PXPzaYAv
F53nF9x/0GjRceVYz+heg6Tx3QRdWcirkDFhxjjiBnAdqGN7pOqAsX5rcasRDGpUIBX0C0lx10Vs
FVJLaKcFVAzAmQrPRojJs08CNBrQ7Qg3AEeBFMdkUsRIE/UmTb4wy89p7gqghIuj1iJekzCSiH5U
exDf9PWTS/g07cKawcDxKQUkC9Ab0o4xFAOhCxz4ad2TotVRMBGuxdcUMIKm+g2JOyvoAJWj6nip
YUPVSYQ3LpDiIKUpQ0dUqKa3RitMDdUxZ7Y1Cku8v61AcfCP5p+ziCC+EGaKpJVBu6IUgMJvKwom
OqN/ZbSUeGMX/RXqiE8kNIIZqn0zvkGNTdwthp4MlXOuRrlntTJbMY8ac3cDr0K5W2v4r5fsegBd
AGIIv3vYPeVOvDJ1vqViKjVphBIszijvLuWMyU4LfNIDvSibj8dNGCjOplx8aFmejTcyVry3Sh16
G3BrTinzPBfT0nMh7Kjh6N9qkdTbkZkOARK8/T09D6OryzCvqeBJB8/ZxOPrgb8JmeKYjb+KvlPG
UBjsNu8AkCKsBjtxDoOYT03PC9DIxSNLuXXIPwcgpFcr0YUg6ZUs5ggz5soKYWWR2sGAUjaMUC7Y
BdPhyaKlydqjzD6pNdxglIWh+wN+7TRcirIxEiIVDzF5IsEEIWdRVGL6tZTH/hbqW/yQCuzE1IVW
XolyZY1gdwLNvJFdXqOUy+64I0paEhX4hrjo4U2poXok8rWQIRimKKgGVvJ0VFnAYY907bYduC+h
LPHYTyghh+JfifC3jtl/kNr/idGQQcW6z06UCqQqHR7lNQwSwrsXBQ2mP+9OMzqgbYRZeP9CmlRA
fLN8hyvwXStcznuO6RUECCH1UKqUABUhLGEoewZMRCXhsMOua+WmUr+WNcjTFsZcLOp8Birgc9BJ
4yUyuoA3DUE2y9m9EgfqLkJK/OIHFp8Ji8u1+NUObOl6Dj+VKAOkUXo3rwPaICZZqllgZzNLZiH6
E6xrtPSEUiLnV5+EM4nMLmUyQpow8n9MdWEjakLBqx+Pmq6atCPyL1ToXxl91nQynFfTjrl0VgNe
wi6anB6uqHOXuLBg/mMNp502wQCyJL7wBRk7ji+rjteVKgkaPLJymblMJ6gQE5sB9siMlCTWb1Zv
l8RMCEg12H5yeah0GqAJjRpLx4txBd52DSDYBDXkdp93RK/J8SKteVgSglclS7oia1ImyVYK+h03
eLDDn687aW+eNQ4LmVGQZFwBrvu7zdnfp+yTu9UL68Z3A3SHxi/kChTHWoRYA1wgU/AhyV1AnDz/
AWl7A+GBpQ4nAJiEddwwLVsjiE1dSt8RMjACZKaiijmQ7KAqz3hXO/k6T9yAGDBBgm0KcCMbaoG/
w13kt3UHWgnAvXaPqicc2H5VjzgNTgvdB5WQkUl4NFQEqGoNd+zYZPJ3sBmIuZ4aVG+dUER7K+LO
gpx8ebeuuk/G8WruUq5jZbhqglNmUEZhzd1e4mElGKsrXg0auB/M6hmclfyOlFAmEhf1oDb6qRto
en5m1Tk9PD/yFEpPcGG51cgpY+H4mJ1GV8h/bAh4mpPbvQvO8NgAtlVFBY5otzzbbK/sPMac4wWP
Y6I6IPTBk6QZCUpOukP7txmTx8pR7ZPS9yrEyW/ox4zOizEpKpSaOYuMHCcAvinngqxONfEXbMmM
3wR9khtsTfkBI8FZvu3Tu3Y+7gEwBWYQxIilJhG2niJQ9qIpCm5ms/WtmANdxfc2nzgX8/rGnvuS
6uw92Mok5CyKbo1YkpIccw7w8Zw7o+lY6Foqu36Irw5u/BJKehw4Mszr9m+ZI5zryMDh7OesMVPq
6STZWijwQwabENrqDdiTtg1sijd/xqLJmhB/gOmrXeir8+c91lg8Z42NJL1hqnZibXGlFce4Jo9g
5s92DNbwGujRKfEZMcAYC9AX5/gybqjyL2PCMqxSzjFmZTT8O6aIrqGDyML5jwwZz66k+C13TE+A
ywQ0hTkDsiijuDPYm+mAv8Vxhra1FYIjtma2Zc1wbLKW5I41QY7hoOd4LjFT4D0xs9ltmZkeeg4X
0dbalapKL3LK27+XYPiOH8bqQt3DijlSQJQBNQWFHfdgosGFkMCIGF+l0wABeDw7uATQt5UpiJeC
aWTwlkFudluAXWFFvMQ373nCoF1cBUwne95DFMWPYVwsN30cp9cl/rlm2ArHnhGCWLzY0VEbLzTz
U86blCdF2QModGRMwIplG5gl+UoAhW4D8/bxM2AJBK0nywKyEa2vbSKlW2wDdEk9TcmoL9w1Al5w
2QYlYuhClyetM8c53hBAlAyz9NUM6ccq8G27PR/p/lnfCCv5DphoWHFm70RQiYX2TIfdbwZEFMN7
FqVNtCx7R+W38WrN+xJGN4gGJk7phsGFdLMugSkSEFDK5JozwvfQXsc9lSwhnxASDgI/clZ4o4vF
rJsZB6BA1lHkDjTX7RH0FfkQrzzC8lPhjsaDsYmsXHTbCh/tMWj/DQcMw2DHNPP8Np9rurgDbnz4
sV1WDfW9mDGA2j1PhfkbAx7PrMZtXf6NuoOQyUX3xFz+LCPVGLLEdlAESBKjevYsAM2SYNiiSFBW
+iTSr4xA21C293Hxr8UL3J4f7raYCXQQSWR0wHn43Q2CoUM+zAwAN7fYpqePkbfOjC3XyhdarrGg
Q7xoGWhrMUZHSQPO8O2VkxmMnBfjBqZdBS/vf8hyDc/KYPqpozpq5X5ItJooYGhirOGzPl5Gjlml
jNuCf+AO3Olt+bMq4GtZkRqiUbyuRHfQDCwVikcVw+5NWBh4ub2YbvmiFtGYgxEnxQjqLWyjOPKh
KuDbKDEo5C1GfnbMz+XpcIN1cHZVpVwza8XKsQhXzgrqwDP1vAyeTQ2h+x5ve61PNmd94pmoDUhP
rOWsZ0DEqMPJpJrngSCFbFXuTJmvKVOZmgMqdgqnn/KQP2vwiCamj44EbjAgOZ/XzmFfcESar1rm
qNUaeFk8DyaA06zOwI73lHXoTvCI/MxJAcWtDDzudGJB4EiLDg28Z4m/BguivLh0/pODHwtgEH2E
b8ZET9az0kKUlN70DID7BxgbJZY3UwrhRogDkWuvjc4bJyd5v2PPBAvgykKDJT4RRXxE+8KeWbVt
4SLteDV8JEFhpaxoyUZC0K0dZHVDJQAO6f/rekbjvQZ8BN9xm9hJLE9Ks6qZ8EGAJrl9R27EU8yE
KVinsQcNkSUBPKJ3g1LMmCmbRZlVwTSFXBwxh8jKkKbcb7E3kZMKNfhfpePt1YpNx/5P1kI2Uiqo
DYxp2LFMpV/r4EteByQtPrCc32saHmJDVS9ITgB9h8vsRA+X7UGLDLhCX4OtM+drx8mVKbBoklrZ
TyxW1wMTMstgUu3BptFGrsxkgXlCUBz9fOF7nKv3OHpxADa6isg3AoPjpJe0l4kxdaDnIZpEMIXT
EdDk32mubwL3uqdesViXkSiIKWUpBcxWTlQ+64YPhLIRgkqso1KLswz4D/JklgZPBIGMlhOBDm71
+rVHbtEw5IALCqo8BHhgLhGts8IIjLyHfQ1wuuhI5nTR9vy/dQ+dAV+CF5cUwGMEZTC8kCtVQ72b
BaB5pvHDzwn2Vk/9L2xupUVQxOZ9dKRCQbBPiYrRPBogkE0UlpfoOTS/HKw4GUeM7+BUaqB2AJUy
LwYcw9j/BaZpbUbLo2ABHxF+JMUJLEstxepVZmby7fUZLeClHzjyn+odhw7J8ym1HocsRrhUbeJ9
2NUiXUjp+fQW5gSYRoMjq38n51g/8xwnSF4oOVQDyd87ioi+qDCKvVqdKm7FJ7QZ9VmW0ZOCbSDm
e+JjABxVxQMKfKTPefw9yuiYLhOaiOVhgpJsj9DR2jSkKxAHdvQLVLivBvxlDjO3NmBOY2vSL9FX
E1xcUPAGvkLnocGIaYJMlVmfRq7lyoxNWJVaxwgh690lQYUC55DU/6m2IYMZrN7E77QMJlFsfCo7
tKz8SeTQ75JZCFQfDoUzJ3wVojI1YoJTmp7Jtixz1eNrgKL6V02nchNhr3bvZYdiZrAqZFOlMtiz
kR93uIccbRAAEFyOcIR1k0W8avEgkV3gCrtSjWYza7fN2XzZoBNLt2xGt113NOZIDoGvxwxf6EIz
P4GjVALMB1qWHbUQ0/VCtQJNlJEQzPkw2/EcdnwTQ2o1ebcohvXAqxuPrASyFr62nplsS2QbJpV8
ScVCXLAnUSM0/8HEHjur/m2ctKkHvduuRHDVnxKO+KXrHkn7ekEGxMfHT7me6YkVJoDzOQ7q0ja5
gVVPYOhXSd12YQAfdb96znOWatmUPyOcRxyjgkqZq3jf0B6C/HFQ8U2Jyuaq4Pa4QE89NLSop7/C
dPefCWS08rx8bmbqP/yWuMzQeN0ErRIOKEvShetLn7D0wuHoKYEhqZrKwxcgtm+s05SfTW8wyX+B
mjENgVzhKZXy5w9T1j8bJrha2n16va/iH9mZ08IcFMYKjVBHKt7lamvix6SYQkR+qQeN5c1vKVjG
nLC4IB+fmf4yQ+BEYJfCPOeSKLhBSKlDW8uIaX96ZoLE25frEds7DXb/VnLfb1Ig+IuVhCwzTJgj
riV/l5G3hkGXTIa9SjO55fV8e1KO/ypPtGP6jnc0JS6U4ht84JEhFRmij4TX2InZ022oPiiX2PmS
hGQYjl6nQf190SR1zx25afrt5xUb7jtDFEYQmGtLxQthPOEG5Pa/0uV4O7f5vXUvRsqWtlMkkLpS
oco6NzmB27MvanFf2jPlkm0ac4sPcVv5GFacx+EgrAI7pyZnHoaAi6EY+iFOBSpUTGrP9whun7r9
+ofEcu4dHVnuVPybVh6dsSYmYomv06W4thmFkUIasRVrQBHKFX4vmn3dEiTzTFS8xEXsZX75G4o0
ZKZD81zGjCwNVshmyL86I+VLNynxgcnvQ424D8ojy05bjpBbbpoV+nJ2OLmr4y6hL0VPemMdrD1j
va6sZXmiiOe+jjjY5QGAB+HLFHNLpy3v23Dx9KjMrZqbwmLJxomJUrgIOYePRsQo+SVbFx3faXTn
R3PMgXn5HSiRaYwSWBqNBLSaQ+ECsmxqBxZZqtiwlYnsVOpHB4qwSgCKmmIz3JuustuwSzg///gw
xoFiKfBPAEipjHmjgGPKtjo9cEzl2deOODH4BdvwFjT3vdrN++vwVD7Ds6UNbJkflKmiX2IFxequ
aAOgkXCghFshhIYiWJcDjuzEVNACMRJnZZXfw2OG6n/E7Nhw+8lBlKngI5hdAIcyeFiPltJXJ8hX
FXyqrOOIlAvJmlNPcJPTAG8Rtk28qYd9vU++BIMenSB5j6zp7kIUjrBPmBZ+nOaHqPi4miE23ZUo
6LlCYLfAhlm+tSP6dPPjqAOY2Rl4GcEz1s3xl9zDhcALFb3EMYhg8PHNWQUi1y5WMwo0Ie4qnAS+
TFDQ6n36IeO9MANHQRPqDi4b6JR4PAAuB/w7t+pY79iGzSktyUnCja1g5VlnhlkB4s+CSS6SdIYS
lq1nhdTMKqS0YSMwDcNaUK3GcrgOBv8LRX0CF7v4ZVSSIKGB7kBxoQZgBnBTe34fgNN7XeBgot8m
4mkXCg6Rr4I8ZLIT53rasnHTLYtXSSlmjlYsyU/SsROBTBmYMbdMQxop1l6UJ802+mi+Pgb5ByRF
UyWAfpSZWvwTxNz6CDS7yibJACdXMsaBLIjrHZP9itK76DY/98RJC1J7S5ArXw9kC3KVFLhV9BD1
RNXMTEQplHdVb9ASO3PRlFqolPKmfMFfw/KVnW2kYeV3lUeOA6hN0L1Mjjowm44ARoB/sXwkh/rG
+ROkg/g2RHGHKdCv1EsOEFCtRWMLR/D0bKxItxGuf6o2cKNAl1R2TDKULjEVptxR9b8FC0JFOe1G
ZMc2KzPANeARROfdUwUn/75ZmPGuHF4vHMZougLUArDgqK/VkWNoyI0lmT0dI1CCzB5Qx4MV5QwP
HLMx2ks1x2oVCE6iDKEkkLBenEYOemyQNQp1A1bhztMrC6TG1Alh2sJrXU9d/twfp+GOMQohqugD
VT+7ZHoArODFOVoBHAX8ZbCAoOKPSVyDnWa6IxoAcWOihcFGq1E/rgLwi5UaYtMn1AlvkZIlLlkD
g/sjJ1uPEBIXQOoJGWZaGjnMFxRWC8XOtIveGMJQ3MjEf2BjXO40GjXrXsqWq8FsbQwDMZ4o3LX2
ZZpoBbn1ApxODUx0KNVhnG8/ZylWxHt6LNBDZLA0twMBGDWFAOQug3wELelvB1z18oIybqLFqlmf
gNVcdrtuqPLGHbawIe8p1LcKgYw/4PXMHsHpzFIg8doE0dAZNwFVRG5gdbgolJIl+1LH+UpNPJ+H
TwhNmChSLvqeFmGmkmZk+88xqwH8L27SKn88OM9rD3mg/pT+w4C9vk4ivJoIwpOBGINPqsIWYrSm
2xZxppmr0lDQKwP5hdDpU47yHYcfSUNg9HJ7a5ki4ICtTFSRLSSVOAlZlYhKMD3AN23YqYhITTvS
lVBSWaDTtIlxQ4aVhdCADghnz7yvPllsPX6BD1jjAFqPVIAVl1gJBHdbk6tBQ9fhnylgwszk7fQw
6+WFrU4bCdpcPrV76sg2waKnDrV8g676bHIone82f1jBeu+DRXKThuO1KkCPTQ80LQC+uol9jjAM
Zdl7OQBPkkZFtlbYPvuFWcOWda9F51vqmhoknlmfxOZHBpcZa9ssX9RsWgsJu+LvcTtzokZkqlSy
BuhjVLPr4dhfjxO+M4Z4ySrRthysHpbPkb0M6Py3XTnlsGoAXJNy3urIhnzatFTzt+VMPSzfbUot
CnLosdrRORQdeG0bVF1rARnDSHtmOjMx2v7MSPkJzuJ77af0K1pnngJ8vGw60H+FEYdqiHqzXldu
3ElbSNOXUqy8nCJMQyOhG1WAItdyP2GVvKcxQhm8youHlIgZThe0+HyqJysWDOlTDc2+eh6K/E8y
HVkGDhLWgSGK8RxSpLYfgoRCJqepIgUblBIMz2+447JI7YA7vHL4J89rB+miYVQCfHSGPKvZ9JAM
lGJRB67DliUT/kRdzpfwHT8DK1RmHwAv/sDUF1oGa1V0/xM3vqNKsZ3r8YBiaMFss+JZI6TkczX8
WsLBf7iwujRyAXp5F31dpTYJYYwEKRQEeQUL6QvOnNZRS7nXKUAqxVkN1W2GvRhzEUbQxBHu4GJr
WEBE9+/2KO2TAF3fiGAVjG/BmSOTx9SkbNJmww2BgIOZ6IDyptliLNp1ovDtuTkXwDaXwKgHvoZw
0dEIm7BMshxwK/pNOSwhE0CAcaThqUn1uvfh4X90nHrm//kCvdOUtveX26U7Eb5FSCaQH7NVjJbB
phJuafTPQKZu/2RNERJ7Hl9KXWBvNRXxzXWCMCYwFR46bEzgckp2Bf64NViYE9QYZWM0AiuanmMb
/CLH/ZkKh6cb8rDtlreuoePwEkNe17SclcTjENjTyUxKBLFuct0b5SFVwcKj7Yi3+k8quo+qYugV
MEsQlET16yqfZfjwsGViWrFyjT/icPQ7lc9aOHAJrtBMbqxHtChJYz0FMzOFhhxjssCIYnVEajOM
gg1BEUhPbBkpmivQ4AIxI1+Rv5TRw6RvtMtiYVFA9eF5xRumqFoIQjKMszjtuceicp7+mzXknpUp
DjZWKFKZPKwxn2eK8c/Bj1eDyQ6ngJsODbKV4GOIy+YYxt8MgzHgAMpS9eRO9JYtKDK6iWsZ0LoC
/KPEuBeo398TYP6JU2fAwkiS3rosrlpomtgxDTn51dzNosepMxEFLWVIR/xT8UO8OVkqBykVfugB
IcSPPFQbVK/+VD+MjgkODjywZSu0aaWoKIfXMmZFh8psXlnJYJf8NMoG+tulWZ+bhYdmYKd1UOQi
AB2e6FztRDQn13HC+MbqyjLUHIDTT/OAjmoA7I+D/MDwF4o/mHJB/lGQUSHkfY9bYbmZ4HHOWzgv
Uw1oPL1U0t2lWZLhpseFZdGzFsoVYcynOfoT1cZf8raXbz5MELq37h25MsgvhwchKhGDNcAcRX8a
f6QTjEYlzJpdOH3PvNh1w/5Lo4jpz4aFzUimgtyHADrcAzqPkpy3BU70EwdXz+Gn0UJ+PGWPedcf
b4OeZxziiX1NlNJye0B2/oU2AR5DjNqD/pUm9oShTDPTSYJ0YsPawZfMelo/Q9F5/gwDjhL0RKAh
wvXKPkME7hkGz3F1+FhR/ssAT9CiWtukhyS5B6Fx/AsEB+f207DE8w1HX3jXNsH8zSXn87cpnacC
2RGzpwjlCfxBjL28p4wRI+TSE4zwphjMpEzxHtJ68pCd5YndnVELjjHWc6sIqqRM6yXkHSX1GLys
4JrvNtxIj9xKxqOoKti/QQGZszpA8s25dDI+8sOkInGq+dYUNcRTwVXa8McMANEedx1iDviSAP3p
+IUuktZLeVQ65MXi4BQIPjGjcF8jPGp+IiJF1ZMeKJPWnRwErMk5A0EL4DPL1ihlLVlieIZmhTIV
YcyGlxG5kKDa6iykAQ+jVe609LEfypZWyoZU0UasUzzA8HWlVoPR/IUqENn2cRfwzBkgSRwS/qI4
J++txJC/q2ZO5HGLVwOl3YOrOEIjotzhN7zVC4VV2dXha4aTxFsZhR0q10Nz+Or3iD9VtEuA4GLq
GgDJEntLOrx1ZTm2x2S6EZKJQ8VHAoVosnY82zTRQbcRUjrRlnShDsYC/zUrGsqE3dAcaLw1fLDs
uNSzc9qeiDLVCEiImUiSg4YOggO7HnFVS+fda3kS1T2y38ubwroeCLo+vpYELQAk8iJcxvWJoJrJ
Sn9iss9wrVNRg0CXgS6tccliu8H+5eOF5D9m27/wXwFQnXAVCj9Z3QAYq54x9bzP+SpMUH+3wxns
Z2FNU70Aqe2APGy6K8xXYpv2TJ+RVmwJjFSYiHAtuYHvAKJMX55haADglNyeCFX8BHF8+Timh/G6
P8zjg9tzS5NVMH5xQRx/IzJ5c0CJA3EJoxhQ5a1+nhoUCnsZB2Xb8CkTP9llGLIRaVe81Of2DPWl
muF6RWWSMlDhskJG8pVkNE0sCs6NwdETLesRl1EabVrLG1zAwL4VY8szwlZCHAA90mjlvnIxKWdl
wUctqcfA07lkQ3ViIq0WiEeneADUqDDQ9zFgQVTww3xE7mQKCUlOil/zzc4xxaLiuESm5UQTQc4A
2c4gtZBj9h4xSOdp0jHXaHeuuwOlhhtZarVn9fuJXTjNUJqMzVkmELTsFqfq33+SEtAvwgDUYpjW
uAm2882B/3hFCQLN9NRPhA2mbzkqchCFiNfnN7+n4PBK7wHUGrlHhoVMhpXqOhXV6zKHD0V6jogI
YsoxsP7aXIk/Ce5PPNknc/AT4QqKWf8BpR7N7ZF2fgQURROJhw7sY1SmAttgy52pDgsKkGP7Yay5
jQj6YeuiLrrWIZPpTJ9S4OA2U/hXr3U6UNxBqNpd5bv4Vzgef8K5+BNBySTz8pTd+yHGj4s3lg3y
+UxWT9vMg1c4EhEbE/CP8EotT8RItxEV9HWXgK4YjbiMGATOXJwjEKUWl81BSG14IVKJbX+WWxOT
Gaj2/JNgpL7MStpjEOcmg1iqT4iJH407miP0KvnnMQN7lh2J+UjLCKPbb36eNvvjdYT2xoipM2Lw
m91YQyw8sNucvP38vH8QjVYgn10Y2QhAFEo1M4ApIjL/kYrUqtY32/RguELhVXSR6Poe7KhB0XK9
ZpXG7uj2mNNyIUaaP6TknwL0o4HB9MVIuXrYFj7hQErvcJbm6OyhehiFtMQ7h8tG/rERu73d168M
Ven4B4racJO9kx8vk3kd0gxNZBtoPDGxXmwyIUtLQs+ogMXxNC64+qiLUwBYsM0ZQTr4VDgkTDsK
UOogoKczn1aEqotZMmZUJS7POBKItiN6XoHeaorQ8KCKAhjR0WdpHhCAv5vXAW6Gf2HTUCyPLCJ0
IxBvzXVL0hMjVvRwFK/wc6TmF02AySZZ8x3ppe18uGZzywwBfSjWMsAfES5KxpOSDy7AYM60LoJH
C58eazFOa74y/S75DgzhuDolzrMsR1Kyqbh/+zMAAwHN5Kd5wlGyZBvdXabFEwmpJEdoCMlrMhsK
wt144isDyOxIeokF33INvWYnGsByJapBTI/UUQCkaBhxbgQvm/pniOUL/k8qitPs4UIegrGuzh4u
DahkorjZI7goZ2DXMqhF8GmtjZngUK61eHPPB+rpBrshaxm1Dxuc6a+jxP1t9tRAqUIpcf8BN09x
IQkcGz2IKQ+VE5FyTF400jHlbzyQ87sSKNMGmJBqVZh4vcedhojQ+nuEdOsjV9NzHy7DLY5L9cfy
xDsuyZ+Zffp8KvZo8RYuvb0f3rcdBtuWSo/HAwcDZmLgR5V/xhb6dTzy6Cn0t79s4RmRioY2eZ5m
kE8T9zYj4r2uVBclWlMlZTGHEd0hxlSjLkGDmw0Rs/HDlAUZnpcUM5yGrHGMLMiHYelHorJ1rPEI
ZLml1YHQwLYghAB+Wc81ybCfhzjygrx+n9a8Lo9WOgZAW5pE8R7rGpShwkZSQwpppaUSikK4v9kW
o1u1TpVyq+zLWBcPExUygA8/IXljaXeycjsglJP21CfAPRVfTA+UsCSYUYGMbwo8n3QfXJKLj0Jm
CYAIIABkDK9l96q2Gv4v8XX9ghzp6B79jFlBFGIyHWEd+4ILFGf8TtOmcXv6mcGifGiIQO3aZr6p
CPR68PH8PUkO0xWX689LxtwA1nTuhvV6SKqO7YLVQKpkDlk4wGxIwGkY+nCQrZ/OcVB8Y3DE0S2v
M01g0T3S5SlEAbEiKFN82H6OYv5uNpJU4TyfwGPd/XHk6b9lRfTVhUJaGCEhvGBCMq5QGc3pjZxk
Tg6mHNURSevYBMWftWs46yyvO2TvnrEPx2lqKHnP8B7wP6ZiTPF86rYjrBNjhmCJ81ZNaLqaho4c
e5ekfyqgCwPqAjIwdNs9t0OfDdfroek/EKWZ4xhTTdyfS729AF5uJIKOXckEQeYwYbRkZK6wRrqS
JqOLJf8PICcA0IGYKDbr/2MlfZeGH2s44h8CCG5oYsr2Qwr34IUuJPhViVWSAwxibYVcZNyF5XeM
x9ofaBj7DwbeG1puymnYPICz0xmFBQqNZt/lV5saP7ZyBErHuArNMJwhDJnC9UOGpex9tGMD16k4
EXTtL/skBiTcLfGTeUmWTm5cCb5chr1ZA45kFexbcd1i65WzXIY0cLR0Fj9xoKLDBLUjOaQp/fZX
v0wEwWaoTn67TYQNktKzshFUJTup3MQhREkH1Tt8dkR1YyJLO0GZbquWZh3f+qTAsdR2ZOoo6o6S
/hJoVjLHxydwQMESLbK/w/K8i/br3WbJSLTfwazEautXlkJyjVRayQmU8xxQVcy6cogJTSCt6/sI
gkRpJhbxrGlNGCwoRxZdEjWIfzlwEEx7HgXwOhmtE3T/ESbCh8rTqabY1NxUHQqEoIXA1TjWF5OQ
w82yDMtFQWGBtFlKyKdVy2Zdax7ZqIcOX9OuGK/6ZU89pwTDdkux5w1+gmHMPJrqaaTGzlaSmcoT
x1GZaOK548zPHEYH+fn4Gbvm9VYkDpxKELtKGIdX5vavqfg64/bQH0fTNr87d9mXaqISOVZz9uk8
TweiWVLA/uljX+f36VAGmDPwuEjGomBlcEzLgb2ra+MPrWRpQfRo4+Z2pV6x+HJSA7tHrK4xd6RU
/+8lCkhW3ctQvS2Z48hUll7Qo1IfE7oZjBymDyUp5h9dCtkZxUmT3TOoeZVkEn8SsAGRP7OWg6Dc
0C3XhzjBj6bcjgGGsuM5uGsTRe4Nge+fzuWQMOLpJ+62enOaKNXLYjuzqoA0jhjbYcoyRN997JP/
/B9L57XcNppE4SdCFYhAALcSlbOcNL5Bje0xCIDIkXj6/U5rb7Z2ZmyJBP7QffoEIlhIylrD/Hnn
Ld5VP3Xn3/EpqRDm1hS9OZf1HfKZMIWrB1Tjtev1jnykQ7qNe+/iPFS7Hkba5J39i3ZeUShgF0T1
H2fTw1Jzg+xYOqfHiD/9MXX4K1/t87XDr3PvH0GA0l2CWoMq6nrIIj1ihV7jm8cjQC6U41UfLS80
wgmn+9lhnNNn+9d2mtyfACoj3t/Y/GOLAqcfH5SoSV8YKzGUw4CAHF8qQxh2OBgmI5CUTZPa/Fu2
DP9ls5wBMYm6GlYVH+g4RKD28/2jDe77BYLlwPyURpdTzFJCXcd/zxJduzu6lXNzQ28O+gqaY/7r
iJIX/AcCRvz0R6axGE5UQZFsPTY8RuIUCJ5UkAqV6dF4+z4bu3R4t3RZVNOQvIxYMMgdXQ8bOlZ5
Dcd599wcye0wQRl6pqs4mD+aMxxPfreoP5/01aN4gCsFSdOx69R/aGRl8S7muNGs0OzQIOgEkHeI
teqKBpLcK+41iHMqcJyQlzbwBM2udGiRDcb43nMacv7S4fSPFGJ0H1igfpGAh/kNjvsIGyBGtex5
pJDdS8qQ4XqPpOeuTykIsBUg+SOCqtvIPNOEXPG+gdnfcDfdl6G86kM/BzcBSjTVf4k8/27YkNQH
Z3m7e7wL41cZKw5m1vE+wNjpNm1H9yafiC1nJHi8R85G87zf58/xWYXniEgVCh1lV7qeboMdFQIj
Wk5PY84NE3WpxSih1caFZM9X39dV/7yvEoceCCNdjac0+C4LnogGL0gewwczmWHczXxTapa40n8s
4Hw2fbJ+oebY49LMP8ZehQsiIgR6ZZleoL1YpPxChIez47RhNunG5BK4FO2ZT9D0oGEL5n/m07P4
m/cWBwXrk8GNS+wM7DmqqWXvkpSIYSH/UsZX0Yi7B+RwKm4qdXFky2O5HGA6czuWp/pqINPq6D65
+IzA96CTdmsor26lFozBkdn2VEJYUkqkDaIRHYT470eO1axjqzSg1beg/UDaADn4CYpayZBykH3k
UAiam2zXT2wW2fyrtEOExJOaqAXFTSfD2nnAYYo6rRWC33i8bp/RlqKW3R5SY4ufootK77YccckO
VjLRFp/K06MAHyqWiKxTiAxSKm139n4zquYmcFS19Ry8SGQi8OBifnQL3YdefnxrGPE9ZMEeo/h5
KOhRkoU/PdHMoibBC+oISlMqrwkP+29Lp3HXhvuDy5CM8RiKClHaQd4obuSorcq5yJQrAKiKqpAv
oz7VJ0UFVCx/zkY+Bzc+FZuHl1CQoThcw4BV1AKQLCPVBgbE9FEjQ51RESB+l5S0qPpOzSKRguvR
fGdZyAypAmjMMQhhpDoQLSkaXUU3VmkqSy9QttJ1UVmxJrLbYIEPrLmJcZcg0JfXA2SXKzPTK+My
OrgTNHP6bNNnLpQ095Sa0XuZi6GoLEx9O3uSQUiWas5Y1UiuQwMPTrxr5JSfYiPZ49qoGLohCKe0
MyEPG/gfUIqlhR80A2fMVVB5Iuyg21Wm7+Kdn5e2uSvPTvti+htcOv7AYeKkZdIBIYc6PqUBxH+T
i/K4ugcvwuBw4IzA1U/y5VqnG4tgiZkkNpiPPy3pSns4szg06rBKSqYXC3uFx0pEuubkmLENHhVg
1iJk99lqMRJL89rPEmrngOzKG+qh3b/mEkq6J7WOZK6agrk+q6/h8LhCqg28KjyaiQ4EnxOVrUm6
sc2gzFcINH6W+J3JC3OJI8iUdPQxoiCS9oA13Y723HjEYTd7FyO8ZYZDE38Nxk9OgKbwXY2XgoV1
OPg+MLnH3otPHCRcPsBco9CtE6zcIGVlIYcnT7Mc+bEUyKRR7iq5DR3pCDmWYGGU/ch5TgbtNeJu
jk9RItFvUQovLB1PDJ5NIrMzmGR5ZK4YnKiDYdkC84vwAWUa7rDXgx969G9ctHR5LT5tBH/1H42c
wpkav0i4sqxSvoFwDYj0Dtj2IGWBITEHxdOgQQujPg42VQaZBGAuwlwkD1jycpiiggKA3CjV5m68
yzb+UBAieai5pIRrOBmrXaqloAU/NBjTYMnP7HCPmXvNxoLryQphc4h4MCdL9TS6bQXDj2dbByoK
qrsuc6Lr+sQvmIH4ftcFFcJWA+Nvfcj/nPigvoy/nRa+ig2NFoZc9NlArjgjJdfxwBZRwuewE09X
sXMyhAgq33s7Te38owiO5zd8KGlbZ9kCY3DnPNhd7KnFRMdqBTVjKDTx0kSQZ/EWBAz+qebDXdDf
1dzaYCAsCwwHOwiz63/znk+8CZjM8KzFdoaWxsXXwVBxM0M1Q2QTOhhZb0uFBKUj5o0RzNdrkjD+
wr36WUPzQiDIQsXdUaRE3lnEF3FBqO5kM2EEVePoljn71mpdN8edwbi4LrDAFbHBlLbSSJtZVbOo
01HQqN0bMccJFwIHRA5X8dBl5y+xYk9EnTTHAyl+JGECb07ul5xmEvcBIDbNNAJ5jpSVNlzPdbwp
8HUOeXVxymw22UFh4gCQCRQpGx8GVUE7hJ/D8NWoQy1SLUwu8a/nCcGA+TBJr8+v07ADui2Y4Mbt
6PKdP2WoVE/6NyhnmSicOHz+X7gBk9Bw8AT2nGZlq39kM0uSBxBGjqtG6gnl/wiNzYQSR4Ql7/MC
/lVKpxGMEc5OnT4ccSvY9RAFjJxU61yNnDKgA2p5xR2MTGm5wAeiIWD3Bcnb4IV35ZFfrm8JGYBL
o+G+BQk+vp5xbQdHFx9nwWDCEaCUhNBxzg0IfyqeuQDnOEXeoHxsVtyLOAgmWbPxo5m+lC4c0sBj
VCioxCz74h11aumBxmcDmXHZQuNNS/Xx6TQLK0z6kiYQuLlSiDgnNiXx3uMBSimOdEjMtTXL68gT
3RpNfNBWvw3pU16Y69A1FRO1oIEUhQk8elKSRCRVWWWiORvMAj79BYXfa0rFlSvP7LKEVMQ09wUL
fiAnOTGZknBBWgcWw4/miqeyw1QLfh5GMe5Zi8hWATw/98RcGtlX9r3c+BPxkemiSfNMOziRPnAB
Gw+YQA8Rl9ftjz2poOTRxx1jBUoEGAwK4zKnJY8WmN4Yo7c55Owd/ZhztaES0jCrxDP7XRT1eFyZ
zqwgi5YcY97kZIZQ/nZIdLEsybFLZZkPLZE0Jk/F/wNkVTIjo51RviWgBsT3xh2mQB4L2/phY0sN
0noSXXa74Dt125/3BaBzgbLiiM0DllGAaVgv/hUIOXRIVqAEcnVwb4lEYgxILBqoTbnO5EqBuVtH
+dejjBB7miMZHwXQWCivjC7iXKtEI8KSnRBDO2TdCFIdBmUS5YRJLREHUrBjF+OptuJ2wLE7IMni
roA3R1getRf6LdIb4GjSERCw4nqsnsgvuou8Ka6pESDBDHsiX+TU37L33U6OWsR/3ZStCIqklYBF
cgcMDgzgCu9AaO4MmenQsuOIlCHkMkKnBmOXnRz0CMcGSjS9FYHS3EZquDKOs8WtCCJHNPWJJjCK
o/Kihk/7MHqC6HN6h+1G+QjahK0TyxFogZksGk8ydA9WQdlmM+k3Vre0PQke6hpUm6GjkTIzuKev
2sOf+Z0NjebCxP6vGfRypMU3FpG0BIyDzFWLXnNbOVZX6BvuTk86prBZQjSw8vMBYKcR0uYzkhHF
Ho7oM8f0UuTfs8b3MLfmazUtHcXg0VZaRTVu4ZddtqvuMEMkWDVl7XLScLKlkq34sqI71/RgdMuJ
Zl0AVaq1AWIw01r5jWzV4NCPRM7xlLhygKTQhd/BVvwrEwHVpEsFs52MbNZ2BCg0T5gRoN/Jn512
IvUgPE4PSbhPP+ZoNzyQ/oHx2IkC1R304KRIhNqMWTRgpHI+hpC+vPeY4dvJ6svXV16pzAWF5YJD
u1wbCCqUuIajPe2SksoZG/9Wjcs+pdaxYCYNb4aJ5SiCW70+YaIn3SQH3ZJUFRdsQW9UaeKx5yda
+WzEjijY7X/1Lgw1d9f12BbFf7aeY604A46DilIWylajdqmAAE051GoqH+0Fjf/MQRVWvRHYshhI
ziwZjQFibN+1i75G2/Ac16xqiDPQT12lx6LZ8jtcqHCLyq+MFJ9lHBDBht3WolmeXRF1sz7OmM0f
mom2tIYSZzTPGgss3+NQGcsYKSaGAlmMYs9j5RrnPkKOsUxIfPZ9Eb/nVQBdXzaY2axbseHQMcag
i03ETZxJNHGCTy3ln2AEmFDxjX2DLcGA2DkOQIG62UpsCD5JDabZl+GAmV05PtAW2wz6V6zOZWL1
f+oVDKLkdCgjDWzFVOEYjOWg/FOiJkakqOV2wATGFQa0R3pdiRaABtKspmKPwzWHRBm4lMxMx6m0
Cdrg4OBchz4MpXDHWWLsyogWQkN9SmZYiYbNmRjaHbLpn6YAqi0dWNfkzANuaErZa7AfQmzJKtzJ
myYsnswjCcdZms1Vw1zZNFltUhKPS5zPmTbLGVE0nULvTU4bCo6T3TtHBwUznrlywjKxEr5stJ4i
Qn/q3Y4sbQ2brd5B5k4j6vLunZXCwR0o190QgTd1O5ppDOBvA9oujhoSQ+IUiTDqaGoL+H/cIQRP
YALHCLgkTG9P29pkVEN9snw1WFuMpjKev7mtx4GxMaoPWn4gX5WSK+SPB/nY4EyS0nUMfCrsoprv
MVyE52GOhnsJogZUFqyUjQ9PqO63cqV3oDej2xhGPgzzDMbQ6Bl4s4IBckyMGwqrO1Kr91+gzNKT
dx0jkDxz8c7v2/BiWPmJmcw24w3CRha2Z9y6/PpLkElNPVJlfc46Zyg7TX7+5Q75Gd9wYAnk3jHz
j0DGl/3+evVO+JJEu7dtN1xhJ94z3FzDLxwwCAkY5FAl0+MVPQwjbLpulmoSVwHCEfkTj4BydFNs
CTgBdOdNQ1FXwhG7L1NC9YbyzD1eU2QAdi8HM5lU2BzEBY4HoSbBuP6MGjLJdyyNp9LPeKbmJ4BT
E2dDyUnfJVNfXHiZN24MW5Pt3YpsWSYAqLNIpmJ6MIOhcg+bZ8ioGsoOjJlpG29Fss5hHxN5mTIv
GCqGRnFAoW3CQhxvn4ZCRceIFIJ+4V9b5s0Y519acOV/sL5tv37CAgq9tr8pA74ITuqNEdGHHbiP
CeMN5grW4/7VphpEypCpxUM+dstr2DTrnaXQ+R2JxGXMdoN5v8cFieFR5EM5qCVEMvPfIVe+XtQg
2KR45bV8huE4O7VGbZ48K80HokPvPc/ydaqhczGPQrACJR27gTpk8FiHaFd8j/yhOp15J3WRAWhN
38lhCL9gZw1ltc3dd2clHom9XPy7bBHgVgQzXdvdOH2zhJ+S/SFq315LJaIMKzMqaJMDgZb00Ux0
t9fPBKsjuI+MR2dwJz/QJyLEggmMdPF8HpNXz6XOPsI0DhbWXmegrfOezmUs0rsZXsOdAwkcssmO
+U4SvFuiVrBnhGs2hZvi7WcsqBESctSaWnc5MudcvAhUIfIfEBHRNvhqYVqAcV9iS4la/JOUJwUU
ynKqX7GKUqGjWqsauI6lRyfIhfpBhs9BiMIoOK1AT3uVeLUWd82dm8XyXZYIvpk4GiC3PWExWv03
tG7zvay0+BwuxIWU1GuzczVlsGmE61VMo8TngIQgQNMHqMuZCY1FcTLuykowE51PX15JVeDSIh6G
jxJnPqcJaWUYSi1ApavuTEkkdLUadOkOnKJxCERu3F4TyZa+bg5Puu2OBnVIAX0//bX6an1caNyf
gKdBtvrqLYblcw3HiyS1sgo0QcEQnwEQxfEnYrxj2LQMXPPgv+grOab9hCa8r9IcGg31YjyyNIqG
cI2CLna54LljARqNH9s0HN+W8Zx9J1qFkJ8TMgArAkzhnbvx+ms5tQX+uMipUJ6D4OAXcDN4PBVn
c48/DBYsE2bcroeEfZdFh2jHvNJJ8/WrHzrbA/MGkVGp2QqsDZ79lBguSxyEiwmLG/zCZzMkOAGc
q7a9jecyRGaYQ+/iY5XfMTgsr+qMLeIMrefe1H6I6ooa/p76Fg0wuC2VBH2nUU8Ihb6xefEQaPXg
/UliAnYCGMTjA0SCOS5jAd1c3pYXEeVrELsumTpsYFmDo1z27zKw/aelqkSlmpu3fj37d8bum0/w
LyEonL/MW6xpW1Z8oZRfKNODkHDtdiABZAVi8ZNu/TU3nOT9DntOzq/gqu7x4ihGXMdpdTVnCQlG
9INvVIB0y2xC1ddOymkRSfAzI7dGUgthrxyjPyaQXDB5+ZpvrkcJwBaBwseZAg+992inzVVn4IHe
RAjuHhk6xVdyCTdGuc3jENMUj/DrTk+RQpP8eiuexEc2LkCDhpW9lgObkQrs3/unLrk3r7xo26Nz
KNPvnwobCZLrc3++2+SgtgVYWRrTAmexlaoy+fMZ305TyeKuX9vIO12M40JC9kCb5MwISMzcuM6H
9tmMH83uh8gVi8t1Gs7DHnDpjakXxbaMCMwfvM44VAr0RPcO5ckhCol5t8j4msPgzdnx31HJOiy0
cb9d0unsL2vWKJN52Zl61HHGG9mOaF3680wk1MSho9EUVCgi0o8bMKHnMj0CiDsUxiDac2DWuLIi
7qXq3ojYMVGbmbc2Azh7NgtHFuEH8j1Imc8NhC6VuYZQUxew8qKeOL6jiWdVQEE6OF39R8t2Lrlk
IhRzNzP8aMvSxKy5eKGGh4IfCX7grsvOpETBebrD8PgeBBQ2MOfZv1kiSEVmN4uHrCiPfNw9/Am5
jdyDohxH0IhZHZNtlpVTYTXeL/36uJ31KSC53eBFQc5YBUsqaDiOmwJNS5/9NN4N9vvNmw2LsBAD
3S7OmMOyYGH0PLKTupvdroEjwizuCr7V9sCMGj/VUDgQ0xegixCQZ+P2VA9Vjvn0kO1Bw4h9YGIF
w2lIlBuOp/09tAooPQVsHNdjl3hbVF95sDH/NAQhEcdA8NHCYn515x3RLiTrMtMPkFPLYbqsogDb
ZlqMoVmSz2Agdx/pAZVEfwC7/V0Q77qVKpudClup9MC/GDzvczybmQy5GMj9JMCkPpx2WXqFt3bB
owgBvpI9o6Qxotg7pi3G6Bgh7SCIxonuCMIqmHq+JWMG3T9knZv/x4LB+HLi5jEDqM+OAib6tR+x
hc06NpLUcMZje8a+3AwBNeDVeKpBDmaDSxkwxwnoTnyifQjOXESGaO2LsLorsWiiHuuwAMEW4O9y
BsCxaoRIYaZjZ+5Ed+KKIX0Koo2+OBVdiUCfIxiJB6fkySfkPjtmbBVMAP9B3crf6xjBO/jZemoZ
8UDISmyFpM9qJvDcUrPmWijoWU5OOyKL4gZIzJ3Y+DRiHR9489afzU7E3Q1z4SwAUl921EdEVBR3
GWQLxhqob9PJab9UScf8AWYinlfnbzL4sWYemt+NGGiXcjRv+oGAv0QdAVXywew83Rk25tKZW0TS
fCtpPA+WyrxUKelqKwfsMq1vae9OF2k67x8qsgrv8nSfQPflq3Y1HdWEb4QLOPK1a1Fspy0ssWA3
n+jJIy7wXmklx41/DE7PQd3/LXu9biA3DNkE0ic8GJjbjEX11q39c3r5dyqhKIAKSpMZ768zvI/I
5uYgxznkJc0X//WMFwM2HBCVYHVSr/Mfb4jshZB+gomKrg/AVI6bmhOUZwG1BGHahAvVpvBWdvni
875dp2HumrjtUwmA9nWh6ML7kVLFppBUGfBDKBo5or25uLYgYoR1ZL8QZXcZnHUcYDBN6GD4nVT3
9LaOKFF7qQ988fT5j3BBZ9A0F48C29QLdsMHO+vnGER/qzBqd7qhvuecJ0R6R61TuNA9xfgw4xcf
Uua1MfPgKbwVCrRnQOg89IAH/Yo6pj+jaCtmCuqBgfi9U4bZN3fjic6n4h5nsuguWYbXLl1rTG/5
fhjZxM/9GXCjz6lNBiiAs8OhjJToaz9JmIAQAj1JxcSxPb7UnBaYxs3RO6Sd9NbPz8cfdhOYx1u9
+tl324mfKc1njmK5a/L6zsRcgb1GdLuP/gApq3cwXfCPMAC4Vim66gB1BFbFKEt6wguvnEWXTq3G
GFMxgLsIcptxaYRZONtcHzDdrL/5AgjlMsMNVLzYeayD3dANBkqyr+CMmIm8u9jw10A9ybtKZxqf
aZ+y2vqN1+2xgAGKm+/LRgOH9wLcmpVWVv7KQ0EyF4h52X01ER4Dywi/Hl6SWwDbuBPZIUsIemlS
8rhizi/vE/juVHP4F8LK5NdguxNjzuR2kCVkwirncmfhprdw+IVuy3iCclM3EbgI4MYdwfCdqcSO
3TtMXClVHPzKd/mvz4ShNsQIlKEM3fafwOcMlqtyEyO4JmzIjaG8H/mdNv6Bd56N+pQhtWqPVn+f
jPNFN0LzOXLqVzVQRgG8RnjlT4MT3IpkTBlVYHj2QVALJ0vGyWLGKBaYZfi/5PpwEsvLNqookBmn
IovhqTsdiysOUSZl3MgX5tcp0awci5kVnL+ZUFr/R5ROImmZ7q4+Ez08u/Br+RvEnKmYUWJm5vMA
PlXqBT94m9hPDRpiK8SzhQIEuImGx61f/YiGSowc/wSnMUDmyX/jT0aJ8pl7ind3kz7jqLwnd6Jh
EItewQPmYjecATiys6z+KwxNYxtHKOHDhtlBouNAQrpgpe4lPwDcTwrfwOENDBKo4K7CFEH3eYb7
xovRAwaXYsloK7jSfTTD6PJDTn/drHwiruAnxc/+wl3Ba9bd+WOb52tXX1CkAp7Hg3E/iMFkLYR3
0BlO91k0dldmTo2OZwexjDOuKTgoh4Sf1Cy2auvfJGc+Wc2OGcXCYS5Uh0SDy9Sft8tjmf8BtAUj
oqlojlyEsnEE/gJvBMi/0ggbuTP4iw8WOe8Cagja5rjG96+WxqNofw8nNFPuCirTnOim5TgoGYvR
ac15ClsrACvJTMEDeDZyWrYUeLPvAoPgzlzrmu8CDFTIyiHeg6AtK5lh7oqVkgoLObZl5+Jr1FKF
a9hp3ZPMrIwfPSR7jLA5kuxFomD8gC/LtRue2KvQwEEuAWiBe0ofne5uN/vfnHkE/ZBAP5520SHo
o1/WoH9q/BUWayZBqm4Nkbbu+FN9nTBwM2c343YImxiOHGIzU5AHy94rtF1MyBDhCMVxzntj/36W
GU2NNyw+hdfG9xRVEmmmvhSHmyH/TIMCKhpOSSsQZVkRTDM/Wq4cn0kpKcA5UYsIE+KPMpa0ppOK
yfCyAgcF1DvQrBcl6XWcBu4GmhaPOTUPVQGK7ZZXMjApvBpaNmo58q5ZFVRiHm+I2pQZe4EH8Aon
8QAckrVcW9rm6MP/BgWCgXNc/1JXPovcbeL0cgeovGW8OROo4uk93jpj0+AmDOhvvn2o8dqvS06C
dEb/diNQCE0nywg6K6cVF2J9dNOHE2bMMb2iiwV8EGjIo0UboNlEowpyIDszpahotDiQmcNND6Np
SyUUUwqh2RVsTDlvit1u/2Nk9P5wrAMvl9TifN+nbuVDPkHVYqW4s/Obn3PPRrMJGjMRmKP4WEPe
c36V1UBHrwhAy7UJEo6SAj7OdT/l6f8HvH1E9DtNL/32Bg3toh5wUCTQxSUc+TxvfyKmnV+2I2qs
Pgyr//B7YmZlqt+NHV57XTFfMtDwrse5GZ/nEhoV3zTeH/KpW578jRbumHfl7dpA8me3nr9sLcm4
IFjVf06KN+lWltt8WWBX8yDGkTOypWh4dW06jQsJO+uGC/i4DZnarKqajMurHpPrhxDhF9kiyRxM
90EV7OLDPLEDL4t9s72iRz3uriLsDO59b1d6t2uYdV93GzriizpWlHHtkFgYxV34fZ45JJwTnA6q
G+5hrCASzGoEZnguVOl5HjhIMQwPYGYhtHZH2irD/SnQEEu1c/Fk7psMEano1lI+magQSbuCO+hr
spCB4YAI0lb5q+se+mwMwsvaH/tHZrnRu79y5Ed+53XXRU1P4xcCITzasL5dy+TQp97+x4zI/Cmh
IbpMTnl7J+uk6AQ1ifzsT+FstEG1YeRT/ItQfLqZ+/n4Fel6/qXWeYppNd8yBXWoq+yng28XhR5e
5Sw1YJqR089KOCflL/guy7lA7HsPrxww0V/PIYgeBpoZ/19V4BmHtnlR3aQaUcVMhDz0LlJkGkmG
rIyQ6yXKZzgg29r1b36x7G/MmBIJHYbSCuk6VVH5fRc4NYBEOb+fsgneHw314HFvSI1qaTmLcjkz
n1u/UKyAtP1RwCHTJxR2W8oLifP5/TzV53/mfn1fVuwPfMT9t5Re4NAujJGIjFFY+Odxe5i5Ozq2
ar5xCzvkjhV778RM/ziOv00Mv6VU/7YV+WpNdtWjTH+Psj0boOc4LKZovdwoo5+cit/Rt8q7RWoi
7qvoeDJIZwGhcmu5PIt2RMSCc5hiRBUoPMwMuhyWx0XPfOPVe6ImKp/r7cj10Tu8OryUyus1rRLS
dt36BxFXuCpF0EggF01fAqJLHptEEhufZq7AaxWTwZn0XCfLl6dsZPtHkTJOVs7obVatVQ+aGk/k
ksdnGsO8dQlKSVPnt03CFXQnivS1oWRRHh2vkk7FA0yOz3OvA20X+SPv1o9srV77Ob9axRFzoWBf
muhVHBjShf4vvJkbetUdAVM9hhhHwD4DK1jNP5ZthtVRo2WRtUm0ldNf5X1Ypvd2DohPknuSJORL
J6KPSDFLSrHir7Sd7qpJJYa45sReSPXaJwx7InDULh6wGc/TH34LY3LFlI+ENFASTtt5pOQpEDH6
niTuZKJ9tTm9AUcZivs4RNBu6W9DQGGLbTm6YJZhEMCZkXOyXYb9QHaLNDFlhUHASbSNEGVdyE0N
9Ms/7XkkthmpQGsAzpGlb967xU7pPCyBHxl9xNdiGDIElZQK/QqMZh+DO43yUji8Jisg83gGReBa
ZmNap5wOUJgmXFP0DSZmvRPFYlm7p1vfK/MDLv3tYavWb4KTa5cbED8vOjwR+AAjsVWf2JeExuyx
7ABV8n2mBnXjFk9WVPYxv8/6MY6F4mVT1vY8Bdm3SKkm0Oipwsx3lZRBJ6WQnWlCPx2QsdMKhvAK
RwjE8xFXtH/W0R1VXMq+y6wjIh/gessR5UJ84yNV+YuT0mR3lE2P8dInh1kywB6W42uklgM6zfnO
kai/qIIviZchcWMaiOqYSXB6OqOqnD9qtHUXLW5Jn3ZnsnGde55Sz7D70cBGc5qfp/0OWNEd95f7
rase57RYv5NokVxHDgNDknRobbvt/P+Dv88YM1/WRBEfalhFVwXVMXCbnMe3Vtcmxexd1TWI7YL9
/G/RcgvNHg1bkTHmsWwhm9iY2zlyOgyFjsj+7XLvU174duRI3fJqvOOEp887Q0AqwE/0FhmPnJLm
u78KSKvAEUy+0zVTerMrz3/45s2LofMWgxjlMuQ5Th/bKCh2RUlch5z3To36Xv9+djihnRw/uQW0
5zAI6ubdMQ8hllNW/OQqLAcOm6+R7B2xA+PCT8fTK9TCjuVbOuvdSjnBCIsBATQAEDQZWH7ae4Z0
khp8z2cgaCWg9Nv04TfZz37DLZ8cFozklMcGzYFF3HFl0wZSZFMq35vd5eaF7+bQQm4DuKkf3hnJ
j7/JONboBrDNRsorx+fHlMzob4eUGs5AhOE4UQORPnTRN4MPc0W6w1jUUzleQYpQQcoHs5h7K80g
OTw0pKGYLbo92MLTJZWx9CzJ3SriWNaLNpCaAQd7aGj41OBZAssDSLQ8IPWnLEsZyJ9gm1+R1Ha6
NAvk2IftbNalZmxTaBBdJOALfkCTNssKODolwdcBfu8vrCAgfPsDyo0zug7GxsysoDK4sbJMCYZ+
JZl7/HfPmnjMGEAz5YShMERiVwwcjwF8mJsopEgn7gQ6B4xTiEc0iPBBKTWgQiGr43n1EEuuo1Pc
E1R3KuAsqJL3/SL4izU/F9sMcudcrMcGZfjIorxKmpqEwhDzhFqOFPVd5mxsH4C0qibvDICpww3r
AAP4N3J8xmPQR9A8cCez5Ql4Iws9Tlgirgs8Ba3iNMGu7NwYBg8E9iPTXJgUgQurMsJpE6/2BASf
cyxolgWOcDvuzpdBua/eshCXBzeGnN0wK/8ApgNuXhlgL8UI5bmNg1u35RThbw5HaF5QvUIP842w
AixORxztI4zlERXjLnbCE8D6yYwnc+cekd7ZHN+su5tJZktEitwsJLhccqASk8saRGsgdlm9De8W
apOduYjijUVaU5hZFeNv9FZKdRhgUVxsHlf35gjx8XXcEm/7bM609jqcFr3nGN65C+tLZE2DY9WS
ZKMGkXn1uyhOUBCc0+/oyP9hRvkH8cHBMql4aB9xSKcgdfWcU8oVG9ETTMvusIsNmFgxysbh4XNf
KcVjZirz0CNQOgQL66LwYe0EOW2Gj7AIahQ6SmFB5h9Qj93wynHaPtsXMWOKBSscsslbJga0Y4ES
iI3CZbczfyG5tytCgkITm0ceByFaEk4kLJB8hodP8cS9bwNGMikVReltVw6SOIpvbgpAnppRn2Rz
pcNN68A4AN2a36IJbT06exeHQeAv6f2D+S0mAA2IiE7MkPOgp4Ds9ZrMs0oZTUsNthxDnlvK7IeT
ho8IqKhK+QwBibuXdeHB+pIG14J2jXRetPs783Jxi/zWOhodhtL4o9b4M7OALEVqA3/y63R5gTuM
C0vpcyM0zvJ1C5lR+HjlXIEbARLvheVQZ1KA989AhV+g30Dz89DYrbDuFcFRuIj8A3XMwbu52tmt
mW0o8ufT1wBWPOuOFjZjSiiZ3UdzAgnOmN1d03//hb0B13AYp38I2aXKjgq4JLuT+37s+5N7MXru
6QddLQ/WL+d6h/0fnV2/cppjawOxsk5hBm2wCcnz4R/7Bui9OAvwAEb45CCgurt0Zyz5ee84QGZe
9q3YbxOuPgFJYQfn6McONYl8XHrfWaA6oI5MDtDP/TOprU6Bo56s7YuInsIwYyRaYKOKKeo9zrm5
olvwR+6+9ORr4lJFN0aeHnINizGpd2bh6BVrXzNNNoRAYTP3DpgxIzeDhIg043w4cq/hCcDooBco
Uw+n/asu7HssSyBeqKvpK2iSAe4SZwFkeD++ORPNerQF9J5ldf5RzO4e49+kmv5xwuAeWvHfGu22
M+vy8JzvBUYWVIIMTNt6+seucAmDO87t25gL7YkrCm5CoKfrLrSKG0g0qCFVJ2SB5WWOG2ZTgCR9
B3uuLqiHzNjKcF2fX2BzbwdYFzGDlnGILYgJAFBDAKgA/fLc4JVmUIRYhIiT64zGhfxSHGY0A5Zx
D0lWDGYFMWQnTaoXE9zRHOkYsVexgUT5sl9xkfGAhfDTsgT6KP4X/ZnNNuxUzpNWRr1e5ffoTLgW
T6gg/Da4LzCQcCpmMrQxOOkXVCrYyDzZFyF3Zrmg00E3gMPmMIKULgMDTzwqOelweLpw96Iu72TK
hL0fHEmA6x2uzQs7Pu5LDokqhb8LveXLhnUtU/TkyfyjuHA5CD1sKf1Vv7LhXWIWH53E0M6b30aE
Nb8ISwPyB9pS1ByQ8ZhdEC/E2T1l04iQJkA+nNTrV7qJ+Iph03hFwOhw2Ta79irZkuzGvMeoaXkL
A1OzDDlM3dYci9CQDudk/1/dO/zcTmW9yJOyjudxUt4hUvR3Qv9bLAWwnG7wJiVWlI8YpTxXg7XR
6n7E3SkHiEKLc6L5KdeUSBIMxAShsPcbLjt2NBGBLtUnWDBO3YBlnPLzUc12xgGTDZBfgro43jJ8
r/7bzqq1lW8RhXqBbjsdykyWMSvzt0+oqcZJhegbZnIKMZtgYmDigcuaX6ynt3qL0js/z6BQOGh0
YBzwm2Z5FQTrjjfJMTgOgKgh0KeZ5ovU55PE8Tdq+9MrfMM/pkuhAjveSFdh/JeC2OSrgkTYBjfV
i2IO39UqLI4WKBcfcQrAjTOPoCmEOYvZGitgQmTmZWKGan5jSgUeEo2etduxHy5ugyyjf/VkoHDu
bskZ4R6bWMsOdavZURAohyqFo/XaZUCyrafpH9KOoy9OEhfBIUqzkGNII23J/3BmxSp3/de0qcWO
g6mMRZpN2QbKb1QqlJ/Et+SbHwGBaFeYqQKKozmVd2aMsbjWez1QQmcze87q1qQ6BZdT1IFW4FCK
qICdhPzZ2NpByMvIAvCtTBVzxSNQeHpBICX8HIQKlj4mnT6qJc5tvMXYKHbzLohjFN60FHwOAC02
Fn4ecE4pJkqf6GyFUmD6x/GxyaWjBksH0lovxsF5p8NCvk4OtZTHn75EHYLHFGGTK1JphqDiptzw
EPTr5Dbq4Rn6nXgKbZR9MzpEjzhhWZJbNPv55QLYxQWg5JZdOLzrlWXINvmu7NVIO50MQKyjx/MP
OwVdersDQmdS/9SubzlzYakFG7r+WlZTDMiCC6XOfkLSR460wK/LawxE9i/MBCPsFvGHL3nVcc7Z
qgnu54Qn33u/h4msSdHpbWywkG+CqIjiGiH2BXwPuKX6vPoG2cb/CarjT0RFXymyBU83N9nM8BiN
JXC2nCmXmfLIlQk54/xo2dP30F1fDUfEogHBRxd+r5IymgwuB7Ke+Hb1ymuhBgWfhC3fePGtzQ6j
FAqxe+KAg1AEfn/2/i6psGFpl3sIkiYY/YwTJQgUkygmxDFi/YPeVrAtuPH2eGDsg+Jl4iJ79vbN
H/RHMPPTEfYecuuvg7dmz3Bjqi/LRoHTTIiaYIiqLUOVX+DVnYWsFNfl+osJbjxEIleAWixY+6Ds
OH/zW5W9Pk9XxkZo2QXu8sE3gl0O+MU+mmVdcxQWH2Ar0+FphTEckxJvH3yjiMmubRsqb/xbDB8H
p1gNnRRnH/QLRWU3coigKzZ+c8mBgPsO42qXp2liTJmJSzBuWI/Sx1xcQUHRABVrjz4OAQf27kX2
o/T8/odtU4LKsPZFpHOoy4h5+RJhTafN5vaogbZwuapPmvgX/DHmo++Wa6EYK2hxfI5ZjN8UskvZ
8XWbcvEfg+W4vsBsCrkFYUR+i9KAZq0ndNvx8DLf1KIFEZt3hq8laGsbWM3OiX9yTpwBZqUpW6jI
KbsXIy6j5H7OAPPMix1u5/pYD01yP4/88aGBOXsUODzTO/g5Jy+qWvi/2K/iE8CATy+xsESQkS1t
UbJlz/Bo6cP76AglSFdhOXCNrNCdA49ba2ZtY/oayyFeizzGW3jBGo/7UDkMPC1+GzKgVvGveIo9
Bmsz3ZVA8tf7aANI5233ZtYnxyWukn/oW/9us8q5lgO5R0jUK3BkTqF+Dow4IRpRIpRnjQulKYxj
/l0MakrhD+SWYUs5uMo2OAXTRet2/8Ut3y1W5zpkYFXl8iEfWv05HhQjH9uayxsWNK8Nxq1SSbIS
XgDVPmJon3eMApHJLvw+lyj3A1RQ6b57TUA5vfuBB9RXnPFOxdYnHgo38ZiuSzVP34BR7AABFC2e
ORhqmDuJKk4f65XCnz7oeOgy5t3fKFBHfuRYV5aDJsh+4SUXYU0zPISc3FnOS5Eys4SmcQNTFf1K
KlXhThc8p2Ds8Cv9HNjDYZR+bws2HttXBWMOEXwIY5xbUPRn1LWlTTJTznqkeqKNxWMPy7AHLokn
nfgtBRSEs79z19cXuy395cb8mHil3mHIjMC1wPrFPe8y8IHCbaDHn4a3EoPakY98xvB0tw89Boz7
dxFqGo9t7x6PxUMG5eF/JJ3HctxYEkW/CBHwZsuqohVJkXKUNghJbMHbB//1fTK56Zgetcgq4JnM
m9fclJO1PvVN2H5X3bA4P+qUNKNETGvU2omL1fI4PHdZcL8wEuXhAYdo0gVyHPhUoIAgWBQ2uUy5
MbWxSL2Axs2zgMS63PorR5NfEpwqBeZFsSE9qb3lzaw9c20QKdzDWcbQgLin/rP3HHGeg3ZX7gr8
+AzhHAhiCWTA2R41DYxpZojHyryLkBkkEvwuL0NKJE6+4548jiuLFSsCRh87tUHmo25oergBMRVg
RqDyDYAWnQ5LldAk6rtISjNLPl5+kKYwoaOhoEe5vewUYKsl29TBz+9AxXQt05GLJ47Tsu9FYqkh
QyVdBtUvlaIfctr70br9gQBJacpNhDVzM2dX47AGN9DtdmDFisMW9cfxgLsP5BdsZX9bfTDaVETs
ClVxy+lM8B/GNuJbjysVVhk9cezi8IblFZRH23lPtoTaFqEHeBBfw5C+8CeCVIL8osdXTEAFWyzp
sLuDhbcz9Se0Zr0zQ5RCfuWmK1HCnQ/m32KZHFv89xIlQ9q9kFvRc0sU5iJKLKuucN9ilyTsknjg
ppXMq7LhPwLWEGfv9i+/nd5sRsP8MfrfOJMJA+gfl2xwnyySySCeIRSq0IesffRJum7ytfh2jnCl
eXpKM1ho3TIuW+h4BMig+iDJB5BhyTB6j0oOTKGpf4RzpVSS6P3MaQiK9/SIP4N+dbAylv6JfEQK
e3lQmuLM4DY9a41DzcxF7s71T22+7IDFwQ2E59NIl1jWFIoxlgBEDrPYpHkWBEhANK1l7IabTQ4H
kZh2wZEj7E9eUMSgYSGeDjOptLhT0zHTcC6KdNZbqb4ZKICppyyJDLETB9YeXiovfCWlCWrBFHg3
o2QQtXiefYG1wA3l0FD5ZoYAAp5BEBFM67WrXyNHqBKcVysy1PPhSpta84obF6vgZvP/WKbCvpC4
CUKQWd/2DtIKYyOCaU/Z03I8XcNP5k9aZ957TOa5V4zEUu570p38zeNsCeg61jn7saKXsMlHozpJ
QBqpp8F2cYifOcfFZysKHeZgJWYuzEsbUNVuRp7bw0MK52y5clznG0Tvn6JTi112KqIXpsyiKTs2
aj7p7rBdZHPOrILqIKUzkipUGhwRDwE5MGLFLVuiJdqM8m1OmEgSKdecbC7kjxtPozgksWj1BERw
+RWqq9HGyguk/5XqgEEEy24m2x2NUhvRb8WZLGOHrwebwX3yN/kCyfFPXUErrlZoJzwyvGBpz0ci
btrIWr+L2SIkPqx1BuE4BuNxDncSdLxjrX8eEckCknGHwgjuDdRPlTBKkKu60TJa5q1m2Y845g3g
dvpJr1RyT7hI2d4W4pwzbSe7vd1ncs5bDnwkoQ4T54ry8GLv9ATwM99Uml6mGA/anJ8fTpsMyiTp
uywMBs3OANp68OVW8DxKCJ4pKdUL1fjxNd3zb3QsqF9E+GUCfoWG9YqZ/eqSWiy+/go2y0L6sSIW
O+kR5B/iRYDnhJGg5pDGrJVKBbCS2R5POp6Xt9Gj68KahI454F0oy8dLwPP4s9WlsIO9xHOHMwta
Dk+3SlKubTBtwByizaFVX1k2xzOnGeFsJdhItbCVPMzAAA/XbwweyBLSpm2DpL7iG85AFLJWxfuj
lfqFApCrLOQww08sxm5KQpuoHDSbVtpQ6uZ/HfnulUu/K/QPPIu5zyYOBgLvIbK01DWjST6FRffe
tuCD5H1VBYXpCheVaS+nijqwW0mT3O/V7PwJRq7vgpijU5wAUY/z/FaOcBrVV0m95ahMOF0h3jCk
+3ds3FJi5ilyqmXk1+lXVq8KgX700Nfz2J5Yh77AznFCwyiLRErRUYgxSyNeh1JZ6M/kGD8mKTNy
/kP4oe+2Hb5q6mYHmk9CtBw1BTNrtdqhibIbabmtlDNGmmGNiQvat3kMf0t55pvh2RTeo1iLdDVw
JhwmJvisxJz3rRe+XnetOK4egmGOrHyiSV5Q1UMc3RvzeVvygKnAbmF2KlVkyRexc87QBXSXi5WR
f0hymECFcgXprtboIsXDNGkQoimTj4Rz1Yop8HU+pMQL+dIasaDLNW787qoIZkZfM123X9K9HA53
oQK6fsZ943BIIC6GdERFqcWnPqrI5jpGqBKgKpcmR3Koeccs3QCJ0bi6wRdEIoguxLDEg1bZFoy6
Z7asGYFdRiwZxT5+zfGVNbTGZnuRwkbL8NWDIqXFsh2zLlrKTbV07UIhMLui6pbMg4/CerB/t3Y6
PEaUXoySveBLFDewWian+/WxXUWwOgpZbiE90ndY3dTm2NJY7WeLhMCLXgW2s30j2gxUyCGe0Ygc
QBysk3z9RX69xcDcvz9Edak4pgxW9ZSM14UE8fSnJiwvMR80kthf0WaJ3c9hy68V4wm9N/0G+xTt
dDVpYbUXkgWZHJ7jgKGEJC9SVPHF5NuJxFfacT/nmFcCmsTQ6Cg5TocZg1WWy0iQSTSzDg0TRWpw
dnQc0UdIUhwR4IAgs9zUubi04EZ9nvmI57C08FvvZpoqoZGWVDijX4fP1Zw250WiOcFLu2+D0xJ2
11ltdOtt7BlqufWiiGkWcdWNDUszc+ME7IW+UE0eQLKEuSYrZqfmWK05uTeUp+cs3CPmmlSwB0fF
gq4N37DwtZr5rAIPfdh9i5O02gJ2OS9a+wd73XDyBUhUNKc6aMgn0aJKzoMrtYIEgo40rjnndZUG
r3HTNJ/9JumeTMDNawMS3gCbPUOLFN9XOjRkx9YgR0POklVUwRRUspDjOc5A0PElJWREjnjMks5r
BRohsjQHZGRiLNowR6odp3m1cOogrRfRLUKqGN5qENA34FpGFyOdFljkV5SLnHrCeVD6oszfJCQS
phP1hVfc6q2pVZziXEy2KNwYNHwA+DaGNgs2ImTYkXdJ6ySxXOpsowEFAu2qvUjlcUrGHj14XB8Y
APVb/pLN9gbKNyGjh/dHKlk+wYGO2kmmiDmZJTfrAtsLQ8bAn+g0S5qDpolA0gbMV+ntrX07DfNS
B+cU9RxFJSrtGCKuH/7yPdNTmA3eNF0lm+tCuaDV+clhz5m8Yr90iXsXe4IYStul2ygCzLSG/2H/
zJ9jV3NY2BKwhBk2EKaHCu6lLqnJzeoisnVCGIM7+Az8xB1fSldKYwsphDmC8rcfVi707/3YnsiJ
BavpqdTIY4gfu2kxn1dfTrHBkwauZqVxvHR3hcni4IQDF28zgvssVQoGUfxc8Ovw1xo2HnEuDv7x
Bz+sKqGYjvISDc2gP5gQQ3gWQrVBdiF1+I9JgYdsl7m1ICYV3Mn7bqx6plhZ/QzjRTB3/hIjtfJh
WerjYcrmHeYMFyVpmfkLjVVVXbmJFQViLXrQ4nu2d4fIhgmW38Vf/OUYXvGpxGsx4Ffx6TG1yihv
41pk1BvPt0p5cmZJgy/ZxukbzwLm7txyGW2NQaB5RiBNa5kv3oVRQbkLKxuMK98gFRyAeDZY8h2J
UHB4cDGbr7wQjuZCtycAyk05ht3348BHbzURbKJ+DqDDh/VtphWpIvPWEDYF9Vwf3Cw79TGLAZcP
KizeMcPW+tOykMoR9d2CzWju/R5ijyzIjssoylBFtvMgXpLH78UxvK2a4Vl6lZRVw4csQO7DEuZH
HrSZkAWE0eD737DQceBIkDw/XJVxE3y3OxaY1dvZt6l0j/vZ6cPHrKYvqEYQEhaxrELCsA5KImMI
6+PEwA6BYaBNU9569MiFLIMAp1zjUoWhW+avyZmhtnedJfpzx/9xHG56B8hE5OBOl5zta/diM6i4
2CE3YIb3/k9D1YegDXQsDlbsCtcD7W/Xm+SeQolaAPLrHdNiWspR8A/xTJNdkp0KK+x+pQV/gnsb
IEA0oao6emgIKIcZ0Ieg+7houRApN6/8nW2wkkzYzlRjDZ2+veywp6rD38eroPGD1wMTvG/xNgWo
aJPgCxIPte8uwAOoCeI6NK9VT8+LiFv4xHX1lwMc8MTtEZfJb7STqH8EtUSpYw7oKDDiz5sbWydr
5cjKfLkLqunf5AZc+QGGMHIQV2Owdhg3woBmUHixbQdweWJZEhAdneOQf/htYH6rcy8AJVu59Mh3
2mTDto6FyAxcWMsI8RPD4Sxi8jawaLUZM6l0QoGD5y1n6g01XwrSwbtDoVvf1BYOgZSK2zNk5/5r
nIi5aBqhaS156n7IP2DwbXgmMhTitsp/+GJ/Qd4sGuZY3hYOwtTf7QQ1Pkgd8wgbvvwSV9SEtqOQ
H242eG01E8zXrDX2WzUyhtJpD03J/EAYIDGDgrWYoSRQY+E/ul63jeTC2C6f3cRvHhu0EDMkPbP/
YPACYwNrZAy0D7LwGKXYFnYnLpRFNiUpMa7b7dg3AFXFpBA/Gdf27yRJI2PGVdtvIkVprtq+gkFW
h0vwPEfVxQBdXY3kXn83kJtu7MK4j8tOTYK5L4a72Ooj/KPH+YJRhneDsXj3cHQM/0T+eW+NAEJN
3DjLxW+Tg9WXW+5fRYsN6RSXJdm7XxTs4Z8lS4MIYVNRuaejwIUQFVxz58MVx1jFAvnjiGL1Eo8o
QpjMiV5XL86+E+lFfYM+mcFnKo0tFxSPq6DABm5Nnmy/KTIx0P/n11g6LHZ8mhERXpPaSEUyi2Ed
Wvh5eYIoK5SIGVQpcMCV23Il6MQukK4Dzu6kejyUOTlSkZN3f8rGk6idgFFwP3qheUh44P5juxeT
fTtycv2iQIZpaBEVQJBUaG4iC7rCgU799igk8W3pAp9q0RWPNqqjuEB7OoUb9u4SvrTnwbd5rZE2
qeyoQYlZptzuAb6m13WECBOmLTVmRoHXYsYutfzhAqlrs4fHR3M1HxHTOUF6qljmU2LSLeNS/ONp
3kL4uxaL9JlQ2rdyGAE8gYBok2g/gYBgWCB6Adm5PZjX0Z5zRdgySBasReH1JcIsAESdNh/+BDJR
BtYGPc5CqHfbf6481thhyVwem4Qrb2AZlC1j2SOJSF6VXrfk9Z11qlxJ4+pJJ5oADGBAAhLfZHSn
B0Vv1spHISqQoI9/AJitlDLC/azKJ66f5L2ZyjU6zbyc/xBODM/RNkcwXAQBV/c1mYYenGY3Wcpc
C4kQBRnu6eLaM+ISSpae5ZKIQtMoN6+OSroBX/EIA46rYW+tABikOGC/03AeuDvdRCGPCewo/NxZ
NDnF5MPQlr7QQxOEfx6m/TqxUNijTOUVjx4okBlF4C9eJ0SN4X4jcEmUMoEgyBEEeaCgk6k0rgkw
bth0Vk23AerZPx0YJtbnw3ZsF8M+7kK6NAaIhp+ngWeck3dGrFCxZP1Uxtj40CDqkN7lbIoTLjS7
XrgBBnpHLk8OVg4h7DlfosOB90+6xhevYtV7vK3rOm+q+82xrWt7oyD5UCYl0jNLNfsRbC0np30g
eerD19Zz3JeVBg+hBrMlmbAxqEZOyboGGANEPWnmtA8n4KRJUEJ+iCv6EUYcgCF1/RWmOeWskfcv
QbemTN89ZG8L/cUtBAgMsg8hdwW8VX+g38sOuATxRlo1rFvTrID1MxB9RdbcieRQppitxCNAZmL6
EmNfxlMFdII32U2Y9jCN/+7gUc2ilWlIRPkdG+ox6D39JZII2JLITL2ux5CfRnXzKGwWLaE/UBp4
nzdd5/5T+xhNoJI8ajVxIBWRcocpCu4B64XhKUQkBDdlCiS1eDxmnVmXA9Q4lgw88YgWYg24wX1P
hmMyDrYTNgQC+OQTaA1Xcc/Xh6XFq5e8+DilyGKSVpwcTIgkDhkyZcsahixrnyR+GIPY7zJVOUYa
b3uiBkV6b59KHNrPAilQqzEK3jvaXpcBx5ojD7InGbxAhWT6wFGL3522UJpQRcsCraTj1ojcqf6U
bNF0iVx6Puaf9SteVbjhC/EFRhADQ1IdT9KZYXdCPylhaMLZUBzLwsyb9csgRridIrY+PIR16jhJ
1czR6LDRVFyj7NUx5GOPEZ+MIxSWYwWeTuwN1Q6e/XTAzCukcRNyV5mATi6SDCRzpw5bMeWOaod9
GPkxYlLFzBllasfk4LBFLUGOoioVxpzX7mHYfWltDty2Lj36umN6xipCoED2rVnZY6h9DmbaWCMK
2cSyyuHEquxGAoUI6o779ZtGrcoErwr2/jEL4Xcp9I3nE+COaIXG9FFdmGLYcQyoxeJbPvtHTCU5
wmuJd6GPvqHDLeiS7ZDbsgAWapaCX5Z0pJQG0MBdiR2jGwCXhaFnj8K+afHWr/lZ1i6EEhkE6BEs
gS9mk1HWztmjZN/WJeI0bf4eoO3g93/nqOfbTUD6IvsTCRyscC4spOeYm5BWytAa6J9KdcIpuqGl
Eu6B36JuregF1cvWq3kzixVOp+EYWqY7FPElnI2HdWACRSv/bBPYARIK5ljRltHauvVP5kykFlLA
Yx+y/cHvAPpXRy3bMYGAUFq/euisbtoCYTC8n+cFyc3XsR4osdK8Y9pSDP6dl5juxWtt87tc4bJb
I9zyckfcg22C/cDV0J4tjlFGQiKEw4lK3WBjgG8UYD/R+O7gn4wA9ZSWmA693dqZkivyK8LojxRq
IN4ueIYf/0yIu3cXiuiRqetn3JTexKHEAHKfzcGGH8XeQjT6siiEghYfPHwNqhEEb80yH293NoxN
sN5nyYvUOBMJ9+G2RY8fMSOFnIlvGBsvwnvmBb3HA4FpgJDCUQd3oN2XwwBdDd5EBzdTZxhYGgmi
ZxZb3Hlb/HXc0hleA+BVRhQFEApsDXH8woka04OUAUGLmTmg55o+H9iXvCrTvsV44V1lCW2I6s1b
xKCghv/mW6wecQkHO3QtWbUgw6IIFq7bCj/hgWErBOhQ6O7QhC5qMKoJaaT9cLoAu5ajEISY7kQS
4qO6hwhI9Org12Cew2WVzeX2vOx8XtUXGD96V687Ch1zjXbCO0vpQ5YFX0jg+6rD3FxNx/CAdk7l
yLGr97AKLajAt09xzuRKzU/9eEZVa+MxaMTPTqbbajLZDXIEis6iTPk0GmXp+Swqq/Mp9pqYWckk
iLI6X460JxmjZ+Q+uMEJxE08SgAgi6oix5pvgmvYmPhft0ycgMS6aDxdyWPlNfxTTybEPnDIRHk+
Slx1dMgZV+GyIJEhEUld12PHuARvBwaqozB3Amohi6y1E+ErOI6IvLSt4/0aIkiB4RNrQb0oDvwv
SpSTMIWkKoFMtdIUAj0JxiBDpK50/318DeFwrQl/iOwWOGbkYS4JBzRTHA6tgxPan4FGq4m2lCEy
Zxy0IdQbovrCFBcU0lwiJOk4zXD2aIakyxOMiMo5RxszBeJ9EKGoYB++FSMSlP8SMW7lXHwjSY0Y
pAC7EVsedTiMWCQbWR0Yp0etXXoiBWu4HRYcWHTCTGFKeAT8MUyXptvxWD5ChMRGR9W/TEf3L0IE
8jYIjoqmj0J4iRdMDnAHwNBGHLu4XpjbxhAOSrEGj2xiQw5uxFtAIO+cEyyTXPIixTxnyKED4jmI
fU9uD1/aTgZyiRhZhQvE0AGHq1Ey50jYgbteytqvuFlLt/usVkaoBrNbz8KfmfKHQJ+ZqodsSzRo
4Se7kaUTvfNbeLmhFHrCe18gpiuYTNnMR2DLouBi23h83Mh1qddSxo9WFjmsnJip3sKI+muZxq5/
GgfqBJ05wk9mVDdwVx3U/qdo4ukuKadZWSJaU4KRtchSmhjujsuC6wNcn6sPxQV5eFSsWMJ0vGh5
RGSEUst5s41dPHIy8mMO5OK3i4XnUxui5IRJMt98/H/gbtflyFuDxZjfw+fCpX4s6HPyIbkx0Akk
aIg/oGFhFM6FtqbiIyQ6KWUDeAXSRWsnxzTYyPssWnTfGSr1ki9CmstSUOI67vXi8AGPvNyq82Lj
+kQgFgz7FD2uh/jxQ59CmB0zrBxwQwXc8cI0DQeU9H5xXYRJ40It5mEmpJ6MS8hc0yoxgQDDsbh5
odoAslsdBbcU1LDSPAidWASho0dgEnAAY/sFBc2lzVKTXb+ebWaokM3VLI1JGVUSpC/VY0mqbFQ3
iH0SMYocSCIzAa+GyBA5x6a3ceftYzCAjQoRdGSwYI3BKvaw3/u6YgJ9deBAwakVvXcHRy5kasQQ
Jbbj1WjeQRyAZGh2VIENOxfZTifOtCFnAMxbAM90wYidmxrJytvaSApLXHjXNuYYAkQbGRRWUj92
LVC6+rrTY8Prr3oSbBByAlVw4LWz5X6Ld9DblaC2q1X6ERdfQAyi95RDgzJZcWkcejEpcaE12HuL
JUooIF4VMi2D1/4Dig5JIPQTKmChamSuaWWvBDQQMsfkCtkUW57YksqKsPfhSFrhrtod3xaXhOPG
haVxna4LeEmLvkpkjHiJ+LC3saQmXOEvSLhYxksbiIMifpfYF4ra0PKQMsaVuJdjqdNT6I6wKBhX
QufICsC7HnvvivdrV0CVQjdoXaHlJxwgh/rw0q5YXKYXmEQ41vQhjjVivQD54pfmtBGSQyHe+292
K9AgioMuBraDUwfhRAwTpPEiWgTuccCaF/8C6OrUYRkb3FtbNtfoIHJSD2KrhLGP+OZFpsui7NQb
7ljmNwvS3Hf9buJWNEa9+7hy2uLCwJLUyUSHqUh5UJnzKCDQiH+uBNeKwbXqKxYpoG05/LGEhJ1B
j6qTznjGaWhEOwe0uq7/8cInkqoXqi9UkCTVGE4MhmIgYQ2Pd3FEcZNzn1up690UkK45IdOCQAfc
6qPMoabAzuvFS3hmC27GWqaPaIjvCSL96h2UunjDexN0XIZ3atKhda5Mx7SvtpygvtEWQK8UCESI
DqDDCbqqtBX5GWXH9ccP4jRgoaw9oIKKaYSmtIZMQsmKNw4sNjb8fm/b0nxE4z1G5/DiOJRpIrgA
D+a0BDvAvgCQlGsSJAq3YCBEBl5AxujThy9ejsvM2I/Aul1oFVdpMEAXhAGg4U5CzrET0QtNEMNa
qGVKb7L7/ZtVBpe14Zji2OB2z2mOFKjQT4vyFLRWGjv6MAQVPmdP2UPJX8RRXR8Er4DK0JcC3qFo
Q+uHHm5ij+DHOGYwZ+gIEK7jsEL+LUPCuAEhVXxY6JfryLSagHLlOq5hiO8oVbjqZHReaFvgrDLN
xzmCRisTbXPDRxRyOEmyj0ix2KRiTGJ6CnpRn1UZKijigv5mPf93Jt73tm7qjRBugrhLWMO0J3jZ
ro+AD1jukBrv52wUj3vcD5UvBZQwlt1ruzdn3UiZpIjCjmTsw0+99n1Qga6HL4ZdOmCU5BmhFs7x
q6GOwBmOUQVpPVcIQN6rkBrKdoTJF6IGh4/OeuIcUKmVEjVkQ0vTg5iHxkEN2pADHgnYlDjGSNdG
1c7YTwaOPuq5R9wd+TU130+MeEyN6Y8onqOJC1/OkdgR80ZM/P3Ywt00XL7RjJEtI8EzA68q7rBH
SVLynhAZS0ISCL6k6JBxDIMQ+erZ4LXMZYTgapxBcFueotDFE5OcqTh53LsVfBE11fqh6VCB1VYK
GYmVIUdfSY6AajEKShy0uhFTgw2CjYWPkIxjF3ZMV24va4A9F+l8L13C6kJ3AIAudvc41OPmRhGU
TUTI4lW0ph53zgHGYadp+KPCP/bWAKtDLwM4NY5gTW34SdtHUf+2Dn2hNtpWjamEYtj+Ams4RhBc
lZTnagWDJAq4dqQ0ZcbNzYPluS10BeHRkzP8dbU9/H8KsTCzYuToPaNc362/6tw+VsLVAYHCpADr
fgzezOQXtwY5j8Q/UCfjsQUZ1T741jL7JlMOuiNrKcr4PYIpCT6VSXRyldMT6kqqOg5jndqSXOE+
FGFa3R/Cr1CjUc0WECsr5QxRkzOMGzDyZEiQnhwM9wBc2GwZArGPWjpeVtJvcevTmGa6RLijrsOF
4XKHmhCcD/AbTowgcfbBjD32OYBMBjPGxBUfcHz4OJI6bFTiVFjDEhyNhU0LZ4vyAK0tD7SDV8GU
A5x/5rK3d7CNzAXlskObKyO1MWOeeFh7y/9yiwXJWd3zMnKZn/j4KnKdF95ygaTDwWch76llcYRo
3mza0OsqiHgDe8pMUKZQqgWpOuaYIfoU8SiqGqgDLfxnIaeBwVHNwdHmGPphlwORfggwQILIsUlp
2GKhxrle616l1vIJuQ1dyIayLjPZj4ihd3ByvLiCYmwsiqEoXZ78gpFKRbr4tT0yqY09v/y9dl75
iISIcqtlirQaRvqi5vFHObPFP1usUTBp+m1jTAbdI3y1Fz6qnfEPyPhYguM4e2tWCIImohOi+8YO
zj7Gi/yYdQMiBn0nh9sSY6awB+FP8Aj/vNa2c0fiFRAt7TVz8YVJWL4nmNZA3jQLnVU8BZjsbTNx
5dzZMUCmN3yxf8WDAwCcUWmwIF2i2dMGKm7HDEpxDp1JGp/KeGGgjDxhGJ7J5AJQjTwYsgl45Dqb
8HPsbvCt+P3+5uOdzY14+fjXbOQzdixNXO12CP8hLZzwkmienEuPy+WjMlzidYDL0eOJzYQLs4w9
+yF8Zsjc9q3vTYyWRWFjXIcIJaEnfMSbA6ywxLgKNS7ZrNA7HPyOxqPnKIqyH6iMdwqlDIoCUA3q
MtAR1r1vZz+MuPV2JkA13LI/s5ISg1k4+wR48ov+HVPJtjOiMbJEEDMSuNmNlJirBWwttl72DomC
rJrlmr3/Y53FwSMFNTJDioa2Yb0G4f7iVRxHQhXVHQI8g5mxw4x+5SQjhQk0VZ93BbvkQ2jkh4BX
gh7L1B5Wshz1FhQKoTpiELLd1aPFYDtGkiGkHgrTX2SGwrie+Pz+hNbVJ8lTSlesJ4M5/JaVxzvu
u78XLpLrMNvbP0cjFp8zvdvhoHmOfEwrEiAIaEXCJCaWIOv/qmunFi42RGwV8GRuXn6poCjeZNx7
vzU4CS8EibRa35RUC4HwX9VwciP6EHSA76hmTZiP8oZNFoDjIrlrClNcDR0WPStcI5oM5sxIpfMb
XvF65c7BL1kDGJgJX0++DHlJ9sEmJZeYsrYk3HtDxQCpg23NIVOVvNxqopvXeKGYslZKdKLAmKYS
pqt6qAyHnzsOV5ZBw2tdbBxUihBXT5er+uNUEC/5Cv7RA5R0inoZXndMMx74N15gjwF/wAowxKCi
F+FEtUKOtMOnNSWFxb8dxVoeHwCqNywXL0g67VM4TOJG4V7ScE9vhhoSvgmluRTbRXtl6HXwibRU
LljIEGRyIeyCuShSVNqK9/NzVytCdS+a8Gynko4wLrNSStyPNJHcf1BHwgoeCz8tK67qkeTXmGfm
SW4ea/jfwqHJkJIZMl6xgLMxd2q50Ujo9RMZDu9xpWrj3P5HnTJQRjhQBHN0OSNhiRMtkxlhj9rg
vreLvDO/or3JoGkxXeE3RTCwIL9X8wPqzuSaVogRbwal+dixW41WQbSlOML9mMGsOpMfDswWUEsa
HLSQXNMtRZ2Vkl62UMnqNIzCiicVImsPQGHHHhlaXvTOafNI+xLAE9HGOHYPleu/aihGiavLh2gG
WI9qM+OSshMJmHTJNEAcRVFmUe5I3JLAxaK/imXgpdklipOAifVPNFnwgjy6OiLbQKdCTHn522yw
kd9p7/Rh+nPiAV/ymWZUHhWupcIzoexYZ0Exaxu3a0hJlO8S4j1L81bPbwp3x0zr0cTCHMCAiOfS
mPnJRccFyQc2t2ZUJ93h3iJuHu4t+CSqLLQSERbkYvglghY1RpZG4nDoppAdcuWD8Uplp34cVTzu
/1lNdFpWpJyo4rPbkl7oGbF9zBqDj9KL4J6XxRhULEtZIN49mWicfAUaLjW4WXDfUksfKPBCEKHD
90Wqt1EOErhOq4av5o3vyOrklrg1gHsYyy/jG0MW3EGy6Q3dKeiuoFNSmCLVSE5FeCmqqL0xmQul
SFz6Vig14vMu0RHREL3GyADO1YBjBcAoDbRkAsUVacHcchI+NeG3rVG56xEuj76PiZmfkC6NBIWM
hH53X5jR/jwYxbbeBjceFBlvCzo29WEntYcHFUqJ7LEl1VoiLsjHrBYObdPzwrh+UScLwZ0Rw4NQ
tdWOQ6ebE5WbIpXVxCATfJqGTbSYMWRO/OSfm41YAz+ZqKtiOFPlDh2oL54VR1M+m2gOtWTDR40z
QyCeeJrDP8KxZJqN7L8bP/XuMj4c8ABQyUnmZs0ukamASUpmK9Qbd9vmk2Azhjgw8XT9GMOlEebK
3UIlxQsPhktLGjzuXOBn2E+wR3GBYuzu4lfnGQmE59uWK9eHvcDnKEOKtdUWIZfMarpeXrYM0jiO
JRSeJ8sPApzOyq/MJeEyj5TKOkJAaMqgVZy4gLRjMBTZLFC+ifyWZ2JAMJixnshCvPPxytaYaKZF
/9qBgaCgtKr/5SEl1wvTGrSC7AqYL+Y+duiJZ7ckD6neXbozMKhhLB6nMfhZTnQIkc0B1KXuDgrm
TCfLxbfN7kloqBj6MbaMHxXN1rj3UTyknbwhaBAq/pWFcRZoJLvjMPh5HTnNqui8PhlLkowxUGBI
QQgENTHEsS6P1q8w1rJvukvnog0vKVy8+6LY/oC9ffFDKw/P5At6WGnhxW+OkdrrIISXsA/J0ObF
ioxW5yOk5DACJcMUqSn9Ei0OmUDoUVFgYf0Dr4EvMDPTRJDFMK7m9DUR5PY0hd9fgA9l0OlutnDw
XmtT/meOHXJmuvtfw97FNWygqP7SzYC3toUuqStof5DtIEKuu/+gNUE5lL7QiIQYD0MGczHOxjb9
+WfjsCNsn+XlB6Cn7cAooIsxcZWuRp3TYRXAXqaRFM82M25w8WT7u7xzbqG3iEwdnwBCKD0gWK0M
CCW24RA2ORUxLlL4OtwxNMGUaVtQoQGw0DcwT7BT/+7DzMODOG8a4Ag5WYmmjZks8W8I4Fh+nuzb
cGTK65evGugucUsalaVnuPHZRVSqJx/bL9gUlAmb/2pyPihjr2zFCCTi0Ncxv3ATdN6pmxcCE/Zh
Dn8oigSN1gIWMxRWMp4z/CH8IEw/6O75Ett3ja2QSYOHCB+TelqnIyZhoUWPdqPrWul3pFAxNkyE
DIdS2coB0FcHln8LCyADWolmtPE2DQzFmpRveItSjlcZ89hJYAYwHkpV/rrKkGuURSE3wTrBm8R9
msaPAf0119X6rCoI6tCMtorF46ah/5APLUAtoOZRcGtIRSqjiNWlEyzZWyNPuPOYj09wrq6aaaF2
Jt30WmvjD97DRolqhu0bzglg2HEGh1OLWrsKPY5Wa+e0S6FHj3uNV1npivSJ9hj68TiPz9jCvXSR
f4/LIrbebTm8kxJW/eUKYfIQc+sHcZX8SnAVA79fxNm+p+DwG/h5i+iwYCNs38WGpQyxMrRA9i7j
0HYXMEybsgLgRYdv9JHTX7X5UOIPNBtzV8/tk8q5Tcdj5ufAZRR1gXZeJJbALe9dTr+UeznG219J
FDSu9FI83WsAHDp6l3epvONI5uJdgANtL0QTKHJQI6TsLq3+vQp8rkdpgHbq7yosB+RRovO3aSIM
zpyIhehnoHVrTpmWo5UXQTRlsYC/1XgDTTCsVa+uqjMhs2IxBV15jSKK7plbHoIclX/GlvQHEqG6
ol0fBZi7tXFWYm5BecuFSJ8mbh6GBDLaYBpt260aRuE00Sseu+dKaFuI8lHGlNSbYsIbw4LEz8eH
p3gk7EQlcsPEeECZ/Z6F8LsnCuAYxP4jeInqiAqmoMwXWby9UPRXFkRUE40P3QGCZhcMj4HYJ2mj
Ekjwi0sTBz8Y0//t2Ph7ZHzC7XNJIm9swucyeXbE0pwJXYPwtR+cXZmgPAk6H+0ME3CDCnI3oAjf
U0WcZQKbi/gnRL0Vxd4RQTdTnwx8z4bbY2BxlMjPrjzKCRkJQYVt2DqHzUAWXF3J5v/MvsjgUGq+
kv82GmgLRg/RR15k70VgJWd/EOAWj2d8wMJfVsmlMs4k6yBG35737Xglzr18awdAfIsMg4/Bfutv
0yNilehkkc8M3iNULZ2bHUv6bIWt/WZBbH7uvDr/1RAJoeSWcgZwWWKwE4DiZx3ilAOOGbhneyFK
QSulklEwVV08NOOiivxXnBq4/UtBy0W35rlL/pXpyzuMfcqlgIt+dPgxuRxME48lmqQUlGGtjIKU
CEOro2aXC/Hkz1ZtEd6V1s41d++3zj4CFt9NPFDQaiAOkTfCACX4rgsk+Bd7tmhh9poLQoq/71HK
7geBKhJSWvIlwCn6cF8MsMt9aUm/iUoXDMIM9E/RyPvw5qL6W0VFd716IQ2uvh82DPnl8h2YRSFZ
oW8SnzqNZms9uCgkw9RXKRMiCHHLa+ZxEyEKpR7OiWAh3Q+8daMkPVZyX9CPgp5R8FzDLrCRJUgm
aUydh6Cd5BSLK9AaGYogp+zPDhb/NwitvhqfKieLDChJHojAj1TnDNGBhIC3GIX1BJwTtfbToATM
z2ZiHVWFs3OTW+Q96yVC3Wqf3NS0JNU0xaMZW/fxsJrqamqdX1RYQJyNOHoPYL3MYf8zSwkSZkNK
OvsAOmr8Pdp8A+V9QZRE79rBDWEAT2TLAgwXjRycYw0njaXm5Jv9YgwKzCqSARHyHwyfqL85jHji
NvsL+QAz4sKbDINkllVmwF/GHDGM2tNkLfdFlsnIiAEnu5oaUeeO8QLa48FqvvEXLrX2QKUczdbC
8rb+mUKgRDG65CSCsA1ZFLTIx+2w3RhGki3wkhVAPDG7CdvYr0YMHccEei+h2681MYxX7e7nnD7p
I6069x2pV9dlDGFsB50VsXbGIIRlhxR05vhA0kYOiBpjiLLvg8TdimNRS/OJ2+NwI/MDSV6Wk5eB
+u+14vdGQqZPenweoxUi7dENk3Nj1bP3svB20fp6uRip1S3v0ksxlSBod8vGm3SshvzscWxVD22D
G+IThJgVARQuruklARIa7iarCfInJkHBTVTEBzA+hRdrfm7D9noh9zk7OUHZZJcpbEdzFZULExuv
NuKvGHrYp5TCku7isPzrkwf/VKXMCP2AgNwMFyAK/5IZdkRv2nlSZAeG2/ZwSPhY++o4M/6rTrOT
7FfpcSRwK1cmFPZMN9Z8xqj0Ray6IXTDxdmxYBfdaBdT5WluFoMcBsMZEXftJlymVEgIXjH/y8Ck
sUYRlapYt7Tp1JPGxIh/BgVRvkzlA/WXNBhtZGQTWeuzz4AbFo640iIoeYwHtrRAMn7DSEEs8iqA
pyPCxF+ck6fE+rXmVkPEJUdwgqLglHs5qr8Fc9NyFbYF+uaHETGdkubURc5zgYjCMIfr7djwnzlx
fGbRy9j+VdvRaNu+tTGfcZSQPqoePLXFZxOnlcd2YKOIltJE6GrFvzTK6Y0Wj88PT5gvOG/5j1FW
KGxN+8nluYtDMKoMF58E9ScF43/WYC6PMGEl8XYp/2OBAsAgkT0qnuseiMMHR6/ccLHCNuCk1aLI
E2WurzNDlMzjjKEFUwBxYPEZO8qwQN35Y/JGz2UEXOOBRqM17zAmyyH6Rgm3B7EV5rWcOD/tNHrP
kozgb/Za58LUwrqGryW2AIH4fjJgGrGv5BN8LaNwefIOjpBWEun0CClHy7uU7O2rcgAMiiaOb4g9
PhIU/M5xN7Jy1/xnHLjZTBWFNORBT7+CrBv+od7HVJbYkhFoReRgbb2+KL1UTFAXjDPbKL4F2BJv
WhDEeuqz54nwuWtMvOn5sHO/IcAAJ8CBR1ZqTqlwC9RsKzrWb8AeFGVys42bELKS5D0ZcVYik4s5
z/80ndly3Mhyhl/lxLkGwtgXh+0LNnc1RVLqkSjdIDTUCDsKewF4en9ZtO9mtFDdQC2Zf/4LN7M/
8Re5EmH+EBRhfMKqYw5hclXez9Gjcvy4PjkP7m2Pf26cZbKU0OOOlLY4tgCfeKyuWtYpMY5sQeZT
lcefGgsK5wPtP6wTelXtA1XDPTQpVN2A7VcgJi4SlSKD1XwVQbi4pcF+Y0TRSzqlCJXiQhanZA6v
OL2aJHel1LvMSqFUwXqWCdQuSLkH1cDIKO1jAD0Hb2XMKIPexu+fEGDSxBIC8ECwIN5gqbCusIF/
2PsMZbeTrzlCz2XagcLQGWL5B4Ah7FtjXkC8O1cvyRRcF129l3dRUEz+I9AFlSUlB/+8mzf2Uzq7
A8IwsTIfSJFGAg/I3NLwgUMkMP2FDgs6e2ucgSDBzjddSssltDa6cQrUuidkA5QJg337k1OiwMHo
dCU0BixvxQEWXQMnDAco34ahAcWXvP94gn42aiwTD9YqVkt0ydhlJTfak4P/YJ1PgzA0S2YLXBiv
a8WjrBaaXNtp34U9WqWMp41auc2jfzIX6GByaiy7qYHWmT4tgQbDwBqHqgxuQ17DuvqgvLSSyAIe
wKiCwaqTJL8nTcP5sQuHoLqNyvhBx0zOgjyafhmNTT2xJnXJC1NR/jNdxvgE4DT/UMRnksuYhjWl
FAMPjNKRJwA+Y2xHCiJAVuzIOwqCmLqmjYXlGUOFuhORaOUtx+9qd6LvI9GhNweuGxw7+I0YbJRQ
pudV5BfQMJgncP5xMkhpGBXPRwaQAzeIcrWkhmQmClc+DWBK8VMLobmIqgvYgfc6803zmm3jdJzC
rlQF6F3vHJwarruGg0wU1+6EURr8T+N31fksXjQPEMBSXlbQUPqL2YUrMH6BPCmK1wO7jEaXp1jj
YnYMLHms5etrv2SFJ8CKxggASr8g7DLzyaJzvaBs9ru7sQ76J3tjKVeTnfJq6+rNpv6+70qONDuc
ukfjoFdF8PAAlh5X/N0fYydZC5hqwkyYKN1jkHs2IpVtJ8m0Rj8ywZWrrojmG76h6QACx6QFEwQp
qHOm+FA0OF6MgKgbOly+KJDF0sTo7Mc8/W06Cdtn0fsZVF9xxPNTuRQPvrkYjgY550GONVLNJ4AO
zDWB0oRGg+qpIvzpRJ0CYo7+O/Yc/1n0LJMtGLXf45sniEOMYSI2e+k9Tmc7swX6jyPjcxiRulEo
ukvYfprd8jFaAspuvwbDoC0eW3ZL5fYAWub0XMEqsd789aG9idn81caZZljPJDD1n/k3kzvb5lUa
VwHHBpipGj5jFXC6YTAGMQ2SST1HX9YF9zIZmhiykOnMqrzpLxNc9q/0LcAOdHDYYXJhVHAviMkB
uIt71iuMk+Oq71P3utjfcP3G2brh+cgAm6ty/47mcr5qedsUf3rAGJTP2HmirEDkMGnOIfOlA7rT
207cj4yRZABZ/saQNtBKs7RnbuCQQXCC4ud5ylufKTjr0KCsWLzAUCfs4FNdA6zImC/o5S2Y4pYx
Pv/LqV9Tkt94kCEfM9W6n4xhmVF+EA6JObDP4DUfmOpTMh9XexbOVwMdtZjbHZrnVaPzO+kGmeTH
Sb8iNSZnY/0sGcekq52VnUAvgAR9PUH5uRGQR/ncDjLQDCYIlyRZ3dc7nXXCHIBcvPAG2Diiy6W7
NqpBtXMVJg13Uu3C7kIsRUOiICUYEWweq/cgZYNA3oeWMUljnvOb+TjDlfSa8H5ymVLnIa8xH3Hw
Y9dsfxNWDFgr7nwQjulVEEthi8tMpGZ+2SzxcxzVDeYmeOWoHXqpkZ2Ll5gU3fnE1TjNCLDqAcs3
p5yLVxo5fhaVuY6oKBQ0oys9i6OcR/mC3Mhn/oVe9MaYRxoif7IwkFdk3PyTY4V7k5Qyfq+r58mj
czF/QphPZg8GLsJ73vgSnijHm5MQhVTPCe6ydsnYuzN6fD7WzGGJIhcvaTzVo6FojYWZ8V3Q3BjY
O5QoiziD60rmlDZOvAnO+S0kIo3nyIlJ74JwgU9CsiOln/Az8qK+5DExdsta/fLy+fsUrTgnFVMC
dQXs0iCP2lleMR9n/CjWMSqYMCnsBJhBnP2XeMhOWE9d65kazOCLMGTNG1XxBjueXOBbBywZcr6P
VTvsDKbx6GqMeNYBeK1FmFa30fTolFKS7uA25GP7f1gG+BLYI5ldtqbzXOTGBkOASbLJNMW4gycV
TjptPjwjn/4No4MGmP0CYL++cc1Dp2kBC1UJjQ5XJeKqkK3gEoZMiczIifYAalV0imOe9QR5afLk
pILAjW1QCnUkZ7x18EuMZqsHHAZQ6LegUaTzsDtKEXLDtXzU4ogxKuYdx8qxhnsL7s6aWkL6Oz9g
5le7xy9nlEeP3O5E/kNEiw4tBjKGoVHr8AhOXlQszFw4ZZKBHz21G2QcbAqJggTsUqIYF/xo2ii4
IHB9UBRWGBfbCNpXJkxTuiC8TRbZ1sVBGIr4G8MMZ0p4uH9QCkO8NRQLFBM44LR2Sn7jwYLx+SED
TBNZ1Bga0hUX1BG1x1ZVDoN9ML/w3jgcsEJBwloq3wkd551puBPkR2wDcYGIMMxqMvt8uPF6yxsG
ZC9IXR2hSUNF5KQzzkyQYfDtEp2+ypsLY0ZKQtmfcFdiABSODyC+MVfht6oQw+8WyLhrQL2MYX3n
Y8jtZCJ4sBn3yaxl7DgAMXetvmJI+BdK4Zd1YpYYKxk5F8z/1pmli3XRC6ftX0bHXOXiXZ2aLBSM
U3l//Rz9A72ZMfiW71/XMgium6buP+AzDCQvH9M+V1QLHQtelRDSNWX2fdKQeIZvJ598YyagUV1f
D1MIJFIGz5j28dkO9pmoipQX6OdkxG/EQS93MPdibkxQvSSk+KC+yHb5tbKeotu20sMPJAAEVCar
wHh+00KQTer5Nj0Q+KqFK17BoufshP2eRDRZUPlOaE94gXSTuU2N4MQ9o5G+LTDBMAMaKvKSZVGn
O/Nq5MHHfRKwwp1U/8JdjhuM8Q3y0KH/MvgtcnExJIIuhDdQu7gJTQfk9I4EMUQG6B6HwvlishON
TmjFgxuIpvJvi7lxf+IcBQ0Vy9pHFHcsexGVGTWrWrnqMHUGl83yn9K1YZvLY62C/nrc+x0qNgvd
m6P9aq+TFJNTjn9jNUeFRl+eUO8mo11+MjqElh87YrBoDCSNJwvHGlSHVmIYhBkm44mk5why8lH9
bbCWhvsT9AI0NuS45R3IdfQH4AcNe8ctS5/ARB3fJh4rXdjSpY92Q0+QiJTWrwHqvc7tbkCfpzvM
6qiZGhl9NELtGvsX4wCTRPsvx4Gu5XODGUmO8doXG0uT3MpfptAM6M8T5krGUTGoRHEocXeCbCif
c0XpXG6u6CpNOPOYWd2G+s1fXQ9RCnCfYcHh8g7fk7Cuq0Bcv4zOXmSMdzXOIN8MxEuY0ls1oaoU
a3QEpKRnZsTwEu0rPYEUDDOQWLDBdZFzLdnMPcGXNTFMU4jxY7UgeRpLFstA+3HKZt3fQkH/1tXA
7eMsZAmpT2MfCnqF9/21KXwMZxmFW/nJTmg9jIGxARsqEiJxHJYP7TQYLBztU+hF7T1zKEEiWHYJ
Nc21QGuVkiN9E06L7Htli2y3JqA74Ra/125ArZtQkxqBFyTAN+2UnBExmqNaqj9tT5DX8BI4oW3/
IarUPcW+o6jVN9OFVNDhHzGfgy60Q3ky7FWD3Uhk0AhRALEPvZzxB0oVrc3oKE5bCXaL/IMoADAf
fTDvB7qE8s15plHdoakDAHDEOtVZAJeLeGgYrk0PiYtOgAf/SDg6905GX/ixFpgfi8ucMI7UjJ9S
je8LDP3fAi7lPahgJ19G+/glTuRd3qhdQkCMR2CGQUsfKEg4UeN9NhgJMtAXLAqhsElqrmji+L13
CUsxGZVmIpCHIHKSOZln5QVIFVlhzwFE38HhnIKxCLQuZjbJip9E4MruG5e3QLNsxB76WIt7kyrA
XLy5y/ouurNd7x/wNvQ+gq+KCMPYjxX9i7k89MY15Ex4YOoI8pH0bHYoB1JJt1l1OKh1JVSZY3DH
N5A4GBAbHwgcgim8NEfmnzdM+gY61ewhFJpa+0ri2FA2w5yWTBTVMRTJByZYAlvFaB/8FD9Cj0vd
iKSdijuStplJ9MQlF6/CwqkoiDTOzwx7kPju4i+YiOtUD3fkgFClmAIalnSnxue21t7ZjEtNc1A2
CdKP0G3/TmYMG9AKwC0/1reupMcDQuc2lW31YUw48KN07c8cCmJeLk6elLa49c+amJ9xakayFSd0
7TfEFfnADwPw/YjwlJgHkSxElfPFF+O2dWw+xftWQUYSMioA052t6JnNsMhHVCQ6LxKksntKK0YM
4u5sDAlkRisnNrZfUHwWcTkWniaqYjwHWIG4B/VPxmQ6AWn+HkxJzlXH4dah+mZwjgHMgernG7qM
5sfY5ylnSkoAwOiKKArjPgJhV+y5n0bDd0OeGvMb130deicmcRfjTCfiDgGcADZ/Co5mh4DoYmI4
zktznuYpA7bqgdcEBkkB+mOK9ZzoO4jP1FqoF38kM+BL3AAuBR1a7wLcUSwYkpWXumKWuUrfkPjb
LwzvGIiU3N0maWu1OYqw+ybjYWC3QljOT92YhSeTcIHs6s8xJ79FPpCUNEKChI0j+1iaUqsjvG3B
cUtfsCe+4c6AKuZkJ/y665PFmMl12n3bLvlBbbM7X/XgXRxj2BtXN+ExvfS5f0PsbPlg2WU52Bx+
ePVzvkJI4S8cDwhQrBgi7tKUW31ZWLkngnoQ3xXoe+Fsz+HZOtxOJXHlO0Rm4peOMAOi8oPFYY29
9zyU+NNmHEwdNVnHoh83ihDrCG2y391yu1QMca6aAYqtVOyc2tW1FzFxWpfqKswOAoqmgYUQnzHn
xmEWtQlPkck5IbmQqSP+TiCuAOSxwci1ZXq7KNb/AI5uuARSQiM54AhsFxLE9l68mro7a5zCiip6
i8i3oSJKo7NNupd10Engwemv+A1SU9nNxdSB4Gt/+Ka4UMzLvl7UGj5qHTKGDmGhLLfWsRPHmM7h
eskJzUPCu/3tHAny2xXM7cP+b8EiPTmkWZGZdt00wXXUxzW6TdbDmBLkjpW/EV8aA4CjiB4+9B4p
13mOfz0xx3ALGyaQckImM2wVMbbE432+CQOMjVK2dlQhoUXUvFQXCz8MMuBztV4ALn+hH37LKSW6
AqDI6lwn2fiifBeyvIQFYVDaBKqutSa7rvyw4xk4rG45POKOmyHp4bBYmOfO/rCVy6VOiIDbcA/G
09+q4iTCu6paeHB8BuIrrgKbOXa+3loMX4Zsgqt10UH+nbHVHVawx5XlY+oRNXbtvyYBDzKnlaGo
l1cFBCqSKCvG2oBsPjXjWiCGCg68ApOng9xpOllIVYs0pLG65DW+EiHHplhYBzGXn3E/Ovr0ybdR
1UNzRDLNjU14H5+McwLWPbsEjuWrZR/hHGXeNF+mmglfkAF44cEFp1+0RPYGkC1BDnkhWF4EyaKk
SUts6N/aFb9SLKChpHDY5yEM6IJ5XJIJEtHyhYyjmuNhTaMSxn1xQaWXQ6L/0Dx39XSu0+GnKbjn
KSxfKgIW6UGSFaN5MQ20YRDlDqQzfLueAojj9KGMezTWxbdW7FRLCxYyX4L+GCEpA01zgHhoCsUX
A0M3FlxyPaJlvpOphMEj1EqfVaLPtMa4rYcu4K8nxFnSldMVS6gUzPQbMxSP/Tp/cMtKXVmdHko/
nNzpUhdcJhhyCt+H1+4kkb0t0yWnHqfsgTqlSR+UzAojXMxbyDUj540DZ+zWApPR4a696eKwwI2S
CODujxo4GhwOLHgeUCCE1RIczByxakF9QF04CxWyl/FtJsOEJnoA4sfyCLWfWdf0F7xjygWRpGj4
ieZ58U5+GZ6xCGvFWSQpAY7M/F2GXJKHkBAZe4ZG7nMvcKyKRaLxMSOgxsHkztV03PRUhoEbVGg/
rAqrtXjAReIC7xrOTs9ES1oe7VDVJYU05QtnnKj2zBiFAhCv9qBkpj/o6FZYOpMEpickR5mBnRT3
JgmAPpYYhQ1RncmUSSoua5zsX7dwwEln1fyEEkTYaNFN+ILhTxphPrrFB4s4dKaIpZ4IXOFwCihj
qOdh6/a4Hg7o0iw7W5qQ8mK60NgjOUPuY7t/xAGI6gzapzAPrNjN+iqI+EPyHkQ/xtz5Y/RWj6xJ
y49g0ZdLNl4CkPMTp+4PGTkHXrM/WF2I1XYDR/eSD/LmJGsZRIs2hjUsZiFOAdcE4Qfzg4mXZch/
SEm7xzqQawunE9Tk3sxHFD25jKA7vxxuPUynaLXg+FmHBya4Ttl00dWOTGtmmhyU3Ma0rMwvpC+o
NyyJPOcPySD1FTEjIRAZFYWa2XlGwy6gh7C8q4ErREARcaqj9VDUFKD1H1rcCFELwtFB239DVPzn
wG+P9yoH/EhjDcOqurKqNUkWL+rni9qlcxQGHjTz5wmPPQ4x/nBDGugVCuYapInOZpV1guEukA0u
c8SkcnpUC3/LuN9j9/BbBlzSDToRAEi8UV47IQw0cR45GHwh3J7+WtGsf+BOFFRAUkPwiXkTxqtA
SnW+/ZpG4VRyIuPZyUGVV9UF30o6soGHbG5Giy6omdKV5aKT5D7fOJ4qUREPxTOTqi8W0B7WbUvD
Olj0G0x4KWAY1VgjzpWlE5bLq1leJJRfMOOhFxG7FwMgBD5XwugFswM3YnmF20Qae8/Tq1rOF37y
mEfH1C3IehlPYZ60UhJyWsYLp7wxChLrN2NGhctGcse50euoX6L5tRa/4iRkL/N97iZwczxc+fti
gQ5+m/0WNyqHTAUs8/Lva7FQsbHqzLjTJggNKXC1f7fiCJfhYg7z16BcIAaz1cSf1shOgpTTTcyo
TAwazTkkCygvOoIXvIX4DVG8SZRYgDQcuPU7ngHAcWklYq0SYt/awszyURNylLVVkF21DoMRBaXv
Wi465Oo/tEBQU0/QFs0XK+otKCV0XUYD6EKpTDnYcqaJoOintee9GRJ/nnK1H+Qj5TbfOI+lGFoB
RLACY0alNqbqB1rdNUSlCtDUkmHfM+kjZBTMQobRERG3ML9FTM8V6Zeck5iP3NtzdDb5v0aGYMxQ
0MX/qTasNsLuC8fVfm35aeCrtTyylyTj3+QwE5YyVVjHaOEei8T1ZDHtxrGqVNkLts9cVYtwWJjb
OwfbERpyIPCJI0MJgFOiQQn5uPJq+x4LLJmBgjAqXJ7RAgfY+uMo7WPhx/EKrEt36kCOFN2qyB6P
gy8xdRQk2Pa8o4eBVcWUppJ6RYARo/ih3B6u2h4XUhNPxc8nSZKx3PWBiO/B5CetSCJurMOfl8Hf
x/QF+Td+y4BNeGZxV+E5ntxzrpYZnwDS+XTQSGqR6Jv607ZFdOcQhRNSjVEgDm46+H7/meyJXwH2
mvfYxnAiibqfaQcbb+NjO2L65ISCNXfc1U7MiKpaZIqNU1LlqOJVhoIGfuscPAmm0fs8IUFByE5P
pNNvFvwPXeaN335WIfgXATHcfBRw1zVqULlPHRmw56723nVHzWcQUunCEA5sV9nQorHaFf6tSfmt
8/2dCWX4mG/qPXFlE+WiAdxltzLhGseppYPxyjuTZ/9/e5VxKoZA6FkXiBcAzBMPcR7GIPY3vn2K
wIKopOfGHlpK1ni+rUs4UkQjMct2eaFEPMGEQnko5H4AIc59RG+T7RVt+zkfymdd8qEqCPzSCnO4
8XSR73vbkefbkwEfah8lssmr5xmZjbqwtmQYDlgBkOUxMk3lVzDYIXaQt6BZq2bMvC7t9fFATfEH
glR9ewy1e3Kd9IdTZbydgzTtvPTA0IRZ4kiso/EaTDQ8qWBtH7Etz27qhp8W4MlsphdOyHjHpAwx
5aBN/n8bCfEDu0qwWD85yO2u9SHwnmTN7IIUOgMMtY0/YXTZhIKCC1YQ2+NN+piceXHDdZePcHIm
8fyZFN3EhB/BSWQSaoMPgNUCbmgrz2In9v0K0md2tQ31t3pjzxuz7IBHeYqxdAdbiNIbISLSmYso
mNNDkouNdYBJuGzBW026A06Tn7ncFrT+MHRN8jxCXrwFBn4WqYuXUfFUxLnAJA6MAa9UCU5WhywM
69jaIp0wJ3qqXc7zpGfI8DG+1jwcI/vLnfynp5Pvww6GBduBqZk4NZLssiIHOTx7RdEuxqoMgRIP
0jJdCNreQSp4OD0Gr6YV8aLdVf38ZMIuZMaR+827ZXNRbNgsuF8TDeiJmSBXE8vZWvGnCnoYdF8T
iZbAbDf8ZPI/p4aYeMv39rjui+j4Kvb66HNfjhiYyxq5r1IcpI6vCZZhCN4pdKXKHh0KFDvg1g1G
7gdUFFyO/lh59E/78lVLMJqTsoDhz6AhRxopfNx9YBZQjLQ3ACCM8PFkg5oGZmWNUelHIGTzVz1z
vtO78ffxSCW5DM4YILcF3ju4cbjOX01MD+5l98YGSZJaTICDoWUJu8sgbcbxyrLTFBxrGmrEEsV9
MMvEM+XkN2EpSUinIqivBM/5GzvH2Gc4O8d57KIpA7hh9Tbxb4sQEs+zM1WdnZAuxkgqIH+PV0Uh
tCP+UQq1G/SFM5fFVtl8qKw693HbX839+tdEn8IpJfRun7bKhGt8EKNw/uk0taIZXGFkkF+FgU9L
xzVrdb3SiI6S8pzg9KNT6reJLpwtyVt1bNpS1hyFG0en2NaZHzhFHJQIM/9gHAL93Q4erMM+vAio
ujonoBLQcanX++LZQm6sCaSMirNuuQNLBCqe/LgFZMOfIj9WY9icm8NZTu7k43Jd0QN2KF4BIIXN
loPWqfSBzKmEV59mBNsUfXU2ymrxAXRc9DFWZ9v5NNVbezYyeJGomUQ4sqSY3Y4iEIAtF0s6wQqt
FJccqlpRdFnrUJfR7HsEjS3k9hFzwP2DlIr4SfFnyIKzVal4bwJMB75ylVOVyqQaGNqv1J2fM23l
va09Pjtz+zV3hZljbxsGRIiSxSCdzQBC4XCtyh09rUlAk24DKIkHV4LvA4a9PGSkSECS4h6WiZsb
mj5ACKwrd2lnN5KiKtYzM24hIAlvlJPEnL7E7CxXc9F8Y46Dj32IjFi47Aww81vMWX5NwiXUFe2X
FiqDOeYEdO42JlD1EgFBiWevomosW1WcBu0OcJVAo9WOM1kScR+jPuF/IZLiFdG86503BN+JWXPO
Pe17ZH2CrhwRe3XK4Cqife48HpREjEbZ/u3wgo0CkApDkA6hsU66ipmnLie7JEmo3nFCMmjcmLJ4
RVAireSmwvSLm9e/oPlQ1G+MdB1OyjvusO1CtPkMw5lRnz8y2zhG+d8QQkZFt/0gVlc6waVCbFIM
mbubuMb1zAk6HfFvIRmiSiYHjTp+loN8xlOzWuPvnagSoPWAVnPvCnaZO5gJic4sbqS0qFBAWvhp
jWhAdflVJv1OzvqCXEz10URIIVYZeWKJYphqjtu9qIWWWrsMJoIVtiu9+PHF8p150EEWZ1+cNnrw
cbqgbpMViaNM3jZtM39RJiuTawpGkVg3886VEB2lmOim+iKms0aUrqoWVGiDpVtu+p41oDErZF+Y
+AeK3wKcldWBBOlhad34RnpeQco3NQbt1db4TJgiSIcqihlxxhC+rQ65bc3GnSjCBbIP6J/WAmyU
Mc6NBdM2Yy3a6ot7qBgSw91U6+nJwjvN6ZJWxa8UsiKy3K6NA+ecKefKs+tXeFDvpZ/aj6CneJhB
U/E/GR9RaR6N/Ea3DAzzkZS/gxcoYktzK4N3ri3rI0GgkigAVIRGGrC3kLZcs4/6zVWvY1j/aLY1
Oa2Qc/nS80K3XURoAtulfa2RINRuicxEXtgOSM9uJLQenoLTwlKn1VSFzudpODvC8NGEngFvIoMV
SYpQhO+cApp7dUC1FBOrPFlp+WGwOj7i5zMCc/oWJ3qIGQdaBDHwAXp4HMrjnjGWLU5D2VtXNvx9
elSD1+qGN29VDYz1JcHMyWjglddzCAjvH/Ii9p9hvfxwBggzqgU1ize7fDgcNrbqSCvBkJPCijGp
EJao7/GGTqSw2rZfQ72lp1b1TNNsWQ8iA1N6Bw6imQcenMd5rcf+nKkuPnletV7tZD5e9QUyuoyq
W57uqEesL7auPvNR7/N8Z0YlM0y66jrMxIUOFdfavJeq+eo5KU+RynuNfNWfp527GbNQ9niy3mKc
BZ4vMzIM1TjVWDE4gLHfqOtDQtirXZ2dTi4H9KESW0O+PVhlD+NFMlecAKTf2O4te//p8LrqVbhY
RDyXN7jBFCevUCxhlhoS7xwrsKXCtgmbSK79BTKGbw9cKjzsOpBWALZFEIO8SFE7UsqAKTAPDA5s
Hi0b6Spm/S1OAi7sQZnaEHL/xGa/WCui4WIv8/YM394/m3p3cvuXj8o+Ex5lzBNZffjVsHKwZ8ip
B+TrxDklujjhIKT4bcjcbHhUpkwC8U7RWYJdDUsan+RLDHeAgj8ue7qduj4LNwmygbozxF6OCLeF
BBUhrEQbnKSwWYRrulFL5SN46xE4QWnbqj0jNFgUpWPffNE7RzYacu+zLlgekzStBjwknYqSAX4/
sg9K8xFFyk1l2okUalzVyKA38/onac8VwVvIGfmUPTf/SPzGx7Ak48ZEiwWROub8RaOXfKYPofpm
nPmRkQ2b9p6OjZ8A7GwTyp0V7lqf85ZCTG3TZ6y3AX8Fk6b9LKCtH/zmxIbKe4zadCKxfpG072KC
AQ2TtkPCgVMeK83yQcTljestyXXYIsbyN5G7CX5KX7Wv1aR4VJRHD44NR8gsy0lxnAuUIeY4nHQy
bmQVSAi2aRmSIvoS70n/3ZkEZS5JDhwXyjWTbmPCouKSrWkv1FXminEYIzkiyVQ5fCxWG9QG/kC5
oVPVSFRhQ8oF0huYEC93meY1Z5LB0B0GpGnyAl7xmXy3oVRikkIhb9dSvSjE5+xFE3Vv+FnIDpyN
DWRx7Xo9Nx87kyhiKqTxJlr995CkgyvXjWNQncXt8IOt2nNd9iGCd8oTsgqFnAI8ohvSD45CpLW8
HQzU2BdML4p7mX1h6fKM6py9PXX4roxyNXVBkK1px7rSlK/AsJAmQAYogIZm7IlzwFEZ2BF1IqrN
gSiNqFYYviB3eVAN94GzEsrSiJZ2p5wPmqRDKcuyzysJFGyQ/Hrz72EizTkJ2UhqxXWlSngrSK2+
5aEf/ZT5Mq4p+TfGmhADxHDWcF2FjXAcwjbF67FiAg75zhAePqyH0/BMfvxPmVUhF+Unp/6jsTCD
/ake5HuMB8fpOnneqy6hjpoZ0kcq+sKuJTvoOdew4idxX1gZKE0eRLR83aOAtFmZQVEjMhVjDgYG
HA3jgUrpLCOuXEUuhB+GvhfjvCkUGG6sGIuy3VfnAApdHQoylwJ8qeMPF52bti3i1XOOuYBAV8IL
iEfAKuEXMUwBo9yGoD0nCC6xFZSvjrEDHsnSI21QsC0f/6HK9TNeVE+pO4WSMbTZ02M+Sagqm+4B
15IILM0tfMz12XoBgkdiq4U2e7CPJyyer8VU2NjWmSArsz+CgcmsyTwzZhsdYHsAZfO+KhvenrNu
904ffNEMt0CgeC5JiduGRq12oxvmg0BqaPxbfjdJiAHFooLqdJaDtgHwxdbt+SP8GZUjDFdWX6Cb
95wp/LneYCxY8dCP2OA1HScfpio1Ob+gi3pncGHZNor5fhrb8wRlDkycbzHTRdaVuFaJMycMBlH8
dKhfUZn9lgPN1HmU+GPk7KXNSXtwZSUc9lx2GNOtAPspigYjyQaLmW4TaFaYbkb7qXFm6tqDpqnj
tddDPZ6mH4OwgIRcZ/oPuaDqkcpQYtCoJEnaShgwGHWaAadxhoT/mzF4lKIcsdMTbQWNGslzxuPU
F3I3LiMTnF34xdCF7lUro9dZXr3YHobhz5jRz9UW7e8jQyTUJnjLYOOJ6gP7bdl2QUQrxViEGwWa
sVvMJachVUO+MJ7R0RckZmLuDSCYovCz7JoRZIgQ5FxHYBJxWM53Wxi+04bwRP25gk8UvUwxE8UQ
OZ6jRipLRlsmepkpJFUKLYCzYbyCWtrUBrk4bGu4gdcaqBMabv9OvCMTJ+GY54BM6H4E+BOtsTEW
0GxgEItk/EQQ3k9Hkh6N/DARA3kTUquI5bk1ZbPx0k32I/yElOQn5xPgIZZOeukCoil4tGqAtWXv
QASsBPCyYP9nzbAmNSGuZmIBmQ93Rw9Ybmrwzwk2qJ70en9JhJdqUBzbUzphilCMKGEgX6NlXp/8
nRVmh+b7rOJNiuUpGgnwlMzHbdfBlYV2hZFT8T0Psh/cyN9q9DesR4g6ByJ6VL2Y+8Cpw9uie0fY
hZTZI//QNOaQJtVLvc3dDQKoP37JAU3mydlaM90VeDR5Z00BcAcZ+/iiliiOAbQK75d2IE2TBp3d
iz3y5xpl/UXb3Pe5L1lmaMSdRWoUxvkksUvrF8IGxR9lhOROcwQLPUTdcnaXKMGFO5uYK2IjcdhA
aXXIfwGHUFsNcACYlRJssvG/2UG+Xt5USB+9oSsAesJs2SGQ+Gxb9lMVsUkEDbCXeBxtINxznjdA
Kw1Uapmi1jMyOkxb9kcr1u5c4olBJbzLuEUy2gKPMMYWHpERUGm/wcOjZu49zs7crDoi8RlAGP0L
Rx2G1pYPLOGwkbj2xBeE0RXoJCzstaMyk2kahx+LygPsM9K40vk1+unT2tJoIj6DT7RxzluQkELG
dz66bkHuxM7aERdhRavNNQqlxBRRVJZC/2c7QOhmH4OWEsPCPrS/8U4vJg9HTtJ1U9GLkc4JsR/n
RpBvcisKB1N8TFwTVrbI5RocCd3IhwnIEh3xCqI+pu1YOIj5UzPlczcJdMDo1bLHKuIwjN0zcmG4
XtIAHLxen2GHMS3MPfkiPso6++hc+SLo1hxuoytkssiIdxB7ZIX/Z2xhPIJUSrfK+KaZQ9853DOp
X+BTbYdLNcvuFFAnxl2ND0F4NtI8OGH8loP3otUNw5K0XcJfWpmG1LYbfXfI9aAkkuGhvKM8kEE0
5zasXGS8DoQTcuC2X/Bjpeqk/hRihlW1vR+miOPOhJJSYDHv44bwYSTU4AKMrgkM0owhZcIzedgU
qAQnYhoueNQggug8ERxLm2v5GRJozdzlzOgB5hSn0Jm19NKJwNCO2bNiziThf2Y8iEgTUKzaDnxi
kVmesZbeb3RZ/gYje9cuC2RJlwevQxcsOMhUituML8yvnMk3jDqOMo2jsmj7jIGYGTcbxdM4AZ1v
zvcBZkFdx7eEYZVXy5RVJ0qn9rw0OzouZFY31Pd0xkS5sn4jTDVwlzRIqHmK1pEfKAG2kLt9RtxD
Zw+tipKOIQtYXjKylpgj3RmCaswQ2tAwrLFrKRJbsDbdgf+KKqyjuatYLb72Dp6zzYgSHpMwR+uK
zRUTvTgUXgyqOcGrZsTxhrsF9lY+FauZjvMvts6e7iUFaAlYFcQhseRU0snUvViV7R9zPLb1mcnh
m5BSJQW9WlnmdSKbNAEe0HQCZ6exIcnhbehDbFH0WB18sRQOPS95BTZSzcrFCSvulCMguAdlWGyC
nUJuaxoFxpBcIh9GClUjYOBIDCm2l/xt/KlPchoHmtLIYjONAUxHKqtNmg1gFOPIbiHNbdNUaXVW
DUpdCVezdy4r09/H84KkUhcxZpsE4XFf1jOavr28D2IQTQKB8Ay7EWIPZ+9j7sjtTNqrZVclnm9Y
i8qmhY3gMZVXxI/SkwxtQ8DlkfBkeVqBpqyoQ8y3JLMwxwS+XomLMwETUCOIPVcDZ2CBeETt0OXh
br9NJS51eYSN2UcY8LRTpRojHLXjckPVCPvAC3ltYqhqJh/HwtGlYd49OT2tn1+Cshdj67zHKppZ
c66PV+fRe0+5x8MRNrXe1J15X9T2b6xqeba6mVC8et7TVINi0CMw9ryVgSuIdLZN0z66TzjRc5eX
wm+Gr4ulBhtVDJOI02LKKO7Mxr45amfviZgoacPAYmA3CMIHoiDuC8xxe3HaJfEwYfhhzK6NZ47j
M/taEJydPSiuJNu+WfHBZKJq3JEU13Z4rrF2gAkuZBGcom5hIVEPSV82pJgMg6SN7nZcV51+yfEn
JKSqe7cHproxs26Ar7wol2Qrpqd65byAoVa9GQP1aonVtxgiAuauMk9j2ywtUK56ApTqn9DgevhB
csQFDSXyuAg849nJrT/gY8W0DxgnYTAh5FyrS/Eri+AQPzlQH5leIILAGMmMjCjwm9DTcCqfzGRl
TQhgD8DCaCwY9MRz1n7WqWgj4/BMkUjGEe5U3IXtuNBID58hoTNQ50gy8q5komm2IGoPjZuuM/4s
vJyJFsoMJWqP5nndSQZAxA1fYb4xwh4x64ALFtwEKT/bYIn07KhEXK6uzwoVdII+mQjiJ+OlrDk8
BMWZSs8ry/mzGUgZv+NuAwjmg/uKIEjdvOIsRzONcsngHxbfLR0QoMWvjszSOZHNrRx4rABnpHvG
uPLGzgS7TRO6VtQ9b6rkJ44lk758ruNX1DL8boGba8znhV5GY0zbO7eqqeLXBPG85FHVMaw1ZU7J
mhZEqTD/kpTcYgeG+LXNvQnB89Gm9XlySibBSlh11T44abLwJ2dkOTXN3bWh4h1+NOSeu9ukdqL7
5DSQPFjxvVDpAvoS06YvmZu9inbqtKouuubreR0qQTlaVK76z9xwi+6yUW0XhxQYSaaScYbmDrA6
b5xhYVTbJXFZRXnW0nYYqYfmDKSGEw9CPnIV0/BKz2RxAXGbJD3s0gbDEzS8Zk63+gry6LjoC6cS
hwIKyz56MBzEo1zXdOUogbUCs2hFEYHAVsaV6OyoYmqhcGZZ4idFoBGOdeI1+lyr8NOBGfS///Uf
//Nf79t/5v/QaDU7KNO/uqV9wclnnv7735Hz739hNia//PD7v/+dJHEQYGvMTCvwndTzIpfff//1
pexy/rQLy46ZyoDz5AszNIYS9U2wEaO0hp/yTCHrYkiR0wTs+paJ+3W+hAgCeVSQfmUcbzKp8h7P
7ZolvxbvczFc9z4FmrrDyYvbZsVdkmYAJ97lVvcdJnThjcoRg8g6lnObX8sL/IJmuCM4o48zP12C
LPWD3pP7FeIyM4xPI+G9ok6WraK6kKOfRheHa1uFN/DVXqpSxlF4yfKcnU68EDjOmUWPtfPaRcn/
EnZmu3Fj2bb9IRNgs9m9KkKyGttyIynTfiFcdolBMtgEe/Lr75hbhYuTlUDWw0mcyrSlCHI3a801
GxzHo7vd13CMQZsdXP/zYwzCvz3GyKSJiZIwSd04dv/rMe4rI48O47PnDoeICdYLD8wFK2dYxdjs
Fg0ikanFbTJU1zraRVbljPts5EanNgAC+PUw4kZeQYb2AGxTDgCjsBwkgcNFWUWnx3ZNbqulxMMO
m9idrqkOucGYpUTrz/JU3MYbXG5KOOVE/fP38/z0f3zB4K/rpIERDmbkLZ/NEF53cHOdC+7HQHhs
fyBbpl7kXbI8XAjSA5I6zUVEeMmVULmSDICC3i3xAV/oAzCRoyYFSUSH92cTDd+77XKtRaVHkafw
+4bu8z6jPyvfe0nAbKvDzvehXbxbl0hj13N/Ftn5Q3Z24PpxqukcYKhEixxSDszAxStTN5NLZKqh
Sdu3CPFY03ol4lu34MLqCwaz5IfqwcABbFcCZajqEtzYcmf+gsT2vTlxScGs/amqSiPYPO4/9HX9
oU+hdlA6i1wk1N/t+e8h4LE6CSHJkItvhmnGK5c2XuqOfjEPImy1Pqu6oUYkZDkZaJqSAIN9LGSI
sbBG+4082Uucw0tw+0s9fWjNghHM7RLTqsscMmAwJiOWliCzgnRY5V3pY6zhB5nR9Sk/CIXGnMzE
hPNSZpYbsnF8Q2+19OIR7gXVXjM7L+JxEip86/Jwc/TDrktJP4BOeMktRPT380LvBZaN563mT/zk
LbqQOZ/C9s4//PMSS7SC/nIShSFE5zDlJmMDhaFW4F9OIlPH5uJjo10RmRVSEvPJdXnYKGe9tQsc
NjYWyMa1MhakVhB3Wdy2Ggvuy2WnY87IOK6ebJISJukQBL82aXS/tvC5WRwILZ9UomuRqShJJjZl
KxIr6kyrs5S/u36TfspgeDagSm4FJYieEbdpqsF0/hKG3fEUQX4wOK/jHZiAKcpv6jG5UN/hv3q7
Q90tXWxOKFC1OkibhPBM34py5NGCk/p5Di6HHGXW/YQFqIg5DIeCr8mJI8ALSKqZb3RMiqpldvzj
p5AJK74FhBfAsngYWABYMt0y6H8ZyuCWVvq6HSgpCFyyAUaci//8mry/HQRh6GGxYlyGPolrfF0o
/+c1OX4T+V45obw4b1c4fL4E6/jNvbC5yKW3cvqJ/cdVWIE8iC/fpjNpDfgmYriL/xYXrtu8xw32
R8nlsOMc8c8fMPT/vo4CPwo9CKQxTJc4+usHDJzBRHnQrp9FBtcaIrzuBlnNI84KdxV0YVsUCyLA
Qu29pEholnEbYprscoxgt14NMGE4iK2sMFFnmHC7IbXNpi+wCD5WFYe1WEJvtr/ENbknTuiCDQcD
SWgfENQhzNGg1fy3SSU/u6mEXK4LrDu2IwG2RCl5LBh4ym4MZuGUvwRk2BuN6kgngNOBwjQ5JGFI
s//8lDw9hf/abUEYBjEG88jeeVJ/fUq02BjAbDSsbknf7qes7RN+jjQWiADEFxE6Pkyn2xxjUI1z
6Nvevy09zhhyHLTD/sdniv/2mRLfjZI0cHGeCiPzX5do7+T9CVvJ/UkaYnV4qo9aN7zHhQoqq5R5
6MpbhmWt+Zp0nFM6szjL9NBKNOclyXKQWB7++XMF+r1/fVZJGkese2izcZoaXf7/Z8mXqbdGWGwj
MAIDFj9iiJkMtFBK/OJWdRmyAUanHFF5ERPj5L8/LfYzJ5y1eQRYA7mEPusWKOezFDrq/4MeEx5v
u6U84jTKH1UFJWuCezX0jQlvpJ2asMMQL/lf7978/aRNMXoKkjA0fuiBIf71+wSe5w6mnTzKchAM
8SiqjNoIL5IfywJlvqPB3TXwc0fwc5cXdm9t05a9/dUOJAOxqyjpViC3PDEfyDng5pXFkenxn+xB
cUzEUHKogDVzWHDwWaTz2dKXAbLT3XChOV5C0HXCLqkiFqZCJjtjJDvX+wH5zGvTAEFTQQ/HHgI2
QXP0TeQISWa+UvRFq/PQbOKCZx9j5jz//Lo9ff2/vu408tPYB3HnjYfBf5U6aL1TuqZ1QzkF9omz
1iBbVaU99rB9V1oUkCHCsu50ug0D/zci16A2Mwb9vVQzzswRfQKRocP85w+H+cLfd0ka4aYZJBxw
xC365q9vb2+R9Hhjtj9bfVKCY4WwI8sBcmfCKSyvujL/yQ3IayI6TMxYNIOfWZWUmis8K+s65G4E
n7ojiGRgnH+FaUS1BgetchmpK4+m9XixEJhYmBiVJ+TNLhF4ZcvRuWx2nMlcD32o4PpmOz2WBUwX
nbq6dXWyVyuAqO4FCeUt5F8O2GERTd7gaoq3LyRys+ItrUqSyMzsi43MWmLmYQAcrCOIWCAZFPZK
0tU7aOv8x0Dcj4zBiZ8ARB+oZzyw/RbjnUTGBrEsXZeOb8IYC2U8XDmPrtdTlhNBPcka3ZkLMLJV
xbo12KEdiFQJDV9SCxMhPwGgjAQiDxDLRm1YP5kcGeO1nc5xNzOohIsBcoKVNQwoMykghrAsAfoN
bh+HcmHuNAPzVykkhjwSBSAGxa3Wy3hXhkoQUzRRbslZNKu5AxfaMGu7YewBXSwDvxm08nMkH7hw
A2nIuQA9KWVa8qfpaL7flGObRjQdn97m4CqF1ikn9g/6eZUhvcbteJ2hsmjTn06Il5RTgqb2LoCM
mfWRFAuEQiv9JLdWwqOAKToeRIyjpxUwJ3x8Tl0uMqcHUpl9Zz9maUWsIpHs9yUnJIJ8KXp8wJE5
oOmHxI8lD3fkLlqJtb+dk/+w2FvDONJOIikDoK1f+JLQ/J9y5CCHqulxOmupllOcFKzOrAdgt1pf
q6Ow8zdTACAOxfYN01gWai0k9qIckgWHC+bWOO5Q4te1cW6iS7ZDZ9iyR4shu7CVsawGhA054XIb
33ZiC/DXX63YQtO1JKuwX8Gg+02BKbGuBfcVJ2FnbVb/IIYFS+dVvDqFxnbctHfl1GLv1VYXILCg
vKn0bCpN+aw4drhEd5ZQLfoEZOtXu/3AS6pjT6IOD280mMdOPVu0ZvHthboRHIwsPRm/sgn+FVIN
l8+uoorw5OY+36iswiEo8F/Lfg6B+drE1ZN/8ipKzqO04c3KKCeGeAyK89pfwuqqA4373lb7KxX1
s2U65yvukJJ+xA1gHE4LcPhaVAqrSV+dKWdqL14Z0D0lMMS8Y8kpCJIvFrrq54VnaMlFyF8YtQpr
khCSCQFFOLQJYG9xAIyndz9J0xZrMDlTXRSsK4uVWYaSTXdcSmg5zfaK7zhRd3JAtISDpRqIalzo
1x4GJpnML/E9SWofefKUZofudHrFhLU6jNvyU+weF5qeZR0Au8IyJOjjITk5+BVo+G0KQp+gazFi
mTCNdV3+w7Divp1fWJWWHWNb8FY+9q6//hTnRsxKZ2brVSWesvDM8a7xgWf3oYTZNHD3Cdow8OLh
UGj2J3uQfICoJxkgpF2CWSC+J3igH0qoaEdklgaSvDXs4YGYGAHNiERihYjlaRNBBj7shAVZn5v8
BJ9Y4/V2pzXF6UJssCeGwdCPkWrzuDdy4gl0Pl8nG3qmlixvy1WACEcyIiW5kgDblJVTpPlt4wK1
c1Jy0sB9uA4Kk7/ojGSSwTRInqkuA8x7J6AnJZgMWzepgBCc0r4jcuIbCNztPCw7BpdTh1PFHaly
ZYcpxikpODDrXeSGb0wAmV6RsDCSqvGfsteMzJ0NM1jHkFEwt/x4JiwAti7o6EKONtAJTT6/Otkp
miAZ0Caf3dtSwKEyns3EULgZgI66oiMzk65sT/jgcvObe8DMJRTSDJ+wVzDxLktna/+TRssfDUoR
6BCcXLKMtUZgpdwUL+cnXLlYqKi+uEqUl8YB9EWOWzaB1PiUSSKctTESULWLwxmAPS+46mDOkQHM
pUSw8XJBMCuthw7ltqWzjOVf/XZAMbaxsl7OVi45VuoS41PfuqqfigbaRcuRLidPe1pdYJv1LPRh
1OC2YhSIDTZR2oqQyyfChzBxz26R3hXf5mzqUMzh31iybKxrJNw8hvGU09ZcK42KP5qlIDIqx4HA
xZDrLcvYiT/K1tAQfo1gVHIjWFftiQrOTMzah03ICpxAykZYJDND3GTw2uecwxYo3Nzz9sgm8yCQ
an6smQro+ZfWAZkfMJK3jObK05Sqg+3AfPc1P/NXK5IGr0nTmB5s8JeE1DbfU4HipiYtDAklOAym
ZPgmmQHTAhUDCeNZ4jspfwY+TQstB3d8pVBh4HWDNcUTmYTftYIG4JfCg2Dpg6AfVDDmBi9BUchm
RSdwRHN/MoS2ghwM5rHiOYdfu3U7nhzcQWkT4VpjznttAkab4sUyT2aI5cDD2xUuFHvTn3jv5DdV
pDkjFB/sy7jKMownGpy37ux2bzd58Bq2u7Dq6rQ890H7WQTu5cS/1MgUiwQ+TzKXh34tX6RqylN0
mswjDwp5c6vs9x5qiAAxhMOvIKKSBf8RWIjEzQBsn+pLfJb5Al5GcYVomzn+iXIiUaBzztW6LOzl
RQnq9oBYFpYblsEcJgs8syEACbL865JPYjMtq1H1ecWOtn/MKeIJ1p3P2e2hVcugjQNHIUWgXjsG
CpCyKY7zzv2R1/xcOY/bWoiJlToIEXuGhStjYTLyzMSIrS3UxGbRM8Zm3ijIYO7L5IhAEk7HiNXP
tD63Hoeq/rbNZ9R9DV7+kFQtTstSZQ2LKpBmg2UZ8TESWNZJyGzO+pNDWrYmA9qrjMV5BB13GINj
NgHaU7fjDyYcT3cmo+yokLQCr3KAGX4I1ou07P7rPE7mdnWb/c5OSaxUXg4yrgz4gPurmwXGHm9p
4Z6kMnzvLPQ9oLgQ7uBSKc+Shf9bVVUz8lsSGWjQS493gwOt04T51eYHaG/I1YE0cv4l0qYEzkHK
c5TLSLrW/z6Z6MKMDo9Z3bES/Z4/x338BdPxLyg3iERBg0VlIjqlDdm0cjcdXfInU9uqlrIfSDbH
UOO4TOiSsPSIJfwXrb0ysgsmcqbh9R1iF8adjejWz7PLGnNxyjrxguQJAEeL4EG9mRxWGOR58gpV
ijJ4tuBn7gGgkMODeJ+XTCw7c66zzJ7ZN0Ma/44H5ggBS48q5pXZ0s84ZWZZ6kiQVLBqst8ESVKy
zYyXnJbWo4UtBR5boitEBqaVi66YELsXEcyGREnMMOHfW45QGfAoebIfrJqj2uk8E7H9dlYAdKJX
F8N/yjPOtYKB/s5LYudzAbHFAGztbrK8j7YX+irTHvUFLqcBzmRSvJv6NykWqBPtGQb8kxsQ/E0d
FL3YEsl5lp76LYEUNZ+kW9hhnZ8YE79AiKCQQFUjzh8M95DckZVP5rpaACNKV+zyIBaLpZXMVGbF
8tCcM+SXAEeLzoG4Bv48w5aTLMhuxvLMk7MGrklMo8dsuTicnf16B5Yr9asscyQAkoea+9nadlqy
K/7maO96RujMtiVLx583atcbzOO2uyWs6HxiyDZaqUEDIwoPCUL8ZiqzvqAEx0cuPUwVdPd8TROQ
g+WZfDUELBCsj8gk6YdQCr95wGM5fUyT6F8LmbKxOH0OdrY4lU3abqc3onWFRXSQcfAynSJ0aa/P
nyGsfa5OiGuQaL8QL/1a4Udy0BBux1b5GGD3QJgEXW7QcVYX6fRpRVwLTqEqysYaJdRtoJBsEQoV
GLZkQqoiwXiYFpc5ovy44wzTd8at+BVJsD3XqM+6xb3x/UbRzk+cn1j/FDxk+ftdhVV3vkpP6/m2
HTilc1dZi3TuTHXGxwqk+4a2h4OhgihhIaozFVN+RtSgIBW3pzVMSimAda7V9J2M1dV8YoQF4ky8
dS9bkE6XGx5t8OlwHcdd8qeLAPLoFHCIYKGgPgoYclPYkz7c88CtuRLwRHg7Sz8rqx1rBJeE6UeT
c12K9SaHCWUwK0MJXtNrvNJUBB0Xp75i0OFJDVSLJ/Upjo4wcwnAwmoCWYOt7fardUT91m/salio
jI8xSWSoz5k0s4TpoanByKXm+qqw3WdNVQ4m2lZPAy+GC1wxDBwcn4ZF/kx6Ea6P0VA+l//GPijg
kOXeyh06FyzYjhyvJB/JMHWooU/xt3lWUE+g3WKiluNVZjNX3TOL7s16IuBJc3bzJ0b+ggvB8y0S
MOg+W42JGF+DjN3NxlXZolsh2M1ermIKZhxJ1UwZJ1aqLBd6Jia0gzDmEBRg44CpAf7PhzBoz/jD
yTQphzhunHG7S3hsx2nPbvDfxWsUlwlTcJ2yCdaJ60cBg4OYEUBJWLq3kWIzZ799QHPJZZhSIE31
9AwX5Kc1DZuFr2HzRrlDJanPI1TKBgpDDeJJcuwwQni0YifdGSZUgBwcDUjTlAMeFX8A/Dh0MvAo
GWQPF2C1N1KpwwFo1XK5u70yvZMzbGlNUwbfEHnhGtIQNgrPtiFU03JMiQVGI5/xroaKqQlGVDgT
wQCgf+fsOquakuFEEosJymIjhxfzk55SDbIPSrZJMjvGb7wnuXXBU3zv4pze5qybVkmZUL35VhEn
JRW1wyiaysGjHLc+tovRRJGDEw8Q/tXM/sQd1eoVXOWQ03cgNRuSf2HUwIZ0EKrlkQhkOT8E1rEs
7GD5sL811xfNtIG7AVpJuY6S8aaXuUVM7Qq5nApR8JcbAdQk8DMTN80gkK3XKO1ZgyMLN2jo8uDv
gCd11LNZSKjrEJf4clLZ4lL12ppoBWaZuD+cCusplWUEMV4vXgg5AUwC1goUAHSYNy6WPlZ6Wl0y
KmYt81ItolEt1bGCBNG2TUqMDZwuZ15P5B4QLjJgbQxwsj3ntbiloFC28EMzGfBL2ZvtCS8TFz57
lSDPZIu3wHVEP1GLxO+72WFElV6uILR+0bNOTnrdESWuPckqD8k8Eblv9CF4mdcyPoFR+LNNnO95
lflfOJ9HykN+uRUPt4viaAO2iPF5w5CysQvRD2aGChbEAkm49a2vESQR5JivbkGpD3azeLxYG3dl
PRhw+6ImXaHqOszvaiR+FdysGxpyBpRQLr/HuAzQ2LOk8BaVnp5QTBxh2bfyTMSLHbPnjApXll46
2oapvh+mseKu5OUDjez4zDNUA8LBrb6D+NRO6MAZ13DzuOrMXd6CPPSWvQ+45fY/vPHcX3fZktNc
MxF2aQmcAOzllEXMfiudwwOV0oS4ggAXqo+OI3YMCANcOADiM31t4yLLqCJcWqAjNKG6Zjku7jUl
mGmxHnAr/HPQqLCH2JC8PcRYgeASCErvyfZiLW3QJ7kV9/dvsRSBPGdQesjcSB7GdMeSwsG45WNo
bFEDODY64yjmvucjvAObfrt4XChvvsfi10rtAa6Mb+3CRE9VkoX51YQzf7y3fs86uK3BQCRrVMPY
XZin23ENYYtFs5OSjmLtQJWZ8vYyO5b5YtjyQLFQHyoRGrnNAfBVkOYLhSiQM19VIkt1UQMG7Aj6
MvS2mMWgMbyC7Y2oP0qB15lAHtgSciVmTM/jwl/suLTiXdFUXqFsxNoaNsTxrSkzXMeyM7D4YsD4
tvaHL0WeMY4U3wBPiUHVqH/6BBxAsh1/ovLTj0MEmCyyCgb/AAQl5UtCFsEVLnIcCQwAvlliKtFG
qBbkmumBA7vOFr4wq8cQLeNnukbrn9Fa06B/SQGyO/7FAB01AUllkCLfaDlxDbU6og6JSG5QSdsO
Rhtk4cpVmwMliyBMalMfj2NEqtLdj9fagKoB7USiFcrGUs6irwZyLD0CALSV/FQ6WAEmjzhslF8T
ZXWb4pzd4hBWveZdeG89Gzj38fjx9AA98Ej3xNfB5fo3nmHvYQ6wk2b+DnZQXEQDBX/FlMomyDNU
h/OuQAU3AbNcIspDt2WIJC11e1LCGQYxiBQu0eeEe4PWhUdjcBbUwmnP2vKSR+VO/asi0hM+Bx4m
Q01ZZElyiS9speccg35QHTdnXp5w6mbWgEYQIjjbHsqueCEExMnXAyPUj0sPoKxxxlIDcTgLK7mG
57nSOC+YtR84G6ipdu/0lLv+6anFNY7GJI1vT/FSf6zO8AqK81MYuwUCROZSw6IqDRRmP5vLlReN
9HIsC+xikZFb/LzhDNQ3XibwCwj12ENz+tPq2yAIX29GyfCq7RmqwAkS2sN0t824FHP0HocKwgBB
lrhh6Gdp99jyJ98gVLr4FR3s7WHB9GXlDQREPWizLAGlp906b75Syhv2WRnglXiu0ox2TnM8Fe53
LNeodCM2mgmAzK2luzuRE4P1yBGvJ0KBEj58p8LrImQmwtreJDhM69YdPP5APm3tF5t0YFXZfph9
qqv6wgwFDR0qxqvyVL0fCqSGS4r1Jeo4bMo1cGKEnLOIsNCmxFj44DI7ysVJt1clWKbuBioZJhw5
tvPXmvaSCU/wZSs8VgHKC+YbRG1zRrg5vrYYj/FBI6bzm9xyMsaTGPYwwFr/gHD4kjRaNzPOvjv3
ug2Eas2Inw+XYJJRtxqDh0++s/5gV9KrMLk3G+e5OZFhag1vkynCHJDO5V9QJKlffLJIysn9tZIb
8ymPpK0qwb1wCUwwtwPtp24fhmi4TzL65tzVmT1yXBCPSfwOIEQSossZdFNBzuEzO6TWVbpjsO1l
4/nizitXLhj4VLkDrbLjS7QQANyBiRfORaaCGhNzhp+4zmD8XJmeigZ/NZ4MTlhSVgW1tAVYhFmw
MjP9IyFnsBkjtFr56KQgrlFU+pzI1IlLYnbM/iAn560OdGbH6KQ5Sy4sVJeUBYwEyTRyFXTIvavN
zLfCpR7pth57XqBzwAkdcG7DYdAaKJkJc9l8hw4m5jNDNb5aWjhwWcwEsRVem8Qiy4nW0nWx6SWR
QBp0nOhBT7n5sO/RnrfwuwXVay/bcNoIflXRoNNZIW91i6U/ykVulnTvWzwcHZAR5IOs4pPBIKDl
OcLx5ylLhbJEiLNCoRY1b9IduSETo3/onnV3DvB8bBBIzWP7RShA2/M1W2Icn7cBy7nEo9Gz/F68
3EArhOsvsHeHnL7Z/j8F1YNLwMm1mCBrFxB7BGsARKre7jIEKB8u6bJdtyu03ipm9WGxhyFjwCng
lqJph7IZXuiR3BoLaHhC6Q0JanwGT3+k599ViZJLma3JP4WLQxO+weFiR3taHxF2AhXTs1oxfOUK
/o+EHNAeiFQElAo6O/KPqkEJx/Fyuq+zy+nlkoUXUfkf3WLlUuOOpVrD/83yzivO0vaMprdtgIDz
DRcKEiffzj1CZ38l04bxApGq1Ny4w3I14SHQSmdBF3kP/Y5DETzrAKAQHFABIV1GlnW1M0e3AebW
r5xRHmpYFM3wQzh0+A5m1Q22iZYQ8Bq5d11SspFaVy7ftyo5dTEJKmBG8ancEAzVShEaBt0pHWMb
43LLzJPeb7RCWUJFCwZRqRGZ+EQvOsVfl74aSD2Gmryjob3WtwEE/dOCtV3jX14cwnuZDNTNA1xx
inXNDiqfLad2lr0DUSa9HZuqPp4396NLko1wSmuk1UZYPsOdVXQTky95Qycb3ljJNKHiHoOEb8ew
+5Oxzk7QKG5txgjlMC+e7X+pn84Jg/K25BwP2RNojiAyPVuE1dR18MG+JwCbhN5Q5wcAr+vzvPS6
825jE194ZgnETN4HEKSVgqQCwAIMa61hnqFhom7SKjpRWjCmE80U3uR2v+C2BFeN5WPdR/KYvdlq
2gdo+DqtYYZpIZX3ovA5gz09FsHV4aYFawHKgAw3wNmEXc/5XGFofgVUzb1LtN+hLXhr3NQTTiPt
Z8ZtTKPD0T9WNSctRrivbxZqTGGGCQP/M2c9oBBPC3o7/aNqo1O+vlBLoNBh+7apwZKGg6va3Rm7
Pb6MdWFaFhbQICkAVh50vDnnyRIuX0H8MIBh31p3lkSY6fRFjaFGFYMB6jUzkAn+AU/DzMw8mZgX
eFzOeHs8z86ZC5fNmnvk4AyTLg15zppxe+W6w5bBhxeec/+6G39qWTjEXQXAJHVGebfSkL7Bib6K
xglsjwfOGCjChoWDgUNKZnwDjj/X1h2VBGZO3grnSqtRWxJVSd5Kip9U19ZWmDXN0akgtSXV+anT
zKgdNdItpsuAG7w3vNpCTW95WRgfg22ai2Yl6EYOFUFbkvYvJz6t9W/XguMpow8diZyeeC7a2i5g
36EN2gwm3ZlZTRSo8WMCJzd8EYFg13No1DJM8TBthxup6gdYmxsVGbj9HgvZ6jC9XQ2tGDbC8lhf
TMinWE9tgkvS1h/JJ2A2Cn5s4ypc5fXUIk7KyoNiHSZRC2Opk74Enu6bGV+I8IweDtRg4gSxVRNM
W1w5IUnazj/lpoM5c75uWgV0ygt9dlhMgZIB9kXbjlDzse9fCXfjzLFX0Z78GcTB/jg3fsk3y3gt
GIqnH9Bv4+2hx1VcVEGgUySKfmQrWDBXWDK5Ij9F7cyb/oQKFJ6n1UMnghzY5Jq5ybWgWoipzzu0
D4OcrSzmkQTACpZUJXKg5bCIFWINNkU1GBYqKNxy0ntORugl3R7cMUznIRvwBagtR4Op2yPeu4wt
TjSyb1LJlt80LLoUGlFVsqz8VRERAw6e6mDfWbNtu3+2A7ckUNdrNOW7cIHnvrzd0I4crHMtVadN
u7ZyRc5DxHcoEoeM0pqAac7pmoMuFvw2t3yiBPFgsqJadTo+jHGYPXuIdpeZpe6WEDGgTw2yApKV
iUWakRLgj1YQkWoWKjGHWFEybU50uPXybE3NbHjWQlBVQmas3XlkViiIlxp9dn/aaSwGoH+MNHV2
XSiw69AFc8Iriu+6U+JDuU6MQLDHgVLvxn5oaeqdWTWOhja2AgCr1aiPVWJOMxBdx/FvsyPARsmx
O7u/Cb4wjxyVPElfpxUBX0PGtE28YKoZkSkFvbzpxor6iaHT07COM/xvQBBVVENpvhKJ+rD4TPRm
Ao0omWBi27TZoSPeZ0HjKzGm/auolYbtzQIWM4Xk7i0TJcofk239SWJtRv6hnj1stV6HwzIBy+24
lVSUpxwkLAGLdOQT4TnVTFVZEMXZ81tt3mDfCRIfOKUxHKz/He9gkiWuuId9ADkM8NW+2vECwMqU
I51D9Ie86QL2t0YDIji4NV++LeobqJtPYiZLa707PAkVDtzcQMQFE6iLqvMle5kXeqUdGhfRo4jh
aXgbnwZ74J5nsMm5hq8aToucZnEu7HPZ0QCurAYUFaxNOz2nvGkBph/kkqXSEqhhYw4K3IevQ0Nn
DijDV7CZNxiKAj26wQN0kJ/mRD00ZMJpWjlR8+Kqs+zHJeMfYkYHzsjftrMwOdGhoSbnrGbeQO5n
cP9mrIzaBHtwdr9hC9BjvxhmshFndYXXzdUwymS5p+8tNzhlNYxzLnJC7X40BQ9TJGZMk2TWCN2z
zBgjq/Oc5RkmyKrJ/PbH7kjNdyFOiXeVh97piGBgoaRA+eHxYTy3/WO9NDvMLjqnGcd8t+SzWyI/
aqaXcuDRNikTthOHx8ySrLYZejalZLnzHobT+OfI5PqqDpFK6WUINHIHHkIwkwREah12H8R6YAvK
0FtYSD6CQGmyEFN5YCDI8ompz4JdhyEcpFm3HWYzwcFZuSnK0DO6P7dvZZhuqLKaL0j2ZsZ+wNSL
VhuFpoi91ufJnJC1DQvniFWG2wkNJvbpzf//aNZS1zvdxsifH7ktmC3mPDFHKUOeX7nX53gjwek8
px+YRQMFXfozyXL4p/UjjDoHBeQnQNnq1ZwA/NAa87SpHqVY67o1uBkv0QlrbBacPMmQ4yeaUHIK
ED0pBSctxFnCQpcH26+c3WVC9zMzwAUswRM6UPw8u4FcQo6Jho+OXjz9IPOLJmPB9wrBKlOePeCh
+/V0ycu7k3aC43KCy0UB8EqzKZq7ssW2lWDM8tCEGB85oVN860mh+mZnP73866DcwNoRVWjsz5/3
M71boERTLDvmW7ub8Wgj0VB+I3nbpt+mLHTcq75OSesltBOrW84yRCfkMzEMwnxk5t4ndxwyHqZN
D56/N59cAIejLTiAxG6ThvvWmpIXZbJBXs7nQ+E3GZ0tAwRUWhaMoK/HoRgoQ+eRPZicTXNlqNEB
fDClyxIpzyhxAW11EApeBWX+w+50jSyjtYBO1NzYae6+qbOe6LPKFHDqdO5YiyvomSXN9AXzLs/j
o3Tu5h33loOLYFpWlh/6jJ8NwRk80b5HS+ZS0+iWkh+JwndtbFZeY9wa4NwhkpMODnm0V+cRMJcy
CG8oTcrkoi6Vn9Lj9kEKhvH03uZhEKnDU2OvVz0lY8u5QgQXm5HE9UfL5KZylupmlhuUvPvg5kOc
87n5AG2RoYqP6TRty6JKEO6IPIEE4EdZ8ZxtuCuxkdzUDN3LXGrEVLhKzjGpw2zZODNX9i2oie4T
oim+twOf/8Qet5MhBt88uKXzP84dBZeObtysWPY4JWiuZS/4ZGboQTv0EddyBiYr1jD29/cgq+Dl
aI1AiKt4JLZFeZNOVqxPrO72DmeI7DEW4tIASiYhpQ8+ZXTdlJFEwMDio49iGoGatgI5u6JiS5g4
ABx7wLNORolvFb5BPDb3pcSDPaaBhEKq0HVVPbBrvjF4Z5rRcY9gLKCJGjM5PHy8Iy640ZEhRvK+
q6KXbMi+ygczEA6qF76fmE9ZtB1OgV7UHvF9LAe1B9NrPZ1EEHCkwiw3kFlgKoruEx7BkE9LNLka
nUJV3z+Ta0jl2dSXu8psJWMa3Wc2MJW4zVt6Tly+U5rN0voho2gtxc7bK0q5PfoQ82Rwf08+Oq0+
Wjv+DrbIu8GTHmDihHlNSQQd1RlfbljZbcR185c5i23fKfmM9UlEZ81akQHWjgMz/kvsfDHeKNgx
Aht4C1iaBMc3mskkPJ5C49qe0nwCYLXxT+v/1iv70yAbU7gz9CgeuLpv2aTZz2/nypaVhEZ0PjRJ
w2SA+sB+a5n6aIpBRDb9HnQm3ehwV4H+LpyUTHv+BFH4iZE2G427MyD2QLY8C6mJA/6TV5ZzEtd+
cJjy5Cs3YnXEfX1kYrpfDrYOco16H/AgW3dYP1nszzHdGr8lNCEAZjjqwWK1Sd6WJiN9os2CwIXh
UdZNTBxu7Twy53UfLC9pV6ew+CQeNKFmMj4br8rYUs6s6ibnDSDLpeSdgUt3MjixeShO1IPnM2uR
5QLpt/Q482OBdjZPWGS2IaAqO3HroS8saHkUXlkjoyfKnpbXjq5ha9GTIFuQKt4NsMqCkzUceFzf
hqVjVM50RDQWOXHacdCOb5dlN+lBlw7iT6p5CCT+z6ABUMF4npPbmoTW7DahrBXuc5jABsGjjirA
pwELJNU+O/JbYBFRbk3P+0HW5Bwpc0JIGkgzJn6SnLqGTRXuqrBJmbPLLv/NFd5t0KuCZkskiOK0
oWUMOpPc6SEz3QNrC1qRM4Q9JgAL+IMzP4vVP9BAv4dL+eTWOPTHGGyyKdkUzkXNV8CDrEqU3L0d
ACW4QGDydtiRRX6HBM7cWsjarsFjWYDfLRcNr1zmFFq0iLdgwTFQsXtg12QhiJvf5Z5nVKfM0pwT
s7cWIuchCATHhPoIKxYhIaUi36mJWZUeB2IbUmLmu0k+Ki/Phptbeyb5OVtjLnfs9veq33RrxAUN
aEz7qyHW7nAFS8VtJl56mzB2MDHXKejMx2Xm40qh2jrIJXx8OCruLvq1n4zdOMwCUOuFaIaNwu7C
3KgpYdgHDQdAv7MQadnmwxIOKUlr9IWJAVkH2McY38G5rdwEcCDzFJdc4n7YdgQlebzvIcDDtqxC
msr4dzmx4vXW7JmhqLHBMQ+xxLMBfTq9xXLtxByrgADbPdQ5wEZFacGjpLefGQDM2G7jjSdsikGg
AFK3om/zKcFdJJ1kA0IpKDfEki5/OfB4g4OPLzjjxvI4Y2cDdQjUIV+/2HG73aLBwic2WEGWwlTE
5k2MuESybURMfK0a2bmgNcdeg4WIVYq58Mga6SOaOUNQNTKqdApMerCZhimg1BM3Yf2rkUMiAsQ/
ceGYlUtI5lzKUe07nvyZB23JahgvMEdJ+XiUXu7gdF/iGcfxeqdBZBJRsEvA97Pk85BN5CmHh6LN
/2VLi9Lh7pEKjuwboKUWMq5ooz1SF82f+4Sliu8AHY+2wJyAODgIp/llEDnh0lmfO5vOkmMP7o6a
tLjUMkkrOrLLXlh8PLWK/EdPf2HOIpTWNZuGyg/sGFBJ/Dhr325NNOeZKVFzRvRe06LsjNaAnqH0
u4YCY5aLUlmkHzF56j3vknDPWUMluByY5SCSFJ1WwIqNX7CQjqk77m9InsEAn9T2Ag2QDM5JeQJg
34f7s4azHRZIu4PSCWQNnG2FGKEsB1mgod4AUFjxVXAmjtJz3Y7PGkxZz/B21fnokVg8DLbVAC/k
DHubfJQxOIJWEtwUNlNbqdiK50+QRShPKPcfXIRlLD8WuoA7hVgtF6QFdpBoM/ng12I3jnVH2nUw
R8/7s0sUkMXzbAoEjO83nop+PVJMjjr2UelN1Cv7+jtPcFtv5gbWVdjtz8nIiFnGxQpt0QUmfVfv
cHvitpOTJjFtw7MGfsoT6T3ewLu9ZE2WBYEmVkuJiKxBYz6czANuTXka4IU5PrszFwTOjz+Gnk30
LtiyYs+75ELUAdJizVqtQumNxE3XnLecWiIZEBuyz2nfJytfU4jFEN5bZw/1jGLPmY2W5R1R2WF8
3mknXAhQxuMs0mi/XbihINzwD/JgbWarx7Kj2sDpS612XjvNnStrdMcf5nPbFYzpKw4lK3l20490
v4CUiM7fzbHssOEjPi+Zpmvgd4el5dywVFpcyjhj1npDEZfeNooHfldy2CV1eOKxgkPzu/jDb/Ir
ebDZznVB4bx0vQ82mpa3TsgMrSdTIS44ZeKSHhYjlybCq7Tih1y25wTLNmBFeWYyJ0wCZOD10bZS
MKf+bIfwA6IyymWXsOF3+9TN5ezArB1iDh6OX9geWD1xZH5EOo0JYMY9bYU2ArXeOaOLjVEG6GJp
RtaSjAwIGH0XNRQQF3GERUaChTMuWXsZpUNZPA/nNvvi+8E3v66/icRikWBJA95m6HiF52TaXm1j
+rWecjAJVE/tnr5goPzbwspt45g/BMZCCTjfYG7+K6nPuM9ZFpXgYsiZUKkaDpmB+bKtM6wiU2Vv
jhKask/z1Q1LY/rU8i6peAYaJuoiJ9OXdlYuM8z3Hix2laM4AaGD7khze+LI5X6QEcIglpFFLXz9
AWTNllAOYJBi1AiyhCoGQhekn0IljcNHswK9nFVG98XFLUTK8njnkaGpU3OG4Wm2wCDjoMPWE9VZ
DG1BZW/ng2dGIBiYg4leXaRVfXVZq+Aq1tA2yTgCFDQpMeNSUKH1nUpmjBXGxXwLevZ15XEH5Blk
Vlt8QwgVZxNBovjks1IQR5ZXQ3VALhNFIdEFVlCSb/wvynius4krMuYymuF8VVckIw2f54xLDRfJ
Ak1F9JViB+3aycf7EDIViu/9yg6Ilgu0StSqLPoIMTA/yxZ7fejhljnmzVF4wjwJRThTmdi4iQq9
DXGgTPJRzOD4zfwTkvg+k4lJmh4Cg4wuwLZmyrWNE2gC4Ms2HWmAmWxJrUMBHjWDvnOHU3gZA0Zt
KSxGxFg0d18q9BnX7hYkn0hZOfWow/OCHcgStsbUZ4QWyjOX5rIUvG5qjsA4DP0ux8r3mewbGGFM
ZHAn0YqLCKOHwML1WebLxzaEgI1wRNdb2TGr4WLtkIuwJWmbGFs60Vd34k7w+GsNdWgDYUBE5sVX
4ZoWqCfG+HdO2j19meTD7Fvj9eSS53Cjhggv3gur8N1O4EMyOtP52d1WpnwXJhcL31qs9h1IvZkp
8xsrXc1laJZ0/j7WKTcPhtJLHV4vIRWq9WUVD3u/XH6FU/odKjOIYcHjN8yLKOpFht0K9AvlLBgc
fYClc1XQN6Fryeu5Lxy3iM6mek5WPPrkiNM2HMVJxTWdr/kfASFKEPhohyuGpOg6nmX87VPCddUz
fITtXsEEMUzOQ1MPH5ogaoBtMTEEKjomY4i11OZvpUMMx3OiLA1tCZl9vOvXGh0IYPuT9WqqBlhl
ecNN2acEkWMRIj6osF3Ip9hXNRFhheWaegRZaooyQkgSF+xdaQz2fWfXfUomynBLKkej63/Exg1H
TQw2lCRInBa9gI+/3JOtFcTKMxLlDQX7TP2MtbzT0w8cqhCbMlu5BQ3NLEffhiUsnYvegA63paUJ
T9k+kPwgkXrMVkUpxAGc7S9tP/R+pHSf8aNuHGC9bSOZjwO2WiEHWae8GtRIEfbv/h9lZ9rctrWl
67+SyufLczEPXX266pKUqMGyPMhD8gXl4zggZhIz8evv824l3Tblkk5XOY5tOQoIbOy91rveoSZu
szxV+/wDUSrsJCErz/geMnb6VAg8qNshuZe967JHdhDxImH/tcegOT6uSuiE+QczBjUDdiifzGdq
OIkeL4FKcjVjrbTto5y78TsL9y66uJZDl/NZIfA61qLV+AGk456DPZ6R9QX1Bw0mDMvXo6hgmGXw
CiLJcCBDs92f0sDBV1149ow0DIEvWSw9hq5HhIUfGLOof+abslfUvNhbYReEvzRH2/dD+4Pl4sqe
ySRtoC6MKghhzPv569CtI4ooHG846GWUUgev9EqqZeWc401LUJSSX6TzzgAhKooYUFH+GBMTV7hV
AVGkS3jyBqUQZc683hDBMB7Df82pyxwNsP1Bb9DY0/cgVyTRMnG8fVBY2PJm99qim4z6oI6dfeLj
fvvB0B5kDtW1CCT2EGqFt1gY7BSr6gU3Ce+pD4h08rHjR7btel6or3/n2sD93h+G1HceClmwYG5n
gIMUl4vj4Y20eHQYN/o3RKRrcVx5OJfyGJwK1Jo+3iFxfCUtvD4MYA2UqeTGwjAMA7N7pqPY8DFM
kjNGi98s6bhdoIaEF6IRb5peq5XYt8TJJXBvmrBHhMAJ1HJOn+rdUhX4vcGByOllZOXyvE+ALxuW
MxMDPrwFP9T1PT90zjweoM/glEey8it9+tTDogv+rfGtwAcoPMbbMq3vsIe4kFsdY3WGkOAmGAqy
8FFEQUPsqNMzRlcR+ZbIgprwX3r32SF3kCHwtTZOVhws8wTBlx6JXKguZ1+AFhHRJRiOiYCrVYMb
zszxL0MvmeaZSVc+bb0Fx6Jl2moakbvojaBIjq33NuzSN22LlRXw72qF60jiv+A1ZD8xsYki19Kb
YoWYEQbnayOfZ7FK7JpUHAx01GZMK+xGfIqOIrzmrKHMOMIAzeO7GDAfnPYKs63rYqCdd70LPVjp
sjAPvD8N3fs0u3z+8cVPFq8uMAb5dBzHDqPo7PER1tWjuU3i1xE++BtcUZJ1Xx0nQkipJ0xGWJol
rFB8G9nMrVsJvkzcsouuF08ozn4cbXinqaxWlrBV7dmqPeWYFCp9UhRHmfA3PnNs7zi/bVpsF/IT
Q24SdBhyQYEtApazsszJvvtiwBBtZY/GCQV7sRHJ6pZZqpkQVEA4QcN7uU9iOgU3f98c1HCIHd5g
M83YLnMBfXsHGkRzvDcurUwFT9C+gA4tgjMpSGlylPZIWXtCBwrAFM1iorZhBmWE+ZDGLuzAMCtk
pqkBI+gcXAadHsRmQMLCf3fr1eIviPE2HRlU4TVBOMVh37xLQwswKqc27GxKJ5Hy4VL/maw4KDuf
M6Q4CKQLGFvI4tKgcG3rKoRh9TEZ/ezzlHXp5SI+Jlgwo70ZxZDba9r1oleL/cTtg4VgOw7EXRRR
rnW+Ut3QSRBLFg1nYnAtfp6cH5EH3E0TM7wCszU8qsSuMJKBkuklc2Qk5lcS3rsQAhZ/vGxh2jy/
QH96XXiQxOwxuAcF5zZQbpqSi8006ZXwME6vD+xE12CJtww1buVxJVUl/i47yxrpi+EVQpYPacv+
fm90arRYJz1/XcETX6Moji0SCRmaBqHvxfr6d7s+ktwsK0t3eSXPN8lkZO9odnqVt8CbePWg9uRs
TnAHsyAMW9MEQ4ybiBGjlbNShdVNHvDvIyZCwDZndHbZBP79FETvveab8rEN0i7rMXNcoKqBOi2r
L84SFIIiYalxIrTo2hoAZY9g4NCPNl5QvTV2a1j+TDlTqLF+MwzO+8plBAZNRBwICOZXxoYNVoVU
PIpM0Ei3qUGOWtWlMuvHPM5A2FPCaeMDWu5Z/7KHNv4AYUm5uGroazCSevk+P33+sR27oW95PhQD
l4f7430erSMg7eyn7IdQr4BAZXGoSlB3QIR1hVV3PF+w0Av5GxnLRi5VRoU6+Iz7F2fL88//qXkP
1xVB29VFWVzimVdTXfbEYmRBhEQUmxeHUxzPP3OS422l2DtZk6UrhpOc2Mo3nyvnHd3drjuQUNAB
oMbOa7fAuuclY7Kf3DLH8zl1bN4aBz//84IkKMKjjYvC3UT0kSlIEo5XKRCAlIy8B5vO3Wp0fpeF
RMe7nPR4l8bB+1WPB5hkvT6mYD6P+fmb9tTgKgYnCwI7cjwH+P7ceGupYqYfJT7dDU6EskzzajIz
KX+klpZNnjaaAnOtTiCRDDZ1VKpqkOpfJyV+LBdyKpWmzRDbpbmVN5KXQiud6jeqfUZqB6J7EQ1i
saLSwMV3UYaVmq89/5GcJ55d+AiGtuVHWHJi5hSerYOxz1MHm470DlwMNQX1D0CBAHKGs5cW/qYT
qTKWg7CC/7/Oecj517Jy9Aao+Q7SDPXeuAZyAl3IgnSVq5B+sRI5399xcgosz4toti0bA9EzN6cV
Ke/WPpnxFdZ7tATXU/G4X2l/T23wQuxUZEljJAMNdxgdsCL8XD5XS1b4aoUP5Iv1o/PSdZ3dv4Wa
Mi3bsXpt6kdyAmBzY3aF+2KODsJK0ZiE8VVgOZtjBCxr6NMVKIvnY5sZjMwkUFl3CEes/AHixn3b
Iz9mBdWwPdq7qOUMl0ZYd1arOg9etPF66ROc7VBtMhLA0waPd1Z+I1QJkOI4pU6cCpyM0Ymnz1hW
1n7apz0MF7UdL/3CcM2/0J192Uo1+Ol1+ZznIT9saLk/7pz4YqcYNZMFW3hIfhPQ0alTfviCxsmC
QpySiwxOKSzdh8E3EU28OzEwuDuOVfqq6Cg7PAu2kGGTPpJOFW2RJhCOox5yV5HBjo86mEdIBSl/
wtURfTk1CvD6g6mZDLk+HZLfLEVhdIwJxXIoAtGpbP+VccpNV7D0PaKiiNaDehzzNXcGnlv5VJOW
03/umEqYdmfq/VdmxsFQkUNO4y4duGq3iUrnKuL8YXTh3BtnsrxnLJ9BUoKPTPWmrOgldLp34hZE
8PS300wZOrrFQxsyYPk/ITLoPeL68vWjAjJnKWJk8cIW+KQj0HsYROQ8exENEyXEj0+l7bqYi0rG
B/kge10JhA6ETCcoJZhQI9H6zA73l+lbcaATzKjHlhz9z/6qhpC87IsLQlB2/8Z5a/1s2XBw2JbM
LdnZzpZzXqVB3mZl/Xo63Vm/F8UV/+Zn88vv/g3qzY/U5pr/+kVHCJD5E37x+COCH3nlcacrquSt
/oxmDptTfvPfP8v1lM0P3c109/iLjsTn6e7xhzfc8aObHryMMS9OSgS6XE37r+ZVYnie4Uy2O/vB
az/tt48/R/GOH9oIzC/4uS63TXcHcMWv+ZkGdDzdaXJofua3/Jq/w8+Pv16N+urjjzblq9iob/mF
9bv5nX7ZlP/zMyYGMCK2LxwyP38mAW+yg+EbrJwfF80S2UemyMvjFqPiHF7g28w+7cKJwsej0ERb
Jd9nI6bSQapuOQUQpATgvAT85N/qmFXykVj3Bh3sRt5Xyq6Eh74L5/lDn8xfyzS9UI7q8x/gZ6s+
ZALhxk7ohBEVwI8fAPVhSzYde5Hx2FsxD/E5bajipGMwisfOGwm4hrvi4n1K8AsDIkaUOoPIVldR
qvYe+tcXlwrA8OCev8QnMA4vJrwfD59D9l8Kp7NLrJNuyBizEAee+jdTmN0LtGhWIFkKXUf1dKUj
JxrZFrscikragizgtuoBfHX4lJKud6U+JBoxkGYUOYH1I0RjdWLzhq3h3329zlTVJAsYNcYTO531
mv2qTV7wQdfsroVJFNLfuLh34XwQ38mHd9zrxQcM6JAYcynPf/4nRq36/ORx0AYyxnMoH398RICX
YZHE8fBQhDyFGGNWC8IAzYuKg4K5i6ZGMkXVB4Qsf6dqSxixcR/GYldZBc9fk3HA/B5cAlGzwDzg
3oRRyMo5eyYtC6IJFxKJsCC6l795ZAH8ACF0ACNqBDzSR42PN+bSagbNza6nz14Hdyfj9x1lIqwh
+eZapN6p6FKxJedkebzUEWASRtQKBGgyYHtAF7U2AizbhvafTXaMoqvnP9eT5oHPhTEpDq+eDTJE
XNOP95oBekvMA+JgbwbTPWRXfQV1b8GLnlJ3SqPbaSHFBvW8aDTY9CsVSno78y4AjuWUyYvFu4B7
+/OXFp97tnJpIe0/LW0Y2RYH1Y+XBicNWPlQWm9Uj3UIeFLMNhFp0tzwDEbEW6rbu4N/KydjGdOW
VnQRZvsLEPzPOo+xT2GG5FN+RwHwHLWYnpzaYw2EdQQYeJCobNrii86FccGcqdgrdB5cjCcmO2CA
/gf1rd6eEY28d0U5kjmebKhJhwExxh8Yvrr+kopAOdkLY9SSbfAq//sc1ZIVkmophgiom/gvwAsa
Mm2HWscF+idmC9QeLPCixUiafrqYWeTskdTTtyKpPVbmuP9ilo7W49UpgM5GZewsp93QXsqXWukS
2o9lGWl0tXU6kNYMvkj+A87cWnc9zeJsJRt5ZtchFnu0NaKh6oP8G9vuk3ODh+kFPgCtzxPlrf7x
YbbDCOUj8C3cprkp0i4x1Zv2tFN40jNCetOR2DlBMDCiPErToq5fF5mPEhM+GmIVopg+vAzqOOpA
z97rEKAcryAfSqwfna1/d+G9j7jtGJE8mkIzYWQZcIBFkAanE8QCcFrGJb+pq8cu77qrhxvtqkyE
L63YvR3pYmQ+Xu9J6MZoIMOiwuuDy1Xy0hvBLfvJ1bIHxXZgA0I55pX5DurJhzLbW8whbs3UklYf
ARhu29Be8LnS/1Bvh8BjQQHoDe8C3/4swJdocmNb1fkHrLdODnQ33Pdl/C9JGunENKgY5BvuDoy7
MaKVHenM6CJlsmFyjIHvmx7QZwqAy4HU04IdwhVVCHgBc/moZifkyNAhL2legxKKgxWrDl4ZnadE
Wlo1GqE8vO59ams3hM2ixClYerShegPirrqwVwwfrYBjq/3QdONbRkC7kGgplZ6yCOtsESzZJROq
eRoZTknIbqh/GGikAVmiJbstDRbZrzc6BgtYUx42zZoNdpXk5pIs4K3ddHxDh3MS63kNLdRv6lV8
7Ir4AFA9mG5dRSltAfueaR9mvslBK+Kx0cv3OPeTH2UMh0KYRVrfar1QglyozRPrW0+pmQCwcoDo
OOfPx8vFYkDGHjbVJzi9GHr7L+7tP1ktYOM+b12Mh5rt6uvfrZYx7g/+lM327XicHvZh9aEZ3Yc0
7Ah+gIXQZa+iZbiVAlw3QJIkONjlOrPj9WGarzWj0EHfzv/7PtV2jJuzZzEHYimcHabhMexzxzrY
t12ET228ui0WJjbz/FbeQJhXfUK2dq1HOxEZURyQ0dBvqfs3VQmHa41FhYh3z584xkf6x83AAT8B
XgqcwAVUO7+uPmVyPh+oBSk8/kadtczNIY5nCwNqbhIQDyNSk+8dgPQRy60TwfTRIIGQVK90YLsc
/CHHjqpE8UUXjpOXi6WfFCaO7bh24AZUiqFtDvjvHvKSTN48OJGFczyGTNYAU8QckWwIMpKLmsOb
8jRBAUn9O0WfuYGfre3FQjMEYg6KgsGHWtgGXTrM5aYZLDStYsjwf1uLNNOVjMIgHOvUmNwIvjd7
C9VfiHfxheGtapnAi70xlFj94oXnovt+/lx8h0/oBQyGKEN/XMit3fcpsWj923Ao7m1bors+u9Ip
p9PD86gKOQwFa0UY3q4lb1WonOYCqnGLfH+l+YDe2ZBNKlR8DnzQl5+G/7MrxeqMkw43dfwmz1rW
MfHciXhimxrp0VhIyWZeN0C7my71mrsH2M7yNtReIQBMnBGy3JqL0/G0TqoY8iJPbcb6ZAHOPkze
q3Zxk22B179BPuCIQB+boDQUGYvO5SHJ2Uiz+fRAJAbYWeM+TnhNciSI8R+ThANMmH6f4AF5PB+9
W2IMdkdk1qvwjxFYmWx1O7/z9vDZEA52m5OTMKm3piudul6JK1rewhx7/tE+bcdsR4cZXT4Pl7bn
DAyskZA2Njl1r81YEv9YVWeqpaM0vIZjcKmmZtXtP+1PFF9ctht2m8NUmYbMgJZ76hagrdUKER0n
wQvX93QP5fqcIKQhQUvseWd1y8rbY5qPVsiA/vK3bWRzagUstSB4h235nx4+SxbmRZNLZZxzSgAB
UsjzUBP6RuHrMsEToeCFS1OrffZWsI2yfaLqdZDsn6+1KK7KDlMnDGaY5IfjZ7WJ8BXhr1F4inik
YTYN3WMZSTkpP/u0RZYc4mhoLkxDCci7x5eG8QbZP784DyCatC29sOevLLOY4BQgKLmVcGg6NF+L
EzSDmC1K5UM6UI+Kk+BS0bc6k6XPZzagg6AYk7sxae/tbt5Zs7dtjkRwHajoielQhyL3HtUfUN13
EGlgMOGVRliPVKeAa/d+4rzTCjL1PZyepqQDw5gFj4j7KKP7IpJCo5lu9q+1HShtRuN78QlV6xvl
kJliNcD/GXR39g8RGqwZy1IQiqJns1ENL813wRFgdwhQHciyB5YAybM52VthMF7i2rMV8K/wEIUD
CA3Wv8NC5o2wDnIiFQg+27fRqQ44DhuqJEYKTY67MomHXUA+IVQMhR6pAiqOD8+vIVPenj8m3+fQ
ox0FlDf72XenR54Hs42H9XA32QHiNbB1ikgzR7TIQWN+oBsdOTRHASefvNpAH9BNfBZxWDIT70Q7
RuaAIRJwvFgwGKS1By6lDAZA1HZjhqN8g4iNl137Ih1ojug3SD62LrssYQBN7aY/sYlKjGMM37ka
zs7HzFEeL49YtlRazNoEVla9lUV5Q1+TIr7pTtrpIwBCEBpGTWpmgK9+8w77bTGRkLKHlEHyU0h7
J1g+hDqbRzTfcMejFh4GUh11cTreyETd0u5fmiKN0rqFI9NmkEjdWFIwPk2tjgR1H4E+oRKidc/U
PuBudKXF/Pwz+kmL7tCY0HkGfkCKpnXWB7f7wXfbaTpBH0IF/FfMmgpeM89lrgi39rPme1qKKnbT
SkNUCl6KZIztd3KCk6bg38jm0PZ8tn7ITvHIsaLMRPNwVjGNaEfaZnEsQm4Zk6UxpERlVxWt+7rx
GoYkVCMxFkC02xZNnGYQZmVogLbE0/tDbX0yTa5Uw15bfk2m5nNSJgMdAc60e3FaMb4j3B07S1AT
jYCVO6JnIMBcmUawolEc1MH4WmHLodwgnn8CnqmUf/yYLn/IjJUHEHmhdXZKwevyndMhyN9V7bts
8MONNcu2s2Zibu3JR1gpQDAA0OdY7jyIrTjCph88RDUfq9PxoT75v405sL81oCJ0C3GF3WbZyXs4
KhN8h0JZ2KSfIn9gMTs4SXakPRmTuUIy5gh9CLwq8oaLE1aNZkqiuMerBsHpvdWHS8Z9d080Z5wI
99apX95MDjxVo5yIsuSLa2drNpPEXdOEwyg8VNvDqrgJ3PaaDq3+2I63QedYO3uYPmXHYDv0f45D
fhl4YCcXp8VDYDyk1wThplduin+HqrxaznXLKH+HntkNbpHtZ8iL5btVPbTNetXz5VblSjjlyw4q
cZuuVx1eSyqFPZyhPOrim6m3sTqwywwOFbdBRvRybZ+pp69GNz5hW30kLqXBCZEdHzruiP5HGlzw
TrzQolk+e3uYnd0e4AQdOX8DUm2EN0IIVOhD0PGMmxPiYoW8uztmIX8WuPzTmSJPnk4gm9EiKii+
J6rsI1GPi6TZvwXMtijOouney0vyzSMcOrCC6OIEjpBF6RUNhLN2GboAUk2w065rVKIrnHW8FcYO
CRTHNMSPFKdwPI7KEfZcX5zuo2jpboCZP/TxlFwu3spBVtDVN1OCgtpysHtsWvm1ScTPk2K1UK3i
ZMBVnbjb3syfY4cJADnrde97u8NzBgoPvKTs2sthF8OqbN5GPnnwsNkxArEIMGCYyaf0qOUQ0iLg
kfG9cWJVpv2VFWactVnl0jyHUGt9j0CFAXJIVOOHagJajLGhPMemCmaoFWjSVe7LTS01QShnKUZy
f07+jBPWyZ8+yq0QphlLCF1kY8HQ11neRUH3bnLxqTThPSY5IbQhU8n4XWl1AAQu+ITv7SKy0rsI
prwD1o2hcExQDCER9Z5Q+IWUyImHaAXQQ6YOt6EO/15Ci/HmwhcRKUeNx0XqYkoJOZmZ3xEdReNh
aBG1kKq9Ctb1EerGVXYC7rQSt/pWoENBoliXr/ohWy5jxEubLvbxjW3F/u4knJAGC6Y0qGiEQXRR
wXJu3N6CZB5/ZOtwN4cS7v6YVznJn/CxvMyKrnEG3m+8hL/W5Snhrsnsv8dzkhMdB0MczViYLhYK
7HkXFkD/Gtcb91WZL5ftuNygw4AjnEPTbVrkFsx0H4zCHNMoPDz8PQ7DLZ8PPgOarDbq8GeTM1nA
ypwSS15rkI1Tm57DeLyk+wGIr2hYSE2BfIiVcbjAhaO6PPLGkn2Fr7wiONPVAWWLVhWoIyQ3sqM2
xicKE6fDJulqd5MdB1wWY7hmns2nD9GU6uqMBVcR8G2RGhBWIjuhAXemKcLGJ0VuR/GeDrfQz8ky
KvFC434ob0vmJzM8/hT/64s2aQ4PTcWfCXJNR6aytUIkTA5A0YkGB2SCAajV3Rx8h9CXybFvQpt3
zx2YyjfkztGxoCAFNUaRgbu1EbmH4T5UHHP4zrUp+kwAZa5PaXwtjHyGk+v03uhi6xwFIKHD3UXo
YVG8hAE61QTDO+U24/QAU2+0sdQx94XeG7XNSDedN4RIsBUAL3UCzI6Yc+Y2m0vKFm+hMTR0efSg
qaQk08XctrgPsNaN40l3RLi9yNQ5d/lpVF9RYEWIa6iL7ksOOWIyp5UkLiQWt662uJYZdNiCKaEe
wp01Ge9aIq4v85nXTwEQuKxzU0DHryIPvdoUy+ZaJ6e1CDJQ9FR04AvNPoyujSpNfV/nyRnYZ82O
vVj0M7n3xrczXfh20LHftEeeOgIs2Ihyzub9IiYbQ41TOyNAlNElprjIKJEwp4Gb35kRt4KJJzKV
eSnxyfXagHVRHaFNapc3RqAeIoVtR+cP+4/9cBVN+B64vIAtz3Xrpkw2FTJSn/jeS8L8YeF4bWOY
nLDwQNdb3xBEw5h3hEwCeI4OknBj4ggXud60LeI2uXsoohAgAFW5A10nWQY5GzC4X8CjF4+DoHV4
uRaXk2LEj+nD6sTmi5E6EoPcP3SnZZUV77qeu6ykdNYFnjgVt/WlEuRJoeUye/JcBmLwvNgNf4RA
FhS9h8ofrTeiZBKKRNozHdCsuoNJBoiqYfDKt9SY1s60NVPwztRdDASUH99VhzcK4DW5EiWRjwRl
GtPDmcOYyZ+43FGDFxyTzmmFYxbDib/pLN6I3AdmXQtmxCWCaVH5r9BTQdXriIpZwL10/2qYZjkh
Sfo7z98AM+05L8EYvDFA4JlBHTrrdkMHQkTeWt1bVdoCUtV1SDOlHGELrq5pLuhOSN57TMqWglYy
426h88SYQT7Du/TAOiS6WZ/eiiqUrN67CKM5o5fVUKuFBCtStwI5IrRvbNFMeYCgPUyNRxhKGkSI
xy0FlRhShv1A1Z+/GDzqnHO2GUq4tmU5MZWnCHRnD33lHjuv6MvpvUBlMaWKEhP0w1ejaexQV+I9
9YewCFxNdxrYVU57lxX1b8xVrwTsYmlnzEIF8Gqc7ZbN17ko3wjhFnyufsigE0BoGp6GNuxfuA/P
PzvD2P3x2RnyD7Q0NwwZXJzjd0QiwV7dH+7VNar319oUgxIi+Megr343oUOK3zZdobKFaLpIJ78p
oHJqkqoeQYILr2AyOuJCSERTJL4nDfs9KXFbwR3SeOi5yro5IlFawwf6JDPykouXJjnWybvHF++T
FyIWQp0kowUAxAtl0xj/kAx4hGlbQ+20NW5mnUi8+KfwqNkISed5QzeCURRvVKRqndfKI2wwWh1/
94JTxXlK+R6SuCHOq1lR5AC1NvJount5QWi7olN4Qwn9WQhgSLi9FtHKTz4+f+Pdp+1ZAAYJuyey
0OxS2P+4a7TFEBarMC9eMw1VvOC9poMmR2DicDJ25eIYKA22oGyE3J4wwsGqqLNvI+Q3XUSoGG0W
ri6UnYAVZnoNAK7F5Z6qG3tP7BKIkjYBdB1/FjaTDF4WhfAZbyvxdke4RC245Ojt75//gAZ++3Fl
xRrfeYGFpIHG7AyeI4YxT+qKGat0rEXFoGsi7RhdsAK6taCgdV54chYQOdeAHApvyR+nRSJGdCm0
D5a8oaVkLE3k7RJ/GEsvAle9BXMOItvNGCKRRRqZ7blPWF8Fzs+nUjMjEwmhy2KG1OS9myRM9tV8
ZJjKYO35T/0T0BT+Da+Sx/DEwo7vrB3FIee4n8m6uNepqocXESYp9R3cNTBbkronMjw6EuQFC0jT
qPnahOyAq6cOVPq220GUllRToNTLS+8ng9U4ZlTpufB7QcSfcP5Wbhn6fQoGAMMkqtiCC67P5t/s
2R6rQnu2IHsltOnsEStF3ooMzzYGm7aRPxIPLJZZjknyWPEUNUx5ebBqYPmzZfT9xZ5vtMgusgGV
pv1WKmoNPr2yu+1gNf1NoZ2OMAxYYkrSTD0OP5igOlS1xDrmIeCUt54sKIVOGRV1w3JjvVsB+wtL
SE6jWNBd11Z+Hafl20iWToZ8A9FmAVg7TvV9NCcX+H5tzfQW97gXlo2OyCefkm2A/YADOAzOtuHV
TPm2rxOoT38foWT3GpydUbcGDA0cFHmSydvQDE8EIkH0y2FEtJ5qy5dAbDP3/+GaxDxE9xP7HqQf
57yuyY+AV84hmB5E8og60FpQYGNU7ifBOvab90ZnY6j1IKmiLGNzT4/JeoZar8GgE9QXbRReKmMp
nFQ2M2x+/tZF2kd+uEySgx1+MHmPENY9oSRlSQ0OHzb3Whx648SZbEr/RoLDbqAEg37iNaxq1H1T
+4heNugvopFqfaRWRmJzPYEYejiuCa1WwHrfY17GgsFwkVaXVyHDknli9q6ptKzvNE4vmMdHHtTi
9ESHzKhbE2mwUU16dDQKthZHpJiInawyWF4xLWP+IBNTfEAp6yOIrrH77jgcdpypNCsQGTAs1Lxd
aHVT4QKoX4idbKodyMt1ld3nbJmuxwbC/EqHhwRjinwGwr1JcckSZb7Ih8/yCIPL+jq0qwV7EE5l
3KDAwMbsHunt3eOfyCNVQ5CFz/38w3GeEIX0cOAwocvwsBw3xO7vQOy2CjNE89bjw1GPRa4uYOTM
0GEUmcMhy9iFUFOQJ1gCT7OO5CRudCcQOXR+wVd/Z5TZPYXTkj+E8CdqCUpz6GatDLWfv+bw6TVz
Mkecyz7rBn6rhjvfXfPKsfwptsqZVp4rIzpi07kHQjKRzj563BKMAyCqzF1LEx1rbm7TlOBIq6I7
xJPkd2s8gBONA09bQixsRTDNMUaaNYiYcePvmJlubbx93/V9kcBeyXwol8AgArEMx1lWW3Ty3mXj
Uu+E6XTaxGldvDFAuUljqXP/YyTBfGEL6sI5zLhNpwFjnMaRtVkyszdjDmgWog3+1ixqK+283w6r
/o11pB+r6RJxFTRTRjpNhbbx35CwmWfLDkcPoKuIY8ACBTa6IRo/Gnx8MTXDlmAkx1Azzxtra3pi
A7uPw+q3Q3xMrmF0vsIEt9i0o9y4iEp+/mE9ReAjwG24PBbTZ8gB5yShvO3tySI+/t47cdZSQGjr
1zAdaOOSM+tS7+SEbU2B26VKVYFTfxOtworPr7j2EPL9MnLivnB1T7oEZmwe1wevyuan6KwaWPbY
Yh7Qpt+rmEzG8CFbQaXC+r3LwneFz41UFd04AoCs9D4l3d5MsiBWmcESI7C2b95Id1pV1l1z6H5/
/grNWf/97hnbkJVsmg7oKLQz9tkVonS1Gi/B37uJ8SEw+SkmLzpa4QSThhqo4j24awhYA6MCFiCE
l+QDdks+BnJPo/IvwW2MH8QKXHfrBF154RwXn10XH+BpEpLcYki2klyH6UzUV8PjFCrqlAN94rH0
q+IPEyeGgSae1S6g3GOixYwHS4GnLRlNGIEXrTwfBbihKOyvm07mwUr46iZAg7QGe2DcCnhX6tAH
a0J0z99VhF7LMUE2GnYeuYD6sImj7dxWDuTCNnxn3oIagS6AMH9ZWsvWBpUufFhRVf9ZRsGRg3Lo
iPrTGDYXMYEYFa5BHT645LdBYDDJAn32+zGf/2wD5CmhQsxWIFNdycxAhN1Vw8USkvPb88/xSd0J
mQjSGQprBDxIOfyz57ji/7/HM3Z4+Lvu7HggpAlBViBLVr1bIRdDb6AfU5OAT3kUjB/UWzFXuUvJ
SmMgDo0HqEBiuJepIk9e1RjzelKmeSG8AJZRfHaJdXAs574N6od04Zg80BA4OJMqiMkCRpbknYGZ
xoqdw0UhbDB9PmaSZEmDK4EQGPsA8I2x+V/zWGLaYBp6V3uI0JyzSR7qmmnl1lN/r8Guqocphb6C
CBPnqKvYXj4al3KxQ8Rb80i9UCGcEJIwzPHrypsv4Hp92PvLZzUeGjeOzLVZci807Gc8wxhOhkW3
SG3K3dRo7+wu5li3x+4wWoDAzDsb0sdg2MJouxG3zhuQaKGESVf9hlnCrjuKgc0/4LSPjRGdcsmG
cpy2ZgH+36/zf6TfpEM8pU3d/dd/8vuvmKK3Wbrvz377X/9v6Pr2S5l9qX9ZD+23L8MvzZ+/vO+/
9Bmmwl+7/9Q3++//+L9+/C3f66//1/ZL/+WH31zUfdaf3g7f2tO7b91Q9uYquCr9zX/3i798M9/l
4XT49s9fvzZD3eu7pTio/PrXl67/+Oev8LW+e+/0/f/64usvFf/d+7IZv9XZlyf/ybcvXf/PX+3g
H7RVLCDUnjwidH6//jJ9M19x/wE0SDBbHJMZQY3/6y91w3jtn796wT8grbP3BrZn2Y/i/64ZzJf8
f3gwXCJm/+ARsee7v/79yX94Hv/zfH6phwpfqbrvuBi8In+olEN4fZBSbMj7rJs4hDTzY2ETz76d
d7XPphjaxTaxlSdmJ5dsh+2lJk/78jRuTmM5IU4Zs/Wp83Aeyvv2njDceZ30JzLs/XGdFRnzhbp7
j4t0clXGBdbVr8Npn7/yevsyajsb410fb6Jw2IX7+kvrHC6y0i5prvb9pl7Fy27GqWU7jMNFNqxW
V2WLs11ZzQjDaiLiPbQ16UyzvBr322Hvn27rrHgVcA5WSQ1iPtj5Bg/AaV3v4fNmAsemBUPMPOHP
gmrAKuvQbWc/PF7X9R7rh2hgUBZ1m6GOUyLE5/sgtDanzPW3mT1SwJ2KcG0zfq0T8AO6e6KGB+ci
OUaX4aFgUhJybo1jvWyCkjzcvv4Ss5VsUFB+2ndzR0IAmWVjf5Xt/W/TAZbs7AdMheLh8mR5e1w8
q3zrljqiZnd9nNyrKnOyi+PSVGvHPQLWBAmlEZGtl/U+IFcG52Wnwx6VF3JtHy72TNiYMoc213/8
3I3J60U2m701l5uhS/z1YTjexXHL0XLwN3N9qjbOct8eGndduX2wBoPCvtLOr2IFeifptGEoCTWn
aLt1uV98sQLGSxq9ZsP5sVz0+zFaz9Pe2Vge5ttekDKXrtJ1hVMM+hXAWmAC/nvsgQjk6S4ALoOL
YPY/k2Syi1VkHnHutsf2t97Klu3pcHyYSc5bD0XE9GxafSOE79Oqr7/V0/7IPe+jre8ft05dY6Da
BPuNX3QPAHLi/C6bMORj2n3HrTju6UIPNmPl1bI+NOPrsUPg4mYFK8VZtmFTkq2Y4uJV1quQ+UaF
urYrcfUhKq/vBxh7/Uhan/vR9lf4aOcUtqeUSz61n4L54jCGVCeBe9xkePNPNtYQjZu31/u2p09D
jOYNdAJHdBVe6a8ugqn7LT5sOZYdTEeCPWaggXVh99FdaHP/Tn3HUH/ASzZLPveHKbrBlS+8Xcqw
45Vqi/WRpIdtVn7CaWkzZ1hsx1G5HvwVIsXkrrRHgBZnuSv7Dv+M/dxv4kP0OnEWh0o93NXNAqA/
nKbLiqhBHhtjM9IGyKM7XK54Ms1pN2NHRiRKxnvgIQO01tmBtVhusY8Pt0f4Mtyl0++DPTc3+9Nh
x/L/uKqK+8GCvxdUXkokTtCtSf9aD0vRXp5m5yNG5fZ6rmtW+6q6Sdw0W+dzlW+y1QVg+e9zjSNI
H1UfMtiS0cKz7RufcO5ggQ/UN1eOPe83fd5Zm/lY7pyancTu63jX+cPmuGLBO1H9m6aP68NCwMS+
G3cjEeeb5VC5m2SaN1nvTZjdL/525cwOKQDNYXNqD5ehY39tT/Z+Q31Er2bNpJNHr8rSp992u62N
qR6zLwfJTPw24tvCaBp5USr0A45zvJmL4bQdc+B4skNvsmxpL47ZEKwZ9DgXc+MAztqHdYK8aMwS
2es629lhPTLWy9eHMB+v0v3mlBSHS//YnNZluqtt+yvWacOuD9qrsnKGDfjFfjOchn7jHLOLU85b
6481H7t1t/3J4/2eyDE/BdFbmB/t1i737G62JTk4uSP4EZ7qERZFtMmmqdgNSXNcF/HJuhhY3h3T
xWZB3hyFvM/cmCKsasZp5TUZkPHm0C7OFj/PcD2HzjVwLbtrHq79sirWhxwT9/DkwGLwEmftwyQg
6+GP2aq6rRee2t0RBnxUHYINiUTu2o0WXDndqd+culOIJQs6YXR8lNdsM22yeouD26e+uUNjAkYS
dV/7ZfW5yfKPY9iz81Sr25JeiRASO8JZfLlaKusr1ukPiOKuzVZ5wDOdz81n87pXoxjMvqwYx/dL
laQXmb1P1oe4v80LDGHq6F/DGOCdEvSXU2Dwvk8BLNjLktHxYT+2FwnhzL3L5fm/+/lFmFvRJqFw
5nDL/uWOHTwUF7v7xOrWPZwEOtRNcnNkAuzY5duBqeJ6CN2SHujEm2yVLoyOvbXNluxNa1u7qLst
LO4Eb+pDGMHi8MvNMb5Niu59zzz8QOgt6sTij5h9et0vTbql+u/X2cgJ5E07IjzrhbAh3xlfrVYJ
u1hc7MpV9wkbNny4uwaOt1dfT4fDb0OZjldzcNqExTiu+5IzbxoCb5OR9bdureRwdeh3cJu9TXKw
/tD3cE7v0s67ju0GyoPVO5dTvzq8rlYACnh6744urvj74PDWr4b83Z7011t/YCJ8iO03DOl3oTuQ
SGqn3sZpi+piOKUPzPqJZpg9PordRZhxxcX65DQPReVe9PWR9JIFf49DXeyKarU7Yha/5lDrN0fY
c9sCGeHmUHh3xz76F9FL3huiDOyhuCmHhun4WIr6mRIOUx1fHaFK7/tdDx8bWYZFmKqVrysahd2S
9Uec+1dveUuRmrWvB7t7u7RTtllNvPtJ/+pgV9mmH5ffg2w6bI9z/tvqENw2lZMRptliSNfcHosx
uPKBWtflMvqkbLvvPXaD7Rys3kXxHjCkjV5X/5+6M+nNXDn3+1cJsqfDmaxNgHB4Z43dGro3hLp1
xHlmkUV++vx4jg3YubgX8S4B7IXR3bKkl6x6nv/ozm0so/JIdMQamnb7URXKieglQ1LlunqY1J0K
m5x9PSvGoOnS+7VaTq5hDYEiFT6rivd60gOQIC4IwhQo5LEI57GKUPpbFaWVd+/pVHt2Mht56dwZ
tQcgBBOryfPYVAF9VOT7lddp1SlSW0Q8Gql7zCuO5hVBQeKngaQt89Cv613TVX00Jcwm3XxNFlLR
Z1MieU1R4q/eFcp9usoCGZVK1pus07DyZGwXdnksKs763u94svbgK3ekMSivdIeXvc+C2l1+kPqk
0BK53NuVNwd1usa224yB4jhG++XVYeHW9WPuOWTmI1DhXoqLzi9OrpQnU/Ayo7/6nc0p41ibRyYF
IMcZrwDiOjrRxu9G3dFZTgJI0KkAQwzP0F5PODijAT+aBpWuRCBUlx7gl0NpdX7kdVUBwtBz04jm
oNytCn27XimfbLXnqbCjNNdGegUq8SNpI3oiUPP2QYIGr0I6t25qDjHfWJfVox9iGxfa3u3qvKoh
O2iKLia1dUPgbI0XJzfSe4w498Y1TLbibZGT8QKDxOnni59OWc2hMkvqPWivP9j28DhvrXPYZkra
uiG1D2p00rDo23BQ2chx6FmxKss+NidjPQu3/KOz/AyVUsPDa/aIgixB62wzBPs2FHTEg59oq78I
sxEHL7Gf6PIbA7AcGXWoyUM7tQNzOE22L+mZRfaToUXMJo9mDu95TcQzkRnf12xT94OTz4Em0eGU
ZYcFQ9eRDGZnay0Y0zZ0/L3ThpQ5oOH3Tx7i5lOxOitR3yiIgCXN0OmQTZn+Rpi2LXcJBd8C0Y9e
JbfzAMnHyXiptXGLSXlgNM+7khGzV6GW0XtRMv0WeUEebdr8xqTmkziaKK5YzeCId5dgKksnMpWs
gy0XKiDpinqwFRmT+A2GZERrut4WYoeRa8PqE3qPLEYrQiqplqDz/WMBGHWTZqoT2+mhUV7KyJR5
c9pVr1CcadDPWXtu+SpDaowRNEQSuCjdowxEMVSyoT+ZDpKIoI2gI8Ge5G+rB5o1/VA3JBTGLKIm
SX5VKentu892ol0mMtpvuSBDNXOcA+N4HaLRY4lpEhENpkLd1fdxkb47BXOgs2Xvpp0nRzGXrxzb
97W+3pHe/pzTNXLn9HGSMS31QBOBQeY2gNhDWs1BpS358xj1KVmh0goyg2ehynlxoH02WzCTdAW/
gqrdAlG6qL0k4WSpnfFYCP1+4DVwxD3x6OOZXvYp6mfxVdbbwCgzvPXudij0bgiFBcyt2ccpr8pw
l4ZaRevwFcDAyql3HlHUM+Iht9uCdS5/Wkvjch53U7ilC1CApO1O+eG6rSl7UPnkWOmTlFyAmrbT
sRPwKx+sEIRoYN8aQkq9GCh3BkR/lTL3KaXD91D4D0Npn7Oqxv/kMCY2Eu+ukKS2VX6DHIIpkL3s
uKXjTynoSYAt3o/X/oji91RnvNQIVTWlIc4lF/mM7gtl1Ful8nixxXJdtZqWAvCwsc7qA7ME5145
UuqgtyfZ2YwyaU/vQLvO0TqI7GYpTe2HXB16tjiuVXJNLIZE03/eRvdIptdu/7XNYMjru4oR/NH1
slj2Hu+Txfbbd3ztbGBQUOJFyu2O7rM7c+Z4q6umDRDJpkCV1Xy3JINDSGN/D6tIQVXPnbA2hhYr
C0Sx3ZYizHoGmNZSn0lWZHcZrxGZ3L8ziR3S5BO+VU556vi3pMyy6Y4T+adOal5MDX2wSPtr37da
rA1yJaWfej+h9ID1DvGxatfbVMyM9wVRfIsqmtOQbTyzqrMhg1qEf055K7XlrJXI86xMi6zCwTR6
lkljfreMH0Of0ylK9dlJivlxpvckELI3T8rgICrn5jmbG+NiaDaPrPaJsEtcakeL5KqMU94qGWVb
Rra18sU17+cfST/VAXFZZSRIu0fC2yxxNaVEV5bDJTfbQ9UvfZj0rRFjF7gVFV6Eulp7ntz8ZPTo
lynEygJFqF7YquKZABWindLVD7J+vMwiP6uuu2WV+OYVaRWsuvlBwVF5VlNTc13u919zZ+hGFSov
zLJkxe3QELS6tWVgmRPknaGujtf0x8yvADBUdbNy+1taUC5K+zyR/yOA8uyx5JpiWxE56t8RCBkg
ZdM5NUuJwmttA0fPskMq2Ea94+rI5c5ZPeb2HuizE/SxSjWfma5DV7V6YO4n8Dj/kWCFPmrVcqOr
5zgQNxdUJjGLRDEEBnqr0JDPjtRGPBbzi7Zs5blZaH9fHXF11IlfgXfRMt2MBHTfMbdJURkhgPAV
4qjYC6pArljsalyx87h+Ekc+kG+Yx5vFYGd3ox3VKvlI6jWl1KWJk0H76MdiP0mfWYSCYWm9K5eb
8OB7XH1gSKn8w1wZaFU5T2TW5nFlLW5Ya8MaNbb/e9F/y9wejqaVPRnzKCLHeqbMyYQtCrbFFEen
4/jpLVbBRLZJbKp4Wrb6uOZDEUihr8AinjxsaUktTwkXPazSvRrJEtclwx/QUjFK7dYU6UsxccPo
ptke1SrEdcKtEhpFwfrkm1x6wGTA/0rSsTE8OwTfB+R7sHr5ORdM4zBw1gXc1SD7cC1Y3R1mjEFX
VxPRfyj4btRisl35c3e1quVLNRPqWFU6Vy1jx6Jjj7C+RSWHsnqvbTTN5NDf90N/6TDIOlsRVdka
d6v/R+XVySEr9CUEUW7PpuRDdfQEceXw4CMLuPA9R1QMcAOZ5OSY0/C7FuppSP5Ipvm3X7NTDwUA
lyGSOFNhrxpOavtdYtNeBgtML1kek8WLuHBiv2w5XGpIR6PV56jpjZNIMH+lxu9SsgUXk9bEqDhF
ZA/5iyMgrJrqc2AD5Gov9nmkjXtrQrMyj/Gqy3tTA4/ZSjvlvtGizTEPRimmKKllftREGeaW1M+t
XlonzzAxM2tYvacy9s48QGLmpicCe7hKVnBww48mM38Yep1FavbKo1F6PAnuAI6UOMTSdc6xE/lH
rVWPSje3g5VVS1ilOXk/TGQ336qPWcKEVnf0V5hog1pNrWzenAxiEczmtkI1L7Rg1bY8RujhxNWg
LVwfi4crfYgdChdYKSOVloiIq8fUFf1B6/FbKGeNSkNvQtEiVHsr/eRtS2URyWTusYxPik7i/QXn
zKL1cD7VXX0QfNC3YXIf4O7zi7Pk92VpILNZHb7mL9OXflBryblQ6VmZ3aU01NvQRk6XUb3KRWHK
D+Yoyj1Tm1Xfbq+5WO4YcB5t1TPUyjGSpn7Vcv21c62TbJgC3Xayw8lNDtOOdebNT8KbOJsmBuAm
r4PMf+967Gq9vXIeDMlJpTyC2Tzzoi7eA9HSboDitogcYKatS9F5qOLSKPWq4xzwWv9+GTI9NLpX
29see6QFAY4MM9RGFVUjg4/OTRTk5OMHtbeUvHqKtiu5p1c+pfbysHr1aYUnwZHnbBjuetJMWG23
fIBbr251AYGHF+W97HiryosnQToMhBxBPWwlKtGJitqKpippLgF5C1cNOLUx0ljZTP7W8uwO1ru/
FvdmbX1h2OJk0eLG4rV2KDfu02+mzztbZk9DlRrB5pfvHqnphAzWXdRW+aM+5/5Df90EtI6ntkdX
lkxRSWOEam1/NhxYN6e2v1j6nQOWHwYbkwRZ4Q6XvpMfOklTHi6So8ELx13PGcnv+ZfhuVfXNRlP
nU/ppR+Z2rgBXfkseIWOWTqjbNMLY58djoZT2qFtquTsGRxcqdsfeTfZcb3pTrdrMJrGe5LWJuMu
S7SA0nEy0KeXrIPXy0oZ+6rT43o1sTlQLEidhjQxKrdfg/KIFe2IZpHdHTKC87BiBijz30tu+SHa
4z82cxx40FbtVM59zdJeH42tzr9XmrMbJbvD3PtPTtn5pEyDtjaGRTkQzzeBGryUmWkeur0qepiK
D9dlR0u2l1WT4Oxe/m1GLBuuFzQGDSz4sBvwQQftKgkSL5UX1esenVYAb5tVnArxAqqaRl4DpFIl
/SFTA+ul03Whlq7HROt+rLK+8idaOCULjXCeBAEj2+MALrTwO0mZXtZpPXZ98dxpBUUH22bGVt0F
2cL/mhK+urL8uFMDGJyhGceuLb4byOhDW960nmzerapEWCQPyJ1F1DUgiH73iNfiR1vJX3ICEbM6
M8N+wTKMFSiep/E7G9AU1srWwz9hLoGef2ZOR58DJClE14Oeb3HeGk/zOHxWVVdEAu92IFx+G8pa
Psvq4mVFHVZbR+FRJQ+k2m7UutSPrlm3975IeYZ4c8bcnUI6NN86w0UHCpjtYHwIlnJxYRReAAar
cBNs7RSGngpKLxx0JEeo33BFtG9Ijfx6mgCVuFnSm75jfVfaScMIE/STB14DzMmONwWJhigIoP1C
bTBTQu0Bx7jlQbNlR4GlzVaAg35bvJYdLq4N+SNL09/OmEW9O39LPEcLqtZ4qxVwkrfHIdeqk8wz
ABeZW/F4mbzXGV2pVeecOhZrvDVDiCVBck8pfmbeiZzm6oBx4HtCbD9M+gRq0jo/cb0B7o7jufGr
ITb6OpCdjsm6UjE3M5uHrC9zL4e7KrPAfHk/B5grnuMBuoMbAFnqFkvDHIKV/SCCu+LZaEeIfZkH
NZl8x9LlFwHyHhnWasXFYJOeRvhYpZH9RJc8P0v6AYQN+9OOJ3ddh9DIwRB6HX06Lz1oocYp7qKx
lObDohN/jMuhCBliU+RP/GRO2t4pe+PDySeMbEEtAfBTB7W+ll+rgrZQQYwN5iCTc2f8FJQX38Bz
PQDY/s1nevlLq/JvEbiYdvjPvxKz/0r5/s+7/PcOP35N/+XfOv7R7ozp/w+Ur2H9l5TvNadMF0L7
+Y8/vv6Z9v3zn/1F+2qkEPzNshzSsP5kaQ0T9eZfvO9ffyRQkyGDtm3QGTjZvzO/7t9sixwdganT
QLwBbfzf/9vfmV8XtlhHmAN4jhjU0m3v32F+/wxA+4uw3zltmGjiQNCxEaWLsJT87v9DMmB1RTuY
RlI9jRvbuV9/K7b8CfVhUtsYk/TqB63aJ+oOL9PsHcVCTQ0E7LrSJdGV9AmtTPT08oReho2nu5iQ
AL0zFFFdOj+Jo+Kw9LMnrwgdcyT/NT+M+hSmvFpFwXlRtTGmAICNnrm1t5MaCWgFDuvBOZTFab1C
wb4J6j1Btrk+suKPvLPwcKeHYsa2ba5XU0LvlJyzVvvi1FdtuM9KI8ZcB3zbg2p43/SteSk4uOai
hy8cS/gDK0LPEbgmNdAPQp3y5IeZj4e8Mb7yTT7n/bdk60FzWY80zflLovFvvUn/d6/Jf/q3/kUp
8f+GNGJXhv2Pf+gP/oMy4n/t0o9/FUbs/+Dvugjvb7winkmus2UhWdk1K3+9H+JvKJ73zHbH9BAa
u7uB/h/CCPE3ndw7hKOma+zJtLxU/xBG8H54yCJ0i+AkxHX6vyWM4E3ljf8nCbGHMIJ2A94RRM4O
AbZ/KkL/SfFJCfiU+VT3hkkK0qnrTX3oQIu2P2GjpFZXpRD6Om8muNK0A0yMSQDX6kqq7xySZY0H
t+2PXg8OPvHsreBUVp3ZRxuXqrVDWD5YFo+mDDsPssLIqZy1NhwMafKQ6u4znlaf/DnzVdJgonNz
T5k5gEJAKS8TbPrSMAykgDX7/iqs/Gm26ye1g26pCU5ZgsOt4HGJP8Ew7hCdAqtjMMDFhzw+vHLa
OI91DWrm+VyBUrTs+8C05dA4R1W+aMk0hH1qHMxWvlU7SDiAFvom40LhptN5ah8am+HGbQzGELCF
NBFnJ09A560B+HEHIrlJO5oOASeV3oIFiUu2w5ZD+jLGneHnz4tN47N4gOYZDt0OdkK49AQ1xtkO
g47goRW4qOtm98qpX+umT45GWr4bGVoUCwWeu/SxNq8h6gpCdxyg0IrKhNDQ3EM+uJKF+ZtKHYQA
6wD9CFpbg9oaO3zro0J1Og/W0fIhS3QpIwARIiqAfadhGsAnsiR0dlDY3eFhPFEQoOZ263boGPAH
KgI02dhh5Rx8udiB5pr8w3D2l/Q21cnRhgLCnwxasE3wKLO/Ps07aJ0T/p9nmhHV02ezw9oO+La1
IRg3dsh73MHvYRUIV6zWvHl5uaJ4AiTfQMvBGd1w3QH0BCTdEVKFQ1LueAQwO0TfFlvq0u8A/Ew/
7Fnk+ou1g/NljuIlaY2TQcIgn5DYCy4Q78wu3uh5HDV8WxhkTL4SyL+5UwB0BwPxZ2e2R6ye8zjR
zkEfa9PUc+BKoe6NrPiuYBVq2AVvpxnYT5mR+Hnmcj7J7ZSadiBmD6ZPoy7KW0FL5tSjsxv6woLH
wOC8d6dCbXg7yaFPQkRrNUTFToC0OxXiw4kkpgC+TQHPxyy3Y81ox2OTd/AJDL9T2eAY5adny5id
gwXnou/ky7LTMPafhAzMTL1TNPNO1ghYm2ynb+RO5IgbnRxeLMiixr2roHp20gcVFPQPPJDaCSG5
U0N9bu6u5NmNEnTefWDuJBKgUrmTStlOL0l4Jiwl2rPYqad1J6GcgR5mXpywYesg/wKqqoezUgga
DvVOYyn4LM1fDRJWoLj6nezqVVApYiVhEWEe4cNWeDEJPyYlvIZRFqg1qjEa4NBM9BL8H1Gm5Rbl
aeupRqlZ9g3BZuQqRGELFMSy03Jtha4Hi3xMxckcjNOSXEU3wXqb1Uh1jh902tZF44I7xiwtdein
vbEJtDDpntU2ZG+uXlI67Y2Ri7j1OOj5kzsAD1iUxQXg+PApLf/CxbhW2sAHHroa6QxHzVdFkDV+
GyezdSw3aYZFWVpxyzHogklHq4deovfROfRIr2Jq599RxX5kRCXFhVV/VjkiG+rLvZCayoWPQjMj
S1wKgcXbTBIDrnG4ZL6bHtSsP6xD/8xGaoV6xjReesldX7wNVnckm7M4s5t9Wm5Guh6kztbxuNb9
FDjOjJc8Lb6bmuwClqc5SECyEPy490Zt6wc5LZE/qSVqBG5IF+WC3eI6SlJeIx8XYbCWxQd4R3Ux
IYaN8iD7pbtH7EYJZKJd23lFMVYsZ3M0Hgp1ENbMU6bBABkDg7uY5u7ItfBWYeAJ5hJVi0iGCMPy
h0ygohITJNinAqrPtgv8EwEHevasJEKu0kjzGyxI4gASFd21IT8cNA60TQ4MXHPTE8UkYPW7pYnq
VJoXlQxXumchgTmkfX/wg6krHh2mMHLWWLOqHJlbNWUXN8uck9ewtpC7d5d46DxG23szWk87Chzn
vGvAwG5Xn+k2o282loOB6q8vU/7EuKsLxjW/mvM7o34Y3N6PNFy/LJrucfAxgmo2m1qyK1f0AhlM
Nb7m7psz0OpVVbDdet+cZxCTvBLTYVrTW79OEMWFPcXQepG0cD7N/RdxrkOUTznSkEq/zTa74K61
xh7/i26sFUqdo7SYjkbnOAH0MQ+SkI9kcu5PVnXRLedi6u1K+9r6oDVcm6ZTPLj9EPTrckq07T71
EufbMt18TDOXidqhaDUBURwP6HmCx9468ADRIIDiYIB4U+D31bAeiA84mg6kxah7xUEEkzH9tFK1
xhsE81mMKTEcVv3A6+AfVWJ9AXp0odSMH1lJZKZlt2E6dk/5sLHElnMkLArN0nU5MvjgMkqnaCIl
I6o3bm5n3IAE5/c8t2GLsTjvjjt4Rw3ZQlJYCCGz+txhEY44OBhFUF8khR80Ur9m3Q+i9c9T5ZwM
8jeOtc7JIH0RedKSkdxQSExswGCOLzodh8zJPAVZnj9nbVNcVg2A0zEyGSb5caoh87e8W5i0eaz9
OK/RYYDGCU1tsd2mjym10aED917LF7tLNDDa8ghB9styRj1KUNDRxil7eKi+PtiIl9a0VJcVMxPt
WITCvOGqeoPARmHAJ5AxR3Q6nFhmeExmzoflVMTBJPLDG/UKpP6mfG88KVs7Lb13HnL/XIFMJXn/
MWeM/43WPlIveZtAIkgtFrEzo1CkR/fczZMX7wW+VtvcW92EGHUykJpyBiwJciCAXDJdfEgkO+FM
sqs2BJAtwlU9KBOjdD2hBJtJMOEcjFYCRU4ToQ7z4j7STe+HUw6bZ63esc/I/uGTMA/KRt0EujFA
kcUyrfxwkWZ+1mZvL0ggzopQ/VPi+a/6m+9W+WleFv8kXJxbyAaSLddvDoqTKF/S1yEx5KGoqyQm
mOYHMwyCU7qjUHTlbxsz0JiuVZAlDWW1Bt94PjYMj82XOc/f0hTUxrTWF30E70Zjo5OM8ZgX0xZK
U/Hh6Mv7ttR+bOFNCUTfTXfrAgpT1UT42Ua23jYesNWctkuae1pMqOIIa8x7ucDq3mqUhyfLqNO7
xiyu0PVZ4G5J2A9ZdyjTemHeqLxwzRoKqDV7PlZufp9Se3Oi+zGL6mJ0o5njgSVCu+vHdQfvZOia
dF1nFCeHJmksz0lSgtTZaBma9JUq5JdJf9XrNL0o7yympjig/wB8Qi/RWFN3Vgab6J5FVDWuczHG
dAzWPcFkZILvBtjQytCSA4Zbk9vX86JqPjadpx81V7yKdPnEnXmzC7XDVsYR2Kw+g19xgWyNdS00
ol1619/uTbujA34aHzSg06YeD/Ux4cN5GJORGusVXrGvy+MY5elYnUf08xQr34YWSAzooARZ+0A0
lCDASL6Z2ZIEYsWPo7unlbidoBicN11Dk9rJ5tFhxUeUYbSRtUEizezOSXXanOqNTiaN6RS5iz7Y
bWTr81GkinTLdn4gtsPnoS3vtiK08gmSduOoBYm10cBk46FUxsBmYHC81bUiiiRfD5gvGi53ase9
Kwu1AH3l8jfS0bxUOhlAJYIrZjKMFU1Ukn0UlMWADrPgeFwEmd1TRpiw7w2/SzvXKbLeloeGVSF3
vZkuXA7xJe1P1Vh1xyK7rrq1D8SaFSWuxVnitpglnYKOrosclvS8CHnSTDQLg2dz7k380rBaxyMD
csybUoTLnL23+tmt/eYwjS2JN83wVTjtGOSTKs+e3whSbMwvx4Cj8GaUdtOAsJwkcyKakI7KNUBs
x5vdEK1klTYqSm99h9FY0EwQxy3bB+Iu5TEvtu9pM+ImWgQC9LW4TPtvQUDxGHniXUt7D95rDoTL
/J4053tt+it0GN+vp4k3gkt+leCEaIxPVq+Wk1UnX/ucPfTTF9LljLMGztxpTUooMjgM/MzSQiKu
2WZzcPzieZu65GQuOqMc5HRm+68m3DhSavfirekc9N3MxmZ8W/OliWsbMcIqrMdS+8IV8VP16blg
P3A9TnOrs+69+tqvaj369Q37Q3lS2XTj10kWU4PrbDD5LVn2B0HKfgxadYY9J9posR/MOn0m4hTp
+4BCe1xoZdm+qEM+lrna0JC1CBcAXALZMoE3LeGqE3+xt5gHc0jwQI01iWcaorp+tbgktp/VrJ0M
0rniVRoXaTGEL0V/nmHajgUCsX5IXjRSN+JpKYZAu5tL2Ldm0Odw2ulnglLRKfTPI6NPlE7dQ5YR
GbiY+Otcjyt4gNnTf1g1dFNjdVs053zKmef8oRZID6MW/M6NxTuYmJgjsWwGQ48LGkwvOoHLnQzX
Tn+GYV1QS1pBOkqyCYm+SupmO6u0+BzgIwNvMedYeQgbjFV7J9/+oSokRylh8BzBfLUZzUQ6PQ3W
JE+Jb9/K1r1PhScfKmvAkqFrYceBEfrfOQ3RHWXgauvmMH6Wg0aQGX4AItzh7peXBM1GNI4N6gwX
0t0cYEm2la24mJEODrhQYlOqzzWjes6dzXtjcspr3U0Hc07nRwS840M/fzdSJyBcVvu+8EDFdo6g
0bbUb+n595ptPI6DHTj3aAjVxdISPta0NW6ml3OCJsuzpelU0be/LcyKyCw4UyTHGdynRgVTPDjD
t6Hi5fFr/3frDUwF1Yu2wU9qo3xljEEFbzI5OJmfRa6n/MAiYAYxmbdf8CRzFc0WaZt6kJhCaFNP
jr5tfWisGZa5nKgOOBW2oaHNrfGX86HWJO1p3vqAit6LjHXhSnSqi6W3XWA20g7bNClg7o8b2UER
OzuKJkSUVJiNF2U23SW1m+4IWZEFhtcw3VqmPDK3fXMTMRGq1QMYwCYORvkDH093ll1Wo/r/ri22
dUon65uJoSM16iTyLFXHU1XSltWMJ2SFl0zvjLtM3TxVa/fpXeEhsmmbuYnJ7bzBXMGBD55xyC9b
Mlm86NNTn2/G3bS6h85ncUxzMXLQlXd9PkzBxmcOetSf9c80S3J0xtfVzMw497WTm8GgWoZXxSiQ
iY3fPxTCXh3qvf39sGaG98uaqLkKFUBe7m2e3R1CsKsFS11Q6LsH1b2Va18FBdQxF2W2oldBIGJ7
BapMlRFFj6M/Qxm+dRZhlv7NKsxXsTJJrUA2g2QWn3tEGVMhbuwi55FP4OBqRBjxXxR9bZBsHjaL
di2gq+yfnZvGhlalFykFgidbD5whZ+TmvgvI191VWnvrUxJVvWaH+jK8b6pNkYzmxcmfw0pPk7Py
D5pjnzRBCI87fhHCdmfriG9m7C5J2iKQ9up77E13Tt6fq1nd18t+6tubZAmCzZuL5J0OC2wSCZrf
eVnPlqc3OEXRrLviQ1bybhuxcvdKXWTFt6yxtgN3BqYxvNXnNsFx4mr+H+h4gy5PMQ2x6JGsBehS
IyGrOiONRAn8h56C9Aq1EURWXHyjxOGCkjjsR/PEev8it3v2ReJranxQu0Bcn70nN1dUgeV1VBVa
fdgGqkoZgENoPhV4hjJjJ1URtdDDoReFAlbjR0u4zLVsmCGMjefJ9wDkquZXWZoqQgNO32ppfGuo
Y+Rxar3ip1imA+T/E3UPzkmQKcVt4v+YKUM9SO64ZB0WKk8gtBvkCNswVFdyHQ8JWSgECrgfDvG8
lvxJA/UJG8+LyxrCpJZfitY4e3WNar7bq1SXiCgP1GZc8aVBrpthtWyH1mfNIsVukm/TO3jRrmpf
yY1SF749VIroG2fbZytWv3zE0NwebuxMDvgozxKLFjxlZUbInuc4c+vQ1TyKep0lsJ3ygedVRLV/
xNnkhhki2OOoFe/rmH2thBsFUqs+6yR/kzjhL47vfGk2WingNxg6ghnIQ6i2ZMBfNCIbECKJVOd7
rJ6Jc7DRVdfVtgV1fvW7iTCnub+fs15A/5GYTJBidqzLAW0XF6y+x96tZfnspcrGDpBeSBplZ+q6
+YGeWso/mkOqVZCIDtpTWzGfFAjNvcmwn5EMPDQ+m1zXOxj1DRQJtPQlweATJY3sYU6rIux8/aMg
cTLikQGYICkFrZWtm9+pW8OySmQSa0wVZoj1T5VvXqdS1qG2Yt4onezsbFgAZvFUtcq4QIj+Lh9N
mOl3AhpDN3u2gKOiDqtB1Gf1NzmJmPm+PMs1ebUXTgZyWc9aQ8wnyZ5IlPUe5CLttpgOIpwQ41tq
FE+ukDP5GX57cCh1WjLwZi66+jqLmfETVWgxV80lccRPufF3Nvlb78dXc06Si4YcFLF1b+yvp5t9
el7zbda2X7a06sgt+Z3U2UVmr4TR6Ng5jmuvJYGF9Whlwr/TxZeqchfPkvnezSv4mLbwyOO7Syee
PX8JLXPWQsL5Y5uH6uYBtWpE88Weh3qL0PoNVAWzyiSNcG/lRYly5i0eWHj9H3w7w5EPH88IAVkJ
g7qVitizjbNVup+i5hUcdSyHBtifzCWohGMwIyzXKeX7I5/nZtgFuVTwacQ+dr+3lgMpNycHow8X
p7F+lunWhaK3nnEA2IHdya++ZppEdpYG6O6PdFQQGbD1R2PWsb1vpOWlvsNXLBp8iNr3bLPIrcZK
0FUGI574XFMrJiymOvYLdpI+gRwrOQS8jJzlahjMC295jYjCfveBF+7F6t2mHOMHiI6M9/wfA2hw
dOb+UktiACcXLWXbPNXl8kMN/U8XjF57JcRoFwccSWtrTpg6kXY/ztqUc1Il90VSvKToxRF3ZJHF
NwEG/p5KNyLe8JfXrz/gx1kNyuSldF/nyfnf5J3JdqzIeoVfxS/AXbQBTDMh+5SUao80Yak7tAEE
PTy9P2rZy/bAA489uJOqW1U6SpL4Y/97f5vxXU+HsHDSi+zSW9tbKhxMHTXSL68lTl0dOZc8AG9j
hjy+raP51dS/UYKPI+7YFUgdbucwBL2TvGQYCjfmiMsmat77hGwWiOQgljTGtZYN8mAYY6QL41Z3
+o9Cr5e2iTWnTB+qDEjBcpkH/TFpot0UVW+t7RTB0Of6dhFYSgzjEFdNfKytaqPKkcOhJB0oGzY+
XTmebX4bz3YhZCCdgjAAmtQgngt+yqKf3R19YdaGqMCHnEDGxS4RG7oK6TU1TqPlL+d5jE4cp7wZ
YCautYr5LjcCnfTiAE711PiMt4aZ3rRS4NPJj1G5fr7QWXj5TXcIFAuMUFkQniAKlibX3NIeTYkp
JuJ1snUQj6a8CrPeuXlPU2X0q7r26WkG95SZANV8lrx0nDzZOzZvrjVK6/tPo2IZvFgPhTEealjT
kknU6u19jnRT5Y63qYS6wxGS+vHv+v5Z1F88IWFDhyGLCS6k6C5Hx2jOJmeWYfn3VW5+CW15HjGS
BoPR7Sb+52BqDnG9kH68G0FOOrnca/NQPXVlO5PkjPFJxHcFbK1CorzECB66/Ft48BvQEy5pR2E5
N83iknr8UccO+oDU76l5eI8G3wtj/BlbOMTtgTjL1kRNeSqxdS4oa3trDjXBb16z5iSIupykmn8v
VowCZmzqoapmfuwr9KmY4UYh/G6INaIMnNvGK88Ds/qULR5C5vyAKXU7+p064q16oZzcffTAv9AO
HoeF2T2o1bhdpHgpe9mW+8Rd7nyJC0/z3HdTx6PaVMa+cZJrCesBkwoLkaHN3scuFMrZ82KJA72o
rLP0+Jj0+Rmap/UWOQghYoAlS+cmpCv9IMbkKVK6xL7q3Lt1HC7AIS693T9MbS9C32zDbiUo0XeR
7eN3FH9M9VWEhsiuoc+nr8RWfyv4Dpu+nQ4yGt9IfAdebf165bDzvZKfXxnxFtTnXZwVREWW7Miu
ybgsU/futvU1H0mNFfH0sXjRZXFHBhWcaWYmD2gaBoonW7vGbrboa/PBS/Jq21UTBWwINdIZ97VR
DqHMHPyrgNOn0k8e6olXzMSJfkDU1nUMwjaC7qPSJlY1+Cl1k29oDqTnnwWs8MMeolnQJvDukzQK
2I3aHgJ4UcTetqAhrJk9g6N+Xa9ah1F3YrZOL3ahfc6sPIxe/mqRe9Rm61BMWxvsU0Kv+IiFx2Km
qos/2tGi6zeE8OcECx7PQA54FhXPK+zh8uuJgkH3rOXMcvCfT2WhyNAtpIbqdJ2NbJ9zcgpGjZFy
5HgLOIwe6EYs+J1V1nvWX9w+Dp2kl7dajiU9qPyzMYtfqxDj1vGSq0ufQ9FrTQism4O7qy3CCTUz
X4cuaWh/SVd84qI2D2JYiA1VPvJdroDRDdjFbPsl0rs15LFWLkmi/ioZlo0lzG8LvydJ/tnca3GV
bKmqaO/B3rDeS7EyS8MLScQwsbXtGCIhh0NTE2PbTAU/ZS3Y0C6jGo6Wk3/6zO+GbPaG4U/hhCjf
D+nn4IgUDQZbX1plbybS+ma0gGR7UbrlveJuyPh8z5W7r0kPAqC1qj3j9kU50EGo/5A7J6uukt/i
0U6tQ+f4atP4/Ek4q0AQR6ucIHkH5vohqQz7YLOo73t3p1SU3kWed0y96NlwvDcnVhdYxUjAZnbP
/mzT97F87Bz9Tja8TZppPPHObyDeGE6AXPtZitG5CLu8Qu2+x5LJn97AHyPG+I/qsEWryN5Evna0
HaI/s4eYTnKD62V6TGMkkF533keDJxhXKwcyPCf8OJ98d1yCTBwpo2Hd8Bf82PBxeFbLe4AfRKuj
MDXN5lT2C99wcfGTdgiEVuIw+IhHiUplsSKI0uy7TBuTfhFCYMYYoxYY6RM+jTUdlPCY9XXL97vn
5HHbo1PYx9IhdGj7E/nAR9YVb36H3TOZkNzcJcaAivoYKAMqQKKZXHZKxNpEVnIbsU3ihsyYxClN
9KrJTbrFPJLcizoYhnUxgSXcZJL8+rcmuffj4blMuV/Qev/Bd4FcHk5RLcV8uLTC30/OTXM07i88
o5ZReFiJZw6uQX+japGG1wkxNGZ7YCepz+2BelXZteLGGGKMpbHznPzPnED94/I+BbO17Biq3Xvh
m3/YJfphZ+gXq0gfeyfrw74npKvMBafzrB+RGGfaSuKCS2utWDBG1oPvq4M3ae+Nz3uiYWu1NUud
mH+b3HQU7Id0ZNjLDXBHKV8lsrl/03H56ABg7kbP+sC/2V+EqzHcxeXn0NNevUwNW6MFpwSKSHsc
OSQnfr3xor4Xam3gagyXVKsdchDEhpPa+uPzZLR28Zo0XERxgqsgrd02jFO74P0baCD4WYT2lDQL
bge0yO9kmeLnT+J3qzr2HlJFm52Ed9+mxKq7OomDZJ53UlM/pc4oltmYyi07q8NqqJD0kmneRQKD
aq4pDrokupicXcuAdT9FGdBZTRdVnZw9phgC21GYN9ydo9nAwLpMTF1zHLpTB8+Di6erxM4r3vPc
1Y+FsrJ9n9dPZMZZb5cwz+kmAVbE3TNBM9uolrrjxJyfrcwwtvx8shBq41ffTdw/lwmTLJNOFfBZ
QKguSawuvv7UCqZswsEhxe5ouA09WXVmwkCS6Hm648iTJ6omIFricefXXha4Uzs1inCaC8EOPqlC
/CmIHGRwu59WEnrthwp9hMGqVkTJcok3X1GJEIhIRzfymo5NZXEk+i/2JsHRwNmzwuStkkGTL6z0
aVb9shdZu+cyaB44Cp1Bhnoj6Ci24/Ps3PpOUuJE9i1syhaXd7fYkLJLcOZJspAjovCLrt1lZ/jt
iZyCsZ8MrUWfr7Hrlt/TRHJBaDMWY5vUatvHTZhQaaDPpQbuyc93FU1IKD9rVNVGeUwyLtdlWX/7
MnWCxB6gg6yGomFu0ZPtnYFlYQNbs9116+4xTwI7spmAXcnz6TFuQOeoY5wIkW28jXnUEVMV2S6d
4oK83VxStvjbCWOkK8Ze93tf0cIzOVXLrWLFs4EIaVxJSN/8LmcgPydTcWYExkCQisfUt36HKPfY
YxknszuVS1Zvs0LrAlzoOXvH1eRbxJI8DLjOZpx2ZfSW4jfcar1G+VCeb7Bp2zvVH7um9U6diWRs
DQsNcHSf4KAhUkSM+p7urOSoZB/OlNkGU8J40/OVzDT0f5mze3bRG/op3dbrgjyuXWIClJ8DMgxa
NX/5lbFNjIIe6HUoKcbpspTa91LCiXAtJq8E39jMgp9bpXbHR6DO+rHGD8x2gN89jRynOXdKJlve
yZQghK2KPtNlm1XdeB1ZlAX+wHKW7oKvOJreBrcbQtOXh6Su+7DKsGhPpt6TiJrMTVJY/d7vgFOw
yaPGrLo1NuEfCq9Oi2On+6lYPSMDRp06c83tUPGamuSO52gHCb8N2Q7FlBu0bwmnQUCzBltOy8pu
8lptZ82un5wFATiPJ3QO9OWJpyB3WYezxbTSQkOGF3+oQ883RQ3GAnTlIXO41NQlzpmYCO5m6j99
NjdBU+QzT2cjIQAxVwFlDWY/7bY18N5QmWjaj37Utk+Veplq7UIu8GL3ON9r/GRxfT970tn3Wv8X
zUqFS1SjBhOzZNdkwi6KfmSzRjFBIucQdgcbxwc5q81QL4wukJqCLJ/5cHKuEAk5XOE0Z7fgxAdt
4uiINJ1j8gSWS3dWmgzn4dUoSBBxHSYqNfGIZ0YKGzbTTnBXFgJTWbzwkKYeAnHnPbaiebSMFCaF
awPoMYgd4a5BCXR5T+1UotHR1vhXv0KgFHirkri+jV3NgspYU8YMx5jEswc/0uYdeSyxTV22ghZb
SK2y41BpWHDZqxaBTmqDrFgY45sIUIuboAlTTBWPWZYz4drG1RTazmVfTmYxi0M/5WPG6LdPXfM2
pCNRcY45TpL5bPACMip1Ju51jRtLbue+cE9O4tRsO4pHZToi8NTymZrlvE/KJNRzeUmm0bnDYwgk
dSSdpD8RDyeQWNVHfJXdpheYbzsLNabJlutiavZ61A2YhhE2NebqqIP/3+mn3O7OMc1jBJfZuOhN
NoTeCl9quV+5Em4Z7A7kaQNFTXNyLJlJ+uVL9zUaW1B6ERgnR6vOelw81XX8d+7dNcw2mGFm1O42
6nGR8MF6kTl+4NL61rTm01b8kvXS4qjMG7Y6VkVSpzhOdmKFZlzjDHR+Wysn81WZLUF4fNJRSc6S
hyjnvEfJt6/u9LeyEVEZeSE/dRqb1ErNuybL7c0kFAJH4ifoNKfBmar7qEirjfD48LPqUMzycR6G
fe4Xu2LMviYbusGQps81tTIe8+qW98YQWGI4KSd5TWnfPefZnT7YjL0iG4ICRpeZCZugnU7pjJka
51EfmNraYcVZmx8OeHk2uJC5CPiC/0FYjgR2OZFvfd7Gm6rGWS3shpNX1C+m4v5eSuepb/qDS8SE
gFXKOtaCM5Eb2Fz6vjnFkvxwXd4NRA6QKbt6n2hEJU3L3xqQXUCaJuY5VyPffUDEmX5rUj5NVtBo
RHXs7hPRnpWpYXvjhwwibyTAp9jL1X7e4ohgq4tqj8c7tY8sc/t9BtD03HP6DTZmuqjrIZckJuSA
SfEe0flrC15YnREycKguDarucxiNO99B409K62CKIQ4HgbRnj2UVADB6KasxFOLkUFayH8YU/1Cv
Szx0dah5i3HJSouHdhrgE/NPpanD1c8y7/rMCmoPFpPRWe9CFSeH6DjWr+9Z17UQhPBeL+3oVDO8
uWJnx3sluiek2/LNNNCRcVm2XkziPu+fMDvuTC+SmJvEG09Au03y5cdPpwdCTz/Kzdk9gDc/Tu4Z
2kN25XKm2UGhk0TEJaMzHxD2q12e+oRbosmizqDQcCOlfBtTceJPwaYcSCDuS7bQXX7xmnrDTDAQ
VLfuNZP9mmGnF7hAChoq4nhRHqI4+8oWKG9Va4ORouMtyQy1EbnFLFMHS+36x3RE+Jx8zvsyAYfZ
cc+AYVEZQWurKSzWy0KfZYyq7JJEM7WU0mFPpkoWjbwqbgRUGV9mdXTn+jDzfTgY3szrQ59OnXU3
wJJw8G2sSy33k4AwM9iy4jnYHG9tqX8JBiWtTAJdW6rtmvVEIB3PSfNYoDsTLhK7bkm8DYrZITZs
K9TADTCmxPj8REZFp3/25sTZuNJ7cGvzOquJZ9uw1QVoRDg716ggt1gQsFoAtmCl5V6NnYE8XZyc
2sSiMnyZXwpvbMKBGY0D18zb3bBaJVL3s847PoVkIPyqG3srUg6XSrLjLRwovm/VxZzttVQGWDbR
N6De70O6QBXUhr1jYPfW5nZjkLQinSkPGbexvWvY1Con7CprGV3XNatbtVuBXWRZGLun9TirtLJ/
rtdtJHXxm9HIGkAU5c3h/A50JOgV53yO/ES7K3HtHawBQ59TfHX5OpIKMDyTD90jYYzbmsQ2WUJ1
S2DTOjaxPg4a5hyS7getGW7Sd/+uf6PIsokcYP87rRmtuPLMU2KOr/6CO2RJ46Arc2gMBQdGnWNl
4vtNbw6HhidJ0lq/WGmXPaFRDDPuZ2YwIqBXl0e2j5jo7KILxOoKol71Dn18W+QERaPIwlvP6lE0
YIeWvSXS4Y+R1e36vglAM9AmFRkXmnaMTSfteZNDE1qVsgJly7qmFX8Oj0VGWQSazuJzmdt6F+OW
3tAT9ppOk7sh99qTvSohn4CdwW1v7waTb0tax9fCa4vdaNjPUYrDdYlj0Fa2eUZdr3CEmhbagkO8
UKbMl+1dHUs2LZEbceKf8ik72554ihs9LBdxN3csB6JM9ey0+2OCufSA94M/nDTrXQUEMlCat2dw
dnFRFj+psS/gLB27yd5BTsVeu0zT3isPo+f3JFl6lzZuXdvprnGYykHfW1n3LKKaF4XKQD9lXDnj
ftwMJbsJ5nJeECrwE709z0ZvHlxavTKHSJzFALpJGt8M4EbxRJjFrhm6J2eaa8LQUbeznJnPhGRA
pZps3w7DGx6sQ8wFbmlLXhFzg25rBOw2De07h+Z6VGb8SminucEk6tYsnIaKvDXB1R9Sz/80I5gD
tTZwCBiSUrXICmdam1jX+OmuM++q3I0vPL630slN7vFCBM5MjdhYmgeYhkQpqLCJfLRI7uL+thFC
XRlnsUJkBCRGKye/n7Gd8blsdMKLd9FiBx1Wa8VG5jtzH+1BfnRdYe6duGSTr916PsEA2+cC/RDA
A991U3iHtOBm67bF1vcAP8W+JNkoIpwj8phaeMga9yijob7r5QAsMtKSfWylvMvdeEfIkpikLB45
xIqwFkM4x/VRLPUpcaNNN2V/CF6NmHZoOsvUzGYeaXczZboIzKJ77VIuJTgjZs6SaUWlbKseE1nt
mDfDJo5oD68mS+83GB3UlvRXaj141zBII72Lt361ByzNcfL7iz20LsYN0zywr5CbhnLgkMjkoR0t
Tjih3rln/OhFXR8VXIJMN1+ikiV0KicgH9US+GBKmNVwGXCIMBHYEF48uYhtS9r9QDtFzimMrZgL
JDWqbKLY3Wknq8xdBFD/qdQaua3VkXudwY80/mB4xhDWh8bsIZoiCZVttTNnk3RLPp5Hy3mooQwU
LuLubD5b+Gc2RjsZd27HZLgGdpiqGlgTS4d5abX4jF7+0OA83poF3yWB4iEd3kwdtss4Gz+6vOFd
auHgwue70Vi1RZZmP2S1MknWO6gAkcWLCmipXvZvjUN/ZYJ8EU8atXWfuRevuoXa13l7SWFpnlIi
u7KL56sxxV+GTvSySvKQm8KX9GoeH60/inaCpQbeEompkLTZoNUsVDTQ76eTwTBxhecGrwIpzPd+
wC0LDpJZ33J4l3xUycIqjaQB7j0Mt90CQMTzInykQZUJirlQ/Hd1Z56b5aW3CJRoNNEiRd+NEBZ3
JD3uQJVgWC+932zsk71nco0GwjYjm/hQHrXmLOhfIZ1KhMeqfjT4K1z46jRwEAxRc4ECOkUD5LWw
5yCdovvZsuoDqyGnaV+ZlswD78CIXSLmeo5nq4GbGBk1kWtRcFdPwyTGktkby7PZr3kja2JVNpr1
tkqHb0QsuArQNKC+rnmB5pP9t46b/7NYCnEbS3n0hmXkKEHa7fv8a4G0RtwqeXemm57YJjlCl1gM
hy1HypknrL5HPH0VlvhjmuZ96qn3VKr8CexRR52ZaezbnKWo8RaPRLDodgxjsCxmnYDJS/0GlCj+
cXLRqJTwOK5cHBKurWkqrm4EFtCXUoF0qYbA4eCOHHlUqAwBsNMD9FAgHy1PNZHF0EGnDLqFFhfu
Z+XO5zKEqg4mRtTdnSYZyAyduLDvqXgjIyuFtTcRyjfcGHY/6zhoJ+BCXa3YFILfLhwjNgRY30mN
TPt2lTj8pZM7OPBOwP2Ep6owMfbZ4+rjxgc8ua0Lub+vkJK+RGGLUFupDmPCkkwRMd8Yjt4dKfqk
agrlPLdt7orK4TI65QG2BYQwtfxEjWVwqWzZ0frUinbFvV3kRNBTvbku4wkixMJJStZnjkIJu8wG
OAd0rjHgZpX1YWElLjUzPlsTuaXS6KsdRZ1Yk77MpLf2EFRQAxzCzk62wnhr5GTLKO/oY2E9keOT
6t1LRZrzbGUscUGTsGdS+0FyuU/8LEf2avzjOM479pp8m6ahCJ06+wsbrdwPPVQiZ1HRGWgmPA33
vmvcN2W6daiESnd9vN7sWh6cLMteo5hslJjSJ84U/gru/a4nLV9MFpDeMkHNFO4WfMHWbHt1tu4N
BKbtGvwZgXccmlVTsqsnT3kLjgT54/CQOl5RAD/wufbdz7MBIEQjFxCZGMoMwHRp+uDqo8N9xv+A
d3/n+wmZ/JWGrPevhmgepoJSxNglMRDrtIWlhEqyyH2KNHVYRE77x6hbW38FUEyUsuK341S3Pey5
s+78gPIHmIVSMCuOF1uX/MY0GiohYMir+2NDaWg6MW0hT4CSIAa/2NGVY2yp/P4U2ZgMV2ASWQuM
vDCU/BWmxCUOWBV8JWTJ5lT7CRQSrurYRDEb+zmyer9iAp3p3aIP9+wrdNVkxTd1K8gJFG4AEtY/
ldqPvqKe4hX6BKmyfBxXDlQPEKpf0VAdjKh+hUWVc6EIl31Ilq7POgC5wr3JFS8VwZmi0uMIHDW/
mBCo0hVFRRaGbf+Kp+pWUFWbrcSRFV4VD+wDyxVo1UC2ihoQV0rvNQ5gpc4UZ+9YrHJerUisfoVj
+VG5S3J5QBLpLgXb2YMJSSvOxBa/FEtVGFuxIqhcrtit0cItLqbV3Q77eqO7cbnLq/auctdWA/Zk
18Yp4qBYcV7GCvbyVsKXMV0ZwF9iyF/1igDTUam23YoFc+CD5SsoTKXyancergBRZrgY3L1ZPclM
n4NZaGeBVYwQFzPUPwCyBhQZdzQm1Bg8WbeCyuBwHjik1Pb/Tm///xj+X5P6/3uoeVPR1Pj5b5/l
z78dfpvlN66GtPyf8Hf++f/IOPv/EqagRYD2AN12wDX/Z8bZcP7lWrpFT6PNjL5SAP4r4+z8y6Ss
YY05M5ohPVILxfX5H/i7+S9HYFlx+ff5Or0Exv8FAWAaNj/Zf884U9fnGJ7vEv/3dYTGfzLQ/y3j
7JpzMWFYxPvPZvmGPSJKe5JHsXphK4gwAFs8ttSyU6KPjnVRnOZxHB+JYlhXAgi7NJbkf9vWP/cT
R2JfmfIQQ+lJFilIoenfXVIx485Wc/Fnor3cMw/Kd7LHBpvHpvC57/sy1u+rMf1dSOwlvM8exwmN
IrVIsRJ3vk9aTHS1V726Iv9ufHQXodOLXd0b3ew84U36wtjObWfOLdoWH1JAIk9tRWiZZjUzEGWz
0+JkeLXXwk+nmuS2kaUVmGP9MKlqOS8Zh3WGpHthf2wyVXbrID48icQtGMlg+sH4CSrP649qFu6p
mRvf3tbYU1gwlnNenjH4zPdcXn6nPMUvP7F8bowYcwDhQf6LTnvf9XCqHVVGR1sGjT8lnw7GiIp6
taUeh7dEcmOO6PhJ87/NgBNiKWTg2ehx3pLjH4jVqSW4JD1AP4S7V9jRQdf6FvYbXln2T5L18kOK
Ky+fYv1F6kdHI51dkNI6aKCyda+yH/KyWG/8/d5DZISolcRbueTzziwggTUAYEuzECFcyheb/zSZ
VP9Z+i1ZExSYgJ41UbEAkbqP+dVTILuW7mhP84Z7HGDNipaWFNCa7kLb0i1efOOMM7QYIvachzZB
EaR1ZQJThqRRukXEu2u+5W5GxzIJ2U0EmS5kIsu3U431KIPBiaOX3amE5nIy4/FsWuIXSwoImpbG
edKZJTtZemR7WsxVCrNBI7Im5JzDhDWanaDjLyzQ8Q51m/Ubt1akV41HQw3jxagbljJziv8CKVSN
+rMGqR0bSI1HbynroGRfEsK+OrFnkmFc5Yd2qs17DPAcb2DJJwuNz2txLtTrLABmg9tx2UU7yyqy
AxniHOhxOh/i1GmPCVYGYlDQB2tQRMPgGns/K7nu+kw5KlHLPc6ZYtt2f8uJwq1Ssxd0DZLWVj/B
s/Dq8pKRsb0A0y525VDp5M1z78EAlsoXuz8JoW1wDWUBxh7Sh1X5aQH7DKI0ms+woCouhvWDbSXj
3a6LfPsoErbRftuqsOjZkPVKFluuaSh1tWrPnmyvLkv+WlkHHQ85udP+M5lRT7zcfBfuwGSQMI2y
0S19CqK1GslDWWS8Zyu/l6iSi45qUa/x/0mNz9CwtF03mm8JVtRjs0p0cx2LDVXCrIsm58WTSgcR
Nnn7MWFzvvh+fvSM5c2P5097wHCssVreVIP4IFrF26a9m2P3OKv818q8LpBJIVClp2BQ6suJmvg8
jQ8lKNaHfiXsOlZYO1wx3Rq9BFqP3KRadiMFl31iBzgthKR3llT10dG9VwbUI6RXGGa9uzY5r5vX
wgEF2sYPc0xnNGQtOMTlRZrVOti52s0ryvfGGo6lGy0/jlwebb+UX0ZZ/ApGE2tI1SN5/pYhtHx1
krI6aXHpEsBrqSssWerpZkxlhvzwrPSbdX3uLU91wppsBsflQG8uBcSwvEE3zGMNCuJA/7anIrVZ
+tXaBJ6cdzcY+MW9MCKzXY4sN5i1ztoWpDbZwLIwXae2KcWHHuEoU1Z7Y+uch2ljsN2wIEvgsk4d
loNoFiwIx+pY/LEaTZ1EZEykoWeAF0xKm/7v1GNmajBNAgxd3wkZS1y2sSxRu+VnVHcl9VT820KR
sHWulvw1d2FA1XzKXNP1YZd3F70qrpX0O2BvAyJ2xkVTA1fOBv0lUekNPrIfIkqyzO0P6Bh/52h+
cp000KOlPJDkP8gmp77B+7GnNA3iqPtjjmTSDPGU+cZj3d8tIxaEqCmDhM6K67zyyZOGp6NJHwXO
r3q0D2aNGVaVPUaeCnUfyOCzblHBMZC5vxQx6QIKKnDUjOMhMSYiQyuBuK1OnG1bs6qDvvH/6Lhh
gtznSmmCLgNoRsaB27gFusFzk/do9knCmFz5loMg8ktmIuHTNoxPL6m5l62rlkjfWbwz9qVusDeR
4i5rQe3K3jr4XfqIRsvKVlkzr8F8d+QLWu+KJT3BODX4dRWHAkGZGy5YvJjHV+3jiZex8Wb3xFrK
htCmVhqfLTJLaolzaStQBarTgtGS3y2IVg47Fge6TOJdvwIr9TrJt3XV4rIhBR73cEnG3GCZOP6T
HFAPQ02Qo8C3LqfxKwFeyUqBFTNizkPNYHG2pf0AyQM4EDZjsgo0D2TLb4KbfdLzH4zhBBCLllcV
GtkgwcpLZ3qrNWvXquUpczQyRJ78qzr/p5q4MRbAyrEyHuuybIO8iz7dBSSyB7sbwmoaCi26szEq
bIQGmcWvmzcc+sdJd7pT8e6l9o/oivq6CARgfkUe7+oAvf49o9yLwIoz4qznxEtVfRt0YuwG/jvC
KfoSotMfp6YHvyU0DgguQFjUXJbBPjp13q+7tPYEb4wJaThFRFjYAy/7UcIy9Q6FIeUJBzZD+/xt
Os2f3gfkBdpgPqpI+9Xt5CGarEumkChaOgYD0zxVWiGPBt9WJIKuvYwwxdih+JNAV4lwo9SkQ6DT
vKYLa0WuJ0ENnZ8ey8zHRtwd8jktWUOw5FtYEGGFW1iRVNElyyydWYGfqVJl4DTqld/Efe/DJslH
+7vsRxNfbfFajl59sGDcb0zpAJ6bKxpAHOuXNCtnqt5TT1HOh0kfPw3do7sKI2zTkUdUwFcaw3lq
dHVyxYj4a3ELBtmDOb38Q1D6wdLru2jFmiHlvmLwp48k0ZcnVZaB3fR/ZNvhijAo2qO2Aks7zzRV
QiUGUdXhmR7qYTN1+Qv+jDwAmdbuPZescdv8xbZoUgiUDVBgYtwNQNgRTzAu5PuhMbeuBRYErMlM
OfNqRurglbI7CzOPl1In15DBZO5TouuNY711Wd+dxt46Dw25G8sjM+vQBMdYRUfsOKDOJMCp2+pD
L81wTvRsp4zml4vhuBP672hxGYZEt+ya3DJPkHJJHyFgwKgH/NoszS4iWVms/2+f5II/t9quXbb2
It8jBjLSZXgAdcW2jHidORnskIg/y5IcjtvgrotKrF1T7bKEyYcvClu+3CQx75RUH1SZUOs+XZFJ
fgj9x0TXsWEjhZCwnZ4bvnZOrX0px3lsm4HiolI8e/hqdj11kwRk0hk/bPcTDdVPJgmJVwYvwKZV
L7aSzWleDEY9i0XAxun+5LaT7ivoGZ43vTlW9hTRHV0Oh5akoLaYf3NP9/aaizGs4sG1opsndDaG
hU7QJLoTTdTsB0aaiQ49FcXXRPMgjHo4zoZiLeFNt7bpXMtxsK89lbyDkz2Q72FlUkITSa7jsiYA
Zvnlx64XDssU6mX2lx6EuMUbRiq2WoQ6NAxIheEV28pocIRJ56Gp/XsKLY7J6M1sNGOcrR6+bG25
lbl40HxtJ2D9TbxF06ifqUMB26gy4wPjuJ2SmnVRmFUS32IkFweigEH4zmnToLb87wLCbaGWL0rp
7pWuHVm23aWlQP8lwQVb1NpErfXjWWu6avG/lgTfyOCc4oZkK5ksfyvy5DVvl5umlmuCCLD1UgBp
LJZ0Mh7kN1iEEC+9jxkrK84WuDj9YGcU8JDb1an3mbPlpZYm9dkOf/6IxC+FR1VdbeIRPi2TOnsB
cCBe9Bnz4yVoRRmzvb0MpExS/maaWvshfS79zt2NPqBZ310ftOhW+cvHEHFtUuUnIvIXa/ZnFySz
I51mwyyU8mpP+DCl/sFb8jbDJt8gfrpcF5iNorVuvPM+evff2TuT3biZdcu+SuHOeRHsycGdJLNP
KdWkrMYTQpIt9mQw2MfT1+I5QNWpU8AFal4Tw/jt38qGZHzN3mt32VnEv+vcni9lz+JhHNkiMfz/
chc7XxVm1O8xax1qmrkFFTc68j6eMErCWWDxtpKSnHRAn5n/9Hq+Qyk8HZbiMDng45XkSUBj9iw4
53d5zFzJR6lHt3wy0FxuXSv/mgI8G0qAxlor79lcPktz5bdU+uaMxcUs2O9VpIGxCkOHovJ0S7bO
Rir+5akEC5MvHKCJjbu98faqHX5NFeveANtmZTJYGyff28UvTKKvMuvMi+NB7CChPJk5RXM/eJ7H
7lDZqAwzea19nlEgLpqputmcm8FSEeyquAx4TlynRfOWGtIGRgApPEHda4w8dCNSXBKDzaPNHvPy
kHb6tSi6x3Tpv+wZOZce/ZeGNKVLYoW/UH6SrQA9gzQSwO7S4I33tMQirA5dnAHFn4d5j2ipyVv8
u6gRzCmAQc3j8Lr4SLKC6U0Xnr415AuQ6xTeL1hDHGKi1AzCskyZC3dsiIjB8fDDuAcmiHBGumng
vggyhrRM0iYFE8f31bgdQ1JGmDv/RZ3gvE5mWJ8rnXPy3CttzAelwISU8WoZ/UfxqnB9gwWHB6Ge
CPOJMvSYR51MB8gOhDX53Od9YF76Oi63cJ3Uxlrcn8bYpEN/xcCf7ycbFTvHzFYuZb9n1o3Xh6wT
4D8BwbosO/p7UOXOpnaH0yKy6gg5pCeBjNaRIK4UDX/PtFwXAU6hBDGxmI07qDvJxsrtNlq9sX3u
U3236tkdqEcZiisghURdfcS4KTZm5h9njdTe9MI/OGCZJ4twS/6tPNZo7zYuGhgTi28kzPmPmaVv
U0B3ggWh2Nbkv9BVs2wdU/1lKw6ggfo4mhznt7WE1T5lbEMPTcIokBwqP/y8QSjfDQKDSBZgaD2c
cmmhRQk8VB6U/nvFZLBGDGJnPD9cBXabR35YqGMpim3fk6nnmPVPnDD25svbuyPcuryCkZ619HZs
IypjIWqjiloPV0zZTIekiBvAtomKAiv/7ef2es7JT9xPCJ/YA4aLPOGGGHnwIjZvEvdktlmIOnZw
MGqbO8u10vu06nckDS05F2ba+L9rx1dR43TNy+QxjB0tmhJCeUp8AZDh/QDemhCkMaXIIjWkFTHR
CvGq4UQVrP+LZv2dg8QlqJfLQL/CEYuOer6EQHo3+er0LP3wNvLgsgrkY4MITrFW9z5nz6aFrSCU
/WRWdM/t3LzTH7ITR17UMxOn7UvEZixf6gIdVzuD39Jx++5hhKKEYEDUuwg2GKJfUff+GTy2yOPE
srkm6cfLujs+hQ2miLshTzmf5oxz1n/xpoHwF0BKu1F8x3h9iczlkmwXnFFZ8d1WFtoTmEEbBMjn
OUeWPBow91YOVbGQHsdDtgvLs3Tn1xFJSFjmFSBL3FuzYb8N6mlcCUQ86dJtV89c4QFX2ILgnsf3
O685X3uViUJgSTZ9H98Fsd+c9OJtZTHm7G6CfWMs7Cxlkez1/DVDI7uXa31at+NFsWRkgB95GaLq
bC4ADPjptkK+xRlZBLu2t5KHcfz2POYQ9cj1lpAdCOzN2vf1Wtilv31yn5hmTPiMpbe3BEbyfv5x
PHYTKcUTyKf0kAvjhRQkecSbXkCu00Z/SCcitnq773a+655JRxE7iOD0QO0T1lNxiV2fsRYCEyup
M/LgajBsceGc2UCctW3+bviRENs5gmLJ12hO5j6MJ0iDUienhJTNaG56d63Y5fYOVQPuKQIWURiv
PksNrIwT9eDp1N0FAIRIgFQcDr7eN3P9E+hvMZJCUJRd8ZyE485xv1syVA99ThPgiYozsUBhtuKa
izF+CWyFPDfOPuw0fa7CQu89UBKnvDKZ7HvEY2pUbX0r48j297GKqY35HPB+YNjv8FPEWOoJjAyX
jKhlBqUbXhE7KYrHxMIzN7N+VVb5CZePZYhUJ2HQhqIEw2eWZkhbyvBzMbmWrPLVXCBiBVozieFV
5mb4RgtG8V1Bg8JUYcESBy5uHsiTUEROdXJbGOVd4aLcjFtrI0bj1bRQWRCTdKg7hGH2cgf15A8O
kPFaD3+HCbqH9PKb3cfVhn3jPuVW32XTlOIO4OvoeVyOWXLLvYeyYJ3E+p7Aqf3kuuxPp7Tapun0
mbAnb3t6CDsLfg0d71hpPMGpU76LiXdcV/KzQzFtuuMNOqF7aEOEeRBCBM/lqBIMG102UPWoYkD5
zxgonJ0mSm8DEOBa6TTbGz5nqaUfg1b1+9GrP7LE/5MB+Ms0DrkZniDlGCNL0jM2/liRAF12D0x+
6Z6mTmxqqqxlYXcY957NtAYH5jAgAuULWiri1JSYfjzOkJAmyksqfGjeYfEZKjojrgQ/WEeG/DCy
zeSReL69wRWyDey5Y7wUb8luJoBjUUjuVPJSLsl7wNWz7arld9/ab1y3fCDVqtzSVVQ4ZKPqxTzX
MQz7IezegXhT7tVVhHaFuMv6c8bys4W4skHo8SESwgThFqyaOPHbjl8JbdsqnbyxraMYfqYDhUYw
0Gd2NtB1fD42dTWrtfIBCBcjc8GBu4SEI/VEW2UUQMHSwcjysDKTr4ruLR8+CWukfUBJZA10e7od
d6Zy35ukfqtjFDmSgjLISTtTif1hGRQflNOIPceFGBnjyr78oSEDS+CSqfrgSosDL2C9TsM+F4gQ
IAAIyjCJiqgJf8CONJugN4edXw2nyckGymfyjIB/bJfUJoloKu8GmQDHstxvdv/IJyAKuKSn4I9r
i8gS7ndWvAhLADMKKRhmBycqEU1RXBsWW+hNDyXr/I9fiJkM+OnkRxYIT0Ay/C3XCUxrFezRu3ir
nDdD8g/n62p/ZvqT+Iw9nQnpwYB/Z2PxfJxxHI5oiytJDLzhJzHEqIaBFFzJOSQopG8QhiGdrtrp
EmYkvfY867dVbb37i33rCSBNOPjIVeH+awY0gGnwtrhGeZg8RKOTzWYz9C9uY38XPRkMdiwDHo4S
zHLckA3Vv2T+dIsXBj6VA010TM7CGenhBHvwdmWFBupH5O0j00jew0ht25A7gYFXHetg/p6Vzwga
XFySL+sKpf5qEWkgtnZJEXYfQqJrtzZC7k3fhY/pmN8yA/UE3T5YzOLRLpKnMINBwyvCw5Ogbgy5
GCOwR/C5qmbYEhbSoknkw8+baFU2o9kyN0uwz9hlRCZWJnjSzIz7MT4HtYGs5B/RQ4Ehtozm28zR
ESqAYLMrFx991ygSihj/2Hvhk4XtGf+r5v4xjdcw5C7XPM20z5cl0UlEpshA56o7LLvQezQlfKXx
mvvdq87n58SQf7I8VBG6bxzC7K1kYK/sLSx0dXrT0oTxUtzguVibCbcaaoeDPzp/ia86hAV3Nlkr
/IsVGixruRoNnb+jxj8QWTHZUpMulvpM7TdjFu3aeJKcUF201byZHUBshj2fGNUt0J3NaQyoXKdj
MQ9MnZT1VwbTxpIGK3N6HfS0GeK2fFclYQaVC5Ve0aMEz/Q+cQpQBVP9kSO4QuElftbRgcPAdJM/
JS6jTYc1QmQE9KMx4Soq/BQVSSxAGZ/jdt62bvHRUTvVq1bDtSvIuVTIrFF8ECc8cuo++DNXjXzE
nk44aJx/x5p4JVo2nujz34YoJsY6/WdcsuBz+NTjBIFl5Qx7r+NDQ0OV7BLbuZpt/+LGz4IqZrP0
XKk9kxF0/ATIZuNPBQSHPT3MA1DSd17KpkeC82Xsn+46jz9LiLMgBvJcNNnvttL7YkCNxTHMyBxe
QlTFH8T/kHXaBiVC9KTeNg9lODA9xmaN3GKABmVbkSyDr6DURwcHeiQ5NzAdgtswMsbbiwO7BuFh
3LkF0UNsgkQB8nXRF3hvCK0gVXpl/EgxDrEmLO+0+o1t0YErWyDFsnJ6cYvrFFvS1p/VxZTowLT9
R7BRZgoYGxH4jvMUrG53AzTKBOWRCeYTyeAj8hSEBEq7B29EtJcSxYTdprkZIv9M0uQhwISFHINz
0iQVAr1icp+ZkenUvxoUj1CQqp/K5jep5E+tldguynsX1TO4Jr60ZZywaIx/+3C9KSYOVEIM7n2C
PHrvka/W4ikMsNBQBYApG5yWUb6xCn/85/0D52ZL79H6CTuDtv5TVhUROd0EA8S3f80zZ9QYzyVD
8T0WO8SPHWVRVzzl4Y9Ksr/F4qJiT61HG/3QIouzMfg32IgfTQU3i3oLbVk9nKgthnUgEeBBBcfS
xNxpWAFC6p4+5VMOa0YZ5J0llvHZ5MnDwOWD9KvkAbWqcADgryfXQHllXTPPe+hy0qlyPtqlRCfF
VcgDbP2y2IRuWGt/CGm8L8jLkeeNeJ88arsyIb9zwYw+oRjThjoDVrykbYJ7Wq7XdYALRKTG/RS0
d0KHHxnAnc2y8n0zlUEmtK8TkcRjWQoOYrvYAc7apiM+mTkENkLwKBnPy6XNBbMn96Zbo9mtAO+5
5Hsn0O731HSESJA2ucVAEimznU8sC3CoOx+4GFl6YVNr1gZukum20bw3UFArprZ6rlyyJVKYonv/
JU77S99xJzV9H+wKQ3yKmQht4cfAkEs+54mnFZOZW9oBGs55YsmWw6g24/Mgkk8SzYgHRH2s7S+a
Zpr5VTzpIV+ce1LP199knvttxYjR8o4nPG5CC5hQ+LecXkYDBsF6u7K1huXgw6r2u+oWskL10hhW
hPvUk9yLi7VI93YH1pNOgWyl2qBJQ2VD04QujVD6jhUYQqg/BBZDiHDIyUKng4STmz7syoM2Z2i/
oY8tBi7CvkNxFKdNcQo/3Iyw5sxO31oNIZnuLFLTOO9QcD5JEK3L8NgQS85zLPlVxfMTouQ/BHLf
yJ59JHJD0AWx3mh48VlnALhJSSVueP+OT4tcGMmnZ6NPajLz22wyg4xE4zNHh+5j3sKa2mOJiF2K
DRSkSeC8elAdNq6XFLtQYFbsO3h2bTx+DzNpmewd9nWwvM0jvXV2QuydbTgl6aZy+5BP2VPch4jg
QHkqH+ujI47KyF98JMoZhjoLUyKTiqMe84eJpqUH8rIl0O1OgkNZ4scupMbGNLNH2yi2bvZgjYzk
Kye96DG8z1R454/xg5bBpVYch8UMxAM7ZmZ9yKBmlGLcqaK2LpxhO1U5f8vQ9TdS9ARpfZRww1Ms
GBE16gcgajhN4Ssaumuhmf2ILiMOe+EuTmka/fqZABfj4Bbe0VSeRijV8x3TM9eWpGEsM33o8YRC
dOgNohvDapwJn7avjK6+FHuprePmNw06KGqwQ4Gy9X+b486A/mfiIqBfYB9qkPrG0Hpozxaeu8Oa
Tufk/ccoXif6e8A88kErbkZHe5+2HI91aCx8oCSMTZZ3TrFjomaZuTup1HILnIMJc8Y0rUez+kKL
QSHHZcp9QLXv6zOZOUTVpgaofW6Zqe+W45pCz8CyjzyC2VDz5Tf21u9kE+J9QFJy9LrsGR0BQdDN
XQelH4LCkrAEqqJ04NRfn7nCw6urM+9Fol1oUiBxvTtDPQmnd6Vw3mUFvWPXfgGpUhBtMLP5RMFV
ePJ3fcUuHpk+HYaNBF/DP2ysXyLAOxM2goY8GNNtb+6BrU5R5h5Lmydem+IKcRTmsVGLBxeKG+R9
3n46P+eJPEvN0KxdnKhOxO96AOM/1gi36zaBdEDN6TTGZwc1kPkcLBxGC+CuE2Bl6XzqQuctz5ng
2wZEwDnhPxfZB9fKr6zssD8CntoL+gcnJKXZaQFFLI4v4RRQq1uxvV88D8A2OT/GaO6LCpCjb8Of
bYYrkEtuxzrgDjDag1MVJS0+8UDViBl/LXdBuzFJqlHsI2Oqc3TXGFsZBUp9XHwehjZuGG9a44N9
Z83KW5lMCgXP/JotmblNBS6TtK/+v/bub90D8n9Z5N//+o/vBqooEJy/SdbU/5qgY5n/rfbuL6l9
Q/Xv/8M/xXbefzrCJhvHswKmoquI759xImjmHIfZK3KKNdGCA+1/Se1c8z9d4ToQJF3iLAVutP8t
tQv/E9aHjzZOWJbjidD5f5Haoeb7V52dILUHGSBqPytwke/9e9iOABRctpVHNV067PhS/1p0LjLS
8iW2m3OYOze3hPbVze7pXz6fx3/m+fwPVN6PUFP77r/+w+Yd/N8/2TMDy1mzUfAK8ef/ovDLiLOA
2eLQ4kzOxPKxeCFN78VNkQLrH2nj/qz6O7cE9NA42GntNzEun4OjH+YEhT/prGcOx5jH1ngO7enR
t6eHS/cYDMl90F0HC2JKO52SAfcLqn27S2uWQfUjWI2P//6NIJb+9w8RkaIDNc42PRfVJNFK/+db
GZYkRvsXo4JzwiUyzXxfYz+PBk+/5aMyge+FX0hkHGrMMdzllT51Xm0cOvg4jPa+Jovt/6zYv6Ek
iyJKN5DU5A3kYyo3HV7esWe858bS5N8FwRga2b2h4evbMjima16GjP3PJE4hdFQmjU55QV3xNwlt
/sOcQ4QhBMRVYUe2eIF2amZ0OfehGy1i+j2GKfD0fIcj6RPZOSNOVXAIVdad4Y/Ybn7sd7d+mkT9
7dCzspVg2jCgMkkguCKz4AX3/UB9q6jKmAWPRviDcYHVRGpchnh6bBAK68HJXwG8FA9OPjwM3dfc
g7BaqIZAfZfovCoOWNu/Bez2QIs28M3DH263U1vq5FCjfWFOFL5xVH20EFDwkmaP0zPMSiSeFUIX
iQRQB6gRBaFx3VjeA4qPegwJbJsFy0t06EmFd6GopvIh73ikBqxHeh4EkUDDxmUfHzW5AciGivCc
qWm62nN9tn1aw9W3pyREAZJEs32JMIAe1TkMmlT7MmaDTHbq+mGc3IKAS0T9d+iyjCMjhOFKji7Y
QhRvPN7p+l0bj59EAt7i8d8VOCRrS8f7kkW9sWZXtZ4JQzkv35eBcaR0XJucjoVBa6tfZPbltj29
sZ3cwpY+08dIz6TOeizSCSkANByVxAgm2ce6fbtJkvRqKYRwjcB+y2KiCYmLUZ64ZUMv2eOPwUlL
fIf7Pbur/A4hDFzHAHlckoaIBHwyMMeArSGIg3U4c0S+P2wCL/Z3C2mSwoFU1ADgiABRKzfqJv1S
z0zzASw8hWWDYCkB3xl8LInxO3ZxQ7JK3REvDkvdXY7S/ZFQHrfuan0aPfPUqObJUd3Z9eXBmAdk
pIV9xUhIB11rXkBfPg7zfAKJl+8RDV47mZwrOzu5cUwVNcOr9tqbrOheQFCXILcXNDsrz8VkMoPI
eeM/lHHzPuOipX2Cuc3CvFk2YRJj8hjXEcGAyY3IZIamalPLnp3FrItjTkb8Q9J690tFh+AvTQKK
BxmOdqxzvOi70aByyurM3Ctqk95exmOCgqqv5/GRatlDrRK45jlQw0cR5Fj6uxngRp6+ZeY6LJ/L
T7dziNAcDBqZ6s4xw5IISvGe9GoLcx687dSdnGbEWbXidC3kHpQo743pP8y+1zFSCBBMrraCqmRu
WMzud10gIfNaIkyEX3+Uwt463kX3/ppmBKQO0HaIri1aekEWJc2f32TUvLNhHjmhKCHA1zLVH9bG
Ci5gWe7jQE+HxlM34Hi7sWhI3R4wlLgNJPVmCDZEnuhNDZeYpR/2q5nmNTZtxJHNtPdJGfHubAxc
G3M1ywhF2zmI5dI1/nWwmYd5S31Lq/js1/EPEckY9xzzTynnMqpK6KRjymx/yBRqzlEdELaU+9mj
6HbckY8Pd5qOGRHibKIMwt7Ltop5MHZTPG4xEorsljSMi2yCLeKaSODWIFmYdFlfLLfOqOyTGped
XXc7rgwdNbEV4AEsUCY7/UmCIJpYk208aVM8xP22Q2bnhMFXYZps1HLTe1sB1zN9nfgtGZRy+6Gc
Q7mCN7wbHqCKfjFH/4iVaT+JNeIgceNuO3uxipyzU+o3m91cpHLyRFPjyc3GL1zy1jPZe5+rlodE
z1+Zwxdc+QF4CaO39lJ5e9OTv5Thdft+rB/AJ96TsNBjdMOLhg5hW71bPlpdtFMT+5dmb68cVinZ
T8cNO6nSYHg/6OIdBQuBB0hItG8+FUvz5voIZRIVIASuT0tzUT3LXCN1LmjuJRcXGw525q8VFfim
WZrPOVtjNyTClhXaUvFz4PJJJg5VABvcZ2RsBr/kUM0RgTrl1ks9zNXm61Ay0YvzkPT5uUUN7+YH
qdslKmx5VoGLM0zMzwQaYFdpCbItqD5UvyAYi49jKT8USZedbOjoLrWO472ZtljYCVXw8/ans8sH
NpcnjcR5w4iAOsGpntumOgHG/QCfax9dRm0w39k91ZBbi8D4mbLwPeepsWEAeatHHZ8q2dgHGC8a
XBHmlY5o9qZbmVzchyyAm3MbS+JTiMnctMMHhokPtriQqlO8M0blnIae8UhfAIFyWsgWNtFVYYcf
oRl/N1Uzn1DaP1nwow46YJzLSn8nNMvcYDqr6t5IfRGpIZ/RAWZvs8AKmMLF3sop3ufwof0CaeGI
iVdMMxleqtpbgZrBm9lf2bphbpKL8omNZQ1gBC8clRHcsSgrUQOvhKSO9BSzygMSYslfrpDRhvXk
HxLlYFcKbDyoTeS0gffkdChMvcFhkN0RPAYUJ92bTm7Q0ObcnN1yJm3IYc7FJdT4S7mzm0eaPLQl
plnvba8dN3kbPwe+8dWnYbb1GC5hy/Pfu9m/1QsQdUZvl5EWMxxfqdd4L3LZug4xpAwZMUKU4V63
Hevc8RpPSXJqm/mp6SsmFxWy3JVi0i/fheXrU6k47znbrkM7LvfZjEpUTQUY5fQ0ZO47qdyfZn7X
jKK/b8m6S4T5iAYbwp6fXjXi0ii0NJri3PpOMmZ6fObR1KIr7ewhJps5vzM6mjgsumwLzXLVx/5g
QacVZ76zNQxmwhOLuGMwVWoz4omOujzt78fkYFkHwryvLC3ULZstUIVwsipzLVysoj1ObKzg5Tvz
oS6BvbmSGjdd7gkBYmFEhqSNfRIz44tlhzdDyQDnpHyVjU8iDOwMkfav/hAwuYjdr8mH0Si7vVW7
D9XoR9Pcf5v+HO8SC+d4koKBwrce2UX9251Dn8itkASuKSyRgoEIE6NEhawiD2zNThGpi7ftMxiQ
5Bc+phd9QrNUbsC5sYJemZ/BVDy77rST84LL0cqu64uBHoIgCEKiK15H10LWST54HyzHFoDxo2Jk
DS0gCHYsi2muA9vaTxNqZ4T3F58T8tB5nGPCvjGj0peujsfDkna/OhsUByy+Y1iM2aFc0gIHQHAi
JXuZ5bCPJ3K4Dkjzwm0a8GRhJZDsAR6+z1Ph3RT+QXJRtq5rTHsClN2bYzIxzubcuudJcsuhn0DC
hUQ9yOlE2J23p9h+60ox7JVmuz+b7QsOX3kc5Jzfe6Q1E+2u04uFIDgAyYjPHSH6BGMj85wBtvHA
iIlXs+nwGikqDBoR0bEqTgNoo8wSfdNGEGPXztburT8W4ORfS/zTjR7JcQ3rMdwPuA57bl6dgANx
h7OGWWL03qpPZaYLn/80oSLevlDxmi8c1yeLhfXBcmeibkqEIbWrXwbHNt58D/OK73TvjlMFW9KE
sGV6gzrykcWbvFinxNR6aR7TSrmRUaz+obli+mJA7Qvrj1qCjhLzW5/m4RXaub0z+WlxmHyFgyZI
Lm6/YTWEx9omCzuZYsB9lfxLnFD/WBZhCzPUuzcK64nzTr+3HWZrjaXZlauVMAztKEg8L/JAK1SN
mA8zmUUXM1y4r0Ta7fAvHlnGEgKdmgDJTaZgVGxoN9tPMdkLHd5AdhJkLWwv082cfWQhDex/F2ZS
MgRQGNfhjtF49GNwAgybdHG2NNMhZ1WVDSybY9gtSWbf9NDpe3eYzjnhxbBD9plGetYKJFcpAYzg
nEPn2GJJX9GgRLKwGDc0Yxtyy76XCV8ymnVQCEXwbjs8nWTbD9TzOd6n9EKTVxrJPVrWdzd23UtN
TpK10sBSsWIrDYq6f/ziLQ7BgC6Qn3gavGgS3uNYiIZpooss3907HZZlb/5wGNDt/GSha86OoWh+
lQvT3crrgws40oImhMjExXwXNA77Imakr7XBJrq19spZkSBLeCBRjFyeHMdL51RPgLKTM2OtNjL5
OY1C/THnnAWToEwKGGhvmCq1V1fEv4gx8J6XRv3qau/cjIxs59Q6+cZdUpcadbH3bZQcO4nRdCgx
SnhBhFLylEcGPJLok1XLH2MliqsWivqgs/A8Tio8J9p/t8GF7SVhlky01Nssswco2NRh1JgzqkMw
z9UFwD1cEIq8WmOWzzF95EQw7IyiwRYUtzSOKY80CzVhHD42KNIQwDH+HCx5cQbi62SXiUMn9McQ
pz/NQpX8D3dfgCjQRXOxaVQX7ghbuJNilZr4YRuN3eRGOJEIOZ9bI7IdeYVzKrdLH497UkZMCko9
XIrAHw+GsOQpHbj1E5+kJRetdZHVxruY0/bgr+O/0bbVqQeViMKkgNYBzAc0EQ2b4w39BU1DupNa
eVFrjYwB64GC+h8gD1MemMwHHl8pwpuOAikEKDPa/m6kM1H9RCm1MKwmOeLqAkLpQvvR4p7E6wuK
N8lQIlZU9gxl9xVcaDAU6mqEwYvN0ibyAUYkEGFQk5QY6EcnfDMXXD9aFEe4s3tsIq8QIvFyfLey
5cA2YI5yDHILA1IgAOTRIHfvGFQVQKygJjYCwR3ZZggG203Vm94OiC7gKJ6bkPYOA1Lj2Mr2uP6+
C754a0ip+MYXyCX+AyUe1OzhMiDAjXqricISEnGx2I9eUH/2IYrk0QU74gSmdSvG0ySADxlI+sjA
gfSqr71I390eiXRnmatf/Dj1qThUQ3nntP4fG+z9xq6oPNx21Uqa7gL+TpzB/5zmETKbkY7iWoye
vea3lPsmw0nmdSGY3SK5uJmEJgYLL6pxYaPHI31Fst4GpQJxkJG6w96nyzIJyrwePiqgYhxEqGdv
JkeW16Yo66fbmE47Z+DMTpV/lr4n7psE8i+hE7aNqwF1J5pW8x3iPRORFlQMDZ5zHF0sTVwMG1A+
OfbK+L32awP6AVISI8+uMu9xpqZEL5lmd9a+4V0Q5PQ8SEG6lX9Xt0DqkIiECt0GUEqrGtR5Bv7T
4ROS6jj4lJIU0OoY9DVdYf1QtDPHQwFSIzXvY/w3ZWPdWtOCcGDlP25svCA4phld7zniBdCQNh0E
2JPoUrHhnfuHbA7luW3zq2pV91D17lHogjQkE9zIYI7Jr7QEJ121Fo6RtMFXmSiP0MHeeh6leUzb
xr20IAKJrHSec3BzJ7cixaSyc0r/cngB3JG8yLk/8HdUOw2PgTLcEx9WEYFZQnLU6+7yj7/U0NOz
hCULL7bNAcm7rK5d3R1GE+YlfrAoQTO1TUa8htJgxecH4SPRb902ztEQyt5/8VWIkbj3t6KrubUq
MzwR7HRwEoU5jzjTf/4SO6+9BDQtHfbwsLyRXkDrKcgkI5/qAZ0EB4hVjvtyNA9NyJ4GXE96isf2
L7IJkLTsKNj/dQdWs8955rPNJ7UySoP5BW4F46QFwarp79owu6d8sXeBgT7U5uYHqEcsYdOpBzSD
dwvIbR3ONN5OG+kOd+TU37sp1P+QrcxWmxzjqP9YnZ/c5sJAxNrk0qVJ9retKNWVYGl0lPDOivax
V95PM6S/3LmbIC4M2ZZZL+Wg/TjoVh9UIp67+pJLZMOx7/wpJMJ/2CTCzu4TwUyvWWONhDFX25jF
Up3oAgESRQwwdNF8EunlQDFn3oKVxF0wvS4dWivEPGK3EIZEw4oixCTpNOhkBjmYT6hCKGkapn0g
94Pcdg/gacWSUzMnLEE/RE6ZxZes4ewaG9+kis66aBohI9Q9KyUHg6vrimM4yDyqxuJclbSvjkR4
0RFMKBt2POmqpPVXQ7BYvvgTGWVTV+78Nt1ZMCQ2RsMtklXDl7FQJgw1pgxdvVgZu7l5DVDwW6xR
U2ebO2IAO5SIrrsLYeYv8ydzfm48ahOpiKMJLXTbY/vtmO46U3UgSNTeSS3td0fpqyyJwHUWx9Iw
rI3XkCadtZEL6/FoKzo3nwXjJVu1I/AsSbiw/tTys+bHXn0PRnZVB8BOfEhMhab5YubxiCLgzIBT
7GNsxjycoRFhfZmQP15YQONgY5JkEVYzD9zGDhePMlln5xmzB9sUn4q4o7IsPB7+8bMua6ZcIiPY
2UUSIIcHHDZ6Q8oeP2vIHlO93LsY67jKFvdgIV/oyD/0EEG+BjNR3eH4VbNS8z5yu6UsG+Lf02wC
UJdY3XHVVFvkZ3mFyjGtUa+p9UNWFbz4TlZRJsfhqWEA1/eNc5YVHO82D4J7QCBHObck20kmkjWO
KxKIWM83kl6hzOWxt2vAwEWFXoAzw/MgJHlIv22Rw9HKwKeRPdPEJmEGnEWahkKGaA89Iweu1rZ3
AcSvFC7XeW5+LWlanX3NB80cftsCwE88yCemazwHfUyeS+1H3oz5ROf9SifrD7CSh7sUvFWeNxhj
2vaUZ2yHG2heGSuSyJ8wH2fdrs9fq4beb+7IHfey6VDB7HUDBjLJEbUOwilRPY9+M+JATs6hF4wX
Tx76ef6agGdFXr7cjyyXCQSslqPtmEcxOb89ZmMljp4tbdwzFCDqKNzpPICIGSknojtLXq/sTE1T
krwQ2pEZ8iudeSqQ0PSAVibBCpQQa4Xy2Mk0oRp8kYh0KUdQZBXpL+hiDdxV/9oSjxhRSOaVe4f3
HHFid8ittD7Aon+TVbjVDm7LwiZ6qyzv7H2WNWLvMeklgq+4nwoiPmHUn5omey8xX5y8/8neeSw3
rm3Z9ldeVB/nYcOj4lU1SIKglShDmewgUspMeO/x9W8AOieVJ+PWjbrtqo5CtCD83mvNOeYgcWKT
nAO7/GggaNkILjpReWs2yUMZ1tqhnuI7zbCSuzwdbqQK8V2jv4uyvYmi7FI3SHSI0a4De4tLmyGs
RpBdPJ2LYJTOefZNoafuAvGe1bbRoZLhUiWSSZNXMP9XC1LKTJJk9Qn7CiACQGKUoNejb8drRoxm
g0EiZVP1de1vMWy9tyJ1LUnhKmDbW5vJD3d0hKuB0V36qbZXpgqCLJZg2FCv29gDx1YeUR6CyjeX
XSEsGiWdgI4UJvYV/gMplQIMteERMd6alshGQXCaqep72FgB9NcemSYX60o3CpACRO6aJmPu3EC2
bQKBph5PSkGkMBgk8VeskMTmRoYLz0a0pXopxLSq3XbgChBDn42SKSAJowx3AXSSgoilXkUCUnQ5
huGh0U42A8EoCc8FWhIKgigK+rDccqN7trGEMXmpsMhhNVl3Ha4hP0P6TJbYSsTsHlt+0wGdVah/
/OkmLa1djFbmJIdsVilo7ysV8K3NnQmNqhwykQVIw1Ug034gtXClMA5djn2KTT63BoQMMKI1ay8m
Jqhpj6VERHhkNKIWSqrppoZczvLHB9McYWSVXO6QLYwT5nkafFwaoV85spbvTMoBmZ0jH+VYXtsm
sBwyg58zoqsZRLL7Zra8LsR6xM4nIb+Le+hvpEJRIhEi3WL743Le3o5FdVOAUlj72vQKQP+HWttP
hL9vCshmjjCZHChEXk9+Wq59vXu2e/HUBoVDz4dYpLC6rZmaZU3zPMY0Esep8pFP063xh0dKSDuj
NfeCJgeiArJGUs3jZOyQugXKg6Hn17jVkctj7gtEvRnHoHdjXb5E8+Qir9t+q8pPYkoxcCADsnWM
OBEHtY7WpwmYJvsg7yhwSgfM/F+EmVLDAwqOvExxGPEwxtS6dtuYozhba3/LzKlfjWYY4ErOb6a0
eUFYOu5bjG4eRn0i1eRXL1SLU8sTisluGJlzE61cIkNuLoR2IbrqRexoOOKqhjgMYaqzHZYSId5B
3RwPKqnkUwRGwDJrnWOJ+qaBqGGdl9KXkaSxgC86hJ4zyk3C3SO47SPG5UVsGq5u9m+G2XfHgRSo
RlOxKaIHYXgRXKVYBI6XOaoIf1SFsG+1TNupPYtOB/8GLyvtllyhTjvHppjyYxxxVdQohKcSzjRZ
qretNdz6DX0Rz2sryK3As8OcE0zt2dAhdTskivGGeyr1Ic5b2lvw2PF/rkqQpCOwlmNDnYfbS0Ix
1gmK6AmF5E0xgYnF4PIilbhDgZ8hNddpL/pRdG7ngFFK1ox8ZAWEwfAYjcV9hA13jczzPguD+7Bj
rK/IEgED06MywD1DiEx/ojPePI08Auoi/Ij8mkfgG1U2+pxh8CMzzMvoMYXzIZ8iIDfue58JSOAZ
DexnC+CYEbp9TCQaDLa7AmaAZzPdGHKj2U8489s6P5FsKq17+m8rPSni7Uhck004qBMaoL40iyio
kdFF5HPCBHNOfVWpb0pZXnsx1xYypFWTMXBApcZhQhsI9/UwjZG6o7FwCSS8A37G3C7CdpD6yYyS
7JSdbqMubsKj7Nc7OccdSZAyEkSkYikQXNWkHNerDrZ0azb0HUWDi0YeqGNWDaDiMHmgoBWbk4N5
dpPGAf5HSUG/RdamCdhC1HrgGuZwQYN8teMMzoenIrhLMSZH1rZJ4oAB9i4dxntaeSBXrPauy2nE
NeFVt4w3OWesYQygE2wDQo9uDKh0vRgtW4RF/uylqrQrVTxkkoSyoWshZEt1ds9xjDbL/9G2N3bO
GkTBBHgPum9O4tkGjAaK5jI/FtDMzlApcxfIpLXB/PrNTCpMK4ga2gYHa2Xl9/g2Zau5KG0XOFPW
P8vTUGyqTseCHkM9OFdpX8A365+6UveoXpt3RGCi8g2qb7miPIKWWVkJtZd4NF5I2g1opibOpI+p
OxZWSy4jY4Y0psMv4ugpmbpgn83qvKHKSdvwla1Hq30bDuWB0jyVEu7tazNrEtePIKwB6+PeqKt7
c4CcS9KbubUicUOi9a39so0VOj6J13rOENI5NWPOe2ZU47pEJrlp6vrJStvvcsQPilvEBnIzfKmk
8SGlAEVocOs9g+OmdCMYkknWPSEg4c0gaweYevhBBvreVAfjbaVCCQ+L7OVu8mVGXJ2glzYOT3Le
q1gmsBUPhI14Bck3lXTtakSKWqF3mGPNikyA4r4Zmlvg+V/L+a69qEn+7/vw7/73/E9dTP2f/4/H
73nBjRsPzW8P//N/ItpMhSX2z9BmLYLu/7OvE+hmv4qs5o99iKz0P3QFNZVtIhnCOoZl6i+ZlfgD
aZOOuNoWSMt1zUS+kzGTC/7j3whZ/QPpESooQwA9g3fGa3W+IM0k3fhDNXW+0hAGIi1F2P+K0EqX
ZxXQhw5q/+0//g1bvWFxZKu6aiiKJTTzN5XQBGenEETFMMdARZjao3TQiI/KVpVpSoflz/LkOFeb
lv+W5z7e8/l4ebL4+RFZgYcbTgDFf/myz+/5/Nrfv+yXt39+5aBoMCg/H//2cbuMps0AkZhKxvzG
z+V8/r7P5z7e89vqfL68/GcsW2BZnd+XXUr2+LGwz8/89nv+4eeW93y+cVn+x3d/brXlG5f3/Pbz
2nwaN3htMcr9o93w29cuX/MPV/OXrfu5rN+WvyyhsBuItozQPzbmsoDf3rc89/th8NvP+9xE/2hx
/+hn/7bg5fuwRZHgBAFz3zRVcarmP6UdFCePujshYxJz7r+eEga63dWIFvz08e/yxjoPqFmS5eAs
H8b9ncyee75i+fPxeHlpJPdpq8k2he2f7/lc4PK9y0c+n2PSjI/O51z5+SM+3/b53o/vY1ynrtSf
P+Tzd1MXmpLN59sFSrXld3ysRS8mYgZ++Z3zUpNexcv12+/8bRMt35j5TGaWpX4uYPnv48Mfi1g+
uKy+nvlvH6/IRsTW1IU+ydvlAwqdp2Vll0e//Ojl8ed6Lxv8c4nLCwZDJqQ7cberykZfF7P9XpSq
f7f8yXWgG4JR7MbH9P/xXEPyyK4itGK1vGV5gUtmd5zs6eHzo0wroakRJvP51PLfhJcsCDTzpvbr
P5fSx/LVV7Ts+MtbLY6NHh3MLslCSpsh+31T1VinP75k/oVxOE3boGMc8Pk5WWqrvYVQ6JfFwqGQ
T8SgnD7fhrKiu6RorH6u1fIaOFw3MqlHfT4v9e13JYqSw/KG5XmtkrN1MxJAs6zC8pzXKyEq69He
fC6krTyy6kQW//L72lKuD6oevi+f+vh8q5lnO+0/Nvvnkof6VMcmGN6fv5Fu1tmiYHP62Cajh/vD
IGwNVsFfO4yqor6m8fff2ola5kFY+vnZv+/EZbHWvBMLAOyfS1ien3di2Dcm5jaWvKzGP92Jn+vw
uSM/nwPB/euOXF5YdmSBd+OXRf9XOzIDij1vJN3GW0Iy0uSSIQrg/Oea/dyJn8u0aBMRGt3l7vK2
ZSv8SzuRZKH3Fu4KDr15B9ZBR/35r3Nk+c5/sgOX15e3Lzsxot2x/zwfPnfixwKWszAfZApaP1dp
OQuXHbh8zfLhv+/ATKF5bkRh7iQ093ZypSPqFVZ27XrV3IeAb9bLwzHXzaM6IdlcHsYJfRhqfK/L
I1k2+kvDZGt5pHQieTBRgH980OuyK4Ft9WR2jyH9jKumZVujmrS7cX5Jm7w7XRmz2+XdZZPQvYxS
GxUTL+oll4a8VfSPbwahZjKZRqS8vBrVGiV05rPu8llhle02GEIAVvNn4SkEu2FEH7e86kfdn+uz
vDqCZvplfQYk0Mv66PO6L+vjdRC+50cm2dHL+iyvLU/9tT7Lg3l90Llqd8sjabDu1L+vjzGvz/Li
sj4oEvTDsiVqjcymJhxAXM0L8oBaUEJifRQd1+T/zgP+OzYLiwH4fz0PcIOvfycaz2//k2j8hyIz
9Ke+oDLGVrgT/TX+l9Q/FHT5gpAJW9ctU+jAjv+cAAjxB8UlhU9Zs4TfFL/4LP4wNZpftm1h3NBk
Rf2XfBYK3YC/jf91iDmyolv8FMxWGqRk+e8ugdpqOq2TvmaMnx9l4SMitK1TZxH2EZQCaUiK8ovY
S+gf7eAG+CqkcT/45G0L0N9uqc4uxhI9Q4zCUCiZfUosxNJVCgpfj4atmdjSCt9EfMqtBhedld/Y
NQbuFKyAP15CkRcrKwADQwbXFogz0jTLPhvFON5E+M4BaPSkcsIswq/YWJvOkwtXxJ1btED/4yy7
mIjF0hjFcBvtEoW0Jgm5kqBO4yQaXWelHLEZvi+/TPE1/67XBtoGCoo3o+hCelVUPrkWmDn1HNrX
2aGfkKV0ZUoJu5prmYNnbKq5Lg8f5qyOfnyAylfvaRO95UYLhQJFKj1Bq/4Gj3/YRgKBIkSfZAce
LNxiIxvQHGTx1pxXZzQLBAJ+riOCBdcUK7VOfu60kkPeERr1K8XyCRGPOdtA60hCgtZKvG106ypq
0HB1+h0S2VUpqOhAieoemlxtDqrdNVCW8kOMbOoGbSaysIoCRAmFEo3ZjQpvdtjinRYHv0cZMMAh
PkZN8kqADrUyHfLcrAPyo+AeMQ4IWZkcaAcJoM9om1JyGxU37ZTFL5nf3aklXeo8SG8lj4hqVMCo
HczadwlY0bY0XExR7aSoq+/qiIoGCSL2liQOGwR09QQBN1oNsJ0PWmUjrRjU1yCsbrAnAuXv1GkX
QA1SMtW+MWDkUrnH9SEXoIrY8OFtLYngNlGRjWixns08g2nTh0p+xqtyJA/e2KpCoafDgVJEXfFU
4brYJPvUZn/R7BxsfzoBmATVP846ywZ7gAhTDC4eISt5RlxEFgznoiDAYKxhsBpktB7oE18lNUKh
ZFf5Cn+fcVr+JIHsAJsJDh61GURNdF1Ji3+QyZI8SDUT6CCXbmUxSQfZTPRbFn7s06zc+z2xGRBp
H/kN5jrX6eE1pX0zxR2GdNraDlxI4k8rUpXJ8UVoIqxnOemtDTy3+hu+GQtcTkEp7k6fCCWrJOkc
y/EV/Wb9YpgFlf5skylDe8ZWUhBHDzAk9vvurMZIIGj3amXRng0zIJyJxujOvk0Hok0yK3KXUz9T
4Ls1XZueJJVOsg2ZxkSDdYnrZtwzbElXUHiyMwYLZWywPURoa5ftoRYEKOODWcNuoEZ4lE2lPpqw
iI4hMcObKaR4iHdjPHpFGuwREGyXR32McLOjV7MRBsECAek6SWFXJxoW1SnH2U24CmKAdCJeL/UH
eknq0OlbYKJXoAsFfXL50KkZMXUWGoDca6pjISHPYkcmUq8fC7Yo8ljGB2n1ZCVg/6pwLB9BcVIY
LFKXNERrN+QiW3NSQIHT0L0QW5dtgDKFc5YjAbV+NaAbTfoXFD71pkbrfFRpzAEAbaOzlFbvZh+D
0FR7yMOW5z95XUQFOEHz16VSfEyHutroow4F2DTxf2q+cj36BaIgMLhnWyN0zsJBJmfkyZamHLkZ
YKmjRsreA/D1vT+WdxB6RifX7e9zoGIXexRXMv8bFleEbua4M734bEvARTJG99DnIGHkc8Okrxt6
C0i6VmUttE1ZquiE4qZ06zljvJbrJyggj0kXv9uGGm9Lg709apuuQfo08d1qmTk1GSqOltF17SHl
Og2xcprSGHdlbYxHKYcPZtVoYUMdYblXpjM1OcmOSaEgEqj77zYayHFObF/ZEnsaGWJ2IXfuQPTR
uB4M7HyJ3lZUkylKjwQgkd41bIDSDm4ZN99lwuGyCQKSX1YFEdNwAAdAQGsrB8Rhd/FbMU/ZOin5
GkhlQIW6TV0dHSD8Pe2SDlDop/woJVCyo2MpIzOSezRgxYjhRo/JItQxcxTE6rqkWgiIvdO0qlOS
n+NUaVFDYijpWkfXlDlFvondugAamHLVg+sPyAvo4iDPJDsTXFd4hfJqoeFyMmkD0+eHqSU6tBfO
qwlFqeIR8cLhSRAO4nIsuXeRvrPMgtNQJR49j/hjZcYGMzAYAu8hINJoHZjoCTn0QYtATCKy46qE
9nOSwI1WfHDHxHcRxl1v9KmNnRqn0lS1OsxB/4KASJgoE3UzddBhwiZNa0z7Q3usqvFRKnDCpGle
bwHK3xN7+dIQJQTdjIEzPSLI2Kkr8pfMFpu2ae8lO+SCSAbfzOxWjHubcDW6HB5V8fRKZIyLsq51
RWOd9SJ5s8bO25FkZckneLv2Ebm0slJwxJUeN3y5+CIpxSGZ+hct8VtwPT4ojUDNt1pZUqRJpwap
IYUnM9K+tInxXUJBzClHDGjYuWlvEi8wlio2r3qtNhoe7c7fZYI0LVA1jYuKki4gtkp6G9M6S8jm
qQAK9lH1RUMEQBgxyHdk2Vs9IPV4QqYC+6IFk2bEoZOZ0CECDUeAlVrbKQlu2QFvEcBIhP/DPW17
7zSEzcOQc2AIOH1uqBQcNjMBH1BkSn99q+XScKpy7qGl5B3SDIZl3hR0yEVJqGykTfuY4DzJnuXT
uHO3LcUQZtU0xSvd6s4xQUt5HOiHitjyAxxTp0X4uKLFpx+spBw3kZGQ7IobczXEtbLri+lrBhJw
i6vxhzXIWN/muNUs19mCMmIkrwSxN4zNxqoK3ymOZm9N57ZL3qHvo7sKyTPoyLMYKwijLcD6ukMI
Z+KhLxSu/D5K24pDBxVIfI+fHXlYWHz1I+WJq4i6HkDI+0F+J5nU03rLVb7Lcgvn2p9ARXrxF7MH
ZxV31iHUSg5D7rw0zRntAPZbo763bkp/drNY70PRX9U2G0jhMawbelZ0NtsAJS7C0FYmShfbS+Wm
ushWmVE5QxK8yUwqfdLRfarkJO0Kou5GUimL0VU9zA5l649gpGDDpgAIaE/KwMbp/FtxWhzGLj3A
1ORgN+bcKYlGDIpvLO3eWTMR58jZBPyteRyj/Gpa6B2JSrDAbLDba8YKjGK4DWXAOaCTraQEbmtI
oruFAML2IP4XYffog/jwc4ULmlq+GUquO6hRNpoP3qzEg0eEQ+SYqS3tSKJ6mQmKluIpZ6THXwl2
J9igF2hOgBvIIXkNgRrDV6uFhQ/ahjdaXRrLS85cGea2LiTrcfDdmBCRQSjySc8xruX1vW6X2uxh
vE5GB2uOnjUyt10nDOGmFHPZu8UI+i51k376oWfEsesyrU2pUi9gGiFpNxrJXCgKEVTfgaxcN1L3
PNBml4weD1ry3MNZhJSieW4cMdTwZqF4TZKylKVoYglIUf19DmkVJjeqEBVTSBINUGIbRsOUMxCs
T7T1hvBos2Xp/6acVRE85L7psG/JYN+rbAY+wzAPOKXNhy7GFEkhOAUySCxHmJT7UdPu2nTeZ9QU
u55DVZ5AnavNdOkNspji4cWSYCv07AMss5zKZTnS/9bDR1UEe0X3ngJkkaRJUFW0NKp3xcuoST7y
Ci7qpTbKG3RrPnqDpcTZ1t0Z6QSj3TF6krC+pqbfOOiWLbxOnEOT8PZ+QZcdZ3W/6UbkJvSeb0M/
+jpyadIl0pibHn2TpsE0C2rswUl+U8dl4tj3KoxImpHTQ9jrZLqVA8Ok4tX07Dvvti4m+Fu9eiJj
gjyu+CnPIXpLvXHbY3Q2p/gbmUw2Nu3g61A0EE6geq+gwaJjHEyQIlX4pWe6wu7CFtlM4snSpOpE
PBcaLvN1StOvDTeRdcUGcUypQaGbN0x+yLBDFY4ZMVPIi7EnVGUWtupZ01jaQE8QYHGzLF8Cbhel
Hb11DTH2GzVsjx7sdw8Wiy3fKt58AzQhK080K1GNqo9+BFkDePdKgjQXGDZhuozlyt48JUyn6A5D
B4H8jvpIvM3OizmBFHpTBIl2Qls2WhdbumMgyAGKFLxU4+eQI3/khsqVFkWANA/1+7Q4cnpMTqRa
J9WO94ZXQ+fuxnsTCxzMiuzBHDSHibEgbbd3JkonUVbhypzSL6JSHoQSP7QHXYRXnxkogWJPDGWB
rifRNpYB6hV0nkXVuZo+nQWR71N9io26cfpR/Zb0waEwitfWHv2LlMEo84B5VzaQm6TnvpW3rJ40
hsMpQns0CSnYEO3qrXPk3WreDTh9wq9dGU7Qdc8o7qkXc6PA8ALvZNo26pM8GPdZQCh0rzCsk5JQ
u2EISZaF/iQ3cen0kjiS8dhq4UNk1Om+VQ8dDkYGadJNKzQKxn43Q0+G6gQFGhsVNX7NN3dWS6gG
YR+1g2CaFZRqZHrdgbYy+TblzVjU4D6wPmdB2z+0ifxVnyOTA6MHT0UVfRi5OHqmzI4qfuSqwrQe
UInJNmwZxGCvJKi2CrnUmzIaCLmaTk3X3xaAgrdlHLnkEKmoCzmmI8rt3EReQOJgtEcxbyTFCR7R
uMZup6+Yc+6UAe7kWJjfYguPS4P2lSt6fJUN7aVrxQO+kXOmVLwF3UVbAT9i9WH1H31VwmGdKwOB
t7foGouNsScMhumOVWFa7vONGnknw0O1reeM+A39WSt3SVgRnA5vUJG52vcZMjnVzHZywJCybxhz
ex1OokLi3M08YycXc+a41By6EGn7lDSHoISWUqbBKsuTamtN9jUUPdmPNmMxSGyxaUdQk+a7A4D9
a8YYxDTmeEmyQLsGeUZqW+csaUlrgRsl0LHqdb4ra/mBGIkHtuuhkaABx23pg7GhZWNwclaK+Y5g
9EWXjbdRkZiSNP5laEBcQZ/iKzHKafJsM7HQqfXGA3IujrAwuqgaJ2Kna9exu0adfFCxHK5qkX7x
4u6LrKuXwgfESIjnlwCky6CIC7w6fRexUVqGAqS93gWe9wbyFfSqjdpXK7l7y2Nz8Sv/mTnYDvvF
FSTlnAfYfBnj4KC00yGxPNlteu1aEXxfT3VwgUGzFYjOt3mNrLxAt+IPHopMcq7txDaxKp38OEic
jgrVRug4vDgeQ8l+R8l6ESH3MNz3D1lYvvtpynhK8a6IpV8Ri95O8as5WS++gPPb+t33qEEWyMVo
sqpbM+cWXASwc0jU/qKF3wrAObk1PgSt1CDAD55EkNSc0JFw/PHRlyAElaSoq6IUK8wbuHcx1Ms6
iS+WfzDqvNxjYdu1/fhNFMYlapQHTfMfJTJK+y7dj910ogK+qiqBGNBiTEaAgqMKj1PGvqqE/7IU
S3LMgGNYUjnbKlu/EUAwTP+SN6Ox6/Mp20PsPGVIm05y/zaojLWAkUixXqyh4L+VOAY2FnYTL6Cw
YOEWi4xom5TZOWcAw6FHWa4Iyo1hzHgiLfaACNWOrjP4MITwNtnA9UTzZkllqjtiZwhk0FaY72Ij
fm4NGcNbyrReQ+ulG8pWl2eNGaFbflC+KZJ2HOPxPhn1jZZXLnrM+55p/1Yp28QJQ0z68/1ag2It
1YQQ4b/aymqO0nmYbdGjnzptHoCRMpTbmBsqkstgopKPp7BzsosyFsYe/P9zwqmF3t4yHR8qpTTX
YcSAcTXKe9AnUPIBDAL5gNCadICZIN7FHSYg6ipSnAlnZvYmo3LwQwKF0ZOjMcM+qg5g/mxaaciT
PcjXm8ksrhlYaxTwlMBq5T7pyXC0c+JFwlbd1VK3JUvcCdHw4eurbtWeEY2sqvCW43wATapsQpWu
tnqXPUeAwCClYj5jc7W4tyK/In6gupNT7TKfGlqJItPjaoDZ/oURJJ5TaRNbKNh7qYGSCgZDjF/k
qaBXinEACkUOLix4toISs1Y63WocZKvMt8BcRNPJNIPnBj7VqdPijajwPkWddsrMMdxYiYL91kTp
2W6yEk+T2pQ7vrultEG9bFzPlva2Mpm0Buo3VMBfpQZpU58GnKvSD8+DJCnVLl6S20ILbvSowu08
UaMRSLfGKLnNPOt1VnpJwnqYovItB6y7E6LhJGsoXQ2PRYtMyurhvhVZ+l4V8i5XtBc0UJRo02wv
Z7qTq+dISTjVQaKhhXyZwCAj9JoGt4o5M702HhwjoaiKixET6r7TizeCoK8hV5btMJxaq0dgPHG9
ngTFZbyKFrLE4hZv7zziifC5MFjSPJAYHQwPa4p0JyBMmTkqo935qpz5rMGcFKtUkeSmALkQrT2G
to+eN2Ukl/ONXUTEGoabNzmZDSqR8l1CLE/yWkYiO64WlQkqkGkDyaWp7TEBt4w44byVTX61uWHi
i0z64qEzAJFK5LLY2fAgt9gaaK2j49N70r77EDu+BwVeBRjCYX5IB/FS28p1lJlsaqr+QuX4OZNB
iEL1nTIr3mgBFeuJ4zQa0p2Ir1PtKWsr8efkBDZjio4sTwgaAhNwC4In9uyOolx5j7EruymsdxNT
b9Z5x8TLCidjSIzyGEIj5Tw8wKJnLtUlW6sABiDHoKMbiUmWZStPQEiD7WR6D/4cfJPT6LOfVFlo
cM3wJIT9CUbkuGO0s7b6Sjsg2dbADiDvMDNANjlIFxsWJ7NCkPkyCWsh6FjmkZYOHiA8NDO3xMbk
TXagCaRfcoGikGU8pLgk1OCpmpL+kDRAB0IurJpZ9oAGovuw585HJpi21Yn7q+L6B/lSjmdFdzCR
1bUY4FX71KVsyXgJ1dlxolXfkOhtm0hPD6KqH5B2wUTrcP3DJGh3kiwodkNSWTO9oB0fuAivSixz
YcKIiusuZruNTWrMpRnvqeEDvNcFF9cEW2ofoAQkbNmNC4AvvUtp7KQThpLn1ldq5Q+yxvBFZ/pU
1d9wE1JD8FlFXTCB94PqQvjZoTVtsatiIubV6YZMk3x2KRogS0gMMHsE2pX6olrVQ6+t/VhpnLHn
4jyY8lZL+j148CsWxo1U6xfwXCc5bdzET7/W+SS5vijWGfPklaRpDB57BiV9xGyP4SezXPEUVO2r
NAC+LCvFtQPvFJTJjagT81SSn3ZuPOqpLUDlkVKdI1rQHmyoLqmx3Zfjlolu7yj5iyHwpvgVzGjo
VNzXtkGUArLpgncTdZeL1TIHW8yctR7GmfmSbkm+WoG3Sje6yVwC8k8JloKUg0F/baGq0DtYmSbB
HDm8VrUQX0TAxUOD9WPGw6VJMI+nisVRW2VuWZWUytpcp0qbfwnyUbhB6D+V5g8tQRVLBwVIISQG
dERBf5Ra68Gbyne1HdOjwoSR1ERIR6mku76HD1yydlpCZJFsET9V4MDXcPto0xHs2EDBdNq3gvJ2
hJ9rqHPTIfVmHyrkkuQBNTSVGi6lW+ZwjtJWX+LEeiyxNZbJyHWnHr4oWb+XZS7JmFGcvD+2EDIm
Ff9BoHS3Fj5TqXg2bLLom8h37JKAu2wI5pmBj+M/AGdY+PUWJip+fljjK1FUt12G0bwaDomy09Ag
0hPSn/2eMg4KfFcEBuD6tiYMo0UuW5Fp4KptcZjq6KDE/T0DM+Ugy+od/ubvDLQylNugrzwbSwCk
0WkS0doAgjJAw9jBx3kXEQwlVWnIK+4Hp4zwhehtau2yrth0OaWcpI9wllklfE3R+zthvKq23rpD
Nx1MmhzHts6+t+TcOCOTB27JOWDOuh/3WcXgS27yH/T6kEbJ5p4ALAAPhDjBo34cVV/HEiDtJa05
KfoMaTUZKwGfvxYwDbdFGLWHluntIbe5+PQkZtv8ZvjHFWl86eiCE0JdEDBACzAGTHfh2rQNycH1
+V2R+2qTxZntdEVXniQDbS7F7i+1Sr1ljFuNuBcjWlsCITHAkfe672YLng5hy9SfBQcdoGv9jIuO
NMF6LA85kVHZOD6NhDsKgORy0658FfA/5Oa3Oic/pkxgiKVd9lg39bdRIRlGrXPZ5T0En5M50el9
tqlGvblEmnbRBOwA9NfxlpAt1+Tc3wdJ8ZxylKxKXeftGalOftEcwJLSI/MoARWYNpx2zpwhuOgl
qTN/G7VJebB0q4B0R6tTRtCwAWvcHyBIhnSxjhkIqnUccKWjeaFheD3gmbAOit5bB7XsT43h37UB
vE3SKM9x1PSH2sNgqSkzFxs20ME/Lc8OhXrTqWO965oyOjXZRSeOfCUSu3foOLhKDD7bhwkL9+m5
8/KWblz1tSOjL6Rvu1Hj5DEMBkbFgbKuCrz9XdPLB633LlqGg1MFa7niglltkKtsWgNTlSVTbSzB
ms7BCRP+DxnJd4DRvChf445uAe1rcVj+6Ilbmx5Q1yrF85sfSax7bmiyQ1LzXb2pbzJYK27gFZQx
DHlwIp2hQ+BX2yJRrpFX48kQvhW4pV5dfPT3LvOn2xxrSZOTW0o3dZNNs0Mrgx5vhwjBc+oPlkWZ
sJfYS5NWPodBpLoFVouDLx/HqeXyn27VgOTb0laZKwTfgxwxmic/N6YxYnWIHlqMmptxIKCbsRiT
uSy4guwB4RGVr2mVvmogzVeFCOSD0uExo/Fro1hG+hJXriDfkEnAI+1DSr0iurcpZ46UEAD0ovEn
s26dt+TwwbrOtjlxfXmPAwNyebiN+vukjRsnr6gdtbRm3DavaF5Eyg8RtVt1UItbs9ILBx/VITKA
ENgi/qoR5gLpBkuwaLkJyNKJKcgz2UIYlv3haqlzISuw3vMUyW+eJq9RP9KY8YsXi5ABRnSE23Mn
cnp5OJNKEdzlgzFg7N1JcyCkFT9N/jBHx1EW1RmbA2N4qTTIeEXsCS4YNdGAE+Erg8IEzfceaZ/U
h7EynKJSXlNiLZk0QPUejBRRLk1fWjREZCXw6G0SwcLe/pExpN0GXkf1uMIJINWwsSNpojkvgWGL
cmkTdjg4gl4ed5pavDWkLeHyUB+ZZIMKU9KTUSnfvNTWd1pEZ6SlApuPzAeTplnhwNl7BiZ4Q3lT
jHFaVVbvBB6VcjXe9SoEQE6x51Abg5s+wHyBrXg8JNmD10rQpJqdbqEn7XzubYWxg5cARctSCUBM
C+Gwib/7bcjwo+07F0zfVjbIIhhhOic0OjF/k0czDecaRzVek4DuiGnddxxVk6R/KzNxHrt5EpmB
koqZbcaGuffzwXajYtxKVhu7lSjdtO5fQ5Nckz43zpA8V00/9McmUW/qnjIW8bTNyo6keAPr75jT
3ETg4KVrgWgMNHAYruQuFFdgEOQjPLWxkexpuDOJnCr9JiS9Tvx/9s5suXEky7ZfhDLAHePjJQkO
IilS8/ACkxQSBsc8A1/fC1l1uzOzqrNu9/NNS4uMkGWIFAC6+zln77Xz4N6e9fIc9kHPvGk+t5xp
8YmyhhC7EtmQqYL02XKLD9k7wu/06AWTVzkP3l5PHRcVGNWANe6ylrZMurQI6u5TWaBVZob5i/A4
28c9LeBBQgTDrLlK70FKTLd9ecQFFRyVZpOiiAgkd/F7V3FHkzqNlrBciyaTAcet4kQeOGhlbIcn
qBDzEZnaQx3mexzg/RG9DvRuLJaOzH9VuglPJ2/xHvXRk0Oj+Zr1nBQKL7UZ+lecFNvmJQgGY1M2
jMINL3MOLd6mpDNu7JpNn6Sbowv7AYMmwPXR4XgSu5S5ICt1nLnxp2E2v+oYpw8QguUOm0d8msFh
bvtzqdt7p2sr6CR5j3yBJKUItZDs1LfmVNTN2nOdWcGdzjoJ+WU+JgMKg6RqdzjP+Qz36ZpHFdax
UfBDuIw9MmvYBV+ZYpg71rQXWzZck4/cyslxPBNOwbLtGE+G12+ThFazCz4J3Bhm/a5ZnMlKbTmZ
vjoueHY4k4q4lnWN73sdGxWtmXLrsYqvG+bey7GIm/OMdJ/ZRQJhsKmMcdf3pCnOPdBQqvQ1IFI4
7EHM51p2t1gZ+xuzos6pYRqQrlNspnLcs4AmZ7faQAbMBNP+zAB9YFfiunTNjSV7JqVgoqvC9xsa
OiAxvYkWRYGtE8frRdqvWrg708HZb5H3xwCATmtAwi5N23uzcai+W40DFkALI+2jm7QvqWpZLhbs
C93FX7rttr7nYlxHUAgzY3GZV2CDIg1djrG1KqIGo+iGY+hbL8yvZGmTVAkUH6JR3K1uNK9Jgilj
0MqjsJ13p2+Tox6TX+B1tDbwnOvEJHWEJdvJgYAASbaWQ5Nw7NjUSHSZRLC3ZnWNM2hwNMzu3YHP
ZZ6OTzonIsI4B5cCVs/gf5wDZ8jYn8pvra5Zlon5dl1FV7in6a0/DJJPvE0HeWXnxVcMYnqXROFX
r0eXduzXaUWTySS3dKNNhGHRd8zL7ZDz4cnByEYaXvYQ2zZytl2BOY73mvlTXNagpGj2yB75VAuY
ys+XZpCKaRIuv+Toi89FEz3nFLQk+rB9a8eE0B/awL27sSuS4iunJXjvxqBAPU+6OyEoy6dN3Y2H
mQPbGf5muG2HAloh82NNl7gUHU35WlX5cxH2J8hK3bYLk420y5+oCuabMEjXcaJ7N+zfzpqweSzr
c3dn60puROLep21YHOO5u2oeoWRt0xDTRTeJbWo9Gfl97ZC4SSUlNrWVF8+quBQn20NLRoMu9jWr
vZhlK1CEGwebiwsBHtBHu55R7q1LEKU3YTl8YRPEPet+2+bQkldFklmS/KIJn6x6m/EEGAro5k5x
VSRUCYKLFvDvxlU0iJvqEmRR7AMOZJxU0phT76M2Pok2BeGrGOVpifZtBS1JpCmnwxmDGuIk4Bc/
hBb4pmqG23AAx9HFfHKXeXAMbm5vmVV3Py0t5saraeYTGXeMO33Y113vT6mwfVHr70xwlrwVQT2C
gzi3m2o7xKFOYQbhrtE91i/L4OJ4xaloxoJkCo7/Xh2shHQBM6JL2SR1+W3F0WMes4B7ARMBJ57R
xSNcdIvFim6e+GwoSCWczcM2utRM0WD2I2KMefD6qXvxGmXdVV19w8+fbbl3DDPLEeWxw86H8JFe
nIMEcIgltcOccqliOgpeLx9HFXR7WbV7x7Q+egyMEEZ77fjb7yyzZzinm9mn65jBASlX2XFOE9OD
MlNv59Q/PVqLG6ExLxidluFsx/hf1ymgha7cgxuXr1ZD5nsdtvEOAk91mg2rPCkIN/tkmG/1zmF0
21KnLHTUYeGRMCm6LezBwcTodIewYVITmuP3GAj1oeGrTz1p3NMZqFfWQOJ1PNvmQ9+kV5aY+GZW
BKRz1vOTmYsWqYqpOgdygoe9rS6a8eLZGDfbcUcmKPOENrqZWhRVBCl1L1av1z7RPSFCS4VCPHez
Ldq+rVX8BLrzNRdJcTQTeUWwEUG7teMV8UDylUMnMCQCc/YkyovXyIGKMBb9owUOHIWY80XwyDKN
VwcKHxBHE+OQykY6VTxknaU/qGU6Zi7v60oEQQclsHjWRjoIFR77sXGeHdK1SJIzTkLSotK2nm3L
ner6fivSwDm6D6NJ49YZ4/3olHg/22px5eAWLaBDrwN0apWKPskWug56dm4K+85jauSHLrgDOOIX
Sunw2DljeIQbIiBMEMuL5b3auXUH7ywOMgJ9iuwSt3N2ES6tLMROD2r5029fMmaSX7sWKB7+65XW
2/T+Laz2TSlvcirABgaTP/XqF+PoJcV0EWfpHSeUarJJXeA8JF1d980ajDpF3Q16IhQiAqPzIG28
DB7KJpkLervibpiM7ilpKeN64KNbXMmAFgxlPw9FeEnLuMQY2EGHJhwMv8wwn23GyMTudJlvgSsg
6CGkMEOSRPKtcQ4D1e4JUWee0jSUACwugc52aJitvh4me9tYsIMIZi12oLcWPMzPZI7pDolkck7c
9iNXffEoWQRQuTtbpVX5TdT8ZLWogAOeh4LWI7rraMPFH49CweXDE0Ffd6SPrCf1TWbp95rg7RSu
fJbVPuhYRytTALkgorl2adYWYqr9hBn6yiJh7kDKU3omayc9N54N4hxtEGO0DTFidHecod8i431o
1dFq6ejKiKVJFgwxkgYvMUtd7yW9byv5llrhXhM4kMdqBZehwzFO3yIvz03pvhhe/JIklLAFz9OY
A6XjcK9vwFw7/qjUeOPIJUKtK+W27PF+DzBI4vGNXvC6rMCQgtyLVhFbAb0Yd0N2C8JJpXF0Gaqb
3ANvWrmlH6bahyogulKOaFVd+LUOqnLyxo986D5RPJaUB9GpFuGr7lX5AZn6cKOlS21udefQ6bsz
FoR6y8EQkkGzEKIRDYbRiDbLcQiICE3Lp7EZkq42ykjt5BR7PhMG4oiqNQZ+RvhugiJnkCT6Dihn
kPAGvToLmjbUujoi0XctaMCwVQvwlBDHIaVei4JZ+bZDcRxNHEJDCGgocxD7jHPGwz7FT54+kG3S
FMeArFp9zDnZd9yvruIgbJlqm9eNH7cZsmWHELNg2JigruyA9t8wimsQ8jw4jQkQNR4ewojFudvY
SA5XUwwRJgzOWlyMm2AS10JTlzD0NjjFkTBZsM0zF2Zp7zy3XXqo+1bzwcKEYcNY+mxG3Z1XqhcX
veam5uHy7mPowkCmgOlFQBnCuj+Wpjj9VleinHsYGfmR4nmfDPJsEv7BIZT2mUSwYud7d8rPyCtJ
rBumkwPcHj1azVizNVAfio1RQBkxqgiEMINlHZ0vTU+QD+65EO7HREdurfUUznn3PIYgHsdL4zx5
2WJtR81909jpp9PHPkd7nPwc1rq0XbLJ6Fxp2LysnM+SztSCjwcN6PIbTw7NKjoDtkWas0zTZ4YS
4a5COZF0vUaTaz55XvWQJtR6XdAeHbiH/oLuY6nVtr1AqWstg/HihXSFZpO0FnK1WpME6Nqez2i/
WhE9ZHJAsW3gmCVc4pCU1XB47SsQH3iSoIRbJEglZnf0Bq3hOIhgem53VQcMwvIuKFVZlCqDPRxI
Ad0vy0VEO5ySfGTDzsb29rdfHCuIDoWUzxYb6t+/lHUJOKR2dlF5Fs458SYycaGU//anxpuc82+/
i2LvH78zPTR2iJHp6UyLdb8s2p2VaKYDfiBfd8J1TsoJ5G1qhijJe55PW8CViexxO8mIUfjyx//6
Ja7aWzMWMJNUhUMu7KYtuT/FrelCmenKMveHzpLn337pUb87KS3t1qb1ZdWWcxcYc3K1WNPteL7X
WBTv2N3EfhZkoRFHE7H1sCQlRHC1NNyyxGo31IXmOWl7OoDJSzFM9V0zhZT6UUY+nk4ycET6XJRf
kQ37sYp80p7cM+i28i3q1GM1T8R4/+YR0Wx5IH7qlqTc5mJDlP3/XqP/F68RQSz/vdXo/8zf9edH
nHz8IQWGv/IP3ID+N1sYuuWZhuOIJYbl/9qNTPNvDu05QltsTzcFpqP/dBuZxt88Q1rUSlKapoNJ
6T9pA9L9m/QE8HjdsPk/TCH+J7CBP6IGHNqfEAZ0l5qY/cQW8k9WI1CRWhBXc+xntnDeRwLrwNVr
7Qs5SPBk46K+BKnXHn53ff5Brvh9osufXlRavKJn2R6jK1JlhFgCX34X6OJkw+iiIhE+DvSNqLyP
xJSnuWvRHVRb8Mmnv365JR/mv3AKzvJynuCKkbhiu+AZFrvV716O0BpB5z8lZTdVp1Cv96bXf/z1
S/zRscVLCF16Li9CFI/OdFL+8SXKwDSzUDLsJLfiEkCqcSkT8pwuKEqOcfW/eDHPQvnIuHh5gP74
YkVto7Wdq9GPtcBCsaxOymtqmpao7V2Sv/8OGvkDZ+T3d+ufLp/QmYDxj5AG0B+DJ/v3ly/lUayL
CuGlAGG8Ssfunvnp3xeW//Y1DME3+cM9+tOL/Oke6T3T+NkAv6ya+75/pT9IPm/+qMAVqyAAvBk8
qNE9YapGHVdiOjX/zU/5L+7gH37KPzE3mLNZZVUNy3QvPGjVfBGeg2ULlFQfsRn+9R38pw/A8tMa
juEK/rV5Zv54SQOVqRBzwcBi/hNy8o1Tyx/dAIBkBS4H2tPTX7/ev/zhfvd6f7qFoNSLUC+qgXz6
42Lw1TJ9X9H9ILnp8tevZPyrp8UTcHEcICkWfJU//miz0QyDJpkHyTqgpq3N+KBpDBwF/Q8cCW+D
iQ5DSdoUJIzksNtch0R13MjYf1eRNz38m/ez/Gh/frBARRs0HaCpsAL88f1oui1qWCqNX46kxwIX
tkbXz6h86/Y6VdMZSc06kSO9PdoXwbVHgJ+ZZC/W9TEmmOKv341YPpp/9W7+9JSZWZsju9MaZqSK
QjBJrOJ+SpOhp8cgIUAXNgmZKkcVy0hppyVD7muyN45IyBgKwzKzkfXlzUSMpihsbDIh8pRWV95e
AtT8TMmgvBkShcQi1sfk+a/f/W8Ly5/evQX7ZnHPsmXY+p8eWw1LiYECL/PRgCdfYZB79zU4BIiw
BZC7SbPSBUiIUCCfRo1U0ByCfNb3/2b3EIaQ/3wZLR27LR5Fyf7x5xW9AD8hi8ZB7WLP4jPNmoVn
XlsIFusBxV84UQOnTXmZZsNGej8TdGe4NokxdYLaOm6d9q7v6j65gD1l/q5HKTIKgeDztc2chs5u
MVzdMDFPupirk9FyrKV1SaKMMajuqwAQlNCKn/tDnLrtPpY6Y7WhNdQVNDFcq6FPXgYaRpeqjKNo
I52ClosdE07ljKX9PpbmQMPYbY42Ocy7PpLiTjP1+xYnvS+M0HgunZmmbls7TElpZMKFgzPAnN8v
mUMRxUFbuYP+9TxmZFUlpF7dMEeb32qYbGgPOrGqI++Npjpo4NKVdJQMmhaL6g5hJJpjWx+gsVKk
IBNHlz228D57L/QoJLTm2oYKDwOKsPiGg/1Eps7Y7qmHyrs8t9yzm6rGH0p2d7jYJMARvJY9ibyP
TrSbxxtAZdkMnLsliZU9/pLJ0EPTYBnTovyQ+7KKwm5V6x7tzSxOCI7x6lQ/UDYxdC+YtMNtA3bJ
mNAwz6FdZbe5bWSPgW7IfRKmQbNuApJFaRuG9S0pzN4qHLvLbOPr6qm6wGXHw95YSii69uwbpEEw
7di5HittJOWmYUWgIZs8Uik8Wo7hYF6Dj44IIUUYMivaDsl7zRjSt7LB27kuSsxG0d6p7dy6CjsY
d6Eu4WtPSxkfoOqVOWzHUH17YAlMVLAg/yx/LtvPlFG3PTvtrrD08MwgDg8QNEIyGB6CbJjwQKTq
R6LVQ6BT+pMr47u8bkNAErMH4l62t661AOCs8mtsma7b0QTpmORhzJ3zmuQvXG31RwZsb6vhvGny
sfb5PDx1iI03RLQqWnlBewBikyMoJW25tC8Ev64VhQgejJ8hjAGpUfOmyX1pTH7roUWr7VvRpL9q
J0a1xrPH50Eg/EEfEkzxzgWMvWqSMkRMFfxMmk51j0JPUutqFMV+qx2GWtvysdiKItqOxMGUJiF3
OcHUzIJcKMQFmXIigZlOjFba6VtcQARztTuabNuw5Y2nEwORvtqRKdH5eph9Esz97UL32NB0wtEz
owk348eIPrymuw9dV5+puCBHwLVMuG1z4hOj4tOgWzmouUJnXiX4F60g3WLi8uVApkKWv7gDskUI
KAUVKF5vuLGlc1t75qlPX6rB2ZeFtSWuPEWBrfuzOxwH7TUc6Ibqfj7RxbUF6iXuB1I7M8+ubfZh
BArhw08NQtervkkvWwdm+5zNr4Y2YI9ihSmK2xC9q04bhpzFK19f27SvSnIL3EvSFyQPdie6Rsc+
eyjyQxAgbcDqruPxs4jR6ehuUAGatUOLeKZZcBhb8lGqd3oo6zzGPsKoCF1UHNwIgumr/r5o30NS
Eez805ufHbJrq/YnMe/opEcey6FLhZ+QNDozD9BQLyst3jrBFldubo7vSWfRdiw2VvTd1mQm508Q
7z/MkenlS6fh0TGiXctkUku6q9XkO8f9oYm8lSS5erS46QStOkwpXWv5OT74eoovNG6OKQzRzPNb
gYExZlgNVNFJLt7ICM8w95aiNwtkG3hjK8331klv6jJ4ZYceJS6QbL4r0DJNknhY3At5s1F6/ELG
XLHSxEfKIHWiDUfyEhkDzosFDhz/ZXEkMAEX041epQvMdKMXt7oqQRjHL8ILP7AEPRvt8D5MaCTJ
e99a9q/EwiqSevfNpKDa48kV2yx1EAvQlWjPZOZeRTnLbUsMPMFC9KrHZ+W0W9fk7idzfStxfqli
BiFdMMnF0a/pzpL5zkG9jPJbPWOrNBSC2BREKmrrqVG+g6B9Knx3gJAcvLX4RyXmR8kOJRu44HBQ
+Y9y3k27OufJzp2ac6UbWBzRyPSzwtPjrCM5r0WExncK9raRbwQGkQXcyr4YwVwxQQvn6FSzBRyd
bEPs6CTTYvEiDLMmi6Y5hVG6Bvz7AwP0YRS3Un+dI3JMyGRYYxC7jZpFnzm6L7Xh7BpRrj11QrP5
arg/PfHHWDk4xqW3LjauGalznNi+DkxVitTXtXZXxt+x/oRxAgw85k6IDmVTvAb9syubu4J0XYyF
MOyl++0G+doYnlRob1xy9AaXbiVWHOJFeWLWdJRYqQPML/EpSB/k+AMVc11DeEye6rzmOMcz99OU
3x0Do3AQjxDk1wxq957xVlmESdxWwUfcf8gCdQ2ZCYQ0gBb+Ss3bJniqyuukk1ZsqZ0X3xTBiyp7
YLjV2TBe8mGnpx+t9lSbenT0imoniOeKaD2vQsMgjVx/0CpxmrN+ZXThOu+rbUwstuV+DCzc7vDg
gKjm2ZpqUhXPsX2rM3z0K+06oNmrqkOVPTvDPdv1npB3PCDRj9khaSEYERQAMoO7Co2NSn9l/Wkg
0yBlmNzB1k1PQ/lkG9Vtng+4GfkYc6JZ8r9izdg05RNTy5Vb0aYyidVw9o2zj0oEmvsRXDOOxm5x
GpvWps2w1+AXIs+R2SXYkA0nLV9YAqEcEZxAk1yUOp7axYD3K1+btjrjzUXu4c8d0/sNXyflEk0I
sN7SQiCXIaa8SuOhgt5fx1ePFn8TXNpy54pDGd/LnqjFa669md7F6mc/arxbITuE2QkTCZ23X70b
3YHp41WEEP/Fk+IhG5TYNMq9zvl0iiARuF6zeBtF/loSzheJU6muhTw68DW6nrF/tymNE7WdkuG2
ieIzorMZKU0Dh96+GvZDVzy0NcY+xu3F+8ydQZRQWI9J+SbJC0Gmux+MQ+KqlUx/MdAY1Hdowh57
L8Q7ndJLqH9DD4n0b6OD2YoUy6vXMGhWWYHNp13lerRq+4c+p5nugG4b6pX0GEBsi+RR2ReZJBC8
fb5kz4ccgYH86qd8Lawnd/jE+eZ3xHGhwSj1BxbGmIRPoAx2TZZndGuE2ELvPOPRwTqAaAy3Kmej
LjwN5g6lyibxcDq3qCL3aOYmTjdFty/0Fs1icygG9ZlV/YvBBGOs9uhsKuc+U5ckP0fGNYYHMZK8
FtFjBkIZjW98EtH5G9vMS7cEd9IuLh4sUgwV6fN5sOr5NuB568j6hduTRTG6CwNYZeGxjOPDHAW3
tDOJlWl3mqDpnO6iPt8h/cMWpd8rs9oEke3P/F5CKtdmjfPbvrQYcCeQ5Nlk3WIfUb41lrV284MW
8hYTbdPw4FbxyKfHRMGUXUZgrwRpr0w943BvnyKR76exWdvGvJ6I7B6IRYybAPEV503d9j474sfm
CfvHtBuJDRjBXTOl/6ytYY0hO9C4/U6ESxUDjZZjLEDkmDwHDApl2+zo6j1XaUFeRbgSKGQEPqEa
cYZgsfKml0p/a90f+NZF9gAXZqtPalta9Z3Ovk+S+joZ7krrcWZb1ozxhbiZx2VBrOt7IhMyq0EU
f8+ZkJUX3F94y7HTuC4+2nEhj9vxzUBFo3Trx82ibYugZwbYPM3yTLgZUSUTnqzpR8ff4I6CfGb5
2dTjWrmceLLoOrqmr6b4HBPpY4unnlp9VvqeS7OEA63HkeRkCUevUley2uziMQ/Vrp+TC7AIUP2u
uZP5SG5T8q03H1WLrZ+4qVrHHdj/6kGE0ZdeF+CWG288ZB1Z76G5KYmfEJ2zasZ7oiYurijFKUJp
varJy2MLSEhKYZzqIz3dlRZZWCHe6kztEvMLxMJNLRk5NmgPcqzN001vj0erH/zGZMBgRgx9582y
ASVLQBWLvs0VabrFC+3skv5pql+64mqEctvrFjkc8WZK813sKiQJkrASPHcdiRbyJzTdm0AHD27L
97oQfpg8tkBjWIeiMZk2jTvZazeoWVI84BJa2tBJoNffoElDxuHFoKMNHEBMQwa833V/Mut+07ZP
df+hCeMO0fy+DA6KYqDRuwMHZs24KonRDEQFusiV8vCq4sRlskTxpiAMoD6Clv6cQpcWN9Rdm4EM
rZRxFeib/Opa5MqnFecL7VCFz3r/mYSNTtAzb+ReRdsO0XW8L8WBHbhJCT78tKhT513UPTIo05G0
N+57lD/K/BHKNX6tSzm9ROypceVsE0xHNiG+iLFQh2xl+KVbIJVdyj48pPJE2QkcqtzO7t6bkTwl
YwAfWpIwdJvqt9Rpu9F0UdaVjms/d3Cg1wRwbOneqU2c5r7TWHdmMnxgdn/L4pRzKZmymOHsfV8T
rRzg1CrZnbnlwj6knameqplnKNHGfWrU5ppcoG4ZsqndZGT1ThSMp4t2LLeaAngdkIXYZs0jxoyP
MHPe9ADqBAAs/afJXb/u3adSOgv3J4p3xmhuU9AaYVYyv1oOLWEPTifTMz/TxoOy2IR7LJOrwHaA
TKtHL7FGv17CeWwvIRIpa4+kG770g7Yr2ePKAR9W1t/UebtG4patE4e+cxW+xprECO6mw7YqSUaI
Xb6f6pIn5t73IZtQzDQUP9q3Q1WJ4O0iG/h1ZIhWvfNQ68FdW9e7vnEObi5OoU2R3TfinBJBMYls
hwH1Ph+y25lMca323qSKkBboRDZNCJu6IeFGNY/UnWuyM1ZmoT9rTXfC+LVlJH5nzMFpsuZ7kZqk
hrEnzknxpjjbJVXDJLbPKLySai7ZpDB8EsYQbPpePCN3AkmbNB8yCA7WYN9mjP93mLh/TWlPnG3l
7SN0aj3eiNAgMKbQob0g38w7EALGL6erPuboM1jQFSlYB1k2t+jm9xYlrWw7Hhj+vk6bQrbR1gnl
zvTGnZsH+L8I7JQBZVC67/vKnzriALriMqTos1EtqcnyRdX6PQYU3OrbpiQmPJs4moTijbCabeQO
I3sAeateHuIX03hj6KvOmUNaS1tg91HNVVdkMJUOh1qoaCDlWU2N3RiT4mGoFhVpWq6hHO6UzDGY
2AKqSfvq6dVmMvOD7eIlyfLoiySjHSCyzE9ior/1IechVjoAInPy/MkwfnEtDF93FVlxHUNBkw4h
jXZmtEsNilRmZg2Y7IEw6jq+ITpMrbmJG+L9OBpW052etBe77Del7pyCuBiovVABeZqDJ7N97ND+
4L3dWgiuld71GxUUwUUSYOIlPxH9fDqQj0VvIqwus3sOfL8SGoik9FGvDF330GRafVCskKTh2YTr
XDS7WuTvXQ49qm1vcoOYz6yDQ1CQG6HHflCymqNJX7TmXn6M4gY1bMzDX6KYATEREUXbVTi8AzV9
GlG4w/qNSBgGZdYnb/mU3JRWSklKjn3ESspKo2VHCbjAcSRHD54Nr7nh+SN9qqGBMMkt3CNm2Rx3
7WZyblFbLbdei+48R5+eMLwZnyj2yg2xzSn4vFJ+60acbpuqRXjbuN89QTqcbJcolXJpE0qyV3qF
HR6Ha5H+KrHwCK38tOpwuu8dbdyUjZue3VDKs6ob/Q3tMdq1rNNUs2tUbJlg8G3wN1bpToTQWSwY
BzmX1h0xLLXn40uOvLueLHh6ziFb98OkGfyoVd8qlGWVVtooCk2CwLT1DI1M2wVZ128NT5Y3HEjn
VxCyxqGxaJl8S1Fw+fUIKYzWl6jmR8OK3ombi3uCHMPEPtbYUl57/L73TFjCe9cpnfui76PbPpu1
+37Wurvagu0kzVJ9aRMzQpD3ZXEjCZoAzkMJeg3jobwPGoLRSsOJLkQCdcdYOQ2i0hkRwgCi5Ak5
kfUeJsawnUfGeFDsikst0Mi5bspVAUr1EtmB+5i3nXVS8ahxgOzttzJbQFyprB4sOncPhjNV1Hwl
RV/i2EeLBDWoUNEvIGfdRYQzD05k0LXRurApCHgkv8BoJu2VA0J6VQiDwcLMglBgMwxudFalB5g9
3YFc0mGblInzJfOoOHe0OJHqCp0KwCU1lVMbPeBrPVdoISdNtpcwiTIBmagWd1WU/MQWjOia27u1
cjYfhg0Ag5y8MN/Q6ckTqT+kWeUFyIcwwWPi4ubLrdR6x9yOlbe15i+z67ON3dmQgtJ6yB7tqmwO
Vp8XG3JNZk7OTgBtYKzkFmNCdk4Qy1w67DSHoWiqE9mbzm7kCr+2guhCDjdBf2y7UmgI51v5Pqcx
+V6ttDlpJPED85DsqW2rcJFmIJaDaUjuPLq5NXKC+kGM0eznsWkgp05hu3j1oLOyZBACQqJROGDO
JEIUizBHQMWi/zlPlBskdzyEGuQUYSf2dwtG7bmNhLgtUUmfErJAN4tFE66KORyMvB9WlWys82y7
Enm5OTyicS2/KtGl5SpIg/TH86bmJIvIOVqCi+F0OWfymBjDLdi32lt5g9e/kEc37DpJxsQqIar9
RMzXyHkYA/HJNCPvPEDvfsz4yKyrorTewP4Pb1MYosVAu8jrdBktpZYe7AIUJJt+pPu2+LoxUa2x
z5W4+5tZEsyLzLpriJknVBz3BYsLjhkSX2TYQvW2GqTE5oxPtwnFZ08gLxJPNrWKMLi1FKPcd1p1
SZzqGYDCvIlKdgJhaSQDmnG7iXoSz9y2Gu+CwI23VWV8FTPjRVPyvIa4Pu7yymzokhol1wyeWjnY
tGvwRF1axoes/Ll+rEuX6CIe0K09GMVWSNTNVdV0O8dg5Q+9zruC2ART5DgK3hq+eQfGy7auyCpF
lMecwGV/QznCMTHAYKNEdyF3OTgYhDqhCc6QC04tsmsMK6tRRM3DLFODIiARB6eFFYXaON2oeUn4
nnTIVOA9kBOhKeUaqXLd98xpZSSf0EVZFxUDKiRTz9iyoGbrXLomye8lCC7TGQKkhQ6NLRtEUFyl
zkbEeKG1jkz6qPcgFLZDtBtESRtM1qzJES1CEkWtH7IBtfumGEaymsd4UWA5O6PN87UFme2GSzoD
SGqKAyHJte8ltDCwfdebVp/qNcS95M6MSWKGbIb/HfSdsZODB+Wpa/ND2aLBz0dIzFHBjjM5VrgI
e6tdP4EHtcyhOw3z1OPSykb0twTxzVVlYTjqs63tIZYTujduuwmIigEP40XLZa2o2T3thdvQ4QeH
HPlKgZgGe9WNw0vYRAM7sAjttyDUDMg4ZftlSsSzIu3a8hhaYfbQ92XzPOhaeWt2LMa9bibkq3dh
TcqmQk60GCyymBaYDXANT5qJqbnOmKZ6Uco8o0/2ZoN1II4caP02a5mI3yCQBviFiH1bG0JQzwaY
kgF2dScOCkNziGoBZCVOBbptPOpu4Ud97YktrCwz9Fu8lp3PKkhGTjWiYcbhkq9hkbvPlbIgW3Q0
YHPaRoPmT0U97sx54dfYckmkzkbAEPQamycY5uXFgOX5hWljmZ4pdKyb2EjtxxoP8pMtMfrSENEY
j3Toni9jaSWbJiRLlBp/mLfT7BakPaZ0Bucq9h1GBjcNczOq9NG+ZMmIy8PWssU5PBWk4g4SeqQG
ZiTUSTiepTrCnP7uDNCOuL1MX7bTUzF3SIFdUBNMw1r6vGRYpGLKvqSpDpyg7iI1/up6Wkrg45D2
WphV1YAVcRWFevrSBQVZd54gfZXvrR+UDuosSV1MwESGapuWmOzbeAQeEGK/vydLpLmPKsxbRlzk
D1mvq0MaQY+I3P9g7cx661bS9fxXglyHBxyKZBWQ5GLNk4alwbJ9Q8iyzXme+evz0N0BrCUd6XQn
aKCBvb3hWiSLxarve9/n7QqYtRQlBr4zGK6R9FYAia6kNYgvIfQLDoQoxpatxzlXaB4XJDsfahUK
6hBXOY1iK9zoreve+XykN5mGG6poa7Fx9KrZRjm7oCqGAppTquQEYWmcUjxajTdt4FMBB12wF2MH
aos4e0D7KOzZAuMLwIBRPXse9Fp76Jjewp/wLMbVTH7U0Zxu0qzivYY3cAz0EoSX1UHDUTKYxeCa
du6DugNXPExbWqw1qn+OaSQkD7ODV5i/6zyrsSQ1oLKCxK2fTdZZ8uSVtpyTk3IOLBqZ862T0gKh
1egllr9tJM5xpTIBmyfK9sgRf+p9PZC7iYgWKItPs4Ri+3gQtYPDpKVREHDtW2/k6w1hzu5+T9qo
Xcc+YgDdpMc39JV+MoBUskGAprCWktBXAIHjzxCFarzsFB+5tDe8L4Xf5A91GUyrrIUPq5V5cOvq
IYsLS5u248tU4uQWEL701Oxeio7cOekIc4f+ILDwiVj5temW8FBsL6MAy2n2hzko49aA4wSCiu6I
qIFAUo6hKp2PYf+s0IivLASfLKRJVx36yrB/u5XRX7sBfpK876dnFY90Q1tZOj8k9oNTJKNiQ5Ux
P3k6n6nlNMEu6Z1WtfQlwBksTB3znek17YNKM8JYhSZqNlOotjP6lFemnuRrp0czu3CwZDO7Hdk+
j5OnCQ4asnkxCuU/Fh4GUhoJbHaIR1bAEEs39wdKSt30oGVTf5Xj9sVb4mn1o99Y1jG08OtRiqmx
jHedsSszZ3g0PBy3YZfTR/LhGbLEZRgHOMMBFOurPTnIIazSrL8eI1V9DfIW/zYLWhNC7AmNU0hP
dRu7Emu5ncoTzNl2Y4aVeTtpQUyFOZyN51nwBQxSd5v1bvqQ0XnAE9kbBzWQJE2MVEuEI91n7UmF
tnVgr06+dlZV5ilXLmV9FQVcXFf7fE49ix69nLzuCm8wvkw7VVv2IQZnWfrLP7zExT1eE9toWr6+
S0Ow8EkUGYdsorVRuaLag6VBj5xhNEUJo9ManeIW04BGf6OqYIE1rZXe+QHfwiF1AIbE0jkUMMFO
vibxb1HkFTepR+d65VnMfzfzwl9dKDisRmEQniY35+yaZAUJYQh2Tl0J1CeeiZzuFNS70AycxzSX
+QkLfPMSurW71Z183Gailqd4Bn/2FkdTYQFAhIAnOQDEHDrNiPTUEEvnrUg97WWMQ43HaXr8rXG6
CdNquo2lmnGAVrWpvPguL1R8Fxs+DY5BOd8CBSGnUo1LL7uXszMMe8EPHDwsKm2lxrNp5/Gd5SpS
zHxh3GpGGD3aCdH28KLxL+jlNH0PrQLzsjtwMm38CHsAVRoHHYbKt4rwTfpvgIMxhCj6AboT34Dv
jPgWDma+n9x5o81O+7ZGsnHDzi690tKmfuQEjYEWVS+oo9TrxbqZtOxnOIXOavQxZlPidYvZQjft
Iy0iBBOTlM7K1CZsAWsZXKeyifHZ4lBsMsDLpbRsbJ6J4ZkrxwT6tQg5bOEFR99Zw2gxKH8iERt+
qTw2zmbiZDeezhF+22ezybEbrAP2YoXpqRpQkWS+2S/TKcLegE20ux59CyS2nmXdahiCPj7iT2hY
/GzQHDxgzGPZKGCl9Irn6DpXNWZ+Znghb2CKY1z3m36HKx6te9PZGIa2JOkOGciMDrZOrShucJJE
XM2d99YtIaoL6dfx0TOjgU+uMrdRZZcbPVDuM4tZTWd9zIzr2G4sKgMpIEXL73eFFQU3JVAjtaAB
DxpWZYm7KNNGwo9MWuvspCLcdmAOqX46U7uPW04zelX7Ty0CWZ/mnEcdK7L9yVopPaaDjslq0Hkp
Jb1aNwQOjNZI+w7eNsTnl+hITaCLHiqH1yYpi9yBdJJ5Owie1J+sgeQdHAo0JzEFACSY85pNqMoV
htB0NelJfCXDoLnLTR++i5lxxZABgv66YK/66OU2VsdJg0e9UIWW/jREfIxTeWAHolB3pzryOij7
DhqoE0eo8iumTO0hMmeHOKGlhxAH3TX8l3AfjN74uxwT90lPPbyjAcjQXcVUXakgJcixtrEykqzY
coKzTI3nFXs30SBMemp9sv8fqLRc5BV8D92CeN3SGsFmxTUGhNFu56qxQTkFajoCHBeMxwP4b+NL
mdIhRgCRfv831GEGx3rTdQURCZepZYNCmJZpVHXhdPinYcJ0bIOkug1tvb3rKiwy4KysHWdeGyNl
V+6Qr8rDxz/iHaGjjcbacaWa9672hTS2yytddk4xQKIZY5IYC4egypDDK5U0dYbBHX2id3xvQGW7
yrSxrKHFvhD01Q32CSMMx3Ua9+GdiEfEJ2bTbyWipXVYD+UnFzjLJy8leH+PdyGvTIcUjZTJeJxf
mRVTcAbSeMopISzq2vsWDcYtkVfFJ3rVd0Sd5PySh+cKQdCWc6EfjaTgVTN8c5045a0lm3NMxOnH
T+4dnaatXKTapN7Zjv4nE+MvkbZLvRSIVqYjgsh00OLFYxpUP+OgkKuPB3pPasxI0haGZSkk1Be3
UMkxGLKJ83FN/W9fgwy4g45C116u40jHVlWz0Q0jNvViDqP2Xvxc2nd4x88f/5B3bqpjIUy19FnK
z495rUzN2WYiXSOxQHRBtStIY3ruy3q6/jdGUbq0JbEmqKQuJmhb5kYinAbpoKmKA8UUmCqm/e3j
QYx3XgMHl40NHUwQWuJeXIsLjVifOgw4SVZuHC9f23B89bEDlOPiF2sONPu2Hsf4JrT3RIWyT2Oj
ndNoDKuV1OKD4+fpJ2Lb934TNCHL5N02sFJcuAxMK1UhnFJk8oZEDRBgB63OPjuKKsq3n1w/To3L
1xITh4OZwmQkNl2vn6ViW1aULQlFlJkqWDCj67/0iNiXnu9B0YBRj8LXY2KnpVv+kA5f/cy0g2ea
lrOIFcRWZTXQ5t3Uc25p61DZHk1qcoIeCcrOYF30IWLOz371G9U9r7NwTRIrLZwgjrx4FSTBMYYW
oTESGTYMNuzKvxn0qd61hV491RyW6HbH/lWuq+LJ50u4bUoj+m20Js7Xtq846QpbmGcDtuQX+qHm
75Tk9k1gDRpmTapgJcIHw/pGycB88alg3apMYwNqQeg9uRlF9EUmzWYTqVmO5qHrJXe4dppHj/yb
uy4vnIdGtNa6F779rebv3oJ9qFakbU2/fKOQ967qSGinJwqzIPdKGk0TrejO7LcuxuZrT2r5pvSa
dFNXegxAFiBiaefZrevL8mjVBv1ijel4GwfVeOpVYv1CjqiuFEVdNF4jjS3DLIwfbCHzk1votHQQ
uD/KJq9np3FKlrPgtHXfdHLgr9PUA/b9/OvodvYOonhXQyRxgru2AJQc5Jbc+H7DXs7ElbrsgEzc
RWk1fvUKABoqd7RVQmvnHsN7ACnQALK/atoGQWiZ2s5Gd4fyWyakugWMINZ+2FSLYWJ9W7O9Uo+a
yUHfSuPo6Ki22LtENDcnTcJaMKs6XPuccDZeXdo7y4zbrbCzaW8YEV7MpM92mmqbK+72eMNeM91V
MlC0J0kD1xpN3HtZOdxGfOdWvpXR/bXLDKZG6Ry8KeqYsj7Cyympz0lgJunCtvTmWw65d1t3fCUK
4Ua/3DJvv/pKEXnPL9yIKTI3kYfQxuFO75owx2E61t09acGU2Rza3GiukalU6qow/Pq+EONwk8Q+
7kYBp9GY3G9gXWcaeuKxTdKEc+wcJZcYq8XGRJRyBuWhXTmsDAv6zObWkkV3JTnk7WwrCY7IEjOq
S32FKJNlDQEG2zaS0hWYqLOdTOlpjkVzr/EMtF8ETFl0bf1kHAu2iP4yGaJua4SFoAeV0OuPi3TK
lrWL4FNIt41RabUD7mgz+GnC1EABGCoUQHbqXfeu6Z9zttgQRUumXNeUzlnLRyIosliu1VwGgA3E
s2kkyTl9ad82WizJJYZs4Zn4nxGqdA7onrz9PmpsgdiZZsHPMdRZ40YaPgsQt+kd9efqR9qYL6Eh
5Ge7gTcLq2C+G4ZgfzV7xtTFJquFlOoRWGyuqUoA/2vjZO1CfW3cGcssYNF/vEy9+U7Ow2EnMZR0
bLZZF8Oh+tSZ3Bb17Li7pXF8MjTzE4fYm82HretYuGyTAfiCqYt1ECd+79HXA5kTDTuVs6A1AENy
8+vHVzL/Na82b/MwfO7/WPqUo8/L8V97HD0dg4QqqomOg0QlB39R3++8/FtGnw9u5so3jduPR3zv
whx6Q5YlDSnl5YhjntLSQLNNP1Kn8JuulJwewBd99il5MyVsbh7xZ7acrT+WfvGM3Fpm2JpTk/Lw
Nyei4lBBAzcLTupe62z+XNP/7+Dr7a/8+jn9Vf/P+S9++b8J2v/79T8SqP3PcVfPzfOrfwACFDbj
uf1VjXe/avzWf6K4ieae/8v/6h/+t1//FXupw3bhP/eXwoUrmr+jrOf//B/eUsv5DyrFhFXq6Il4
J+cPeP+rbv7XfzfFf5BhJ+a9iLIsdtXMjH8m2VnGfzj4GnhIwsDOo2ZL1D+TrE1sp8rCWagorUiJ
NfT/xVsqXHbyApciRjf2F5cHQnLhbDrkjg+QrQEoZe3SPKF2FdAZQzas6k82YRfrhPlnOGAorGgC
p6Jzsd8jwUoGFb5VLNrmMTAjcOfhJ1tKgrxfvcH/HINVQsf/hHV1/vO/3mB84k2H0dpfFqtoP7XL
hKrOb+8Q7sLFzbD4RXlk0Tov1eLABe7/eui3/1gm/rZhGvPv/2v1mMeGOsM207YR8tvGxR478It2
HDLPX7rYvuubBOpc4BRHz38sEQfiUIn5BFPeVXSpPhl6fn1fDS1xtzKJdM6Ajsse4/Vlx3GQZSOE
sqWW3XTNOcisQ27E10YndkPnncyEDBfne2JOnxyRLpYvkyfpcDJyLcESNkcsvh7XKT2nlz3l06pM
JS4OiuZUj0E+mKCAP77Gi7X5z1DzlOfmzqZMcTF7ws6Wqd8yVF2MP+zIsk5GHDziojsXfvKILwQr
QArP5V8eldIB7VfJl42D08Wo+tBRJA9hE+cT0gkYjuYP8ET12hvifR/3K0tBx3S1l49HffOmSMGo
SljCNimhXj7OEqQvbScacroAO00x18hfjLhE0/zxOBdfhfmeMm1MB0O0YfMEL05FE2fmgZxF0lUk
wDIzXg+EQSL/Ola4Hz4e6u0lcfbEDa1zsMd+/WamRIFwi9KMliZUEz18DoLf/84A+PQtDuzzu/96
KsamW1meRn894iSbJbkFuRn+/8eDvJ3vXIXtmPNHlHX48oa1ugwTvaXUPiXEUNEWbBCoD+HChWb8
yXyff+/rV9rWhZiXeOHasxn59fXgVSLfDkLR0ofBVGUbZECcS+48i50qQPePr+u9p/PnFI5/nKlg
XyxdrpYZBlQORGW+fc/Lfud1/9wV/KcO8rdzjevhPQK1wAOyLm8d2UycWTEOEkDVa1eNpdUwN+nc
PE9WOCQbep713ccX9c7DMh3BhICkyWdMv3h3U428z9qXPCwbWamT4h3gNIGJ5uNh3i5MNl8z2oKS
zzI1hothGr0wmjps4mVRJfQ4kEQadP8dTTwbirghUEVYYkpB9RiJRbj6ePB3ZgkaFEmFANkXeYMX
D86h5Z8oTnBUNO61+AHmerI0z6P1+PEw7zy8uUxDIpyBEJjJfzEZ1UT4Kao7qJEFXGrgKOjPtLzu
XmqSS82FH8VBuPl4zPnvvHgBmCWKzbHBkk/l+/WYaVGb+tjW5P04eP/0/NmQgC7odz5Dr8vPqZ/U
O1Qq9Sd39J1ZQ9mR+iP7Lz5olwsVrJiaKEoDTniXrEuDCK2wRIMhvU+ONO+8cizvvNtU/kznzfs9
gIiddJ04o3jK6LI1NLM2NPq8T16Cy2GcmSXNCj9/xAwdZsnruxhxFjPalAlSjL5247fY19Qs5vr4
WV3Oj8tR5l/x17ZrisFeoqPlYvLSXAE7o41Ksehodla5TtKq/WRuXD6ky/HmP/9rPLpitdV1XJUX
XAnjOJVfzPL+40t6dwiLl8q1LelSPH09RNEWImwVQ4zVNZnlixTzEUCfTxaPy0nOhVCwR2pq0JGZ
US+vRzHpHcURsjpcj36Pdg46ewoT/3efxgYeNYrBUZeIfUfwBboIRKPnj6/ynQdHQVjX3flFs95c
5ZDgO8MxgfK7Drb44bSNkUB4llmK5VXl/1pzBCkcV8sugOVS6aZ++U2Tdg/FN+tiJEEVmhIPqDf2
0ix4yij4rAus0yfHAQ1WROP4SffrnccphCNZpDnt4EW+mDH2RB88FKhDUG25PwLTIg57yNIdoub2
+eN7+s4r92qo+Z7/NTmjsSI9MWaxnChQOCOVurH+ZHJefnP+3Mi/ruZic6A7aU+KBJvhnj71KSyg
M+Zde66dfYOAHNmtIGgm1Jb/xoUpOEl8ctjsXz6+KYwbW0M1Ry4rHu0hkO4BSYn6ZJK8eSX4xlCz
MjhSzFfoXtw+NTpNp0VmhWyfDA5a7U9OHZFfIeSOStpNEcUPXRtsJ9f+ZBG7xGdQ0LGYopR9FI00
V8qLVQwXRYJo1K6W7FMe+849joTH5oP5K0nKB27yY833G7MK7ujk6eNb+2Z6Xgx9MT2l5VV6W3fV
MldPyq0Ryc18308Wm0v2y5sLvLi1Yd/GSIcCTqI4cCcv3GgGkfXw7wBwllhZyRtKja0oxEphX9Nq
bx/EuDfJW6Ah7/mfdL4u9y5/bjdtH0lHGJXF5Y7d6YeOnjsP2uokkD/kgd14IOXuZIXxodXjH//6
LZ5ffck+SafucXGLy9p3W2vk6UqnOGF22JaKPCTT/uwmX57F58uCecJV0dUzKd+8fv0V4e1eF/Io
fTP61dtU5mN1KHLYDJPZroy+sVbFKE28KsM+50z58VW+d1Ndoev8Btr85uWuCWJz30I6QUQWZAIH
mapFTtsBW9BtQ4nHu0uElSPghpJt33089Jt1jwOklC4LA/UPltmLrQadF9JzGiRREHxOhpn+hrn1
yTN8s+7NQ7B42y5lAGpnF5/LHDY3AYR6tUTK8QAeeoljc137zaqujC9gVs4Ncu9/46r+GtJ8/ThT
W0yerSHjbVAO4cEsD6BoP1nO33yFLy7r4s7h9cSxacykoLT53uf2uXWCY+nEdKJoK3x8PZcThFLz
n+OKw3GMM5F7MT07pPiICAk2MvqnIaeTjw/ds3F7TQ9K3H481uVSPo/Fu02BGzc1hYyL9cYcykaJ
jutCrTbnotQRsRHZ9zjGVGsg5QmgKvtpnS6bClPVx2NfzsY/Y9tUX/lc6ZZ+ybkKbGn5WjLrygs4
6SbQnGsN2eQnH6vLJzePQl8WeYDr2vzfxd30G41mYMLdbM0Iww+kgIkUhNyHjkGQyme7xfeuCeQN
S+Ws4KEg9XouFmxXIXSytJDqR3QXAuPU+eS2vXdBLI9IWPj0zpW210N0AoGpHXLbzHAv5BFU8jJR
BSK+6JOB3pRL51sHREWxSgp7Vnq8HolQF5GacPGI5kFi4Q4737SXuo4WXLigwLt+X0ZkjbhOfYbC
vIjwL388Q965VLQsgBV1RB5gwefZ+/c+bdCEKZMG2H2nbxRo6g7nV20udVqGH4/0zntA955NIUX2
WaRzcVN1Nxp9yrfVsvuKJWIx5d/K5Gjr22QIN9LeO8ZnHLN3Lo1uEhfHjKDefnlpYaV8X/eMapnU
kH9i2blPYRTjsCdGgva79tnG/p2JSfWDHgLc3/mFu7jAYurDbpqYNcQa/wb+1S5GL9x9fBPfH8Nx
qIyynoAXe/24bA/U8BDyqrkOQSb0k0ANRcTyfDzK5UaMWangfepzzciZz0WvR0EKSPopumcIB9WC
ikpo/p5zUz4e5M9b9Hdt4x+jsCDS8J4xkRd7kUZHBlfMRvgWLWycBF+9wH4qbawpfbeXiuA7S661
2lgbGXFRk28Q+1DvNYv0D5RCem0jTIgQZ8Yjfo4y/tc0c6iDuAeUeaCX8j/j8lAa4MkuqeAjzYXY
gPAJACAmm2xPEHK40nKUgZ/cjnmVfH07gHJS6HGZq1QIL1WBFMM7vSt5P1i1yR6SoN7U0cVZKODy
AqTeOpWGectYhyQJf/Is3k4rQUGSFh3zlvfdvphWaO3F6LjEbVi2vBNue06Jc/v4+t7OKYagvIpu
2DHggl6sdBUhs60zMqesTBJ/fVvz6Ej9+ORC5nfs9U3ku0Clh28dPEWe3OXMdaaCnGnSMDG2mvK+
CMdDk+arNhrI6psNz58ta3+KR6+GZAdhiT8beORrrACvhyQT1Ko0l+97a4CtUYG1c63ylzuFu1Z1
d6Vtv9R5vSsJ1Mt7dzUnz8SteslD/CMf3+E3mxrhsLJa0AbpLDhvviUxDsJqQD4GkWNcIkWiE7AQ
MUmY9lc/nz55nG9W83kwlAIuzRlUD5dIXjvxEF9h0VlS2rptjtOiXHFwemq2H18Tx943E4eRqO0a
EGvZ8L6ZOH0SCKingYZnOPUWTok/GJiKPpLzLfTORQpGv3OhkUCjAF1Nk74mmYr9nGH2eBZQNfbZ
sqobyyZE3ijJMe58Bz3O4DjxdIdt+UdbikOZtOXadBv/Z26RVxJyTNpVqeFeOR6Amo7bsCJUplwL
BfO/EU58tGTLvrGyfqYars/cGZ8zUTy2w3Af52QO6cY3p5PbQvz0pofUNtcjSZXIR6+SUVuyuC7T
ghSYwjzHPVnD20r9cHBvDj4Egdo/DjDtEC9DMojBUlRbmzDoEtiLSVidW6ktJDnfeizNcWmDHuns
ch24+bHuyDKotMdU3Btdtuu96iDw9tsYOQsXw97eBixp6BkBEMY5qKpVK7SNJHLWcfQrogBWtYn7
14HlE+abfLAEwWwNicCkVorSuc5lsPMItcsmAAz5qYfIhODv2hnR++BjgR/WAlOzbXhXHXnFdAwf
ELXtEiTodkG/KwoXNRwJvp1bn+8KUqrrrN4BIzmQgds4L6EWkNQTPWqaSyJzPbwQovVi01gSQ3hO
5bCFMbgIMSax/iXcesR5c4BACDnFie7jsHkyHHuP6mcpnHppdt8swumzENsdIWXwGFZuX24gy0PD
s7aO3m2VDesyipeO7h282VEv+pNV/I40chlVQbk7SzZEhJ57i8RTR4AyAplCAlM5PXpBc8AkvCwl
HCljvDJawFNYoJJ9AqoE8KIE7RiuWW3IagfePoV3fb1IyY4vr5RzIOnZ4hqIQVmAvIJPBkGRRKzt
GF0TV2CWz0Fkg+FaB5CjAI2N21yhnF4k2s6INq0m1jUooiolWCzHdZ8tgNmsG/8pC38Oya0WbXGw
Ur8wMNm1BhDJVD+ItFjqSDslvlvsDfygJy3untwUz11ZQefyVxB6llKdgBfjcE6irfLI316QMTz4
BHY+VNigIkwM0F+y7DQJgsuTI9J1TEZfc/2MC3DFfTXEb1RKQNBwrtcH4Bu5XCX6KWm9PQrAx5Rg
igG7tXYr1K7Brg951HTONpQYAg3d9i6ZblrCO4dI2yShWgZ+MK5CICf9cIUk+2A62t4iCHFgg9Uu
IlIHDOMHsI/Em1bkrppBs5o9cWn/pbDv4+5rN4LJW7sqWw/hY9S5GzFnOz9O4jHv9/UwPNjBzTDt
qQIhdIKwOY0PFabJAB2mY8L22ffUgNWsMqUK1/FN9tqD4XeYQhERNk69B8AK0DHbY7DtoVmk4z4J
v3kc6XQwWd1ejw6yuQ1x1lbe46AfA/nDNcmwetaMRc5/L+O5ziyO6E5o8NTqKW83jE+M1yBvDLzh
bXVygGEEyCVs/kk/BYW9aXkykuO/i5lob6cka27TaBOJB4MUhgeiuJPgubNXtrpKm2u4SlSYLWxY
iD3ZVJBxcBI1rsPul95j2ig9N1kaRDUYqr0p7fFXVjhL8LpfIo4ADbDfTSKwsiYYSmk3rKEVdrcj
NdB1VRfQNvRhXDRWMy5EOa0tXuiharG9NduabWlpkmw4xT/JLVraLm9uKAqM++OwhXe+hfy6a2P7
SwsneyYh2IHkjgzeWWn5TZqUNyYpPbTinfNkVpsyUNedpyFRDv+E1HkvTuBsy8Y99BlMlUmcSIV4
dBDuBrq3Q5lsLM1hjpnxtzquUMLnN1VXPYti8FiuDiwouGU5Uhnfic5b++mwrzO1i+preJs3SQtX
jrSnaGPy5PPpELY3ZMdpcCTjBzpwvgKsyjth3HHSlchBg50bpgvh0dqt1lC0EvVYhFu9P3oBSMaN
/Rzbm+o8DOF6TpsKdpl3NlOW6XjhY02EUUE8TJFdZTHZyuzwzrL6QrC31uzi5zzajOljrS2N2YjG
V9YhisQ8UEhbBHyrErA9A0zXZVnjvLqe+iNTDQ4Zvn7NhasBiwK8XUYkjY4T3t9GpNH6FhBI+Q0o
zQ/Evvd231373a+Gn1FQ6uzmqO26PEPDvTK9dNur8cZq8mJZsfG0e1Ot6sHeaNiuaeeGX4FjkMis
3zdiXI0EMIUlDJqSuakvgu6xjU9mQxZTBGMD6qJeXuX9Vyv+EsffPONciytn+Fmw/3e2BIaTR9XN
i90tkL2QxVHrbrr+cRiZ5CX1k3gNj3HRy6fa3tUweQEM0ioiz0cjx0idRffiEaaoRw9VcBjUOvSP
cfg9NI5JRlpmSIQfvnL51TKXk7loI5+MnYrp+TvgTCh/O/F2ErOEfSacoMdeZP4TuhDcYHf6tBHW
tYbEF/OgDejdxmq8AIWR9L9RjXnwrvOqBBv4VAw6IWb6op6+9Ma1ICTWN/0jbYhVHMlTlhtrJfhI
anX3kGWE4hQ2U75z4x+J0W6Ir1z9kSRGpEsXJlE7KFDK0rrqo3BtdF/8MFxhb/vm+Hc2v95v3StX
JntUt1tZfhNgZY3eWzXx2YzGnatX87zN+3Kb5DdWvo+jgz8jzoHQ1FC7Grh4abTQ6Tkhznv0Cu2L
afvX/WDcOcZRV8+6cWNhbCQOpxnsnYE4OC8eS4l2LCtWGips1QeHuoweERfeRqY6Rirdj+O5aVjH
741w5Kk8KuJSqtzdFqNxL3S35Hv0vSeklIyq9VjBn6scnBcuKy28MhJozR0a0cXgXWcjCVpq6Vo3
pQFjLkzXXX5QLh8CBBpz6nw7ylWa/MQJSEA6ie6ltdCzq9r/lug7F1NXsim8TanBa23ZFaX3QiPx
pgc5WX7HvmIUj+TnONkz6O9l6Eyr0HQ2RS9XusY6EuXXlRHunM7Ao/bD1ad1r0F48UBB9ccm/eq1
oPe6E0q+bUJ4mtxE2n3vfVN0oEZwdO1QrfKcdFds56OO83UCXtrhmpuksR/j/OyMI6HZw0Zz2V2l
/QpP4vd2srZ9cBV7xUrv8CVY9U2eDLvY54NTkMsW9KznajnGYC1Fvo6kfd/W3kabsOChXFnpDexq
v/K+V6B5V1parmQRr/oUlDYM437eq3DHcrYItTjgWB/hqjT6Ku6fLQBTMgyPo2dvgzJd2gULxMix
W5SHYIzvrYndLuF6VZrs0yH7Bi2arE3QnrTb7wLxRZb3GuZ/o40hj0OJbMNT6Pp3ley3vSN+tcHX
hHlYHCf83qOmTk0qNmNoXoEZ2uIs2vvAykNnb5OhRPRzkweroa6/R/nZ792nWQc/ERGEHqsd549A
s66rdVsapACT2Wp/tSDBzhw/C4LLYnKK80A2PMwG1pVHHBibHCM3BtSNqetkWP2akmkJ6mcBIFA3
8e5vAre8CyTJVGxHOUEdadYfoMKJ4iFx4WG0wT4eoFXqagL8xCqKB3PlKWrFONu/S4n5gmrJ3dg/
d1W7b4Gxe2uLr502CmOV2ZTM9Xga2NNwoJjA8uLUAJvdeYCsm8B5aHu+6rYzeRsAL9kmFrniMXM0
9IdK3iMS6jYgqbMrO/ZJJtbxe/VEndx0bpofjNgb4fm5RwJBj3qOr2dSRBpMMYlHrg2/taxYmthW
qMq81yf9SkaNsxJBuApHsQ6dFKOKC6Ol8r8UY7KMJPmAafYl5ma4gX6Tux2p6DXpRNpt3STXlmGS
xKwc+UWGCnAZekCzrRd6DqLGPA0GE8QFQdiMvIiNeXAHedUVeG8BygbacIsbfFnJ6FTJeulnD377
UxUCEQ3pTfGmCb/09SEbrqIB23a+CfVi1Ux7sofZx14pkzOSgTCPMGRzzvsbJHYG8eQZwYMcc9Cl
8aqybofWO04kPjbBIzwqngCojowQ+QKwmJ/fGYQYV/Wzbf/Kix254Sd/8Nd6tqshgxDXtApgFLeo
ZTv3cWiTVQEtxgN06TSAymq+HfJWanLlMcuKSEfAVSybkeOHGhcp82kk3MAhFd7ntFiYHLhhqfkD
FHzzgVf2KU0qEBl6suiVOgOCuEl0wd4Fn76f/6gC4t/AautgWSpv21LxzT3QOpq/rmR+Q+z8ouDL
qznfM7vfECQ7GjhzyL8dUWZgvFhVLWCW72lNA5wQ01y7tdxq5ariKrLhVapl19G6zKGMeHyAOZl4
nA9CdZ/rB69oTqnj7Aq9XaWYZYzsNMZ89m6GGPRydWul1BAimASQpCCiwet7qfrqqOp2P/Pd+sZf
Bzlnl8DfC2wdaQgI0yeSDjYLbLF7sAHZsojKjdslB3I8q+dh0n4YwCO0ErIbJ+9lKkrQdSRVQohk
Mceiygzw8k0CcZecamBp6fRQZePv2eEtHiEg5/HRxKM1EuTMN9K2T1nks/n5WbCPNdmKMSOkE9wY
ZAO5gTqoYp2zVMQxGeouRn3OEOF2/syP/n2W3OVC3/EcetI+ItgRIgsWrJPQXefkiuTG8b8K8+vU
7xz/tvPPJgLEKOy2U+u/eAAWQrZ/qR+sYXBB1lgG1dVgs1fmMFwmW7cIV1m296ctOVoEp+9olZL4
1qwyWS4HOGVzyKHdXw15uEz967jaDzioyjNnMUFCdLN0CEUA/CeHp8Qmsyw4SYi8ZDgapHYtsvpk
G/AyH3owcGpvsEG1iNBjkwdKjOTqdWPssC9tE3d4TqcAd0VKjgNTeo3pZ6ulXzk1ECVuw/oX23ou
yesFYdPZ1ej+HJhZC0D7XnXuSEI3Jbfpd1FNS6OGuOqAsaoxd4FOhjW3VEO3coJD0N5G2jrS9h2G
OoNja8a/T3SHOOVl6x69kGu1ONQC/V964+PkGcQj/wzJ/TWQZF173tdJ+2nAsBsX5Nu746ZPrqtU
wSd+dlmA64EQzp8amM3w2uJoqk3/h7wzW24cS7bsF+Ea5uEVA2dSpCiKkl5gkkLCPAMHw9f3YlZb
d97s7rp2n9uqrKyqIiIVJMFz3LdvX/tOzm1H/2lR2k57Ypy3Tryz27Mcnvp0IH6Aelw898NdogjG
UbOX82LPFOs5rYmFU2GfcUKj8LDTXjavoynvpGmAhl/5UvIjFVdok+SazjviKFtIIggxUORIJdDU
l1bm/EzJUJghhXzMprRpWnzQyGEGf5u4e9yPBjoAQQ3Ap203ymPIf2zsAn5OlhtCyrIA0Mro7cmu
QIo/lkq766VdsrAQ37yAEAL25T2Mk/F1sL0l+zQeC8dFhyLkZkAGy7BbSWz2wUWgiCIAW+Gy9aNo
ZYyXdD6PfE9Gez8R3VdNQT9QD1H9+HNM7W7sJqhxLNp68HrcotBOKHl7st35Kz5DwJNZ3JcpClEF
MrrS24M+lWbtywIwMjRmct04XHWJTf6XWt4Zlex1s036Xx9Yeg9mi0RB20DogFXK9neeHKao9eBR
RirJUzzV6cBtDEiegBD2ffc6BD5nB5rwqCrfWXjUmi4AieDFonYFYwHXFMO2JjMwK8PvWup/Yc9s
YdZvIWFyhLQGh+P7ZNmkvCd7MDYBgxNObgIJ0uQk4emWZYI0JzY3lRkBw3SxGmJZh4tgb4X8yUa8
F3anoS12orn36sXRZreJom2OQyBNfkjj69ruTLnGS5yDaTF8LYuubZUGi9nsizxC3spB1zy+LYbH
tihxnClYRqMlUCEJ7QFhmPofKFGySmKT7DBQIode1gxedLIERQIA2C3kBYpk0aONjSF+S1wKxtfg
UHsF6szaodvRqF1yc9bejRoJ32MJcwGlAxftRWG0RewIAaVjaDcfo4qQBi5VAJv5HNVY+erbYkm8
cpl0Dogmkp/rUjJGd5mrwVs6Qd7AEi7SBxjYooUb/riXeM3leQapyO09JVCy+G8RnEUhbzsYSvvE
Thd4mSUL6WRu6y1rmwSyQlnVfGsijwKqBX0OzB/A012iokSabfphOOmytzPL2rMNNPUkOkfNRlPM
/CYlk1luu1ivr8VkVmfU2QoQNuiwJ6JUho1givoss4S0G8ZuqVxhG1pQNd24lqIWxtygzq+6CqYK
f71264pBfRltZfgmLqf8GZxQGa6MzQqHXWdlttfSUmZfdpSA34jr+BnzdRj6kdTmnwqU03yzxAN1
TWO040oeyI1UKjxB7NvjRpgLqlVfQMgiyJRPEd6nzVpy7rRslVmkgS4duuM4SwUO3b58M4WQT53B
a4rKSmxCzbavrdCpewyk1rbKILZHraEg7xnhBITO6Fm+BAFUSlJHhLCWmO8pIuohNlXExz4pyhNo
UQidfdQAmZljri6mePDEyScbYxRYjiZAzcJnxW/8LltQAu44aAR/FD35Pq7Ix+o1EbrQAnkem8pz
0nbYyXaYULHl2iWfm+bUzMV0LgB3ftisxHe+nbAd3pPz/FMYGsH0YT86w1F0i5GuGH2mPPrkf3b+
pHKNYkmdBpjEFZWRCg6t8Ia0BART2RxsVt8rz02maMcBTI3qSix/+io4x6Bu5+zCkn26G0wJaKSk
ZTCtM4uv/rykcKOUB9Jo1DzT4hZdWLj8iHpFvsrq2HzaXRgf4ja10PmrCqYOISjjKzm8LanfRhV5
YiL0fUHDQmbVOZqLUR5eQosQHYYm7Yc1YupLx5wTY8zs6bnuyr8uwbg9kSyq/5mMBB4f+WRHrSyd
hyO70jkyhw3BXMxYKmwx2EUtuJjItqyB+EPb0Eg0LK0na0hEFI9NYqnqWldjGv2hJ9B4Jff1Um57
NnRjP0xSGOTCYCOfGA3Biq5oY6veNtjC/bmwWpt17PbxM4HapDuKuaJ+LxRRdVdDSEW5i6Yl2WVq
jS8CxU47VpmM8icnWpqtzNroclpYGrLJ5JqgYS8O1mCJ72WYZN7WvDTIM1VtEK1C0+OdGaew3LIq
eZNJN3bTEto/nNMCUULTA1kuqAzNVEicsyw7eECNFt/IQtPwavrxV3tsyKqea5UpHzcfm88KJ6fS
lh3RHsSZkV5AhLHX1LkOSroTcrce5BAVy+EhuQxJ0fwJaVGubShpxyRKUWAMVBCeAHaic6EvdMll
em/EjOyWpgV5H0k0adesU6wNIKgEfIyDWK4kIRg+LWMAMUUJwdf2GC2/La7XxlNnC+DoottPxRQR
uNKZErNdq83rbzUzi2TVKbTGvUgOedc+m9BpbkpvvqkDCDEsn+TkymVLsEed+4UuPuYuRgmYpmHF
FnrNshvZkTDIsqfRJjXgODhFZ9NHFnQxw4KbygOzip06imqan57CXq6/Gntqvmmw81U7ZFxvhjx9
yT0q7dRrk+L1eNcv/aLKRyNdtHe1Q0U342RYT+UUAisq1flgSCQ2UJ8xHWgWOLYonEC8/W5Q0CgN
c3yzRxlwEljT7lXmswdGKxAQweMDAScBuXMz0ZDh0C855RTbU6dFyO173ua4eWcZvjXyC0OEeAYf
YPaS1zoURYkKHLMBHebWTjnFnmykBgzyrql3I5shX/PipCerScpLNJXciS3IhdsDEbflCOiezXyO
bS8OU22HlaiVIUcX0QdzuukeV2R1zGn8ENmGSXrKMN+uVUsixdjOaE/btD6X4En9tC7nL1yzDUbD
RT6LpishF5tp7DuQkD9AjSekH2nkAs8mVVSkSPPHqAmyB7qmSmnZx4y0wWEKhcYWe18GSxcVPrja
ElUQLzb2qZl4EDOEIyg9sm3lOiejwXDqhdAmkDc/ZQJpdAuMogRwiWOApKV+KYlLgx/1rM4NqUip
OV0LXQ+vxmLJXquDr1MhwVEYFR13Sw0cv7TQnQB1xB4QSk75wlHfjCypNpArZWfv5PpzOj4KdD1S
4QaGBTw9YpMptdV9I+lTuxFN5Ah+9sTk1yChxXWSxFIeGHfF8odh0nooGiZobw2nb+omlVmYJ9XI
cnATdTywINoK0uk6YzCaHeFwC1Js32rJqWPDsDoXsxWSI5EJPWw+edetMugFlmJUaTHnfqrOqXFy
yHmTt3MRGu2TonekCUhNAapLKVPRHEGTj4ANo2TQ3pNstK3WHXVD0oH3CUs2MrdsSCzb9FIpBLqo
TTTWQEWTewkjxWwT4guDFd8kEnV9QFGkok5HrKqpBhX3Yn2QhKx9ik7eQexMPWX57JXEBaVQ+s1Q
tYVnR9H0JfRYxB7vSfbdNbnyqlXqcM47p3vDQE6ks6yq27QozhOwim0bKxzAGUfJa0gE6Hnq458e
hIbLKv0aB4BE80sEEQFk8MF6Xd/8FeZsF3r7EWlNGtApaS4upW49x3Qm3GJ3paV4sqDerSLZbNep
U54gCDwcPf0t7cdfCGpMnUYeVUotzWKUYlpvslySDWIcWr04AsRYqRDEeWX1J9jJKdBk3lYiabBY
iLrkxrTXGY1/wZw8mck6IMaHHceWitBU18Y8lCuNG8hNYXSuHRnlbC5je2fo3W0MwdSSsz53+k9F
liuTo35ndVIbqGQogK+gflFdErvdplMI6VFX+fJeNhxjUHyltmCTAQL9fOj122RIjGNTT3SJP0bA
hPvqCb45AY0LuOqKZLkYYUk8kx/30WkvLOetIWz0lOgqAL6h6DdWllwiuog+j1bkGPsg0rgu23MU
bzoFeuX4OyT2RW6UYJhfwlAlq4kdSNtcK+D9LFGsDaY26usyDHtV0daZLn866dM8yGuLCWrFeL6u
tIDB3p8ObraGykzsuAXGdwyzXVSIDcs2rt5TFWmA4kHSDnu7GyG9pmu5nnZO316TGM4l9RikTL+R
eiC337McPbEXu8Lz4XECBPUwr0ehbRKl8410RDKlZTM0ne7Z8o3F3JnqY9pO/SEZ76YJ6akf3mxS
DOqh9adI2Zj1ndkT/HvGu8l31KEvWxHva1K7OFBJ3UtOISTnTu19YnAoDOmSZR8Or4U72JziYLR2
TjHszKqh1wU9bpGibh/L8GSHw0qZKTksUgMXx75yUG0k27i0ZIg1ul88Elr43a3SHK1RHC01u6vs
6WTJHy1GXEJR68qgS7QvrWwDhbGOzY910hVDoZvo7pPZXGRx4IjFYc9Ef8wCkD2IUdJLPsXu0t/w
8sBoZXUwP8aOsW+T/t0gBob9/JVda5eIWaOpZlvLqg8DrFLNQamDfxFrhufUSpC3CUtkdTA4DLR1
I2jj+9I9aYVCCB0MPgJ3pOEe2TD3yuWI2rEeMtkLZZP/fSVbg94e2WsmNQ+bOpPDHmz2EpVBGQ1r
o9UOoP6c4rmNn8gv6uXXrBZeJr9QqQJVPVc0yLq86iF0IzKuFmHAB8OtNh6B87gRTqSqJ3oq+2wB
onbzMauIT8TnxrYKSPV7D09W13J/bL/nCqW5oYuNXMVGpOZ+s53Kn8cXo9sU4XLUwdW2yTVN+BZh
ZWyGEbtYux5zsRkSqhLA9mAc17PEgHexdViMqn1PuuQOKcaXwzTIYQLJyj2x7sNyr8p7nl+WclyN
y/ABhdULm/BdG0eI10b8qya624fMulBwyBim7w3i/t2xXkbaoH4+9flWiE9hwyxaCE4bjnUIZ0ZV
nwYeIkXVj8sEBwB2vE4Gl8zXrDuLUvYXvfISfkc2nuPhXWSvkrqwEnAc8l3GCEH7naKeIWdIPt8h
qptLTJ/ScCWAC+ZAeASF8Uf36ejVuHgYaeOAIcZo4QZYFMio4XXkiQzxHVONehWeodkmXsvJ0W1v
2SgRK3WoGJEzA+NIraw3oclnBQBIozU+GOZX+L7rXB+gEzGij73EuNvx3YpImCA8g0acL3wnMSll
wjXA6erv1nSY5J3S969p9QiTG46dE16nPv3KTPXHTNgnJxkwM/e1yg4unZ3WH+MHwxGryfnxd66S
lcIv2USXEBVHccO7mK0Skxmjs7fyj1ja5NWv1v9UXeOnpc5697uSk3R0lNqrY72xVxE6W3ncqfZB
FPvZOWRkPERsDg2DviqjR6bweVyufXrHU004GMErsQcJfe6C2NgPZEyKa1LfUW315iiG5mECEdEh
oWWEZqrZ751xasl11BK/tlCJx1WvxZce1ZHTTomi48B+YJb/qh3lzIRdkbXRWgaxK1lbKQMWaqyp
pzeq+JrHrTNOnjDHlUXVaeZEoyobbdyZ9EdVhAx1HwuaBvbYvwYK4NCcGBBidzJ0BrJS4Gi/Mfsi
4M99Zp9HpdmNJImASfYMoNQF8reYdE+onDzJUy92cpuvbVj8DT3OEm57TiW5uZUAupGIQ/2WzNaL
qJtVHX+Bt6RZ3Qh7QWc18TatNQKDC2xeco/eCnvcb6b3VD+qo7MdFQIIOyciy4Oh1AMNm/t2pf3p
U4JbzUDIHLhOttMg4Svm0xLDBI32xZxscds8WUvzSeNDhVZSsXFgR0TXRXTTOTGdCrcrQqM1rrRp
Ie0s2ZXUh/qoMxBl6mvJykMWW1n6/K0aLUFslb8MaaDiXkkS3KLFb0PIhGK6YXeDroBRluU4U/+V
nCr0SjMwtfUi36EzvqpWhZ22cWni0PoxlNhx4Jh9IEnRppG0lTEMO8fOT8bc+y1/NZCsJMV3fvQ4
wxb+ymoMlvzhSwIuDpTxTtzRc07N0mkoAF28nS2mbIxg8tja5U22jWLsXxSimlYHBOV4S1lRXhbH
Rlp+MuTztOU8Ld467Zn9nEANf+YJ4YzHGBaEDx7wE0ss4zFpHxbWupxOS3sNLWOlD0wc6I6KGHnL
fFl6/YKH6zXTP1MuL7hiWi7j4VN8zY79TKJE1KlWxu51KT5FSnlIFS0GlNG+8ZNUPkgQc6OBwGgO
LTGqtCwGgedqzMA/SSaDD1e8aDOWudq+mIoec+qbwJeT7Moixkk3nCCnrtTDmcGutiEO2J+bbFOU
V3n4HBIcBQlz8sXVyuTSSTTFzbJCU9+TZ3FPSXRslIjcwXhT289pW2xCQkCWadw4Sr9bDFbskRg8
oxe+M8W7R/STShqLY3yJAdfKRhAFOC8zQsbN5G426LRU9sh6l5/CNNPB3yetxcBFSa0ln5caFrH0
gyfZn9XPSKctOcsds4Nu8VNZ8pykOmmR4bH4e+jy62yM+6TrV+2IyY53POzzdafyzZT2tnwT4+tc
Gvt0zqO1RA4JJqVJ9C45NehR2nxpxcLl2u1yMWPRoscd5t6zlGIXW9ItT9SdHJNlxIqq6dJh0rW0
cBeXJu0Ro2lvURPIT5LbxrP1r+ThG0/cpeN+Jy/koXavLTTebXkmU3ZajbE/XAdidGgy3N5xlbPF
NRXv+kuXHZ2UbiKI9E1EfdBdlZUGHO7AVNOT08CWnuWR5xzMFucX39mdXK0UtsUeJe2pGtZUsfM+
tQ75jbFEJm2ku2Xf1N/wHfK1fJfxhN3pY+zXDtaz5Uc1F5bfrAjxgXgb8K0fL5OPo+zG6613EmmX
vV+Re+F1ZCH0x6H3+RZ3kvsABosOZ4O4xPomFB6TK0pdcVpW1qE6tqsiGM8kXHHIk/O9UXeMjw/h
d9Fs85fScSnyB2xfK40j/7y8GdveE7tHz8TvxJvQvMqJLxMCcks2EC4HFMJNd2JiQHF2IJZRxiHo
lRfprbtS1eCpIoJsZb8W6p64s2YPH6nZiKdS30bpCV0sLcgYoLDfqcD2dLIiq/QrbV3jZsmrZBXv
Y+5F7dcqrjxLrPsj9Ua4DuVD9FKfkx0RfH3/bO3K3fA1Sj5qpEtJpqYHlNqZCSNn2YoYp4S3m3Db
dfdJYuw23ZZ+fKeK4ysRr0kkJPzjXtc+kHfssErwuBSnVS1vVRTBTkkZ7uKXbH+d6bMyftrwas0f
inPtujdnOZb8CJxF+Up1tkPiKwUxUU9Du1EV7C4ra3pmTOOQlGfsuvCn/KW7ABlOcYCRd2HMOLxO
AO9Dz+hchmRMVmpuRw2RDcskc0Aoo/Ctcd7hpVk2TBHkadWPh3TAEgr60een22hFq45CEDojQq4V
yMgdPu5AQq4cfOuyR3A743/4mlg28b0a6p6a3UqZMvIVWEf7NghfJMySQUjz8VzwSnyWn4GziBfj
Wdsv2ar5ImmanzW1bnQDyB9Qt5qUAiHmB9dcJ75YTQdmPInnWH8Zza5EIuh8CvVLia186R+fiZtF
Xt8GGWujfHfwteCf2U3lRlwb7vvij9UdmsfdTNKNm08cIgDlmdY/lQwOeHuyaA7qE8lRCb4/3L9i
xV+ZCAaQjO1XSFhvidVzTfILTjqUExn0frmhSt8X+Grpoqleo2eMOLIIpmc4kcu5VXyRrLH4Rnc9
2UaJN1yNdb0jeeHxxd8SnoT1MTbWKpc1/35kTryat2gVvvHATHsldGvVU+6TTeF7YCZhcoGTjkr3
XF+JN5r6bfodQ7WmiXtsAJNy8SJFkE/9/I+cbhtsNMqltT9bzcPiHxEo+YUIN/8oyUp7L4q36t2+
sqUjX8aUN/uoiWM+eonC6GTdK8QuEt8X2BPZiZ7c7fM0SHmduqv/xIR4ey0jkHiFvxzpZf6wb9FC
2ogbHus+WCKfP8kfWGLMRn53N54czdWe1MBYs1NLTIpPyY3QIAX6HPAgQZqmcU8uYUNJu+oKQr18
1dwT7R12Xya+Hc0d+XmJtEKZJnOCm9KteTsYpv1JpccJMTwDjyYvnKfWORG0aI5+GB4gXDbKS99u
ZfmdlDSiJhvOQaafJAg2oPzWTu85+GtI/4sgCmrnWaxixdVfeTE4nxs8EWBheK6aMwpk163Uo/VO
44C9vDd8+6s9UYQ9z8suQlukQC29CbuWdrKKc44HmCcyNAOjR9eIv2l8AUUM41bEZIwjYP0ay4cz
f/TVybBPTrNS+/fYxFtffFbR2vHT/YJ9bHbFpmRk88PYXuPfT9Nx/MTmx6uug3y3fC09/A6PsYa0
kWU3e5cu8j47F6/dJcHl9ROeOYf6XcvDNe8eioXsqvck9wQXKn/KhxrLXYJezLIiK550YtGXRU/N
P7xx244IjmtdX2QYnMSj7UmUNq4KO8ojicGucVT3Oa0u/2dFGjUfkccQhFPpVdov0Ubda+9VFDDT
3pgWoTgrUpKKwYfpm09PffErr3QEued+l6GCovIv2yV9IddYa5/HNOA1Sp/Vke/Gu2renL1uwfVk
Lo5u6+EDHeeAtCDrEF3RIqU/1sGkvtot2gGjBeF48o7jSlz69CKIOgNVkOMtBQP1+DQZXTOJ25Ey
a0bHBT3V9Lt0qyf38WkxVpxjuJDIb8RNoZ26Q7ni1+vtg6/qdruIcC6qPbf7Wu7zZyZvh6NNBP2f
QvGndDsVPzVvoMoTSffu8ISGw73m/BAZCSbVTebKrwRZHYFCLla1623VG/FZkHlPoEi4yeUjdJYU
i8eLtG1XBC3trM3gQUhK03U4/sFSokmBEntRvzbWLM0G6cF5x9VHpyn+1PgR1Bf92G27t+hP+Jnh
9jtIH4z0IZO4+kca0LPUiie9yh2alsshOLO5ku0xNLEV8j1+j87OULfZS7pT+b1eGUR37ZWLfZhO
PcWt7GH2mN3kw5F2DbXTN1Pd7r30bSprH1V1z9v5JtCYPcZY7IcEzb7KNtE9ebbWUlCfTbSzJ34B
ZuyjsdwnDz+sGy/beQDx6k4bPEjibVnPQVNsl2/z1P5JPrqDdMa7iZbNbXFwuFpTkj838Zl79YIf
l/wXV7s7z8WrfDPfnFNaePzz+Vfiche/qe9IYkJ+oh6bw0cPhS/EWDnh2daeTXnViMDSaKteaERU
57WQ96K/kRHhOuJDGDsju9TNOi1PaYarw7oOdO15j7RIX8H2oX0qRwK+3xRSx4w13n5yeQiu61Q/
QxQrzzQKTTT4pZ54tYpBP1szY7xMyYERMJAwr4pZ1HhSKHCj4UBY3+JsKu2jjTGUxnsj5l1jKYaG
5WcYheyPPV+WaHiqCnR80/ntHj46i4UGIod615bIv+7L8A+g8HaTaHOEnU0/a7J4A8+7LaR07zgM
X01qAp0AFdFUm6i5aZzZXWmeEukHlrO32DxJhrYKHXM1OuGdQZvb3cuHUwSjrrkyMM+JjOmpHbBK
9xvxD9SRUKqQ7O05xqpMpCu3cRx0znlu99Z4JbCADlJ21j0h2NxC7dfDGLnQgvAw6usR9Fd7k6YT
uzBMflosEYLv6F6FPiPYK9qWxo4UjvKeyNzg+MR/IxQCmRCa8U5vkQnyNAJK7Dhc4/TTytXEA6Ba
odc0rjSmu3LAYAqkvtmFJWM5rtnwqa2eIvuU4p4cdlkXLP1fH2boq9f6T8bjMwVxucbqQ1s5DOul
oCGoyWyufc6WJQoE7XPqazk5pA97WfasYSqnc1RuPa9beJK97QdUB7e51PqzpnFuBe1be+mHHRfQ
wOIojBOP6CufrJslPGe5/aTyRtHmEAf01b3Rws3tm1CfqG/G+Vw35wHrNKpF92EorqHszZvAMKwe
axufx8H5mTWvu+PxZIZeY619J9WDXBsAyhzP5oHA2aC24r1dvo9DvlW61s1y7Yvl7Y3GIEL55Ggd
Evi5v0ShQKPyH6sL5bMunYrEmzGjdfW9+tSHYBy3S7mrMKvZOALrAjNU0h71geg6Aqbs20Iv1Re3
hI8jq8mkfKw1TauHwcbw+vq9wfZgXsjqBGUyv5vktv7wrZdm9pj8hfUQn0AaUv44Du0t0US4wUt3
TIptzK5D5w7Obea1NmsuLY0eTeDUirlFnUcVIDl5wEvQ859O20Yt6TUvYUWzSVZVgi7RNqbXpAMp
UL7e7fX+r92lmKw9F6J4KJ3zZN0oa6d5xrwxOm/Vsn5MjcvjON8eOe0JCY9JeV9Kxpu+VEteQa5B
w1MNWoCZjR9ZPNmIztLAzMBGBG2uVpV7E4KpUahMMKrQb+r6adKSfVaN7ASh4tZa3vtGaTF80d4w
Qe5boUisgw31fo5J/YupVJY4i0GQD86bIaVY+Nm7ymXGd324yxwNwYgfgnEo0R0KSYbzLJfhlRws
e96r+NnF1El7qxtI1zbyxvpqU8qA1Eo+sz7tV46cMChl6W1KNfsS9k1ibHpCVfjgigZZsLEVRExN
lnjITQNQaTP1y3snovB9SlU85xFeSZ778CIIYFpXrTFuMQb1b2ER17s8VPMzyZvKHwIo1NWwVMmt
WARNhxjFRanHfM1mJY5O2Vh2xoy5JE/MkqzLcNoqmnxJI+SyzEjrNz3JwoOcMQHCxm0x5YRfOs17
s1CADkQdh0BBSsoaFJ0yPxlNgbQxDpJ2kIyCkX3fRsY6BM35Eo8oDE7M7lPHJicNRTTOlGBZpwVJ
iT0EGDcpviFbrKgOLB52ZimYKSs4BqEQ8EwTXkasUsR9sog68jM5t14aS8rf8kyN/ChJcYqmZjlU
N6vtmE7FSPkmSz49PPI/Q2ZJBxlP0tZko8WXlErCoJsalJhlh50Mhyfr+81vMdlKiI5aYkHNSGfF
hyo3u56AvU1qFMVxsljLYNSR9tVGGYjT4dXofG1Ma3nPiHAFJD9q+0qXlBB3XVRvcGjzlZrjRaLl
4TytFGZ9ahQpmEi7fL3YoUJjM4r7YD4IsWxig6G3qEZSVEnTICOcWEpSRUmwvC2SSdIgfHQg60Sz
DH5rL3RydWwFdp+z9zDkdIZdOf9EI3uRQo7MQ5fQwkS10u0ITWXdMlX6cF1rKCx9WDwMWbiykry3
sanP8nM3GlRGiW43nDpt6zwaDgkZU1PqmTItMYfprcPLQL6sqjXqalGLbKBNqTsL27xWk+tazt5I
9DCnmNbdK6HoN0UysLuJypoYUSVR4+dtiGO2qU0CqovmIWzr7R+7Za9QCvXxq1JKiaNgIt4+Fl11
GoTRHzJWu141Urbo3DXG1oso8Xeq/VIfpKSmSR0qwfextuzI8dUoJ+mq0FW2LWaddEvsA470mU+z
033U6lRk56HhWWH0NrfynuiOwdmGpTE4+6klq/ktdgbFfDXR8aXnRjZKwxUOMuKrxttO3djEnTiq
zVw7u6ZxhuTbmsng5T6xhEpVnIdkAFdTyeA2tHNJph4ua1sUnBQKS3ZFbCr5asEmFx9Sx+be4CNu
uXcH8DbGdzg0rAaQ9poN78zdmKe7/NWcR+0a6yk7RDitpHsJh87mTGpl4zSHgmnjmCOD7iCg6MU6
l4STnOAB68O6700pbLn7JXFnvt3Vq5ZspnLvJOGMUUfF0VMz4CqrcVBtchYmlVq+gkEt9+92NSBw
fvNwLbHkVyorsI1ktwtmbDPJ2KVG38wIqUR6IV0nlQjKxdynFfJKsVrjv2DJ/N+W2PkSGg+WqKM5
1j/oLqXpiMxEI/fIH89Yj2QbxArn59qQXvpchpRD8/fvV8yV/wO88Fgw/9uPVP/zAn9J7GvB1jC+
6oSJZPVLQSVyNogQtPr6CteHO+/2CNn67/1c+HH6gxUFWBE6EECPf4ADqmUxZ1WvYHFxQBHot1PM
8KRkNab/Y4mqXNHeLQ65Zf8TxfD/MZv+QeH7f7Pp3c+4/UzKv9PpH3/gX3R6Q/4PYBvg3zHfG4Ap
NJ64f9Hp+RXNgq8FBsi2jQdH7H/R6VXzPwBIKWBgTTgsiqJp/5tOb/yHobPbAACd/wRrqf536PTG
4+H7G11CgyoOkoPg4Qech9kOP+jvfB60eFnLBrthQIor1yjKc+58UnORO98SX2eYHj5AZqkqwq2G
fjC9sYb8nbYGxRPT3XJvE7iHu7jcpnnxKcst+i6FramII7aancWanWi2aiehyEzWqWnKTR4VH0Tp
rVsdjYIsOkKmlSwnW8W4lGW3wiF2VNXwTCIm+ri2HqwCX9kQlLp40/QaLVqa92VfurmV/uo52hP9
4BIWTBy6OwsdLIcyDvzb53n+1/vxd+z8PxgR/3qXDNmCfUHtYBn/IFA5ST6GWL4bSs/sUk7Q8xZ2
hIn+/C++s39hLf75caiMshQwJiok58fx9TdckpgM/KEz9ZuUvrdkZIz5OaYTa/iyQmdQEr8xuRva
3x7xfgZDkjTjqWqdwm3mfmVq+XsUfoV8GNKyBCHSaSvdY3R/XEUEhX9VTreqWLKKKMvQJS1FXMR/
hc/6J3Lqr/dKfyTf2QQrGPI/2b5tI7CaVVrDSV8dM9ubFecZafykZ/pPYUqrzLFfyO/0ySw94Ivb
//tP6i881z/fQd2y4OUDZwKU94+PakwtAgTKuUFgR4PV01/L+UrU6tucB8RUnO91BU+ibTkAtYRI
KfySLn8EHwXRNl3G3nubqjtX0dqIeX/63pns99g0UB10CAXdLBwYouJ4qPmOqPri5RpeuHbNAcvK
h3gy26MdthtuWX9iu5G52JzT6I6AZdGqm3Z4gl24nVmExE3RFcG/f/nmX9j6f7x+cswhCpkK1GO+
0v/5CQKoQVVSJv+DuvNojhxJs+1fGZs92qDFYnoRCiGp9QZGJplwaC1//RxE1asko5NkV9vbjFlV
GkVmIAKAO9y/795z8aWyEYo0dl1Rm2KMaKiCFq24skPHJXQZ83pCeCcRPE5OMSGWWQcpPo5C7dwH
rThrg+o5NopDIUd3I+baknqy6WDQzHLaW+fegDnGk0N6boS0x3jFol65HVnjpBE1WjZKOATpRHSz
ChuX1ztkuOP4V+P15E+0c5L6bJ0FhVLjkWjP5ZH2izBZSfR6eEFPfd84ggVx2+ZgFza1Ut4ZvnHI
pHifS7I8b+jEJoGTLOtAP+itcxlcOQOCFpp8YhlhFGDHQ6G/Y2sasDJyvGUqKfeSc9Xl3pp06Ye+
V88putDTGPVLIkSuZOr6xngN1hEvO/6W1t9IOB6JyaVo5WAayuiYVyGNHszJ+Ovh1+88lr0qxbyk
2LfRZeh4BybOVTU2m5qjlolYpkb7OmiunEBz6BTnvPE4Oda4ILHVvtGjcTbq5XldxgtLT89kU19Y
PqHTRULNnzC0UnoUrFoHv7h2KIfzBKERYJ8FTXami2ZL6vqj0ut8VnEIhmJtKenNtOMc2v5nW3FR
PfNRtemtTBhObbpDMZw00hJ2xrJo6U9atL5Sa8sOcyUk5x5l+ZnR1dRcCa5O5R3Pi1WJzsCpeV9t
7lbRQOUPQEAcxk90ocdJILotI+uhHPfoTHVnKxSLQJB4aWcjq+uq2NgBRRpfuxxE+OhU2k6nkVcF
+Lby3K29bll6F+SLIrNJ9klg4OQx1oHeHkhVRl+UUIqXUAYmQ3cfIWyj5hKd60U7D4UaLWIiTJHg
5GuWyhdjJhCuEsARtgs6w0tNFC7UwJmqStu8M9yUrwOcgIlx3absWGpKY9JVr74U5dVQBrhy5btC
MzZYQcgf85aWQRvdw73RPCgeAxonnjTlFztYg9Ni0bXCWGrqluKBP0s95wLZwsqXxI52/mVTxk+9
9WYJ+3xMwp+SRkk07JwZeUcvUZxdSyrqdCVcdIGcupFHDZ6LawDDkdptU9xZFYt5hTdPxQqgSzZQ
ACzN9VDhdCucC9zsG0PTXK0J8T44K3bxF8rIRIP0fauiX5R9e5/r1UHDVcT24rJSu00cVbcWt5tv
jvIsIIA9H7UrQLvpzG7ZWRpqCUAq3MdS8hgjWOl6uoqSxVvwHKzlCQ/sUA4aKoDlLkvlhxqN8MJA
VMrG2HLmUsFbmZ7CkiUtC8AnDpFraENjupgp1WG909A1E/A1r1qKTryxFa6ZbIqapVMYOC0qKcSC
EaYxI0NQZxsHe2gOitWwieb6JTgaw9yNefx5klxuOfpGcojw1fg/L6eJHL+qnYWzXLY3cWesIyDN
MuJVS80DXNURXe7I2gRoeUGoqDyacHUKfB6pqV8pY3CXdXh6Kn9Z9B3x4DhYpSB5tEDyLqI63rdG
sAxz89xYdrVxSWbwEkE3Ei6qCBHVUjyd1Y9at2Z48+5kJ6QOzoM3j88wo22HsNg4Cv18LLWeYe4j
YliDjoKHWmbrVujH5Y1dlpu6z9zUMTcJrhfPopagacWmbrO1FrGkaTwL16dNr/nBp++t9A47wJRK
qDEuJYqSjpCWYxvemGON8kSjVb6U/XCbcZ5nRaATVjPupA6hon6tWuoMi9K2C5pDWOpuPRDj4zTP
UhzctLaxDdQOq5u1igSxqqzz8ry5Twt9jQsarbiyVPUr0JFJBf9B0uCNpBYC4zirflhI5FyNXrEt
U1qFseQzB7c2rCWVQWLkPG4YLWbe0qp5scIHKidnjWnQKwHko6hua2IDY35CbIj+nXkNBWsDicNh
TJoUpbWsCqhCDExI3T7RpQsnoAxqltY+kVCsDHC5RXad3+t+iMaOiySKjWVQYvE3U0ygqd2BaWjT
ewhV6xzXKSadeaINwK6XhBamNGatmZoh8ogCyiRW8hCr6brwsjX+A1qo4+Ogb8yGjzdJpk3q8RKR
niZaD7uuV1Gb7dh/c2fVy5wehn2dQXWqqPW28kuN6TeT9LmGljgu6tXQ5W6SeogzyFBmpmlkY1Op
92lVI9Z5cYzskSizs9LLr7U+fwykbC130rUepK6rMdwFlhACDblOBu43K7ZWDZdgOsOyaJCPkput
IDccYnqn2ToscM12HhK8G2HF95gMqQSxUjRL4yxqwhs/DxfACrnvqd8HaNnJU6cSPpTIrJFhTFfI
15LH6XtjTPf9YK4iGwRZowZvcaXip0ovVEq4uoa31rFWZpk+6liEUkYoyg2j0SkG9kuwljwsGazG
eAhJSkMRFQOXiSnx1k2DFtUTr3gwNmGm3XaNv5umMdVvaQfaF1JgXlGWnGWqsa9FtPAV8dxJ0kvW
GHPWGfR4mRpErK9tLKCCk+wI/Jpy2F1Jo3DTe1bc+BDT60GPlzHN61h5jSHMZKVy7Y8tT+P+PPTr
Ky2E0dEzBIt4n1kHrsOzzRgvUmhOA2dDGIuAk0my8bwqym1a/yhHZc3Dgam/AbpGC/VnFMjnkZ9t
KqqzzA3MjdVSXvf4JeZVf5dBcqJvdDnI1cqoinVs7vApLKs6ucdvAvxpY2Ripfa0anMbDhm+FsdZ
el2PBkMAEzIyb1Uhgm06ZrN6XnS0Nywf67BeJwslojRcSDJic1oFM2GFYmWnPpEsDhZ0hRWWikG+
soOfkfkqy5SPQt26Y6FEJzYuFqqNbUDVLYwdV03Gk85s7IPXOozhZvxRJdIyGoBVSWntkudq46cI
5IVO1yCJ9EOYCZorrb1QaswPSs8gKPUHf5CeMVq81EkAj61XpI2lJZd9I68z+dZWR8qX1hOetXEe
1j7wDrpfCnD4rZojTBYS3RcBtEJIPGN8nVsopMIrqM7PmqF9BTazsqXSjZqxXmNw+gade0J3ZZ8H
XduRTXyesDpNedoSvtuJOXEQan5ZAbELorckxQhBEVqvfegQ36X2TJu6D0t2DgXZUYFzqNhwt09q
Ut7gs2TxUiJdyxceAXNbmCSh5ptAjue+yL7ZY54gLKfdq6zqGlsEWzY1Uz3ZYgrAGWMOQRx9n76y
q2ihQyKoZXlRkVEVYh/0vW92z/9yKk+OeFKIMnVNVgMfakxcUGeEFxZWZItG8koNk28+3BG9/uFc
Ho9FIYPiiUxY5glpFDNXZvc9x8oU5XywkF/YprxUS/q4yDwi8y6Th6WS0Vgrq3mX2ocmQJxZuIrd
37a3uW+6UiADU4xQvzRYypEEddrq603aCQ31jyvAYkBxeJ+W7JygSi2nUoIO3PLCgR0Aws8z1W9O
w7/cUdNZMGWLEhH/g0T+ePM2cllGucg448F4oWqQghXEntpNN/4Irr/+ML89FBWLadMpE5l4csIl
H0OzWjTFgnwp4m47z5hHyl1cglPx+m+goP9Shpk+1q9j6Sd7WypoSt11qH7sENMtFdNRHtZtqH1z
9n53mCnqD3TwlJFxiuYddM8q61BGrItRgJG8ov02x732zWF+cxtQeSP8iNogeWf2yQwTyTgRbUy/
i0nNnhUs+jHjf31xjuW7k+Gg6KStajB3TYeKwMcbQWmHVKWbVSwISXomqXopwaTMWV/T+5OkeE2i
1Fxo0UrN42VpdRehlz+JTvmm6P7J2yA3UecmAel68lFlB/6jjyuIzbw4YNNbUZumJ3UpOcOlrNXP
SZltcMdsw/g1U+sd3tFd0383KH4z8eF/0zTK8UcU+cnEp0qmVas14CpHKDfjoJ11Evwr2nPOT3TN
kfdN8ob2m2nvw/FOzn2VWJpwpt2iXKOWT3FK2MkrlZcVSxFsPdkTgeF3QxUcOiPZZ5yBMijcaVLO
rGFNfVOyrLXw+2uZdo8UJytb9GsBiaVT1VXnD3gbZHrNHebsYT2Uym2sqHcGqJdWImMkaDsUpymg
Ze8e0wm0iWip9MXfn9kJGtXIP0YpQo375LrmQVlbucLiIeuR9Bn0DTfaMM7U9Lun8W/HyrsDTef6
3dPYJmag60wOZPXJokMNH7Dg+XqsnBCHp1lZMQg/5kk85QSfEoc9RONRQI+YpmNM9CSyQDTJg+9v
qc0gyxwfEu0W5fl39crTZz9HNeVp5tIZG+CvP36wzMSOn/WQo9X6Ve/vFVqOX3+s35259wc4mZ8N
pZS13vjjAHm1b8zvZkv1myOYJ7OyzYeidsoRFB3pVRYv2hSuqy3l6LNJjDf98cbX/IOIUMl5vbI0
rb3uUdOWXgrPONNTKDOlPNxUw/DQj/Mygv6IQ9aQzxWhrCPLtbPh8utzQjjbb067RUoiJ90wFXzJ
H0+7mhuY8XXBe0ZAopQV2aP5uO8wROLJ0iDrVfUyHXWqUQrbNFm7lbLMWkrwQiDvzCQlXre6ubIU
e29aCSY444wGn5s2zkoTV3XUXpVVtteD8MdokododsEuEdahVGUYBv31wJZzgAA8jebc6S4UQz2v
NO3MBx0JDytAug6sGNuiyBjtwzqP5au65O/r6QaYPaWN9KnXUetV0n4cKEOVFAoLGtE09jQHlWG2
ST1oqQ1NlgkOaoN6ylKkKNnG6Mel6lvNTOrxGVtnhuS4gyNfGFq2b1X5ZpqRR95aHRlnIgXwqlsH
RQ8PZWHc4Z++S5hH6ozrS3bqGqGojmqzl8+rSBw0Kd0ocU7kT7jyeZkGF0yhJCt0DOd1xo1QyYsC
eyX3I1xe/SzUMb8pKvo3djJZ+QTV6sZOHagOtqsY4aGuw6XM70v5VYOZY7SRm0173fqyR/7QRBWe
JrTZuAYLq3wGQbNszHjl8OFH3dnoUb+uk+GilpIVfs80SJ/auL8MPUCbnfcwoBX1/Ay1vvdgsb8F
UkD9GMhEMkMZ8WwntkuwO6UvfQ6VH1DfsiulC0QKOOwq0EoSkoNRoAoWYT3v4upNIz5UKVgkMBSk
uYHkYCJyUiR7He38vq7TdRplhxhSjyp5540e3HZm/STD2jq+aJ3x3shUzZNdRdmppl+W4qjG/4EI
rh7ED6fxka0/DV2NNMZcWLLZUwyZ4NpVBBsL8kvS+Bp01zsTPLwdDZdZbEt/TCb/vzu7h+BHmVXZ
z/pjzvgxO/wHoRFl4Iv6n/+HssmnbImv+r/ly/NrVn1oAPMv/mgAS4bzD50cPlWmPKzS61WYjP7o
AE+/IiKInd/UqCJunOfnn/nkikYHmCYOKWlkwBmqQ2O2Aocu/ue/+RXzlqWwoGNiJ7fhb3WAT9Zm
POtI2WVVRGQCz3GHxvLHqRAAdTzyt6S5ALg586/aDQt56Fno3q/1FdU6mKabd6fnN+1U7aTP+edB
aVKB3edJy/8fD0r7UmlCICUk4PCUVUyKbEdmdNYOs54AQYApM82zl6C9JbtehmqD6yCIKFRsbdjC
o00NNLZndm3hyr5Sqx+VfFnbkZsWzdYAaKbkBz3YGoXnymrbz/K2WZu0SyFd9hrNnegZ3tTMK2AQ
xvS08T/iqL1K6LEGYG7S16wbXxwdi1iOEduvgEP09kJrLwSYsBBQiNN4rllh+/TSfDOM8KGMYOdL
9KGxJ2WyvRiryg2QeiPZ2rQ6E0tar7NRcYvWmtslvHJE9qg2hhmXHw1YORNFPdcKoEIe/qoOmw/i
w66xZ73juBpI/1GttzEHmp6qHWZwVVBe9paRkG9968x3zlMtXg/SZuymXdGIJ+PZN0kBCPVFXkaz
RoN5XqIhbLt5FN+H6Igq8yKygl0g2lWuaS3Mo/i8Sld28VAytyWJTbYzmUGBgZUqWiMAwMcqbo08
3Qd2tShFcBMUzirzwBEAD2fPtLUjY+nhRwtp7Oj2OE+dfApD2DpZiUSdhAOvcst8TUb9rTGkT6EO
TDXVb6Qu35ECIc1qVXoVffKT/K+FqQzPdasXWP+ARCeFuOQuAmBflRu1MH+WkeLA6OIZlyRzj0Vv
joAaXWS58BLK2/Ewj1BgD2E2N9t402XqQjFeexWLWROT18OWLrNmCmAbWaVaKOfLbrysh/ExV276
sd1gLscfd1+jrQewAg1xa/Qv9fia9vQYRHtFSsOzP1qrDhJZZK1hbsoeslN/pTT9k4KbwRueQi/F
2NZTh7s0NP95rH7mI9gjkFuOXFxRmZ+1LJWZKac+9HzUrbmk6bSZqTRVIyXTc5OygI+TMhOgpjmY
odo7KxzXrfOQRN5uoDyeocyuyxe/9A9RTd6XRcNThlzdR/2lwq5C8lQFr6VykRvySm4r7GrlQdTd
ZWUXMLAQxAOcuqpq50mi+Zhp3tJO0dnXOCLVp6wPXC0zN0hYzoO+O3dk3pplAlaAilki8XR4P/TS
Y8e/IIDsavStK9HV+7FB8WcYgKKB7gIct/3kWQq0W1hdXimuPc18blXTBUe1KOrGjTTrRR+hoPB+
NYPKaab+EJm8QWC7LTx7VQ3ZPjPwvQaELJXVz6Ee79ShetDlcW3q5kVH/TWOop0pyqtS3sb1VaIM
B5gtu1Cm2zSC+oNthOmZaBu/VRfgYL0W8UOoXJHMdTdZfQHxoMxqU5dyydJIsIfiIbS6cpmAt5nV
hHPEjbPvx5jUTxsxULLq29jNMaXLBiGZTAyqzb6rcPZxEW8c8G21IzB64t/U9exNgbvqyfmLbshn
o8GYUi9yKH5Qgy7LSL4YItstPO0QRexrvp5oP+5p/phmyTGbykAU+xApfpxmm2EAKKrJPiaUYJ1s
Ixe/3ao+hN9sA9Vpif+rzMBxLFkm7pFIQh5lmNdP9oF16TRN4U9cUbfeKP5ev/RcuvELsfgRbLDU
LcIlJt6ZtE0h3a++Szn7uAH54+h0GDTZNDU2cPrJHqr0m7oVAv2uglcdm1+LXPx4Hv/WuuffW9Sc
52/pdV2+vdWH5/x0+TMd76/1T/XP46/9t2zxXD9/+GYJ0rxmgfxWDldvVRPXx5XTn3/z3/3lf70d
X+VmyN/+579/ZDxhplfzg+yDUG26JT5f2SyL5rnOyuA5/i8X5/jb8/slzvRP/1jiKMq0WEEdhRoN
KPcx3+lPjds/2F2pzASGOpUHyOH6a4Wj/cPipzDFTXILFUd2WBb9ucKRlH9QEyMB3SGqmBfm1vo7
Ijf2cx/uT4v6F4c2FJlaPsmWVPU+joMC+IFj0X+GxbZPKiVaORYLHk1Lr6rW0Pdtinph69kZU2fb
YhCO9mGt5I9G3W8hLVw3iWytW19g4HLyrZWBAmlFmC7LiyoDWs7Y6GhvWFh7Hcr1wPy6GRXRwK1q
kH2jvckitE6eEjlLo/Jx7OnZpkjjn4LUaSzTZJOUKjz0vulxj9nJSrFD4wqQHws2el8qQfexaq3s
rlNWVpLaLqpAnrEFqTm54oIAj9zY66NFa1rntuZpVz0x57NA1fpVqqTKskwwz5UZ1B0UX3TYhJSW
4I9pSVIZF0rFnjPXUjcYh6Vf89RMFSVdotoqXLUSSwCbxi4vSU4AjnA7gsMB3+BvfSMZIUgTv+wB
B9KKYDM5OeLkjT0yvOvGump78zwtalxc0yFaQa1bbmQ0FMzFWUJggFX65MdEKryGGCpcMjTAhJXs
chytu1xvBZ1nOdsMMSs1TRnSpVRhkdJNENK9Ds+na+5VE86Pxb/ZqaFHVkSILieP/bVuSYcOPmzd
guyGW4ZmcLw5vlqeLswmHlzPGBPiJgxjVwcExnLGcFVERbQNbVQloe/fYeLI7/uw59qoMAeSCqjz
FdexOi8VlVsn+tl2GgkMRX1rdjIGEVOuZ8fzJJneC5j/boWgCkuuP65Be7Gi0q/KSBUPenk5Ro6+
chqpWerxPgb5fZaj7DD7XNu1aoWbMQqRFrT+IYdNnRpY+YEorloBujS1LyFzlo6w12VjPEVEcc+7
Iq4AYEb+olBzmqA2sqvU0G03GFS65ehfdqlZEVIW63s7VKDtQm5cJib0+hDXwNwms4BmV7pMRPcG
Dm68kAaWaSZgCYZwxSYd77qVs4/2+mzj2HdqWaoX7+aV32wJ/kU2KHPlNMOweEopGpulaZJ/V+Eb
UcGm+KpwXPJ2A6sUbk1GTNCG9mWFXh7Mi43fLZcXKR6WW5bKOBJCjNlfvw1KbqdTBTsrlFQICA02
Xv+yHbJhs2cQ2+YTuTwyshcbugQsihpUV3gnfDA6NQBXZH2ILHIIjARasLqd2qRQJuZ53z+0kYU0
IpZ/DPRvQwQIiYEnOtIB05dWcCVCbxsTMsE6Z2vGwXlWwSNOzgoVU4CUm6RQTH/UMuvZrk/O9cQm
0kjob77Z5CtTONQLdBb+mXVHAMMsVzXI5zVY+1jPk3nnZ+W2VLpyW09/xBJk/ZkXvUWW0OZdiTUv
tlkRT74fflsk1fb4VRXFnWtXya7PBoI52mthofxF/5JttdhOt8H01a9vO1xi2x6LPT9N6ylp6vjl
8a+20BwZqvlTfvzF8WeUtVC10uXtaFpb+NkggwWrLLHDNWQ7VqLTuz5+9etblW2e8ALKQXNnjNHr
G5dsAPhGRAEE7P5HD4iXumwtuUOcgkjrJopopREtBb0PhgrVIrnB7VEDP6JHjF4mmjJVCEaIUzaY
HSrUAlEzxJ58HeXwT0JRbPVWz7cKarftr2/jHu0q3h3LYh3XJWm+HaY/jl85BjJDqReb2DdYY6Ud
f2QoIh20qfN00FC2pFArjl/9+iMCm6PmibzuovAtbYtuadtNtT3+kbGZCCOV5WVp7dQu7Wdm0w3z
JDMfPANmqJOnzRZNtCPTG3asZQciK5UALcXZ5Ggx2QVjxcfjB2RXoFcWsKqQKWxTM6RYRtYjWrSH
zJf1TRLV47bOwTR5AUbqIfW0LZ6x44+NMhq3AC0BoSnDXlfhjIGktDD6WjK96WhgtwskThUEyHo5
IskUmNcWbPBDAF8FcGv0s0TFefxE+XQajNJhZ3r8foWDCjFUoEC0TpmBq9jeDVZsuqoPmc9TIM06
WZtu7REM7mzWtc3P2ETcgm/MBZJruwjkKMi10kyDcHxWq4+57+2b6X7HuMPNffyyn+4pmMlACAYJ
gHE1YMEijIMdGF8pqG64o3Thw7KvuWqDpMobSUXnlgnuo+nOPv6BsODPr2JD6eGwYiXTpyHx6xd+
XPeo3aR00cWWt/Spkno898U4GuiaSMwJ4QUjL27wbXdNuMbSNrqNVKRbNoB8Vl/ikh2/1w0oiWg7
Vk7Pc8rXjS2rk3jtmZ6rWWq1syaaTsa2v/KC2+O/kCqBsUsXUbKuYqzkeLJ9VZHuBu3NST0djzpP
MMfJz7C1SGQm2WN532HU14Ek2OIu6a4hZN3Sr8FmWl9Fjfo8Emk02pZP6cC8sSEyeQZ5H12YipXC
2F7IKVHS7RCvm0ImdSC1ZqlA4Oj3eUfe3LNBHtFCh6wLfOpFAPBcQtpBAD1SzqblXa+THgZGhZDD
mACSXcdqQAnQFhohBGzFTwxCH/iZP9gekYj2pV0vEhtpIKyfMz+Qrj018ReZbm98uYKjglwrIfML
JTRHmnSIWkp6XgMVwhp/pNAZo0mA7MOCc4j2W1gJfGqBZd9q0vMkTLxlZ46brpWyZX7dlkyothk3
V0OIBlDzmdklDViFEUmPTe/AgbNno5bbC6NvU3pDPSsjE997P+IgD6cHJSudmLb/pQmFnFloSKCw
CyVajyALzyzycHxrqLYNyYCUlljdVA1FX8mnXiG3YNJSM6lXaQJyJCLFdenN+rEM+L05Vwu73Gt2
6NZWbOyETOkpDvQzOSj3rPwGoRzUkdQVDFoqGKJEvyif1Mph4WPRPyhLpJqGJeWPXTngFW1RQerF
JdhUIsT85EenUnmKC1UiB07vd864UQ38tP0o3QL6a1djmb0e3y4fDZF8gTgwFY92EDq8E3OhjCoN
RuHfpiwQlsOImqtwiMRqHfoMZZHWO9uvw41frxU9t1dFOo48RKVxYSlsg7up8OdXGIiR8fFvcmM3
iX6lADaV5YSP5A9aBz+JngoJk0chgnHRZka60JLWfEghRlRrLUjFWdXkPOoEUM5oqtyZccLHydre
reR+S8852qeJc60GCPaU3tcWnp/EaF40Z8tgkXC50tdADUOHmJA4RQruzQf8im5SeiTCIPlb1gI6
TJum1tykoYPb2AQ/U6q747k6/kiO8bRVbf1TF8+mpnIf+bW1DhDWVn24yyPWr70995OM2oSPVK+T
KFeWsbg0RLeO6Vy4Rocai+AIakq9ki1bnv0K92eZ0BpERNhr9+h66rXf3Bd9ZW0rVhl4ZUPCp8kM
1oxdF7GMq3a+E2iXXtOgvyWzop9+aOuJus0bgeI97xaRQTtJssub47ovmChthayqm0LikpmlfW/z
dg6ifFL8dSrI5zKceFxHfvHDgBOnZOKiFluEVwqnvbyQk7A4t/3iNjfw/AchRpkcdWLfm9dKjjSv
7O8tKkML4Q9sihoCK6e0tolqr2faow6WeT0MbAGq1jzI+gTk0w9GnxfrYRIWWhI07iTLqCz15RJ5
NM4b36AMitx4tS7Ap5LwLGs3VrjLwOMt/RgCSw4C3S4NKO4dUKJeFy/YL/xVw0Nl00XKIoaNdxHI
RBQVPZZRJXXmxLr+pNBEBJ8AKWUUNCIZQnOoe+ZMenWYlqMu6s7k2oYO1JRbM7IQQFb7qqi3hV8u
v16Jqh8XojZmI0KrFQQvE1bYtiy2x+8XxJHW62NevFaGVB0M5aeBFB7o60FUsrFr2wsEgs0SDfJZ
4OXmMrOyn3KWU2hGGWn3iw4P9ayWsKQYgfwAztNYRFq2LgRrhKKkRovsr1tIbD+O7/pvFUpusoT/
Tmsf70sf//z3ain/lxpEJmqSz+soh+f4GSXHh/KJMv2T/1c/cf4x7TgoeugGCc86m58/6icODSI8
fohmLLR69JN/1U8s3IMKNQ1ZxePpABj51SHCcoiSQaG0IquKelTc/J36yVS9+1XdgxaBbgcx3anc
KkmTIKFCU0FV0C7HfFzoSnKHDmzz7lT8ZuvHx/7dy58qx6qccLM0E7Xbm1B7yaktNSinzo0sh+w0
k280SB+LhH99CO2kOJihstL9oK3dMQASalkrETvf7F2nl/jN+dGmD/ZuyxrVZap3XUMUqXrjAfyr
ore4uTDzfjdaZzKM3a/P0yeX4agzencYQJx+Jcyidil9QGMHPsfzcwCD/PXLf6yR/TpB02Hfvbwj
CpLuNF5+Yq7bcOohGDnYoLSM2/mvW/431/mz93+ys3fMWNf1JKtdZyQ4ED8JYiIO0iy+fvnP3v9J
K3FgkWnZdc5dSszAqso1Mo91218FTlDMLQuA4tfHOdG7/DpRJxNyO1I2yJ2ycmEib0IVCPkifU0f
o2WwxAOyiGf9vAGQCKWIZTp0G5K7FkQIzqyF+c2l+uxMnqhWktzT1QAuhVsI/T6UqkcL6a7l9O7X
n/CzM3ki5BFs94SSF5Vr6PglqKKfFyYb56pXHuAIfDNoPjnIaSkWggfe36yuXBlJvA+dxMOS5Kt3
cMj/s4+hnoz4yhc+m+KmcluBkrcQbmX66y6l4kXg3ddn6mj8/c3QPxVRS4mt9WnGqcprSbVI6/B9
5PohlC6tt7xdWyjqz0iE+rlCgumakBhUUQpETFPpxm01tFEzSwmQe2hsuIC+wkqtG0FNOhQFJnU0
yX4RWRfP8DSca6fOZHLFzfBWrjJYd3AqYoMWaa847WbUamlBMgHpv4hP3MCXgm1Q2X6FDDBWNw3p
S+44oo2xDUiDUVMHi16i9jnKqXEZiLI99zWWiLA++tcgNvBldDabklmYq9YNzI1sr3kkAla9NAU8
C7O6qwtvvCjA59x9fS4/uyGmn7+bf+Q2GkqnZVhhAZiL/q2v3zSdJCrjm+nzs9efBtO7189iIxWi
YtCU3gs8GRcavZBzwOjB/OsP8MkT5jhfvDtAlSgJNGnut9yxr8wgPTRh+M199tl7P5nbispQSdXq
Kxdj3CyipFR3tyGd66L6WzLEv+a0CUHw/uQ02mBFlhpXbqMAilDYl1M8Sr5Rwk7dld8NkpPpaswb
r0qw9LuaZr46gXjDhXag2wSL2Xpuq+rWUypXd/Lbr6/DdEF/d7iT6asyR5uoQB4EY0OCk4SzWVnH
FIy/fvVPLoVy0kLCiGKn2I4r11bIL7XGGU+12RRPAav9m6v9yY00iY7eX4y+KsOxaUOmxsIDu+eT
Gi8NWvzNpT6ptP91rSdExfuXVyWSQOLC53Kgvl5mqWmsWHV6sKYKn/wuKL2tIw9bE/nHTmlLzdWD
yrqiw2F+8wT95AIpJyM9GsyyD72sckViHIRVr4sRvGjm/GfrDGU67LtxGDRdZBD7UWHyxSU1Zvck
xPyQhXz4+gb47OpMP3/38iFp9LoVD3DvTTbmVCAbYni/funpCvzmzj1KtN69NOKwcayNjsEA8tdD
ITTiCabQT9zZaHXfzIOfvf+ToU78T6kgPq3cvi1mkbkvw29OzGcj42SYe4kcNfH0wmaq7urokQqf
64fSbNC+uW8+Oz0nAxsWkJ4MWlKRqqfsU6PeQGm6ojj11MTpXhfWNwPkkxMkn4xwUyZBTBTcnkVS
tKR5lTcigyDw9SX+5N6XT8a24ks8rS1SE7AmH8AdXPdlza6nSL+ZOz65CPLJ4I79Qg11aihgWYq9
pTaYUaGktslwTuzc9X/2GU7GL02ruBEODwsveykmeAFpBeI7OflnH+B09Gp53mUUl13EBJQxVTcQ
BESyTnKi6o8iBRUGJBK/2Yh8doFPRnBO7c6rGoYZCxoTVFaqDN+c/c+u7slzerBDtbASHg4qxWZd
2XGtwYGH39w7n73vk5Gr63KMipNTU06J73YNiaMyX7++pscn/W/mHvlk9PpRUzq6wluvuwhbumwM
A/XVnjYZwS9zqVfFpVbF8YsXV6gAS5pWdUgBUULQsdbHsb22FUV+JgLF39Vh1S7qSfE3+qa/CBJi
cHxPaXcjoIh9RaTclupr9c2k+dkNczIrDAhHa9pCXE00DizBlqGcPrcEuf0vZ2fW4ygSpdFfhATB
/mq827mvVS+oliwg2CFYf/0clzSjak85LdVbq9Vtp4EIIuLe7xyAbuqfpjbdP5sSumZoBIVLtSmm
N835FhszLkcQvRwBfn75//4jfrfH/PlSoatSzK43KKB1dBI2tw6e53RCEiCnK5fp74+mfk4UKsbB
s6TJTwiHxHsvVGnslVP4j2NdRL8+/xF/fz51//Tj/nh9jR3dz2HOV6gYx8QJZ+F/M/3hWkDn0jU6
/bI/Pr5AEWIZaao2g3voQWXWXYs8RS0KtJP/9gPOJoYWcRskPKk2FNme8gokgd5f+ehLf/zZzNBI
UkUQnDi8Ib5d57cO+O0Z0E4yWf94g89nB6qd1NygSWstqf04XPJmofE0WX5+bf7+8tX9s/nBKzgo
7osEPXjz3UBXOakv5phTZH8f3OfPv+LSI3o2ktvMytu+qjhHG3Xac9pVLsv72aqfPv/40yv2/89w
ZFT/+/zMWtKbJOzVJk2H6S3MU2MbNqn/qteF3FaKDLLSQ+MYUXS+8qK5cNNPh7Z/PrFS9Ak4Erqd
zSj+jg0VkhG1exApBGBq49ob88Kd8c5e+bQZm5PvIvwrGtyLOg5u55tTAZ1H/dWOV37KhbH9u7Pu
j8EX+pFHwshnXSFOVlJVfPWbobjyYrt0nc5GdlUkWV4rrlNSvvbWa9+G2xFPGLThz+/8pc8/G9dj
SRjUzvh8LQb9r0P8FU17R+EUEtjwT4vT/5dkQPdYWiHtVSCG3gWv50m68Dzu2/lXIaIrv+PSTTgb
4k4WharS+Q4O4cHbJd332NU3n1+jC4PvPOxszoPmDKe/X5Z3sQNoYcJEor9//uGXHtGzkU2Syskt
n7mpdWnobmUwGK9eAnj21F1kvvzTl7hn4zuTveEM9OFtbBf+TFFtvHz+3oxNv5j64hui4n9bw+vu
2bAmJz2mZSYwbNLU4cVAz8NsCQjvymi4cJfds/HsqmKcKe6d7oR9tPwBbk545SG9cJPd0wD5YxRz
HBpPpeK0RWkh8B/sM3azqnJr+fkduHC0QML7v58PKLavifmwNwZLDQmboK7MGneZabV4siLMAs2M
tzQeJbCqTLb7XHJ7TJ2+uM//gtO9/ssc756NdK2ibyApuDUmNeVv7rRMo9Wcb6xyqaE1Ha58y6U7
ZP73Z8L0rrRGshKx3NLbi673l104iCtX8dJNOhvl9kBnKowZNuhDcaD75ldaaE+12z1+foku/fFn
L3JfjKFDxIXT/UjcDmza4ZnDY/78wy8M9HPqYJIP9uQ7HI7QX7qezHfeG5CG2bwRr/HGa7GGC/P5
eZzBAC7sT5VXb1SThiuHrTTeFNfaKmDfP+uIzu3Pf81ZNu5/j8qAwPz3RhOiwjE8E8enDWBXWv1C
aNPWn/TDFGkouO0VRNA3F71sTrWnT2mz6Zp3v74yoZkXbtWpUPzncKV/PJtFOtcbXaX1vC1FSiZZ
b3r0eaUfwS20SstedKRTbiCi+rCWxExrjF31B8/SvXewEumXVNe8XyF9FcjVlLjv4ly/y+uJVJSu
qz2PMltJ6ABLukMACuEX7y2IYzJJtF+TbDS0zVL4K21uxlfL92DBOr2+7ofIeY2EPeA59+fXqhYn
ansOXvrzK3+6wH8Zx87ZRFU0dkKnGJwCCsMncXTzMhXTPizHLdiq+3kYb8Ca/Nvm7jy0Utm5Vk8S
00CSKGclHO2XIeyHzDV+qTb6+vnvuTAunNMd/mPiRfM9TzWNQxsaFwkFVMxGlh2TNs7EFqg35UF6
ja9cu98HuX+7eGfTk89zY3knqKAWfZdC0Oxq710YeTR77uMTci5CoMKtg6y7HHva930XGRYHFpEE
MIGzya4CYphXBtGF6eycQWNSly2qZCg2kQeXKjJVujz1qS4GATzw86t78RefzWmddOO4y4xik+dK
ow8vM7aTj58AsLJ5345Dsh47OnPaRrOWUmYg+jxSY/0pfdXoY7o2h8LepFlGq4/liTch+Ceyfe7m
yt93uvJ/uyPn6x+rwRwka+pys3QAaPbuz3AcmlcHRQLNr7EEhAU5MxkSg45WXoq7bDTlxkFluxQM
dWCJ0pRXrtaF2dM+WyeBGvUi22mGjWYli7CsVyaGeIsNdSq+Xfm9p1fVX37vOc0i0c0+reYm2+h2
NqA4tRIMEFodhT8ka8w7DWCBuagN3fipcWXYTwLUXfjmZBaIr7CTGH3bXNm4XBh59tkcGuvNqXXR
Myg2lHdkJTFw0flVxUcnN57pyb4y6C59zdmEFTZD6DjVLDj5c03OLrX8RmqquhtO0WR+KT4vxJpi
9fkFvvRtp7H2x3SSn8BoE974jazM8aYztfi2H4fqmBuOfXQLl65UbXDHK/W70yT1t7t5+vd/fJvt
TyV9G57YjCzttrqb0/JZeVdmX+PSp5/NVk2mQli+0tz0pQ/ohpaAbRdp0JhlbRqBpenRFp9A8VTX
Dq2opij2sQbQYhwGbZWFRUgHPexUjtLDa+esF14+v1npf/xeNauxmNrO3BT8AX501IX2KySv68Ds
NGT2TlHu89t46YvOpi2z1Yto8DOTSpzEVfhkzmlgW/HS6SEMc7K6tIHNfv5Vl56YsxnIJjhl+ioy
NwDH1olrr/LSXhvsWzxf3Y7lvw0262xqafOwyczYEZswlpyrW6MW6JBPFjiqv5gx0k2EIVeGwIXH
5jzsaYrZbrLWglNX4WpJfAwnKNjWn1+tSx9+Nmko/C9DrGKxMWuZPGbRjHCLGvw/XqWzuSL2jBYa
CaUNN8F7N9OqdB+3frNz6tB/6MfafTHHtnj7/KdcuPHW2VTBgVOdI7vBTm0IWvOzsPLrhTuZyQss
sn5rFXYzLLvONpaff9+F9ijAFP+dLbLJMKCoVgMAQfUlEtUjkEagq8+c8eyIHG1oBL8zh2nnVu26
KK1V1QPlTDoi5dEvBkNgCm1V6gBRa2Q+us6wc1mNpkGX20xqqIbq9MrUc0ah+L/lvXU29WSeFedS
t/sNVgSQ5bKp6lOwAllmp0IM3aZWHmglWM4ouQsXH5xvsnmFo70daq1/Ly31UyUm4l9wMKQXHQtg
S4hIVc+BfkPFlth8h6Tdhix9lq7tp0sQ1uEq1Jwc6jXe2dqv6leljSeX/GzfmZVEDSJSbtGVu2Gc
xvdf5m7r9Ib+Yy4b2imf4xA5kK6b2jpMxcQS15eDuRjzqEkA1PjeDWzW4UlHBNavYrY8PzAFzdeO
pS89f+dznO3Qh22UWOTRBCzl0JaHkfqHIBkX/pyLbnrR/Rn51OdP34W1zXmrKsYfeqzcEdkPkd1E
E2uWhS9a7O4sVdx9/hWXLul5v6q0kHOTM1acMfWboW9fgB2tE4nYvM3xyIlQYIwmzKun032udT8/
/9oL74rz/tVaE5bTKL3b5GYREr1KiELOEzbXXtc27hjrt50eZY96rY1XruVpwP7l0Tlva816Wy/S
MIbMENnfTHdy39tkuHZYd5p+/vbhZ3OgprVmpRxNbarEhqYAD4p4c63rtxHOgsfPL9mFh8E8m/qy
oSzGVAt/16OaG8W++SaxibzRruP7N3Y+ps2VS3Xpm87mvKiuSqf0tYKHXKdjsqofnDHeNrjcYELF
V2byS5fsbLYqQDY6eMw4vHYdf1PMun/yUc2LTnLu/29XTPx3tiilTnUwZq/WsQ3amFOL0I+QBgF4
KPl2NBlXViOG/Xu0/O0BOJsXXG1QeUgn84b2yPojUs58lxsRZ7RlYkwkPmsL8sdUvnQzGbOIxfve
N+S0T2iTX1QyiwJChgn62EENb/7EMySclWYYT2OENzLM1uHwI52zdVUQ/BOxBqQLdWvmH3LEDW2K
Xb28oZ1+a/RiNY+02mRi6YOPh/O+cunoFRmmXLsnMtWC/fdeHf4bK/OXdH2RESSxBlF5j6omRV7Y
Lwz/3k2GlYlCI1Pxh2Oys6oqApXspBVR1IZokzFhCa/GgJTYnjAMtu7ihhcDbtp3OdIC62DbkNBs
ZCl2UYjVXtpfYnJ3ro0LOmlfHCg6c+X+zDv9WKQ0jVShttBJSA10MGrA88ZQW1uT/iGdFw1Xb2lq
aHeMpZ/12+zUMng6Uczyla0es5kcJ8gxRTivXKia3DzBeMAC63wWd7TgI0zB+vc9N4173x6+WG31
Yyzv+pO3CjyxgQ0w+2WFPxPUItJJx0XODrYzcA+TlBPmQNy0CSK2siK1tk3UHAHNfRRg/2qtCmbN
39vh1jEI6tkbJdJg8p9b8oMh9qE8fUiTdw2vsJHfZUo+p6W1aUGRh+LZDBEXEPopqw6ZzJeE3ruK
oF+NEAGd0M5MeMkmhbMks7yjS2IRsu7wZijh2ccAfXNKH3I9eqDMtK67HP1LvuhwcTYODo4mX43u
PWqk/ZClu9O+WOvG76aB2Vpvd6E57iSxO3rIFk20F+17ifbXydKNQOecEx4e/O9d8TNEkkGo7bH2
3KBKABFw/tl+kBDnXO6gRLKvhruQdBcndqjkZLdW+mFUr47ID3YoFmL+mon03ow/8uFrDsjAy+5i
+JaBlWjLPNpMyvK3vKlvlENJw96Z4LWRWXQow/MscBVzTffQZMWyDj84bwpUaB9zu+w3yhx2Do+s
g9yEDCGkcpkEZfhsdY9oGR4gFp725nxFtdBja6v53TZ3x3tHqIc5Ge8avzzWBNDYqjuLsuPASFNy
bSOO79saAcP38pRMt/qjNcT3vvdLue3CHsQmJkcIcZGHOqM53QqgVNArz8FKkqA1UkQPMXqzYY6S
dSs8MDocYDo+4mc7/ELrMQcGLf9DK+A7fTQsvMA8aYGnd88GHTWtRNPYwE91bVKs2s+ZQCELsNWM
4GOoHmvXRmcPX7yxLc41OPGpbHkwdNzkpF+NMN7EPsZ207qPYTXCsydE/axcbCumXRwLi7JUWX5w
joTT9CsSzju9eijTe+UVLKGnuwp3SzdgSFfVYUSzO9LMFWYhqatdCVY/VAi0ydpl7Rc1WseinNep
2W0zlaxm9OxGNdJb9taYzd04z1+M4WjART9l3qZ7p75VaRqMKeoI9V742TcUKAeF85D+7L0r5F42
gCd7b13MNpINsB7ipKluURhEe9A8342KVRzkrrC5de3vGR4KzaZTvP8eT/m61Mx1khrYKnMGa/5M
HO9BdGQYNMoAuLsHncveWyvShT+w+ECrgLCmc4yBuIa2voUyX6owCvSKwWN/dxJYWl9iccJxlEuH
IOsClGcQckfnFFa9PYYPtkaGeJxq1Ntm4Nbluve/9BipdE++QbZAGWMiDB1TDwwWplsACjwEzjYW
9lYXGWbOemuX756RHMbI29iISUQRGEbz0c351pmS/YBzjziMESgv3Kvpva67TQY1QpWHaMQo1D83
9U3RaAutuoH4+BWQS6CDZyltsS8gyldlcaMLgCS5GUBpuqN1KAjZaxRDvMzyKEidaRkLDN7smxLV
3mmTvpqrW99jy2J9GQG1lieilfVRRdNCZymolT/H7L6txqXhFq9R+m4h6HRKBQzAZvs9LcMMKj/P
w5RUBwdpR6yb696twJDnC8Rfqyn+8Boug/cNT8BrlQlMoc2iiobjBF9uUbtqT9QezGe3SkFRIZxa
mCgnmBo2NVMFBLi7sG6+GQU855inu1MDL4nxRsuYJoR3gJayCzlWMVMXbZUQQYzD3h2dLQqIIPbD
r5N8zlsn0BMniKN5XdVjENvsvFz1YeFcoek/IFixoQUwcBpWn4m/mltkouabPkS7GPpSJ8r7Xqc6
GrUrLzsQN1h5IWkDA102N6dGCVObYpPV30T3Lc/kGkVWUIPyPCm22EKtKz1hgiPvy1enyY80Znum
Pwv4ZfmCYBgRJRo8mrcEYSZBVb0YDqB8AfQOtuSorZEqPLi0aeGkKsvwtiL0elulaJ/jXucS6r1t
s/WN8w8dG/eTaKEJh6IA7KJjC8safgEtk3IOunlsDxzVdsdRa21zaVfh8JjHkbzpYoRUqZaSxTL8
pNmn7J/K5dCKeJ8YDoKEyY0QmFhTEh3mxm7Iw7a9T1e1cSL8eO7SL9JkSy3WHQOqsNYvSYx6h5Ac
kB0Wl87GW5EMXlAjhtz5uv1KhNg7NvHc3lXgV8hxZ275HI/Fty7RkHvo8FfzXRNp2aExJxLK7VzU
9xOC8QU1LH3Ts0ZaRXTGrywYYQvaLb7n1fgy+fHp9YnJvoqaXY1Luufk+eCY3IdSMDOVCbGcmU7n
Vv6i5evWasLANcrt7LYHwtL0vyftugeL+yIjHUVOvmqoMdM66BwpqgyruUjeozBjk9ymgyLWO68V
4pvbBpKcmOpqNdqWfitn+TSeWmJImRxF2q1T0RHjdfsmsGt060TLFUkuGrqlqX+hv3BVZtia9Uzh
4fFy8sOOhQ48f7Enz1mmchgOuOVuMh9WZGEwwWV+/zLE8VvS+PoOHJIWnGzuuYc/j0IuoytJH+eq
fzOEsUNh+9R51hGU+s4sCRfT5PqeeOVqnEuXt6eTBkpS8KsJNhNZwjAVDdCDZdMF/HV8YCUfB9Hi
DAL2aFj3blnc1qmPyF1bVp3+1tcFMu642Ru0bwQGhmd/npCwUhlJYu9dueCA41h/cr16RxIrJ+Fj
rGqPdYth4yiX6yQmSt9C85lDLNJNcahb0AtGPX1NFF5sQnz7WFmgJ0DMtEWqb7VILDhjeQlnPwoy
2/5JzAcN+ax85qlKwZjtS5rRen1ES100co3Dx/pRJrBavEQl27joXQBOfhSnK2mGKa9H5aGTF37F
ukIL5xFDtTTjeGV3XZKvqV+L4rFrM6DImmexP2kNmsWIpldr3RkEUIW4nZ59YENv2ew31cEIe0L2
3QSBif/bkh+uWZLjz/yyWKOoNYC+QPKzvKqblmbVNDXr7nmwYHzgFXFDM6WdvZR1AGU6qxm2vWOi
dde8tUxz/ehVGdtiX0r3xhlMdeMZMwvT1hOPStHr0hMvDww+IGC8pObaDb2h2g7NPHwzxOnkt5eT
mhZ5M+Cu8Wpt7aTp/EJjg5MF8Mj9JpDz7MMjacECe3qrg2eJ9XQP9t8JBjNRh1SEDtUvWCcu02zU
NAfybxn+tVRrOO/lqvU/rHSQ8cbTUO5ak+ml68ybgRGYaj7adabzFrVVE9R5XK+4IBFn/HY/Sh5D
Thv4bx0ZJOmQr9J8jG9klyVbL+66xwEGD7P74FQODBo3Z0Xj00W8EIaT1kyXmYfW2mKNWvlgB01f
g0ymp+iOdlbuV+W+M0WKnA9ApxuY6ApDpuq4QqSOIbfYuLItULCH+oeb6UiXmH7spT8pmawrwR6O
5g4tixZzBNZjWbB5TbZTH44xIi/bvWMLSww0YQXDQiM362M+xKB1bCdvFuUUwWDuKbgb6Hlp1164
ca29RkUlbtuYHXavLOOb6mq6iCaNbuLW0PNH2zbnep/nPvl2x7K45FlsqXsws2pr8TzDUoMrYUdu
wprFt/R971ozbZIGtuaYEu3WtBv54lWhd1dWfbuK8ml8rLgRsGMta3ygbbPTAicPy7uydPw7u4uN
jXJ0fVX5Xbv1lMHyx8YpYLVufUNEM1sW49g/JY0RB4M16w9DxMYl0HmTr3ME7Zspmpo9BUzI4A5i
5IVeZ9ra8xrnY5CGfMQa7N4CB82/j1qer0pKafwmgW5anJaTZm9ByPKr+ESDs0lRFkK1J91ZuAFl
ZjPrJ9NtaFvNYY4BKTleg7FZB6fBBsIyRl4D+PJY+7t2Xc4L302r4yBB+GdA7VK586QXyUVRGN5q
rtN+X8Z18dSlfXiMCiinMneyAzbj4TmK23DdnJaptp4CvcExVvxifZMtu7z9PmUd/JhB3Y8eQihe
pE5ga113mBxz3xQJE4V6iNiCYNM6AaxMUBbG5FLUqZJfxlTdpPYcf5X28G12Q/amOpWRuAlB43U1
29j6C11f4PTiOVrD0n7R07gMvDRrb2ueYOBvfsgtUmCKZktf6fx3zNDNm9Q0GRhF8aoRb9+2IQ4p
9OSsT3RjV7aOuemabtiKeE6WXi3SdU5oLTTt8RCGXRjUnh7dlC7EVlnPmB395KMOmZWkE7+JxiGg
PcjyxkZqR0NpMqzrMM/v0sRIjp4CjITTa171OEGW7VBOEE+mcdlHnbYEGs4hcjU9Db7d/PTd3HvR
PI6Dx8nybhmE0zLRWi9ICxkFqnC7p7Hykp1fsDUsZ+UFwFe9ddmazsrVJZJS2q8OwJ9qaE9cFTMr
MpaizlvZNTpt2kUYyKyqv4SR0MB8wcU1qzZZi4KMfMFWMKXPCfOgZy09VtqdxcZT2BpKrcSeF25I
VNCttOIZ6mZ4o+QkAPcgbLR6GIB+bvf7pM9hNYeEpMDJhcdRZAlSp3Z4TEqNxpXIg4za5Dbbucjm
WGaYP6bK8aHdaG8qMzNK47J9Kqlq7nKRz5u5zIalbbYakz3ZVcdO8htNYRjPB70n1ntC/MIyyauI
2yLjR5kDiYG9mKwqlYwU+JPuqxX36j0bdZeIUn0nT/NHV+JEpXzbL53YxQWXVe+zlrmBsAmq13Ed
3YRz42yytPBpruEisw0zb82hkjd6oxsLVZj2KmKLdKcD5DuqdDSPZtRFS0r8HrwdQV+QbTlLPa4i
GI8GQBqJ4j0YnOEtE9bJLNaPgV/4vNVpcF/UYpiXds1OH2vXrxMOvzO7h9GwVUDF7j7puh96n5gr
1vWAk0uHnph4DmKjyPFdApSP8TMuMvqb4W+B20WD+2QROlq1AM2WZZc9qIa3aC7MfGP3rrZp/fY5
ZUoMzJwzFX4IPVuTV6+mKt83qvN2Q6yHK23svw3JbCwtK2ToUgZepHHzXa+7+W42LOx4IdXFXJSv
RgruqW1xolH2NrY4VD8SpwMhVsbN3aQM/bGXKAETSSu8NLwd0lK1yknprfTGjegJjAH+l/arAsF0
E1tjuS2gcAb5iH3QNaqK9f7w2uTg5sQoWWo6gr1HPx+MWN6OCWwmAOfdtu9QaA2h5t9mEQ5f5red
5VTaIQFABpaGTGhYfkQe98HL+/xoK9lQ4KlrqJGZWFul4W2KQnqHRju9uD2gX+WcWAsjUnesw3YM
m+MomUtMjfmuEd7PpNWae/74+9JVNwVO33Tb1yWLLulkHryaIr/j0EfApEnHOYKENz70JG4Cdl7V
g2nPw082E4IHpGxdERhR13+L6CqeFkOctDt0Xd2qnip8DqPj0ayeu/mDjiIGts+kfbS1cAN0ftbj
DHltOY+RtiClVa3YhwIl7QtsnE3pQ0uCs16Q9FmImMB6iAoZ4vKAf45x8VTr8/TCFrGgibzvaA+C
6mf8dCo3WrMkaBdVlqT3cfmR2ma9zXu2jalK5s046ZwB5gaOhEm8jyLNlkass3f2WTwd8iLzYpbx
uv868m541ljEvQB7atbSGKyAqLqPIDAbHiaBO0rIOELTm9TtL5VOBWSmMB6X01imNvSxIT8MTcvu
yi/gf1Fok/KLFfVAFlogdAFzA2+T2NQXYR9rXxsrRW7slQbnQKHxGFd5/qLAVj2q1i3XxiicXdNq
TK6FJg5xjLjG9DtmowHjAgVHzoHhBs6+tfIaD643B27T1z5GELOY/RE2JK5Jjm+MPiQkNbIFKFJJ
ATFp2c8t5sJqbsCrDfT2gPRi9jgpKOfQDPTR0iH56M6DEXHrViCy/A08CbBYqqgXscE1P+3Gug0o
r2hfuaNYuYXkKXSYSg6VZrgvs1VSGU30hHNDPVT1u6mX1k9ntp0uiHOSXKxuOP7S0ihdhbUPPZ9z
/ZfcIvHWJ2X4TYrWKdYd0H8cyXnCmV4dj7y14HLlr3DY6iqovIo1NMMYixCpts4J4B6KeUVQjCzq
XPlj/QCSIGluyqzUDn08D3DlVAbMNYk5SqS9lI6MqtfkJs1zksaDh0zzZrIrZ6s0FH9ColwrmZjM
QOhc7EAr3PC2r91sbyAP/+lIth0LL8INnvdW9CPpewVeLS2/QB3zGcM2oXXsVWF/ow9JD7MxxK9k
l1qCot5M6yAh3rHsBWEFDgsmx1ilFHCLRetqJaO8TUz3jixv9Ap9T+7UlKgfKs6Mlwjfy8+xN92l
BgTwNoyich3F9XDPxa2fMil47WW+yS4jzeWyH6dpoYDKnGI9c7iJNNdcxl5GojlznFs1AoVBMZO9
NrburFTvFEehGeZbrorw3XFs86N3UbjC7jKxeZqzN3cLILPO0dFK4OGh7Xk/hFG74Mvc9L6YTRRk
MAtWSRoebVnM3wdf1w8maq3jHLrJ0rbhlfdJwtxe+6O/jVSb/SiSLvtiA6PkL4iGuVtHAycbnBdr
UXOvpKXngXSVNrHUS+VmqCUL0X6MvicunpJaK5I1xBxxHH0QleDjoWXm/a+EUwteIKBvFv1wCsbl
NqdszMuP3sQk09vzDrhhvFR2Xgf+ODYc/cm3Mpx4hMK3gYxPSf//ti/5P2LH7TDIAlZkS76CV9Uv
oizTob8lS1lFPb3EtAx4ussX9Mh26u6+6NIDnNRq0Zd4Eua0WQ9TAhu+H3jVlGxOlnnJC1uFXn+Q
s84pf1q/FAgbvE7bGpnPKV7vPrh1/Ugt16BvK7NWnYVaYRp9DktZhsVJ/VUNMn04ZY5LMR7ZSgCH
62HuDdVPq5++CMt4Kif+KFGzri6RIXvpMRyso671myaDvuFOQE4l++I0+XANufV6DJi8ZUMaBPqZ
ndUQVfADirw79Lm85yB8K1yZHScfSilMR5a0Inc4BmcUTmFN5aPorZtM+1r3OJa01zyOlxzYBBbY
31NKM9n4qNtcCX+ytY4owkHNYRc5KD3fm7W/oVaw6chjOv20YYbyNmL0Xjg9XJtZwm40561s3mlZ
qwVjwaKdAo7DoJ430xTTKinzm7ZTMD+Fb284Wu3fQc7P9frz6uOlAudZj1JVRqVWVlO3Ga1G27q8
4Cl3/F6kc371+VdcSiicY2daIwqjtgMD1fSAd7lsHNJ3w0oVyXhASEGBYeL0kYazLd26e4w98Vzb
V5oxLhTUz4E0oe0boe82+UZPRn1nz8pa6XKc/+3qnaNovK7j1G+wso1ssdBWmkmHZXvCgfuzeaVs
e6HMLU7//o9mEhp7cHQUltqZoduvlONpS3tq83XsmuNdZWbRvzVInWsCTciI/ajREVUIPdvUnH48
6mZWPlrmhFGkd6KVVYrm6fNH4kKDyjm2BbzO4NX21O1KZk4ivScqwtSBXwBESVJ8MQEEuFJev/CA
/0b9/XH9olzopS9ku4ubEgNyHPXdg9vN+qtnJdnL5z/n0kN2VsKnq9yuYSZi78ni6rm3hR1MvdNs
P//035iTv5TtxVnZvp58VDKl1+1qv2NdlKXgPTvty+Tp/tqYLI7GatzzaZryThotgx0wireyhA5q
0XK+sw0re+idpF715qioTevOIk6MeFWEDvBHScPl53/opUt9NpfIuWiq3o7NHZ5iwakK64sni0Z/
Xm7ovD7/jt9Alr9cjHMWTDeAX58abGpgx5x9CtjvVHUv9iJv5DFPi/QdxWQxs0iu/DcqJ+Fd1hPY
06JiXtWsrp7JmrLPjKQ9tyC3ebvMoT1kgZUn9VY6hf6P4e9zooysSnqgHZ5xh+aoPVm/G5U0jOCJ
4sPn1+LC1HAOlQH9W9Jk3fNcDMI4SilgtZqW+lpZpw5dgfXn8++5cF/P2THs0sq2G7Nux+GDYltQ
zG+hOQNit5vpms7k0m85ffcfw5QlGmI7ydXq/WjrsnCm68OkFoQ3xxP9NYjbhYau3/3Qf3zLIFLh
l13LvGNoAttVSxlEVU36EE8szbLSPNUbfIjfMWWSK0/shXjcOWCGtLxZR0XX7aQxas8uAgrSH6Zs
wIDlVJilIb7aRm9RYE0H49bTOuxfn9+3S7/2bFry85xqCazbHY0/CDhMSzYHz1XShpmWMv5ptbSe
OXflsD2V7OBWn3+tcfr8vw3Rs/nKZ/VnRlRMdwPtpJNvpocunzSHAmUE5LlpwWo7TdIcwl42S9A7
BedLZbXJiqJkCVujeL/yh1xoxPzdTfjH7c5Ay9tA2NXOI4Z+cFoJYNd0DUMunMTNgngq8mWahR0S
SRa8C3NgNU1l5eT+vvIXXHgznHNtVKtoqCqSfseBnHjzwlaoZVbY7GYNraHGTfj34DeW9dOLAKoH
ysjHV6fvjGwl/dJYhnLot7pBiy41L1QM1+JKF96/50Qci7yo3xMi22W8At7CdkiXM4dfQVL2eOXD
pKHa4TdX1n8XBsA5Hkcvk7hKkLjuZKpZh8oXZmCwRdvbSXQC7LnzTqF7XRc1WIbYiK4Zin73TP7l
MdTPVk6ya9mg9SDGFRWOVYXd6yZv/RwMNT6GyK3tPigdWoPzqnfBWHe0d1Sz99XmBOTYwjDehNKg
V+l/qDuT5ciRNEm/ykjdUQIY9kNdHA5fSTp3RvACIRkMw74YYNievj+vbhnpSqnslBmZy+StMphF
D3e4Lfp/qirN+mQuqfdYoqzGJvfqn3KqLRJD5vJUDQBhK2KYH2dNX77OWTq/LkkoXtvZRVUdfLe5
1Eaz3s8UhMVMZJI91ovidhkkuNSqaACQizdBrDHA9Rgfn+xJu7d5mYS7v3gG/2QZMP+wtDYGoyJn
HNdjNyb1VyK74ViRN03mq0Ej1sbhBP7uelMet1Zl7qdMi2/HLjKmduvwJAafSIDBdkl1r0cRAdHT
Zld7pPiFrWn+1NYw/MU28ydbwB9bSCiPQx1k/z2ajfWQc0WCRaEez9kOVGT8xZL4Z2cp0/7XfabO
fTvLcVseg8Yox30PGlFHSmTzqc21XW2ROY0HgzKj14K4egpH+fxfGAaYL2y0weeEFHUIOgreuaE5
YR6pVgC2Ufy2xI5jDm+jQVz6Bip4ef6Lj++6av67x/gPq/g0Db25url7LBBgfJoL1+FLOHVlRsqo
g5cqyemZCZrgZfb6VkMw9sF97TbhqUo4Zv/F+2b/2av445rON8d1HO0cg5CGo0gL1lEWTMLPI4Qm
+YtLSlaAIyV0Qy+TpFwkbOe4qoAEsF6aaruqMQspU9Htd5NlwetaIShsNAngwSYHHWGMxmDyFgpI
/JyMILgrkqx88ge2BOKby32a2bUX2e1cfQTrmvXbxtDppZ518Qk/Wj3oEXoA3cz/i+zif158/t37
/ofTLNP3tFyLhNMsgtsBK6zfbRLDqB79RU/nAf4129SOMN6QdZwDPk/70W274rjKwHpgmkJ9iz+o
GyO3A1olOzeHFqvmZFPYeQbrazY/xSKKh2TNfW9re3qJrY4IOoO7Pa0StLVkx8lHhv2fH6N/9+Xy
Q/751+c+Ma7rEcMeXp49f/n2Un9myoB3WFymkQ32zb/Y8v7dYfH6i66r0H/bc2e3HropQPi37dW4
Z9xr/ezCPvmBx6b7r0rcPw0Ts+x/hgv88dO5/prrzvbffk0wD6LTvpceQvoC861vO/pNEsoSUx2Y
vLhBVdyBhTN7pKhNP3ZUE1T0PWbqq8mb9Ul1vXEIfQZa10Bk29pUSW/vi66e6Z6kWYjvPaPAm3JK
qXTQxeKrncV46ra0Q5Mqeb6SNTCpMROEr7hGkO04GBsENP07yZvFi5zaboH6wLjv3b42v1tfWccx
ydM2gtphvJv2DrRxu44zVY+NeBJNXbyS+O0FRHXMIaOAfp2OTq3pdGBpJvLLdh+TyjEf0H1RHY0u
iHLgqt9ZMDTxYM0ThzpfGhfN4YH1uk+6Yat7u3ufKVUoGO2Yhomr3EJAd03zuWuHhVbAVRMvawXj
S9uq5Nbwc/u5D9z1ZtGZurSFOaJnBA4IW7bahhNBuI3n1vc6RoMqveVF6HvZAoURrWNSYFBcf7TB
LPSj86g1QxGs5t+Li6pDK2bX+pvSW8ZDXhIJy5gtSW6trLe/12VkizHTQd96IEcXKg7st9535EF2
UAeMVEIFcsm57Muocutc4+L5ERKk/+YvdfNgD7a9D7229yOtZvfGdRaDvtXeehejYDbu2M4+qWRA
kVBnK4Q7u79JbB8GF8vhbyK4gd/K4OTIRn4X7M2gthwI7tNlGF4G115ezYVSmcSW1GC5CjDLL4qv
VpCqltnh8iiGyb7xqwYZvJP+dLQCitvouHDeG5wCzSZVbfI8LXTNR6JWzlNYVsF92GVlh346KN5g
3IEn1U8wfjK0S37KXK6dLkV/Wy5Lc2S3sS+JazMNLxYOMqlr5S4RupaRb9mRqYIbjLbcrYmkRk8s
fpw4hEQdAorRtq6XDBgJ0vxtoNAOCVngKt043OiurEHYv3IqHT7SpU/yU5W1dgALqOHUfWNw6bJN
bb/eLa2JbppzUtpOQxikh1w67o1tK5I+tDaTF28C29glVpbcUogF8W3n7Dueu6R9ZCxDr7fCmUHF
EkqYUsBqgZLelJU6DRY1HpQJBcMtikxALKOozA2H4yXY8jwFr0EfrLxoDmPuJiuX9iCzvu25u8/J
OaOH56dfeO5x7aZEMZakqEoVzH42iuLeG5kNydMItHc1IMtzB6J7Tju3OIq8tunxdobBiYxKBfqg
02SqNmSylXe+xxaXJ7r9cMcVqJE91NhldUa/lZzt5ZdgmvlK2kZLDK139ZfNapsOjfgFh2GS3Dzb
hR0VXWW/4BDoPyqMbVRjGrJ9wMSQf7mWnZx57Khf9a4H32Kg4n1cyCZTa1tCRzFaFMUSfJFs4ny0
dPPQCl2t614xhjpQgjQa0Vj0waXiPv48WNn66mSQdD4b4o85xC7E8t6/irUeUkb75DZs6hndHf6I
EqFNqSAPmKsKdztChx+MlQ74WAPthAC1dfpZmbrbLZbb7YZKWtO2LCzzWl4s1jcxpfpbhyvFyrTB
d+Wm12r6beRBemTcuTJIyBq6rfhq072F8F2tzvjZ+N3y5vIVecvMxLhUaatvjdQJ34ijn78D4MOd
GrXpRQzdrDvqTX1I8mXlFKpb+a2lGEjfBm18p4UuwGw6FE7sz0n4Uvtlf1B0iNyHeijPRtkEb+uY
VZep8dynrBzzbuu3OnwKxtAVNO2K4b12wIevQ0Oko9qEbMxA04M5969PujQUP5WUvN9umJ0bs7BK
WrosMoyFkCP1jeYyn8MKcQBYee03C/HGUOfLStdZEbQvbtUvmM4ly2ihypd8zihEprsre02CFaaU
rq/6MBnLejZpRekiIcLVjdruimqVqYJqNA3dG3T9UVizS50Ad8bUVSY9a7PZq81gOVQHjV3VvPWJ
HOWh1PZCsnnZeS8qnMVhTf3mm3rQIXZ5r8A7BmqxNv7S9PdeURVvguPMV5j4gDQB5UzMldPpZ0/l
2Ve6WgvuCyuZX1Jy2m/7pW9+rbDajyLT9W1YQqwBE2qFghjk6i5pq+xGTB5TW0jAyd9awVRNW+WG
I1zxzE06sVtePu+TrrdEK/GpDnyUzYbZsHcrPMoPsyZNToTW1J++Bm20zNpEnBjkgq94YEfeJsBo
+1rwKjeVpXAXJFrRkGwMT5Wn6BbmbYI88cJ5paOuse8LB8qVPcK50BJUgQr0JHwUHDUzOPylJQfT
rR6wrpsfxGI7B64UzXZdiwBfgVrvKMQhp0NW1n3NPS7qDbM6FtVSQ2+l2Y1n5eZxbSAmvLoodwFe
0fPsGOKS12Nxp0aAi3Ro0TbYl6sItMX4UXa4ca1pCTKOdf64twTxLRFuYKfZVPlU3ABMDYxqAwHW
p5tqi7Jfx5nX8zA6IqDYzqFP23O9UxkKdhWval9Cbx6WXY9HhNuHjzFeo6g0lyR1eMQ9lciEIqHR
e2kZ2tJ85hWsiJ6C3bUsdsoNeOP6LrLrVN1NZ4wfK/hFB+4JXTyHSX5pM0SacgU8bmXLpL+1WvtH
HbT1HU3j2I44rSwwMr7rRA24B+CVaaSPFWfZCx9W9mEPEgeJVw79nT2aGRXxog6PHGqDH5UbsoY3
ZdDfBc1IHItOKFeJykR5j9kQythcrfWhB484OnabcUASbqei0XSSFxks9fNE4AD2XjfI8K3l9Ytq
KUq1FkPxdWv7R3r8svvcCKbT4pWA5Zbsl4tmdvKqlirEgdMb57kyl3hsE/+jD1n+N5SgUArPN3Bn
ogGB/vP+iZIy6cQlX1UlDn+BxZK7uSOemx2gi4y1NWk75+Tmh/5wvRVPO71QNktTXPimi8l5Uk3Q
P4WipuRamOJH3brFzuxFu/fmnjruAotAQHfotAiQrhSgZUs8mwMShtHp0XOW9E4uThf1WloH6ZmF
velDwRGlKx3dbHOI8g2/P7ysrmXcK090cg+74s6bzJkrjq0enwzMzSAuPDtVtc0bW683jV+ML5mX
D/p5GUHsYicxVx/+p8p/Nr6035NOeM9G66Zik5qDpAudb1IDjWVyPXNBxqctJQaWz9RUz8eM0jqU
unCuCEubBvXR+I7RPvmzn+1TraqvCiQbPqRJsiZiNyV5p6LJ6hqeZLGMj8toPGlpDlgPJAzFi9Gu
c3AYHTO0N8uCWg8MoePeHXQcWInz1KSp2lbpqOEJw8m8pXm13o0BPoQNHDPx/OvaczKaFxzhYbWk
byPH5V0iRgOvi8HAGdtptABXxnSvz/HgC/tglrKyKZq33d/al/iTeFWHrEILhfJ1j/k8zNGISfoj
z7CWpXVdPTZLNr0oVuC93/fi1rY7P4i16RQ/SlrQLuDa3Wui2vWNzpv0OEurOLm+yo5lU4AB5rV1
9SDSEmixt5ycuRs/us4uH2Tuv3YYsd5YIqsjhJaBEs2m1LhN/a7nZr2ru2nZsW0nz90gzZM5ZM15
6r3iYK54yfwsWHEJ9UF4SPQojo4S8gV7RfhisdGxXiw2b6gqd+msGXQsLvyTdIU8St6geNEdJIRH
ZGwGRFgtD9LJchijqlkf3YClFudZutpYJ2b/e9GsCDn1jt+UKWIdmhftNrGtLQg1z53O2iyLuOgE
aLpfKTyDTWKxWqSBGtAk2oTLhsrcuBnC9mFRQxBc0cbupMw6PRimCTKZsCFuuQ1l2Wk1hDgtTqrv
um5tDhg28ZVxo6jtjQoIEFjHcn4ewyC/gIAn54rRkCTn0woem3niS0DJ4ZbE8vVlTd3ih5HO5nPZ
WuEeoH2oI5e+p8chI44rMbV90xiKLlTDGmG5vSGa2t45BQYUGKt1gq+OreEYTmp4AICkBahc81+y
V+xx6WRE9BhDlsLXUHBB0sI8LxCFgO/VreW4dKRiHonLMWG/ZHUYbtpqCLHYLFRDunNZ7rLEWQl+
1oqY3YGYlXQI2osCZjU3aDrUGQb2hM+zaY3b3rDSR2+wnbM9waiX8MZnt0zFBSyn3IasoY0KxmNA
bvJT5mY1FHoKNb4hZnK6l9TD7vNa4wtxuOkcKz9tv9PJsfC4Lvkvo2qLN3bsVhJhGpImbTn2QUxc
QSYhg1OQy/l10P50mEKR0so85Y8zbs4Q/rnIyRbAa1JEJvSaD45l+AD/2H6hVOufU2YEBwPdm7My
/obN2nvztbWxbk34stGwgNVF+G7PhncrfQodh3HuD3UyX/WsqWtMKkTNBXwgyZ5nZXc77Sr7VXlG
uef6v8So6usB7qX7WIir5yybtsQR8oBCxA+VGvm/7/wLm+t4A/wffnbSsA8hNivjhGdgVnA+efor
9dMRt1HhyJNfztSQ0zl0pJM4+wr9zPgMZb7EALpN5KDHjSfOVzW1HUAtt1NbCAwuKjz4diuYxHL1
CETavHQc7NhZsODhkmvJ3TBw0dj9mm/Zv7IDFZ18w6Vl/ZqpAf+V59yx17FwIhgX6VOg1CQ7hxi5
Z2wK9SVpUkZDiYIhvxaEWhHNoX6MqlAc+a3qVijfPPEwBJgBA0VpJzOfQMBy8EwNx5mwTHhSvH+B
DDq8z+BsxJGV4fzSWUZx30HJbLPC625B/kk7BR7ekYpl0TSYyLMvPb6LvRO++2Ie2m3pVVm48boU
f6mm1lpt+t6qy23DRi+5QFt49zJ7ulOTSCUTvLa5GYsVkqCSFd8hZY2bsZ7TOOW0/ZgW67Braeu+
T/p6PZecG2+VDqabzuR6Nzlh9iNbqelsCpuIElvkkUsHxF6lqRWVhpvEYcr4DJvEAoXdrnuBALm3
YeFg0qaFR7P20LxVASLOhEUWuFNN6tX3gR+WkJ7GlO/NwjOOYyfxAXsTd1CC/U4yz9ttbmXzYxXi
cktnDFsygRu06yk4eEU23y7+hDWeSqFsX3djeNZ9Stdq7fn8h7NKz4SVc+P1kmS/NIl7b2hawVGc
sBBxySvvakb2D3JIrFNn2JAXxZxdcXdxcd1c/XKhuatbZwzEJVy8gahFW3mvha6Gn45lic9J5f1u
ysL6zOqNfZq+23bYpCPE9466lDWLFEvqV7X0JrMtt8vPxTK7+05l3ZGCVBKC7F78LL1r+rMk5AAz
dmnwwbmMrL7HpR/vLJ3VR5hDvkFl6IZUMXI+ejQLzqx9PYf1gWzfdZvl1fjI7QNTi1vIOS6IYNhx
p5ywnK/+iYGnESfVEp4cv5p+tqshHzjtDLs1D43tMJXO7Tqo9AdKpJNGinLsOEvcgj02RdN2E3IQ
+zr7VsUglsixXefOCatSMxpWzpkwp+bNscf6YA+Ay9KqBP48cKNNk7sCpHVt763Jq5c4U0rc1dbE
pukL42akjnjveaY+Dpy6JmSacLiQo7ReSHqwaMuc5peMiJkwWoIqvAG21RsWXycu/CaAbWgNnwSd
prg0xiqpoSX0jmkPBYNAnDNOINDchiCB2RxGZo4w+NHkrzX2P7t5Yw00LxMK2rHXdXDvcoL4mVtq
iBT+6IcgHK3YyRP/aVCZMW2tLgDWHEzvJWxyyDBZecW56YqJ2WkGDzJQyIrKqGysF60ZF+vqPrDD
uI99/k9vSymXN2RqS29XrnMRbss8x2ktrZ0uYPAmu7IPhTHX51KZ1UOmMxv/Gaa3HFPauZxrK3JZ
JK/kJ4vIWlqPeGLKR8ja7JesK+fcddn6VWBRx4E+r+4T8F6CD3xc4qSerE3aLesXp8kr3BhOMeCk
EzvIrdvMNOi495oA5KcnPJhn+DSmYODQ5yKacArEdYcH2FQ9zdjLYK93BQEQrwbrYBotusn3mT2P
O0MpfSHoaL4nD3qNVT430yboWs5dBXqwl45BbJhgvrwUne0LnzLUsKjKO2V4kkU+KB5naqTyjfSc
/HUIZiC/dIAxBPUftkbiLZzJguw5q6rpDnamR5sa8cLWDvdnJn9IQbVc43QuquCQN4hzRDOUxXMo
Df0lyDu5SVbZpltz4om9hTFMOHVWkx8NrY1UOBWOvnQJp+6I9u+E7y/17IMFejjNPeEHoFDV2c9D
HZwNW/jOtm0cC67fYTEbVVDe2xoKfXAt7yUtJO5Wxsc0/+INIvNomHZ2UhuHyhymQz8ZGPI0et5N
juxpRFMTzq9TYcL1lg0EiaV89w6NN3niSGQ9loJcDuLbOQMxR7VimUlJhde11HnTelnxjtCY8ryq
HEZ48vJwbwr26S3GhdJC+pm6qIUQ2SP+jcaZni4a0+vS8z/nK+KL600ehVb2gze1S3gZDMPcWiPR
Tc/26BnhLrUyE3udTRn9DdToisZn2cKTTyPpHh9Zts57btBcusXsEC2jZzMYEPf68s0yPJpkcQ40
8oVwZK/djoXhouYWyXiLKRyF0KEFvWait0mQzqM0ExygQ/JmZ+YA53Ysr7d01yVZROAIMZSbRiQs
eG5sSjMZbzwzWaqDVGyeXGFC4Sfy6CRYYQxiCMCuTNdAG5oACeKi6IKczANL3nYuTqpHy86al6RD
19j6Kg2BkBe8V1Ha5GiMoU67X1Xea3Nbp2pRvEHICqduBkPd2Iux6Bi/iM2Pq4nid6bSixEVacXE
yA7XKdsIBswv6H7ZFHU+J/K9Z871dGJGggtGTlNlvDdVS0yOIJiArXj8hcvf8X/WOdA9oaStQchA
lbn53vZUSmqqNbbrcRwn6ynjJGbuSEMvpg07QLmiaSj2Y5VqZ5utSlxW2Xv0JDf0sKGEjeJxdgvv
Q7icDCCTl+zieBYf/LqEFN3VNUEbWb5TPQ9tDzb8igWl2NrXpnd/0stJJAl3G+jaXUDDmx3hmkEz
n53eRQfIc0JYnFI0h8oxktjnLEa6gVdyQcSaj1VhLYpdr1b5CHWfdxvFg3bC+yf3M8D+k2qXcqct
d5VbJorDXeenvXdATJGY7nEJx5Uzdj97fxm+EVr7negTh34/pMVRMvFhCl5kiESiwGQq8mXjSVy7
reGuW6VliT/bQzK7K7N5/t05VyBcy8nkS1pnd2vDKSgzV+aavZDpntWNzk9aC/Zjvjrv6ZQT6wJV
/V6nBaCfDUtwmyetfoclKS42X8/HNMh7hL+g+14LvB6NztYdrhyKk+2csvRmbdOIcsMpxmdfnFIV
TFzHGMu8OznJo+s0tN9ilcwNrAzqHwsHgXsclbxc3DidsXzbKDxuZKu5fcFUmu7GbibbAff1o3IQ
cH1ZByfUm/GL3WBCH7UV6wofUnEaDa/7GMMiPRfegFdoqrxGbJzUmn4wu3ZSdkKCz684Gb4RtSDj
aaLdvlvugKtwN66DY19tUpLr0Zms9oysEJ7w+ejq2sxuPg21ZrFKgnbcuknWS8SKFJPDmrQxRiQf
bdhbH3umrTcL3OGXm/iSF1kxaJ5GYwg2XSb6Uz3MNuknqkWKSRie1YamSr1OfwuOXTES73UrXJDE
BxkEOnKCsvkyRiU+vLxJTy3tzR/UBRdfpDn2h26cIXSSxDO2urxGqvzP49o/m6L+gV3px6Sfuctg
oplL/7AOvXWHqlkd/esj/H/3K/6AhcjVT7026K0DA4dhF/hmt8NPgh9LD+NfDJ3/7G/h/OuQFqiM
ZKZGEQlT6HlPdtQYEzgb7pSs/qul8f91+fX/R7XWV0z+f1f8bj+Gj//1zax6WO4+qu9//G3zXX4o
3dNi/c9/efz1j79d/4P/7LS2xd9930SD9EXohOKfzdX/2Wkt7L9bPuEsoYN5hKH4NdKuhtpM//E3
1+OPLN/mAGa5JoNsnrmeQ871j6y/C5cDrC8c37Ycx7X/TyqtKdf+V4oEQdN37cAVzO0t/tD6Y2Rg
x16VZvyeLYl9opoZBz5hFPNvE71cuJWx102Mf8mLLiPMrQ+YA7/WbGLbICMhyt2CZKfWwpAakp5u
KXEu1y7iiPme2AxUK3fmOkk2fDA/GSrwz+5k0HhvPA3JcF8yiSV/9VHYkCuJjYaFMkkPbnZeelLZ
vR6X3uoan9pWQyzrT6Gt07yO27ohNy9cEgqFe+Rgc/af+pVs4a4BGoJ9GUju4HYatig1jq03BrFu
ESlTmKNqERtTgGZs9W/EQKa7MmFwZPmvTeALlsihi4euHjZqWRKO587Flu91F3KUkGNc+uOv7mF1
UhX1fXPsRCYOzXV7DiYc1tCTeWz5/Q6OibQtjyR+N39ZVH8/1Z+Tp62NY8c2Jlbuf6InaLKJGehx
yMTtNoAI2dBeUU+iQaQn+7DSWLsh12obCoBlxin5WGEI9diBexSyzo8H09lLGlwZ5zOpDq99uqbV
cltZTrJBVhy5CTDzzsPgO0PJ245dj/qHOjBurSHDpsdBaWqbt+snUpbJb8IRYNlnsqUGJzspqRPG
69O7E5xtIczYGF9ra/39wzQGZ2cSfxFhTiNdM2bE8tua3SqatSI0oL9XAZPkVtxPKUder6vQBAx1
05icDJKOyua229TEKfUdBeGv1Tj0Mae/Plr8couV6HmdyRHpNroFz/TJZY2WCdO8j1c48drHuUnO
KfaeLcLPGAX9/FxX6yHPPHw+/OCmNmxkqToKIAvSasHu7n5gI9IHB00xQ2/daLiJMJhG7oYtoQq5
cW/PfBYh6WBxO5NlKqMpTNyTtHOu2lVwmyQ9ch2HJSML9/OlIRdqYyiMWTPJDZtsIpapz/IvMhP4
QMkhSbL10wjkpVpMpvKT698MTfXZuh6QdnpfTw0qUIfVS3bTVRQd8UkrjG6+49/MKb9dWGiPCF+d
L7NIV00YMW4hyMcpo96mc2gyCIuSmqZoupzTjO9dmbo/7ST4YfG07bPO9Bl+lZvAYlc1awy1+Ze2
jguy4qwkEX+OfFEBjYJ5nT1b6RBuApJZeF6CmyzkvEYmTBPLyQ3jdHRmol5IDlx0trPc8vo4rZrZ
0ICESLaJCKYmapdXy524MWezs18DMsPSaZ86fOtLgVu3b+gAH1POY5OZfXUQECQy0d08IvzQ6+p9
IdkE55Bp9tl7X/zMuRn1NJ9qXcd05om7rrc5S5Oat2sWk5tbZ1/M5tTkrbm3hXXlw+1tZfrdg5Pu
Bi9r7hWHGVwykDoNF2Z7mK2b1aofRrvuY7fNayz/ZRMBoi5RP7gPztThVmUZSI0m33WL/WwSdL03
6hRTuxc8mRHyvg3Ms26yogvPnkFXq1uDqv4ueplc6sXCCJ17d4LSYCbtb27om8QF6bNhLPLcBDSA
orY9ewCCy9BVW6dxPzOUgRPtFLHtGO62ENOPNqy9s4n/4cyS32992uoiC0H7PNg6OPDAHtWYDzfd
FM6nJbe27lDR7mIzmYR4gnIMe7F1ZXYyCuOhvQaXrCMRgqHqdqmQ+V5UC50kkqr2ghcU+jNH4PU3
B7v12HLKrzyMiiSI61033aqGG47bdHjDhiKPjHSQW1RcrpC6eOuujy725Fd3MT6kbFfIpfrckxzn
BcREwZG3G8v3olqt+oAwHZteqXadC25V0CyXWeo5dXa96Y17o6luGv3goi3v+ECw8KKlJt9T6FvR
WNrepnWHYeOGHPKDNNlZ/MR28Ns7QW7QoZHBucdMu0W+rsmWn8l+YCBCKFbJA48RdRe4njzLvHo2
bavbWerkh6zcpP90CMteFKzpl5LCJENyfZtyxQJYNdsg4/tGiFczX682QebEqYKfcyibdi3lbnBX
9sRINMtOqPcsR7xtpM29OtBvazO/LZ3Tx9qFyJ36EgYq2M6iE3ylQ3zPvSx3w6IICWt5D8Ju1+VS
k6ecc0FmhW0t+1US8n5OGMZhGXdv2fzumlG0j0v5WTPXj1K/nO4CYT2i4p8qPlqTRXgNCLW5RsbY
n61vS+IiAYSnHAszIsMUyU7gOtDNgajqS6cT7z60PDrOrw4k/xjwUfuGrm6rJPzoV6hip0nCbWLW
pBvkLA2OaC/oy5itu+K163ugq9BJz51tH/pm0lG4VHrrfo5CF2RIGHG9juQ55fyvilyW3H6wxvpH
yThyl5MxQ8x3ELthyQbBAsSopY90PploksUtGLS/d93mXvstwVEJ5us8WHZk/bACLks8M1r9rPZr
Xg6fRai8LaCksy/q6qmy+mbPiGBPJbtk6/VoaAu41K19v25tIW/aUbXH5t3gAThPFoK7TVgF5dJu
1AnzMDcLkcXh+OAksrrXlLwhRlt76VYrrq30axpHGVlG8O0FLsGcpT7ZbSv2Y60PWLz9vRLpT2aN
41a08wP7G7EyjN/jWqNzhaY2Nv1YDNi/zUj2aQ9JAPCSdP1phVPL4Cxv+p4vcJfBMBXIHtb03eYp
vcqLPzyvnf04Xf9CrpnQIirVHDFjvhBAYt2S/dhtTC/9kWsQXHLMaL9FJgBo21hl+hs79CaYyvcR
OWnM2JP9muE+I9pT2I7NbUXl9UzAzQkB2ycNwZrj/mroVjZySCeSr8Coll2p/fGc1DVj8IlouDol
sEsKxiPeTwXKHqMWgHolVC4KsqH8wdsmSXfo6vK1wQ987LqOm6NcTlY76TvynUiNxue1MfH40zWS
O1st+x/WxBrdZAWzlPFq9q0f2yAYwQPX7piacm/hTb4PgMrQEoD2pcyZgY4E93UziVTXgKe4Jfhn
kzaEj4casq0oef4aYi/a7G4aCUhkmOIQumNeEmGZG0hmFUP3HrXhbJaCEWngaKKjlsjy9H2xFvJQ
9+FVAiNH6PrH2hG/Z8IGj5QfHTRav+HU8xERHeVDuDMoU9dtE7sL2HnT/mQZodjli8e5YfU3M7OT
bVeeShuGk3Sk53FUy076BC02qKeZXtjvxe/Ksjv+gh2Zw+YDkv4Si6CSbMfAg8VYfGhmcqgtJmJR
jqyYeQRdoskgsEqoM3jiw1hNRbzmOmc9so9zeykJI7twOPOIZuiTyMwP/8HReew2zqRR9IkIMIet
GJRlS5bjhnD4m6GYM+vp52gWAwxm2t22RVZ94d5zZaWJ02Ig5pddf/ISFaKLzHhBYLkwDQMRnKXP
yIl8p8U7m5kplLvajdDwpge54kZdOtMJxxZOR5s6o6+OxUTDuoYWs+VNNg2/oGxQURE7n6ktfBOT
cTuxushrHN147K8d/mjDVj0DgobcdC+b+8o971fOTp9ANkIV7/2lW6JVomyzHzdMsZj/WmV+Rp15
Sjr7yYNdi/Dt0sfNzzyaRVh0gT1+z/Ac2T91e8VIUbk61j72SoeP68PNzzKL412mznzETOsGvNaB
l3Gw9kZQpFjcLOifBYfe0MV7xWJ/Mi7fMka8aYEXlLpjhGjijY0Zz2HRQqrVsum43M21jYMmb9MQ
JcnVbgBXuGm7daUpNqwWrjN2Lyg0AYO1/FAn1i1ZH7Kh1DIPzTjaYZnNP13NjIi1BPPhwUPKoVZh
bqMBV6uF9QvcphpqWRAP4H1b2D0dVviNgaszmnOHTTTSdxm7D3SZs1v6Zpcu7l7JzMnXV9CuM1mG
Z7GtpiQOCsSBREq3z5i7smet723fLtchmCiNS8WtDqifeyYtROGkCXVoBgNRJ/fknCUlix8olcPi
hobbdMjshsmXvZKdSg8xLuJqBu2CvgnSVWAzwUUFCfsqrZ5GSxoRuJ7QkZ3jg5Mzt00iUKjpPQNA
nrjOatDxZY2vMo4IVIOVN+rBFQZpepHucsoW9NWsmhBVT8iSk1wAP5EAEdQ+jF1QAoXTfnVxXiId
Rj2Vud4FLYWOkaTp/JJHrXIceZpcJGxCK38tRx4WFLsss7M6HLdG0ZdcoXEZ9NUaEFmjBdMqqk1i
Kmzt6/eYZOgQRD/CFuwNeQ+LxeIBUtGM+qJ0QmOgDcundkvA0msJMj5KXNIFXNSn+M8Rl8JMhKKE
VLRx/BjFta4/VaZItjE2FcN0taNTTmGLcPYGQw+Vz7BApNY1P8fTxKpveO9cAI+znX4zN6Um4XEs
q1bZDRZ7nEWkbJ3c4V7W6gIG69nuejAruBj6FONaoStDUN4tmo7AlBa1p+1dliW9QplixNyDZ5qU
6ZIpEYYQFsL09BsocPeHLPxYlQdrSd71rs58YJJOaBv0wEkK6kYtMOupxZNqsoBZZODqctwOLsWt
4Vl0sW6502J7awujf4ywXwG08Yn3tT/rzp9itaD76imYNKbPqJQ/HZYWcSJf0mn9GOI62WjNea0g
yeriZLkqB6e8m178Rho00RTpcMNtTXen8PBMBiozo+HqZdcdVxcPTA4ocfT0Vvve469gTqFske1v
e5x88HnqOOyChF1FZE2U2WJ8yVzLQd3G9HQl1t1n0Q50wqX/ysqjACgVcCxBfy680OUuzAvjULgJ
KzQV102SKDIoQKVghP6IWb8EOqudjQcFsE9cUBqBYbOotJCtl97wZjsu44jZkAcKxn09QoECpLap
FU1nWO5lAYm/30POCLeoFjvwjD1KMpIDcwUlVMmVoi2vjVzBhMImDbqpfLdZmXHsfMzTKYWEstHm
6d2hw+Cny7ydOjmH2i1/eYVouBqQnAbMokdBv/v/n67zOWa2waOaqePoZw9ykZfVzdmduP4KByB8
P7JAVTjPaM4x/eSiCfegpcqT0rNUWlhY7Yi9pDFEg6AtKY1JtnB2zDmloXQ9v6/vpkpDnroI0Vnp
nBmBbXJtKi9xpgy8s+aHisNhX9b9n4byE40PQ6D+wZ+sujTqh0rfmWJ64WB5wFasbbY2GxGzWO2b
QWzZKzD8UCADmvxL3AXT5T+9nC4imdfnocZSmitnqCQhvL7lpAFVVfL7FKPMzeC8b3KjBykKjvkB
xWGubj6pNu1gSnJgAHaFEPLCvKpetYWJiwpnLP8cUxt9CEGHutMDOD5LkM4DVW+MurZsr3XbE9Dk
Ddc+nqpQheeOkxUquKhD7HtwiLlZctZp4TxqCSZ4DjHiXhAHYbBYg2oeerhyBmpH1fhshFfuFCq3
iBgx/Fm691+D3siXWlf7y5In4dpN2sGb/jIgsBepaDtLEPiZm+d+4gaURvYV42zla5JTgXpYjHLD
Eof9Qg3hmA4PSjfN05qe8eGCSdRfQRApQSq8V9nr21FKVE9ipBCijh6bCN/I4tuSM0XNwRPi1GUd
skCJJuFXTbQ6Mud1yzsy5BqH44oB5UHHSyrt3zQBwB4olkS9pZA8dvT0cpw+eTvKUJrtYeb/EHhq
/KKzSvaFGnO0b2eFoMTyOUq0wX4S4sg6fyMmzWaz7Ly5erfrWqzDmjEx/HmiNQwsVQvTlZ21x0Ki
jqVfeROkaH2inwBOYE1XI47NyMyVmjNtb6ZsXBAxAX4qkOlMD3B9ta/VBvnNQ7uNDq/TxrB2RTDP
fq/3txzA1GAMPJyyC6a0Oq3KXpZrvDeZ15G1G4CP63yl1Qiuc+sdLvYD1LS3uGwOLoPHnSP6937w
AF3PdruD5okVLRkdv0RRayN/Jy+2hFiB3mUL+6N6tNGEBjqPywaeNcMU90oDm15MkxHKQ+8Z2XXy
7GZZfVF151iMZfE0K921aAbcSpp9ljF0bp0K+mgDJFL1Bk4cFFVdAHWaz0ZWglgexQ4B+UFbKST5
6zosRo94RL6n47h4PMolEP3RU/0lRmprSbSeMut+RtHLaHG5lApH/3bicnmxltTvgcEG2dyagWab
l2kQRth05hLOPdI79MK4sxpjOpTr+pTn7Pr1rES/gd/0zMAWTLKGlMiTyOUWdf522vh5qnIl6hnu
MhIG5zyxnysFtQlb4G+AnNOpABy4eEOgvzVNafu9vTzNY8vfYhklj8OE9NbWaVNWCOmF88Z4ezrr
VvqBy7XwLV25mjRXvmaWzxrXIt+n+0CbWRGijYTSP+cgZl4iRtrbVdo7sfRJYJY8EZNIzq7KvlvW
Ryhmb0yUcQdMDN+KRvH55aboc7Vzbas9zxwiEe5BXO9NtkPlQJPSX0oTKVgmIbcLw35ii+tLrBaR
0yWsgEAWB9zd35zI3sFb5S6bVII+euik6MWVoDC5rvTepf0w52PRCo5hxHtRB6M4qFr8PGQMo55O
GREmNhbJRTpRlxHYYVt8pATHUjfzOF0aJTmmEzOOhbdju7jadw0SMOHbCXjEXvhiInfMhA4DFb1f
PDTuq0L8a9YZW7sc5JfSlxe1K19aWyhnhW0j4UqsFb1RRVpk3nDqMgUGdQYjbNsJy4tU2ZKLOCIt
ZnR8dAjDulhmiab2VVUdNhGOcqwnJUMFjJUVscWuKuPjmtVVoGWYfWLP2wjUF1DhSxKOxfc6AXkX
WaMHWQtKXecG3qRWE7kAxY4S5Tg/UH9WVQpsnUnvNqdsCVdnnBm+om3HIXuOzcEKpX4wFG19jhct
gLm1HEioPOA/Sn1dAt5P6dp8e3Y3XhYTXTKlby6m6zCpl/0MSOk5rtFNrYPl91X9DCom8bPJbHx7
sJDpobCts3E76gjH3QJbiGUwLOszth9kPlz1Rb22184cZ6At7mteAaPW1UoGctb5faqg8BTtz+vn
u0tPXMzGP0xwuKLkfLZM/QutVBk0MnBixG/do2lFGcNStLbOjlNMh7VbfpSlvaFbshBwg/0jBcje
Ir+4YYCn6Oy0zLeZ+bCP/YD8OEIXwdBWkeQTljmjkA7vFZJH0Yd6dccZ5+1V4znBbn+oDSSXpsJR
vDBh61bPL7JBngvN3KkZCSRwhNxwye+6q6v7Z2ulDKbNeko7suXK5DgV6LtLA40bTa/fNM4HGIB/
PdNbIO9EaDNM5xJjOgBMvt8bCbauSil0DqI8D9xpYHSWpdlOa9IkkKake5RqCljXzoIZfFxIF+0r
IkfxW/Svi4Nkc6a/7Urj3M3jLYszPdKFdUFBkQUmpGi/MzFk0umpUSMKLdL1924RV9xRDzONfWAJ
/YUMmHKseXjRNOItOs89NEWcIX0DJVjnyslOLCZIc8v5LAcfHA/am3Li6EM8iBWQiSrVxepWt44l
DXEhRqh5rIWavt1xyv0HCP84mcT9AO9JMYSE8hFSoBvmFMwCRJ5ruR8MoWgANbEpSVzZZjOyJdPY
pDLVtl7Lj4s6aiDuzBKd4Y/Gr3BLZc+/gyFWbG12+STGb0yVc4FGsdpZZtLt2jn/SrQC2ZXTHGwK
Gu5E7zfvnWJHzXOeyqHZoiPI6Ecaqr+CJ73I5gvsSVJtsbNEXmOnoZ4z3FQ0wf1PqAYZRFyELLXO
Fdx2dFHNPpk9UOUYykz092/e8DeqOEPUKu4CA8lqNkGrs4o4zKfkO8MNtsCFfESoPiZqjglNFxUa
uhM4vNgs2Nlk2b9F/uXab1//OO5Xv35SL4nyYifvLZRgP3eZwlU9NNC643v3FAEM990R2TdOHTfA
Hp1Tt9LELnpunVRVvlcJG4PM0CKiC/76KtE3VolEsrbQavCmvdYe77da2CH+iYFprdbwo/NK1wbn
VW/gpSv1k4fmY+vSPyTDMXGWnVbZ304//TZW9QXMfPSdUf+wpZFH/w2z/jSua3fOPcA3ZlWBO1dS
m6nY1Oy6rvnEXzhfPfHRVHntgz9nJtQUy07PKhDainNAjRDmjQZD1tZ/pJFaG049Y1t2hO7q4ktb
1C7KZofGY/kDaFfgWjXmU4GchWUootKpaYyI7QhH95yW5yVrwnHV33niuLE6h/SOLv/MvxnzQI2x
romu/TK64/dgfq1j/g6tFb78smwIWN5rC98eNMqDDY55L/mNkCZTnDhOUGhhLsXmEOFRfIFhmp+A
MyeHscOGh0rvwgCd3UuCaaIQQHZNyQIl/demdrW1ejwMC6aQcp5QhSpS3Trt8F/d9TdDmBc4C6+o
3+xN0a8Ne0cvJL7JBfpX3ooKcGDTJP+Yj98pjY2orljNEH8YlnLydv2IrHMymjM/41WhQAaPYwC8
JjVHEGqiqwoCpszrjoPN4ouJL7rl6jdh3VgDDCdKoEXrzejPdVxmXU9TYzHAFzZQn17zKbl2M2x+
LtDYNwdg+cikXkZ1foVb4Jx1xIMhXT+lnlp30EkxBUsltsJJtvSfJNgUcmKZ06zHQrDGrYBfBp6y
3IaFX8esmz6wct67vtRZiqW4KJNwLt3iXjFjvS+9fRt075EaXjHjnQlAYpRy5JcSdEtnvShMLo4O
RoyiWhF1oxg0UfCFdc81tmSI7sz2e/SEc411sizMidasswu8uYV6Lpx75ZhYFEuBf1hWT0Jx1X1N
Lvk0UmznFrdkqI1TEIOUw7RNzPrCQfjFsIVYDSD/g7ap+VtHU5zm7A1I8GaktbCrIQLdRoRq+ZPO
64ad7D5dGBOyNFrOTt8z/kFlln8UxVvJlLjVbymmEXYGQW3cTIbCcPxLRYdnQYguFRdS4Hnj4aZC
ir7JV4dF5ZtIfnqD94iC93ETNmxiNbb05bwpu6eHS8L+qrGWJRXoAsfdIlR/WfhQJ8PeyY7ZMhcp
Jk/9oGjKa2nMvordolVyPRpV9nZdzHhUW2NWXqzLcXMq6ca6OJMW4YV9Vhl08aZJrjO8v23+Wbn2
P4Au9UY428f/prFbx+Hd9PUVtfV+KMAHqHgBlv7ieEPrM8nZrgC5EuO/QeUGLMyNGyPwmv48rIUT
zp2OXQOrX3RkKtph9dovD+y8/qhD7vgzbdK+G8HxCVV2Xf+1hs1v4l9ffRUMtHIPxUZSb+vpI59O
KigcFcpzlohk43F9FwxldeWrquMPi3wiYpg3LKsZlb2B1CJeVYSLOKCOmCfh5wtWlMYIUxcVCeR1
h/GNqKC3z6kvY5WDlMioGOu3ZWx7h92EG6biVx8PTRmiON/zvD4va/KGc3Pr4d5c6/zSE71UK4wi
mUhiVdT5SGlyuneTdeVQkRg1Y02ms9aqvYr/2WnI9a7Y2LT/4JsE47DT9eltTXnGc7ARDy+tfWCl
FFmr/sY6LqebZX3CnidJAbaSnIJ/KLKdJcIe59ftck918a5ZCQH29H3MW4oNsYAVOgxPxs+rejWq
ZoOMO00Mwh1RuzF7Cuqe88WbrwPDHrP/7NhkYE7wG+NphaNbJvHRMNctBQgnGtQBS4vM5IJrj3sr
sLRXG7kcG52DwLvYXdfqytz+2WguQkG3wL6yaY/edDewg2sDv1V44canNTebufpw22vp5OGIAbqA
/qe2cjvat7kjmJhqxOH7UxA+Wg1BNdnZsN1n1NiPJoKwJlA6ZhyoeDuRcfJH5aau6r0mfgdqL97p
yLS+rbnbjBMLYUfFRciPwJRwOEwaRgHtQ6189EgM/mf87/pFVI0/acXJziV05goCxiurjzCb542G
bMKGNyCHf49Vgc2EOyG0S+2nVwpgNpF8HIbfd9bO9hDcryVNZotj9TzXN/x9vyMNCV90n0fMlwpK
0Ko6ojlJdey2fDmbDDestRtN3AwqT6BQShuUN+lwhdo5HMv4XJqJ+dJzJ96rWLmrreguTeW6gewF
39ain8lcjEZD8/b9UBDL1VdNWLYeQfXjtF4ZgJEMUA/GXojiBJ8hg3DhZfhtH9a4H4DkuvUVJ9+y
7P8/JJBj45vefq0qxioIEhriabVNoxVHvaOSAKJQ+0y8+XaXlqg2qZ6omNgoWJoFxd78QszKfksV
HzWjJgji1NhW8ki3e6AizNS9Kl7CmJ1kD8Ou4W1hM8YVGwOLrkNbHf85Mn+aGaBHSUs7LtM6aJBG
H1pOkxFJTVonx/61WKY/Ucj90n0bFU+6hzvAaH+Rn3Pc8KzArEq4mPTXqtOOuDUbkjh1NyjmOLI5
brlkuCAMuQQNgZb5Ir6VhyvbsBgOyjVMc3Thc/tRxBNIkJIUompfYvyZ9dEEiYk9zS2PJdlpWU4k
ICp6TRCH8Fq8u9K6dSsMi1GbTl41sPAbBB0KOCaQJQeFZQVIcJdL3dzQMpWQoz3PT6CmBCxMNr1j
XNnm7WfD8BfmQrahbtNJ2WeL8744CXoDIsRQPJ2V8thR9s5quqOF/WkAlrreunGExqO0HKe4icZ0
PYyeFdjN/NMzKF7y/ohF5bnvlv+mA4vYN3iGbzb0ZCZ59WZGhrAgC6AyKNMffLEMFx5BE3VGq/lw
k3QOSJHxdXEJequTHToMpshWCFIGUMikkaSB96k2Hvsh78yi4KF/osJbWH6RJUbwRZLqAR8rjnS0
MM37SPyKsy77RoHCohdX6vKLRvNgNT/mgGhjdb7bhvdtIdDMG2cquFQyj6o+hzJHNAaBy9UufZJf
ayePypa03Zp4I9/2KkLOhldTppHEu2TyoptrHxFi/6eW30TzfuvS/lEf/SjeikwOYeEuZKYh0iXZ
VP1YTCQgjk3cZVITe6mcMJ6yOXhElvFGQBc4jdmknZFPsPceUEw3hfleKe5L22rnNoXATPYQKwSy
IAQeMInjLXN6TkqFj3JU/TbT3suu648FUHu/tcJVMP+ERmIBQ8QCXukca+KDQFe/svWnsii0t6ph
+pPedU+xD4AcRl8fWSKlkiUd2Vl89jRiyoQD26l7moEJ3cWEagoKEZV/Z4VpzV02VzeAlqW+Zwbp
W+o2caXPsjVYvevCBFAR8p6rPX+H3d9MxXgzYuLSsMsPp6pqIBphZ83beIF7yGvS5VYeENIDt0bw
cBiByDhVi1PJ/KY3xZOdoRCCCj5rDpt/05870pdLJGH82+38bplN4JpiG2f51Vh/DJ0sAfi0aJg3
BkfF7IAfwQQWFYW+Ichr33Yf/UeW3dTuXJAHkhDzY/hWDfcTXFPs+ex01uZg2makD++O3JHmFgxL
i+Yt37rIjJLxvE6f+dhFCQVY4aiRbrFmzuV20j5x8qDmooL4WikNO9OeN7m+3AwVwo9Ug4esjbAs
H6X8dmb0SxNJFmIb4PqyT2OZs5VI1t1a6MRU2Wo425D+SDv7HdlIFN1i0JzYxaFtRm8jc0rCvv9W
dOetiFU/Jjy1W6lblSFpDpB84tBck0sF6sOulkPSTySPJHfwYmdwUORfOgCICLH81RBkhkar8qzY
Gbbv/rOJwUnNlXWxed8OnaO4BANYS1guoJJH7TQX+cV1jOe1s25eX9yTGFjMqp8dFEBkYLL4HrIj
qVDkfOVftVsfmH6CUEfz721ts9+aQNpNni2Xz1eFiWDLeyNVPyW9PC2e9dHZIcA6P5rP+CLqn7o/
LZav1UOEaIBZGnfPR5FS60/xYc3cyHSHaF6GG1BxSm/aQefFHF5zbeAuJYGUUq+fsaln9+4hjKv+
qWP8JHBPaejnha1jgaJ51dagZnY3KRJcPMJFExR6U4V2+6Iq3dljvzdo5itMyc1KGI1gWuaDawQb
+LtkPfGMfeS5z/V0JLHzKasQcOTM5sefhkUCVQakpDrQJMvOoUH2+gFtxC+Sm608kwizVa0hUpeV
1RdjDplyrw67Bk7g+OqpSpjBpJiZkOukNI5pt82mlYvzTUrAkODNiaPokH/WpEg0L5xUmw5wYY12
TU2sgDp0TsatqSRbx3gMyg3UcCn85dbvUtJquoK/I94MaL0mABj8BjZNxRBlmQmNUwLYkBun24m5
DWceEpaffofOgN7LiTCZIbUMO8JKUAGioJozNhyU6J3zmrQEyVrBo/hCt1z1xq5SxT4nxYGy1U/z
7hm701Nin5n0s3/oT67a7VA/h6m0twnryqbYT6bzMjnwPtIytFnXxozeypQsmknZDu1ntrIXRB7a
2v+VmRateKuGio2ZVDHslEIe2JyFhRBnNkWQ7ReK09JCnlOY/xERd+iXJ+pjplTVySS3icrLC/KM
1k3C54F1Ez42xE1zw20VjXNzqXMNZXAeZiTF8IS9iPGRnpVMbeDOKCqrAVgUoTdkmlBf/pK8GjYG
mI0WrYN3zuVzguYSkgiRvjjHK8HbXYSl8EgEegwjjK1Tz+FjLC3qY+p6kZimoKsG7HPDue3eV4ut
z4SuNm0fg870oEkRAqDaebllkO2WrYGejMd8REhOcOVGNTrthGeE8Wu//BWCkqHJL4Xl3mNDOdFp
BODtnhwv7MnXljoB1+zLiGBU0MYVsfPqsUjb4GXepEDQSvFd6oiODLd+Bt9FxAZKkrbZNKT2emgs
8y5G3JQETfXM5HvHy4UJ/yQ6qotq/pd16KthsGxiJ1dP4Kl53TrqgOpBo1qTsO9JtlPd7j9TT38b
IW+Kx5MmNVbVjcPGY2fl7r+06U85i9woVdI3HIBEEXYfslWeplh8SK3eI1fwl5yBgZJbBzyM3c7s
22s6qacmZcXOo5/ARt/YU3/r0d5gK3y18SyzcAJX1K8EUkvtoIyNFekqUtvMhEAF5oy5HtCEiYiJ
IVYj1xMvJPpZ4D7evenLKz6clF0wWhPhMfybT5zWgKxwqLvc671v4XWD2PohMAm1rCf19K1f0wAB
8BkN2kNK5ijPI3uHHRE9TVio6EzXUUOHDTSWSXPcd8cy6e+Fy1xBhSQfDO2vMY7loZ8pG1cAaT0h
fo8BdZ7Ln8k0OfHIiWakmF+FdP/S4c2SpE4stnKTRD4ozjc+zLZGNamxuVr/EPXzxJMsbc9K0Dnt
FrPjm94zhHabL00o2KoJUGEFYXc5m7jfxSFmqhRbSxJ/6855VHv/gc1WOPUHCkxoWonDODYaYsGq
LuGXjlyWRd+Z4XqCZsbbEXsVrtoCpch5EVrys05HkcfqDo3YgQSuoIPPgAyq2OpEHeLeYw/EQhit
ozsn5J6szi7z1mecjisJxGNyJGEFRJc4SKJ3lQQaGhgOsjdMnNzxa+cpZiD4m82K9kxNlbOBqGZU
7HJbc0Sw1tTvnLcfyUKOmQtMbjPPynMz0JVZqLAesDZKIiYl6XGuh2NVSR1yXncFIABqo2nOtBh7
vaxvrZmiaCAZt+/LXemqnwoEWVNqvwUewU08whzIug/1MT8plgi74dFN+6dMGGQ8XTIim5JEf1nG
dZeq69YgYgRSVdRLHY1T9gA9Ev1oBA4aG/RSn9Xavs9tESYDjk0FIB4pAPdREoxu8IwZ2m83DFtn
MF75D5XPWEVaYmNVY88j7UPPZmej6YhbartGe+m0P/o8ke4np9tAVoqL2W6NUyJYsi9JkDFALetO
zXyy5Z9rZyT9Kt0Tnp4nwr/IM7GMZz7WrZ2r2DEnPLNiAEWx+OQeJnzpwHVssFOal1p9YnN+1Cwo
KLlHvm3zifNrRb7SHBmZECxYMBx1noZSw4hiPzWg8yo0xsSTMn5t2FKwmfNaQbG8nxUEIMvgXeWM
9WY2bxk8VpEEubMwtkzE3wakI6knaD/rMWAmFFFlX5AFo9TCapu4nK6WNWF9ZftmT8YV3/xJt7xt
nv2Jpgsxk2469W1FJj0Nuu/ofPw0jGoKVNAOR7N5qdXuJpv5srBiNmmcBy++2S0JcVBVZ/qjBOib
WQVmtuxyj9w3DWhEG98MirGlkQel+0EkNU13zyYr2Z4j7IZ0F5SNwvp2S6J0aBSNdfANyS/QejeY
AD0oQYaSsNsnnms6G+MpbwrfsJMAqMgGwvAR6PKhN3kh+ZIDGgryDyBZTYl68ZJ523N9CP3kOizx
fKGA7cqsfc9StyH1nnrm2ViN02DyvHYqEbyCkR4TpbwLx7LZAhFnvJE9JTojwbrbDkRmdrNxh96I
pMC8pY846EXdZ+lrjiLO5zQYnENGJdJgxIsxPMXVv3awLvJho3+UkbZ5q5hXhZqs99n6VmTmPhk0
Z7tW1s7UfmSMM2WdmcVZbn/IK06rNEoS047I4Dsqenqfiv4hK2VFWU3pvUB0vkni7KokxCzmV9UF
b0BdMKX1iz4PH1AlTpot66gZZXGVKzaIJb6trFsSVRL1690ToQSxw1hhRTKbAnFNXuIFgdLDpmqu
3dvKyjfMWezHyrEjmG9Qonj6QHAUeWwOtFTZ1rEb2Ti7R8JEFCz7ZdZvxw5XE+pfKYdvp2whPk5k
9i7wDvqs2dFLH+18ipCiDUHrJseKiZ6TPAhEVkwc9QrZrBk+vMGOMmSGfWltmSkM24E/MnXUHYMR
zd64fBSjexiH+PEwVsjJCUXaaK63b1Q7ZkhbHpTlVT5Gpv2vh8HFoxOy3fwUF0j/GnEsS+vWAh+Z
+uKWvqVTdvTi92ap6c9wuCSYrRbyM2l9Z1rqWf8dPOQLWLP2nSSWqZq9cNRSnFD8d6pr3FXSwvwa
80h5RyytPM94ZZtlPVNmtgirEaOx93MAhihKkDhAtzFrxs+mRnXQoNkiDGsIR8UDTKgzmhoITwYM
uAfdua2weWOPgJc2yST0nPbFSR+zMIEecvqbobmbcSGPq+Ud+nziAR4NYDLOz+omv2WTBwYhoKHD
jTfo8DTBYzIUgGRATrOQE4uUJfSK9OzVLJRcIFKU7Td2jid+J+w34pelJvfVAGthouARIv3QdBSK
0i56amWk7A+D+tIIumUx7tPCvlDToSmzfeS2eP+7XVlmj2EIj6ECTyFBoaSbY+hoIEwcuGww3PLQ
eECnWf4GoxwO1mAvN7dpX51seYVBdvAyGVIhpPSpqOHjvqBva0izgud0J/bZd+wl0OFv0tVaP5wf
rxPIVqv5IkwwxOG7Ncs+ysgfztLZb5gT1dgD/VUpfpDBq+jRIsNVQmd0aITzhkumZxPtpn8dSkC2
bZ9VXUOKGQM3TpBnp7wmK8W491SxatbnhkEZdUpj6ifD9m6xQq5GuV2Sl/RQluLgFd4Znk8EGZN6
friuFtMzw9owhnltbP2yinvvzC/xwLC/WzZaTak/xf40N9E6qEeNNTDku9dmfu2coLGXfeJaz7OV
RF6Vv7nKCllZdXem0p+6QnsaF+1JUGv0RgozC8goWbEbJ/mxzHNaazSp/4HY8LOi2y76f6I8rCi4
bZetOgnI3fyqIBPoWDvNxeTbJh0rQgI6e7tQ/UzJGAoxnqokAW0e8KRc7dDmGvfc6F6FXn7G8Ft0
djNqrZ+FiYx7bFlTpC04vhy22KphQorfkuJmz84euG/AhbmHn/EHQobERy0wRvZjhnih+0eQk99n
pR83dVYsvjLhkmDnsi3bDq2TetZ6G8LIrp6uqeIe2nz5b+M+YRhFB7ba7wrjoZlESBaWD3m9dVKc
bmZaVj/1qrGL6cNgvt1VswG1lO2W1nqxNbH1iAjBsZngkGglgm57NwwOc4u2Th5KmjIoMNCZmnHM
XfDilfbjGgaq5wIxEWhaWCIE1EEClJZ50tz8mJQa1qnyjRADODa6uLDff2dmerJ767vsh4cGPhwG
9RarZTinjFDpuDlwdtpQsEu1e8QqRRIQ0gzLdwmRhke0uuck7rg6UZQZzm+q0V4ulXjBGL/9H0fn
tdw4kgXRL6qIggdeaUArShRFuReEWgbeFTy+fg4mYmM3dnZnupsCUbfyZp7M9PFAumhvMes04suJ
eZp4MfHAPw5Oc+xsJN6BVQVfDQ0IBKUJzZC9xHXI2E+PkcF1IuRmNlq9rzUOUu9HFk3/UkVTo8Zb
ro6+EW4OjZE9MP7/UfI7buOIkoJsEWXb4KXRymtft2tRNX8gFh4My3ieMA9iythVungZGS26ROwo
PubQKU86RNFc+zBCAkM1Pb+JVoCCMpnOw34f6K6GSbP+hyP4C6OGD8XAQTbPtmIhOoveAD/AUqU6
hnH2CYlgXnVpfRtTDrOc1SAcr9+wS9+DKvs13fLPHdWHGRBbbBqHCAav8ia80LjJ5uw5ot1x1bLg
iokd5iHqPXEPnUzSIp3n2h44E6Sz8i23xDHOBvyz/JyQe/PC4hIATmFIBIhfzJKgB3fCjjE40MWG
oqxdaCT8mwL7n8EqqekXI3UpbwL/hWoRXqg5NB39PTC7Bll8+ojT8jyxABxiBT0BNxyWSNbbOyNp
NzOdZzHHDSHvNaiuVYLwFlnr0XvLy/FIxo+MLpffDMIb2K1TQMEvorRDckyPrs5i4MV7qfiMDQP3
CbaWMHT4XiFKs04oiTBOLxkTH4VPQc/ZE/7oDtvh8qh4Owzx14wE2ghGdDx54UrmGQ2HbkuJnjJ+
HBtZ3ZI5eMObp0HyHQzKkynuI+q9Ug2wkSo8owu8IguuVc+8qIdEx/R17yIPitIfZPNFhc3cevs8
FCuRZXuJaAKI70qB2SZxk12dTVvWR8+pk9/xb9zSUvrFRMxsKPCtF37Jrk2ZLVdpxwXdUz+rNL1q
YnpLD66q2nXX1A/JmBxi55t05bEyg+fKjLKtvqyUSk7rUNxwwOznkghZFPXRdrJqbPJq5wT6Rx3x
TKEw7Kk/32IhTFdabp1qZ2+V1TeplQu5NdwqWfXFvepWeh24i3AZqq0G2FTwrVS4T6rgOnc/DfaC
zVB4GoM1ypUHDdEm2UVD8r2J+4cpytYjtZFrUs/4Y+PgBy/xWutmGNzBV4OsZlWsfnCNX8kmK7Le
ATkf08DCZRgPhJrO8eT+OsgW5DQxztqBd3KK14JpmMrMXQ02bp279WtjJyh4yVp375X8+L9Wdh75
cvIoh065B4b6rtsWXnVWtyIttq01XqPBeiQgf0w9bDATdR4dizYTxSJso63mTveg2+aAMVFK2AGb
JVQxbHWNDtgopFATzxrxnTlgMTW6LzqTDzl1571mcZHlfBXpClrepj/t9F14OTb9Gn57deCw+tIT
x4/SjCG0vLhxscUocahzTJBVuGd0UzBaQ727kzB7rhz0GiObjm7j3kPjHojk0ZsdOoXxObdsCa3y
n1uxA8P+mYOTLFnIOmg5TNKDP9ZnKMw3U4s2vVvuipzTkVrunPLzDv9vARk05q5BtPjmJi1YOij2
WcPXwMCLpYQftrC2hhS7rybPsxFeVIbXUcQMR4StjWusM5qZQGrNYJUQiQ1N7Pnka/e5SI8FjdbE
StJPKT5jpOvayiFvfbHbO40DXFh0D8xHcIpJoYYmH7gC8IftiarXZQwDkFfjFPec+Q1hWSkE7jk5
ADp6IsZ5DJh5K+ki/lpym/Fmi53iUoEAW7ld8y8W0ToyHHYpzUvMTxam89qu7Jvj8k+Ip3Ouv9bz
jTzEWrJGVHRsKCFeQp0/tGX+sL9c8TN3faK0RA/zZs0YynYjw5ANZkyZ6wVSTMyEYFyLtTyTbL4h
vkF945afrF1HuwnjvTL0l5I3G6aYTU3+JcuQbvUpOUTzIo9i0Ms7f8rcj9bjky66Z9LhfhnltDeJ
cFOEySbOiPy0F4rgUWQSFpPsfag4Rpmeqqvsqu1AnjtCeQ6Wxu6qoaTBBTccv2RDctB07vbl9EK0
819b2D60myN0cfq/22sZHjlzUerzJ4naY5s9DoVxG1ou9h8PFR1fnAafwosONYHEAKsBtXc8Sw7e
+W4l/TTPXy3CI6z+kHpgl5NPaOKcTDQZbbM5ggh77rVrMz+Zlr4fOuOk46MSD533k+ViDWmf8Uz5
zoIoECgDmCsMhcE3I7A8uSxG1c7WagLFzpfSDQ6Ma1ypu2XI925GIbaDDgLzR5QFq2kxp5pVh/45
nCEIHJlP0k2WOIBfsxf6xM6d3T93wVErn6xcf7ZaY0s37UYtFvGISL2Oh1Ln5+zOfpd3l1HherAu
wrAPAEi+WTP7OTwzyUhuYhwx8+wY1/1TXXEdmiFc0NdRqN+2RTWG+Ovn1XROjMo3lx1qFr6ADC+N
gTw3l3Jj1Ds6yR0OEunsWNJ9lRI2Inc0w5FnJoRbTChyhYb55TJAU9EN+uZ9zrV1V6H3dmPoLUbi
LwyQGjc1WHf9BVtutM4SG8WUnMUkNlB5/YTZSpMsIaYeclq5WZJlTRNBI7TlzrRATVZmjGQWPs+d
8wD3+qWcxIdmspRXwykItBfBFdQLL/EMzrwgjTd9d8p8byzrPOKQS0KXBXpqvdY6r/1MgdFgJ0K6
b8exs+9cjPF2cCrsY1jdK46KDgZb2Rebksb4SjdOfQ8EuxGEGM29mjBQToN3N9qYt219Ap1NONbY
EvfY25QoSOwgwZRAHYMqm59VWv/VpnjzDLYwKYNKOBxtc953XL3SkMaJmHFnUuqBl/W6dZHs06Dd
aN50py3s08ynpwr9AqwbrIH8kTqJXdmIQ+pV7M/6QxT0iNDMT9WQsXII7KuOmBmEaKtJiVBVzz2V
2UK0W/BOASIGHhkAcrtQ1/cjiRXuuqTYtXE/YGzIYvs69NdCI+yRNkBep+yseDEaDRH5jIQRdlgT
vtdYTE+RyL5IU77PE8zEZcGUohVNxcwTZZuf9gKyinY5BfMjrDKG7YSN7FRp6OFhAd1XnF0zhHP3
ocJ3r2aWSfIvT18oEN1JTRXQRH0HsUvnHTX/K2ztcWo8f8wpBQ3XpUYNcu8D2AKMlq1i2/1Rkkws
iTaYpJQSxc2MkR7C/KS6fWDT++5k0dpJNJIFtXfhEel5ETTs6I1PQ0hjHVS4CJJoH8iedVFqsSi2
4m3KWj28cWvwVcacWwZPshf7iKsr8GUGRs29ZVG+E/B3cfJyrC+4EDGhUjVoSW/5mFzB0082biPC
DRXpdL35RvOcV9OCy2Hzu7yAczN/cMWuQwCmMeIBStuR+MkRf+nexT4QZR2PcP0UuL/41hDAsw2h
HYZKF4L4W+q2q7gjwGZSE0U4gruq/NMmXP1BfFatyZfB494f7qX25pojQRv8U0sJNypsjzkqWwcR
2/h0MWSGTyMyOzQ9LG6e8UrbPGyyk6VeI/7Rc3lOsm+Ye06yZ73xGzMyFWl5k8y9IAoPYV7skjF/
lPNTMjXHtI9+hDDWGE7XQ9e+h6Y6kvDUJxwxRWGBJZHMJIvBsJCvIEGe0tK7pPQbjWZ1d2sKJjgE
hcBaHuqf4aS2fOfPnVFt7fgjbI4jOc+AI64gOUwMJ0roiZleHEalHP0IFb/fsSZhBOxXEwmOvhTr
55i8Oz63NQLH1uvToz3a6xisJyx/v2ya44Rr2u2LQ6zxZWLdFQS/Wd7tvC7HLvUjyTRRJe6ovxHp
1MriVUKY3tKOqTtfIZk+SbXV7XIfBn9eRwV666BNc/Y2vtF/DcmX46VbxdcKzSW0Q6xaRCUSjX/e
zew/BHDDUDX7mjeMKj+NTAL+edai+m6ny7xpPYqUIF+6TxoFcgL7o5bxDTUtesYc72DgJllFg7w0
scTKnG8LybvLzJzhKRnJShtRfuwdAIzRcG5cc+sU/UYqImzxhQ8RkAOeI++TBcaFUkaZPoRLA8AS
CeabYac3gUFoMAduJihYRg+Wqt+CKNgnw8vyFoyd1ToStG4KKIbZDwc8IYpx3k/DH7DDnWDV2+d/
tT7iD6g2Y5m+GNWTk5Bo/YvZd+rGiFvlVBbPLVfvRP5z4RMShIrMGxjBHZTcFWcjA8yLHVwTDOac
TmstoUMwug8mutD0yMyts4lVdegrTiFssbpCHsDLaKg89TM4x1kdkXvpi+Yf5sKPsLP5fy795LF9
47xZt9fGYn8eJ+Tms2p6o+7iT7d1Z0VspduAP8nWLqrF3si+uXmF6bonU4Eaga+VPVvb0sCUWPdh
pHsJ6akn0nZ2BsKDQycvUVleAbbaKwje76qP7E1o5e5rX08/Wh2O2IxJiQWxt7EBVL6Ctjm41mPa
WcGNREZHDoPPVpfmx5zNvwmgmYiatmstmMYaUkooj9FOFTq2DqcotwCgUVljDWnHymi41uzDiECG
oNJ/S0LmK3uSzd4pn+EJVU959sK2ffJZUWKYrZXc6xWN28l0t3i5TsG/gRcg1IrS+UabLudP1e9F
/aunL2V+GLBf595dx6Q4FVyHg9w3SVZryBcUka8K+Zfp7x3NIqhlSnJhKta2d1A22LDUhzpiVV8z
L/6etcqEg5Y5kgey2TqgdGYfAxUr4RZrZmlibORjD+1TaL2TTnSTvZ5A4qgfbfgSASJkeR14moUh
DpPl+pq+q1gQ8BLKqG5Eu4paPE6lT5iXQemqBtTBx4aLfW394ik2gWbmxMLt/o5T1MPnCmJCT+c1
2FVp3gsCfnZwUAVgpRASxLBtbPzn6jfBHgIMdEd4dG15f0p0fg32IMUzB3f04NJkk/2ORbj5HzG6
NyO+5dJXDjMuPjiFM3u50Ya8jrH5jN5vMjzo0b3tGHXiYxX9tOqJ2rGN6f4bh23S31LUYDIlRySj
xMMESLdr7gb83l4CdaoDYJFsDqkyqDoDg4JEgDmFw8Hl/UsBFemVzdA8JIRsOvp+20s3P0X9b62d
PADYXHi1I9+UtUgOZfWeVwoLVnym2g2VJjm16tKj/QTdW4ENjTZhmfS8RUEa1X7R891CiuSuvqqh
KQTyDSDeyqk+FFlOMW3y7OwxdpsxTUvo9lbUbxBb1ouXQGNTbXPVLe3nqkbfwDquVhLNXw8vWXDp
Kg/O/wfIA6AwKwpX8Er8kDF0O0zaXFr0BE9QtW6//n9yEDMCyocsWe5AY68rdwmU7+26x9tlrMp2
S2vThkDngNTZlgTntWfb+gwbl4KsnQd7bE75HnAgefMjFwkweZVBHc7OtK/pzSSNWCsMOgwgc3IE
cEQ2YebMXyddchCc0iwPPcLHhK/YkUPLYceIr8vC53eUM2FvPpqcaM1Eeruh6Ut6+UZPdPivguqe
d3sJ8AYv3oj4i5AWMo8m5Vupj9jPPzODdANjooqukXMuZHN2Gu5wdHhLsY76j5ZP2eSQ0nlJVfzn
QFavc66hRdK1hPTlrDrZHFzMREX1hs0PzcVtLz0O8tz6wikQQPA1wDynAySxmJQvAY8UBsRQ73QU
/XjwY3sXMEXWlAlVLJzwwHBJBL1GxI4yJ4ac4R4AJlBw1PLqpyi7Q0bMYLA+VXzE97IfrGQfQs2e
a8wmGEfxw0BACSGUxH7B9nN5YMyNayMVl/uOFROx2nVsfTl8apWebKrpSyr+UPMzvXIrcAaqocvM
vPecyWPCM9P/YdPEaYIFlyUTe6CC11XCitTu8VqzqdRZoxpdCo4FBOIEoqg9Oj3IRfb484ixCvAz
rlkKAdfLuRjzHa6JM2QsmCemNEJFAGxpeCAdgbvNK1/KqHhR2vJcEyu1CoYQLZXrvsD+x7aG77Xk
t5CKF9jG5OHClAW7GyFe6d2/VtgAQab5adARDKlmQr+sWO5UHQUk+s2C58U6wme8W8qJ4eHiiw/o
zCavtM47wwTpRFSnSNWm9NSiRCK4BgCFcSaPnU+/KKyNKTd2dZISieIPypZgI2iQKmKxq8PwyYyL
jRqktxmRfKKwKLb4sYc3WJYEPpvvMquY20VdbcrUii9xJ1/BZFdGx2ojka9h2uD6S7KXjmvWyXL6
m4EbeQA5uMBUEhvl0mbDi2sWc4ClBgbWt9SKcARrnHsJwhGiM37ufhaA/c5a8lj01EBYzs7gB9ux
g+POh1RUrSd3pNu9oMeTxbjN0lbSa5ddq/69I8gY6Bej/CEZtwofuuAVJ/pRRikclOYQoOIYeMM4
6rauiQqrERuUVv5maJBB6AJJz///m8GiNx177QSzmmeSRbhB/liW5l9aDs2msHEIh1JFkA21f+EQ
9r5Vs0IKAwhI1uA909nAdB+rH/rV+JIVzWbU9P66jGesB3ZJ2Mu10S4tEVCra93D8EpNl2/U0ZND
yWHVJR+pjc+iMgk6Er4jwdwZWx7j7iH3UJAcJczPBHqVAnKtOZt0JA4SAj2+KVqXKBnLR4fcE73F
q/BpqlgYScUXsEXddCbSAhKslLNEE+qJl0WTT+uhtAAb9sQd5+ItmoP3oZ3OZa7/DDy+r4LsJhS5
cEezVHwSVfWUpI355tRDvqXE8wwdiWlgN/A8JRh8yPyDJVyQltOcYXU+dh2xIElyq9k0WLX4DnvG
dEpNDeGNN3IZPbRzfaPz9KlmLqcDAVvMWZNA2nCSSrqzgN/QNg2fbhZ5RzmVdftjtXWR87Mq0oeC
akvYjs2/KTjZ9fjZTr1fZ8E1MrqHwuJnWWcsGx22ha73i3OnXYWY7ajSONdGRLuYMT9mlvlKYPRa
c7EzeTUMAPQd7aFnYmj5Q1no5w1OgBEHNlkSCfktksPH2Df/dCvBKtuuJ12uTaIeBKOxK7CJ4WEN
8+Gk99atiAyoj18Npsq65i/3wEtRChvxq8zu2nPHHsmKtyTeC04MzmlU4988+RLl8yQpB7sEKvbh
7nOQhQeteimcfx0Ow9otD5ns/ak4kHMwwltNqIHE38aKEvCC+rqhfSdlN4GPugoxYpUsibBtVpvK
SFYef6DaSq8xhzTJKYgX9wxt0ZsQ9CT7qQhLYovBaMeMV/KSX0zvbvE+NKj/bfdqiN/RfJtDflMA
kGz53mLHTIqFg/7Dt/xY0jBeQfB4zbnbTKlGV0kA8Dq+55Pyp2Tw++CnoOCAfhCUrzTxl7k/8umt
8JPIOtScdkU2XQyQCatyMHwzs+ihejY07qCcjyEOSL3CwZAaEv1m3o8cqzDDufoCIoJQUk/tMZNy
q/hk59HZdRnbtFlaH7EzPhdjtddMHFa1FXyXbXGkvOElcaxVTZkaW5Ae71LlJq+lfqKReO1yTzBj
uRnZOdaY+eqPKfigge+jl+PaEflt6TAXLks+wj2oRJviSkMfgJpw7UFJnxFCK9N+7rmOszOFQXud
G2hxaVsfAwKoSnuNE/UeW/C57GnV8vJ2wGLU/7w83JR68ViX9hGODe0v3DgZWAWylxGTInY7FIWe
ocHBwRySFcaEMDiI7r0fxodI9I8Uzq9w0MmAy4VuXhRilsla3iTh6YYXu+HVpQ3bIiVV21H0Ll4D
Nh96Xe1LLsQRACrPdjYOfopOIC1w3ZOodzilMxg7gJMfYvNqFXTlaOycuk3Gv0T0OHgxbF2/KwSP
Crjbhkxf0zJQaR89ibmyGch27KwWsQmkZsPZrlv9Z29O62QHn4Jju99kngPBl3uJHpAUxr5b2OZr
yg+g4BprqQWYxMpXUGxHcZQS/S6VyYPBJZxrkgjtTZ6rba+aV0Z8T0R8JKdcb3is2uOyf096lpA6
8nPfMylkAemEBqwMOZj5Z5p+2WYeU0l9hPUgtX4f//1FicHfzEnQ3GEQbKOcBXtpnHOspJV5igRF
KxoPGzaSrK/o9PmxqJibCpQxqFRTcuf9v2rc8AGn+Eeb3IaMEQQfI9mPp4A7CyUaTx3qgJnaV3iv
WxERu7MDwunM61PJ0hVHhuJ07ALaDma2pXr6sdieOqkdbCfY0p50DpLiaYlPpsG1gvBY8i4bKF3G
QruhMR245FeRTvy6mHSlmF/intfBPNCYq71rjEKJwDNBL+wsHb/WqbnwBJHy5nmEMMeZUo/eCrkJ
maRhwWVEaHbytLikZfRvhCJgU/gGhO3qgsnoJ2A9xrUkGEBG4bADQLjxxu47KtRtGa00DCfrKOgO
NfkbT3S4w6nMxHW/0XX7OBL+L0ABiOSkY9eFQX/g5cJzAzBR0JLOGL8J+xMMHcrUYlAJ+A6jU0nV
QwgZpXTNQ15bOws/M3dMag/+BIbBpG1oKtBuDXeBKXgIi0cXkusos69qLnzzZ4wezaZdyq4uRQHr
kHgSQdKBbxxcDXY2+ML06SAt8Wz244k927khXJE1NUQxnY6CpGXyLg/FsOfQenQ087Glu8OktUGO
N4N2vnXau78Rl9i4e7Mtxbsy9WFD3clR7GOMEm3jjwijFpdI2/sRZgXvic2leEbTKzzDpwj0ngzT
fvguDWfnEAAihnuwdY+POp32jQ0m0lEfHc3Z7cy25nWUe487SW7Wp0groXEYfqyuyei+JVP5UFPW
Yy4/H7jIpnu03NeAsXLU5kdnScosOx2+Hi76FlsTOkcfhUsZrvselTtz/s3ozujZVtgREIYk/026
4sXg4RekG/jiMaofpISSgjc6AnGTTs1ukvRDON1RazFoteIbpuoTQKVWRDeREgijLEnr8NCAwdT6
eN+bmGr77NJm9l5jGR1iWyUA8lCiU9rUCmVsvRM+n9o3IvESDQCIKMTrTZ04GJEgM8OWH6214inv
0AybzCeCxJ4LPsJR4xAwfsNhwUusDK7mNv0ZaXInQ+gazj6tIBSRUXGC6MUbvF3T15e++nYVSlbE
V5/rQQ1vp6dHGf0rZKI12ue2qh+BN3Mb7bZ2AxNF01aZMT3mWvLez48Kob7Uf1V3TyMbXk26+BB4
p+70qDq2Zgs3jr6sYsQgy3mNn1em1b7gXpJWIR1DTNYMP15Or+J8cXL5aykf8PUui2fcYa9WbwIs
x7H8D4MGAKHgac46cM/BTwL9pFQfRf4vZvtGPDnCj9jT1BjBJz2h0O/bMF8nNb57n4tUQQY6rl4H
7QpcCsAq6xrcR3r44UzLhSvc2v9E2u46oD8SX1mYdTsr5tfWKMJpP2tmdIKPBHygh5N9LJA6c/RQ
dGx2fhxFl3JG9BXTCudebraI258pjRhm/qmX5EoT5006kDSndxX8NoW2abk4B+3ea/6l1bgTHUO1
lM9MqRqLJjjcB8d+w6jlq5I1v4eHmLG3TM+lus5O9izs2+CKL2E/ZWO3ZXG/CumSj52/tLDOkGpW
pCurOvwqsMnqXbKVlQAmDFhbDKuJl1Qw/+kc82N2sKjis4D2MG7vavNvigSpU3GwidHl+t0oXwBW
QvETOGED8Iwsa0E7wiTCXlgeeu6hcNdwnyf+sp7vSYJ49WWJudmaRpmNvonwLmd54btUoxEM/Iro
d+vy4TkP6XlzMBaxgBCVHwysFCbidfatKTjd3Ccjs65LbqmosaSycx9BQsiy8Slo3IOBOY6/QQWo
sgO8EY/NJiSSQG/gRmKjW7GMhDtj+li5DmkokfqG7xhQBnc9ssjKS3EWgiiHKLhP+gdpHtSdRQuN
RVq276/8ToNZnsbLSCrYSZ7i7IoRHPupqC3kmNcgekxoBel/JIpbSKHVbfBeov6RIm+af+OIvNvG
+fTKBcb1UWLM6xR7T73eCsWb7gi98GDwprH/9NHzTfbrJgR/OkHodTz3Wre2QSz3Dc8WFTrLst67
2QWCFJ2FbC8nlZxq09uB3zu5dM5q1g92AB4e/Pce44EwVr1ClGzsK98p5uOe71W0o10AgaZ5NPu/
giYmZdA8Fx1gYnH3MO6RFvWrQT1SqdCGzcnhQK9HorLDWhePbVT5Yysu7ilp7zYQj1S/h+iaU+4c
8Oo7+RHg4ibJNVZHJ8XKMWcl6l5afvVRjd/SyMWO5tnmsRw/8xDOmRjDCzaJYiNAldmdooplSE79
pPRjHHXUNwHi5VgIcuhdTO0OhoQpo5wJB0s/Te1ryO+EbC3yPGSoqdv0SENwgvBxpEmu77WheHE8
vMOyjjdzqoqluUhecdVtglnB3iBys7WSytuGqQYp0XRNVrLoI40G7SolJb5xsRTgX1kLr9h6DQ7u
PLPI+8PGmgBv3WW1I/PaAgDnjdC4jn4ctfDS2eDHRihtvLKFGVMyV3+1OO/YvOfvuhbMfmMdYOvE
fhAZf+yEvrquSB4KqNS88MOjBI9+DiApsrzzuDUCXMfdcIwBfJ1a8GlYxKvqIRIW/UcV7dieyzXX
CPrwzTJ7WIBwiXb//9fGATkWexXO0OV/JRuw16iheqa7IX/B124z2TeYZ76TEi+A1ifTI+gn+5S2
Jp5oUfD9sdDBrKWyw2mLK42v6YFcjHSPkVbZj24Kjatt58QvrBmzsl1SMdrO7q6k85S5xLVOSMA/
sTlBjzPcT42WBsarwd1KQ4pTU0VAENM5XNe0UcAX0xJYKLX1b1CZPLWslk5e2f0VgDL9ppP5ptMS
zKPzQMoTWhPpL2/cq4pbxKTPzX6Y2OWNXm/tPSd/8sap5he1YJRS+Oz3Fkj+rsaRouNu9BYoQN9X
Na5blZ7sJqlIOlQOyoshjlnXCf6A/VUZY+nnTb+JIwCP0aLNSRe0atZO+jHMCnuvwNGlubBPDtmF
qYOcXDrWKccmy2PYPNVFRLlyR36SeRT0TDw8Ah12j61C/Q7kGDN76OYuj8L4HMUXa5g1ap5eaRms
ziAY9S7GNWMYHflWdDKtAIrtaDG6QzBjfevq+lCEe2hypIEIG/lm0Xx6cQ9elQPXTsBGmmGs1q7N
gy3ZRT7N3ZUPzjpJtR6pCj7MPMAQOiHq6y7CM66njPbWB0v+wTfhJVZWH9jMZxww4qkBvskIGLLZ
63R3PzscQ4SDHmZCO7PwUy34HmUFB7PlLhlVwzEyU17lVfkZY7V6UCLYa7PKD6FNq/CEIo9fG2JQ
EJ+aURxth5CfHdTlNtHNbQF7dctVFVlNZOmuzfsjR9uthYgjApgZkWR1FvX0T7HYg3kDBsczgtdu
Kklzph332moJ2nSThytqNwddsG8FE3tJjeFswbYn9cYm3sKFldPJXY8YIcD1jXO62AqhGkQqO0Rk
ZIh9DQ/kpAk8cWeoDypDBzOLRW6PCRsODsEOmmGJiLCJn8pxXoF1knIKiL48huwq944Ofid3PtqF
4u0uEUZzrl8sUS8ond7YjXVzdw3CbElePUL3Y21QjhLOcWGereLeQMc+9DbGTQTGXZkhr5XgF+sS
jF5oPmSdnPaVhYJk9JBi4cDTm8ApSsMF76rcZP8qAKTOM1OR3QGJGAGcQjP12b2BQ52iEdVOwwYa
4yWvcWUGZqDebAaavYyszbAEYeOOy16ax0upB6vbcCwveraYYHgly6iLfGfQu8c+avpHbMXfpqKo
dgbNERb6Q67guOT9FBOlwuUVc2S52dPMw7DCp+Wt8xkbbxPDFfRK95uyaveURtpycwwZlXLKdHIH
WjXwIVay9vJ2yF5Ul7+CbWOzSWy+jtrRd/WB/L0TUd4hhjc9SmyY7an0ve6limV9MaL410zNeCfJ
luJqFc6m6SyAbClChSyBAHSxs58IrtxTwoeeM8wbXZSkTWP72RMs0YxFsmi917hR9lY3u58669lH
95IynT3m13xtpJq1kVjHipz8Pqiy2B9p/WB28vj65p3Yykz80NiAXKCTJQRWEeOsx5DSTBIgbACR
bTLcd71riQsBGT8ENtlYpL5VchRAuc4I6dTOscDxCiCHZqvfzcgmleEN48qS448WGxDj4oKitKi4
z1zCMoRaqEb8rIpQ7cT8oOVc14YKqx6UJlLY9P4YnUcMv4JO+j/TvujqUxWNX27jZITGuZ4oA/tq
voRD53L4GbqwfGDXXD4k2t8Yju4x0EZ7V83Okzam6dGxQdmKLjnTs40OpBnbCXj4Kp5h+fYs4JiM
SXF303CABnmaEL2oagaEiDskaOQtQvo+eG26VhUB9wpQz8r8R3iJcnqe8ToYflKhfYtSOxoheGG3
savDzI46xSsUptYN64eVwiePHMJAtpieMZWZV6/+nEJ9j45nEv6E+RaO3Nm6SLNXia62JLEGqI8q
2NZLeD0cOZq6fKcZrQ3sTh75mcmtJ6k9dtHZ27q8BFWNa53DZeuwPtcN7i5R3lFzBY85HrAFQz0z
uQio/hjZsC9yTGtOMnt+mHmw4U1BohxwjJGmJT0JlEvGlC1GdnlcHvLLbIHtEghbuNIa0n/PtAaH
e4GjzamA+5cpL99MnHGDfrgOPbRl5q2pHs0ekCL7teE9xp6VnWotYCE51TWBBdo9lISVIN7s0Tzm
RekSt3I4C8J2B6aZq4Dott40BCDn8opbrXIJiCzlfY7ONbzE2+Q5sj1kHl7B9rOtHPPBLOmpaXCs
BU51qV2d9kuXwYzzqdywgMrR48Nwm4lKHPMg/rC0nqRvxpszFktcrNTh47HKUWP7GbXtX2Y5TNCF
CRC4aPZyYrIQJJC2INdTHRxZ4zXHPMSlrYVNvPW475tFFPnSsH+r0HlLlE7nNJdh3vnuLpC43rJc
I8XJepYU6Uem3OE0t+4zBjyL+Bq8UdulqNSw+C51vU0OEQegV/PXW9aXk1txeJJkNAPLXtXpCK4C
Ggc5FdLyrttw/4vqHwSla5otAKUxtPZdTnQtFZUJc8Gp0BRJuEYQSL8n2FtLpkblWCSjdHjqu6rd
Rf9Rd2a7kSNblv2VQj1fJmg0kkYC3Q2UfJa7S3LNihciJGVwJo3z8PW9qEjUzcy6Q1+g66FeMhEh
hUR3J83snLP32qn12OjUORdEKoC4QQgLL9ukJcSM8Q5d/hm0tXwKQiavgwMAuWvsd5hU4lA2uMvH
OfTP8yLDHigenN7aZzqQRweVTsLvOGmUJyub7yeuZWr3E/smsuT8GShhvq1g/uJIC2/NCvLjnM58
NBqertW8m77xGiY9xxoIgG5Z1egh6EPW1bitJP6NpEUUSd8CyHTnAcmPoQpTMze9094zdTgIArGw
MPnXUQKAX8bQvij3Qc9SOq6r3B2W5F5jW3vOAm+TJxNNCJPW9gpqDJW0EgfeQsRnLWNyFcdAInM3
WrtjgOM15e4B9osB0L4V9E+u4oyMWgiy+VZkt3Wl7afag8lWAliNSUTfTBx/XlPzW+SM4xute4NU
gbVZIj+rs766bgvUErZlPWMKeKg4V97OaXztUDvcAMa/YfLTbzmqPaGWJ8nNQodVNlyRntR2dlED
AOYGmueqhkfLZQbQnHtZnmYHO8UEfnWlTJfYdCeTqKIN+rHBLL/BVP0+Ti99O7rnNlHtmrO7rqzP
YszN84SIQTiMLx0zPEOPaI4ORC7hVsitSxfoB4VBPMZn5TF8dDL/KEzjLRhR7VFk0ksUiyHBf5q6
fGkRDtAVp/SeNg+NTbM6KTeAiwgvDti6f61D89Ab1C3okLuNlbETDak8jmOb3jJpXVVG8KYhq6PH
2cwuLL0BOtVV7xvonGPUcnDY/N6nW0Eq3p2aexTucfg2DEF+8qcLyYQhOpIlGEXRacopyJPUt9Z2
3eKcNaL+EHvZ2gaJhc7rhFkAjo/o3zDAH6Y4I7czmD4L03B2Kj72pFwVNoOc1pNXneMyVi+6H8Sr
4GmJ6TL16HwLF8lO3KH85eMDDmFVpxzmKt7JYFilsv42eDYFRhkAOgu/Wd70xN65ayjG9+7E2jV0
INFkS/ibVcSIz1v4pVaPwXVotHGumRoWYzrCuHYPWT2xYiHqNb35wRWlf5uP1hpcomIDnwDxtjTz
AZYQ+cSpJSxqRExwrRD4Zoe88xZtRPwWdaG8VQictBEBbKvFtMe7BqFEDs+6xZQZ28BlikXn6Inx
4CWAdwsvH/bMJD5bk4Y+AhEw1Ylw1ynmHhE190wAgSYBitwTSfyABz9vVHtSQbeVMZdL+MDZ7qxu
N3dOgtrXR0KT6Glv5IHA1ikZmDic+biVCV8z5a7okq22HlC7oyBBA3uVVuk7QnEm9IZPxFzu39ZO
+hDVyFQli8w6cjOiC2oTZOAIAdBSdbfzfOfTcsgPTqICfnvln8i5VOTXpetqtOb16BL3QDfzGMpW
v8Vo8lK/qikCshIRgH9nGQZe+MNoYHJoW3AwM5lMY42ikE7sOuZ5vsqLhVyVRj9IOYJdkiBSmhXM
3hE37jA0O4XurpL2jR6bZzM0SPfR0cW10Samoc3AGc1uq8bhxYO038KBHULmKRRB5FqIZsRuFQ1b
tNLYe4v61HToVyy3OYjZ/VFDcFuHM652Gjvr0O97siwpVcaxuxr9ytpQzyDjTI7D1MLeicoboJAB
kIVdOjmYXPBs4nT/ILvLh2VYHrlP5PYvJpkFZPz04SYS98JQJ409EevcusZgtFZziy4mvrbrbtgO
rJJ7glfpPQAWDSeElPBm2jU65HGVzf7+L2WWWEB17Jm4bk7hjc+hQisg1g6Ychf9LY7UVqGWTuO3
wrjXAcKUMm4IILQe/cAd9l/hpf+/41vP8UddNuWP9n8tP/mj1BPk8Kj9P3/8Y/Pzz+Gv5RKb+oc/
bL7SUi/dr/V0/2vTZfxTftBv3/n/+sXfMlcfJ00Q60fZFe3y00JA4L+PYyVZ9e/Ht/5H8VnW9fc/
ff/P9FbxiyJpwfN90/aVgxuP9NSf6a3iFzYdk9RUW/mWLz1L/md6q2394joYUky+pKTL8//v/9b8
TG/lS7Z0zOUHCf6ejsC/kt6Kb4/UXuQHYVksKbPKMlF4YjqRyvWxC1n2n1J9LZ+BiF3zIFfwaxaE
fhHMtHNtae/KSHHoaXqqg7goV7PZ0fyus/LgNNfK6ONLgL6lV1mL8IJUVMe9th2PY3NFW6Om311r
hJp+BvIe1U0YgstFcXM0h27rM29RNoSBXCPxkzm0MMOx4g3RUOiWnPkcJ9j9w/mLAeCDNxz7jxwj
sOzrd3++Qbj+3BvTBd8lGmiZE1PjDxgD4n3NXLM07RT15E2AJGuVod++Kh3A6IapP2sRfzNsa8cA
djvhVGOo+FGVw2lIdjhuLqb75fWxL4yrwnWAC1h4+GIqu7we6HdoV3Q385D8GtBxp4wGI4ok3dFy
Cb0y3DP74Ca3FEYaA/+Ab2EYsKyy3fG2D2u3xW5sdIrD1Lib4uId1q2xI7k+ZwmbAAx/mmWfnKQE
rFYOqKKA7VwB0iLJlr5F9pRp07wJZy/e5gKJDFo0dFyfYxBS99shLF5UERHS2VXEbCEdWsbENgcH
ua/ViIo+JAwzs7ECB0hGizRdtUMdMkGQtKEe6waRj+btukppvkKMgX9nlvdEFt2JJxHXP4LUeCnI
ydpUaAH5huWkHjs/cJDsRiZwB3gwAzJBpH2VBfI3VcPep1eyT2ZCa5VA/JUD55h7rzj+t6w0fy8o
+g/Lzv+k5cjhMf376xGYZQKm7+OPPyxJy7/5uSYZnvWL45qsImAeTJLHlqf+56JkeOoX07dcR5B6
LjxF+PdvidJC/IKS2hO+cqXwpOPzb35bk5xfbN9jjWM1IflR2d6/siRZSxr6X1ckx3GV5VCQgScw
lenQcuDrH9/vOW02//vfxV+MfO7MbPLTrdGU/glwtttjcjdt9yThE7qWnDY68zD8FF50iiV3Le0a
evBNeOqn4RyMoX2wVLUcKqa9ZEQ9VQjNAC/hS8wvo+NhqZiqXTEN5rEwvdtwdo1X9fm7N/zu5+X+
W9HldyTrtMt1KfFfXocPxcflZfAu8/aYBHr//nVQVWWQyUmVZqyxcUgBW5kNMLyqy4L9OFh3hRXb
12EodhFHyXOrcx4vMSacwLPXxOwdqknk1RpXIOD4a0mRvhKj8IGQuOzsVvYjtQya38EivkCYGUeN
s1a2TxBu/GqAaFmbhWICGfbnPJpPCfXkXrp0hcMH7BOQtRlVoWXMi9u4q2kLIuRjwgB+qcs8iI3M
9NBGwe/rC4Yz/Xuc1j+Yin5EEqewk4WfduO8di4dLxA1Cx0q1fdTNN16mbiQIWrcFqAyqbDLd7u0
m1fD65+cV9813O/GbOxjbG1AgulOhhalimUPm6rzKvxSelVjZE9duY3iTKzPlS1MVOmTCyZwpj3m
pk9xJZ/LCIhWlJhkgjKYoOVznOjtbPKuRM/mGfSHkc0rYzc2pCCmi7Y5GtTOj+Md8LZ0D3vhcXQR
rtsFx3ewRfsU6p/bsCV0i/cE+GK6dhUQjoC5lldOMeBtxOOyi15ab46x7CPGoif2vcbjI0srWusx
/WA5V3vv0LWgwbicM75ysUGo8xLhAoX9mt7Lk9Xmuy4gNCm2nGNngMdURngLu5TEECdATzIRi+BP
S8RYmK2H2UeujmTQM6hJrc6nMI30LQk67ZWaBgbYTFf8ujs1QfrUqPyUAjFhoHdyB+Z+cniZB1wU
ll3iDMnZhnNK1kWGq6i4kd4Mbcy81iOOAZ96svEF2ZGBjAR2YV6C3eJNynp/hfkwW/VYi4O5fEvb
YAYA62VnN7H32LbvItEhkFgk4p5uiZDwq7XIu+4Q5wHylgE9MsA4suAc9B+EFK/SIAYiY88n4Vcc
E0Te38ZTjVuMtIgio9BsxpzyA1xQHNFDKXtZvblkPSiLIESnQAQko16urbzGr82w2Z4RaCbLxMHK
n0BaV8/tD/yUj7Yv72S5TPDp23eMoLdxSxK4NZkl/qAMr4SHq+haiLy4nqOqn2kT9wUazxxuDi1t
DJDAK0s4HKByaaDW2dBsZO38iEVAgK0pdo4SgJ+gB0wCb5Vnnxstm5u6DtUBJKaXV7fBEKe7CQJU
OcdvwvbPFU2EuBFPgWy/QWYxOGAk5AuBF3p06+wMIFRJkKz9sZ4jFEqOi3Y0wTJnzXgaRkbg4+Rv
GWg9B4X9nSbvU6M5O5jQJjp9Ac2zj1vxaln6rumap7BFnaUzhhNZgGAdNUNiNi4WH36x4t2uo+Fp
qAa8wLDEcHjBWMoJnXPVCXx8D2R8tP2LSSA3DABWLsLP7bQ9p7l7wXFardgOdsoCMF9Op1YYZCcy
SEX3n7FSWS+Wz1nAkJABZ4QrgI4+yHGlb7Pqq+K5zo3LMH6raouyzpFbP22uS/AsOUl5ncwlkhNk
qCMxYSshyvsyynZqFns75Ckci4D+WFTvzKlzmE7MGDfy11Dy4EaW9xHm35hM7YCHRKvEeouDxYMy
DRthgbEjJ2E/I8hz6eev4KVvgq7aI9M65lWyB5vwDSbObU42cNQwgQnqZGegO52Rq141CIf3tJwf
GS0gXyNATe3KDoO9y/qDEns4Fd2ImGVpy2T6vXYj+OF1yQem3oeRzhzbE315WgWWR5OvHr4p5X6Q
OHtUJAJcNSUildQlfq1wFsCnaZ3dyLkzgu5GxmQZwoXSV7Fs3ioT0EDV5cEmRN8MOsv9jlMY/Fra
V/t6USe6yW62dfhoNcW9kWMTmUuydb52RuFY8pDZHC5Lj1FLouN2N84Amex2vM7iMl8TfYmY0G3H
PWb9lm+rPKBJBgFIOiPKtZ35jUP/oEo2EYVj9ZT6zJDDkdTSIgRJPwGA7XOmASWnXa01w8AIrR5I
leibNdivrSHqhzIFLkWwzRUvdf5MaV7STU+jh3gM3J1ZDLCfCCG8WClSFLwBcus2YXiwO3ENyze9
pFZ2CAkjhaaX5RjWwQVjSLotZjbsaeRx1DEaUl8+8ZE9ak/c8TDJE6F/hxm4xl0eRnvs1+Kiva6G
F8MIyih6eR3WjrEBnSxflBueqnqOAZmgi1OtfYoCo4XhuWimOZ08Rj6NTCfuUcHUPiV3qodbW7eE
xpAb/Y12boacM4fM1WtJCm7hM1OL+01Y6OmWkgERHNn05yzDcKcY9x9Fx3CG5llyJbwgvQ/TkNVJ
i+i9tSt0RaXZ3+vMnK9zs4G5qSBjz2kJKgaPQOfl9T0MrIIn1Xic/eYwD8H8PAVktMyZ6d2MtuGt
m7DSuya7M5y6vYsHCU/WdhCkuUl1dvMYDCoxcJjlV8Sw4dkUrLLjMBubIPmcvdK8YC217un6FH6d
oNGMAsyXurkF6j2T/xbNm6GKIkAu8b0VxpB+zHig6ynqi1pOXrqA/qPyi53NdOrnFNeV55W3+ZyD
VpNMLWq7fjYx8RmTOtia6LcR+vABCG/N8p0wwlE5yJnmkg1ILbz6WFdPhR5i9JE83k2BCjyJG2/T
jrRxUnTYRNYEV3OebizVPxoDVPZa33CjehsjywFeYj8iV3XxS2KDQ1FJsLqHW0X3pzbC05u0yDpN
W2+KzouYCAUP9VTsI5otIJdxIGQG+++NWzXENJkbw033EXI3s1f5aqLPv/a8s/Ag8OJaB71Xvpk+
rAdAYX4VCeRs047X1F1p6R8ciJF8ZgpxqHPnAI+pFIoMJBGM6/uRyBHSAINAvTfWAiacz6EFE4oA
3JWPDQlg0kohRF6nVXktRkkwJh76wlysuz2YwcLC2hd1n+AHsXJFGgSNt9BuDSTXUNaIUKpwg3LO
MT2KZbe1zq2dPXcLmzxIHsRi9KuJcAu7lv5qYiMCD2a4+ejCQgTanahvhLZPjA3o4Pfmu67kDzvF
d60V7AjXzg7co49V1HN0RHNZj/1jGyd7G10DWiHkfF/q72jnJc2qMNAKTsYCIvaBxJqGt2fAcN/a
8QN8OZIsxjikj5qvwkFeW2R7EKDNQNY0P4O+wV8FBGZOKPZtRDaTAMjqaiA/SxHupak4Vs23mckp
sQVj8WsedJe60zAmlHrK6eZ7GImILfTWYThtOwdB4OgmH6qiNdwL9Yh/6bUrSekYWxShunzObNzI
jFlfRsO5CETgNZKxqcGNG4FXFFP4Xd1XosShGbv+Lm6D7+CoH0aGa1X9bOnkg+43rVZ/fKTcASk2
3fLUtnG4S1L77DTdHdQoiTgpIZuBMeDKjVkgwr2fGs3KJ7IX3jqiqV6/mE0cQ45H42cGyQUKV29W
z7PyMQksoSIVI5c4tgReoXkvDGhPcU3C+ewigiwBz9lZu6NK5OiVclhOE/Oim3BYFVH+rJPFI9+j
jsNAc+/aziWZuMje31Y14bAGHjJO5Ndy4Yo4Uby2BL33OeBKhOvKa+37G0elP4KgwfoU4KzxMAfl
BzUAbLBmIP9GjIGsWpxoE+PdoxCWux2X28n2+ItYRR9TlamDDhEACO9RTuMMrZ9dP8cBt6qhfyF3
Sc+cHNnaOgGYvjmZpJ9Ad0ADKGqPCGNCg45tzxYd5LX3grGbGVaQoAko5X4e8o1QuoTe7jOcoCF7
EWV2jsDJAYGzX7MQl9ckHYJLm06+psa8A/r1EmezPg9F395pR76UJ5WWwUsGchdBDbP8rz8GA812
i8JEkWUF5gm0YtH2epWPZOIpe7zJaWrVThVcgiLorv0c9S+5h/6FBJgGygRNdFPbxdZ0Tci91ABg
mAr+w3GY2p/Eh8GafnVdgi+cKTyFyurOxmDfTIs8fhqqh7r/FXBlg/xsYCjc3aFgacC3zcWjfz/W
6acJ0g0moG88Ka96tBRNKp16LzC/QXFZI/8hvqEgFWoPnTy5Dy0O5xAbyZ3Lu+T+6+/IwMK4ieYv
w0oR23bC+KE1135gw84mWYYmJgtKOZ9kRujj5L+4pdNCDpgBQZTeLR62S2/7Hw3aESIdhzcNbRkg
NJTyOYDrBdP/zU1pIo7IkG8sjrz1RKveI8luQ9AOBWpcnDSmj5UCyXhYCCBr2Wxz8NUoPdzzUEfM
NwbjpUq7DmuxptiQ/n7xH7rmCQL4uBU9dh5tJFixltORcC0W4pxBcmohdQuc8WayyXuOunhXBM29
wW2Ejp9HPG2VfODE65LSsrOFktyjqyK3+0MTIQ0gffgRwCMg5HiLJJmkq3a8wzTLDLPDbVfhGFp/
/VMSG+AVdD+A8ITsY/dlkyNeUYZkAFWcdeR326/TWmx3DNIYkgXWB88dFFqduWjlIqwxaXH2Eszl
5NXcTZaxMBfGC2snsdBz2gAyssENqjkHGwfU7FHGz2k47voiyc9BQdZbwvxsFZRe84njCk9CAwiw
ZmpyTBlmFdw9RW5eeDO8tdHQypDRmG5Tlw5h1+OrYLIoD/0AzFiGQt7UNixiYd36SwumHbFvkUd3
SyZ4eBZdlkPGlam1a2zDxf+tCwg0oFM8QxL5kw3huk/Eq+dZfEdBiilJGf7Oq/CbDVP+Xuj6s6yc
Y2TwKC71aq5AxpEgMd+0vIujjoNTE4cYlD3xKPKc35KQtmPP11OHmCuY7rLQv+utvj8ifhq35B1M
UVvvvj76YcJx1Tt6WntV/Ql6Um/Jovd3Y4pLOgYihHK4jncxK8BsT+62W9IDU81r//k5Sg4D+BTT
Y+IMIIZRd8UWpuvlJBx2dEZhgMRbslnuvv7ac20cFLNxET62Fl9yfwFA77EK4NAgTW+EMOUMOz1h
LhRY/kc0PE6ikq0rix9TP2bIAHFWIGAZgVWNN9ac+ScC3T+aGICFaTzWziM6DDbKyqcswWy3kWgm
ft5zje05h5bTuSMJkyvNdl5zOMw2muCMjQv0bT9kYAM4KtB7whvwMND7X80Tfak86p8NqTkiVNmr
nVucBgkpjxMinoo0bo/JBCEdU5s6g324Jl2v2nWybQ/Mu4I7tZQGY1580I4UJywBxU5ydDaD5tZ3
OTA4tAOWz+ugCLq7mjNK6go+C4ZKdT0sMm0O6aswsK6LNPRep6zeg0cTj5NfLrZRQEaDY5AC5PRX
ojPljfp6NFVJsmVkopGrE/vwtSTkCNKPdVDhjm6zBxdmR+B7p6+HXMBRqmWengB9cVosEXba/gv5
O3tp6O4h0jz/tROhWhpzZzsNUX8e59GkJFMQ9mxGl6wlLpLs4tev63cC0VyM2Nnk+StahfohZhJ8
JewOsq5vnKCly0M+s5ZFBctSOfrokoOI68RRg/aJ0tlAo6TB9tDgTAUS3/nR6Afjui4dlIjSPCfS
3BKBnpxG9yFEd9hLeag7D9FkPUvaQLyJuem/Z814nY6Js7ac2r9lCYcZknT2sTQekD+jATYbsobA
6vXKRmDrZVTbGqpa1B1NBvTQ2qH9k5RGZbnSWeqheixRlAp4CVYT3rcVabjO7D64ps0wY1l4vXmd
G5k4NIH++Hrvuc9emsmSl4yZDtUZGpjZje8sPJkj6AAvmIh9Gsd41+fTTeiLHxE8za253AbY/uXe
NAqyMFSjDpWX7z0fZVpmZIAE3e4i53lTFNbWW3iKlpjJecxmjKZj+miVgiFNjGi80ZqMCbKDRcfY
3QhxAM9iRFJXWzPoDbT2SevfUUBTiSDn7IC8fa3bdlQePY+xUOEwEmLcYq9iv6tXZhI4yLFUcG81
0CGCOThKq2nRxQeH1OMs2g5V/qFtmAQIE4Pk5Js16ASdgPvOWOFl5VQ81TTJKgDB+ahvyylD906M
rh6H6VgBy6f5C4mmKFFVfK0SHLD0W9rbyEWc4sAO6J+y+UdWS/OUOuFrBRN/T+2VHHXfewuItkRT
2eJ9zEgwL4ahXA1tGlAty++STO/bEBNvW1vhSU7mvqVfeSELz9PGePe1rgOS3tRoHXdsMnpdeHEP
KHBAJbg8TF9PjMG5OhlSDBDodqY+AYxnJk/SpD8Z1sUxNKPiTrAPoXvkIXM6f8mfSjd+zoGUvqtN
sOd466QN90HfXYqGJIUqsfaOX7APBoQMA/8uaIGhrBoC8mxkD7wDhtNAM0HWa3ju3cbJlviJKG5O
Q0eGUmtGBCILSeUbm96m8hISfZfbKO8I/SYtYSLJotjTI0RDlxSMBET+7k0jzoqsqzYo9PQLEg8U
WhDn2gZ747u0ZbTpChWR8fFdtBAYxkQ0h8G139SgUcqxkV6N0bQP6HexsHODx6Nk/epUvetD/Q4A
W5y95XiMhsCiKYm4hLfQmnHpttT+P99RnH3MBdqh23wdKYykwwQ4eTgVPfSRemTo+vVCvAwYDg/n
rYBo84Ywln6qj76RnSlcDxmiSQBCNF4YGhwh6HxlbkT4qTUedl0SYDSExcHgnYTbW5c3rZFV2yRg
p1jYMlDWPIwgGfbErHbdVUL2DLNG64dT5OO5KrzhXPpDtp1zRJ69a3f7NERFRItsR6BWesss2bw3
dH1OaTX2NfmwdbhU+JT3q6Q2CeH2Yj6fuHkJUmLifDCwrFmhLe4qIgEiL7iJFIsJDZnb2FJIbcL5
Hv3k9uvwMtruG4X6EsdCFJupo35TDlN9YUk4BKHV3UXDY6glJv+gc3nQeYIcsuSu4NlPH+nw61yX
S7i3Nu9greGF9I3nlHSpq9UUMu2MJkn3HafZPjP1t3BI1zHg2jsrIbawd2kwN/k8X39t+KKsdomI
sQy/S78rbuYGlROYTsSMdpVfFybdGb/D7RLYRrHNaMVf+5KTgUf6VMBa901DCA0cXWPMpP/viinb
itjP0J4PxQ2mw1RU4uQ4xSfWYbENFMjyOApQazZcy7JvSBLgoX9l2wwWWFY3kg+9dlduP5eIr6Ln
urbWqXFGmqsvraEfSXAkJiQdzIM5YYDQqeCXDICk0YXIkl47zeW4jAiGiOt923QAP2gTTonfHBmg
cBKYOee5xremLW5Kesrrr9u8iEL/hKS7weOZQF0N6a96hn5OPEAjaRi0hzhN9gYejY8E7O+VsqwT
Pf7gqdT5DQtcfk/kAVELKLUnmQavNN/p6MNdZ87v3hjNcCnoSeW094/zPH5ExC4fYtOnHF70WKyq
nDfAg66jSjhH9l2M5nMe7RtncUODWjnEdqsuiV6ktPjqevnS+3V7Ccp0oYnWWG6JV/86Ygg/lE9O
xS+jAXD31UPFSnCAmdPvDDi61MdEKHS5XqsUDwzCqX6jguI+94eT4Tj5Nu/GW9FTRyOteflamttK
L5q0MD+FNP6uSPQN+SQ3lYWA0LAWtQ+izLqH/WlX9ng3jjmOPKOYvoIILZnZZ+YJPX1xAC3JJMpV
pZPrryvTTmg/+0PzAK/jLqSpeYwTh8ov3djImlZfR6UUfWxm++G53drLvWJ/Y/Z2GpvZP2YavrOO
oFb4DENmpWFkgYqDg5rfDSlzrxaUblFhOy3tabxrY81B22Hykld4kXPLhMxOK5G28jmf28/UnRVx
dJRCQ+niJ6qIOsvBl5UxpWtTHKn05DYzuC/7JtjlEGpIMDh2Ka41x6a77wxEuIXWBGdG+A0Ny0jv
veHZNbWLhtG3yA7FyTBkvrNvFH4PwIUhovdK1Kevw7ti0L0dPYwkQ7hznAlRf0DwYhPhcp+bH7Kc
LTg66j62sW9XBYlOEEP7Hc6YFWnhJAZaxMHFHUwtmoJQPJqnBsv6muWDMejyrBkCcjNTyoB2gxuS
hc3RniGeSQeFzIvT5LbdoU6ifuUY2cbthfMsqZfXY97W+875RjfHeQIczeGR8Cnkhqo69BRDu0yE
GbLLmsy6cDz4edqdbXORUi4PQZP2D1T78iCq4WKX08XIfP02OJTxPRzeoVLWHpJbuWGvj/ZdUmt0
j69fR9yopSHbw5vQwA8hh/O4LJ9OOSTQP1fcNtIF8fKPx93WH2VEDnMuRygbUYAtETVRRPxx2I1M
2bVxhStiR5z9OIrxrmZs4LjxJXIJJP46i4aI1lMTR1E+2BwAlg25Xw4xX9doLmWaZdThbmR+RTdS
kv19nHSb3w+Mpf5bZCP/kxQhwvyHErVVXX5v4z/oQb7+xW8iNR8tmus7iNGE7aC74Gf9JlKTv9ge
GpFFpOZ7iCxQMfwmCLHdX8CcudI3Xc81pbMIIP4qUpOe8j1Eb7bwfNuR/4oi5E9KCmUxFsUgp/hl
HH0c9+vm+50ipA/VOPeKMazd5JuyZwNIvJKB2Iz2PCkG8heXKVNR4b8YHcLtU2/Q1zMdlz22+ldf
mz1dbJYVYtMu5N2K0z+++f/r9SFWcbHXIW9zASL5f1Ks9GWXwkECiRIQ2+eAJZobPYHeDj/SAEJc
kxA3ngoMI0Fb0DXPoveMqacrWQhcf1hTS+/LJL707s/b/KfG8W+JUPjYfiel4Y3jwnzLUibrJBdn
/UmCUsxOMRU8U6uhs4hebW0CTCJ4Psm8dWbsvB39VeULgsDV+D6jKdh4eJCQ2cbMf5FwewpLbcQ8
a4FDIAzXqyDsb//Ju/clhPmr4OfrKm2BUsaxuflYOqw/rh2ECJizWQAMte1w3hrMFeHMBAmdb2Oh
GpiExZa28dR04VOEHJ7wgzHagBi6rQ1l33cjRm46HTgCmvSTkVX5wp544ybma8KweO208Gs8FTRr
lRFoanZkrEQxU3eGqtH1GAumJOMAVsgW9b5k9sZanyDb7aZohYvSvIzrX+cRJH4GcXedJx0yRVmE
h8ZYykDFbu6a/U5kpVrSE7K7YVxM1nQI8kqN504ZdzwoLie21Ns7HXtvAM7dd4wCBRIDXa+GVT9N
ebSSXnyk6yiOfJT7sO/S42SE2LstJOJxShSJExrBthu1dYsAsDKymentCPMtRBnCsKHdpCDjApCL
R2kwPgKCfZ0rOiKEE5NFzbdedyTWJzPCvAoz9aEJ5wGLYDdtW8SJVKXWyYVPphh6H2s/ybf0k/or
g+CufQ9f0QefJTKzXNMvCtdRqxJetVUfChdCC+epa8Lb6Nj5xEBbnn6nbAcdZU+/eplis0vncRva
Mf3vivllJornyCmXiSw7cJc5239yUy33zJ/vKcsletmRpme5i4D29+KreuyIt8SbRPd7ZRV9fcqc
1t5xDrhGhTzvgpEisBo4avblSChuMH6WA6z+tB/E6z++FPm3LsVH1GZjgQNfZCIA/v2l0NFUUL0A
LURzu1gLfHTeoBjnblsOQhwzJa+CYpTbjgCqLTf+sxHDnho4nK2FyxDTItcQDsFgr+WkaUqXb14P
sjvPGncrOvXDGHDmhH1LbK9uNnmZPGJy6ckVxdagiC4mAKfBuACUkk31IXYTiyNt/VOI+feXGtR/
f37DHdM3fbYDi/+hAfzDq2Qdqs16ZPDqh352RkJTHY37waVQ8yLcPCH5qNHBbY9wj/a9VRFIa2Vg
XjrqyxZKyz9+z8Wy4v7p43cErWb2K6Yu3AR/vBpVDqMdGDFnyuodIfUnoCR56WSGzgpdDzVDswsQ
7xIC4iHeXU64JjDpK9A860w/NUsSqI4KJj8aHomn/snlsYD9jetTviNRWbqsfN6fF+Yy6jwcUMYV
Ci23rGHpdxJntDef1Qgoak7I/9Hzm4vebK8UK7HQMlhjv4k2A6vGWyKcjy7IATzQBMYQYF63HW5e
osiiW+5tuPJdvR/yLFiN5VA+83x8dLXRXEMCO499MAEfaoJV2jh3GHpxTMXqKjSO1CHl26cuqdjN
PjzOmRM+j6N3cfhyCo3t1VMR6RLUufVQ4q+Msh+Th3l06uSWkmY6u/MenlVLNijSPQ8xYc2UsGnR
Y6tYiU2HLzeoSADCdUScUmcxHtdvJZbbjReUS7899tjfx3Cvx/5djBBLs/mBX5WSp0wwYzk542GM
URXRQMGoPOno+v9Sdp47ciNZt30iAkEb5F+md+VV7g9RqpLoyaA3T/8taoCLVklQ4WIGPeiZgTqT
GYyIc87ea1ti7sloZRhgtM5Z9SGOuqmeDolybpK+fyfwB4tSBVCCYniiNiDyCj245Qsz3g+VAVaj
qx6wXNYPgddfQuntVZ1fRBHJvUE6FabWEa1p2ENByZ6CsEWB0oDPmMJ6ZjHfWHiIeJkrhkzKFo+D
EUsCE6wb0Cv2uqVL/i3l2rFejDepA+RMdUvCn0VkkkXbzQ/KkWFDXIt1wMRulVbFNqqG4CUb2rXd
g8H3CG32vHJj6vhcClI5WqnawzQOh1a715TdX7f1/D3jqYPVwxRa0XhBWbqHHfDudoP2Dc/9iXAl
NrlQPQ0sJiaN3bgnbmlvs7zu2QW/YZG7dkWrn7rAuqSKuUhpWMTZtXyrENukkhzEeQNV2Zjp3KfY
AmYcfmawYW/1FoGOc+AUhCubvFlqptQZFUEVHXDB2K4k5wsQ1SH68LCDfxtL8w4KB/5MRBinUWA+
10lZualDYqe98bZZHppb2U+W3j+B54AtxZ9o1PIHadzNIVRt5QcUwhedFv2o09Z007kkpHnmkYLR
aw0dKSuV8MYdRlKDEdrDsoeNr4PFAGsx/DBz7xClmthqJjNoYxZnk6wLLgTRkffy1E7T1mR3YgoS
hqTYDT9Dge8U1eDOyJFeOWH8w6xwkgUY4pjPuGQd9lpIxgWEomAmTYxM8eQwDdxME4z0R6sH+kYn
dgIvZGAKDyRyiYwUr5TIsIOsNLFi8iLoJ9f1PaUfHCpTv+trUr0Zmzh7XNH2ygXkl9uB3FV19TNt
ogM4n/WQlP0d+HACsTDg4S+gd1uA4PGICjoYGob5wIl7IHBXNh1DengtJcL/E5bf/EXn/JfTzXbZ
+G0u5oKLzPK//+duHpDXXUxGC53fwVPf48PDMqZQF9PdX5oq6DZRWTgPCLGCNalBHuZ1ClQ3IqDr
i4/yl9uuw2ZuGSbwE+cPKws6LHLtDDbVoRFktow0dwasuQhMo5e6iAl+VsgnTaz0HJcYWgypgI9x
eSvy5gaDQkJSJLJBHdEFvFdwneZrQFjHV5v/ct5/OpuoY0zp4opz/rya2G4NfAlKjo/32kP6gxEv
NOBaOtjrNgCnHfMCK88A6ka7iwFMv5rUN8Oq5+c8NB4wr3HlqtsfZdapVVzo3QvwCJqcsdXvCV66
TwY1Hf79ZH/dlv74yEyKJeJ+TlT56UeuXaHTqMahCYoQWW8HrWieITfXXcfM3SybtUWecTAJZ9t7
4RsdR+SU3EWQve1EWL4FidUuStB+nwt5/asgc1iLm8J0CMPrLdPX8nhr8DqsZaPVax7Ht9Rh+oxj
BEVSVZ+5On6xXIy//Q4O40ZH0rowXOfTjSVHkDDHFpEWpUCbpMZg3HeZcUmIuVzQkzDsBHWGNBIC
dZyo2WQIShDU/FANKKPFDa3xZzMjb2gMxiYYMFm9hX1Koy6ATxdYY3S2nO77v38KfXnUn38KTAUO
OwUjA/71+/vm2FHdjBU4TksNcgVJyNh7U3uxCIY3iCyOJovdziZytQmJ79PpgvHmF2TfhdnNvz+K
/MslhspSCNoGNle+X5ew/7z6Y1Yg1su6cGV0mdilIzgBzd31/VRBBqtm0InUkh39w9PgjvoKVae6
ievI3lNWmluJC7XwsvZeNO47x2b7EHvj05yRXcT4P7mP7OqusdVZ6UOwK8GV1bbRbow2QSilyn0S
B/PGlUD1kYshZK8IWMvbCaWqty87Hfyza2X7gjWrvKF9G6OQ6D1wKFeFlhqHwWVwRsDJdkJl4+gI
nTt6cMLx6isnk5vCa2/ImYCr3pGDNJYEFXVjv6bfVx/Dmf/nYBGWA+jJIJQxQ9qdrYgjKkljVO+0
5uoDIFD7thnPaSVgW3sq/SZD70A+10NN8+U8ekR76+b0RmDQV3dfc2m1fVohiBww0Fj0JHTX+bRC
MNOVjCJnYKnLgWpmMDDAVJ3o8SJZrJwJk7l2DpXVbmpJ1AYp2T+tudyUXoPomqwywvHMNe7h8jSY
xqbhgOfcAWZn54R/cMYGzL3odnfGRMXpEDTCBKH03QFhd5VzL2gLRmSVgrC+cPnUuNIHTLw9I/9L
lwakmAXaF6+y+ZfiA/UY/wafaLmsyN9fiqDOsjAW6ANlz5SNfEfdN0JxI8LmtqYwuyZBGTxjj5CW
JAa5Ga0uXZeRk15SbrZMHeCAQRzdjGC7ILdxU+zhjCx5BNG4Z5YMnqw0UepD8ykjfB+U6yWpXTBM
GXrqm35kiEN3xNoMdhEdmoqZvlOIJ60v9BcCCcnTqy7/fvd+maB+/5Et03GR5rFD6pRbnwoITyot
TUrE0TNJwuS0m82+RgXM0PNo9jgo6vxH4ar+AB0W/NSM6aLnKnKwtCl7DMHN12T9VXrk3USE055i
jSnKkMKBG2IzOnlRDDiMXkzWE082NAwCg9lGxNRzuZFAVnZpJwbG7HgrPBWwNKIKvVMgbibO4IvR
cy8cZrlrYoCbgwPoxVC1ft1aoe4PwHjdvPtWNkaAZWKr6hiOquasSgSRQw2jpaA5tmnz9gQOC7Bk
GUJ0FMg9a1IWUJycU0Z6gNe9fQpljrtFL76qZf/cY/HDCh1FosVJ/YcDzY1IAaziUfOpLeJ1rHNT
DJVLls9ixrCoHTXUdlg9UQFpSArhJWNVMZbOOtkc/r9/aX0pVT//0gzG9KWTIakXl7X/n102nxib
1hW/9FSGMbNOSEzSWCG9xigKHXi7qE91w7hqbWptFYDw57q4y7QfuRd2X3Q6jT/3Fp4Mi85lhxH0
fBfP238+TKfNPfKmiIvVcjmdGlKeC940ZpzsAwUxu8eZ3IYoi4BoGEv2UA+DsUdFDOxmvhf6UkrB
vWUddsd8pPbHpkPeRoJMQ4xVcFQVY/7Jad6KJggJnXIoW6DBoev1dv9+rsafLYJfvWmaMhgWPS43
v38VTwRah3tDIzthvYAT2rbTz6FDcDlN8ht7UNWLzcinFfneiYS70nRJOhR9q9LhbAi2qsQN0mv0
TD1E7yRwENyKAh6STzIBFW6Mx55tSGtRppDDR72p1T/HzDXJot1/8VV+dxouDVRr6ZDjyvQs1sgy
Cfjvr2JYZJb1E18lq7scNqQ3wIdNbMB46Qtnfxp74XUdVo+eIv5ihBwQdl3/MDgFHU4ukbZVaCcr
iB6LuoYYokM1raNkh33bOqJ2B9uMNH3L1drbZgWmMq8YrlNJGgLZbfKLrRxRLx/203qnw28AsFh0
DrBTfv8yqLaTfIDN58cjIbQQIhDvyuDRasZgLZP8xsgw4xWl1LblgoCM3Wk76Ujy2wifs9CL+CYd
P2SynvWuejWMaVcmoc4Z1WCfFDm4SofY1PSuSGHPt/1GCEhLRd9gztG7mx94XxENBM0zCRGGz2sO
mdsJ80OfCvsOlAIwxoTETXTgjP9GFK2QJHcRvU72YMP5ZmskTpL3kOWQTQONvWG2IQuyg4Pmhb91
Lqr5pU+1MxlO6jI3BolUZY0gTL/Hsr+pB4/c9WDAolfuQWwUV8489uexllg7Z4rc0ZrwQxjUn/Si
XcIfi4iqFPeFWDWZeNEkIZk9sTZQOcS2sm26MNoBZ166KYXIdxCe76NE3XjeUMMdFURrlArgOuko
MqGrEyI8xsqKp6ClPneKztjODLzRB0CVSIldZvyXXUiIAG+1NM2sanav4obAXS2cAL2MXJGNuctf
NW7yWWG5ZEWXCcL2D+YKS0JMOVxzF98yB4C0U1mvjsxpH6X5sC0aupwxAKuNZrnVTRGkYgPPDFLJ
YgFcjlO8XuKlSRfMTVZ960Rrn2JGF7lEXdXk1TcXhZY/2mP5RfXza3b5eUVaUrjuQkmw+ffvK1Lm
rjM0E5ue1EH/uU0HPqzu7JO0EqLkoTQlHh0XNOq36DP2kTKyBzUTGB7YyURHZ1GVuuLBmlnAWWDG
WwGTx5J0Y2TefwxkpvhDHquDYdY1nTM4Z4TvtVgPX+PC3EXQA3ADCfoe5bQJR2HtwgwMTyrQ98R0
21cYcmaSiz3O0nH8GRZtcot8ZMDI67anXAMAQKK2NbIyBMwhC7nuCkEYGCByaGlbHzE3aZeMbsJ1
aC2hslMHMkUU3x2zpk8OMhVqnbpplxxoIyKHN27bhkxnTdsHY3tkivXUlYgpbAeNoC6LfoP36mGe
LfOu6pbnNZP1FzXay1iRL2rHQ72rB7YYPEDW0YgLj4ROmT5P0cuMRQhi0/Tq6EHly8BxfCS6yTqA
t3Aa7fk2cHP9bDI2+P/fPwmk5e7o6hz3Qn461Ti2kqIxDLqxakLKvCD60Wx4bDBMg7p+WdiNJJ4Z
gBB09hjYA0mNikTFMnA2sGKrvQ7YDIU6IRY9bRCjlPYNhdPsJ6YNvyXGtSGzRq2Jj4u3YHkQIxmY
fTdaJ7ovzrW/tJYtZ/H1e6bJuYBc+vfViq9y7HNGZ37TZPEmaZNL7LRPRVI+t1aAmgwnyPIr2Cv4
FjHNPl62uekGv8mC18nUolsbnSfwJnR6ad6cDE+W17WX3bqacWiWX6f/ldZsZ2+hjhlkakm5MkZF
uEYXrTVAvausJk6iNb8bnKWks02w2wnaDTr5DCepPxQue8sv8fKQFncmQuU2t91dGjQlNcZsP0Rh
va0KI12h0jfJUxBneor5rYPukvgE90BI+7gpiWPf/Hsd6H/ebmzeb7q6KBkc6XwWMcQR7dcmYVxq
09NYDUNzSRr7JdRQMKY9kX6WcdRCxie9Zl8CO75tN3EzPFjd+Iovp9zk5Jl+cbT/5fbHR2JwSzkn
GRR9HhQgae0Hs8eHPZqouqb+EU2IS/t9oOkZa6sQM7iPVg2dvrc4vDRItNh4w82YKT7Y4HxxGzX/
PJ1tx9GX4T59Nu6An07nPtDskEwYmiY6/V4+MOEMVjE8hrRO0+ciyNFmBpXY8G06/FgRXF6at03C
h8aiUO21IHrPsI+NrZvuQDdiqYhnPCmJeVsjnp5TkpnhfMKQy5LFfE9NSYwtvjCTvjGY44LsEhIO
9a0zUtwYgbnB7b+k2ty2Rn2bGUF1Gabh/t8Lw1y+1e8nAN+anp3j8FbZwvp0ArSOgBrvUl/ajMBj
RHoQfd2D58TdFkQYrBdFYtQE7YG2mEUuaZFn10U033UIu81BqUOZpg8taYVXWUgYdkxr61Cl8YRs
PKlwvXDBQCmkR9a6d1vrkbZ9sE0ju12lerSLrI5YGw8G46+vZ47PPdenLw45fbkj/vEVHUbwLi3P
paj8fdtgnFHEgGdDqMPyVUi66pMzXI9zzR1xaZVPs32xlnwPu+K4r2f1A6QRYPzl/dZKT/dxGxDY
7eG2QS15AMtnd2X8haBhQSJ9/pQS3adYwEnsb8anYqipUWB5PS2nzO6/0YHYRYIIyNSYJ6KY8MvB
vBJxTIeRNxHaMXk60/gQZsmjvkzRKSV3WtlT7ScD7J8U0FYxJOOmQyRYSrnLXKM7IDLE6+cd/72E
/vIiS/aVZQq87MyMSn9/viKUM7hYXuRpnsODjOcCw2pEJAMgvJVTD8V1HtkXd87hMSC24K23No7p
IBcpiXnBM/fF5/nzRebzuMJZxAcL6GUpj/5TyeV4TAxhc0HtvBoiNif4Nh2IbWKoirN41M/k9Eb+
oMmHbCQuoh2M11gykPpVpv2a9HszYzqZYQei9vvi0y2H1O+rUfLxkFHS6LaYiS+tx/98Ol2zhrxw
ya/3cNKdI0KcvEwS5Ru6LwF9kR3VDnyCHPcgF5/yAPuuCr9Nwn749+f4JT359DlguJAPLfje/Men
9Ua6GpYewtB9s6teAvC2s99Ew9U01PNew8S3MxpojBxf+IT6CIuOlRATUlGFDfPA8EuAxm3s9m7Q
l5EPxduOrItth4FrY6djQffG9naw8AjfYOy1E/qj5MIj5wJCoxp8tFrgsSoMAAhR8k1XDU8ayP8t
MhFzV2fmWbkhwIUGx3CbExgz5553wIl23xvp7bTc3PUhvCrwQ8O4d4FsBR092kI9uIEtqGAlBuWg
aX0P/um60lT0PzR6DwJs++8nqS9P6o8n6bGzgEMDh/NZkIHsJoijnOGMUxTFgYgWaYxHsFN1Q7uU
NuuiWzZXsVkcxSAQiw/lTUDFsamaKMCyldZfvAC/wGafPhDtHY/yn9YKK+3zC1DGDmFYkpM16Zk5
wuktm8WJ3Zl8EqYN0gCKRgwuth6x7NlLdhFEjHydCJMqEmr7K62gOxU7H2FVDFjVvRAvir6pNQsn
WJ05a0ldxlCfSHIivYJV1I/1PtUcYAT2Je3Sow5hHvoqlGI4hw2am7vCHtxbMDrDykq0s+lyvk0k
An2LNfLQzKx8szwI+VajmtscQdrKBCC4syP05iKLpvW/fzPvz7eQ3wo0HYQoY5EqfFr9pC6AGquh
aEyFLQ/abAWnVtfjE9SmZoLdxp7BXWMpQ/L7eXIYpA0Wx/RINmaFUVqLRnRPkHUbqe5IfvF2ZQ2K
u5rJi1xgyp7x5vaZRTrT4Kzbyf1Jo00/iMz9bhaucWRKL25FwqEaxSYZFmn30qkxufSpTC4eGJVt
0Cz1eDwy8s8g6RKDENVksYyyOSH6yvdR2uenIM7zE154GKjuCNW0zo273uGfmNCxu26T+XGxje9w
yGaABaaPxpp38DNvmsZ0MO3pa9OaSDMj/3zt6K1D0m4LAgcEFXOC1jHIN2cwfNKN9lGRradSOHTC
1fyENImREAlH3UoCRw03fMRFbh3Bd5qMx5E/wdQDH4xJlJC4cUeQIFF29wZs2IDO1IkGFDoZt9or
mdRHI30O5+9JvXSqy7rcYlkW5//9xTO/+Nn/0oFxBWpPB/0m+571WY9XWiohTWJRkod3ImKq4xYf
Zqldx72OZwkx/JAN2mkGnFTXLbcwnLgxhKSjS93g4qew4246IR0jyLDcdM0I1IOI984IbvNy3pkh
7u5f7UN3oc27RtMg50y/uCnoy3n6++u9zEAMnSOX+ww61N9PEAQycGmhbq0QfJY7ei89WH8woSPW
WrD3s0soknvXTQAu2mS8YnJdbAeDu6p9CWNrPPMxvTX2OCSlMI/QJObnInHf//2G/WWax3zGYV7N
5RIIpPh0zkUNu2HTsVzgzvagzMdv4YQaCBaWjTUXo9MUM//FuE1kN33dXcGbNCqC00gaCb94ZMsT
+fTEnKXzhszW9mzUrL8/MfDDcE1UHlJZwDz0iN4BUvXF9/1zOMVWIpYjdemvm9avLec/Bzu5ACno
FwlsCJwkeb8MAPfcNMZzFQOwp29RYbWKrZNZ2iGkX4cXkyaJQDhfxRk+Pj3Ifnp9FZxxVgTnOuVu
nRvZkfFzpgACK2PfmvrO4xKHXYxX9Rzueq45ZwegroqZSbUh7PsawfAyiDLoJA7TO+szPqGeY5Ax
VJXfqIr8qGzwYKV1bP+O6neiZV4WQyxbdWLuSAGBREe3/mj095C3uvM0tvFWFsRlDYP5OlhUKERk
gGDD3pV42Ztj0l/zaj4AnpRoFaQ4GlhsVtYQejcl61Y4j2NczD6kxKMxo0ytqmANWq07TBUeNGBT
+yK7MRmrry3MspcxI6GKqThBaICAbK7p5phHR65J4cmMHqK5QUSEaIr0QeOxkayuKMhh6dqtceg0
cWdndCrzGoNIQc1Gql268yYjv8m8+baq4U3NSXgu6ukyFSg1ujbNABDxwTMYZVOHrKtP3UsPqAfi
AJ6+OmW6WPYp+zc+orvQOTKDJPcNrjME4yvw3p2v9cG9NsKMt0Y4FWieDmXQaBeZUj1UIqg3pDfo
pzhuGK3HPM9V2ARya2etd+alcPbaXBDe5Oonkhv004DdxzGyCqcx6X0GbHrfMsNhTUPNhtpT2cea
DTh0wfCPhh3yOw75V6/vn7vMcjKaJrwEHakp5vLf35mxH8FiSqzNlI9vJiDya2vun2sJE4ASC5/N
e+vE07FPMMgFTChXmSy0czY15bpKZ36uZBERC6ZsWaJNi7aPmtCQI9P7NIPa1JwZECf7AcELoegk
7w2t6xByV7w3pAzqVIhu22tcFghHG1Qtd+h+gM+r5go+xsmZnz2tJzW2XNHGf9VbaBQyk/neao0r
3Mhib4z11RB49a3m2fOuJ0rbsPWzYbaXgiAdrN1HYQMgjIjFy/QlTWVUCLkEkfKRsvXroDpINwqO
1pB2pyhlC+VYLkCwaMZ1klTm9eglFiPyK7x/kx9PsJH1xXQ4G+p7WNhXgKdMRFBjdUjt6pb02jdB
suwutKD5JBmvth2TUK3bzY5T2a+GKt6qieIv8FA4hofE5uJcjDbqRARQRAmtG75h0NNhNpqlbVel
QBdQKJGVNQNGw3BDw/uSAkuGdc+NzyZ52gsJAJxaWuCIq8RmrjHRQ9yzEX3Y/dWg5J0Ob+AUmGOx
zbn50CQc1rbyuNQRQXoYGCX/8p8piscT/NUQ2eUpG6DVBxbxBlGF3fLfu6jpLtDg3/dqaS47NJ0h
01v6lp/2aoLF2wljWLxSFXkCeO90cinqUn9qDGj28HlWzjy9Rw2aJleocZlhpJs4plaxcvmI5nte
mU3MVYUMMXMABKMNpA/O0XejpKukYv1dmguwQgvfyiBluqVY4yV5ZAlWwU1aMhKvIyDbRilAJVU3
ehrccw39KILxNgrCb6pAUT93NxxkO43mYTP040YFjU7nAH6YGT05oKBXwQsNq/TQZqANPZumjsfS
Z0pIAnWT7bSJXyEcYaFNVrlVmd5ux0H7aBpGA87MpuEg9crAogtRMB4lKn5rNc0+k2m0BY5R+8qx
b7nf+kE87d0mvx9kAcA74sO3DnlUg0Y8/PBQBt4PY2oWulTQLPIwrFSO/S6nyJ9aB7RlQgRBCvso
NSsq5dn8bqp1x6r0e8HjQTJQVSgmGGLafgxkM1Hl/Zj3cKZgBOlEL25Rsi7PUryptnW5EWGzJvfr
5D6QnCJxlqMx6+b0jppnQgiI53sE1KTSACdL7eJdoY0XmdZLg/2w0asR/jJx07pJqk/ZJDRfxeuU
zfYuxKkqKq3cVPZ9zeJYB2o6uUVNSqgXbZBvoQtkclMwrt4kdinQINq7bpJXlUyO4FcNP6xTWHlJ
+Iqm8Yz5+qK5+NYsxcNBO+P5TONOzDGP3cBAtJ/oNWbk+pkYLIaCmcTMkb/WlfbMDvQy5V7jk/pt
rYiyW5cOf5dOkkthIteJ41wjALhKrJLYnAQtsaZlV0mM+TDF2b0qSd6NDO2NoeUpKIx1F/HHUMs1
vg0eo9XKYOVJ5Pp9E81rLSc4oDvkDVdvBXp/04fZS9jL+1mlR6uKv2uRcZNNtsmmGv9IvZ9Wk96y
SF48l28b6Nsa2ifGfRALrSSKoxniVQ7ph5lW9THAUvcbtjsnitZJj7nIdDzEvdmTMCNYYKVDedhn
m6JUC5Tmxm2TNz3RLtXAV+08Htys9T8csIwpgDyko/w3enYhur0knpLc88Kk5RmH6c+hLnnAVvEN
IE0DMYW8WrLDJ1x0non5MorC61BP3oAy3wOtnNayZ7jS8LObDcuBJ48BUd6OscU/hSvLanR5X9Ix
OAYj90WduDhUE+YHztOtO9YnGCbEdMbQD+RAMoJeJqeowX0IZZvg9PPcIjKQWXCTmvZdqOcUP4Q2
iQooQ6jTtG1s+Ly0Z/3Z2ocJHDXdoAVa5UQu245G9hrUHznY32eTPwdNLKM9yawOt/RaXc/sictQ
DMOzR9OwCF7mCtOPmAFmVUWLYhOEYlbGr6NOW3mKH369rvyC0aaSAOqiBCuVY5+DiDepcJdXOe5/
ekHnY7nnibcukmKJCdgBz1C1D7w8VyxCSBeNQstjdWQ/wsuMLX4MLauvw6p9U+hFAZT9wEiDGEzn
toYF6R2QnmJZx+qmbN0P24Q4NjkR9DOXP9zMu3WZgItq2YgISXjRKsJ7+vzOQbVJ39p7I9ki9Pg+
Nje1VYQ9xk9v7akjhbDIfDcSP1MF4EDF2Use8Y8d4xmgaYuONtXXRejhj0yTTVCkt9D0CB1TyGSQ
qPrhPP8gogAeBbQOSuDQLA9javFlgvHNaHiKwiifYASexrx+GxnR+bH5pGvNW9e4JnxWgwtj/xEq
dqzGmPDr0lsuUS4GKT80drad21s/bLUbbbLZCwJUgdOl90LpR1lE914W3leuaa2yhl1+CTZKEq9e
cQ/7EMl4R0LKYzH3m97V6N7P3GnRNZ+xDZ+rgm8rJE89makT4SWAatAeK2Xihpa095Wr3RqKkK6B
7TafZL6+qFJj4RLCwR+1coyKzJcgYYnTPPU79G0Wgkd+UodzKC2gPtBdy5AN6Uz0NYZeRExxSQra
dZkvOT85O/xWeiPj5zJkKAeIl9OBdM40vHXSG60c8BZqkB2zObtXjXYz20sOehVUa82+1kBRrGsR
WTgMi+9RMhU+PUNvPdVyU7rju0rrPep0HBk9mJi5Y7HpSXWjufXP2mXJChPimNWjiQqPhZUna21i
pWJcvg/S9qFmw/f7QCHFUIxoW9rs9IbeY0+eMJxtR6fHF4fHeBe7T6rzPF8S40ddTZp51zKRmMx7
MCjP+OHMdYDdAvrbcFK4ctFQbScvkWAyWDOEWAIkCgO/UOaw7ns0VO7obcx+q4yw8iEYsVRl6PgT
Wpa058cKqzBeNdaTVpNTVRvpRz5CDqHP/gP71moQPS4qTNFIKMPh+Osv/LOMJjM388wVZVGkGnDB
2CL4u4Q5mrDfHbdKVw4X5lWoT5sRb4XPLf29VyFWySE7g+sMF3k8IX/k1Y0Yx3xUY4SG6fAxNEg8
ben9pA12HETwEIG8oYoXvq2xF2SCH7Vo3SsYxOdhrtegM5C+R9cyEC+10JawGpLmtd5+oQlH5zSl
4yp1MqRr9YTT+VmfsE9hFgnQ7LiKd2nXJd1bWUQJVEAugN7UDGuOrhU6CG45tJ1SQXoR/R5Qtl52
bRsV61mHzO+666KmYUJ2IsM5K7kjzKYP4qcsp8kYPLq5eK1HFqMeRuQsC+Ml4O12J/J5U1e9WfST
ACSggsa00XvNM7Ghui9ADWfWqBbWwarJ2VVViyOmq8ynNp9evSiI1/kU4gUPH8BvuSsStJDR8WKL
wGg454ixgXGzHXSh9jBqSQVPQjpzFkBMqeUbagmaYfk+KCYccvWq6OafTkq2S2fMvqEoGh1wqwns
51Xl4Dycjeo0QpbwWxu3YhN315qq4HWOqOO4DqFC5e1O5owbGleEyfQ+alW9CG9st0Fw07j4gTJI
x1tph9dJh8Efl4G1abO7vIfOSynxkQkm75gm+pWVc8pV+Un2jb3jwnefdiZmmvptHjgns6x81iyA
u20DQNKI3W+qxQTH64dVaXhzhwi4LVSNrcmceUCakabZOnauuzi8b+BWp+UEv3EA1BESnrhh3Lsl
5QeAkJPctyhAVnn3Q0Fdueq96MOYznnD+xfo1k4Y7GYsgSeiLdnbbGwfGks4ZeKvR6QDk3hN+idb
WJNlrj/lyN9Yp7HuPYWeRtYR3Agx8RtSzj7Scr0UmffWeWgx8ly461nj3uOp+tBCfvQrI3sbPGRx
Ot+4z+EJpQi6mIfYLBwOCSMhZgYeWEOJroKEFmVq0HgIYCkA0M462tBzhVhldPRVnOscU3Fy6OZ6
3sokudOb7EWanKHupD2AfttEVVGvY26Vvh3KkLHsBJVGfYTagPjaTO/03hg33vxuVRWohVhszRy4
GUwE37ELm1c5TJFHmatCMM6YC9hLwziyt/sgKEljtWADDG3E/UXJ8DAOJpHJNHC2MmZHY0P3aaTQ
LC6t1xx5XcSw6Gi4NRnicR2vWkHmZkHuhT55dAB0kmsBpY+MSjaObR8beuqbcMgIqSyXOPVcHGwm
KuRJm3TUDREBNjKJg3JstW3GnzopadQ5zpYMuXFN0dhu8uFVqS5DEkNFqU39Nu8RHOGDSVCFvFdh
FF1XqnJxBgzAwSXSyzEt1hWszFWL7aWK6j0z7/5UGsZx6GDnTON3RsUh2aIG46Da2wK9XAApEm6i
JFclDS89VSqEcptGUoV9x7HqZzi+Gakmbrlq5mmvz2b0P61uYNwyF3/yHKq5gBzNBah/pSfika7a
0dGBvHXhTCNHtivhRs9Tkh9FTTPCYNHFmUcgW5y+w+/NMTFQGvCk/U68DwGxdpNZWFujtB+KMf5o
EyLf69k7W1pPc7c5q9Hhxk5OLTefYjfM6oNK6FqlRsM+U6MyH+GwanX7zP+x8PMUFn+XPQRZSIQR
hjags6wI6ND7KaiexzzQqN/tWyeMQt+sARNBLLkQTI16jJ9a5jWBIt691nmDP0Lo9CvnFEW46buh
4T4yoQKDEFp3OezlAWmSF0Jhzid2LGpoLvHsorNoPjBXBpSLZbwp6Biym0Upk2qioApe9ofckvUq
LOXrmGAiiFs/zFvCto3oEjDSKauOoJci54zonYO7hAXPdtjzlqiDVg3TXhFngDPhrfcc4k+K/LUW
KTeipYSLxnEXt7lYhV6+ym39J6iQ3s/SmIDwmO22nw40tbaBzryw7KufzYJfSUUKz6XeC9abnunb
2XN5kHlOCssAVFFrt5L0YBx0EwHJ1aFd0OCEP8NLUc9ZHRmUgIB/cc/chOAbtrwg+ba3rNc29yD6
wjvkUqt/7yQtKjkFAFmTNiUodYYYFkdPsz5+iBGLfAaXtO50ZPPVYhdkM0IhqDPxCH+04dSuxt7d
Q0Uiry1PXipYP86C+Le6+6mq70YbHPHsgXO3iTSgq4UfWYwakccSyR9TkLDGSRpF9TeKSSeGGIPL
CPvTmO+FMR7CKqaeLtuLLHRYTDK41ENHdAHnb9q0S0G27k1FOBwpZFsAxRg7fH2yf9ZyJmpNJfna
HsxTak8oSnTX3vWK3J1+qPfkXpHVVt9C9OFICmgwaazSNMDsU9UweyqwA7vkks2JAKfpFcfcCK1H
eLY/OpaW78i65wA1+V55Ee357WKmwAONqNkayFG1dwpZNuoDrAWC46AakWwS2oqQ3L3SlO5dLIuY
+zoXdI6fcLTya5uJvLJ1jV/lV7uiLK+go9sjNHnYSRT/IPV3EQ5qLUn9dtK1Tfd/hJ3HbuRItoaf
KAB6s81MMn3K2w0hU0UGvQnap78fa3WBAWZ23TPVKilFRpzzW1DsnWmMGauyeIkN+j+R5z6T7jAR
LDV/p4Sqxd3yaqyhbArt62ZJkKZHSUtsseHeiH1l9cwh6YaZaCvLjq59QTpV4XURthB/jf588jtt
x1i+ddb/cyFnqiTPzHQexch0K9M7CMOKmJ+OcOVZ3fxn3WQzMsiY2wKEH0ar6cKm6V/iCqYuNt2z
JCl8IFVuW7XAnMna60v4EugZHiajULukzwjDkAVGnuWpQCtOq8L8ldG92mmkoUPkZNu8Kb7TnH5H
ijVJ5gGNFOS2e9ZUMrjIx6bmKw8WZ8iU7VOTCLXERz9rpn97K+l3TtPmSNvUzh+rYtNbBPk2LOLW
TFssA1K8unr02UN+G8c/S+LPjMN2sWnreD6b7hcBhPKUieizY/s8RtA2luCUnaoG9LUlwY55Lloh
icyuyBimDnE9v/fAls+q9L7r8mvpGJZLf/kc6+iByV4RrhyfyE11w14+w3PuHVlR6LgMiAdyh+uL
UcsDJyZA2qQM1c7GTW5VZFASirRR/d4qJYikS5K1MCkKXV5KbR65XyosjgmfGaOPIZEqs1wm6i5x
fRkuBhupaZxdmprDmEJlSmv1a6f0B4CzVydGpcljgheI6E0OSBzkMWigK7khzF/LJJECGewuKfEC
LdK51ZogsL24qyP9u8DbrFT861dQH5Z6sChg/5cuSoWqo5rt6HQNDagbyvY+KyJZtvz7DFZAt7uc
Aw85oZ5Z96ZYHsA8+7Co4i9MtfPeKKNjWYq7qXDva71tmK498vX16jJWBJYRDYrpcR2zd0vJr3qZ
Ai92vUCP0u9R1uRAp/G1JZrdhF7inr5Xk3UuxsG6wsxdF7YLdOTZsfapNo6Jyq+j+FpOrr/tlx2t
hu3e1KJb6Ytl15Fs6ZnRg5ZUxOrGu5zvc5/266nT3bVaORy4JaFxXW9CcpkePWuW+zx+5/mi7nJa
dLb4hiyNpiO+Xp9W32OTMgHmv2Ra/kpb8vTqnPl+MiGsKbHNdmuriuc+coZ9N/m4GabnqAQ9KDJy
TdOhZWov+980H6+UaB/qovkEqTJulpV9R9nwDX6tHfwScsYh6RJNdsaAXZZbmoSAJVrGxzrS6FOE
Ft36fPRL8YFwjxVEhN7S/7B4jqFhDZ9Gu7T4sOP6XE1mdc4ZN9ECGqestpdwMNecEu1vu/5pTfV/
mt5Jw44aX48gt12jUZJqMN9ynXz2OQGxBOAznZqti8WMxkVVTJdiEJ/jmoZjriVEJJU3GGw6Egir
9NVGUOYWxbJzSNrdCYa2EqnyHl8yPHnroa57E1ksKVmyZJCr3TSJLuzr5svQ2nynFs8IG8cE8Y4C
GmdIfRAmLyX1N63RpFtDXvQGHGxy+heCfQHEyM3BueJqWNJvbFoJVoR2ZMP0451jd2NgyjIjcjyf
glwOI9mMBo1xrjin9DBu6XX3tmZkm4cinjOyIslIbEGM04TM7ziBW0XtX3OCT6xRvroac861mjDr
CmMKrUbgtHcX8F/tCRy8Eav5qu3ko5HWO8txXywRU3myTUZvCBxUVFCiRrWTtYuEkD6gGBRMoJ26
2Kq7SLTXC0XQRIOMmM/TgYWFeN+HuUQaTEsmghuoprb49KOp4ZsQ3Kles8td8eESioMKOv1mytZO
9thOBTu9pnYj/TMwT/rNtZpbrpV0S2soFCqHHJMFy2Oag1OwGLqbprOu/NAeKY7CPRlG8zs5KT0L
osA7iVNsC+UKlJJUAB1174SObXwT3WptaUlmfN37hvbIVXFZZshHlOuN5zz0lnyQCW4aD4lSiVgC
nI82aq0E6YBbVdTMtbpPz7M/P/pWfXR1TmJzmougofWKYHetC+ZMstxF4rbmKhIBeDf3Vh4KzW7C
pKX8Siur9NMqyS+v3fwlW8VAKuvexTYSBdG5Qkf+bjIC0iktPfuKSv9oT+5P70Rh5ROpSPD7N76M
x0lZPd2H3nqJtJSXRYgn5aNeEas/xWeDm0Mqq/qjiDermyDLh0+SGYqgnWHsoBrNCydkQEAcnVT4
XsWnEVe/gjg9+BOk9qDX1qoqbw9elp47k4WoHx0rSFTQGY3kbLZJNZk2QwHUSdgqXIlCOOcWDsFq
yV1eN6eFaQQGpBh3nteeTDWsHzIImV1Nt9zW/5hz/+FLJrUmt5yt0OYD0Pur5OG5Ga18I4X8kwvC
WVvV7wqTq6LteMWcZeDzAdf1bAKhET6CfHU+vg7MQkkjqGNanFeZD1ckJkRhDFYZtM1Vdsk+wqCp
VxlngQNw0ov7poxfcvcnosrexw8AH47SzS0snDg2EwQOXvBiSRhS5F+08c6je5nDtBT7NNWoCiKn
omwRdbWueKiHjuKhjr/Bm5Ofam6Jg2zE3tMgMGgFcXZIt1Is/yVcWF/8pYvdDjWRfsUaCDfp4wde
g/vcKQs037SVqVF7y6xkDp3C++5IoGGWYdNfJH/LRALUlgHrD4zts0Ph7xmlDjdT1gWda+F3mT8a
GiBxQHDLNtzjg581JPQog0EH8LZywWvzc9T6T7aij8Q71RY9M5K/2xDFxCBPzxG6nV2pF4GHkKrt
3ZeFgk0K03t45ZfGURTsrMKRyCZQQMepT2Y/Ee4mMjoYPKhQ3/qMkVYRoOqGvKen1u7FKxJj8i/w
KWMAaxtF3hDtnDpOvE2stAP1tpw8fd8c7Zq4AtIFc75NnFZ2SdGJYuTcVFYKXo0brrOMcpeYIt/V
hqCpGnmwX9pEAVV5MFJVs9Vq7rVsqQNrAi7h9Db4gkUMONKA5HKrDSMl4ni89zqHDMkoMKFtOHuE
ukxavNMduDB7zT2gzflEd1iMLA/b29R3Zz8vUYbFyHrHQcG/ym2bjNERXPzOSvSrZhrvsuxrouRj
wpZt91G0zX3ekbVZCTeHlVlb5caFq80twlGraQRynCMRvmnMqazHM9kh3Jjodq/CX96Kdga1Hz9t
4VPbPduUUvlxSGeov0lH7bsFFjzok0fzlMBs0yf9iSPuK44ziqmlfdHdcTetXAWppKj4p+mT1M/7
vpm/olI2BDyRJocCbEPzdXTDPgEaRT1MpdJw6P23SeMCMM3PvhOUnfi5doalPzgFRfUV3mW3WQ6k
4vmnWXk/SubPhkcZII3vrKuyAj5JXDYpg7aNQdsjBz0ih24CxBZnpVC2ZWqvwzkR7QHGDGoUQsYm
gRVpj2DsRNv72Hwoc2HyLCfv7DhzQg3F8uyPzUUV9ImMJq0FNpsru9wfW5FhahfOd5M6LiPrcsui
+GNq2x3FKkTnubyymFpj5gLvb5PQWEA7rgoh78DNDK4TD50szWWVtm8T5yFykjCfxBgCdMEwOJqJ
cChlAZ/vWA8IYAG63nUz9ZHdOHJRd/1eJ+gJY6y/hFGd4mCz+1cfn8+jm4uLP83HrtXsG7DoodfB
aGx7eTO8fGYipHvQ5H7uZqZnNFonKSake3X+UleZu89y/UUtjX4eQGdF1bF3L9WvRcu6rGpCXVYf
YTZ9Lpr57Rc9YyPRIiQzfST5NBxoN8QkQ6aB06c2nFf9lc1rbVNc13B6R+JoN1BoB6Nmm7RiBx6j
HJ8zT1xESkfs5D2XPqSxpwTQFtgDMXM80z5jEIJ+fCJNcuH94sih+ZkgaSMLJ998wZ2Hd8n5RCMB
CDFkT1PCqkLI74EPBvsOQ5Ne/fGM4pX0IZqTZGUeVdbfc3lCKiew6U3k3Zy+JjiArCnBDCVS0lJ7
mv5o1DpSfdFvc7L/t0YGfeokzs6e8kBWfz00HvuktWPW2P7HSbPmQq0IAWiKz85IV0qHnXN5mTJl
HdI4MD0IbivHCGqaAo8LJd4WCAOmyccekc3WUuZdX6tP3Ij3aGBwt2oLmNs8QYWxJreJR63ul9Ld
z9wF8cUcF85V9ws9BptLeoPemu++VtPE5MZ/SZy4+NgyDsxAII8GBkfb8Ejfz4/uZNpBvWaH0WGw
dUhk2w4W/UHlDBYA3cpF3IQkhbzg1PNDLpBrEhd5SMQV917m3DNwnSdSxzbKM/CLcoDAUMADqpl8
unLFbV2d7QVDFMOmRz3SkMcHqDOCsRIrfSazAB+zukM6CQr0L4bFeSjLlZKGqQxiagSCvBlfUgYG
aZFOtcjyvbZMcdKrftrWBshX6x/ojQN4HTDXWRNgFKbJIKdwhzhytXWh/bcg+PQ1FiFNAr8yFfTd
l8Z2KaInwqljbKgNVSnrVZdMO/oo1z6bGbeAKR5l5x907yS5+gkvoRwjgXNk8zt4hf1BiuhfwpAS
+PFu74EtIfZebLgg0/skOwJrWEPYkplTPT1/8F+TZtiKv91CYrRMyoM/LduKt33WqUAZYioUaLeK
kogsx7XwvImKwJwYq+cWKUif8z+Xzgtv3b7XpnoLAYZhi9YS03zvku5Z6wGiU/SidKpBGxW5+xE1
XUocxN+yaqaPdraOZBI8q2a2TqSKf6kuPqkMkiavpq/GJFXSzY5Tc12Aa1bBUEo6F6AQTFUal595
OpFOpVfmNumsozk/FqJ7Q6D2W/Hv25xeEtipg5OSzWKZOlQUrjlONhDB2ZlBR+LhMNX1R44Q4GjK
uqJkatqsX8OSfraPY7F3jOHi6pSmOta3bo37FNiva22FhKSitFrx55M0+20snId9lHC3dk+tf9b5
J9WSEFDh6NCI8V+jvXVtny7y3p4SbSc0kPLEneVmcInPHxaz35h6/tCKeNeDcm4p7S237sLWkngm
kiJat7jEvlGOWch+VwwPtoG848TZFKkIFLmRgW2IvaRwLhzHt8mZSVzT2cz6Jd+36tscea/1ujtL
EzYTrzXlTKZ6gsJHEO/ttHboLiSIVTLFL6hZyRZK/Li2YMyF9hOVqwND97bSHbVHvxBnjirmPZm+
kn3ynnrdD+bIct9VV/K63gbPf8ho/KIJEkF6ZpjbpaO/IlkLDaz1hSva2gSayGDYgbogIto9QQfd
TjN/4J90UJdoZUVYk5uUgD0npzOwguckhSUl+904ssWy8rSrizly/O0440tKkjJIFrLYq9EiYa89
ZloOFg6z6XRa0KNe3DhDne01c9sYICEEdsPdL+Z7mixnFP3jpqIFdTc53oM7MkfjYwCzpBqMQoiC
pQmwuW+SgK8Dx23yK66tiRpwaiAtuhH2i5h/kHsoO0PvFmV1SAaOn3r9weoKvA0z+t7MA5CKKatF
asKuy/ni5ySauLPBcQ30KFeMEI77hAFuguKrcDPTdXaai+w51wcbSqKEl4uch3jSd3bfA6B5ZsdI
Y+4Xz7lgnUYxS7+7OU78ApPlxymqELUzkAAKoJ1JoQJNLwt/iszwUgPlHOlbIHl12POL0MIu9VGD
qfyD+ELq/WziPBWpUib1whvkrVCzHdephqaWagBigWh3Tlx0bqzQTNFUOk1a9jJChYNj6Z/sR4IG
ui0zEeamPj/5SIuonYc3kqX2WsioCbn9N/PEWd20UDHEVNGAQB+BFpmvnL97pZPoRkPXJ+V9GXqs
xd2hAKQ+l59zM9poYQ3q90BavMfBrCj6QzHCZtrNgL4OwoK+SiESAekQw9uPfUIrsbHwaNXejdFM
wRfkfkgR8XVyGjIDWya20X/BxkU8CpHqi8K5b7423YDySVJwM+fsRKvv9tzVo3dqxvcCd9CW54o3
GXRkU2vOVUQLXcaultDcqK9/GeB492Hm1F3WZbWvcrtG01DsCOKj7tlEUDjokuPAm7fduIDedzDX
Tssfrt8gV+N928JszLDjefOq+1UVMshhwFtKcMMWOVXrZAf0qDz0BnrK0uEuUQIAykIJ1zZzuW+q
4eZPROGyZOm7iWgdJNklabcqp9rIBClOuOwjXKwFOGHkIPlxbLakiHpTwkyJ3OvLP6aI30bTo8+P
lUhX0FNNWj13iGV2KH4/HPiFSQNQkZ4IndR8t3Ii6rO5DUaCImDgNSqQPPRjBflTgYQH585aq/TQ
NeUkoNCcwucXWxWhSImxqvHUENrlgCrRofLUnsZoDZdF+YL8luD7A017fK8ex8wwZ0w11V2e9MUW
PswGS6gfc6MC7+GtTYhRQZ8BrdoO0U2Vzbsbo9iIMwPSoEbBxhqYIvjg0TzCvM2bBoFsaMBKbnSz
sQIyFvmubVcG9Wge2hEk0YD3jSCEd/+OSk+OvPe0iQ41mdlJYv8Z0+4wmBnMetfhdVregFr0bV9+
uTTtbsahXG9ZyW+5zuqgyNxwaPWghOskjZQ+v4njkZpBMIu+IxJLmvaOWBToovHOYP2iTMQEbmDj
5+hm8rdJuTfRZ7Ck0YYV9QCXqwk84eY985gz6AHObxyEVqh5y5pa3uq+kBnlm/Z8bsWAcThG40BZ
NZ4XscsKrtWshRlD7yIOaugBd+0KNYqx7AHckJ5JlR9LvVrnWZTYao9iPtn6Ldo4No8Q8j+9oI0u
/OyMmCE64Ph/cnrfIGEEgcxIEl850MQ5dLK945bXN2lByh0CFRJrclZpOy/htXGml2YfhUYMBOXQ
EYLTjWXcbN4E2lU+f9CLyuh+E934JK1gIC961mjyPjNgO8ey5xCYNg5FeQjBTUlxcHVNaJPZFA1C
BWV0KEwQEwR6b9zN0XWMSK2UCT3qrZYKFA0t4T9oOlAqdAecE92unOKvHBFWIbCL6j07LHDVu2HO
ZpCXTGn5CqR4cFKpR2+c3lDl6QoaiS2AVqUbsB5I1QKs91ycFYmcyKR3Xje1J1toD22XtVfLJ3w1
oeE9NuD8kaa/G2RsVl7eBrrXUTW7WLzL9ufijsC2Gsi0U0/PjWTpIDqPj9Gd7q2B3sMJqRMxrIo1
xDygp380DOQMkot079B2wJ3AGE5SFYlCEx0RHD1vhcdiOOvqyacdTrX+95p22GeBNiI4nDRzDFGw
4jle6h0dqKEmQSqSsgUPqoaTEP7AjNwrIrZ9pisdlHUa+HrkVrBTMC08jxMNSpz/Rk9tLtyj3Y8w
EoRuZGQOedVw0HxcY8Qa0lGC/zxDh+vAYm+yDAUaSveXrMveFPEKW0wWdKKUMZIgr7wJsvZim+J5
DxyaQTfZC5cyN8076nH/a881MqsV8LXzVXqkV79OsTzE0USOVtYEY4U5ebEWfzvhXfg33kQ+AS8k
saptWjbPPI40lWtAORUZ5VxXDqKK9tvt5g8vulMOe1db4F4ql7uyjX2QQHjdKiccl55CJZNn/B06
DRrQADmbRZLoACr0iBGzxcdKsCOLJf+W4+PIZzXvKWGpgtzXQLrllISZ2zPDRBDRRdQIZG7FWYj6
g5LnfeywtgKWMwFykUJN5fwMwDXl+CI6ebCYQIOF2mzCbi11qp0k2rTQ2GJoUST4ZrmTR/SU1nY2
46e5AwkSy4vr5OmuQ1bb4JjjRjdCW9U2wbhE7Fe6qYJ84l5xCLJAMeE9dC5yjkJQdrYUkkm32OdD
U+waLKYHs614d8ziD0JrclMy+QMO9+wh0O8R611dUd81k/vOmveXvGGUPBB/W6NfMBlOtUY5VB8A
gGIPEM1LkejPKkH42Vuk5OaF/eDJFJo17a6oxeRWj52GZQfI15gAn2zAWsPs9j4y8TVNuN/yAQ57
+sseJbTQgUTvLypOfl1n7YOzz002fpd52u0MKGoWBOw5Ojg04ugvvvn2NKFD37Dao4gwbDLA9L9t
3SeXXBafDn1UKBuR49KZsNzTlxO0Z7AP767O5X0ygJx5kshZzcveoxkl8VAUdAKILzMi61r53GVp
vtK1WXmfpLb97CTlDZPEX2mAzthYQr8GjyvQJtqwRPwcjGI8LaL297GNEkm18kap8Mu0aM2xZ7gd
HfGbdHqxxa+vAkJzQARk/Tk2pnkGjQZ+1bw74j7sc0mWjqDO/GBZR1JlBzSPUJWDQWlj3JV7bUmI
UATurVIqpwYiwbAFP0qqeba88OkedQwnCPkmYZ06dyQ6YLZfPdCUf6o7s1d3IwKkHU6kF4WpAcYf
hZW2hkyjlaD7cEpD1TrP/76AYfc3sHl/RzjOfE5avg3IwdCNzPGIlbgOFkU6eILrLBAMt4sXOfQw
8kDmHUI5z6MO14adLaRA3qRAeWk7wc7Et1Y13LbdZN2yrDMe/Mg4DkWf7Q1IyHAy5ixcnLfMtcjT
1IUk1VesKn+0HNRkXiNUWg4punIq2GNXDMjt9rNduQFqjd3QlaApNWUXMTtS6Wnd8V/bTtGWDmnn
wESu+RbPhh1gSUJDx84Gi9gGaP1T/BLLsqNEc/8vZbMWlAS7fCnGaO72iYSmbaRl1q6VzM0G1VcH
8GYQsezJLjQryElL2870K83c4xciYC/KnMRz9SUQBQeogKLTv3jJrLllSe4d5mR8SkBR9nSguaHT
kqwhpWYcUYleUy3SGMMWMgcalWJNR0hDcij92IpbyG9aJvluQshYTkxeBPfHGk62zMWclKIRq6V2
NNZagkWaKK8Uh1xU0lXbTRQSg0xSrgnnh39hs0rHNjbenmOkT1rg9oo7kUQeZJCEl9YGw3+ypHIf
RTlYiaUXYVO1pBulw6XSRA/LAphXdw5MQi0O9uhwQlTjElhGWlIPL7a+ft+qkXe78z9lppMDncav
ftmaOIL1j2EetNBr6lcaQtsbLmXQH8+9z4DnkSteRzlPT5i9AU/JO4sZMV4t13v6F+bf2N5f4hvo
oYLljUHkL71hYGokFWSYPM6EmF+rHmOoUS2AUhr/Zuy/t6ViLDB6HhdFtlsQjUjzZz3iNmecfScQ
/phT6D1PRDcjMGWEXtg5Mt2CPkza9FPmxbUU60S+NN7Zi5GL+GZ9yE3deRu7ZAtkF/2xsuldpGyS
jvlgmchKNGzUm7ldW2ENirfXpG5QU+T/U9HfWuwJcrVhg/jbB7ewH5Wko6QBwdeZDE7uKn3kDtPv
0DPZqDYSP6jVciFzvXjlO9NuYH17wyABcfG89xaKlkl9A98Hr4UM51xVDIFDZr6WvUu9ZmbEvGT8
Ehl21M3t8C4Y91R+dPcFttSd0UddkBSeCpxCRRsQw+pcxnGISLUGGRwN+Hzr2RmtYUvubodMrL8I
c8QkMYqw9BJQv95LA5MyubQfXpkgSdNzW9wGTnkZDYjpBkG4VQMK9S8EnFh32lBQRsK2GE/We9PD
nNJpj2CxcP0d63fxunT21rWj6lEigevoIN03Bt2UTTqI16Qwdj5FEEuKhiDS4Bzxw8DyAeCIA556
72nJ2Op7tc5Ark+WQu1aZx2Rwswm+CNW64CbFLBGnXZTfiHvkgq9yVBxOdAWGR8KYtfu894qdxG0
TBAv4lGPxXAV+Pf28STznV9eMhcReMQde8nIvUIwyiY8RjbdfHGJwl0Yxc4wm0d3Md6WLrvpZZOH
w9QQJra+pT7253s9RQc3/s0BsWO/18+x/scjgfPcoeZbenSP7mjqu9zGgcfR1R4leQRAkx+mX5kn
OkCCfFDee4Equ9ZhNLWyaMKosP7U5dTcu2rA9edaIpjGUgFb2dMjfVlJOJxHH9y0zrX0HhAGp3i2
0dsoPYFGTQeblpRIc9JHhCAX3VfjhoVEI7xreJ5NOqLZZPZTC2NKNtzWiIX+itOrP+QEHFjOqO0R
SR+0fzkqNABZ0CpoOooliOb5q0HAfsUfXx20gXrYJIXIH1rtQ1pY/lc00baH7CGrXGNjJFpxcdWS
s1pIFXpZnB0N8q+Yg6JyzwI2BGkqh6vPKlYLX+yhgFhOLYirThvOFHLtfMXmoxviMPIuHAxE8m3n
7LzaTvdUQhiBuSrZefVCzA0I6WKvvvxL82xpJw09ZyLlO84RpOuRyUxVJxcioI71Un+Uw+s4zPI+
LoZbr5NohBYGnSrjM9EJwxsvQ9aSm1HAzIxyjQJcH65Udgivqkh/ykQSEntzSlVTn3n7Dk7bt8fO
ghuwI1/cTzCAlITM8Z3fc4KU1vRhZsMdcbwn9iIqDxRZ8kLZHi/RFZ1Ud6iAJM8A8J9plvIUyMJC
mrBaz7LPNhImdDfPE74V8F+/+nY1/YUwOl7XIn9v584+EdUPBOdcHTrXrqhGJip0V/RNoQjnaDHv
RVZ+aAY3+Uxw+WXhzj7Ys4z3qRpuoH/ZpfTmKpS+cZqtxr2UFQJwF2yxT2R7FiMhp8g3Kyq1mT5M
Rz5laT4fm1FHbTqV5Z327SwU5IDhzZd4giECkoJmEzg4amNIntoWhtmU44NliezkksN0ovCYZb4D
b7TKXCAMwDiVRg1A4jAwYfSXYUHGkND5ee1Jddj7PY5Xhu8NQTY9VQZlOvphEgHb+9pnkxUwGk02
3aeRdyyx2b+WGTZKHADrtYerZqjTl8JUc/CvrqTL4XtMY62hdiD64nlQVyCHZFsk9SWBC6B8mu24
xMqZdSMDQuWUh8Vc6nNaeD8TQ9OOGGpMLX7q70afghqif+sdUntKERzWOFKOf9SAq5EkmKDT+uxr
TF9TRixsV5J+0VJ+dyZ5s30SWcEMCIvuJGE6N9MHCp+wKbLb8SoRQBJ36hXX+aafXHC71Lq3/W66
9WvMW51UKPEY1l322n6ZU8hfb0KBAvrqzUD0lGgNp+KlzyvxpxLyJNv0r+8bPQOJQGRaqPFDzDxm
UX7KPLJS+u6ta/KJhiQoD7Jj/mjYKmBJXMaOuYh3At8ebwWj8DwjTa+eXCHsB+lMYCQGnxAcKV6k
gVfc+zQUwdt6liyh5aEG91uQOZk+29Y03Fn8BE4z3PHbe45bgCJd9cgeTaJAdfvWcqpvCJH5Rgm3
mzFkflpc2F3sfMNy6y9i7r4T7lq8YW9UYi9v05Q9D03tn2wEaLgLenh013uHrN/NBZoicu6X93H9
p7nWWT2iqD/FeUSDgrNoWP34j5C0cpzSR42FtEeqwn4zLLh3y9HLbnE3fMt8YTCehR/0wJ1nqyJL
m0yTnXCl8YkI50hN5GnKx/md0LcAAHcBCkozMhueEsNHmW9n3bHyoW+r+hBHdXHRDFB53SWWTMbE
8daDfa0ALh8W6LeLRrSMA1BDt6OKSxjDFWh0uHF7Yq8ouYdzspkDl+knF5mNaBPuVNQrXGj7p1rI
5FgMWFbkiYBcbsmOWL2F4W6T6JQDGKp/ZxmnpLk0CXmbm/pIuOR7VObZCV9PtW86aitRvF3Y8vmp
i0IPDcocNq5bg79D0ojyVdp1TNUXhwz8AE6wRL2l8aJfdNLGJZNNlVcFm6TFul83WbDQY6UBTfTC
O6bN6J9N4swxlVCrk8SPVWc7zz2yJsRaZSgMqkSXyl/OvKtfhXDcU4pkunCk4COsrkU0PKkoIiU2
4o1V/UgtiVV+LnrpBfhj22gmDQPB7dwW4iRo0EJt6rp8Cl19y+e9xcDyUOj8OlyLHMuUAPkSWOYg
SwDWONWoRod04Ffp7sysRdum29+l0SNRmUHjqDzZaHqFnVx6mHbd7Fk0YObsnugD63efVqZ9wmWt
SRJsBQGsYeFBcuHQRS+Y0AFv/vBcwOcC+6eGNe9UVwZ2lrjbrn/zLNylBDeBMvCdbEilpgmmT/56
DBI0Vds3Z/g1CJnYpnpWHEj5Jx5IUtfmU9+dmB6yl6l67kkj3BfO/MK6JkIb09ZuhEHZkvyOz5fA
+3AeV8FL16zDlH7p46QORvTu5LmgDrdu5tzNh6UyPslbxv5i+PdcL8AwXtvvY8XjNumTizw+a85u
9+HiuLt5xgwwW8wniRxxnYLTbWMLJA3MSaQBhppG0bo2k5noJvOHGOWTN69qCzXBkQGkFhayjiJ2
AtMp8pPistPahXCvkTz2f1d67kKI9hpxKCo6LNq/lYmxEKXAqzfyEMVumfKQQbhoDkhZovO4jsAj
+7novkePeAnwzZOnV89mRMubNpBoCx4Pkq7Fb47HOkWeW/HsMaGA5K35LnS+RwdZmN25rzvjUatQ
b/QKh3OC3oGVmjOqgkWRc2ddZpum2xiDwMS2sJtScnAIB/j3a2t7DeZEVE9NxWvCq5uxGRNZ76SC
Vxr51LlKx9AkaP9x1vjstIkYaIkwCu8bNd99uW35xW/pMVmehJzxEyYhMNSAaPA2abN1SWv0EUhT
kxu6O6gKGpy345KIING9OxqgVhmd2740trlxs+gladsb55BvId7uJEt+whazrR2BoNWOHMBiCvPw
eCC7xvLuszb55rnOKaVAvppOqKfMtApmZYtdhJBrby+dc+ny7DjQ0iOawXxo6fTa1vNpdlL3Z0AN
ZrefsIPzb4G7ek2qII6JUZfZSdG4EZEfkiTFRc/EEDbtm2wKdY1okqHhKuKicSD4cxMVVpW1zmO1
xi/PhiJWCiPZjInx0aWtGfO5JS9kWPj6+6BUeU/DdnbIJ71d5Zj3PSURT6NLIuEyoVlqQCmvrTx7
5hKQ84v2e51jDOdEL4n+7Y2QT4K/EK2feFDr8ZFqenNr0rF7cxFHEdk52/dDwoMiFPG5RveYyRhq
mUCybZQU8b2Ii5NI8/dyzMtvGRmnNicMR5viB70ENKltn7RhatzWReW/52v8Z90Ncnbd1aiEMdiZ
9X+Nfv8vpAhtqXRdDJz0POeAP/D9cekzLCUBAWbViVU029PtwEGAwKHGvhFVmBLaeTwo3Tkk1L4F
g/82LxpTJLrL2vD2bU/OZCxnHe7NurlEQ2/GtW2C+2unmLwvNSKMQHUdN21TjP/jJ/L+o6rFRUjk
/B97Z9YcuZFl6b/SpndosDgcgFlXPcS+MoL78gIjmSR2x77++vmQ0rRVqnqqet7HTCZlimSQRADu
fu895zuWa8Kh8Tzd+SvsLmk9I85pS456dT+YzkXzcJIw6BQAP5bJ4NA8Zfvea2TIpWSWs1RHW361
0rNjIFl6eeORAuKrtTnE4mzEaEL9iCZD1NLDr2uY22qyHtGwWAfEdlBGtEHbBplpX4Kum5Mm82e4
3zUmCv6lCcbvVsYqMMZCnciJPLj7xrby2zoLikNmcR8QIJMdmcO9uYgrD1QmTGBKcCpd49G4hUIf
jPJSZfiHLSRnq8wRwTnUBnCwOjiYMtM/OpEO6FWRiKYgHHcRP+XBHE3S7flUab3VqVvv6xLPLsPR
2yoZhxukzkytc09eJ/wmNiL+UxagvjJATpODsm6oRo6ZnRtnp57cNbyzaEn4h36xmU9tXKHIpHPN
fTlCFRxblMT/+r60/onZybsIi0+YEAutORL3V9pQQc8npkUZLYGeXRurcnfBHA2JheSkBbgifAKl
TqartiC0mk0T8ugrw5qpivjHhQ7lhz0j79Dep6QFwIZ0B9bRZNfi+7/xiQcJIjIZaZyRRjeFkAn7
116JBzxc3SZqq3A1iPa+ZM2oLHil0mpQ/tdw/mrUeWLKmotu9ls4hO6/STsx/rvb13VIPNJtHaqb
/ZfbV9ajiOGYzm82HnmONvl2KsqWpJfRYgdnmZ1CeqtOKjiA9qSIdzbl8b+5+t4/IXIdG3gZGcnC
kCaZR/Pb8w/LArZJvZdBj+KtSlh8Ag3oLOojIL7646xnQvl6qtL25AyV/tx00xOOCxRqw/CFa/wJ
Z7j3mjnh52AWcju77KBflxise0CAe9SG5aKZTOxpdLcRhmdLcFFQojQO4JPWPkVm/i4nvLWOICSr
hyguyKHC24n9tEDzhqWcvvh88Ku9I/seogmfnMe4Bzeguu+eGn7NkRfWLL0bJTD+oQTkANbWNyiE
FrWMcYf0EdiyYV2OY7+3fAwrLSqtCTvmyi7JZbI9rIBGSc/BpENHISaXuNEf0+h1DNDSCiyfyyTG
mdN44tkNiUlK+N++PnvoGaQ1E40oO9fe5zcxJ4tp0XI+X6AvK2hBYoUfsZRP2AQTVgGid+4Cjo8g
U2DyTvqFBh4D45B5NCZwvK72rqrhZLYGpRHjYj/XqQRcYdG5fdTRUo38AussIoy3zUKEQT7ANCW9
dddp9QoczBze+470OV7XFd2Z0OtfWpuQJwj89OsLb61H8gG3N5IhSC/RHFRa19kyqcdg08yn+SAo
TghbT5jC7jIDDHIdEIQLHu7FdnEAzSsLp+0GUhWqwYbToMt637oIOZEEVQDwDk6C314O9OFjF1SF
mX0Upn6dC+rEbF3wPeiLfOEM3AodpnZNHiZTXePKHRn79Dt7ku96BdEn6IpL7xBkXKknoZevkYbj
buihCFuo/IO2j5amzfc1cfEg2y0uJnSOiUq4xsUAvUYt4cze14OBds5EoDsYN2WWDSg7w2xDJTq0
DpdWjlvSQIoN3iRkjJBcBwERoLNLBsgtfdqedBz8GpB68iystgxYUVOT8sAe07iXPH60qyLbZi0R
UbQe11mDUrkt+dlcL5/uKMWmO1fgxx3TOD6AZkYbGT4ouOi7okClVWi6fyxN3s+B7tMG3UVOxrc/
wHE0oQpFyXYKOu+Iz1S7MU2c2aLP94X0snPgT9m5i2/jwnQO3PT6scktABCGxTlVJtyezUBPQ0U0
X9IwYepim+beNszgxgu57RNRvMQGmIc+pxXa2st5GfXYpICCSt5Vyu80R3JViFn7Bah1ttpxzOsx
ycXepaCcvISdc5/XaAD8USK7ntUUeiIZuaX1xRMIBSJEMWtlCXWMAvFgGX14McPsuxszd++mHMyC
Rl0a0hXpQIZLezRvkjYstrEmgbPYodoaBqKICCjCHhvt7M5G4u0Bh5U+mRQKxQXztvOY6nCeGU1u
GE3KtWt1P7DxI7tRNJOIAjEJzvzqsg6xSyvA7YtauhsXkYGhyDohOV52C3MYu6MCYACBALtBSwVh
RLRUyBy4q11aFUMoT6Y5m61QYi1lZr71rW2dgY48an3qHlSUIvUKQGtloaj2aC+bYtiTAj/fChwq
mm5sdq7LUQjhTEA4snobZEU4EIo9GAk0fLLJj66qYvrmR5Zxwo3u2q1k9iiAymfZd91a0T5KtWLp
+s01tqjHUGRQoMnpASt8dVSogDFXDt1rnG8cdEep343XwpfIuWMbo2DaxMeob8ZF0pbDre4G6wbh
xD2QjLaK0zO7wyOExfpal9PdBJOIFbHZa/lELYzJZHadcwVdPztHXfHKuQKMaGSnK0cP7qsmfpvy
HI6j9WbN4zH6tbgawmKlYskb1sdAEqKKRKLOSGkS0Qb+CYUskuFcFJxZEpLWBiaea6d2gQCW+XNT
GvUtjLbjWHH7KhnGq3igc0tCjlq2g0r2Uc7sFuUiIG3NphuVs63oEEm200h+YSdxpKHAD58xXK8d
GyS5Pljeri7onXcFwCcl42clM2utlQ53NCyJKEavAegzXCuTfrfWo4pUpZs9lHOW5dxq/df777zH
/4InnXdfS1AOeYjdCLb/dfftG3ckDbuLEXGDMalJAAVgnfZ4Qipjh23pVkYcgX5+z//1S6x1/ff/
5O+feTEyZwybv/z17w95xj//OX/Nf33Or1/x93P0WeV1/t38y8/afuU379lX/ddP+uWV+e5//nSr
9+b9l7+sVRM14237VY134J3S5udPEXzl82f+Tz/4H18/X+VhLL7+9ttn3qpmfrUgytVvf35o/+Nv
v5lz1uN/xcDOr//nB+df4G+/nXPVfKmvoMr/6Yu+3uuGr9d/B1pIKqxBaoIr5vNa/zV/wHB/Fzbm
LF2nKeLpgjdR5VUT/u03Yf1uixlH7zEv5A9z9Fidtz8/ZPzuCkcXnmNYBkm8Uv72f3716x93yB/v
GZfiz7//h2qzax6ppuZbOuZ8q/xyK7mWJcir9AQ/CX2Cv7D4fRx3KdqUZNkm8T3JHQAtkiPmXTyX
zx1Kb3I9z4bm7KQvn6CF7dywuPVQGmnZJuJ4vehkcS6tqGYx0i8UouDKSwIGIzEuE1090qtj2WVV
DeJ8F8zJ70n76CaaDYMPPDz2FA5H3bpFDrMI2BcbGHyAPUPkbqO6mTRkt+Uk7luDlB6vNFC8ejqq
d63HGF88lqm1z2SJpY+FIczilyYr8F7gm+jt5CrVcNvV2ReHWPYryCGMur0TU1d/kcG5imT+ngYp
NEISyVw3OzhDy27iARON3PxV1a+gCu9i2AeYPXHKqsg/uAGA2DKBvO+376Kqj8wEXmSn7uuUFM5s
Fv485KaHUbzvymPqx8HKzeLuNQwwlYzEHwUliVSxZLxW22l4RKPyzGbmP+mlD+pQkSVpENO7oWdR
nxvoI7hQ1P1oFP66qPHEJ29apR5LD7dEUr0GXiBpgOrAvFgoEcFr26l8wGaNEsf25AIFG3r42LgV
o/k4DgXHhcZHBomP+pIG/Yqx695vPfxMBnFD2IxYxDRWlTa3gOd07uvYeMWm9fw7o0AIPllPlvxw
ZAzZTaTWqkQoO+QFXbVSgPgKaxfp1J3GZxmdi0/YRt6e5C2p4Si1U/S/iyrlSO1q4Mz8O3ty3iNI
G7pdn0OXPRkbM4Njj5wDmFqbCFQJ5wNg6H76GU4wMmdsSHmNEtK03d4olhgRfjBwZjJKnEUMvrGW
drsxo0jwG5IQbuWM0qW+SsXXpOEO5Gz9PNTQXMNhU2ekkczUE2HBhZXqEAhEqGP6nMXDghfN93mQ
BPtQfNtG4h3cJGdaY87Ac4ZQetpsWsd7d2R2HmUKnc5/GtAHLnXZ/GAgcPEaDH29PjB68n90kvZX
XFBt6EnzOJ+Eh4i0zC4tQAhZ6mWqycsKhwdiUZaO9G6IonquarVzdaDt43T2Bv/dSq2bsZweJZQG
LzbKAy0zsLBC38WiPbbEuC7pLu7Hhs4apwhzCi4W8URIhY3POTB8MNQrXe9yQXnUUhX2m6AOzih5
jkVJkr0JXSTLs3fmfaXHLpfVHDkD/JkIkqfF/MN0ZM8XIUdR3iCGHrT6leIsPso3HaBklXA1mdha
u6ZwP3ru/3XTms8xHgT0z3iFeqx4m370fwwGPmExYz5oOpMkOny5+B5AECGjOPllSYZm6BzDvD1y
ADKq6Zbey8bj2SFe9tlKGOok/mtlat/B/CJRWYNySLddjd3HKfc5QRg2LYBVlMDGU1JeDckeznCy
RZ4jfyTjZy1UiVahvteY1LojsaYjv4Y5vRsdlwqZiWgoF1mLDyL1IXs8c/Ea0FBNWenoBrs9neoP
hGtIStV7Bvdho1Xme00xufKKzlj2VDNm7zwUoU/W689EXu7xMDPolM0JofWlG5xnCTp0nju0J88o
l7qpHWydpklHNeWoAxqHtYMzmjj33SC9rethvU9ukOFtC6vfpYSrligxBDg314m3CATXs+R1Hn/y
9qEXooRFp9cEwNi8VWCOu764mnKc0Q+MeakKo+5Uj6T5aWi2tYFOq9p3sC/MJ9/1N6j8TzzWu9DS
D8OEeJCvNMj4dDkLOp0NBQKXxRjDOoqO0riNJ7UUHQQq7WIkj9J6FWLcJeBRnLaGNbwSiniB4mXQ
1WEM9WsZaVtlb5HeVAu7j27aQFAaTCsVeYfcd3fk+TDE3gt3QJo6HnqVH+NObvRUUVSwvsFiahKs
4FwT5reog4iWMFO4A81Ni/rAB+pVGdV2fjnHs6jwEFQbjTpMFmr7WFzaujq2mn1KUaiV8Bg7BH9e
9+3HxxLzSpBcofuuxRjc8ZjTmO13rZnvxxyPo+Xs6akAn3IWTncIbcU9oO+quAf4zQZS0C0K059X
y3eHfVYa2/m/xFC9t3mPDpaO5ktX6seAmaceBI9oyGDM9GtNRVtUYfdDUW+DVm7d+LlXMXHJ/Wa+
rnHNh+Ewzdd5JK59gG5s1PiHBXinilRO8kUp8fLB2fkd9WFeXGTjOYiVzGNJgihcpk+sxvCQkvwa
M1oJlXEUlrel0l8b2o9p2PZQbUoag+iB03OQvOgAS2nrn0tWIpMN0rWLaZHnBNVa6YvV94+UBG/z
36skf0nleNV06+JL6xlA5f08VbcxV1VNdm6G7CqG5JrowV1TZ9cKIQsdKXbIU+7Km6ANHyYZLmsi
R/VifHSUd1OY1lyXssik16rTDxnTB6xD12HoHkc3eICt/piC+82bZuuV/isKoGs1dY/MQK7GFJ5g
ndDAyc9TAKo4iecwqUUVGc+64Z/N4aOS3GKNvnWj+q0Z0w8PHOaAJzwwglvc5Gb8AlvlFruI43R3
rTSOGnyJ0RruLF5jhraDLFnWCYPFz2ik/d/WW2MYl4ahH2K8BIVyMYoJzjO3RBGuaekuW7xuIhn3
JL3vyonJTOCdJIiSMTsIN96adXvXWVG5JJBpU1lrXaRb19W3kOYp0r3DFHd3U4DLwUMvF6i1bPq1
F8QwsvS1SPJjVvX4W+m9hpuct16f1Jf+6hbJXRq7NwoShsQ+LUR/h+A/Kpp3LQmfTSFfEbQXmGj0
a6a/UG41SXOkv3Z2cE8FCIrOAQMXtmoIpsMzFKDb+ZmRBqT/XHz53HYZYTuhblxLa9hBzDtCsIys
e3SJXH3j7DrmR1oO3z1idz+eTkUxkeYTPifQ2DLRvqXCuALR8ALtxBTzjHcnYgBtUcLWJy9vFgY3
d9iPW3TcO4THa1Agq6qrb+JJf8n7Y+S9m822mc4+4KQkqHGhovvHbFv265KL0oza3ViM50qfoB67
UGfmjp02LIMsP5YO4dsOt7UTBRe6uE9OkoTLtBu+E2L/yvSDTsCmglpgHIdwBNqA9YFeL9beWwAI
L8UE6NykT8UBZo9JfteHuyqFEF9ZH2IIqJlNxNAavxPPnA+qEi1mD1rG2k0CgXNockBmZDAQpbcM
BLbditOAlTH+p/38URaPkBIgP6iDJHOMZXyS7cK0OXY42NB8sk9CbxfUxYVs0jWmklPt34ns3epr
YxWa7aNRRXdRm1zhAOxiVC2A5Oh1ensdNNWEDzsh1l0z3JtxSq59Lvdac882dsqi4TEs3RvoUc+j
hk7FvmcDfExr7TGX3aMYeCgUooL8uw61exQOqzElTjN0TsBUH1lA7pHt3SKy3kt04tL07+PJvYca
hW88vuLu24hw2vsmRzZya4eetQO4CSaSm7RPZuqEwlBVfFKs6HtGvu9AjGGFNNiKJ1KtFiOS7/rB
pCxfZBnOhnym2QZovOXEx9zbSoy0NVvnlMXJuW5ve0AzefgjHEu1zkdHLi1ZuKs4EZvcZxuuS5yA
Aw7peBiPjeXvjdo54xziSk17O5VnXwdXGNi3us9n5blMl6VPpJRbQHKjUTaEtPJ4AtEazIObApjK
rCJvUZguvWjaVapE90QKKe746AAlbY5jg/NStpx1nISAq5+5qa4G9GZYxFp5Gjom3J5E+896Psdn
+nM38cTBuj+pHnG2X6BCtQq0fzq3UgV0pyvUCajFCapLhw2sm9U5lyIoX1s7uKuz0VrYMcpNs3oc
xjBdUILOcG1r7QRw6Gw93eGKfSR05ZwVPCKNym5UjmYnnmhz2WG8ywGsFVm1ptwfV7rmV6eG/nlo
RUQVZAUjnjTbCIP+EUGnxFbi1HLYkDEFYFiJUK5NRvfu012LLM7ouuSc05S0aND0NSFcJdKByMXW
17qqP2sbdHcnthPhozdNwsMadu1rNUmxYAwwbT3e5lh3aRtjtllMevnu9WRKESZyHlCYL3R7GWa1
tR7Y1PFyhLi7ceE5SEijtuyWE09b+mFakbmeRt2AFlHwMC47s3yKfevb6MIvhNbYT7AwECbasvD1
lEO2cyXxF0C1NoHE8UxUnWhnTnGFGax3WaXiCaF4PhS0XJtvYOMpdI1yuvQeHGx+kwEnGbTTosAo
4jhBzvvbr4XT13t0/cOO4KNkbvhHDKYzbFQGYgaSltlufercrBRyU2PxtCzW0GoozIsYU3yEdrZ2
/IzzjNODl1GAkPKO3Ng5tgV9xgOhq8mS5lG0qvJyrZddf4qMO4lk5jGvMQ4mhEXSLa/FOo+NamNn
yOwhZ7Yrp8RNMPoo+jI16ktW7WaZeR9awa1oWfLLr9sjY8L6wBQSTm5mAWOn70XVyb2oKTqoNseB
BRAU7qFgvM0hpq8CC1xtGkBWwmYNxjPByG36G72HHBXx2BhOghcn8uFI5cmPoEf/YMNTdo2p2Sej
W+7axN2XgKjwWtx6+L9Xthslq8DzqJcMCr0keJyIIAXZDAkAMzD9AY/iccZ6ukRyI+VrtroMmDwY
nnWd4Z2QWKJdY4saouaclkhVxQKUeZdkCDIW3A7GGI7GrXC2CgQgZEOsLHWv3lua7M6U9AuH7ZT3
PsVJ0xVnzpXfnlwaPmMkcjG756p1nmRhfXVdHL6LEC6a7+1DH3RRA5LlEvsUqKXBbu8MuX3qib7c
pl70xZo6Xng3FKWPtynbmYLhHqoRsVJV1X/+qXBBShj4NY2asQFqMxBSvuruR8Qj6JbMJZhv/9Rp
dAM8QlTI4FBXy0LyL/KBTu7cV/GDsHuyFXFlYWFykwTGJsRzdh+nV/g95p77eFzCNfsoMPLcO96N
jTO09DL2MZl8armbPwVItgKzuoTcm4duECxoo27fRTlNRzcL9AsRI3RYPbgHxTw0p6M17WhZLqLR
qk51CBEP8PtnMGUSCQiHj9zMdllOiE0Wxt5xnEJmZ0JsiNWyUKAm/R0VF2SbzN9rZjmR+AUqlUkB
VIzyUYva4tY1vyZn0m55abjLrBm7hpkPTR8qG2R9Sy7rXRg+9/O4MWXuqOYBJJHgT9Y8kpyJZ3iI
n6QV78cJK6Ik4LrzUvj9vX9ABbrTYQSSUAmwWDD6yus3yeZAPAindMyV6VtYYKSiytST7K3O0icY
qAce701eT9vcpP9Lrs9tL8S2qRix1OkZysF5xEmwsCrE/kpbO4WDRvHgwqsBLug9EDPuLcss2GRO
wfnAdkdGLRADAdHuGCydEz3e2s0hoGLAiIeJ2C60T6Qwh0gWd15cfxlTykhS5HzvFvRQhsV0CECZ
+/TcFwDr6hS0YsRhliMnOaXZeLI9npqJJWXZ4jfuJ28n38rendMHvjUP+cFgPdfTGUNxmXY/vDT6
URXVCxvHGkDYPhDOHqTkPUqDbiQ+2UeIb9BMMjL6DtoY8Kpm8OBPw0Xz1Smc0lMQtwxT8/5Bo72w
HBoAiczigf6N52zIPjLb3Jr2hD8Bail1rtxY0ZlmFCEAcxSP/lzWEGzi78q1bmbFoNUbiPPaH62I
z3qs9o6GWsfwgztWkx3qGSBPgw5+C0FrQE/Eq8JvgMiknBTWLUjVh/m/xGABkA/u0vRW5NGHtDi+
ce45V/ADF0wWdObHCB0SWI++k55qu+a0tJ1gSA7jJqP2JH9NLYqPouCzHFW9ZNHKNarHXlcnNIMP
NGLuPc0BOC6gPnhn175kPU+NF9s12IXg23epmuP4M+/FFsIWA8NperJHcFgkgW2bPH1L82ZnApY2
QptmajzOmjWyaiZ7H9UUwoGfvAWM23LXvMEIEi1zxegxxNlahdkeMWa98vTHtKSxM83yxolrQkRv
saxU96DpsJl0k4GcEwFU6WqA9xie1tY0R9+W5bZyoOXoBqdikd5Prbfv9Og+jJxHKP+rsmpXWsWb
0UcEI8Xph5X66/k3dTx1TaLqvsqqlz6tdlrg/TBG+Yp8pF8mSjswz6Zip9Fpug9DpR06LlVb8nS4
8FKdnNZe3n2QwXLsMlA4RnfbKdCd3HMemZGltpY9Hak6ywjH1j49qIOUj+FH39vEBI/fKCzXXc+1
UbYEPhDuc8Q+85/daaACx911GQcwVeNBVZL5VsbCI+nJNTOAxrbhRygqOfcdN3B/ntxFE0GRg663
t9v4DpD6rA1d17I9q9a69W2Jh706JAytK8b6KBfKGee/V4xQY9S9tI9vIf7uyE9ce9mDxfPsAl9p
cR64/KCKnKluJq/1Sl0bnBcAHzj+FUW309LgIbZZLftz6TraIs9sAgcHlEmYGfD6oqelH+xlcl8r
7tSUVdLqnZWePDdNdu+LlHb3cJmq8iXQucuUlt3nuYW5gpgUv5l7/a533wZcHHhBCBd056GKKU4G
grro8crdiBjaxZQM1I2fiEDLRFKD5cVBc4cPJ+L80GgQkUGML6ICv2snPgPpbIqJy24TZzK6Gw2R
EwPdReMD0EEhdtNI4iQimJzcpnjhsGHbA4rtonkZ6+RbagiNUew8DXp6oZ+2jTGAAhA3km/TaVc9
BpySC1+H6bdFDCBOAg+0f7xvKn7ksWWd0exdqVdiZXhfVsssry/V1XHDj/ojy3UmGxoFo0duWvQR
DO4NbOK1aCYikokSh81ama967GxyNofG08BfeYeyVW9RYN5arrYO6NSVkEOxVCcfpHBJcva6M047
FgG8SwSZVcvCwIsAnwhNABhGn3AukZ66Tt60vrqvTHHLfsgE3d23bbtJXRh1E2sapCYXG3zFPY05
AABCU774OkI0lP8f37nGXk68jC+0w5iYtxk3c6oD4bEV1z7ATOkKCR6hQFg6ta+O+1Q+G8rbZxAe
Fn3W54AyjZQZQvQjbYdtZ2tE5Nj71A+O1ciAf+qfROXcDAQV1D51+uAiB4+t/GpRSYKnfkJ/cldG
3mK+GA2N0AG6RIXVgQDZquAsZ6+rZrqfanUvWlRJucMmwiOu/HWea58d82OwIunJAkXSYl0snejc
gGQnlwnWcxR90OXNLOoVx+qfuvBTthWG05rF2OrlA8HqRx+5dWexpUlo/q5GUqEN/Y5TYnfSHsZR
3OR9ft+FclPWGmRSuX0PKswfqdiVtCLcZHrKwe9ZvtzPt2xuBh/jhEHfY7ucIXwuapqidG4KS+6L
gHCqSmzn7Tvym7OI7F2vzFvWeM4DLium1u1J8wGzkV+NjMatzktFgbqOobUd3eYse4x4omKdH4Lx
meMwzyRMlb6tX4bS+qH0gHFayd0LZ7BTzl1kTtdOG1H4ZQiIBmVD92wZoa38gTtAlfbOhq22tN15
oRZRtE7oIy4E/R06WRRYxppb/0KuT0KmSXKqYvkgYwI0W4IjODzBxCKtYRnMAfNiqLNdHQOQJX/w
2kFDDKA2JqhM8JsjLWzBgtYeXZ2OZ3MNWjdc9aYy15zKvv7/fPl/Ml8WSOf+7+PlZRilXMg/JtXz
OHr+9D8Gy5AWf2ei7AjpCddECDknLv4xWtaYN/8uBOEgwpK6ZRuzPu/P4bJmOL/zEYx7qCeZI+sM
pP8cLmu2/J3P9SS6bhOJATj8/5fp8q+xs0y7HdO1XZvgWYMXtf+qEVQSPCNRafo+VHA2gtQY6CFR
BRBT5N1ampXRQLewdEqr2tmx0/ybmPlfJYpSCOkAg9aRSnJlmKT/JU9WTJLxKzIWgnLAZaIVr05D
ARPGyGDOV/4UnCOUL4uhKyH7/8N79N/M1X/VZ/z81kAuhM7M3+at8OYw6X9QR2YhOP8ys6Y9GTnt
CvXTTE5MUwYfTrxWZQ0cCaf2vxGFGFzbX4b5f3xfxM2G1HWk2rrzl2F+nGnwaUwEW7o+18xaX8JD
aau0X9d58dg5ebJlvtWvfD/jzNtNct6dIrS8HPz7YjIPadYwJFagXQrf65lYGmo9MpXeCt3qaK+Y
4oJNI90abnxHeW5DBY84epnQJjauVXrbkDIAYhdW2oXl5s6L1mrmLidAYl8kPeYS3Xaf9QzeJykQ
dB88CMswTEEXa725aTr50WChxMQ2+5KtWiySyrWjZZ9p474b++nq4sRax3g5rgPiVk5ygwkMr+tu
A0H0BCZY9ziaPR2cOC1vOzh3OC2p45h1kM6AYu7iGlgPvHjklNPgVFpWJoFcUPfLAlunXa47OJmI
9nLtoxrycONRdS7wLMtV3woTtqXe0wObOLSUufCWdksTAouH/moGTfBpmFBYaRkh58KbO+ys0rFu
Q2tiQpAh6N3jy8sB5KlObYcRt78jaIRZZt8/lLnnAdgyguLcWhor9NCx/bUx0kSaMqbzpooU9XHU
dmvfn3z40BZ834IM+3Xo2iSWEA21zoWjbiNoA4cyHMOPzim9I27cnBE+ClKRRem5DY2dn4cGeSf6
cMnSbNh5WezdWVZTLMwsqIAMzCk5EZCETVcnnExDptTo3bMK73eYMOIQ2X2jWeNB87wXBVr3yxlM
4wLmGOM7U4WmJL9o8qxFkxo/Mj90PnrH0/b1YH9VPdJXoYknpYLmG3KVfaMzOnkKnQqIkalcxg42
c4kUtOEnt8ShM3Tx3YKqf6pB2vpIgJmGoQ/un1RkF4/+bGBFedMBDRJXaft0Qke8I2gOUsr1BfZC
eaN3Hi3XLJPfo+8bC2YxABQ6l9Z6r9CEBML4Yc9quiCOOba4XfeKFddbV14yromYB3aIfmHlxBx8
jcJzVkgfovsppYszRuZFk2XyQnBMj4zPr5333mgeUOGADiwjt0ND6XzmWOaRHHYmQCGkqZx+hzr+
CjoTaKQEJi1orS0R9I/HPiCQqhk5iutOpZaDNnivshpNShTHFCtlZRSvI/XHg+oaqFeJZRZI8Z2u
6FaJ4zqbKSlNHNYYNPrEh2GEenlf+tUz93e4UT5UVaJSlzkO622d1upAEIn5GIugmcOSY3r36tVt
Bv/RVNbJ1rD167qf0m5zbqKqfYxRswdV6hwM8MSnseDn7Ou8fM6yuUJJiYhPOIdkLS0Muyh47DBB
Ixk2IJvLNpdb3MUt/Lmhgq4ZTein/YL+SGQY1VPYRP4JzTYn0YLmur0a7fokMld7NkouWGCiUe6S
yfyodXIDzDL2d5pOfE4/NBEyzLQmkRNNR7gxc5S7aRm9k10av7i2DzJGabKi+eQE44tH+sbMxY5p
1uZWm65jt0tIIdElQGxCeWl/k42QKbu/QquWCdcRNwsmoy4BVoWem+SORl65DXvORqzhZGPjeR+t
8tWtoL4XjQnoqp6lTUzpbq28kbtB9OgrOlRJjp0nx9YrBLVbjqzEG9KZIEI6bd9/Dn4Y7qyCzK5s
zKu3yqYjrTqHZJ3c6d87HTE6ekuEFoZtbdoBGltY8Q5kA9l3VCoZPQE/YebQocRF3lPQSGYgAdIe
HmhhxMOyw5DYb4ypGlLwTild9jaMg00vcuOKwigmP8QuyhvLkcaN1pKDAhYUuBbdnAo5f2ffFHbx
RMbcG5crO1P/te9a305HmFCM1tuyZjAJ9aBFpr+XCXksnDWGjTQpnUfl9ge9ql4znI7Po2e6K3o+
SADiwC8PdHoRABSI0HpjhlCqaDBQPdCkSaAFn8bYSa+NpiN6AoC3lMoY95i60SmRiXzi7u+mJfsW
Bp4BdFmmqRvLVGehggMUf865aZMt3HhQe5WClx8pPVdxwEXh/H0aqPxWTkA6T6bUJsACTg47rfq6
spCax4a/iVnz10SSzXPiINnZjgUvtC8IE0nKuShImLcjrqvpgSoa3ja65BpZ2dJo0aCgEqi2lZfZ
a/A9PBXR1N9wR4INT3DKOi3aEoYlwBzF/6bszJbkRLZt+0WYgTvuwGv0kU1k3yhfMCkl0TdOD19/
BnUeblXWNZUd2y+1qxERBLgvX2vOMVPHu4V8hshWLfGxZ9qPbhlvH/vTfS8Lek6VGo6ixExdezTk
cpj5NyA2zM1YKnvXRu69k3gP3kAbgFQzZ1fEHogmPIf0xeXyYZNNtG3Yly9ZZIIPifFpxZDRNbfE
a4dValNoqCcpyzQygKk90E7uuFl0/4O8h3g/cKVcfV9q8WHP3m8dE64rvean7jiFTM6AbC8cmZwU
AME7WCs/Go+mNLky34we8M8ic9yFTkAWLo7jwQo+VaiY1dVKPmhBNjV9Y4WHpoAn51cn+NLVdeVZ
vws28ss0dr9phayeKWoZgRL9aPBebK08/mCrDj+wCIDcm8Zm4CZW+Q+Y5XTuIx+ihFB6R5WDj3NQ
9abp/JYmRseqHuh6HwCXELbomFHQHzdSvXd+dy9G/JJELj2nhgP+nIursEjLfehOw4BsuQDDnuWP
RcgSDVqDzhEz0OvO9YqzQ2voeqrnZ12y/cwj00OfoDZsGiEBBXVQvMeFpk9Ks/NBTDKFioVQiCmx
2WUz/bxlzabwfPdRieGxrM1bWls4RkL+EUG3q7MIJL1i6DaP1bKO3GMeNCU9JPYCEGWMbgmUFo59
3vId+yJfU1nvQzIj6Q9yeluu3s8J6ITYYWTtIUna+xoqyTTyKtg1BHbrvUrqepMUxbrfNA+LWdrr
WeYBvFHwZISayh/kREgGKpZNXaW+k14BmxVV+7EGZrFp63Wea6eroDBgJC97+5DVdPtZ3XHV6msT
OCdmg79lwibZsM1el716zwYiyTDm/bK68leg+5YZOKjBKhHDQ+NUZzECl+x8ZhFeJZ9BwTuftsEE
XfvIWNwV+toHawc6r0+Y/hwUGKQiUOXrDcEd1gkLe4WheF0XGM/U9BHZNjWAvpUuoHBVAyYkEMTT
vTynQQbYs45uW7/60AV5UyImEjwW0w9X47Imt42kwWLlxoeLvOCg5+/N+MJ6NpT1TsQ7X6hvvcsU
CaRvdZrL6Reiu2DDIho/OXYE7Z6eu87MwdAWvGpGq2HXXm61Z7BQVgCZae88FeHCfzKas0hbVKer
xWhuVkt+U16CxXkeA8eHeUuKBG1wXiDRHhdgjLslIOcjgVu3Tf3kDFJ8fR4Y6hg7YnRd0mUaXbMV
iZ/vK1xyGxIBkmvL5tJOOzfXiaIV6XRBdYya3mWCav2oEajQWxuie9xxYK1dH6i8JezHjLMIf64V
EhLbP9WWxFiT5ROFB3/GUg1EL4CV5KRyRTTZdG4ymOptNUqcpAOGYsz5ICrqb2nJGtI7VP4LhJGt
0jmpAMr3r0i2ZTsUIHmTeuYPiuhX4oh2Nx7eWAYSTXDmDQmR5wHjCM1wcfss+6Q7Gj03S/xgB/Vb
wea8bXr/uu56CWOa4gSkZLP31kZgR/Jjy2R3Ey51iGi5Q6YU+qTCMYwxThftihob81TdMtypdxp0
jtpFVqthnhlFtzOg8kYRs6GDFu+Hiklt5Fv+k+vlFgzZxUN5B6qiLcCF9XgN4awn7QWzBl8UvD/a
pOCXjsQvIH7hX8mKWxCA0c7tw+aiu9x8SD+AmemEPdqqab4ieIY4p2b5XdTQy72iFnRuU4PQyKyy
JKtcfWllCLZ2GpwniDYlUdsYzZhlRwbjfb/KbCE27tbabjOttNmRsKid0pBRuqYO3EM5ymSj7JZZ
otKEgkJM9H7/r/Ky5RpgBPqbqPDeUatheVYV2XAFwW52Tn1W8if74AP5wiX+FWhJl8zFHUekGENN
F6YjJ7WTcjh3NkFY3XAeg/EWxyRaGNs9myQ/eMvwEFsDr1bWCxruHTkyrWJeVz8aw34C7ejNr01B
4g7StTK9J3vCo/JLrBNJtB8FHr7nOXRvm35eNi4AHfSQulXwjCxxCOFqXMZC0fmMJfgYG+KWMy80
yEbwaXnHGLH/S5Tg7HwblJJdJmJn8HltHcYwV57bPVlQGOEdXeyJgxmYG6xirVn9fDlyXx2Ezo2f
NAyPFphnS+W8MSE7znk/fjfeqG5zO4qveXtcUn5DC+ViK/xtq/BNOgEfraIldxoSJnPd3Hm7aqkx
zhhwLLBj/L32+PXcQTJ8kblzbISy7opAoUHpqb/4sSuEY91bGCZMdILFO1gdlfPSOrTMe8YW2CKt
G1EF14LikNopYs3JqKdAWSWnyrf7PWY3F3R4fUtjowBlu9w3scieS0s2d4NrmN+75BvIOAR2CB1s
5a/tJ696LVxH7jpffgS1xUIlnf6SVO5e1lq/5GM0bFsdjjsSapItTHiKzyAs+6sQPtQusRk1EprO
0GsC8Qw3rL94ovEPixU+E/5s9pyL/woj7PckqQX4ihRLehz0Byxr9rH2p/CoQ/VRkym1JUmO8Wwy
kXsP6vdh6Zbi2M0giMENgvvMFnKWJnMSY/a76C0c7HrYuex9IDJYr6RoiOepscMhhXAoyYBCgFpR
u1AEzYZxfrefJkRCC04tZJUEotnQOiHsMUTAwfWheoO0IehvmoHNBqJNCAQa7YdNvARYMqKmbbZf
Xw8sGi2SotwH3UVjooJ4Yn5bFbi9QAVM7Pz2gUNUfHJZxpTX3EERDm9KbX4OEWRIUhl+ZwsDGs2A
/WLTcN/NJWkYwGeu2L893BGAxqdwGfdKojiioQtTmEiqHdVFixk7eBRR+tmHfbmz2wXGXxD+sGiB
8/liB1hjiBsMVDpXtffGBVjidgapaKkuoHVgwKp8hvRPtliFmAnMwUR3mMBPhiDIvJaRTBDF2Q6P
JFOKKmNKlysfr2gHmqSH7k28RXWHCO+mkqo7uqa8eAYOWiMAruNfuu47FkPZtm+kPdyUcfLKauzf
GARYGyoCdoeuf6iXhqxXn/AtRPzsZ3xNTAso+GubKrW8W5iXbYDNB8B5gscw0wDvoulbMRHGMY+S
+gb0BdrnMLvKIkL7ZLGyB0q4qMXakgxjhCiVVsm+yqK3UbNdxlPzY4A2thMVBhRq6+DAh31o+6g+
xq71YJjCHumCIjpIAWNmSRU+9j0yQX8YnTMVNcfQUrnAhpD/MiV5mNiO33r6PmcD/uEBH0676/Fu
0awq6NXPg3/d+hZVUn/VBmTuYgzUjPLjZgs7vEAWbMfUK8Qh3OI9WE9KaE1bIkVuPJcxAgqYj3iO
SMDEXsc5oWN00oOotxS9hjFR63NPXu0wWo9lED0x5CVIkEUcS017b1nl55T6N/hnC7iG5hmPSLbP
jA9AiRSiRMffSrv84XsqB5ptE5K20sJYYqsrspRRPRYdcZB+f2srDue6SvurpgZ7gY2x2EZ19dL3
7EydPbX7JZpiaGwEgEr8f2TCwWAVjoUYsI+BG5E5w28a2jf+yK7qYPHrGryQuKRvpxFHJ+Pdil5q
R+LFuLzl3WTduoPXnrSgJ6SAAkI9leAyJslhFtjw1gPFdexztEB5LJ5cN78wLCI2aJ6+l3H5LYD5
iv9RfDh4onDfSlQIrthkHOE3arAKuF0k7MRZTfdAEQ5ZFUN7NrFob6PE4pSQodMksNq2WmJtZ4LD
6f9JyAynYUEt3KgJO0j13uFMZFvrHoZ67UCOXY+tPdWPTjFbh6QRUKAbQafNAzepsO/DrmnvS48n
LW+q6UrD7QOe1+HdwTE8del9njOLG7ANY3Ip5ZOe8/eMOB/mzvVP3Ag2EpG0ephNPBDwXb67Hhox
2x/uBD3MTTQCp+nzAZcLRSKIIIwCDrlxJGE+iBDdOlVzu7ENQayd8wl+gA/lNsN2mEHikNn8lraG
P1Zgm+LH2baJfg0sfU3W8AtbyE/aXBfLoqgwuFtg+gHVjxxvvI4G1ZMlQ3DksjjulVVTwg6N85b5
zjffNO6mRqqPvazAXZ3XhX+cymZ8iXCY37HVEBmdlxDCCdciW60mKa6AFW76MYAz6qZMpGN+w4VJ
l51CdC1xx+glBMjcLMmNdPvLCA94b3elvnFIpxDpGqZYcsBOUrnLIiI+GBUccFTB1AnKH6k3M/jS
1HKhQ2low/qjGkwfm7glQcMQUk/W1I3ldu5nHhDLPHROfERzRU4kwVyoy0aGjCiE71mB8aM605NP
DAOGiBycduL/yDzW6LmyQDkXHK/ru3QpXrXwyM3Spr5wSrnpquRXMIPlR8A2Up+3BtwhlgHLXeAK
96QrVIH90CXzb9Sp/haRGpUBedMbmfXTyXQauoICD2W5CVPGwgxHwPTPZU47bdHLYzM2POKptZAx
YyAltnAAYH1QxtK/3qEgjfZhn94ZVX5I/J8c3GJcOZIqSIccUQNwZGSfl6RoFMt9FAYPox6W295K
3Jt4LsyZb8otWFv9Dd5/3qPwzjK1s29H+R5Ma9ZnKUhx6+XHlOOYp+xFX0iI5a6qhDhJzyZ3IMXf
P5PevZRsjgkO3kfoIkx+Pdnfxyhl8aMr7xyYYb4J5mq+iAgOwEw4EaNS8u+SzMNMZIWvLD/fPfIF
tq2XvCiSRo/tYl4gH9vnkTuDhq30QM8FrMVmIERhnsl6spppvHEZ5ULgxN5cknkSSm3RjVjeLVJg
L4smnbfiPEo5qr9TlzwRbxhSZdsRApVx3nv+YBHohAC2tGkM4Ats74gygoxG+BtrGvqlBKg82+pw
lBkcQ3uEhqZb8l/aVN1Ple+RyDbeeGY2qyKUdq28mNgiW4k642CNQFYJjsqXo5tgX876gY6agsxy
62XThDWJq9hzK/gJZpxOLY3W686KakKiEPQ3WRc/Y0JgZetV/kT8B5OaBJAvZJeJPGpM2IviwdJa
l+cYywX89SQ/0b4P75ocGwU5esgLC1ObrWxBU/Lz0X0jlph4006md+yDivJq8I7TaA+nqGEUta98
JX6hyy5vhV7cV5pcSLTq0dxWATH0XtJcYlW9GWeu3+ZB0PKGuunVVCRsWPSkeuD3yySSxzAwv8C7
2KS4QZVMCLnYuYwYd26d5kBggxQV/9hVcG/SVqRHhP04Y5iCfUZ27b6PvGWHSIfR+0KjhlZxxHRt
a9y0+8Hk/9b12nrPcTC+FkXcXtclqWVBXw08TF74Vllx421lOS0PsLSs62ZcxCMB5IGDjaE0p2KK
qMX7Kf/oetXgNNQYzLp5eB7Tqr3E2oZaUmkkGfS1TlgrfOheRLJFo2nv3KQeviVunu8KM/VXoEbC
E1RJwoTGqj8QLZZdscoAslgFAFFh/XZIp9pYeWhBr4C1H7qSgyJkTPJuVrjYCNJvn3uDdegmrGJx
DLMjU3b/jMQcU6OMo+uYyvncjzK/mdiqigAsqjKWvKacbffZQv0RRgxbgAQkR5pQZJzkM2CnCMLO
o1PpF7rb1hlATb2pdcFO7Ff5YQxUckVWCMkcoZM92ww86EC5ZufTUf/mTXSIw75FRCHxqhGewlSc
iWRumV9xj6ybFEDy122ixXIJz51MoWenAuktC1rkFKc/3dpmAcmhy9arjko3kdxZAsPNgi3oiNbC
IWcbU0/pJcTcTIrQEdhBO5xsPEoJUVlOSIw8HQNxWgFJO0iN+dnoZTnbdOu3rizpjS/OtNORx5I1
OZoucS23c9ElF8cAVw8Kd4Qc6Ohzwqjltej7aO380Rex6pBkd7/K8H/R1gYSYzjKBclxsU16iuRo
84jzETKVi9dIgMcc6K9x/sFqqgzKObcVFvPRHNb7ADnUgXEMx87/pBrCuasYdvlrbzku3PZeiMEG
ouhyEsjs6ToYlvTaMSZ7XkafLFxTmkMq1uouVMtLSYeXRLYkOk1Lo2+6wNTEt8j48H8dhvtO4ArX
Y7sKbA5M/xyGZ9SYpquNPNtxnZ9oVoKZLSEzt2PSfTTKma4TNPf/cdEvmKR1FI5zFH89EgBoSegc
/nlVEBLEMsUeyhzPQS9TuJyeRpJm9oVtw6Mw0wDEyohZqUtep47aOoHy12hOV4b/QRz7txqAT4Cd
33Vcj70o+DKVb8bM65o8c86p1ZCfNsaVvdMcXEIk0mmJ2j3RkDRbZx7V/1kCAcvaDzxfewqLv/9F
hyAL5fgILlEqwnJ8kHMdnKY8l2oD3kX+QtaDL0RO9egjghPh/wp6/sGL+DtcYCVw/T+ywF+/QCAE
a64jFWoI/8svQBhKn2J0U/RkXUzFE+j4TzG4xbc/P17/0jz4ctWXwCEIBGXAV5lHzXh3StPBObvD
QJBlMUaPVhri/qyS8OPPl/r3Q4VsBupYwPvJNZ2v9xM7hsQK2fVnJHSxuhC8F99TvNK9b0ONUdEG
UfhcuXCRr9KwUvPJZqkkUBHFQ/MfD/iXuwu/LpBaedpWUvDtXeefz7eITKeippHnjH+NIDImvPOp
nqCG/Yes5P9zIfBeKBHQuNu+sL9cyI+SQkRtqM5MwfMQ2IplgRAggTzb//nufpELoaVGMQPQzdXS
9rX+eqGolnVP3LRzHtJWHkQMHqEYOsyvQ9k+jgEyE8+QEEYTp9y3BfLkP1/eWV+Gvz2vf10fnobD
kyqVDxTin3dUkjgwmaXvzwGkL/9axgxTQcLxK3Zl5mJpn9LAhuo5rVlIVku4WTQwROfshDf1maEn
/jZ7ED/+/LG+LB5/fSof9qKEHaI5wX35VFjTPbT79oLzocDT4mI2yhES4Ox246O24p6muhfd/fmi
Xx/09aoKwZb0hUdE3V8Akr8LmKouDFQrCF1FhI2GtJoXu9hX0kOe76eWxJJPwczgTz8hDimtbc/h
U+8bREPhf/wsX17v9ZN4Hq1+lz2Ev3BWfsnfpFSUx22LaEGdXWsYvkfapm+D0LLxSfaol/4/rrbe
zS/PANfzhVLMiGz/K1wvat2Jkk07ZxOR2LOFwqJoQNCLef+PG/xP7IpevxadQ2Hzk/LLCv/LWzWq
orRmy7XPU29nmLpLZzhJMzseMDhmRlsXg4O9zWi+d+RCBSlZW8KjXmbiV9MZiGb/MSVzipnW4k/3
f/5w8t8fztEed4HWCD1E9tB/3nMhdRyPruOckQ3IX2KIvFfoHqwy0C9RsiJC7X4BomeaRJPB+3CH
1U0QKjo+B0NxeZ3VkEe2aJxhO/S6ay9JJ1k0kkF1H3FlbHGJiQBtT0lHyCGzqYJBHOk6bYM5a/Y/
MznQ6EHAa/+QqZ7veFJBkhH5xFAw0Dkyc4hs7bkPVHQTtEXw5tYh6phClPF/vAf/XpL+eSO+7Nx6
8DtW+5QEHk8Ot2WzwoeHeBVVLx0KgLrxix9uGCUJtXe8kkPmAoj1n3+N9Wb/85EUHlv4Opq1FTvc
+oL87QUIARWW6eCqM74W8UDoVBHSMQk4fWtGounqImufOBFjVFyQX0TXf778Wp398/IsAuwagQeS
iILqyy7egClvh6aVZ9140wPFjdqWwTRt8gl4dpKmxfHP1/v6dbkIyz/kI71CjvRf9Na/fV0vRepj
yPc8IcbRb3EfkmVVQhJaGNjPVbFLYvVaxcUU73FZmGzz56t/XW3WqytWGik86BD/urpPDH3q0S1k
s5PlrUUf4wXXZX4fdEK+//lSX58tl9GoQ00ISVjwlZ0vNzZqZB/bnWefi8TO1CFOUesfIlFlYoc6
N3ziUQg/kr9wxaWv0viIZ96S/7G5f91d2HDhh61oX1ZZiWT3nw9Xmfbewg/sniOZuETGh1ZZnQTw
u0OLuyTdJxY5sWtMEDlqf/76/7oyRaEjoLey6ysK4y/7GlmjNSSncjh3sctCi+F6k5B78MuJW7lL
ao+8M9RuN3++KKLffz1fUlOPKpdvzBqs9ZfXKYV9rSc6BWfRyPYwtU5/GgZgM4ldpJ9BL6mfaPCT
UZl3Zn62nKggOK9g+FcqH4ONb5ZkkxOXtFNOHxwHOmDP7Sxxm8Sll12nGjUABHLOi7IjuS/xYvt6
9gLz3kPFa/cmzF8zxqZEAaUBzeg11FgPOb1Wigox2dNNzrRjpE2Tzq8W7L9pi8PBDRiTjxkAR3fT
IPd8EXXfyw0wHvLhUkk+2r6zuv4jqzmHMCn3/cPcu/C0reGHvTQzsSRhRQO21Ih7Sl0KxmuOBTh0
sHkCNt3g+zTcHZNMKE6poA+0fZgs1yYq6lM/QutjMWelhf5I9wL4PPMRVEFLgvUoiaZrkeGTRE2p
IQL0MzsE9vSELB6RJvt6db1D+rH028KrzXTLmdUNjCs/gCwYMiMbI4vTe+T149NSTLRf26YZ5h00
vek26LLw1KOOyw9F6rMrpPEIiXLguA6XJ27To6F2nQ9RkC4XR1Ih4UTObhYzTRg94fJHu7wPdX9w
+zb53nXSPJElUFzNSJLEtpriYc15Vs0L3PCEYDEiZ/AuUeOiaFlE8TyUcAVmHLxY0cQUbvHmdJ+p
xawYqEhXvOJ76S4LmPPnYijyO0gSM2mIfmH/dKYsvssGVX1HBuU+kLmQJjdz74mzqmTSEO6O8Kwp
baSRDlMPtHyMUJZ8gdnDQwTmyFgHtx7tV+Jq0PwhIuIcUU75njKA+yCGrturKvD2BMTgiXT9unyc
eERoxcY2c8UEtihudshsgMRrYyF/TqfiQ8xwfsK2Sve1WgTyyZ4egpHuW+tonNaZDu8qt1mVFnGO
TnVlJhLOQ0/UNYvAwKN9YFyZe+8RiAHANOy8p5YmOiOw3noHW4pFLzUoeNs+DZn3QTmyeWoSIgP4
rIJRD6pMbDAMhj5VOxTiiPQ2Di5zTowNM+xmacinILVvAxojPSd2UP7iuZIPCIGzO2I10SPLPPXe
q2pFhnTp5L7LsmjoezLhZUBIx5i3Z8jhN9fkf29VO44UJ2QZLPI4YmR7JQGbd8euAUsVbeMzIZoi
EHIIArzvFdEL98lcDxDTwuCDQsT9LP0McbBjvP6n5YZ002JRDDkJQbh2yBVR22BlfPQjHQ0esuaX
IM5x2eak18MAa93iKuO5f3NES4QmoQUXKwyyh9Sni7+Zal0eJtuqvmUJnW4gCdZDAvdyzQqoUBIE
nIPQNUKVTvr44CB0wb4Y1DTnbURtAB3GRyshMWZTOZyTWn+OqzvbspeHcel1s1u6OeHwAiL2Wpat
SXYEeWUPbeuAwJWAfznnqHYPZj2FFpSONqhoQaV5MzlR9paKkOZY2qMqQtSns3dItBjMoA7NZ98r
ZsaJQXAVIq1FEEBzVZiuQGc6uYN7FUEaPvqo/q+AXXhQPqwY4E7S7GVckA5XFwlrixrrDWem6CiV
m58w8xefTmvTAw9FGvwiXwqXvJ3lxLgwfn+0E+kdioGm/OqAztSmHeTwVlGTnAvj03CE0lh0udg5
vZ3+SGkPoz5OsuA8C+IySMDBaQ6X8MCm8zEJPyaxeSqs10WgRQK0GCB5Uf21PXkxHe2kAnQn84MM
nfTBH3sD2T4zKN9TzWAWrSQrXBBb46Hmxdopl7+xjSviXskRLJB8R92bCiJQooxcgbuSN2VkTAI3
K+ZNycO5q+pandKyb870/1EDtzSdMRqPc/rktlZ0pgBo9wy7Ietk8U2cD+HJ5sQVboOyj65D1/ZZ
EhIXYZpOh3xjXLna//PkkjDauAuwwz1U0wC11UNLkqLJ3xcNorKxjxamEPG4rSxWOKR1YtdLzhPQ
se2tVMxiSZECV89MTI3Tjqg6QqsUkN4EiflhyMLxyW+X4AkooXyow5AYYT8MYcvI7ETLlP9bTuGn
FdeglNjS4bfq8RYdEBnSZrIFcH2zHJ2iUd8Jnl4NGSk+MxKA6zMb7XBrxS0sD/q2+zYhVy5Y7OTD
yXuPBMGAnNpEuqh8YozNMB/RPeYEDHqyR9UZzPxvmwYOvCKXEVkRTDaCCU4euQ1yqXYgs/l5Up3Y
k+nF22p8jnrbuYKipz8A5AUC7CKTiSsvNuXPeWrtYzfU/XrGhFy1lqtoK810nhNXn+zGXMiEXPOM
REj6HPUzsD9R7AVj7x32Cf9pniZwgry1wO8mb2azTOMUpkYbB7/sWCxXo43gyvOq8iDEYj6WPOjF
thsda4f0C4wbq+eLl9Cv3LXaAOrGI86Lxn8QY9SpwuB7lnSAaWhRjedUEMMC6c95TyMXUTS/DWSd
sUiOpikdoJtLfFm6AmBgR2wIdLQYKjUa0GwzzWsyN+eLeJ95OtmVzaJPHa2Wt9lkEEHipHpCGuy8
zoKdheNFKCGIN1CoiCZE19wjH4bJO34uYslPcaK9X3Xu2Tu/CnCFU9WiIYvb5ZCZ6tZqM+qKUK2A
LBAo4sAELbjndO+QooR397y0nXes59xsAQVyohrtrEcXtSrTxmlJn3vVYket5kg/2Bwes91iDwtU
Tj91bpjRM4FYVWw7yy+m34mt8nOmABiSYPo74+S0cZJoeXHKhq12BIvN0BhEjR/3HhF5KmItdMLX
wUaqvCNuoTxaCXvC4JDckBC0uBmbCfCvkGr5MfNYnsS0uGR/EAMArNyHQVUTRZRX/kB2VRW/OH0Y
7U0VuphKrJfaQ8kLE41DvIImsplIy/keZPW3zAtQZY4LJGHozj+9rFvt4QBHkUuk8dWi4enYI8wS
sYCbOS/I8A4jvfLg2iHfFZOGov4ThFWyvGrhk2hSLVuvFxYRtRIBNHRAH2lgw3YcjQ1ef7CUTmS8
J6QT/A5D7pg3lign3umkD3fwm1F2uVoTuE5Rgf9kTpHoWzHw08xmCWRuaalHWP3iNDP95sOB1N2W
dSAPTJrbeMdsEUggcx+SuloT5+bsFiAp1sPyLsuV+3NEU3Sa2hDtpwJ7STa5telUjXiBed4K40S4
a8+YwD2MRcSWiuIOHRGkNC8uV82yz8ilMPQhiuVMqiOyeEwExRWflgCCPrPMXpCVyfm8ah/wggE9
637kfh0+EWp3D8o7eeVMN4IHWFxyZJekBGPYDOZAi20Bic0U/eCoprxPg+kZRvL4GWcTxPswEOjs
ltyllB1jhF/eSGm7jKN7qQsmat081x3I6jzD0+hHAyJeRfraSHLoFoxSCnWlbjQilWiSt1T5Kbtp
8tJOMjtjvtjbw3jbyorhcFwW10XO/Redzu5Y89n+qsw7SttEu9qyngFbPwZNdBs0zpN0oVWImRAG
dHcZ+3/yfcjAFQhaE6adH7V02Jd7hvVJNe9SAE4lZu4daAQOMo7TXXAH8QBPdnc/u/JpEmJHfeWC
V45Ofpm85L5zz3OXHqMB4P/iq+1YeTTf5HtfK3fXecUD7/3DlLkTKCD5y3HHb55jfYc4OGzFNLU3
/QAwkUqXUid1XxlJBbRu8uaRygZdr6tDQP+tqO7AuBVbiAzJ1rZ6LBBEABydICfyoS9/hxbqTDtY
9A4jI0LSxvkm0Yl3oV0e63B4t6T+rek8broAc6VVnXMWK8SkC/7uKr4dEXdiwSFZu+pe1SgHxNfT
9zzzGUuO8t4lMQkNA8rtCJ/fYs6FVZj9JCdny/rCIoP53usliJ4BH2NHHn20msyK6ZPp8DOF0ROl
3L3pIpi/CBUXWleE3KbXevG+UZBdUy7U1AWC2OFAejtdWtbOqaW6nXhjDxg70jtAYS4qvRhsZyXr
bVbPF6LV6bN1irkxMUxmesLQQBkj8ifXzj/VUgrenRG2iJVioOyFDXnGj9n8QPqMU/PNTjwiXLki
awIcOO281b26yLY+Albj9Qj4yYxHha6maTm1Cem9Y6bf0bN/Jz3kI1TEdzm5OS4SpdRoEaQ5TOl4
wtSD1sSdb4l0DbZNXaKSyytkN5CsxCJdlNXUXSQuYSPU1asdzpdyAtEXKyqL3o2ffCextiFSQppX
TnkFn1LvbOPY0Dxa/KrgPpCvIRTpXfuANhuLlD00xLQKh2LdltR61XWUur8r178aKqGvu6ReHWMl
Mt8ucq8y4tx+eGv7RLUpPk6dZydGFcEettNHaRG667AAM0eN7kvfA/CQ1nuvKHg/14AGvmK5Xeww
uG/b8tUBVIzgfPW7/3aC8aBsnsMWllNfj59GQxuI2dCveuHfdcwN2KWKm7hiQRuJ5MXxQd3ekpOI
NQlJeyCsZ38Z2F5L4V63hXPVtuMFGu23zHB8cNepcMh0ZBt6c/Zmka/22sQQgY3nvzCR5FAZxs/R
GH1mwP5aejlYAbgUR1PgD8vjKFY00EALvnAIXif8OkIase/qEg2arBWSFhAvQURuvU5ta+PINXZq
Lbdq4z4wIM5P1eQ/hgZ7QxS0b8lshceuXQiBX6D4RmOVX7oIqqazfBQ5vBuwsb9yb2yQJs9ESfo+
fqvYO01W/WJpzgn0LJsj7jH3AEY22UY605vOBro2IysxTL03rcTsNDjqffSJ0Bo7Iuwt110+wC3I
jRMD1gtrDsIY3PdVAlQtq27S2bumCN3JNnggB5Y0TqBhYIk/2nBMj+7Qw9lDVrkpGrL8hNM25IJN
1V3hsNUTS5HC4ASj4nH0OCB+7e6krouXsbOhNVhRxMDf6X+WDdXUBFg1QthEXLy2kjN2zRRXVBF9
NAUFK4g7nDfdkZQfsLCkq6VVjQ6/SX+iEnfeJLl2W9NhBmyBp538QB3HzHmriuQHR63u7ETTHrX2
ORMzem4Ejoh5e4xJzsNUrT9eFD/UBeVsnOoUXgqJoXqU39Oke7C6RtJyzx4TYn1/Wpn5WY/c0iaO
fMLZ63TXINvaaI8IyLpUDzMZVbG9vFiGzNzaSo91zoNpIZazgHHUefRtQFdsWnLxYOygBqmX+tRK
gh4cKmZEax3SsIRzgwaOuUqTEUtQm8QWyeKxOeJwf9Ud4fJWd4/FbUeYI57qLPwN1hn2KhQg55QM
w6tPEhzyaM4btbhpNBLueLp4/sgF5/BHncorr+DptSsvfXHboNpbUfJM8Mk94RHpPh5m0LX2BGWc
NXQse5SwxXCs8uY2nKjoRyd+7XnebZafbSQRasGsvBJ403d1aj0BPLkvQewQ/ZoepqjcDn31nKUw
Lv6HsjPbbRzJuu4TESAZwelWokZbki2P6RvCaac5zwxOT/8t1v9fVLkKmWg0utHdyEpNwYg45+y9
tsYaKYrFrz2LA9GLrx6hq64KA58F+YYX886jiu1GwlDt8VnXtWNajSf2rp9Db/hc0I/4tI6wNW6a
Yn6xqF94yKc9zFRfuvOVuGFytuIBkxXGUXsxC4XoTsLBuQlE/9wH4IIq5a0DYrR6Ke9wdX7klmYQ
F97uCsOLt02dnBwV7gyrOhJN9kVLC19ilg7nyGlvzWj+0mM0w5rgyjwF1dkUqNpbZFlt+WjAbiPD
zowIBHcBG7K+kbwst39CMCvNoYCt+F6lJC0Qj4wyUdB23rwRcfwmDCQzkXsflzl5HFa8SlJKVOgn
b2D2dZgA4YlIrZNdh5ybeXVtWE3oJrIt+SN+i7bIt3sNsj1tl94zlk5OufWc8Cc6sgW7NAnfcxVy
Rlo0gtRX0C68BKm3Zp4TFDtk17BjF7Lj7DYyxoGuqHcm6XAve77xuD2YhK9Ecf6ad+59mwUn3JTP
swC0L5vybqJ5mWrBTVpHd3Vgn/S5PzqD+1yl6WPdZuc5oL9j9U/Yxyq/AaFmkzfAgZW8lHZ1VMb0
UtbVM2WUznVBljfAPD/nyTomoznwiKXvnYjuU7Tfc4/6uiqDjeXWz8ZiMSySw2CAkC6U/LnQ/aaB
1N2uy+5rUzwT2uvrekiSgGvtMr26lgS2w7bE1zY5701F9R9F+i/O4EfIKkSnE0KQiMg3LHT+XMye
Vd7s2el+tsjEV6IAG6BBPmBDxW9R48gd7AJyqI6alEN/Ta7Jp5DhY0GYeGzIpyGHEDm41Q+AHATf
WhW0GAWGCA35PmTAokB0IpbUQJaNFzwpb4EOKJdDGDt4GtwGeYW+Nd1zvefyMrBTOyBEW9d5wndz
nuPQxdQ3Dc9ByY0/cLkCWGCb+hYcdSC4J8AkW5PLE9wYlFZs/GF3U5nlU5yTK8EMy+NkzG69ik2G
OduwcRqCmqbuFcvOQ9gjSsxBHRVaxNODUmjrdAj5+zDeTaRMW33+GJPQZVZze1cmU7QbQyhTkX3p
YvKT7ZFkyoHFYejduG0kB56nwS4N9RebK5DNu9rZlXeY7e4+quH79RiCALmJ1w6UnK97wlwFLoYa
HeXYejBrvquqIdvRCBPcp01+7bF0WF6eoTQc+y1j02eJphHPNkuo96rbwNER3io8A4geo7WTwFkQ
KrzVRwKhKK5xwiPXt52KOStxj3Fh3WA9vmn6flPa5gEyqvJLNZNDXZTTa+NYZAlSWK2RqJE9poUI
JPVgi8YbQqrJPdUq3fyun7X7MCjnt4h8LJ/+fbYPCU5uqGAHTazs2gwv7SAFIkNs2i4X5gdtEPFd
P3q08khM9VZzr6MZjRDfk0NJIjpLqTz1WmNvAANOjxHhv+u8gpNgT3Jau61uPonFbj7ZCA1p+Zos
xQpQnDOpn0BN0XdKPAidNxUro0+vEmwxqcX4qKIYCQ1PV926tCRMGxtkG6rwkShKLG7utKVUu8fT
ceKAG7EZxlvqi7ObARy1ZVnsdBYxEAe1mV2cCJZeUTcmIAdjmrF+LKp+10A9cg3rMzZmpNsmzLky
DZbBaRb5qKSrx6UTt/gvCUE2h8av4uKcuTVNyqJ2VhZAtoykj1Fvx3Wh7Ps2RsGGTuBYhfEbK+Ke
2U2yxlO0N1DdgsIoGWkHjC2wxMOh084BTlB/VtpbYlX3dFQvdICsLVCfHXmJ3IEqsjEHj7GCpCIh
mc6diJhKXjSBcytLzDumkhfMt5D3a+NokvGkc41eNe7wA6z2xsG1cqIyYogUIFrNZPSaNPjpE0EW
WTnd6vQvEQei1e9j85Xw43Mpu62og3PjeEfSv656J26LptlHrTfuXdtqd1NPCEzdRpJvhHz6dV+S
GCuVC6Ux5iQbQszGkoAJZMouto7I+Olk4P2wlhpL7N7YpIXPoNr3KGwpkB+5Hn9NZvdUDL1vTECc
MfnW6zwTFyuctxaEQTdVO70Z8H5lFore4Nal9Sq06Uxl+lbSpKT7EtT3TYFzwcDpllfimtPK9uc6
94jTUruc+Yqkj+LrjYtvSUdh3Qo+bEW0uhkHG5HWD02pb4jnIzrD7g+ZZtOLKJ1zFg+/ks65DDLE
nFrcqIYA23Sa6uOociZusa3dhENBRcYVB7A9DhTcRiCQO6mXt3OmJ3cSnxNXfu1N9fDUlbGkaIVC
XOMOLHNSRdNmjHF+NpJxSGUE4wu3LMiWuuJvsqruNDUFuvIO2IiaJLbclkhKnXarj4yx5wAWAhd/
9OAkFJN52YXrcQw/aCORXNhHI4Tb4VqnDTfoxEjocYcvA6WgH0nv7Dn0j9AAxiugZxaOmvZe0D2i
NAIGhCY/yVeNIW3cfoOiPyb7bdDghehpf/I7085matyuE8UFQXoW+ZnOYPsI3+TOHFlcqsp8xOf9
3WBC4K2qUm4Nmp1v0km99QTsYSdlE+7s2YbFaGT60avIVUR9mrx21jifMg0ivILSvOKlGScuAWxT
OhorT6HShPzXnkpq4AezrjGwtgRLGto8+UA4S2/Tqtp6l26WbCYrn316ns9F0H0lnMAqHsJdrWhG
phoMa6x8QAoyDiqI7eHO7RNsLdigKAXteBuk6RsDiBkLlEYl61Wttddd/NpQBSiiaoggFn4CGHm0
0gSBPHGYErfWEqtNyjCAOtWc8zKKH1U5ag+2auJHchjTtYmIZ1tDDNrRlgAxDzcXCButRkYmatqF
0CD23tLutjG9UJQvAW9hqPO4VdE9iTbua9in7b4PYegOHh1lFZdiB8+l98PC+dF5AJKChH6YVaNm
DrvWWbWto87W6ADEzkwUah4totrDXNI7+gcQk2jrouc7KluH7hyMEAbT+tkkC9anQCoBMglBXYsK
fsuw+aalhQ6jOhKZD2k5HuDCJ/1JBrqzQW66ZLEJsRsN9u0wMEnpTLt8F03ar5rLExz1nrrOtuj4
x3ZyRwQSdYMdkgAnnUvObHsF5RlDelcwSHPEiU642hFs+GoLbd4OOIV7mjRM1rTHxnIdH4Og10FR
tJ9JfyTvUwsIlE9sUhJ7reAaQySU0R4jcg/8GnZ2twQWzHm+gY286ST8PGOImN033cXJyTNvi7NR
8FfbzHLtJNmYikAPe0y3Kp5rDMkkw3qxNxNKXR6nCtd4pvcQ9M1iDfXtVoeSQMuj9FU35b7Z0E10
jBR/ed8v/m3mq8Swu/ugY4Jij+qVWQUgl8r7OQMBqhvrg9yL59Qsx41j9yeAUbdNAAukLGfyD4bP
uIVIgp3tBk4VwViRHvmeiNFM5+GBUyZdS8bJK3yoN7KOlv5KhpsyOFlWedBIw6PdxhvSRkYhk93h
vZE3QYX2mR3jHtDgTWMRc8kzQzJKv6UQYN1My+KpuKG3RnIgi7zlJhmN3PblIj3TYzb18Z5OZv2B
+vAOzAUJXh2hqqLpftUGs2i+dvihn2AEdoAa93oUb6OOW783y1M5VJSN+TXS6VSRHqTjXzI3KM/f
4i67cr14wGuOvKByF4GDdiNm3puekfhX5RAih+aWes55lUPgULjYDlsJne3YyTqQJqApmwHPQWon
R5IWyPIoq3vDye+yjjR2p3qELLMdAhL8muSUSea0ERnOymW7kVVxSDobz7S1kXq/06UXrUsqi/Xs
NGAQi/w1NsQnCr2DRlFv5WyxCJ8shBPuSbT0pFuAGQF4qgHmDV1N3Z+89C7Dnw0HoX8zRnXO7HTj
OMNx1pufPF1yCx+csHvyK6ZMcky0YEspoRAcRK6+JY/JWeEahGhjzpuEhX8KuVpspAzilbJxWjVt
A4e9fMGFTOqhpAxZphJFXt3lgwZusll3RQtNIWtB16hrrZHayhl5j+32WQq+6Sy5Jp28q5P8i5Do
gcbFEk4f09NPu9vE5ZbmxaQmWQ7mT6lX6bqQnAUReUd9WIOxZVlbAaVi4DSbwiWWEXDMm2jEO85i
1mQK5L/rC7D5CYShdDAPsAlu+yJjFAv5Bf4CpWjrdoc80Nc4vct1Pnjjupml4MAhfjds1HmupO/M
w7yu4AHt254q1LZGGKwAiQfXWBsUuavMrm/bEatD1D6iVHzEQLOmz3AIeQSN2ttWbSr5Q8yS+NNb
gZGHQpa4SLvY9CM2TryjeLj0/Ojm5XtjG7cpppepmc1jiNlugdUcqt49j0Z0H+O74ba7zXqxRzeL
NsZgL5kW17hpV5hPs0ub8D/CLP7VmxrNpwVOM9oYPwAtiLI5Enm8icYlgGD5fixxieP4QmbBsnuR
UBtae9C673mW3VAL0L/vh51qqpPHoA4SRXBP1+i9rvsLTPpdTeio0sZHGls/8ZS8O1N+qUsO5zQB
BGwAOmCWyzzMe5qH/gCu8+gWzpGt9b2axMIvcbByFpegsI1FaTT7yg1fQqUdqhrgRyLETbc4SkBI
+yLQPrKgfUGfzMUK3zvxiThkY3WK+NzDyO6EzZpZWDfq667sXnFf+qWrvtKQoXimmvI8ORMYaMtg
TkxkGChUA5V+fR9Z6FOiRtvMRrpLw/DY2kNzZ6JpuZ0IssGckF+gGb3UqcNDZyME8AZ1iBireJp7
B7oct7eNJiMMbnSkC2Y4/NLjHjtYOpw8BHVNNe4dO983bamvp9i+j8zuYNlcaSMvejbrBovNAEKv
iKwN9XHKTk4McWH17wy16Chg/ot7g64Q4aKzS/ZW3TFYIsp1euQZsbapq12bUJ2mlCQtHirmekJ9
VCVArWVRV0iPrKl4guX+Bkai3jQJGD3MZzVRInBpJ4cy2m6rJ91WX3pbPbdxug0qdkFROKcxH56j
0HlxygSdhk0zf9LgvFBBUh3zxfPlUR6Lm7rmSEQ2fZnmkGZ+XfxA4+cBXk6vKDHuzED/9JzpbDj2
qXEIZpGggDWJaU7M7J0QoHnrQ42gJHjSrY5ft3MfMLdCVINrxvqG8OfRQz07QOkonTzu7MmjVdm3
7libtOWaeO2laLhiRnhdN/1qreYWVfav2jZxabf5c+wOO0/qjrmywFcpbtdMsvgt0eUYu1QZ77YF
YwdC5qp1kSk09E5X9lKYVsyKAjMghZgiQHYDOUa8fzGWGB6mF1Ub75Iq2nKAxgNcpBSOjbc0N/yK
jLw1XZofArsZKAUstFVDhzfVsmKjgSUC3AgWI+pptXLo3KB+P5I2dACYdOzarDoAtPsUYXjnFEwX
G03tRzr061F6+SYd8SpKmvEZ/DuwgMmabXmiRa07NObkUQeyF3cam51JbDXSqHiyVnVX/5AY5d2E
SVpUSuM4jXT8g4BZIujSds3MG4fi6MRMv7lUTOXwDm3/TNX3ZpTqw9TCVwIUMPd70Nxh2lfbumb2
aidwTJSjMHsWb1mE3CdGHOMpqNFCokJLOjIVXHAjFvS5SZn1DuDW0W5YqCUmCK4S40ucRdZpySjg
wG/w5PIfbqNONGeeM2V92V5/tFPYlWH+1RkoAoEHEmKsd36duAcvmrFBUjIWHbCjONvQJzGOZHO9
W8wnNrgU90iICP01aIrF0bUzBCAOQYK5bp/Ibft0p/h59MhRCQYBokR772ay+zK8qOgnoVQy/mhi
BWaCsBRPJ5WtjUuceu225Bya3eiYOZPl51OouFRzmtOAIVmLpncfJm9UFzcIhw6aU5yKZCKnpWVe
YtNW0dX0OKJ7wCmZH3VQA4u+nlweWJA6/h6/QLdLjw+WTVUP11nnzKUWiXc017fU9R8cN3vC3wsi
Wmi6hI3zEkqmz8IeT00lHzMDXXxiwYShSX+t2IGPiEM4LBhh4vukv5BLyiKNOTHtEP1kRk5xEYl+
P7V9u+cqtZdZ8jCYhBC0QDZ19o7DWE87zvuvKuShaWKxmeuq3nLiXCamK1zwx2Ngmy9IlX9w/har
ZsRBPGGlDspzH2fXogEROHSht808a+X17sMssvhYpgVPEyepruvksXDLWxvc9JKU9LAi/uKM3LhV
9qzH8KwB0rwPKV3/ohjW8Cw9vxyHm4S/ZtVx2A2GVvgc0z/NUgcu0yMemhihSMa567ma3xjCE+8e
R0ylR8a88ZyfMwBHa2STX+QXBb7BT47YDBpVAANdp7ynRr/SQ6HhBnrJM7D2dhw9tFXhwarxpW7g
V3CDWpxzvOmJuh71qtwu83KoKoiA9PFusON73GDookCikDy1C3McB2lT+uCAX4qqYdMMgnOHSmGl
04QB5NR/VZV+SGlLuUrczWZ0koky/DgvzJ020v8yJuaMFoBy0Dd7vUBQ4jjpOUWhuJKJ9YUl9kpo
m30UkvGrYIrJ9sq8zkQsxuPJZwIXsp5q8zYUxcFoCKqeozfTVdYCaaG7VQvc3dnwFAROuw41s7+t
AVAxrsCrZ4QawrqRaNSmpYcb0EOS3ogC1V2XYDDWqZuQEO8BCaV56Gu950OuoGNnTTtQm9PRqIFl
2ZZ149X6lTQWglHY1AsV73GUvPDIHa0RDBpmnjuzaj9gcpxraew5ury9M1r+WCEIGUaC2BZuQAwy
dZnb7ByTQQfjvW0h5SURSrFDir2Wsn6adNGh0L5XNnAJoDGNo8BG9NYPMwDmr9kdosIS3h42aTo2
E7EXkYVVciTc3mtLY+tqrHm08js8EPQAwWiYY3M0gDIaCt9ybOy4s/ohCS+U5uqCyR+2WZl5p6jS
5nviYu5rK9TWeg0nSI/vsI/vAJ7yKOb2R4WAdZ/iL4SBFj15c6TWWdXfxDUq2MgGsio2XSqig8AO
QOBGe+gK3PuRnD7mIKLacvwsyd8cWp6ALNU1kgwuTJQZQ6uO3OKyFVnwm9phQuUBaZMGf7O8LWv1
oOr0SGTYvou1S2EYl2YeuBT1n5Bd7E2aLhWheOtFyAU4GA8dt0IObe45C7tNQ/OT0RlSbExdMd4x
UrjPFOoB5SSCfCd+T95Yxe13Ta1wNnPbWxXVdCxL46sxzHODR5UE3WgHrfjN64ZzseR8sEbqFUCk
TexFIKBLbx+lNKtiBjNidLjDCiL22mVMyNZRn4ImxU3eVOpGY9bmd4wpUVqDw4V0A4lE7ULBuBB6
+ZbMe4FLiZRWN3onZetkxKh0qCvQJHqfjUs/ESDcLmNIu4vQaK4rWm1PqUN8bVebu442hIKLvLLn
8GdQlbcFICrQRx1CtcDZUUZvddgbqw5lMmr8WxTWUHyjnP+nGBFSNrd4lIb3sB+aPdAt5iaBhMdj
OXB323KjBueraKpLqtcnr0j3ytKPecdugFP1B8zBdDsOZbVthZEh6inoVrZ1dREAImj3VW81M7Ig
d+8r5n8EFImHlJPuZI7aF3K3B9Nr7400vh0SzNdFVhlXjUBMd+iekXqyAj3uidIe2e4m/b0UzR3B
HwkJCegD7WA3VcYNQFcSttopualE9IT6rwdn2Geb3swH3041XyNohrRWHhZGscRCeeGvnGA2iLi6
RG+M8T3rwFQWA5SBeuZGE2bNL6dPmhVwLKquQMY/u4Dc5MCqy33WmLc5DSRkcQhMCI9ac8lcI/q4
s6oRYJwzbzRN7trA3Hh1TV6oAsaldxysheDKU4XljiYxVNeh/gHBhLFAR/dSgz8zT2i0mZWT4xeg
/kAjDbjVTtY1XChKIG+INzHhc6rzHtHEw3VKyZoMF7Bsb1fzOjFyY58mVN4eEOMGxcxq0FystvG7
2ZXbOuEfKfv+ySrROgDKJJCHGGxUHW7om1nJRNWVl0EY4KbxUOC785d2HUsFJtzoHNuugYJhGxu+
hWEddraFAgF7tqPnl0Lj3FbmcCU/O/YRKxPX1Rk7J+KmapmFWtQkT2mrX4uWmnLuAiIdQeOsGCLB
F4kQXGjitnZTcLIa10Fjrn6NcXrtC+0XLv4SgQ4eBJeZ5xbS5KYSxleF7iWNhh+D3v0cmuwJ/21E
XEbuzyE0jsn4qQSz29D0PtDkQd0Zi33Ud8Ao+GKNanrr81mgNS2IH3Q1gH+mPuyCONGOY0yvgWgb
GF5G9WOW0HrMuPyMLfdROOMrUxgWH1btHpgndyH7UhML9SaCjKiNmM25z9/pWxJqU6nwc0bLsLJG
+SV6Ue2tqX6HlXJAwP9DxvVnLKyjIuK4Ne29TOMbNzSvFBbmbqaFtpyTe2wv1P9T9YRkg6InEE9y
yYRu80G/DbpoF3rucWC3pUorD7HQrkIEftfp/WryaEq6ffkRTOlPwXealxJBUT9sbU2/usrea7k8
EJ84Qr6gf1E3zp6mNFo+zW8VUyWElJ8JqRYQTBKMTlxsyVqr/HhMfsYLEa9N3PyWJg4wU5kyIRVA
22VWs6W41LsB0dHYgFFoaA0hN40Rj7seSA8pdjPiC2Pr9SOVSh5cMuzLq1mnvoQX7UO0QX5QMVSu
ss+BxtsclA+i4y/T3PZiUBh4Y/gjrstj5y0hO2D8ZwSiF1OlL3R/1prN/a0aEwXyCVFG77ngGPv2
Rlf9zpgNWivNiFaNWJ6iE/sBVN068EBOFuZ7F9jHRnMvHtX5yp6c/cQmjoYH9X2iw5kxICO10iA/
pa5vmqrd2CYSaIPePNHNybFdWo9pg8zIMq2TzBhaZQ7yiTmb3isGjDLKT8LSTty9x0MiaQfT3NgV
ExMBJSE2rYwpaTY0WhW6RDa0LOvjI5Xh8GHGI2vTTMPHzkNA0VhpgnLcvDbteB7iEcrUECygEkQK
KdjeCmNuT894hqB1GrVmuGsaw0vBhfC5PCmn4wgDel1nubOtbJKGUdsTAkigtse60KvPpJHONjLy
eu0EkfkR1rlzynCTXlM9QZuUhw9QVmnKe2PDfNtsdsIxQh8caXQILC/ZQT0ar14ap7co0TrPH1qa
mCvwDUwtDEWG6VjCjQxlTXGPuy1BI6zfJnqJJ4o5XOJHDV2ukFHnwXKa4Ym+KClboSlenD5IjplV
IsVsEOhFpln/iGYSuwbV9Yc2ppSozbaDzVPAks4C68boh4QgaVIJEWsuqTMOgUk3NmWItXaLLP1o
ZEi9lYUMOaukfJ/TJt9OPTBY1XTtLrLa+qMMUGkT1KlgAhHTybzXie7STISX2OzkGkNKcpPVqLUp
sGwcZBACoKEkFlrHaOmdGZTfjKKcTc3lZdsFozzVk/XTK8BEuhHtlKwAQAU3uz6j2KdP1tpvriy6
LchBQWiq0SIjFSHZPpbs1hIkJQSl3hpJmhI/IZmCBatJjdCHumNdtWO7HuQAzFst7oS27Ipd0wIJ
ZldgmC7s8pZWgLOpaHMfaEo2XNWjnnEhYkZaiONDxkBmIzkPfYGNjBiygHFFHqc6bR3be0gmDzdH
W3d3LpIF7tJevc3jSl5TvCzbNLXCNaXhwjnsF4Wiij/tuUbsMPRax+kRsTVZDNn8UKLKo/0kr1Co
25t6nJv7IiYvU+DqZnGW4VmbGeSkQQSvNYsW40hGVJplZah/y7I7T0kwn51+/BwTPbt1ROkuKgvu
fFE2M3W0aGuasrkbrHC4yFQbqXeCnIAtC4IBN1EKLC1GO/3XwOpYBZSNK9AsCtrLbLhHnZ6oj6ur
ZDfsx59aht+8SuluSg/7WSHVtBXDDEAU6oT7o4eVL1eqQCqtuYyBdUKtfmmp3TwJhpDbSKUPTsUM
oonlfDtXdfAw8Rn8Kot5en9v3/y3d9OBkClNy8WZK82/fOt/8wa7oc3GXifWoTPpYPv6nHOEEBPo
inViOfLa6mMujrMKtXHT0mz9gy/+uxVaClQCBj1y3RKe5Xy3xQ+ZKrzY1QkoJuVuHY6MlNiwcCaq
TPMnI9JPv/+4/zIjC5I7DN2R0nWYFIpvFlkk3OCmEstC6R5N3Mm1fvl1UwtEkBphYfzP3y5SROCz
wjGhnDDL/acXeJghMpGurh9KVD35FtuwK3fM2PoA7BIDklCvRbpGAWqlK6035cfvP+2/+BsSLTFs
FcNkjgx+4Pvra7ZM5WTLGS2Pyx3BHDz7zJPUPk0cOPbBFEl5rEGw0PSvbGtvkrAVIFCJSlIXmPKT
6aGiotr84V0tDui/+98lICGoLyAwbB0Eh1zW5N/WXNrxsNR5Oh8GyqbZxxA5foW9y0XKmDqkfYZb
xYdGTAkh12TjUYwM5ZuymrLbRrTW6z8Y1P9lm5a2pzu2o+NPty0QR/98O9FsxZ3rpMSWuZOABKm3
HItZvuaSkB0xNttcXpo/fAf/cqpbghYm7AHLYPV78ptlmnOrmVFMAcdrkb2tdBI9t7gZ8Rm/CX28
ap1HZLfx3kLO+gP8xP7O42Aro1coGAvyyENC+wZgYP7cIURS48EBAeQyGI/jM7rnoiQ7BMOZ44vG
rRIUo31+02RKuefOwUfP2Emm0z2kw+7sjlg7HwigyImwzAf5WoWAE35YNnx0vVdORa/Z7YOfNezV
9C42p9nah2YV32WaS/oRcK+R3rYzYduDwkc0xJBapHdbdRL1G7MCzJeTtMwgEme458M7qlsa/zQX
11GU9gzzLMkG3Q9M6NZ9ZODzTqjqPrlIl9lOZGX0qkpTEvfN9f/LqoT2VKTYQlFZ71VWX6QzXcnM
w8fXGF2617Il6r7vuDRcEkb8aJlCNyoOcVbJt6BI4gcE7twLastIyq2rYr2/1AB31TZ2QO0dFHIV
8jy9OkBo6FlqD2wZ8ZpHhoR8+P2j86+lapvLQvXI/3IZMOjffjuYwXhTm3k8WEYjnnH1umsuPoGf
gNhctc7ITl2hp/v9i0rz+/MKPUhIiWUTTwW7ybddrB6T5amx5kPizsLzsbyBjkgHeoz0CcktpyU5
kNIuqiH4yjuYj2sJXTn3yylOnhi0eWplAp3T/M4C37uWIz8f4gmvdBhcB+4PgXP9F9leRc0wx6AG
1kpoLIiTe6dZdQxUgHeT+p5hkYN5su5kuujB4hArX1gG3IhoKOsrVc4wfrE78N8Np1YA6DstCAh4
MRW2WEpGSubeZLbKuBXutqZTeDhMsc5DN3Q118Dce+rxqKEbVdjt/vAt/uukW342HigJeEQK7rj/
3GVcgS/DwV5xkI3VMdUEZ0umA6Apj5m4QbrQ5I5G5v/+pzO/nXcOvDZ4GDq/DuAhQ34/AAYry9oO
M+YBxkG20QgdAt64BPXWh7i9UxqTaLDBUqSvHQ3jpte3ZKqdVO4w+u/WPQ8XLlzjYzFkpWOOXHbc
o0MB9ZY9aZLpDlV/aLf39gjG9fdv/dvFxCFqTqdLaLJLQvbhgvLP70sLCXciYss5VPmsrtVUQFO2
zSBAF6Mv/uycjoKxxt0lSX+J6JX+/uW/PWnLy8OpASRkGo4DDOzbzwUUOAxwQFkHC1f0Iv3n2DEj
bvFDnoLYHGvjEX9J+vr7V/12LPz1qo5BjCBhgnx8fXlXfzsZG8b9ed7rXE/6+DnS8bdCBYPGWmSM
34e6emzagntmWap1XBfOH1bL9+vC8vLA/TgeJPNP7kffXr6S9LSyqLYPNnfuGiWCCnYmKhSanSOE
2ktoOf3tBIDk3BqN2lPZto90+LxnM2nIc6AfbPzhZ/ivt7T8Bq7FzwHWRX7b8SobYS4CQpcEEUgT
K9rM0WsbwmunXO5L622Oo/peOdrwibbWRa3XIqeB4eM+dGlYMWNBPGL/4U19e5SXr4mqDKANl1bJ
VXjZL//2KxUaYwGrVe7BMXWG9qSo3VedUcRYn1q6PBiROUt/vzD+9Rzze4CNsvkXLC39O9lGbwSn
UU5SrIB08gtxLd3dmsxvDt8fv38lc7nu/O12tnw6lh9kOskDQFHw7dN1Wiz0Ct32YS5jC3GvpQc0
5FSDxLMsq+Ga2uQH8fjhGl9RpIQfhTkXX1SgdXROGLQsZrUetUxMTfzk5cwn0O1Qj690T9YMfCkH
Hsqocm9Kd3T37E/J/4gU/P+fgEwtnQ6PZdjf1kyNGl463ugecrNOrrRxCA3okhYJf5RuonKe8c3g
p4FmW0U3COmorExn/sMv9h+LxF1uWNzALdvmmfjnIqGclkFvtPxi/WBcbD1HtK/UuCPQAGVzXnR/
eL3/WCHQxeBpckA7kCK/fegZPa+O79M9RP9vXjCPahfVeE/XKrA+fr9G/uu1JAoDLvI2FxFj+ex/
ewAkA5PcZoxxqAHlEp5Qy5j0WkceuB3O4Z92JfHvBYlznOsHH83lIPi2K+kQ5QW5cN6hkGYKzMc1
nnqbYgEkrb0X5GyugbOXW3ush7t5aay4aChWGu70Pc3O4oZ//4lp9x+nAyoH9iXgXMKwv3/ZdWSj
4lexd3BrZb9SxbiXPCjSDQqVdp/lUb3pRvNPdZO9PHnfnkyPh9KyORXRD5vfvnY3snHHTaFLrZ4W
cjUayt3aSBReRDLPaOhz9QsxawcOhLC+G33GnwY6fxK3iRybC2QCQmGHeoxvSSvT72M2xphkJGFf
vS4x3qwoDN+jlKcL6byhP0ZAffIt6nAnIkje0K17Eg0CcWiIk8xIt4oj7cXLJiTpwPiJqglZgeTD
NBXtrymcoje97fuTKz28t4Zec88xInM4RLpo3ggyBEah0wInQV43J/tUJU3s+BBNnGArY6c+dTBp
LpNpi0uS8SyTyzlFE9FUqlqyTL1EP7ZVgTWryi39TqVhd51wcpDgQY8nXxX0xOU96EH+3NAnUq4R
GKH2TejQI7wb6/gcaEHzqcRc2L7dNWb/vz+PlHU6TCzP5jTXv99fipyva6Ar6aaxA5KA1DqEPWTL
j8ewaFvtDy/3137yfXE4NgQwSROBC8TyFP3tmQw7Q6G01LwDIXkArceYsZyBNDSMZsYvJNZgKDSy
UzOhFe8DT9sEsxH/obvyX2eHR3Hp6abFpdP1vlX2wohqUDx5cBgiW92YEJZ+mf9H2Zn0tq2kUfQX
EWBxKJJbzbIsz46HDZE4DuehSBbJ4q/vo7d7zkOC3nWjG5ElUVXfcO+5XZuC1EE+sx6CONxqy+e3
q71C8rcp167W7qKxgbBrW+5aV6GrlimOh8PgV864TqagfPUt4xKlYkYZr2ySXNHImGDYT3yN4i+f
43+UnRFfGJUfayt2qV++NjwblVs5tN9dghgfhFmQvBZROLI+VzWo6Do2HtaljvwZO3Dxev35ZP3P
l4faBG7GjsJQfPkAQ5J1+hr9wNHpMna9pFStMqKPIcRP9hbMcHaHiqzcJtrz/vLKvx9pjNk4y0A1
X6Kvo6+n7JymQMiJwhtEubDMTUie117Y9NdTn0p311toJCDvuExr//ye//OVfccR1PnCYQzz7yc3
mhfFxznGxw6N0onvmiTCpUUP3rkEusWjdz+46K///KK/X8+UOJKOCFwfQ5+v7YVQc6jrinRGz/cR
CKZjEN4vJRVmnYYVlIn6L9jL37/YkOfhgnxk4sWv88sXi+e8GDy20xip4vG7NTbyA5YNNkuMKDY6
9zFdUMVN0bvDyP6vHfxvFwelCNHklEOQc3i7//6E+1FBVqLsO6phDt9zXF3VwemQc+3+/KH+XheE
zFaBAdK1evK3HjdylMsyEEJUV6v5Hcc1weRFhZbs4up5/vNr/dOB/fvAo/KwA1uCl4wgqTn/flNm
CXVqpbS2PXueYq1nU95Mc8tSTmygHumPTAuWmjFP3TNk1eBU9cXwQ43phNQnn0A04bZqPsYp9SFj
pJH5RBqpr8jMHGCA+Un0gONX4aiW5Metl6hfHv78Dv7r06K7tBmzOazIv9Y1AdsX49M9gGRzxx85
QVEpCsRleo2rlICHP7/Yfzx/TIEvPYQTSjq8r/2syAhLdL3wiGNnbK6aqudOjOV0SWdylg9RSJ2u
FV6nkbuz1X+5GP7rrbJcoBS/jK5AB/37u4rDHFt1SPuSyqQ4s1jgVSjBkWz6rrn58zv9Mt+kPols
SjKHBz5yMLl8KbwnEtsZojneUQyz97YspsfMkAzqb5/oP1Xuvx9ARvpMcAG5MtLhKPn3m8LK3oBt
reUxKFDL7AeObSjwFqmVmy7H9rIWKvEY0jVtty5cQqTRrZd3kzsF1hNufhmu5sx1aZdinGqranYC
HDSVWFB9FUv/l5L99++fPxb3POuWIOTo+1IeKJ7fWF6Qt1LG/b6PMEzVuaWPGUGZO+JcYG2U2Iqc
goH8n78P8fsQKkC2Rc8MAvwCAfe/1K3ILQsCvNDCW4Ud36SDCa96jxxoUuKmGs0oRsq1GrviZ1cq
Hw8B3DBn5TjgBxHCSGCptXGdm7wQ9U+YX/LNmog73HiJRjnrgihhNWfHrAEpSNR3OY3hbR76ZDk3
o0WwFZKmpNjwDUbEAlTphJXZBhmFa20QNxUZR9Gqt9LF0N165FS6JcICUvxmsx+zoXjKAyzAh9JG
rr6i+o6JLRvaaFojvJfDylVxcwTHMjpXS2IN+b3duMhYc7cLUHLYYrxjCUAsIowAMjfsCMIY/hvn
c2DCma+8JFJvDsGr9SHH/s0ItVcwKRm5xJgmHPBiCTE0O1v3jkW8oeeavU/yHGFSLbvicwEaI7lV
JeLthVnRp9tW4lz7fXDxoytC0rsUuWQ9D/1Zg5hLNxaHAHrUItYdBpBqaaAnNfqpMwN7dM+EjD6V
GxA6C7rpVFRpFWwWfzT90dN5djWi/yGfmADeWzufKnLQ8pzF+NS53UAYeco3SoNqfln45RsW5BjE
iNl1nZ/8LdWJvC/aAw3i8lovY/GLGGVv2dZsQu8MrtzPOWbqwJbdg7e2yLwat+gQ+3LbqwIDiyab
+aVJx+5ckwiVr2XVOxdYwGxXWw946LmoC3xmjXuJRgEQBtYMbk5YEHFSl4+WIFxg1TDf1is37IEw
+l7d4m4kkSnddO404uwSQ11vwnGMrmyWr5KGIek/pNui6gDPPr3++VfxW/0RXMaaEZxt+tfoN2Zu
7TLY8wklxdsvyKWsyjC/7oepZe/fteXzgNXt7s+v+M+M6F/nFS/JGA06Olji0JZffoZsb1JvNl0M
LKTCVQWnh1BLXyPaj+sYHm00+uZEOhkki2zOqs8gG7JnxuzyZYKJQuKlN8enLqv4j2XdSRzybgwD
0sXA9jqHTvwXsPBv5zh/bsgUKmQcyXrB/XK8yrA3Fds/68glJcGFy9JKdnM2oNP6ywfz2+0U4Gmg
zmOU4UiHjvTfB3mpF8mOw44JM7emcOWP0QVcxdmk39IYVgaVfonSwlkyAtGnsCTVHNPHGK5kMc7T
lqUIu68S0O268gIbuO2oE1pQ6vb6L3/qfzw1AVcaNynR3lTMX27xeiGfwvGL5KrWvb8no7BD7jfN
6WPVcwIcM1GR6PznT+c/XjK8bCkvzYgHu/7rUwMObIzrJSH+LbSRUiT9tWbrc9+WOJfA1MX/9+tJ
l6FNJDwncDG8fnmLgPDgEcBKOja+cA5TZ8cHfHTNokuIekv1tx/FP334v38Vl6aZF7IRP/CpfnnM
RsN4O06XmMjIMot3PqyR4AQhws/uFIqJby06sItMUJd6jWzSkyiFB13voViz85LaYO4txyRmvMis
rN4UpuxIE5jF9M34UfdzpNDuV8TRLE96Ugpzbj9Gv+y59Y+uVGBPI5dbYB20dngFIjR98ggqBMw3
ZlPOpN+CrAeJApef5ZUszyaDmm+zeEuMC8Qa+03mVsunalKIjU7boMwbF9hP3oJxGIV/B69RjmwS
ToKMrnOfO/P3ariYzo2Y3WSrmxY5o5A1kmGdp2AXQ0b73soxtbwbtBSkirJsKf125Li1ariNEVGs
rI3Ir8BmyBLjjQTSgWWBsOtgrdJ/4KmhmN8Yi6oYlaEtMXzMuH6XSYlHydL70sQXsr04c2X1I0l0
XG7oSJ0nXxrVbMowkLckWi8c2eEyi4Mxtn7LknbmZX02DXsoTl5+BGYOazfNNZG+TZzhSupTA4aS
4K4Y797ovRZlDkEls4bwOkbOVu0YnCPAHuu6/gYUPPSOOZxdnFt2HH7nR2/dh/mM+0v0/gy6cxTm
vuRN22i3GfKDfekF7DPRE/EjHDat4B6xhT2jXUEi2xUolXY2xcGbxAL051/hb+Ubox3o/Zffw6WP
lF96ZBUDdhlaOqu0xvfdD0auLWxZ2HuDcVeUctf19nRysqD9yw/k91OYF5asOrg0fJ7gLy/MNwIa
cSJjCcOz5awtxo3h2oocFMl/focOg9PLb/vLb5Gpsu+zWIloH4MvL1YiSU6FZKwKqnHSGyWCck+N
DP49KnKcFqkG7mCjidtfshk22jL2K1hBQq1zD51oTF6mBaeU3wDw+GYS4tBr8Gx2WHCgl1723JDe
jnSxEnuJt+UmYbtzPWZh9zjg/rmKeI7v+7oEWrJgp8RP1nssg0mB/gUjCo9aW+rmJ8LOgp8Cg/U+
sbD3jZa7jRUxPqhw252PG+xtnP3kFoIBcWY8Xi3BbJVXXdzfmbeXYT6+eziyLEJngUfCjsymx3oS
8U1bWwNSa3hf30nXK27AfXIX63y6RDnGcNbAgIrI7FTTpyfTeuk5U1jfuzEezjnd7kGjaLsKh9BT
0En75r7NLgRa01n4EjJ05j14fXbt5dPSe595GhenLGbIZYOqYmDOvOvkiXR5pBQlEjhrElSvyNtL
Cykr/7XeBVyJu0zZ6Y5CtrgBql5vUQ48WgtWcO0GHiPHLPiEd2ATobMMH0XE8LFGJrmBjhivhhmv
Qz3ivbaYv/xE9eh9M3Xg39tL7X5X+WjOWPTAwQR+uy0tNNaE1UMlTvvmpxN5rXXIidU4lI41PurY
AsYsm/mjt4ORLUuGRlYtXfPLU711C5NGPDFvMatuIPMgbdXwiD8Qs2wZolYuh0+2h8FGJxAJl3Ek
UneU0T4mhnNdKzAH9eT4J8+4wfXotMgNZjoFhLtttE0HdOfwdosdh4Q+RBVL4ZGV7Hpa2oiYxAGw
Q63nx7hO2tvSqtwbsOvWS+rFy5rtLTEfbNRr1ON6ueor7T2NttAvNjjZU1777d1SlumOvAwi30ec
rTP6h6s60k/YyZOjF0z45SEgqE0NvYSEyekyL6/ye3S3Phq2YtyAnww3SMx4aHooGqNjzzu3jvM7
qlFhPRYtpLl1N0t1CzFabBvCAfHHTPEmiC+J05HCwpFF8iHl+khgWFZmRWJjefSiEOqNrIptF6T5
s7Bb9870nD0BBkpwOGOK0Vw0EMOYRJ18kWXfuKzqnz7mvLWcQQc1dG/7SjDPzDNMT63x500xdBdq
sIDtnWIVeK4xexFJi5vCj9PiJuHjvQO+Id6gQABqcbr8iqjPsaL2qJf1pGJQ1TE9Q1eTk4T/CXX2
BCelJoXje19Bs4kCLk8xVfZxqUW3zolfXFVBH9nrYJ6m5szyitTV3H/xlh4U2xSu28BCqtxXd8Bg
aAwSS6xKLDmHOJwucC0yKPKobw8ke7CQdjBNy7JPNnnjPwKvfC9sFOwNNtF9Xi3hzm+bHVOgx5ad
30opsG8wduLtWFnjNWzg5HAp6DaLISs8XOrwilqFT72kGwHOPUbvXNbeTebmg70huks/RCErXwBt
qXv08j4krrW2nrPMt8j4aeZsW+vafSIRERkT80w6XIAbPL7GJhJEYFPcGqwcRz1HXrCuMx+RcxYn
qaLeBa29TsIZPo3puiHZuWEMC28sZIJQypYMMBor+znVbX/OPfO9MowPbMQsuwUO2hrlb7etiHY8
p5VMPbqtZhZ3dm7UY8iUZDo3UDoTAjDnyP65zKQwHixHTe45dxsuBCz7s+3kR51EZqj5Q3BEbwkX
SG4jWKa3vp3G4CuG1Hz3WvpbsCXwpj1FsPwgI7rXxIOflPeK6GDURfB2KVJwCiIgTcrQj7b1NPnc
4BFMpHzuYGg5SfARpa1+Yl0yE3Ghy6fJa/3PoRv7ezgL6HND1fD3llhqQjJ7dgsK6lWXG/cu7Ur/
qQlku0OzPz9mjlC7IWr1tiSU8mqMLmZv21XfO2FqMli82tpgUs4/ygkniB74QZthKo8tvj0CNBl9
O0hbGI/DyrEo6+nGVokp4ZJLmROkTLAphtQANu1FnXsdkm0Byo5N8K20YuTFFXCUt7wY5HGy6v5q
7GR35S/8sVYzFocwp61vlTM8pa03knIuYHd4+Kk+wMUqLHNJ9RrnLXgvCM24RYB5ubeFY/rnWFs3
IeYOSJoEauCoQf922X2wZFqGMvphTRZ+YjxGIIwmSJKIDYNbpunRe5W07hXFIqGgBb++nEB4sqCV
BXVxSrCA20o9lEVUnkNy4M4+RJ1Dm7juS86E4puY6UU49zTp9IPbt+1F8dOAiPWWb3nuLMe28VkM
9LiZ4sSp7xbur6cu5M5hqkZWbBMEV+kczs94iOPDbMC99tq/kMhAcB1ytN3hjn4C7bePvYjf2myF
12OUZlR/2tr7XWkehCXwNOlYHzFNpoccVwtXQtI8tWTFbPq6gV3rdzGEH6hiWdRbW580kitHxtkV
PWN4mC+g0i0tPrjIKc5JBKnI4XCK/mKh0oK9J+OrEK5UEW26fshuXWGs+7QH8Ql6ZjDfMcMoG7SO
ZJfNwyFeUwbGANgn8qBFnfTPSYzUPkCSvYqWomxxXXXd9UJ3AOVUVwcUePG2Hu2zmJLkGqe+c0vG
jLxoOMZVbBQlN+I5noZJHsuKOQ4fBgHccfPkst5n6epIaILGPYy5sl/Q3Xaw/kx/zsqyeegHZyLA
oWkeBuZbL61nsdusK8iRIz/TVoOGZjfWrUU1QOHpLB+CVYDxO5mTh6QsP5KpWG7dIAweQoij295M
cNq8sXj027Z7NYsw5xlI+AaSkv8IjJ/4ZQIFuD4L+0cjscxlbtbChtTDwRbGPVqk+phNXASAVFzl
XqzLtbMjL4IYvT6SwOn+Qc/k4dnXcbiy3PTyW5qikzYGcIECgl7lfnZu4YQ/Fbr8FdX41+10gnBT
WdjkE+hrC5GgTzYxr2tTBsPWQdgNrzm1gWhgIVYheJyKnPGLsjvd0ul18A6yal3Y4CVJ26o+I2xz
27nSLUsn6e0Gd/D3Dgyh7zGlzUoAKtkyCmT0WaNY6Re/eTFaFjcXfQVYIb+br8IeBJeb+RR4E8jt
23RmTKkcLhxFbbcdyd86uY3zWRTBdKBtvCSD+P7egzZ0knYn3pvAkDQ42Bh6WEurfFMoOBBI0tRO
MMcAqWLbyAE767b1whC3eT0BVIQ6jC5gQ7Eo34PhyXI/QyCZ7Vh620b1CiVuAvazX4B51KULELLg
1iNUcSgnQE5FeWmAVStXE0D2h1EKDDFJFe18mmp0mARoDG3Vb2NP+ddxOAZrTwfBx5gH5dnuSMmq
Oie5S8Y4prn2Wd/7c20f7UqrDQOQ4prxULBeKHBumoF0+Jl079OIXwsvpRd0nx53I8WEqes7EDLL
x+LK5YkHWD6Hc9mwb4R6sBRQhQhGCXHkOSp7E8Dor0un7b9rV2CV82v1g+gFiELJJI3eQJwOOZIb
RmYrLxXZNzJ5gEeZzpf8kUXsmYPDHXlNN8AF68WBjT4VIMp6VJVD0LGck3OPu46IYhGinSmc5MpB
V/FGdvPy6gDsu3S6NmT9ivAEkELAsWdeC22Wt7NhspCDYzD8RQ0ONGNNA55OZ6jOfjwEW/4XbjCv
Tt6TypNEb8bJsZSoU5A51NciyJ3bwFjugWfcO5ja996sbOCPSgr5Zjpl+t2QqexOcPU9yjjWt2G3
+NvGctxDZ3fdWcEZuVJaDKfQmjnOtON6z0VitTf50i0/XK1AC3W9Yo1bWgFozQnSsNIz3vc0GO9r
3QICymbeg93NhA/V5LXAbZj67m5x0eswvIfeaF0SwbUR07shmSIl+dofn5gHqi1Fvb3OQDzeJQxq
6UzAv2O1IRfdauu7duibp6xzrT1WRuetjCn0RjyzM370GHwjyOOzjgPneskbxtbK8b6nSXeZ9I7D
S4n5GBQJeuZjH+DZK+eie3ejDP0JpbkD901zwFtW6+KwNkR9UC92GqJPq4DBwlqceYihGqllQwxP
fb0w0P0s7XJ68IcpepBpMO26oMxeqrEZmXnIKcUq5owutF6ld91Y+WfRBNO9iFnVroFtcMZAFRPf
iGUSW7csoyfIjczbOxl1eDE5oSVTx25glp023+siHXc6LbJN7+f9STZLfm/pxL9OQqe+t/FXHYw1
jj9SnWDqcgLQi8KL+ZlDpbE4fGwiPqgUQJZwsXzDMBcd6i7ggbD6ek8UU3yl0PvfpmFMXn2umcmp
NJlhgsI8fM+Eg0salYa6iIEwzAMFA2kmurFZDhP7YrOm4CsZKw05Vr5JFNU6jRZu+bJ08l9L6Bln
ZVVm+QiaoThehJd+B469pzktBx58odLwKvTn5JgGoDsTM0H9UnLMYMQXaFSDeLxl/dIeh2gwL4lN
5JIlFZwxWxLP4DgtBvAF2MElkPp6qHrD+VE5W4W1Dx7sLG9xeRMGnmTOzyJ1SCafne6jq5vqZGYR
PaVZXx61TIcNoOhhN7Ql94df5fjsIw+ou59uK9f8ZBw1+/jasWqJSto/hGPmu6SPxK4NIPGi3osP
l5wdutChQqpEVla35juPPtosk95llgABywsprxbsdqWpdx0OBdhtJGP0bDAQK7JpIS1B29WwjlXt
cuASLveZTXVy8vtakHpgwczEAFzvOWS9E++B0BE3sA7LgocvThvzY8EZf+4iF291rKsr1rM8w5bv
bbsYqlo8QDHD5vHBNKTbqzqBUkyNtRHayE3AamoTXwYbdK3Tul/C+5nGfE+gQn1qDNVwE9Xusxit
H4Lx0b1TIF2uK7v4ZnVO+DSWi/hYUJStCwAG+4Q3uxZeqkn8zNKXPEmDT7pJzLJD1IM573k+fRu2
Z/AP1ASqTAa/rsr40V9YsiMjzol4uFdo9CT3DAHs+skVkA7H5JuYou49AOD4kFiyPatSVhzePqCP
uimHZ+CmqKhncFmfoWvZ19Zo+feZbcHl1gwo8XTAPTEsk6nMPQ2lEWc8BuhZ0EHCJ/NHiMPeBeQq
SIjAqFLoy0wUeCZ70ABLyNJiCnWnD45fAzpOOafFWbynGoPhznJBn9CY9c49Sl7+jwx+b5Aqkj9L
q7LBhKm3Whpz3czuRMqbVh2Ht5O92imwCXSA8XUV0/fHlfiGubpYNQ4cARfc8Kobx9cSycSWLQ18
2bR5Q8D+aMOSIRukv0bmneBmmV7wWRGjMHoOc+xCbLDByc1clNGuw2O8Mnl+R3vH1VKI99LRpM4l
2OE9bV+FRXPTL/U9VtiPSvuMadpjwGppFXbiwQmn28kGt0dp064XNRO4kgCF97Tjb9IQbHeAh39r
8WBXcRuiven3oLv12pmgp4DVObsmqoFUjvX2wrqk2RMaHzMjAZVzEsOERYikl9vskuUS5eF7SLl3
aKMuIm2z6/bRUu5IN30smyrfOMBaaQQDzqSlw8sbPrpCPeOX+Ub6rQBVk8VrTIDBhgPzEOfhG5bj
X2kbk7F2UfoXUU+aQFs/EYd4D7H202OlCelGn9ouObQzMhcJAaPwlmIVsK3dBon/PHSsPhnXkzNs
14xQSPrdYcD8YEjtMkoYP9quuGndolyNA+KjuHRA7cK64ccJNWQqXiOJc3tua+JWcvbEQLL4DepU
b4zbvmFyeqbQ3USN4h8IJ0IvQ3QdBpZ3Gl/jpvyFvwobX5VdzuHiGymImNnqxOy1AH2uhJj2U5r/
LDJcXd20cPXn3rAanPJ2wMwK09WWm0L7wTrBS74qiHVgaW3CtV/WR1XZ3saaxx9jn5wVocZrYPPh
Ies5q4KR8NjUc4n2y/rmOpqj1yC0cMgqWx67JufYCrDx/SBO0hyw2IjX3hTt5xiH9Y+oasmnlfzM
ySkaPHftOnJ8bgKvYQhpFTupgDuvGrqSe5IPxS3462YbTyXLgKbtT6EzXcgkJasLtD7uackW97bL
iQ1Z9WU4AEqR8irUob0hJpBls6gIU44X+9pPc/rbtg7KO/wkYsOOXkBYzcmBgN20lY0/v0RGTad6
iZaaCJasfwLuORxaGrPrVBNX4Y+lfiR6shjXy1wOwAW8eO1OUydXzHqHYWVh3r5aHO28y9IdTzMh
1a88+KyVrEDqtRC5OE5SYQO3lXWoYRftp3boII/wdaEZQDSvlHwakTjdZBVrRjWG5kaPXHyohgoI
DlW2vfi373WSpZTkbvQA5RvN7IQZjHhpSl3d2m/+kHLBjqP4xoaE/ApSAL2fSQ7GpLesbhManR5D
iNZrsYRXsw0qGXSvRYEl7imEfqCGOGPbPjRxQMaS6GkrYlIQWc3oHgQ9xNhVXbtvKiUOxqoiwklC
8eAOMIoCJFYrd/J+BVb4OXq5vPZ8Rk7ohPR6MPqNfQ475ZCwHMh5K6jsQC45b9dVM+1dI8TK7Rie
ISh45vOXzFaKFzOXGGdlWB7duHibRzPv0AuI81IJgwxhYlLjt4JmICEhFMRLjXPeBuy6Z3FLBk0l
gVnV1W0clrQbQ/sWDMFP8CPVrp28Z6Bz911FOUrIogyzHohmfBiD5ZD3GIIGdZXChHICghjqYnqA
HE4lBtjREgRQNnn9OPYLqU3D45C5t/aANrqzsvPgRedpTO6RjUA2a+RdxaEHu7EeNxE8AJsTGVKq
SkD5QDcAwTPqn0WpXgU65z2jRrmem+4JberbQLOCiiHdmfCCMizjbpMWXbCFjim2YXNB2iF32kFF
dh4WpxQUaepTQflaK9e/jAfshwX2zd7zm29OR1VLfuwuDUpnl/JbhgfXulQnNmKdM/1ncGM1lncd
0lq8OWUd3+lOeZuli4KVF2liWLWS2wjZLyObUAJXGp68KoVw66rqbPVk+85V/RA7QML8ZuScsaMd
t837MMQvTUnrplDErMYmuaWCvnOMqFbWMu9Jwuk3RUw3mOUXlIbPkK/vdMhH0dNPLKCIfmYBANI0
ssNnWjdyzJbMPrJ78bd1O8xPjTTNaWg0wRnR4D8ythLn0kw4C9PBxD6T7aB9pI5iWgg2a8cEK9n1
nqi2yIigxmnDiGTOWFb6/Qes208YAGJF1GO3RgIp9otjrqCFYYx14as3l5KIMA/zgmU5OlYIFZik
yX5TBXW/kqx61oSw1VTsS7IDZnPRp8AWDMbqZvJHYt6UdfKzipr5Eu7nynMp+QethjgoBKrlPk6r
9spXzms/WO3B2K7eIYdxV35BPRdkTPwHkt93Qk7sh6bwvPg9Yp6mibBLQrfq86o6iqp97Jflsx6a
99Kf94MVxA9Or6utBrx0woaYbIp/SJYwbnbEqdgMlcpbh9EaO7TpAQvlsHbtKDkpmZ1GAZkrd+gr
QTl8Z4KYPEcd0og67HtsmzNbojllsJunSFsTq36rUQqdxtLMazKkPtk2ksMCJO4wmURsYGNeJhkQ
qnw9lGQ1wIJNZKd3BV/v2vemxyIJwk0/4ZQ3ra2xHQbTs2Kv80z87rDzrTbZD8NIOMclxz0xdr0u
mYhtgewRGBqn+T1jqIB4WYcJTaMOpo/fwV8mp2yST2boks2SEsmmLs6SmELvAbKOBhzdu2/l6PgM
00FtOYTuIdrExDn3+WaGeknTuWQbMaptgl1mHYalOmFMI2U5iVj+TU/Ct9j8jfVtWvKWkLZfFGDi
E52S2reOCfch7/q4dGWyZTjIeTjIn2PvENo12eCbwx7NOWSZJ5whGJ/Ti+M6mKOnJQl+zb36dHqm
uzjJJzbSM8gbmb0XfmXtBkeYKxzzPoHC2QlRXPyAlX3ezBLWPPV3fxBdrnc9Gvot7f+yjgDRbLju
UOg7QAQztKGM1hsJTZlVKyEn1bHVlyMx06sAwA/UJR9MEAf9Hdtvfy+aEphqSl5b6Xn7qFA8jOQq
QvZg+1PX4WudlG9VYIAFV4olvU4Z2CX8OyUxoMjOIr2lwco2g2RxFXaNvx18J9oGxfLOrpTOTXfz
nrfu8jE5ZFQHQb8vzBDvCKTT23Egt6y2zRoUlnhe8M3v5lZHK1o4+wRiiGi8sW/KLUwxm8/OZy00
l9E1O5v+0OdN89NqOtrzrIKeD0y3skJ1YEPSHcu2kHvD4GuLHK48jB2BJkmf4jmasmvWrdUhC5uf
kQ4mxl1EWiMWpqKVC5PvJB+3fVC07L5MxqTBnQ++S0XqkXxBkKN9QIGoz00ID3aW9rqbCMFLQgP1
3IaulVntg5VzMq3YLHSoDvJyXQcN+6K8ToHcDd1RspEHVN5LBOPAJUGdC5luWdebu0AWsE9dJ+WV
yJpF+tUe02h6kjz6MEfKT0CL5dpfGuzYVVIeBHk027yo8l+RX9VXiErSQ0s6yAZTEBw0kI2bXtDX
43tErR4KTCyzb26m0XvTjjPvksvjrieUL+lSiJLW8ZLDOBq5I5B2OOQxSDXRY9+abECdY0HfoaOw
uMoIdr6fTKhPS186Z7sS9nNFqjYyTOApGQY9pJiXRGdiAtRKW2m+E7rvjpmpzdbD7HRXuyU1uE02
M8w1EgkVgQR6aj6EWqBX9k2jnhkktvAxY2TcfrcQ7uuwuCZ8kWylhQXzZmx9kJgOo9XaQQ3KMGzZ
etbFUq6gG9ZhaKE/oChrxdTvgFXoX5zB5ZuZCxt2R9ndEgraHCEtzMzm2mEP2zU70lnXx0Tl7nNm
PO+tLFEONcRw71ubTdEK2C87N8hv/AgI9mFcwPUROASwKAt3VdIB8Aln+HgyLraqMnyk2psOJa7k
W6JxeJ5aHBMjP/oNDoIU8RH3cRPykNjQK48o69hSmjpHikow5IqsWm5kEraYB0zRd+Mb1tdpUx1j
skNWpGwSA2P7/OztAgHOxGQsZEV1n9LGbYAbjrAHeZBzgu5BjyXeJkHZymAPLN0499sMkjvxpYRq
emXskafiQWTFncddLxQq81FtyGC4GbuOga/Reto6ZHAwIoOrrCi2ybR2m/ulHmNwSJLJQyeSaOVC
FeAsZkFwLBlIHuiHUhJg+IHANSRa1TXkq4yU5onIUo5XmZw7C4+YCklaSfEebSbddTcJHkVIEi4j
b5HbPxivpOsFszzni1dtUncBxsulu49GU0EZjfrNNJpsGwyOvhoKM1/pBV1klqfqMKWdunacOj8R
Ze4JSFBBsBYttww37bxOJmQmaRWK1QgLedtrbVDO0rvbS1Ky5Sk88qRMB4Q57WjwWwjNs8oV2Hh0
rmUGwWutAWfd+cg2HkFSd7vWyyOAsJoScRrsgVUV4ikG8ihicFqk11NKJpnbTz28qjzPN/7SPXNt
tN8I76uPvvI1IMNluTOl3710aap2DufjTb2MNKRaqY+50N4e1qH1mvfIJGJX1Ke2glHs6Cl/IIOh
+LAlIXmS9pzgeHWXRJWPYMpUZkvAsjpBD5Uvvh8n9/FMlCgXloMqAbnJe9CE1BSFYS2hx0s/77nV
epqn7tZZpP2Ck6TaBg45PE4ugyMzfHFPl1LQKIQq+9EQT7Rp88E75AMZA11IcGfhE4qiTKFv6KqD
Ez0E6OnZU4xRZGIhVWNo9J5f0tXb2qOVA1u3Qcnrbqu4MRB5a696KSzIJ//j6Mx2G0WiMPxESOzL
rQHvTpx9uUFJJ2GHggIKePr5PBcjzWha7cQ2Vef8Kw8khFXll+bZ6dhZC8KpjhVdvfe97cg/K9Pd
x1ojbZnNOyf/RDOTVycpaWWUo+eQThU4rN6jn9Cf6NfTl56IYGJYM8THkMvu6Jiz9VlhXQ9zG/B9
avX12mhG9eyOqx51Ms/2nU3i7DyQPq8LmmQpSoH0xX2W1RvexvrQ0/BKgpp5y6+feMcXh97DQZCp
qHTdJOi3nu4ofVLkzxUpsYayeHXoBD/OaDPPE8Hnv9LVCtBM2L+alEhkfZtO09Au0BZJZ2CnDfcI
zdRhSAzt3iexHfd64373PFb3lt9g3TEmq3hMGsLR2jmbH6xmpZC6QWCqeHLiWjfcSz0q83FsXOcJ
bQJNHbkc4F/H9Y58FHByOPkIEH44uCuHlRI2+SRJdesSJlv6oxHEkW0ChnPG/3ycqOsomqPGAPba
rG5ybPCKPelSm95axE5UMFgmsFw/7MCCjaduMqB15rzr2VJb94MGOIpY1KQe+2lV5WZEuLBdJzvf
lx4BBiln5lcA9XDuhDOcDPZYbVYMuNpg7uBUBUWWfg0MUTiPppX0bwqB30sRWNUvH6bY13j7H0xu
C1SGawX0PpDAdvZM074ugTccOcbqJ8QqZKIgEKGcKhuyNvKGkkeuHji8RoWWpB2m7KkBl4pbIrN5
lMVIDDVfY3TggT3tAXO8B4Mh45+WTM2ZiSUhflCYHAIZ4LaZE4lqVFX/IRf91qRX5y/d4uXx1M5l
XLV2+cAVxdDsNW775DeCRcnxnOGxXfz1NFau9lVZ5vKdd21+FNhWDo0vuO1LW9sunl3sJxEUp4nW
w61XrEXMFOb96mWtLiJ39J1WSuOx5+rFQDXmcJcmtXGj3vlEO7ve2Tb77NoA8JwQWFgkR5PUywyv
/O+UwNojhyAhIt6Ny+x1q3qc/QZRU5JYTHB58Ck4Qk8LJXAXa3aNjeiN9assbStOU8HnbiTF01h0
6pUadfmqqozEWDMtSJce/OYtsBb9uxw14vaHLmtjodNhkUo5vBt+l+5aD/nBsozfhZDqfXGNZK+p
gsqnqbBMREoV1/WImigBVyHcs5Lo3A1Hgpphc9/pIwb/TWdLTou+hoXTl9yOnGy2TK5nQ9/pckov
ou/afyuCIQcALUfRa6bYNWpb0dKJPq7fyVEFR2Ompmlj80lF1KMC2SEMnvf0ndP0Yt0sQ1aWRgjm
qjtnNds3gj+ofgwm82WgsCjOGNrex2pmt03y5atBGfKxTMjk1Fyhsl1nmpVUY/60K+JHQuuMisnU
bM6BVWsPJrKUdxdn+HHGiEvvmuZw7niJdk0m89ayTMGiMqxpb3mWcQDe0vfB1DV3E2zM3sApcSmC
IA2T5GaOhSH8rAurexBtMX5pHVqDZLD048rsFjUm22l980F1q7VEOuvsntqo/OyDxXHhs7SP9dDf
5cNsHNbEDjgN+/GUm1n6VVPIEQklFdOWqLdkSfknj2F1SwZIeva5JqLeL4npxJtfxWyN7NmucKZj
helpK8lHuaDMpzZ5kn6wL1LpxJ5eujRLa+uV4MruOgdjf/HspLpSX5aePNgbBsKKhBWYyeR9bStr
p/MJbmt/aXDkzenUhXZndDvJvI3j314e9dX9v2uwgbpxQUeujizL41zVsCQcDI8D0j0YG2tQuxk/
BbUPFDfFQdVkwPzB/CQF0Z6ZLKfLYNRDRK2TQQGFR79MG6j+M8gUabe+7KGHvNZDUtLoHGmmbyzn
atXoMIV8iQXgxC5RaX+lScLHS6eBkA92d/U89T5j+LsaTRDs3LoBKZs0/1WvbfMNYZx7Thu3PlmE
XBWov5rlO8nd7sTvS/omQBklCgQ48cA0/lM7oeJyC5dk14k5ZJf1jTolxqi+2m4e7sYZY6dYSusJ
NcN6zKcSmj9IajPStaXfMSa4XBdkLZYCxQcCqvRM+tYc2qr3xEYq3eR2LCCRHd0K4lok5kGTGlK3
yp9jzVG3IIe+0dkO8laGSWU533ZWUO4W+OJx8bXmyMaKPDObGnubkvOI1qgNyPswhpak+xTlExgN
SIABbceWNkeU2IGETJXxcHtYX+aVHkXyDtUeSdkwb3x6WO6U1NZTQqPjZdVm8eSuPeJyZ03SfyA6
OtylJew/oxR66BNTVMSqZRDHoEUmu0Z72bklUhFovlxbFJFlLb4KCEvg0Fo7z3jdH9yiKX+xf8tT
ruk0tKkJGBvHacT10cHEAaOGdm74uOKXQtv3iCn2/ZC5V2kqm0OHy4EWebNGnNzXdJiXs8DUJut/
wTwUX0jsQf5N2Tp/naOPt8TdVLI8DikjRqnwXvn53D6uXmOdpL3MZ+oEaQmT6/jgFY7PpAZkMtzV
pvI/aDKm/2Ph0gZMJgWvDGpGBmIoth78aRnp5li92KR40ahVl8sttI7AWK833018k2STa9Ux6wK+
3R0WRBK7G1X/JGPW3Uxeanwr+6QC0hoRcILJZdNxcD3SZkVZ1ZRBTHNmXKSlF1bECJou27LHLXCQ
UuTUxpBdfUrglZOziSLhx1NCcBYoUw4b/aZHC2VdUXYykhGcn8y0CeTRwD40n5RwGvs7MZcFGZZd
8oWKSioavS2hhE12XRdrvoElWRN7GfjDY0PTeBrDiyOLRmDcr1tRyOVZudNsRxVKPRBUMVCq7VMC
b8UY6ejZa3pyponzxaYc5TZbEhpcr0sPqe7DfjeFNwyQsV3pwieyCW/aHsCXmyDVrBfbGepvW5YN
xaROMFmXxes8iiDTSll0+iKXOvOsdjmrX5o8zzwM9n4wZU9U/Zr3WUTKWjtDMOKVusD0IzKAHLjV
Z7KhU+WB7gj8rHaT/lR03vqpOPew+VvgoTcZBpqdbFRKnVshcN+kiybmGK6MXcobA5NPem3rqzBI
WQddY3XcsV1ibBnylZAdwBRUWZCtAyFBFQFiL2LSqTCsSTWt9vSiNuIE34zPUyfJtj65vgFV6AIs
rzx8Jo4OcJRRhreiZ3WyS9Nuwr4XhX9SAYrTrRTFBPMpTb/aF9MkElpXfR+UpNZpdIN27YyNyqqy
OCIcNRi8CM5NYjKRdSsmlI78MOTyOK1za0R+I0bkFBv8f2UaN2XVdC+YLfvHBLmjt7MM1UNJMELc
UTSS93/6knlGiJjRQqW3dCgh41IZfRAKUhQZtZwUytLQSgwKSeHi4a7WFdIIPrfXj1prrpRXpGb1
i8KzWonqzRcDUd3YIBdrJLjIksjcQhPhFUvoZlb2WecuWrKcogpnz+RUBPHNITsR09qvFf0e8NHx
SJ1SEJqzYxG+WFRccySjIV9dlwoIr1JE6m2pt6s/+rRHNJAg5SxpvskL0b5gd6TfCpzD1NStLmi0
+CnIS+oYbSsWO49ZEASQQ857J9+3e5eVkvDiJvrw280kDPhdCfqbeG1zblJlvo6itoN4LbTWQ1M3
1NkuB7qR8KeNp+97IOLpdocyHOegRxy4rVz+lKn1Bed5pXQE2sNnaXK40FXUVvbGMNy2e9BHxPZx
69uFcWfC8dvzYb7Roio0vaVjrUEftDjIcjpnoFqClOrCbmgC9gRfoU2dzU2L/zqjxoya0dbceTN+
mo0Sri/IECYtOunNMdtWIggG7oyh561zB+Lrg0Cg+naSArA9oCpo3Q8wnqeAiOtsO7qz1TyplbKB
vVuVpQ/Tk4zuKUPMOkbkxwmgc1ZmEjcIPGxLTdvYKlh1VOVSUkziaumI0bUIymTbLC0NuplU2vJu
9mviHvy58ZHRmX7rJCj0c0gnnbfPe23XBmzYUUnDtoGaJYncRtLRsTrCS37WrGKnJSwdTYQux0qP
AwY+64iMjjBz8H62ggBBBQhrh1fsVK9UQPch2fN97oYLcp0ix8eSpD7PvkH8K3wlq3srSjtAsNYZ
UGZEy4gfbOogGCTub+y8XYMDQTutdnDQHq4vMzgqeUiz6NsY31eVPQ6r0VPoRyS22qCayd1tsSba
O7HN8x/vmdm9e4WpI821KLPCD49y0YWxnlbrAb2byN7w20l5Wd0ic2OTTPKCl8qIgDY0rahPFUGq
HtukLuGycR312W/pLsMSEiKZ0ZjWWtP6MeDHZYGzJL9h2aatBFojBJdTHQf4xitQRe0ydzLUP4sk
KYxvkpU2u0GwuCKO3arUdCY3Mp/QcSTwgHpSGJFJ4VF5JDGZASA0GnDN74WP7zmYGX8OXaba4NaI
eGvCrhLL/6GimqOOYU//DKbWe9GLAQ0mmrP8FnOeLM1ukGPzhS7dKeggon2Izd2gdq2E6rKPhhIa
PE3JLht3vL0aSde2U3wOGlGZcXFLe7wyXMFIlDfPTKiRuTpRK+p2joYuiKbI36XNzCpSs6PoNEWh
2J1nsBQDNtMCGPV6wGTENeTv7C2ztryTyitQVV2lgTq64O3NTlFtep97WtaTQ0f6FHcyOkrsRA0D
d9uijtl2OMVdBBk3J0sQNBPtVnni/IjVnZA1qXy0t2sZGH/jCld2XjUP8JjpZu4+hJW2DsVmACOs
Xcr+RqNGXAe6oKIlo7gXgqIgHO4AMRTxNS91ZdhT5NNLo99pmPGASasgyM7BWlBnaJUJjoXK8Mrx
iXoUV3sCSeWA7cnn/s57Jm+IiqQtHsB7EMQOPnQPmfod/dXWMLMFsyfhFLKktO+6Ppj/pZjUaXIL
VGOAVtEdQ3MMaULGrUNG5MMucCdZHbE+zWPkjPayxAVltDX6k7TNSbDVmunORKVKHDqQUUnThkaz
g2WZqnqoCk+66OOt9p9yAlNRKACtERfOjY4RHWxLOFXsg3xLZ9e7BN00UcRprWTKBV3v+chZCaM4
+RjHyAbztBG6pIQUpEutNPMoleU4HpBOMsZAGOG0iJVRtWtUj8ANROdzFfVVHejI4xAsUvIcEG1b
lKNRxJO0J/q7KNhFcILclulIT/nSdBDkeUyB+JCf7IIACQ6jYCmvmeEky4MMTL6azUqdXCPy/rtv
G88MEYKzKvUIQ61wqvMujdRAS9DHLbtXRlYzNXOc6EYvI5QkhENNRH6IuHWKZf7UCLxNIxrQYB5l
XdrdVh9zweDfkla/qQh9QC7mlOIvg3p6HSvgi6iVvlsfKTly/aj0rHmKKTxE1dXWDl4QoFOOU5hq
vTzM6K4nSh8XBIaBRi73TwWEqf26Mi3yb5javuCPAtGoB6r+WOMXsNE+YwCU+XqZOg+tOttRaT2I
pWhEGIgVVLRHa1tuq2HNfn3TxA2QTzIpd021gLNBwNpwMVOr+u+hS3si78skhd6Yb6TKzSwgDsVI
9fzRw4n9bPnK+JBpnXiwAZZItvr/MlgVaMGbO9LBGhWMMBiykI1/F9Sa4O8d02lGUpuSz9lAiWGl
7pmEdhRrpzUfQJNgTbCbVUY08UntNMuRPs5V6Frywv7kiUNeJvo7GvPB/FyINQhidv/S26+GrLWj
ljSQGeg59aeKZIBDTrjtM03g1cFLPPUkMfd/q9rxfriS5ZNvu+g7RJ2PlDXiIzjMeGvPay8RozY5
sRecdjl381i7xrtWOtVrERR0E1CttOIZlinSNMpJ0r9kRc+9cYOO6c9s6H3u8TtFDs7fq1kVzaut
GcZWZVDfMfsdn9dSdj/8GPlTOeID2gySqhWu4ApnxLJw0S6qT9BtG6kTteWQYD9WFlLmZp6JbvMg
IJH2olvOoyozVph6LnnanEbKXKKAVIDyQD+TN8UWrTc0e3PRbQNsowhbcm6/xHcvpTew0U8Ea8JM
IgpKoiBY1s+2Js5s4zpdem2ngl4Ln/g/ZnlSc4hlAZYMsVEQaGMrUkm3bqJGYjkNezg66LjX3Wg3
+g/NaOkrMeaIItgkGHwMw3rKJtGd0dZb9wZ1JXQHjwOJqBbymE3RucOOHkX9iEsb2zguaV1G7L2E
LPCySX+o+zXYaSMRYABao3ZdnUo8Iua7ZXanOrwtUYVx0yLQWAMNqZvO77md7bHfVoYyDqD45bF2
qv6nJA4ktm1yZqRviy/+LYR7hbbYFvS/2B7vcDLfm4wFQFundb443hhjYKdUY971ywNx8fzQGGW1
L9TWm6WhOSZ75STfp+65RomV3TuY6WoWjkqZ52yaj/pymdL2LlmSvSyhpYPiaU3zbc7TZvby3UE9
5wSv7ih2vUFZSzbc6vNOMu/QRFH9jd+2VT+OXR7Aw27tVNt8ZreG7eqHreuWH+VQngXNlKK6n3Pk
GNKHoG3DgAYKCIX3wrnaGnLWHK2l2x1gcqgFIeMHDviXiMhjmWYf/lg9lW7wSnL5dvDnQ6fee4th
r1xiehvvYUOfSArbpv36ulblA7mBcV4uhG/PFE45VTwn3tt0kzkJlNfrtbennXSsCOkCrQJUAc3D
E/lYsNZFWGu/ftBA/UCapYSPgppqS4CugyToXOJmkPcuO1gpcERnydHs7MchmF8xHn9bt9YAnCcI
94x4cT8bFLdTm12H+atkiilQxAz9T2K9BANpOIZFK7Ge8EoDbc9lKIoRHKij0OKFYsWNp13alsAf
gz2dZIM2XEn4UeuE1dc9LEH92CCF2KiBcJ11uH1PkVG3ddSjigE43EDAbMbUC1HJn9mhCybqlWUO
jwoPGleYzZtACnpBPH0VIczadNCkdeFtPOurpQLayPyQ1MqNvj5Y07tBy7JFe5GuqjCAIvEcwLdq
z5m/c4nCxkKKODv2vfY7sDP+k/4sl7pxcuBba2snrygjgi5a2cfdMyiWjlGjq4llTp9cOolyZkoq
A/UKHZkXOkptq2Wf2Mgbau1qquJbSmLmSKQ4BLf34SaZnKCj+xHDd1OuSN4wACB9Ut6Tnr07Y7oh
ny/MW/t97p1j3ninJtOvRCK90CXy0KUrCjCTXvUDHumpYwo45nLCIozJAz8Wn+9C8g21Ojc54lze
GaKgipFIe1YbduRxPFN7jqM0ST9JH8STW75wogLa+lFrcYkR1BlJXDwLH0t6GoaD8Z1xi8mgw50t
/qbitIIoWFh6Gyj4ZtsFuzQ/l88LvZGowyzzwUWWp/W/WvmlJR+Wu+uT+4xqbv6/w9CKpmC5h6Ov
gqcqRXiL6JrUHXrQig1iglqPRRKt0CfzSVQ7aJ/VOnRNVNffqxkW2lnrrrZLK3HYJbFJn1F1MuS1
zSkQ4nZJH7klDOu+DS6ovNzkd0UA5oVjDiD70Rq7RG6G4rVdXvFeL/PruoZjyY5/x5c+MDao8dwi
Npzt7Ozx46OGeavEfVu9QtT08tzIEFtYnH9ijJcdsqOQzyC3Tx3nvGP/+d41pwm+1Sm7hPLNBb70
i9NorHkxDBwO5DKecLOMUsQOrDpAZr2nGBIhzpajznL2dCGBrNPuJvO70TS2TZMjPPiHYUYXx/Xe
bnbLAz1i9GnbJmIam27EIMNorFBNc4BOWzaXfmMPTehr+adzkfXwA1e60Qw0DzkhmkJ/JIBnPyrj
JbF1FNDlpRLZUXT8suQXXRvm0bTtdz1/noK6yE+Sx6z3DquexLPR39fZg4EKpV2xxaU5T2+1b61/
4IDgQTMLu3jPgcq5UiI7x6C6dMlG4drl3PkWs/GWFcxFVXrutR/hufGa38nSwf5Ax5zm7iYQNy+B
G+pCi2CnuUjDzCZfVqO7q0vpnQVtrniIDeHsuq7ZGnr6I/IJT6pOr2YP8U5MiAf/mbn44JNDRomA
Oxgnz/+HXTO6lQWViRfDMW4Zbx/VJM6O8X9/WVg3/a4djetAhZebuQdSzF5RBN0GcpJIq2gkhgsA
CLaPd3+gZmCR4bwMUb6iCjSQeqQ7LDnxoAMFmsvB4HF0J6AspM3ZdB6qDFACoL15y4HnZp25lFpI
G5EFd+nWGMbQCUg0s8ctVU/ROv7Dm3xw9d9O/Wb9Na/TUFT6tO71ciZiIVkMblSugvL/Gmq+tz2m
jJ5bnaNl22dzVj7MkoDPuGwnk9rxYcbq7+iV41+tZZ2XZ/ZyeiIDbRFUHGVLqsWwBaXacgin/T5F
4tV9Brkm/3RrgA8RRbo6F5GsTX/XeKuYT9pUodx3Ops8jU1W2Hr1D2+naA9G2nZZjAdPWjv6t9Pm
z/UD+js45xL71jKpAlIC+DhrDW1qStzYVviojIjATzZep68ckx3qTAtnyqL9s00EXJislDFxnzs0
zFVPue1vi3G9VANfcBJoQg8WGdUSME3Xfhmj+Yzpet8o1DHB6r00ATHEOHiaTlDGVhlEJmhrfJvB
GJbrDcsOFUhrZyAyQzqj6omjq/MT8GTWhGmoQ2PGRERFzKYMrD1RW+eKIp9/WkAf45DYP71+Ux6R
s9ya/iNEKrkO8j5309fZDx4FY3IoTCwkGebGyJekno20LU0KgVNKAYPja8+pNh77eXjQ0Ko7mqGx
U+p7NZix1N33oRRDtCLiCj3rJseZy02w0J7UrvZ5tgwWZQvlm27JTz8viXXGmUDXWbdpXeNQoztk
WDbOjj9896YbZYIohXGhW7W+pfBMLiqyFJEhwYfy0AQkWjQY7fCGvox59kJF1rsDZYyhow8z3+/O
mAvKTYUKiJLh9Ajs9ztKsrg9/4KWnYY7ZWTUiFFa7lUcQyRhbuapP0Cd8vkX3aMOQQU+8dRYdoSO
gCiJyd70Cz3OJTjBEeUD27DI7moN8sPu7/PM+hIOlY2Gd1fAirSduR/huja56K+JMXzqhba5uR9a
44zyA9q9+sxoaoEaRX08/ksbLbY0L/ZG/410B2RYDVL9R8CBT8csWblwU9v2pvFUnOnB/djm7zzF
ocI+YhYkQwTJNvXWyPapF0euszbzPYAhPdnLcEgrIq7FZ1BN+2lJwF2cR4RE4crFfWP/BvIo2Ll0
MMqRgmmzmU+mi2tozonh40NAfctu70a+KwEJr4Wj39v9P0DwM7L1UFEuS0ZH7DXLndsmX6ZjYzfN
7AiOK2xN59fgewnrK6jCOcDqICETkZcd9OXgeu8FnaF6gzjcosTbBM4q1ojARmomjKhP6higMxqW
PyifUCCIQ7nyyBl349ZDzIyxbzs7VM0XlbxjE9v6pRk67rwt1POEQ6/zpmPJL2o7IO9+1Gh727uW
Zb9N9ClsbehuVF8uMVMIBdLi6JqELCZb+P24G7ZeKsKGQMqV9at99Kdvif8V14a2dqHWvKfG1jPL
EE6CqJNtijwELUczXhb3XTC4kYxDMfEpDd6bjBLCdF9Ttz4zN05GGfo1RwetfA05CtaHk+y7mwsw
uQIrhzeHleW+k20WjtPRzvVIqy6uph9bPA1ab18JTEEhdQjKZWer+X3F2JVo6z1F5hHjphMwZtXr
UwvEXKg3x+vvRnABlIshNrLYxYyaTjZepmnfeajFcCPefs/hQ2f4SJrscXGX54FvAksWFnz+ktp5
ljMRJSxoPNU7T2ujvjOOrZegpGMgFoRDFM+V+VNjjzSgB8sIdRCxVt9t/5mDcCwvWnOXou2l+dyn
mBbrhIKE1NogXvBduYV/I2gi1dWcD1Us8HVlRD+KMwlJl4Dgslk9mMQ/jMRbK3FHU2bW0gTbpG+F
iSSwsh68tj2Whbhjw5+IbFk6HleCF3tI54Ktono3xdWTr3m7X/x/3rgPCN+kR+f3JgBOsnuKtKC0
1ZYAR6qC/I3HcCfXe3rG+AYlGwf/dC3QGKKaaOpTNvnH0XizGJuRYMWkQcSlDg1Y3mWooaDEAneM
ez0c1n0gzkjzIVqpAk2yCEGyax2kcc2Hj3S9S4su6hZiHlKHjLfVeyReEVSROxCJN0UWSUb6B9SQ
y/Z2l1qx5WvY84eIUs1DQoVV/uKBTlJrPygYBPtLwSBJmo6dGQ0C3d4+3YluTBDSWD24649qP/r1
oREsFFz2I3cGyt+3ojybiC3mJwciuUJxWmwhDfVul5lPmXdKgTUHRuLXBjSZLnXa4NtHdCuzMQJ0
Rf1AFmbkt3HdxAX+Z4PYorOsT84UpyULFzjlmf5bcGCymiLxrrwL/8snWhbLVDbcr/IYlAc4tUw/
Fcjo0rOHGSMv7uviSo39pst+7PltyP+KV6no4ooGMyqs2EneLfkDIz84Jzb3re9aCCIjcjMC9SDL
B82OJ/Vap7jld6SUUqI7DZg5Y6RSm5uJPA3r/F645uFWsG71x3nezPZbzWez/Gusi4sVrgNh3CXp
Hohm9j/UemxTPKiERV14fnVtp9G2SfW0jjTjpTNfTQhvCSeIdzA2C27sne1czXK3gB+ulIHHAYOl
+9aaJ8SZPpeOzakvPiq/P4OLhYKlIDnW+RcReRu932n63hs+/fKurl9Rc20G4kLJU1zKGHHI3GPG
0Zd4yV4S8VmoXzAHvaU7gJZUDhCS3zhv8aRMrrYTjJtCXPUxNoxjhstDWusWGD3Myr8EqVy+m8Wv
WHZzcTDtV4cROJ8M4n4WXu+vAWh2ymtTHTo7CN3yK0XLIRvFSE13xazR83AxkrjqT5gEmCVvsQZA
RD3CT/VlLGbExtIH5xlBpMfYod3n8mDVO2ygbvBFI+8mr84NZT3Lp8OG1U4XEopZ5O5z4YRo5GJ8
6XVLiAz+zlw/6fkjltxqyFAP33seLeg/Ugxb3St3HjPrkt2h3UKdvQV5jtA+gA5Q6/smA4+/7Dqo
CUnUeOs5CO0FyFddsvnYdRf92VZ/Nzkz3qSPgM2BrK75jqSnoSLvGItlD7Vg9vq2wqMx18OLIOfB
Lt69dFv1DmKrNJaVTVU0XgqWZd6JzWwV0UjIjTcRI9v8GRPvMPGL5bSvLHGx6mfXW3Yk1ZERZeO3
+kUVvDOXIvbRg/g1NoUqiDzBLonEXuvP4GsePbr6DIpESpmBzJPIPUwhX5m+wpKQPSjxnxR3Vd6C
AGf5fWtAMzr1zqfElGsMZKmNl3Q9502/VUtCQeqq/RV80HqH2rz5SG3/2co/8XNtEFudgmHcDhmM
+6KIvfX2C2LShLEeyTvvdGQt9p6yvENOIDTKvqiszgYoGa7yoXjTAkLCtU0+W3t5m5WQWq29+i3H
OhwVLYnz8rRYFX52oqRoFj/0rgwXltEssaO2e3Q7nxOZ3SU1T+jDOF1QQOhPqLDIA8FkmgmKtYNo
8b96+zll8YYG5AdDmosXjkUJjzr5g9wgrkpIq2kPuG+OGS5Ti/YO/IQ7Z6q3ifFY5dktLROylJhY
nD5ocyBhudI782j33HI1lWxJu63S4NJYOzu7C4zDQEAQHBN/1z3pTDOQWOBE0ICYSCoyaOVm1aqN
TidcYBw9M9msxW4K9qnXRXW6Pmj+g6GvXzbaBLlevOA+yR5TOOx2pmD5Vnp2xJ7O6P2p8veatuB2
S27iyiBumneB+rVocfLTeeOMxLhqsGPJs7G8G0AJ61ge9a59abHir3PwgeYfofxv7/ylDm1y/ZVs
0F2pBVvbzvaW2+/Lsrj3UxYFg7sSI/TMTtdxeI7sDTbBZ2mh4lusLsBhZA1YDOw3c1L4KIFEsI5O
KNklMuTupNqvsn5bJEoR/V4z9ymzSNnep8A5N7M3yRebftQQRy2Hwk+ugofz5sVMMDrogkEEEf1A
A45fs06RIFoggkpmf9e7r5L2387iLPW7OMfNKBkWh38wzAdr9p9Tz9k4wf1kV4T5DBsCsHduQr4O
3Je+vCSgXy0z58IUQyPxrs6TqAMcJikmhCGNrHHcVnUfs1GEQrdDYlQavkV9sDx4QKZu2T32+Ixs
TgpPf/a0b78e0J0wfPhYIRtQAa3YrvoDnE+o1dd2eZ4Jm3ITLbKmcjdbyyEFSO6ADzTp7vLlOmig
Rh+FzctJ3t3szejPAl3/6hIPWs7YCUxeyTzVhADCZO2N+TWYH31GFzmQqFoeWakiQiOIozL2LVxs
l7B0Y1/oD2R/7BtvurT9m8QZmB9QIeP84IRiX9BvqyUYIPn5coYUu/kpev5BnTXle6e5Co8kD3Cx
1voW5gc16gHxXSr99NW5zw8cGFC+GPBn/vht/UdGCiWGvb5yw6yaGfM9RvBWaledQNyWlykFNQVF
+U6kmLtpBnkaPHkxG+8h7dM7YbovWe6YgBHyFmGE0wbNzsPcDJGn5VsrAwr3MMSSBuFtZGld8Vmi
B/RboGU2kbFfbIqGWc88y6S8XJvu5pFdy1t/syHdL2P6hGfvA0ksfXia957ejCZIH3Dvr8luXlyS
3JS905z6OLegoEZt7xwQtNzt42x1HtOm3roY2Y3e5ezHtwws8RBIVn19tPFv2G+5iy/SaDuYzm45
Gjc72NrhkbJQVml44EoYg/84Oq/mRrU0iv4iqsjhFQRIKNuSHF4ohzY5Z379XbpPM1Uz3W1LcM4X
9l77qVETNUgtYB/dJ3MLbPBiGwlp8aLIUkGQ9RQslnmuY6vbYsfi8Ufy7Rpt+1llz0l8tzIgmrwq
Ff8kJmmDNN/Sudw+++xwEYN0ji5dnV5FrFVVjxUIHlbJRob9kEnz1sloPyzEKSOTHxSsKvt8/Zqm
yVUlXtEB1+hqzYAaYJJ8wPaXFnqBJzHlJnAGOK9iXYqcabJs1tcwJUCzKxQ2QnqBDQQbZSbnD7lC
kFNYDMhlxSp3XTw+YuZmrloSXIYAS/W0pWJ8UPF6tTnn97ASrlYL3TaK5FsHNR1PnXkvExxZs/WS
SNMXedNfeYOSLwrTc5XljySkOujF7qI1nOOhUgWQeL9J/YPhQdlbSfgoeYNlIKU9yRGRVX+YqfKn
9UDW0uEbDhAm+kT+a/L1rLUkZqZAF6q8+ZFoWluBqQVALm5x+VtjelQRzr4urFgKWf6OmHo5Szzd
kVp64moeK3l8q8PihP7mX6oaajDOHE46IKQQarnTyyyQE0NtkA+n/2rIpSK+VyTWL3Ui/oZVciE8
bFcvagDE5oT8bwNV8RdazzkcE4S7/ZVCvWW+XFe2MTHSQ4KFek1UEfqNpofSYt+UoQZFh70T4k3d
QQEEqQ0qpjWI/jivb2TifavP3XC+MCdhQlI027gFOg/p7XWWmA6IjcaMFoZFR45IzaR3WplVZ0YW
O8Ic0gNjRLOVsj8JWjL58bTuCU89GanCsvMpH+iTbIcWAH6H2d2NlZMpVtCcz1qwgAlzJQsQIwCM
t3TVPHIM3Lo2TiBxdrJgPdD37XSBB8ViO5HyiEayhCtyoNZJ6ve0Td+6iAG+IHUfCSGedS6c1olT
q5aeexLtXS9hPw8ZHgpaaP2gLTIYTNkFxvsnITccZwyyKDLcPOsUB/+Vj0qcwEOLWihLyz/4gTuj
tnx04X9lql5qdbgh3aCHj+arVGEbA4XEBEDHhtjhbbXK44DodFDl84LSzJ25zHm5b5FsujBSR1ul
dyZxXb5nPSQ+mJpkIKFrc9Ru/ko69REt5U1Qw3tbd13QpMNeXdePsG+DMep9s5A9qNeQ9Nbn0J8Q
y8T8HFWTGNgFh38LJsaqPzPEQN44tnv89G5bpD/gEQ/xhLiJvVkKIc6S66+qnlkyqeJfw1TNSSNG
fHKOeE/TY4tJmUBfBhaJLLrqjb02bWw3HbjfHuym/6Wp8GWUw0u3ANrqW7N5EzqV2AvYVEC/O490
8PeylQJ0AdrRzAYMNMgwnE6v7vycTikpzP0T5gpDiCVVKW8wxe6L3uzjVbjjVrqzPr8gtq824bL6
84yCskRSaeN4e8vLjldipabhfMYV/K+nYbFNdi5KNO9qCcxcCQCYHoIJBOSB3u6S5JqkPQqxPgS+
nr4jMSIgoJdfWI/CWuku2PIP0yTfSWXz9HzaV4BlayPa6+n4nXVU19BXnUgd7u2sbwaKFVDDKI5n
cS+pcmIbhbCLAc2C7Gk3msGPLwgO1PDtXPXweym20Ii7qWXt5RHqvy78NivsWY0OuOhHfoqFfgIj
L5Hr+0KZdDsxmTgxbjZckk1erHQsN8hcGO7M3U19UmVDfCncCvVVMuatwkVTJTX9DhbsZZRXMNbj
sRu110FGf9GO+HOQuyROqQr7LkKLW6ijrejxHqsWLhThe4145BvZukyWKXtEgdSbNI1umO7eQXO8
91bzTuQQMxYWnUJHbF5cTAEB6qco07YaISQoPQjVwi1p84NsFjCJjir0F7mo34b8eTL1akDGyBn9
PEYAy1dVXuQw4zcxUGjkYXQLmcaz/bJ+2hH5h5x9mT0Vzlx/kcF3E0wjKHvzqM8htaLUm0y7+AqL
UflHxMoH9xRzbSaVLGp6TzFo5SPDHev2W2KW0Uclbotit7A0rTRxh5z0VenT5RnUszebevFWWbnI
EssXxnAMgm2Mt7uuTMG4QlWZrzKteacahwFjccqFK2jCMxt41wrAKHVYkE3IDA+oR6I62JUYVM0f
ITZCLVF+5qZLvRBH+HNcCLaQ3BM61oEJfAI6VRl+kGB7Qh2HYFdy+B6ldSL/9gqcnCLZ+CdUd0Lx
2AOzkjAMDz+BkwBqmvOfEKXvSispjDKPV+OxQT2g/oVA1Hy0Ja9JVOK00WYm/9oZo8KbxdbEjOAo
NeYx0cj+AB7WsCBO77WgMNFD2+T3KqgsZYhe9PXpFhp8bsPJ0ZHuGmKxkSiAI+YoEUsTW58TX4q1
3dy2e4bKlLurB4pzA2SQQcrsioPAaq/bwCrb9JZySVflVRGY3uqyF626bwyNA5vt2zCljdHkQa0W
rPu6SzlIuL0JgdQ5Y/MIfpCh3ZXib5VNzOv6FbcMA2cQY2p/QKziPrUZvd5xZDUNnTQLVwQ9yJzq
w4JsQlIXxyipAKdsXwP12bSyQdpywfa3kuxVv2O6PULguC8tlFel8UmWuc0WuwHYmEJ16wZpT1rb
tpONADLsq5U0iHS7I4RSphGaFxrtsa31N0lNUDCUVI4adLi8AMXRKPxLFBBfS76gjEzOq4rmNrIe
YQtyE1jsa57g+4+666jIQS9zn7HmFMtTb0aslhNnIcLFVnXrtwRWltaJjxtwJ3Po5gOuUGtTRYwE
1QK09/xpyhbD94EjJM78GjH5QEBYmiROH+ebBIRMV5nbLmRGSVBSAWcuMSPcXc02E/S9bKk+YmUf
LddrNRVeDnknItCwLWG7RNnViOKTXhSnZBx/ydNBZqBMDPrgRKqd6pNmEeCdhCl7hU+Ktgrms7XC
IKELXrudoXcM0xAnKBrt71yqCPzMM089Bm0jd8Fl76cpfEFvRfuhv3UtZ1gjos8UloBa7wXsDXN2
xP1GzpslLcdM/MLtqk3fIissjh23UcpPMPRMHOMtwlifwhySQvySGtU2U57DrlXdiiqi3RY1rBMZ
sKFotFstLtycCFmIyc3TFV1AhBLLV/JhynXYjlNJf86QSp+vay9jQ/9JJxaicvqKoPXfaOTXhaWx
2tMHMyOMI9FW5mnbx1xKLOBHRvWS+GbQyqJttIX6j89rVzPDCZE9AlPH1UTikkFEL+BbBMP6wYJw
CBCZ0cnXKOBiS1hRMPvMp4CQ2KOcxA9DtTZ1w0JY+mLjFVNMYHnO1X4DNZsZeMSfoURnRj4NMBCb
6bSs6clgZ9RIH6xrSZeAQyzT+hj7tLqngMM7i6wTaOFvpsHPP9J4MHDeAva45WkbmEvCCkawzpU+
q04it59ARrYCpes8rDule5WgxQr5NR5+wrlxUvOqd7WXjv+sUjuIIjM99a6276a0G3uWG1R6cKwY
CeHjMIGrLDqGav2TB0dJwoccMkcewxOGrxInsdCRx1EFda6L7AYLGBpzeStHLO5VJY7BXEAPK5vh
tBJyYmt9swur57O4bJJM8lO5+ZU1Nk/G65T/tdOxlzFZ4UR2CqP+DhdiEXtG0vG+V9yBX43ogh9m
fSWku08+NyfjlLO6kVKT8CBTdWZj5ptHFiLswWQhcd+J+YZrZor2GB5RdEN71SY/Kn29d7N4YaIj
BW1S8b5z1Zzn9xEt0rpd5+00/QMNY5eqm0f7ub5RGDO07IzvMdtITMolzzRObJVMRmipo3WHXv0c
Sz9Go7R47ZUq1wadZ0/qV9d8C4oDoIcsWoRuNnL/IvLwL+fQfgUidG7afEKkx15nuFm8e5r6aio7
ZItLhKzdScMg5fBSGGJeh8mbxp2ufcszX7pfjl4tffUmSkJ08yZDvvxBduapSs+wvEbG71G5T0yM
fBFwgY8aYQ37DkTtLaAVy8PWzhv2py8bq/zglFgLHxjlrF6E9GAIkMc2Yc+ER5K9ksJzDJZ6BwGf
488TFR+GMEFm1JlSi/v+goQETkrOrJPNp3AZcKT8Q+RRoY6zMKSu+WfFlgQDiS9PXzVQeD0+zfVG
GB0l/rLS9poWd14QEnjXIZCeNwSwoBuvCXs5ZkCt0wx3Fh1tPe8i+chkLlwPKu/t4BbpGdwh7vdk
OItPALzk1MtXiPi8PvMcOgKNhPARywd9/sZkBPiD4fjsojB3Zf2vb5iw8vIzaWo1v+Zyoe3vxeap
i9yVNZojfrHhNjKVU+Vmr/fCLl0zd8mnc55J11h4FaGTJvrd6t5kTiuYwDbuDpdhKY7uWqjsASjS
WPxZymerevL8VkvvEY+8abHTxe4M9mqvtZdCc1UQkJJfsRFfXxqgecp2mj1JDujARz3ztUTEZMhA
RnnhgnjBFmytH5ZwKPJPiWADjrP+hbZenvdt5NAiddKpYabLALPYioNf7wsdn/NOJ6LEHNwZGSHz
VUDcNXr+oGp5eXGuOGm90/iw+6POYoEvx0AshxXXX8Bz47tnUNxuRDrJPL2asweAMLbcdmbtFyTy
yYgPAPpqC1mgF8GJyZylw5C7NUrC5I5yBSPi6Q8lywgg24N1kAavo5m5EBnrb+bUW4ZjvdgZytP0
1qtHLfmY5FeT97vaqUA+FlZDPzq0PE6wBTLixPfgpP2NTbBUup2KIvSoS4+4/zO+FETYmBJNHbbw
L7bSmFIiuxWVlypH5nh2w45CcRnksfyRIxdxe99tDY6WF4X9JR4EjTWFJwP6z07W8sMhibVsGohz
s5Pkn2TeYvZT7Qtm4yS7yZ+TuMmL705+SStfMw9PrADHE0HRNDjl1pT3Y+okWYDaFYHz5v+1Fw53
NgMIoTfafDDCizYcWBM6+bABEI7ZQ4ywFe4bxS3/KLEw8SndvjbgnUBv9nPoWxh2W79OdpS8UruP
CsSB80Gi6cxDhhIBRAn2usi4hfSnq0HT+5bpRolfNC9Gf5Ih1SKdAyYaOcMTVYx+f0BwZV7rAp3v
2zK5kvhR6AjRXPTv8RN2Q1OO8oSbOdkMOPfCQClemvUgmU7/lC0dOdmzlSrzvTKvsnyQhKAZXS71
XONfRMl4mLsrr3SBmlE6DyWbArfWPY0xQe0s5RGQwkA0tHIAsaklu1IA9mOv0jFOAj7PinWIjLj6
REOhLBdlYlrBbsJuQawhiRy9isgYhtA9ixRbM9+EZieCU5u34bDVZT9UyGYhTMDGYIeE2XTiwUFM
xTaUS7RFfjbAPtiFZPoAqJiDtHc1EwsTwywf2gDZBhAFfYmCId9Oz7eI7gLfEnIQzo6SHvgPvdHT
KwDoZfUYD6yIs3Q254dQp8hGwbFU75F6XHryMf5EIH4UHj1mMJWRCn2VHfXvpXKSrRfT4LbbhfNR
VH6UafDYojrA/1I+C3ihyM8lX5AzvAFZcerVew+wc4WDJsbKAdLotl/XPfgmR0t3eb/tgOKFSKV7
FkqZqFGYKadUHr70btiGFVj5RHxRxIXEksJl1HOsepJZ8KseEH2/UNk8j5z6Vy2goupSHRix1PqQ
Ddjfmnw8YrTeu57K0JKmv6ESvEkVsT4oXe1MT+5r2MZPLT3JhwlWITMe/XwOPRDFyA2r3YLCwHru
mubUnk3t17RY+VH04VpA3nIcrYQ1jSe3564xwSbTyoxXvW8oxSlSodCk8288XJoCnn9hw8IiDf7Z
qM7mRn16zklY8NI8AI0qCK/WwqwKjGlW2qZwt5S9lLyrfLMIUNFAsv9udiiwRcXBNsqlezDro6j+
KvHRaH9V4V42NF7lpueSWf6i+d9cfrPYhgm+CjaKPfb+xENjxeGTToN5clpndRltvT8ZCNMG6Q60
XbX00OOHyHeibXJr2Xul0B/24jftMI8TJG8teUWNGZbXGB+7dl4fSc/Kz5MLB4jmVKNF8qhvQpgu
fGCl26MS+sFFoxELd0QSCUaysmtX/ygXh8GsjqPjT9wn3wYSVrRed5OGX3LQBbXGvmWk9BivPHf8
dYhk2s/QoC6+Ulg2PYEgNq9U3hye5YAB42BT3wVPr3ZRv0dnxXw5wTK9j+B0RlsBPcl+jrYUQxJD
Gl9RNku6i1EGrHzt3vCPQ4FVOolCA6m0qCyI4diRxLo8tby468Vj+op8Cj4HheXyUvyhSDKYk1Uw
Y3jaGUnYGFJ4W9Ob8BsexXID02sKanlTCa8UMjKb+0N6wJOxctl3iBNsWEIJPHM7Os2fEPx9kA0m
vxIcyF0k0SvbOkuq+TS03MJYo7fm9/yRP5BI6g5K2q8O0VBpp/4UQJoDDVd+FihhYwdzPp2jflx2
+X3gdza+pvhIXBMtBWvEZd3mCcfhtkRgwYQc0vsJg1C8yy+gfgAG9wig39N/cntAt56UO6XC48hC
01vwL1ubRtrk8lYKCNDStkQcpY9EsFPVZxvHMk6rLrNvXYACy5TL3zgBRvy7d8n0erSQTMMUOp8N
kdHz4LHfrLgFUFk2kD/gl+2S2ZHP2U2nrd5Yb9ZW/sMA2vwhMV/XDf9gf0bmiuhjwpp4oUBAQCm9
lp8hZUrqUjnsyu/I2Ga/8SvraoL6tGP0i8AhZhzADzJviDnl9l0uLN8X8QKrC0NmbYdnCzD2z3wy
OG1zGBM2FxtUahpERXlrg153VopxY88uXkaCANcEc8itmn9H7ZLukY9JKKdobOOdnNmoxvAXIxSZ
YEziAD/w8HYaqKqbUbtm8mgT7E37OL+uw6mY7PXRfvMfEXKV9qHNDiV1/ZAnv7vg+S88GYmu7k/d
fmRl6mTquWKl4BAXEzHQoyyuCIa2pxcVCZPfe8XJ2rKAROTJCyIINiQzdB573e39GIAYjA63w34+
2cZ79238YzvEAvP1/yxEj1Ot6JHacvA41KZpsk2b+3gFBSdVnhp7wMNpeS3O4xd2pslytn5y6yt7
ycbzM0CxsGHB41wAXul038kfNzxlVemywSuNgMqh+WSQaH3DPiwYgEYBnkOGTfb6jmFFiP6axKuX
QPCax4w9hBIJbd9+nv1ovAwaumIn3ha5lzBd4W+LdvqJPdBiJayy9xVawV31mwjIjJyMucWNG9q8
JbdyX/zK7+03yW0oveUfHVU6guP7JHkxr/qOQSCItBy0GaNgks1WPRhp6XJ5Y0hPk7o/pXuteG8g
+jL3USvNI44RuGzvYJ10WrxJifknElPBOsNU2HvobHl4KbrORY1pLhGv4qMEa5OlpzL2lOeYY/i1
ht+ay3BCFg0NvzU+R01hTvON24PazsdsCTbrUYfscxjMMZkkPfWQZsQjpQxq+p1RYlO+GMmNRU9d
HkuCuWYe9h+lOyk135BSnfI027SFr4UHwXzlvxjdP5GYZ6CQdlJ8qeUB4MdGp4duOpo2Xm6J9mSj
IbyTA6n16L9AtX+0MPpwSleuWWtvVqIB8je/1fkvj39LVAWC8qqpmL+LL43In9RXpZPQ31bFA4Ap
sHZ6wrnjrakG0AaPWLupa36GLdICdOmcnIijaB3GrHPRDVN9NQ91gB1R/kO9BpvoViI47c0/sC0E
+2V+1isbK8Sxj49hopEcf8AnQ4kL/bilmaXuTvcms7sVDctC7zRaj7wzcc33D3Kxk3PO70+bc2iK
mykrbEWfJSfs1v4eo7KZ0KrnzDEhtnTKVpy3c4tTh225INEp+k/6IIkQkQLZfGEK4rfcqfzPKuqw
fOYUo58zLmMZqCvkTUCtg7gtaVOhfCEkzonga2/puJ7mJ3u4q99jKT8Q4zbSyMha9doKqVtURKqp
TDUgtUms+BTsSbXFREn/zKG+RsiWR2iea8ffmqSeKV3V+dCLwqOTqVqn5JjIshOqe/z3drJ2WwAb
NO/FPpR5sMdV2mFo3szjiiGyx2YByWNKAeCavFbENoWIlLjkhkM/mfdkyCkZ82OmqwwphZema1FM
cdTgANg0YYpYWawH/qz+oWKFs2pqNzanOqg5O1bYFFGiIM7xcUeL0FnWTxgZT8avthtHGVTxqp2U
qnJj9DdG37ymdHSVIDoLPnt1NLdmD5QewCEcIoZPqFjAQ4jYOGJWLyiFW85bWT8Pyzdp0RshRRUF
PswQ0VnhQxSx9BhEpQwMGbGIUOowslYG6m9jKt61SPHKuNxK0u/Q8s8Kqo6GdfrtTIqXVKBs6q23
KP3QIwroOtnWk34ULHbwPFB1ugbWpOZubAm3Kulu5KU8gPc6Ea5K7Ae8ZKy8KoGLNMT9H/eYfHoJ
13aOcRSJcNmImB9hqpi/iKOBujw1Zol0bKsEaT4vmsjEtGgDMm5xYYKLyJR9D9BaFBBL8V62vYZ4
YwmGvvwl2gPnBpkiZuhNQ+KYKYtT2nbYmxe89KTSZs0N4/yuJf+Ak7RAiG4BwBjXwBTMwFzTQFTm
uyqDVAvVYx92O/htW92ot9YsQwaUTnPZEZ6rOoVo4BFC5IB6HUboO8KwDfg+Sgfu+bp5rOHizZnk
iWwhFaSCjNYlSDoLXZehvOoEKcG7yMyers0it7v4icZjnr3lVmtPw0tUIKSos0NL2NIcC14I/Zmd
nDydKpVqKlHZgqALSxJV4KSMZl9TJITIioJPXaXfieP0rNWxtMvAg9uLPD6KsN/kYe1Z4nwdB2xk
7UwBBhh9ZgAIFG4dMPXzt1rnZ1qGjHjaNB/kzHMKeF1kbLKY3VjBSu8N0wPR5iXT0mLLAtUeBeEt
QXGhkIyRVXQvyylaro18TSMB6h3ir1UfeJcl1kq4fAlSO7ENp7ojdVcZTxZzxbSBtYxUfBg0GmXC
S3hbanD+c0c2ognvxi4a9MqYnQkeJBeIfN3IN8b2LZyLQJSWff1UfGsR09/JknHW6CaOmPI+lNYP
ERe7JM/8PP/U+X07TfIVXtW8ZMqiewKelSmXQEiTrNGLKDRKFBrDc27WS4c6IQRMm3WSNLv6J5EE
yyXB2VeiRHNgMHwWTGN8XI+y12bTzijUF9gOHa1CoNZ7rOYaraAJEWDCYCUwz+qjEZuEsLeKAY/X
iuh3/O1S4koVUkL7we0oGQWwo2HbsUU33RjYuG3KnEzDSgxEODRBSFtlJsZRSoRd3qlHtU+OYVQc
Jz5v4xFG/XGYCmbWCFz4LcnHOvepejPk4QEp7z6nhUfdmyfMheqcS4ydF2r7FWJ8yUfGNkrHFkfe
zE/fFi/War2pRfiviievbtjzI10O0CReYFSDr6lvEgi0FvCHAaxOQlPayKiE184RJcVtBv20MPdF
KUwVgZYJ2w+9OtI56VdkCj6HKCC0H8AbLUDpAmeCxvhRKAz0kda+1m40fG5Y84b2C8hIacSEN2rC
c7MCWKVkON9uSPpmoJOfp6XwZQOy9qRiRo8PkUy1R4LKptMLf9Tj1wnWB2vuh16kO8JZfzM6t3Qh
c4+vTRiZWXdM1+DyvpeWuR3N9aVF6ZwbaD0xMRLTdJZDxW2ZLncENyxx9VpK+DNhzQgLmQ3xq1DP
PzwmQS7RZ5WwtLor8e89dXJ2FgSgmNqTh4ugCUfnEtv4qWxpQWHMobHMN5Kt3AFxX1j5i5wwqJa9
QYypxRVKLYuzRkDVjenHmk4wJ/zGFPwM48bch/ZQUdJnRFioOJSo5eJHgqVMq/ZD8qEPst8UHxb2
Nb0+FvOXaJ7m6VsoDsS98kZJ2xzTBLBXv6RzRmu1rU2GGuxCkKo5amwF5lh58agHqfoGwmiJiUOS
K3wFfNToVWgAI7Y+sIZwsgs055wUhKkia6JM4kZMTMzHCMtJB7VN7U1nmMD9FuRVu+X22zT1RSvq
DQ6wTTktiKBCfMvobjNxrzPZyUaJgiv7TgekxPWgXp/0bV4IdwKMp2uWv8TKJtJ6W8lMIFx18kJO
H9ROfNJ2RY01Q3GJVyziM96omupbIiGuSdqDglMIHNJJM7pN3NQnkc8ktVBLcyKy7rAtxolYx1ju
Zy86gR4a6N3ZKq8Vi3NSp6ltU4Dqs5eIyf5ZLoa/GdgVthnTUA42SY3AsrIV4/c/HJtbAKABJdu+
kQmHkVd3jJ+TdpmdLFdvpqP7nVx9OaIpdSc8stmykDbFftNQbJ1gmVgM8oGZKuKkoGMionfTDj4H
4HIxiDGTTZXsUZRjxVio9sbu33N9xzpl01jHxOAEQz1T6iw6q/w1X4Q9YXTHvrHesiZ9rNOym8d+
00rpuWZAPqbTUWfup4mASwZ4khhvszW/G5L5PSaU5mZ/N2EJyLQRE3q7XIn3plFfo7p4IcNoZzAv
1dMpyMNsV85cWnHvZHKvbQr20J2s+2nIOWg2VN+duUM+EHR9vclYhPFTAJM2CJbYkEf6ALW6T5Mc
Oe+4TQjLEzlflnIgurwNEMYfcIXDRDIuujx9aEA7cPpNR1YUT9lPmIUfulCjAs3yvT7KrHiiIiBy
kkorGx5FiqYWn1oDirxFQQawDeHzR/Qcqdfdv5oqz2Kc9v/KY0FHHm/HOHSiXtqJZPUmIQO8DBoq
C3Y9lYP1iR5Yq9fc+Ok6vtMMvzmtU9R/ieiys+F3jXh7Vx6QFUA3X5D10dIvAjvD/MK+t0LfB643
vnVPy9YKggRYCqIMj9xfHJLPwD1mf6yC5ZlhP5NjUiD4a5kC6bUPksMJp/mrG2obrZcf90QP8Qmq
fbwTiFp2zLEjz7igtUH/YjUUkOrJfO69L6innKWpP8KQsZsJ7BCnWKLsik7fqPW/TPoumOhIGAbw
4XOQZoSJ6DJ0TOTkDFzGWAtMnZ8wHqloGCeaG11rVbthLJ4DPP8qWpGHf06sSz3qP6sU1/cczc2D
rB7p2qLGuKCAXxxlGWevWZbuVBCFt6EKUVHeTAj+mkk9dZoxX4FDRG9maKBQNgbrUwH4xaQCoqAp
ofKZdBmCPE8YPA9uPVbjuKkWMUaemUmTGmhtbRDVjPLspaj4IMJEXHfI4z7EjnF+/tw49sD7vInN
pYaH1S30Vd/mQDpPqaCOn8h2xKvVt0zQ01U+yj1zISWsymCMuRaMzopoYVXa9mgemf52+7lCvKat
1zKOHrFOpBRyhzfgv5LLZ8PFohA5gOrSgn4uD/cJJi0SX+hF7lqR1aVlsu5KpMK8Giung9V1+SFf
NMWb9PoZdm2Y0GVi4HpIdpZjY4iPtU4/ZZ3zbO477TYu87ohR0oPlJkEqqJTt2oeUdPRSHrMgkOW
KAZx5mid6NKUhEmc0ioRFpZQP8SkI50SWHckdiBzUyNCPdJ5CQ+iMf+kRqNItvSkYZpp9DaMOktu
YS3p1BgMITtg89B2vba1iLOzu37QMX80tRtKxeQgSBgxQQN3KuNZ90mFLDhQFUm/GVmIX0zTB6Zy
pYiDpJ7/NJ01oaCFyMuhFJ3xEws4rCQDLCfZMBiLh9c4mRHGFELL3AIhoeW3kTQGQhZxwgpq5iP8
qu8whvNLu2a4lJHMMo0kVCK8WCTtOvXahb6aWDN8iTnE/5R3xSY3Wt6UKgSG1Vr3LMQH3WTR7GZN
wmeQjg0Vy4x9plNMmPcasJe861uc69PaIDjCNKuEZnWy5iQZPbXnLkZIieh/oRzCEDpy0oSSK60z
syC+/YDfS/VCij7umeiLfwCHJhRaR+NqcrMk+e5Iid8gyEJibDJMG1j+J89nN+tG/sGaP0jXXH80
oZIBKu8botB6hQcuzreFqINjHpSRqBH8BGu9TK8cAMxHoqI58yhPBO+MgE7AKNqd2L9jBW5sk/wk
VzTr/rDgz2SdpTMVFGXK7rhGmNQq7bnn7nPD7qmMatMfNY+N7zSVYCKIev26cMyjSKS9r5ekChSY
3+AEZWFXTqCT8pFg0xEKJQxFkvlAcTOZhUe4fFh91t1KIdH2hPvAaOKW5BdcFE6/GfsjOQqKL9Ta
vB8ypHnanBc/ZtHl54gwgj3Sa6zSarekXqXqyIyJVPkII43BYwO+8t0SeEi0yewYICYV6ihTxuyx
YlVIUKy/FX0jeUPCfnoZRgymVcYVvah01xLwHFdsp885xO63gl+96zG58ybxtHsyln1h0Y74Iw+D
Miu+uRrPVioqfhJZwMybdJ9TSg+lJ+NiJ4oF1SHi/5vHi8XTgGqAVswOozaz+3YsTwv8PntKh49Z
SQ46sE9OlAFFC3l7B1hHOJgTFlgF0m5srVCfhukydAbvDocibhuh/BsWNjQA53FOmYN2HIlC3vEF
BIAW9xlzKLkhUlA3XmF/A3qN7jpeqymFSDzWMASeumDyH19Ds/uMcvFnrvVXpTYeU5gf23UAyCzm
ka8yGvgt6qS4VgAzMUjz4y/FJCPjCC2H7DTdUSzllhFfvTFgs9pQ9WKnrgp9E5byR5hYE855OoAi
knqnHooPJTLeQ/AkuVHF2Oq0Gb3UMwEBQIAdtiUTagX6vD2anUAkyuBb8YAssEn1s1zE5rE0cR4b
5fRiiIsAEmzkNJXwE5sD1dOUoeDPCNnhH5vtRmLXOijJByjaP7jxEJGylo15XK2052rkWRLACVUD
9UUNvzrQ5J9GEjaaumK4ZHm2Xoc3wW2W1Dg2Flsp3hTRIcon3mp9D8jHGN96aez8Maa0GBfikJqk
+oIL0JH8VoJih+OLiTn/SmWjstu+W7dJyVPTiXy1uciXbJHC08IB09vD2EQiPqOyQVFhnEFarftZ
FSICsgrLV8ZFA5eiYdacqn/rtPY2R/YrnmzNX6chP8zT05UGj2HLvIhkYZo1KZSajbSs8tdolBZ3
6AwlJSYEQ8tXcC0h7v6EmBIHTpS0WUfEhpmplcyjYp3hVd4I38TWfyuluXjjfxydx3LjyBZEvwgR
AKoKZkvvSUmUKGmDUMvAe4+vn4NZzGbevG6JBKquyTwZt2dvUi9pMq2L3LqnSLdvJWaRnaF3WKGV
268n1SCunJwdC0XngLSMa9gPdmTk8LJCGGXCrVzgG8K8J5WXQ3V3coSExpdpBGu7Z61txS4YQ7/7
agkiXuQmOAa/yZ4LZm6C7mFBEddROZlwb1QD+0pHaqMTrbxvMpbDYo5u8X2fBxTf+LLTEvqEpN8x
Af32XDoa0ecnzdR+dFndJ5sZUCnIWWC4km301H8KFIeBN5D7ofnOh1djMZuGoGWviOgIWrJPSJUD
OIqIO9RG6obeHk6wMYMUWLPiPRkWlgTqBk3yU+8JfdWgGDiKqRS6wAxgSBXSORjoK6Hd3tyCulam
7Y38BGdhGQSuNU7zVaO4XjXN8Gq7ur8Dq5MuQWRFuF8NhysnR5I0YuLNI7zJBM18I0l2weR4hCwU
5bCCyX7EBcrgC7KAzUYmry6Jmn1cQQ/qTHXhAp3vNc5hWhlGc3MV7T+iKcZKvfXQre6qwHJw9Nh/
BZL7ZZKmass1VEEdbu6xgHGUjra+RGeIn7rzeX0ctFrokVFqR/B2ivlsGCHZcSDK6KclXRkRBsko
WjnlO5wic18a/9MnM/3Sp/ozbDh3VY7iG9Z2uMuc/kh8GiddkSF1dfguui6ldSvkKWKffOxtkCgo
OF9Ddvk+yDQ6klK7agAyeIbsGek6RNFRm5z1pDu3aOh+q3B4E5XNiCNjuRjmF8opwTZ7elaW9tnz
Ui5jY/gzA3Uia+2UwU8OM+OXzAn9HtQawqECsZFsWXVyJvzLu8zYJrD5IROQyWcxnFmO/NV/RWEC
cAtQhaeaehJRcLB0xveeNqu+m6epy3n9Up/IwYLAJBlFcJsboi7G4WpXiJ76tmF7bk0foqI91jVs
3Y7lPrVYY8Foq4p180DzP44o0UybEbUcPpXFKikgxrUjvIiRJBVI75wmUOMoJZE56KK7ZhGs/xi1
CZkZDxvj4K7r9J+kDN75+3W0wNFn05bWXlPmm+XVBYsW11xLS3ugcUjOckAJLUZ7xs5MgisU/3zH
8QLWInr1e59+Z3gOMG2Hnv/i6i2/Gid9KAeX3DxF365KN38jai/eSRnHxKpM48GBKvAk61Ld3Kgd
ryqmoSv14QANHASk/WeIxrnEJVyR2qYiIHWxan4tKyMyw8irlXBGlipNm8LmDBsaW887a07hHGh5
7U2tqwwVX98szdkVFrKVahnY9NnF0joqg9lspboCm5d5aMlxE1bxyAIXDZrKPgKR+Bsjaap1i7j5
DKYmeXL7sDiS8jQuqaWW5H3RcHB2K5sdPU+y2lgj31+bhWywa4rPIog/dcsdVkFiFivU40BSCXVz
9Brij67bi6F0gETFwVy8+u+KOr7U9J+xZqMKg4J1EnpZYuiQInNHZ/Y2CfxNml9MGyookrKGh88e
HqDFTpbJ04cOt3FzrjPnGI7lHqfEuG6C8VrH+cGgm5QiYnPN0RSm1qlpqruFML523lzRfo2TdvUR
j3SDQFw43NQ0bhNFdOqYo5Kfos8unFhd59vazi4z4rVXJANUMSWWHIttbcD5MSPID8P/XJRrn0+v
Hbc/PwjFTrpMIOJQ9qdjuemi4FME8QFc3N2vrwXW0lrfRCiE/LLGEWMs2+YwICeYFImqARtBjPS1
uR4HZu5G80veDvf20wBSIfd+SKQCTPfcjcjemOXBZgDFvDbSnwgCm2uDa6o+suIlbrJjRpietD+g
8yw9w7rpHUXG8Ms279IHf4NgwT0WOF3rbZvWS83Oj8ibz655btgdZ85GY3Jm+OmWCpfVvH3KW/wO
b5BWkBviHFmp5l8qtkWxpSq8BOkbe/9I+p+m+m7lV0M+WyI+4UsugZ4zliczS4sfEXgrraU/h1FJ
Ctc/gxmKx7JnzOxbRTcgEvqWdd2J5UDKcCx2Rf1WKQLePH0Ts6K1EP8MKLf19uYmR5PmLkEOSfIL
vXnyOoDHkKW8ZHBx8lScqH2XKQaVBustLLBlaUEs4FXg7NtjzlwMqCCDnuoU/qBe0nbqkGeMdquM
XUwXqtG9e4jXhiPEev4g0medfWDuscDOSPCrr15G4x7znupFhVVYm381dCbFoQDfMMUXrURqAmQm
fMtbJPzYNUrzX916SEbbE685M0OYx2Jae5bceqWxFPOkXkkMdzOuFLEfBV5pL7MWHslEEhd3sw/p
C9r5skSPStwXewTkUNqvPa0r48+Ytk73EruHiaRyJ/2JXWaVRcAjAvZqeCHUit+Zbo9iKGbCC3Ic
e8jHjGPPMDyZtQGIACdlfJAsr1Pvq5/eMMUcofIwLEfsJ4uPnNDEit1Fl/h7tNWEMaKA4dnj67mK
xNtofbkp3BrS2L8BD4dPjFbEcM+2Dk129eqr3TMQiu2FwzIx4jM3k22o32zvmLQ9i4h7P57h1yL/
efE4303X5zfv9wUHkJ1+TjG/i3KOVg67kIhm7QG7dxVXF60Ai4O+Rc++yZReEjy6iCBAybw5Tjr3
j/rSCqopK9m4IP8HRztP8ubikZ/yD5gYrfPSUJ/GI7bs8R/87E2So6STf7pHv87osgP+3M0yPDgs
FKDHKWZhmTKcAnxnKS4q9v2e9UEIMXqYeCt4AO327o7kQUQBnZv//1QTUivYxG+KiEuus7Uygaal
2xzpTmcHRJ5H701VoFnsPmO7Xia2sR70DcnJCpUaPBRD1Fsn5NEmVsAETqBa1FM02WHYH6bxZ2jf
hH0oBANY3zr38wyESDvDwnlSsY/m/I1rf9PJdscGgrMHKbn1DUH51qTYgPieNOsnHe7w51kiv0iT
Wnl6Sjs0A/IDgN0Cj8Kq79pnIoWUDoKPl4aUoneTc6mM+DXydDuV+7a/OFjBDPu3Evau0mO0pC2C
LEi7FcKLXLswMVjpzFYnRLuoK8jwZQvVo7WTh9KRpKzBeDXojjwOxfxk6HLtB/UiMoYtkQN7SN/w
IcYVUXGLjhFhiDjCSLSjbB5BNg/V/gbsHk4dvOFT3dRCw9LLuSFf43Rvy5ceULvtE0pc1UxBFbsg
f5V3YAPQT5BhgZqBkpCqrGdhglCcGiuvGIpG9lPXwGPIz2H9Qkj6snBuTdFvM9QPvsPgUgMiljNV
Q75rjT9tj0coQS5lhK96SPbwFKCY8jBTVIvU+4AfuAwG5oO0lqZebmLJ5ML2DzhECXQDN1FoeyC5
z4ndrrih95gxGUUQpiAsIBrvoZmedW3mBVLp1Kie6m/F35+wadL0d8+tdk0JTYjDL/J/2dzvBN7y
2Kz3jf1agZGKq+Q09XcCqUhi/kXYYRhcUNmuZIohK7ThN+nuavvFpMlMcfT1DOiYefpqD1DAi05x
d/QAH4ojUSGt3BMrHiMIktcm/emjD928+ciJXIpWdS47LC3M1RDjpjiLgLyET4P3W4Qvyv8ZanLf
qlVGsyU/8eu5Plo6xufM+u3x32giDhJfCXbHkrCHWxR9jCYa7FehTgHDaDHyJB4cB+cHh509/Nmk
yk0sG9ZtfmnLkwvvCNqVvKP3EfGhcHYG20jnZRoefX8PPWQ9fNXk27pA0+DLPDf+e9u8Y19d+OVL
23d34Vxy7xfFDsD7xTjCkqDRoh3BCiXBsbIpdS8ZKXnjv87ij3rQEYhUgzGxZQEwlvfC+5kBSAWC
twiIdrwvx1WMorjvqLIoiEvNYc+YXVpMWu24LQzFOULRF6AUGD+L/s00iNVMn8Oa9Fy1LqMdpFn+
Z8IerF2W/atH5pHXGphmR0dDAUtxirPHIUqDbw6ThtYZB8fXVsoddiN7Zw6wdq5ESZnkCacJ3/vp
ejRQrSI5PboR6uenxPs1gPwCpe31vWx2lfPaV/uINcI8avm2w5tm30xngyJrKHY8Y3oDGACv0HjQ
Cc9wSbjRvu3kS0dk460bnHnMvPFINTFXEb1iyZQo7i+6fk8QEMXOnXTQlYEfxMxRVjLn0csX13ir
8nhXABDW03cJmDW+GhQg446CMOO2Cv1TOKCnTo6K9fTUbMP42zR27fAb2ABYUv4k0KhGID46BGtp
RIhRyTFSFuEqd+moVVHu+xLFN7iIo8rY2sZdvnMDtJF5WOWroo/hBiN1jX13T5Eb406BWGW3L4PP
sMfTgaf/j04IFdm1BJP4KFbDRl9J8mNDBpRJFN5qLVkzeYPzQOmFOgFFodH1FVtoibUc9QaQP3rB
1cDEmS8YXb88SORKkfcZ2O62sBFiV9TLCr6LE5H7FSGyyaxdg2iWVuWgFbgQagUfDjOM7lx7+mxH
vdDBMxP49q3pKXL6TZcYa9/Tj5pCphJYuzBMDjq9jGvL2zQG527okCsjO6B1WZnOt5o+iEVgpOIf
gH/dUzRThjFurVrfEgq361h5Lg3Uu3mHN6wLN0TIMjod17AoCcuhbff2pp4edWhPTng0TRzi2bQC
+LbkUFpOzKTTfK3rauFMFgEtbCSm/MkNvoDQ85f+lr1+caofG6Wwx7xC1JED983BlzkeYWW9AydZ
klbK2Dl71rEkhEb9DuIRKcVDTS4yxOk6COu1iIxTBivCbPMvXWerqlyyohDxa71GOm/Mxyb76j0g
+Fo325WtszvrPwZe7cosN7RZdxdqBVOmVTnYMFfJB+9zb5tIkxS4aZkCHgvF1oN7lKRv1E4EZHQM
0atdOpBci5+iKF9Ts9h4GEUJMF2bOLnxIrCboOQU9bX3ykudWxfFKk3ncrLQNjMDe27Cl0jjH4MW
s3rlO1zPr4XT/JGojdV+fMaYfjCLYj1xQXm5vVVmuSv8flhUSjxEZB2J8VmV+rvP5zY65UrHcyfH
P9K5SGxYFmnz1PKW+Mr81VF7gv0F6BYbK0gpK3AVCx0RHJKedWtAtzEuLVaOPIcjIb2tpSyQIHh3
0C7rJVdNzhKoCU8FCs7UpemmJ0V8hXSGQVUccZYV/QsR10y+jaUpBRvqhNScZk1mCQnCXkemW7mq
Rn9bteZjQNyoM5lDoICOGSGsQw3Rah8GhlOUlwfLj6jmsOH4/msyjxdcbTWzPrmjdnyAy7CzLg6w
Ihng0emA6Uv6WqILiLQhjOxIDNKiIg/CqqxLBbhwuBiKF5Q9WQ/q3ftTMYaB6dXWqg0SjU3A2CEF
CGh700sITSFv2p2OWMsRz7Pps6P4qmCcpl61ssLnsWt3Zk3Ga5O+i/DKiJhaCfzLWLMe4NSDvM0i
nojHb8f9cr3qEiOmBuPb09Y3CLgpzh3od5wZ67mar/qaiu2N1FxsdWxDOGqolAYGfBX/P98DRcwD
nTn6WkTUPuK9CENAPUh2Q4UZhBjutNmCXFuGhf7QC2cd4d0rQRAQIbPMen8jELCTVWLu3DxpeP4R
RDgQEj0EvqV9ESXgthHtRVB559CSp6BJqH1BCSFsAZwPtv6jQTAKpkFA4dZhAawKkR9zN3kmk+jW
jc4ujwE1GB4Di+KJSHS8kdWY4i4m4d404cg7MNQmM0cY9BeHfOvNYDbsh/OfJCDv7anM4bFxiLtF
QjgSpVRcQxS1nz0KczeXrGWzrY8l13dIYaSVQ9ZoDadA/g3tsUeVP7CrTK4K4zY6JWapsLKDnQhe
aw3CcY8XChOyvMfFi6yxnczrq13FOtVBs1eF724f3Dr9vch+AzEv5NpzaiGfzutzmlvX0Qlhk689
btio8k/WiEW0hpSfXE1+GifRt4At10wMsebFl9GXa8c5jO2faePeGD8ziSzMEM9Zx/TdcrYxMSY4
NuKZdeWPByHHcxpqEK0ifs0ZN+//VFr9bJBGB7tF1va+Y2G3sAMkDiXakivtmVM/FZ6zqlzJaUXx
mjtaxEQXoW78k6bhB376dTC7ghnlI2b4NLX4rc/9p9hVW6Bge6QvXMn2h9lWyzwNAckIciHR0jUk
UbyT9gJhyMBKOhyjuFi3VnWwCmKn46NVHzydmJOpeS5DyIDMZvR271vcojrzTWtAmgxlM6/KJ6sf
6VuA4iZqnQ4a7zRe6Ab9q/HkYYjLiujk5dAYQu/DE97V0LFnOt5qqMTe0bNN2kzP2P3RVkYbxNnb
ASeoRd/k1h5oiEPTttQqaMMTdKD+i6MTWF2/sz5DTcBXyJscIjiZgteWoXMi8daRCkYQAgShL+gG
ZKABrbCvLWVl4mmgk655/ei8dQdMXT16mLUea5aBW79EluklH3l7tZJHzQcnbXpzZ+NEn737noKl
M6DGaUsXEkpRX6Rx7eCbFjZSZ3WPzVcSyaDTvRexxobyMVIY1S2flAqXPWJ9Kq98XEbjlxtiDf9X
jQciSZds05Ber8f8c6ivIVAJOydo9ubXPsJTIEp7Mzn73lNp3AjuwicIWRcrDnqFEFnupD0i5+rZ
zzXGhNpgXtfKVeEhzrKvBm9m1QUrzN+CfpfoEVKX6Cu7eBmgjQPtDN5PAQVhscykuyX2yeMn7qcH
3qPlgBER2WXR7AZkV67887tX2ruO0TGACTBAqPecP2C5ncPSg7pHfFiptdb0Xx/xEu8dxfxTQxCI
f0BVvdBosQVYOCouhoZtdc48rJB8MJZz8MICzCKlXeR7QEqhEeNde2tnWDOK6vhYa98e0Us+gKUF
4Zh83d9Z8aS0Wx2f2UAvqgEEe442FnQtNDlG+YtYwQZT8F3p+Bi2CehmM0207FcGLDjQmsI5wFAN
rWc1HgBRyNkCGi3Hodu0BIWT6D46pLJxMIGsQ3O8bEjq9Od6DbxqZlurpkZGxzLftd+ywFrN9CRr
4q8GNtoFm5wi0Xf/QX4VzgoBaVpdZb8Wol23AyQkAANaDZEi9BU5v0X0Ne/5/mwAMLT+djfjd8zs
EkwmHs6GOKi30mW3voqmGeRjUridGzJ6walWQ7MLmix8hkihw7lMgj/Dtx0b21Af/mR2OEJTQx2J
+BJg/LYNbYQN4lfhHU2H2VHbvbT+U4L/o7D+yYhFLah3iwFZ3ul7P/nWHZhyQ0XYbLQKNI+wmXRf
+/We4C3Uau1+4l7P5IgGnWwMigtcsWhOmOtUvLvYsPgm0qI96iBvMnGQ81gxk7eYEKZYYQzOXsOB
PGr+ddwMm5TvjIX/vL6DpKGYNeXLKh/ISZtYSLAuRc/tgdKzMP/WqDhC6qKOR17rPuv8A5LHVxdX
21ieO/VwJNksIS43cVNms9LGXQL3jhD1c5P9gvnFKvkHcGTpEmQDWudGibNkEflsg00VIyY3Oce/
GeDckpU/SBZ8He8lR6VL4YU7KpiTu5lP9MMPDoAxYG/i2mc7eyU1G9AzThNgrRrP/ShxQDwS8uRx
MzWJee5SnNjTj2S2Xjpzoc4vnz8nolrnLMNyn0yEDIUgNLs+WTcsDSbsP+mDiy+v62NTk1eTBEd/
Do2cZ23ip2VoRQ4UVy9nMFV+Wqg38q2PIyCzUS4BWyK8egLHslDyUafqqSocdjtPQt4JgVp5LCn6
+N5Y/3oEfVUenAtq0pCzw5OYCAH0jP2PZf0axVvU/FIpJoiSemD1hU7qmXuLA+62Yu6TPlrx19va
SbDFHPIXC9S9hfVLkLHnhVTh1ZeFMKzAU8AGpEhfOuh0nuauAMV6mb0ZLYT+qDfc4Kyi79gHZjC7
9MaTXT2l2nfB9sBX25RKvKHG6Ne+BU4AdZYtAH/Haz1/6jhfCwrEhmq0/SjN7IBs5z5110K7ESXw
4LJfIPCgCsVIlNSrhp8heQtSHU3NnNTBN+Pq79HoceMwpdVf6vATvdpikjZamn8D+dwVwzkH+FJQ
rN2afUVIToPH7IvQiDP4tsRlb/DQ3YvE6GFi7taoY0HZZtO0DiPaZKfaukQAK2YxJnY3dyxvY9Sj
O+7R+/WM6cUiou0oBkaKFAKz1rKz3gxmhdhyHSYhY3ptEcK72S110PFJ6ABYzMrKx5ueYJzF4Mk4
iAW7x+Y8MT4rfLfw9p8y714QreewzTT4Y1D0VUOydQjJQMvGZHvfKr7fdNM0eIYGBiIEFY39H4wr
ZsFfgWj/+qbaaJq5Vz57h5HxCNLyCqk70uulUfz2PpN699Mu3jQuFW7zwyBPAh2pxPGbyn1vfrjJ
B6QYdOB2vfTb5oTmnVXIqZneO/O3cuiV5o8CEj/V4DId8ffnzxWXdoUHKCKRJ5HFuhYe/1k+f/vr
xDav+ZScVONtir5b175YFOJNmdWDyMVFMdlbMpyor2c6Tbk1xujBZowtw7BGYb9R+XCdiBpRFEZ2
9GYM08nuPgZ9+ga4c8K0Ah7gN7Y/qvYTIhyxuf80n5c2OLIW1IpnB+SKqV4JjwUeM8C+4dhHpJlP
RBXn1nkQb0lFclj+7DOJ0FxvH6XlWsJUqtmB6KHc1KAPI0rPotsNY/+h81Yo3YH6/eO7Yk1eL5qD
fylzLDepKTmDVeEfhPibH3aj+WjDZiXHfD2ocdYHLE2tXZX9HASr+PLYPnVyW1BDsI4mDIG3BLzs
uS12JV4BZAxHRADoRhF+QB6NJmxF4b+JRUSKqzNy/IuNXLKM4HCpu2TG5M/LV3KtEb3bOO0qeru6
zj7DUgOBwcoKPKsih5UFtIUHQGzLeY5g5eCRgx4LAfaELPpxa2gJg3E1I+0d+NJOC1n7WW5wG0U0
q9AI3ep+7DZax94WJCwtHTBEECtlZexmoSeEQJdKI5qYyvMudnK4WC6IVbqqVI5b7AVQ2OslymPW
odkjM6eNIz/T8UXHWE4A6dZwPhkf7zuWK3lz0XFvEnDupXwmCKg1lsrajhX4XgCxNAP/MWXxm0YE
uJ8apHtRdGrZepylQsm9cZ+NEBEAG+ug+ajynxy3xFD0+74+2jnm/oSGDuv6okiKXYWROMgFc1vr
WEmMY4YJ+9faT0A30rTZJ9gr0sL5zusI/0lzF6UYNnFPk10GExdB7j4ZdbJDeIjfmaGBaOr/ixDq
+rgjZSu5uIF3ikS6sROgAzSGcNjZEfcIFtnGsDcmnZJPcjiLlkPWKE1MpVP5q+fmzS0xpnRwxuh+
y5M1086ylPs2gH8w2NuUVCK0bRhMysco82PXTSaHdhPtWrLsST3JcE/bGHGrDv4ry/kresN1SEwe
7oCLr7sMm8OfJh3PTj5v0sgPM/T8HvbpISzgJqWo6HL9Isi1R4es/8VTEexKdkVmFR0D8tuWwvcW
ZLbeO7ygnBw2VqPgDzhTt3K7auPL6UBsCQkE7pmsVlRlyODqweeQF+MxbBqgu5V3RJ3xPTq4/Uw3
Qqhe/8QaCvEcBKNl5v/QbX7WFteoMwIQT8oWZR/9W8duOSC2bgF8Bl3I1L4Rf3BLKvLeMk/QABar
NMiPFqic1UDYIl43bpyMWJ08u7ELmJPlNISfAyarniuYzlvuNI0FiJcSnBMNNz/tGSxmqEn6ksZf
pcyoMbNEoK2CSrtGNQWmoAzccBVrq8wI74XBirU2m2szgEoG3V0jLJKg/mPbQpSUnqUUjxFWIEFv
A9FL46Zp7X0v2n2vDYdR1//0avieQvNKJuE1tZyjBHKXMJ8wPKJEK++9agmKa52jEFwzUm/Q+hvX
uBo+wkq8SLRrMHexwVU6KtgYGQ0Kdq8Mz1Iv7lKRQi55v1zyvHj+s5l6wNRkJCnNsr6IB195nVo7
fVFwgoRU5RinBw4axvxIXgJ6nz6JfzNBEV+GExvsLFeUX82pHxmQFm68MzriRqJRvbmaXzIhNjcF
fmeEfRBdtFVCFO6ilOYRz897GEX4XqF28h6SZJYPNjkC3smFbKdoj0U2ItXP7GKrgzNw3XrXOs4X
sUfkxEm87OUBcq6LHp200ip9Mxh3JkYoSFRxbrXBtSHZNWmZy0Y/SdE2Cs4rpdNGAOUwHJuEnnqW
5RXsMgmefwxWss7Dl5KXGtlphYare0fN8GoQl2zE7lVR8BbC2ZQ6cI9wxuwBf9fTg633HyJjxDXj
EiD3ObV/MFns04oj3HPXmd9A5IhXxf9tHOTVyAL9EUrYHEm4krn+PrEqhdTKLa0GVBhVXchVU7gE
0jNEyhlOg1us12aaHVBLQcrDOTOi2UtHeQwDhFSshIlrKNYwkQEqod0Ia/8vExTfZsmQSrrnQC9+
8nHAseNS9mCtxErWZbewZ4fozI1Ombm/0ky+A/QKaPffSczdE50LRw/Fb80QEQDUdzemw3qy26sJ
fFO0l7Jxt3bk4MSR0CIz2hECVmsbBoXVsR+GUC5NJ91kuUUSlkcLBkVdluiA09jFJw3kYWCoY/Js
YP51XGYgvGKos811KsicEFgckSED1/Lei8mBWMXorwwMGADjxnMhIejWa227b6k+HU2+zyGgybHr
tNy7jD4oazWx8dOJaz35VIQhGyg0XUudWk0ngYCEg7BJ11Imv7ZR/mHLgWgwAS8KLXo4u6i2WJMC
kmbKp7KpvjQ33JpV+oNa+DHodOLcJ19R1W4EEee5IT4hS16HYL5U0nTutfozE7lrMXH765n2cFpi
wFpfu/QuF1Susj+3Kp7cEXHuyIhupRWZDpCsf5nvIv7ZNL2+8S3vrZ+QRROQgnLvxZRwhv16/AWn
Ms9qoQe3lSBehE9nIgyF9o5df8X1sQll0qxG3TWXTQQTueu4S4V0IFh59htSUqJ8HZV/qBLbUW1Y
/kbG/bed4fIfRgW2IGPb7IfOXkm67miAWJKZgY5dUPFHh2/Eff4L9f6N4CQJFCg+Vg18OiaqRi5Q
p7g5+nkYnRVypYlziCmxcoanYgLB5yAHgUVtEj6h8TZ4Xks4Bj6kfuwJgo9M0AcYj/wIjkrd3gmY
KdE882h5KWWFmONqRhODdkiLrJrYAuMbBTuSGcVibFuGgfmp6bxhHYSoIzLUVACT7ZVgENhr+T+t
HNYRnphp0BfSmNg7IeXAZIKtb+lbHOZTyVybsUSs1pke/iDGQrvOjA7YFsOJhQ1vHlHZIWMkOWj4
P2NW+Z6rUAJxu6bGoWhKALmdhc1irYSHTipNUFJSyVGiH+iWocXrXh06KOnjqdsYRsRI0mhM97ee
BA0r7pLolmMOXBu2Fo0HxcysWrKli+3N4Az9m+W2nAB+6KbqO47jJNtiuLA01h6F9I78wON1Vj1f
0qj8p1ss7ZwMbffg4M7Xbc3e6APGiTGvnlvZNca6JxzmUHTa3bBIdYNi0IjPIsrM+5CTKV5kIvxN
E2V+UQ2kt2Douq0uG6DpLQrUJAAtUtc0mALdSxDxIbWipSm3mFJkWiM3ZkSwEa/jXzgxZyvM+fXt
lcNJK+BxG7ziXRT1J9x3x9Qpo+ucDb+UBodEWBcMIdgS4eyGxui5MVPmxHf5kVjgNR25oX5rkK6O
h/KiZ+G38sBAFLGYWagENmu25sHmIwPRTbi/YwtwGRKnHGd3m35lsSaWWZJirnX7Zjtkpjy23tAu
HZt6EjIj67W667JPOaHMzYRmgwdCkzT2BAPmETp9YfAtOMRZL4fBap5BTeRfpRT+ybOtmbloQJHF
zbRvpULQrSJCvUKvhPOnd2+GgCPfiefWbLd6ywER+PjnMcxotsfIUMn7NGRXTYUM0kPjiB/1FTbU
spEN5gaa1R6QitmXL5NjnMgulYQdEigTDiBPKprSPHb40NtkE6TdI4lLmnlNA3LqHQvSJ2pIdDXh
r5JzcDVW7nsdAVvQ2OPOFhpuqQkWW3QJDW/bjDPzoGAQOAUuzBowTKk57DM89H4VfTQzY2HoV43h
vJR4Q4x6/Mj4iFf9DGpCkY9XEJu8CDhCuCoXUWEsjYQBiTUlVyPsHp4G8LmNwkNnEpToEyUAzdGm
H4MSmRK91XY4oCrBXkAUnOgs754cc9iYRn4lqh2OEvpb1k3Wvs71B/YUSpeAlk4006lTJYpmxeQg
08dDzI8y2Opketmhtvx/rFNHFmbpzW8Ey/ccD2VFzdNnKd6bUu4m0n6SVHtRKJwzSwPv34MdyTOY
X1OxDgp5d7VuP0bjK5P2rWez/5P2ilhZMBodwx9b/RN2usPXcqus5LuOBQh88sfj0DqREoBagVJN
WvuuJrqqKghrSA6hqO+iifZxUh5FjgcyYr+m6Yh9g7h5SskK7RmtqJChugMIDO3C1NnnJkKD3SS/
VkPAaDvthqHZcpQji4+fZKmtm7LftWXykvVYrYAnFNDA3ImlJ0rIhHlZyhRr6bo2CV+yWbgYN1ja
BGxtInYzMD9NBSI1Vl23mRT7PaVH8I5CVe39ITr78JkookBkgZpnKMzvzQTFXmU46ONsPKEcxjAg
IbRizez0+OrWrK4xRAK30RFkhKTdb3j/cegCJGgtax/zH5D46K4LHIUS5SMBfgwI4ugzast/UTO+
dL07wcXOqHBDJuADoMC1wK4ce2LGMcrykFo6M0KXPtnVwNeSZ0JiDDMbGVvZgQPs0x4GuSwZpCyD
mko4NikNJ9P7bFIrOpSFBli6cNlx+kxgpS0vfeMRfVJOjH+69lE1/ESIqLiRxj5ZMdz9bluHhHhL
2nvY1bg8MBrQuDKp1GMgwBxVX9jyibQAaaEQyTpuC5fGwfQkOn1gxOnfh7A/26IalioPEVYVgYKM
UbD6mKfjDOWY9nxWBML7yqLV4zZOVLNpBut5NMhecUtv43SVydTVIjLLvk3EUMWlAsVM02Mm+GhN
4hwQ04W+uQ9H56q6YUcgzqGd9EOVpnjysjneeDw6YfI7yHZa2g0qcP41YQvkPLEU27EzeirR07EJ
699xf+xEpZ+VoDrMi3YfqWJtkOUCUSGBLQEuvCJF/T+OzmO5cSsKol+EKuSwJZGYKZKiwgalMELO
GV/vA+9s13gkUcB7N3SfVpuQiFs0Y70xfwv6/NLO0xHtToRsgiFfy5iFBSGq5iEaPyQ5RZOdnBt+
ymsdaslZA+1SRQSaKONOIuaRxbayRqBBjpaGStgOmvqq1Hw+RltVtphLwM1pgNox/qlTpq8QxJ0w
j26MuDTG1tSHS5xc04Z7thtZFIyZ1joLBTkTWAZ0SYRWKNDQ9CUNZxER6043ao9kzp+90gHn4kBu
JGsPVf9fOhAw2K5Wz5avmCT/Cin7wAhxblrpsNSUW3Gdo5mbMfv1coeVMpmdsunJUsjWHnxHpMHN
4GxZBSxgJkC+eIAg9HVX+8tXe68j/a63DOAwgmui9U9hM0Z40raPEFhq1lmeiGKROn5BTK059A3J
m4fyEk/tLhWFA2wZcW9N8z9V0fyeTTGxeCDyW9EZ28RrDGxgs5B57TqMFTL9dWE+jLf/n7nE9y6V
HymYw06LdqhHbdz3yMySPwZ1iH2NR5QSoSSQ5oF24dSG06c09QFVcPQia2jWdHCefY2zXILdS6QP
i/rOH+QSL095tACy0Ejw8fAehx1UKt3YyYPgQUj5IsflI0Xwi18cUFkA8EGZBoxXAAwXVEuGrH2L
cvtWrvDAmvUcWXkfwTR4S1a5k2Gxmq/g9SzhV6OSzcBuITa0zw5hxWKIO6sHzqZ2g4cbomHiG/Gt
AibuCgVYM3MuSrCe8XJDGeQzigXfZSEzLYLhnFCTB524Lxq0FHWNNw5RS3DNl7lmfJfoPk4YZuiY
quCkBICLV5UVQidmxLyjW70WXw3CJnJ2EjqQhaFIvSEXmB5r6kU3NM0JrfCfSAXJ6N7rujXaJzrm
auNP+HhEFKyhpd/XkYe2iP/mUMLDmP519T89jg5D3N+qKbuKE2QjyUTay6fkikhsxSX70GLLK5C9
Ui2i2AWZG0HajQFS/YvIfhwYHsk1Epmx3pVsJSwdTupC7ZSZboGct8Igo86c82LxGEQko4XqV0QV
Lm361JPgsehaAG/BOvMKwZ8mJg71qxqJl4yZNWtN5VLnIl0tbXrGiC5u2i+SRlcuhTPSCYxZ/lEa
KLQV2Ag8b9es1/b1pH5Ms4S5XKZUB2sTpuo2hAFIyb6tkVNYPSSwRhHRYxas/GbWVnJ4GEkNXgUo
AwyEUPgWjKqk4G+OUckWRE3dNKF8ZrnKgBxpnrBp1X8FBE0N2WH1EHoEvpADBryckvo5ZOO9juZ7
IUw3umAemlJ7aLXpNqr8NBIypgTsFiN3d9Pr9jIpjjDgTOmC7lXutUdrKvtAnVc7J6kgisMc/sfk
dFRE2Ocqoam41gwLRVYoTjspmz0REr9JnhX6LeTV7S4zVWwuYKRLrq8qtU5C1u6rVrNxUu0jgC51
3u9hMR0nerwJ6WC3BoynM3+rRTYhYdVIWuYYKRt7gr5aYzTY3ZsSp29o+QvpDvS3+snqORQnobUz
ljWiBBynQMSnC/BlS2kXBmzCa9PWzOCmE+rhzDFy9UyrbB29xShpRymhUp65i+J88VXel46EsCkz
nnIE42pBgE60DRwuG4eRjR2Hfk7b6mH9geNwy6XsDVp7WzM/jfBfkr7hdseM1G577Uti0s6H4gSI
1KWQY1pm7ov2vDEqe6xEaC7h8Ka13cvAgk7Ey1AAoinLCXITXQZz6n3P0NyEpD3GI89ghqNPxMZR
at1uTBixj+IP9j83BOmZWyHHWOEPPDCyxFxnusaItwLmQAvYoAVGeCOspGrdsxpU+k0IfR2hQwMT
n3n2ZJK6XhjiP0ZPtLVYsvAAk2gvg6+b0vgfZr+3Wi/IS8ef7PRp9tHmQuiUafwMEjyvU8RAl3Ey
M6iRJbahWDexbKEB4zedavDJEYE3VjF+jUURXXNiM4Wk5v6YCRbAGon8FJ/q1CynqbC+aqPxW3Fy
imX+yE02YS1/BTsrvs8xk/EpB/UpSsSdkMm3oQKEMM4lslmqIcXgXi8FFBtRLdQ3LNwAIRiIk0EY
RtHnPBB0buWMmkHY2MqaRlwJSDyFElNTkDCMiQpiMipVeJG04Fpmi4f/66JiCdpAtjBwhCFDTQHZ
ClMxHYcYIk2JHC+Lm8KHC7WzLBBdBFQrLRpVQaw6eiJYjRgCKrP08l7fSbgftg146qnAtCgN6aXh
uXMlgQXSgAHalrI+3tOr/+UR8oqgL0KvHVPBZw6JsM/IfpJheGEUSE2ZMqmuFXEg2ibW0XAPnR9m
kLmWYKCizFOy5AZtVyEEskt86BudZ2sjK6y3ccXUjJUrk3KEEX+dEvIz4lSgdG4ptteSAwVcRKZL
2vlUwQqmH6Xa5eJJoLnNn119ChVvMQiWT9hO5q/Ekm9qupSSBmDsWcKvGNzzzICTmnNlGfVo1ufk
r2ZTD0UmAPQYND9NdID0hZf3pyepqK2hdnGnazdQYTAHrlb7oqCrIo7MNnGBddJ3iht2nG5y+0IS
xModkeO90e5h5AzzG6lTVXUhpIkedcYMmH1OowsNclHZdZ0ijTuyIk7vUoloqt9T2cmin0E4IZ6o
IftqwdaszmHzKmTrP/nC+EpalCbBT294mvCWvMHSyipKYuNoYInIwoifJarsTESsCW6tvpR3Fl0I
KMQM/bQt9D4STsbzeFzoKsrcUaJrojAgYdqA512REN5s5pf5gIEl5Tx/Je5PnXc5xFbAJZofoFLJ
vJpNYuMOusMn3++0EsWuUzfHMfKTX/7Hjrid2VuwNerbqnpFFjCv3nlstb5WkQntdsYhEfchhl3D
H48x5g+LXmGb/0H0hDqo0TwJdhvZoIEphAdiLqHYaOXR0HcZztXEyxQoqpuo+FiDBwQcEclpbEi6
flB+JuSxWb968tB6VMpnvQPmHp9BMqks51lLEQuT3dWLUlNGk51pkx5PpceuG6SHTEj3FXYZFPw+
voZwJJbvlvg5VhWym6Gxke2i2mM04sc3Guq9I/BdA5SCPN10Us5SZmi0SK11meNvSfWYdvfFRhmc
KJ+IgXVq/ZQ0n91TvUvRJRJfSNoer2y0plc92/Kac8E0voCkPubaOkYI0dgo5c6CD24CAeECrc21
94mYABQ9TBOaHOrqG+itLD3Wy6m7KvghQMPUbylnxvAv1e9YqbddhTFdaZAEsdXhiz76+jMvbpJ+
EQ123vHP1COuq05BwtFrGzEiF8pLp5jsRaA62Gqzo6N8YbeInS6+QbB608uT+jMCWkRjTVo6sz5s
01DiZlrGtwJDdwRZfJu+sY5aQju/jaInVj/zE8MVV0KeIwpkYYVLnVGX3T26t8YiHBSm9Eb97U86
11i5RUyl8VzvisFn3QJNRRxsfnuAdDGfs2VQkO+5vI3iXwvBFMfVZLcGhkyiQFxQZBhAF0iO6FNJ
z4WAg8214fZx6PvbwhVQt9rTj/Ve4pmguVZPaIcgJjPXtX6NC+/I8G99D58KsBFkah56W8na9LcA
wcsnK6ga8Cr+xc5G4o/73zI95QqYGa6NGLC35tfp6skuJ2LU05F1oxiAbXZPv+t0p/8r3rCCmfkl
Oa83O+cgAhb+ShLHCPX+a18Bs6sI7C27+IsI0eUqIEvzwS8LlVbb2dUT1XDf7jGRsWW7k9vNrGs0
uJh5nPcjIrCngJJlsVkFJJHTIdRDkWKgxoT96wrk/X1byIHQuvCKXLCBCWD9EfSOTgKpecQ/iVzv
EH2RQqLr0MFsQg+ow9XZze6opudXiDTQlsjfbQWbKSfZfHXoMv1lNgugDtkNs6+tiTQASttLFNjx
scHTKR544IX2K472tNFNBId/Gx1ZLpYOlScll17u68DR1U/E7oOvxeSGOCvOHU7KiBtsy+NBqSQK
fkTUuIq6nfb9gHCGwiVATLRmQvkzEgxwXMsGueSn9RHiP+MZZTqeEkoLjdduCQljCc1PgbYE+fZK
2s6dwbJzh1mG9ABiDC2cIo/YVFySHBFY7XXR5YhApsRCQKvemJ8ob8JrV/Ij7MGGaQbiSZJgqSGO
8OIhipxb2SUrSGwv7XiU0xdt9qofUKG43kqwToiay71MmoG+r/YZwKhjfWsGV66OxE4S0kGZhkUS
ePX6dAjjg6wSlge88+Fh+lbJGQ+2aKa1BAMRyqWNcETPhM5ySOzip5AP6icEszT1M92VeHiiLeZz
hI7xd73Yy3uFmovreDVwOt0P4xxwfM0rSrW23qu9uyDr/ybTLpu2C6yQvVb7lnpGkcRwga+Y8qzM
a+1NRc+M8ai3vnoE4FxRub8V75ivME6i9FW5kLhp6iO1xmpyaXfRcFE7Hg6FdBjVmwaCX+vvGIan
jrYO7KbpmC/Gg/dEU87AT8kPR5g9fhrCb4lqtuN04eI+gsrLVWxmKzgZEQIbwURzmLwZ1/6P9RGo
dVQmavY3yjsJA30T/MFc8bT+RUBmu1Zf54p+rsFpgOfsLa9944P8KYcIunyN5iRz1wnFk1I/JN5g
kdbsqlRX801B0Mu6TnLEiCsP4ddLgf6asBmeqnzFHTO19PrRCy4kmK1ZNqXfAbRBDx4gmeTJfxED
X4eHGNMDfbTmx6wf82kv5Ptac6rsONNLaqiTeKS/JLyjxp7PJ/lki4b3CfMSsDQCf+nDakb+vxKe
GTqgmEjB0hVIsK/Ua4haNeO0Em+agfL8Vii7SXKifpPPeyY95zj2Y0b/ivolcVpqw1VPDnN8Fri4
uvm7VQgc7x+dqTBtWiMPHBJ1jMBRUt8kUOI07td0ibui/NTQXYStxloIn2i+kd6ZReZP8ZUCQuft
hLR8Cv9SjFqw07s9D0P1BxCmCk/qLxOzgnkhTv6Vd7ARsRtQbDHEelWRS/2SeFSPrhrtmcGSPoEb
d90W0c7PrE82FdP/3G5u45v1J0BVby+h5Rr34NySflod47eydWFflexpr5Z5DpWN2qNJ3fAQYPHo
wLe0h6rzivpl2cFcT9WdvFzS3FayV7yJYncboMs802DXmjyRHrw3pcLq6gqH4csiII30C9JVw29G
X/MOY2BBDfvaz670lPSDzpIhOaxdluzH5bOHtgxE5DdegGRsCywVs0uIzMLjRSZVf0r7PQsJUzsV
0rFsDu0HtjEVRRkkA9YQISD2LfCATn6W46do3rEARN1+pubtPuX3JeB2Su+yta80GqJD0vOI3gdo
M9GzGZ7tO9+LVv0YcEXEv/w6qOvJ3Sw7FuFj42jc5C7y5nSDv5MBLTu/5TXUThhH2Qd0bEbkR4n5
8IJelcPP+MITo3wZwc0gK+eiEaQmvFX9Htyf3Ozk45LZSQcR4wQkVvjNMr7pf63h8nisaD4BEx2F
ZCjvxeUEq2KjyGd1zYNdbhMA9OpNjV9yNEMmvPj9kJ4UzteOHyH/Ks1LbL425xliDUeNQpHF98Z3
3WNlYUU5o/RL0P1/B//qRd8iF1S1Y5Ed6m5XCc1GepprU8H4+VgYP2wIuVhIDpySoykfDXWPJzEu
S4TjkH/3zXCSOBzo81OQoM2lZ5dfuAyUGdHPpot0Xe5d8Mgxj4z+Udbvk76fiBRJHDIuETMCilDk
B46ljMtoQOYnwTb0ium1iLaUTRAoqsFe5Qryw2STGz9DEAOGbaHiAkMwuxHcBvUXbzexAexCuZxw
UTSpP3wN1pmCGRMVqvcRK+6CTBEijY3CNEcHbGEauOgxNmRbUq+ldpCBXyIlZ1QRtj9Vl/uxvC8R
zs/L8B5h/pOT3RQerAWDFqP57r1kMDJfEiRr/RcLacazDdsWFw/ySm+T9onsIwXF7RIr8lVquk1l
basnjmLKZZShbEoAi38axjdI74Euq9trjFbEmnMgPWlrC0IYxb1AdKf8GvK5qrAF2Bn/kUpFPlKB
t2x7yq82uqqw/AmzMOZ9hnoFnQHz7qf1NIxtg6i05I724zsP1oA3F4oOt4tMlC2lezx8duE3W09w
SPrZohZcrLshPabqjF9K+2fgUsQyteO0GhZwceJR/WNvW9ICwhTHVsTmnVdJp3Xsci+71YkLERlf
AmtgLhop9grecIS1070uPEBalGPSqsl2J84ygUm0AOfmD5jruPAVrsSXGlxyP6XxgmNZxsvQHSUi
KcjXkY8zmRyrz8dbqieGa4I90GtRG2onaaYsk78obWXDo1iB0hS+F8LfIrpA+8lnJYilfAQYjZKL
lJzVgJ+AEBbmi9NlCn9AkRAu0ErP3rpZwVGn1kfUTottJMSbPmQMwQEYzqB8FaMnweaciq9GnTqt
JG1bstUIXDIO9XyGtp0icZbm73VGlsQQv8FsEVvMvjgsGV7eWH0qDU3UgVgHBTZC8F5i3pmdWLQV
yc1jm7JQeCWha0PpuooJwpEajV2eN38MyYMDSo3APs5o5nhK+k0ZnPLgk2xNtDiWYWfteVCAHbFc
ex+5cXn2oD9pKfeo09cnQd3PP3IDQeyQCvuJmoPQzdAGEWHe6SGW7jxxT6KK0O6qso35gMVvjK/E
xs7Ny5T6JYajUIKdY1e5LYInf5DwZU5vIhNnUTq2sk1lHsY3Bi5D+C5KZ7I9BuVCzEIr0eUWn4yp
mG4D4EGyz8xf77H+ipmPTHTTM6p12jcmSHJrYVsCT1vYaR8DQaUO7y8iqc5I+pmItnZVvE2MNsuG
nDIlsoOMgPv5NMW+KhFpg+R06f5a0gPzgTRTwIl3tt93JB/nqrlOgm9UDynviV8iUmn0xpFlU1+5
afHRRH5D1UKMqCcN3WYEfLvKnEeCsoUFyEWF5oNDv1CMbc2rUhv1tqi7Y9YFtJwPDUSX1XzJ1sJ9
Abc9P7ToQdBXFy9q8FkE8UWRCj+UFLtiPGnCb9/oZv0yJ+Qxz/dU/TI001531GIlIErJTnqH43w1
NKMYMhusg79agD19XovJm94dRgnApXRVsVDGmFIBmXZg+3C1LEyhwwLPmvQ0mv4vBO+WzRdV+qqn
MzGxRkdbAAh0yHcZZY/Fttc6l70fGhg5ydAZZbsSMUTH4p8QLbxlwU+W9x7h245FAp1cpbdqvlQK
hN7AIOmpRMco2UzBNrryptfqRe3HxwxQctMmzbee9WyV5xeMsDzzdNpV36MHbthPiXX+O0TVLi2i
jN5be0vilJizKCPhgXhXSdc/xVB7AnyiG02fE3J7BDmq11byboE8M5iopaOA0xzQUdccM3N12UdP
lpxENI1YbWdZ/VAE8SqUgdtPXXpQewb2Sl8yBGHSVlfVj9gvl57sd5zvBEiNo0LvISvys4fXmCUd
LgCiitgVFBFZuAMl5Mtstr5F2RhQR+J4STcpyqhMjg5g6q7COLgCWnetySGOtN6I5CJkWi92h56n
WPtGMkPkMgwCFlk/Y3TKxYrXLnUwPdXcklCo6tydGwjC+wLOLCYSbMJZU2wmZu1Znvrxqjs/6t2e
uwvUiBMgap7Fl8iwg+9QEo/9quGFlsBul+lpu6tUwhMvBLNIElNMKBHLdiT9ae6+kklzFogNMpQj
uym+ehYvuAu1ayGehfFuDK+68DEKl0zwipS8mhdW+7V+icxDNjg9MqmVnuPTbFTl6zJfy/m2JG6c
VPbSPtpgl6JWnwCV518EQqFp2stYypp9D32uvKW0gaU+7ErJgnDP9hWNAzlL7FmE9BrTjqWiCw8F
zdp7y1R7ImL1kLOF1S6KdijUHe9xT1W8/mDexBJKiYHx32fr3vS3LBn8Qr03TNEmT6ldfT605lfb
vS2CA5QmFvjlHsB9x6KTmCLghn/Y7SkI/KhnfvtvPGrIxVF6iT8WImBzJ0Ir49psR3Bl7jJsLf7d
Uo6B1u+NZKfXdo4UFH60W3+R5HdnwxltxLP+Wf8Bh7lV7y1BnMDmTnXlCaOnvqDDZP6ygxT0p5/E
/XTR9+NNEze07Z9k1pOw7WK9nvblEzpjtuvc+G1+0e7VTjoyRryC3bL7D+om3mP9g/ye9+BRHrAu
mNv6G+GgPQOwIN3STg+AZr/TE9udOzSfN4K9PfEAZtwp/5Ac2dQsKC8u49NQtjIF8BapUfsXtU5E
cUcaU06Oql3+MTqhoV6wNW5RU3zCBSUG07rFJ0k95UAMksPwrTP1c82f5Es5Yf3bjnZxy21SFhxj
rRZhDb50jnLq7fha3bLP8UCf6OIocJJ78Eh95YCWat8/8cYIF5OB574+6TvjVf2tbWXGSsKluNzS
I4+EjR7XNjdMhY7zSToC09uSZkRQvcc3PXsq4VPTofiOQfQ8GC+bDxY4wOeZR4Tf+Xdjc8vehavx
27wTCtrtxH8EGXE8alvs+Ts8QXfNZ4T0lrxgnMNkfe5s0INuVe2pvTDzGT6xYHNw59ukUAq+KHsP
ucpFu5mv6gXQZOtqL5R/pKwUhAJAsvsJH8YnS9It1v3X6G7abXEh8Gif78DF/YWPeHbnd9ltPF4y
tzyJu8qBI55XD2abTGiDS30dj6PL9ISSQnet/fg7nRhxwzblXPC6U/kRI5dHhMi60WElWXDTbnS3
3BMfbfOG9tvqXF/xYVx12Br1Ft3lzjgQeKI5zVG4U5Pxay236ZaMX86pHz5tbZ2+BnfznWv+2J3M
n+q8gI4ip2RDDp5tvSZniQUk84NNwDrG0U5ETV6ET6YKGpFx5LS8MKNk7rK6ko8NFG6HmTNoD6Qp
Cx+Vh1/S6Y6KjXgzsjE2bi23f839pdjUXvFW20wb8dWWR4JMdbqE8/xcqKuZiVKC2+05vpHS41Bc
PusfneGHywDtjRTHn+W99EVvdKIP/W/+arf1iU0ES6/qIDyFU+jon9OF7aQ9f8ZO7Ec/UH+9xUaT
5lKaS/t6px+yU3mo8RJt+ED20Lj2xrn08+ewy2wuX49iip90S56PR7vFZC755h09E5djJy9LYqPl
lv2QK/oYPiSnQfq5jTbjDo0yy3eWK/8mPnAn++1vJGQ6MvPR+mt5n47gtdhZfpr2j3lRPJbM/ipS
cxbHelGesruGxiAuuiPZZ8ixqWlTtxgf1Z12i3bmCyLA5Z29OES4d+VduYdnHtP6hmUe4K7ix+Rj
+vAuFVexpQPvBprWfXJOd40zbTQbDQHaJLdwozsMMJ+QSyeyoz8qLlaLLPL2ghc+8kf25AvdxL3J
waS5matdZ6/1a5+3+VS9G8dix7jj1H1YvxzmDBFnY0s4tVv9Mn+3m/u0q+751nyEDsgNONPoo+nY
Xs2d4SR/a6bBNnYsh8S1eEPp5jIswkfk8QrDhD03l/oWO4FNpUiVjdIRnURvjz/j1XIG33AA1/yW
Pv6p9+rBg8UIud9MV4kx3THbpWdcRK72DUzpwDTRD3boqFBtb5Le1p3eCdf1rN/W29QfVyP1bsF9
w3Ms4e4+TRSZHkAW9qCoAd+zz2ZzLe4aSZ126FFrECDHiLC64o4Zj5Gv0/784llJSDe1eZ656alU
WRF9GvxxgCeRoxaHalfW7jq12g9v7XAyhifZYwx4mbUHD2Yd8X46xP9KD9f2Z3jC3ws2+UbxbNri
hak8rRZ/8CP77g7qzjA2zSHw+W0x1T0JL0yHaZxJyECozmphO/qZz7eu/ZNHV5bZa2NNRhj2glah
/cbia8TOxOdxZutxBq/Jh35f3NivPcGpGENS7B/0XbAjFiP0SBbjWgHo0vrwiZY9Xvf2mcoel4Px
znVKxzYBCkEOptms7vrXnhdNcNBIyaqj7sU9rnuyM1B1cQyRc4flOGQGuxsO2o1nrTiEOwn5l4us
QwSnRH/HIOmPjxMeRRg505+xL5zhn8CwePBHy+VnyDyGxqucyZ7tnF8Tw7JN5EDc+uYh33KxbYZv
a5shTvwqHyZ86P30bK/GnnzF2EIZs01vSutUu4YmGI3RNoeWqp90wyG5/IJXHkUvR578QFDvw48G
/V2f1hEgtwfbYQj6rQ1HJOLhZXjryHeFCJEN+zd38ZE0p6+MlRmMUit74ReHIvPu9/JcXad7+6kT
j8FvyXRk/oywURnqnMirPwq4jdC3fxdv0iG5j4yNtyPvg8yrv8Nv8UGL3Q9bbP3WX/9L04gfXmZs
2/mIl5i+21wMLXkfHo1vjOIGk/4OaZFXK74huVPiZJ62ximcOeR4ZPbNy3DmymB+uJPt7pN2iTd1
uldXi7XFlyaxA9vIVBT915htZgeRanbNn+o+DF2EDWwIEGnIz2j9ojdCp3J1D5CU9pXZ2qa4lAQj
nMbXcouw7jVQNtq5uEQX/dq+5idWbmwV81fWXahfptrjPGXMJ17jo5HZ9H237jY54ZbJVeSpHnOb
D9Qru/qIaBijkCe6yIM0e/bza8GOeWvteMRdeMnITV141sO0rbzJS0VbfOsP2DDntWjakHlCRfCa
7ftd+RheaHUfPdch4aNcfE/JeeOmuS1udVQuEWsjV+LYXPyR2nGb8lgs7FZkYuY31a/1BrIliPYz
qq2X/GYAeyJ7PbXbFy55OEAXxoCbjqJjJj56GzNkCbf0vR4z0+XI6cxs6IdibSv4AFXXL1Nyr5Qn
AqvXq5uVTflKfeMw1OHIEzzeh73mmT/QvY5rzAtWvsd0Nn9ZyiDrmuE5Ho1b9M3hoDkqyUOb9AC4
2u4OmQtQBRkNVe4nZENX2dN+ySY1Bww/UveulZfbKkplnwdheWU0ALsH6iCLM2JIHvGOSCWfXjq2
cW1yHh8sqpVtqThMBHJm6OBFNhZZYZv6IHp4DlxuwsgTrt0rrnhkbOgn8D0AH5RYqG/A2Etv4Vpy
cJTt8Dj7EinHpwBZ+ibl5CP0LX+Fy7MZbf7+3oNk80I8wNe8Xp3NBZvngU0akklqDJhnGx5CGF58
Ru7kc4DkJMmsWbj0DSxXGUYFP+TgIKyUpF37G78Xi6d+gwISOBSW7DtgZLiCO1mGogvOX8SZv5bt
e3pg/WsQEGs4zDENKnZm9M3B6p0I/YnI1sAeJm8yjgyuwfgO3KpvWbSD288SkYVT3KPFsxMOpNeR
1YnfnJkWd4VHnPD8vsDPZQuf28Of9FfyPj/QLEJXgVWAD6Li5KUh2662AUK2iVmKrgtTbV4Nie3R
mtzbp1vyim4k9urvlJ11ciREmVSOniDVF9wBXEfDV0D9jf/9HexyXO0n9vC48A3ljo9fJYoVMqhh
vovtLkY/HdHPKxmVdb7ngW4YrM1Bue+xHSkSbMaca1Imxcucdk3DnIr9lVYZG6bnxS2yTsxGypFZ
NQ4PFihgiLRJ2pLWqoXnsbgFo8e/ZvH3UPwgo58J4Sz+pIhqsrRxElXyyVCx2G34X2d0s7XyhFiJ
g/WYZNe4PbfTOZ5fyuWd2c42K/xY+Es1NGYOAFhhgJYseGbNBcWeDcU4i5z6zWoxo7OL0AjCJoZN
M12NhbY0Vz9L178OsAry9h4wGFZDdAYZJBEp91I4XDXpnL3wtwpcamu+h5MOxUza5FDMBlaIyNQY
p6rvUYZJYrnK1EStPza0W1h5uvPAQpD4IK8Umw+ROL2NlU4RlptMZ3iFf0QZkUFqVvIzi8a+FKtP
S6k/l4WBXWPlyJUQJuYSqdp4kw6R2O4VsfPkdWyKQCaUSROYTZJZTdLKZ+anrYXhqh0WDZkEGhNL
qM5KC2ZxTpFxir3yKxqQwYxJEVwAqTegStt2kj1IU7ykcS+cidRU/jKFPx02xVld2MbV068gglEU
YswGUfBuVu1bIRLPLHSvQ0Bwa6vhNY3kEhaKBKsiH44JeaIVeUqxggBW0xrkirH+ZeQ6VFJz9EoE
XptJXcBCzR0XnYnIQRlzp1/g20aR8aU3bMXEOe1t0s4Kux70e0DsBrCTgTsBc5nWUZL1mERmHJtq
q30LY7tOQCU0oYQPxeM147PH40/I6bgXReEl0bmlMM/5/Yyvq1lmBCcB17EZJPsFGexUmkRYmi+p
mn3nMtOQIFU+BxIkhaR70ar5sAAz0pOQ4Z8WoBPV5wmlJGdAiSXunEV6dTD1CHje0BKOHbO2sqx9
Ssha0JjfCVZgiYiVSRr+qcr4lkoDvGeRYW4i3EH2762WyUwOImYFAk0ojNb3b0CNHbJ8CpF7ZEsN
2ZE5dvTZaviJFzDDnSjtJu2v4mNq478hhDTPhS70K5SCmb92L7uMVN2QM6q7RCo3ZgmmM+PC5aFK
2Iylncbs5Tpr9O+6tMlkZTfGn0pIelJd+YM1wOL86Ekki7VvkRiZbrL8cdI+QiSlGkyweKHJYNcZ
ildF+MxNrsJO2IsQfdLWQhUZ4ImvsRH8JiZjAhwTM5uOtGWzVa+kWdxmGr9KjPKzbILbMnkvoaNo
Bq9H6SHT3kR0KALjoKovHVyOcGB02kbcoF12m1lPoovECMAEmCkOKjALULaKxNJoFntICOUzwm2W
+nr4r8o4whOBU7i+p/NEyXPOa9Of8cOa4FdRJ4gIkZgZVLsEy4bI7jgM3hqOFJktSsL2RMiZYWlf
YIte62BF1Fkg8IL6TzETPoQFa4Jc1l5V9xcjhTNTx0q5ReH8XmcJWxHzwtl2aqfZb2bhNBJUjzMu
OeZCfVF0we7k7pC07VbSors8oRnlsgzJP8vz6H3W5CeiSLeTp7dK6j9xF3N0U1tk5ltXY/Au/o+d
YtvAHcC4+yVTSTYeITQArj0UOKjaQiSTGnv1dEhnmInmLqAmCQAUBr1GUXQomjO8YbV4LDDFrSFz
VfigiIn08HemJxLWUwLJaRZZX4ZZfxm8gL3xE+Ii0oBDEOt3jlVYXFQ2qBYJ5DpJAe//kBLhRwEZ
1eesvtZ8A5l2b4jKxBBAUwziVtWuGKvyDt0KK+1U+JiwHQFMxV2z01N+h+ylF3W5DitxFwbuQnFM
1Dcj2J4uk/qlioytIZAHPdSE6DEVK+mQE8mvDRJuaz/WcffBZtSKU4Ndj56j6J8A5dyyUuD47AKa
m0D5DXLroCM6EPWTRCOSsW5bejKOf7ISyzGnQPlceUkNbVs6DdsQ+WE69ZzAVOfNWUSjFxOwLUkf
CVdr13D35ozarHVuG75Wynot3gAHCYli1/mnwmrgP47OY7lxZAuiX4QIeLOlAwh6SpTbIERJjYL3
9uvnYDZv86ZnWiJYuJU38ySTWPboG2AWXHGRBs2ejetF7vFSVPSsMz/3n4YgEd4+ZLYGFn3WncwT
K/b037BLBO55mbhl5MeBW5uGFM3XVxWsRDON2plPhfechCFZ0fyM1VVqvsUJFg3OlmT4U00Ay8Zl
WcyWmE2XjnLSxNx1wwplIkVcaV8TEiQSw61kdV8qYFFpyNaawiCRQqlm3zG+5MJPx+JVoZAxcFQv
HjAWFARbNdYl4AH8AoJVE38rqIdIYar4kUHrWvFtYGQYjR47/klCgwLMgBa+17jVWUV9aWA0jmFO
Pg5QJIvGsbhOFJM15lOdXQVXnBR+RhpYw/Zst2AtuhMk161cQR+zP9Ix3JBbgKZh8L2bEKySaiYV
Pe9HmdScXknQCRBVy2VnEvTbtqZvtJ/3lcUbh2Vi95LF9XWYsKGSFylD8WXrjE+S+a7qHZG2EnOF
EZ0S5se+U4nKEac6U37HaSRBFrRWQRkSP0s27aCw5M8HOD1qeCxKLjwkmbHmRvGhGG2/TIY3RXU+
IQu4UWbPKycjVV1kSCoC91gevSV6Dg+NtCZgb5aSZEC8OAmgM39UAwUPhkVlsvDScjpC7HjR8+mn
i8qnbmh7Jedsht69gvp4sMpe3gxO+1pbBNtIuulh9S6S+jkEXCdVI9rJzJcFfJOW28I8fCW4HhZq
a04HBU0KdDnIebM1aFAskY+gemDiqK8wB2iwfXVwBpHpvbews0qB4ho3EU7cIzViWGCWxJAJ/lDR
oG/+cAOqNe50dQSyHp4RmdpzP+d8e5+G+Fdr+ilmvVsSqHdGg1AsYxgU/rb8BFmLM63awDXgXrwZ
eIlwZuU8REFM94Bn0XOU2j8z0CpZex1TvKItpxU3jgrfB9HI9q7zCwx3U+tj1yD8QXEwXRhttyvt
29y9mNo9Cv4ERV280MBrsmw1yO7v0WsBAo8hHACMWUADFTY6rPt8ne/l0sANgs1PHJeK+QD7EQdS
fKkICxsfsoP3yAXht2qY4EZGWsyi8wVEB79TQFtBnzN1sTSIX2f7HOuXEMWZiUkdIUtfJvZIs/MO
sijQoBZRn7wUzw/jaxHCLcgc5o91NwEHvdLDxpSy6UtcyX4THHPHpYuBCEXBrhGr7fiac+jmrCN1
P/swMx8Q/lAeEwdS7Vrw+p+ftfk7l34OqpVb/a5CPsQhoSIef+MtaIXPjcVS30YohMZaqna6cUnY
CbBPMF0d1owN8Ipvlmm6Ej9nGG5s7TeCv4/FVHFZGuodzQjJNumOgXakCnxrqQejeFBWsGoLqgec
gy691/o9mWAAeEpLvdEB1OzQ/FMRcfOM2kecL8LE+ApWKefxYeECrcrhbdzO0NWSBVnrMK3GAZ+N
sVbGQy99kclc6MzTbuCXyIE5YcU1Bg/z0cxcWTH0sKITrA44xMufCp8mN8qZW0LhcZFpoK6lQbbJ
i4vC6iA5RsJTuTxlNKBSz0j0m1zNdwPasEZ3dTryuPqGauMNebLVUJ+bVF9zZWKnLI1/g2D0D85R
SGR5mUgw31B+a/IsgO0Yd+G8zdTXDF7roeGvwaDO3Q5aygp/nrbHacgz3U1885D8mq00ngfjYA0H
2VgApkCTmWqyN20v/4u/IJ8EN0zAusBzA0lsr/viNH9EuIPOpHmchHDVmUjHdAbro6JQ46rABll5
yezB4zE9QlYVd2gk+Az8Etovvx7+2ro7X3EaJy4mx87Hi81oaW3sf5mfv5PpoHwUFx+AgHjbl/fh
aWwSE4vc1mq8Vnnj74MHCP4sp4PKFPFVEr6KXMqvSDDYIcmEVfObY3rZcJM1Xf4RhDSbXyPKK4DN
ed/ANyNWTUSIXqhV7bhBuc6kLWEGSu1OKd0CRMib9fQZXruz8lNf7F/A7SySH9GJT0e6FZgN8wv1
bjfzX9nBokb/FX8YmKiiOuLJxBwxX6B+tPvspvGadUkdOVvFHT8g5Bob5apAtUSjOOL4RhKeZhzz
X+y853q/EPjy9EuSLpm90bNtSWGl4VKnOuPhp7X+30BNgfyZJ76qHtOCMXBlyf4CtWJcXo0nlZjb
2mFfQ3FwBo3OZXUebmYsBOgpiMZf9G6Xn5gGW2lL3zIOIWe12AfGDch0RfrOqC8EQF6tKIMKAUru
OGTDzKNoECK5z2m6IEr9Jfh+riE/4i7dFh9C2kbJMQ9PrbGrEz/OXUm61vKFAnTEiISTKXCxagEF
a9n9Atd4Gz+XCYWVXboH4qdyJ5EZHKnCPpO9xttZ0IFgu/aXZtw1DsWzPOFOoSIV6ODW8eikZqCM
qZ1wzX8idPmekMLacK2p7uJqvFCiHK6phHCVj8X3/cP+x/7rn8pR2pcbNKSUIDYiOoJS+JFcon/B
jTtX849p38aKr9NssaYns3ARvAF38FEP8ar5w7jJTY0CQHKE5l7z26dG3Tacv3gXKOtMw6DLMYK/
RILQ9dO9cWImvsGK4VkxvtDCfp+ZoZMNHKR9/Vn98XY0kO+f4puyTRdT1U08Mhj+/4QnbtWu+e3k
FZZeaOtX+R5cQNXCzD3jnkCkqz4nT9vb2Pe2FDzKt9jLqeZd87exttkeOm1KWizccjUybsM+f/Tf
9oE2MhRxB6fHCiMg5wq1NHRbj0/z0uzDEwEDRlebvjz+9WeF39uJRZ1z1672QyxcQ/YByi0hb7oO
Pc3jD+CAqRbRlJZGykQZZrmIuepF+wAA94aywn99PirefMdgZ78Xr/Up+xt4dbkGOQjUe+ijP90/
2goP7ZYrnkcAmYLhZ8jCLYfVPqzaLb+Kr/ERutJJOQ1P09nEX3yiyouDB5zd3R5swJGvanBtdswV
0YECvxtTiPhu79ynHHPdvY/orxwJ8yNl6zmR7dnqXoCRVDskD4t3Kxd3HgCeRf2k+yNXNTIUBJu3
jNwpB+iG72j/gxMNnYHGDfCEActNT6fzwLevQ3Q05jVFibvUt66B17G+qvz6tbxkJ372AxuDhoMD
n+uFpzMGrFGsyOBwiuJHxdV9oRh9Hz3FGxnZxXoafLLMUXF++9MxurBCkNbi0Myb5gfSGGz/U/tt
PiWMoLwuPul8mr3yiaSMjUurd4qbfw8fhI8FFuNqW9zq3wXj7DuEzUidXMclE7jCgB2dUlrQ4GgH
J/Fb7qxze7GvUgIPa802rJl2dLbyyKObww2crY0UvWpMaWhVv8Mz4eDiqEVvp9ziIe44LDrabynN
DnCyuaRpFNA4qwh0re2jnaK2msiMpcugqk2bsLjjxyrz12x5cJA4VuV0bxOuiR4Aiw0duXQsVdMR
aE002CsN1R96GQn9Trml/bomWiMoy+o1bNWu43gYfBPnbvZuWf8M0Y4NRVjtZBwID4qxV0LnKPYT
+5GVf4DtgnIkNgFza4djZ7ZdeDKbPvpR87OMpJ/zcacbCtKX8BpKDIvcZGMQTurOpvjrF7cKbNOv
cN7r4rIwg3sJM93im3bN5mRQAZ7jKGW0Qj53XuX+RVMeMNr17BSkbpd+KDlnBIehODWQuAHM9fvM
vESkBDremmN9r7qYcWSjIFqjkK30ztiOnYzURFiNXRD7m0nHWvwPvq9rVdWGsPZYsIXqGR2Rcsvk
Slg2ZLGnKpQZdeTocIiwBkzvgVQyDZ106x04BBbOk+Tc6y4+d5T+Ke1D0V4h0iVoo3lOPTZu7QQM
psatTAoEPo1tH/7AbcnHgyU3m0wbNgV9FkONu3jilq1V5BGUct39cS2zUnfiNle7RkXSex+1LgVF
4zulA7xzQ6Y13Nzkcrao2tHTLjCDfdiKJzVQ0rfqtK0RMpemA74D5rdsvOYCCJHbMYk3Vz32sEyl
Mm/07KW79c/E9BjER3kbscJi69aOQProP2IREZ6C6uDwMrbrY6HclBmrKQu/hccm2BtrnJ4FuHbs
2hErL6DlNLmKiaMvD35nuiGEnm0GflDS5JyVLKboCacI2s+aTw2WupFuymjeAo93W5t7uJV7skPj
E22dNF5zWj7D2i/RbbuzpF81gBHYfOt8E/wsuYufKduh7f0QRwV3ztva2HMrDBS3+RqPxIFggpOT
w5pRZHhK3PbmvGKwD9DOFsXE1ZY2i/V0qHcynS1vrK75wlX/pA8KGPIbCWpsp5P9wpSafjnmhi/9
xLKKC+MV0yO5Wv7i8V7QHs2SinkJ+P5dvIzSenxnYQBoBXGS2BLVMUtQa2Wdm2Px0vnxIySRxxx3
YJjCB1btW7fz0Bgjjc5tSOT7ZiIFDPEBS4X1Nr6TP8n20l1DESfr8whVNunsDuPbsjD3SpcxfDzL
nrHRb2QPe2nFOw3MBblK1/SLg+6zaSG3sO0MV6b75tztgo/exag5Div9Nh/ZdeFSzBkhiTYsRl8W
B/Mm9PMDOyhQkX74VrxjWEqe4VnDb7sa/7ARAAJQNvGnyjxkrlCMkmgt37IjLrPmhxVw9uksLpv2
rXfT01JthmcNjYaTaE/KPN/jAcSj27FQONjn9qeHAHq2t7qryh7G7obc7yp+0JDBm4NOqIY3/zez
ybUlI3RBbmZjWpNHn9bllQinV/J+eeOYm3ncb9RuAnqKsaK75hZOqPLCWZWcGy8/QlJonjwSlqu/
mD/ZaYlIworr8G6oT26Asb5zTnm+HT5QA9qVeSNf+DbdefR3HOpRT+yK2ANLNF6CN+E7rwiw6ql3
I1x3qxDvLZT1zfABDR9bsBsc7GKTHqVj/God0D15uoptO66DB2P/rYRucWnPwS68gpPkMrlvzjZY
jnX1op8SZoBneY7wPa+j23IcnAyfpjkylkQXLz2ch086QQAV7VhXSV7Fdn6l/mMjTkPhPthgwLnF
V6U99C8yNffr7kgeUXokp/9/C58qt2v8VMVj3BPPbNfox774QY5iha7fUm9CBl83/jzARF03xDeQ
S5IrE2j7MCghAjrN2POItQNUD7jYWklQwe1s1ss78SDKGf/1t/Scenh0kQqAj1V8FfvpphXGtdWp
B0TuEYyHBuDAorLP9jy7CfnwmDxDFH6aIG+GSj/KuBICW3G1ZHxU+ikKbk0p7USFJQmztmlwR4yC
ncq9wyqSowTSyg4xk2tQDXHv2d2bCjNyKvYqae4eYEfL+Dj2LFH7kGEfcO6g1Wdbtd7sMN0FJXaK
hCstALVilwperqv6WnGNgqe1LEBNe1siP+LlEP5ApBIgL7FCS0nZCnyaMXUfPHXxrpYx3B6jAZbd
dgBeh68o+xCFFxrnLrXIJXBIcrVqqCbZdHfLdlX9FmPQEtmu5/o3kwVwLlwkk2wbcUMyeMVtpjzc
JeVbUSP/ln7d+LLEBekAMEpr9qLbys2DBH6prg00OtApEo9TubEriYg8jGYviXxiA4OBmn2XdYgN
NFdc+vRilxSb9GdR+aOMWOFPJjk9QNlr9YHJmsl7sa8qa5geNVh77o/6IRv3xcJXu0V4uzAygjwP
Rq5M1l6yXIiN2zLwl3qYJsRV7GKvhjlA8evEGoD7Ljptk7Mv4LQkSL2GWpEGbj7vyNTvqCEF7PkB
NMJJdwySXKYI8yE+qAxJDhWbR2zOerIkW+alLZuNvO2cmxnw8soIv0PlRrCnYuGaZVRrHHSGeMcd
UR0w26CUDPUzjY+SRi6QiJVW3cjtlxAdhuGR4KKjsiIxd5HsOZTA2jGNCJ4FJXfXOUhCiobDVEvU
386Z6JNoN5ENCzgXupssTQhsFOClSxhkMub3ojrRsrHusFkHDqudMdPYsUTUvMbHmPr2J7wl7L+K
yooGBG4E0UCpTH5QvfqO0lal/bRpf7phLp+1BHA/lELnN6Wc4OkERb0fBr4V8eAk10JtqNRI9EdY
T9G+7yivtqwQgoHZBDhmWfhOcfkXT5NOrr034EXpIVTqiencMkK6wirdIOxVZsUHRTqBK4/0hNXF
VBFtAiO6FIk7O0Fhw0szsoSMylr5HbOupvW3o95OYUjsZJ0sZ1hhg4mIcaWJTBGd1dmvbTuRuS+g
iShV1F7HrOC8y6QuRNNsKY5QVFU/WtkQEne1cFhb1uwQjUw5MedCwKF3MNtoFlewYORZMFqNNttI
nmY28pz/nTpLb1mmLApXAewNIdAifZ124iOJ+4wWxqF5a+Na5t44WQSbIACiWZgW9eRRfgAlZZEc
1wHJN5b9FTUprxlLL+V9lNF32Aw5nXLhvKxnQ8lOctfQ28w+tF2BTmYU6qU2W0w5qNVMmihWvEpt
hCZ1jG5x4KTXVKNKxFQ0iWLFyO43QGd0L9IqihtzEAzlSN/PEEGtH2Mlf5GzHjkk5cWetFV/CWxC
EWrSTvvSEYCejOkxw2CLNrHJCaNkWfHajZHFpUzhPjUlyBuUIlQH0WoyTqouLz7UNIGQayQNUXlN
7/1gtiA3zDKexlrPuFCref4j8aPxYtFGwb9AXsBMaTn0oDJtZLBonNJrOLTLCFQCi1bjhLGklB0m
7MmKX1oz5apVapSAwPGQq6/akJZgpG55DeB5p5AZFJTSYW5INe4o/A/tD1WQ+QpPJoNHFHR7aCg2
YXVWUW9NWEmIjyk8PdXuCPzOTM9ZapqnKW+iRxuz/c+D8jeQh585kcwXmPjKiyhJ3VQ1i2qt6O6a
6NXDHNidRKayrLINXToD/vKY0yJPzAX0R3fqZ66zYpsVOn3ruIXNMEr8rIyIcSF7k6pUjQ/MdD5q
jsZMk8eQVcGuRRMiglqkW9u2eZXqGgKgaNhVgT5Ur5JRBre8KNH8qrma7qKnm7ORW7pEW9LIwQw7
iZ0tTMKB9SK06nc+O7YyMtTrfSrBOUFB1lD6KcNJHGrERekE9IamEKLyKaSEr39GNJrTyIVFVhRO
uyuTGecXNJuRYrRXOQIwmwRA5Hn8edFlPdurVjao6mzQvpUOQStgrSyErHq6aqZ0SE8oD2Gjzcj7
dnoJu1zwRq8phzRVZ1tkKkJ/P0jxIcoG8uZ9qT+nIle/Z6mkVV4xUd4IpdDfW5WLp9pJU49KIl6P
Zo91uZOoj5M5KK7UtodnS06H0xBbip+ByYdwQhAvUZzelYIKdwAVmetsTEe/NGmPa0y7P2i11J0p
4mtf80iK8eS1mnNwnKHDez+RKwSVhfuFcTVQqWJDvTNg1UCZ2kYB0GcIbKpXFYJvYYrHEQtCeqit
CKXUSmx6yUzYd1PTSyzII/CbYVzcDJoAacQxh43d2dz46gbchDEWMW7MnD1Yw2oexm6c3mXH6V/g
rw0OkkTBA1RjIimLgoGhi5e4TikAZNMujnOPhmtLbYp7WxbhWZ7xzwRshzcjW7Q7bwDF7TvI8GVJ
OjdIOnkf0Jq61zWl0H32xAPoql4/5eWof4+6ioXTschWD3O4zbNpeMb1xFNdiMBCu657rHiazdxZ
WPO91+b6ZHYT0NkpxyeVGAlXq07x7LaxbawaeEGMqsnOVVpEGwA+0d5QIPYfWDQj54ZJlJ6yYURl
IlEJUQauZOxlFXa9eQABGek6rQqlXHv4CMLPkZyRr47qhxjTYJtQ97Wd5AknS9AHGN9FVBEUxjzf
azqwjB5kRFs3yYWPLsRgpCMmDngUmI/bMFlXwB8ZjkdoCIFM8XqoUThoD7Z2tCLZurbqVA3Y6cz+
Xhkh7rWBTj++E+XeyjrKznhJMAjWyLb9FNjY7EQRgQOn1AEaY4lkV6XSRSt7k709bela0mJFwEUy
jWH6V7dRkezgbA2eMDOwHwVtb0ZZiJskm/h6TfrlLD0Yue204F94hYTQr8ZCfwdrtJBpTBtFqI3L
cav2IjmNpnBw1qSse0enNA9MuajkClxnC6qoN/cNuGzDhqBmJuDSwt5gGZkMKkudQEsBBgYKkJGY
9gLXEU27a1KZ5GAGHSDrKYNcg3+HOmBN7CtXMJy46EkJ5JtexFyXAQPjkE4k7DVRbbLvW3wQk0b8
VlTwjWUnw3DZo8jEeK2OQR1SNgy6edc7Ye1WNfBeegYkTqkJy586skZ1Er6VYUrMaChn8ufYWCLk
tswWJ5s/uc0GjXhAHzbHvO+IjRdNeQSSzVdzprOX9vNB/k6L4F7Tu/AI+tL84aduPnKhiD3lQiiV
BvN3yEjgBgrHeiV3/FnNZnHoGIKzSJnGeO0MKi7dMZy4mid0WvFlLdQKqGsnHnWcG4RfxFAdlNoR
b2oQ/uvwQq0nEykiSVP+abkWWNPG6dMUiSyBcBrwYxn2QIzatFJS+ybwkTl6NpLFVY8yAncwu34X
WzYqcVwD51Ll3nlQ4OT4tVZ/ibJTj7pdNJ7ei/6omxFZrM5hYYIqYobBo06kRbes+wiKwGACZB8z
/AX9oKgbZawXt6Pj8Jsu2qk/amXc/6oN39V1paSU3Yx4Qv4wWsVbp7S+YmFUm24YoKfJvWGvKo6X
sxbNTuEF4JBIAya0VrY9mx8ZYlIsSHW1XDD0DY4vXnTMHiwJVXKKXVdmx2DWmp1eFvK1KMDPseCL
Uld1KKuc8FHBgNRYemYj5RTroFZUNxYsPtVG2HtkNpDp/F8YOEMj7ffNaBCkKbGVF3HWXUZ8SCuz
pE/SqIvhBo9YvVVq27lWmMe+1Q+oGfHAVaQW84MXG3OJmsUDAa5hwhqOubPjONjlThJRoREHW1k3
nK0JkBwuoCodAwceSR4HwmsMy77GOUsxAFjFboQ7veOzX7YISfulmGMHICM0vDlCK1FtY2CTk0uc
dHArzKngFz+ZPInmULzpaQEiKx/1f3pcaWeKvDIX50761YyoQqke9qfGJoOnNDCt7DTpN+VQZ77D
C8adm6F9NdMJ2U+M7dqAlIrXaXROsqUkfqY3yUEpWaxa3YByQ3d5w/A9zjsRqoCMiWi+mwNZvYAS
uzWPR/8yK8N3ZQwEneROeYJ1jX1TMxTfqJdrjs7PBSnOekoGmmCl2thFZ1MNKd52mm1Y08tUqbBm
aglEhpbo1WYwVJN6mmq5CqiUVONtXMeFpEASG4ILxwdGlBifMpFXHBExXY1jnEgPedQc/GtN+t4n
lBEmii0dRjXJbzNQwDVFFy8hxphDKwuCYvliwk0n6SBT9LprJpUrdZWa+nvnCPFBAez4mmJUcyXb
tp4immgTD53Aq4DTs/Er+aj6ESduO2aT55RT8DeosgzEKgkpcMg7WEJV4ttYY3eT1Vuo7CW3fWSB
17w2aBhUtYG1g9rpaLCWzOJbqP16ymP2ZKLs9acTxuYlnw34x4L9OK2f3HyJNUoXp6gbyp0yMIBz
ZmNbxREmSzOXRxMgLEiUhl2PHIqUZWNdS/fcgN2PHSOxto2zUPbscjiMnTpBxzUWOqU24qcgs+wY
VXsQFd7U2IgC35Sat0lM5WkIo5FrvzVb4LhFv89TKGpCQLiUFX3YgXtX6bpMGaOmIf8pVEgMqNn1
mHt12F27QBvcvo6gqXfVaN/oPZtgUeS/fV5L28Ga7d8kT0NXhj56qMWg+EnlvJiBlN6lzhi9Pi24
Biu80W9R62TPIU5a1FIHX1XJhbVCyW3/atEKTLuWjRrfFNFHbcXwF7gIf3O2ACCRg/wccAt759GZ
NxYfKUEHfcBdpi/RGT3rfaoqy2NMqcCm5ZLyoaWFdRiLiHU+gz0E7aaEZORMZFXLflmN2Mqi7XVM
T+w+TPNaGVX8KrhydTyLO6ONBOlnJXgNYrIRkh7oNPSq5WVWJHU/dll41kuHlVUs17tJyFA9xnA+
BLOCnkW1J6iOOHu3dXk22IHK4120xfhh2lxTTG0u3KEi/dbpC1Rl0hR0Nj18n02TkpyeQnZo2azj
SokVWaRghQxUlLaq0Xew1wgn2abi1XpBtZgii78wiOgTixpQQFrd/uNj17hsAa6qao0VoNWlaC9V
QurdQYiuDbi8mHjoWDX1EDNaXn3ojZR4sTzrVHWHyUMrjflHUvLptalYk+ZaCefcKOZbYOjYdrjR
DwYmVRmYzDj3rETNAm6XEjTTS8o075edo17pbjirpTH+s5MsONlgddHHJxkfL2OLNnWs/0cmW3Vn
AmbcIW7V2wpqI9s0SrTvPGMNJvn5b0wxfMH6Jaw6UxeizoKgBBbaYwEZ8G7aGWtIORcU4wDs6LvA
OgV9pH9k45Af4kERJ0vuFS8uSqyacbb0FzAZGBt7ot91oMl+a3VWfZC1jkOgxfmpFXT01MZUf9pj
FUPxX2zERhCQUtZg/XIiIxtMcEBQ/SXbUn/6oQtfOTHNd6c1nEvXhoB8Ftt23vTVG0OW4TZVT4rP
sQyHniK9eGi2Hp1lDaNWGuCmcvS83g11J3ZVIs+eoxkEasD3lsVG6kswTHacFh/20JRYkHLtm/Mc
waUi7V4l5EOqlIAFgAl05VbhhYsHmAC4Tm5XzPpvzkVwPaX0CcbjYO7rKSCpl9dU4hX2phsriIRh
OzwlnQrTJGbG5/gFmNYAEQpKm6famdl+mhiUmpbls1pOzNdWeoBo7fyZsjAekqN2h8Cua0IukDGo
BKMLk08ZHo6JsiYrknZMnTAj9JqOUDoWUCjc75bFl0ZLW9k6P3FiaAckCGtP9QPhVtuhXKO59I54
yYz+T4vqX3lWWPRS5VbWyQBQD+/MXOAMdVicmknoZq28LqxuN9a8H62UwklI2Cu5D8mNaTjc8LrA
vRq15D2bLZb2MoVygCipXMXmwdm0s+X5lUIIBol6PJr1BCan7G651H0XDm6XwtxZIenCWWi3Iu0A
zw3MFoxR1bYfYjqyhibZmixqFHQ1vQnOJsXzTZK8GvQGrLUW79CUB5c2yn8CFWMrD2JnzC8qfTim
wmEm2VBpZD8FZ8xHOB4lMR3BKwCq0z36x7YBIQ6jxvRpSEyC9t426WSPyWOq6k6xqj3ZhdcgjPat
gzhWKu+dSfYUpUs6j9gVQwkKhtZgpVRohMAwodpuJCmnZAacXfbHUKlfk4adw5RS4p5gmZqMlrAV
ay4BFDHor0GZ3auM2OLE+o01m85CueQ7qnXarW11L5erg5SSGLRqpHUHuCfWCcsVkUJsCOwJVURn
c+R414R6kMv5kegGvsJ4HZjGE4eiy6Vm7cztS8EVLbdZXFlESsS06zD+6oTYUGx26AjdtyXsNTjg
PdIXE+ziDQmGC10l2yHqL5no/EY2XpKi+LWN8JpgLshMAFhqiSwVhiRMAyKiOnFc52sQDQmDmJxR
CxdVkbHwLJ1I/zTRrSO52mvWcFTDa4U1x27g2rNkFCwXKHUAXRWKzpVwM5VgjLH3qujfQgJvhoG7
1vyW08bUcRFSVXwFKNmQ3pDM9iRjznPMeW9prDdp9ehfUS3Aa+h8EZzNiH1i/lCM90Z+mjmlRbgV
fYA1UnZs7S3QC+iZXkdVez97JteL3tqSI2HdRVEmyREFwSEb/8b6twavZt3S/AE6UnIONhUPtCCL
EO6obn/VGIt0LE1tpX0KYIByjihCO0rago+kfVNOZtehdDaTvyKbZs1PNUaINm8zUDDy76BoCb9l
wcpMv5mjMYxdSuVVZUsQI0SnW9JVqnwvqPxghKUnr/wpAJxGP1X5bc68J8ZLXJK1WHzdpYJ/A1Lw
M1FZYPXlN5OJ1zXmhwpjlFl+29XBppd0N8aBFxLzRf1mNKG+jWosBAKHvdWY/ZOilk+fmQmyJUZy
1BrfMbqjEuAWZINcfAoq1iPwZSxYh3sBI4UhSHnnvF9FNPmWY8kMzTYAZt1o0EJUPVVlONXE58cQ
wQBVqpwt18Tgje4Vq7jOkKuQ3zsPrYwgG4sO7K56eBYjBLgnmHCXRM5GAcbYBwsRCwZMuvCpv20s
HIHEdlrXL7H4sQZiRpgg7MtCuVhKA9phIcxDzWfoCvNvbVb9HCJIyB7XLgJXzRLNlbuKZbizYzLh
Gx16HE4Z5xE6ZlPnf3Oln6cI8g/RolPIx2mY3T6CQWzaw3cEdiGI1U0gVa6B487qorMZRnSQ8lW2
Ah5eWr8EWkbC2wjVmlt0x9sugBan0wPhBKgHeGXIx44TgR7V8DOHHas6nB0m+WHWNplsuAavZdT2
R03ZoEY4C9DeJkNeKtSM/JN8ciL74MjkYyH/xtiElfWghl+Zo/DfT4zPSXGu80L642WKTwnBu8O3
v2ZG17Z2aeqHsIRdZg72G2Xw2NeMFvIOEzSZcP1TNBCKklTnTjJzViqVRCqUpQaw2Lkkc5kG84GC
Y+awzjQIjUusiRw7B24dmSfVsnlbmuqrriwmUbPHV8Ursjc0ayVNQY3fzDiYbcMK26jPQ0rZYNjb
q75n7Mr0zGtti01zVeOppPJgKSji5BthqUUpJBC7mmH4mt+THHs2d5ZcIwctjJs0hm45MVOFSEfR
qC2RoUdFotAeOGGFZaDNCgdyJxeooLfFPswrOOntLShAv9XtRz8AxKVq7C23tJNWtn5A9yD3Tyj9
WtBCbgLnqPXmT6HEFye0r+0k7p3THHp+AZ4Wt14DLjhqWcPJmnZVY2kfO8lWcF9naPAMqTojNxw1
C2dVRKUzHZ1WUeHwLMlhlkH4DCCrDgB/ZC3+TPXsNey1t5j6jdWYt64pl57WkloKRs/UoyPdbhsL
RK1JP4ms558DEwbPaHHVYRVO5A7KhFiRmace9cd7qwd3yyi1HjBuVla/SbTp1PeYzMkJtVCReaU4
+E4TGzIg7yWnD3Yar96UpWe8mFpUC2sSrZVGC8glTV/HkH1KUb6I/zg6j+XGlSyIfhEiCkDBbem9
SEmU1Nog5B68K/j6+jmc3US8HrWaBKquyTxJgiJlgLuPLH/n81gtjEF/+7ri07JfKyu9xszFOFPs
kmGswxgxXFkTSSp0vrzNdlH/ItlBZ21HG9YvG/I2X3VfH+jNb7r2AfGhTZYTwGHMmSkTXtdyXibh
njIHg4hJsGQdXIgq3tpDuh9SYFiqOrUOYoI63hYFXDmKDFqsvVuU+zYjiKcEO9PqRxTwAxzQhuy6
1D0OmMjOiGoajRW/tj6HxDtT/G2YnX1pDqDctn4oonZuO9/DPNoFAVtOhkDrNs+/bY4ux25WQWge
VIw2IWQX0wJxp7SvwOza6oHd7bs/P8heHGh8UyhQf+tbbfEHfW56AjeJZCe/gPCnQyYhcAYmIhdz
qp8I8EIqOmU3v6x+kpkEQWNQLyZSNnqheDXM9gPOWe36PP4wHAwvjQYlPHlfloPej6TviTCtRetT
cediTWG4pmQ5Gsa4zyOyhUueloxEOBr/L8sgaolEvD2Bg5Q+JtHuWXMjZoe6SCAbgKbttOXe9KLv
fMRjNWtmJ6KomC57v7kXXWhU71lpPzuDxSRrHsxVj0dutruljJlTjGbIYIJA5jgzF3V7DeaOoO1U
rcrcP3tkl6eN7+waBP0L4c4HNxXniGC5VddhNPUfXyA+h0XLJ3jFzvUtklAsY4cpCGurXUdU2kox
aYClol5s6fVX4T5OJgK2NlUyX1xIwC3BSIsy6kHedSg/Z8vLT7UmULOWqFYSpgyRLp+NVh1jFiBm
xEZB4Lr3ZrYTc8J/9f0/EsDyJaUzm/4Q7m6bkAKozCenE8N61M4li1NaXhbr06MndsS/IAAiFUTw
mROHC8+zHgJ/2wP8WB1NL2cxWI+3qWCSLhLj0DcVQhAT4lGE6tSHuN2mKGcbEPV9hRlRmDGqEaFB
77tEQAwHz5iR1kxZt53ZKdyq2Da/R91zi7ZYT8uMFasHVQXaURYlAzOx+ikf3NfUE1sMq6wjhvGL
2d/TZBIQU0RGzPrzcZ0ndbcsRfqO6XdpsnUhTXo9R8Ha8epvl7fSjawNAa4frKOQ2Y/PPs6gZWxP
+aZmOAQUdezOboA7P8VO7XT8tNRjJIOFg+29zxusp6MvEJfKBjn3MDvn0XgYn0eMXTGgh2nQ76Lv
jVXhJtcpB2OVxWcakx9ZJB+mnLPlUKEWbugBMkmaDf9lsNOfwir/m1oVAIEdfjq/vdoOLgX2yYum
kj4BEDWl7oPcbY1PQ0j664xHnDBLoExobCm7ISJo9cJM4Ty3o7EoPIZDD0BoOY94Z7S+ObbABtB9
9bXb7QqTUUXNajjPUYNks83efd6FIxg2idkjjFAv1v1lmrjYpZn8K2ExGgZqDtmc89l+ijLzrcoa
sNqWcTEjbdID6TMhjeW30TEvJ85hzyZpBdxtUyHaVMpHiuLq42Bh2WydQIPHG7bZJA6dZR5NDIsC
jDDt+KttgLQKOdkthVo8qVhs+37xXRjRNx8YWlV0nirQJ8PIdyEu09bFT0l1MzvZVhgRymc1/zGr
WtuO3sjEN7m8H0PaKWUOZEhMRDK7UQ0fGgwxuXZ/iTh9aiu5H2LgUG5McZR7D6v3jJ+g8kEq0FUD
HeEVzGI2nMbE4lGZ6Vdt0iwbpvCfAs3Qgk0pXoTsi30DmLdWvhC/fmQZ6C8VFU82jVuPTASmy5BX
5wfT3GrfHI8VoJbDvSSfRrUP+H/j4NSwsTkwaF16Lm74wfc2OhHDWQikOBGKwTZt43Wq8G+wSPUB
LubmmKwd93HMaE6Bqmz3kj1i04fgcTLjWFhANZ2g+MtD92ow1912MvyXIvshFvoa6u5uPM6+au7e
CVDe+8g7eOKeWD1wFgTJG3ZOUB4iSG7kTfxge1sNCtN7OyCdLzqCSjOII4QtVpo8niK4TXFwCNX4
IbvyWz2c7h1dbVm3R8KGrxreahWF04nW6ZBQvTq1PjFdwxgkLmGWf5Pfe2w7Jj+KiQZUwjgB/NeG
apUgb84q3J1qfuIke7j0TTjHMr9FBYhvFzuaGUUnETyMhg3yn9q6q8B/CSbiz0gRsBDt6a4Uy9qo
MT50SE6rXdB2R9WId+ZaP3mb7I0QouScvucFPCDfIA2isH4EpqoaE2ZoexeDZDDVlrtuHA9JqHdD
a37iK1+ryvis3bZ6cjuP7Aq/iz5aE4izCet1kXqPZTMkqokMjKxfF50JbZFcztRCaw37I3AZtrOT
3DCXQvzY9XgcMbrFQ/DtDurXCORMfh6/u9tAa9cWkn3uYLDRmI0MxwYFyWC+91EY+1quW388eHnz
WgfOnYoIxkw3MgFQE7SgHLUdMQYLm3BDGZRHv+iP7JHMRUzWKfyA50q5F9/VT7lC15iN+U+G3lBN
An4ckE48WTXVQjK4dEL4hXoZYT0uaQqju4NuUPj4EVPrw5cz0vEigjVmMtMKUG+PTMZSx1g1KZlF
hA0krs2OST2nPfD7qWOOwwlOUCEGHG/+ivBu5mmEItZfmj042CR6qpziK5+Tz8r0aETFjxw9gI7+
Z5mal2Dq1gnyuawOWPlEF2VTP7f1TY28X+It8y0Qp5iafPM76eG+z4yGmuKlI0yud3oPhce0Ey31
M4LGtH2Yw1hekHttSHtfFc1N5i2ST3weKGTehQ6fsEE/G8F4kykg/xLA8YCBHdl7CnhmRrE0BO3K
or0jkndDTbSJoBNb2lvbfX7xyLNsuE7ILd3qEXtgLUmmMxixFO/G1H14Ez6yjDbXhQ0nDMY2xRif
7UpiZ8kTWOr9pZ77XUhuTZryqIBuZuJLY4AkUk2wTix/n6nsa07Cn9ZmOZwkACncYJH23ZsGql2U
1W4YqI3NgS65rLENNePRsM0zrWB0NhIWL6i4liOW3QIceDE4kqRB8ZI9wjGq6NRP1jmEXMBDeeoF
1LI42o8U7yw8XsMB93mJZGSZYG8Y2vZqcmYUVnyf8UVNgpokeOzgXcF56WJMEaZHVgjf2MIEE9S6
WOxq9lx7FkhrtEMon3m6J3NuNqQ+J9sA0n6ZZxCwNYq5OntLme4IhyJxejwobo8Lcsz1sm11zMeQ
xs8sbNJ93tnt1u788zilPgG2Tf2RJiB9MEmNxJxBAk1v4SQi7j4d7XXKrxk3aPEdLDOTAGxl1pjs
Kg9fUGA6f9wQySGXQP3LhIh4u9v3NXphkj1z5hbG4zM3XmgDiZ2IxHDoPLlQVn3SdoNhE00SZF8n
IpgiqNZKClqdmFEQ7xXDmKB+YUqqF05fHGMaKHb92ZdBdo6cBjxirI8NzwaW29JOOMRsZ9xTqi9f
hpY2Tj6j2cPu/Dh8tEkdztxwL5P0H/3vep6Kbd1SRaZFscUmixu/ppzS7XymENuS9oM6nSsl4F6b
xu6z78f7rIpdTJuXDePeZUYxznb4knj5Ltfz39SMeBN9Ri9pFzAJqhCHdh0k8YfqXsz3ybcUw2b3
3fRj6k43PVEJX5xysi+Nxx4/bUaFotEEsDSDQ9GRgUQ4vacKoWbRWIe8wd7km7g8Z++zr5yL7Q27
ZK5OOZYV389OXLrQ71NALQmElyjWv3EaFEvSv5zLOCFG4x04EEyfrPMSb18ZGLtogknYOfnJEiB3
rDK/aERWQB+2kWADzLhxUUnmYMwCWzf/lB3xza1vHqbceeaef3ITxpsl+oGNoQLjkPo5+cQBBMbO
LN5YA9b7WLpXIpMstvP44WXdnVPyfEiy3PaZ/hejDOIgxvpgKatdBTZWsnxisuYYxjIQLlCnToHD
d5+zbiLRD7OtHUC7aU1wubjfw8a+d655cYUmTna8B1h6I5YKmwTBZYvmkUDuY81SCoqRBLSn5C72
EFSnsZdudMyQGg5ru9M97fMIxF4Rj9sXtIsVQ6uA6GPLgUODadZ08GMRDL20ujq/skhxtyho9iHW
Yg9/0Bw0t6GdPv0+g2YM2bryXviwlpOvC3SFyJPVwM+NeGt4TPHJdyi3bFbg/L1esu3t5BYHINDd
FApH5HjVadYwUJixA0ebRLVkk0CdNj/zu4xHIteRJjf1e2bj+sqMGJ8OYvjajv/rG6AnOfO8ZZXl
5PGWhD+N9NNhU5PZmpCKxZ6Tnb3hMc1DMIz2F8UtimZ0Aj2IZ897aRpqzmyonF3cBm/Kxb8WB6hJ
ICrs7VmsmyH9y1q2L200ghUuuA/YL1D64KHA7VpbLynCMXqEZlU3EGakPXAY1viJ3TmmRWlT5hgI
Sm/RSD+JAmWvPXXzMzJy0myv7eHuC6xiTW59qQ6VRVZu8gmySySNu5d57xXQt74gTcOvujvfzx4K
ybySajxYdfuIZC9y0ChduXLt+uwF/bXq2eNMLv71LKMUV8p5nbLxlck4kU65G0MdNU++y4jLswTU
SM+tV4X2PwvNuTdXHN5D678kwn0pjXRrsIdIIkYgNTtYvsF5V3o+6u0RHS+hmh8caOuYCTzOaQKN
Ff/SrVl0t1yYT/E4XFxGYuRM2ae+Fx0JTMV0xKhDtdi55AR1zRc/eq8sBvqSS4F/jX3xk4ALWFj7
rLaYR6XtPh0L6yx779MOpo/IsuBih3pbMdVaRz6lhxlTKevh5DKsJ1RbMFuqRxSiHEN7bQwGAJca
7jzvvqlVsNGu/k8nH9UcXHMgMonLHiHUzPV9cmVRwTArcRyxG1OOj3jqDw6TBNUMDr6rFumi/1Fr
LNNpxMFKCSrixN8YyfBKl7hzcoDbHNEAdR2Ne4pvIo7H6Klw2mzrGQK8m4b1WMS+DSxDHkneu2hl
o2/uxBNl11Zz3AIzJ8iQ4Qy7N7TXFCTpFpYEZx25IFXmroPSBTNRFcWykh584gJTC8NLSvUIMW1s
vueGfIWncleP2XtiJG+uER39UN5bMw22bNf3afZrecW50vEmiwGGoy4l7ixq//OBsZuJc5MI/akf
bIZr7WWeC2Z3HDDcUBysgWf8TZU+ZWXor+JQMeFm29+mSNaiMTDPw+MjnAK43VNphgC7ZccizXIR
MpMPFPQsRm1p/XV8EQsrDD/rCsgfjp46cS99nwHzxpKonPTdqMwOEQWQtuLBViT1b5u5+os83Nd0
8ta14sKKA771qfrnldhcnBjnsnrcp6P0OFIJHohjRl2SnYGjo0P8iCAPCyR4mOzm4cVpol2syl0b
xJ91x56GBfB1jCfE++bIKtGQ8LStU+1H7wVbum1hoHtvsopJpNfcB7/0SWdITMKwxl2D4A9+EmEK
I7zDwXKWtROg+bU2wjNWSJDIXZHt1oq9h6Wi5/lumY14rqt3AMgXTRxTbSTpYx34MnTjOcGy4lTF
i10afM/FvWvnp9LzmKmU2BqTlO09hPNFTqA3JEPz0MmZnHmIUSF0lsn5SHPnqXywgXwMGgoiYNUM
V870Yy1hg9j9m4wQpakap54327us8qPbbEqQwfI1I3iR7xp2oqMPPik/Gb1V5GOENOPyyNnubRqV
b7TJTxLXmZhIo/g2jBk4ONtpC/X2qsrh0EgrwAPnT88Z8sZ+rtaz3ZInFoJQzQaEg6oPk2UY9D+5
37whMPvmU78n5AB0CB9TANh2ljKj6zv2M0jualaCpnqvSNjqRpL/au8+s0Va9hn6K7gwqzabtqlK
98bU5hxG9qXPxM2q+CeWvUWRwfHHXBbxMONGPnsLAIM719nKAhjzXNpzsho699ls/4/4JtRwhtxQ
1TBQKR4oD3YOIcZlRPHEGOnqmzNeJWyeQ54dYpDgroNcIrK2IbKaOHLeGXp86Jh50igg3dodqTeB
XS6NDrpCOWKgnxFgARhCorVxJV2ZL9MVhejjwIq/daHAiLK4igBgtOO4bm2x9AIWNAqag+mpTVCP
f2X+24JlkJa3qQe1bwxAp1107ZjZS1+hNuYN1uhJpXdlLYVBVTA7nHhcO3REZFmIY89GKZm7fWhj
2WOf+uFl+aWfx39dSd3BfCPaNpH+r4mGjcwwD1oR+Y9kjKZN9DWYMX7wpszXqUHCQzMwMql7jG9N
XnOesbv0kCNzzUJY/C0V72xT4ueWLQwnZcLXH3D+Vn27Ln28rD4O0R6mRjgE56pRn4b5GEPF5sHy
qDAzdZYWAzhbQDf2JTMuszFh1TjtYUrCi7aMu6x5nWd/VU6kTxSACryJyOeJtbv32QzHJCImts+L
GhOkBO1xsKFIjeWtS+YVOik14p/uz/TgmMOoboG2DsMXmtD6t44r/wcdjyQ2dDQ2I6o/piyq/8uR
zT0jhKWxjUJUZEzBKoi0OE/At+X+8JIjwFlnY2i8tWU1f+d+ivVXFEZ7KkJDfKaoCY7OpKf9xKl2
sYaku0/WBPpYt83SqAtoI4NtYQ01BW4sWQ3EPncmL1JFplNYsKQLRBjuYShxZ8RYdiuHtZGfg9UY
kqG/asw561ShPu+D8j+BmGfNfnPG+NvFP2Xl4Dyr0B62fQG7uTMJb4n797YAjWtMQH7wmKQx6ZYl
kdpLaQQA4waFtWququvQUitEvUJRBQvOMqCfjMyZ2QlEU/CeTClGmQl/oq+wajP2xbTUI8QdoGt0
cZbs+EBcdtF82i36ce6xGHhL30b05VoLyBgpUbcVDqb8kQONUJ9DhRHy2nLg5EWkZ3PG1BAP07pD
GdIwUvP5Py6KgJRAVzk2D+HYkLpIWE/fO0wyWfcz4CoNIN8SxACfz5/j+PoqRtOOT679+Nm9ESz1
gwnoZQHk/cqI0AcII8nmZTfq+RLJOTkis4b4QyHkQ92bAZikDw6mMOgXkcYRjtv1AjGD+GdwShch
deJsMK5tHpuVzqMyUUxBkPViyPY3LaHZ26xkMSBTLf7VE3VEpPzqMhfmc9La3TrrvKdkrD8tBPP5
YO+DzrsMgDyHntl8Vnk/adWQZiiZetU0vkgrX3ky9lmEdWKyx2tVDNWG7gQSiCLnLsGo3fsF/nf5
z0FFMIvaZCNdXOkifmaf9YqjIOjbNZHYThZdEmfCOQCVs7dech2+aJl+BmlPEdzt4ih/SXxkfaSj
ZxuzG3ZqiLmgyzW3TLIVaE8xhWzoj041zjnl12+lD2XE889WRijLwBJyHqsnjfQTxe1HYVtXYZZ/
LtIoLEhMX7qGPqvhvPdfGs3oPTWttzCTiK6siyoBEWUWRcKYsB9o+xsrOv1eBe3eTnzUO1Z4b1HB
EV8FpZr2PQlaMPKzjUk4cPQqlMHNMIxw69Xey2iyaqWve8uiaT201vs4EBOTtC8lZdSitzFEi5wT
P41Il0sQ054cZkhcTKz2dYJjJ6l9C6nCUC+yEH3JWD5zjyxCB9A60c/KqVLGM2x8rccbVoUpQ1gs
POVACTo6a48kMFUXfNHyZGR9QI2L2dsOfiNffHOU+I8lr4UahSVtD9fWGm6GrfAtiYRlmSn6l8zp
4UXF6d1gWDWJ7C5YC9KnpthTPZR42AtWuebJNBMTZS6JTEXfT29Z5jF5byXgedM6eFHlbflMdlkw
/EekcXNqvO55THAP+ERxo/6Cs6A2EDt3tSS8AFvaKqUJk6XBbCgFEGbwSAVJd0TUvk8sf5XX8p8Y
4wtKVcqN0t13WT5c0KQu+wjRVx2Sq/no4EqBCi8K+AvzQa7aR1xZlHoXXHjIzo0y3ooqJVyekyDu
RmBePW7Yzo6WvoaqkeNN8GZKImoDBkHiU/bqP4LY6w0nnjoOZvjf7MirH4GmUCaSeFs/bPl2YbMz
q6H2Ar7Qg/xIXH6qXZ4df8A8H1WLhEbcCEygIJb5EZiIS1wLlTPJLYXHX0ema2dy+OfRvXe6s5zG
fZxjnQric/jQmoJlXYc5sO8mc29dmmzsqVozjf831hN8oQanNIp92oq2Hg8U/+sBibnOMT8Iif+u
YkZmCMPdNVEpmMV04sUMDfRNVdk/WS1vfS4eRgmzvaQcXA27gbHQy5jHFAfLIkvVWihraZE841Td
i+OAxfCRhUmegp45CkuYpSmyk0J8VZvRt5POJ4xwbM7MTZrYEEL/+fjbO3vXhP1f5TdUZGwOKoa2
3NzXHEMq7xdbvuA7Q+vSiaulIaiTtKXL9CzRo/rys6KkSiNwVIEPhsV5RF8CZgEWzn5yb44fMxZB
5OH7UmKgh/83+80TarE1ZdG664y9CqEguOam8/7rDMIQrR9Vy1dJa5O6X+xgHodu9MAEyENZuxtI
iZdqxJYMgcTwUCFbE5RTdDJsAfuQdA9C05LmcRtA6p4gzYOmmktA2M506tCwWBLYA09RXXEc9ERU
2d0pUjGL/maVxO9t4zOrBzzAUCwg7NMOzFODrikcvzwS/Kg4FhaFcOyCoOWPVUP45c0ltygedgcT
dIfWL0A6azVqpeSwnmuT1AH5PRqU+wF3qLDXQ6WuLdQCntZNgcsja7rFkBZLx1LggZ/5N68BmVdY
0NGBtf2vBXoLO+RDYL5pYGm5BPF4vtjE5Qr9O+wo4JV0CejhkSSJg5sRmjS4+9bdJv4ruzD2YfPG
Kx2s+NM6hwre3T2HDUZ9bxxcABYaEwADcDjc+SzK+h7Py0TxmFoEGQGYYdseMBKwDkWMMSF6Qub7
cL9yGUA8geRMuVYCFUHjXOvXZvysifaSuE1njX6dvw7d7sbODdJPjffQqd4jmEbRg0rDqRW17hIo
4iakDmDduSWXGwU+xk2YFl1ubvzgHwa63SOu262ML7eGOLE2uDyGkExdMHsSkVgGO0Tj+8ylBfMX
xiGLhwqpKOlQcNycpV10KBfIV2ruEucSO6WKoNlI84nq7FJ2Ajan+8XtvC28izPvZ/9owpyz0by6
PSwuCHKsnrA7BwQKp+OlKbJ9qvQi1Qxh4n1nf5oapArDsVT3x3YWjE6QWn2ELF4Iy628g9Gf+2EV
IOfI5tectxOCiIu5waoPHYxQ/1Xpi09r5JHlnUN1RaXiNpdGiWXDLlSO/4L0rS57rp9lWt/NEest
O2UyLb2thr+Rie8ZghSP3wNdBH4gIjMoaPA2PHPKiOGxuSSkbFDb9mFyJfXLfDNlCR/6GAHNlNWt
gtmEAKIrf3Py/PjC8sczHAI0g0b932A+x1ScWOmo4kjebPeqfw1j2hywWcp4yH5BoXP69Q0+1D/0
XSSrkhpRjCyxo34lyq0P81wB5rKgG2Hkw9MfLcvJpMbrn1xP3ILaOU9Dfxym/hgnf5rmoU31io6Z
Wlnu8MCRkxtdE7R8Bs6HSjLoyJ8nlxzDlGW+c4kiniIaO0QMPOOo7gg0zfyekSs+Z/Bwjrgl0IZ5
lXP5lwJemOVJwmsWllrXiCgC2j5r9rb1GMFDYzbZ4yk3uNzb56hOyNqCwJqw8gQ2XJANbeTGZzkF
u5pVk1mdVQdmh1l1B7kiHtijvuXpbx2ZaPwdSahwSnFmB2+zz4gepdC2c7mpAEIjSu32rKgOOho/
xrr4K1q5xiMNYjY6eyGozOl1Tggyww5lICBxUiJEx/+zE5OwZhIPJoZRZDSDDXP/KEYWU/1XJebC
bplDMQWe4/hbtfbGiLO/aKxO0gYnzUdCGwR3U56FC8gdBYyexuuEVRbLBG7akQHI34Aat0neVftn
aHnMUEpMKHoXkUPoqdhNyO2KODpiCVy7ir1j8tsYrNlG5th2cYl8YmIIUJyC9tvv4uMIUndgFGP3
6a9msyaJTvaLT7Pr4JFlK7fbB/mwM2BKOOIhc4YbZZlvASTAbvikhDnqONjZlBhxCjalD9dW8sRm
zOC3EA8Rp0vRG9sYZG+1kRKz8TwDHPOYUqsRo07/V7PYtkp3Uzu/k/Odc/1LTghHXxl1PsNErqPn
PBbbqTpTkXBxsKf27z1S7nz4KIsLNrKJJLlsVXabhrkzD//Fss9ujt4Cnu1g3AwC7iW7HZ09EK+Y
33hSJV2s9v/T6i6qpyz/UjEuSLLq7GQVT8BxbwX7BiKEFGUrw3FYGRxNDNeC+OTDtE5gEELmqF81
xCc/YIuLONl215jOlllzNuF7FwlJ5jWq45A8XXPbC9ZPfvAm4GNEEQpk4BFQedH2+diTgdZJxYAv
7FNo3tAnaaxQxe8aP2d937CrsPesptaa6nqJSwEaPSCMmEo7GGEIsv2h8vajXx98d9/dBM0/jcIC
/YpHie58pdFXkXyVudqLpF44TEfLFGwLo9xTCLm4dR65r/A+5oEaa0Ju1TpPjTGQ3wM92m0DvuoM
QxowvQi8C4mxnfrsQjAoItvKLLiZinVhnKqfmNyT2c2eMHj7vEONM6+wheGXwx1OGV5BkljUXbJL
fcRlbNJVS9cHM6BiiRFreHr2xku/2dPB9iyudS02CZh6nzmGDIZDH/SUPP/M6b+YqBgbZzZqXX/a
R0BeGvuAPXalkXviKuEo4pUf4DuTk8YMbdMWqJYHk/l2vxnRQEigCgY+gZohnxm+RxH0axkQ5ojP
it4Nw4rJVpRqNUXixvajUGDSBrUj05Lpmh0SQ+Ym7JVq/nSN3KVzLRb6hX7xgpkGMv0nBxbUaEes
iQbT8otlTPYo39Y6nv6kCH8V2qOGT8ARPyQkQp16Lex73iMIB6lgxJfMtRdFOOyn4qnGvp28BRxk
McCa0oc3l0FQpfLCGN8O04I5YTnTlbwOFiRrC4wb3zJdyXJikOSlcmdDNA2UewbSU3Qg8Mxd5VNd
YsVWD8Oj2X0OCh5BYBOcgkcm8LcqC89j1z61xT+FeEbX7cnEzT5FL3WV3gtj3GjBXM/b+tx0GHk3
aZPhYCLEQRpoSJmtJTuMROxz7U3mxL8GI7BBogQRwdZw2DL6xZqzJAWraH3VVlIBvBrilxbigh0V
L6VbnDuIvR7DL1ekL35/bS1SkUtglTiT8jo7h+h/MJSdavHR+3CVI+tW9+qcitfJ/rUpwtvmXeEV
nPxrm35gcWM8us7ro+ySa0/0sZMaW1Oin+6wS9JCJMQVZo+sI8c4DZG3KPkuZrKE0QJ8mBVvTdr+
hG2yYbJHUkAe3EdEwzT427FT4PepIyNmJcRd2Pi3y0utXzQio2Gqngzi2drGXBf+UC5CxmTDEK/M
5Br172X4Xxs9d9axFOSupYRsYj4bvHZD2b8aAEJoXJLyhQEir/24T+ASCITzg2vsQNdvZGFupTev
BpYcHUckmSWnDtG68sP3OTU2Qou9wxSzav7m5gsFzjrDhtZa80Flgq3FRxe9eMXpUe5GiOr0SEAv
EYdIOg1ecGiaUiKh75JjEdGeKTzuipdO06jIgLoPyR/MkoWE11BHP2jiVxGespgpbEARWI/P04BU
jDFcYZ861vnS+Z31D6LMvRzIfYLD3cVvLZklOcpJj1WGi7cg0ewF25Y7HqxCKxT9AztHT/ErkxjU
nz3YROUjXsdPtpnXP6UuFNkpr/Z29KJBpSm+u7mhghP3GnhVIb46Iv/wwHg3zRzQZmi5MX2W339F
Bpy0exMeSKf50xJPw3T2+2jP0JE/AZa3fEoK7zy2N4D2FGgLBV27z591w7tpw8aE8e3BcWB5mkxM
FEc8SXuTVQlHgYclzPsiZ1Nb2T42sOpkeEC8CTuxXJRm82pWCe6zboPda6mQX7jiQoIynhflX2G8
ZhhAsfG3H7zqocM3sza8N5f3TUxQ6ggVM05++lmpfy0dllUDB+Hqa/pN336LdsN+shgZhcfcURRb
4YVSoB7e6Ww6RhEoIaENzCiEj2jeBGtO1PPws/nfjGwCNhd4vBqA9D6aiiDEtYafsPFq4NvdxkBz
yiDw0LkEF2G9RJPDGG8Zg8T0mAIPBllHhbsr8T7kCGWdmuYmzK4M4ktTXNvoIeKOUSKx/3LpNgDJ
O+03PauKr019xV25bsj7FnCuUATxOtX8YLd8jZwnBGlQfFt4U1zm0fh4Co6Oj1YB4hJ/Xhqnxt85
1lHW0ItnuRl4fpHUprxv6cWeoMVY2aY01pqxO4yxsUQZegzbly47DNUaO4ZTnlyEzkGP38F7phtZ
dfN2EsXWbm9sCmTxZfLZxIjdR/5aicBLmiR0o2KdWb4QVbxsKXGN8S2vLpmiPuqGFWr6fVo8QmDZ
IVhfoaYFkaS1ivepKzdBc9CwhzXDlbi0N6WH5WYkxzfgH8iHl5fIy7nknRy5f01W2JFIGFZ4u4BH
ApgR5yE7GESwMUpG8gZMb/jL46MQ1WZguTwjus8zeAOYEoC5mT4RIdmEGC+1yRqITo3zXFf7DgaP
SqD7lvLWFQUmM7KcKLFzEPeh3AsULpODpsCcr6bR47xFB91O52gGL8KvJbDlfHVTsMecvLG4sMm0
TIxg5YR8oWEEjlgDzupfwQ2tjQTBs/S52L3xQj29sB0ueFKtxK6NHNbVr3PzkXgX9pKLxkhehTOt
YhuvNliEHFi5sPH6YFAShP3gW+CeVstx0p8klRzmgiwntiBhGjwlzjkL7/9HAyHlMHRDvLFcW/W7
rdEjUPuG3rFgMm9FfLZTf0np0Ut576Onsn4C4WIRg0PmJWrCg0tIQYBzNcXowwJ1i3RwxdCRR/Dk
AOQHOuAM7pmiAK5ufmbAT/4SBBTnWUZgyzQYvUmGYFODTVn2hGNYCLymjYqa70gbfEAH9A8C3I6a
CmKtUIbhTIDRno68ZM7ZdZ14hdOC+JshOrlBztA9b9rLVP6Po/PqahwJg+gv0jlKrfCKs40x2OQX
HWBAamW1cv/6vdrXnVkYjNThq6pbculMGdWDyg0asrL8FzbQh4zSYVMspdJJgfPOwJBEbwiUjWRk
vBZaPWlbh2U2cRcovfncNeJxGgEk1RF9KSEkwRZhx28TuTXw7HekXq3O3GGUXbT+4GRO0Qf5bhol
UVS63FkMJUfhxocUd0PY0zQKreZmipAyPDMpLnoC9GDIY+/3OzccOU66I6xI3V0mPfMmKTKpoZrp
APCwXw6SchiRk/AoGjoD7brc9IXxyWBnXwkmvPNiBZg92sVin4MmReSmh+rfmYCdq7og5wXkhWma
HR2K5U5p2CfbEsfEnr+MmcmXT8V277hfPqlX7HEcuRiiFWzY5EQmUih5DYLVPtoVK1aRrRP3a4Df
bA3R2sHKXHG3JS5E9WjtPCJUXuwqfJ+mGM0mGDa5YybwFhLYuwb2X70I2eP8EzCnXBMlnLdjOP4w
UH0Ng+A7SmaaeMkcrYMl9qXx0WVYO0luMVHGbPCQRu6Fq571zcNAF3pOl1is2s+m9+BmkDwLG5o2
R4wm+IBoQOvC5VQERkrhxEBDzjV88sxtMT8brw2keMQZ2fjnKjF/kEd3LbdYHwdU6do/LgvDKOVz
4xlsEuQ6KEFxLaY0hGKmSBwSXOOODzcCt2wa4IyEdVgGLxMVYHjS18LFdwgWKDGpojY4bOn4QRTu
qR8eJZEFt+aFXVJD1mCy2GGf76bmNkW48klQ+Wgoxr+Elm3Dy/cM2b86ZYKaBmC2DfvgCkDPZrzX
7YLAgWaYrn2PJzMY6Yzzu/co8rcDJDlM0TbiI9Zc7E8+XRFOmmKInh8H4V9tKPxJIc5Gzr2YeXeS
v5C1OIzZdFcaAyfFiXTR9MCVai1Ve7LFswl1A5cn/QoUMOB4kVzgCe1xEnEQorhwhZ9ZUx1yN9lV
c/0qEAJztsRpEdVb9wCyhwQbQ3XwmCnXv7b1N2NNACmPaBRLcMPa64I5shlOTHdu9CxxEuzXdiz3
GZUvXA05sYz3PS8t2KZt520MfhuB7W/m9nXorl38AmcgJK/MtTAqL2I6zfLRbs8K1HQOeKpiUkmR
0Uw2dka0RWLdQm3YNdjMM/w5FoPGCXp4HEKpx8+cQr714EwLhluD+1XDyWheLVxxkdduBsvbNGN+
1hwWc+N7IUIGHqbK8ZQyAR9gJNoFkHwcjG057maKYLj/n2r1NRrdxou+vJZlgfjulP3TksNhGq24
+1mMYeiV4DKEi6KH0ZfgZijE/Anyae/SsNkvQQ8CWWXFu6q2UmWU34Af7Za50WLpJ+JDRDgqEm4/
DHJLY0tk6AqIiWdXJ2+52V0KgkTLG11qYoykd5ugPPAkHpTZP5fEqQVqcOGPe+zqp2D+V0MIH5o/
7PJ3HjhbXUOAaSgzRQtuyUpnPfwjLK9WzTJkThv6ZFay5KWx9xZu+8b2n+pwCazo+tEFxtR9z/Kt
Gcl+d8GDIck7XgIeNdl62Lbd+6n/zOQlgY6NIfMuFe0mjDu+GUlfb9gXqQkquVsLUn8OAgiIGQIH
/aoX4Wvcslu7bunwKXOg9ILxn3JohZ6qFiJwHJ9ct97FnfM7pjkOSfM+9eVrW9M3mpNazCLWtsbu
9brHlTrZLjNmKHJ3moNjNXNcYi1ljjYegXLcuto717gbEoZaKXD2sM/37pT++VAzWcj9ax5Nj0Er
L3HU2auEqISBzQiPs3lOGovQpmOwBpgbk7x5wlzWzCt0o2GjBdS1ZD46nPs7LFiOqElOG18hbBZm
Qhx9pGxMQBj5CZAkJycpdyhMnLaz8pgZCL42VlgcO+TJ7bw/k9oVKy/DyRM7MLJcswYrTJdFOLnH
YdlaAxs/flYb/2Jr3Ltdd8woygKNFGDOQIaRTfJGxvG7jtwFFPLp2YxHJu2/5bA6V4MVRFRkwQ8R
qJSlU0asfzaJXXrDFKbSLmBoPZOi2ItSfTYClqYz83fymLA5RqIi+qvj8ah6gfuaNXek80fG874F
CN+Xzqso4kuTEO2MvO/O6Y5BW71k1fAFUG869F1EB67ZXKr6y2CoW4mRXznmRqKkHm8/g7MKkvxo
X8qMTjOLgFc8PxC3u1UYfUROu3ttb/06WbXTdI355ZNtXEcph0gzAN1bL3R8C0+b5aQ7lKBt0tXb
2mXPzK0nO2h7ojxM8PME50HelJ92DpegdU9qomAgTcZrzUAK5G98EZ7zjN/tZEEhcuLyPDT1MvZD
ZINSYTJWryLSOqn92PUeyQ9jg2h3NOLqr6NtIQzincmLnuKiZGzPOC+JUMZ5lA3SDnKHRAdq0i8o
9W7IV3oNSfKg+NVe/1UDBJXZSEFbpGuQ79CaGySlvpMfpgOEWrFCh+lj04eImrmeNsLKbxbQj6dm
wOxvdtQbFanTHAy73xbZjDTZV2+Jw+6Wqm1F0HVVmUt4SsDJrZcDfd71H1jTMP5hYN1BM7tvxpAY
bfYdGQDxEzxeOqOm1VHaP+eS65dbt7vYoNDAiNzHOQKpC8vwONJsuNVk8ogRU6JYNZd2sCaubfbM
V8Xz2SYcxBvPWpO/JZ4Ok2k2DG6BLlNinru0uy9V8Tm7yYE4PTrM+B4iJkZx+5ZndKwbmALJNR1F
kQ7oAyFrk7FTPn2gUUx4vg+cP084F+moRzwJ7htf4OrnrAFjUV+tCdxXQoqTeeviRyysnJYE8s9D
k21Keyj3g6W+aYg853Xxz07qkx3bZ8ea3XUeWtkuwLmZdsUb+Zhj5/vL1G7Z9oc/7G/EMuwPbzKw
Hnj3VYdSM9XRlhj/lujcWqO5eoE4TTWuaAXB2KgeCi3+zMF/aofo2NrNR2Bz+jWS1gYPzzVrHI03
1o5doEbQU8kxAvDpmsWrCloegHSpjpAPppRfTjEzJPXWFqUYRuodhrzd5SaTPj8iaiHS93ngE8xL
F2d74Ph3fdz8Q6MmTLyoLtajsnr14DfyHPbezjftT5AjBTGk9BMP0nGK67XhWgsO+m6ICNjEL8FA
4WaISbSp0h2+n3U7ZHsJ8jmsMP1Tnlo18weuqnURRa+2s5QpBEdKOAlYu0wL0gg5oWAuEyljnST2
PfV8N8CS9spT4bqo6a/pWQlB/z7iGzzTQ4newjlvqGEvpJXe5yH3t8oCSc9hwUmzUxvmIyz54jq1
3cMMJN3wliBbCa83bNttNXmsUi1mainNP78jV1EjFfazQdDNMCk8sKByg1vEXeuxItde94Tydq/z
+TrDip56CfQyvckqPc9Je/QHvMYg7Di1o+74c/iQJO4LVAXa0XvrViTDQ2/CWXfdTeUm+973OH3U
KyuUZ2VSYzTGJloItCyOpPJT+AprEVufTBk9OjV+wWa28CpkRF209dCN9TmPZL4mTgiEKXQ48tuB
XGMNpR7Eceej9o1/Rh8oaA3d4xj6/DNsyGyEp9JB8jlUzb0ruevamp6Qgew+7uObEuOrM9JOUcE9
XmED/CI3dwauevbSbukQ7b9dzPXQKvRr5jXvJfJ1ldCSAXPkSboSi4y17moU+9z2Tn1YWRuLVRUW
HMb4KUixSKbZjyloDhHOuIlrclqZWZyNrscfiaqFq4CwhFsKewM2jutA8z7iIWOijVBnzD9x7R8l
7Qy0L84KfdfJtmO+tKZym0hL7wXXarNRzANw8GQMu80vMLQ0DYi4e1E2g3Q84/wcCsCNVaFTzT09
WZUiVWYY70mhWIFmfV+3mE15xe7KhrMX+TtWFSdRO96FF1lzbrIYOSBrZJfJnR6bibNXJVp/5TnD
ATIjqTFjz8J3CAL1pCPIVgGyLsinpVaHj+vgZT73AUyOG5GXHAQIIW57ICHsAN1JzfSGO9Pawke+
8mZxVEYWb1qdmmtCT0sdTXydIl9S3NQzA0V6crBlbHBawvbhXROews4bUurSdc+J9DmT++AKuJyl
0JDxRoirTYOyMLiOtcjPd10R77oROZxUCwdJj+NXzPdIYmahVsQ0mC5d584cEcdlNb6IEQ803/Fd
KJQ6zBK7yKTvKuln3N19a57TuKDvKjXdm3agVGbL3IqBUfSIJ5sTjPxV3BGzwAGWXJ/ZB+g2l8AK
Hd2CKgAjWPLd7LTMt1VolAuw8D3VbccPWL4FCZKYdKmNDm1d7LxoIkIbhxCzRg+ahjm8upVm5x/o
aogH9FnO9mMOsM68j/piH1i9j67OFTYS0BwR7lLix1VwkVM5/+lyrK/xYOxcOYKD0uM/SwILTqCY
FDplPeGDscbpNrFwtQ3ZfidmW7Xr9FxjCXmFvsNyPvo8iK7mz6hJiBPpYvtOX4TpvEwAM5Do8A0K
q/ibUvgtFqw4Xiq0uthAHgjHhj6PAhGRRoF4pwZ6qiukD5Pt6E4MBfRp60OF1N34BaTISQVvYdC9
lBXBG7Io911VQGUk5EcK4aTdcWeJ8tm31C7Po+fMm5/dUj/EQ3UdyCu5EGmLav4AQHdphNgaRGTu
rBGB3TeCTeMBMY0aspp+8BS30b4rq21pJrfZXfApGd7INHhQpJyLkDMV5PHtOCmWI/a8hnseUYM/
uKrGygniS033dzSwNY862wNRwGkzMtfPgkPc5afSgn6A+MzmkqdUIyw6yRJdnmLDJ+gfMuqj8nbm
ww8zesuGJWHSOw9YSB9DY/xRSVEycRAXs/IxlHJ7BA6S/VA5ymWVsUPTWycfFFhAMgO0sWZoFm2n
HrKxy+XEYd0hyf4n2WnIlBTfHr7mNIo+nJFaw6BNWYT93zZQF8CjL4DROZa5915EJlaWjDbj+pJl
IEiG4HGa6fECZk9PoY3nnmePpAz2AwtE5SQVg3jbZf0rHGwI9UhPU4xqGZn4TwODV75tayaU2U6l
JueXdMAfVSSoHTk3QGcO9yi7BzEnZ5UPVysQJLw4mSNDUPFC2w+OvKfGJWVY5cXezSkG9Yb5jFe3
BA1t3iQYRc8eDmD+H0s9/zTl/M6RmU8GCxEq/BjRb1GA8SxnmlgT41Sz3HA+Fcb4aJIZfqf5IL71
YIP3aukNCBukEyl1xXGa6uXtZEHDhudc3DtWdpsLJ30oZaZWVY9Q1AU5p21gzQAkL3PfuxuPMQrL
Dnc+ApGcFUN2HG0oEjVNuotaE3d+8SVIYpElbrnu1+YvNncUAkHjRzsytpvUXghR3QbL9+4hg5Hr
SAPsx0PeMfsz6QJta3UI6+B9TEzgZTneWyite6/hKsQkc9U2aJu9Fd7SlkSSxGhyl+XTfaPHJemf
4zkNP8LEZ5/xtpOLfyZvYQbpZW2mlRxZKHizHf9RL4uWYf1jDvVYB3SK1EkImFeNfAc5XEnNn1Jj
vEaleYpc8cCY/jOezBcOdaxsBL96G0VPQ5aLyJHf1WRgQIiIb91RzQGf9QwW5B9J3VdVcgQpqJka
lfUG0wQdJaYOJIjaP0ghzDoBRSaAnDL3OA/Dd+IHYsMm1e8xOa9HKit5S8GL4crdGEC6hrj3WWyR
xdgX2rvYIizQ2h0z9NHBKUIZRLo2uhqqmdvcl015kiEQCMG0lNMtPKRydj8LbmebFngNM/6UCwzX
qqZZ2og8nLRDMH9GBaWg/HkTBpTaBGKnQtxtsBk/2G3eU35yyDAvEBIeXPh6hm2P+6lkqwWZvx1T
xpEJr1A/s7tPAdiB8sXSGQVuEPeK2n/wBJdj3F9cIJ+jqGeJpaNFqmcwGATTbKY+sfHYc89L7f5s
5sGnBSMASag4OkCX1m5kXZ3SfKodl96Kucbmjss7mtWjl2X3YjR/9RwzZTBx6ALDsZD9dEw5X+Yd
/NZFJZlfcsbvnHwZvqR6vvi+exv7pc7AiH6ZjDH7J9/odd5n0I0bPoNdFsDecYNHlgB48TaxwcaK
t6k5d/c4qZ+mBjFvwiuxYSZNJZaSxqnvGG2EAdHVhgHStrOxZiET1rtC6+eMty8P8T30KUHB2Jsv
zK8E3DNgWZnChOQU2Jw8x+zuTIj3O1tRe6LC6C01DASlEB9Hx/MQeR6pDzvfeTTYxuO0Yws7qEzt
BsPijmLpr2D0T25wFQlH51J6nwPlJeuA12XvwkHkILUsfDXAQhOdL/ckHV7AFeL0GBFM5IjFyG3o
SHW4JjtLkmvjCAQQaApU55ww3OTDH0sSUsYzxuFT5zb+c5eoCecXy+2Aj4YzaG0yySww59tOuJpM
LCrGuNSKKYQV4t88WYsSGv6UwolWBt5Du3bpARjflWUWGLHVL/o2gTYy/VWGmU3Gp4KHYZU4THTb
nui+DcrE4f1WLMwrI+ZCGuXeR0ZZ9Qqg6SGBJEoBGh+awBDFa06Fh4zF1sbOxMdYrzjEYDHAHbLG
EgybVWXOscPlm5vtP6g7/0w3X8j1NxXTBs7f3bqq36bMV5Skbq1dyhyGcTNbLL6Zc7M0dtqxjv7Z
OQdZI1/AaUG0CyYcAQBpS0KIOA4CuQjELmmRZFyahloXPzGOMpf9uPM0JjcDFtNEgyH69cJYWvg1
9Za2ZzyD5QKvsqerDilLmsRzOgM1sSPewhSwHdgyaKrlXrrOY6Lkph7ta9nXP3iVj7Bj8YrV5Wfb
QoDn8ftLFYoJGb+Iwj6dhftygG2YBFa5r9vslRzfMWy6t9iZfvueNzsT4Q3E/6UYWwqQZIKVRemV
GP7HJnLEa5vquYHNKLNuK1BYJ4naSkIBEkxQbVEr/1oam/k3ck+mskhylDXp5INnv69qEzWafXgT
jfVPyW6/kij516KY7mXul+C9QNSCU/gB0v1MvvEP/M13P9JbYXXOoTE9KNMQlnRan8Ox2idpueUy
zjW0Ew+l6UOZCLv63IhIPSWJeYaOdSkSBeczVgd2qTVQUYZnfG3iQ7euw707S7mg83+kbUSbKnAO
PvZn9AyTJz5o/4VcO+cJw6LXo/KXExd2CsNUlwyYb7Ill/Tmx+d+tE+McTigm/wMEe3i0P7rfT56
C24kPDHqtA8B5QvruVfUN2aFuMcgy+rvh9cUBMLdELAGTaSTWshKD4ZXNjtHYOd0LOs18JunOZsZ
g1Mjvoo6Hg2NHkfM1P0x3PAaI5d0g3sE3cFcHFfZfskuaUbb2yJCHgyxMroV0EGZMRGxwabBzLKL
biu19TYr5zMYsETljbgEhvFRG43FULPuthkixp1Mqy8dkIvj2o6ZkzBqPF6NKXv1k/muqYODw6Fa
BwlTfvgfadw8S6F3wuy/pGt/zdREoB4L5vnuTzolV8w/V5os3upyOIG5oCc6MVdBBk8ypYl31puO
cFnGl03oetRa7MJCrpuaY34+EAlSg7z2wiamWAIPEZSgNNRGzzs/QnWwh5kpOfHE0BcXNVZf3ZBA
YIu5G+kRDQ82VZ/q12CyQX3ADCE38b5A2won2iRFuMukfk2j7OontF6V34GB4Vj4J52ll5kx5ujT
ztNDcp28WwwBEhTWXT/4bI60M+Ya+2+4a3lDo7r7NGkIl7a7LIRyhTiIUYaWqZotEqE5nX2kRSxJ
cYdg/2OOX8SzOHJ2B6MlMwpIlwDKkc2DhsyK3vv+XBXzJZ1tpqj1m5aMxQu2HwT2pir2tdNSXd5/
BkF6H+rsWlNgFfniKKS56WhVz7Py1FNQwEHjkFPfoRr7LUOFbaNsYzINpqi2/ZX6N4OujZL2FDLW
rVNazSgCnhdBOstpTkM729WBta1Krm124F17C4+AXQ6H2UgukY7fkor6IZbopqA9uF3C284xHTjk
m9bSDm5um+rPqr4qKKZVnJ3HDP9X26S8gTypm6ryz6Fvb9Pe+pmBrfqc3QKf+21jKZpBI9pwuMG2
+V8fuPsqyRhnLSP+V24ad13tXnNMWRX6hNRPIYOTqKHllweUWMNj0/ZbLxj2VTdt2sojrztjJnVX
zWi/zNW0roshXxs9uY2ljNzpXqhpe5NyvlgyfKlieY6weLP8PoQUdSP5Jlywm/c0PQay3jTVfIuS
sDjQk4BsOzPI7nPaDeqOSlLRW5dezdM+LbiPORNbYgbB1hZba0D+slr9YNioNSal21Oivwsq5myM
KGCYMGeqRK0i2Xyzxj7okPFEO/E5+P78l+bTr0j8HLyXAQYppVClkRjtCzhIMSTsc4eGcHAIIpKV
yGkECEEENFP1xBg53GbDcDZE8KnrQq3I/lyDgli5je8wyqunucJvH1MwymHSZd9EUjEcqBpKFGs/
hqipW/3O4/DVQxugx2HLzQp/+EzoEZ4kzTypa+47M90iOmynIt14KZ4xuOdnyrnk2lDgFWoGaWi5
XG27u96sjyGmPoF41HvFKc2j+yAqDpCVT05FGxyoKbsHfeEAtu0la6ws6V5JRb2GUY8tmHCHhFpO
fDp+B7vMtmp6NsNyg7/poshT9tIsvmym1OZ97jJsiGikmOG5h7Ikl9aQaimtVUYg+3lZhTXTyzvb
A0vpzhxeZifAUTW92Jx1lIWVUhdHLgCXZV6W+sTMptAnI9RuOVMcWwMiEeJX5+D/ShvA2kK35jqd
GONlLf8HB7EOpGANQRM6PwamyKSS2FL2OZu4PinmLY1DqVSOKdNgJyfEIU7A21l6zYggEXdPvICD
vK+Bp8V65BOmzHkqDx63jsmgbVMt/enuizV7L5Fnn/IWu4AO0VF1pdbYBtCxnGE3ZFTN4ihAyBQN
PXFeNeydTv0Ry93OdYknoTHZDe0tPLf7oRkeCgEBoqcwQqslToG+JT37ojr/lmjEoKjRB4SMPbwD
7iaM1tFdo945DakuN4EXojHZxS+8i1XvIS6m86uJn6Mzknjt4pCRCiw+fiOU1ZUfAfSXegve76yj
9tGnB9h39Rei1N4KqlcI4D2pYnWwx/S5C7pfcFZ4vk2qrUqcrDxO7ODYFr1TmbICmv13PnEEr3vn
lmmYw5PzNybJR4jT3CvEjvMdxfSZKtbmHLJz0JQeDcfWgTdZec/KRBHqh3fLg3bhtvZLrKd7x5GQ
kfzD0jHW+b26a+mmwClondtSBfwzFj+ZQ0egbIyLGfRY7ePqI8qcn7hNFs12aTis/SsTn2jVWu2O
EB4Xjgy8q6MfHbO8gm77rip+rIaRysYbsM9whbiFfvXUtVmxHUvvOgBDQCMo4wvdXkfHYTn2JQQ2
EhSuK8nWUQmFXlp+zyr/NUL+/WlIDB5yL5HBRUas0nZdeskua+cNCgworewmGJ4YOdbXCffhWBBC
+GuX25AbqneB3Ool88ksmlvXchrkDvzkQiDroEnbtgFHPCPDlc37Jh225BmOrdc84HO+Ubi0HRKu
pvhYkAr0hkot5ib1rvaHe87G2CyLokTwydcZIMCJU/iqV6ByE2flI0OlQ3NsE1Y50mn7KamOfqWv
tWu9p9ZwdvlLU4iM27gfDb/LygsRVqOnNCsuCZEaPY6feqKYqReU0JLedTEJhE/cVT/G3N2aHf7C
WWE66FHnU9u9mUskULRvvfI2eUtunBJFnBcEvpyMg699kraDrZFpcBK7Dwi7r3ZcPTqBeI/5b6FN
8/rEFBDLdBZNO8DRP/kYHkEDPFpxQuCuuTfs/EUDKjMi41rhmvVnhIWpODJ03ntifBzK4RoJtQc4
enToo6ljVg48N1NHiYYRF4d5HA8pA6uwt9knaCYc7ZtwS8wePcOE7tjXLqUpydFI8E2Y6toGWIIL
44vOqI+aoYNJy4AHLBLZOlr2f9RGkX1waLnVQ/5ojfEtG+GN9G7x2JXlOskoGsR1SIXdbxcCpRWt
A3lrsZxaJrxGtgaLqRlOZY9uvJkeYWZaeEg6ALl+9kGwh4Dm0PE2YSSAkVal407x4BTaA0Lvn5No
fnQ8slXC/4vz8KdH6kBuF0/egF5EaYOL8SRzOW2RCQzNc1MBYKxC6stMh07w+B4RcOnF/mfU05OF
6ZUakpPu+RfoMV5XOOWaeFpKHTdJRjDBkzBT4BYchjq6z/mebhyh7U1PUK53DdH4MmAwMkQ7nU03
N0JAGNr6MHb+uS/dM+jGrxT9LeSeXTnyZDjtPeQ5Y6m/wVIyUmGc7P2BUsyg3kWZ8eyYPDIxzbiS
9BfAkruRWeNdxiYVc43BtB+yR6YUqlcb0RmA0PQ8gI2PnvE9i50VQ0LKOrIYVqO9OzkmhwnbQER8
XZGAJhrXBkdiiJKJRfGqfRT1MKRdBSs/PTnIoeTuoozhDTSqxu0tBA3KDwZDvyGfnuaKUVQ6ooJN
9/XobOd8fptM9y2Y0kemOutEjvezGjdmCabLKab1RPsdR7GzP0tu7lz4MNbCbQ3o6wPtlC24OpW6
r6Jb5goSf1EIyHNT5QLE5sAoaF0VrrxABKsXbKM9rFMhP0AXVOs5mNUFj0VMBxTGBcfGD+nhfT/5
cAtWJrbtRw3r454RxRL2mtIPvLXBj11hJNes279hJ22kZJucS+4NwToe0/kj8Mh/2X3A4lH7SxS3
cFroGrpzNtplgRc1EX4/ZaxUZoE4Ah/zLqPpm2+xm0T5kjQOThoa7JrSMX9TAxzBTcVbEAuLaMIw
37wS9Z4Cc08w1iZKg713hhfIyV5zewrJsHE/bx1GP8pYQdtbNdn0Su5i2+AbTQjXm113CeSTRZl3
75kXE/uoduqDGRJ7HN/zCumhZ44iMfy4S3cSwHD+2xTB+Rmbu1Cix+D7BkPBDhTdjUAsFyc2Vzcs
Y2H7wYUGS7a7J1aM3m9vdcML2zGBwIBRFN6qZMYbDuZdXzDmC501HYeXkrJxzwxXfl28GjG1aOQk
3Lw4DBFUZd7h3hg5d4lT6k2fxQg8qnUfB96w2H+pg/goG2S7kfUSwiwFgtu5+2szvSlBQ6CfoUWk
O4upVBdRaj18s4bvBcfYln0ybz8FvoU8fIVfuTUr8FrCecGStW7D7ldb833tFk9xTR5Pyw1NWzf6
6dbLsIzE/170PZP/+NyMf7Up963VARKZVpY6Y19ZCU3VREVvehVymkQov8McdpqpWsakeRdEI00/
wKVrbxWkN+glTProHq2rjSMJ1onwHi/mCsEJq9mUnW2jeBFNK47RwIZimH56Isa9TdP5PQNo+zLk
1LbWtbkYXIgOEltggkxguJvns13ps+s0p1SCFRgxtfI8Oumt9rAHO/mbix0ADmWW0i2aFGd8Uf0u
SkyTpyfmqodcgZlsap8CnHYM2vPvUea/ISAiEDwTArTNgZ8A9t040b8Gw8K4pU0/fOuhSJDnh9NY
yoP23HnhcPUbPJsXrvG8rctH4oHbAqyrnlXSjF9Uzn3Z7fBjT/5NKdCzSY/WMcdE2LDIeqP7y5iT
QNcAMsEy6ZrzuOVaFWFn3+/y5ybOm509QKNK6KRYMnFBNNyQUA6+oH5NBR3OyyDwhofQCJNn3CDG
ZzCO3tHsi9fGEdl7YOAoYeut4FtTtqRLG5Cq7Tkbj0XfMdNmXSS1d+y66oeiq6tt1HhNApEfUjl5
L2jav1pQbmzmIb0SgOQoB73vEvrP2orwP0mp8sgkeDwpjuGHuihLgOrkgxB/vE9jHDJGqnEUr/RC
F2abTDHDk/ev5wn0dC0mxpoRbHt8DN+VpBQersCJfbNeQa37q+LCe+MewVfPq+C+D/RPLqc/WZFX
DuqX0qGyiuUBe9rEeZZXcWdg3dsXU2986CYRe082LSVbWXcOmnZ8UklIXXJvy1WlmNmnNltjVc14
y+LwJ4fBXlK+wF2EQ8XMOJvmgdwDQ1i5JIM8U6jHkjqTiwOUGVof17ukAvtTD5M80/gid7EHO8jN
jk2lmTk0C2DMK635qwjKX7O2xCXrlbpPoZ6OjutgP8iKv8AZWa0mSyEYOjj3mwFNzokJS3gWdk6d
8uQLgQVFN/ESs8CHUzUW7oyRpkkIx4ynqurk8WtjO0QtqzQrhl8lmCZm2W5pBuuRykK0Uitttti5
bVLhVvuCzuJtKGakD6BRDIvDsEiIbcbuRTcuzFgnPFiRVW9K30quaWf3Bz+k1o0h7w0s4gEPFigF
/ow3skleWj1+9LTibrvIth6FSUTQBQXCcXToN2nY9uTP3P6k0gKwh9UW8zkGSrxN5uREmBpHCmyJ
idGYPge1262xyX75hsgfZt8EipuY6UsQCsnj1aUU1NlvzcIP77Wa35XOFXw9lkswBXiTIj0A8ho5
GLC8n60WF1lucnWfHQyqU8gDVCdAu0V0ctqCUtIuJ8/bO88wfJE5G1eR8KB+m3rh9qujWnhfzkwW
Zj9yngNNGgzipmbAGF6TbhF7QvicJu1RB0uj7LgTlzrLmP0VvqNlySQu0TD+UTbWFCruARCAV90l
BLbWqrQYrI2tRWADnr6yxpuJn2ReFUHf/Yt83DCQg8olAq0I9dvNc8zRcF8aSb3J0/zbV3Ar7YBa
0j7j/Nv7jb9J7ELekXWeGdZxafTiBk8HvsldVzvFuZ6DZBtYrcAPV33GcGeB1weUL+mBJTkpOKKH
arh4DUNCLVq5MbM8voWQFjfWRFemNHDLBpQYQPU31pknwjtldh9eV17CkgFeaZOLB1LS7317dKBi
ut7Jyq1il1m44iKfmj+7CbDmyBSeeYMKISf6fodMfHZu7OzTVjfvhS57vMrqw/egbDbdaShy9K+M
N9MK74ex+TAcxv35fxydx5LrthZFv4hVJACS4FRZ6qDuVsc7YXVkTmDm13vJgzd4dpWvLVEgzj57
rx2xE6ws0scZLKijdmiIbGmiJcwHzgdx7WyVoH3xK/35C9TwEWjZivUz2M+6f+6wFx3yOj3i32I8
IowOVAy+iI76p3HBUYwQ9Yvn8L1uzLu09DOj6oWFgVhVaDuY48FBDXON8zvzcsI26d0oryDgPjLf
EDeBxOoEAl9/ZRqYednkgjtpW070iQ6gB8Mwb3YKkAnShCV3in8e2CIm3p7GRluT2TUx4ZMh16dB
5VQpXq/POMpXVWGSW4UTe8Uo6H6JUELSmVuYAQu1P1CyxBYbFYtUp2P9ML3xKd3VEivpIPDZB4Ui
NFQVOEFVG/x4FqW8oXN9KWo0+WV2m1PQLbhVsjQ5ec78j2MjXNkN/3ZQ66z3lncygfZyLaeYcFdd
relDurAJeW1AgKw1zzbwgfmDAZDlbzl/dFblbaMZWSVBhjpFMfOHkEy9xbXDMEelDtBb1mqCtjEn
dNnaUGy3S6kf0TTtXUT7Bk+kYndp5LHyZbG1Jl48qFQebjCHW3ZFtVGMlYBOI7IoWr8OybgcpFJH
7mA8Jd18j9WiJqsMrbJuFzZ4FRjztn/A/XSbcD3f43inyivF/6m9yPBUKGsXFtzmKMPgLpqOBfBs
bkqBnTg7zgz31rXA1HVtoIEMLJE6llVY3WbRIPbV1Pvg2XOsBXU95zcBppxjnhDeTW2B08/ib/iT
z4ptjL3XnmA/GVE3OKC0TbSZeazHKPy9YqX9aue7hNBMVRAqwVmxGwI3PPlLtWwjO2VF7Ng3vg4o
9wymiKxOjHUAN7tz1Y2/3PHqJ4+ybydnY8YZNWwdU8idq9t5D8eZr1yFCI2ZxOZKOoNnI+nhcbsE
DwXCTu5PDx55FQg+JQu4vgATltlK3edaur+1WzRHvK8dyEBFUCtbig1jK3mIaVR4loL8uNRz8uSE
y0/dp8QKcYs+j8MSP3p2w4vJXEetuA9tTgtcwhAgk33DpMWtn1RFY9nc0wNqt/wEvmnoj8O7muj7
rZpyuuui3v2Tqvt2RBrv0zaEV0PHy4qOZbiesNcYbhzN8jXNbyCdch8u+b9pgpOJAiyznXWGYiey
MT5lLb2tXlOoXQ3ta5VS/rIlUpG8eHULmpEKMizgwWscS/qsgD4IxrirMWjOw72Vgcg37UwtBicJ
nWc7u4CFm/C2YHhM39q+gmVeDUT6SrydhEY/hsamHdzy3ZdBaLbQgY0izNC30n6dcEMDc9UDDVzC
5pMCOCbDpiPy4EX4/uvIbL1GVhuAnBSvDVV/csbgw6vD4VPWVNJo4f24rJIp/3AvdqTfZ/BNK25w
L9iTXSBmEDfllPFKwUB+Rz0sEhoVQ6upJ1vNVlseSLdZ5y5qfp0r9blwdXrkz3rso+SRvkg2N4qt
nyBGf2EMbXdeHh/oqvvSGjltGIBjpNIBRJjH/FDIDUeDk/8lRTQdVRleXCRbYEUsDRTgeWqy5vFC
/yfwW+BNxyKcyHNrQAr1bONB8cX90Hbvpe1AERsA+pSgK3hIvrxkZMvEAIuTT83suZtyg437VS/T
FdLejHgrJObUiU0+7W8GaoS4nmdp9DIH+oSkNmIJS+uDKShhqwIOBr/y7ide8EVJRmWeiDFUpok5
jbFQYLNh1Z33uzmLHrPA/w6pLMWHsEAvzkJO0sYhn+XpXaXK5oCSXm0Z1EGXKprWuiF8crUTIoTQ
kTgZv+SNNtK+I+bxvXPaBwpXXRQ9pY/TQrFRVpDIakgFboxPEC+XNXbjibtgpUNrW7oTsEfZGv9D
JwtSbZFFtyCC+c0CnnutXNNRiaRflrFRq3kyw21Zlvw0o9K8U0IAxyMcp1PNN/chcCgtLFl58YUR
G/qu4oZp91V1qVxYJ1RU4miaohvAfIozqWQxb0JslTK8Kc1yctm6vy1Ys4E4tIw/7g9xN8rLO/ue
A4NyD0VWLccS2fJe5TaF0km78Bw82yEjY66S+ghfFrJBfO3uiafyFKvky57z7HFayBwL018wbEM7
6m3UMFk8ZwOQ60SMsHzG0GbJESf/pBzDHYIEC6drTDer84A8JkCVzIvzVx8hjtaucTM74x0D4JcT
skBPeOsB1blqBMNECqeewlNR5hXpKO+c5tm3klxt/KlB1Esp+V23kRG4umNUgaquma5tXl0WlLK1
SF3/G0bIP6MdHJXzE7KfOSiZT5s8JiTNebDcN2P71eTxR9HP0WNcdrTeOP1dkXbfqSueyyT+s01J
7w+0t5D4zjroepI+yY/TeZcutx9pWTIgwIt7Lt5XxzlfGIupc4G55YjWyyNmezsW5SyEiiagErl2
T17kffPiifbExbHIcRnbhAHciDafXnuU9CBeHoTv3AHeJzg9wsOo3Nd68N9LH+zNnNf3eGHuPH/E
TY3tmYY53NnG92kUsEJYbmFefoI6voW+Mx4S03i/YlDjkf+pVTxP1GXzIgFlIKV6dFPxaEX5sC/n
0sAgswnauwVFQjQjMN2ydUFxMfUhdDrQ3/lUlSdIDN7Rmi19mJeaGl5ryUiuhti5iUpm+xmfeYpM
te6sElSHEIScnQltxiHcoOpgOjnV9FFV3j80i79E0Oh4xbMIEVvngZut211hrilmB15rYvu/VZqe
0r3l4uxwczYsUeqVJJPJH9lD/54VRDeJeI1z8Khnfd94RHKNwsiGv+MnqNrT/0DcxKmePNrbWE0C
ERiS9hMjSryeTJceFkM9U+b/+CX1H0JGJMTmpnmwbMM+VKCs5LV7sa6ln4lxsYjTV3fEoe088S0z
yAg3PtBadIhh9a8HWjcw3qf4woXdr+dKLLtymqZLhCuHNbtK1pjNUTa09ah0YO/6qa2eUkJ5c5U3
n9iQqpdkKfFy43dBsaFDVEQDHFIdNMcEG2+zgmycvNpZr+EbW+pEUNn5DDK4Oa6ueLVrf34ZRkxN
K4fqxE3ktdNTSC5kZRVsJphV2W/a4LSU8jiepitHV3iAUT3P6g9TTjMZcq28YOAQW5cM1ubKANxY
AJnJZGAtgfHGNjDkcEmsAothPDfuA+r2I+mtCcc52e0gxp1dsh9bmcoWvwt+r/t0bEn+wMllK9dI
aIBqUBmfQx1aQMXpHgqkZcEfQdj7nqN27/au+2k59cSvuX0wHTkY1MyWnY93rVjjlGs13pAgrRJO
lb5ceE+5LcIxDxp/H7xQ6c+XjGGUSCYO2RgLP8125XBpDLA0Jn8Mmibi+1CZGB4jGobYOOZ3saHJ
z54j+4I3lKKMyIJdM1eESafUevJ6Sp5Tp6gpb2JjmS8xBemEdHbsj9ln9D4BNuoE1qz6n1v6F7ZS
eBCKJPOO6uiPtRJQfzCFzR4Nw9pWw8DB0mBnCdhHtFjPsA8G5znIDqVsb5Ttv3ZlByywxY8r1KL3
qQ2BAGYjn1wCNqF14eEwfzMtmyrbjBWqTnGduwsPe4RxJ2g/bnNsu+DCz5SW1VTd9rIP9yjtzh67
2/31Bf00xEO6GQsglHB2XyZfN5gAi3efX+9Ghpl3GD1RnIS+HjdEsIkqVUi5LgjYlQ68H9+j5GWo
riK5g9mnCbDYZ3q88UlDUC+Aiazx04j1NdhOV6hfekK9W9jYNKJQSASb2blzWzvc141Sz+ij/D6V
2i0S52BFRvVENml5TJL+wxLJG1Tbeq1Jl6DTcyig/lgPVO1Ou0IhK+RIX6uizBinLQHLWfSUx0aE
Q4TL225s4mUTtY2gLYnUEOGYdBWG0Z/l0Wghfcu/5edPX0EM19FPg3eNxMyShf4V5BF910IJJpbI
n1DJ5S0N2R/xLeJim6P+NmcHgihS/ky1fgqVvPR1aiMzFTnJ9dS6caMImUN0Fs5t+nKWxa9vZtF9
jo7r4SMyy4EPtocoHH/lDcF7E3XfcZPVmzacqEZlp/bQe011K3VwJUyo8iaWXnuwMxuMqYshJbOc
joWIBJ5lsf4elqzf902jXNRO174ZO7vYaVEUAHfKeVdbc/PcksfctqgU67JkjKx78Lsplr5EzgCR
go4sfY1Fw+oLapmmsbhReXekgMSk+I8SeSuED7ohVko81kPvgJKpkAq9jAswCc3+I3RM9+iWXnWt
4Ai2jYSGUUbVwN48yg925fnvynJJ0whjn6vcak/4bsvDlLXdsQRNRLxv1OuCKy1uBnxrfeIGZxMX
GsojTRxpavXPvq2KY0hB6p7tSLSVjaepFs3jFy6Q/Z63MVcVXPM2ToWu795nCZsuwzUJSyQcrtc3
PAqqrfZh5bDVJbJz6Jvk+uJpMEIgZW876stCL2/X9mJ+yza2dsYDXjJHSJSW4OOerjdVct36ITXT
VcriSWMILm7nWk3Yb0hmCkqQN6WJ3rsGJFHmkvjiX0EdUUfARpQEo/JiIZ6YVM/lte0hmZfXwase
0tyqIe+4ISCCNsr27MdIegikgKGct+wR3U05UnFVd0iBBQHW2cdTOufNRltdiLsziF4AYz7N2v0c
RsxclOWRYSBkCDFoeBwmfZyB0tuJbted1GdTM4iMut5ADc5eTWcFj6FPBCjqRgygum050MCvdojW
e8t2rpxRDCQ8+exK7bb5ygdsPWDckZKcNNtFvDugMBHEI+jU7/IxsbadbuNdwdx85Q0lIFjC5rZd
RHXxBne+72gfcPHVMPATU7VgtUxSSRosRX2f6Si45C6zNElBLf81qeJO4dH7QggCr/YfyVrzzTsS
OKHG47OLBrpryGA77rMeE/xeIbkxazsAvelYec0L4o4V5M/YQWM2pS15oX09E+KEQ1r3Lwu9YntJ
FOkQhtOzihYJOHopL0K0GawYSoL2lbH+T5TIA2+ScevVdXTDuOaCLLHCO1tgKUuCzN1k/XBuSPyt
a1YDJ7wo2SGkSJEXyEABYkJONkRuXjmdXb22ypCas/yebx+3gGfxjdX5VdfB0HnOvTDcFjYYYb8E
P2+lyLBuxw0hqiwyMC6/3kB47Oks1vuJAMLqhMbZ1o6yH62RLTZdEslBpyMAOd4W8peKmf616+Rf
qTVPa5/0N5OVXvUORGodtMOmzXyxbvhEd9IKaQ4uCmrqIEMgCMUdjV+RX5+JIpEJ7jDCcrlOCUw1
MVFXGR9r+gw2dskLkH/qWxLHObsMr79R4FsJaNV32DfClaVj+yS8DGaX6/i70OGt29odtbkpelQQ
+M+TGm6Vlv1vYfnxuZg9/dK2BbRMq3XgquTU1uIMjLFtwcwhY003cTJF8TZCwtN8sMQb6oGzkJCV
t0eqjWFLevdU33m73NClYTHh3sV160Bx6eSNMgTAkiwA2hHmj4OSpNOp68EBF62HOnnGonshRcfW
EzQBlRt5wldl2TQZGr3cRrVoV8o1v8lU/4mgjm5pq7+bqQ+44Jqc11x0860PUhwgR3+IsvY+jAge
K3azW7tVWJ3mLGGBteitUMG8CguboK+DkSpHn9uw/m8O+QQD32EPuFkAMT/S9GddRWungPFkd6fY
TRkNenGauvCFtQSEkSz1MfvQeMjn8oif/Uso1Ia0s7NjEmVPdSa8N4YJ3P1Xeo1RUX3sisFZtSxg
uS4GO9qkPdoT6DWIOj/cLkZ/weSnqVuq7cQq5Q1FKN4rv233RK5I0flI7ZpQb+VfE22mbD8CJS36
zi15k8X+H1yudMfJfEt38XdW+M4hWHpAk+B7/mo3/OUxZSZVdzQcxHtnpDLeM/lnEyKeM9zYxLeW
fp/H6Xjgc6n3EvmRojm3PPCwjug/7HDBWem1HwTsSFuOUlxB80ZSxLApPBgT7Qx8W0HpdmWzg19U
760x7DZTPYevMumpzhpwgo+2tsh1t/ZTahQZBt5jGJDbonxoguEhL0N+BBzPBCzKQ+OCYLGc/LPr
0n8QMHNSeBwuLGfaTVW61DrR0fMy1C5ugaGpTsls1E0TGZfWOHhYuQc+H/zHrx+77r5OUFHp9TGn
aW76TYFAfp2Nuk3T4o4ZaCW+dckH7quIn2V6BdX2U6wvqVwqbufys8YRcBQZcQCTQ8Ad7YL7IKsG
xyvyG0snNoAtEPHRTBys1G/0vJK2mXISO3PpUFeZeJs51P5NNcZs8aKG+vAA+2xajwNkl2LrdfzY
bA+1mmspdO7au/WQ4wl9+4cy6p6kFw44NfMPbybhMA51vSGw9RQFodrokrF1zvPXXLcAoP36a1LV
pwHRxviVPLiuAbSQo7C6V5pN+g1xol/rGMTtMNGv5WbqdwySP2FBB2Szd06aED4XIPcnq0EPXQzR
OJBd0T4DKg0OHjrfsBiacWg/oTBheuce+Azg6kONvd4n+F1Z9kElSVFc2AiwpkgQ6tAaFJ1ckBWP
El/ziopedP4Asb/3g5vMu/rg2V4fqhBbn73UGADzLryvTEomK4b5YjfXfuM2AScNpcEqGWMK+Shi
geQqEiyzrXzL8PwLhbMX4BC2ioJ0/EQPHNneT1R/3JDoIWOhgX4bHxRja/agKO7rafwiRwVgBMQ0
BY5sqcqq+256l4+UPQ7m5+FYZPnWFcGLXzbqFLqKP2tAtuwUTnuPSkEVXg1hd8jq6mDU1YjfBv4m
XPg2yyl/jdEdP/Qc1exmMfT7xOvWSx88RJ0IGKZy8Z0t8imgGuqZ24V+owzI36kBUX6mm2iLc6Xl
zKTRe/TDu1QX7QYcC7URkXplL0T+UNTBhrEAX0abB8+LJ98iQh4rFVFo7oyYabImK26Sjim1CRqe
OHYwt7bEfpnanJhC9uWtysYzRRVcGNCVPE5o/JUatyKsk6Xufsuga46ahckuyAyQPM9mum6tf9gp
rphgWBBokThtMjhrIc8z4UhiylQ576iLlrvBXW4THWH7SeF2ee5LT+G3JdrxXtpIFaGdUNkr+hdo
S286laA/Av6ZTNjLbgkogfW6K0UX4sEuK+duRa/H1yDKh9jNABNVXAka5Y2HwtLE6Rpc3mIBzUvZ
RJP4J99FLsWyT6ddFX7lUcOGkosBswYGuGpixW1xVV43Dfd9Bl8+hmosnrm1ImEkZO2yyZxodUlO
9CG+QcT9qSwYOY6tnqgFsp+4dxDUp1KB7gCoNQ7WZNm181OgvJ+CGxU9Jrzb5pAas6hpho96QtaN
+gQVNqV5ihovwePuEaA2HmzEjPwI4Q/MMKmFupUV1pYTme2929kX7ZF4mSyrbnhPm3FTam4R+EXy
h0bBm4yWQYKINECK7IfMoGODztiO4/BmqvggI/eJQYai7zmXN1NGEG7oymzjE0E5e3nz684YXnxR
eWvLClj0y++24kqvbKo6WhYZbqZf7C4S8MFd4jk583we+D6xwTpaZyUwmqW8Dclf4OgrHuZr71Bp
1SOurXpgMYfC1fj6Jq/M0Xh5skOO2JVDa21ZDRY7qMvTKu6AxgmWAGudxyeRlOAPkwYiV4aogPni
be7LLwAr28L3wwfXr/+ZacHgFKHNnLSfUhGZIELPAWaLZkrLo6oBASxNvxzqIAIgFkyleWDIZ5fZ
pQVVFPb4NQZxe+dQKL7xiLl9EhODHZnJ8t9i0HrzCD8XkxDWniD9G7AUwbYBKZXnVbfR1PXwMyvb
Q0q+ZkcXKPeCogpuGNCHgzLGHB1IXbTVYRkuS+fd5oZDgWL51ydVDKcGn2Nhx87rpObwPWEttZ4L
giCdNPlhFK28Z0SPNpj6ma9i3HxFlFhw+XyLnWlrP6apwDhq99GHZK3nRM2z9K9sckOLYGzAxk7W
bAC7MWRNSLkH8CNUaJs23SLdu5smFvex7N9lWl5ydK61wNJ9MzYRGbh00oeJNNA2S+DgJSr1bzr+
3TaTCBx6gl1Iw5w6gC1+LbSJDSvH8hCIorqpNVvoMuZdl/XhR9/TSCMTG+d3Rnl6kVNFw/fgaEP3
oc3ysSCPvqLpR50HSk4g2hjnINLus1oy95TgBCPo4d6rti2RZ+zqhT3ajcM+k+tcl15koqf7zOEC
HXdBfChiVWH3IX/sCHaRnQrkLplagl6pPMsyGWnObfV+gnNK/4v/yQ8Y1mOIetmRCxpCeRZ+fECB
/5STfsKk/eSL6MdYBPeaRZTIsYB/7IXmt+vgn3fEIEQRfk09tTNx1jjnEVra0fanJwbob+bVaSPn
FM++K7cUtFhHB/PUNl66gx3E90nMsYM2nd5aXva78MjsbFEBHS+L/oQxB09e1pJjR3LCC403dYRZ
HsMrfes9Ic+xldAfxhzXRWm3iVQenFPW35wPTvbUXl1yyI1YZBxy6RGX9kYMHf1MEeinAYrHHc2I
vFRjsLmNYRtPpoPKhPTFce1HFamHDIv/FvaIu6rG8DgJkLkayhaQFfahkSetAxtBmp51eysa9byk
41uoOajacUmOOOywHULu5o077etA8cyEkhtUw62j6OrtFJQXSuzpE8FAfN27omwJ3k/j9Zpc5/6X
rkKfNXl8orrvWjRG1LaP8OzbrG/rpqPUF8tIEDrPqgtvvGw6VTXr/y6nywBhLF+1IUaOMSL/79Al
FfiatsFE+ydL624txuaMGctBm5j3rDNvRwQs6hiJfdMnfJFBprYjsIR16Sbvg20uXlbNt34TQI/x
2x9RWeQkroZVdM50Xy5Icl3d/VUDG6bZFqAJWB0jzoKirvBvr7s5oMgnjKfz6I37dkrm2yqaH9NZ
fmAQRP0M8Rj4HrBA2uv46aYAxyOI48i2HSt798n1qpfUt5/iCkM1hx0MyN6/8MRgr/Dr+swszIjB
RQ19FzcImFib0ObIXwNssHFazTXO+P+gpt5aiOvrrJ6309AwoNb1uA6tSh56OR9tcrOrxO3QFLEK
32Q1oeBpwoqJA+m6MGShH9kMjka+Nyw5+c+s3hyoJlf8SLKeG8s/ZIbjuYQysGKOp8EHlXrFzu2q
AKrjlKmXrDNQ6wquXEbAC0qAKW2CHLXVu5oZ8vqjgmSAWCuYG5L2Ebw3MgFhsoAHkrXFQkCanPye
CsAKeVF+K9fBMjMYYBK2+96b8tshr73OFceMltG+7psndhrvnlzwTi+5vU7d8gbQPbmgcd50OVbD
pfQFhHeMRSFxcOlNGe06aENeYN1Nqv2q8uCe3QiOWsfcmmXEXZhN50p3xb1X0SZKGwibNNbWNEf+
G8Piowqdc+2AlpGL5hDOipMVAhEl8SG2rPgRrjrynQRgoJ4vPc+R1r+TMPdRlvBXInBPQwy+dJDT
vohUSYqkObhcTWjnoJ7DNd/Sz55T1j2UwTu/QyfRNp0vNqukHheX12APbiw0zBrSjl5rW+HGsyhk
KoRh5bCMr2DK7ujG/mg1+ahmYnt4tUYNc+QdjFe/LNCJEAG5CRQxBcuKphFejm9e3DXbftYHKjbg
7QqOxDYJtiQuH0yMeR1a/KmOneelsZo7pGkogtSfOTyR/DBvtG//K3syjkU0nhPiDK43gxLG3EZU
Es4q9BxsQD4bDnwWk+lzxsMEbmjoVfvYodYHw4ND7wH3tNoez7UVfySjeTVeBBEywROQTv1fnfdv
nu9cdLQ8A0F7Jel8S96g2ACVu1gLpthBoyUu1eweCkezuQgTebTc/t4k3t6I+DPoS36HftMdZdzR
WeWI5+jqv8LYiTZkkj9ESso7LOjaPrfyX5vzkR9bwV7B0xEXDRURxLD7u7htv2uTvHHOfo6Ci/pS
FUjTsNczWmQUqu8hiYGuc9QTPuEH1Kf8yQ5uQPJdlCkP9hvTUrhJm7yng2Sgfzz3q/s0iSw8L9Ro
xuyRjxHy86kh37Qh/kVxdcZGwzfdjAnbuUcuuzOq/7Tn5IIDlhaK3t9mlIhup56+NiVcucaIu9Xa
P+pUJQ+Vsr2ThPu0J48Drz9g61jiBqYnMwv27ApaDOc9Q4yY3wAY/zk9jCKnOs5tZO0X2O8H4kbe
2lliVCSkSDVcz3jYoacw9YkKV17PEtX9sYcWKcT1XkxE3HSxu3Tj6eBfjXJ1HkrrpcR/s8lG56cn
PY7VJ7/0uIbPgcT/oAqAj8us3rsYoQZ/7PzWxekrmDAUwKzwgOzD/5OkEeowvQlxPm4K6A6bPiZ2
wj6YcyvTqOvxFLSrvHKr3wiPEbU2LPqW+C51ZnXj6PKuQb/nme1OtTfKo2aVzLRGm9vY4dXw+6l/
VUlxmAtYTEkoT6Mv6ey61hVev0IxOf566GwIIHG7ZZdJzSJYXG/2L6prvugWpL8sNvXDUjdoKx2N
mhhfWDXb8tYW0y5hnbSfXLrTRqLQK6uNYXOMrndb67794CJ1CLq0/m7z3qzLLp4eB8fH4acq+SaW
nuYs6S+nBOf7Hltx8MGZiS+wNWN5WRwr38MiYL9lGjxACfUEZUewz0tVDpAIYmaEn2UHFQWyf22a
Z3Q0Ku2wJKLOFQp/vcd3Vhs573Kp6ZF3Ov2WAUK4ayEFUQGMGcES9iMjc/s91T0yXpaK6p83OWKb
Tc73WNhm02SCzG9NnWo+eerFi8PsGIyq/jUZ9lZKJJ6ppbRPBolkxfC8/KIfYLiYWNzULAIgRbjY
+E0eex9uIfxbrvuAb/mcqEKfgXK6Tf1N4fHVdgmpkgERimdF2+CoiPvG8/wc5VV247NFuLVcqR/x
dwN9tSpCcJXtJBh/ouzTmdhKxJWEtd+AvChEH5xVzMO+Eu6EMMYqHYXQj21ceX3b/3q5IH8RDqYa
T0yC3Fbl8JP20r+UKePYME4eth8qiqs+WXB8kZlK4cKhM7ET6olsoTZTOsuD6YBCwyjmpdyCJ4ht
5irkRjITGHMxhzhJTRVFbfit+1dLuCoELc35/EjZYfSPF4iP25YFWEmtZCbpuPHZ7+5s6v7iinWY
siMDhKok+qisDatUSN+JQW6zHiWr/gfREqcY/JlOzro+6MK/5uasGGJF0bt3ZrbxN0aaqnLb+ZMt
5otSuRor0LzTrjljSRGrYLGY20eyAauiZhpgVFxIdPZOvzNUM24YZ/S1jrIArkpAYlfFYKuCNmFw
D3DTcPee0/jclhbDaZwsWxXl04r3d8XHi9gXQCEjuERSnUwNb/VnC1JkJAsS0qhNN1nEToHzxQIh
VmarWc6s34vgJfKD/nOeS24rCbe9Jb7uhJvkNNfLa0esn9jxsdQBen0UoAsu5qOkrxW3dXNX6eLN
RJ4+hkEcfPSRw5yjCAo8UGuLxw7NlyPYiZMf2RJrlFkXsvM22RGKIFMDlB8KGt3KIjEif8BVYuh0
BabVMV+NLe1+bRx+t27fPU14hSk9out37bRTcbDhivWfOUhMqLBzBTPab4qx2peBBCjY4xe7dGaO
uZw0D/7y2BO5zhjxENL7b1fSMVRMCsWS4HJDFoR+gLGY0u3QUSlZtlmAlzC/CzpPbMCY7E0cwWON
yQiz9ac4JxL3lfbA+BrY8aqDJyor985OFGzFwkL6T865YhYZa6iPRsgXEdtYs+MstngFU46CEQ80
m2CVxzW4ZTVtBMlArFtTz4slb9+KpGPibZEpQRHUhnmjj0l+Atpr+cag/7stS5POg9KrvMYQAW2z
L4gct4BJkYQ923liuzMTBA17rI3e12AHb4RtMEQGjFAsI/srBWIkTMl2XLFZAd5re1SuBwbpWb2r
ejyWJU62RjeXRqBZ9nwr/DiL9uAM8Bj55EYy08R2G4n/ZFFY39TIIjHicwd6E5Dcyxmk4RsE/jWY
BNnc7SiTZ7PSEllDK4gPEc+MZcfkQIO53UQIEYhGgAU0nsNtXzfAA4kxwaYP613f588m6c7AaGaK
eIm8hszRFEvwQiUc9TiE3Dj0VcCZ6xxH6ThynVB4iVqLzQKnWA0HjPRqeowW55xbAzEHPGBtTiwu
a6uvyjF0A/n+U8mZCyr4psw9ip/TkSdOVe21E+m6oEq/eiblta7rXzZ8ziYWvGANTQqxmIfzOOaf
WZ7/YWra9o7HTQobOMbSpF9Et4Z4XOLXsmUOcGZpCJyhcy6fIjFpACRWLFAUapfZYMqITTE/NPqS
MSarbZAWOBSDFhvvFvfbfIHCgqDbyELdoZ7QlsRpW795aU+rlFZdgEsKz3j7sNiFASmT2+M7FryW
4C/gyRTnUjpiHCx5wNNAUj5Q0PIGc0HlM3s2PGjroeEQa5z4Yse9/+C4yc8k5Us9dQ8MNC4vYeVi
3eF1LWqc7HWQw4/VP13C6mPwVf4Z6RaXT5e/ylKP69pyiht7VtfbGobY6Do0qpbFRY4Es15gZd+7
jTu9BlyKjsABcHV1TNoomYhKZWh9lfZAYkCSq9tPgpwYQeYKUBtrzSOBjYgGJPqiUaMmi4r4kdoS
tkM+O1w6sczZM+wfydimmx7C4Yq4AHWNCS5UfJbJO9Dh/FMKOr3xWdrEdXF8aJwIqyLF7JcEODlc
n6xzKuv8SeQllIWqUf/YjWVUxfX8h4c0+MlQATdzK14CqDcMZFadw0KNRLhyWfHvuLulgKyL6k7y
CfxwM3R+fdP6e6qnlx1VS9FvJr35ewyD6MGZcG7kLj3F7MjdvW40WR5kEurBWV7xaxu9YCuzKL9L
cAZ+dARaHhF4mos7Ot1axQUbX7/yS2pNsM6NO4dZ+0WLhQJEBEiz0zTLAyGOPfNYFnX7PMdBedYs
BfFGjESj3K7KnkKOmDe+QXO2ZXJ9H7WIC81/nJ3HsuTItWV/5RnHhDUcDocDz/r1ILS4WuedwK6E
1hpf3wvsSVUyLdPYA9KYVcVCRABwP37O3msnhtqVoYW6qTAzkh98zeZTxlQZVTuDje9SYV3PTotO
rSQ72FplFpCFuZ2rfiMWymdmedYJ9AWhxeMMjD9TBjOkGmJ3mDSnGcPBqusMlqLUDZGuwXFUPeKn
shtsjvV1cHb5EWHQcZL1By/YKViyqzaPfhR9CadlAbMH2cJaXw5VTjem6zCBX5R3pj7rCs5bNNBc
jqOi20vhXgqMOLQWae3PIua0kcvHoSRFNWYwJ9O+Q39MM6ire/xSEu14RK+0dELyCUKainHPgT+N
R2/ljixy2qAkADq4YM5RXgxheawcYBhyofdlwh4IkkHyXf/rWOmk7reJ3n+jiuAWqD6pfEHyDKmC
GLmY6KgoKiiYjYXkyOA0wmEy8xIw9g6zNRR3iLFT0ZB1EJX0idvbLp88hA0D8znNdJPQd1TkfklS
u56J/fYi23sgGC5/zZchVr7EdOgxeZ/y6cFtmCV2+VOcDSnOlpafRxmL5bL+yE1aAvRnAjyx1NpZ
aIAVNng5tE5vWMZfaqc5xTOWX3cKaR03PYJ2K7t33Pxpzkoc51HQbtFVDhdeCixYd7yUQrV70YbG
2kuQgXIUCx8tq3saArJL6TysRyGeqdw7NkeRBKe0wPjAsDLJjsLwmZ53HLL3HNbTK89dqFwNvYu4
Ldxdl1hAgtO+vgDXMK47g3WbF7N8zZDfk0TL4jBY2addBLBlp+HWx1aHtrV7833aTNlsezeAKqNb
T+TVph/jhziHKcaoCYLhYtsdOO8cQnvw92bFV3ejRaNfjLTGHd3vA/gP6zDkswqDmRBHEubkhWCw
Olk3iGbuZ68lsKae6z1hzN6ql+1XkRufuYJn42hYnUHEs0Y9RMmV+mffnYjU6k6ZpqbXGUSYeLDe
UFDQ9E2z1yrCOlibk7Uu/fl5GBWyueqBIQ80Ejv47mmDA0TPCGAfeutKxS3tMxC/W7cyjkXnGDvL
MB5cHy3t4DLHHOWCWrasaDt75VWg1QJ8TsizsMhk6FkEW7SqyoJUPIb9p0OuJcBF/J2Oh28zajhF
moP16DPHYtI3PPlj9kBElOK+MSRWSfmdzc1l5dMDc930FllIzQGUQE8Cefd9MxHoNnLmspHWEUI2
kCWESrXT4k3YXnWY0JDj4g4/clEAcxfCAeWWP7ldVu+F2wxYrtCLDx5xgFWAyb/0aWCxW3DC1sTO
a1pU6Jtxnha1eG11xAlqJJgr+U58iYIf5dsJSST8Yh9Uh1DGlbKL6zbG8Z+7Dqg8SUN9gTXbOPoT
lxhAY/JhjzJwR9xjefA2p6NTJMGx1sF32vWA1YoOhigo0NvC6EF8+3ZMA2AYDm0F4SqbaWmFURqf
+3SKD1FHjxgoKWANv+wgf8CcXLem5haI3Dtg4j95gT+ugBNbLMS1iwose1FVS1xCVVl7Rn+C3j22
16y+mQOVX+lWf8w170DWy4Vd4NESrr7dhLMVut2XyK9uwsYyL6Ywc6ihKmofu0QzvTKcHt1h3dWv
VEcYyR1LfeJc0K8BgEnM6Azai6EatmhGphOx80hDOSuTVZt4N5w46bRzcsWnKCQDLaFPCZ3YXV4V
5mbKlwCVGN9DtMhpw8Z7LqdgkVnS3cXIHVw5EYehGnMDdiPnGe1fctVGZX8TD116MdjRvau5GSkS
m6NrVj/6Ie8Yv2o6eH6YrofIS69zR1ZIuMmpx3ptvlUhaTWWYzm3kR5/GHmPFqRiLlW1h45Vhkkt
nxgeHAkevMqB1OGmLUyabMobOK/3tG2piOd9ErDJpO1QcTgPnRtvCPEXET17MA3DenJIED84aAZW
WVR+DsPCm82VPvZe9lEQC7GGDHxbYvdPau9dManaUm6xTmeSTnIyIZ1J3bVj119ILlGA2jUM7z6t
LrIEybQ3AiqjyVYXS7DScsYZp95aozkJ6brO6GcqcHaAnIzFuDxvVMnCKqbsyZLDge5+AASlz25D
w3J+cL4uNn1VTwcLn+qtPTbfbYlc16uqal/LgKFiWLrgA0kk6ChYzQRblZHY4ZoK9Z3jSbNSo/M5
VaSQRzx520gaL7WOoqMjnTebmSaAAHc+ap7d7YiQYjM63hu5VR9tEJG9oulcapRRdNzKJ6eO5UWm
3GGruqW+bvCF1oEcTrJ1o1eceFsraJHie3O9Gepy2IeO+Z6lADIANFdHr8n1NdOHMyRTkp+04e87
nzZW44QC3fmkz2liGCtbcuCXQ/DudgphrxpekIvfqsrVh4qXa88d08C/cnHygxBZEEJyFKXvfe++
041mbjKR5eM1bXGlhWJeZLgvHk2va8bw7TEyKmhgXeh/hXY4XDm6QccyDO2G6tpZk9zdU/70IYyB
gRycjHlGhNFh52BTQa4yAo6QRu5gzyNkpN9QZH5JMlzx4J8LBvqeVzjJ0fAcsYRmDxLbIsC9bGN5
dX0/IzgPN5jtQc9UbeTjbRuEkGdTp6mFH7EghiZVMeY+MsaTYSM8t342VawevXFGwm9xIEeipZyG
YHWzoultUmZd0uumr+JmIWi+NDRGTM41mqW3Zh6Bs/ZhVSMrn+qyWxcWU9wz7Ik6PvShq4AnuSoC
q19a/l1Td+aBWoqa3fBV+hSopDkzXGYCY9HnAmuO629prUfmY6cMZJVR5wp3n+sqHXY8D4CnInwR
D3j7LQResk9f/LG2blAmjQNeHC92j2URetHFPHtsRZkIgWFAIRkAc86OQRILlg/pCR+Qpjf2d1Rf
PG1RaF+NbYtl3ehHfBUInTdZ3nssTDNeMOZV4mLqF9xMLmlNcbFK76OBsBSzdMRrhv+abKOlaaur
WYabEp9gv5oblTGgKmgqYhGe5S05PkWyHdNozgD0RtLaRPwK1CLIsaCiaZ+qtpmLwVn7ZZy9xKSx
U93Fi+dpUhAhiIEr7K8mYVi6CNmhEzEdQFQ5TuSVBejLpSOBFhWpXfTbUFTiRfsdGQEzkgCC5Nnl
f/BgrC2Nw9GFdUN81KUDbIOQLzwMGN0OnHantWl496brjztirxh/RfaVz7lVpPW3MJliemS1rYay
uvbMifsGhz7yaOfkcXrZxQueDuhgFp2GJn/vleuuLbP0jkhxCD8msX2AVD/EyVPhTbvKm75UF6S7
rrD8Hbyb2zRzyEFN0R0GCDQxrVA/RDDuQNMykUmKENpBFR4Rb931Yf3IxAUHzBAUcF0LxVCP/ZFa
DEekQuERTui9rHnPppgzb4D3JNEKkCQq9n7mbeuOODOZ5Sd+9ztPGKgw6CyZ4ztg0Q3uTXra7iWz
fMTdetq21Ns7ztnYU7HC7yvTp+GpoRUCwaO6wVdZ/msNock+2dddGd4Xfn7VkGbVSrmXM1mX2VRv
Em/EmWJ+WEt+bTiYn4mg6NS9Bwejq/dm2Fw3C6vN0EdiQ2aqTaTXQxzsNQ/3KhTRdrRabB2IVrcm
o6Y1lJRh3UeIkWhQhDsfhzOrNelJC9684yWkNHqMGiK4pzHe8Qzv3LR4KTx1NoN0003Dk0gIYinE
rRVkj541fQXe/OhN03uSWEzVGEDsZ8lqIsCpEBd50YcpgBh3Qn2R51sETiRGxnQvfSI207h8SAQG
JtW2yMVctFXdWQclEKoK4VKCRciyfvj8o8wy62hfR+Mpzfw3X0IwD5P8IlH6R24m9y7pgie0EnD+
8vCGTPlrarjb1oasQQN225okk82usUtHe++3xWvsKHrp7V2BrEUM0QZz5iZ0CIkM7U0S9fs5zy7G
xMTqhwAIM4V+61NyDdBEiiI4Moq+ZQy8gaR9BHp6Z/Ye3Wjrq+HFZDJPy2/puwgnPVlCv/jTcBhE
ca1SsBVJz8nTJBMpy7L2gLttU1QMpBVa46RuHzy/vmaqtsffLTkDJJywEsyFIY6Xtcs88UZU3T6h
S8jKdoOM/86w2nMXFm9GU92oUTETQ4NIxAlZCwxjh+yCDfsb9vim9+OLocWDp53gvm4EUSiz+cOv
SFRbglXYmV5Sho/kFL70sSiv+8b9ohcfrwPVwYBH50NsVg+ZMhXsLBY1F01JrV4thr58gy2xCsfe
Cj8bwjDW3kxTI7QZ49ILX/W8S/AA07PO5H72p3cM28kD9t1s7Qhcu1mp9lUA7FeKMj6MaMN7y3oI
SfqwynDLwhKCv4MjBjpSccih+NM3DM0JXSXXdI0IBDxflcp12gHV7GK/of84sZ3lSK5cbz6lpqN2
hV/vVBA1qP2rN0xJb4qE6ZpXeYlca68Y9xvk0DAdsdgHFgXnE1YkIgp7+DSMWW5NjlNH5btwQnBB
PVROdDYb+W6M8mxkpBfKHKtPPrG7hSXWbp3V1LvM46b6Ii2qvZOHGweppDPNO2Uwj5DWnsPR+1SH
X6BpY7rlrCYx1jEX6wFEavUM4uUpLsrx6NXuNd4xsua4TmJNh7CaipU7BHddYuIQQUpM9BcZR06z
hGTBsGMn6DZ+YZxzwz9GbNSUM/ChofvAkglvzHq8c23v6Lkg3dsiPfswutf1jMyPxvZzOJkdxZt1
l0DyS4vp1fXna7TGr8yNDxl6sBXZD/F6Es39kBjPhk2Ajd0xFiQOCZuggzrUD3zuckboFX3YJQCV
dBuM0Mw1ukMNzmOL4BlpGQYDCjfGc1VBMEkqIK4O/ruOLYdsk0X45iCpI1w6R2xn/WDeC2M2sC5R
QOxwZxXrYiGxoWkbsRQ0FJV122z6wr6fcB9tagOSM8Npl8EZaoXyHhwKhiB+umZ0FjSdE+zH0nkE
+/NKR+kGYPsLCvR3W+Rf7hxQWfGPV0B2Zf2DQ60+wHilE+Ld9WnwOmc0+joiAxyHL1747QMgz0cP
tgZMajjcjYYSiBRmk8yYbKl9oFra/q432t0gvO/K5XAzhfSpAAVpt/G3TBX4odzkAtRFi8qcElRy
iywTmkLutyd/JE+vwQ/X5y4H6XI46YZzlpTpNwqEL1qW9DV79rO500Ta6rGFoSaHS2mYdCtgVrtG
dZuP7H9jKOINYM9NZVZk5/gxCjNV0mhmRralqNqmdfHkyA4lqq62gzN9mk3/PGYUTDm8El6XpQFT
wzfjnUZ7hBRmTYvLpMlO4YiBfY+L6ltIidEIbGwE9s2anPeA9R8VgYVkpffpudL12GK/4vhb0oOb
zfTVCM1j4wPNwoc45e3T0IXgLvp8X1TpdaHMK9sm8BGY+rWyNf3ZAruoA2CzLxFEDNaO0oyhHhPy
3u5u7Eq6UDcJGLUJmkvU9DxFEl9Az/FHtsarU3MIg2yxMQ1WH8rhxstOOSgc9MseuQ65fap680QM
2zar5kspIS7kIX0Rtk8G3vPeQkzBLPA2rxT0vgbkSIBybk7t73IkzT4JJ4I95ktOPJgvNTG9uX5m
cE2nMfReAhLxZsBvID5poJqaoOo62EMdfJWFv5tEFq+d1nwUBRMsgVzTZQQFMzg44XE7jLP/nBTN
EazHbtACu4p76qCbrLrBDzbSazZY/NG7Ua7DgYDf2u4ozD4R0k2spuXONbJgOxSa5Q/1rtsSFFSn
zn3IGI+DGp/HnqLVjK8R18ikkaY2NbeQM31dUTP35pNnVx8qnvo7PyJBqey8S4Y1QDXghznmD4wB
u6kbD67T0n83/JNXSXhQTE3gxBCKPE/noJ7PBWxS2sDA0NUMNCnqyo3PrGPlpslXjkPRSHuA/91w
GTSS5DFvBz/8AOvyyqY32WaIunEmr4a+IECtg3mai/mJtCKiKXPxKZLm3u768cK2OAG1JmCr2pnk
QxMVT23NL6R690LEmFaopKp1l423Tq1hlkEgUrr7JNbsx4xfEUeExdmRlrjJc221rEThQNRn2Kgb
aGJHD2K2p/EJiM79CjK6Iv5M3ArAQUP5z6PR30QAnh288CtnrI4EfxFcSoezSgU+yeSZwSbj7ql4
dStxz79Mwopo3mJwo4EFvRO05nlgx4ic6cZWHIsrPUfQ/rJny+u/JCgTFKcjwBe5GOpy9QFiCoVY
dm4rkqpbRcuMcUO1HUXyboYjyGILL0vMyZ9RS3IMJpBgRCmWIBqb8Vi76XOdxS/aioY7G33qrvEi
/9BUNIl1zqtn5SPu1AnihTWQgbO01i+yqWNDGthvDWjykAZvsNldD1ECeziqpj3BiN4FAxb3UM92
+2p0jGMasEtCN9Wqc6kKgoYfBG03XiM9fVC9426IMKpEngxAWXbNFjKXgR+rFPu6wRw5xeLYDbik
CkTAV2Gril3DEY2cqo7vNTL6cQAqXwQgE3b0BkG7TXn1Ftp+SGfUfPSjQV5i06n2NqkwI0b2+aEt
hYHGSSLgLzIclumkJG0EEkeOcGSzJxG3yOJm/d6g8MMKp054wVlWzGHYhoy0X6B6WWcQBNNBe239
Uqqhua2593cEwHTkkojq3u7nfN8rAn+wmqPL8+KrGGEFnnPIjXSG7m3O79dZn5fAol37MKJSjzYR
sCGeT2Ggh8xpk2f9dVdQUaYTFH2P7OdDD6luxXzwORVOc+d23Td8ow8Om1zNdsKjHzOS69EinKzZ
KC4BtPvbXLZ7X01fRNTRa4m7Z1lJ4ml81ImTDJ9RiKDKLZGWz9DdSFlBhlip9JEDNZ3qJkeRWj+U
vi/QIQHF6MEMbGuNvKfAQSci1q2o3SSpfEmbqdgz2Q7WgEc5AaOmISlWLPOdSm9ap5H52omCT1I7
mhPNqnSjbTNGC+L5dAk7u77rOckzNEfSGKa5vLCRx299C5e4UH57TFRu3hEKV25c3UDRCsvqieM8
6dgNWUsDVN0rexnJ1WU83xlxggk7LZ5MDJIrJ3M8tHMOhzrI1/UG3N2TP4/XfSwffFjqpAWk+FH9
frDOskZ43xqMQKVQ+GxjaiDPYXigGMLbdfEBjYyYmaYf2bxc9oXRv2cfx6vU0pJqIwuFWzLkF13p
xI8KwTeNtp6KRxrXSUZRE3amwAaUvcBCYLs3qzMxqzbtfRK+WDPaDQMKHoVsYTT14sOeTJpRQEZA
8nb+5ZizDSc5sdjTRAmXJuAqOMHDO/LE0ZpiDCZNd+pFRxU+JD6itX4v+ry9mmuDjp4zv6JNxEzY
R1e4L+AzC/XuSyxXoyfnkxwzmg0csqJ9iVPl0kk7VNvuY2JGaqOZ+u4HH3Oub4ywHfNh2GVzT7Rj
EHJCnW2L6t6B/g1o0SloK2EK2JZ5c5822SsC4PkSnMBTiRJsY80aGKCNJzwVZvIo6ZnsRreNboAb
mNuhxiNUosw7pBpLnY488E4+6hFb2e8KrNcWNTlQ1N72P+E2eHsjgGNI6+O7wg5zpW2cls1yGMHW
cRWMkDXY0fmpu5QYtpA/GhIvfJ2/mFnzQPPlQUtidyvV7406qwALxR15KXQC7NwBbeSDNg2SkQaV
WXFwlFeW7sWV6Ex40pHAS2CAk2+K9GjUOjmYDTWgB7ESJT0FYqcndq5sgCbBoDlmdFTTlQTKu7Zy
QKCseyUkDsqKxMcxG4YT2LLuLsvjCxcuZBYw73biyECgwLZHD5l4St/BRxOWD0GgoJoJamGMBt1t
I9Udm3ayhbZM0jrKbD7vInKlopiHu7JMDykYjLWM46Pp5xOFkEQ6BRLt7GJDX7cKK9/SiVs7jkk7
WTALOEi7l1tltj5/7G8zDMfbTC7Isi4FD+x0zyQdTZfDEjcaFWm/LiP/YWxcgndMSKrTIkOY43ZZ
bCxmKxWuiTomHoqd092wybWoIFvez444ny2N0cXIGBvPIzsaVbwoLiZZq/0idqBwAkc+l3dwZ2o0
hmh4kOffE3DEmbgW9oo+CLEHGYnEvkaKTcEFfLpjCQJOTJ3njCRDMJ2rPas+9Zi1117YfkE7Kg5F
FeTryo8/RNNXB8MziBYER3RlSdtct1ZOiJqK7mWA2T3wyaFx3KJ/TbXxA3GoOuOXTQ4GmglI7xaN
WDfKAMgMBBAwaOLPnREzyiJrfWhZXOoi0I9ioo7J4KKNiTOv45p2akDteTGHPekeMS4UVWnuyCQ7
MqvGcmzuI6aoL9qpxS7ET7shKmK6wIqOh8UiD6vwIFAN8Ww9Iuyx39vc0C8Amr5LziMHqrLoiPbD
PIoebxNT2uq6jQBfQ4nDHZpZDNNQyyOvYWzW/4gHzkN7DEb6oqcK/cBs2VdM7CwEFHlVg1Z0E8mB
0+HhcwLlv4amKx4cH40i1asOexQYHKrBR4hnmQP+Yv5ODIXX6xPzBsksPXAAsPfaIJE+ai7dvPP8
DU5OvJGd5xCtZdOaix0h7zmWkDgJvOPWDVJuuoWphcPtklTaNc6LW7fG7TjI9q1042nHd0qexp6I
vNBs21ujSJxTNdfE+foaBXU8Qu1cWabBlCyXHMJjK61P2pg+LQLXjuC6WyzkEykGDdZe9PbF8FHU
uE9LFbIhZC04fZL29I3XjED4pFe/9JnLv10KnDTEkiEmNkpqP9lkxLRidVzZ9tJRC0kfoHUM+XjO
KXtAVa0tIBIXWcVRWmH1unIj5xsdorsLQZneF6bDucEFJR7UoXWZ+R3kc6qJIMbq7FB7bobZUNsq
jL66sfxSyJiPoXQRpbZ9fysa45IWWncbmXSHnFxhZ9ddtpMJ5SxSPWBPOGPC3Kto7zcKpDkAE6/q
R7q/gXzmgYNEooJ5b6KEO9BDCg68RH2waxnVrimDqeFhee2qaQDyOaSK5EPtH8oscHZQzHgte0lf
NvGbFpyFepmYzv9AbZNdImfi1Gt4BW4ydB/HdHCjY1vDQHHqKDrU0H6wm/rBAloDz/TiJrVx7smw
uR3aEuM/nn9cYSwpmKS5Gij1cCxvbCt04OdY034oevNWGSR0+jxBV4pW5brDrsiNHs592fXnUunw
vVW8kEHFwIVo1ul67rgw7abUPLW6h6Q/mxIDccAQkIAKGrJFAfF2VXQcn0ltzG8Is+HwPdHCL100
Oq1DtPtYwKQGNOEcx7CBjzAFwQfS1eg4yOBxJBjr6JCFdNeQqb1rZ45NjDn5Cc2J8YilxwtjCKj0
+pHeRlpk4Z5HgF6XCgSlTkPr1IonsegahnNmV/X1IovGGo/wUXNM0Myfr4M2B5Rt6TrcJqT4+CiU
E/cm9VCx+HagziVPIWutocZTh2tx60OfOsVu1F92rXXroIldz4NVcvxFRiKAOFGFIAcfTcveKstW
u5BZN/MG2SAbbxHDVFJD4+vIM4L8m/VnPLLRyqf+30SDQrKgfKBZ0FPRXdv87qvQcJ2zY/bWGTgK
20lgUutnWYo7BTPBTP9EoN8ri06aVxD5YCUayAzOgvzAdSeh0Jl0LLdDbslnjSL0xmpFtFditrc4
5gBAuBQC64ZK6thOTJdXUPfNQ40IvN/0KXrgFUxXx91zKrXBjac64BVtyCgyBNrGsuFti2MIqoGQ
3oVmQye0AsNRw1AtZbI/IuCtUIkqiDw4TfPk4FRoLtgUC6PdU0aMu3/Ggaw0yYTBiQMQiMJoayXi
8p/Ef0yJn+D1npV5kcUKCjzuNoyEtc1pDSI8WjiMn44i/DmeX5Es62TXQHCVu3Bcxr1aqokKvhD6
ngXbwckpAMdk6SpurOJdg907CAcdaTcbb4NhGme4J9XG6h1CRZb+K5xk4SOCDwK8p5UuEI4Q00Tv
E7waIAB6DMIhhlWD5TFtFIJtGR7CZu4/y45mjSdZsHKkwBdUN48jFL57La2nfCo/S5K2dx0bcMxr
ikyHlgvD8WhPLA6LVF2mW5F1F6iPWc+XUiQnWw5lch6sDZsJE3iXRSyJxbKKVEx/HGVRyL9jLloE
Oj47OdMMvUZjfJwWubIhU/LkbS9a68hOtilHxkPh4QIpelADaXc25DjAwFdExzLxg7vFKIEa5WP2
xmPVldijmaxcCWK33K6n6ZLgjItkmx8bUf/IZkOcoTfgxClMLi2huAGvvBNDQ3VrlBiOyPGhfNc2
WoxQNEQNPiW+zXSnpaZc5Xn3wMDwGqAeBV1kIKTBHHHmrrHeE6lEQydbhVX2lhTYt1VpmfuQmcMk
jUvkbv0qp2y07fGKJiG1l7Re3NDeSbRDrgbFHTfnrIM3XATm9T9JLWmLAb4kI/QMW/BcPFZIPkYo
EwVYsk0fN1+1kT83ariMSnajOYE8nJPlRhBNIk4EA7I7hbqvmBrN8Mb+8V//6//874/xv4Ov4qZI
J3pb/5V32U0R5W3zP/8Q5j/+q/x/f/n4+T//cLStsS25MOQ9R+EPFZK///F2F7Hb80//k2BjBU87
cI6227YEF8QO8AfToEYHvZIQnI0EPVqNqesBfk4xx+1jVgJnBQgorB5+/2Fs9xcfRtimbXoWA0VT
/vxhpmXwO0IJnCWn4RMrxvIkuUdOYAEkbpEVV1GjjXzfDZlkYIqalXWolLXcuawq4zYvAzJM+6qz
9LuXDb14MtreeFX1UI47v49YDCWNW/NdRJo2jleCeD9wyqR7kpE9N+sqBNRPeBPtyjmVV8boUqSr
LHU1fvUZY3trdeKes6Qf4S2HGnwLGxDXf10vfDetyAfcBCILfSxWSHtfeeu7ZEeyefhRdxjr8TrS
tjtSQTQVD/UEfcK2ZbSzjYi8LpywU7dHRRqQj82BtviOSRYU0+r3v7PQ//47M23H1OpJ+NDKXh6K
v9z0fOgcILHSOHpB3Z+qkCN52YIdznN6F36QToeWkOh9CPpgExcd7AFeGwbCNAXAN2ZXJHInG5Ea
jA6XkBLCcaIo/tOTKX7xIfFV81LaWGWlcP7+IUsUiw6VtnGkSVRdsE2jVoKsggOXyNzMF4fZjq0d
Rkga42PRXdZJSkWADeUPv5b3b59DCxerrNCCdABlLg/tX34sD+wYLT8/OMnClZvWLOWFngVJLIOk
7VPgQ1Ejz0VQwqpQxED+/l79+63S0hSW7boorl3PVn+/+jL3D6vRNY79zL7vd5Oxahun2TI4hXIa
qWrbKPv7/+OaqKYkHRgubf30eKQGV8iJyjxavIfLgFAjjOecju+DwSsN6I0T1c7x9xf910rz95VI
SyE805RaYiZUP9/vJpEqjxgXQ6yMf8yB4zyosI84kApff4VNoPaxXmBsfmoQ3QL+0X4G3RKcEQlY
J05sPdkHdXz1h49l//vtl/zw7JO8Lzbm8b/fgDbNKzruOjz5xdA+8l/yXuihEwBkU+czjIzWQKc+
9lj5w/otA21EiKSxqD778JOcHvHt4Cv+IX0PPtLvP9ty73/+xZTHCZ8Fc3mbl2fnL08mTmq3YHLh
HftwYYwCiFL2CRQN+C1elCz5w6O43ICfL4eDjlsDHFh41vLC/uVy5UTnIK1z4zhnubUHUaMfWEiK
k+qadtuTfvLyn389R1vCU8qyFJ6Wv19PmVXQmLYMTgXKM8A2UzGzcELQ2+vCIFTh91f7971HS08L
9kDLdiTr39+vhkiDZu6CKzD6IME0BjutLmV+Uw8j4E1NJkAH/Y5uAcOt//jKGFU8T2mL/wj3pwcf
fqWZ9KkRnLoF2F7GDgPRdHhzDHw3YrYIZI8E0/cC/M3vL/yLG2q7OMy5nTYpad5Pzw++ksCYvTli
EOTLI+Ee9SXhpYia6WHf50o+/P5yv3iTWMZcRZyXY9KT+Gl3T1MPqKZFzc04vGXzNbvWWJmmFant
7y8k/n3r0PyggleD0s+x7J+uVOd9GyapDU1lMpwrOSJgHIb6wSQu7ow267trExqwXtbvAA6f/JKJ
ZxO57R9+3l+8nrA2aClozzIZb/60cigUF8FgjtGpImh0M2CVPwyRhoG+BGj84Vq/uJXKVPxYwmQR
Fdr6+9Obun02dzhGT8oKv+nzicXYUlykVYXfcO77wx9+4eWz/7QWKIt9yZQuigBmKH+/nttaONTc
Ijhps/MBo6bZbuQ5vgnTKtp3RlecDC9uUX4ksDCJK1mhJ+Yc8/tP8asvLR1POY7iN5bez7dZmubg
9gxfwdF+t63imDK00X5qaAN60vf/8KV/sUIoSTAJQYW2coS1FAp/Wf9A/jb4YLA9miM3FisuR0/G
ddaSQtsa5vVgOd5uxj74GPszkXD/+Zd1eFVdNiFXW+ZPV29saVPwUAhMjMQAhmHwbK3RRx+sJIRz
6Ren31/wV2+RovigNelS9bAt//37FqE2dRvT+wN5MDgbSYsafyyb22tdWNZFlXVGts8NpLArbA4c
+nSCgHJrV/N4JUTtRH/4BX71gRxoHMT/MjXkvf7pAwnD5KRe8JATSNNd4+jn9GUAZbvi/wCpI0M2
Xc2K1ufY8b+sEVBaPHGOGjg3//63+cWj4Jgem4XgfeM6Pz15kZFYqu/66GTlKUjmYDJzTI5WWFx6
eNaDFZVM8dZMXvBpzYx+//Dc/+LQph2Bk9xxHWlxi35aWfy6LiTt8OhUphWtcqKh1q5aHBERZiuS
FUtMhHsYUSenRFjWcYr9wyf4VzH20/vvWsRJWaaC6eW6P+3NearxyCv4YE7Zwn9xuyT5dKEmYaVi
I2dZb2U4rdCnoIds0LejFwFqX5FwOKmPNHYAkHLiQhJZB0o/JK0LCwcqKVSQtg5Ej4G5J9lbt1HK
MFo1xhm8o1hiaHWHn0XM00tYj1O1jy3IksR3kCK8K1qbJSAM+gmsvF5iWgTRu7yinOrIoeYYfj1m
yzCC9OjhcR5nOFYc8/JX2MR02AWsMNJjZFxAbEPFhLbJ5Jc+23wJ/opdE2nVhWH2FvgRyYQFo+xj
4+W9sQojLN27zHP7fcYpv6WtRg7bmnFdFK1dFBYO38qsbzTKujsH7wQeHNlUfzqo/GK/calSTccV
C6bAXP7+X9anCfcXe69p7xxJKB8/+rgB89/sksZO/1As/epS2jFZhzQ7rfOvN/Uvl2pj2j7T2AYn
C1LMzov9/8vZmfXIiXRb9BchMQUErzknNbsm2y/IdtvM88yvvwtLV18llcpUtx+slqwWCQQxnLP3
2sEbnnb6HxNpu5c/tXODnTWGGEpp0m60xOKrTztRlN4gfLfPCUdcGXEVfMvqNH8ZTcP42jZCe+qy
enjqcq7O4RtzFOA4KsdXpp8zqw1lEnte8CxDgig+fbwtJ3mjsmXgMmVGb6jDg6/JxCRJP54QcMAa
dfj98q1/Pnk6Jg0ZpnyU/Xzv84bqw1OGFaFBsEhCt5UQ3VCSe+vKQE1dEMm71SHFYrP35W8P7flx
1ER8c/nyn18yZ4V5utUpJfKxL26Y+Z1wgCKMXBo1CjmqyCkk1nIVjwu9Ku3alMLNnM4oXI2Nt+44
lm1by82oOUSC1PaqhzRg1AQDB/q27H3zWSMDZP8fbuzDpRY3Rv1d9FhiIroIenw3zslmN8jORIbU
MvKvLVvz+FzeGDUtvhIyoiVv8vQtOuAMs7SJWSu8OIo3zahZYFTle+hgbze7SnunNvzvt/bztGxo
QE4NFEH6Yi7w09bM7aj23bAf6JaATETFAUk1zzPSGOCGry8/0nM3+eF6y4rSoBU1WsqQ9QDy/DY2
tFedKObbUbQZrcLQerBmfszla2rnBqjlzMWCeT+mGoub7Igm5egksbtnRoxorkAGqmpuL1qUynGJ
AlUV6U2s0BfLYejgUlfJIjTTN0OA4QBrQa/URAvH3qW9MprPPQ+pz3Mjn5Bt2PO/f/h0dZhL9uQP
kRtitX6H0RzeVs4gCoo3xaTdB4GVYf0wQ04eVx7K51OWMz8QahYU+02OAqdXjoYBrYiWEOboWM02
7yNcGUWAJjZlwXH4sVvLiLpDSRtiMwJwXE3dAGzGQdFAvwq73pCJTQoYdnf5h52bzCgbkPzNkUiV
y/LOkMe9AeRMOSZDgswmF8HeaXpt2w6ec4B8i2ogtrsbQ1DGjQsZvF2+vC4+H1kc04Firtmmxfyy
PC2QD9UMRtAFLtsPWmlszlCIJCAAYIHSUZrMDvRiH72hi0lvNXyNzcZQIlImdDEkPwa/MfdAfron
KdgXrCFgqxi5ZVfQDnMUQFK18kVH0+YOMs7fCzGqUHnBIhwiNhZ/DCxzL2pIy7mxzBntHkkUGg0k
YkoR+6wRM7xoqH/UKTl0Jcy5nzqFe5+3YdvPIUWQdQyhaYWiJXkUOW6+iC6PS/My3xh2TCu0buij
rDonU28acBl7PfB/FFOl3ZgKu79xFJj0q7J8oGVP6qKF380YCYEQMoDEVJQixpqkZf5zmpfWAyKg
4hjrZX7sGjt/iyeouRUGlq9WNkbfK9spfoUqOZjg3ZS7yIz8g4oLGORDUHSbdortnUAVczAnz77t
SdFEUyPMTZ0RMux4U++qpa5tpAR90JupdSADqridsOYhRjc0bEg65X6CTYr44BcxEZ5KUz2rgNCg
WQCb8Y+abnW0BqkOpVuwgXq5xWyYvyphrhz4KMGkVJb+e+xr4EmqkdkWZhsv2htVP46rfA5xxVks
vhdmiakfiCwJEJCp1oQNGruyrQ1EShYpO3UVPY2yGNaeZxGJzWgw4ULq0KVgTN2Rf+K9OGrSbvpC
qHdzZYy6m/SHYoWXqHpzED/RggLWQacv775aY2FDNQWzn9TF8I8KH8BHnlqBL6Gziu2YrhjCnWhv
wV7a+Jjgt4B37D8xBAaQTylEVlI8nwUWq3zdTURiduDtgHr4NmnJ8TA+54Po73uzEnRlw+QbuFPt
RovhxMBEAJag4Bb8og6d/1jrsXWbSijr61EmMlmjqqErmEZ1diTjuSdgw4u3GI5it9HjWtn3Qk9J
BwGCAPo1mxoCZmbprI27eRVVSO5XcqpV8j7CTkVQTt4y4jrcV1ZXZgSRQR8WbGSgjmbFuleU/uBZ
vpw2WjP1X5GOtreh46kkteOB1yxW/qavW+LhCUFmd2WN1jrxkqbetgQM4R4c052tJdZLC0D2Qamr
6Yh5Wx7brpx+VZkOR1AZ6L/hZW93njWpD15n53hynTntVwK1WcWVEeIKbXyFPjmILnR0zhwqFPSk
pwH8NHHWT+Imz5z+LgXp/jMfa9KOYiKKMgLz7qBbe/vRBiDO1j/k1D/pSrGOIQfBAS50VA82vVZi
Dfr4tjZTfA5KkI7vdT0SaYrTcD4msXP0cTffm6kPo84bQ7rNg5K0s7iqdX6ldUaWX9lkO8FkwXBp
4yOGHPMA3aC/D2MxvAcqN2S2Qv029SCe2CF28h6pVPMLVEEdcyrzkL0atL7GabAxCMREmPX66Kz9
CYd0EHv+nRLIasuQGf7oWllZh8uz7pllkKK5KtjPaExkzmKFHgofBE2RRjjJYePpRm4drRLVRQqt
+Dbq1emfsYr0l/9yUcMROoWSeWdwugKmMEV8poLQNVJyDjWFld/vYJCJIXyxfbgETJjtf7lRYc6F
TdoTFPtOrxklOHVH4ctjmYT9DqeNeKy70NiRUlX9yIuy2TXIl66s9fPTW+wsBVsMSgBoZVV1eeAz
8RQ2FXAgF52mcRRWiT46V8JDrROdffmZnrkU53bL4M98veWluOtOEya8BZOYwYdERVexMQCvgK82
WnZal692Zg9jsbHj4KHTAWSXdvo0hygpRtnYvlsq1OpXg1qgV6Xwf3Wb9vlMx2FDn9+ZikFaMxeb
JTrxg9aAs2UlHaY7VR91F5uut7cMcNHENMlfl29sPlks3hgtd8mHAISIotqiiGdBgxND7s18imzY
D9JU9qSBQSe3S5r+GC2/BCHpXn7aV38uX/lMe41b5QRiC4sDLNX+02eaIxxpHPKpXdb24gcVMk+u
Si9PqIFEk/E9xDuTbIK6w9uZD0P3J2aF/4kiOnrW8QA5a6X084cWUdl4ZRt/bmhRQ0YZY2pS5ZR0
+sO6eqhRJuWBG3R1h52qBatiTQh8C9CmV7p55wYW71nS0zQ0NsfG6bXCClkIdm+fmj+GlbzIMlTg
wWBdu6cz1+EbMbir+WXL5biqQAZ5cAcoFdOnfbQaLf9R+L1/d+WdXrmMmP/9wylDge6bDqONYRBV
/aYIVZaDCPtdTIuLHWFT/6rQGbz6Q6njqUJr0xUo1X0zae/JgYf5Q5VtpXFwu1I6PvNKqdSoiEpM
ipTCXow1zANtaSQM82YievOQdKP+WtXNIGZit9lcGUBnFhmbEwUjSGWC4u/FUyDzt65KB6d6T6Zd
rKv1Bt8RKe8C3dyUxuMWd863y4/+7DX1v0VYytHCWtzhCLUgTUYqrBguwq3M7RGmb1KusWmmsA4I
MxsDX91fvui5b9jWKH0b86mSlW3xvosyYDFLJ98tiEW3Vh2KdpyQmUPupdBwA2dlMt7JUPaksnT5
9BZUODM0I0ve1SqdKGLqHT6ATG+q9MpPOyPdmZn0Fj9vFpnRxjx9CQieOjUlb8KtfZ8gAi+SmBHb
vJK4h4tufMGSab+HMVIOtP09rlIlaMGiRwTF49E1/d8zngxIHM6zVW0SHrfCRdkTiWc4OAUtCDir
XFHSG4Fl8t5H2UJeD7zVFxmSaIPMsZ0adnVBd28HEXrROAPuguk/xEvAVw8pzY6HeW8HQO9LXsvw
zgS/EW878jn2bFXredtXKm/hEHXONlBTCKcUeP0OdWxWd3uC7xAqTil7820bzOliY2Rx4WiI83IH
nLwEUgYw8MfYtdGjkfTV0+V3f+6TQhNBhQwViqXri5rVrEYSBfsZ14HC89Q2DhkdDij+GMXClb3M
mUVxboVT2JcIwxlqp68SFb2dZy0If0BKrL7A+n0yYXDk9nRbKv2Os5wybC/f3pmF8eM1xWL4tL6V
FbGWhS6JUNWBAL/0odViC/wRtp4uUzGJoKH6WlFRv3Llc3MoN+qgsqGvR0Pn9G5VA8rdQNyHm2B2
fnWq0iQmc0pQxF6+w3Mv0DYppEqduq1c9u/I2+pU3E7yqMaJc6g7BO2B4iNfjmv77fKlztySVOfW
3bzQGRRUT28piEZI7ymAVy2gGrMyw1xLtuk00BC7fKFzFTjCx4FU02RHGrJUJ7GIQM1plMjtgkiW
+1oXxHsCVgQUurXUWLxLs/F/0EgOiaWMZ0600Wj+g48t8absQ/0XvuMaai+OI3tVIw2Eq1BG8sfl
n3lmQFMKQ0M1ax0ROywGtF4ovQ2nhwrslEpoTallPiYU8V3YC9pLoTnXlDJnehbIOUwUOcy79AfN
xUTNxsNnMXJ8VyVwrYAENePvUYJy6OxCFcdbHwh943FsaHGh5PgsizKPq2MwkRFwZc9z5tNiu8lO
hMoXq8ayFFx3lVHbkHjccYz+0UqMCWNTwOWCtTvd5mxS6COH/jbtQY9cfu5nhjx9eQq0DEakj8su
aYs8KY+oaLkcEI1jhndyXead2LNP6Tb//lJyvo6u/y3sL/cASoGNH6fasc3IHOa0aWFQrOtd26TZ
7vKltDOfF1u6/11rMZwUjx07jo3YrRvhPLfUPCC6Klhmgfgm+W3ptbQ+aeV3OAa6hOpbSiYUC0lI
AAwLownwX1XtfF0Ek3wPjAm3z+Vf+Gm8S4QgvGj6gCqt7+VXaWIjT5BURa4uhbPimAiUPcS0BW7L
WaMglFce/pnrsexL1iY560mdxWhv60o2ZgPZn0/eyXYwEHQCSfvwNVA7XGWhaqMqv3yL8xR2cpCS
Kpoa5C58XhwTl1VunBbQl8c2do0x9eFzzMlEq1FGgHRSkmzblTX61UBAV1W/OZT1fgE+Kb5c/g2f
Pix+A60xniRjzkBIfTrNUuadHJwMzcFGFlfSH6vzo15Y087ioOoOTDYbG+CFC/jM/7eLyXxpFi3K
6HzSxlKTCoGopmnhRWTSWZFK1rGQTxWGrmZlqUPxdvk+zz1r3itnR/Rphros4jh5WUE0LmJXJz27
3VA2nIwtJgav5Z6b6NEvZfssR696h8XZP+GM6a9MYZ8mEm7XYhrRUMnpjmkvBphHdxL0WJG4Ms+8
WzNU6yMxCBaFDsXbXb7Zc5eyURwi3Z+1FctLFQ5QV8BNiWuFWpFtobGG39nvUqzDs5dfWZjOXYxb
oyvIAcYRf5eRD+c3Ppw4zlkbsCKF0Tawa8qZqS7v/NG5VhT7e4xefDEGjUBrPqzQF1pOCoVXTKok
DeJANFzzhqY56/DUOhRwva5rb/E/OO+OJ7pXgQnznXQskpvLtnS+NqEN2LZXIsMNCsxpTc2SkUVz
HheZr6V8vPwCPp2sEDihq+EdsG6yWVrMrn6gU9sN9O4Q60P5hu2HTFhZRPsRBNN3m73MD5/1/PXy
Rc8McSTmLJK0S1EMWvOL+vAiejuyJT4Q64hobTZNsYnpqCLCCm0NoBm1TDBaaQYuuUq7dwgZfbp8
/TNTCbVDtgyztEnnvk+vbwPED8piStyxGvIn3hSEyaimMESO3g/sAHJDbi22BxFdG++ftyo8b/7Y
NnWwWWi/+LYiyD9qH4vpUCeWdoONxpdrFugRNL6jKuPaytPeWAuzwj4YwwR7HNE2hY+wKNvt5Ydw
5muYq7UWCnCg587yzVuZH6RBG6iHPpHTrhK5c9/NX3nhBAR+Xb7WfFeLr0Fo1PtQMXM1bXl+12FT
jrARu4NXOvVP4QQZFmK1uDKZnHmtgq0+1j6LxUpbVqIznSDPUfcTd3D89gYrq4Oj1stpLxFpo1Z9
v4o1sHv+GFZXnqU2j5jlDUKy0xHcMo19usEQm+gkHJWCLZ/oVk2b30Eg8rcgVx+aBC9RioZ0pVNe
3Zce1B+Iy++AM2mdhMC5Lj/rc09B8LRn0a9KCNDi4xqKHO6iWjnHaYSMechKmXyvglb+MSxCVXYh
W+kfWh/rPwTZ0tdEAtQ3zzwJDikoVemWzev06beFfc8QZZ9Si0uk2iBEJaDOTxi9fZLNeSKiGHIK
jtD/G8sv4EWaVMnAYtA4T7xewdVJLNsuHzzzj0xLBwn4QKpV5HswuFTh3QjyG4AfadR8OmPUvuMO
bB9bTjT70dChn3aVXxxMCUDPExaQEZJNzD9sHDzYiFOM0QqO3wjojZSgN+y4xiPmAu8gQaG5QeQp
TzVfLVSwSYg5OYREido2a1dQ89q1dRDiFNUSug1VScAXYqg1xdtkpFtpOz+HRmtfJVURvGsFVwfK
ECS/ganb2xGA7UtZ1uUeH5/hbZvGE/iGRajuYUcOlAZL4+dgyHrggIIaAAq6N7rKGEaAVYCHQF6N
JseB0Q4+lGxsG4BVoqQNkTCEhkH1iWT/TaYwTlb6UMl/aNgSz0HHjqySmm7zZpSjesRlLTaBbQWv
U+t5N8i2tQ1BBf0Gl3y107QZr+R5TfSkwVp7bomn+yeso1jshjJtXvLaG58gHAkopgKO6qbQe43g
11Sr0azS6FulOS7QDf2a6PfYVtVtwGOwNwGNv8csrtJvsjWcna63pJTMe71tEDcGkDazf+m7hExb
GochbHXgPtZe2gqhFIPVEZE8WLBnPEDQxxE5j/omQTE8E/iWH5tcL1/q2A+PdlW2j4ZTeF85WqED
JD/mSNhQ9xR2ijyOSDHADOi2KzpPPtIiMvZWaA6uEmrt0Q9Tzi1kWJi42Ryt+KFnzZA+hQ4Q/A1Z
XTG0siCsXiCDQWjIPa8nrkXPCS4mY7WuN0Hl8T6gpoSQZXPvVra5UmzGMR3QQSbwxupUewqgvlDN
yrpJrh3SEwiRSWT6XvdGXWxz2wlhdqtWfZt5iCL3g1E1ztEWvmJgWpxQZwoc8De+IhxSGYPiYA2I
jIAY0lcwgr47lkId9mUYJ98JMq6+KFPb30ItSNxM84s93179jzCG6Qt0z+7WCDTgn0mSDghDkwFu
oWKKJtqLsA+eHKBGJkw55MjAxakBEXXbWUe/JcB0Uytw8Mcw1G6MMhD2Iw66ot7Skce1QQUPNoej
NXf9QLnONYye9IEcYHxgTsEtOa7doWPkv+dgpzizNR66IFkEzb2Z2dqTgxohXIvKV+8EktvvoFP0
5AsGDuz5SRWZ7SqcLPKOaua2AHoYpqS27O6ppzvGFsQ3/DUfsQ3Zz77h0W7Vgd6VzCbipdBlC7VN
7QSSgGGyg2evLSACpqVaUqkM+j+V5pFvPOSk7gZFYBOqTLf0eUpL4wX+QuLG81nO1yLgYkUMYi5O
9ejGLgQN+jLv610FchCdSWKLbWOj7KCa6RRr1AmOq6VQarpQjluoxqRPNg0k6E4mr6CS8WVgkAlI
TvX6F6XV/C8aMcUT0P1EOygE7wjKGLDtsfObZLqm6bcgy8l+xDGeunVgZ08t7Hos3Ro13yTAL8ZA
6n5kngwfuBDUt3GYgzXg8ee3nhdU34lCy/01E9/0mgJvBKmS9rDnJHCzA2c7/6aytfEgS9UICMOk
9//UjvjC2KRl5q2dDdrRUbv4Ti8t35Wakt84Zlu8+jHhGuwwm6MgZOQIhmoGDBfFNoRk82xHQj5Y
ng0Wlm3Zwdd6NdwrbTYdAs+OKOcq2i4zCPtdFfSvf7RpOLIBNr9iss52vgE6cAUluDNWGgTSWwew
4AEXiHXXZaRLiR6ZvGVDeyyaIZuzQw3zxXAs8o0C/AN4tv0kGFaREuVkeDaIaLyNITBKF3W6UnOb
Xadp8w72otASV7PT2FgXJGQeECNIucmpZGkYAdPGdYwOYlPIltU+gOIip4BgEr4O0mgs4q6qxiL/
OoTqkTnjw4BF4UBdOrxPM9t2myDzvgZtzaLQmj4rWMuxCiC42tvQZYBAoQYhrVGiHyRAL4lxqypT
kqwqDHwv5WCbN1OiiI0mO4AhKqBtzVB4fHSJ9zXV8CdKAumrj2Xu1m48G/1TYr0CtLMeStpAT+hj
IKxiwtV/JobaHlS7UNZ5pyRvigWVlLOWV/ubtAT+Q2x0JF+msiIVkv07Bnjpfwk7Bw6MyAys4Zo0
giu7p7NbBhMtteS0JPAknm4ZzIk6bdIZzrHHMY3m1dDHn21UO889cNjf/3p3xH5/3pjQw+K8Of+W
D0cPM8O2QNqAOLRYhVZRbhVH3yIwucZHv067JtqObWPsakF+yZWN2ZlNMGc5pLbUBdGF6/Me8sOl
we7naTZ2CkUzR7kVlVE9mn7RXVEx/62gL7aic9+ZYhMbUbx8iwp7rHRdPTF4YFjwfbNX9TfY0ShM
FcGTLIEQNWHzpJuZSUO8D3m3nrzNOvPfnytp+NHVwJBFo1BfVGusoBcB9WUHQh1VWDvwILVCqN2X
MdkUrCck6GGwuVKnOXOupNtuUhujbmIgflw8Ya8FnTbk3WEwCpLc0jbEt5j543Q7SpQboI6kNZBL
MA7tscTAYm7apmBOvzzEzgxntLmWzupKAYc2++mvYPtB4JRlg8cxAriQMrBtQlogFAP/90iA/C+X
k0AF5mID/YfliE6qwgojm47KqPEmm27ieKGChqrINLt8Z2eKBTQfUA3Mrk0Tyerpncmq7TU4takb
6h6hS2YBxElV2dpr4XCYgslbMfWVx39/UbaMNuxqhPnc4elFa08hx1X1c7dwarqVHUWxw2iXGrIy
JJbJph+0LrmxmIO/Xr7w58ozd+pwiHFmx+ZczT+9stXawuwdL3a7AZIB4v9wp/nkC3TNpG55xmzE
6UnTCPUJ5SAIMDqOatj9A5oD34TILM6cUQYc0davjPPPnen5l9HtZzJx6DpZy0NWVvmz3Dl1Gz8A
p0dkL/Vup9qZPuLiUY2RvVWdeqcWOcd7gqXIj9ZBD8Ffs9Z16yPINJ1rHbf5i17OOx9/03wu/TC9
geuuVL8mhth0xuCgwit0JZlZ28RMymMLNP5w+fWc+dht1aAsTfWQ9sCyJl1YIIhC+r8HOajlFxNc
7UMHyn2jFrZ+jyQDzgoxsaCIpvqmckAyXb78mdv9ePmlwMfj7EpqXpq4vp1AcVAz3R27poWHotFi
C0eDPLrLVzzz9aFy0Wdtn0ljbfmhA0/xIZkC1KNzjig2N0egP2X5TCxFehxlZ90hR7vmqj17mzTy
5or0GdOy0QkslqJKXZ2qXQiwVVVfJ8pETwFyDYD7dgRW//J9nlknbWxDTKEAIGjcLOZPdn4akaCC
8nOIErzSJu1JwF258v7ODR/qNIwdU7C/W37cqMGdtO7D1I2lR7CBB/GevY55R+Tm1lDk42j0uzIH
J1v/uXx786yx+E5m1zn+KkO3eI/LWYXhqieRn7qqrIiJYBFfK3VuPwEr9vaXL3XuSQoaFjAcdZsZ
e34GHz5JLwziYpoG7xDlkmgw4jbjNShkjHj//jrITel4qnTB2cSfXqdjyEpzPnR5CGjJVK6p0WFg
Lf0r7+yv5XT57Oae49wAZwla+iCrjqpKE/bMX6VHcrBlDXCwwrGt2baa9s5MxLQjvU/cpz2CXzzv
Zaq/CmSxzVpHuHJklxdu/QwyEoKiEo6YOVTrZqyxSqIs0Q/AaLt4o6dRvqO/O2f/yeKnhpR5xjMj
reIwb++gntWv2tCi6SZitdpdfpbnVh2gD1SlQbzOjZjF+AAQGzm+GjnHMB7z4G6ycws1dcVhfcMG
qrZxbyjls9InNWCpCjn22h/M0jymedWZe5B32bMvQezbcI5uVDb25pW3fW4eYs3BFDybS6AonL5t
J68JRGAj4zoR0d6TllOeE0njtkFNtUTRxVFatXJltj83D324qLEYYpTjCB0LzemAJGoGyxLc5GFO
faIQ3B1arWyv7dY/iy3kX2oCjRgVXyAmudPb7DmJU4jTU3fM0nZvTpYOm0vfYlqJi7U5de2wIlFs
qL+MKcutMoHFue1B+pVrsowhS+eBjIF+kUpyZYDMt7r8CNiV/P8Pk4tHkeVZrMsgsg8hBStlxdvP
ic6s4GhsGI4NYHmnJh7SsnM1Xw1+1HUrQDDabuicPXrM6h5BfHzl1PF5UsOaPdtTVRvhub78MJPe
UIIMitTRqonv/N54sqh/9VrsHSc1GJ8vP4HPA3A29oGI4fsAN7rU9pAUTbzQ6ON+66XFzloMnHDC
7FBapbW3sdQQmlhcW+8/rxe02zlQybkRzKqx2IYGTke0JWU716vt4q3yk18DkfIbqQ0mhWLqk2WQ
RGvV7O1tVE3lleF/pp/IC9fm9gY9K2bTxdZba0XsRDqKrVhJtUMXW979oI75pmq6dtN0hrUqqcHe
tgGo1xZIwjasynwf15RSWN1TKkYwGwZCk7y26lZNE10ZlZ+/T34fG1KL/hb/JRezFqj8ju4GLoC8
NZMtqj6DwAkjvPHAqqxrab9eHgLn3gZqChMowLy+LWE1YRZ1PBLgP46ozTUslYwkGYKrJq+q7zOP
11Sx4j36lSw3k54ZVxbWMyMQ1IgNk4B9Jw6yRcUijKeBnD3VZnRr0w/D4VHz3uoZnB93z2xAvcdY
t0g0vXzXn78yziJIEtFAAG3Cq3w6JYGHnAr2vLFr5ZlYoWAy7ydO1vuR1eSKG/nz1oHHyg2yyCL9
oPd4eikI6TBglQI+T0VUOi4s7RG7IRbOy3d0ph8KSYOVji08XXlu7PQ6TumUhY0mDMpRTxh4jIDV
6ylGORVyblCIxDrEzg9jMNK9UQ0z8N+7Jm75u2CdTqgmG6R5o8S2wqYffvobAnsYzMRzeKyZ0H5H
hvBcLQKnMvVVLoCuQd9aJa2DW9NKlSgFFNlaN56TBj91WY8/oT5PrtW1cbAWgBAeC0MhKcAJGyXb
4E4KSLyxu+EfGIPdMyh2SS7QoLa/pRGnHqkUo/1OiZf4dLUm6n5lG5VPoUBrLVeri5IsQgFl98rX
+nkgccezvYRRbLG+Le64EVZOxIdPCbexy/ugKkwOh32R3VsCQuKVdzwf/BaPF+ASCI3ZbK7iRT19
vLo0kqEl9Yn4RD8r90LpWcG1yGZqCrJR/ePhqml3taLU0bqrQLdvL4+xz1PTvMVny4kjA93HkiQw
1hEuwlFniFHH/Bol8os1at1X2LzVeppjOC9f7vPcwHyAtpVIV6QNdL1Pb1eUg2ENtTUeIr0sbmVj
VC+ZYumE39LFA2VWPXvhOClXrvp5QoQJrrNEoAul6ifnX/Vhq9+QAqCUNUKaSm3rp6DRhkfHV7pX
L6Jn0BTfFcr2yAGtehMFEHMv3/KZJ/xXlMp4wljIbHF6ca2qbYy1Pf2quryz8y7cFVocIilJvF3V
21fsDmceMGu/o2H7spialgXOtFFlruBh4VYDZ5PJItz4AXx0ArPHdTRUvzOt6q883jPTIe9zVvPY
FKLwBJzeoV7QmyE+AMVIpoXffQ3a3HrgHJFduc6ZD/PkOvOT/vAa88oYzToeYjcoExPpQC+/JqMO
axZNPvqUy6/tTKl4HqX/u6v5y/1wNU9FA9VXNUS7qG52rS5+la1fvJV+69zWg/Zo60Pu6l07Pfhh
9FPTg2lGk/qbyz/jzPsEbmMARWP6RXS8GD0pkfZ+PzF6ROI0X4oKTE2cc+yShIpofLOukiriyq2f
ec7SxicJZsOA8LQUpBB10CUM5NgdB+msC4M+tkF75zmrZH2FqPL5y8SRQ1kWZ5KOb3DpVbS6CpZO
r8durhojckkvejZ91dxmQ1WSeFHJbWNpMfa+ocInbXlXvpbPI5fJANgc7kzWOOqYp++4Sm3FH5PB
OVrFaOQbhKOFtx+8wPlz+S0u5wDkdJzMKdQatHDQSC5G7pSbzHI19TCctKO1QRpBAawGC/SDEnv0
UwJtMveXL7l8sn8vSWd5LvkzxS8/yiLxUVorgX0oehG+dG0eQnoQwWOVegUmv7Hy700rNPYxZ+g3
QezMvx1Ff3/ALPudX69DAf702ZoRIXpp61mHNjJ/6k7S305Ch3zLKvR0+VY/7f/nS7FFwtAAbIKa
0GI/VqMvqZHYjoc4KApSKjt92E+s2w9KU4BRRvIebz34nJsiU81XC9vofVwOMB8KZ4UjU1kbpPo9
+X1F7xZnPMfGJjXFlVPK3wbAx6X+76+kTMihjO0U8r7TB4IBKeRbmEZCi0rjH4FwDZ5tvIkqhCpl
OPAXku2HtMYUNCTPlEu3KESomg/HbOpuWwKk9Bm8LLxdkCY+IQrFtjOVu6klxKKfEO0YBC3ZB3rr
t1qSPnv6+BAO4pmooY2apHcOSXvD9G0qCXGaklt1IquV/zVKlYessl1zaldm8lKq/o6wO6o39CvU
+if9WDJaVOtYKwZRW7l3r5HapJfDKtN/+AZM/kDZiBLsVlM8TCP5Txh0aGZh32z3A76namy3ZELl
K7z86cEz7W9KO8S7KyNA59ldeLZLdVtP6Uf4JWGaved9MWojAVyRwHoI+uTn6CvKQaZJ+EVLuz+e
HitfS1OigskT6y4PrGt6vuWU/fc9U4NgTzeDH5dbqpIWt2LRwT6MWTJ8K4oJ+YuJqPYtHnQLMaed
5dHKVvXq25WHMJ+ylw+BwzdNNfY4OGAWK1aVzOh74uYOjdZYvAnHnNHztkqALmR+zOYwbVe9r9qP
Tebr3Y2GjlVs5GTDM9fR1BCrbDjKTxrA0dvlnzZ/65d+2WIVayLTaQnmsQ9Gy6GB7Ih+7XRR69qN
DRltIu7iP1wP4S5tRn0WPC7mdcOuqF87zD1kh9muMzWE8PaR+a42ynioLLO8sos+98pZQDR2tSqm
gyVQxhxhNSUw8N2xDrWViqhhWw0/GzpK06pW6sG1osq8djw8N8Ojg1d1NNQOvvHFtquh/RDjAUxc
2y5iech9s+vI19bMdk39LU5xLcJuX/tA3rJVX0pqIUFK/OOV3cLyBDMPd2BSDmwTzhCmsXjWkKQg
OmQRUGLQ+xgPK/3QRZDYQBLbqxij1Wrq/ORYUHu68tSX+5TllRcTqqJxyixUByKJaoYMepuMOjzI
2ynWlP8yoP53k8sKU0lsy4j3MnENAkxUop2MYCe7CtUVqLlffZpdG1FnvxhOZmzmUUTTO+CL+rD7
HGsCTtoqkAfVQ/UNfLA9JJGE60E1eZM3lrzyLK9db/EsiTRH99+b8kCku/Kg4apcharsXKd2ADrG
MC0vf6Fnv5j/3d+yWmPbxMYEWuUd80nzD1bsE4s4jxUZdw71jSk74CL2ruw2zw4YEwIuUmt21Uv5
bWvLTLWaKHHbFHw/QbQE9pgdhmm6P1L+vHyHfzePnyY9Jh/KsWylP5XhIsWinEHmvRs5pYxXvVEA
wxZeqN9AEOzlGu2ceDA03PnEUabNN5gd7TsC6Oi1sQURFJE/hO9+PPnEyodkCK+6PDTJ1FAUDIpD
28H29PpGfhk9QsY0ehGPUaIQ0KClckBuV0JfIWFSkH+pN+sK70jdTPWTlo+NuirLPvlG+YNNQNlV
zj15tpY7FFCXNj7v4iYahEf+lMKfjZ/bs3irAD8lBowqaxPQ5i15fvLKDuns66ExDC+LMjnUyNMx
b0xDoZDwELsmNNebOIvydJOrY3foczO81ik4NwCR97NKcj12ZMvZE81h3QR56ipxkDyrdp3tci2O
t+0kWaHC4TuheNe4Y5/aV/OMRdWD/EHbhDC/vCja3cq24CO4xAn0N/4AxGfTtWZ89Pq26NZE05M1
qU+R8b3J7OSQJUaQr6mxKncOAUWockfyvFbx4NUCU39nBVfOQ+feADZRljGKt5LcsdM3EGRaCtVR
z9xgbFXCS+t8Fym6P3PrxPPlz+Pc85eCWv0MjkX9uHjZvBhUbHjk3BI97A0GeICOvYUZF/2vg6h1
6vTpd/V/nJ3Xjt3GsoafiABzuOVKXJMUR5J1Q8jaMmMzN9PTn4/awNmzOMQQsn3jALsXO1V11R+E
Bnbx7YG3broXA7urgXHTMxOAyGMQmcP8WToSKrdeiANkgfrHqCV7Oh9bYRrBRbbZkpPBsLqd0zCi
N6qqQg/StCh8QLj4fPhKNNvleeIthpRTokchsmj4YfoQDJfcHE+j+fT2Z2/O94ufsUzLi4AS510N
+NZ1A8w9WvxK4EF+BuON821id9ZzM3SQzfkhzp5W6asq9rLpqScAcyOYsbNWEwDJsxrUUsaLHQAg
76K0pntby4d/MLOPJJZoRQXauDUwILWzWve9yKZP2MHQ+Pn2FGyuPJuaMoMK8M5YHXkjxkx99gAG
OYivnchU8icdc6XHXkvrgBBf/osYR24G24PaI6Tn5bS9mHJUslhM3m13hl7ir0V158PQR+07aujf
cpEIX2Iee3n7G7fewnzgQiMCXIga+mq2p1IYuZzM/A7LQefJcxZ4O6JxDYp8plsOlyRt+8MQWiN+
3LkRdP1UnHQ1tdBLG3i5ZZD/RNs5T4WBNaHWpLuikBv5Is1j+E6ALoBDrEs+uWlg3aj3Q1Bl9WWY
+vLYJVnoJ2P5fhCAshVFRyDAOk6z/c500se6opnsDnWQu9qd3qrKuYkxsirEjxIZ/wcps53AvXEJ
0jalYMyJXwpg+u2y0T9uDAOT9yAE936g8D8hJlAKbN1xUX57tbaGot4B/gQwJKWh1aGUqREZuW1N
ASJP43WI5xkLPPRBD1NvWDsKPb8vmlU+sqQizDm5Omnl6hHG/7GXBfbBdxSo0Mh7rl2ju29GGZ/M
6bfDafFT6g5CqaWOrZSBT1wikvEwWGr2FTvR9OoGdnTByM9JgtDJLoqOQXHG89ksEAJGY3+vo7ec
x1c/2KOXTVKBhMT6PcuN4rQYZqkBHETyGgPT+x59/TRvd6ZmaxmwVEHQnvfigsq9XfFUE4IglM6B
JOK6B7ND0JryQFx+M6B77Gyvrf3/crDVAa1tTaY4ZFUBRrxai9iClOIonCSezoaalCEFob5+TJsY
L6PYGNGqe3vPbd3H6H6w4SjNLVYFqyAvSxfLRDRk7kDowrmYFPROhSfNx7hO1WvaNsm7Qhtmy8fx
r/PToYmPcvC6H2//jI3LGEUQHo7k4dRF10C2duG6aRA67xIMA39UGbXJk9qjA4OH5yg+dmNj7CQ3
mx8O/op9Q4XEhW15u8xR73WabBlydhtYBqXTyns94vPPAtJQ5iv2lKG73KJC6Xc9vW2fXgfAZLOr
tJ2XyEY0JvWxFqUCBEsof9/+FG9WIpD2dX5XCsc5Y4DmnLwwir5mlKF5I1hos+p9tBMbNqd8OUek
ASpN3dWgi+VMQpfPCRbtpQDb3ORS2J1+1gpdP8PnSHd2+t54q4vUcxXdKy0tAxUy9Z/B4FCA9Ub7
nI0RQnpuNuzs7K1jDHkA8S2+RH0F/MXpQgvznEd6pOI9eyydKsWhG/fvg1e02cPb+/cVBIq0xl3Q
Jr8pCzzUV8eoh+uElOwEEtNKwkDlHJ9lGYvzEMbv84QtFA1ee8ysFE/FufRg6Zjpj8aRHUYvSuvn
qNRezBaxJ9E2e/L7Wzcn6Hp62KAUiLKruGJMAHvHNBuCNrTTczT3PSwxFSeot+dga4FtutdgjbBG
I17e7mJThslMvVoPLKWt/EXy76vZAzOCcCo/yNl0dnAXWwsMS0SzwEwuKvzLqXqRUJWmm9FITdWg
N1rlSWKiVx9qQ6o/ePaq57e/bXMskigkc6htwVa4HctAvRuGJl5bRu3GP8ekU2HyjdUwLabq3ue3
B9taL6aHeaRD5OAmeTtYg7t0pVt5fNd2SiaO+jTlH6IG4Njx7XG2rh1gqEBEqYtSVVrt2SFXzHyY
BiWQE+pjh7BR9UDBRwwn2Q72n1e6nxaHkZ2p3NomJHzAWLh7yL9Xy2bP5pAh98oDoJzAZqNNBjyn
nJBLLruH0IuSnXtuI8IiiqMt7m38WKLY7WxaMlQgizbd1QbIeoALn0K7nXpaqG0Dp8+NA2/ohw99
Cgfyj+eXog2AXlIWbvW1K0yPlL+KzWx01TMVwYDBvTcEutNZPCoIFkj7isnungPLxvsSHgbpI8Qp
+tVruyVwI7NuDi619VmnOFAgtYwNNc6xn60yQ992UAvrn6Js4ty3XfRo/CymsLQz5Rsbix/BKwdF
FA9++2rK3XCcpD6UGvhb/ZOYkzLGnTDr5Dkqu+wuiueTSPrMf3u2N46oB85WQ0pksUNcw6NoI/Ro
66XdNXQBfvld2SXqFUENOlYG1p17SpJb34gSBHGFEv+ipXm7rYq5trxGyvgKXNDi1jeS6zhL91MR
Tn9ZsRBgwBprJ0/Y2srozCyQeBBCFC1vx5y8CZt4DDqvNqA+TODc8RzLXDllVltc5kKdzsBc83Nb
p9POlbQ98vIEAgvlkibejqzaszMTrUDiQy+yA6+QqJGMqPG9J6OT7zt9Dr9lY28B25Ga8/7tld1I
1Ti+aNOhiMFj8RXCTpkAk5uZE18pyY3XUcs0f0hVVOxpgxyLSh99bxoGDG1E/ZzG8OItI5p+vv0j
Xl9by2+AqMfJwu9y3VOsXP4haSnbN+snzZ9ruyt8x0vl16Fvh5/m3Ka//sWIJpVayjzcXWvfkdIM
4SdqCMebfah8LYqie1SsJHrWJ4tKvFD6nYTp9RrzhQhhABZlc/EYuF3jJLSMRitDrqs0l496lhYJ
L4He/dgmcVGd0JOy7ZOzcOJV5Cf2CImvEDbocEBao7+xANC4vJaf9yKcI1DOuImDNRRrQJlaQ7Hc
qr0umNQ+RRpW9CcU2MUFsPl4kfWIjizVlnOvhd2fPw34KUBlUVFd4I5rXgGMiCyVOMRfywjSlIRB
yX5TsktRWOq5cZQZMW3NPGIgbYI51HSs24ts56y/0kn5PR/UQylGG+5CrbudD5AhmoOOPgaLmlS7
k11qPVJPEcnc0S4GEJSO3qlhgPsqigcZXAKwDmmNGHxuTmjbK3kIyl2LoezvhLXXFy2zA5aETJK6
/Csfjy7X7bwawFePStigbUY585AjxPBkJvmfN6IYC2u1xa4QGvAa8GTZ1K/SgoZhPXkpXHtRo4lq
APLi2/WTlaf9TnayedfgQEyTRltqUmugipKbLooDmksWK9K/J32IH9pm1I8AArOD06OygteSdazN
1g1iz+lOeU1H/+2TvznDSxINZHspl66OggdZU7eb0QmaKKnfe3PhBmOV9XdmXSg7e33rWiOSEKVd
PHzN9VbHggIThKExA0wSa3nREIzlcaArdIuKMo4rX3jV7O3soK2bBpyVt1TBudjWusiOmXaznpgK
RY9MfOpGXA36UoTiwAe2z7NjdHep5cQn3Gn2IKfLqbmtIvEWRBYNZbql2bOW/PHMafB44WbXtOoH
nF2QeBkZJ8Y1Slil1Z1rjkx6yc3U+dvtCq37PMbKbiDf3GWLtuvCbVuQqKvDjbe9GWcKDVa9dL2P
jd5U2qF2bMysRtdpvofUpT6omZC/UuQ8PoyG/r7AB3QnY9poQDEZPGfURfoVgbElx3lx5RYWzCiz
Mr2AJpNEGNqdchQO+tb7gj+eoZ7Bd9vfUKFvcJxLR4x8R+zX3yF6VXHiyyZ1zjKVOgogllHbB91R
zL0sa+skWBZK+5SoeCu8ioG4JBqqIqOrYtbqIcfz5EFN4u4hJS/bSVo3Z+PlWKtTN8hYWK6UVGFC
56saDmWwiDf6uIXUBx3IxsFQVO2aF+Z3t9Y/kW/K+9YcF/MKo699s1Sze8r+7s7P2jqgSD0sdGGT
/bJ2nm8HUyks011yn3QKSojcjxVVlLPsBhkMGBHvbIqN8agV0PPj+luSnVVZqKE7E6qiDINucpKf
rlKr8x3Sa2Pj53GfzydbKaJi5z54PSYD4dUIKwL6hbaW6axnBcXdxRIk6VzeBUoDOTJotMnFhMAe
ZvyOQ4ChOx/6emtx2wEypSOztP+95Ue92PxpHom6pyCH4rGu3icaq5zmQ3xByGjPbGRrqKWHjYky
X0n5+nYorTd7abh9fM2tUf3RR130T2SOP5os3HvSb1ws7BL492gs61wr66JIErdl3pTY4yA4k1yl
nupIp+A72IqwvqZdH/uzabQovFbDMdFpMESDIXdS5Y2uk0nZgvI5po7wk9c1ZXjo0Pro6QWVU7jv
ZJUmJ7SEwkBJ0NapXQVi6Giah8HDD8iFChaLUfG1CL6INyAVEFmK/ehW+nTylDg5mONepWpjPV78
PqiZt+tRzGE22E4t7mQEZjrrx/Cz2vXdUYwmyul/GsuZi0Xcg2t+SWJW26wpB+FFogsDUHr4Gsg6
DVIXCxwFGNdOQex1bANGQE723z9IXG8/C12nTqvA9961XofHVWlfwmI8zrV5GtkSF3dqrEczbE0E
sJJ/85kGWAGALTxZXvGnW82VVNlREMZxUn0/1CbKEyBHH1Ff/VNRX9DLbHB0jkkHSUHXViVmHxde
3vcKN5RWymPRIeqry9b+ac3dBRudbtxZwo1U/GbEdQlpUqeppnQT39md+inWy/Yg8mWzalMKi1Mx
Dq0izE+pLcNfcdpVV2scoiBxtJAqaI+a3ts7auO2XPD4KFLyLIDVt6qzzoBxkceh7il1DPKOGi5O
P1LTbDx/qk3tZz+mys4D3GTj3CZNAJRBgkCos03+XGUrkRarQ+z20dVRUl25WjSynXPnFpGz82m/
S5vrkfAvhn9JDr4IDtxu4dkZUOGqcSZHrR5rubFy9M+1M1EjbApkVg9VZonkkAvdfobvktmnCEja
J32KIvElQqsKFUUd0DJqI/kUXSiyDm0gnSGqECMb8fC1wVWUF5si2Zc8i7X7AjjCDxSfTM/3Wnc2
fTzf3eQk61p+8MahdQ+Io+GpUGYJ/oATYmuXKlaTdzgReF/CTjPgTEIS+uJU4eSc9MgZ0Eelo1H7
htQogL298q/zZvgXXO0ELPh/qAjczk7h2Qm+15UWyJbGzTHJx2w4t7GAETdpIooPddiiagLGpvw8
G8iB7yzPRopEo95SqcPQ7gDNv9oIuR1mFmLt8V0dVvWDxWsowKZyOjeFkX4fR9Q8pip3D4qHLGph
NiaPI3QldcwzUJRskmvcR/a58PQ9XuLWBgVTgsoWYCqqyqsjYWPs3TcLqIRd032Skab0voXE+R7T
fXMcyC5LJQomw/ogOEo/zWTCyZ1SVrL3hwRtgbM7lVOzk/VtxXGkDYCkod7A5bNOze22EqWGuuwd
mgajP1rZ8B+jkvjWOWhThUorTwAnhjNayc4HPSuzy5D17s4zdOtrX/yGNWKFkmZpCQsVlbqMuy9F
wrL6ZTIae8jdzXEQhCVs8Ll0PW63NT44ZPe6ll0tbOp+FWMSn7vZiP5++/BsBH0I1x7LtkhGEENu
R4HmV6G9GHvBJHPvYzRrza+knWfsHYfp+9tDbQRiMCMUhrkrydjXLuiaOo/OkCTRtR7n8Qj1DWlW
B5HPprSdY4c2A043qjgpatsco7Dbu0U3romF9L9ItaDtBcPy9kudFPXr0rTjax3N5Z1T6MNBb43p
ohWaPGaIUhxBEsYXVNb+1GyX0OxSOXF5RpH7cVXdjjyWpVbaWmRcRyNSz0OqOcGYOvOTOXrqQZpi
8GtQG8e3Z3sjHiJTTkUcHV2Kh+vKrNlpusQ0TNwVTab/wh9tRgCVV6mhTsPP1il3bZ22BlyOP2V/
uvWvLHRDcDlmbbXW1cNs4dkc1eG5NRu0KKcOXrIPeLHe9TPZOCOgj2hgUbegk7VOI3stsbOiqLpr
2XQhHBs9tDEIrYfqu7rAMXzZNu37ecARx9fcLHJO+WxV7gmt3rA+KY4lv6hDkYmD7lXdcE2hp37+
81XAYoHGL6GbEsvq3Ti4c1OCJkNzJa2zizsaOaqI/dcaGe9DhUPqTijcOs1AVuDDLxERLbfbnVaY
Vp8UnWYG9Qjc/2BVWRqikxeVo49YrVJe3/66zeFoInqIpHBPGasjNSe0tNOmDgP0UbXMj/PZbE9z
2Bu/HDTX9g7w1v0BuRMnPorxtNBWc5nXXW1MnaHgnQ55l8JQLkrs5SkKvldaT3+KWrOND60JZmhx
j4rzh8KKAGy+/c1b2/x/v8J9RZuBJweLbI6u3WjIjyFlmAdVEc6v3NGjz1IZpmonvdi6t8wFi0bB
F9iVtXqW9ZqsHRFVpAlRIb7kSWMeRidxKb7MyMYw/qEAfX6qmsH4F8tL8cF2AUEtmhGrCCQRn0Ut
GdqMTCvnGpqQlaFAKXBqy73b6jfha5XiAvZx+MZFswv7n9udqxohEjwN05oqjdRPml7NxWFSsbD1
o3Qy7vM4w6827aauCJQOti8euHqUnQc5Dd/jEDDJ2ZuEl/iUUAvgkj3/1ofeSPKKVBb/aVRK5KAn
0p94J65tLRC4OJhUIIbMVyTOcBZNE5oG6V9njvcxVg1+YiIQ61oZprZ9/G7KZsxyC93YgddsDYxq
Fmb1XLmEtdXOyFFZHODFKBQU8vmKtTpo5SJ3L26BzAbu7vN56sGwFsTjP2Z+LzGNspQOsB5cGo3l
2/XqWwVxVB31s1lYgPIhH5ytUXeeE6NOjtLruzM1VBWPzKQ90ATsviPFar7Dbtnded5v3UEvf8gq
uEa9iVO4nkCs9+boYjZa8gH/ma/5UOt7vaclX17v0eVaJf1Ul9VeXUCShoyFiU1+p5b5UxTFXe5T
sCm+GaVtf5fT0mVqi7r/UEudbrARVidV7NVjt64f6B9QyHjmbrQ/Ox0yaak0V54V2Rm6nXGKnIq6
YGgs8HxM796+7rZe+Qv9m+InqCLqGKtNtjSgUHUHoF2h3uM7mCUdnCZVyfKjL6aNB7OtNBnvuhR9
bBfUfq16/WPvZNk312NX7PycrdWmQwKbjmcWEX/1pMFStqzSORd3YV/ND/xV4bsQIoIa1t7ORb91
ukBf8lW0mhCLWA3V884wE4+GXjI1OtSkHslZvlW8mw0j+oZMhPJuRCw7UKpyTypq60W5kAWXRisH
mAh7e7pgdMwtpLn4yk60ghShmNx0yqPSewNE425G/t4xjmNleQfTVPIfZtt9bQbJ0ZeLhTz+iCh5
tX9q3LmcedoN4KIQkKRbtLqjU5CobrN8cpuAVuFqC5E7HAtzNE4D5iuRD4LI/Qq6VNH3Hn7LdbI+
etT6yWUXgUB33faNatfLi65RAm2QA2VCzSg/hVqsPaVtXn/P1DH9j1FmrubbbddEp2yCunSgexbb
PgJLbnxuu2rYrYBtXQgwbTgZGB1Rql8FSJhe/NK5jq4x3ZcWDyshDyjcZueWuEXjWeb9d9E9zmpz
kt2zPWu9e377eG5cBxwDsAnk3eT46wysNKTjZg0IlAR4zMGrLXEWuRIFKRN2bxl89M4B3BqQ5iva
yGhfL1C1250JoCRFtHROr5ViOIMv8Zt/8mq4pEo/iBMHVt9pxW6ceABFvzEY5ECMeTtgHYVzB7oi
DJwqmh9cJ50/9J1Zn2d73pvMjdfEgl1CRwR2CEOuQkkzNzhNULS8K+LKrI+ddO3M153Z23u37Ay0
TqzQQRVazLV6F+UFKgWpiQrUwS0UuacvsVUweflJa7Ja44axqHI65TQ0tIc4NvJD1tPJZS8657lF
VLuE1+APBqJYGd6uSCJXzX/e3qMbFykqYNRKiZmLCPNqyxShmooxxwOsduq5O+lVqvzo0EX8Ydut
fnAKs7p6cGvjc2T1Wr1zi//uIq1uDuQkqICB56TTsKaP9ADDmrIyxF1JSYlKjSmc2c+rzhU+HKNu
foimGikGbED67+g0xgnOKVr4KBQTeX9H1JN1qE27+Kcq6+IRtWC7OSqJia5rGWuL621ObwTJe/NM
2cMsj1mq20/cveYPbBVw0dQd4f1DouZ+RITH3clINs8Gb20bER7gxesOWghRPbWwPUPottHvC4sI
lea9dnbd/l+8LD0gP/8/1LLIL/qCTdw5o0uCh3meIgI1L3XEocf6LBJvD/O0HLNXK/a/odY4CFmA
QehwIg5MV/mFyYJ9h/EmjNoaU7cpio2T5pTOp7f36M5MmquA68Y9eT3Q3mBucu2ox05znvJEP2Rh
1e/Ess3jQJMCACjIkldCh2UrlcrUwcmknQs9GcEe494zWgwJZzlfis7y7qWIMY4ox/T49lduz+z/
hl4tYg6brUcCXQmKSOCb0yfZafCE/Et25PAtmi+XLKui57cH3YoYkLd0JB/wZ6DddbtzEl3tXSO0
Ewy3DSh0ljkDTKxtA3kLM059dL72HD83F5PCN516Lj84arcj9u1SDGqEgqlQHamHxpK5fU1Y2fFQ
N1Xdf/k3H/j/w62B6XXcFp3EeeaON3T5tbL7X1bBN9Z2aF0tb5rObw/3uyS7Ph9IHlL4IiPibltF
RHg4whh0CpmjMmrvAMDBhWuScOxOJcb14dFxZw3uCO8PYBpurv5A0HT6LDShYWc6h7F+VZKo/FAn
qfuzzLTUJHEp5M8wHbqPbRwXQDrMUX5QVLiu1NTfk6XOF7uVx8meBuG7jtQfutr7isFS/09iauPg
t06Ivc2QirI8Gmni3Be9W4inzNEqNQhzkHnXshtNB2OUOcyvPKPz6j6U4zj6vWnhyD5NwySOXVg7
2alpW3s+UEEOi3snckbzoRop7WBglYXjsWqdRH/OY9Med8odG1jLxVDvtxw8XST4obf7JhtCt8ww
kwrs3han3u1KzLroLAVWrIhv4YDCzyRH77GtFftQsavOudG034UeF+/fXuOtg8q+9XBHWxh86yX2
kn6ssCqyA2FY0fMYyqjxe7eeH3FA8x7pqltnPYkVYye52xrWo1+0YArRB7ZWB0cOtlaadR/f9VI3
+vvBHrX54LjC+IJ5T54fdNRhv/A8G7+9/bkbM4+cAZ5vlLk0EBrrOm5TIS8upTcFbGxA6rh8BfWU
YGBozg7oHhstoNiko5nU0bGgQnhuJyU/c0O2f45/WX4JmD80iRZTgCV1exHnuDbMtKSIcJfaVnRR
q6L85naD8pTgTLz3fnh9T4FmhdDCK502D3pXt2Ol3kQEz01gXIgOBeWkpPdV4SinWM7zTtB5fQlT
CaCUh1EL34Ra8+1QcY620AzeP3DjJMn8qhrHqywz7zK4MiMGZc4OXfR1lGMcohtuAwtIfY0onNSw
9PTJcILZmrJf1jg1H+YMd1ZfFzWtFkfR22/42dCChoBR7b3dX29kAo1ngiyiq4Vs3uokA9EMXbGI
CVdeEj6TiYkTpgjJp6EFnafqAq+ispx2Us2NUgkABCT6wCDQqnfXqNHGCHMsuBr2blpTfZwj9a8p
9dqTqrUmFoYJbnORSI75oGLZieGXr412/K4thHbt+n7PnnNrBdBYJ7dc1Fyo0d0u+TCMkVSnpkBv
qeJ5Vs/GXSVqcfQmoz0heNYHbtmER8wFd+7RrW1tewtOl0sE/uYqPmF8igOdbLsr+r/dSWqDiWCO
Op6MyHZ3KqBbQzlga37jurg8Vt8YQUKe+9CEdo3LsX0os96pP/ZNK7+WXGH2zlP0d63rNvLyhlm6
pTz3zeWivJ1SZ2idlN3mXsc6sr1j29QaCIkSUPkplEAk7hJbxxCPXqZlnT1AB93F68foWgxdVvrK
nIAizianemiUME93ft3WXOC6wnan/0bpaLkCXtxcqKDIRiUuByhs9tV9guaUCVpZrZ0Tfk7hsJOG
bB0xGDdQx2g1LaHqdrilMVDOETadjqKEF82pfo4yzH0FhpFfiwnHmFzZg6FvjQm4yaIdgRAw1ajb
MaVLOp7rYXRn5NH8pKiheCzUcDoKxM3PJs6Sx8Sylcvbwen3ZbFedaaVWAxOjcR9dZngiNi3FVK0
11g61VMSpnHtTyQn5Fh5jnV8HZezGaANJY0HHtLRcFBKkNJ+WdlWdtGBxP89anV8hH3zl5oILNWg
j8+XYTbwAVCqWEanuGqc/JTMpB8nR6OOFVTtv6ikgI6hBcnORfWCItrt7BFo+jqxIUdERZJ/te2+
OOZlb30B277XqtsoYDIW+NGl0w6cfa2jkKdYg4ELcgPcXNviand29qvhGYdgKdEwuqRIFsWnIRQi
eU9u55rI9gyXiRdfcZYx/qLjMIh/jLA2vzWdnv45tBahcLpaMGo4zyhv3k4FWgojlZEqvRZmWR1o
GD6rAL7JnBEA7vvmT/3pCEYgydk8aKG7LkHpdjiV/LHTxzy6Tq1HQqU43bteYiWJGeufv32wNYH3
CwCQrAKwxe1QcdyViurMyFCMs/WIm1Z6UnHEPYbavyBQI+fHVUiIXwo767pOGCYS0SmkYooqt350
qgfsDoctq9x5tW5uJqI5uQR7iut+9TifKxAhOek2HKjY/VbEWLI0k9o4OFfkzXvowOq7GfsW+5NX
taF6Cb24UgKu3wgMW113h9TrHRWIelOLw9QteoNv3xAbNy+5KwkWpXqy1zWjdXYL7Kk7TGL1oake
MXJGV1DvZP/gjXX750h0GrFLbKXnRlNinViFcy3dwbKUIBZRc9dOwjrbShpdejdN3hczTiN//HHI
Ki+HmdQRquNSmX8RVhQBtCx1rPwadbLR/bpVnSfsWboJowxO8emPRwOqi1HGAllRcQO5HQ2vDzE0
yA9dczE15QGlsFQ5JPpi6GkWU/nP26NtlEepDJJ5E75I2Jy15rAGJHHWJyW+M8N0kWPtgYx4MUhJ
BJfENXW87DBaufJuHur83dyNlPdzbQ9RsBHVbn7E8u9fzHDXjnNreinOHHnZXvtKL07T2Nt/KTbg
1dh2swu2G3t9xOVtsQpqQCYBJttcgpT1Vsua88LlYp6Lu7ky8+REjYbcROuyeo8/uTEQZuq8JRfe
NTO8GgjhvEqaKPRfewCn8mDpCRXU1CpIf99ezI1TyPMG3RLim6vTlb6dRn20uMwFhV4DSWXzkEp0
ug4JF2/sdwVfu7NTt5JBKsqwJZa+KOjf1VaVGPXYeOlicIGuuXuOeV1pz7H5GS3C5rs3oEpz0GSB
IDCqwZp1RHvXHI5eHmPIrXnDRA4jo6+EBXRM/nwiWFImHZIcifgqKTZ7DG3LROZXQ9rqOwuNaT/H
O/3iVl61Mwlbi4usB+9Jwg1qUMuavNi6zsT2HPoivsuqPB+OZoF3z2OTQJLcSW43yBPM8/9GWq+u
0zqRVqpaeM2kUV/E7FSgISc0eU2Jz7AXN8+LZ8JZ17SYdDC1/BS6ztEIe8wzVO8/GE0pvnAV8+Bl
7uCHepPs5MMbWidLH5DDBA0aKri+2g+VaHVX4K53nUHetQcYzEpyZ6nSRnW2lT+MztGbuzHLdfmx
FrP77NXzDO5xRBDhLNrK/GxV9cz7IG0W3Us0MW2fPlvl7PzO31Sl1cnnd5JAU+AwIJCtfifwG9Uc
Bx3Lej1F+iAVQ6ZdvNFNolNtx11zyR23gsGrhCppA+7FF2toxCUBf/VU9kNLURFC0AIVHc8iwmnY
Dzt3GC6uFosJRQNRfnZqQ/vappP9lC46jGhkatZwqbQw+4GmD3qOA3ouf4eS2u9hzNTyfrQL4GKq
AUr/EKUKUn+x582ab4DV/HO0MkqKkIEceHMAKdZdPuCPWjnkA9QT0GrVqZkS/K9DQ4/yw9vncCu6
LA6EONETP3kMr06H3iqYZA5qhmhZlYyBa7sFbgiqzKU/FiFQ9VHk7rdOWEnqSw6Z9tFGTMVhZ7je
nvOd/fq+RxCGeLnI3uH0scoLPSUp9alRlOtAXfdsabUAl6+I/wwy6R/tEa+7tz9+I6iRFi5WHjw2
iDOrS0ignpfVVhxfM8uQRlC2UftLdas0viRqhoKdOii9822uy1L/++2Rl1ld7+8XI68RzZloyGLK
IrqrkZg+t70AEzNMdkWzVew1VLZmFUca2NhL5NHWjdylUzjHgFODCZTMozMO+VHB/O9Jo9JyiLo5
vrz9bZtbimYqKEDq/rxdVluqz3nVq5gkXCNX/6s25vBEIjX7deoOB8sQwHs7LhXFi4t7m3QtkKLI
v739G35D8dYTTGWa48Nrknr5aivVSjj3be3QReoJNA+1Ws3PkWXVD1NhJCcXcFABr8ScDd8jlcNP
PEt+WnlFm7mvFnSYXVH/vxiloj2No72AqOD+1QFYHlmcPE7ns+NNiXfo4qr4WCKp5J21aUivSTfh
Y0i/6qHOvOZRYZZAw9SWXIRTmipGGtVNMxqUbn/fDnb4oBlx370PQTfdq12aogcwMamnt6djKwTy
1IKgiXQPaLjVdeqKEpNYL0rvqtDs3DMltzB6iBpT3btOtvY1YZaNtiSspDi3sbYoQ55iUZveidox
wdm10xPuZNYBH5K9bfZfQZzVGqM3AcgMuPpSOF7VPByzp0Xu4YKGKYZ9NMbpfaT1//A31zk0L82A
/7Uc8QgsE/VTGHX3bteh/tHij9Bp2t8gVR4mkV5A1Z8mrQNir1x0Mf9la3V6aLyQkAFbuS2ne5lG
GFzX7l0rnGuJd3tfuqbvquEp1ZqgUpAlEo1tH5K2uZBAnlBj+uTmbgNiQRP+HE6fRDUEONUVPs6c
97rsr2LSPuM9c7WzxPdyDCKG5H2cja4/N8UZr5rnNqzuhxpn+jS9NBE5hNaMlyEhkBnReD94GLoX
5c8IPX5/nqJAl+JhLsU/c1Yf4jH+KMbyua7k9MT/44OBDi/2EBU/Yf4yz/YH0mjoPcYxi8hE/KY3
7jBrfw9OCC3D1Ev9oteOWj4hLpnJ7NCZ2YNw6l964j5DSAh9j53sNwkuU6NeneJ6iHxBBZWquUZh
SN65A2pN+Rh+cVvrPq07kg3zY23VQYuStj86kXcxRztQPCU/ONX4aXHwCgZnnBJfKIic5qKarnlb
h58bRTw1oDE9Ol6+p6bPaRaXvpe0lzoMz+ponZSkuNO8mRu8vveEeo1NWWD+VOu+mrcfEV04D+50
X3XaO2TRXb+z1c+jpl60UW99anHfFHU+R3F7dHtxqdzoSTrIhMjpvVfCBRQCuwGQUqTmgTfJy+wk
Oc8C7Wrak+f3c1v79lh/bez2nGCj6dOSPzWi8ulPc5Mr7kHiJ4BEsHHfZ/p4sHNFfQAb8Lca9Ue1
q+wnmpFnq+KTYs6IQrXpmoEOrqcem7T4uSurLPCM8gor7UFHRKPQxT0SIY9jaegoqaY/QkpYvqH1
P1HKD1sfSYZrEhO4wHY+RbX1vfSwjwj1/uSE3tHq7eOgFE94Sh+bxv5Rd/kjjirvoCIOx6ExTkmP
0L8zx92l+T/Ozmu3bqRp11dEgDmcklxR0UFyOCE0tofNnOPV74fewP9ZFCHCM6cjuBfJ7qrqqjcY
4TkdaMa0Zo7Gen3To3unTOpzn6DN39eL1EBwbSChmHlyNLLkxc7K+pl7ghuUbXg7lLZHy+2oizG/
YPT6hSnKTRDpH+MgRl+Ogxll+lc0h36KIDwp4XMVzB/zHF6oCD7omEKdslSJJ3dKm0uX6i+qIY7o
1hzCto8vVencSzrx21KLyM+t8SHqTK9zsp/ybPJR7dnrNMvX8edmutB6nRDHSupSLw3V2zrtet+e
HL9LmiPWy7gq5n5t1gWud4rsinnytbZlgDfVkSsQdjzOZXRr9+ohVKzDHM5e3acXGOCzKD40pnbh
D33N6R9DuqVyWv6LDQ9BPovPyVD96qf6LPfd57nW76DcHcy5fGnH6pMdzV9iVXtCOv+7bkASi+OP
yWx+MlvjHxW/S1OYN1ojf42hSRa5AHfVSngHwJF1sP6Wqg9mGI9uO2rHouqR95EPRhsxn1G9MlQx
q03/yVAD8NEp+SXP1RFnuvlAIxp0vnGTF8WjjQRDMVcvRaPdjrV67Qo0JIqmOcq1g5pGH3/t6e6c
JIaMN8E4P1SO/L1SG5qBef04JdJDH+mPGeWSjyt5705N8l3Ruqc8El+HPvmGEn3uI6fvDU1/ahLr
w5C3B0Zxfh8UVADT5ylvha9n9YM+cMcY1Dsz1jIfBdtHvTZvmPSHbmXHn80IB7mgkD3FnvlA+UDk
BtfrtswEdRCvrmwONynEBp+WnN/LziUQSeAZKDvNYDlq0SiHStEfpZShvpqfYglbewLMkOo/lKa4
Rb2/cLMy+5W37VUt6yvwS75B5enwRA3Rv2B48SkumxtjHAU6RtVN7HSPkWRfhVOdbJWpJOXFmUvT
D7l1PjFyc8F4uWrZ1ljw4Eagd/JNQi9GavKPcTI/akF0QrWPPlh/bBYvhjkfr5qDiGSQP/XDfDbt
svZ7NGQ5ecMDVpinqi2+yJPM0EIX4TGwg5tQiY6mGF7CIntQkuIuMJtHcu4HSRqQ9kD0SFVuE1m7
Q6jkR+tYJ6drgDdQqtTWoTDGT13k+GNkeqGcP6QYnntQYb/jOnlbjErn6XyqrrM9azACt0lkIGHz
pZjkZ7AZ5sMYGf4If9keg09C4n2k/edxcn7kTXNI1OrbkAXfnHR6QBr8g4zpIgT6l7qY79JMeYIy
ccI+Z3Ltpiu8kSn6IamxoFazHNBw4Mlp/iU3CyTNZ8HAKhaulBps//GEk+BZS6VfRdiFHpegD0U1
H2GxeUpkdC7ah5RYHfBnwx4uIq5xh1IOWouTZRfHP9tQPRqh7ENLz92yb3s3LeL7PE/PwjRvlMA4
d3V3rQdkBYfCK6D+2UF+RG30oPXRTQeGWFKJraEmfGAsz5HEtjOkgawsu2qC+OJi7u729P8ObW9+
4q7wibh9crLxDAwYM5UB2vVc+WHs3Iy4Vvg2UmtG0l3jPmhOCMXcQPc9kAJ/xLPyHMjpN9wUS5cQ
oblMLV5ElT0XpeyLCeSLUzylpfmcCe2uNQbgX4Ry6sWbPEHmd1picZPMbjm0njxU0rGrpWssDR/p
kN9Tk39FWOBh0gG06Ln2bWiQqB1IPlKbqW5i9ekhaCrfsSfaFl18CuhB1BVJIAy+2p11k3XWQzWI
QxjqhzLsHox8PIzAl93A0Rb+inFKDetZxSMaR8TSR5PIqyvtpJAzJbPn5swE3gXr1HOSjVsTa+0a
35WgH8ajlc2Ig/H3TXtti/mQ2OpFicvHWqncgi0c69kPR55vG+HYXIOHxG3k8WE2iMioZBRF9WCF
9LMs6dIOgQ9/2pvh2sqZGrhKg1qGE+tQscSL7pQ3lRwYbjQnEocFITBdumArdetI401RisSt0tnP
lT4/A2fUgdEbd4Dt8os6Ti5D1U/ylN5YuE8LnV0Lje2gtMHXKVbo8YS/oPAM3mTVXjTK9x1xS5eC
e7yjfDPU/MVfh5uAdJwHRff6Sv2MhPFP9CXRk0g/JeV4DqbCE7p6x1j6plLsz0xDbqtwOnUhKjaF
1HpmqdWuzWhR16OfgaReuqz3Uk25dEGreZ09H9usvI3s6FNH8Yb36LNCfVAji8JVtg9dOa4mz3Gy
q6L3O0PuZTr0phYHAE17jfqf0fPrwj+aAojONRLBcZ93lZcq1Xhr4q8bHWulqf4FOhs/6omK1B+G
GN2X9683W403qJXYAUDPgvmynnnrsBf5DiK5ZEobfZLqafLqKZ79ampUF/wGpa4xpiDywXb0s5D9
TE8/jTQz/C5TJy8JS3xWgDIeUatuPCk29B2kycYd/I8fqKwRO/RXwlapDelSmrW4TnUlP1dQQA9V
0CWHmY++8zk27mEWUuu8DXxSGVWshnmWyEFnLWU1ffvpLglN/Spy2zpOc/ry/rvfuFoCtHdo0dHU
hvawuoSBz6xbMjhaPJIW/ROPqf5vMUrRzgV2a3st1G/6FzixoSP5entVKrMOMxMd7nVT8Iibp/g2
jlPu9UJRrpMyGt8Gexi9Mhg7//3n2+gRLa8RNViNJ3wjKBhUoTIWrRRehRlDyq0DkmzcgO+djdpr
rSL2OsblO1255XHWp4npKA/LHVphZ79+3ERWc+anRXDJojI7zlWSHtRxHtAEDDOvkZXQt7p2ukh9
VcBpmKu9Ds7SHXmzPugymgW89TcSBl2cpbwKOzirfRlFfo9G4S+EfprUxTqMa6woi7F3aaF396IX
AkfjXNMeZI3J8W0HFMM8x6NpC/h9OOHs4Ml/96ve/LhFMIJpDd3sNcAi7yJAHZbJ2H4I9ZaqUc3u
zDpRZjcYxyw/U8YkH+U6re2bqBjK2k2aCecJK5MT6wDP2Bm8sZ+OTdDJA54plvVd6/JiQMoIOCio
356uSJVzn/CcIpPNG7WPQ4SODa3uDujwGua1mFsENmkedJ/BT8yfbQG1d6cFvhUxEDmB4sH5XYQP
Xm+BNohxxLUwr0aGKDiFrf4Iozc95hkhNFYG5+9boXBlUP5dus4Lq+v1curcCI0hGMcYJ7azETjm
JwgCCROhmJtBCzczKrtyJypuRanfPHwNKT00xFbPiO6avEjDOBfwsp0fa3V1X9WO5PFKws/vH+ON
pZg0oTUAups6fI0D6HOL9ktdh1cgHPRulPi5Ipx8kbJw3FlpI1QB04P/Jcu8S/inr99kKit91kJq
v2apahsI8wfmQ9HN8a8WM3Kd+3XafGAAoS0tlrHeo5JsbBsEZiChQb0EyrF+pdag5jAP5vaSZVb9
NS+UFlWDSl+Kl0jztBw9979/sUtT+TcJkOn0KtPMWqTJdT1K55pMcKg6E0pXxFSrnts9k9+tbwiY
A3goT4iY8GophPm5MyAXAWxEbr4UvF7xJYX6/Qm+X6B8/A/P9b/F1h5mmK82xtjGqE0KkabHxElA
jgTYiyWnCqmxnSz6+3ytghpIJJTGFkAMylBLGvpjSFlOqRbLVZBfLWLm1UgHcNN138mntAmkn3YU
AX8S0Uw7Z0Lt9zvDatJPkXZVG0Hha83u/P7jqxt5nR9Eal+0fUm4q21MRU6n0+D5IR3RMErNBlNI
BdXJwNVqVaehmJhRyg081AaAz7RDILlaNgh4YainXLRPcg3M7lAHuVN73GYaOmGVHMuHoJoH/U63
0+QxQSlOOcV5iX1dq/RB6itzYz50TgKOuTMiG0y/Wc97FlpbEwob0iwgSSZf6BUsD//H28Y9Ay/X
IJEu45QpXjhl9qGohtrVAvSpezqsftRYmZeZYjpMraCnWu1ywrdOKhEcZBJA7iUuvf4NWpc4Y9O1
1UUuNcbD46gpd+nA9VhLa80zzbzZKSo2F2QKwMwd3XNjTbOLB1meaXmCAEJa/o4EnZ7nMne8fChn
n1tls1NFbO6g/633e8b7x0tupJISCRP7s4YIGO3N/59kuy6Xd9j1G9USjmwLvQz+KKYIqzeJFZCC
xLlqXZSiREMFJ1VPCgReTHNXneF+TYfaAtJmFyMClaEk77zXrbD05/LLe//jOUEcDXHfC+dSsOBh
oL3ttjhMncJA37P125rfMxVHpuW3Sweoptdr1W0ukNqoo+uID/JBLwXDw0b7OXcyIGkRZLcBsmv3
UWR+DzLneZJk08Vtq/EiR+kPeIV3HprH9OWkpPbfDxhbu4vIvGiPov4G4Pb1Lwu6rsCzWIvpo5Xa
VWjoELvxZKO+jCPTpyQtjT1vlM0VGVkCDIL7Dhjr9YqDomVyVofJ1QwH+U6fmuY0p4AKq1BLiEu9
sfOdN6MGw0SEXVDxAVG8evmRUusjjN74aluDcgFJYRCi2V2A9lW05JL4ztGNzm8aRXFFbmE0VuDT
/P5r3qCKotFE73QRtAAeu3a6b7qhmyfbji7SlM8CTaHSz6uGjV32Mv65z5M6t1+ypKNybOWou5Sp
XFfHMCl73WsbJfugoMgf+zBoa/teD8vQucYin3D0VttgcEHpKaekNYMYa4IWdTonToFFVPy99VXD
t7bu0jSlpwCZfCfl/Ab7r3PgH4+2RvHZWZz0VVhlF5N0YZ+iJO8vSlpk4ORL7UMPbjH2SqsO+4PQ
qw7eo5Z0D7ae6V8mFHyZ2dZW6XhmKItzgPhNTJkX9bXbgDCiiVf2vDQTc+fSl0Re7bKYl4T45tcD
aSdlcsF5M/WuwXLm6C8EFxpzvD06aDKtNQQ46sGdDVT3HsYxUJ+Trg2fo2ZSnaPdZbg22lpiPsxx
0HO7qiez27Nt3ApPoJ4WYSeIAUiMvj4mkVl2XVqT6/Dtzp5Gu8n9FqRgRLsw7nZ251KBvXkHiyg2
jAoEkH6foD9CYU+cNdU5T64juLPvgOjUX1aRaq5a1SGNqhhZNaCtp9CA3PL+udhaGUTTAmWxaEWs
GdRjCVkzy43uUklJj+2piAznDDTJ+h73Ypn42vL4IS5U7UVwrnYy3VYk4rPDHufODIh6+XF/PLaZ
hmYkSi28OL0hnzptxoG9LadR80HBVpY7BKO00+DZWpK7hYy09ALeWQc/ptFTXUoKsUhSp88azSTk
M53UD/H/fdCy/6AoZXBDc5YmCJIuylpHVR7UvjY48yhpim8R1j9HrsyGnyil/tECy70Dpdt6PNwU
AZA4/Iey4Os3OlRK3+SSHF6bvNSZHqQFcqEw2WHGdy+22u5cYpbktNq3v60UqcB15gBrhYqYjlWm
5ONwySHAl54m6kl1M6V/HHWjNg9T387MUNHIC3Zyykbpwm5F7JlnBKC4xvZOc545as2sCjfN6aEN
x9aDHTO5coIzAcoYICeCRVxfT5koKcr4+P6pWTLWm+fmKgV6grIJRYnXr3lkRpK1I7pEogDm7+sK
Xl8ui/XVTom2cTwRqwd6vojeQlJZLZTldW6LJbTHuRSdzLIYJp8WflzdBeCXSWNDk3fHil5xdJtD
x/j7uASeSgdmtMBFyJ+vnxPXTz2Mw0FcbQ2VOUr/8WqX2jDwjZd5di9JTDGQYZk1ftf7r3gj/ELF
QgALagCRYf2FtVqvyigtR/AakQlfvq+OcWR/mdOg3gkJmx+T2oQ+BzIStEpfPyTC7wPIzSk4UzZA
xZWbCMxTFJijvbNrNg4nFyeeZrlCLTSz1wvpMlw90+nia6CV1gMmE+MTOLnC1ZPyyVZFcvj7Nwjh
lqYNlk8LqeD1crmeREpZd8EZQ9ehRvoce7NTMTrhDwScgmrne22FAgUhDrjVVLNs1derRa0VmD3m
HdfUSYMLM6vmwAHJMUqYg4egRg8UHNieq8bv6/36IEIpoD9FAbSA9FarhjIjHKmNL32PhYGfNWaV
uY0tWE6LxrG4MusSjktarU+IGEujj0ZCITxIyRNwg7oJaUqmXedWs6EHV76C+RNsSNNQA3UOrHcx
D8a3//BddEQTFll8/Y1GxJhlczalMd8li6ovuayntp9Jo/NRH0Usdj7L1p6jrGC7cZRM6OavX5CS
GSkc3Gi68Hji5wTmxUvLqbiGbWzfM/3fkyXeumkxz2OphTbEbXn5QX/k9KAAKifZfXTtetAtqGmB
GpAnn/Bm3lnaFB6khCmTXhsp9XdUe0grKj7Zyi0UuXhUognglC2rrmnMe7SIrS2KmDOvgmsAcrFL
IPjjp7W9VJdaUgCyQ5Ne8hvJ6T4qylCCJpXl7lsSJyBZMjrve4J6Wx8Brj+0HnYoIoirj8DAWPRK
qcZXhH6NYxrY5iGOlODQRL16pvX3H2g92GbARSNwkjvWp0JLJ6kKVJuqMR8UN1WAVsV23tyTMayd
4KlovLT1CfxzrfX3NmsJD2R60UVqDq6SBlBtErXhvlyqD2YQlZSQs+PGUhn7DIH6sxUI5ejo3XxU
QTd4XdbsofW3kiagO6ofRmsYna9CEe8Y34GmxQHcbNlvEVkZ4AOwQlB7npNivFi3E/5aVbzH9tlK
WktRwlvXlqJ6FY7KWMZiVyrCawbS9YLp4Q9KvuQpLCX9+PdB5M+Vls/yx15upkRTcqElF8lM52s7
js6lxpfmQ1Abwc60YSs/LoBgNAwgYYP6fr2UEckyaKkejECES5EdRLLgCllk/6EvQfZQWAZLNKYA
q3XSAlfiQMFuzpIcVO5xwTlP1gKzqLruVk0a9a/zIydSwzeEtE9xs+bQO4xNsmqWrbNEWX5f5IF9
0lNgUEqqzz/f/1pvy9VlKomqJC1qos+bKKxWCDkpdnYl5DQfIDM5bphXoxcL5yP3B3Ah2Np4E5j2
T2pitztV3EYDBpIfRgZM/RxkLNeg7lzEcsflRDpzZB7lGDxj0av2EyPK4c6J7yfjxomBhgTtg97t
qTVsPDrqtohugGjHHfMNqL3MKdVtHh2TXzAVg6hv5iFVL60WZ4fCll6ChYDST9Z8yAH37ww93x5I
JBLILahVMBt447CX6n0rkNuZznVSNBh7afNd0Mf2MWjqPYr+xnyVteACI0vBZRo1u9fnJB7QCMUK
RDqjzqPnhz5m8IdQamt8QVmbjzr2Sh8Cv5LCHw6uf84Z6IUyP+lykvSHQQurx6a2fNPKO/vS2Nh9
+EUY0XpVcGmoTgNG0uDniHYDOKCZuevYJf180KYKtfxOGMO/6aAMygF2uv5PrjJHPo5gLoedU7O5
maAYqUuzYHnYVTJzaiurZz3AQYthU+kPctmHPgqOwzP998gEexoZX1slnz4qtWCANhXxPIMStUA5
v3+q3qZV2kUaPwE418JFX0fboheJUeOKMutF/yGrgsha1E5i59xPgfgWdoH996bIy5LUuPB+6CWv
hw9VbWmzFdCPwX/D9GZNnz7YEqAnOY+0navfxtZlw4LMWXA5jDtW2wl9os6cuiK9GkFgfygCMz+o
aChCH52UcC9CvM3iS+ft/xZbAyc0GzXLZMQjDoFm5lWo1UzFCXv6rvHlWo8iynjFedCjEltAnNqk
z1ZXdZkXTKr+MKDeTKsuqeMIwSe13aswtl4E7HCs4pdu3BtSNCJbQWOAk7vCBDDutBCXeqDeCAIz
+uqMfzKzxUgdOklbnhNIA7I7R0r4xenj7EEwPqedXgIAcHqhAcCQULp2wyye9wwMueu8qYRI+H/8
zlUlFEKVNAzFiK9G2Tf/aKVt3/fmkP0Q+qx8g7cSflbmUr1qMSIyaqHaB97VeCidujyW5VSdA5JE
5BoaApgHu3HQ3JIHWfO1LM6Qbsxl9edgFxZK2KjDKmo0+/QFgFMYRVnqHqpPOMGYiC7c1focHiOH
i45bAw3+2Q2T9KNPpaQ44FanytdRHQWyXoXWY7WxoOBE2p8YjzKiDBNbx2TWTrR7PCnMm16FiRJP
uXJS1AbIIgV8e3GKergO45Dlnq0N4VeTEu5Cm8K5C9V8/NbKwvgQDk3yXM4ibZiTwUZ2JWDSSMX0
NJBxVBmfrKrq/pkiMzuJeUa2P21F8rUGv3OrK1Pee3qEp7k/N2XzPMgQhzxsMSkNWiGP19kx0gcD
mtJTlOva42xZyfd60I2LkBUgwL2ZymekElVa3RK+dWOkQEtMoTrgXBfI4irTIDxrjrC9LBqD78it
ZbdxbIcPeRgxDzKV5iFqZPgx1VQdTbvrn0ZdDB1zgMIGJdqlgY9jWvySK3Ui0AnDXOunNiFNq5tt
c6ziJhrJNaKeb9RsKCY3goYT3seFSdBu+HpqX+UfZxXyyU5b7G3lu+jikXowcQP1Za9ixuK1PWZD
A00VSQhK6yg5WZa0dMTM72aaBQcj1KqjVkzZ5f1QvJHlWZjSBvNYmtjrtqqwZ4Q+yiS5NE2LYPSY
ilMqoOwGeTY/Iik/HWTyntfUyjfLCbWP76++dfKg5hLANIxq1LWIy1gPEe6atKnmOUwe0kYaSAn2
eM7grty/v9Rv/NDr+w6vmBuuoeLSCsNmlXQgvNERT0r7EkddfVeIKiHgJK1e3Ee6kn3KzIkZPwr1
GjePPAoUF75t+sVIneyjBj22ggFS0CSF5dE8CJTxBG01cAI4Sdf/Rqk2tmfRVZWb6REGQqWsPyVp
lqCLxlE0Ki+yRXbkVnNPl7e4F50+GF+SMC8VfBNQnb210660fuFMIVTPLiXVcUttTF6mIrRHv+un
RoaE56QATZ0hTC6Tgam0q8JHeu7MVP1ck2pz18lby/aHvqsib1GhH+5GHGl/janVMRatLfEteYqJ
MVoHRDwZRnpLDPgwwCgLwy31Mv8klvdhaAmTcsDiCbZhbZgcEkmZ/onVRAed3racvkCva8mtQOe2
LhM7xFYDMSf3QTxr5SkjUIpjHoRhe4iG0tZ9aVBHy53LTAZCLBWV407wjWGHlEP9TFdyhIOSq+kL
xH3ebeH090yWm0ejmiDcjFMIwrtHtP1u1pDs2cmgW1vQpOuFtqBFH+r3NfmP+xhlJvoE3L3OkKyq
sxNG7YD6rYJSlBWFe/zbDZAJ8LqlzkSIi7pHXm3CbMiMeQr04DIUQxW50RBpuRdIipP5dSNJT4DD
Kt2zYgdAvGkXxdfRjm0wP1UEYEOOGWXVY6LVJ7WtmtQrCbuqF7Rjq7uKHdXpAemyCBVozMAeTVFS
boyYKX5oVawNMdlJr5YdBLNvx62u+zvnayOJ0hJDBYVcCbl4XV2GEvZkEiZzFXmeJ2v0/FciTPpB
WSE+popZHmYMM144m9VOobEVPBnUkMEZLLx1PYgsve8gmyQXs1NOBcDMA16OuhelTuCXSl+hcVaN
/6Rldnj/kbe2DpBMyJgIW3AhXT1yh7xN32QiOHddJn2XZl38qmcE/ZjKY761s9jyj63DF+Xkgo6l
fn0TqBOHY60WmXQuLFnycc3okIuDXhuH1YMGwi+My/zvcwNDVMizxGcwWusboMizKcrLMrgYpabe
1XCYfg3w7iDnYzIc6Jn0tcH0mgmHKUXQ4Kw9+NvWjeXVD1gVZn3QRpImIZ5mJHb3iKrRxawc8zTO
sgJtYXxJK3iFQpl+lmHyGNcEsb/+wEhHUGCD1uQLrzGUlhzjoJajJB8ocnic6GTfxF1dPEzh+Pea
eQiDMMggLIBFRazi9R10CAsFIzgzvUS1Fj9kehUi/+LUU+C2XWF8/Pvnos/FcNwm876BoRoiCmN8
e5xLP0rGsW8VGV20oG7uKXijnSbU7+bsauMiL04fCpd6BOrXIQ9sAKZD9DfoM/47yTBZHTLPdY6V
CR8S4zlMcb4zrU7yBj2SnxUnmbxOCutj3pu22w12eKdke83ujaoHMRpG17xsTCTWHaRegXeoRsDN
mdItsdNBgT02Z/kgSU70iCtndRCc+4vA+sCbR6ff2VgbhxmsITMXhBhoeK5VAeXasjKtcNIrCgHl
IQyG8kFDq8WrbGPyVAvGUNKP7U4FtLUoN2AAz/DVFSD+qy3maJ0dWXF6afqyuQq1Uv0eg8SzleaR
L3Wt7TdOV/z16Iy7KXBKetoAeMx1b6VoilpLLXorWTAWN9gH9eWDVBlpdR4jJ8gOo5p3804qWorl
9Y6jc4UcA/0c0LOrYrqwsIxDNhwka54G18GUjBNoxkzsfMStTfTnMsv//6NywO4+DwKTTTSIvLyz
8RK7Jo2c3OnLzMyZM9ntkq78AjwJhxa5VXai80b2QcFvac6xgSEGrKaEChomQx2V5qWxUvsao4d4
MuKIYzRX8U6C3TzDJrAE/GaIGtxQXj9qEKL7W1uV4GVSZppN1LgjQIgbx84MD4t6w9Pi/HNTZx39
ujxx21Slfp4keJ5tkri6Flwg0hp75dTWjl6wN6CjAbhzkF7/rD6UlDKO6/QSSFZ3pIALX8YOWxGp
bByf4XgOFGraO0Zbn90C+EcDC4GJN3rU8xBRQjklpuNlaL5wJdY6/DtR9VRbYV1sGNCXMKVL6VZq
FdxA3Nlt+mx9ecQaZHsJpzayMa8fexANBC/dEZdQ1RKGj1CBJTwTv5phseeJsVFaAatfZuv024lW
qzdsFiFds0FCR6Niwj4Fk+kCwP6pptzLpT7sOcVEaTwI6m/vp6itM7xAi0gMTEv4Ba+fEW1DlNId
4D6iDgAX5Zo6fNDl9j/4CaERxqjdwFmEImfdF6SfVJHzTEw/WM4ry0o7O3N5M08f5wzD8VwkD5jm
RZ/ef7qNYSvLEhEpLtB84jbw+vH4bnWTRGN1GSpRn00hAWTKtZc+kgT9Eunftgm/MA6tr/g2TQdp
5EwpI2LEGtDPHL5wWng5SmUI8nEd3YlrG98ctANIAIaQ5Mc1rEKytV5NR7QMp7g1frYiLj+PfaNI
pzCzjMDvJmNsvK6LRh28eK2LvWCzBK5V+IbvwLdgFkeWXjued0mtaaXhSOdYb5p7JbTyk4P8nw+n
KXscAgUthVaNvDrUxSF1rNiL49neqbY3jhg3icX2DuyMDm7+9feZcVKiFT3Jl14K+mvWd+ITINfo
0zi1e4ioDSbEcmv5v7XWgRz00KhEYM0uTgprtwTe/BJbneZHg6Yc9SwofEN0k1eNzq+JcZMflbgL
9nnvHHc25eaL/+OHLBvjj4RW6FOfQZYV17o3UTiZIYQBXoT+0Q/mmQQwoGrDhb/DS9xrekkcVKxS
d4BpW5sPQutio7aA7taxLXLqZG5bLbvUYWAcDdoxORBdvbvm8G2DCyYLkKKbUtx3yvQf7nMIxDEr
Be3Ml1/rVpuQ5wI9naJrAMYEK1xD/mYoaeuRZP6eRAQAjm7UInFJFb6+WZTqEIa17CCFHhaV7aeZ
pqbHvp4RfJhMadyb0G6oJYMVXZDqvFmO1NoMGvZ3O5VVNV3ySFUFxrqKNj1WlS4Ht6bRqiOTrmA2
KHUjDT9zJa2cQ5Hp+VMBCR+XUmvSPk5Bh34DMhyO48pTBhfVrpqqOWpWNMW3cql2p8JENIZORKd8
a7O4nh5sbL/UnbpnCY3r8ABEgD4b0Ykr0+podjmIT8eshgvzN934Go6l+SwyVGv83AadCRo1ycLz
+0dja01avSBBuDWRKFa1VpsFaqzmQXMxuZj1qdvngRhdWcAgPEm90Y7X1GiscudJt84CS9JRAQ/B
mHuVJCLbyfW+kKCY20gXTiMM1NIu2iPXYtVzRqF7wXJ7CUB6nt5/3q3wB8gWgTiAQHj6ra4KGuIC
jAgNHHxzZ/wcS2nxNLSQufXY2OtrbCR66M3LOJ8sT1d29TkbQZR18ni84EIJftyxig5GUCPPyk54
21yIMpFJDpn3DYuW+t+2qzKPrxGK25pXpcjRuT0+MTvXrM1397911r7S0ZyTvzQqij5X0dUa8jz3
MgWzTXeq4nhn1ri1ReBlQKNjg5BEVm8Put5YoJopLkZlGNavHEWC4WMdG/3oIYmOCIc+p2l4suJY
/5debGXu5MkNh1g4n//7AWsabTJqpdNhfclplOarSZI4OHD/XWnUUcQpFso4bh1MvJSvzaBhsxDS
LO7G/nMLCueYS1PqDdk4nQAcBTd0mCQvaJraE3W+RzHf/C4YwoL8pd2AUt7r7JalKb4I4RhdoY+j
Y4M1YIjMUlydNE0kP94/P1vxgqWW6s4gf68JWpGuNbhPo4PSBcbwcx5QoDogEyUupZNJz2Wgmo3/
/opbT2cD8oHdx+AZLsLrpysTsxrB4uZXvoed+rUxlqcSOaP02JmhtaewuGyrdQxeMpdB+4TaZQ0f
d1BayJy6Z5bSOTGEp8BAq3g0HhnSIWymoHZTacN8tEZU5gNT2tMe33pYGr4a03zGo9AQXj+spcyd
JBVtcnFwNDn2yKYGBxEHovGSzhTFTgfrN8jnzdMyY5eXyRGK4qtD1jDhENGo9ZdOM+P+YaD0of/Y
y5gORSmM/HtLmkLkk+MIX9KgroHJ4aJUzL42dZLlF0h3MaGsK7v0yzJEjKYQWMt86FsGEocqlZ0v
g6jq1jeQ4rdxyZREItxMhKWSusZkxNqN3FR5c4YeKjdn2me25BUdY5MnabBSRH+Qct7T09ioSpEa
BHoDzZD4/KYKt7qpkIpyiIBYptZt79whLSb8GpMClNzm9NCV6BBJvuVUX+tDG/WD9/6G3ug58AOw
A7CZJ/yWzX/9kTUN5WbHCJ0LYmfxEWQiw3XouX6u6+hV5a3tKabofbhdwqc2x+K8NirE6qL6hLK/
9QGGVHBUaQfshLy3m+/171rFkcKQNLVxIgnuC8I9Tp92nkX2f1KTIN5JWdtL8fAWsFw0tFdpWG/D
RtQk32vXjIs4IZ//CQPc2cIBT673TIXf5hIeDPgvV+EFmbNGX2YoWYZt5iQXiHWBfkzbPuluU8Vo
HW+maz0/DF1Zpm5hxVX1pEZOauzEsLcZmh9gMceBEk7Ns57Q6lWTT5Px/zg7jyVJkWYLPxFmaLFF
JKlLd3X3BmuJhkAF4unvl7Oarinrsv8uZ8amSCCIcD9+xI2HMcHtjWzQLTNap0wmH3S4/8WNuBBD
OIOpM1nx/wEI7TFJ62Qlt5aVJ/iIkVCFIzPoMbTNJu0jqx2N36RZJR/0/e++UPLh2KFtKqu32eBL
Aqt/bK38uK7ljc5iujgdrfiAvzqVILXm75/Qe7ep3UAqknhIzXq7TTJvd7eirZn6YQLZ5eYcJIsu
D3qdefG6NEagSed/90OlbmSMwSxfpVp+C8mxipkTizI9rqNT3m9F118mp8QfjXr1gw/xv4csjC5O
c1QENuYsb0FJpZekTY3SOaRFZe+GMR+fHaukXUutLAI27T6QaP3Dvv7zHLhdENEb3RF9x1vFbyPU
edELap0pmcQz1OAiiYRBrFEGSocHrpE+NdLQQzdpqztsMZQ7a7bbe2wO5p9rh6PnB9vDe9+LAR+e
kvafiesbjAxnuYHeYcyOLc54lU83RLYPsarpR5H27y0kAzorPHgEf9bb7rEbJ2L3tEU5uJtiRIvi
KFdhZeKwCTnt2mp5RRphf/774n3vU7lBUBTqbAUYuP+5/SvZ4FqViYJVNzdIpy7maJmCJagGSvL6
90u9d3vMKPADxyvgxoT581KWdI28JQHqkCM9ONi6otFTFfYBdvzyqk6z8wCIqxz+ftH3Xh4YG3wf
fLgJvbn993+BLa7iDZpaW/XBNRdyhnVdsdAw4LH7Ud373mdi3myVeIHgqW9rUWiP6MucrjlA0s6y
AKJrWu5QdmBbZ+TE+aRl1XQffJrvHCV4cHn4AOKjAb3n9sT/dXNesuRqo2N41/X26M+NM8Sruy0h
M4CKyslcInXDJQ718EfZB+9d2UHIBBXgJvN7yyha9Z6qHPvqo9fm3oMmPIBC7D7CtVHGl2HgptOy
Jod9UeYPdtt3FqxOmAb6fBvDHVRpf95zoikK0rFNwea3145MUpR4sSZsARvro7n0O+op7LE11M18
HRTCb2WM2jh2E9Jp0lsJuTm0zoBkc57JaCSPPlqzTGJxadkRXp2v02zNgcCsNC5gY4SOvabHpc/b
wFYGfBEszBFSfJ8Dl2iXD57IO9+VTpfArbJ5OBTPfz6ReUad3msbSq2bgb6/oU7+pEkcFONkLuaB
Wg3Nq6+3avPBTv3f9sQBSeDIg9hzC117s3eQfq7NulUhabPKc9FmWyhy095Rw+v4W1vyVMNHehaJ
weJwnI8cC/6ZGbw5J7DHoJIh/Z3387aQanPDzdQe91lFt8qfrEMTL3hlcB/brtv2TAXShxS73ycg
SPeZiLxkwlUYz0Bgx3Q3ISJfdo2p9XDJcpGFGipycoCHFq/ipWrSh7xdtaNKdXF2NSEeoRsbJ2vp
+k9rMzSfSFhMHjt1GR+1OelecITcXvWxMA+QcdBktjib+WaeEY3WUe5oo1JHVLRkHTijVu3McbOu
S5YYP/RhcMgn7wiO2+CxMiRvrS1o6k67a8Z2/ZZZA05jhaKQZ4sN8PRbr0ot99ENu+eNif3dOs6a
7Tu59Pyy771pv7a8LV84tSODxGmaG+wJE9zPtH4td1qVqxgQA0+/5HUxPPLLlq9dMlcogkVP2U+r
ou47A7PlJW3MvZiT9owfm33l8FmeS9yPI6J68ngWWC/DqZuu2JTUcQMUcAQsTy1/I/nlUbjGeLLx
HJJBag3G/pZP/qqS/AyVBhP9MxkY/X1e4BjwwWn9zv5AKcYYnA3/tjnpf34NHSZtCmb5FRt+7e1w
K6l0Es/r7cHQa+fb3w+X964FH4lbuw0vKHH/vFbCvAsuCfNaN61nKMxm6Tutl0A23vSHv1/qnY8c
VRbbPINYlvxbAEgmcyfMskCbJ03If0jmmodtSdtLW9Y4qblWK/tI1aS9hH+/8Hv3CPBEAYT/CpOC
27n3rzMmyYj6LE0qTeIXqkhL1vxZT3EnXJTJ/uDVvXOEQtqj8+dhokyz32ztLi4vYs3nipgQw7oy
G2rPy+igSTXFZH2x83QuPuh+378ipkXQYqml/8Hz/3VzXiHMBp53caS+BVcjX9jS/HayzXujhHNw
Khokpx9s1+/smtwl65Pjk87/bQQNQpzMXisWaGss6+exa3HohwjrA3wXATtXf7EUr/OHwm4+41Fd
f/+f3yeQGQ6MsIVumOKbh6xssu7VqaiOC+yqk4sa1R9UtdrZ6qLc/38uxfhcvTEHKPr+XDpKrWwu
XNTlgIisdc6wUbAwRygnjYgRguv8P14mdd5t4MN9Mdb683Lb2NFMlLCcRx3aE6qGxMG6GbdjxNzZ
nomiUsZ/v8H3ls/tm4QAczPNeTtS9NzZFLbUhkO6QItUhWM9E3vKTr1i4BctaqJ+NLS91chvzjxA
A54nLw6iz1sdSpVaXmZMG6GSU1MZUUZzpEf96HYYNKXTPkmzvIoX1eLAX7uhIFzTzrV2n221Oe/K
dPOanW4oVR+2bsJM4++P472V7WLHgI6Oc5Ei+M8X0DE69IaCkI6y3BTrmNvaFlrIzHHJRfIAWqd2
I/nqwwYQzQhuxau8n5zff/8R7+xXDkgp3dOtNP6PQ61y47MNCxL7RC+7q0Z806Pc5Bgthfu/p7uh
OwLvh+EGSQCE9M/7ncyKaAGrXQ4supvDcwGLmym5qX9Env7HZebNa4cN5ILCohqHmPam0MfgV85N
CcTQM4T/PM2Zu79NkDUfYv8ofEthQBFgZqLW/poBkPp9VeZXUTX13pRGdlfccp4ivUQz/s22FFRo
meiNo7GQSfTBIvjH7u0/v/W2wakkft7Q+T+fikBn2Q5Al2wwEr/GbuOrDwRKVTPMi7IX5LHV9alE
B9EfRnvRvg6OPmnhOMj1BMOWSBHSGMRdlte4KyESHKfIYVyNOCKb1bulVaZfpNsNNTWlZ+KagCL+
O37s+rXUqooxXTE5B2NC7eArKhcJ4WC056y2zQsSHjv5349HOHfwLnk5t3Xwpqn12iHJ0jF1D5Np
jJ2P6Kc0kRHNSkUI2zaJD/a4f1Lo3z7df1/vzUrQ0lKpOttLDoU9pdNlADMfyGCxJuLT57L6XpVK
X/rEOihYd4EuZyT0dZONfKnrUt9sbzWugx2kSNztYpM98b3JZkBPS2unzsf5dtvCZMPXJJztcc4j
pZrswZ8z6aSQzOxVCVPLKY+VYtRzYMrCO05oZzHQSTJUB0m31hThNYi8j5qIzL++dybpT7C2z+ks
yFZxZG7dk2qgrj5g6/Y0zjZjQrWocHIyS2/rI5vUydInm707p7WS/q60cvpciay5g2WWO6GFKe62
qwt9fk7U1dMDu0QB5ytY0bU7G4cxZ7eUhXhMiqa/S7XWbkKpLsTroPYXZdQVdvuKRmX8nRGdN778
fft5pzHGaxPhC4eeDvyo/7n6O6d2eReozTu1a1PfgO0a30ygQ1xi9Vio9hzROq+nWS76B2sDBPe2
47xdHbTlsH+JK3U43v+8ej+aytBmjn0YPZJH5DrLaEwmL+i33tthGF+dNi8dfMJlcMTsFfNEk0Rm
VNscXRv5lploe7dOjU+NkCSxGXoZFBUBM8h10x9y09ewT8V+WN0dwfNT1C46vrM4bfoumTSWBVME
vowvMsW6trW7RL3Q763WKoNuVBxfjubBFQSNNJ2+wnup4y3HGc5wy4Ac8+uqF1DfGvm9nJvTQu/k
i6J0fdjguLOtZhKs5vbcawSYKHmg6PPdanOO4TN016op4SXt+mlw171iLHtdiNJPlaHe18ONbpY0
97UiDgkaH/7tLyQnd66gE3Hw16v1MW7Hio0zTbkaXvk7yosfpahLi0QgV1j+YiPNbQiq25tpS0u0
mvbvuhp0GTAPHIQ/dC3GfIZCfrJup+Pgb6qKtWfL4/ac6vM4ucqDOkGvQ0Ca/lxnqyyitiz7SOuZ
GoaeVJVDVhK4MlqNs3P6ud1rmVNzl0aGn9pAUfzI99sPkTJkdhfRRwp+2lIduykpT0TfDBHJ4FtY
DFUSD/k2BoZXypiZkxFu7K5xYTRVIBW1+byktv4pTxYDOQyjPVqjEs5B8tVQRB5gYqcHlT09mvMI
VE4MmT7niBGM105k5DcpwnnqMOv45JYtrqZZ09r73nBI1kiJb5qrUey0bZkjo1KPCrHWGQVB1OUE
/3VMtU6Q8LKwUkxScNJS/6lOyAp6VBGHnNSMQ00GWuxpSnOHbys6KvpLRDfkffk9sHssUD2ex9GS
57bpvtTd1DwTbtQeXZWKhz0EE/MtyU/2BiqUzfNJF8qvdXWzWKprF/YEDO2KsnNv6YMKeUViEzsj
RYYuCt2RfmMTycKCbpfL3N4iqQyDtKeqLHzB1OKo6IYeZ2bzOwMHAZmVri9Gow/WRMXsoRkc905U
uf7MOH6Iq1Uuu0Ep8y/q3HK92fwxc2yF6S0CNiE887PMUHnS6mU7Jy/QiW2avMg1c+9F6pIsx27r
G32th4tYvYBcAS2QlsMNDmN7wUX2q67W687F6bVhwfbaXa41MtLNbH22S3P8NNh58jIZzmtK/uwB
cRfxMcswPCaz152JyFMPRqW5uGVZ5aNiSCJE1KwPnRbKo4mZVFDp/DyRq9ZrQcv5bbac4Q6CZO8T
ZGfsMuE5X1LTlvGGXi8lMkZZh5AzZXbDjHO32bPoS/bczcVERG2JqlnJSTlVthwCkxNkDhrSMU84
ZEBgsNLWeLG2wosMhP2BubAXFTflLN+XuM9VqX8mck/f02WLX0Ir6iVYp14NbKSCUcMIl1lvXTlR
zSeHHIps+ZdUV5M+aFiAjwLo1XcqZ7tovb3dOcrkxKtI56dkS5uAIVH2MKJFi7NBNYJcjsoh2cYi
EjhU7OtGKN+XNjG/qVnCcT5n5vxA+MGyk7Qg3zFtqV/kkG1RrxvFrlXm9D4tjfQx1cE89URuQU32
6Q/m8tbJkpN7HiZtOespcQIM30gI02olsAg+CyaYb745kEfC8Ki6K8RshqLMbfZP49s2TcXeSlNE
awVqzXJO9auBmO9kY/oUjgQ2HXET6n8WHEsjpNZOPkgj6Xf2NmaYV3RD6CW280UtiuU4lCyqftLm
HZ12EWRTVT9OAwRcckkcLDg16NVyROLlNzoJrJVkWr41oglR4kCFXay1Cqtk3H4hZa+JKiEHQl/a
dC9GQCxClLPfdqtfVTXNUEJbi/k5dWV1NWTbB4rZDw4BS1X2G4uA31m1lHcaaybKl6aOFNvKo62z
p51U3fRx2cx6P6eeInCnmVS5L61Ei4RliUeA91Aq9vyrxEg5w7tuHYOZeJm4SVPn3LveooYMJR0/
cfrlgC2x5AgTD0iprOcxF15kFU2Z+I06TD69qbpTdOSH1kIqQkCQipn6c8oeC36WZFW06sb6I/GW
lCPUmhu6KdmeSgwhd2z2HStoGcWxYgx+VNtyLvxicI1gGW3vwTX0cV+0hPWh0NMwdC116jIj6yrG
oVK190Ac684BPn+pJaqFsMqRd4TjWEM8W8cxnPA/9wV5fpfccLJLOkij5hfbZuXXbeGQ00Z838Fy
mjS0N5EGSr9gxzVb4zE1PQgDPduylVocbE1XOz+twh32xNYCd46MAyw/W6R+3qxk++KtUv861+58
cTASwMrAzL3MZ05eBaVJU4lFx4Ripyki/E3x6y8dKKmjlpwtHRn84DgVqkqR1iMbgt1HJaoAGXgG
an2fGKMysjobstRKcEs+UIuQz9mSqFFRv/mJO7G5lqv+2Z6UXCGYiZQlQ2yDG4B3OUe9dZq9XbTo
f1E33WKDkiHlo5HpjyzNyucOX+3AXBEO+mpKxWNOuRbNo0k6Il9iZwpJaVEkPtVevCy4jSfJr3Qz
u3Mx1THIRPlI5B1FRDpnO5iiX0hxqGMMtNcfgzd81abyudeTM6kne4otCSFcXhrIZeYgnzEePmST
HE6K1jr3CdL1tRv5rqr9tJbjXk+LB1vKPGgau/Bl3382Jo5bzIQtX8HB3x+7jt2bZZ9SbPvZnMVa
Yb5sRkfWPKuGAoDHkQ+Lr+PY4QthhXpJI7+YDieHgJi4sbVNqrntsrJ8MuR67SZlDVS6vWZMX1Pl
9pC19aT15CJN6MvX+Vu/pHPgdYQnploo8/lTJnmhhSs+WbnzMvfKp6KZx1hd9KtljYZfLW4edLWC
pNqc60AS70i9tQWOkiBFHs07K9WCNeu/uZXx5BipEU2DdhBGQ56YgRtudjbovU9jRhxeaohAVzMG
Na6UfteqBEvJzEl+4DcsQsDq6lohXSEOzE7ubB3Aeugyw/AnW4rAybpY9guK2kahmE92ireUZ0JL
sNhYHHeX66UT99L6gsFUXBKGVhN7BAgTkKn8QPz3LnOs8+SiNk+LYu+Ow7d6M786lXKaGUXf60kl
dnprnUty3zLHXWOhM07JvDGAFfOpz5RdYaTfql6CJdtad00M+NJaQTakDT2LjbF7WsYbkla1Yr/V
Okx+OzZqedEmxc8mzlrZHRyt5h3PsSQDPjfXynfh5bH1YsFp4MAjnNbe1ZZzn/V0UqmzxHg84pOQ
pxZvo8ZdvfpsuvNjLtmwMEYijWvm1yx3fW7HqlN/U/AJ6grjQXb1k6mXOwi6T+xiPytEuis7HUW/
jo9f/csh3IwG/pexEHOCp8a9KBdf6H2YTBtq5zzhYMUfsEwjCwsyKtspyNl21FYjJapI4moiIK6w
7sp6vChu/rOZ7evqmoFbEYqdiJ+Euz+B91xLhSpAJLGbdfdNvjlo2NFeVBLhdH4nayWaPPG5E8Mt
7dJlNKtmD5y+39RlfnSXafZH7Mp3GpZETZUJMnGmkzmZABZVScoK1S8xLc6OWqHa61XznXix0Nj0
O467z1bF/44Our/Wy2LFs2J1US1d7vhmCWofJcuSs8O867L8ODZViH3nbvGM3WhrYbJ458zJIzRY
YQ5tnNy/kpSxjfHxklX7auuTm6nnizdSNHj29KRZQ0W0Yr2FnsUisFYCRwtoGzulEWjwc9MhfxJ1
q2f/cm79rZMGbV3QjswX6v+oL1zykpv2S6uvmGNnV5hsRjC72sPszLGXON9Nhw3bdBI3RCPwfRjH
INPnXQagJTHbtqvi66ZPu603Dxz9yNCtCKTlPM1NRpJd5YR5BexibsVFWb24LJcwGbt4HbIf9Mnf
szG5c0c6pKW+gssPQcrULxCjKqMN15udV+gpO4jC8/HoF9x62M+N+OKpyfi7HBoL/zrRhWOz5kEh
vMdszUNHIFUj3I7IQlxzSEJ2ri5leaoVX81ieGna4nshcVD2aIFafQuJdqBK8S4CGp8+KbiZZoe+
qumCbmCEcOPRsb7WQgEIcrRA75ZfzaaicHWS2u+Mitg1fEjqzIzIJYmGyn42WpwTG5PqrvYcH1+E
9CigB4TZMAYS22qfST7EujztOEYb3EBQ9+i15gXdoDNMKcdPTbcKqu76lZFExuOkzlO6jp60l98h
ZaqAyoju+9pRAo9bccfpUNw+FuHJqFBTRnotmmIGCtEMy59WPMVRRlfYwLvNb5X1mrSeBQG7Cy1H
I/c9G+7xTw/xzb0uZrnzSjqTTfyE5P80Q9sg2roP5jYtIqNf71aJJ2BpiIs1Vl8Gg82YuvgX0W4J
Jw2jSsOcfZkUhm/WVNKzWr9UhjiZWsdH7LlxVTVDlBmZvluz7jlfrEdhM+aYOK7CNmm3wKjk904z
Vb/flJNpLP4wrCN+kLMMO6t/bobN59Atz5g6jcGg8WK8YtynaJkqs72YeR/iXoYpQGVeRn7Pzdg0
yiezhh7QHdaiu9fhYBILS9KUwnKqinXvdeLAXV00ko3VAWykyDkmli5rYrk1PynDAzNtfmIZcaCt
UC6CjFWf2Bnhd056Kbb2+5owP1ExavJtTL3Kkp5RdgOvx23DdRMeZ/NyThB2+SrhhJFdqE4Eo5pQ
286YKKSVJfX1noRDY+qSM+2YepWjt/nDmFkHvWwujE1u0e1lQJbofaHlh5Xg7nLbSCNtXtml/aXV
dviWDmEil89FhTdR6rrzUerTb8zlesKZobxsen401PW5X6wg7ezXok/HyzyMWmA59FFqhavq2Iij
fqtsK89en5LaAAhbwbnabi/Norp5jMhYNZouGBRwEm3o6DjY1UNNTp+6wdtJpwPrsy5tLs/d1D4P
mNrtS9GpvsKYO1CcATRMWKRPuxxkjdoSDlySZ7gpl9nAgsnJDoaZn9pUucAfHAlTlFFiELaRjbUk
yZytsO7MfebIwefv42LiUNFqfFOzyri6N+eXyRto/3rTqcIJuY9vKvkXCpTXamBHKB3zfvGIC8jF
aseKfdue5Hiu55W5vWTXWvVo07trTgCQX3lWUKqmPxPPKIZq2m9lGve1sUeH88ltMSmq1Uspp1v+
pw+/Jw9UIM8oN/lHRLu7yvEaVjLJw8I56JoRVtn07LbFi66vu5Iew6K4RG7VVn7Kt4xHp1bvxDos
gebMTkRChL7PqavL2jxlWbNzS54jtePq64P9JVemh37QfhVJ+km2t7IA41Ih8s/U92EirMdMnyLO
jdd1oXlqXdWfYVoF1OhWOC/LRSrri6RgbAblEaSaJDo9wTFnlQepphx4w3UZS4JeofXoZCtvqLVG
I/aK5QHh3CdptLTlZRJP68JHOZH6qs6RW+ePmH7lZ4fxJTxiOhU1J+Gtdjh4c68WoJHjEMFRuipb
Koii4WS3TeJ+9bazwoqXiRr1t9uoBzgNr0ZnarSNhRFmmzh0s/FTs+v51EhuxhlXiHj5PfGMpzTV
7khAuKyD+F0UM0Cdel3BPX1by74ZTpuFupr+YiR6GgQmALXi3jsr2YGmgm+W+MKELu7K8bEl5spf
Vfc7ebXE6to/6lvE7pZ/dbAN2K3UDOjV4B9u49e0NnNqIA5kihxYpTXpYlIJxq1/TCmVXHM197VV
fpWDMh3wYwDWcAekda19q2T6CqwlvTjWQLZnlR0aA7QtlaO1twgLYppzNOzpWtru05ak06EkqNx3
Ol6nuS30H9trZy0/KfvssPZax+/MhaW1PZqr/rJNZSzn7qItZhFpS0WzOTgvTdE3wSLks7TL5ip1
+aSaufVJM+snUHoiwLPNDQgUPqxwC2Vih9swDMdaH8ginZdYG4zX0suSoB8svMucMTZuwXjYIn9t
SZZ0KdGzTQ8no89D6JWHWiWdW+9TGEqNETaGHQ1TGptzvqtrGS3J56l2njt3o7xsor4Td9KaX0vH
+lkY1U+8Ye/U2hQnYTAonBoyQEW2w/MoyFWKGGZsYAy17DgIndAbdNoydbnSvd9J0/5qlGawaNW+
RUocVqZ66lTT9LdljOZkvu8Mq2YXQcnW1YGKSMPGnqFWWxyxt9022q9Tb3xzs/XgzN4JK8e4U2/x
J4QVz2txZWdPgmod9RhnJ3CrxqDDSfv7vrL9VjUouLL9ltRKjCbo6lZtiFncTBZnwjS4K/F3cg6K
WkaLYY1+L1b6KitO8Yon4ENDyY5b+215MFJ6Xow8Lvrh1BfOGHhOepVkXfqlPV5aU497nRakmnTY
OUncuumTm7XArc6zXU2xk27HrSrA26eaYtA7KO4QS8sKvNGhnND3bCBn1+r3vVh25LpjKqcuGeoz
70vRufG2sQdoNRLJNKryZidNK06UtPY1xTxU9g2e82yqmPXIMR50bXnKzYlyXYmQxJx1rQ+Xdt7l
bR166LwGhUdXieLkUGKMdXWfTDh+GglMKRsijwvEvMWmaVOWTtd2HY9F5Vw0W5wR4LGk17iiJ8gG
E/wDT1ZHu+ZwmMCQz9XkIqfswiQv2DXGdl+vTrFzUxEbHmm461BfxhV8vVa+N9pk3/q3IDPQGPfT
me83zsA3vYSsSXjoSrWGDQJsxC0Md5I4gZCfKfp3c0ti8skuajN9ZUh1WNvxc4tpE1UiNdfgPPcg
b03RYoU1sPFal7pfjvaynaZej/DouI56Gem0KnPbxE1l7+WohnNFePIor/o4HiZNvehqsU/bNjRM
ZTeW+qlZUw0PMjOsl+YsZfOPBfe+XZ1915MGm07h7WRW52nP6gu2tCKfeY3EUO8qqu8CZ7P9muj9
HS4Na9Av/aNj1pwkBCLAHNycdPWVaSGyt0vMw5SyyEv9oeyGS52uhPgl926lfpsVZdzVU8pwrZt+
SIsgXwiEmZOFiorCtBnOatY+LoUV28Z0pVSYo0qt4rbABJPUEO1sdf1JmRmQKcYQJLzDq9zMlDxt
+z7BaJAR1XbXF/P01BLdC4uwjHMbZMutotwtYzHKOOnyF5P14CbZvdDm82DmDEy2UC79iSy5naI4
kS6Zc+WV+iq7xAfQCtXVwp6N4lK0uw7HSbTW1h6wF8vi9tqOGfMVj79g7dWW5lh2X9Q0wTVQU59t
tpJmAWda6sDVl4oBDVAhAE2irzUbgPK8FGtELUrGcmarkZ3QPVm9cdGqOTmqCgEXKW6SgduYEw0t
8rNKJsyGUtRTYEpP5lSKEP415QAMOGCMGnt5Ttuqz86ilPtBZT9jVnKpp/JbPyw/emXLIia8/AKh
FrTF0701eY+2hFSXg8rnWG2iKHhsLW9nTXxtTbkczWa9Clc8g+hqx07mn4Ar2zNbHdCbNtbBRi2L
py/QxubQdSrKg8RkyUqr06rTTnWdCzUw+5p6LvBD2pzwg9+1Q3YHeyNGG7z3xiLOAMaYa80heGe8
NNzRvCTR2ilH6G+fKxYGmNeG3+MA+4+CMk/vjZRCzbVH3V+29tjYa+sntnVxp3y3QZ1VB+1rYdyA
AMYe+6UgUByzC4DcUle+dhpWjEtJ3d/3iX1MtOWgeKAwjnrXrfpCadbsTGvacUKd3YGNCdA/Ie01
LCn4bbkCNFbGtehzE0izD+p1GnwG1Xe5Kb9A5f/Ry9p6MRv8JyvPbYJ+XBoeZU3hZDePrWh8Br2L
z9jg4Fo19YW7W1FAznW7S5fZOmWe/JyphbsvVNMKhSGA6giJvpggow8kaZ3S7FYQTm3ItIeyDYg+
ZK1FVVo8q1J8GbZRANuqZVirxmsiMDywtDRAqQKHQiHkvgJ+WBUrUrYcPZTj7DYNM1XVeHCHYqNK
Vz7hapji2WFFchn2jtI3odU10ULiLtpU1Ua8p5L/UlpoiYd4qOcmMCyq3nxg7pqP03aYec6hu8wh
FLCSAHjY/vjz+mLCA15iVu9bgzaQ3+LETt00IejozrB7mhFnuQDQvnDgj2E34CJvd80vLLrXcOML
shmIwQkx9iiJXmzBtLITyRdcLltYdRzaOr6L0htA2ywlqrMeImcWN/n6WcjqYOTp2V0cHEf5S3P7
PV+XyFOU7/Om3qlDekBp++ph9+kXugcymBgcsNV2GvT5u1V4Hsap5Y5AKkZQ5q7d4CR1m/6tI9b9
kjST9g2bhR+QNoIMRIKQb9wu9PbOWYpPZVWdp3w94/cY6RtDhlSv6eq2zncIHw+6VQngHOyyHE1G
Mf7Oy/JiMWI6ZqjQaHV+eb0RW9UWqWb3qunkayJd8XxsJU8jUZClNV+wINhBko+MrdqTrPdVpLfi
piwZIZmNX95wbkOTv0VZfc2t7qtdKLGizY913z1p+nwqweMGvXoZ5yoi0TfykkwH5ijv0yZ9KtMC
7xC9j210iplYV2DwBbQpfSY6/G6S9UvbcSGg+DRwMUFZcVtlSlAFOA8enX74VIwc2Z51MgtGM/Ug
nxptdiOzVMi20cbvQ0tB4Ba4/rgJ5lLW2HzLJvULcF9/6mc2idmx/ErhO3Js5TYo/mW6LTK6vAyJ
ZQM+k0bHbBjmbpM3ANH/x9mZLceJbev6iYgAJkzgFsg+1aUaS7ohJJdNM+l7ePrzZd2cbZXDjr2v
Vy2TyoTJGH9r5CdrbZoN6hmdnOAsC8zKvbhJvlPQ/rkRb6ZBnw+1lj6OTbPjFR8Irb3XavcmMSP+
wuqu6tfQWNa7OWuJ3eaOEyXlXCY5nYguj6NX3g9r/0/NzmXPsR4Muvq01/HNIgzGryteWgWRnByn
0RYpzaaIxyzAV7al3rbgX6jCcQJdKtKKXFBz/XB6IAj5msjODstI7WZ3fdKc5dPr4czmPj7oVvFd
WgQI1PPaBa4FFJ6Y8bvXYGSMSmIu56TNghQxjC+0ytt5+vCq2cOu8/J93di3aJHid+TQ4OTRwdOs
J0+LhjBJsmYP13mOKMDzezO62PpEgal7iGMyxjrZxaHW6691N4VzwQlnF8gALAKFkxLUgcq22SfN
6nOCoNiukXajnOmlXekJYPY+lMvwmCWEDFrLZiys+TyX5PPmDv2KkydPTZ6EJJz+U6gWBkY/8boK
VzGc5+Qb+lVAOGutwN+0c+fOb3q67JrCfCSG3NhFi/FiL949DYO33VIeQbF4TWIG0KkY8eJ4O8th
t1J9IzutCex42ZJBLOFE6osdTXf0LS4hEUJh16IAiEV/v/BoU6WsheWS70Cgzg7mCLSXxiYariot
k+KYqJEIciy1r13r1WwTsVMgaABCDzz4tNMnN8mobqclGYLYqp1X/lOmHO9OWS0eVH3eoNFPELwT
cRkZ8jGvWQCKNao3FfDJQIYfEvYkRm1dHBK72tIkcVuNVrw3teKFt1/jl6kiB3a9G/vuu1VF94Ou
vVooR3y5qrc1qW/jbLgfVHS3TAi27YkXH6f8j6Ys3urC3razfr8iU9lT0eWTBAodBe9YVqQ1z8Z+
jW383onfyitcsGp94KwfbWpcMNrexFUdFCXKx2I2mbyXC9mLIelRFjucx+MMLWbw4Tkqk9feSj4p
5vXw0eXOywoo1gxWEzaxF86piSerf7cbqro5a+dy+EetybFs9B9zdH1SF/vi6GzclncXt1QkC/Yg
+md1zp6a/2sbBbz69uBNAv2Puxu88icry33bR+esicPF0z+wEZKLWnn+ENeHJK1PaZ7eL65gNhLT
NzDLEZLYPdB8J/nQ5T/yWvxZwRj0XUoshgmzloo3wxo4VFsQpkh9TN50Kd2alXMmaM/J/VJNt2oR
AUlTn2M/fZN998JOeSptFXYUSbJ+YS2UB1kMTyZxBI27HD1kOH42q1271OiB5GNXcauJ4qhH8e1U
snS45L5LtpooWp6lm4VCjdfhT7zMKUyLM0BQWGGeTzvuMRVQtXwz2N4TR+QGdvbQqeRmqPSP7kpF
9spxOfLHQ2J0j91aXygjOMRJRtnjEspqPMerCjHbv8fCPtLkCzkgtyjHz8qwQq8fTs1o7KaRpYyM
koOTMe1GnQUemdIn2UFjVEsT9Bi4ScL4idMe/rr9SEwH/0YVmtr8IPp0787QBV1x7mtj20hjb1s8
520CAxqdSXB6zlz7tFoauvC0BiFN5BrMxXLXDuW2SPWzVwLCce+WeX8z0mmD0OE4D+LieHPoNPZj
3KdQyHPh57qz6xALtmO1iYi/xsR0Zj8J3EwRsNdzV8CUwN/O5Ij7K0zVPBTsNWqXAQXMthasSXRb
68kmLtbHODJDfQCxLSrNC5xUO0G9hs28YHMynkUc7cu4PlpLutWb9q4fsBk3nA4tsXGaxWFOcHpY
EBZeaEASDVIXjR4YJ+meB2eBAOFha/vBL5fyVCzxvbYyvWA7K0Jew0ACNKGP5Y5esDN7LnUScj/L
7ISTlcScCCRr5G4u/yminjl1PhWr+xDb8qj6BsBrGQJDATBf4cCeBRd4/Vja0zN6jDMb3WFM06Mh
GWWSsQ+IU7wTo0alXHYup/Vgear3u3j8UVrgvFV55kc8kDhxtgd7l4/gyjjFEpSoxlkD+Guy9UAu
+v1coi4oSXIdinoIWit6LBQqjFG30SvmDNFu9BRnaiRk3now9PKQaD0D4FrfavO8M5X2s66Td1Bc
Vm0SqhOFMC7vvf6cmOl2Wg3oaB2iFgSRl8XW0DptC7gDQ7Ks87GxnMtq1/4izPJcsDzIeQpgMfdd
JrjLNJtoUounVEvaw+wmZ9xtl7xYbon8vYp3ISOMW21MHxySUHwD0L62DHaX5IV0nkPG54ySgvXe
dn3LrG77irQ1a+C3U+P3yqjDtVdv8zrscz29hZkg4Sp6XM0iYKjeLeYIiprczaMW6inhB652zk1z
Z3XWbVGYAeETrybqg1wzgny1X5pmOXdmsW0nsY1bpu2EoC7eUHEwm84julCf8JOHUTP4CPU5JUWt
GNfvHR7BoVZnaUzOrZqnk13r7IGdc1fkRMFn0xbuixddtm9z5kKXfcPutBu7hKfmXnsSmbqNbfSF
lT2Twjs5Qc5AynblHCE+TkQmD9RqgBqgVwEvTJfnQrIJabl9UDTK7EZHfK8EEUIj1ziBGPheM7yI
JN1FvbfpRb0GNXKGUEvr59WSt2LqbtyVJZfg3XDQaz0guWhXeuY5d1OPKEQhbmadt/YaPXUCgsXV
2rPXsdWYDRpTld/ZBMZgFDMORp/qQS2jezbTfaq1R5GWu8HyvndmuvFa7U7KLLQ0GKckYqf2fHOp
z2VSJLDf4iVqlxdCZNC3jzj62vgpdpLbKO1Oc6FeB3BPB0AT9u6BrANS9dpkoSGoeyQ+5YDAa5MX
LQwrkqMstn7MjjzqZveQx971Bt07vCJBQKU/RDW7yiTIG5YXSl39hlEIYYXvDtpzNWeHLp3u+YFi
JMrmd6tLdg4ej8BbNNag6zZVWcXWrFvGqHwTp2jVtCZrAp1dcBdrkR6kq/Uj8hwRdDh8EpmEy5yY
17sadrff8DrbdbkZIDBeUW+Wp6Wbmsc0SbdmxqI+y/EQr/OnhTIlxMz/k9vGDFBm3deLHRoOyf3O
tC5QfcwiNp2a9D8R/Q4mPr0sHGzEA/WpP7Vq46ad5iOKqf2kndAso+3YrNF6p43NfVMC0HniOPXi
U2IC2ZSSYUwa9fbfEHPLWI07UlqOiUL5YZP+TcGyvVt12j1oaLI5PzIoWKrzwhYak8e+DM0luVBO
9eoqcVYrYOEMP6SGb3Ba74MlPnGF5LdMG8FgqWKbQrGeoXqGzdjp3xuCvDO3vyeW6GXtET1U0uB0
Qz/uzsGcVQ3DhjFv5rK6HYHu6rpbN5hNbmH7aZ1Py0uxsqvprbE30hQp02LpoVYmW3E1eEkC7ow8
uxc5lNHQpXtzGs2wrtaDqtotsqoXbDfWJqNLvvVaPp9t33kyvom1+uxMqkGUwMsfxe7CDAh5kRYS
vHdxJyRYs9pG0M6bZMkId5xfZq38abbmx7XKOXfqh9biHDStaBsPxWWVw0Pez/ta2N9aEGFkCPFm
XpFSldqmKdXWavMHAnsP2Tp4oTepd2Oy8Rd0z9US0Z2aDu5VZ32L2zpA47qNvOWx8P5d5nq8CYn0
4dtf3ZJlZIYjNpo02en/qvINcIjhssxaMM/iVJs8d3UktyvlB2WZPi9EYffyrb6KdLMlfs6xymxF
Z9dhppmshaUbbxv0xwHZfbzKx+aZE0Fdre0s8+rKIlI0QOCwp9cfrUrN86SvY6BJbeCu68ewtvpX
qaqXzFW0dYyrQeJIlW7bsc62ONi/iVjt+rjON2TNueFagfito73t6ogIfXQdhLAOSHVYAqJhXzjR
AztLg0JU/0AKeTQHzulxRPHGHP8eLdFmMss9hQV7o8vpAuFNvrqKqoEcAXRDJ17F+LxLjKS4y8er
fwWRRifsz3lc+gsyj70oWglMLB5bnmh30n383tnR0zp10lYGw1ZiaYvH5InbXL91OzL49L56Rtd0
03Ps+7D/d8M8Pa9u3wSCkGQWHBg14TzOXbVJC2+AMiEGfKyK+55OjthIbqqlrIJB0I6XrLcF8p0g
Jow1iKUA3u+fcmvhP3Wf1sGwwzTpsDlkMEyy0voNOQFgUGXxLVIk+TZG9y7sbIMx5uQCZ6Lp8e2J
jpmEHsgamKtD6AEWLIPUg+clbRQeiu8/zu34lHvqaPeIBevMylBQTmgFF+9p6a19JokoGmS6rzW9
35guwpDaMj+0pH6UZvtokGezwSxwFDnUqdl3KrSn1D3T7Z4GQ5o8kJ68a6bkFXsW3mgmnCwv3zhZ
LmO52DeoAANvypIN6+DjWKZgyJY+Ba4LW8wyEVRrWm0XiFQsIZSip4j9tp4oF4Y0tX6HtRW+jibr
Nh3Wi0B4OjDQRR0ckT7BXyi5PC8GiSx2cayQ1if1fESvHOhLu4uNQQ9y2MRisDd5Jmn/KMatg8yd
mM5dWkzhkHjP81R2R8eYXsokf8+L6WfmIakTk3fEXMZBwABgLt4Lq9dJc4uD14EjovAkksw7eKWJ
8rd7yOpxUyXDPsnsY2mZOK2L8W7pTDQSciNqrWD40fuwqBwVOkWNPTvJqCUpt7Xhnmy9oC/W+Mwb
AxMWyBStjrUZWqDmYeamiBASvd4ROZEFKy5J8pmNlyQyjkY8nTKCFCHtEOFqMeRgotYLpqkHqtzJ
ixHuKV6I/s30Aqd0OUEoL1az7Rd5azFi2ivhVh35EtDivJ1o+WLxk/q5sQbUHNaOvnuATmsM3SJ7
zFrjm1mXm3LCn+3KG2fAvKBZJtK09VHrtcjnyYHuYvY4grLIgEEWpJ5h2UPiz415ozf8PW1nDQGS
gRwvj352W0gBmaHF8hqvI6A0WnAUQqv3Lp40oVhp6DSbdY/KpUyC5RTIQvs7J+eAVU5T7BU1o5t1
6sH716kM6df6IM5vWyorbNoKj+ASko37M1PFKXLyLFhwh6Gv6Ki9mOqAxtbLInKmG2HsGyV+SCdK
j5pOj2o6eVUwiSj1KSuw0VZFWsjLoQr7wRhvU0fAfVeu76aIr6cMxMABAjOZNFU3vSVN/R1sf+L3
loOflcajbEsONQmz2Ev7x7iUSKGosNoUrgNs04sKQll/TfrlqWRT0VvUdra3w8uHSC45Y7T7Z87U
d8KIQicbdkK02xwnC0qSbqNH1fgxZv2p82LQ+jgrnqi7e1CQ5rpmbOVgn9tSmk9KV2cz1+/cEkQv
A6Q78euYId/+fk0R0885lgTyW2MiTePzYmsvPekFyZTfOLyaAXnP3F1pKHQiLct6vp2n6HO2pkfi
ZU4ZRUu+2Xi5j5qdpad64/vatNQRhoZy2yNyznBx1XlUdhoOUrwwFj3Tt3c3E8zFbp7gJrWA8gva
NU2VhA56KxCxSH8ybIhUwf4Gshl1fG5+B/baQ+Y0iPX77lHQcBpGVrovV+2odfMhw4wIkDxfXLP/
KBdJoBHOEGgiAjLviQPPAitl70oclQe9rO5ZhFiCcGmHhsebDfvrRcfnOXYdY6v5WsT43ZyxING5
MhSUAuMWRuC9sai7CGrq0A9NzmmTgiEk6Vnvsr3idZaaBamKFYEGon6XRv5jskvjqJbMDTxzbrY5
IneArWmnhnIPXfI+FPpBefklLVFKVGmzoO9Lgebit55K0LZy95BKI+iftpkdL0gFkHhSvpqa9TYk
iCMTJ4v9NTbebOJU/ChvzmjJGIqMaFsORTg22WYxsC931n4wl6fRbsiu1QAgSbXYuW3x3Fv9D1bk
b70xn/LefprycVM2U+8T5HBCgHiQEjkLrEvWtbSlxc2TjaUMOSB3TK0xACei0jeNI+8da7ICjZHR
7WULlY6LgmH2LGjs8fvBu61TmPl4/O6ODf8vuKucmWXOUmszyQTenYUgHPr2ReYGXGVlc/QNkFLF
kAZeHr/EoviZGdWlZCDzR1VfwGV3xI8fvCalTa3fa5OhtmOPGEeu5bcux0Ro1YJlcZne8ZcQ9c7d
BeUWo/Fjfyixc6kl5T9qHVJXym0ZL6ckQuE3Y8Kxevyew7lwjaCbM+iKJhjqFJ9T9DBixXLX9NS4
CfBiWh+cuiLaw4seiYEeg8Yw31KpyS1CWzPkXRTYObYTN2HR77I6mCT/u9d/GhmeyEp4u36t3pY2
vdWI/uR1bH2XGGMQjNYfjmOHWib649whorC08YR3awrIf3rtjDkOJGHPSQFnk7ClLl785tXAupUh
/bJC7u8MvH1zgHPk2nR6fOOlhPux3KaOG2SmvNiNg7S5QkhBk9GbFSefshvQnpbC2plOZ5yNnIjD
lHThANRIbibRPpD1ocKZsXfbogiAAjQOoxc95fZ0dp2erxg/iZ0RSZ1kJxrv+Onqfj+3dZi0zX2V
J+9NXmV+srAyTkVz06Oq8fUag2a3epsMksjk3/W7ovrWFC4sobRCiLwbzwUdJ+H+kKryoxdN6MGz
VNHy046GJ2uWjwTFbqJarowW+YMWG/dyIBYvkvvM0HeR7eKtzTLfLjHZ0VIDWqw1lk8xhUBiPO56
kRMAKVbUBNFLPcdHOiE6vIl0RQh1Vr3Yz/YUWi1a084JRwalLo1RGZc/NYtjwEjifWfJ+2S0R771
hXexCFunPkIgvCJcaH1uA35fJCSakaBAmY6ynPR9Kuq3vrN2ug6gm+bq0PfiznSMndGMlG5wglZ2
cxQIOg0JcCnWe7aTsBaCNBVccGK9Ze3Z1pr9M2nHgYdTbcFX7tpE519y4O2XhwyBnxW1H42wNvpk
3tXxGg6rdELujTs7RU805zerZH0m5YTQufgui+T5GoZwZkEVu8TVg8WpUZHN715hn1qlPwwGT4CS
zili6Sqc5Buf4sW1jfPssv9qs8sMIxZ2asQzFf52o4zubAybWKl67aRMYzwnVXQieYojgF6ZNhcA
VbzHNoQLpCfEFQ3kOvqlZRYvrZYM6NMxDUE53bW8FwOnqi6R2xRh2okBMaDLvHNtkJgmRihCg1J+
HfPnGg1HavNk6Iz2RtEAhXAgZhbvkcs2DNrx5DC3xYdq1lofBesWM/nPiVpY1RvneM5u5sV9Ebbk
AOmxvcypyrac7AXKqYToW+Bvt5EHExKJqOKdbi23YpUAvtQ+ldVzXxMZExtoafLjAsHs8wxsltxc
djxnC0gBy9aCC+EomuUN2X44azFVpOZFSx1Alp4YD9yBF5ORCelQqe8Ry1a+06033P0pbpQk29Zj
MgCrpJWfEkHkW4Tw2N589Nz6rkcc2yv9LFP9p+ZUP5y6/iFF/5NDOd6Z3niwix7ajy26tS8cXUFr
QnXXn8jDHmzQdBjGcz7PoYw/NScKu0ojLEKDh+DRKJJ9jDtpauaTpRVMbsk1cs4K1rQPa7s4K7u+
lQmMc+Z9DMrdz9Sn+bTFLiFiiScWsTuoOH+CfiPLJz0zOtyvqfj0oHh83OSoxbSSpUeHiuipaQ0I
uoQdRH096LuVQrtExk+aUB+9p7nEiVbfcgWOJYo35EG3a9WezUbfEIvKgc9NMQzeZ1srbtg0xpNW
lggHG0wW7bHWugPTAzBYsQdruxkjqMlqSOLNSrcovSLaVcp9g9I3IJvtMxoRP9Ydmll1RFywsd31
kfDKTeaB09ZJkFjmc1SXZ5Qn11xYtLJk4EEhAo02Fuwh4Qpw12RK8TKwYvLxk+qc1UkMgFmTuWEd
y6m6VDz3Rd3eDc2E51g9SELfRmeGGmuvNCp1pCjpytl6BvG6dv8mFzvn5hwi73Ykp4A8h6DwEFTl
5oeiodGZ1ZuWxTfmqLnsGt27BS20FAqOFwWW6rZ22T+6s/aa4sPyVQwNnTtQVnE/vQ95/512zYuV
ajeJO+/IYtkkKg4rJVCPY2v1Va/90DuES9zwL4qlPFjR1jcp3w8KXwuVkeATYw/2/H5Z4F0XSM05
fiV26VxXYJOpqd/GRnryhmjdDQ5n89CiXHOmGk2kLhBUd+KtzDgdikIha7YrsMUyww2kQxl22fSw
Dtl4zGcy7NzMfPVK47npsTQM4tDrJDYIZNWq4E05p9Z7TPJ8MDcISqOl27g0YkMiEsNtZbfscnLj
TvIjwSryl/Bv8zehK65LLYsBfeeYuv7V0x/j9UXcqY7kyFDmGGFwemlNnUVDn0sRIZ3uCiw5E3rL
z97Q75eptW7GRB8erVkrsqCr08mBI4mBFLPr9jyKqTkgkSrY7FtbvfS5pz+5A0IwiNkOYIp/5Xut
tZHYDcYc/a2i+jexNS7RKFjWPFoEgRJ/TQmIdKskm6jjuPL09RyLVKOFcTAR0DnCl4Sa/y2/5HcX
JBeGMFAKJ3QyU369oDexGM0IOw4EaS1qw1FeRHunsjM37OfaKDB5SPC7Pycx/Cb50fWorr82MhhE
c3xJZ6ncqUwL3kxEpk+I/WSeP6QU5f4lA+83cTNEzxHN4lEvQQ75l/yPPkOmZdp5dSiaWe7TsumP
Xmza4LPa8JdoiWt4w9dwh/95qa/hDhiBZ00162H24CRKAdwNjFDxtCMrm+ZNYSTGSx8t1uHPX+Rv
rutx4+s8AaZzzVX79dezB6vK1JAXRwlXh/LIi2GfzdqZf+p2jfwppVSZeawY/nrf/PfLhRsH6aap
l5IcQsh+vbJozVbEvdAOczfBOSAN/JAYyreuR3DDn//I31zKFZY0BJmWFE/YX+6W2WqwrFhKHdEP
Fk2guvanlPbyTRPl9PrnS/33xsRVIYmw9FxBhofz5TjRvSWNF9IMDp07gg9EMVzhhCBl8+fL/DeJ
hEyaawASRZZExzlfbhfKLKSsaBo5wsREN93kjgcyYNptuy7DMbecASvK8hLZxHz/Xy7sEBeMRodU
nC+/WpM7LfJTQLaBUsvuvKwCU11BGWq+aYsKnist3eihITChDTj5rcufL/+b/GBOawOmxJSUsFAx
8+tdQ0BYivUSL39X6MlTCWXga6vevOTNMn9fDTaJJcrwHFJxFExGOoC3pvPWnhx8ujAZf3lq/xuK
xadB5UQbjE7Q3NdPE+FutWA0vcPams7PJpYSA3dJFmWaGW8zOTpbVvtPlQ3CTz3nb30F/312XS5P
IheRb65Ft8qv3wXT3EzgwlgeaNbE+icxvHmZgJrP5MZMnQ+NgIOnP3//v3uS2Oqo5iCc2jS/5ttl
9Wxce3TlwZWpHarKrV7g7coD1Dq6tP/1tTxdCGG6js1Rb39JmFMEUlhWrU0HjNTrU7nW9Xa2HbRp
/WD+pZ4ASpPv6tfzl3LN65dIAqOkNuv6h/+PsEDTnMy2YGY9WL03gveqdHj2sM2Sg4L/Sqcwdje6
Q+uXdkEL+qiX/RF7m/O9rgc8fwqCnDFoSc1vKith1a3RrAOsCe5OtcX3XJt+6GlGhgAuwc4HJvoU
kVF/UFi6bNDQG7usBE310mp4E0Qc+V5eLs/G0CBWBs492DkAqWE0eMWFqvBwo007za4nD0YaawGv
9u9FW64bp5RyOxtOs20ROYczLOQBg9SwLTvKsOOCJJuUrXyIF7QuhnY1vpaQI/j9lv6hKq1/KnMU
58mZx+1aadpWRswzhogwUloqPdEZNUDeGjjFXScy6X4XGWpAanwCVepu4LgKuFhcleERY/kKjoq5
rFZBmejToSOmK0RRO4SZgsEc86y/bYwMvZCJcUbo6juDy+J7Q06G85C0J1EIPLG69pMSdy1UiVjv
gII1nPemcabUncG6HcQKz7I+eJm2oCXpy13VmsmuWmW6MQ2iBYZJYY0qsuaUUxuxjXINGNDFlFQ3
KAKa2fwZ04q1hYxP/GUoEPGV0r0YNImy6WIsrqGHcE5c+7oZ4UiZWeXdID2ix9arv8WYvfQBrJew
YL1RHhAnQKlXYP8w46jh57Kjmp6vuEfLhw8HMN8JOa/sc+n0WtgOo7HNWpBAbAqNH4HlHlldlw1W
sRwKNbLIzVizsF1LCqklwjizhZbI5TTt9KWen6e5Ty+y6pcjX726LE2d3hJ63O8oXpPgjbm1a7RC
8SKgYYGiSc9PyZ/0FRFQvn2FM0cV6zhYmMGbVNe2HQvyxlkQmCdoH4ARYxfX6jJhHk/GXWVY2pkQ
Fp1HMKXzdkIl77S1cU9Zjcei6Vg7vDTo2hkZLjl11dj8HP2WkNaevDaHSpVCN1SDq79zpZ8RPtb4
Wg+IuermjO6HEkoxjvOZyHLyVsVVLx6J+1UtDj8LBHjIbFS8Fo2st+VaOXiV6rjkz5pwd/XoUJrW
shx6gqS9V6PZEDDj6OepTbQPrW34MYp0hFxNSkSF0JJSx/cBq3Ckxrd/LhyU9OQsKz/VwPcAt+cL
KhNoSytm4V4X77YQvdjYdq5tcDFZYKQxweqlHJE3T6AdZpUjrJuXk6bYkoRVsgvzTKFw0XAMx6Ox
J4UpBjwbh1c0pQXPEPYtH4TqvVEt8XKZV6PKc9QhT5VFrY/ZBNQSVeAKVTve9RiasfyWdijQOW9t
pbPntYvjBDRD4TwiaC10uCAkVg6K3MeUwe/0doVvZVphtJtrgNygLcjXoBJ4kMiWdFAoEj72Rluv
LNvIMHs3FfzYcURsz4S6bEFDQDXlpH+L4ra+QVrlHEr8mk84m2Ig8kWQXDO/ETvck3E8tdmr0yCC
9pF05q9Jp3eXpCAQsOvrOpxhhBBqZ8vqOyX3D0cmFgeYqHPHkk9y2swre+14iJB3f9iDcj6AHeef
mc7uqkzkfiuZPhuixw2/GPV1U5r1dPbI7nspHY9t2Uz0TcdTGc7U7oBHjk+NdRW11QZZRFVhGoE0
2P5Nk7jMRTXVEQHS62RQ2ruWnhFkjdEe2xKshgge7DEZYFasoJJW1FY26vRK/8eREGiGGTmHQsNN
QGzFP200guIjCsUP72nvk+N5O5Oonp03JeolrrT1IJFB3ttu5t53mqmH6CusLckQeIQtSRBYHLkb
kWCLMby53kyaaf7ImhGGdR29eutCKO0FTOWho577bF35QamNhDu0PfnvVV9NG7x3XDRFdAmNcW2Y
Gd5j8NBnHGzrUXTR+zKQfzAZVnnkvq92Td5EW2qtOpwBgJuVW+uIxzT+NEbyIKLud6c3untfErJy
q111R2w8EeIpRLdaNeXow7UIzwWmTaT7WZmgZMtfFQDEX+Zc4zcDh2catkXAP4molFT8+l52JzB4
LdER2ZFhJEh2eu50k4YGeIRI89e1fomvURkajHqo29NDJZ9b5AQwPPhNeIqzQFXCfvnzZPK7YcHi
UzGAk9ZKQuyvHwqa3SmGtsyPbE7Ig5Q3xk24qpZk3xrXFB7UWcV369qb/V82md+sF0zd///KX74O
MYOsRhL9Yktoy/ehy3j+hxYVzV++999d5zp0WUAj/I3yy19op9VcOJzqB8pBW2Ojl9FaEsQBa7r7
81f5u4GeNd5lXaIVmQ30y5VWK8kjlCHanhj8vjgateZOZ9Bcr8V+XN9gvT/rg7QH6MMUPwg8u7Oa
DPleXwbNTHPR9Sbop79k8f53vyK+2TQRjlj0opDB8Osv7HTYyQdPSaTC5BYUVqydRCpx1+tFEt21
hUFYDHrAsiBQ2mz/1h77my+Fy1/XRymI5QZZ+fXyBMCQa6e31WHWRPWChv9zMa85njOmC8xWZUCi
Jz1/RmH7Ru1Ylz6D6sPwQWQJ4pq/fZz/Ijx8GjZ0Ti72Lk98+TJwGhpNgSHqMDIDLVhtSANFIDeq
ZiMWdMsBVQpzuf/LjXEd73+dyK9XvWbMeuQ90/L563eQ5HVtJHVPDBYxLEd3XMSmJC10S+mGt23W
yLnR/tWK2UpuI47P50KU1vOfP8Tv/nKCvG3BS4QWuq/VgJFeS2lUEDZQd1O1bZWsvPuExDD7YLd9
2V7zJ9LXP1/z3+Tsr3841Rs2lS34R4gF/vUPp3tO6QsJkUcXTXf86vZao2/taq1I0EuSzEBwaGLr
1ebBvBBkMBTbPjVXcqlrauD/8nj+7gvgBrQc8NFr7v6XHQxbdBp1teMe5nFFZmTHmIMRAZcTgQyZ
tr4mhcno9+cvwPzv4XMtCCVkmrwSiifsL0eCdLLRruYmOoi2aN61gr4FXytb9wmlmzejEr/aZifi
viSEH7+a30f0s5DUOOO8apcBhxwU5btUyrirVZ9+S6fG+uYaNRC81Im2nRLk5mFkp3221Q3OlchH
sGp/aqCKSSiZ+TdxPmh/WTKvj8mX35WW+WufCr1Z5Fd/eahdo0C5Oaw2WTIOCih8mcH/4+y8dtzG
om37RQTIzfwqSipJlV0OZb8Qjsw57E1+/R30Bc5xsQQJfdD95m5TDDutNeeYg9+Lg8o6/8oCtfxV
60u5FpIjQXIHRe1VwaudyepIOpDSujEk4FR68VxVJIfoIrdfcl9Of3pZjxxuFbqCy2/v3F3+e+nV
14saMcWv3aDYQQzzAGlI7NJx1HbsMdzd5UudmyYN9ndYVgTAdPfvof6fQ3tkI/L0+9o7zsrMyr3b
Z+YTfE1Mv8jlsNfVCyhmD+Ns/mXpxC5tqBH7PyB9ZWTv4d7hUIeB0Asu/6wzn++S92pYS1WGzcuy
e/jnV6kEF5xedNMxt3Kk/GHf4xx3RKT8K4PzzFtmadJ90/e4d2c9UXQOEl2r8Ep28sUc7WUjsxpI
z9inBJ7w24LaG9zXir4RQOAiTcSVr+zMq0YBhBPHtSl5WuuvzIP1belCcqN0H4s9uAtDbZmRZgTQ
rOLZledq/J1tVp+1sJYwXeqqVD3X03E9RXXadNlMA9RMxs0MoWA7UL++kWA1f+KS676i4obWHvp2
87Pu3KYNGPXqxPfof0cDGeEVTK0k5RxvjmoHVNYDdyzD3gkwmGf3hZCqANFoV9MGvJD9qnVl9wsA
GY3FwXI4s1UQcjet5xRUh1DszbUv9p4+cPoppy56qRwhtY2E2nFqiGwDVCy1KNs5egY+Z8498wdM
cT0wS735k3tkP2Ifsva254MVLRBmw3n3m1MeRQgcQtus9wV8pEQk6VPTYVmvfKdwt3OIrxjev76j
NzB9UVM5nCy96T5P/JJb3M3oBWa5QBRqlewGE2xzkrYOupZafHZq2d6CmJ3Q4ekUadI+xTjkNByn
Wj1BjFZb4CUgoEVVlAR1HCevfU9+NX7E/GNbwtGjFBQ+GV1XOjvXZucWTJMfkxYTal/iZmwPdllN
7QHtZgV4pBjNreem/Z0V1+5nSpTyzqys9AmwIgwJHn+3dx1ws705e7dhlnZ7liHvbqis7HcFhKxX
g/voYVi6dYpmvs3aKgsmr0HiZBXTzVC16lviEnubMw1Um5I/3rl6SRRFH/HX2AhF8i1CKPy3XTGf
Rlbt56EL0xvAkRwY8mz+RqhBedc2Ht6gfra8TenJ+SHRPOPBrZV7s3xPgTATjwgI5lAaobVZwDTp
h/sooj8clrX5c7BjnMAcpbSdSP3spbIlTtjL08q50Ua1dzkEOeTRuKs53cq7sZFkEZzGbCzuhQMN
Wo16fEIH416pvC4z1GqcmWSXwL43dJ0pbLX1SgdHb30M8qfaNUN4KpOqt4h03I+qa8TD0JvDBzFD
SL9y2b95bevrmi4JvMtZzyMo5u3MaXhJFgMzto7TaGjhPrPcfr6p4SLi76/aRSMzz/jEu9obu8+J
1/5U4Djhurla/hfhm1a0ol072g0uCDmsGCV4s5DexPNUsFByKGxBwWA1nF5yIhc+FDr9/h90xbTp
0cDZMW5SY/SLwJnqFLZYlkkRFI6ohpNP4+MrLEbrzsBHHN3Q6siC0WqKnCxVVQPKElryiqKeStDl
135mNSFNxnUt2i2O+a5NhtxljpopA42SOUw92ewjMswrAkyvLNxnsh04z7rE1fq+IM5tveGmoONo
5pjMRxjjoLJ9WfAoMADOX224W4S7+HXWHBNtyuJTTVAiiE9vomwNNc38CaHAg+QF4YFROCxbD5dN
nh10Umj+1q5IvqI+Yg7ioLkNErjaiNAoGND/fQDBfoH7M5rGl2i0jU+CkhuHHcfun9Opm62tqdke
5XRqXNcCLc5ttjl40s1YEtbIgVs2wP8s1m1STq3rpOSMxYAdDuy9EXT39ZTAPLB1wIgIHdBcesps
HknpLuAlNCDVcMllybUF7swIN9n4L1teygo02N7+FqawqIzjIYTsMTYnSRwE0sHaf8zT6L/HxLJr
WKImuB7NHH810hxLo+g7QHGwRU+GAYK/XwVK+6+Xv90zpwdr6YtZwiFi01tnxuB7zButivEYa1n/
JENydjaxZ9ff2TeFGwyP1xI0zl3QoIVDzQIxwruTgwq7odDIQzg26VB8iitw9TXy882o9YtGA4jo
5Rs8swNjQqZxRAvWtyx/tdWrW0qvfQ8sOAz7Tt/J2m4lgrpEfUkWhhw8gkjhfys6+jLE2tjDlRnz
TMAz5SDfXRqQ7tLCX83UErY7QRidOCoFPOExjz1/uhsVNIyNWTvT17FEk3Vouznbp470WkxapG1v
5jo12ofWHqgAOjMGoRtNEKa211Hpvlx+ROdGGCcRWpRsFJFlrXepOiwjvR+K6cgCrT0TpEKJvpYf
8N+LQ5RJ84bAsfKglfjJOiJLdqOIr6Uyn/ssWE3YJjOyQO+vvvaxQrdPgBuiu37wnnOkv3sDayyY
Ab/aND3Ir8v3/HekrhYyetM2QR0W74bkxrcjuc+8qq2SrDi5oYkXBEFj2B6yPnY+etnUy720YCdh
5W2orhdlJL5B/ShdNP6W19+QSTmVIBW64UMfwsMMsPwDi4EzB2lRIogNN10cQr+Wnmx/Oqk9foQ/
5lK8H/Rebh1i+v64CsRPu4gDnTYH7ZgABnOCWjZ0CWQWtSfgb8OXrCzau9hDBp44lfPHCbPsR98u
rbSIE4V+8kjy+pXw7QMLoVmxmbDJvVjJJNF+4UGBcCOtmojFxkmNJ/hZHnR9BXdn0+dFTHWWSILv
aILID4VPRbAhB/7yw9xwQtxEk25COLYbKhl66hZ4uifcSrvCVpArqjacvsaoidNdryh4H5yMXgxU
oabW2FKjOt/MDsd9crBKqsGRBnwrNMAW7+Mob4/4vHpsjH2ue/cNabC/UimFHiys8s/23Oh/aj/z
6kOkVw6efgIRvjVpaCp8NXGZBTVU719mo1Cq0vuCv+qMkL+haYbxh8vfiS/4DtbfiW0yV1EARWa0
bnGXPnWzwY+NY6swTLNr73Bc4XIsG5qOHLvmALeu/EJuBokDJZuSr5rM3X3MKqFT+fNkIFwg8lEy
A4OIyOjwD6KcBQvrVBX0HnSXvJKBXS+WyhxDazePr4R3CjPIdYw66DjmW+npzRdDV1Z4T6C37E6J
0dm70iiGJ2+YwnnniRSSW5TiZQsGzwQ62el2RViBMXzwNIEjEexfQbeuz72PievOZUCrmmCYlqb6
KbGr7nWuK/Ex9+cKKWUcqtPEmF9YYmGY35qj0SyMkoGWRkx+OlL6UWQswso0adN2+GXwhcg03zd4
Zl/zRHK+hPzbgl+BEetTfrfaz5wxsBxzyFXqyPkeKuzgjEByzEhDINqW0YfOlkArRMfJnO6cVf7u
DNSFgY7q91eLYV/sknp0qapa40gv2Op45PSpmp3bggzWTZuSkTFNLVkSEO4e0Komv4QsnGRLDW78
ZVd+fejtbLrXSpaLTUdxsz2YSDlfiDnEN6dag32DNw5WfZMOrn/nzDEEFqWIKr38WZ3ZR1g2RD9z
Wd7Z26xOCu00p7oXeiDsHXAlyK5Rj0qDSJxygGB7ZQk6N7dSqCZoi+YMIo/V3OpQA281FBVHBybr
XdyX5SFRPQ35zNv4nUyPl+/tjF6TfTBnfzaoYlGPrZbcvtdqJ6EndBycsMNa5RXTF7LwLOIVZkl8
r6iFnLeymwtQElGm4Bn5tf2tMCLjhawgm/5fPbVIDPDJPhWV1X3SKj3BPEiHmDgRC04TLgWS12k0
qv6102FKgH73ICCwLTODofJ758ozPPfCyJZeQp4JIn9XZh7iNHHCwZuOSQ6sjFCznsE78Qg2rp6S
pXX5EZ7pqfEIEYnyxnz0Nevk40EWJEHUIj5ptj2HuzCW/l1eJtp8yBIYuMHoVVjsMiZkrMhkWIJ5
SZvppSyLqgpmYog5JJf4n7zUFgOmVN+UW2ImsJ5c/qFnEq+Iv0YgSMPLWXYOq29Lm8LCNTss5TFW
7IJ5oQ0/gXYj1KZoPC29N3He3JX5DLIt1/LvboqveuNJv/2tFBzoIIHHrW21IZ3/zIUZfqQeB1u1
QAz9MrAQf2STaHqBE8VaB2ODRKpgBL4qrjzvc5tEHzMQpzfOF+96SV2eVgX2frb11Pt9dAOe/KOM
Lkk3fpw0j+Mc2l+gihH4YpHydy26/OzVKZWxx3f4d91ArQTNatOxyJRjbtoWbJIgzA7QHfNxCEzp
gNIPWTJnXZuiKzd+7rNmJ/4/l17+/J+zlcoq3yPEGRc0OWEBMTkReDu9epk6l+Pk5W/FFu+X0uVD
ITucPHiOc6vDE4FSkk1RTnCA43c0piTVYfxunOE2hQnVdruou0AKdqP9ilnaxkXTOmaQzaNAnk5E
HeyF0LVVoI2h8YP81DoPZAteSc5FeZoboGG1rCys5Y4bI86BYIvByo7n24beyI88TwkjBQ5vxkEP
rg41SiRAVrZtZOwL+uhiY1ix/1NwnpCPWW7XpFjFje9AHHSU2DmGIynQpZ6HPCD0E9ISsxGRjDHl
LMMErIWlA8ZQZvMXKJiyQ+kXN9p2mhwnOwCvbn+Mcqw+TGh3vjZD23wO9Uj9HucJIrKQdfQllkmc
//eSFCJsy/XBaloe7dK3L9h1qaEPo+VSUrHyfpfXrdZtvZKcl007AMm/9o7fv2IaQobvsl2ydH2t
ra1j4i77EO1n7+mf4kloQLEhmO2HVnV/Ln9Oy8yy2pj5Hury5ehqc4JdnaumqQ6bAUkCvZrCe8ox
dL9owBsOl6/y/mxEb4Y3TnGE104dfVlc/xkhoZ5ZfaoNBsMvIi0vLZv2mOuoQ0zDXARBHkyfeghR
Yc/mCeCbtVd9HD9c/hXvhunyI2j1czTyiUZwVj2+pA7ZzjWGdWzrAbN5Fw4gZtDsf5HSER8uX+vd
bsFkFscsgE5XZ60zV6t33Gkj20Qr44BujlBNmAufuyyzp4AlP0dCCVNo+K/3x6mTwEYmBV4oWa6r
w1jSOpqV5eZ8jJK+w34BeS9JwegYLeTfy7f37lEuMw/v0zZ8n0aftUxS/7zPqne63DWt6KRSDRVy
nM7az9RHKRvlze/Ll3r3hS7349FQNLFe6MJdzXfanDlJTx31aE814s4k9lWxqwB7a1dG3ftXhpmE
fiULsG0gkl0Ncq8rWnAiALnipf+yaU3pJzhsZf4bjhYngHTsrogv3j9F9iR8iMx8vun4zmrw0ccn
pGksxNEFL7fV3AXhZQ9TEMKIvLKdfFfpXrY//3spd/XtU/puSg3p5Kke1CuYH8AA7QQXnDyWmybu
MzSvpXNz+c2duyZD3gU/RinCWMu2/byVITAz9wjf7blUtI02WYuLqhRR9JAUCv2vAQpvf/mq5x4q
Rf2/3WAi7P5Wkv75NN1MosYLtemoJtG6H3sjmdX9gFacPlkxfr18seUNvZk+eax8lwaVD9qS7t9N
/D8XM5ULkQtn19GwOVD7M5kzk1G2u8Soy3sNzTpsHQvXptsQzZL0zpX6y5lPFguUYaDM4vJEU7wd
huCnOQtXcAtKWZLHM7TOBHLRm7ctNE149nr3fPl+3w9GCrd8qgLNBtrydW/GMUKD8JEMM2lkVd9G
Ix5RrFLuU7vL13m/YGBh4SKLYArxvVhPMKaR9GM0WeYRnS2sGUkV5MfEJ9ueCPGMq2cGqhqObkJ2
zx1VbXg+VdnZ3U6SGpFemezO/hhUMYvKgBmIhvfbx9zollk3qk2ONjTseZMo+qYw5sBA2kB2xe2Q
EUUW9GkWFoGdZMhqjdS0P41JHmk/Lz+YM2MKXdL//pTli/jng4tCcuRy29aOviHZaXXO10iUfjBT
bYBfTTW0Ljv3yjg+85UhPlgKinS5XYxFb6+pQXT0W6bAI0cG/S7xo/7FEXozHtiZaKjv1Ug87eXb
fD+uWDyR5bJh4EBEsvDbSzKEhszySIXMzJKSFGtDCYPN/BONtftTGx2yD3MsyaFNyEdZABq6fPkz
b5yCts6Gj5Xbp/O/WnQMiesozfTwWPnzdA9zAvYl+O3bEP5OGhie1txnFJrYI6fYURPTPVkC0dzl
X/G+BMDUQrGbu8PkuEgt3j4F0fo4auaeVFl7GOJdrwEgpMZjDmXQOZaZohCqR1D/7E1/ehnWjY0X
IzG/ccUA6Q5Rmf+UWclILOcsyBBq2hRYt5vr6uSWbmjdjaktT6YeTj9FquzPdmWiCXZlXjf7Erpc
f9cnYB+vDO3387NFxxSJFa44geByNZjK1kZsr0Jc75QqSMxBUDwGVd3a7bYateuNr/dfL9dbhG0G
nQPPXX9KdVm7tjE66qiboVac8qo3vZ2uYyU7tJEHhtT0OVLtusgnZ1BRQyGQs29yziSYRUznc0Pk
S7UTw5SUz54kOxl1Xl4DkI0qN9qaoWtM/3m8WRR92PZwisYyuE7fFhQqZ8DHyakANrkL7UHsOqT8
G22ak72bWa+XP7P3Uwp7f8G3TjkUdc1axjP4s9v5BD8fk8oXN4DBx+3ohele5ISrUJT2P84wxK7s
j98vJJQA8NZRFDYob/mrvaptd3FLpmh5hM4wVVs6sMAcqrGZrhkI/zpk3y7RXAkEmrDY8TOSV4Oo
ol4pnFDz6PaSC90kURxITOIMFR1VZwzTyK6Lm36kzcvSDdJjngHzR1X58fJjXu7owu+wltfwz8w9
9NOo2YOdnVplhGqrtFkPNx5xsMZNZ6XeoylwuZGzHGVfpSCH79qUJs5d37UF5x+208ZabGg1nTVP
cACPmQIAUuXwDnIbvUMzEYSAoV1pjz45YI80UBB251JrtxlxSQvrvHyKPKQ5V37R2U/gnx+0mgjs
pXzRaOTYeDCMXjpKWN3WNOrZvDKczlyHlRspCXtQ9tlrx1uOjnpo/GQ6xlXafHJLKw+DkvbDfzak
I1pgYuMyiDkX8ePbFwxzqlRtRIF4HghdPFWur70o3RhVMEinbggPrr9d/qTOTKWgHZCS83Hzj766
Im25NOzrwT+OhecdmmFu9uncRltoFNN/n7VRBnPo4xCBpHP9EI2Y5YX3xE4TlgYiFdprdFzLH0ya
7hUz+rllz2LGprCPWIF9wGrE4sAQdYY569TYefwwJI44CMGa5FdwLiol8tshROdKUSkk4gIFJp27
fA8tz/na0sQGx1tln4qWBCpjyXaXADkJoVXDHkVcv3NaiTmqMtzp50wE4s6hvtTsBy+PruyVz20i
UKZ6iImXUwLRUG8/iCqyew2/RnEqakGyY0G6u1kDruNA2G0R20Qbhf7mgBGTFBQrrvakHyX7y5/I
mcmdr5KOtBA4HFx39Sz7FmeT2dUKPJX/0JZDD8fIanZTBapZQQY79BGzzuVrnhlw9MFZ4qlfUXJd
H2urWZ+9JJfJqZsm0oxaUljG/TDHkLAuX+jM929xrkRE4vCcqdC9fcCeN+OkSArcA5NtbEnX7iiB
atFDTPXnynM8d0/WMsgoktH+WetIKlFAuhIpIjF6XM/E9tAbSP1BuybsOPe+aIxgrfdt/HvWaq/d
gSCee79dghgIi3BbqzolTQIaNlY/ugF5Jh32/Iog6r3clLHGTtlieLu4gtde9zhL57hFS3GU7OU/
50gv8Y5qXR1tO9uckd1XmTFsk6TLCGfMc1yTPdxGONOVS1TgOBfka+bl8ECCrP2Viq/4HBdg1OPO
86G8t3UKuYv+sgr8KCO92MnyAiov+/ZfQ5ahKJVJEgl45ykJ2MlkTT8wGxYEFQlsrzuznkIsw/lM
Hq2WMXE/Xf6IzuwPLT7UhYpCs033V0+8xofjNUlfwxWQya7DCLHtq4SM+7ZqPogwura7Yxv3fiXm
ihwrkGkgdluLJii7i0HqGmx2D6aAFD0QrVJhMy7MKihCAn5am2QbI0S9XS6QvIm3szGB+eDKGUzO
u+pbiIvhhl7ASKZzC15tBhjex5lFAb+A6ML/v+m6UZ5iEIq3jg20GVqsFnBqcx7w7Ic3Aj7iAuwh
A6TyCMRJyux3TZV7l8xjePIasPfQNOVWNJq3xRse3ufDkgpLltM2BgW7HyER30yWJp/gMYJZmkR/
avKQSAh4QB+rLM1u83DUD0SEJhivS3KLYWsAiiOFDTHmtIcFRn5dneSHlKF9IE/slacPE9fU6x2b
VYUN0qfgV8feM7QuMvo8Uz3UReRu+sTvbg2rUada2OltDNyj3M1uW+yt3ogDDuXmTvn+dz2vu6ek
ss1tEnr5bafBnsVU7AGoodnZaOkS4T64D34IQEFjHQBMJ6zfAkUckzH2+Jowq6DNs36f5pO+Z5op
4VQJpCBwnDaTbeHe9ochKKlDHbu+VR8NEu+xpk/yIOIu3KjaJo95kj/0WLbAmtBba9rIGyJv/gn+
LGa/uHc4yjnOQJIOouhRhwM9M/a7aCDwE7Ij1NrmXtFUBxvGw2vjzD+6gzIfKJnb9zq5p9YG2tPw
c5J589BKqyUWHW+ACS4hoFMxYiiMrEnDwmW4L00vjU2Lch8Cy/hZU9ygnaj6sTIQOERTP+1sB8Lk
UHukeUs5g8AipK3qkmTDAhPBa8rcxyztjaM+2kQGttKGgUpRv8xcTkVobu6tFOxfhTgAdLc/PtKW
xiibOh9bF9UoMXrZodPg8Wl2N7w4kxlj0midb6zpoJbTyiQfcjDEyzglT7JLwg+5JtJbJMzJnqBV
4huA7zBgf0AdCCHkacUmzoirGyFg3dSod6sFbjpt9Nib2NxiQy1joZE40ekkUsry2JeEWEUlKRS6
s5Cn1UB3HTPZwekbF4KimcL+nSraBDHLdjSYpNt3k3ljqa6AUJtNO4Tc6j6TxD2KTFevkBZYfSbP
2FFEaYAotj504jRMN5lvfDeK2o+3RaozK5bOBIJbuRAfi/6EYDe6I+edk13d259gioYLU8rblSo2
v/tUQDZuWxN+YvvaXQKAhDDKunvwW6UfpT24N1VSufc6H/VT3HuEMuVuccc3rj/Ok3Kew1w1D0bU
L8GGhvUxJqBjW8dzdUSP2NwOtSEDqyWsu+nQmSRV7+7HLv2aVcS1K4q5uxmJ6+9S8x/xT4sHMiPd
217Di0m8/Gk2m+42b/hPPbMBU9+CSpgsqw8cDpPITkDabzV6BLvUkO49rMzkS4X89N7zh3rvjqax
j+hgPEegWwlYJ5FtLpgF1TR/STypfWdZwS5EnPnOj4viJU4Sl+8aV/eMVeC2kiHUaAEvr/Ri737k
bP6YDqXx6sAwe21cr75FyAM7vgWKLWLtK/CSX13afwXK6z1g1+mCnifJMyyIK5m8iR0jiFgnsuK7
rrQIIfgrrL+8zJzdDbJZ54TgsCSw1L7drLRGAeGsd6NTn1fD8InyanOvUZfpSNTxEkIbvaLpN1XT
uEVACcD/XpcGK61m5JyML/+WM0sepVUk1g6aWA7fq31TbogYHZ6O2U0b6AMXQ4GXAR1bIpECiaTW
r5zAzmxqOBB5VC1phenGesEb1Dh2Edam41x3PiBf8h47QAhwff5UlYQ1q6S4cjQ6d4sAa+i8LeUF
nBRvn3YH6zdDzT0fe19NN0Xi1hs7NsUJ2Our5on2SqnuzE6U0oKxdADQr1P9fHu5aKb3JTMgi74I
tT1+2fhB02sAjXVeaB8uv70zW1HbpaGCa5lhSFH27bVsmkXRSBXwmNtJe8qRVYIG4liUXrmnvz96
VbFYSq8GhjPAYDzNtxdKel2f+izjQhI29vfCTxOgGbCAWgJVGJMb/A3+7070MtrafghwqkiddkdC
eXooDWHBei9QUE41IsWdVDAjSEkwQ+KtiyLfxX00w+7t0uKWbgV6lsIBJXGlQfK357m6B0r26LaW
NpTLQeztPWgqJ/oPVNupMqVH2FczpL+ptlgPkTDz29DwutsOhvUDpBA9fhjdIX+h/l5AOiRSAVEz
2W9VjjDIt6bhY6sbMnnK0GChyyvsV6PHIHtlbJ4ZKzC1XB01ECd7BMVvf/AEBGS2XDM7kdSXQUUf
5LZlV0VCBfQZYDrWYdGlXnnV5yYn2EPolsEP2ADzlu/7n+IULGEUQyLNTpmexoDKUI8leJXR+c31
jT26MYSOGe8Yn9mzX6XDqRlC53j5uwZnx1XWL4siHa00KnWMJvH2V1j2lJoQtfOT5UjzbjQysVU9
YGazQBISD2770jg44YgPFHubPI5PVjhDYxq9eiHhzP2DAgC8hYOVBCUdmB0cDnJT9TF7VK1vE6HQ
5LdQzeYDNb7ym590KaECXkZIZ5UfOLJGt3oCtsWrzd+jcjFfm0QxtRk5t0lnudBiCURzRn166Hy9
2UvkL4FTsKCyFFWYeFhBKbz79dZyq26ZCcwNkZcxyeEFJqliHrG1gG9QO7vBkMDuHEA2+IvT3Cvr
R1q36H6d0LrpRFxQ17AJdvFL566c1Rj0CDf3imiadCOLdHqJRZo+xHruEylOtMqcCA3x2lx0T/pI
zEtmuIojFwkdcw4296atOB9rDUrFGHLOFo99dFeVCaFLXcIGrxUh23l830VMttCY4Xpv5IRYIzfA
Wsbln0qLfjPku4Nby9+M/OpWhW12StpCv2tF1G/w44kbDQnUZqyBaBclIJyhAwSmceLaELxJKHRj
kUWi8DUvwKA7TdVkQxFSsSfaXAa2OfYH11JsI7Q22aXRIDdmnnVP6eTIB73KrY0kqiSwdSXIP3Gb
01TDOLlBCm4/p2pOHmRRoMlpZ2uX44YlwKDokwe7jaik6qPSZ84lg87ThHl/k9PfCZSLQnWT52yu
M2uSMP5dgzRfRaHTGh1zl+Dme3DZpAbRXIBNNdpJ3oyYyQSSJ9s+KelY6LzY3LViho2uK52HPvrR
fpp179WNUhskS4/4rCiiXWjot0YDGXpm7SNQhMRQDrZDUEjX218eSGemEEht+GvwkNLA0lcLBDjM
majsegIWpE0/aKOVuwhynEaq0XZCSwt4ePKvFO3OzSAeGAcsGjiVgRis5i0XSX8e+3Tslj/76aAL
+CK60PyDaLY/DVpC0VWP3LAmyd5i612wS2h3HY6kn//95rHVMYf+ZZytRTAoHTvkLopUlX4q76be
4XujZcqNd9Nd07sFZkKZXamgnFn+PRbk/z9rYzhaPfGUzpKoKYUeM0y4D0Y9djtl9uKGkCFze/n+
/jabV5OkhyTYpDVED81Y72xMkTJJZA2pAloqXkyNVOiyyL5CanO/2YUgI4I57IDLPwpSb4GwtcNv
SaIJ+/Pe/BwbdnvT+WK8oj06s99CPMabp025kPqWb/KfBUR3iZhIwnY4kj9SPE59OMaBPXiO3DeO
NTyWiVV1V9b25aG+fRAUyuhlIBJYqlfvPvMkrow4IV6hVGbjMcAG64cxGBB+Lj/x96sSBUa27Ozq
2NDABXl7awXhwkMyu8NRgo64kZbpPFTW/Kp7WtVtaCcm8Nk8KmNZBQu5cu2pv/ID3o9nfsDCoGRl
5sWvZe62cp2RzvxwDNnM3JczmZB9Z+LqgRtyyPsx2VWlTUfr/3DbvkuviF6tjg7j7W0bTKezqVBg
NOBu65sCL8RWn6Lxw2jhMqBn1QrzFfK2me70OCoU7mfh/778G5z3TTObc4Fu4GliOCNSfPsj0sYl
4Zvk1dOs6vZLj7AN+wf/2Yd2bOwfiLWQjhuJMS6BmD3UaT2qW5KfaDxO+7AqxwfDr6qSxKtifh21
ZxTgm3y8iYTTkjCtCi3fSii+xi4JIwvetN54sBOk20CmVWF/640xHrIwcomrc0yqy31Pv19rfT/c
QiZF/MLfJEkIrSCcH1jqZXJvZJXDvh+rvb2TGSmGWwKmu4THQ6UDuLU0KCvVDlNSbNfdH4vMYLBO
KHAHEv/sqQhChJIErXXUnPOAelTkBaoCw9OTEGJs01bzXxIjrI6dUzvfqCEXD16h4bqP8DizBbd1
MqjVlBYtlLvQrbdwnf1PPYJdDD7INpJD75G3SDc5tdknyQiSdUwFlOAywHSkVXopoWQ43XkInAev
cVXPjSaOLwIlCVMFEo+3bxSqQD3r6eTB/8Ze4Nm9CEZPyD2oxuKhlurJ68oKaKKrbnJFoMHlD+pv
S2A9aaC0XwQI2A9woL69PHwjlz4cQMmyLzGKAWVzXuzOpkI9S1JSibLuCbGw4oWNFxa+cxB6G24i
jfBEynKNMnaa0Q2kFMT9iymFsY9L2paq1uevbq7hldZUK27axhcvFPGaD7lyU3KxMfZCR831/YDc
Ott0Xt3csLsqiJBM4cFbgx4ZG9NVrQNRQkQfiNQbf3V4Sxxk2VqPdr028qM2AwmNQwBmuwgDxz73
R+LSlRvVM3EBU+E/GhE6oA7kzpL5Sgzn3stV8ZFvfAg6t+Z46phDtbNHM3/UeywsW2P2ZpwjOcki
m7QmpSfIMq+z71xII79kCBZiM1cJmAFGiKmCCBfOqUjzDKKL3R5SBVPfIDU2SJJMPgH41HZp5TT7
Ka0dDkqDE5AlTYxzifYcC1v5JR9qcZNUmvVKOQQXm0iIrxl7cU+thp1ayZTWByU5s/uq0ez/vEih
j6V5g2Ju0bCtT+l6FfV89Kl/lKhyCURt698VUh9YfUQ63bdUgq7sxM5MX2jGEO7geQUvsPYMiZSf
gWTJObZ5QQWKTFWq+D+kWREC4swEnRLeAoo9TJ3Hy9/5++XY5qpUW+hI6wAGVpN301dmXI6OdeTb
aUlC9G0tp3JKxzaAiNhNjw2TzPHyNc/dLGUl11vWYg/R3tuhNTWD5Y1kmRwng6q2qywjqOsyuk9s
8JfYaKZAy82aE2Y3XRvV/M2rQW0iy8eCaju84LWYpB10L83jXD/mIssITyOblQqrx2GpbKpnmXb9
TSUm58Pl+z3zjE02OnjLhXAoyCzP458tzzzOVTEqwz2Ok1eSV9OhTA7o3SH1HCiAv0QtMd9XFuUz
ex4T/DzVn7865fV71WKBdT4TLMop6a8bY8jURxuP0s3lWzuzm4dEiL6b+iAzNZ3It/dWpsSQz5np
HONWMw9GToSgPU8PjjK1ezpCcZBmNNUlBPCNKVsjiKbJvbLRPXOrXJ6bpSSBpmJdNKQ9rqpoxjIK
O6rHO9u32j2WYppdl+/1zIJENw5fBwcmMMzrLYZGwkOrk9R1rIyRHEUwNlCP8w5dQO88p1YMgNh0
khurjNMbZXrRldt8f3RgZqAxT2gAjCNYEW+ftO20Mc+ay0d0u7YVHKujLJEbzozgK3d65lJoGhdb
AmcHoAirSxlm7PrgccTR6z2Wfkhv6XST5qmpTkSj68W1otKZN8gsZKHe17H80Tp/e2scMv1ODpF9
1JCQdkSl5w5YIj0hFlu1eTvvaiMU+u+iU96Balj60weOj1E8sevpWaPZZ3y2ZepEoJ465AqTUxrX
ttZnxjCdOcT+WOYXBcFqDJPe4029Spwjuk5F4IrWBVpVd8+9Z2Sf8ErJ/8fZeezIrSxb9IsI0Jsp
ybLtraSeEDItek9mkvz6t3gmT11dUEF3doFzIXbRZEZG7L32hYPiuQ8LRReuFoQ0CDJOH3dpRwOT
O9M+8HzTPURIiRCt0J7ovnY7dzCTe84SRF5nuRYQgG2GyNeNC+/BmYWaE9MqAUNgqPK/Pj4XbYZz
ajeqQ2WvXemkVG09u+u3+TyCrB7nMXR7gqOisr/wQpy5LuyG9TaTI02T76T0K6Ku5xnm6TEay2zX
NJ5xyJI82eoi7giYHWjs2IXxMhSKsv/7N37mTXT5qWhA/4Ofn25NotcJwBur6NCU9fIV7I9jIlto
qcT/fp0zLXOap4gpPbwq6PGNk1trxNJMNE79B70tzd+AZrVjV4GubggvjQNGLumb2ZTpbZFH8qg1
ufbcd3GfhYUlcEPExRw/pWpNAZ/ZmAoyQbzAZmIweuX0EdCAJW+dl3KJsOd2RTpeOsRr6xZ9spF+
+PNPnlAzz+iR7Qp+BBFlobrKlpqyNbZ5na/W0+6HBvr1zZ1rJ5xrGe+8vnJD2MwWMC7jEpp0vdjp
H7P6N3hb+FqolD6+pmo2QEggZOFgMyzaam30ZORd/kortwyHbsjhmV08anM8OnPVtVpDeI5okK39
41UdYs4VK2qVQ2N4lbEfTKO+hh+8EHScxJrlewOcRkLwDPvJkcTP+LzMbULZvygdkZ5qdou0N7nq
FMjsCDcyGosdcVaVzzuYyD041/I27dLiWi8lymxY/PC/KVdjkBdeTtY61SFohFiS1Ae5uIsKH5R+
dV+QRpVRqKcugdjoYxaarFPzm3Bu77sSL+Bx0V2JZ61AlOCjBCyf1Jr1d1MTfBwFTOA8O4y6ZfiN
X76jA5qng0c83lKhoo/dHHiLOVugNlqSwLajYc1XVWa2ZN5XCwUN8gKFvCihRt+JYB0dH6DEMqNF
T+y7CYwn2bBFzGTWFOV7UQ2CTMPKNm8QrgDqpkk/0xpDA2L5S+W65M66yKk4uI+j7o+GJlw4t0Us
A2/MVvSH1askleUjQT4thkIXOH1WP6mxqt3FHMEK4FBmw5FcxAxPzTh190rOFHmXNligV1xEet9J
UX5znEn+HhOpgkPQU/fJLprxHVICvLchkc5jAtr8Pq6c+b2jASzCLKGFHRgATwk+GlOwGCA5Z2w9
zpIjxfDKtxwdWu3HTS9lAEecoKq417SSl6Bp0V2qifM2GbJ+gkEjvhqmkG9QEjG1qgrx9YzFyWpl
Z0d8yCi/f8xE9gwfnyA2+pLGl5F+94aybnX7E843+J3dpT0Mh1YjuczjB2Fz1VgbPKDogEJREJGT
vvM46q/mkyqIHF4V343xi+JzOw6K6KllSND2E1px1S1LZJOEAo8eOWRCc4ZQEfQdAjvtPOKBFc4M
/kyAl+17U0J6We4lI9Fu49hdp27qsjvAPHxcOqN6X2alAKDdugiE+6x4kxgav7IuOscEjRKyfs9s
nANQLLtkTFjMO2wOTeTTStNJfYwtxEcRnMKXkmdoBcMgzTQwwLjAHMyYUkENxegX5pHocCeLrNuA
+IMbkmLev2Qcp0F55ptHaAraYcVvfxrNY092GrNIjQPwHGH+jrk272WLVd3H92W+I3bh84yh5OEW
AA0/kDY6zB4jHw1veSXaqd0THmD9NuB0xAD/M73ZLFHOND0yjOZQEHl0KFBy3aQO5MXA43wrNro5
O3fDYEU8pGUqVWLNncENCp3OD2jy2H0H1BC9q10rfqYgzUF9RLnyRdGqgpd0UKyb0sIN0ymg/wgq
jNOVFo6FuxxNhQA1rewmKixdNXzMp/Zdb/YKLMdEvS9UtbG28B5kuk1yo2xJjDF7Gk+RSpdsMUg7
sAtrWzjzkY5HkA/1HR02LOXteO8S2EF+taVWX6cCZNy+I4WhDKhwo19kVVk3VTNMDwvqxXceWP+9
zHl7giT1il96r3nFPlFac9xGqlO+2B6Q2LA1E/MXQmbH5P2N64WpnY0QT6J8e+1KtzPRqQ7xF2Ql
ZBFok2fEO8OBTeYbHCShMiQRsd89yRmk6nqS51QvjHGfKkdp1FvLlUQUof4bLFIJWudbNU3kzNXG
WBJ7T7IQwqTW7nZN4babHvxulzLXUgxoJvxnRGjhpDvDs9GAzQ2ASWgGRIaufOoIAlDBZzAcvG6L
eaBzUTMs9MsCFphPa5RVIuUMl/tDiQoGIpTYFVo/J1cKaEhyicUUo/ayKcXw68+ZTguuEMUmcsp4
3IIXpSIqCz2iYSSd4Ro5CUzI3miT73TTtYdxTI0vBHHG4kIB87keBpK2HvoMDra2qp5McTxHGZmR
zHy5mpvTobRr1MHWnNi0H8u2r4Nc4w24UBd+xl+QnUQ/cGXy0czH8PVxz420HOEhstdDsVRKTacK
5vsLQtP8KZKW+zZouRX5cza31mYYWCVZAZfuiG7OLsMu9aJkL9qO8OshLm9S1cWU3+vZEGhZK+aN
p07EgTBinVCBg9F8BB5kHsGKi3b79+rv80mSkgGz1tpcQiJ/CkkzE0SriyvjIxbFOCDQk0nvkgI4
zdqx/lKz0YHvn4kxTvovsu2nfz5JcnndoV0PRlX77CbGMzKbzFLJoI7aQwalbjeRYxQSeGb+L5di
seRDs9zVWPzxgXUqi4YqOucQo317wVM0EaEsyShtY9N5//e7CkPahn4MIl63T1oRlhS9jHp0U6Yj
N1YfHR3gxlcqbcarpdsy5XTVzgHj1BgXvoXPxxV0ggYSFnxRCPdOByD9JCYjdqvpoGip85bJsZk3
hlt7L97Ua/VOsg/e23lPgH3dFPW/H9LIi2NLssEAgyswT04SfSplv1JLyIofCJw1O3XXj5393M7l
baKZ054dftqXTrNc+Nmfy24uDB+ThYBREybMj88WdWaSlwbuM6Vq8h3RI8pmVsvMn9r861TaBoUs
dvG/P+Mz19RtRoc2eAa+ndOUNz0m3FlkZXRgXSfBdVnH94oHTrNMCF1bevFo5W5yQfh9xhm2kmog
qHBZtv3TUTHRVqPMPPjVWQvVizh1n1S9ZWNgEGRBKe0bJLiPQJBQ3y/OpjbHXetC2f37T//PBf/x
mEP2gcWJE2vi6h46WXJJERZaRhDsoSPn8W4SsIiKcqg2mq2UBGCV6a7NbAKRSic9OOaQ76B1LJuC
aVBA8ZY8Ip6aLvTJz94Zjiku0G0w1Lg4Pr4DsU2spdQWyH14ZK+x/hrU41Rqv4iHdINEdC3V9zLs
Klf/YTqiByCDcNuLlPTCwf1Mv8Re3UasqHwIvJanW0OMKLhTFOi/PeN1R5+UoJuUZNPi/YCiRhhs
zRkuwEWYIhgtRyJkp3H3PzwiqFX43UkI4JU5We6GWAwRp4LlQNU7G0dzGqsjrcnxm1Qz8U1OXfTo
OL1ztL3Cvlt02T4S4m1/IbonvS/gOv10M0/8+Psf9blm5cY4mHpWBr3FSvzxEbl00yq4n8ohKWT2
BApPCzytUSjQikvks3P7s8H828MBjkSMqdnHayGUivohbcxDM5ioU1WlHa/VqCqXALp0KTYxK2R8
O2lD826lzO/CQu1WTakmh+uCiRGyVsca6y2IXQ9bAY6umgU8Vh4dxJnvWuQuyjXoH2a5SFSs+V5R
VeW+y51LmZXOf+O9049tlYQyzl4hmadCjdyKW1gKo3swGqiPw/KLGOHXZOIgVPbPuB2vcm16iab5
Nfb0Q6WQ0eQlxaFq2iqohfujjVHkLgY5alriWUGT9v8db7VH5LPezpQqeqISDGvfA+W3SaQn31ze
jmr01lRT7Y/VmpcJQz40k2XjkSji0UPXrZCzsxrgFFBDZpNBygT0jsA3uN1GddAlqPNJf/T6emeU
/XEWc4I9s/42cFadp5TqUisfIfaS8twr+1HroOnGWXdV6XVJH4nTXFu5D4mQjPK66DAt9kNvT3u5
tPZmSsrkbTFBqMeTfZS66NbFhyO4a29g+cU72WsBjoIASfSVXdOemNyZ/4tyXdvKrTE+0Zrf6QJ1
7awWRIXVxW1PtnVFVsaotqHZD4chjTfpKoaXVfXutc170w930WBc2QpQUtXCFWFom0avd7Gr/AJt
vzBNUAhoJXPariO2ofzolXnyUjbNneElvObji6irIZioyUuvefXwJ5HO5B098pg13CIL5Go/nsrK
VxsZkir5Ltz20GTZ1rWRxPVgImdVfbLc+VFZ3Cc0QptONQNvwoSkWJgWOoSixX1fJBuXVHGtRdI2
mcVLv9hPkZhvuHW3rTrfFH3OKa7YqG6CUcd4YliCSaLMQkJYb4xqmP0ssZnuJvpz3KtXo4SvVZRf
FSdGGVC9l0V1VXWkwg20kbROUvgaCBKL+ypTESWWE2mJnENmEgOxlmyLMbuHNnrd18uNYUTfHTP7
khdrWFT3VRkQJBg4LybnqbGrMVCT5Aen2K0m473qNtAeB/uXhJpPz+I7k06cRWW8Z4hzXxoFG98w
bFS49hHB0xx8kFOY8au0CXh0u/bBtqN75kDfHeGGTqzetOtYWExLF2Qm9XqaawCq0M0XQjtkTn3L
JD3Q3UzzRzHdrGm7TkUuR1sQFIdcU5r5TuTKK3DPoJuL1xU7bsvpxxBHUFHrYDTj215ae1IViWp3
YG1bz67i3nRJHZjm/Eh/XvrNXPjOLLYeWWo0EXfC0eGtYJQTxbQRKblng721y+FQujQgkupra1eb
TPG2eI7DUkabWVu2y5Lss7J/MArsBaN3w1uyr+J0N9gMuYsiXNzqhn/jKaWd7qPp3xOAeKvUxs+k
WF40hblqUW1UCM9jMt0hFg1UKJrEEASwSb5OY7tJq+TAiBsOMDi1sbyKRuUHhUjll3F/mzXjjcZr
5KM/CDLMGZYyHqU93WJLODY43zxAOeS1iDd4+1smnOFg9PdzMQeOJze4T/YSrtsi4q9Uh89zPF5r
gBt9BReIb0w2rTGPD8VRjiRfPvRoVRRuC8eHXY7yzpn7l6JWbh2lehVu8ciY4UB25nYUBhKEwnqQ
ihnOsRoatXXlZNaGtwQZGVaEVp+e8ma6SpcCKbL1ggpl17fr47DdjRINu2nQbzkBvSxRdj80cpeh
XmZ1CTynfiR3MIzq5qepoNFFIftNA/urtu0eae0XhWFbMGfEjDa1iRUmEtgByfHceKwW7pTexhgj
/bamOHRsSQAB0Ri1YT0lijQCzUlCohjJJTASPSBr8g7v0rfSLn9Mo30zNeP3oRbwFTN6jf2QsLSa
W1rbyH6BBkOE0BB9l3m+71wVEOz0lDiC3M/msbNhCBq120F4T+gqZHdDp79okwiVLibQAldVVOwb
1f0dxxCMy34nqhxFWBZjr2s8grQ66xo2yE/RVHpgC/ECkSPo3Wjm67CBmiy0f1xQNnZ8W3YisCvE
OlZzm3r6A8/+uq16SeAo+lXR0C8ubD305uWtEeYDoSQJMlfjXqa6AzZZeUuXNkwLwkCMpd9YjXas
NZMFUE/3c+yq5DOrgUjX0PnkoA3mjXSmMEaImnXyuojaENvUsYmTG3VtdzF7uCq0jl6gUx8Ml7Zb
naXSJ6Rub2L/650VC5gkB2EVB54i+Xz6Gh95sLlXIe3he5WWIPj4rg69Yjrqmc6Jvb4ykv4ZtMtX
N24O1oDYw4rtayHNTWvEW7uWOysrN6ODjLuPw6SRB5O5UBvVD4bWcZvHoM3coz1qm6rqDrnVvfF4
n/KEqW2Vu4fa5BUG/SpN5UgHtwgjz71CMfeml7pOLonzIyJFlZdZ/e0qBRLz8t1Ch+N7ndjONmto
OtN+Fl8nOaLA6jBMZuNPmGrl9YzABkBEtFUXcRCdvI0a6y5v5ytwS45PYkUR5OPyS3On7jhaVrKh
13qVrdhDEqOjZuXNDdaxmrPYL2ISGZfILyL7hz2135lKh5aI9yhXOt+bkz09EtqP6ArNxcBtNkp6
T2JRt70KyrN2d9PsXY9Z+QpEMGBdeG7mdh0VFIEypsmVmTfs4qK7KUz5GrkGPS0x7nun+q0WpJqB
qDR9T4uGEMLyfTSLuzal0Snahte8v47V32TC/pKV+sNo6GsxDQlau78qR8uvTXM/TPQhHWujSXRP
sANvB8RnkDZzNrtlehsxePiynu8ttYH7Wcyhl5fgsFaVqmkKyp3kW2IYL/mcbAmR3hDQqlLFKHt0
7JvJVvaDZHVXl/KRMMoH3ZFHVbefmIRKX9juvqume8zZFqj5Npxd5VZ3gQxX5vtA/64qq/uZNim/
cjO09u9F9FeztPF05vdolA5Ezflwezd5/NIL684tUugjrsTW2G+ypRp9R3EDfRi3etTt4EQ8pp7c
NrV3S1AKKqsEMY3xrPTEpBhmQmDxEMRDf5dr0V2rzF8yZPpqlO/yIn/tWuthKrL7yHS3mQMe3xvv
sMdtGDh98/Jh75Fp0jvaLdarW5TTNxac5bzTMcmjoE+S4jehmb9yKZ67cr5mbnLXjAs+Lc0MDC2+
rdFSO30N6zhdTQHRswPLoxww5+YEfxVNWJbRnTAYI0gl414ufHyTXybTAQn7beuplEHDvsrYz71v
qd684TC7qS37MfaKu6gtv6prGGs5xw9uD3NTSV70iSzmUdJ/72KMlvIL/Yo5QML9MtbEIXvel26Y
cacyiIjSRAMBjcvHHqunZTTuEo1TWatvvSjSw25kfWV0sUP9RITrMAfuQNu1MumioFP3ehGsBmab
HbrMqREzfndOJDXCRX9SvVDghzGbevCbMg+zRtlCnSS6RP0Fu/u3qy+8BUnx6HkD+c1DYvI45TX5
yJOfpO47GiIKB6wasXZrEhjqygj0nnq1CjF50bufOJz0YPLUOzR4x1hEqBKTLzWJtGtngC52+1sM
+bNs5J4ZWFDVUzAXGG1LQDZQ7cQTCSm3NTFdHBBfK005Dlm/K3m+ay0bawmvrbPsM+IE/34WPNOp
QnOOzIs2GbiqU8QNS7vblXLmfErzfq95BL3WmBnvJiWWSEoSC5+HbgUmNul/bxbRH+MkhVCHz+4U
cYEL1BrT3iVKRWD/u+3n1CX1oF+6mzzJxNYGN28/OtDCL9gNzrRaV5sdZ8cV2Ui38+OJtCg1VWS5
uRwsd1T3ApHWMYdgvU8y71U3O3tfZD0x4YDkfWscLnIndP75T8fI/7/8qZCQBHogdAbKlnrwmulW
Jkb1ELUd0UgKj8HzZ8Wz5/tOLZLyGkWc8VooVA/XdHOYMua09ONgNjRitVUarIU/xoOLL8HENHeV
QfS+Tgy7TjcEb/U3Q60pczg0bGSUkWozfx37RlypSoNWt7Or5j02GCr5llrmm9TGM16PUfpW1WT0
BMTIGmXg5HrmBRkNw+S6xsnHUhx3QJCV0iofRFPb/Y3SOI2OMXhofjtZbn0lNoOBlIii5Vn0LmJJ
FUh4GZgWFmZgTS0WnaVnfhXEnAfml8YW2psyV+RbZBx5XGawGuODJh1VcaHJfq7vgYAE6T9s3BXY
8PHJKw4pqG1L29dsGhEWSVYGBbPBPYnXlxRoZ4YhPJzVs8s7RmPupMXimI3SQZuJDqQJit+Obgzf
BBvnk1uM8Y0zF8mlMNozvw2WpIM6HeMfX/JJKxD7OUNSzRwPuhfNYT9a5k1cFHIv8jy6MHM51+Iz
YUQwL0D1xOpx8gUhBSi9dEFtlmZJc5epDbgFJnEBYZLpVjHcyUc3bmwgMEfBbK+CtEl1/My00guL
12dtDu5SSCeoVTG1APz5+EDLkfMeoc/jYfH0amuNXb6fimm+0Ow9c2stfAFEhNMzo9W7ftF/iDUl
FabQbYReg5nJwBVLc1UWS7IRfd5eaBeeWY1XCyXLMWMtuPMnbyhKAIqgpImPfalxtM6duBLH0lHq
70Y3snUDm6Bu9+bcfbYz5l0XlmTtzA1lfI5mxtUIZqTN9fGn9kUFPjEV5Jczi43ZX+M5LExqrQU9
AdEz3cix23V3ZpYP1+SJDoFXVGvin4Zgd4p+xAVSNBK33Ye/71Jn/q6VS7z6S5GAMWz/+HcBu6iT
HOjroUUwM/miH91vdP05Pv/9OmfuP4MTDDvUHTSO/1P4/PGo3arvEfCQYzebo70A7I+jd2/mzOxT
H4g3R61r049SBWWN5ShteUF6/R+i52RzwJO0SlYtHWTQ6dxoqKY27u3WhBaaOaLyJ5qehBw2Vnnf
D56KExJ0aOEb6CZQvCWG24YNeLJ2UyvksTT4NPqw9vLkK3uc3aMYTz06qjqpzP44iM4KIx2Zc8Ce
R3xHSUbNHMjMcRe/SzQn5swwksyoWe04PZtGy3waNU+8Tay8TYOayI4F8rVGxT9JYiJ2Tj6aHbUS
S8SG2g2owhQpHrVlXwgXdVNZVdavXjJvBpTFGLiudB2DZ62I9rCIdNC2XbM0EEcyFWd9utTP9HOz
4Yje1bbQsYjCuEBNPqNSW01JsLXXb4xIqpMXPJsXutRKZx/GCQKTH8nJ2CBpSRxiEVu3OA7o/Mt9
SiIRbZLZg7Njj7MeEN/WSkxTA22FSUbQNf7+3p2bVTDC4bGzhluIK0+WVLXJ2ZlMemB9m4oj3HqO
UAn6qiWKWl/JNetelLnDJp2EUiW2CFNvfulvWMeCpy+fvdIjHbrc3KT14/jj5a9kH1siiRRW0/+q
IOeuGdyeQwapP6aezpjJoeEAyXnW1FHzHeIoV4HRJRbe+gg+/RkGGlNUtWhdvZM10KnoBsw536AH
sOkh0gCcIEkq8oeFHAzdB0Uo7rVqgDjz92dwZstmUsxCj9GD2Yhx8vPrwqDlDOrtYEB1woM5Nt/N
xshep77L9iKru6f/4XqWBYIPRjHz6ZM1jXGUCS9JWQ4qY6fjWEApMnTF3hYkPwSgdS4xE8/9PoxL
aJWofuDwrdvcH493zqLUYkZiHmp6s4QduSBqSCmCMwyNbBJQdyI6+hdKrvMXxeFAHURy3allSwd5
20yV6iGPKoUMprGw7ttmNWS39psyAUi98BTPFSdg8+jioRpn5HRanCTV2CyuYLduZ4ST3TVHeDAh
fF5q2IOKv8J+vwRdDnZKXqovz5ws4K4iaWC4xuD9VHWq03EhQIKoh2p0+/tBzcqndMgRzEWFtbi+
7cTuoZy0sfK7KUkPfdnnX/7+Tp35CxhRcZZSybPGfHHyjKcO+5zmgVcw1ar+FaWGvekiTOmjjnBe
NEt8MEu886Kj/i3j7lIq+edKaZ0q0q4nwAVwqnsiPNARWJIokrl7NY3BQLROrPy2zK5zcMWLi6Tl
zz+WhcplqEoFqOHAOFkoXLZPyVQ3Oyg1x+YVfkUoGVC0xKz2JWy/m3LW4sAxlfgN0Pnm73f68ypF
ogeh0kiPeLNhNX78muJiyjSziyjwbUNBSpIoO7ziCng/+3Vwzcqn7TpcKLw/XxNa0prsrOKXRvR0
UuM3GiNPThLxAQFWQ+zoUtLNilsVgZ5YrIQRd1JqYd6kxqUMx88PliszvUZJg7nHOd0aJrtFgym1
9DAbZfMtmwq0sHVBlzUzUvNCuf35seL5WLH/fMb4dk/NO+M4erPXe/nRrRRMUMBmW79xZiSlM3oZ
5JZZMHHE22YZuUSipdv/9yf7uQakBMMBx4eCWAz25ccnK1OAdUZrqIdEYOXBO+0EgmDxoKAtGWh1
gWeZcOYN/8C/Ww3wtCIxXXU7TDxOvWg1KW/RUIwwTAwJJVomqf6LAWN+YeM5o1n9eJ31CfyxExR5
ZmHQ0vNjXIxlQJ8/CzNleVTn9Adwuyvo5NIfu+mGGfX1XOZiM1T93lLoV6va7yJi2uOg/7XMfgnb
ut8vGuy1QYnuZSbAnRAJvOlQaUMmM72Q5BQZAFS6tFufqZjWH0HHijPvKrU62T5tJgRENtnVUTjL
sEp8M7CQBOPl1WDcT8J+S8flK4PvJEiAKW3Bz1fh31+Uc5/jH3/Bf8X8H7ex9MwkXaqoPFgNZt+a
ips+pWj9JZ3CBB0wdXutX1h2zkh+XNY6nUkfSCy+8/WP+uOiHdDjTpua/DgTXLhfTLu5nqYUdWtc
vRnCoUs+G84uU61XbWBul1Pw+lFNRMhkonjPXOm+/vNd+E+3SA9RZzk8hQ41rADCXaL5UFfqCszN
5q0pm/SqHlXvbqCuDUoO71/++aKoJdFJroUTLKuTb3TOpES0DqlDn/Q1Hx5BrKe0xm2kFNE2A5yM
B9+4VKSfWQR1knlWbLLKKfkUdu5a7cxqUER7EBhdG6pEWiWERgiKUk+tvEuBrGfWQTqUlE4oh1jx
T1d71kgbP3meMQWWTs9BZAI5U1dF9AtEdNNmQMnKemMiDqlRc4laQXtc6ZeqxjOroc5OtxqSOA+T
XfjxfUvyfqpgPOa85OhggejxicusmtdxFz70VHZX3dJM254pyv7vD/lz7cju+v+XPq0mMgkywiLF
81DpQIAnQnxDPXfTrzKKGr93enHh27pwvVMNroSOUJELmxylSIptDULK9NuEkYsts3iDQPzfe3bU
KKqlOvgGTGD26x/0x7e8oOlZbCwlh2jiTd8oZQNlqVnGnsmPEruXEhTPvVCYN9lgSHpiwHJyOW4m
Zz5DTY8e77FGOEBvXS2Dbj5DQragdCGfMR4KaaCPzwct+tZnVnUp5+/MN0RQwFpC0FxROWZ+/Mk4
+GrWrCU+RrYu7oSd6d/zMim3sVMtF7a5c5dyCBDFUscpSz2NJ7NZIlynTdNDTYjpc+2mAFvlnN4S
FHHJRH7mzhoMT+ibwQ7SPwGMukhnLulqhEhHifMkkHyByvaupd1bO6tB56W5zFXneGYyRY/p35sa
RL0xwOHsQd30qWIxEAJpTmEgZ64JUnzV8S94gCIW/AibpFw01qcuzrZQxsdv+dA25SYpchslWFbD
I8u9AQasJyP7wv54boumj7mSdmgX66SKfXzYKaRSOzNEdmzK0n5wRBltW5rwG2HNEKxwDm2UQjoL
Avtm/m47U+MnS3vJpnvm2bBNGg5kIdBH3qketdVSlRqGWq0p2mbyYX5N4VyhRgOO1j6rY9ZcMWKO
N7R+yzdavTCT/76Mnek50VewzdUZqHMePYUAGclcGJUGl7vWyGpupNA2NhO9PYRXZTeldblzlpqc
5qZEZqdHbhoqei2PFc6XLVEX5YXvYi2MPvZXXJuZG3/RKh6mxv34VMg6WhwNNuNxHNrxJ0F2NHZI
373wUp65Cl+et9IcAIM7pzmEiVkgeBa5u3dsBJyBS1nYgLizqnL399t75jPnBGaRlQerk3ij9b//
sYjmGcl8rZnmhCZMJTkc6Wi96JVCTh47BDzZf74aUlaqTW394GGEfrxaB0vPJYA9PbZgYpk4GBll
nvTcra0PyDP+fjHOWJ+fFZnX6/4Atwtc/UmdM+lL6mqJkR1lq8FeSSGKezrqMhk5/YEz0UTyW7bs
4B6Ld8XtBN058S2bJ+u5q8vlgLCj80HNEMeBvcS3cs171LPRQxNiVwPdOzvXDzWw3tsO4/AdBTVW
UNUubnQtTp8KNSmeSsDgew8H8YYu8HKszKr7kRXwiiWE/qvSyynxJ77hvpzfsrzIAkdEt2sIVZia
49G02izkKEHhkGbYBNUB9/EsAL+UrfltYT4Zal3HaL9XVBQGGhzfYY6Qs/din9ueEhpL22JZmtIm
yElcgYfosg2LEm2jjDtgcI5TNi81zV7GidTesZ7kZKjHuvLudsniuy0Z8BPSRF8fFaAXjTX61dw4
+MhjdJ61g/BCmj02N0MiVVCql8jt8h+o5jKU6Y6Yj2llAyHnCFFt8RRTSKtZpaK5weKZ4jB6QsJu
cJN7qd0mSt68yAgZ7gSfFmdiqgbTIudDHFUtEcqZdjPOLVf04vqQNh32ngiGDuDAotnaavQ7diNx
My+Kti9nJ3oETdZuGUpJAfPO1R4dYSy/pTu3oex0/cbMSxfLo1WgcwB2AQmKMPMws8snArPbp1HV
kytpaNP3WY5lCCNpfJXZIH8kTPqPrFTNtjb64miQ04ShMh+CmsXGt8lFO3BElKGspiJU1XK4hu9Y
Pw09rl1HptFEUFgkdmaZqrslr+B1l7GV3jMFRgu7psDTRnDw5uJvA4GI3llU7s6CT3DM0358rF2R
B0XbizC1MEx6mnZwp8Q6RHZZHpOJUEErTq/JcC9D1cqMgxlZ2BVKtfcrba5+NF3ffcX5zOChXjAv
mjlPuWwLP7EGBK2N6/hNSkaAAcIaa2ucPzJCaVhdm6TZ20P1PhpryBo+RMYg/J2kCzAur2RzHw/M
JYRQ3J8gl8zRhysN+8hqRnkd48d9UWBehB6SpYcC1Yzpa7VjI81APZQnkXxAeNgebVgQSGdacevO
8Na1ofs+q523rzkR+2qXZYexS7FAu2m1XfK1H1dMagiLBY2SU1Z3fIZi5/a4YDtafGGS1vSeW7e6
Q0c23VFe2PzkBSY6X0R9JybL2FRiHrZkeqGbLaIeYXkkEJb21kA6NQtiHed5mCrq8C5EmwVAxBZw
jjE6v3kkrJ0cn33di5TNKfneu/1PrJ7jzk6K+GhNDYopqSsoP6PlHg68eqtN488kc1/JdKl2c0wX
E0z+uB1jjagHFgIIqDk6HEqs9GgumcLUCMt7Xqnxz5x5aWg0kROOUUWWiirfGqvqH5kZEkCQmyjm
cqvNN9UwIESLyGOHwaxvYDmR/Sjh4+FbwcussdIloxEuS/yCy8zclBOR9VHcfE9Vfgekf8FpxJRD
WGfJeE1OsMYKVBV7xgpDhvMzfcn6GuX02MpgUIyMLOE5uvWyTP6wPUmVaPWuslHE0IcCFv82zapq
93+UnceO3MjWdZ8oADLop3TpyqucNCFk6b0NPv2/sgc/vq4WJNzBHfRFo7OSGYw4cc7ea7tLAgF4
yNKwKws7cJmSPmwCMoSPyw0eaDoaoaYo3M1p/AnDtXgw62L2EaHMYdMZb4NLYPLelMn9NcTAN4Sm
X2y3GIIaeMO7s47XgIvqfTXdJijQwQF4U1D6qnKOcUhYt3ZHg16mxhTAE6wPxIv2p8RgGtWY/Eco
97pIWen2hEC2uN/1vDykPdWfHK/4APJi3YjDeKRXsulPs064Q7MmQ5wZCGah3BlxkzDuLXOJ4tPK
d/5RsmMUJPUAt8sDfewfnVolPonFMhBa9mQheIfdLsT01HSpFY2j2/4g5tR4mh1Wp1zz7uQ6Ca4+
IdBnusI442bhNWTC53xJ13UO0mz2btJpn0Jo9c3NQnMe9DNg21Y1U4xPRI+sZn2hXkl0n/j5LHam
FJFBtsuj1sARrnP6Oszxirhe7Tw0zCQ/MhmewnFPzMs2s0jMPRvP9E07/POJGdn2tsfiH5WgMeVH
XLLGsZsJqRCl0s7VVLe3ymirG3z5xIYk7NzDtCQhYsD9aNT6yj9u33idr78Ry2rfhvHQWUPjF5vn
vnHFw5BQEUnW6e0Q4KbRPpmrEL7ZAlkDXTM+MRjI/aE3ZJy4dXG0sYUHxW4NnyC4d5gHSFcnz6RQ
vizWNnRFp2CNsVUfDcB7we4ZCxX0Cj8YrloKeN/oMOC3ItwLbb1zab/7G/KhyO1IbKhaS4uuZWBY
L1kDSRDtuLB4bmNWyKOn7+g5HfkLSjPgPsTNPMCWEBG9zKbYUdPwshSF7etpivzaEk3cM8LySdFE
SNea2melK/19WLw6avL1E82m5ka3yleWeP6AVHt6do0xP2mdqNDSb/bDQKBSlJh7FXuToo/bj1dv
N0oBXTdJhhyX4sms9fF9ahiEqSZXZwDmeuKTNeAdFyvtSEywS/RHq5Yf9KxBfiySkqOVnWpucVC1
ttG805aX7wSH0W9cjWREWb6t2UPurNmbnZuwxudBhevKiV6SBhIOwISiNS+HQw0ZAUjjvCV3tjdJ
3+Q+FQIh3E6uvjxnZtbf5q0yo+nqIHA5ZC/b3ixhZysXdSkalzLlq220nY4rM81jnawLv1C6ISaU
lnnBMCR/mJvenNE1NXGi+u1AUBxRVBN4ZuI2shi2THaAFZ6c0iWD3eCt6GK7ct187TqDRNZbUDH0
meeGYE1KampnORKgOjyS1lq+UBzqD6IY0sueJhYSyrSB8pd6vnBVE3DKz5FXCT2qbAQsxUqq3eSU
0ykbtfXBy0iX4K1cwo3hGXtrj2nbGTHHWTqsCzQ9sZUV4jiWiTq6cqyPsAhUpK22FdqCZEjVss+M
dm3cr2S+3dLKEA+rUaEBHhdsT1szh+ADDV8z9/pUY4q4AKgl4yO1vKM9470pNMA0rkx08Nsp7VpR
yRuwPttbl5oN0s+6PpVOJu+GjfKnW2x4VzhfP9nK4k/zkvahh70eue7cH/Jt2kNrorQz5P42SXJI
BKg7kCpba0eFQp2WFvV0b5LIGNF6E1E5Evph77oX2lsuycHp7NCt1oqI77I6sAdM7+Q7Yy7qO4vA
CjnFHpYlZHsISYe+7T4tSiNIp9+g8hkmx8po5EG/AIqWjaZCpxpQaJft8qK7Qr8gYcml36QpbO60
W++Lqhnjddu7yHEb0swR3yu/7raUtl5pvC/LmB2KosKoVBBAc8GBssRrs2dAgBqY0DM9/HLLp7BK
GOValckFGwtm2OrG+CQpN27LSroPa7dmFzaCNjB4B6IWcZY/9iBBIEGmX+2c09OXlZncmn3mUFaN
L61pQSxVXp0AAd/3OFtBbHRdhb1m0PNzZonl5HQ5XWYl3RmvF7RX/BA7G84+y+fFdVKyNezlsCqX
LrW5sDgc5SJxx7TVaBmuw6WbjynglQIJUZa+dQIY3mJr1iGbiD4upsa40bXJ8jNmyFFF9EQ821aH
LtnNKYFmuCUr1Gb2pyI58FjUbT5I896aUUY5qcMhv49adG3OfmZDTfbQ27Qx6KXdnlbQsIwp8F8o
Ny39ilM10iWCuWml6MiAfx8EkQRHHZfXk8AG71OB7VFNxt1LSQg1NPaKNThnw02PkOdirRv7lql2
94QfuceRZ8PgTzKMThmP8T6XDVRyb5yfdZnjRDO9aTv2zjCeoVdhhlyImrCHUhyxYlVfW7GuIdFB
1oGbenW7CxyrraoANMNY8m2rVeGs1/anDcHGeUU+Gjtalcdlh5pxSprXGfPttaRyL26Fp0xZCnlc
qiWHci9wmoCtCcDtjL+qYZrPrmUVkb1k2idhGkh+3PxeEJx0TGpn/mobbRKuizLjBHoodKCkYVsb
yIPah2k8qn5YfG4MP1uApwd3nkj1STMrqlub3jhbRggzNY2MdZm+rlubn0Fso+2f2v2ZA1o+wwNc
3lYwurgO5vXBHFJxnzkmtPEdJ0kImfph2vHqoPc3D3bbObcCWOlLuoAPQVrIGS7rhGtdAmBvtbtH
MaGgWMlpjVSpWQFRvPc9gpI2bEfCCZCFGw/ESwHtLeVMIM/sBlNVcW1M0uWCVKELdZx7OIOa5jvX
J8KRSfn8NOgaN5NlJVDKhCbh5WsdeYVmHlYx6IO/T+SfNI32Xpa9uR+dxqsPWbYs/u5hU7NgEUV/
7gv8t7eCFI5Wn0f7xiR+7do1+D8tj33RBlSOPTOgbtEfbWt1b+GeDH9prNjX+fm/G0UAvcDAg3yl
Df+f9Nvc0Bs8SnZ1pnpz82CeSpdOZisxpdiMlAxfqsyd4lUJ/D/FMEAicS2lbpEYWBgfwNn82OZ9
ecRkiBS/M6zttWCklcT1uAKOTQbXumBJobBxsvzLOPC7h1krYVp5m1O5JDa5a+/n85SdNtVaT7Du
OnR3mjnOITmkC1jyHHeVXxjtgrth9NJvwhuEFjA+HW5R1kzJDTyt/DRVbp7ynnFp/9I0VXPs17bO
jhJ+451tDiCD9NRw7ZirgnhQhinquEbxCRZZJckYW3LTz0uKbZYEEG0D2OQtFduma9xPpZEkQVKm
2SFJLZ0ddHfK+ihVrb9h984ea8+gwK21sqUgWYo9/vNK+G/zi27UteN87bKxHj60o6oc4sK07Mlx
nYHI+AkzOkEx500PbV7OP/78Yb9bdt7V+3zttCEi+vBhO9BHWdWzduorLRn8cXYQFxaE1jR/WXm/
GXJev9b//6SPEjBM1rhY9zk55pwcJDwbY7nTjZmTe+YEqRMoXHZvVt4bWCOyJX/Wen78cGpNWAPJ
oqdaxNFYOwQekrbwvz9yOLHQZiQUzCt05t8vH1e+pO9bMA96b4wHNlrQDjWu15EY2fDPD/x3z+Eq
g0P6CqSeR/Khtyk3W2WkCHrHdaVzPDjsrvts60FWQBCSiwR6UQ4bAnt8o15VqngRrR60k/o1Kr3F
LbkP/zvegQx7W2OMRAOUqsn499d3pk0ZEOvpSHrto95xboUzxyEpjesqjViIpFmDRMKh3DVRfhLc
Y3Z/c8TwqLX1X5Qiv1n9uoXICT0KA0pIJx/+Fq0zp4YmzRm1G3VpCvrIY8tXlHqi78CZ/fnnuP6y
H/ZDHd0N2XPXyTMUyn9/HCq+TOSeSE+eQY5l2CQG6Jo5ha536HVtq0ghunaI/vyhvxmiMLxB84yy
ny/La/fvT802K6l1kUG+TGUVYJCojwp3Ht6UZaa077OwsSmYVYait+3nMtQV0oM//xG/+eagqK9v
JBMD1/7npPg/B46ZbWW2ubWHrquWwUAEzs2ycFnmspU8tVOt/20D+KeP/uFZS+59tm6CV0WR/mGv
mTXVKAKDYHf01XDZqNIP+GAwHxbocGmazmzAy8oQh58iwHIGytxG4NGKgjuGVzPSAJMfZX3hfM8c
LjONScHI6zCG4A+0i2W0up875XbOUloRw6il9MiG2Z9olEf71HUnT0zdWSssg4ms1x+ytPpRMaMK
Ewv2vMO5E45jATzIngp4PiQO27KjP24o9uFs7rK7ngtolLDxP04JVhauyxUhOTV/ed0s4AwrQY+x
qKyERCgusaSMYJuG0vZZpSj2RGaqoEza9FONsOQgc1Ivl5yGWokpMpbM/oOCRgZ/Zmu/munVG9QQ
m2l0tXwo8um1UVSQhcV1Is+q6tGccFFqk+zuCjkaxyLNnHMxDtqhT1LiFwekPBVh9WGvr/VlX1Pz
VXbNWyudIfYy5ZKDuOkBQ1YsaGgHA2V2Fr+AneafoepRpC9k2vKr9Hhp5uZJEqtQ0KXXcMGVE4TL
RVQPEOnKYKuvwuW0gvsioazFtVi7G2vFRD06NFtp2rpfNcRs9FltcRnLmoRG4WCvrDMZ7S1ays41
J9+EqhLIOVP4t2x4H6ot3g34/Itf5Nd+OFM8/Cde1wRjl7VnWtHYHnfPOieV+vnnd8P5764AfIjI
bhbqPwPYf7+f/d4q4psm96g2fWM+kXr2ay7p0x60srnSritBz2xR5Nf+5S35zfYnkYqTEq1fSVPW
h6042xZjsiHHnQfQShc349sK156+DRACgj9/yf+qQJB0Iv6jGQ/biR3w31+SPoVae1m7RwryRh23
xty3o2fvKCT01C5h1C9b4uNOs1emCE31N5fi73ZBgwP0nzw5g23wwyh5nmgZdEvCeieGfom1vh4i
6kWa7UbdQkoQggSKuPCued0sjl0LJ/Zn2pQD7cY/P4vfPHacRt5VcnY1QH2MM89KZmD0cLEGpKn2
Zcos7+s2m/bocwnd/5JT85vFZVgoJa6NbCQbHyUpRaoxJDaRuJJDWkJSdPDHu/u8Q0FEGtQwwd8Z
2eQbwcp/+cX16xP9sAPz0cAXERRz2n30ViWi77Uk4dwxsfZOYc7tf3zcbHJ4b0CAyxXaaMIkocW+
FydARbsvJk5cial4LHL2kWL5G+nrdw8eqyjKK9u8UsE/nr8LmExmghQ9NQJUX1u04hk8R9MEUojy
fxdzA7ECHUx9YQDF+yi0M9dGmZmyLcAE7R6mXvK+0/r4Zilx33IpPLI1okF1l+7cJkT9/XmN/ebA
/eeCx89OdUPYyL/fN41Ry+yJ0jnW65od6R1+Mmtt8IlcLqKtN4y/WGL/9nEfLpQzpmrPrYhfEPak
5nhzZ/mtXdP9dkJRpvlccrFx/vkbXg/wj8sL7y/0CQopXqQP4m0nseBmctJh9iGK+tgaTJhMt5/0
A7NAu7uIYSCCAoa7x8C2sK4o2F2Vf+Me/m6VUzwCB3Sw/rO/fdjYvJ6qRzfd7DyrpY5wVfn5Yo3I
nJmqjAMqkaKeRUCes0vHBiVrO7cpwtzl5c9P4zdLGxnY9T27rm7nI16fnqlRaNkEgmhqPN/ajOrU
VXtJMz7/3z2THh9FWjtGRlqiH/3Hi7D1AY9wcprUUNYcxWK8sWRtH//8jX5zYljXqAkcXbxGiEP/
vYJre6Eq21AvDpqlyO21utI72JUrXwmI6MYjbVJGFlU+7C991VLc/Pnjf/dArX+UJ1cJCn6xf3/8
qtPMRkYLOpcG4fdh66c8MFtTvIiu7f93YSjrh2pVgqaHcPbRWTNW9qDPBgmubuKca+4OD5iHklCj
X/r25691pRr+98W5XnjoRyAN5RF/eHG8ZtZWjziEo75b0HebbfIJwuEFmsPZbS/SGu86DalDkxA7
ZG/WJcVXRycvXOsxkpLwyFHFmqAL6H2uCvuzRgCYLxgAG0ws7rZuClPDppevWS9p+mrq5TuGQnIV
QLcIOsu2o8i6at8dc43bfSYGfv7VeW0fDKLVTkWtPdFnuctbROPjD3cbT8aoP46wyLquvtnKiss8
J/fqfrcG7YtFMkbQ0yKnn01o4z6wz2kMwlxJLx8e7qVT9eyTNfFtJqk82rTh2UwrIrWtR93ID0TB
/hIZHF7VzDKCgF/hY1Q3WemdK9U8gnegXNSnWzWbXA/281bXN1YOYqyyz0mn3Xjt+L5PzmNFk8CU
ULJ6t2a6SWKRVZYbVIYeVUmCEcvZu+aSWmi0VFU+CfKwoh0FZbNhG6zbT/vePiqj/HIFmUxtC9YG
TIxVnyZug431Dp73mOUDPj6vw9BnvqXbdmun2mOezA8N1Kqyv+qI6Sx5k/7qjONMpth6Z7sjA4Di
JcVxYexDVErkPV59RNeQ+yz5yc8L8k1NeYIOHRYqM45WZr6RyVIGVmswdpR7lFcdkC1C0LxRxKuh
3c00KaNqW7rjmC1PGv49OBTO06K1VjDwasZNgxwo05ywMvJHXRPq4DbZHlRo+a+a+3NvUoQvao8r
F2BT66QJf8z6Om7Z+ywsGGF56c+66k5ysVt/anrA7a25PpTD9EVHvWu22wOwpU8KDk7T7slJFUKx
jhtENLN3If4ibA0utDAcgPg0wN8EklzZZKQBjwyGmyvXAz9gpFN5B7lkoKp39a8dsmQ0sr1ALHjX
hH2TVy0YsAHdkKWBcyF1QK6fE7d9mdjaW0973Jl4I/wLbXs5u4PH6qjaoFVt79P0CZbM63hOSdSU
yo5Qrca2Gl4qI33a0jkP82QkHBKdCSQE3rOk2UmKHhX6s2m7M0rudM3Em0l6qc41aXiz1uuIpz0w
hFyeVrNP47ZZ59hT9ffVWyWfYub0H7XrovqHoVcQBKbJwDDUHYCcB31Nzniwq+fa3b+mDjjzCfIo
zeVlD7VURp6xbcGsYC8xyCeoLgG/AxA5GBNilwdD+RuUdxBqGKW8DFR/Nzxme+ZFtcPUIpkmRsjM
8fmj+RWRfAXaPPc3hrWIY78ndUhHUbsk+Gbv9B1eFM05SYidFqaKyyg8vP2IPByOk2kSeMYAAFSK
IFHVMqo4l6I7ehpCNDUMUzA46pvWLkUwzyx46OIPep2/t6Z+Ty/5bOl1iMiVrDvJ/0EHp6j219yg
t3dV10H+frWKnYiwSo3At5ctaITzqJsKzU2aTNFGnsBPzU1fLKvPQ3CDHYP69JMpnNBd7VPBX2z2
268qzx5dm3k7uuvAbIzvnZTgY60V9pN+nZ4b39OiYjTadBJIHymtGVm/yJryZ7PSzbDH5XcoO+0B
XFR3dFZtCfRu3In2BXqH2jSeW/2xbosT+/evXrZMlAntgvX/Y7jOcerscW/nm7TUL0nKjHBFBwUY
U9BM3ZeLorcsenIZDWDZzIaEjxk2SOrihrV5u9eQwrreBtWxGHe5XWl+BfrBXyYXHqTGk2vG7si+
+x0CL8mxc/E2Ws77NZcmGY1nbyu0k9swWWR+krrtOb2aQGs+HMnGAhwYvjgCKzuAXkzH1YScYxRg
6RvOC7Ny5sgqW/eWEdxxSRiOpGZEPOG5vII8dYBHU+Zcqjr7Xk0qJEX9ZPRLifjG/MEw9sB5zySQ
yACnBObjuXN2dfPnWNrbb2NScFAkB0JcTjBDkPcPQH2mtHjs4brh879t1BZ2CVT6oX9wm/5bId3j
uC8P0AwzfwTRZto0SJwdN0iyfEsWrgbF8mlI9v48wiwLysVuQkOMz5vLaA8bAZIQk83HdBoedXbp
SvFYJfnJsvcv+qoBK7TYyKY9uexb+tXpu3NTpOO5ccy3ZkmQEOdMUnHnM2NPitbXG+QMzDTlkc7I
Q163YdGXN3nqvYEiDDI2Ty53p43F4WdN/tVY0KB5ev+Q5YChh/aTa6gjR8BxsOWDMZhvlhAP5qTu
eCkxMcnPi6M/t1dOp3SdmyEfbtO9eYLv0vmOVcWkuV/WTj4ggHqb5zGaIE1FVcfYy7azGzAzho/T
wAyJgoylXA/Uha4/gfeMJM3SeHOap7we46FyfmRmAlHMSo/SLEe/XdXTNnpbPC/rwS17NEvTBXiJ
G8xIlQIUm992pb3OpryjQdv7tO22sHDtd0IonkWb4u2nM8qM2lmBak6jb3Ymm8OmJaE36LiCsQ0T
PqLyoJry7B29j4HbvSKtfIFUSnJM67d1WQRe1gEQAUoYXA0T4A83sDV1Y5CKCYJlAQSXQ0LFB3Qw
yySNy35b4rqps8+yBthgFW6CsrC5mTEOx9ua6z6dLEYFtv6sO1mHumsjamVlMuk2SB3Mgk2RHh1G
Q+n+qJoBaSVzMN9YsliD9xSSz3Jknmz5RKduF7SMk088MX5jbRJENMiN4I/OnQNzcq9WddTBdfeK
UyGNhGE+y3Z8lUNq+DPjV7/3WCzGUL/lznYvx+6x4i6LykzcF2M5+4NBjmNikPsMZhEddUOjDUgE
OaACjGnmEuhqm5N+OxCdAkI9u0yauIFQ+7YkmfIzqd+062yFBqoPpDP8e3RrSse863vrQZfFOzDk
W3sXl0Vk92M63aVadycYwtpd98A5Bo926p6LftuAA+qROVlf0yU97Ghwcvc6EFXLdXRrzpdxbu7N
Jo1lthY+YL/sgBIqpsd3SGbcUsSDvtp18oOKRidS2vraG+2TVQw3jlu8zaK6I9L8nnSgz3YiT/mg
/2Q2j160+jl4lD5iJC43tY9IRA9dCuyvcm9LgmtRvuGmLofhM/vRT4P5HDN29VqZrChXnxFYNNO5
7Enr3HX9deePopGJKGiqqTYT/iWGkhmb9/olNftvKsv5SXc3BkB1IGz95yzMIpB6scXGnoDjA2Ds
sqGUrvskN++SoEXE90UrBDrinbRXcjCwWGTuzCLQSGKH7Xmbzj1OaAWSgz4+Rgwz7rPOYvOxSdhc
bA4jT2KGmI+KAnlB7LNWG0KtBkbbrht1pGhz+ka+Tyetsb6CpPjR9+vT1My0vobUDptcf1lI1Ayv
C9Z3N97aUaGTWzbWgS7YyhuktuNiW28IZsuQMvJzMpfQQY3uZs0gmFrmE1CXu16Qj1d1zhfyNZC9
ao52TKv11O09poW6wDBuiGNtqDMz2oQf3jnppnWStv3k0OoO7SG53oyLo7Zvp8JbWbq9mlBYksfp
KPTjbEXNIa1aO7BE8n2xr5k9iXID1ZSvqGke7Do7sZHHaFLuxk3/lSvgiN5K3KzNFnCbOfoPVKXe
ETIUGeBSGbiuDTe0doCylUPifNmCqUxXnq01k3yEZj0EaYFUJ0M/0FevFsAa31DL6nMcEuswGYhu
TRQnpSHuBtv7jDzqrRu8T+lM3kNizQfZGSH4BpLUdlc/DcP6lmzLcJeWKDHycc/CUe9v+0yGTCy5
G5T7M3ZIw2fobLAbuWfbRMmnc7OZBkIcdExWyWLPMd7fmpTfbbm39UUwsar0w2TIn/iwxhgVnn0Q
uXm/2w1Bw4ut30qn6P3JGN4Mp619q/EOPMHRn66Ivrr1KM6z+R0pDaqeqqAdaK8vDSNvaq0dWBgF
0Fhqv+xGPA7E6gXp0maHzJiO5QaevjXBVgI9Oa5b9WJXy8+eXma0ja4W10mm+yYs+76GAWi3DfJH
SmRHEKmIZqcJE1a1YeaP6QyWurKIDgJNAlVda+CYkEjDT84VoM3X7B29RYVe1BzdO8NWdFoUsxNi
krmQbatb+Vw6kreqt/UHF1U2GOssPavNTY+YgMtzghroi9GtmrwRnEBeQMxVdgAMK8OZVodfpPLn
Xjo/kGeUcV6DppmS0rijVyzeUtHJcF9n7VFnRPnemMN6qIpSHqqs3COiLljLk3QOhj1u0Vyo5ZJ4
NYogWev67bZuORcp3V1QGnHFuB88a45KhwmF786bG2bTvH7OJtn3QdHTKdo3YVgMIarplnQZQAhM
SB9B8Rjt/WZvFOWVlOBLFjnea1abHmY9/Wnx34BUPO0vdePk97ZYsk+WRTBPyu37i1EI7oDQ1BYU
nfscAFstAxMV8sFo7PUo3WmKW4HoMp+z9nXLLXTZU6kOaE4lDzy1n4Y8dWKjYYpToXs7m26iBahZ
beLlLD1EcuPFmBuJjzKnZwuPPbV80kWLpDlHSzr7ZaD4uLPrmYSwJp3QSnERPnZbP94rT63RgP3s
oqH9JgvYENutTr8tyAuKxWXy3kn7KSKEv9u503BDrySNPPK/KpztpHkmkwN0aIaQB2WRaCKJGvIo
aTxHUksddGWGdlS10AN4YjW5y27KeY/cmFQZK0K7pB/KTM3RPLJvAoHPI015X5Fu5phjPMIImyHl
HgpAdZdd7690mo5cgO2gcXGljZlrcdfbjad97KGvjy3A7HbqYyuvl4MDlDkcTcGgbvbcA7Nm0hS4
ZL8qrx/jmWr6YVx6dWqQjkT51iwkyHpOaLLhnfVeduHQVk7Ina19Q7FsUu/Y6hGkQfuIQ4U/Zrfp
PMjRMU4C5sOD42RjYPfLdJlz14gnBM8385aaJ2/txutXtR92fXCxNGjdHmwNrYV9uuKXKJm58xRz
/xnLuRmDVShuc3epDkT/kQO262zmbBRJ1OKyiEoD88WISyLsmrGhxCqa+bw1FDBMNbLPXlLg9HVq
wn8LsBbOKMbXlbH6l3zqd6i2trVFNTTquFx1dZl76flZUpyZyYTWJnR/yneKpj55ZDtjhGeGKNdu
dqE+FVN9wibFXl6u95QI31zZv7Sl/Qb2iJq+uuOT3+x1/9VbAKcBbIMUd1/F3v+qhHupu+JqieU2
MtbLmyjkC6ZkSFL1+qQ75mvjehP6H/wAqx23q3jkckE3gRf9CtGWA5FWIy9UqLnNL3th/82N2EqK
n6ibnluiotDEnfUBA4id3xoj7ULVRmvVP6jRC6+krLiYuGdNAPvDbusM0N3ti9zx7lU12ij5AO0O
IC3lX1p7UUJ8dYggI3YoR4PFKb9U9bUXuFRh3ek33Gful7T5XOlMiMv+ZK/iPufV0ibMPDP/eR/x
L1sQqxU8jg9SBaGxeXQKdZCT3gb97sgwt90XscveH1r9lCT2Wdn1sz21EZPj0l+27TS3ycVEqEo5
kx9zo//paFxHbEv3V/7wfpfYk3br6+A2d2r3wj0Xrp9aTY8birNvQExFrZl5CnGfLpOrYH/p6OMg
NimI4Q7l7L16pXZLTvG7k5hagPzxraodXAze+mRuJTxR1MNk/Rz7HHFgOh8MQ94Mq4X0TqLP0Fcy
LJXzvNTZq0M4eEKqFv6lDVeyc6vJ9YY4rygfx686nGU8D5T/BCBkfurYPwm9vxjtGuY6FwproD1B
Y5cQllKH705ShK6/DO70w6uNE86xWzwLMaF/DxkXQt9ZMmCmOt+xcSuXJ+NcbzH5dxuN4EVrARn3
ZvPMsFX5STEPp84kAW/gGhk0plNi43G/oLPOeMZFXDI03+aeC66IGRrEXdc+tJuX+6jnZbC24tZ2
ryP+wkWI4JwHwzyLxTpyBr/Vkg4I8iLkI2kIvTewZ+4XZprQ6UqqnLOEJmRS14TMO0tULuitd/Li
mX9MdXVrTP1Zpt3q10IDuaZfOt4MCvbV3zZuBkDj3glfQ2K7xq6Rvw2r9pwO2WcMCNQLV/eINUaZ
ongQBik9ZUnbtAMiMGcNlH1vfJxqGTrGxLWOS+2UNzdis8HeVS03zzLyZutxpyqYW4D1HCBj3V+R
/zmU4LwO1G6w6cjlnf7X/VDqUY0YG/ot/Djb+e5a5HJ547MjAGaMbmSv+pt05h/app1ngXlobe52
3eIClz65WxUvgA78DFEMf+/6ySrWnwU5p0QjiAuBArisF725ep/oKEM5x7f5BSnSA5mWZISYN20u
o2WuHgwtuR077UWwlRSV/rglwHcRTVpZ+7XXigP2MajPltLZslbTt+Gih+J6JqVu/XbtmChvOCoF
7X0ekmD2uu9D6cZGLu9V4nzTE4TEeYWqVd9vXar8A7QnL+wqD3H24t13NWQON2WNb6Se4Pl5UAho
0ERhV2yX8mYiF5XwkuFREKFH3+12IoqSzR0PGZPXx85bmwi+Q+bjmPphCjcNBpg7EtNC6CKLOI44
MUNat+fCoVBv1Teif9+7vJpDc17x5hXlGBBU2YUWO8Vd36TVEZLOfbt6b64nvqrJirZa4FASb1VS
xbOXkvuVU7RPtBSb3r2VsiEHRLd+eqAxaKijx7er4QuWyNNqFIRSDo13yViLAf0+k26w8oJSOGyH
xmxTkupgs5dRCzsXi9dcGnGb1j0dqP5JM/miFZut0V2wtvmu0H6VNIp91Ps3cuh+NSvRgcv4ghcu
7rzlYHnrJcMqUTfTV4FNLMnahyofB9+dTHHt3kX0++9zkamo2/Ob3MmgSgPw0ZoE9Ux6rkz9l6z/
H2fnseS4sW3RL0JEIuGn9J5lWHaC6K6ugkfCu69/i/0mEtWhCl2NFJJaIEgg8+Q5e69tcE4apx0B
uWeZ+xvb9z+grENOHKc7wiqPHfhlq/RXOEghE3C0whyypTj94QVIyHMq7wRXxYT3Bm9DM5I5oA0v
SZPtPW9kSVZLqSDHl1oD87Q4w+Oi3CrnfUqGiENCgmcuZIGHCX1jFXlLw7b5j4299DmKIF0m+E3H
csGeFdC7MbVtV1jbDLl/J9XKMhoQ/NYvKwTRXeYjjfts3Tb5YqDT3VanJmjv4kw/yKD7DPPxMxRq
gXc0WzARWxWi3eRGUCYzgiNblup3DSSrm6cfodX360lau1aG8SKYrAfBvKIm5QFBi0ATb5+ReVl0
iu2LsgyOh/50gNx/BL++dvjMlVOzqFvR65hiYk8EkxCUmV+1W6xrI9njhgGTHsxJW9lHZnEFfPcS
m0BKU5yUGM/MjpryQtpD6pDgGtFh4s/Goq1XPrk7mzTE6Vn4bb3tBvdgp8zjISoskyk5kwuwmXxW
idiULz5EwklQnRQOcQdt+dg78VEf/Wfa7itOrD+DuNpVVfhbtvdp1tEp4TDFPr2gE7P0NP0AdZhl
caIjEwekolg0of1nX0c9FJiMpZC7ZMPPDhoydCONWqPhSzLWsWmczcg/C6c6eBbBH4ONzY7HMk9w
o5HYN5UHM0Jm3ImNYz2KSnsSxOZOwbgbZQLDhdOrYlgVFgneDeclL0u6PGl8rlPSO65eZ88Aht9t
Ymo/r2yXUxHOhiDeNX372tr0JkX/UGBwyzzYnLhY0dFASRXmq1nyp4lrWVTBk8+iJezyUo/iIXIA
yJRhsBbXM2CHWlOOGyIytnk8PLDbPiCUesNXs6WTuMKbsAuj+KkxC6bz9gau56x29LVeSaJ2ORF2
6Tcg1D8IEtCcG4AjCKpC7HGjfyCaliax6FIselODx9JW1ovPY85ZGNdTv6ntRvtO5PinwSpMcGE5
hu2ASbwRQdRGCb8YFuiuHtLgkbht/w6ZSXHG2mPWkPUdQDQZ0U4+NT1YuZJQjv8u6LKZ/ltXAqjF
3918Amsk3Jcprbdphz5fWCq3d+lgsBL30OL/fZD8h5tF2WJDZMTdgXT8ZooMXEn1gETiLUM6exE0
NXoAcp0RztFtSvoMnAISf8SSurvpy0x+i2k0/jnGRs6FohUih4uc+DrA/4ukdCzLIPFk4m9VkhTN
Om7YvWax5JefoVyg34HY1msP8J9yln09x+XB2FZSoGKK5yQSdMaLJ+OcWSQbgPuNfOA35O1GnkIx
jNAZqgojR/Pm+2G2aDeE2CWwBT38R0ls4OYhkw0D5khv+t3wtcHfTqQut3T3qyAkeLUO0edmdO/n
UVhS3OSMQbUHvJIM3OLJ6b25ZtfsQdCSEzAOTorLK9Ui+4wNDzNeYE1kA+BmdtaNTgwvbLWk+GjC
LLuLgBf8chxtuHYSvSCftWT7md88Er+j2G7v+TfL8Crrtlzz5qUbXSfSkyr2NuDfs4ckMkPwepL0
IZ+TetuOJzMZQYiRB33i6TdwlEpnJRtnWBd9cBnHemDIb+gbzDnl9t8f1z/IORz8Lh5vxW/Y4s3P
UbdMLPx89DeuCxj5UE1m4q16dCxMgEXJoOZ/uBySDsOmsECDfKMeAewVNa5yKP+lgoUHxQagYw2q
YZ1WQxZ/88X/6eYkwEwm2gZCP3EjlfE4sYZp34Q7B+L+zi89+xSjFl2YGNy+ubHr/+rmJ3b+eqmb
G6vd1pWWO3nbCP6fiW7C1R6xzMbF8t+/wD8wbzzeajIgkcVc5fk3r7eNvzTzbVjCDDfjHQpvGs+1
4MSLbpp+T/mATjb5kac9Xv3UTU5aY4WXDqPVWnMq9+6bT3N9PG5uGykfXy2xpNf0vhuVl2YSbuPH
brIbVGLuJl342yL0okPPDHkuO72EyDChJvfC3jjTCqNb4/TaN9/9H35mVMLIL1yYXwyabr57Ig9F
A8k+2aoYUefM7Afm85rXpwLeNGLG74wD193i9qZ5fiX5syR1Y9r5+woLfsBH0NIFu5iGziqtkPpM
yYgvzq9x4enDOsoGf0H5lfFoU8JFiacIJ9cZk7rfCoj/IGRFxM83z/PFD+Fc96O/LPcV0VEhzFIN
n2+FHABc6iItzXg2adGwtqx22gassN+ZVf6wyWBhc9jgiAGlLL7++79cdcC4IMdBRNurVUmtYa/E
RPx4UUf7HmhsvkHX0L3yeFSYhgWqp5ZTfsNEogkkndXBLZgmF9FHGkN5/eat/wNrH1AYCxrooutm
f8v387BnppX0hm3gRPTb2iReMRMiIQkN/53JiXyOA6EjzSnSimyRhCp7blTc3uFOsL+sZqjqFcqR
iBkYUv/vQnWvD+PNwwPeiHiU6+OKzf3m/cX1SqOkRdE1em5BS1DTmawjCQ6Ipa8SQsycMfpoKoI8
Z1IODibE1mnnzAmu8wf6Bl/oRosa2Rig01VFDFi1GAZ2RchXLrO3Gk4aOQaaza6mm2+DMBp9WbXG
6M3quvB/pWmlcSz1B5fc63yaOLAB/SiXPuo3ttEpHR9kPYwnrRqLn1VYBR+S+IHP0hoIAtRFDoeE
CK+BWMu4QCsjdUe8I1d2Pxw/m178pFIc18O0GMhFSairGTBySKUofEisaYTK4bXGC32Z7MupukKs
hnhkEhg3o2Tmw4m5QTfZ0FB3jJzWZYAzZ8MlmvcihxK4IOkXRIhI7xgJvBBL7K46z51OEeky+hvU
D/vRN5K4A2+hYZvGl1DdQ92B0cPAL+bLKUirrDhrQnRpgITvaXCgEvMrhRg5u6phlFNepS0GPpXv
Vo0/7BDsspgKrpsR0smbFxVIClKkII13ihBVnsjMcWk3Cu1ZTTLb6vAMlnWeaRDjBmNagylEhW5o
WOCF0r0TlpKWdL12aGi3cdZY/feFHGAZHgR0OC5WrJtPl5hS2Vkd4fiKchxBtBN3Q0yo+wArFWSK
l2IB8PRXqrOOOVVJ6KPf/3ekOaJ4Ond8DsizABP/vqhYVdQL5uHkwALSmHlFTyhI1ZGVCbTBeE0Q
An0jpf2TSBkvJChklk7u+5bY1jqopRsnhAvhy6uCytYWNpXafEpIgIQJorbo+IpVQ87PenINiLc+
yuUq87RvyrDr1/u3VcEU7GB8+xArODjcaodpvNeTlbJkNdoElWIXijhd12OnAKpHGhMyqFFl1Abo
IMrym8X8Hw/m9dpXmw3LERTW2+MZg8UxhgxN/QwU4VLQG9AYNxjNt6bLf+ybvy+ErRrdvS2c262q
b64RHKHCZkCHaVXiRVDoY3N73TupmLPL0VroqzvXKu1dq3usNEMd3utB3axiTs73//7I/6Nq4NMQ
5m5T+EK5E7eJLG2q+EZoGW0RfjC1Qa4+/FK1NFFDurWmf/P6/+lq1wfbIn4Be8stnvMqIoFMRBoY
4C11thVsKsY/4TEIyvp/uDF2GDDmVNgoBa4Vw1/2Zq1znTjUyV2E9R3MWSWLbWJE/sV2k/ib3ewf
mxlPC3mG/GVbHCJuvQYyCjSNOX+y5a2edJjICXIpw0Z/CvxnU4ZIL//9R/vDBTnBX+s8jEIC2OLf
7w1DZlY4oiKXCGM5oPJJPlTIg86+YT2w43rf9A3+dDmsSJYLTRai1O2rUU7CCJnwOVtzDJ1qxs7r
jSBO/OqX0HOECQSaEUn5X29R17m9K8SVZokjbm6x5r1gJ3M0xMcaUdQmviB/5kTd9CWVku0yxy37
n39GnBi8CyZdA8qG22/V7HTM/HqJuqTPur2s3HHpclA+mr3jL2xE3v/VfMWFABXiy+DMgPnt+rX/
5QmNMqaZHlmauyTNYfko0YiA8iRrWrybOGR6b2olouQQ/OG/f7n/tLtxaZ5WDxo88FrchX+/tMak
QMt9y99GQ+ctE78rFrkbyBOFbjCzvObTBZyxrRw4zMMYezRng+8sSP9cCnReFvIVcDRADL5dCsI+
cAa8Eulu1JBSBGgDF6Vpt3d972nflMLXZ+Xv28r1UhZVJmhzgwv+/W7bbMort65GeiA+idhF99jC
Q1oIVEFrLzYdmqTmN3jSP1zyWkRIYhvF9VG6ORkga/dEQyDHbmiRPNBOGvM1Dx1wOqKptV9dWyOq
hbP9n4ENFC4ciyVpnTZbxW/H/1+eqTI3yXgv/HLbJEG8nsq8ehWFpu0Kw1ffLEL/cOBcayRKVnoK
WOONWws1LaMEh4jjbCcnOxrRwotOqbDjq9IIKZvtaKcRXY3xzaP7z7WIq7KsX4OEuEXj5qWZCPuT
bdsjHenl1C9daJlPVus3v9DCdYdpiDhm//eXxTEcB7aFAKLt3iYBmEBXLB0kDb788DmzRPdgKqta
i1GYJySbKOpGFEuETRhHaypQzIpuvPz7Z/jDXTvwqn4bJXltbxG//tRIMeiWvYVsopDNddFBUhlC
ESPFTWior//79YhaMdil2awxKf79jZHkcZV9myZbXTO7eaXkR9I32qs2iXqR66b/zaN0c3uuyUqE
AdUFA3Pd0n4HSvzlqU2UZE4/heZmClLuqqJv9GQZQTuhHNORzhhVl739+x3ePL2/L4m5FncgGzad
2Js1gS540qHQY/G1mv6culcZeBsaM6vsq5UJlHCZZV3AiVN85+a6KTSvV+ax9bAYwZ6ncXCzs2EY
cxu0rtmO2PoRq3uNUwUxRtF+88z84Q7BdjvsMDYRiugp//4bVtKK9CzX7LU5pMU2Q4c0t6ZALWhE
hHcwS4cPy1UuyXtZ8M2B4qaM/32HpjRBOlj04P/RiQoKUFCUsP0GdM9wAcBjEZfgWLgtqlQsY6az
58CN+nmhCReybep9M9253d7+/wOwszJAuxa3t9sbMw29rSwiXloHFGBnJf1Kav2XI5HKdlZk7uO2
jZY9Wev7rMLPHX2zs19Xhr/vORzf6IqxFEu8nzSkbhfizmOEHVZ9uoPrtghxi9F8eOtr/aOr0Ktr
TrrtreLYNTDbxnypO4iRdA09uNqB3LkHuDnv5XB0mWnqUh3zTnxOenpWefLUBtmuz7y1j66h5/Ga
M+zFTIY+2cub99GxD2bebkVQvmQj0yWgY+spjVB/FOkmrr030qLnxFC/+yU2MxFWxtz3TOB1Fd4Q
NS3zHt0AxLjzNV00ivJzEmiX2vAPCBWWseE9VrXYQ5KU8xwJgGGnAxPI7iVPvXvy3ZZX0n+BkHmm
keLdxupICXLyIYDClV7UJAROUi4IiIlm2GUXDpalQBOHTDmXuOh+GU67q/iRcs86tCnJCHRpiH/4
8opyZ7TRPFPRHcgjhQQ3fPOVU8yVldxbNuDgWm5HZ/wQ5fjoxQORu85r6U2fdZp8lMQ0z/qkOhdV
iI7y6rkOJuxtbnAGVTmv2+JBZ6I/xvp+TCTiaFQYsDwYiTrjbhr6vV6Lp0kzV62GsAX1yjzhrDiP
tGZvXFnKdXiwu3EJimZ1rRKzsiVxgZj4xnAPfQn90wBpEdf4n8w6eyBob9+M3XISBGcLfIAJlkU+
1bQO7WBFQuO29XJ9NjrdQ62nyPzkUvSVmqNAeNNTGkup6PiejXLXWuVr1zz3SMZSz38siJ6c+7EY
lybDX5Kh1/RRNoNI3qcGGTSyAJXhKfIaCQU+TWdBzhAwB84pyo+x15dYmbR1k+QvjZWLg8ADNysC
HepTR/a77NLnGu1zbxPgyGcF3qbmmOgJ8cGe0tDX1vwR7XwVz90qOyVN9MNh9rV0qzRZwvTZjFY8
95GuDY2NnEIwvEaIew+vbwI0ou+aMt7WuUdyepI90XdY0zfbdQNewNRuF34qt3WVTrMuqJ8iG4Me
iikW9Z+Ie5B6OO19qKeHsNfe8b99dY79KyAwqxbq10gTHM70sUTRhzXGfEa5trQz613k47Z1x105
RAfQHuvBKdR1yH8iMpDzooqOU6j2mcm8EpfKTmX+NmSaMIYEsdhTcixLf9G2cBf1YVt35iUt9WU9
9Dusa4ia8zvVh7/yOnm2pLNrOuMNJ/7dyPLXt2R5a/FKr7qVIYpNSaAZqimx0GJx34dya4PhMS3t
KgzZOl181Q0MSKiNZuHqA/oeZ01Lc6G11Uq5CRbcSOdDKZqdyaEaAOJm/SPWjLXrBtvBrddSZrsr
udq3CKgjBTqOxYX2ErYoF8VHfXK16TK2/db3jGVTQbdOmH/baFjdVqd/zq885uaHZsfnXDSvSCx3
QSmfEJ9sbKubwFfDKiyDan1l4ReBOpj0jIC/v1GM70o5fPaWsUq6YE9LciWzCW8A1sNk/NUVIN+9
ZOHp2Wca5nea6X2MHpTHyvlhjjZmQoElDz7O5+iWr60Tr70GgEDS3ZWRWsu4IIxHkFI9jZc6lRUY
GnmWTrgaedFQbpYPY6KdQg9rYpaMeC7t/IT0fQHY5mRpnFmH8ojEaxaX8UNRVxhAu3cXz1mc2PuS
90tzQbzqNQD4vLpAPV65Q3WyVHvKougS+TqChf7FUnJlWNpDwwBEBRidYNCnqH/KLl3W6HdMy1sM
fb/0G5qWQn059bDxcTnAVCtnbpq9GFJb24F/wskNkh0fwKjfJV66COL6PsFIOrP9Dg2EAkcdWjSI
CLEmdnBDG/xcFNUyw7BmiH6Dnjybd3qzJz7oybf5VtxiW08NiXVuQMA6X71Jq3xb2xCSWUuPWGfO
UYrsIIhaG4bq6G4nQRdctCP1a54spPT2eqOwbV1H1EBPfPDRM0D7WE7Vg03YYReIbRGFGxWlryL0
j9Wo/fQqoP9al1zCTs5liMHBqJcj/DvbwEeIPUPLhlOsyyUkm7VVGnNzkIf4+mbmWBTBXq2mPj8P
4wiptWWEpaPIHJtu6zklkCMSbOJ4FdKU8kO3m/tN8RFZ/V2pWSs3zHY2Yv+pDc5BFc0hniDomQTa
yjp7LFDhYMlF5dqUcxXU2zBkCQn6/D7M+5/6SPiOrasZ5hikIEI8g+nDYskjK0pI38NC6PUhiIx7
YtHXhIA8hoxUwQaZYsZkRM3CGui/rAyewdJeyahZ+frwMBTFRg7BHWDpNZviioEoE/ccSV/02NXO
qvGae87dz56oV6nKf4xasQDwgqc4O9Se/5QAzZhhsVvlU/5utV6/hHK9Ri6z9XFT6KFrzOWItlq4
Hx5U2R0VFfq4+K3i+cGmoyjbJxynwHLug8T4tAo8ca0U1dyc7GBGJMoTbtJ8VtjhawwqOlJiJdL8
dF3SqsrANoXOH4B7IVL81tftAk7SXBT+Q6wn7EX6BafcLun5cQGor0KfXTEcpqXyjS1m+22tO68g
Jx5zPO4N2/isEcO8z9LlmIK3NWR5HhrcK06CObssi3foqXN7GpapU91DY943GTcphj2Q5wU6saut
6FiM4cYyki3vwUKm5dm3ATAX7TWTsbG3igWYfsqOYecn9qWTIUHid2b35MTGupqyaN73zcdYMJvt
GCtpSXMMA+PNT5K7MuxeA9vAqYP8e0I5gvjJX+m+dVKqsOcCXVuIhju04QvoercGGbvJbQdTwRAb
i3ykjA9U6RIQ15Ba3JbHSiVHYm+WE66XeazHZC8BlYZ+bQhjb0/1c4b4xa/FF3bL5dB4e9i2qLAq
VgJDnFXnvrn6eK4z8xmSPnI6aT5bvXvmWLapwX2qKtuCoduQcbz1YwippQUOuQ0giU84PYpDGxmP
da7tmxx7CT06m8C4Zu+oYoOse+UkYi376oXvj4v7zMGCPRERNP27e98MPqvKRXFb77DczaTjrQLR
PRqqXkXu8IxbzFkiSznqrMgKS8tgqRO5zlCpxV1RJvvBnd5DKGHER7qfnV88TXbzXvr+XrPGL9aA
haiLBhB2vtUHgV8qIaJDG++SJuH1KCkNPG1jKoZqUdxu0wYveZJcbCwwG6QRi45yTnOKeOnr0KuJ
kVi6XorEoHvF9vOQcIybFenwXrliqzT3yEaDjx8zNVDvGepRdzYaLQG1PQxQyrCBwAPSHHwxi7vu
zgfONneVtW96dzlWIF7JZpjpMgQZb4GJ8Q11HxNle0BNCW3TNfB+NeN73ySn2nHekkRf1brGzDB4
LQICIxi6OwuSlhfBoJYVQvS6aqj2tGEb+dazaYQfoEdZXIJ1afAslS18uTTY1NS/jeB62B5hPrdr
gKR3oWhXedXu6FEegzFQZ+KkQ9DY+SLL23DFm9LNsyb+QTjIGu3SUQso8Nvok/yUN0B3V/p04KHh
Fvc5DGjMYygfG3uhl2xEDhbFGNP2bCL6ZMiQV3bDhwo0AGjei3Ndgxt6v02Cy9fw8BhCC3wuvKaY
QRD5InRhM/rWhpQTzC7XKA3F0A5OBgLzKnPvJw30nBurOwypTHHjeweirWVVCoudAu+LmziLiFaN
m+RSRdGR1E+FfcbdpC45UhQv71FdvhRM15le3TUiw1gn+40B9mOuqv6+4wixUJO1bHvULBwJTs3Y
fxQDgpqxYbISCgvrSHUePGufD9ZWZeXR6/vnQeGpEOnCJjsEDPYBbgv8a/x4vPDTPGTc15FJIpLi
CVIJpE/7au0nNkPa7sVlUlkmJJrpzQYvwt0V/csxb0+jsdwNjfEiqRaXo6MnMzQPu2SM7v2KLD04
55c8z45xj2giKxe6i+Oj1FKUn8wp0rpEciv0U50j+8R4u3Nic6Vq85x5xSWf4vvw6llK7HY/CfMH
GWgXGowXg4aXjHEGKWGkpGO08sxs7cJoP5hbJUbFbpInHDeMEqvrP3L6fdC7lJy29ZMzQTLLyhoD
voKj4fJo6oU41glC6lr0mI2c91FPVq0ZOgvfibZW1B185CtTr36Ayya3wqjfTQPNp9UOG1C3GO+C
h7SClj9i62d+/FCO/rmT06rImBmSmOst+sm6szEwWfAEhxyvTAu/82Tasbdys/zVyfRqZ4dsV2yf
S87RR6Uo01V8HGRlAnHJvzQ+X2LGaFgtkaHeBODc5WRq1NivEFHF+QUL1HMkEqbjmDJGnASmbYUL
1FEjlaBxlDF6XKYZZLTETvKjMovt1aGihj6hqlZfTSjOWmBUK7uZgO62zsHqygXEbU43QXGXdHAM
oIoTltA5Mz0tzkQZzUhHhijCssBmoLMPoaDD3XgucDIKDYVv3b4qK1sZunpPoUfODBkRcaI1Kzvx
04Un+wcNmPNiUOVH5/br1mD4oTU7miTOPGjgW2t2u7RjrVp4I+raTIKcbIKI/1lw7oPhjqbzZxwl
C7KxNqaDI6ZqV03nXhwgKBzcFZwtbPKl5j+WU3CMlThA98vmiFUPnS4XClsaURndy6AXJb/EVQXZ
lulcZtDOJ2bm2MckTl3HJy2IVbuJm2M8jmcjlGst1xVpH9k+5uEYYw6rkXpTmjXvhX4mhppapcNa
2IgXDlfnNojsDwY8dy3DbrTrHIwH5dbou7VsRhoKPJwKcOR04qhOakQcHqLYWCKj27VeuCyjkAMt
sLI4f4+rdpNUJApEWQhG6+q1Zng99PHa1zOx8CaBT1sTm7xqTmpw96FtUumgkW86EJBkS43mxIAw
fMkNJvqDG3+0DntrPnEQ0epgy3R0k3clp9jmVWn6B+i/bAaKdTGE030bMLgcyjPdxVNYu/OJJkVK
9KBwx1M04m21yvHV14uDzKu12YDPMayVhqkH2k64caC4M1Vy24M3JW+pi+ber7o54G3mXIGXLUAS
LhjIvZHaRgHczdsSZg4ve+rlxZyj8sGL0p+RbwAuCKI1SyZmXrGbEnkf45pfEaQxQ9uOO87CshU7
FzoDlD76eNF52uOEchU2dgKzwdhHnPiBu8bQ6LWL6+T7zsVc4ofme9Xqe2F7z1nnj1Tx12hzw95L
Ldo3kD2XjZXsHLddx0NwyKR/Z8TJQWbtV00Wzjx2zCfsoiecZzuNtbAZzF8q8isMfLSZcp4jTKMn
HZ1RU2Ukqjrpxq4pSaEfhkfsAHgxAwhQ+jgcUTC+Ss36tMzup1VzMjOUOOKa3bSVl6yMnieidlmu
klUdavelm9/HsuhmA7CFyCoWfkVEGTbBB42WFURCJk2q3RqNusSxfGQ3yhZ2Gy7SGotxZg5HcGMH
Jo4rRe4G/ImtDfwYYar60B0lsc06z22s72AlQLMvWJ4bQFmNjyFGueKdjBmBVUIPqZ8pL6JerpHY
j4vS4tQQEPk8VMPKqvM5gaNrhrwr3plT6BsfmE5ZzMgqkHH4CZWdP5sRAyVD602rjJXthI+IhvFA
g3+oG/xsiPO+YPPOKynZurRgDinwHAVQ1K2UjmA3vNQCP+3gl5g81KvRw2DSXBcTkbvA7FAsiQu5
d9JJ28hcuosh8X+JyHkJSl74VhQllgoBhd0p7J0dGJ8Q/AHYhnJXB3AQNDd8B6WB96di5uFNLIBu
y6GkIKkiH5txNrVJtshri4yXipAp2R8Hlh5PFuNxqGgJm73N61dbc5IM4nk6USfkGpVSbnsXbUxB
UJo0Pj09mtkpKXhRWahlkwb7MepXRgG6IiqaDw5+R7zzjzFEK6Yh7slsBireQV2Atw5L3crvWXXM
GSD3H770Nkbbtcs+lnDfq4KIW709GGa3/d1ntKxFTdXdB91WsjuzrCLbvL4nYHNY18unamw4QsNl
iRU1t2WYDILUXjNsmjWt/eBkRF5Qz55q28CJ6/ySY7Qv7AafFEcLmcll62cH0+wOqa+2tkhAKoxr
ETp3U6+fxVA990bIwVPeQ+kjazN6Ahn14kBbnU1l9Cp06yRxElOMEpSim8vc6U8gYy9jwOJU1hz4
eeYogRmKRQvfH3d5YxFWNsl15DSXnt5brqpnjJqLKkTY5VU4IeP2IaiTX1GYxCyo02fsJ5sWR3WE
wqwW4dzWtHmRuafYsEgYkksjEdDLcv8+EeUeOkEwc7x65pXuo16+xQ5klcR/zVL2NDoXXCfgODRW
syDhVIzJxJuXpXxkKnEeCgBXBjgHvaw+sm4aYUCNpDnkWHPjMaEqnYx0lk61TrwJWTIhkD/+TICz
Z1IrL3Y+/QltvOuD7E/M6SE0adUa4rUGEzV0Pf1sp7+Evrzgo0mJ5EgPblc/xFp0HGmYkbO3t3xK
VIX5eBZ22rYQgDwK9+y6Jb4Udz6Y40PYppdwchZ56zx47A+68nZeYh1yqe/bsFvakgFZm+orW+cY
4OGgysTTaNKRRBVIM183f5SxpXinwVykHb79zqYdpdQPevkrn/btlRv9mvaEh1bQtuzINkBkWb+L
AXM+GuMyMMeXsCUFqovaWZiZeDV86r0UYvMAC8njnyaGc2c0OKwH1ylmfZ89F3a8lTSmbc3ZOFF/
H0zxQ1N4W8NLkDVAIqsCuHDWORLq0TerLyn958wp9kqZpyIbz6QU0Zm3Fg6vau+7B2vCHlUH/aIt
kg15UCvCYl4EztLC6A70ZQDA5ZtBtl+l3XP+moYX4qK8WelYl8AXnGth5ASlhf9ibPeiHdZ1Wz8F
bDeaiTUKTAFuWRAL6zTH1CeplGetTZqJraIXX1S7NsTOaIpsE1SEQw9Fuw6LgXlG593jNJ2T6IBW
DAvwPKUgn1HPwZLCsDSXQkNeqnHkxTca2eEm1wiTNs2T3jJBiEy+jKF+F0FN+dK8ZTS1m07z5tmI
HAF5luNx01VHzJu/TMeKZ02avxLXLHZWmptEHzV7vZrWAfl8pi8B5PvYGBnk9MDSyMELu/swvLIB
x5mpynNo0D/GaTeDvPMhPGh0EQgKrdaeCq0guEmeTML1+g6vQUGPp6sku7aU54TXFlfWVtUTvRDc
iSOuXhc1BtgsCtKSMXTz5DRXEEcQQvou6A5k6jyOlM2V8asRNBFBdm3DwdtQLK/jThLdpbsXXfM3
4DZeUN88+YNukSlpPZBIswaVt3Yja+nE3lOnvC8ySH+mzKdKP4MJ6fYzT4yEv1gRMFH/w5T5SfgB
oRhpckkHvSW+pPuZQCGX+vTeWeFM0EEblLkKQ3FUUQcSTp4AkL0oKGkkmKy6rohovENZEXn67tbx
VzVNz+TCgJmjZ618fT44lGA5Xu/aWE9asLm+GYQP/6jE5xj2a78vBcCYkWy/Ti4QSDxlUb7O2hBv
b21dO1fpDwsRBDsZqlYv4nEJrK2nQJpR/+GpBlgBZwZVocD8Gqpx2dV43kKbWUtdPOly3MNW2k8c
8LuW9n5mR9qC/t+7UXcZSKdox+jl3DXFNcOGPmJTb7XB9GYi7X41g30YlBRzDx9nNJlb4nnOoYIx
HRdMzDDMt4OHzzg4A5ZiJAM3i9zibjBW06DvKhm4MH+mg1m4yzZTcCxBQ9KGtLoIOFI47vUi3F1z
EL06Xffmc2Pr96Xg/DNWGzsXM71zNmOQ/ay0jigbuUTtwjzU+wC4S3lVOsuwBvjUed7ZtaNTZLYf
ZiSee+1H4eq0lVhU+dL2ZKsaM96NZIYs25lZNVz62jgklsOOibkhU+5adR4lKy+WHMwvFCP3QZRv
iprGYcfhB1v5pfLVSfTaVUI7MArOF64XH61EHiWWeA5CDKOcQxaGz31QrzoQb5pvvYiqP5ZUQaR6
Luqk/8VB4c3t3ZNXXUNVr+OxZo3+e5hZBaJhDTCR0sJVHvf7OK9+8Ob/H2fnsSu5EW3Zf3njJkBv
Bm+SjukzrzcT4lp6TwYZ/Ppe1Ei6VahC90CCAEnFTCYZceKcvdf+0IR4byW4vjJdYof32wrwHTeX
hAs3ebF5BVLN3gEfumfTAxOS4zvM1oU3XQNHAg8h2Nput0OhXQVjltpqj5EOu65nk4SW7SjZyiD8
2h6jjdE6S0VPlh3gQOD9Hxaq9CQethjK3qPM3ffT+Nbln1VKtp6nmI9oV5YwNBh1dPEj0AfmJai9
KXEI2qJ7na5ElR4sul4hblhpBCcD5r7eNEsVhGfJgFeAgSDra9PGw2my4mVllo8TaNRYGVaeKdZe
XFaoN4KO4Gvj1m6cbZsri3bQJdtMsLBKiiajsLZ0bNjIneEYwO/RC9dYk9GVL5w+OdiDtclhEnsd
5e1E32BKgHzN/Awvx7TaP1lKBeq32OloYOxYvQvC8btTyMwKAIHAO+7lM5C5E/YJQF6VuR6kdh4Q
LJbxdHJA90JI0X1VD/3Exa3rECmrOmeDuTQxCe7OTRQ/67wnKCzLAQIZ68RNm74HBUSl4jtoh3VX
mHepox2D6KsY9IOe4OTTOZ7qnXLTK/KMFWSeib1a6gPtiPE6GKw0DdH0BryFYNqDRssB7ZW7sauu
LcNWjnXMZoZnCsmYLZDDaV93L4we6o1i9DDrIudM2heuaLEL3fR77N3XLC6CfVEmG6Xz5pbfXmqo
LaR58nL7mprtbW0oJ93OWF664go98xwm5Ved0giRAj8/0ggHrJlXiY9oUrFw9xenJnjOmRMFyqPn
vJQyWDW1WBvCelYsuHUjR3ZPjvECYtC905ofNOpppY07QQRaLOPbkAT2UlE4YPWsTdlK6x5LxWC/
dOlrqJWzrFXK4Ebp7nSopYMaPMd2CAAy30RmdR1d724alFtlFp67KZGVxqYlkk+WylZG+gmA0gO4
aRhurPSQvix9uO8pxOuqX2pVczEm2NYR4tCGcqu35SXTxv0EQSy06HjT71Hr5i5QyzUtlHilWy91
UFxNq9nB5Fmip1qlZfuQTt0DuNnbqXKXhnD2NH4ZhVR3MglphIQPzE0QqJf9S2dX68JsN7LSY0Ye
wUyq27ZhdceUjOVNTW9YBNfKwOh5NCCOUx1V2LDbVVjFS3TtT1qRlb4ZsYbJKdSPXdGsiPvcRw1G
UZhM710jbZUmU6ysc7elC0doxakMXIrNgcojSKyBxMG6oobhbJRGOT8sTWRmfLTW5EHST5QZhQbN
Tbdt31vX+ZSKd6BQXUcaxvdypikDhD+ScrwKhPKGto4MOdfeUpG/9b11DkZ6BsGcJYKRI+olPNjc
5pGgW6xX1kmEHHFzr7idDA+qe3rbZcGycuCDqG26h+W6bQhapX3qO0HXImDA4d3qBYCp5tbSjCtM
LR9S5tEBrFZL+mK2TcqNUtxlIOHtCl3xSJso6M+0uH04QcZN4LjhKrdK5gaQKdZVkaDR8FxIYlJd
MO0+tI2+KYjQ6ydlUeNv0krTT3JB2ltx64BSFOxlTdVtSxtoh027uR5XVtxdw0JkwBjDQzHnHqnG
sB5yVnu42pgTypw4lKzHnVDFsXfILau60d3JvBdpBkQBTJ+vugw7uKNTsprcpkj5Gux+jGr4bIZH
yi/18woJAAdWkzA2U3o6TlQRR2/mhIpvQTQwrxxwuXdPa76UtvaRW2/sRCLtztgZkL+BfNrTozm5
EV4FnTnFYM7ouWP+gdlrl2rJpsG7rhv6U2PWcqWa9TMCfuYalEItwwMk43jvAZ80GP1bcwm8sKPp
VnjBkxTdilVk7bD/dh1kKUCJCjSXyNOvupWDSKgZO9CusZF/q0BzWts3Ym2XwceaC2UQdzd9x6ql
9RGVqnG162Gtha+e7i4b0sYC8KSS7BqkRGdPyRnuoWqI6GdqWb4TfXSfkI7YZ8y2cp4oBcirDiAk
rMqVmmcc/bttb77HtUl7MTnWRnrhYAPXrD/GObS+dpwwxlzTmu2lRtq1yiTglFGktxghjEVjlXsU
x6SMFtoZK0u+SF1OYQ4T6KWJGm6R6ta1G6dLa3k7VSgLdQCMjBRxUXrFpnLselHpz/ngHpBkfXJo
uErkBuAdN5UizmXBD2nNjecK53nQUItCRFHz9MQIfFppRsEJmNOoXiVPcarcKzC2CXpcZkl8yHjP
FlGpviou4E6Hwn1Kyejt7efcYI4YatFFT82VGCqoKZLYmfY6gUYDSlMuB8fbegQxypJprT5yVuX8
anD2HZHGCFgesTTWlat4a0DiO9oi4xfLPgdX0qXM7yYUTguRzqMMdrU0/MwDxfyml5l/1W6Xvhle
M54sp23oyA0yfR6iooF+ARrmC4qSuzVtMpRht5VV8yp6l39WBlmry6LQqnNOoXhyEnLoATA7dnaA
EAwJyFGUaa+JSt9rmUK9JBDSlX48uCNDQpMm2ZQVxaMAFTUtvC/XezPkNchtP471rRkEX5X3mDXx
qqKnPuXujvjbBaK/jlPzABNTdmeQn8Oq6U0McBE3YRTfdOk/7bK/j8d5oNl0B6qkU9rVjyr5522l
0b6JYMNH8lIU1lIll5CtgxgfW6MR6EAnqqtxnUBrLMF+OXUEw5FkNFusHC9eO4YCGci71WjramY3
sxfhC1qkeMCb428TY8CyAW2hvjs0fgABOH6as4Ml3UWL4LJ2gF96s39kbaepU2+7khNd1us4j8j6
C1XlnZFHuwwcA9I7gg4v9SHTI6JhAq1ynG7QXym0D6rJXDP89Wjn52+aVF9qr9lIJgHChd6Jleyj
GcU1UUGiEGm+jnrrQF+WZlL47THc7cp+MYBPnohIZXdZO5TPykA2Zj6tSBxb6F5wdvCTgAmlxd0O
x0a0l3riCEQkGpCaZElXeeNUyqpmMF0VPZN2g+OT9BVUJRym78NwOjea8WT18bbMvQOw+bVWVG8I
nF9l0awzWGm8QZ+NC+hTg1a7ViwP5k7qBzK4yUblIeyavYxYeWLZNWs8WWfCuBc9I566cd9GRd8Q
9rqziSmsgQpHrvJomCFVSXjLt9oqAJqjTF9gZF62ZrEZSKGwku4jK6a1Iu3jQHObbZqNLbuiiIS9
iMMYnt2yBQSbD5HvFsGiJ6aLJOxsVXvF2bMqv3Aiv0uUu7Fif2mT8DCUlNZ5u2I19EH93hUqgeCS
S+Q08Pv6otf2ih0uOYcDL3DGmToqxUpPuy2c6pUmaLNZ1BO2ZZ9koX6Bq6bYZtBdNO+aZ5xzhUWY
F0Bq9apmus7MczW4+YPk0AqLaGe3lQkFllsRVrvMQApoYusyGSATDPZAWES9AgTEWclsDskEuyhK
BQf/wDwjE91kPcuPwgEtC719gs6nnYpFnfVLW0X7kwevfKvHYgTPbjCVnJwjnZ/7rGt2dJGBysXL
1JGXsUYEmNGmrgnZoXuDBKPOu2OPTMGbvBvXCF5SLV3FYbMO7BhcUvDVZ2FJs0aCB2t26pwLKzi3
ktiQyRtpuqgGlSVuHYKcvYObw6lUBwYndB1cFudc6ocU/HjOKwFOXHePU0lDv3RugMEf7CY/golb
AEf286x5N5Pswa0SyVQDZ2wbeihN5tFVXGzMKV+ZYAJjpkS4X9itRuQpUXjTztldeeEjYlpqxnDD
/rEZ2nolkHYonFVY7VFVjTCppLgEdACEe2qV4ipIpw8lgaCOu606d61nGiioUHtyM1b2IFHWcprW
NqdbyNIPlPXwovKT01wDkd9XJaAeHVEkVfwsl0L4VLK1dVSyU2gNm6qCFklXeQ7NXeidt2OUdvFE
dR+qBdA0oIsaKQ5a4N3UA/teP1rLLmIPEm6+qQhFb0rvEijPwMv8knz5piHiLCrjlW3qm0bK+wFN
zNQx2Ao9dcg4RyeMzIgu6HauyuFTtVDLEwU2pJeO3zoGppTb9TJoaQgpFVuvzQZOI4i/iJjRIm1v
jSDmPO3G6JUVYsY9Zoq7IOgBrWdiOenxU4qQrUrEFs0R+LnwapbGetCt97q2LyoAqqSD7MbCva0Y
J8SoBkfjxdUzBvr4ElAwkwMXO2fyuqJFMrSrxiDBsQoubCg+WXssFDDlxnhXWXLTDK5f05hhI16N
ZE2H6vjgaAPj6Kp9Z7Llm6Jlea2fJozoy5BRl0XJIAT4azD1NP92xRjsZZOsaqE8m4l5RxfKd6Jh
FXiZT4oqGRUWpGL+vyB6iSgaAydBHUYgUDSr7XIqYU/URwY1aGX7j7xBbQej9SrdeNMn6So0y3s4
T91CNIjGcQaE6nDy8P2qTXPJuvx2Gre8Y7EvcJKz3lYmM2ZCqu17zOavlja+uyGjEEGjRW1z1MLx
vWbV53qMMhScgcNcwpn4rcOzR6B5Iq3vEd0YwvhiRA0lz7XkqN6ADkJ3W+zU3j6UlemL2DkUrfbp
kMZGNDca2VlMGsDNzgCe09ugJELKlTHGYeyqL7IuWatqdVMlylOhd+u0LvZN0u5i/h1D21OmNuc+
UjedBtt4GD6T2PDZSZfdyIlBJtshRkjneFWD04UxLWTDg9e7V8LU0d9S/ohuP5iwEg1D3EkRvjiJ
YBZpg9lO9xr1CKjy10Kpe0YmCm0s3XuqLfNaROU5bQM60v0hjuFvA9nXTbIPPS1cWACAFyEA1sXA
S03+2SoveS7oir6nSH+WQ5gxCkjSeFEC0Fm4NfdpPor0g3sfa8Uu1OGu0dHlU98z5HkXNq11pwUy
2WvU0WjyG09BA2bc53RIl5bSPMdudCiM8Zr0dJsyQV2uH/tKHOHjcvggnp5PaJ/GyiUZMBvLRaEp
902XvvQWYcReeGh1mgN0tGFfJSgAmxu3DZeq1d8Efc+pEp5aHiCyiCAI1LGAtD4x9h5pBZmoIzdO
06vbaFb1kfZ8MFu0kRPqprZFZVjjW9i0Y3hnDC5nBRE1q6qck8wNU/pBZfkNelTEMyjy4Zkyv5YR
VJlWklyu1eYhMlF81yMsy5qFnjJx7zUeTPu25DSJysMS5eeUqN/OcGt7CDWQ7/E9nHsr0+8ogY6h
mX6n3nTWDVTpsJW9VnDgNr+TklecVeJCVvJTDHVkxq/RG5LVukY1Z4rioOtNtwGMt269Bl4cKJAi
69gvQitcuITKoidchXw0/hv5YMuuXbtdcRRj8SBTm6Aqutkd/VW2r9ZeKwSeUNjfFPpwsZAWVaUd
MkYb9kCIM7/SnYMXSXqQ7okx8VLJFapQftu8ohVhzlxao0v3wxz0McE0rpPg0LDNMBY666xkQa8F
HKbGoxEVG8BRZy1QX9MQGCF6Kn9s+8dRuLQ7vVfAV3hHjD1gKKpKgLRuDeMq69tPGiFMC7Nwj537
XGrTCEqx3NqVhsg+JjeAcxvrNTTDUHFqNARMv+JpIPPa8yOnepZG/ug0zC+zUr9NKHOzKoU5m6wE
thDuJHwwgxTM6a7oLXNV2bm6SRNmJ165cgheMsCUInqScD0yH1Jb4yvZMP/qBsJkkI2Cgfbg3SV6
by7riE5jlL8bbOMordYxB6XUzZY4Rj+ifDj12rBJ7ORW8KeAdfH7qdsoenM/aMlXB5jRCutTkMqL
E7QXuOscQqwb6kGG/DqbrWZTGYfrPu0/KyG/iy72W+grhUxuhxpBvelUTw7zskyjpwYhhKQUlQOq
fYqY0PSIpLtB3uNX2RTtsJHkLRP6wusaJeo7vOOTGuc3DCtXnUxvjDDj1yr3cUfMAgGcBemrU+I8
pS5J6mqGntYMD/MhKJDGpUHEXzfqiw5ElfDvF0eYDza7gzsNp7Ky3rRGuQ/o2qmd+x2g/7pOJmPW
LPwYNYHNUTtm0NnHiG+mTvVCdXE9j3Yyx9RYJi2Pis2suPNEc4T7NWC54gFBt0XmW9k/DEMNuNGk
r5+yFJQl4nQTTV+bf4V8nHU3dHuCJn0lqA52a59TVzkqKHOSWkECYdU7PSQfHDY0QwQI2qZ+I0Jn
QJ3A/HKqPIaYqnjr+JhqhoLPzsuDBn6P6s39zjMBXTR9a9XxGrn5mzINsJbdVKWNNZY7I6Hi0xvW
/omcqHyCZi068znkMVh0imOvek6vEaBAUw2/1VSdU7a+AMUEq6o2HgrylDyFIVeiatchlBxfGpIs
6sBYtALRRoU40preObM+FGZ5By9SXyntcA0M5VNK8zHrR4qh1PI7hpMwvr7bks58r5pPlRGvM9pB
dlNuFaMBklbU90GBFF52d0A6mJZM3S2S7m49RRghMOiMawLtgfrr9ofIxaXwjGcCvdWtmjJAiprp
2cz7cx2QE5PAy88VApjSd2wo/HhKl2xKNf9yC+8+7VXOGkG8Eu10CoyGOAq4WVZDSKX20Ivso28d
JAPBLhe92EyJtRYodu5Ij8fpizyHcU69aVxP7KCtuetqFNuRloWlFwUkb2psUCskeWGQGFxXWaED
oYPigHifYhcDRGnudbO7jYH8a8PoYBSCXRNkLF/N9wRHsxYgmns2PB0VvBQKTThgoxHKGYeFgTM4
Hm47iPgENZLPxtqSrLNQa2JXZHM3OeETCTjtskpZiJte+HopNkrlsbwaiF2bgj9y2Mbs87QfH0uz
qP2i4bSHsG7L/zNu3SCWvo1fieNH+l2PYI0QaaA7Qa9ZjZCJ1ap7btsQZvu88ELETPp0PYTWNhIk
PqIzD3RGemVEfwsaXwzvA6W/+pmgy5Jqec4ZeAyNeDIr6kz4FJCSx2I/BOlJG4XP7p+uclQ3rmmt
w6L+SmbhjzNsnAbLZmVUnHLYrlnWHOKZuA/VhBqmBQtqq89W6Z7J3vhULelSNxOmR0rCSg+9+oDu
dR2rnNpgYSARc+aGm8Z+busHLR+eZN5d9Q4Sp9ETQCdWRToj6yXvxEjzL7tz8nGZhbTH43hl2Yif
iOrzQcnNs9qWiZxGhVoZyDMNZRHDCWeMMjyZerCpc+MIvXWN2XpHF26jI8Bk4Ovu0ii6dUK92iTq
1N4ht9CPMz+zblh5Sp553ncS+UzjqJbplpNyS3IZ6Q2aTXx0hF4NfF53ShO6fp2TEJrDPxQ6Z74u
2Jac0xifJ4cM6Q0x1fUnhnLCJJw1KS3bWk8simBj22iICuJI7BG8eRtIAQtVDA+qXd84PMULM2b4
qcbhR0JKBhDLrTkvbPQ9Xj2af3qn30No5WTrFMUWv+FATE5foNlN31wZXV3VtelnoXTtzekSeANs
beViSjo+ymSz7HkHR4VRpYthXViITsZ4OmeOeaJptZCJCRVRvYShdnBVmhZexEC/muplqI/1soog
4KYtJU5tn70RbDUHrTGNLviMkYQzJp5DF/piW6LlHOOCNAtlgQl6G6uNr2XjAS/HU9sxE7Ms5+Do
49zX3tYKhherObd9sFHNhp9E+CJKr4Xt4ldBLbSMwhbX0YTFxtAvMdoBHu700Z6YBU2D9QRzizda
E1eAsAQQaDgbcit9J30qWRoAupdGRAXbAESttXFFWMcG1cdDq5XdMrDVO2FX8y+HsEpmvKONn9Q0
q0XdMScHHtU6xEjZ5U6T2VZMjH7TqKc6wuTVGWuHKaZAImrI/haiHjzaNHzkwHiB23yEQkGhGClH
UnW+mTtky3HC1FnhWCD9jRSQhTO40cqtAfo1ogAVjtbcFbeQLTuirxkZsjJt2D/9Sovvqq5FZGqa
6g6BBu+uWkYbfAEK3RzG7AEJVmnAl6Bk49GLbCDHhXXkXu6sRvOttLt3u7HDfF0u3LbYV7rkWKQf
kbF8mmr7bEha4LC4EKm36rORBXxOFluDsjTIYyCRvSSRpEYdrPkOqU0bT3M2OSPSSXBEN8xXG0Vn
rLY3oJX1hcibPRoIX4RzT2/oSIzpmo+yQjVNIMZm1BDNhirI80IJiWDK+WYK/ZNG9CfwyyMHAp3W
DvZSVt4RAdUEBkFLjOKalNWXWbFnxQwAl2QL2sswldIfOipN2xQvFtvvomMa02sOemGQF27aXHLe
kjJkM6fp+SxM545kRIrAnhRJKoLBXaZ6fw1n82xDlBJG0h7wf77W0tRHa3+qOLjhJmXcl7SPReHi
EhL7IBgfjd7ZpLTfHdGhRtKzFydSLkrSLQWSOFsfCUmJP/oiPnZSbuHSL9Hdn2SUo/x3rX2ozvfD
yX2sU9NGD/NXgC++mivHkqGGH1EKINETDyq672XdFJjoRfJuJdq2LnDJRvI5GcWq94QgABeSfB0l
j8QYngoVIaOZjqS95LMgz3mDZPcZhCWCsl5+WaPxROn3GuqyXNgD2OxGbONEuxMTHeSxHD4Zd/VY
/cZvdTSwkZkPtUM1PWBZolNYnWq8NZjoSLyLMDgouG2dBtuXSvRbl88PLCGYrS7WgdCeOpGeOrXy
w1ZcqhQcbiLVBF2qEiAh4dgSVKa+9DQTtU69qS2JJkq8qQj/csZDFpv3ui6CK/wqHmqtwT/qwA/W
B9Q8tRk9ZJVxT7z7c6KrPm1kf+TTadmspIsq4N1Kh/tj0h4jgxwcHR8lIyXfHLIjAySml5HCuWOW
T8VFfUFYQhNj9CcSDYWVHNtcbVYtok5a/wct0G9Vj5Nq34JZTEt77xXp/WCSViFkdTu1kR8HznnK
Bz/KUaE1lY04iJmRJadll7o3uI32kRjpVTnhIaoT39aM11EvnDV4lUuKUhr5KQ0KqJI3bvUVlQzR
RFC8GDOCtkEUzJHXSrxlY000OtIvjyjzlVqqtwG+6mXam2xQJRqRlpmvNytXBLs5CQuIvVqa52ZP
Jze5Gpx7GF8hp3JTb0vrZy8H714WxZNuM6EM0pVjImtR2WYSQumLQmWm01TPM+g+0vS91SqLUTWv
9lT4AK0OSsabJ7R3aeaHycvWmWm8Gi0JAab2KZ2cUBv1uw70RVGIc5skRyWfngu3v/J83ZHQtbLq
5KgSP9jTKpywM6Ref21bNttJic5jr33Ug8Vv2m41nXl2EbyQMI15VJ2uDXqbBRiKb/LjUJxJpCXK
AZUb2miVGXW/ZQiwJ+mJKbbn0VFGSjdVDGbSdUvkrcD3TSKJt1Ia7cMQ4SlgSDsO7/2cGlZmJ0rJ
B8fNr0pMKBTHeSZm3l3fKZcOR4JtGktOhzSlaExaU/8cZAWFQb5lVrcaPYc0ki+vzC/Cq7ZaTxdq
4u4blH9RjSHZHcRTqWvXhnNKHuCDHguCKbqTjgsbs2aL3pL5VUs7Br62tQxzXLUEsCakHUaFfR/E
wmf0fqJnE85r4KkK5J1RG/e1R/5pmNRXRco7avRxGdfw4rXYoe+BzdS0iYVz9Cvk1neXeaNqJpcg
0DZulzOTniMNAHZnywEJddozKm7ao9E5F56VY1hpfqjb8cENBLiBmPjTeswfcnYDJ618Q2/X6AeW
k5Ouu6j+BLPNLx4Md8TbUbuEzSdBqyvDFSehC6x+DCNdrdqPA1r0SpxtZGPrgXWJQpjGAVovrRqP
WdSubFJ289ylkRHZyJCA3tOhVRr91jDrln409nuTaXFkz2mcjxppILSXvJMgVpW4kWkfdfh2YDi8
dX26zayKtq+Onjpj0qWnF7dnBwjlQFAw4s48PmK5WBaeRDeBeyRGkVFO7ptQyn0papD6VPbklq49
rXvvK3pEeCqhNISdn4fRxXHbS8liYMvyO8RTxRPW4TrVhqNNRIzBxzeRXnUaVtDOOJDSvm6g6rNX
p/hB6y22dhyNCitSfddwCOBPOGop60Ktv1qdtYmM8IQ1em1QES8GLAxuMpMpMmxYXUMhmxTv7dze
YFtCPxVtxxTyReg9e0P8NObKJQumNdY/0tFjZuiMfQJ5Rk/1zOjzoDrDvnNpRMzCoJD1HEp9yNQv
y9C3qoCrcXnuSKb4qEnsUHvTp+l4tZj7qeRALq1hvgFpumrJZUq1YZWIaJsmAYY969JobO6ybdeG
54QIX82NElm3adY/Ydp7wii+i0ytWmHuP+NA2mo5pCp73HLu81Mdozr7+WNtBUtR8/zmGX1Rb06N
fFZr5asHhxERlslzORGPK3BbOZysZL2rA8zFxFnrwFe7aqRdT1ygIvO9pAdNAbdyOrquUC99L692
XPjFGzPsF7U8zXq/WhXbxPtMHPntqDGjtfDUmmQBK9honekw6urzmJv7OHfRJBnbACRRV6LYjcZD
Qv4pSl6wvIP1ZpOGEk18cqeIYC2oLtKLgRqr6vW9h1dMJwpjmSKbQF6MILt1kZ+5Ax9f6Y7CcO96
yrjJzc8qnzpkFAxM5VJaNmuUwjrukYMi1v+oAFtVzhELS0cvb2Shc8zlwNoQHRgwKTaa6Fwl/VMa
ODe9Ed51qeErzIO0vNxNokNEXrLi5J/EQTyUZepno3ONw2Inp4HzsZJ/Qhmwnnijo8dgwnqujw8u
ResibMlH7uzxWtc8qg5jGpfYZSKr1mHCiDWuePUoqXlyie5rLPWZQyEABPU8GxEglezCRkWmqK8s
Dxu4HWFUVwdW0HRl195Ln2X3iQyZVLGvqcSm2bTDFlSH55Ic6rHaJpq2Ak6FfWe6Fsrkj5V8k0Lu
YKOS4lOkKBrIjbeK/inWTA7WJhHZ5vOfQUc/OGv/gGgsW9PBvDmOZhg/QEcjY1KZM/VHBt2pb1aY
Yu3zejKO0fr+BXr2C8YJ5o2twjxzYElqzk8cct45koCWetpyFwF/jbbRPrklQe69VU4vY5MF8i/g
qN99OdswTNCLukO0wkwi+ni7jYuw/d//0f6P4RR5ZpXKtG2Jf/qSnFOfYqXJnnIZd/s/38cfRLd/
7iOgPMxc8CtRl/y4lDsZRQpuEaCP0nXgHYv0Kavyjlp9VB/UsUT6STir/+eLar/DCHFRi0ANeiDg
EP/7BesYPq7rxtkeIgRZN3aXbfVxBLcdyNdamqCEXEwVuTIQ/zPBNMqSwp4QHhHvK3Q13Wh6nf3l
nv/uRrhgwYyZ4Q+/9McDJaNx7NBMGNvJs/PN6LF961poI14KbyPixzZtMo5/uQ+/XhMKGUp0ZGO6
Q9X7g0dmuh5R1IaV7VObKLgUajF4b8TgMnVxgbfESLkdN+PPN//XhwsOpG3rDsg3C4v9jy+Kwho4
Taale9cd1TueeH2DHZsTeYhi5s+X+uXNgb/LS2ObEEFgiGozM+xfz7HHyBc+SxbvPUtiImCmc+fl
oK6t0et9aaJ8+f+4Hn1N6H24R3lb/3s9OWeUhG0S09hoGWBYUaYWG2Ha4isnSYLc9IAFc/nna/7C
IwPPrjosljw2xHJ4P77jFNVQH9hD9nQpGcw6UXykYe9eRYBXfuphLEBxp7sZKR9/vvCvNxfgmmW4
qkEeOh32Hxf2MO9BhFLiPaJX5yasRXkqU3xuDSY9kp8Rofz5er88N3xRGisq8GYNlvTPdzZDK1c5
jPK2hU5Psiga7TISF7oLazP9y6Xmj/4vsiXwTC7FeBDKmufAb/6xPOCqrFxr0mbSWmXid7TVfj9U
lZGs/vyVfvfbQZR0XH44HYLsfIv/9Xy6WoHtBiXj1nOYExO91u4B+M4UjbKa7iEkaHuvQw0/mFH2
F5jc7+6ma2qOBmMNlK/349VH998EpuyRHqoBYisr9ooP4HIJY/2/ptb8Co7jfsKl11lkdBse9A/2
tkTW68UtsYtaVKCbascKSjMDq4ldO4QOQvZUNuoo4nt3JooNHfAPNfjLNvrP2/7zV/UsnhyD0+m8
8fz3bmOvNEur1klr98gLXUDZkOlLXhYo6sWAeW5DiorTk0/oNco6JCQUdqE6xomvM11V1yqNrAZK
TFbdDwyn3zT6ZfpfXuZfFmTOoyq6YJUli83XmB+Yfz0QlpoWlBMdgc1BzuRNuGVSLbXUjMxlatfl
u4J3iU4l9Nm/sSJ/d2VUG6ATLRqMuvXj5nQh4etE2Cpb1Uz1dRjSxi5poN8aE9mMQRukj2aGvPXP
z/9vHkLPtOcCg8uyTv94z0wrsbROuNNuJAUWCJkmTqUpm1Wh5vpfXunfXQquKUxcdh7V/fn9WiHJ
YdUZVI5qLQJwDx1S9aSiWUDGFpFvf/5iv3mxaT+wtwKwp6z5iX6vI/pOyPnDvaeXKc3HQvGqHQFm
1mGysLBgRx+ZaBhdEB6dubr7y74+rxs/nnQuD8ja09gReM3/+xjZME/xp5bObrT0+pAxXr3PItfk
aztIhpWh0/8aWzL/kb9c0vI0hGrUcnAx/3tJyqUmRmwR7xURmjcyKcQ6LHUF77GTrzDnMQ/CUJBF
syywmtx1EOO7j3Pj+883/ufPbJH8w6+LSZiijnfpxwvkBWajdYS847aNMhoLcOZriUZnEpxA/nyp
n7/xfCkqGQ9inwl71/yx/3XEizVEK0X7tmB/jWBirltMlnctppStK0rkekP0XolA/cuv+3N3+ufC
QHopURHuWMaPpTtLSJXtkfxsyZlsHvAVRceW7eov2O7f3UnrX1f58W6O5qiUvdLle6UQM9mxnnYa
9SirkSX/H88A8xfiTTEhD5sOldOPM0BP71uWhpvvE90CS9vbURPRUcS1UhojMqQ0CmgF5Fr3t6f2
56I3X9izXcvhHdFJzfhRrwVanE21MgTbaXTRZZlWeaIJwyBLVu3SIhN6EfVd9pd96J+kiX+/KlxV
A7SM9pu/EBzOn+rfi3z2fzk7s+XIkWvL/opM79DFDEfblR4CMQfnKZN8gXFKzJNjxtf3QkrdNxmk
Mbr6RbKyrCxEIAD34+fsvXZjlbL0031bSQRrlZNxbIUeQT6t2sfGrcmsvvJG00e7UyXM2ZraFoNn
Bq7r36CH6fHxz+rUqOmiXU7pLsDmKMGvKFBs9FVMZd84+0RiLfPSRk/sGyT1uoqf3SMT7WlJJEH6
FjZm+mCHRYxYLJWvNUwQhJqDid3MjyYGJoMTBi/fvzHuF/ebzACH3QUiPAvj0Q/tJ3Zft7gicSgj
mt4qWTAWu6ChYr6yQ1GUT4EzKgouOanJt5TW4pXCj3fo0cDPLgKHmY4x1Om21a1e37o0sAqSDTPf
OtioJ+EKxewb09TKbB/UxmxUjZi6Ni+MhZpwVdBfS0YqdMbfip9vIzT7DVoIMPHMQ+Pxh4KZxQvH
8WpQrJIgL+LPza0fVi5uOlgT+aa21fIxj239jfUHobBeG9HkRXSU3hNLCWiBCEoZoZJTvqrqyVEw
90ddv2RCUI876vGBMv5ShiBXiNHdQS/DPgCSKvbPqRJ58mW2FmZ2N4UkopbT3oqfUtigKeHcLRid
SGw7O9dm9pYlsYZWXVuueqcKcCFkhFgcOGpIh+mncF56LDvXTl7Fz3Vk6j9zjGN3QTeFbw0CuQ4p
ZIb4r+botEP0RDsu4jOuc78D8Iftr1JIgWUnheNTYW0tp7A9V/MpCs5qmTMyEYFTIR+BaOQhwaiI
wsMguDPx6N+i9cpGMBZGZ3g0NWi16kE93s+H2/NAWDYAwcQYT6V0ffVk0TyAOz2/W/rxYmxLXU9n
Z/E+E424ibRgppzlNdnEwOPiK+H4jG8ZEvsnNoHjnXZ+l4E20gESFDCmdbTTyshVlWrWwqTMIVcE
UTJa0EMXHeNA4g8c2jAYT9SIX+w7GiU7CBMSGKEgH21xQQGskOWs3+atGQUbQSMWAbSGLbzJqhiB
rRsZhD5NdKfRlAblict/9Y0NAdJpZuEbrJ8fVy/WmJD5bIuDjhToi4lqEtuV7C4R4iWYxyxx4oz0
5fXmI65tOZrNIeLj9TI4FwGc+Gyf6gH8ZQOBTAUYA/+fU1ON29qJ7zd//uPVmdpbsB/YRJ9ZR9u6
8AVWEl1J90jhIiyick5oxquRI8eCjKdD1Egd7CWVadBTZUL0/RqpHRdSPFEcBlWdyk2wP6jz/fhj
d3Blzu5H7sIWJtLoewCX00fEX7C4CuTT9y0CcwwIvYYjiIzp4SXVM9yUUd+Nr5Ku/gnm9+8t8Oh2
8HGomM3fJ9TjF6sdJ/K/RrSX6PWmny7BUUxRkkxAArHMCINUOI/1B7vFbo8OuK2vi4Cf5iqc2HNn
xczItuIbaru0RWsZXmT5LUJOM1dfET7W1z58yWJRFlDxoUr6s3FQM3yMPpyNsRiaJvZA8suMndmq
MbClYLgOWXzR4tWAAL2Q7IkXLR8J19ScKf/pE18AxkhpBvTy1GfU2B0LftS2TbjIjByrpBHZdwmz
7lnFHtM5zzC2jh7eTlfdBOx8JcAqwtIWYB3dmpgvOAp7Ii26AMkkYiqy9uoMTyA16LCrhyZ/GaP0
Dlmb8+IrQwBL0U7TYcVYIzijr5jfQmvXkWP0MOM9JVVQ+1YVwprlYE2pARK8UhsP2Z11J2vsNnpi
tGSxgbA584WPDzk2KYx0Qi9e0slhnlw7nZLdDuMMtuEsZ3NiyoXP5hbhLEW70J3NP+aM8i1c3JzI
QOy1E1nNeIkX+gYo1s7EhdWsv39sv3hL6YFTdhOyxSnSOKqkmrLIADz3FrPawKdjgrc59lAyJdmd
MBsz3FQlZtMTr+qnvgLvCqGEBp1j+pdIm46uqhdDQTqyG+ylnTkvlp/BOeWVMRTLPzh22/yq4JeB
hSUdey2svDmTBAnpJxaoLwplw5rjXnhn57yZowWq6OzBL/rOZe49OZj7rXRn+w1T47CyVt/f5U8t
jPkL0wEjeQBVOKf8o2tZoE6yjE19F8VKD797lLOK2+0nBQVwmvkXzVRiH2ZQMGIGHvxSXMHCSPub
kXmTurZaNbmlcIlVrLGO0q3RWJXd9fcf8qv7QXKoQ5NXJyHhd17tHwuYLnj+s9aVu2Rk9UCTYCKs
D/scC6tbg6E58RB8eTmXm+/SzmftPNqB1TqKnD6VYhuTNHSZ8jvthZKP1D6qc+Kc8sXBy7RMmke6
jb/v3+EEf3yzcggTiiDV3dZhy5TboDs0LNzOx47//S38Yos3aQrOvREkF8Q5ftwDSDyM/Khumt1Y
2e5tB7VhUTElKxeN1kw3tFNUf6HhIvcyuoW776+tfVFKWSZMexImBCey46YM01TJg96628Gie12o
aQwANBwhqzll4krACBNK2CESxkM9KNVVPeQK0E4dStumg4j5CxpCcgXuszKXkakF+TbvM6aUOixS
UobNvvzrL+A8R2CKxBGSc/jR3eIQQMQ40ZT7rGLWa/o22H/FVjBHoDH+/uZ8dW9YU8k8omlLetbR
gqOkQGuyrkfuXrf6RtfMfoU6bEAeitlQo9+/9gM8uN9f9IsnnNLHoJ/hUNva7lFrZRpi8gl0iEtx
r+aMw3O4VgnKNVXoysv3l9LmBeRou4d+QYIoq6pq8ex9fPLI7wgKMZJg5TSDceHWqyL+Oc40BzdG
XSCmLt5aNqP8hkPJLZ1iuYq1DC9K52onftXfTaqjj2JT39JjmXv+9NI+fhS/FnUhNGhOQ2WiEuoI
mkUP2ge3+oDCDy9MWpsI/bEMj5lvMMNOMW00jo7otAb4+6uO9OmxVf0hxcUguqeyK6t+i/S0iLcj
4vnrbJgoG8YeYcuqQlK+Q20aPRAMRsfTKHUgLoPrD/CvKuGjyldd96UBRHRZIp4lVwwGY7dkT4VS
wwRk/KW66EsXfqsO8ENBuSBhjGRlId1L3GtqRkXcOkMePxdtPN11hFc4HjbOKvzr66HNSNMgA3G+
cce9P0XpY3RxAiyVJvJd4/s4KrXJvu/z2DjRyfjibbDZkejbEGNHIvy8Xv6xHqJ6jDtUq8q2giS/
cvOebkMpEsszZ8uRoeGXgaJcnlig5tf5+Ln486pHBXJdmQ2o5DpGvUbvdNERmzGd11lnBtvMCfyD
1TZxuIpAwVLmTdFaQLo8sRF8sT7zxQ3XMOw5Zv53h+ePL65NdOebGCQFWPtg6dL722E7Tolf7HUk
4Yhq49mWwqpXn4jA+aLO+vPKx79uMHWZ0pBtsS9tWfVIxhp0B4mqgmvRLdSbqfr8/YrwewZ1fLsF
ZiFUvBrf9tMsjPOQkhYh0FyBx90wTXhPWeuPGl2BXL1QLeYkq4gG2oMehe4TjvlBeC7YJJBbg1vI
RRLlEnep0st9AUxELCa7bAIPFPGUrCduYPSgJaFxr0bK+FLlWTyuoy7SwdE7uY7TIOKFhrHQvvh2
nmgMVYVdnFhrvvo9hW6YDu0XjnzW0ZEaMY2spjRO983U1ytCZqbrUTemg52n9YExNi74BOGpMiin
moHzK3J0d5kTECjHvIfN9niIqtStIlAHZYCdk/5xyvxcXY6D5WsnKoqvdnUqCsQcBJ7R6NSPFvaE
Bn1XijzcQWSDuThVbFkrk67jQEunRSXvjFage2mioJN2nKQGlckNb7wJEfEDr78VX40V0bXQnP2+
3TRAsXwM6TYDqikqXHD+Lgzln98/fV/dHkbbhIFrc8H1W8fxx4s2GGT46KNt7BSwju2yrh0LD9yo
iOKvb+wO3SOqCKo77tBRFRmZsuhwySs7ibB+FatQdJ1o1FbJ6MhtWKIGj2PTPLFUf/Ey067ii9m6
Oo9rjgoXloi67gI57FyUA6vGZW4gez1bTyHm+FgJuxN384v1WszzL0b2nNM+tW7MrJlMo4b6qcdd
vk6lFa3pDdNfdhhJVf5MHkk5FHz/E351Ue6sNitN+IrHT3jnRBXNs4iRJvnTqmfpkwi8JOo4CPAo
IsROevImVkOgwCH6/tJfFE6CJsrcveAkQv/o4/6k1JZv2Uz3tlrTk7Hk6771GOU6MLtg0vAkfX+1
LxYRukXsBoyeSB0159Lqj2e1VWkhJGCmtyl5SylGGjNGUFdVBxP/gufmsb+Mxth6R01wKvz48xfV
mOJTHurELMNwOaoQh1pjpq7a2c4laRndo9XHN5CIhYOKfADP9P0X/b1WfFy0yIBCrqDSkLOpEo92
YHopcSe0QNmp2aA+aAimFhbz/G2DhukxzEcEr2pdt8UqsuzyBc1ksa9pI4EbL2rGrW7qXyUkI2Da
Tu3wbUT00QCT8lntnaEFYexzQi2XBuwh1UtK3IihHwHI1FDylEt9mqArff+Nvrh/88GdMw9x3fP/
ffzpFLVq6iTokn2Bfeo1sVpF4RtZs6U2qvFNfn+1r+4fzVtmT8hnUKDZR/fPViJbZAOkT6CqOjGM
I07GMuflXLRuVcNywCtwpXGimeCexXZ1Abw9sB6IVhx8zvDwps/RtJtXWa9rvgeMOfc3pEcCwCqr
sjn3Qw5aOI8m+vdpbLa0gZHHqtSCWlvuHERsxMYUTnKiVejMD/jHx4KFWtfpWWqc/83jFyBJs9Cm
IA13iJ2KDFenUAi8KaTzOgopyH2pQXcMKI4PYRQjanPCcVcH2nhdNOQs1NAD8IiEpJjQY9SeREkI
zHZiA/B6bB/LLsjs+yo1MaL1dBeus5BIhr6K4tegI0l0W3cKnMmgbpR0lyjG1D6UfVMtmdBY50w/
+iWLRHkx4URBt2834VmVTc8ADkilyXADe4qP5aSxdblTAumv/ACPEHiBctvXlJGQkwx1ZRqZ3AFi
1f0ZboXNvMSDP1ltRmTCYDCzrCxIAYnVV8hvNQM7jUs+5DxWm+OyKB4MddDO1C6tdlY5gwYj7Ang
SDKsA1lMOp0O0uIRLnZ24aSNeBz1XNm4disPiiiVH4Yzs0rjOjTO+0oPHwMomRCxFCGhiRltfOpB
/byi8YpzWxjnU5/gbPj4WoShXxYNop6dq/3S08y5wPhNoIE/DgsyjOR6ysZ4k8TJib3486ZPFUaE
p8uSxnZ1vGNINdV8pfSTvSKz0mZKJgizE+okT0XQfvH9WDSRCPLez2X8/ED/sWKPhgueL4uVHZ0s
GND2mGmXGRiyy1EkwS3OMSXxqqJ3yk01GGN/ouj8otOPwowkSdc1iGhlX/54+Zq8NB9tfrqPcW/c
9EZA0q8et69J2wYbYLi4nAY+d85xNtIziKKmSo9djuEFdLT45ODh8yLIx2HgxwpoqNSiRx9HOu7Y
2x2d/rqxjAdkSsJY2GqU+uuJiIHmPNKTjEWEAK19mtp4q8oiUreksWgQZtoxIHoyVeM3I7SUe6zX
ECOzTqOY/H7xPPEpj0VcjvTJADXR8TiNQpxYCgjCaboGsGxgnjhofi7PUP/Nx+hZPsq2cHRDOFUR
yT7GCdJkrcP72Gl4JAZ694tSS1to2GMKXer7r/e5WrLmldNilMno55PWO4yJTbMEgToym9Jtj+Hp
jMku3ttANenxDz/KBDPiX78m/TMa9yYvM3PFj89hr8d9G5kZujgt8j0lcAW/tVLe16F0l3rZQslO
xale6u828MfdAl0lbXNELFRmPP8fr5qbskr0xEl2A8P4TZkF+mXT9OoCUVi4DCYDM6zeqyvA9dkZ
lG38A1lN4EAAUhsrwBsHj/je7tz00sq1YPX9Hfmiz04Nx4+OYFe1DTqLHz8chZZPZSl4NdHt7upW
6OcWesEdDGhI7DEROZFKzoKFB9xrM3ZYMYOjhzokAdES3cLMrVuyyE7Us5/XKz4VMcf0Hxl3cJz7
+KkQjeG4Cno2+wpN/EJSW6AtG0ni2gphuzdBPfDWTaTHMb0C/1KduC1fPJxkTxG/DvZE4+Ry9KAY
2SA1vXco5fsaugemFjCeeXLQNCW46dIYSBb/e+JLf34LcVj8cdGjQxJJBAyvlD7bNxkPy9iSvqPX
bbQT+Rie24Wb3H3/23++yUyTKONtnTYazYCj60HtMTgrF8E+LMKMWqQywFVnlSWDbTHk4yOA/v6e
86L+ataGdcqZ8PnqjsbdVVkBDLq9xz9x13d1McZ0IuKmHR4dNaOzPo2wIGQ9Oo90gqvLCSTpMqnc
U02tz7/ux0vPf/7HbujTlimS3HK2dlVrkiIuqfBqg9R6J+Q1+tVaepBuSAmaTr1tn/d7LgxTD7EZ
c20EbR8v3GR1Uw+1PZE6Y1LPMCHOKs/Io+LUhT4/So4mZn2thZzApHf38UI2LI1IBvpspIELDDxg
6s6NWpTXLifgkLwLk7Cq75+m+ZX8uMo5OmcGtK0GonWOhh8vGfZJkODQUXdphVt8kVQxFtYcAwST
aUMxr7+/2ueB6PyizJ06FQUDFMWjdQt0b1jUPu2k3tE6eLWK3Pi8NwiVJDyfuoVKlWFzjxqtht4g
rOumAzb1//EhKJ14iTT2ME3Mv/cfD5KlDFkZW9a4jQ1HoViH8ZsVb1mHRVVLSAln6tBixJ2ryFRX
LhlQa5sTH+HTbZ+3MkRm86SU8so9OmGRLjIFmRaZW+Y0VenlsZnhviiaBHKCH4fXmVA7+CCRdsnw
bZZWuHYNviSfHqIma99dwDfX/HbOVaZLba3nACFPfML5SP7hwaB8sgX6XBY33CLO0dvmoM6xNccl
SoOSLFzJVPiPFbHVkBFaPd2FTQMzjFNM/Kvza9LWAwOlxaIcZrj99x/l01uBcYQnxuVys8bj2EBC
6FiparIM9ja01bUSMCQB6vSoxRFwc4Qd8Ynn49Nvw/X+reRhvMjI9uiVAH2GyYPZ59oUIQyMognv
Y7tLfvE+qH/9q80VHF+LUSbd+qOVpe0Cw+mJ1NgHJs6DZarRddhEyNqLhUZG4oPE4Xr7F+8mBbTK
HBIvG6/7pz2acJ9u6BtOEwFVylnHQXlN2DXxCWNVH0zCgf7qDGYWkPKQ8sIbiBCPNwwwm45F8z0g
qJZRQB5L4vjoU2+mBPB1R6zoFsu9caIy/vQT0kmeNd7I7WZLx3FjbfCbdgpal3zadlDWKRPFpTES
ONZyyFp/fz8/NUvY+2ctO7siNSpXPXqVyzSDUZY62baKqzMoLLtW2jdA5MGEqFIuDHLkgwHOaZO4
oYey9q6O/Qs1kQQ3kvFpEdDYqvUO/uu2AQ6X6wTR5/F0FgQVkRXufgzUAgVnufr+Y7vHG/nvj43C
FckaDSX3eK8xUZCBitfJdkl0YuHaM3ak21QlPyd2SCUNG4XkhSjF1V6GM0cG5Cck0Yp4WLLoZ9IX
/j/ftva1gykWfi5ZVsOir9RpKfIEtAdM+VCbtpoVbN00PwccdTCQII2ucR/49HQLy9y6VgZqUcFi
EB16u9+zKKt70K6XNmaXnmgOb5yDVVJh05fRmwipPHuUnAVDdnqWl0QDZfqVJcOEGWhaICYyJ0hD
yiFJtQwkqfEr9DWyjdiwlyy4sPNC46GKBKDwUdzqZnxt9uJaLdV+4Q6Je6ZHw2VpqD+0kFaL2dca
IiUbQkLm/MpcJAOwsOA4ksFogKbBSL/L/eaG5KRtCPJj27hAaUWOBz6JCSxKhCigN/YvrFpnoRwf
K1BM6VQ8GnW5dAqL7W44kORxHpjVOvGz88IILxWfAD6io1dZ5V4ynL2OVO2no8cbQULs90+Adryu
8qwyGjJRRTHfYW5/tM7ZDg6B3K+ajZHrpKtG2o1plM993t4DZ5GeQuzkhtDow2AWoDOcrRW1aw0g
t25pr8HMYmlEXyyhoZ4yYH4a8s+fjPId8ebsMaK9+nGDdmQXyywSzSZ3gRgZxrQfEgR6ugHirizG
O/xPF5kNSS/oz1oQWCTQlfuugBv0/S06XkaowognoTFPfcRycjx0ISKRnYJ060OpBRotMqWvzeQp
VW2h3puqCbj99/X+63X4X8F7cfXv7bX+13/zz9CERhkFYXP0j/86j15lURM1+t/zX/u//9rHv/Sv
y/I9v23k+3tz/lwe/5sf/iL//f9cf/ncPH/4hxUAxma8bt/lePNet2nz+yJ80vnf/H/9w7+9//6v
3I3l+z///lq0OZEYN+9BVOR//88f7d7wZLtUev/153//P3948Zzx97g1z/nbp7/w/lw3//y7bv5D
owsF1RYJG12d+cTTv89/ovEniJsFNfmse8KF/ve/kWXXhP/8u2X+g/qF05HAS8R0bm4aADad/8h0
/zF3RiheWLbhA/C3/s8H+/AT/c9P9re8za6KKG9wl9OAn3fp/ymVsCejZmb9Rwkyj1WQLhw9rpoC
iZT93Yv8BlBPc0hm6oVQDxJoUVllnqkQhGqMy7x3gOCxgqJOZaQMvj7coAT3WvnWQGcxyDhHp+4p
cBjGImd5HbZ2a6679DG2iRy9TqMdb8UiJgPZAFGvSsYP2TZPDBrBT472bCoXvt2tNeAHY9esTaJL
aEB5cQsdr3kuQ4T8rUtloT9nPxFqAb9Q4GmJRQ8+wyaLhvTizgADOT6ExN+SdXCWdLuaK8C3UhiJ
d221jLOnoTG8mVcuypuy+kHwyc1TFtzxvEM9OdfdWxDcRnMwENbOWWqRhj5fXOf1xYz7QZuvz3ko
vQdzcGFDjXbluVJeW7TJ3GCpOEv8rgtfecrTcxcrYZCUy5BsvxwlReH8LPmP6oCu7Js5wthYRuVz
oTEFgbzLeAd0Y2HV+0oSZtQufFelK0uoXHgulU0l9oZkA0t3tfqYOIc4CZeavCkn1+vjGKYufDGT
nO1fTr0lW2hBZtB7J921oRg3bWLtzfA8lHI1thCA67N2AJtpL+mkz8yOFTJ2dLDthtg7ji0eBrR1
Z2me2tjNLOJdxlWyyYwfuWT30h/1ANmugTZ8PfY+6Jl1E9UH3ZkBNJzxfpBd5RoqusS95aTLyAVx
WcAzVfpL8jwjYHcMMhehHi9Ud5glDLvJd7wa2LtOAEtAUi7M2UUK8ndS9ZUv03NdvybdlB+BeD/A
3GR7xmDaIsPl7pK1GFbLgkAbYKHGbU/z0E7FTvpEFtXpuTmCMWtJS+LEq/rnwr4dEbCmxBJ0Vnfu
tgqgcWPR6z3HlhuXKX2rtYu6yhZhcpabSwxKaEE1sKuxuHPhihv3HEGvurC9noxL1yi9EJCTGnKr
2stBnom4u5oCuWDIQvGRraaK/Rgcn5mcZdO0qKRCINi0K2Xx1oVrx1mP4swxH2L/OoxA2pO+slPY
z8QTVRUScHi8A9zdOTDeWPYx8NPOvdHiZjUgHBx1saljAmwg0ic8NAmVzzCsVAjq7YByoJcehd1B
JSA9J5sY+QwgWrnK4S7IKtgpQNvL8MogIJBJ1qq1AYVk6kLlKJRA5DM2NnKAzeh38MXICniA2rcw
y4xqj0AfS3oTkV22s6ooYwh2fBSBf8F00tOjkoeX95VEiMHNDmmkbVL9WU6/DJ3pEv/F8aqXUOvq
ZF1V2ibrrIOQ2cYyScyAMTl3+BCArycibAVxu+42MsShLom26Pu7vnkziOMO8mHbRT+EqJbmkAJO
TzaFI38o4EyyjrgjdY+ze6UQKps/m25+plZ3ZFGKGMgZJqxJpl5X9080npuS3KoXhwpV9/Fo+zx6
7ktqXIMqvOmkQbJR7/lzP5r7bRf3fhQvZDp61WAe+mhcg6LdM8iwKKvaXK7pWq9CS2c+XZMZac5I
yMtROxcx9SR2egrPaBNlvzpWIkflWZJ7dcALh6XKKK1dUr7UjuGFXYpFKV8O5KBZmrsPuvseDpNO
yIhKRDIcOte4zOxwPUzaamohD4GXMFkuAlltusk492tnTbLhwkwkKmYV2NeBOD4bmRBJXUNUb305
vcRMxFrn5xQCJpM1xJmhCZ87g3QqmJ6IF2CcpoG+ahwXThkCsGXXJPQFJyyuM2ZkURvkMPW+qS1q
ooAI6CRSqaz3k+acW26fXTDCv+tBwm8037AhnI9XUia7HNCiZ3bgX6fpzZyI00B7MmxcMObnxZ7I
VrBLYgYQRa9dhFPBUsQ6cAdnr1vRw9w03cSB8uqCpIKRmO7J7DjUtn8PjVICYCOZD8qGtWU0AvET
HJNyOyZg89Pa7VbCIKZXj9d6R7lFfoKypLs4ruyIhXwgIg0o8rtWTyRaZVbvlVYy7BJXRMQrRLcJ
Wxfoc94PA6Rl3dk/CwCwEEMBLDbho1OR9YvrkniYIvoVxOiXWdoz4bU0k73cqq7MaYvYBIaf22HE
R/K4owsXpfGybWFZoaEnHRTaWTeB5VXKGWd1jcpSgv5dulmxD3FqgFUaPUtm2jKsol915bWuWa5o
EpHpTdr3rrLj93o1Ys1dVCURKWMLDH0kfQDJLtFWzaa2fjT+46AZOnkrc3pSemX6ECALM/G37iDf
xpUjlRAmcXwFnRkrzuhmu6brd+CrvVBU1aseNdf9aL6EJg5kBjqEzCRKu2lnhHuPsmDflur7gIIX
AwYLIxQsX43WTUPsIl7HjSnXVuqUF23FcUTwqWwNZ6XADMka3t+kGJZvWmJcOPqDV8MTqKdNe6n5
TrcxamD/0PBQnMKKAuK5IldubUZTu5KDe58MORHmzvgUd/0LAuJhhQOaH7azvZL4FSBsd3X/GwCn
s3+h2eCNbrKH2tfvJzWBdVSJm1D+xNPCG4AnRY8MgmFV1uSGGfp2ZCWxepOXAyNflTXLTC/CZTdN
zaZDqHGvdMRfBgHvhyv7HUrjPZmh7YH+DkEfQn8IHCc8jyPHB2cVswA2r1UWtHt9BgpycxaZlsd7
WodqAB5CS+SDVUDJCyvtR890Z6m4YGlbLdulNSkb/aoiXGQxj8+9UCd0q0exvRFDesFmeOGb4NJI
ELMuYu1CNgIvTEaB5A7ZM1BZBMaieLOqVl31ps6ixTM6cEqVlhusyDU4IwmBdNZ0zFeQrPpLNTNv
CSKytnZesoMYbC9RjEOGZ2rnpvatGfrJJpaq2KiVeYGxR+pqXxNNAgu4qcn4gL9q7a3RML22aRLP
LPvt4JNP3w7sx/xrRIxhvDrDdfRgO5C9mjMhyfWUud1APmUSJOLmQvIvs6MKokcbo1rx7agBqwKs
GnllsfPmTvqt2auQ++Os8eyuObMUo1nj2jhz4wIuXlHtVAw5WTTeJbH7LFtxoZvdhnDyq7SpcTDF
BcAhwpW2dAcQKy97SsGyoB3AZqTrBbXQwUq3sTzLjR1uS/KxBORxyMn0GCgtA7GsCMFtgzUZB9DE
MHI3zxPOUe1gt5c14fMGXNuMFdPqnWVAqq6Z7tPwKdRe7eJgaO+Ge+mGG0nRkPINwvpWZLdK5Kw5
UVzKWudLMjbfBfkZZsiNkvyyMRU3hGR15ANTL9V0Mojfa+2rTts3RBOXZbgjlrMMgOOIW78nHQeY
MUJQ/A3m82iRJhgMe8KztjoZP0nuA6XMF6QqpU30lDeg1g25sDIe3gS3IyHISrPW6J6gS/RK7YeM
Hsc0WWf8el27AHI320Adft+O8LukuqGEdnr5o5j5eTRZFfuprAbSei4qrd7XC11e1WVyZzcYDXn6
YZQblb1qu8e6kzdhfDlgMKuJwUihNPGxBKpzI1SWDT97R0nVgT1vw6u2Vdc2Eb11T/hgT1BMvdem
G9LhFj1536aiHkz1YGvFnak1BKYT+TgGxSokliLRLqzRXdXVowvDjmO8F1v+0rWI6HX3qkTx3I0X
cFchooIpVbYTLza1T0FUA6Bv62fXJiBWNiLL11KjnHC1Q5fvd9Tag9iaZXMVDYWn8Q6RxQok9Dxs
Si+DFa2X286aVoGz08OXcHB4XqcFyl2Fc8UwVAuVh6qLyce5VpNy1SKO8okFlvZrmKyNdiCvpl+m
Q8MJ5ly443Ia3pLaWtT4wBSUTWH73qolkWEcksiBHdjFbKdf2kQeu6tYHoLguZPrwb9SS5CelJ3p
eZdmHk62c0dsEvtHvcEUTmlzPYU3LbTEtr1XkDznmsUq9+ATdBjMURATjm62OpKSeGGI74vipUCu
M0WXld94RQeKVCYXpNSAAFslRBcBaeVclZYL1QkuQ6zLHVEwvunIhRZPD7jVF+zLy9gMvDpF/Orb
HlklK6fYVeC2o95cxAGfgjwcLbRXRLssKF3IDezs0BMkXltXWnEFgZWO3ZUa3AjzquttjlrqjpCg
qtfO3OhRx0quRqSHGkAJcU1jY+4HQvEAZ9aJWMr+zY7OfMf2MtJPMg4AHVf1n5IwQQ3XLkow7VFV
U/UmCK/ztUFS20g4cKCWN10y3trlRWcC29Y4GxIVRmz1CpjyjjzHlVIPyxnB24jztmh/CKXYGMPB
UA50JNcEHVB3/WT3Im128mL7KiHJjBS6EB5hFCyU2N6nqrFXGY5nxFoQddHJJbIqL8uIlsp+jvkF
tuQd5x3iqiLSz6uCNKngyQ4oCHrrUPrPLVRbTpudfWlInAq6Gqw1556YUa+BPx1x+kLoxNifp1YU
/AI/LdndmyZ7g2Osi/FSBzqJHnhh6OFlXra7kuNFYuzh/a1b9TyoOBD2M/p809rZ0hfbqOvudOdu
oPIxwh78Lq1We4t2aqso86EBK3WPJb7Zj2V+V2fxMiXXJDU5jRIdVDvRapDlLZy0O+ipm2h6GSrr
giZvPqxdMklhzKxzsv74qIb2ADVna5JBDL+Bh8hpVpq9TWhJDOTIDcMho+UWdDcjxtROeZ3I3E0b
6pqo9pcQz73erbaDbEHiZ1sSrEqt3MSxs5Y2I1IrDS8DI/NyKLUDZiw/rMEjXObZYy/EZg5HU3gH
KiQVWR+/FBFLuxY4qzFwzhDYH4adweKlxZeBfluRP+CE7capz6bJX1qhzWnivhzGnSKD3WhZZ/pO
2nLjmtPecZTDZPuemwEI5QxPTgNHyOKWZWGtVPVtPpHa52vLrEbDPKYPahjsIBJcl2zMhqjOsipf
BsnDSEdhKAhvJfYZe7p1Yzl3Vt14JVl7Y6QHpOEkP13S5tJQXrbJGo2GV9vlxk/alRuy6xb6NREe
mltuVBzSKkNFKNfmUzbHLJrgFZRzh7WRiKQ19JmGM+N43kXFMpjdSqa7qdx4BSc4sqx7RJg8rA3V
JD2hIHAWdma8DTpJji0/cf2gk6xFJssh9InVEMpqcEkIzcV1hENAcISEp75SxGOsXgeuXFnF22Df
1dNPYsD3sUiof+9t/xeqVfoOJqu9y7pBRETcrY0qAtrfFtcdA1Ft/FV1NKxxOfucEgJreC1jcyWA
Y5Q4if43V+e15baWbNkvwhjw5pUwNKBPrxcMpYP3G/bre1J1u6u7X7JSOtI5lSSxd8SKFWtynXQB
IDOKT1+1Z+CY3eCrS3dKCq4cheXKvA96Y35bbIy3cwDn+wI5mTTzDkVifLeX8rIaWwfK34z8DS3Y
HauLasS+PALccExP0+9puZMn2QX/SxTwGT6pJ6g5Rq3wI/1QsJXwikJ7I246UKqPjGD1hFLZSAkA
7n9m520p5DCWNXfUfwXKUdVcam0KSiL4cc2Y8yGeaNl09UBMAi9VEnTaETnFa2UAMtucGPyxsKHl
fMpVBCsxOUq68aEkzjmKJ/Io4lvyuMnm3k+1u/wIUu51ogd2hsXVSUitoQLNLmhMY0bdsECN6iT/
dpTYqTqAyKiCuCx2aGZt/WIXwwFepNvJgWJ0uxrqDMMiAtcqYAE8xWp7sKLJHa35WFsgRm2drdWz
ZN9MDkDdRaYtKu29TndK5hxyCEN10sCK0L2MbqyJwgeGtmqSW7RcNTJ1oV25Qrs0RhmCUX2qJ3rF
q7bWT40UiuxQw1LkqeCRu6eRjjmW66f7ZKHoWVfxQExwlxoA0c4vc7y4iYBkL59jDUciibwIG3Qa
RziRykBS1ae0feEe7bK3yPkcrM9EnC3nGQ+VvxJtXFbKoRz2TllukdfM1lOkd7g0bymqDQuU3DWr
p7XzLtbqYFkL4H+ALzSvhaVSxbsMmqvzZJtBDGRKYZ6/6ZlYMXchDJzo4/XRaAq3ipFHSxcaxKFb
noocuaOfwNFP5nbhZ1QAgzcpk6lk2pXGWaG5s4Zpp3cVHQ8d6Zid0tLwzVo9aIFu0F8psJM2Iufw
IMe+SYC5I1al0bUc1M1trbstHBuExGdR2CeivLwO6CX7gbIa2skQxNm7k+r+vKoYuCAKav3eSocT
T8NGW75hA3gCmkHDw0lg+wb+047FCdic+zrjTek5WOIoYMmayitY+9us6gjK1IQMy8b8lkdzoFKq
VLKDYRMITJ+4Ndndi/FYanpTIkJDp+WrTfADS7hzCfthxQMsJYOdoR+Dog6raQznR6zo/NynPzIo
TR43zO8MNWW8ZUAS5jHyS5UEYPU6g1evE5KL4fmloI0l88MyyKKAcWRyrC4ojMST005f8rjbLYbN
T1JxpDo0dNntvhbJPq16gI2QChp6oCWj9S8eVrpDWaBz5heSB92ZPHUAx27G41YnJAqL7m6CH9Fp
SUvWy2OIyV9CrNGmlK1QqvqAzUxkEHpzeWNxHOV269Y/NUcf11K/GL6sBWhD1Kz9fuSPM05y4Zs0
Thqwg+E6KAAD7pjU6A59sU2n3DdGSJTUOPiyo+piQK9ZLUab+7hMThVp9/ZwmZbo0Odn3eEPO54e
ByMZOnOLrKILv0P+YZMNUfO05GLT5gQ68wP3U+hMucdC2m6EEzMt56ZlDJugQtrfNra5ZXiAyCcU
aGaT5bLtHlVU81vMb32y7rJk8AjfCwYU3gz+reSkO3tgKbR70IO9QSLTWwyUix8rn+Vu+co7B753
vxvVv/GDUxaTu2SWO6vdqSbjyUsFmLzcaoXkivZNMrbaUFBC9RtCnSkQTtMqI8K1bjUFcL3dLBWn
Obuky1/yhPAkg6FG9HUUjgub84ZTfWQGC3aJrv1Q6WtgF4yGT1OHnWQ5TOK4SoVrW+/GTBqHOXn1
Y2p8EZirmWVMae1Wc+tP7LMOr9m0ENzAp18cS0qMtg7B86nFwkvHFWxf5KXl5DzYVNIN0JtGf636
S2RAeCWCXFTPjfGnGR3YrwuDVmCJSEwozq0YN0p5MteLDNc6LuB/UFUWX3r6uk4LSwnTbhGRmww8
BP3woTm3eAV3Hmc+rQzFzLYwLZi13Ua1jhkx5vK5rRufgc4qL7sZQNSApMj0zF+w1ADZWKjvCN9f
zKfRODTIs/FM0pYcttIfpatdndO/OQiTSjz76srcy7P4WxM/hfPc00YN5b2Zlm2h/CUyau0+Cajf
TszxO0XzdWQ1e9R28vwO1s8VIt21adgmB5mw3hRaQE7uj5JWm0ySjkuk+j3WMpXZtEHWOWePsFBq
7CcxkbnfJaQIjCmfuxLLK4wpXgHjpCkPTrsZFusPLhVX02GvKH+tbq/pnMDSjDi2mQwIueq4Tefo
RUCaAjjjj4r4U1OLPuReScd2omzW9QlXhT/YBROer4pjXBO2K6nIAPKCRwTjQF483nxYaPlTahmH
TGn3I2MzkxkDdVdspg8HGQGZgZP8Laf6ZC4IOL5Z5oFKejsdI7nl7HqcOnv2h3jeNECrSxjxZfZt
ZIvv2FUopFPTPmMe5eBl0yFOeX3+SES4F0Oo2U2AMLRQoo7LtddgLkMLWoXzkFS4M9q30Xh07r03
KnNIwsxpaYAPOkxvSnz6y4sFuD1qh41Gor4VZzsExsFxdac5GHmzcWwy3JSPJJmp056S/MTeEiuN
6avgs2Sx1l1Ut0a5Vs2zPn+Obb3HDohmsnjEwjHJM90uDgGsEUL92zT+0rL4jchzZPa5KdVbBBS3
6DLfjCHY9I6vLO/r+LZYHi5K5T0avqySfIjZNw2ouTER61hA3tfu0nNmzbK6gWDwktNTYzW/Ns3o
4utF7l3Bfr6ZwvI7QDTrYN/j9e9U8nDVdlhDZhhRMFkm8Ug69JFxF/IhKMW1TfMIDiODjHXMjb10
H7O8vhYJ6pjJnW4s7lT1uxYxiBw5hO0PYhO8qOOQ46ptVCILJ8Ov509soGc9e12mC/nsi2J6i1oe
yOjxI9AJTvumZUyhTDKJEOasxHFlbTzaMXCVsX8qDCWkSj/YrYJCZcqBKiZPLc62lYG7sYIqT/fC
OEoidOz4daTmNzgX9eitoyWAWLfNYcKiNvLqd1zasT9bFTq3BDNT5nk6LNnoVwQN0VV6LAq/6Ezi
6iajGdQ31Ty5Qp22FZig/NluavIfkOqmPoiJ98lTmIJRRLFjPydsnjmyvk3kMgTF5CpOvhPmuz4n
FJDJbrLs06TkR8O8reSQzzXyJc2f3EVBEhNoaT+bTuRn9kfRvg2Z+bJ089dQAnQ/V4ruagO0CLw4
teo/DHTjeGhEiMMFmRryufpipQ30nBcnFE1yYTk+UNurKs/uYoZjO4EbZLwdPdWArsA5bArtJVrZ
CzLGhKeSgg4xePzNrf7S59U2WZNtNo5vYMw3Rm/eJuLjLOZg8kByCABBMPNe034TOOp3dh929D5r
l4XC9BI7PVpVBsOUcfLj+L9k3CetMbto/K6zHPGF7g1DbKYscVUdLbvl6Rq3iJt73gei/UetoxkZ
D7g0oK18cBHuxi9OArO/x5id1m06XmbnOdWfkoAggo0yfnMTS8klT18tcplYCFvbtwzeDXvFS+mK
a1mrYWtupnsjdnGyF07Qvyj6Ph9PQGdzaZstm95hIacsNiRLZebftli/8lIJZonKLtGDHia7Ivp+
M8IUTEww4gNaeFVupQbP6/JTKvrBTNudUvfBMmRvWTtvamonJndIugC17atA4CjNp7UcQizn27gN
Js53sWan6uEjaKDQYiBo++yvA03EaOtAMJPRS9WzFAXMm4r+eF5V038MPmr22+ep8jMm8e3YgJ5D
Yejag8zAgQxaVwWlWc4F781TxQcDgKGqQ+fQGepywVfdvCWM3TPnftfPxR6wuLT+mlVCfzZzMzYu
sUbvJUybtbe8umUoCl2R2iqPzCM2ZxQ3yCrQdMoZLIN1nW3pb2w9SU5119WbLo54s7ycEXdfo3ya
Kmrum92jHBQ98feBqal3a5A8Yu22hvWpKrsBtV5UitdHP/LyTjXvl5n1pgHUiZU/cp1uekDD03ji
LNAZJjcrnVt+FtmlohFQOaMsPngrfjOrUlyrJ5jSoo1tpj9N/tdMdWLVhq0Cg3x0hBcXwCk+hZrQ
BI/8sB9Qu1A7Hn4MlXflltovtWK7PfYAf1xZ1iRtVV54dtUw/WOR0ZHWFCyymxXiXJeftfFRTXiw
yuRHarksy+jqxKObTp+GdHAGw0vU18SSoShGW8FnW1J/JuecrMob1Tf2kt7tpfTbGgrfHttdxpBW
ypA0Z6bfCbe6LjwloZyQtjIXOvNUN0vM18p6icvfSk/cLrqUyGHEHl4yBdgvt6Seg0NnXzEpe3rz
e20uXiQPgHL3HVBypSzdrpB89u3cVf+ym/5sT84W+uRzTfqqrTt7lud28nC0x5cli5EO0FKo7Sbn
zSx/jYrX4GCTAJqhAfeE0lRQJbldCRsh9pOBZrTpNNwd1Nq4VXw9kZ5xYnACcETyttDOTc3GMIdT
DfugsRRvKMzdVJwt3GGc69kObqmnDvPe0qcDePLdICVPff2IZ7mOQvpSBfks1nBYZRYnTUFYQHEg
R5oNXtQ+Bq1wwvzY9nVhBVJVPI9d9mMlK8IFtoKlDIz1pxi3SfuRWRAW7fEi92BPmx+1w4pGb2Az
MhL6fJHSjlLq1bCZcuOQLqJNg+miatuT5kRvi3qTLD1IlRoWdh82OfEONj/F20D8Cg0DI3l4y7x2
+bKzVGfg8zUiejU0PnT1v5RRu1JtXkpHC7J2E91Ze043kd7sDedbWYXrDOm2Ez1OpEM/a7up6V9y
2CMW5gOQK0Uub/Na+rFIQ3Jt56luGDLJQI0VnahE+VJPu5pyQ48ydp97dfMAnol59OWlPCK8h4oh
3TN12fcdCalJAYGR0hFNoG6UbYextZ/OtTXsp+SifdeIvpNc/LUYefCymPVZ7qjAVeVJi4cQR8Cx
HbrfmZX/GOPFagLx0fcJ0LmG/ZUYPjecZcGQOE6aUzLCplG9WMLEqVgI/8wljcnca9Do4jys2fUm
RzuIavvgzIonW5w0hjN6Kc5RpWcaW66SC3GXPyWe7Hn40iLhhYTU7qec9ye7rx0XTFGh5LU3i2tt
0ZDkp89I75ltKuGEQMhs4e7kQ+ouVbSxSZzC+MGW1R2/iE+G95Y04UDThCcRBqEiUsO5fye545Bx
aSnS+syyyabOcetI8l8GAl4ZWR7V577BO8R00i2i24SNdEibq1A67LH4smRlP4w9HcWHPfWI+Gbs
2WRC8O+e/WKpdw05hGiffpzScBe1b+TmbRyGwFLnq4RzI7q20rhZKJixKI1PeeJ8dHZM3Qu1cXpR
Ch3dDX/WQFZK/J2wG9/z4YfJ66e0jq0eAiTZVJJ+VFTxB2gTBpSXjmIzBb8Ub1qOgGEnGUyZI99k
OrcuP/P6zZr6norJWx47mhVmH1UnbmWsfvTkoXuLQ6X2+56STEpCypKpA1/4ePISirp+gLz8a2Nf
qup52y2rV+M8qnKCFbuVcKNHlJ7lrqP6isnP0yLbm6uCxxPCmTICal2oQbcTrUlUiz8ir3esLnqm
YNSabZt+2mUCVlX1YQvupg4xOiaGYawkd6iDGc2ipBJgUDLx4agISpLa7dLfhEhO+TJ7Ea87uzhu
R3Pdo7ZgtYhM0sJjSLh26kZKC3WHIVwsvXJoenV+NZXH3Hkiwf9s6Gto4DrDeRHygsAb58O9eHkO
/zsdLnG065UxiCYrVFneZqlpRzCLSxAH1DDUAyaGcYrjDRKZDqCwVIG5A/xr1OoSlSTrfdp8IAec
gY9REUo7tqD6vapfpUm9FOJxuSMrpNOtSYkfx7/F/vG9ojePcpRmOsPKxJl+a7uYeei4gZy4lwx8
+3nzlMHY7OsKAeFD1z/SlULUohWRPYutyHkFQ6+GDBleLYrfbgSWpZxyy9gUIMYaUR06I/piOwgK
2tzsUn28S7n2ofaUSlplbns0mFKW/W6BLSrybTtI53mhKgI2MebrTk7lDUyqcjPFMjhJ1dMVXniV
Lhz9olUDq4G/2rXTOYUMo80EskA0G+wkyOkiM9AVNpV4joYQfafREJQ0ZbBQXyRQVdAjcb803rV1
qi0OcZgy6yFbv3MMbDM0WVFr71G2H5lvLfqbLv00CCkzDkaneie7aRtDb5za70WDNUd3kFwE92e0
9F7jYKJTn6VZ2S1AgFMjvTWxvrPYWAF7l5quUxPUFg8uVLKNio9OlCeFVGIzyfZ6Xnod3jg9ftKM
P2u1L+UxaAf+txxx5n02zpOakbNmQLCvEib751W+x81dnXFwIwrpfubQd0AxXHhl8ebvRq2/Dav9
Y5UIKdwMlLJi5iGp/taJRpdvPCUlyQdkL1A+nupU8iet2bIJhh4mXA3mJJDeT9ZKP5RS2SiTstGl
mgGMCYW49hQqQcvZStIJQiftAEYRDrNmFbd5oHYxOfXJGULpUY4T+0zORPhvbTs/k5V8sFvk10bO
YaINJ2hRt2EZ6RPmP2vEsdB/1mVMKVUBgl7vudadOVAN40kmIdrtFdVdiW5G8YjeC0BoCY9mecYc
yqchHjdNsVyHtX1q6+RkzJrbLyr+ADl82BltwHpCoCx/jei1XXNY1+JvP6/ZpomIeskJYJmBbMZS
oFOp1Up5HHO19KXV0N8Qd6+mMaRhnsjxdh1pXk2iRiZH/45BpYsk+Rj7uH6z4xlQn/VK4goYNMlo
d3ICO7AUHdNrc9lG3YI2WvWbh5EqvhsSKLqNSuHLQ0yNsGGZoXmSJyajbGGwKwQCkBhaTRh/hkkn
rEYvR/DYOvj2vvMKk6TbnFkxqkLxUdlFQJTc1RmHNMCLzpieY25tYvS4FfVuZiy1xahRFJwGUS68
OdIsWizxbQ8SfF02lu5RijXJIeFeh5cQtKX+WedyAtgbCrw9KL1np9Yv17BJmBu8QIxYNjlSEJwf
2mo19+g7XbzNi+Yt4fnNe3RAY5F9FSuCQ0CASTkJw92XlfUgolfpqCTIf/q3o56FszCwfo+LGyF+
4SOv/GG/UPOG7NLFL3qUZGan5aNCx8PDvxAnpO7K2cXmvnTinWqNDL5lF46nX6sq3rNs30dvYp4D
k8Q3mXqW6IZK5hOD8sckn2m8Firx8hQRnxiW8VQ86zamFHa8X8uUZrF8XXQumy7Lzu0MPlHPmFcJ
62sUHGFEDk5vhdlXxLVXBG+ajjdJFbaW5DqpDb3hsB/nx4lQi0M6FLucxYbtOGYVA815ADxIhuWM
E3FTTwy5araDxqwfXMJjdXfWYAnHC13w3CM/4kHVKC+ZqZtFF8TaU4sluVVAAuM2UGacjyquJOWa
yCDYlXb+zBCkdlPdoafNgDcxrEnPZMYsNckNa9pYzDFymWav0nzDvPQK3oUmqZ5nnC9LfE4Z3Wpx
4onxa0VzI5qVeT9uZ5K3FO4/wjap2BbfZitGnk+Pwgqx0NUBAy2ja7Ii0Y1MBafUiyiELM4FbeT6
1mXfMrjJYlQhHAya6injb0Ef2j3olPoL24c7KDt1p+Pqu/doXU78CaHcs3m3MuOvVBaIPNmmqPFH
gOrTvTx5BNB/WxqjXgKVm9gACM3fju3Nw8xOshsW6nnXp4fZ+EPYbFDXwz4yvkY82ZKBL8d5UTIc
9uZmNizGdw5EZi7+Bp19p3LCZ+Y2mwKkT3duSb1ZA0Wj+Sbvp5jQyZjzSQjmtv5eGX8zOK2OOHPB
ds1z2bzZiEYjO14PH+sKsDPSGd/dCEvYOBKzHrvAaEwRi9slHWkkI7dsdxrBU7XcH1PryLndMLQr
oTvl8p9JXlAa32pEWy2XESGxr0TPptwxsXkfK6RdLsfeRDVYaZfgS1Y6WGRetZ7peVqFavNLCyFR
HEDyXBBEItrmzrxYXBcaC+zs5wG82zyk56o/NNhwljQHpDm5xROK00IPLI5yGiJhGNHFRKuXc0CK
ItrO+nai07eMP6NybywWeDMSlJbAZLRdr35CFHkbQWLM9rAefIp417Gbbdk7rsTtqCM9J9/Iom4p
jvgdOPChu1Vhnn4nWY1IN2B8YZL8p2xwAdSXqD0/BkgSAw7sx237ty5ZPGB6wU48JGhfG3pXkUbm
XtgR0jaYeWnU4RihnJqDK1nvDhLukL43vDSzwZ/hXakxP9dtMEAptjHZPpyY7NYP9tuKKG0o56Z/
QIeajTmm2LZREJv3rN+3JWDp6JCx6IEI1ShhPP6o0bW5RsxtRy67ST3NMnUkI6RldiVWKoxwYlNA
0KM3610SeLfhbEhdaEXPKmYRi/O+yvHJkdudjQfwSthBn4gx1LuvtcVGr17b5LtNDz0mJ3xG+XRa
nJ9oRFuNm02pk8gy+TY3rDYZG+YUgYHLdtmZmCcrjMY/Tt89ZsAACAT6cU2fIgLT+TULTpcVkXM2
XMP8kRMaw8kXKz8FLXxbHTK93yj6izxvI66zIenJoPeTKEyzF9hgG4M2NFeDtPnFCUq0P20TmdMY
awoEo0AhfDMqZrfk6FYONZJbEm2J52dmK+1njpJBvkmtb0m4aVh7pmXp7e2CMa17B+sSTsVXTDU7
PPgf9StLlbIZ2MtWTkkJ5KNDfNcmowWSW9kzm78zmyBdoM0POe7goGzGsbLB37dUQam+d/kvF+1G
NcYg5rTU0pr2hE9D1sNppbQjOrLca/nzav704y4u/hgYPtvvGjJpDdpUfJml7knRi9ZgJDHajpSZ
sQczvlZLgFzQp3Nzteu7tciwoXu6kq4dvwhujz3YyuZeWYjgtuxU8Wpmta1V0WzRCQUG6fKsxmSS
1z3cc5KobzmDPkSWH5JxPsxVwsK8pAS+Dkb05BgXYCXYZVP9VUodr5nQ2tU2nt2pXb4To7Rf+5FO
Korb925gTJnWNQOBQUaqYWpe2yjIwN3n2T4z2jZeBvFHrTLLrwjs9+BKZoUt3Vqziu968eVE44NA
yVFFCh6bSqZKVkA1/pbN8vaI02aU9ngHbzVbmOTXP/VRZ2+TwQzADX4oDFY/yzapNyWdgs44i8ay
QXMbOPClRFZ89ifjoJTdYcI1c4kJkViGF5nHXuf/iMY6qhXdlJSHAfsECc8D4wqEW5WJtM1KlPzJ
euCuqu5VfhycBbsnAyb71862lnxd6vx5YYnIrNZDp/5GwMOZEm3X6VdYpBk+t9LRLr51KbsR7+ni
ibYo5l/zCauryeLT4A8kvaRYacge8qxBgP299xhJYtaUkqLFb3yq5ldn1M+O80dib0di95PB4uNy
BIiMjqz7eTKR7M5Pk5SHfMZ+go97utbyWHkqjaxI5Y+iU+GzMz8XHT3zGsEuNtoGa2zNMd/jf+tN
1zSVTSHZyjdy61Y3hvw4gl8nhe3apv0+kSh5SivjfjTLJIhrwwiLOWu23PxvQvL6op0uxqABR1l5
c+IeQgZhmlsq5Zi9pWNa5ed05LzDR8Tlp0xMrHLzqRCUXlZreLUkQ6lvGtIgWx4QUdKvqCTIz+uU
sVwjW9dCyo4RY85m4XDmWSAuDK0xaLXFLaZ+DoolfrWbsT6pQ5f4Y05k3rAWR1sbkC4Yjd8j/cwA
654WwmIvrocP/HBsrSWe0npS9Y0kzEv3yIco24ml6NTEV3hQKnX2pilR3YftGGZecypW7OfYo3ew
kj4dFYMCBTGU8KkAyduvvFPeUEvPCV5hO790cVm7Bl2Zn0mCCVP5R1nGmCbzczHkGfk190hqXLd9
3jLOzosfJJyHHwdbJo8tAxX+D/FqsOSjvBK6PPEZuvLDEVbpQEVSRBp0Efd712GeMQcMfCnU7pKx
56bl5aTpXgwqRmUbJRajmQpBIk12jVOJTdomRNV2cOPXXnLcmNTNuRpNJCfk5MfmlySaR3dCpRjL
cx/QUQM7zxMcGEnxxCLGDr8EdQTGz7XFmlCXXP2dUn+AnNmzGUjsADdfnIzXZTaJwjMLXsjGl+LM
gU9W4qNnyTdF2agsPNJrzGSau09JsTvMRBSADkvDf7/WW5m4BCV/Wuac6eDjS15IPd3649t/v/nv
C5v4CxAt8gcwtPHtv98UrcQoRRsvTus4B5qPyXD/fbtgt6k2scIKo1lnHdmvMZVMzUyzlyv5MDy+
zFbEdvDjy7/f++8v//3T/+/3/v3TR4jT//XXmmpNDjbRvxofQZdAWQsSN0mAiIVZ5kkSuoaliasD
LHwLpxQ3TkPqayi1cvY/38qlhbfbkTuxt9vIJXmgCXEe1uF//oHC8QqeU7WL5SA1E7txhjwsh/98
GbMI7vaIN1hlTadbTOvw77vm/3z3n1+mRrPXcORJBFqHSf6/v4C8yF3VjiV6Sz0P2XMn7Ijnnona
usUaHVWLCFVJYr3w8cXImPVpjy//3+9FLaGEUgmy28rAWfH8hf++o49HhsoXNAn0DJ2+ZrOISlMD
SoR622XDxxRpCvmNxIEchwKIeFNHZPKrTbZDAL0mg6GH9pynHeVrCpQmn/RQyrT/59fJHK9h8vbf
P/Dvb/37o0PFUxIpJvx5eZaOaLj/82VYmy78GSwGTZGchf++TI5GJ/TfX2u8BsxHB4QDnf2F7RzJ
f4XaqaFhVKzV2ESCE4FgPK2j/dYIgZ+BvkTVb1JVKucoQf+Qsu48apDGlay/6ZpID4xt/6jsBeES
w6GOscXeToIGxOjm4hRPLK0OqnNYCQAPLXZ0/GnGkaUrWXI0M/UvBh0j6HW537BggdCKghn++8KC
Z48KJGF9GJo2nMG3863EATqwAu9LbmR1Whiv/WeexwJ3NGYZvBJ9VEt+E8ckKugtQ7h8DC0GXAhW
1PGVPZ2iDlJogsK4yVJ2/ORmDLsBY0wryfd1NMnDstZ9WU3YCvq53psWNZqD0bQxFzaRc+Q4ohCC
utK2hrliGJPbjiDcwmJ0PFyySK/36fQMGU16jfF7VyNdhboaQGJUOja85qTgOSlG30zajsyXfW11
AgXUYq3hsNYrIrgTjd5KSOolztnuk2WiGNZESg4qXS9JYQwX7EUEopUfs4z0XjnIZv0K866OW6qx
sr/Wp9USJO2NE6HqBip9quBptAtksrbrL0mx+fefNnroK2skG2FFMvR2StdnKHrGfomYTBlifDYl
1lmwpvz7g0uLjK7QbO4rFbeLVgtzaxRoraODorOwlGTTz/hjS/RdP9UimPUIs0vnZG6D1nSbMG5R
zZcfnZwNvjKUbZCUlKCZJpm70qxkuPAUp1a7llv2f9arY4mYLdsRiV6sH7KzTjeTTUgLT1uu9stO
xZuWrNkv4ABs1YqSX+tGPo1ro73xXqh+XRLXD9NIIIw28ZaSlrwEU2AZK/LnvAbcWyMVI3/Gv5W8
GKGKVTgij3fEq9PmdX/KYJ5hwJ5fjbLLg74Ylz/gcUBqVN01Fvl9sUv7rqAQNalkMUsYrLtQtXGr
Ihw1vNjJrJo33WnNm4Xzlt5QK4P//l6bPVRp1cBJNczDZehljJCyuI4r83v23ustGZPi+u9LXyYt
FoT8rmrySoK8lVzMVT2S287WaE3H2le8TL0Sy9uycTo4gxrAc9Eha+siDkvC3kIk8nJba6DeuHix
pXMRkqhaNGZ8pMKWtdOYmzqD6Uco3mNcimUl3sK3aE44Z5pTG1NF1E3j+AMp1Iid/RD0Yib/Vy3r
cyvsig0oo9uaD0mt79r6FEUtbl5rwBBjsL4C3g2BaRjmIwV/utey4iQen8acfNcLxKaaz4SNV1Fo
onXNIf7UcnSz2BmUkLVJFlFnlflsJZ1GkrCOEovhsz7Ix0HofFEHmTHhgDRjn0yulLBQUoBWClPT
CLPfrsei7rBQeMuLRHabTmEv9/HvakvV9kh3vIqWjNmWhMObKgnrWhlsJ0myNw06+ZmLNb9b9E5M
Ui0elxejtzGl9hErPBSAZjZYV1Bo/T23orcCIzqTKcY9/DdkW6SuISVSmLYZq0KEEqKkrvEpG1IF
WzFj3jY7z0Mih2N/J/ALnah07HPM5msok3AWkk5NwIpZR/4iy+O5ACB4npX4Zsbsc/NW615JIMxZ
y1vbV6kIPVsZFU/CubOz1cRlRdG8xZrz2ojF4e6jrVNHU33pp2n0dXsvj5zNeNGnPTOSuzawaOrI
8Kkcoe7maeo2S5sV+IuW5xEr/rEwED+yQfOTlSTexm6eJ5Ul8CiT21BKy4wYEhZskEx42/MXaqXS
j6gi9qqcj56i4URppfLUMEC9VoxQrfjZdlKV1ay5YyW1NLZDi3vu3yEVGYjmhJJhZUjUu9n2+o5w
FVpgbH8Du4TsGlrdMoVtybs9zCQUwzbL94Vs+TBC043RsUioL3UCpLjnw2Un+YoczAxsjIV+yDEk
EJf1n8+XxRaPpE7DAeURB+Y0JychHXsjrvkrKT7AOWqbj2nN5Mv/Iuk8lqNF1iD6RERgC9g2tJfU
8m5DyPzCF7ag4Onv6bmbifFSG8rkl3nS8bBtyunJTJgBmyNDf9H5ly5bjNv/vlBhiRxmNoWOvTzN
DxzPj/MUlme2r2Hbtb54z/HSX41T7WFg4br0kBj3MmhwDs9WdSmzLL2Ip7SxjEvKYrWz8llGVtvx
l9e/F3C2ONg20YcwQS6Gguvh63H8u/H6h8yrMMjmq/n/J3qZ3NugsdfjqDDR6+buvwdunRljFhR4
R8E0EgQxhpvW4GCXTiG4MgbDObcye7hYc20der6cGwZh5IHM6TUpSvvCBca+ACjgNCChz2Sd2IvK
ze/GZMzxl+bF//9sGD2UXIUZEtl/m+qEaanHH+LQKN+cZbBwitlOHADZPZagAtKstyM9mqQAYdCe
tJ7etUqb2xmQ7ilARSsdkCCkZ/LrhKW80+PUxWkb7J3CLhFcPX0/LsHfkPnFXgRVcgZlMZlFslva
BTqclcbW4OySxKTDxclhXa8Vwo9fulvTyHcdXuQDI7B7hzEnLkKTdHtS46JOEwagMxF73RCWgjB6
7jzEFUeo96LdTb7M/ky7w+HT5s7LVAdsKCi6Czk4b0yKA3nt4lRdybpD6RHWYusPBwwJCfbcve9O
u6WeL9p241AOR8y7HHQW755I1GOnVkqrkmiGIL+zTW597Rg+0uf5XMF00PsZq/QpTz5drw6fPEtg
ReoheTa0uuT4NJVDrahXZ8lJUJiXwaveSDc3WVXWy9r3u6l0SsSyFvrp5D3UTXtYoVRderxbs3uQ
HtxvmS3NrmaEVTvXXIA23mo93nL/pFj0aibpAoI6Bmd+MScXWPnX1A9mkelm0YEd54XbwLgILm7L
ndwM8vFE4SEBusvilOxwnXmsdck63N8jBgM2GcmhAxegTIkpmV9d1CQ5ZpQ/4GfSc7s2eVQqyais
fgV6gQhXbVtuxiKQJt5g2hDKPv2yi8qJZIePQMjkHE62fTCC67azfk9pcTRNFEnTWLsb5cxvVor7
rLXWW6ubPwOf29Y4jCxGLv71QOG7NVv6xke3gyHLaBCM+abUhN8Kz3uUuQgZMc1GVPv+LWy8aWvl
wj4tjetfJ0qIDeUNPd9Phk3bjF7/2TnSO1oDZq9MpVFhNPnOqN4WAakEs0IfmebgntPFOZuEDwbW
yAenme8GdxhuQOHdpTLsX+dqwrpR89IXCJgB3XWsd94lHZHzVtmgwuMcO1UYTdmtR7xp9UQ1MHAA
kdu7ASoAOmN2zFyArIw5rm5akcXKCz8y2nk3S9nfhF7W3SUo6BgzbEi+CsElMTBZ9g99URkfdLft
7WB8qjL70vZ9F1f1cDII/ZHEtteYcih+3bm4cFzrD6TLjaMy55OkASEea7ASs7c+62qWTz5ZxhtO
ba/KyR7+O/79d+hLrBGIeGB/B06L/WQWHGAbuWcAoXEJOXt1DRpQ9VHtF2vJcQvgSYfChSO1YdsL
CgZYdXOrsQ0yphqjwly2tpjUjnHrEK3Vtzl2ryIDPJBQFyK5oG719JAUw3RPD8Y2t9vmoCq98PmE
hGq4hU5gwiKsE19mlsBXMfU3FoFqI0U4RlOb9PGcdVexmnRaC2Bo5vfGV6s4wROxCVzPOQzLj7X0
I0ij+pE3XKHrM62iHyvYDnywvVvgCydGuHcH/9tvXO9s6t818LBgLafRsds9we0Py0ztuGxa79ZU
HnH05ayK+WOURhqbXYHBbLH3i254v22XYOzc/zNgMcRLYeQRrVy7MXtYPfxcOU5U8iLdFFeIVmB4
picQxeveUEjLhbonKGxvYMW9Z4v9Z7k+dZdF68S1jbhVmxjvCyzhicSZvzKbU7iLA1bcOBwtfOR8
/c5QQBxGzKNTvA1cIrZj0cHwQ3n/DZd7OVQ/jU0btE+eS1p8qEbtFVHtwenuCwZdVd0bERbynWn3
ZrwGrbMxEBMzeERCd/TZifLT9pdq5xYfIUPV/axouXNVdxvWFsacscGDoLj8D8ZzW84M6YrqXXnq
NWvSOFtQa2lofBpWYKqU6aCWmk01vpu9/c+q5+pmJOwd2myDJgdPuCIVe1Zb7T1IsOcFcIKyQIO4
yTYrq347dt7Om4qc2qxpN/ryYVXyI/MYok8ehsI5ZXAdoMmTo2QBhL4R5WV+Wsbi0eZY2jd/qQ9G
WxaduzEtMANh+s8p6/d8AUQRZISjUPEPmXLTbRtC5VmC9M+dbR1NJTF417D+NSJDZp71l+UbL3KW
mMEl85qFk4ywsxunB+IUzu4dlAWOBU3z6w7vrpg11vLuGxqxjSeDHdyw+s8l4ahjDWIrVIMrDF9R
63AiniYTdwYiWFINEc0vNyMj4mbJ5BaLN1nkNdlpa7qTNcilbtM8G4IbujKZv8jhnQsPUZ2F/dN3
HkFsJPGDR5laX3UkfdMKhZ8FPhHze5pdQ4fK/5c22tmnFUpTQfrM5BYJD8R6tPKfMhXPoy/27rS+
LiVDpW6oHZQFhoQWJd2de3T9soxHMRmnsshejNJnbDkWnGCaL09lOPMbbG868C7XaJGV2DvP1eZG
Jv1DYXtIdUW3z/OBxSVAZQ2v6IgBXPWmsMxd3xKkn9X198rdo98Stwkq3Ac6c17dFWFMeDouxU9f
1v4pvI5915a5LNf9AJgBzMutO3SvBafRLTSMfSPTc6J13JdJPOesDLmDkxDgTO603O4YAHutU+04
UzFnFsi5/kIMzyajb5XEGweqKjCPPhXaP6cYB6dghYqQjGhvU3iD6kywdzF3pbG8tB0heQrr2W9m
fmAgVngPS4EthXtLlfQ/7tXNaX+N1lQTavQ/SwdTjy+3nu58dFrEjJZfjabcdz2NzwtbJ+AXcQgy
s9umyt83LFui5l5EIh94DX0Csr4vhX/bYImVXPrN4l4FEH+Chs+6kNza6jb9pfuT5nS/Jbph3nSk
AMBzUPkHVo95qH9IrEe4NGY0JexoAy4qF8GgpZa3x7FBhaayfPNgZb9ppn9qVCcqX7C2c/uMpMRy
zjKHh9XqvsIBy5nVVg+0Xpykae4pZcmfczyjM5cw3skuyoFTRk4CsFGyK4HqmV5HMHnHDHWJx5jh
rFnj4YAtlm2XBdwJ+JQz2pcTwYWOdVm9uLKn27H6NM3HeWyfWinBJDi9G8FwjfCVX98YnIlUhsBj
ZP1JEvdgdtm0U0nTMCXoH9wi+wioMt54bFKbYZDnqqe9qs6/FlkKYI/AWbxFP5g5iQU7mXA3A1rj
PNrv/YLGAaw21RW71g9mtxs1b1Lnu3tTj1vThLNkhKT7/PJJ5i6xpXrcm4oOBIopqmMN0tczxGPb
4h4JiuFfniwbdU0TEhnDo9iiFRbETT3HEtjkHmYegUT2ZDPK7qcqFrHrXQUdInliykI2TN+W6OKx
UkxSurm7RXJ6KIg8HPrr+zf5MG4szUU0C4uTGRJntcRzFng3JdRr3FHqr6v7JBbWBDNF/pTX1B/A
3i7SBIg3puO+2fbowOKWGUQH+1eN1T3WuRFhEbbdkqV3pYOw16zFxWnNOspSDziyeOOXXJkQFu/V
ktUgk/DcLO56C9gPvSywUA15APZra8V+T4CV1O/ZD5mDwuaa+xz3Z5HhCPVEzC06aq8nPCA+HQ4W
2FO5Ra2eAhuxCMhejsvZgYZIf9M0JtoIloTWqHDGzHg9S7KnUETeprDVW0YHfJH7zj+yqR+pf6Qw
pmR2BfdgldVNy9cpcMR8KLW6CVmkbAxxrvTfrUSdWZrPKg3/FhCyB5CIuNygRy22+4TSBugwc9i5
y891Vf0+rce7qvffSr8B3SL3RfOdGu0tz+pn9x+iB21SkrIh0FTzNWvNc5Dat1WhbpZ0vpeJ3W0z
zntMNj2Oi4R5eOVkj32GKB4OKtIyCuRPBw1sKEW0+jNooJbdFYDCJzE45JHJkhfDET/z0H5NS7AJ
mJDuHImBunEvfpHOp7o+Nl5ACKZ/Wxiv8gGKr8LnI7dXd4i1MqPF4Hwd0VwgORNUzt0MTWadrX2J
NMElcEgjXjmCiNAkndzpmRKgFzw+dSwHjv+Z1dG2uAbjaWBX52D2ifcMaEfqAj1ANjoHo143vAHP
uNTDugjvayeLm5kU2xy0MA1t/xHDMEYSnBYbI1/eQqLOHgt9NV5m23kVKa/f4micGAzmVgVwsOQJ
556y4GI2sFthwWCc9rgMDqkJwwDN0pq//o239qzAlZJxUfo8QHB04rVyuzOHpLdeM4yHB7Nt/PZF
cldsi6w9lFUXbmg/3PlVjpDrEDorh/Nq2N8rgbHRTQdmrSWJmozD/+qmLNTXU+9jbfSsBX7FxMTu
MGNLYUWFpvVMBEW1BcSS4boruR0BQ1xc2GFgw0AYh49WRqJAGP4azYOX8cNQdJtxgGHW4RQdMMb1
qNYl2intcPzHwxQeOicB2GJwpVOFDQokeKuth9lPOCOCINmYYYl3t38LrhQfe0peh0F9qg6LgRhR
X6tmVzrjwaqcp8HR6wNF8+SdLP7rZawxx7t6r4dRRd6mqIR91+flOUk0LuNxyWLmMJc2pWRLzyZm
kr76sWaH1TRIt3NQvbFn8EVOQwtjpubL2IszEmW3hWJ9sTtFucCrVzoWZL0pDosZX3xQ79Ip/yTq
xbHfah4TBIdtUvi36ur2bXLd76CdPo0NmKSwcrB6Jqjiy2DeDAAUE0ww+zC18abV1mexMpJ3fPtY
TyzmqrWOPIQsK4UdJZn4bbMmYRdIgSYGLNbjkO7THGRli2JVBYSXKUomYZYYvMPeRMLB61sOauzV
wVo9MrcjBhQSjaL981k1CTcCBz1ybaFdOelPjSzImRLSCfOP507bl8ZBrjYJKrtrae3g70eofO0+
sNGIzWJcSDRN/Z4Vdhca1F4ZOBBNRYjfcJlPJ3oubwdZ3w4hk08x1O2l0JytvAETdpC33qFAoapS
dvasV4QLgEZZOcmfxcl2TinNQ9IhyysmqqurvoqmBFb10JGOizi7ELJ2SDCmdnGuc73j7lfGc/ol
zQTTa5NtGhv5tVnB2DUzaIcwsePKZyApS9QZ+o2Nna5hVCTrrq/T1wq3QnmdridSPdRs0mkVtzUe
OHhjDNjPdRKW22HCg2pl1bMMuLVhSMWmRKwbUKO/TueMgu1NQu3ixhTyfiyNX7NuDXIjvo7SoH1Y
wXuPs/WpkNGiJsmXTRFa9//9FaTAJpYVPNKUmULsM0rZDPlcHVKWzMQx6aLxMW4NC2HHFKp1IgRv
dDLvbAGZp60YiTtm8TcOMwhauHYDjnpaPf5AT2J1s4P1Sn484LeZXpTdnjjcyYMIMfwUHvE2m566
KMtdtTMFzllT3qscO1Nq4lejt2S3EseMbB8q4GQFx/S6XeUmn5xKyUhJd94103hn5dMJT+RxMkp9
ny/6r+NmyrnAiXzbZ88cyA4kCe7s1tfnpSQy5o1zGDvQaTFFYgnK2ZiuXw/YLS1Ymytnp+G451Tj
Z65GvTOgA/SutqKxnP7yVb5NiVtvHWM7ckPgMZ3XWBGHa23O9bMLqNKtMHsUmHnC5JZREeOHIL96
tElAsCxO4z/TTF9riE83wyo/q7ZcODeND4EW5Vn08iYJOqx2EAfzsq9vmZK9dWYzR16WQRAyNomD
lMr5BYdO76x7V/BuFLXxxlFzuZFByVBj5RZ67UPoCx65xlnO1SyKew6VukIdXnRicRqTet9O9YFj
9NkYIT4Yq2lGK2V2Mf8zB3Mf6VDvMFrZoUEOGmDE8OyDZFpzvS9y/sees8aF45O7lSqecmyWbe2W
kRPyNcvGOt2isfAVqU+T6SPNZF4sFJwOb+G1CAAJvQI6mJDGqv3Zxcu3YI3vnAGfifnT8lxmppGx
7PI6TNk/JWPHDicbrkgY/LJ2ze7NimTKSkQ8xejELp+zqhIdqOc+YJvTu9VI5+OSwxla9d/CxHOj
1RDsBPOHs2kZ91Xhpbf4bIHkFG9zmDs7+rBywA/kx7sUWhD5jm5Y4rmnVGPpoAUyXMM5NuV7Rdxj
IBlDKT0e9DDL9E1r8eXnnz1mM84jWBwlrFt+9RnbpORY5WD66NvrgoFbp2xr/vuCsGGX3nMlzA+u
6J5FYznMxLK9q1ma1eLfVXV6X1cYWlzGfWA8uKp2YLZUWlQoJM2x7z7b4tPsRg+Op47DNQywF9jf
S+N9uwmvY5AQXebsSkz0yq3jWp/aKx8H6ZHvhB7fCxLlq4QS2wKxwD/Eyo0iUlbY58LwKwgSXIb2
nSjLH/z3r0YidlNTfC7cLWD2B5c5aSCKaJKhi5Q8cibuhaGbT4sNO9GaMGRJ9VypNiqakUEhZvXd
MqzqRbsDOOdmOZKZucWyj6FfNeO2lKuIRom9F+V5U1oJOwm4wZ2dwC7hex8VqYg8TPOzj8aep8Tq
h6YAOcjlaiK0sK0oFLILNe0rRoORMxQ1V+D+ak66/hsBGcsyfbQmk60VJ6h/lWyD/sy4Sm8IDrKq
l9gm7RHa02j9tX2Oz7VKPus8u1k7MgYAOH+IK2Ashd9qqg9mEDE2BWjHprK2cym+l0o/YeghG9nt
ugFLq708VczxY994CI3T4CCRVglir6wknuumbSKR097YV7Dyhmk61kninVPO6TLJ3VPGgoIzayQ1
gBV7rbkvW72MlhTugzfAhmQyE+byozYRTadlNFiCptM6Bxz2DW/e2vt8brMo6crg0GHIp/Gl2Idm
8Yle3EKCgGM7etOv34LVEIT6zHmo91DAk80EQUPXcNhqidm+I1KEnZyXhJKP/73Lmz+/SkIY3sm6
pxfltcOEPNcU8aYScBJ+nG0+ZVirgQrNQYjQO96XDZHB1WMyKBpEFgPpWrQkG20+eCO0DrMVwHDD
EscHZpt8JKUoibGWXDBwH37lxEW4g95XmY/m1LsXU9pvU4+Zs+soReBy3G+wWqcoyOu2HyxBXko2
WFwJHSw4Kzl3WQ0nyDLK0aUpA/c46rUECScPfSghLZxluMbsFJOMEVxj8Zn1W1XNSwdLTNpGcVY2
aAGSPnwK9YBDRJ8FbsaN6+qPSpbkYNzyXbhdf3SH9MvMSVbSmeSrYduYsHD6sZ0OdHXdJYt/aPr+
2bKRpBkdAlBIbxXXXUJG8rftUw0QK/hw6vCrKT3Qtu3FDIpnleGCLo1OglCqIs6Q+8EBvTVD62Cs
xFTeY1vl+efRMEkREa5k4DnvJkHX5RiUpGLaAgMDapCJHaYtDYK7AHsDHyQiKOSjO5JfnmaDUx9X
7JApMUG1ifWud+Am6MsqGu/K/34waF5n5FHhL3Zf+7EL+FB9SoqrbyP5V5UCt5FvESBApQQSSPq3
N30QjhOJlQxPVjo153Fx/nIx/YwThsOs1Srym3bHRBFXdLgfIG4Kw/1kAviVmlPC1w7SOTDj2scW
mxKPkQlH0aH7NnJ1MpwmPOLnuYi0b8/LyLFNOtODMRHjGw1k2vQfJpBzoaHMhWn+TYTpdbVzgxwS
Ta2t/4GbjJvm0h1rVg60VRdrLlOWnlRINOkKMtb0Gn5Ms/uPjmn2pSngdIUgUmnxlXCEjyb8PeUK
ipd0hYN/MdmX5ppFrWQ0NGObJvald+7Ag9v2ExqV727GTP+3br3U9ZXAfqx4CJKJoPnqpLd4enZ8
EN4e8wGRO5O6UIfEwx/UDLiFSjNjrJ2nImGQVCPt+wHCOj1lZEn7T12Rl5+p1Y0tyCyClzBYDdnH
Aphb6II58/5kuDgxBb6RN6hzxfVxvy7JswoC6zyqg4Z3eBrsdgcKKjt6o/5Je1EwVKNXd+GSFvrZ
9ISrHpfYXN5UrMxLWPT7brYupQqJ4LW4M3u8uZEo55MBumwcn1Q/Diwnaey6XsiYJIICvikwEOFk
uUdLOlIKAUivg/ytzOGaD4VZl1fzS9iTHaSy77VC/YHHFl5cYT6UVKyThA++WZXRgmnk3XQLm9dg
KAxLqTbipI3Hga/NmkAZaJGRODoSoLsASF2+HLj6caE6VoIBrr00VBIxtx8PHDvQBWw3i51QfsuW
/0FWvXbMSxloYtHK8z5SxggyJ+kO0BNL0OXlKZ8IeZZoYU7eYZyYun8jIvE8W/9mA66aZBXlJTC3
HthPqN6jd7rnO65XaBNETMTKpczLxbbrkeR7opIzU/SruGd1wPg0ilWjl11QgckcJo4UsNW3TOlu
2oAVVolb2q4ZffQhkblU7726abYzldCxzUkrnzDOy3wEvzebn7XQwPpBYLiYxiTKzoyeAgCuC+JC
B/t+BafTcMHYysJ4nRcWrVXAwSB+A/kBzS3AatGMIL7mtX5b131RNv/G2T/ZKT+t8pz9AsqKH4T8
SjE6sBFGWcbKpGxMjtIIz1ZO+KvCnB2mpjia6fIgNbwRC9MOdd3g3kz5xtnD3OqABBKOjhqr/Tit
GbP5gJGix/R9eBnz7qnHTgS8ApDTuKCQKeeJ+9VeORYQ+K6+8iPkmesGoorjbQ1uP8gaJKE0pisY
KzfJuj6z0gybcqE7oGBFH3JhMuS5XoxLkgi2qHaLwSrg9d5x4hAeuVThbQw4OBvXbh6q+ewvYLVF
fjELwhzT+t5kH9qwj+6ES842uSVLqXj6XOc2RzXlgAXCXxJn8aheMBxGMDpn+s6cfhcy6+G5KYPt
9cvRkpVhklXjpND6Nms+THbIyGXixL7fvduoO60gJ9gUy2teqTHSipVldhs4/VGegdIv9C+/xU2V
+5drCHjWww0Q7pduTGE79duSeqjDKg2SoGjalQuweU3nD78Pqc0Rh0X65LIQa9vEb8Damvd9eJmy
EGhQPrxmAVzR8Elm83cJXX/Xvq8Fp5V2BMjrt+LOrrJ3Dp1t1NB2t1XuOyuohSdyvl9H494AHYrZ
Bdm5u+MhPPvaO2BhVxgBBSGbkMn8LIvf1iLtjM8ivcoIRqd3mcVVe3WwHFkhOpJtQ0/1AflZpvPF
yCw2spyJaC4PzpXNWn5rNNf9IBvOWTMJuImScAygV4lpPuSqc4Br7bk0QcmyRbDvPA+c7wiieLXl
SkUWk8bReLWqNiQ9gxKUDk12pMW2qjRocqi9NkcmDlFQRhyGMkxx9mYP47lYWUlM30UDtMazxXxx
mchOOXNaRUunb8K0ekxr76+mpohMSsiXPEeZjPosDIABQVYXMwpthrzDCZtsXyeGQ1WHN4M1qjPR
0utFHeAiKv45CNw3c+URL2U3bQvxY7ig/EKvu5sti4RGqp4z2kcP7SRfMcATbUpYY1bU1k1fJ7Ep
0Ex85EgGADMzKJ8pzQybGj7al1syX8J/8B2kHJuoEH6ukI7ibJ4K2AUo8p6Fqs8xq4yVD9eWD7vv
7hlKYCQI3N9aWDeBDoMdGg8Zi57E8wB0IaOncu28L5GSTSSCaxNg5bLEEGopESUcolC5BI6kuxLk
f1Cx9q78fYMlezMfDGP5lzn9W5F5ey42j5rmkNZOyMa69zzZE94qFNIsAN6WUUnvEx8MEhUz0Jkw
rvLkWfYh9XiQfMQSCdQ8zWuxqWRi7KkrCWCfOvSmT/dOaXf3hiLn6Gb9sWbGKepB7at0urO6Md92
DRfheU6Ogdf+aEYExsLIqsh8TMGK0GM1XRqCWVzeNfgAacScX3ilNFsfTRe9BzLNkdNjbIcozv5g
/+CmE7xJrAdUGGyHlWk6MEUjbmTxk2njQTbVU+FOb2uCbQBN+KcJ7WY7cjBrR++A7+Kn6MPyiJV9
W5G1s51+jAkTDYdQiK2tgXi12RetQD68GXnjgVElQ5cEWCFJrlvEHKHmL5t6JL0ydICmQ6z8DLJu
U3M1Tso1XjDlfGfQKrfpPL0vuWYGkL2YgG9pKyadYT2tC0KBh8ljLWsQ0COSwIzctmofia+qgP1h
ny3b8i0pOaL3mGtpX7I+7H5BEZKf7O++/yt1/+L0HNWNhMqSYrhvDXUaSy4gNOV+FgG8xdr6CDQN
8UnHgL/sM2fbefnj5Lw1ZnVYu7y8wZQfqWRrEYGOSgJd4wA635i/Jsf6kP14cUv3dbiWkE25c8Jq
DSm0iTURVO7tX0Smn6wet88w0evHpHzrNHhmLWYJvlBcJC3zjjHBFNtoLtucN9ZUboOxQl56tlxD
y9dl9NqTP/MnaEMnS8yXvMP/rVK4+KuX3Bce8fEUoBJRPgiZli6flBkwS0Xa1ONLEiKdCh/vcViV
7x0Vo5uC5kXR7UJyfxn573anetg4xFtIli1XpgRk4KnKb0SOg50MEAtkr6FCwCHZeZdATkzar6EM
u7OBTbrNe+gifCzLW+qB4rSb7AwQRvLz3G5rq3vh03CkGCJ4xKzjgs5BGK0WN/klJZarrjso4tec
kWwf7G24iFdaU+Dm5ohG9TuWR3oiTX4SqgjudZyjPD+u4B+LQf/JpbwL67Db2PVyN2EBi/O+QMS1
vjE01mc7JOjSI7vz9YTV4Xg7mlOZXEhxoTn+1X9CEwwPYE0hIBeYF6mOCpr50urxfq1Euws4kjvs
dxwvV6L/hnd0asa6XXGZ++vhZkmfJ6fcj9Pk3HlwmoRNCDtQ7PFmhk/Oy/uj1RV/VlMehuG1KttP
PxszKFvqvkn4leo5pl3yo3VYbjqsmnGVjVfhuOUDdsJDYlt/ycwIyO762JoLtK0aClKKVxxj3U4o
7wkA/Wur4DCBiY6l4HIlO2M75epTlDWCyqxvxrGSO6lGO15HDMn+1ipAYASBF8Sh5by3lhErjmox
JsOXwkSltal/ig060DZqWiDAzbi3sH8Su/El6er6t2BKH+eBb+9cHEzl1Ypn1csvVSgcPEb9rPKV
9w4RYYOF81zZ3noFupJYvqLBfJBii9laG2jzwnrJA3xwSNtm7Pioz/bCwBJswrU7yDiOcNCxIWwJ
1n2nVEnlif/hudAUpwAtYQpeTaT6fSsYPTbQs07knmUj2ghHQw8XZXhtm5AmSEJpRqry2L/SHSoc
zqRicScvIYRWo3vxOqglRDmVCwNFFcmpzti3zcJgVxIeTeIcRhIH12qSM/kdB0VzsP2dzpT1eg7c
wY7QLSAOH+w5uoF+yPP5MBcjAtiV4rXkbkdCvP3sWp8PRFKcaZfev3QWn2tAV04j6ESfuT5nVs0W
4ZU3tw0D+aga2QQax/tZwo8C7IVNmCYGq3UNkNnP4HqLSOMQih08/LE2TNwx/jWwZUOOq2k8GpkI
avBoMYUOhP4y4lhBlr0p1xcx2+WRXW+JndQ4rn34aDhovAQwwt7dw5kwNmlR3rTXXjNmG0Tpq+AF
TR+P47jy1bQMVPC5o6CEswLNgoAQAZoysOM42fn/NEh4+nro6rGI1jESZ071oivJEaaA+z8A7UQJ
HL2H0fn1GvXn8UHsploEsVX+tAGCPq1FUYWTIk/wOnIxVFE4weyicMudRMWiJImfNeaOPSThXIun
MrA0lyVXBKTcGCgMkuqnFLcEPmxnN+IDi4yUVtHFYXjp2ObebAYLyoR/v06dvbdS6ArN6kSj0pHr
1Pde+u7Pwy1olLMAqFd0L0byh7B479j1ExfYHOYE2rKovG3hFS/KY8bXt/k/MiXvNrVJ8BIVdQuW
5YFUAYAQTutuyZgH5XlrH0zDeaGarBH12W/IsbRZy/pqt3Q28HUuxyvvtPuUilV7wZ81CdxzvgXc
Ckf6mn51KRbKgdZ1Bm7Zi1QDzeQsKEF9Nnr1m9oL/Gve9KaAR4N3Z+P9Bq3xZbWOv5vy4s8r7HY/
2SbGMbcEj7Fy52bruK17Je4QOY8eucATxlFCyInJ+d9FfO4EgVYkklsGZyzSIZbxKgGenX24nvGu
uUHsxNS8Yvd8GkJzJCH2GFpDv1tt9WdrsqBdSSuHK7GitHzZqiuYAz8I9h9xDHx/PDJAWfmc+OH6
UeP8qS36BOA1MrhKHX1Eg/nF2rSV6TfLFxjxKwbnmp78Wq9df7N/3Zgfr2mXrFjeVqvCyPMxujND
UUhZZnvMISe5tdhnKaauNjxjjMC8mLYnzvn8Os1JEbYk1wKGFCixG9EhsKryPmQhUfgYa5jSznWB
J/a5JodelYcprD86TgW5Ts/LWn5YK0uSoXdN8NHbXMvnBAqGk32XBvvQTyfFuc0fug+vTe8t6y11
PnniTjO7YAUDCD4jk8HwhKXmjoNRXLT9twAmMdDsOL8RmKXAT00v4aRvGdPHbXA1VPArwk1Ws3zv
Ot4FxXXAG/ozKIfSraIa1wGbDKdTc69H3MPW1pHhLrwwG9l6HkiJynrg4PHZT+42SO4TpMwwdR88
SCXS4cBwdSUIzQhCJeekAmec108kuLWv/lKHMegUOsvmf8yd2XLjSLZlf6hR5piBV5HgLEqiSCkU
LzCNgGMGHPPX90Jkt3VV3raqvm+dlimLtIwMUaTD/fg5e689kOAz+PreSZJdZ8SvdgXGgUK1453h
RvpWorqmjL8zO2Mbu+M1UumhSNFx1o+d0X8Z+k0n7ojd5K6QaZCkPJ5QRy3nMomIO8p0F2veuSvO
08QV6L+ft3otc/7+k5H6+b8zWf8Wtvr/Fsm6/S6XMFP19z/q/8c0Vs/4d2msZ/n53rxH3fu/BLIu
/8/3+xK7iiL5Hy4OC9sVOvp040949F+JrPSw/+Fw7lvC+Suq1SR3tfgrklW3/wGCxhe+ZZgegakG
cbvqr0hWXfzDRbtt+jZ3OV04lv3fiWQ1eGX/FMhq8xdxq8JhKmj7JgH2f8+uz4ThW7BJN6JCRMnW
2hN+gSeDx5vmlpyOYf4RRXIdc972ac3TOJ4GT0Pg73lBGA9vEqxvP9ugWowj+d7nyQR2n3f5NezU
X2vwXyJ//zk/dgmH/T/hsX9eqy9si5RhziY69eTkVp/vF1lEhM3q/6N06Fom0m82wxLZk7dPSZWS
yPxYW9EDJywJzI+tq/2n7OclQflfvyufnW5YhoP0zUeZ/a/fNUXjOQ1A7Ylc64KF37VEcZXmKfoj
r3MOCE4CQ/1u9WJdwWzv7lPkKd7eMZcEHxm0AgcGttziP7wZuvi/vS4WlAAg4evO39PimbzYzdTx
uhydqR6A5TzSziSFEAqOdr0OZgkC07YY/1j3/7TEH//62f/5c/izKP7+lhieC0SBlcjXJeX3nz4I
dJRossFS432kUVG1exHad5QeD50n6LSEMU7kLseLAOFwyS8krolxoZVs7ZG2KuEl39400hcUbL6N
evKm+oFR+QUJ4DM+xrfye7a7W++o+4TaxozkY66YvLumcTWFgsiP4XfEIELH0FcygEx1dGhUiiRZ
ibwLkP1TnN2kDkDRi7EMhgEKBEL03Js3oZ5HnOMR1Vc49QPpQ0eT8Xg+AdLU6rUqMfHJ7lIxM5jr
o2JGvrJL+8tW1X6KcbfiqdzVSFjp4/AniOE0Oc2DHnUXXtyL1bZ7xwC23NIo85zpM1IGg00uZaA2
IB71OY26mJOj/f3vPxCacX9fDA6zD+G7rFLXZUn8LVc5MQTeW9pbjJsuE2439JTRpemPBMPokvi5
tRtiEgiIwWSFoFdRtzheTS8OGjI/MNsDgLRl7kwT5AaScE6vDgonGn3vjX83vSLjcgkHBshT3tFV
xL/GdGohDZGoYT34hzSmS/aUk2M5b7MEQBHS0B6SVFST8FlQ0lWIbn6BrJD00AXtLqxB04Mu4TOv
NAlsiOBLeZ8Zq94mCPBTdSC0aMgu37EZNq0GHnmTFXs4KKTnoIy03H3oH/x2MxUnI+GGtMnyLYli
Gi7RnMykAA7lCNm2RGO8HxdCIJeyp0auAPl05DUgFhRbn3lRE/gKqyUb3xowNnM7GtqGd63kITO3
RnOgaw3FFmVZUPubsj5U/TqhYCaTmnWGamDk56mi3WQdaRlq4UV3t6F8QrdsqJWot7V8YNHJiq4s
HuJLM//Kx5cxfo7knvrZwrMjCedoZbieq9NYGozDkKhwO3ERdw9Pwt+k/XlqAEdsTHp7dMm/Yrg+
7n/aSvT/cgosywe6B0cRejZfLP/9nx7oMYo7/JpE8OH5Tv1Xd3j26wjtGJfS7E6aRBcz1Upp5aUT
+WDZWoFSJiDz3o7UBYvjw2yk277W1s7EvgNIq7aQCbU3x6P/OD4XsKWw0W1g3HvLjggoUh9eHXiE
mfNNWhKB32Lnd49EVZLjUiK0FUBNzV05encaTc161gKT9Tpm3wIVAEaJwM++XW4yOU6zGXl/SAUW
D1h/FsIovad2TR6mRmvG2ObNlc4PmRfC2mkg14roKWk/5nIrxNkonkbiD91HP1sC9YzsPk03VRR0
hNPla+QKLQTALiNKbrmKr3EIW3ATy4lpS2FsBkpP0380/XMfPnpqV9q7HEl5fRPtszW9WpjmQnBg
ABBc+9WUn21Nc9UHAMPE2AaxA9Fo1YqglvYu1tTWbn6NyJUrLuD/fncwrf+6Obi+Z7jC1l2XwuFv
Z7z0Yu6vbp5vam1+H3PVBC5yqUAuhWtYwMAI8QMcLFr4WpWLB8G2B+GQRSxynP3TdDKIjxHtSIi1
/+EyYEPGMfyEttHtHBNzrAo/sz482QZXLbOBF+m4n5ArvSCjD7VtY+UFNMKtoSeeIsE83hX6h0Ys
bq60+Pzvf1aKpL+f19RUpmFQHqEMNjm2/7aWE7ZmS0pCabwW5pCvULt22gKV0dBWKWuY76LuKzfo
b8uemaQ7gjvvafLQICCV3akO/ZjkaxIVmCBzG2wZR5W19aHF+r1Q5HyG7sc4ZM3KzWnQaDVy05o7
X6ul+xg0u2YxQaBIorWt7f3EYViDSqxC5UZ2AUmQqUea9lsRWe7Wdv5IbgC2ExmiDC1fZVDO3Czf
1Yke2DXZTucso9RCOkXvcYHu+uVOYI6eiTDHIFsHfQWheTQTBg/WqRp5otIWRrgOBhYDE3u2CGlL
RHl+ioeJzyNvzgmaDtPtryLnBmEsHOcU0VZsLsoofgvIEkY1dYjYuhrkXtU0nZpjiePt4DpLbwj/
NI5tX0OUt8NQU32UBkEgmqq8dc7AhiCbNH5GdoVfXhhAQHJr1fhadmwXPwYgL/tKD5vX1GnF0TU+
aEDYjwb6iosNzIvmfnzCS7syLGk8hvhjH23DuzGySHc1LuQTqh2U5jlt3M6q2sXERUC01nBcWx7K
GM3mbbWHfSs058AmtHFmy3tKwJ8+Dt300unmqZiHBqMwt+nMWQIm64heiSnI4IOonvN0PLmNejVz
9Jyj2Z1byK4bNOTtxZ1J9CD/iNC5Gml8mqQPuAxvkZnpHyBs7ROfENzhqDtY6Q4lWbMPKwHsAVsR
43B+Bd116WkQIqolJEw5LS2QMYFoWYbio02TaZ+Fiy6Pqy4gc906AYIgWKaIvvsEyF9aESvJjRzQ
hDHUpzrUXzw+jE3S0a3CQfE+eZN5P2GZ3GRdPAWt7Wib1rMINydqIffzWwPA+GA1w6J8aAgPa/yv
sCY2zqd/vmHzVxXjYT0Uz06qH6wcTG0eq/Cgq2eKuG2TGg3P+KLuHOND5CjFx5Vx+tofKNNhYhMU
abbxzSKjD2U9hR5+jIvd4/B3S1iRKQPOrTmYqHPtiFg3G+CTvsSe+IxzqxCkf+afTTv6wITUMuwA
RYU5aYHO5j5OR/SNSynZx8VaQhdZF+FYwbh/skYo5ki0IFp0ryr0AZWS11D5/csQeXXgaWaxamyH
QIf2GHsgdTPOzzAlhyklRDSe6BaH9oPGAI5wI1iAgEH8TVfCQtEg2XsdXUek2pCtQcdX3whTasgk
tD2MtNlJXWK5yvSfSfS0YPruxEiGsgJtQaBKU0cPNzQHWdrNIRuNR4PMW86ojqgSA0e3jeZ/BfOM
zaZKo4fRRXgRVyWnmWFTyYv8o+FzOvrxPJK11zMsD7X8uQTIwk3xTJcMhVYT80hauY2KbfoarSTF
Ow3bjG3hAKHxmJYIYtPW11Zicp9A4LwQIifvTA2Di93B1kw4PAuEL9sw7C9VM9Hwzte1S9mzBM0s
UV0NOgM66dMGWxepfkO8i03CzbNQtRu5NKoJj6Ymb9JxC5gjoNmT7HBL1as8wgJqa4QXmBZNHVsH
EuPxUCnMF1HGsWleExpFVVi/YlykMoZ+UX5baWwH6A3fmlyJXQkDCYFPhyGD4E/s0U5jvoQYMCim
x3jLUzpt7LRLtkN7SWXqYJFZAExtCTR6zsatu7RgoxCYNXg3C5/ChAy9oQJMqmqta6QTtNWhLnp6
6SGKTq2TTNIrG6r8QDQzSyAnaSBOBB8TAdCEzC9Z96jHk5qmQAYLoKonjBIG32VgPdf49HDr0v2O
RdPQ3wUq4y9RAzZGjDBHeFJPZLt7I+ga36ioZi3vTjrqy0s4YKP26vdYiHUXOWkKx2eR4u1LN9pZ
vvY29S1yF1CX0OAVVXK8tEf3ifzzJ8w9HS7o3wPtLM7xWxHfxkrIO20YvcClKca2jZ4lLpq1NJm0
crXbAAOedloywqZrcBnmhMpNabyNRpQKKEZWYgRVo1lM7rEQlmvHnIuVTQp6VNY23Nly2g2FezRN
sGPGMmmclb3qCGrw/4iZS2JdRrZk5k3kHkA0bgzXJSLYeB67Ab/VZO9cHyLToMI9CZUBJi4Kq6bY
owhi7FYoBOGtfiWWeCO0PmZtftkTkT2KtE7hoHriLpSjumjeptkfNy2h4O540eL4cxbFNrQpHWNn
4EahcYUcMou3Pcdu1jouDvasI5gSCQMhWoIkBLdfE1jDSDa/J5MkPKKQ2YhGRFTaQgKNUhAMODT8
YfESkNcbZ+jZMQblJjxgd0loCaOg9mrGWg0YNEkqAc8rYMzUDjrjlg9+u+9zMulNIK44ngsifVHk
xH3v3MfkUChh3sOTMFdjotsMXjCbDpGJgZLzl4unher2xHRg3nSZ7i49PrH1rJBWJC2GUAz+ziQi
1Yi/hZ5pz4nG5QGGIEDsCMsr98WHzO5d8LO+c5wyeUwwVHmIOvZj5ukHNCSkSSbk9+UFKves1+Nj
62HJtmh0A1c8tl9I/9oTKr/u9OdX1NkJ3KlHZUuddQ4a0mwDM/OJ/3Sq5GBXITJGgSRncqZg9rVL
GIbNsSjFNU4NQVh4g656+ZJSrp6jGseSrivcH1lJDKNvL0sFunu7fPnzqz9fsLJfRyF45ueX2lI9
IWjl9ONMvU4yTCOYHzSZcRyaaF77tQdeNsW40qJcB3lLukoVenvGarBom7fBH62zIRVg/GICH76E
JZAUJzauA4ElBqN/iEcuv2k/h4c5rOfAgFu79y1EvzIt76sGE6AdI0zMC/JF7xKO3Pt4+ZIJtTXS
qDzFeYPiq476rTPUCVG01RFMCjdSv0T5ECXNAz/oQ5ggBII6A9W38SVSJZv83glffp+DV7a6JpDk
lj4XbUQKbhUfE20Cs16m751Pcm8F0QQNE8GnyaBLAjPprnsDJpVUoUD06/7Ni6on3awCpkTGYxkV
3nHwM2x8UYSxHLSFiPrmKYptNP3VoJOrm0JidhYhXaUFZG4kTyU1zxWbAtTuqhgOZud+ZLwHRGEQ
mzVqbNX+MDNpTKJDXkwjPTH7a1SEgpLNOD/gvsTrbJT49RRsX5G69REjJhKHCOVixLRltDPENSGX
TE0DTUxEWLK2Cdc4z5N24kY3n9zKIkMZ+m6QNvM5p7F9iGJjPI4EH2DKbJ5S2z8xdKT8GrSPXOTz
rpsiDx+jcslUEKh1E/N3N73Z2PwghZQskqo68iZZl0ZLAHbotPCT5YhUXfeQ2lZz7dqJNY5DSNp1
B0ep6p/RLF1VAc8hy+DugqI6EFJobRKOAonpXc6SyDCzuUz1HO0LWmKU/cSLJ4oIK4tgROaE4xb1
HbL+nu7YovEYO269o2BvCQlOK2vxgprKIWX6NybaiEmj3GnTg+bRZhx1fduy3jG9G1uEAycjc28R
k6V1PYp3JamLBYOckcQrXLeaGB5hpvs7EU7nodSjwAyPgyU9LJLmJs7yfWOYm8IKIcqOwwYXHMrC
Af0Y5SchTB1yGMQRThTfq0go+ojLLUlhA0smlwytEbOUk39D7SyDIkBa8aQgqPu0UJoEfrZbeojn
5+EUJ0RzueVpqus3I8Y3iFN2XZZkbHFJfZ17osszZvUEdTOyDN88H95GNeb4rcGFztCbOA/0MzCy
9dDjuuwyrcKJhZWcxIEfHJDYyaBl9N5Wtd6H2UxvrvErmjAERl5HxW3IJ19w40Tx9o12eGXVRrTS
0vxkkBY4TFmzBmOzUya/xdSHk2jVbp5Q78Vef2iz/leFK01xw1wZ6fBS6Y7N728fI96rpiJsozG6
DwrUhkBPW7RvlHwHFgrQctEfRob/d8krmnSIJbx5hmF8oil4Ydp4KooKopX5IfBW4bZidB+5d5NT
P/Fp0vMaxQlHFLnnucGlYpOXjYEgQ44LuesZsMdTN9TPs15SNqTht1Qk0FYDR7BpySCFsPPnW7sT
nk14xa6GK3XWJBPSYnlFCXhlkRZvVMonvV8UkhDOZ2RdC5oqIboAcMVhoMqfcxtX4p0OZmrqWMFK
y55gI8Hdym7RPP5KCPdwIswdHgqMKmZvBIEhbeqpRPvuFpR0nr9T/54t3bsBgzon+Bj9MLwZNnrD
aoLDSUznMJY7c5ivph7+kl722c64D8LZC0xb+wY+TDA5ukhEfZ8Gbl9mLB/NYD2PZG8iuCS+pmpe
UAA8VTCOAIXEzwPC3FXeDx+WKE5dVfQHOIZ7jcIfpONX6MqnUF+4hXJnVuiXPW/uuTR8WjoCSZnO
2c6J1Suohxh7H2kDYOC+bWwwvukATY/sgEv3DjT6h0jDy4CbHTn3R2LyXWwu4RBB907NC3ke0/RJ
HwCLGai8EIA/lT5+AVfgmhQJt3E6Fqil5g/gPhBQ9WffL+/RXbY+JUuWt4Rz2t5ROZxEVg59DQbe
fMk0DEPL96um6cHzKNWMZgdMXuf25HyWufZkly81mVurljhwbUIrDpl24zbDyauALButf7PRymqO
xbg+vtota2aeF6GkaxwKVNdWZJ4TBXslt26d4jFE0IB9ScRHRJcyEKXxXHB6x3lsrYukvzaxfNIl
k1XTgSfkuECc0WhVRvZSoQVCvnuIlwSjnjsF/EHGuQh2ILDSFswob2LLeakz59PCYI1SFUx2lz5I
TWWYnOuTMEisysXwbpIy1+KedWJjPRBAdncXRkUfyIkeKyFsdNWJZlUfuqK09Dy2jQmC/STqaZM6
DAo4T7fUtviBbdwYPhl6orTwcJRMrytzOPgLH3kyiVNPy+csk1eONfDmKPSAm14GHTemL9xTn8ev
0di/UM7/tDpuf2Iv+PlbfMPDADEiv4F7MKFGJJuUfxINukw2pY8uEsaVY+HqiZ2zk5GCk6v0lLdM
6QkafXeF9q1LxFo4KzmPfWTJEWMJSGBbOHgswgKgdky5mcRokY04P0lbJ6qsTKF6Yinwy3XEqHrF
hX3lath5HS2CR9oZ52FuaiYkccHeRXABff9xMujToOybMhSHZRlvMWa6K7jnOaCTbVbOH3/e9NCs
94mqHj1C+O4w4N0T+6wzTNlzc84AP5fRRkaOj1FQHblDkSISYbSdouksDHJSnMR8IuanvuP1JFvD
IO0jdRmWwIZe2dIGtRGl7LJwcoq6eZgQxeZu8T0p6z1nayo8FLeZtnGQhKSkDjjD9Nv1uy/0VFvT
F7/BlP22+zOr/pDP4tkqUfUM429ZiGciV57SQj5Y7nRyeu/dLsDN6CmcQoY7qOe2UVrXq7CBrDk7
lNwoY8+L1cwz60+oROxbMdePRB0WUmMx7xrl3EcWC5pWLZfV4i6d468WNVuF/mal+dVLF8rvRNEm
66gZVapOqmppH4bxj1eUv3hMURXW7z3azLsYzYFBXqSIk0PVWL8dpf2YbfVoD3F352JeYMgxYyPR
zJ1f1URbbhIjRlPi/1YeHz/2gYZGEY+ESRAVia/jRz+2Z/R72HuwS6/HnlyIscSEUivj3qzpmS0D
mCg3aP+R1ZjF8aZp8teafHtKsTYO6g5pBi3/W1Spr8TNboleHxZzRQjjL5XRCXvPsztiyUI5A69F
61+1QYMGeHUzNWMi4UbM/WvniMILZuG8Oz3HWSpn7k0hyhA3qNLiN6IXguTJweRKan7gg8NsntHl
REG+sd36t2z8dTMa1YNVi+MI2ETayEyiDEMT7eSgCZkkjogtMDlJfvCUBqzR1rRlKKSHFAxSYbMt
SCY1XmI+ToO4TDkXREte2yE8jUUcBWmFuDTyG5OrV+6uUDjmSm1L4nnrGP115lF5EThw1Kd46e+N
G+waeFYSb4e5BcoSkTdmZwWKaC+nm38WrWnmDG+VVu0Kh7yfeYKX5bjUNbQRKUwGJGyRxU1bzc+W
4d7DTCbnp2ba4Ln2YyKnD78qgJ6U+1hlIM59VP1SI7u96tW9YDnEYXkZp/HL4WbLyRNdQodpZj5C
ArPQRGLNt7jyrHWLeYbbYNYAc6HL6WZ0jCg8H9paGO6cHv2yZ+jXiCN/pWXDu+rIMfVbtIeTgWnF
bo6j5hI/E6pdb7nxppbjd5HEF0u0+2U/wc0NZQA7MJRvzSDurtjg6PDxdpzrGnfSFGMt8I+Dhrtb
lOFLGNHaFMzGPXe4piFXXVsRgzK45u+IFYA3jX9LNctnrhAdKjyBj7ZqWx73Aw9BtOoXgatTDy9l
p15dQRQXLINobYzFVhuwGDkaaNmZCiQotWaXNsNDXwmcTfCuvAQ5b/RaNQVDRRG/AgwBL8PlDGLh
szuXRA0Nb2FPs1CBLvSlFgB/SUb903WXKF3CraPigrtILNJFWolVurFQskY13ludXNKFTOUP1c/U
e/02EcyRw749QOBmIc8sWlbjWxhhS23uB9XYxB1bLVnJ23ZUZVBHsFYZ2DLyILtjUbDK6IIHBHee
5iq4P1RtFi4dzCckMM+QsIfwroN8F4C5Du/UWO+BsP30QCzu6sbM1za09Lv8a+6t1xT+YunRywEa
hCMiOmhpfE3K8kPUO5nkzw5gpcZJv9ywPtgRdlMWJudIhl5MYr6VTrdJfUTIQ8aEyrK+NTXFKy8H
y+6q6WaOkNVwcq/wBeFK8SQsPmJ/Ue+u/Mp/rkOKG7+abqiiYSLvPeqRZgBA4v+xhUALhJQGW5qs
7wbtp5LHUYFTDgfMBurdtqNTEqIaS4ovmP6PBogu1CVAQDpAi33dPTSN262wMp4sV127rPuZkata
Y3LtKvMj7hsAKBY69tKlDzY5p6wzb61NKKPrxtvBayjltEc3N/WDiVBSU28TnFATpcsmtjm1OhsQ
bMM8eLCNfTb0tLQ180PL23t/xOAl/HeNC8gawwf9FWoSEsp1R/9JuIzB4jw5WEZCEv7GsXAQf64R
eE4zCUaAgu5c4y2UjXnfkqs8ZHKfofpdtIBPAqQP2bYcDEMPZaFw2ovneadUF0fHdL56wCQoXn7b
I5LxRquusc+wOcNRAbxO5/JMahY1kfOx4Hb72H63oQts25DGu5DmL4qJG1gJqIMUCRDyFRBxmugo
/9HW04+saZ6iyfCIZpiax7SbnvO5opfkyBFmU/4J5XfbtslPh72W4WbfrKGH71Ur7sldQjNowrE0
Ix79iU6+ZsCC1gYOv7HnnUCldgfrBdta58QJe4T11VvRU03ajN0U61AjSKekKsRPRVBDFVV3GInk
2rSgYgr3OBdhHFgVYNB+JvczxS5LCjLNZRbxnXTB9Noj+HhTDIxI+2eiR98cCsSVr49gc5qvbuQE
tq32dcwIMdF/zzJvWfghok43Isoe8BOWMjZT+skDSW+4d+yI5xx4CZ0phqJzbuJuDw/osYC/FFH3
mEzCZykBjPQgsK2MJHqyPUAHds7VZcBpLvlDhbIfUeRq58gzbk6jcyT0zAAN9svMpFIJk+cmCX8V
GryIrhzqDVsXJ2wWbzzbtJapzwnlLfPlOK2IxTP3VRTez4SbY0t3wnVBeMxO46kJ2LC1EpeqTQce
Tb7FhzzEByvM3p2meovA9rLF9GeyIc5ssbfCH57GmO5Oik5GpjeTaFRhkJzp25JLhcD3QoMCBnb0
2sA4g/nvBFM0/6oFuUCTpn91Lf2eyeODDsm9Ow4e0UMVEDZG1XXiH1NVPYeNjDaMce48nBCHJKwO
TqcI6jFitZ2E8VxlpMnnZfEotfoxmqeKqI3xKTHzk8gA06QQ4tqYA8hRHOhRk02Bskh50nWJBd6V
9+iEGxg+yadOWBfdCo/Mbo4Bg9GWJMJExOIJaimDnZi8LDI/wjYSdMmp+esWsGeaFafCfYMbIIlC
tuGOIKZo/XdlhmrNKHMDefmjmBh25Vi1RrQVrZ/B+KK2dxPqhCLmIdQXzs1MIvNqaJD/O9lHW+DI
bOGyrLk+5QFjuG1Js7WuqCfK8ZcjBpNig7isrRTQGPJEC4jW+LH1Qd83AzY505BfqUxuUMwn7I0Q
4hsnIvSpTNZqJgag7xFM0KhlUcJVOiIFxZM+84zBDQwqifeGvsWXZfs/nhkUNmOQaWZkUYbDcBdN
OJA8bzfpeIeympBxkMkBbmI+pIbjds7OgjzwTag/5qB28Y1hdBP5xZbWtrTMNQIQHptevwyG9qsK
h3mFQvXJb4f1BL4WKhnxWMn01I3iHsmA2kB5Mh8bUK+HsdQuZTy9J0ZzTG2cmfrcLxeWaOXGrP1K
0D/vksg7Qfcog7nCDEtTUCDIAhPbyTBixFPxVMpnV29pto4oZbHNWFwW82FoUcaj/Ym096RBSu5q
voP+D34kq45iUf0u+1Bb8B5X22+XbL7SvDdS7+T2I2Za1wO0YeGWnrHC3OU6xARrfBc9qeJJ2z/0
hDOiwpzA8z5gJ4ee41LQ6ta7wokSZZwJYFLvGlIDPuZk/MX4KgU9/tiNDAClha+nt2WCgT550wun
3wskMHlrvE9IJEjZXK6ag74LC9qRsnlUfIAnKzOfFgoEmI0l6Ln/8Fx59nwcmZHAAJB54buO9Wvl
jOSCpRPqbSyAdfxhTmWxk6KfV0Rq4JOgMWHXxnqyCTRvvv1kvLV4XgLpglgM5VVpXqCbqBUIZlW6
+lXm+L2br9l1r7gyYZI57S1NxudyLOHihXCX8fI+a5P34SXGL9Osd26MkAPJxIwhGzmonrgtZKzp
AJzCvjPQ8TEDIvWLzi/Iyo2nzbdYYZeaLr6gBTljhxohV88zFi5NXklY1Jhf/rhWe2kj3J+WljC5
nMILQ98enjTimmlnNX25q3P3SYxOYPUio/OkiMGL2geXhrqpE7WR2cVGFpoKRiJa4DE3XMN1iNf6
jOhwmAkGt4V1RJY3BmxJGAKMtj9WWBX/1y9l0808RuVDhSOBgg4imlJp+1YREZGHXxFe1YfK6xX8
1eanwsvFx+xvjShCxTkhQHNbAhb5See4PCWFC7mrUXsQdvrjBAKHsOGW3nEpHw3EEn5tjmdSq519
2EXDNvRaAzhs/sOtFtF3ahF3DJMCvYq+JkEXTggeqtPEGeo1xLi3HHJcpKOjV4QvfWbo66EjG930
ZHRoc2b6pFM++FE5nJKFFRMNeEFi1Ao+hLGhYS7Z2+kLQTTG5SbzOT/60i8Ct8wAFLbttxrq/LPT
s9s8Vs4R3jdUYhlZB3hvTICdOnlzhnyCjjfKjdQ8Dx1c6l8VkhVQM80vSRuC7CjiXDI7v3i6D9Ky
aEEM2XPgI2smPGHXk3/a+h4fZVlj29ZtInl7pO9AWRk5U3AM2Fh7+ZM4yP287OI72OymQ5SLI9BG
ID4LzdPM9nos7swWVcXQTtamko4MrImnALSMvuty+xVM2rgrfXYFr9IHGgm1/qiV3EgiKDB5Zd1m
1cqdP16HETexw7G8dzMG/qpqHictMu/GAXdNTpVg5MSqMpQQgZnAdsVrVu36GpAWqT/ZS59DjUjy
9lomUMzGSHOvCEKfywYWKiAy7zBRJGAHtm+MBKmsS+OXZyfizAZ9782gfz37SD8fOV1YcpMv6o8i
myjAGPoEtuUu8sb6N4PWCxaJiia6YmtxX8vOsY56x2hQkaS4bZ35XIWZc2dImllWhXuQZv8pwQ1c
9Ra+eB+BQ8JwcSXSo2FTQDkDbIbS618IwjH2aWMz9luoByh9xn43cbu70jhL0E8XgEJ6H98/tApT
NPHW9VID87oN6tC7TkRf/LYqutZe4iUPUPwyW6eKWSbb+uxXHwjoGMuPL41K7/vZHIKoNZxtNFf9
a6vhWexV560zBrzrWZn+RYHd0nOtf+vqyAx0zcczjj/dEMK4TZCcSo9beL+E4XV6iyJrmNCHjAOR
PGBpegUUA7/QLuYEuwLjIIjRsC8Zbo+gdvUar0/X7GKmCRi3kAqRRhsePVk/KZNkw3Ai4aXUpDhl
mLorMyGOwBybB4x0+XoazB/X6a0XfEcNsRJbtwYyN8UQKDGXhi8Lara0u+63S41KG9W51tSVN2jc
mNucWn/QMMOSSdQ9C9NvCIFAr0y5/VD2OE26Mj+j/liue1D0R8dOgBQXRqDIS9rNLjsEzQ654yJM
ip3dRqcxeQFNmH+mRASas/k1jUb6W8r5QU2s9RngyJMskJGOmpIXkzWsbOQPM6fJxYWcGmqQgvuo
OrWZtPdzWWKw1bNm1/Wzz4NJTqpUv5x4/DXUnQnZkA0pDjO6Yc24wAAKcdRIPUJOawe53as1FI10
NZU8qz1HF/Cp2ATOpE4DnY1V3RRyX43wyDTTfnDqLNsoXpoGCZiNxaNypga+I6Hrs9Kb8PAztDAX
ZDvvcGTOOxmhFR29T5z04UF0lJc9zl88os1DagnzOIUiWSHpCIMBZPI6R4p3ZkWhB+OH8nuzf+xE
Mt6JI+Bj7Yx0gFBOzQSx2wr3XER7KUOk6jZ8mIIoCR5U1FMF00IwjZpAAlR8+Zb30eZ9f62cASgM
xQOkef1O9ELfZLGuAjLsb65NJ5qEoOQm7KoItJwuhN7C0ciqJnyeCF07zt0bbAbpC8gxAp4uFux+
ZVSqOGUtfNGGylDTaZcYdrhpVduhAaRhWcRSfwMTwInuu1s+LgI09emNUBlaMF30ZYruifHag+bP
gOlKu2XU6b8a2Yz7ez6Z5I7D6jWrMy2znSFbsY7p1HELNWkzZlAlY6isg0wuFsbN/0nemSxXjmRJ
9ldKao8SGAzjonvx5pnk4+wbCJ1Ox2CYAcP09X0QnYvK2vW6N0yJyAgG/RHDNb2qR++UOWGIFZy2
/vl7OVH8QxFmP9A9y5MdJOACh/BdeGW3d/36ZYTr/ToLT92GRv3x73M4Fy+9F7XPnJd8AWBDab89
1v2PN7GiIkGyCSGMGxB7rvYUXRyX0qfemn6KNnH2+DQAS3hF8FQPc/A0u2aNCQqpvFPFtCc01q4d
mFRPfo55JihCfaqdOnxaYo6jZ4+3jEuM+r8eUQND2JoSx2NIs1EIqgPPr6C8einhiWlYvP7zl9FN
ZO47IJ3ucUqC6mqN1Xtbij09bPLDha27ibvBJbMh7Y8go3IlKq5tGvVPjp1jeks1TcsjnVylPDQh
0WLWhtGWuJv/3vbsrZswpJ6h8d1NmRfmDjBW9pRZl4Dw5y6eoLvNtbrWPUy2zAC8GKu42VvTOD+a
/kuJRLQCt+qBlo6/pT9RbyAq+2IKy91N55iU5DGvyRPysEK9qb6Mosd3cqLlmiOGmV80pebrTBR/
gwg/jUjtUwHgAxUpYmK3c0bmSp9aasPt5d6rGmenA5xbAb8sKZ+GergXDhcYjTH1Ko/zt7Jdlm6p
+WQrz9jPxECQbeFnRovSgpxd65qchYF6B2TuECcWE3YtWB4SiF9PtIJos34r0wdk1CeRLuH+loIw
Xb0PI0ILDXcoooqp1dTRwUnO8Qy7Ko1SaOcDhhq71Y+Jsq/VEqBXWIeGhzCfHwiCvMSZhCVpRt91
+Eq7BLMErDfX+6pNTnKVKMGt380p+opCODUtYYF6qt+x7B4Gw3nKzPRd2WGO1Fa+DR2QfrbLa6n8
D88PXoylPwNI4zcAgeXJDS5qGnwOg+qQyfJSe95rn7OgyY3hKZM/U0pXCb0r7S+EK3EOra5aC6fD
w1KGX4OhrhNkHmyC9EgGffuHF9qf0KbCCaniGLEHyfAkQt6JYH4j0o++ejZaKlwM/5ASgILuRkts
E/HCNH2wFnWCVTNmIQSSTaKQc4441CPPKDQJ4rD935SCTsfOsIoBjpMK7H1Zy7+6N3+TsK5XJldT
J5qbgSDetXAoQkblNLVZhzOsrmuroZcaFOiEYoG+t2rt7M3prCtVEwSKTZzIBDT/sWkv+b3op/xX
hKj992zg//jL//3/Y5qQprP/5mfffHVf//EDvL6bljjk//rPlW5UUnz9x+6rLf97oPCff+3/Bgqt
/7KJwJmmKZGNHYd03n/+x7/yhM5/OcIPBNO17blSQAH/tzwhiTn+XzuweT8tpvl/5QkDvqEQJqkP
x5Y2OUX5/5IntIn5/XvaAMC3J4gn+ji1LJQZ73+kDVIrY3ugLETW4HtMyMr57GmwE5Dz6ThYgdii
oSz2erifpXlZjD1aiFe/C4AmSIre8c04vAoXRpHpHsyuvwYu7YgIoBB46HVoE9bVOAL+2Cr57Ugc
fPikp83kcbdFBmuYABllTYuFOnvUuPDdT7qRv60g9441R72VbjlKRY4modF3YPnY2ofwQojoRsbj
2MevsuiCVQMuZu/L4s+EKW/tSO+QL5uiNioOveU8V9Z8JooNWimt61XZUEpeULusJP41kcWgFeGA
QJcq4K5JFsM0wqymnPP8PJ2d2ID2+UIBAXt3SrXBNzRYmYf80C+BkzYL2nURkDKA4sePgilidHAP
4ZfO4IPUsLcPPqUBLDvs3rO2rl9+pWH2lrj8Kd3+ViYwDGLZPsQtUhDD26keQ955RXhPfXIOc+Pc
ktJg/aPc7Ogq3C02iJFEvHL2TXjH8HxvKbmCZOqT/qqMc5jSGOOGDanPCdVcQ9nQA73iPkrCbE7u
NaEwRXuMKqLeR7QA7xUo97gcF9qYdzQVmbe67P2920KwjeTVjXv3T8Oqg8wU6It2o2iuxnF6TXye
XvkAk3fmKEVs0iPd3ULvGPp9rJPyolgYQwqmJMyXPg4nDCgOXYWHIfrr+gTBGBgPlhm/VPNzXnQc
JmloYMXmxzerzd6HlHRbA5imN5hf2S5aHX1xgWv9Dlxx7WhXryLN7geUreByoLkaUQGWOAuVxdgG
yFlw1vE8+aInajYdWf1OBoQLqmYxH/Ac5pzYPypjbjZRxxBdNEUGmIEtbml31S4dgr8hSnfuU4od
kAuYTa6gyWV2nIvKWhealWjdWJ9z426LltL4OHyZLA5jYoZJ2MRtvKkVYafWVvla2BreJUoTSdBl
EU/lSVa8eVZ+cAgjJQsVPevjp7Kbr2NGYWWDMUvxAFi5XfMhB+xQVZ59Vjk6Po6I72ApGQFz+6pT
D8BG5b+npoFPaHJBSaLt2ANGiqL4KojUHJXMT7LAkYXUUT/EFfDNwP5rOZjVtDN6+2ERgKu2ppDV
u/NHTXZIE1AcBPRRid26pCV9HUAcNyOZbtwBu6yDycuWGfojOyBHiBeTdYbnNM2+QgXc1FTBaDru
M12bSASAIGkC/HTS+nNgdt10WJ7nxeA0j5KRlkzSJhuz57GjuKILzXcRiotdqR/dQzaEu/UF1nac
dc+e/dwR/Ti5DS1Sk40ZnZTYuh0Ai7alXESRdhcVmP3zGcdU7rURKdFsVzCKBrNkFs/lvnKax9FI
kn0/0uW5yrTNrRQ1+Ae9NZE7AGY421Z5GrMWLPXNKDnoYoXaVaHxTvXiGdD0S0OwijTivswz6/TP
l5YAB2vW9pPKhLcq83BNGN28qeyUzgBzildUflhbv8YjA3t1Y/URtWgFNmF7iGg2ccxTb8cDFxrB
Sl5BB68uXmoe2sBu49006C+KRiC/6eDdwJZEbMfbei20jywYCI2iD4/To+7qlE60CZyVcm6tK4aT
fWXbW56AezCDtxXzwvJ3u5Btd8wxGhWVao/ponkdnaQz+Kcy9VsWpkBUxmEzk5pbUz7anzv6QdJu
OLWt52/qlKpqmKb1CYAJ+0oLVp4N0qhbBp9uKviJGqq7a2BrazZI2C/5JUFbwWnjwScTQ0N1oJse
R4YlTV8dnwG9CVK6j4ZQ+hH7frEJLHLs6TxvrLaE8mDxnZuu/aNF9VJlAR9LuXhTreH3UFKYwCpc
o3OuKU38mn2TitH2wWmn+lTbVX1KS+dquh62+MJ/jxOqTZuhxw3re9+tYYbwyblcR0XEopGu2LM8
/8VrDSBz1deXXBXB1nK5vN08/SlwZey4tfC1+7xFJg0wGGvKXOZ4d6LuwlrIxEeVwg3NoXDYjT6V
ScoXu+hIxYavsRelF8FmeIsz8kL06TjKyDkq76VCG9mWpOVWnmt6R2tyTqpo/lKUCSylHSYq3ksS
AcE0rKyBluWuLX5c16vOQz+fcCiTo3Y/oUNGh1poh3m3Is+bOi6NMpRQ6dw/IKKKdYCVb2tZ3cZM
FxTcKL+HhsJkR2YPE33Q68wO+O/5YQDOBmcn/neIOT/Kcp6Qpa2TVUx3sHen2ahPxdwURBDwkVK9
Ri5PBva+aGnhRE5aR7n/Lg3HBRZK9KYZuQhI6DYPpA6oERghuJRYSwBqdcysyMvNjELvA6QnEZIC
kpPmEml9pwAmsnomeDBmnS8fB+fsIMAox1TsPMZj2I6/plZU4PDkljHnJQ/LX5z+bIWtl9AY+FF2
wCMCKCIl0m/pkYhW1Nw03cX3zKP0gREpkuXKWl7gGXBtPI0Z40nHhG8E0w07397l97qGEmxQXD3l
57zqSC6Ez9lM64AbwemdJV7WIa155OMXoLP3LRgxY9Vt84s6M/AqCveBi7UEVOm4bhEWtkY6PyLA
oQe49pUZ8VddBjh5vYTDNeZONkxm7H92kgNnX1LR58NXQh7CQsRt7E0631nc69uKZyZOTmwXdTPv
4z7+zoKKnkMPI9GYW7u4OXkCs5YsP8YQeqHCcDfTsbklSbiLB/kEXzqHX6Ox2XGLTEWDY1z13iVT
xa1yjAttIPtw5DAWNfrTKMRbTkcBImxKFkWQT2KrfctdNi8GIMumnI29ivIvrpx9PPsXtsOPg8f9
qpvXwRyRhy3QxQK7QuJ35NnZCupnIFMfc04mPJekIGvfXfcVZoceS7GRW1sKwnBhcgnZRvvYNQMX
Vwz91+0w3iVN+6d2xrPgKmwD75l8wBf7El5Q5WUc9iqYzgG0iaEcqtU0wWaNHAfnmpC8Nqa7T1XR
Y6B41E18ghZnOVQeySmM5pc93iSIQwj90EJ2jrb1we+Bw3jSxavVtHiuvGxjggCbcU1c3JxSI97I
zqocTUIxCi0mnQyA96IBO0rP9bZAAu6q8ZuSG3h2fv5biwFRsS7O8yDEzSQ/Sua0ZZuNN4lcKOZt
p3BvqJrjNm2JQzOgPziZ+UkTYYwynt/tuowOxtxuWCGUzLKKXjlZ29vaYs5tszq+uWavDn7jfIOV
LS8+Pp1UjOkVuxZRG9+q6mPophdMhgjfy5eEKcmTBczTnocFOy2Sos3A4hk0n+l2VL2m0dmqp/mE
ZxGASCkL5JqoOGrbI4D0UurkTSajeEzvHXuklSesFN1nUQ4/DUUNLX6Lx9APXtkOiEPtc7zAk9Ru
BWbRrQji8bpQwhXUUTk3d5nJ7sap4oz3wb/xwP6YeTjum8qCB0SBzaBdrAk02Qeda56ayIW2OzX1
A0PTrswQ/En1AIdErx7i6cRiv0AZpg4wCmcKd7xIrSZt4hq3Eu5eQ7cnLyZODnCqW8veYPR4wiEw
H2qeAyDlrBZLKzC6MqePlZqWNUYJ+sUo1ZCYZzBr8QTASYIuySE9CBGpM/3oBDYmIG/T2MwZRo/e
nAebgdz6GPOcqQhfWH+KBpQA6lm17hGcCrZnRtzhfGmHHZjDvYjdC8tPGprad4WJbUt3OycnzL0x
DF0xcxtUrv/NwMGe28EiGpcMfuMhCDJoD4gKFNYD2R/SX6HfZrDmxQP8fvoUfP4iLX4VbrvHz8as
CQt8A5h+y3bePJLIpI2zQZcfVbLOHI8/pG13nIKGj6XqocEgvZ6m9I/r4PQOKRweOXQg8WVrH7Nz
OVp3uy+ew5BGyDzAr8QqGhYlkKx2NA+9js69RDFUFFChHfObcZ3n2KUtrOy8Z6du0HMzaxN5JRoo
d3ejbAsS1J+AcMaAJJU32K5TZr9d37jgj4P4mNKQnhgjvQBCnKZ/0MZhjV98cJZgxCsqW0ofqEdt
ubbWqe2dYz6FzDSeyV1suhhbqoUrnVQIu+IaIHuAhQgkxm+FhQT5KQOp4OQPgt9c7Ob3hpjPdiYk
Z+XmryEGZo7LFUshT0Jm1eUDKw5mzi8J7TDp6RkeGtipTn0YuU9ch6POqP1xkyCdhm10iUPnvRmL
Y20Gj+nMqANPckzUjUcYpVq8P1Z1HXErhw/OnJMITcv3yczPamJr0zC9U1Y0nHpedvkSVgwwV+ec
UPYzPjLPL+5W5ucr28ATY4ZrXE8xN7eH+2XWdyBrJyuhDglQ2rrvhl9AJJ7LicuK9jRQwSmtD9PI
c1Rwl/DubFu6Pw0qKpvptS4y2s3Cj3iIfgKPGEBE60ZSbAPS6mveD8O5b177fmQ5j25gRltkrAKr
OpYjq74bnI14cdW0vfS3pqrIcdFLzgBw6T1a5FkZNnzD7DzaPzN7aMF6Al/Db5Ih4F9C/pyz1fQr
NyuvZsgasF+S6Uuhsa3ejOqTDuNpvuJKOsd2uOCFsdtR3lbMv5Unn91A5nu6FaLQ/jBE8m5HGrMp
i3xBRLGZINQE1tYoWocEzUS3jo5vPA2fO5Kaqpn2onK/NGfBQLzKof6jKedbpwTz2Su3BxERivL7
7QjJadMl2Wke63Vmjsgfs/3q+dOvaIjQNUqE6d7damE/e4M+8ej+O43JzfHNQ9rJb7wKryNnl6Kz
5EpOWE9lCu93pkSc1PD8EBizhUnn2XWCP25PiEQSkaXuKd+NmoCCqbFwGVzMue5x+axt/LJOY9/F
HOttPlSLQ/GXaZc3XLqn/ofULRuvs2nb6AcDabBpfOyN+RdPah7bvvOcLAnwqgSgLnjdewaVDiXn
0Sbr7vHI27zLDyPd9ivw8AYOyIqAJkaChpUFrMTkKYHdENnl1RvyeRdM1qE1pi2pcX+V8vmCU6Cy
xOqxdwYZXvgTqtMnj1zvMMThxS7tGqmVarQZEYHWgGdinJLCE596Cwt0TvVQlOMJ3exbTOqaxFiw
zM76FXTibmPODCJwnYPN+CvIr9GbfjRn/d5Q60A7DOIO3W1+4/6yyK/BED0UxvR3jJLXMfKPogEl
tJzmVz41xctP6DoTGex64UKP93hp5pY+rgugf2cqg5pAQ8T18ttohMsyD45l9DwVZnIYzPlLlCOF
B7V8mMbvBnvShXPmagz+ckVX546AgaM/c49akk5NB+UPt6Z3eUkI6KVa8vpsHPuV5gCOdWN/LfVM
kWKUY7sbhuzdnlblhCUNV1G0w+Rm7sqK2Gfmpx8Dwf1b2uC6JfZIMC6xXw2bZhWrS/SNkehjqIJ8
E3Zpv7KFznYylo+2zcvOCormGIcBAek2uc6T9xiI5InENCm0ZjjY1pNd9u5NjxSoRb1sHsi7P3QR
YllocJKf+U2NRO3KNjUOBJz3teW9qeJb9AOmFW+v6/aUdfoaZrVY2RNIy7ItDkM9U9pX8dBnKzQw
q9vrLpc/UF5x0Nq+3AiHmJjIt2z954HheJLyhonwNmTzufGIgw7Ew8mEo0o5UX0e6TfpOSDnpCuw
6T7Xjf7NZlLj/ev+NkZ+dSvvlphUJ1Zu8k6P2S71p3sfuY9I8Q9lZ/21OLdS7sLngaV/j78eX2SE
T274LqLh1U5xpevlnnCoC+3JrTNukPkgNWaZP9ZUvrmRde7C5hK6JPyqrnwWLtNu78i7b36UBdW1
VRSAaDKJ0dfmJpRFDfmoYTjKKKZLOC6AgsAsnrUnKUVzgEMOl6bnaJpTznW2yzJ6ME2UKnty7N9m
eTe4Wnh8U0NaYDVeVbhfkBAD55Hu+fYkOpa9XRRYXDPNuaEJ5lb1Bs0BZF1Wvh+lL3VuORtOpLc6
auly1vTepF517BerQsy7Hlf9kULw4ncZMK82420Sil9c0SLVRdRoa7+8tzqKj0XhzXudwEBt4x8E
xgvbJ1wMv1XXbDrdJptJuPdUe0+2e6u64O+sRzq2xlPstyNb0OCxDMwd7pYCTtQZDea5U9UmH5wE
QPx0yiprO3IAXyL2Omr+ko8E0k1gLAhpt8BP8acU4iGg0H0rHNpsMKnjLgWRldJVrb05WNVwIJk+
v7Xyfo0+TzqNYlvGlG9FFvujbFDHyrj77rkIxW/C/sz+Zn9QKiBgPCh6lz2fuhq3vxdzYJJZZOme
UxOazt3RkdTZ2JzUFfQsNBoUAsD9/mw+wfw3122Ol9HOxs9SpPOtVmy5fY18qK2hOnB5PmAqiGuV
n8zwAjvJP1Z9v0tLSuLcMjryU2B27YHXlECZpBlmhy5jfLOmiQsjqxHZeA90ZMO5U8FYZhH5qcrL
fPZi9VqME2oXtUIbkiRgswKQmgQRw8PkcqRblKu5Gsa7laj3dtIJAXo0d6dFPRzkK5sx/PRx9DBX
C/WUBlsxUSyUYKQPG31mU8wa2oSBMZGmh9KD7ZyIRLiDZ7uIfRhozaMbY30u44o3IjUEm34k8ziK
no9yiB9rl1snVByXkkodkL//Uh/26JqYasJ0eFDEXFAvHuqkzT8klAvYEjblc37XXt1oJhSR7fG8
PdYi/4w0ZvKYgj3KrPa5GV2tue9J5A8PhqOwrUq3YuuQHKkwVYDS0HSi0HMA+KCaYYU9Rmqkcj5d
3KXg2Vp+HzDRQNtn2rhPdJ2wHSemHfSazGyYM//UTcANLYFWYXQJDPEg+hqv/Kx3ztDEG+4fH8Wo
rtCUyhecKF+9nfrAxzuPtjJTXENfxmc/I1rgSOcbLd2+S8SSOoxp7aWD8G2sgk+dYAff0f1e3SEl
43WOyQPN7FzXUCrDXVbZ0aHKsT0ptPGxRi3/bRYI3oZ6GntnevI6j6KO7CvMoo/OCua3AAIPNX2A
oJJf2MvhXjVBeKNl4a/dtPE2I1m6BRd4zJOJSFHZ4vyUvJby7KfMRnES9mIiw5Lpa+DhqU5+fEuf
NSv+T92w+ORGI8ZdouY19XM4G/wGYohwHQSnIxIcieqZOK7gkgLMbWwma35yTD2h3E3tnhMjZ/vC
+aHm2aQkxzMWXj3/OI23W0gNHyk9T6eyTYpTaJc0Hjgwcq2FP1MWMRjpmVHVw0Fxsq2cWmqEGteK
YIRJQTowywXDWUEtrTJh+Y7UHFVtArFosuhaqLHV9HXHA0RvFCsDyEW1ufPrZ4wXza6yOSzi1gGy
t8ExhiGUqxP6GjVv8P8UjlDxy9LGr8g3n5baFK+A4M1YP2FXH+hEmPbazh9SwgYY+GHnZRUcebuJ
DmnTvjkBKN/VUAnFJqKEmi0Y3UeTBFHk9dtcWwATo/zuuvaf2B0/WoNC8AKuchUH4wYfHeeaghWB
JPXo4EEcMyihRf6SszDeUiVP0ozj2L029RewqfdEVQStF0+di5oAztZcmwl4SI0K2zu8IT2FSWQy
zQffhMKCKSQVYpPZRLLYF/AQSMJ8O8ctbuscsnJoI8GgFR38rAHagGd6XVLrodwx3JSGXEqnxmGb
GTw/k6hsntr+k3bn6ROv5shJ/tDP1S2MJRwpnpyEQsHSg+ylg7jFxWZf2s79m7JYLNoBAb0sSvYl
gqeh56+F11RHS/hPAlGPLV95aCqbDixvOWOG81ZZiuN3wpgmXb2nCImXTKlucVF8xNwB+NKd1xA7
8HXOh58gE8OeQvNpnYJ2pXvUwkdV7Yo59veDVexrWmA3+F8+YenwBOCMnSfu2rfhzrvOX7oBskOv
SpTTRfv2Q5MwrN2snZRmqljWV95F4O8aTK0VaB/ssaxH3aB5GkA3bIdwyVYkLRiIq214xhEJ40mT
btnFjipPiTPBGs5A9xmgszaMV1CggehkiWvvowrCU+rXJxNXNPXg4S6UXH4Qo9YyZn84R9GNlFHz
BAKqW89QqTuZ0Zvdex8NzxmaoJkd4uGk+/6vcPNnnN5Lv04OKNqtoFm3/Ua34jXCHbRO0vbmUN+J
9kGOKJ9KsebQ+E28/klUKfT1HMtMSlNE6BkN7HfampXo96Rn77SSYxakDyss8f8kNRLAOFYPnCRT
eznk8kbIcTwDcHBgxiCODlO/lyV93Uw/1kY5L1kW4SuPqTDGcTSsA0JF9O6YW5XC44gUkyIBat6S
/G+M5ui29k9/6NgilSV8t6Dtv0PRXqjlKzasvL5Tchpnzvk/TuwT+JsDsQnIiWwwvcktaCsY7DJ6
dDFWXXmcXjPfJO0x81qaBsQf3DV0yeXFd4yRkjd3l50TxCo6F+Q2YrRFIKfFwTfKvRr0H6YvNgmN
dFb4fU+dUePkDExMtVglnbmWz93MKyX15xYlS7+CYxIXYmacxmd1C83mmhvirYzB3KpQ/pklP5yr
vOA0oNVQQYZe3hxCPPwbSlT5bGPWhiNNN6y0DllvfsdN/qgzN9g6Zdvgs+t30NL2tZLt7xFbFE+o
vnthu/VS4UdYgSQObzoul+uWz9iWC85ucp5tAAzrONcR106+nA7ArCRV+zAkp6mKscaFIwQ4nh03
Mr48VOcSedRM4ZBP6Nx43NQWCgpAcU0fyXIVJIQIUC/t6dIuX3SdhPQthH9Gp2aRwAxk1yibUsIQ
F+aXyqhrbSJr7fQctxwvBe/NvD669i4z/YO0KvNmZ++deKR9Ydg5VctoZ8JNh5zj7cB9IJ3jy9zy
bAIU2v+CqdKfGSn5wpH4HGimy86DYtHHnClVBvw05dFhRTRfVa57cDw/IDcRflWJz9FKO5qV2cRV
7jtPcwXdY+gKImoeTY9IfcHa7OJyJwKJTxbKWJsOjHQdQBPH/RnU/NFJLJNDYeBkJ7IU2K4FrZC0
fW5QJ+XvqsYkUyIJHwUlkacCFBZuN/O99yb/nppAAnCbvTeOpNVibbvhtO5bGir5NVitokl6Crem
82RP+q9UxGLiDBSd9Nh1jtzPNuVRnRcl1yEfp3sDd2tn1GxU5ZBcpUT0kSmPeX+kl2smMBKr8rvk
yr90ZZ5fUb0/LTYkla5YeQ7VxADNzs0bGBrDuM8+HN+6DnMVbEMHpXOgtmdOyLdGzAU3xbsmMiUH
emi3RiJMUHyAX9Iyf+9Mi70N77ptLHHop92tmCWdoEPyTfRtPPU8l4ypL041SEhX0K/gsW/cx2N1
9kyHY7tq3e40/bF8A9ZRYMRUmsc7SmqyYx35FC3EbGJ979g0QqM6TgzNzOIrZldKuqWlHopA/SVf
RODH1E/0Qr5HKgUkgslzZU1Wd8AhYcIU2HtaMYNr5L2gJYSRLuvzwQeeKz324xY2Bb0c0Gmki9dp
ouLjOFhqCYOSSm7n9p0NAlen/GwSuohma6mXByqxJqZ36AqvxNwxRaeB0XeqCMKULgh6AkMtL0CY
N3FbcdShQHotvWLeB+aL8MRMiJkO6oDPxSKQbLAKAr5Kf3lsoV1QbFm3Y3zt10kV+xfb9YJL7Tvv
ha5IfhD2Y6dfZZtRwmJJ2gl2l/inlpIzry3xy8D/WVExYF2SS4yD/pQmx2WCPWmwxuveBWgtcouE
Q+c+mzGBH9viRQFAdDtWAIJtP6cPKGRzkXt0BVgY+DL0k6LW8a4qH3tPpc//fGmojVhZ7IVB19KH
FacXM+/sixoorzBTaxfN2Z9+UmimfM5E98fuiWY9d+eYA3BTJfYUXyvWke1NqebUpXG57202tiza
xE4MNnsN1rwd3v1zUod7ncZkknIn2FlenT2lZt3f6jbYUNKuqC6Jj/HMv1ynNjXFjqeOnc0mLvhV
kbLZVb5fsbCM86d/vhgmezoCrXO8GJzJ7FlJuHUEXQaeoDWhIHtuwnrZhdqgTSSBxeoOmGDNvH8s
m0AecYlU1CY1Yk/0fZ/phefkBA8g59LnRC5YQzjWMBA1dlUCWRSlQdbixnyK3OFF2WwJpyQyQGQ2
6plszh07J2YuQruBkm9iFnhwFjVNmiq4uUl28ZnE3I63jpf1+hXjzLZMm88EX+U5G4G4+L0+eSpw
QeDUN5eS5n1JxdGq41pojNTaptWM4bXonP1cNQjnCI4mCfCDObDatTs/5xCtMfMYSzOYjJ6MYQlY
YMPYWzQM0z9z6SMDhtIQfCuYbCfStQ7iCxBeeoAE70nOTyo3sV9NI5KAINBMm983TBNCz7FRPdnQ
nLH+ujciPnKt/JYok3TnO9sMGnalx+E7IFJmV2sa/vIF2CTX2uRb++ShhJq2QC3kFv7B74of6KL1
bF/jzLr3I+skzyjPFMHIjZUIe+fI7h7OsUeMcOK0oOR0H+k/PWYVsRVveBzF6D5gsl3PldlvCOMl
/OgA62yqcZ16LqgHGREIsqRlTOT9mAaQe5PRHWmv2Tp8NlrHjyOqflCIXeuBCyscd1qmB0IZE6pT
FdXPsV82r039WPcwK93R36EJf46iJR7TJO4mYaF89BIoNlRErvuCjfpURHt6DIyDp1xqtFKaYWSg
7nbLYR8LrLtt61NX+urKkw3QI45TsizULvfmW0VOgo5kypiyiUs+YvbdEByzoBOzrsIIjCMAE5Uu
SSxGQ3c1WGpuWk4rxPkCIM8BMM+W3k4N/AFDwtSELNmq/iISL0bA4rBS2BKwt3RwFg3iAwbDFyHF
aWOnhPqDqvXPlC7l8I/lbxOc4yazsgGEF6+SgD15O6XvOZruRs1yXZt2tvHtjjZNz3jRpmNueIAR
fJ/Sj87VYjew22T9tTZpNj2GGedaV8tnRQvpCB219QBIeZG/Bf3ucaKgAxSM+8pR6EZlyygQ297f
PKk/E96tq3CpiuFEtaS7wJynpUdQiPJFay4Pg1OcZZymu5LySziROAKbMd73hXEXuLzX0vK5S8Ma
JdrpGUhnnOMlT8L4wc4HvREF10fDqQdGgryCXtl5yiT7PLMD8bPY2IkUo56VVouMafoMniI/+fMP
FRXtManoTwrwSHO8WKKFSB++BQmG1GjN9IdH3BMLR2WVzwtnTeD0tLrmsU0boMRj+SEmJ9hHxi4y
7fBMgxvhwsqkOssECieYciel1NaoKI8Aj4B+HY56W5jGeaT2mBAJN7pejzkUvLjKbpSEvUEgIAMZ
xmBPaKLDp3+Y+Y0x3mZHjdfxmmiYPmxicbxP62FBUNqai8SuEm/t2SW8mJK5MH4sUodf2Jy+Uwe3
o731d+JaSHfOLqOhjiN9+DsLphYTOW53HKuc3puaWqI0/WKEf3WhdTxMUX+tKLr1BaQn7XpoJqZ4
Yw+xVbnaWRwkXuzgLY/mbuPhdHosi4yBqsCGzZaYhUVqHWyML6zDXKyO2TFOZISchfgOfDJgvSZQ
/vj4mB21UUefeMYg2+YT1bIW+89h+XZT4B8bs83vGTddwDekoYFa1BgOJIlHys2gO3r5otuCJTwk
Cp0u5Cy0LfKhfFgacYK4x7dHBgiqUbvtXCTATtv7TlgPTUTpHetOGi4WjgDX+i5N0pvsFGJFgG81
8hr+4w55/eYeA2xpG3BwICz0LuZ5xNyiSf9b+T2PJoAjTr2TwuvwWQ7kKixiOlPq7swIgGEXxpeI
tXRW93fmQIkLJl3qrSKO6ktLmNc7X+tgUPXRL60b/wBHMUeMRz/5P+ydyW7kSLZtf+Wh5izQjKSR
HNTE+0auztVPCIWkYN/3/Pq7GHXxEKEUFHjzhwJiUJmRdHeSZsfO2XttAH5x85R6QL5zJ2mZ4P7w
Mz4aGXaHqrHxvhXTOqIZusxi/jBi65U6nCMMvvWY9Ai3N9/DGsC2CD1eWdAvJKstLRWrVT/vnUCj
8zlQ2+l80gYisZXBasATQ1/h1Q7BwLip+hjMkfKLjx8gGjMpn5o58N1X3HykGNtBkFM3FEgHunzl
1i1xnip+xGxa0H0HNJEbY3Tn2uOWEuroeN1dlvDJhqEBpoZTJOoVhSJvIBsq83yUnCyNuFEVWt0K
6nhHzwCFJolvjbUu0IIfA9e/qdquIleOMhqYLYEN3jSsBJbThW48xCa9BRcYkItLZWWRQ74oOczz
Ql+Nmh2fB8kgXXt2woG5Tj66By1KXqaiNBY4aq1V2KP7TXFk7bwC/KRwnWFdNxk04oCUpMHs3nos
HwR/hyu98lB5PQel/1RHUwZh2UIkFWW0i6KUh5V9JU1D/mWreTbThHguj2DTNMyZx3bFyjJ5A83J
XppuD2vVT3isRU0fyyOxYQqg85nUgstxUBG5SHm2wl0rieuSZ5cYFCOT+c6JU2/Rwe2eD8xAlZxu
57dEiVMc9exL5UZP7Wo1TOa1X5kZVJ27voQpE4gwppMg1X0Itpem1qprzQEBOxQrYow3FnTbRcr2
RMefTl2SZketwPxsxzhaRokTT90FjfVEQO+hbToJO8DDcpxnPxLFcJE3s0sP6Kvu6ng46kFFE79n
cSQRlsoaOjkziHLu9xd4wp3kgWg4b8UsEu2YQ/VH7oW07Jc89Y8lNCb0KkR8MHtZKo1uYdq4hKlP
ASZPyISFM4+DppXnumevZyrdRkCBzYH5Qu8wGJgaZ2IZL8GTGdUxnIbtlNSISExDh4qMmE/HkZK2
/VvtU34yKfKQX2hsEGF5bdrufTER0plE2QV1De2qPDdX4r6GG7quAqQGRoZUogWovWg1ePATb+qi
4CCXSJca3i9x2txOhXdZhGQhZpZA4OyjsBoc9WG6gU2AeMV/aQjFugTDs0hyOF6y0beNj/wcXBnt
io0wcEpZnfTJFoBC2MmUcHXe59FOfzVwV4h0sb0MFmDgvozXiMxvXRgWa7cgo0IQN4aDqYdpF1C+
d3mwaYaivcmyaY0/kbG0RQdYWQWzKt5WOi0AaP2ftOSpDFC3ozyMNl2fARf50clIHUyoRQEo8TWj
I0CJQtuOEoyXL4ylVjfvcZs5C9zWZAVbCGxqY5ln/ZXJ6B4jVrI304hc9AYNtdVSi9t2fqqGpNpm
r9KYCC22IhOjdnJI+xDpn8NjWDIXhAIVkooaBc8qFG+FinoYreW4kmiv6JA167Lq95l+qoHK4TOb
rbiPaXU/dCBcDONBVgFIbdVfuqM97qjtVq2o7K0DaC7ENO8pImNqE/yiDjFlHHA3zJxAaTOn95hE
tQn5HcLlrNzDwtEGjn5jizkjtOCAJu/NEJeLLMJpJm4Gn3FiTPbhFr3y0myH/uBHGc4kclvnIS0N
VlIbwrQ9TBFEF0yN26i3zlWZktWMQXCEnUH5XbzQVcaAmYt9GeoAqCi8KWAAN1VinzcNSLLMxBeW
MqMOA7RQgSJbJbz19PTeovoXY4j1U2zC+LXQ4sc2YMwqVHim9TKtujIimribd8fROWJ9qbHtdggK
J8Ui7DwCZL6d3Oysp9rONyqXwm+8RkIGLZs3V7MkSg8ERF3hIY6O78c+HjYxVedrj14jMPtrTMpy
EeZsWn3FIALn3iq79KW8zoQFWqdBcdrZxFiwaLd4QTTeTVc7+rRSHGNWoFvZdmQhkGkKyr/aDR3D
cs7WWiCTZU36Y1OLVzRjOAGAM6rkURXjAZjMkkDty3HQbyiJt1kF1NTSAFw70yWxlzbUw+nkhVRB
dY6FFil+x/zeMXpEdC2vV3Cw2AEMImtHhxqsbRpiK6o22jRt+TOe5MdolYuCthJjHVDD3uh+8KJB
CtNYBabwPOXNjtZIs4w7AA1UyMFovmGHvKGOegiwKnOSWkA6f5omXnQH5kWQhz8Ty9o7iv4RS0eL
qKjMMUgH3o1vtw/VwONyaor6Xg+SG4BaCbZ1+va3Ulk/3B5+kkVKKdTru7Ci4cJgQfmQsWzSmeYu
P2AsqBlVD6tEPYQq3TYTw0LpYupjBAJLH4H3Vc68adDcYKfagpaW5670cJ9L8N9k1XKvB47nHxyK
Yzjy444CnADGjiCZSpVLSkaYru9BZ93QduQpYc1VET0RP/BXgUz3qHYJpE8JJdFb0Bpu7IpLK1BP
CEkZ/Ljmqi1R74Gt2uVSu+gLCydn6FwjfRBrexw/GJbdhX3mX5TduLETXNM0185WX0K60yDDl91H
F3NeqMTwoLRx74ny2mDD3TgoFeKRlFPX7DamJ49lN6xcp37oMlqZHQNN8pFQIeZxdZEB9M4T3uJE
htihzf2QGo95ZJ4sw7+ldTOrSSUEp1WR9NeGW4JxseiOu8Q50wXJ2M0B+MKyqcp1D0EugjQIgnsA
SY1azK1o3TNcg+4K+5e6j4IlHPjmNRNcj0hhVhqSu1KB4SktnZ3Vj/lxHIS3d9hPoZY8qorwxpAg
bzPvNUwjsNVCYNq9FPbK8hJnBQK4vBYpsVZjuc+Af26NBuw3YSyX0mMsN4yCtGybGDHSy+RKm1CT
mi19ZuZbkYqLgyJeZNCuJ91w7xjzJciSq3dPwikpsuBah4508OKquir0lPQcm2NVExT4F2oUVfQ/
rJ4IpyY0H8sihyDSW+3SDLvkWPfoASPnpR7ahhoQr7keiIqVw7xtAxNOon3MLPtMkdHsOnytTnwn
RnVJTk24y8RTTwNzVVmY2gifwfDWQXezHKHfRznSDqIybL+YNhR/AGG17IR69IoHCRA0R8ei1c9D
O9EWbZ5jT0FZMJItlKyTTodUEQhDppY30fotT6ZLJArxEfrquS7tHz2jGbjryaYy6M40rXER5PhV
vI45vwwrhibFaRSEW/hV/YhHrKdTQOjFrz/wOSlmVnGyzBtOM1FEmaX7PgFPIxXMo2XUOymoX9zh
UETWSzNARB605M6ZKWs6ziEbXGKVj49xDAK/jpGuMmBjSkSRxLgZJbJxIUYo62bGsc/rHJ82xLSu
wpTD0qifIuDnVaajZLOYigXBLg5BNwlZHAYVE6MQtu+eMWxVte0i9qDUpcMAtICkB5C9Tt4eOewi
qM+sdxhYa+wBcLPC9z6c1dUx0wXZ1Nhq5UHrwoo4Mv/cdRZYNbd/N7DpegXnGhbj91wSZ92nGzec
LqnbNzQsmBQzDRcCGApDhCqyXpmMr6hHdlqABrYS5wS3x9KvUzJLpwbQv3sR+rguxtY7FyVMFNHP
U7tpF01tzftb8lgiuobwg4OcgBqOUkAqMNsRKiy2BTELGYkooL/RwMmKcXuBc3kKp3yTNcarOSa3
XUR2XA3xBN3fuPYddeF4CWm/RFVV/maceS86mLnaTuKl8mYtp0XDVSJ39IiQpW2GG8F7xn91iT7x
AvjP0iGEgTfej9pbpykunJwZs1/4j54qnzQnfODYW2hkHMjhxpjqu2Yq93nQ3fW6ucNjz148h0cz
h2W9JkI+BUiw0yuIX6bWIyRirlJaFD3VIU6RB6rEurehQvTiR4duvUO5sizCN123XxomBkgNtR2n
x62R0COFH6CtDHBlQS0viep+DYk42WhxD4TIizkaS4OOKhMEqxzNKy9I3zQtqFfj9IjDn4aQPt2m
AcJKmMieDmHEl/zug0guCPTVFijeWQB9REIo15BS4EkIoY9EtXuCA+zTVUmmA+zXZZ6zBrVp9QTN
GYu3wYmPSB8Ug6a1rCqOIXGDX6JT88RlsNdM5H/w/OykbO/bzn1sOwdMEOk/7dQB0jCfKuagUmmU
MgWh5CluBMsZ0RbY40m3xap2qwu/4mDfxSAw+sxl/oYWwRTFTYi0OUlH2jNO2i2Y9D2o4GgW4wVB
REezAn9S8ZyTMsMcK8M/htK08yrGQ0zp2fjHfR2gMYjObp4/NUV5sho0pHPhlxf5e0RwRNuoq/lR
91ryWXCgJJxnxCPbo+dqr06HeB1V/KJ13eswDK8DR75S0py8ItEXugivQj5sEymo8VXzFLk9f6UH
C5ddlGwuSEM1wqdZIoK+RubHGD/zMqBpHcuXx1oknH4GEvwoj8aV35krHxBJmL8NEEPRHActyvSh
dP05vukUV+DmW43lNEbpgA+N0W/FiKp8zhjzxi7a6zpk7SRKCb3EtVPLcwCVq0JeR9fhMiUKTgRj
f2WjXfGHY49NhoeCzqVf0OFbFRYrvqFF+sZMpwcLngaCkvMEMg19KD6NBE32yjendY9kNzdrDkYj
rMrKIZjK7XilK8CejE43adF2HJ90NOqK9TpgL639S1OP1kqr5E7hq6CSmZOvwbVolIipFu2N1L+x
bP9yoCWmqe6+K1CtZU113xTVIauH19nvmcfYt4rBsJk8/jCSGhZ15RPgA7Kb8nh6gtFKBTBhvAB5
slYcAFcNGeMeTsI6nT3CA0qV6ENNs4cPgQRikm2K26mOYS6wkltrhXMuwlCCtTNdwrPjXKp2PCH7
irLAKbxmXYseiyeFApU1+qobE7ueJl3gsTaSJQvJZTgbv3rX4dqPwsopBaPh2SMZwaNOVhRl1PQL
G6LvLs7jXZqVZ5D8e7vEiOVnFT7lIHhNevpnGiHieXywhuaxVcyRKxhWXXFryu5QAOhccJgeev41
YtTQCa9MEKBsNdqrZ9jwZt1+JXXjGXfobrDaYqfp3UUyGa8i6F6Ak+JJjoPXyfVPboaVV0pGlw5R
AWYI7wza611qVOkF4V0BO1u/tavswZuo4pyfytXoHTvZ1pzL9kA3rpp2vDBaHesDSsKxeoiAoyhU
XYCidkU/Ln0DDA3IumnhucFlxq+Y9gwwrO48DPEFDfm9AURC78KJDHMYFQMefGKe7CG6tBKsYFHu
HbM5/qjFHR4F/mVJ8qVHBgLdxpNMxJl67MPV8jsSn45WRENGec0OkwPKEz5r0GojE52P0gdz0RBX
JOSDpXfPfWcvw7Qot6Dx/Z0enKpYX+JjYkBcdVelIVC8crCLJP1wzbLONo1ihlxiaQpx/OUcDf3y
ZwB4H41HeEub4idrtUo7fc2A5g2vCFhSv43WmoTpO1FVh6SqLdr50aa+evd5MwquucgyPOdThDTJ
7tB8iwZD8MikiMRjd27W557xQwyg7ntyFPk6g7MMqn7YeNUP7LEXgHyZWhny0abch+OuUbFrSycO
1rrby4vGQt5Ru9Mu87FZpjReFz1zrXimG+mR4urodNzEJY2FCBL9pZtm0rcZHwx/XIV1+8OPk5+m
NPayReaMY3vpgT4aBsLtP3wZqmf8KuQaKu2Wl/hksVQd4kRwEAYtREsVouo8fGkkJd1YP5sVqqU6
6zDLI45mxrJswCeztE4wndCOAjNYQhUNKFbGR574aiHa8Umzq52s4g9pRq8daU+kc6LeB1nImaFO
C4PGQ8eoTI4HKwT+17Y70Pt3JgEpTvbu9eExjh6j5qpLuJ9OX/xgibpH6fro0Mtrve7sp/3PPKOM
xO5N+YCE1vfthPyjSDu2VXI9OeWz67ZbuyDQQZjlcxAitugLBt5ZAwG7pjLlqKGW9mi/BsOjN8Uf
TJvCY9OlKC3XkVFOR8MGkR2VIOtM9IrrRsOsb7zanGphVt6JILrOtc5blmuvvGCrcjeaLPcjmlaQ
ed06rzh7syEgIPIFv3BCdy+v+1WIyG2YgHgZqnyo5mdGSYS+UYjq2nN3xtjvYzhoQ0/ITnkgeuBk
p+Fer0E8NNO009uXaRgvQIQdCNMueTrjdd/H71ptb3LTX8vZxty6KQIZJg4L043HRRjZGK2IrcFb
T0opBs5l1CmDRiP9IiLkAxQDMHUMbfrZTTWA1GEgfWP2n0YDJj9TQKupESKLSfabyZqCowQjJBqP
4hqbaxshIHKKwt5DXogWJ8L7nL0VByWUHhIR8C6HOLLFUlcOdW1vbVeDIrxLK2vmvUH0jrvKv+h7
96q1w6uShAbPzUkwxE1kE69Hlw6HI7OnZVuPw9aMzQfGkfT5fSpqd1BvsNvzVYVXuKkljZ50wLxs
wKnNSgRv4D66tW/Spo7JjyOfnAhoOus4pLyRsWhTwVFAC+tQ1poAxlZpiSp1pIMYkTgF0TVId6PE
1xoRl5BUtU3XrUOo1wa7XrUx9Rvxa1qPOrVyqrcUNqvk9cTgEsQH+k4bafSbgvEotRm7DKQlDdsQ
+Da9wbZvXFfJzixZI73uZxhbj5pnMOn5aUWWXKcPBWbgZZoIOj1uywNA1gYFFuiQHgW0shu4glDb
K4LX/CbUaJo7T8pgiO/RzEST9+Kn8WupJPo0OOSj9ay8ic6hDic3RAOdtyOHkuRcWOVDWcViLcvs
vs59VBO2g57bdvFmcQYzKgAMHa13kE63lUKNlk6szvlrS50GKKwApwdvJJC3pqe5Gy8jQswTtz2s
rbXGutXnHgCiucHSB85OgYT3WZu3aatLMJwALxr31M5LYJpFVK6m8aZkAjuPRzonH5IiM972tAoW
VkFHNMGmsDGKkdBlRrR8w+dK+oybR9jmeTTeNzQ0CYTTLofJuSqa+q10nTs4gP0xtlvyGnN8BN2E
YrBtrUdmvpKjNBxSXGu3SBza7MnxUv8p8SROjCnYQjdZ02QWtBIX5YwIBL+JhCWHQiltrcTHIYgx
brNyw3kJrxuVVuWlnKCaWN/3TV9siVs8OB6KPtIErM1MZdfMCsZdwSjPaUlt7ScmiwDywtRgdiyY
pg1al611VT6adkZndQzeEP2tnaZ8/EUK+v9IpbuxAI30luMsq8bbDz/Msz/ZSL9+p/+Sp/5JVPpI
wunj87//X5SS5tj/xnVqOMpV0kEIKYEz/S9LyXH/LRmcEIVtSpdEYf5JlldN8J9/CYe/xF9zpaNM
16Vf8X9RSsL6twP8yHRprtiu0IX6f0EpcYkiT0Y/z/bv//mXZfEfdx0uIw3HJfLUnjlLv2VytzL0
BciCetto0O3QMCo4bsRtbX77Pf6XxPV/sja9zlEV1//515wM/4/LCKWTKmRatIX4Or9fZpxK15UT
mnimMseW3AQMK5uMwX9p74gIY3yE58Lcf3/RmVL1z6taOldEasDP+emqMV9NeHKqtzYaukXSRZy4
2ye3Ho7WOBKwEh6UajjABeUBZKhfGFvXsS6B/V1zB9CAlCNhHu297LQrmcpXumgr4YYvbatdeaN+
2xVvGDsf3ca/y4m0mWEctl0fmlp7+P6L/CNb+9ddckwH5BV3Sthz9vZvdwlzkCcHd6hJHYg+pN2u
ENkjrUSA1iDMSNGMGAmZncrhjzk43GsNdOQFgCY3vDDbjIZPs5ladccI/bYcz6XEt8XeH5nHCYk+
LQ3aUeB5R/Zm60ZGt6TVzD+DrGq24SlaVSrfqlgHbIcv9C9fbr4Ln58NgGICYphiO7c+obxoN+RT
rMp6qxL7sslB8eWY0sixVBHIFLJ+8ug9duxLeNF7GsPrNOpPXWNvO/ofqOL2qQO0yHZJMCgIV283
DsN0Hq0L0BCnqQB06ByEopGpEn+RWAhgBnPrMAbtRwhVQ38VuNGz3md/yQjnNfziaxnzS8Xbb+tK
/HnPaPoZ4H+5ZzLjwBQhA7VqgiJjNdGwFfB5EMpJi661QU/EToyTZHNvDDj3waVhcrJuwKzSV+7W
3//en3Pa52fJVbqpKxt5pFTzS/Pbs6S3Dv0sr6i3SQXyT9HZDrTn7y/xCc4GME4XKLJ46xTcGcP8
fIkxIj/KiHDAZOtUd44tyhbJ7HnO3EmIzcKw8v0Fjc/L2K8rGpIhMW+6ozufXhDFOWqMMnIBrJ5L
yjtmOs+2FZ+rNLrtg2kjRv3ZFzdtw2hO4TiKbujEHQHd7rU8uSdkh7ABxkXAAXK8KQ7kdszP1xaZ
bXaOvdSLbonxQr58EY/mlrzGQ+/4G9d3j0IbH+KGasa0Ygwn7ZMXlm/ffznhfH6U5m8nWHHYEnRl
8r8/b5lFAihZMxqN4rltUadotjM5vYyG+ZiJ0d73rXcResjDcdslYGtdoLK9s4FJoK2aKr/o0zOe
5zzUjevAhEEpIshAXhDgbubwQdGyQtTx4k1heAHcCsBNhE5jHP1ol80JcXPMQCZaAmQq0jwyUeEB
AGvEGHyfYbmEvkCLdXCeVccgP6s8Z11V2eVki4sgqXieXWJGrH6FnMtmVEH/x26OueIgBtZrOwnn
pRudj8TLUa2ADqgQ7gSGc18ApnVnPnM22QjoCBlM69do+tXAsZEpRLDQMIpDr1QPVlCuMBytTJVe
9IqmckjGCIQWDiitR5ezS9VLrKl6xbxJW+kcCaaoeyWNGFxGc9vbKfYcuxvQeMFY8gfN2uBBfNEh
wqTxKVNYxHJ8W1o7XDvU7cs6tN+szlnpSDMWEu42OkLShKa14MlZCB8fEwSoRYBQn1Fx+B61SPjC
C72ja56QxGW6KAlK8TBE2kseuacaGG4GcHGBZxr4z1Dc9wE2u/6dJokqvLMiWqpO3GVpJPdo9a11
ZKdX8bUKcrS2+OkXkU03NC4wJeqxRWtjWTdRuhXa2SwVtjcdmWUQ96dyQAQuOh9wSNge07YBKgCK
Mxg59Bl1cONBdqOBu/Ly2ZQxkE/UXEl09Ss4+jBx+7mDwSmESQqeYGKgejvfDwWH+dhQzqYr7jPt
0UWKt5E8YAzKThonm2XkZruxm5OM9fiH7xOEWnoaD9qibK0dR1/yJ/PXoUNAm7qnnGwodAxrIePN
IAWHlslfOvbaCB8NTOsTA9SFCHOSBHi8RoIxF70sb4UmTt+/dO68PP++K83vnGVSsJi2EIBAPq1h
OamySYdOdJvgYFwDYPkA0nwwQsyoecIrkqDgKW6LQSePwZp9euFtljB+djwEwjaJbmXg7/IMYzwi
oSWUmydhaziYAhQeGiaIKDulCQs8GQ/GkFmr1tHPjN+vmeST5GI6z3WNBLVpowuf+gxHoIOZJXke
IvyYKQiGSUfd5XfcFz2kc9bIe1R1LmLd4FXSiIZ1wbaidxykBnh1vZHv7DB6BrWyUVr5JgFHLJAm
nkDJfJD4iQCocCBHyWcIYyRHJ9NZhLCy4/CnO1lXYz/sGD+DYGhxj4DgJhcUnMiOzwpqCiuE6k7Y
vJ+tlKiZMUBeaDNLY3ZG78unb5skbxNI6DjkxSObqkU6vxyL9p4eqSageyRy27NNYykA5qT4OQF6
3H9/Q8VcRvzjhtqWgaWTeysN/c9FdPT1wZpqlC2lWTym/XgbR5henaOgUQX1CK+l1U87rXUONb+1
dE89M6rUYXhj9xZjJLyVOA12ZZt8fP/Jfl35H5/MtVwDzqqhQ/3585P18FarvG2qbes0d5VTo6XU
1XJvtcyCbJdmlUm2iUUt0NGEGCYhl7a7D+HmJyWhR2mVoYefokNmJjjzGN4a6ZUbqyfPAEWV5TGK
XCT+k59oS717ak1CletYES0EDY2TvbFIahH8ZUMWX23ICr+HYDM2bLbkP7+TTlNBFPT1t3KK8OMX
NKoih9Z8zwALD/9WgzfUEKNNH5smiZ2D187jF819IvOLSHRgOmPQXX3/Q3/xBJhSZ2zumFQl//hM
HtnxTaJ72Lgz+9pq6XoXiXn2OfyY6PFCr3j//npi/pKfbix+WQO3vtQd4c4nv99LLeGWpH252Mx9
HdeRyZQFQf8B9/pNKxV85vjeK8TJjKF7GNn2+4t/8WW5ts2EUThyfrD+vLYGuIJI1Z6HCp0IOtt7
hNA7F2SWOSMepEna1fcX/OqWKym547NFSVL2/XlFqwfkWsYlt9wuPuoARH4dXFcow2KySdYuOoRo
sC8pGBAyDNPllGxrgzG+YX00gr+Qxn+pm778BQxzPkfb0pafXytVOp1duTyCXX3QM4BsVIYZ2s7a
vQQdufnLt5df3WvTdHQO+TTKzU/f3sWT2ECMgiNq6c8x7kbMzxcGK8nkaO+Tld7aAjJsnz46afCj
GcIdZD5n+f2HMOab+o8HzgZopRSAZMjNf94CIUDpDZVWbuMKgaCPsJakbQL1gp2ZF4DIVUPeXSL3
pTLPJHLu2jp6sCNoqxqCIkeSHUdyyrTQCSCxR31fiAJSbCfOsQOkRSBpsdzoYBIVRVCNvqjGk5rA
GE1Jc22EI6oVHzhHaLBQJjTnDI1txeG2f/8lv37OXEkrxZLwXj8/2arVCgdOPG9VAX0I5SxtTHEu
DYWI56JvY+zzPUJf/FJvpt5eUxvcqZFH3gNMHkyXoJizv3ykuRb4x8/u0n+WTDxtR83Pxm9HKtsz
IotpYMnpA3qcS4ScW1+XntwjEn7uGzhmIFYGFTZ/ue78TH2+rmE7Docelli4T39ed1TkdQvLKrfJ
5B5kmT+WUfeXS3xxlMMjK6l/aFNJ8fm06KuoTbypL7d6rF06M24MqiozXRKKGAdBzwt5nRO4q9/f
ZPOrpfO369qf9g/fDbKBjQ3Qcxa/+ia4Ot/JEbET9mpNFw3muVWtEzsbKkHIVvtWKcCxoWBea4Wc
nImeVygkkd2EV52BuyE3wXrkZVKtLSdmfG00iIy1m4qe1CKCsYXUJVqyg+611H+p7egt9H2eIROX
q/KuWit9kM3MIUGYM97gOyEReahPZToPYPJxYwbJ8/e/wBcbqDIFKAdLibk796l9ABo007Ou5VXW
eEeT4dQb5SXOl5vvL/PVo/v7ZT49ujGWLaXaroR7om5pp5eLPDwP00PbgdhjTqNGFS56Qtr+slt8
9Vz9ft1Pj26eVOiRBr6e1XXXGY2nwcOY7W3w+u89nEiBU/3lB/1y3fi1/9u4WFzc33++Lb2ty8DE
tzI7AFnJ6gOC2Lue6OGFsxVHLImcdrOruupOvoI52htbpBNIeWKDh8q//f53l1+cL5SiENFtyySJ
0fr0A/RDiK+h4AFPiYhqO4hVrFG21p8q+nyL1mGykHpHDfAGwlys4xU4aUo2qukRCsZyXtkapN10
57KPIqo2sUyP8+tf1PX99x/1q1Xm90/6aWfLmxCKsa+XW8BwS9rF69FPLr6/xD86tVTkXMLlh2D7
tJBu/HlvMtXKYSrsApurtcuw6tUNcgIRl5dJk90oTd02lbezCVcyeuMjYAC9GLHK1gwqC+cEhndd
lMMqD9DoANlfugM58GZ5tqrpPNa8yIiaLokMfUxL3BUjp3deJDwhx8q8/v6b/KPt9+ub2Cy7ujAk
p41PvZpoIE5aDin3tRAvLDiPllZsCjIlA3Rp6VTuWi14y2pMtVO1jK3xZXQr0ikNGjulrV8YqqJv
IP/y+/63Q/xpq6AH6ZqGUnw0pT49/ExXTbSlWbE1C36sPlVXgU+/mokx9NPavqrSEaxwDrbSna41
o2ANAGPlCA6jjtP/jHC2ET0LTrZjjDV77rOSbIUggLOdMsnqdI7AXe0tAjgHS5HTKR7s4sGffUQY
H+HKVTgkIRzDKj2TeZejROf/9U19D3xipXf0TYYG3yVp1MsmNl+BF7w6wnxDlrQ2pLfrJW2N5gBc
88Wy0PoghsEvYiMXIyKbISl4Bh+DfZvv7Rj9ZYd0phy1TV7Bc8l1FHuwqlUHUC+NiktFrt4KzXGa
TKfEH+Um1Zxj1MBhZBtY1VqORc9LV7YAQkaY2apnuLx1EflrbfrstQ2C1uwuiCbIKqhtF43il0RT
0u/SUr+ehgJoN925LtmTXLuTXXkuyKQex4riyIQlPjTI5ImDtxqmqvLC0EAP2fykOWGjCw0ka1LU
P33LAnGRL4KqfCdOIs6iS9nGl1GmftiiQLuLyYclK9GC26wPOEGwSC/C9imdVAeQiC+IxJzg+BFd
39QlqFDsds86tPR7vnAS0fLpcMwBhfLQOkH7r0p3r/ASbYy2o4F+2yf5Tw/2PJsCbGj5w7Zg8AJx
3XhJYd3PDpusxpHtSoSe5bMfZtxOlT50Xnyp6fax6esCB2TgrnuG65NhH40amb5ZOpcp04Xa0374
nSJ+Ao0dKgoUajwUudM+x3z5uMp++gjK8LRjv48vjQ4FpsP0Wj4lpc1onQb5Oo2759LqXCRo+apG
mWUH78IEDu8E0aUgRfkvW5b4YiF0dIPXh6mcS0v/0145uKATa9gS2xB9EaiH9RhplHspioLpVtTR
NS74k9E+0Bc+k2pz/drEkCpdXqG/rDHzhT69zI7OQUvYCJQp/z6tyF6UGW6qj8UWpAyQTNs+cgw8
giMqKuvotcFBdM85poqxzQ/FgKR2ePrLJ5iXi8+fgEYKkaHUvPN5+s/12nbsQYuCstjK3roJnOgl
d3woeOadAKEQZB7+E+eWTOB3QCJ/OWmZX5zrHOmggbUMyn9Lfbq2SQoK8d4MpPKJbNKBbKQlTaZq
0Xb6td4Oz75R/MyRC1Wy/hmGeG9K95hgGVvUr6OOkmLEivEs6ybeKsCC6ySALtqZfUV6hn87dhCa
dMQEgwX80QI+QStj4wENSmSJ3FtCVSAo3NGKsz4lcDOVgckHL7tZq2qVRQoJrH9RlbRWhWbteZCI
6fUWnvTWBImNWyAMJ0MbU0zMDEHnruhf7sxXv46BV9dgE2WsJT49pCho49FFfr2ti/RiLKL3Ske+
YED7jur8RZXVU2qVZ2kxC0RNOfnqoPkIRIIUd9oxHIwQB1bwI+FH+8tJ4qsPZumUsjb9AeYZ8z//
7ZBk9rAumtaGJC/TpZVwKiray4j8lUGHnGSMf/khvqifHcB6bMAuvwaj5z8vZ9RF0fYEz241UKiT
QHWE7dl2jb+N+eY67fObwJaqpOmYQsnPZ78mcEscjl2+1Q2I/214zEVM6G10jmPtkNb+/TR1p9aw
skU8mae02pMxezQxDv3lvn/1Rqq5ftIty3DI+/vz++I4RVo+6Pm2mLGvXuhsqqG6Dv+HvTNbbhvb
tuwX4RT6DURU1ANJEGzVWJ3lF4QlW+j7Hl9/B5RVJy2KV4yT97VenOm00iDAjd2sNeeY+s6o05sx
yG5GPOBdRa5sFnUXiuXnCl0WBxXLmI/kZDecfLexVQGHbJTcjWpsKgHKYyCBV6WROh0US4TEC81O
3jIpvdMJKf36zs+cYCy0CxrdTBQWn6qn7UjnaLDswgWgciNFLYqnlpxAzdwTC7CXdHGnleZdFMg/
vr7u2ZtGMWFamBoFu/iTEWb09F8k1FXu7JVQdPkxTBAWo6A3Q80FbNotilJxjFGdEeDx09dXf2/5
n4w7uoGEbVmWSptCPin1xGxVaiMLCtfujUeKYHhHivGa8udNV9Ev0GvjBVnHg1nf2f53X203hKis
jQnUv0EnD70QqqL2diwGAT7ptTaJpSiTGk6cljz2Xpk4Qznd2GYPHmiD1Fxd15pNnVwxtmWhqmvs
5M/ELJNTEuC1NMQLhgTwDCZbGwOB4AQCKiyUp3TAPtj/KqrpcUCoWBC4osXdT6Wu7kSMaS5uiEQm
AK6xxrc75FFMTtda3MIW62uiQNIoX60mm50EVMRooXYASqXY2nXtgy90UKKrYsBGZ7LZ6/ICKoxh
0N3jA2WDvdLa9qlrvF8G9IlwhFLSheXd19+CdmbwzdU+dDNUX1Shn8y2RqKbhT14TGrCxwCTNI81
Gu810OVqgSGIIlRSrKQoXU+x5+Z9pa6KxEDymHZLRSJzh4IdRhNrLxcNscKVtDUarFyKbLxUU+ZO
UpMfVTq5fsN6IrctZwMkj6FRbUwRX3Ne+okZia1soTY4J/NNqL/4Y54uJJLlU8TtCdaqLmNIKI0g
OguizNf3f+60Q7SyallkVuoa2p6Ps04DmzWIqyJ3tZBUiFDdxSCF4dg+0HkCxt3Q7C3DK1kffxQW
IujBNL8VUGGDit6udoUVCHxZSkzt1x/rTEdFQUuCYMY2CbLnNPbxYyWgf9QKDJ0boaDDx0SS2MBA
99iejzWFUF/RX8oeFIRiwN9VGY1Zn5MOTYPIIT7tbYq1I5COx66noz3egx58mYb6LtKVtWmZ6Spv
eZRybLlq3T9PgFt2Xdc8KyalguGxHFEN6klrr76+qzMFjHm3p2kmFV4NsMLJhIOGxy9Fq2dUdxtA
Tq2EOBjtZgqwgCwC4t/66AmkPKxanrmScIoOutkYqLRPEHYfQzwfaEq9Cw/7zDyoKDq7UML4kHIi
d/n4sIHtlORv95nbUmdLVM9VQjYUCqlUTYBbMCKQIUcoMC7ZrF8qI71vZz5Mgxp0aFnodHV0m9V3
rjP9satAyxUYRhfmrrVLWig3NRRhRd71mNVIbFlM2Drq0jikhvbQzIUBq7/QVPpUyDr5ACd3X1J0
DBAH524Vt7tQIaIFz1qNe4rIM5TKJCTp3n+6tfl4ydNOptWpSSDKmA0wPPUINVOcseDCMLow3j5N
bvN1FF3Fcc43q5knxwxfTs0Wg2/uNsB+LJ0pa0CQrMjtzpAGALYmaNABeb1xHzXjYxrCqun0jW6R
ple68I2cKckfDDBOkIM6PX2+8PHOPnnVIsRGoF9kFf741auT1eIviNh5JfAhJPNQV1gkKna+QQrR
VnLkUHI6PF0T6mUl2jAVrCpggyNh92AA13p9SDOQLPXLhQ/2aes5Pzf2YKoQCkeUd7HSH2OySDps
+L2fu2Uh7bJWuy0asZ6AWwVDudXxlmN3GuGXEHJ9XzblFsvrc17f4gp9qKiIXvg0n06tJ5/m5DFF
khQGAf0a1w+RDuCZqszhSAHdCbxdjidbM7UHKgU3yBZ3BTWKIMw3ZVi45f7rD3J2NEEzQxJGa4pe
98evy8/EMPWxnSFiwopPIkqtbRrSVvyrRMF/L9HVRvDw9TXne/s0O/xxTe3jNRslSwUOIIC3drfs
LPDGABJ7DEw11Nn/2aVOXhZP9kpqVzimasIWcpx1PpEKSvdNvdgAm7W/Z+7KIIOV851OFfnjXWl6
W5QmIhh3Aha+IMBiFZExVTXIW8ufWqhc6zlkBdagFItIcJDS8jUsx31MGGfrmVS90me5838NiMu1
6ZnN9RKT273Ujfu6wX729XNR573/p+8ALSCFblBdwjpZi3FJkXlGQ99FSLIZ1MIdcHuCm18Xtbyf
J5G+NEAvyvtAckUntkXgOWPC8TlVl0WTvb+2SeDdRDBCQQdqvFOjgZJs4q3HHxABlcA8C1Fbaym0
gR39+vOfnWX++Pgnw1YQGtmqOElc06B3SLkZwgdpzOA6NpkcO34z/ZP3hBkXaBwnqk9t9GikDZdE
HqDCUdrNeuTC0q8qr94VmnZAIYwti05WHF2a7T81JOZ5grYxDUOSUqzTUVWj1ULTxY3Ceq4Xppk6
AR5xvz1Mngw+OF8l83bb+E6Bexm2wfbrxzyfmD8PFDoAFhs39pIKP/BxWHccRTI4ALkL5xAHl4pA
MMuvB4nKeGO0LO3IDhA/Ki7Q/MWk8EsnyGJhCitKY+Pr5b2k3XldFa7BLT8phWGBc6M4XCjaHhE4
xtsCvYGkmAkmqW1vqtdNaV2rE3EoMXAHfqSncU07KB3pcrbathPBg5T4MP4NuARlvollg0xRTFWz
jKgZ77JYOLKWEDSqqTvFqK7RejwEwcCKZK0SLboqWtUVjb4PNY8UwnuqUwzXQtnVRDw5MDCP+L0t
ICT6jkM7Rd6Kt7MK7/UUJR9Mh6tUl3+mqvo4wPdxVYVoUMnXtuYgvxTRfqAO7I44jmqttbZyUV/l
rfrojYha29G6G5HQOYWc4ZIah2UvNI3IwyPkpPEY18Fx6ptiHxDm2bZJsOOJ/6r6CElrcEeW3Uyn
1cJN0pryMZmG36ZLGtoPUhGD2668TeB1LMfytzAbMt6hKy9HCASBlLxaRjjv/OA96QhRq6zHYa2h
sO90J/PSnwKTWiNx/BRDHq2rSrspAt1aaUn1Ug6KuioD2ARtae2MChRdrUjXqZQ/kTE7LTN8llZN
+9kclIwFdDXknrEe46ey14nVle80xU+g5EbPw9AvkTMoy5o9KZbh+m2a4RjZUlKIkLPBjST6sMTv
CsJcMmE6SE4TQZkZWvt30xpvZftNSJbT4kVbZENDSlM75KtpgJSem0hE85BkJG/YtNMAZc58aZRH
r+RzN3FC3CA73Nayr0ICm3EpE1Rb4LerE6Q/jIGXrMfQpr550jAca01+geb2ELFryUZ910r57wLg
dNNFPxOvfJE2ytjdVI20CnPzhwjD56C/DyiiL4yMy/mhPcOuR56B2AlP2bYiZqxwWb3ml2io7yPT
uA9zfiPj1pOy5i6UvCsjJNmrKIgoKqhit+Ecat2iQxxjYydLMmJMmohaQdG44DuyPcRCUKudrNFj
OpIjhfqYzlw6eTRZdFbSqadu7+vBt7HU72LvAAUfwaav9KuG8I6hl+tFmjf6juAdsGOYivPmBnT8
K/vKaJ0qjJcyRTAhY7kNk/DZM5SDXIdI26p6ZccJikXQ+qLhbYFPrARo9QgwfS1m5W2XGBgC9Wsz
pXOLvzTrq9UMlV8Y9GoWHMbuWjgNy65yNBsBBi1nuvZS9mRKEWCbuH9ssvZmVEZHHuN7GB4muXkZ
dDeGf2/XxAOnSQ/uyTvkjXXXa8O3TFPuRt18tq/absAAzoAybMDIuEoXvTCu+yJ7zQTnLkl4Lzbk
D8jLr1mW78wSBOrIoWQ1ZfVDbmpuY7y2xFcSf8JkBCRraHto1Oh1NI/WlZ9xgmrrWfccvwZVRiat
gU5OafrviOaQ0ZWQA83qtvO/F0hTF345bAzf2lGtegjrb3oTI70mVCDIRvTMCUNgSPFFE8lnNlyD
Y8oVOwG6bRAfllUcXOeKtRNCbIpOzo5amO0Vv4LmMM4gQ6+9aaurykyJclYzkBEC36+MDDQdGZYI
MaxUs9YTgTMw3uF5yv54LCWOwrbsUQWiTStbQMsVvO99daNGerPs7rWN2ZYaAV/13rdqR2ART5Of
ydD7q8ECExxP7lT5hKzASAQ1BB/YILpTsVYcRZVFrm4DKz7g0Zt5gN0NTGUT16B01RsMofL30ClH
3j7IqCULAO4jyBrz5AEA/WfOBOrhepan4ol/PklMnwtJRcfkD1BaFQ02I3OxVj13q8xUXuhYXZuj
5Jh6YW9VT3nUmiE+9rYjSvk+t+pkXbCtF7b5WtnWt5TjIHsEjRlm5IvB7SBC1OWxac/8KYfgcJJu
aivFtUgnta67mwIe5Doew81QqJPTCBi2YTPPVvaiDeLnWAScJY2qW5Neuipak+2PZR+6OKTdN88y
w6BDicizgWHP1smgNRWEbiOsh7oce2ihpD+qnVhRQgJxDS+sJBrUB866ABC0n0Q74t8frkJQeCpG
Yt72+NX3fWMV1ZVDA7h3IbSSf27r7UpqoUn1GkGLag7goK3ZZeaNonCUsQGLhToxBjYyGVZoEubH
Jj6OaSw5cSKIeI9967q1S2/RT7zgHr3FBcAYdfaglGuTMilRauHglFqvUpKMjjDTKnyQ2jIqx7dJ
qXq3Tum2psBgNqS0YDfXxK9KSlh+BG8WFSrKnt1j5Ok/QP4+5TESR83AGgxgl8pB7TQMP5/nF/jZ
KzS8h8LkJxLmIjXl5dOK38JeWcNsHJCH67wnOdEeZuKqCduieig8IPciI2nVGkN7Xevz6wbxwDzG
UX1TK+MxyqODGiOfU7Jb2xhTxyOEYVGpYiHn41EoJmgIUOIWhiziSuBxoKBGWwzYsa0xKtQ/c1sH
50XJmoLxNwnTckE5bRNpAbil4rdssyJ14D1wyzuF0rbLRlW3CYtT56m3BFozglkrl4EevgmJ5nSg
FcwwJN0tYzjCeRP/RNIOwGLSgIhr0dHs4HMCJkw2iIkXfSFFGwKXfgzaYO3DpmZMv6JtDdDo2+S7
1mDDWrseiepVXzoxgOtKqg5Wq6dt+3Dao1cnTHYEieHJ1MQseU0vCP1hVZHU3ay1CJtfQgw80AJx
gBm+jQWsurHhHFxZvwP86poWsO3pF3jF5hXW8aURgvRjbkk3Zg8izoL11YxcOIZSEpsUGitNfk4z
mBU6gsMViULXZskr0SbFrVyDCBs1eSJorX6qmuqRBI9N6GeHzksfpZBZpM7TvdLX937N5ioeAM2N
5Ln3xgZkGW/T1IXryoPtBazrXrT5W8/LspSNsTpAM28JZSpy1vjQIUCrw0ncHzwpOQgjlXdTu1cy
glsrS99mdAmItLd/m/CELL4ILAA5iXW0s6uxuw/81EYE5eL+YqHWU3MtJ8NCYSs8S830pZ4RdKBp
0gAuPH+z04HwZsjJ6ZgSbsV6rhfphh26Br1OIbO6JchxKhQ3xDzmVKI4TMq8jECQhCNa/U7Z1y97
rbFWw5somuYK6wuiDS+ON3rIeyfKZIfLgUAc9oXhVhpZxGDym2hE2qU5Jc9V8ZrUsUQQJ7ASVSW/
OOkQVVCChFt7oxOjtGLO/a72ScMuA6zA5Nd7wyprxw7YWgdwTWTJvDWxLkO9Tn7ZJVgZluk3w8i6
NXwR6H5Mjv54Y5AcjDKcJNUYzygNyxBA2NDuPCN6G2oQ+J78ZhRmcJVk6bGRgbYh9ZAxB26nlmBr
CiuLKCngewDPRsNir7rovVcA6w26mUaRhm1Xe0VJvjXhLEwIrPD1kyYz2KCcSK9OrY5U+aG4ClN0
ElNNmjDSh5s2hztiseFtJgzkSMb2IaoR+PTZEVAgxWTxRujIXUGerGNGv+S+JgnGpyTlB8OIWgUG
Xbzr026nGoSM+b70QEs4wqyBCAq1Ltbkm2oj6zdF9yaJWy/ak5lKnDwkD42JvF0M+U1Z3GfeE1z4
UfsFIgf2QUNM9uNoX6f9nW++TCQsCNKaouJVHaqFIMSgpRxfDP5qxsf6EZ2a/gfsejxIpjasyEOn
EiAcxU+PVpttx6zZQjjf+qZwE3kb1fURS9VKo6mRgTRnlb8aSFtDUrzLbbGvVfUgDdn1oD7EU3Gd
qM3O9CT40rELI3CLpfSaXMWNIOUXPPNyuB3Ic/CbYB3ppFtI6lHRgqOSKJs6yg8S/FKNwUYLlQq7
ulWkmxaeDlluruDUxXkcRqvYJXj2yfMEqLIrIIHW+bjLiS/q4jeW0wVTxhoIyYoMZEzwPbvCwdHD
eF1kOZQXGG0keumev0+1aMOGjs6/eRd2WCKzZpWyz8nCZuMRcetp+hrQEdPeWlUIJRuDg+fX9419
J4BQAvLATgHUyfDvmm46KrnNyY/4ZNGRnZDs4OrcxSK6EnI6H3uckaSfkbZMnBpHexy/UUI8NCqz
lwTIb5LUB03rIJGov+ymec7s7o6tzRFvXQGHTgu8LbhWpCfx0g7bb7Dy9nT/1oEOdsAgaMPfNrxk
Ruzfdka9sTROxKb1LSatKVKN71mTboVV7Hzde56q9HvCy6qk/oNkaU8yRkH1Ia2PsUahFL1+Pg5w
QqQNWGgH7uAjzoWdLPf3NO8FE4/u2NE2mcSb7clbUlvcMp5uvVzaNDXcTtYdE+pXkFuEGVCuoZo4
Qz4L2VqRquS0qnU12oD7Q/84tsF+CoNbqj0sZR5Clush57jdy4CFpbU2k1Qmy40DjVyuwulSxPUa
fCLmwgHAf5iIfZlS4m3gtgpBAx4mF8YilZgx2FCga5kzS9K/9d8G9DCCeGhdb2kC0jGJNgl570rF
T7H71Bud8GvpAc60bhUOampEG7MLhcna0kBOqAg4yn1csPbaSUaGgX7Tkbw5pU5JU78NpG1PrOUY
iXUCXA27/2oYx3vdpsw7uJ5dOKAroD+gUcGi5YmRbMEXv8xceRhwwAvIFqpTSzF5pS1htOoizgGa
zjEXQlpllGRoCK0MiQ85M2w7aEcqGRosGknu7yoh1sRjb4nwWs70KD2AAUciZpitlUpcKUq0M3GA
q1q2jYinqeItVqOdHRDRIFUb6uSuJ7JvmibuJ07WlWFv+xpY3cgV2Y01vs9qh0JVj5wek6FGbHIW
jtdmwVaSxZbuLKGDiuzUAOl8ZjGPNbIsTEoCzdaM241ZRctCyTZGra1HzIjFSOUDPknb7Vp707bN
0sIk4dE0saSf8vS7TSkBcKhADLysevAXbeNEE9G5gujGQV2hwFr1ZHJbM2YsgqcdR458sIL5GAtV
ryeBJibmBD3A0gimXVVxsNGLHaVU7ILSCr8ZqN3XgM1BzHV50E6IpV2madtInGuL57oXK1q3ztT4
jhFODuXsG/6Wtaq17uCpEFWjldSnh0h/rnnZPb70UFbZYvsbAZPfolARk9cG83aVhispII2jX3Ji
X6j+82iBQhEbUc/J11Be2D57mrewyJZJFYhr6rekBRrT1hKseZB7avrodZ7besmya+hBduMuTcjG
4Km1OvNGkJEYbcDBk5YSAJYkwm3IBnUihT4uyQr1TdqrPrWCELDZIojujdxfE7cTTbsO+5Nkyk7Z
Oh4K+yZzIwLmlIknHwI8AlkiiZJkSKKkPSpHo/oTAYiTWa1TpSXPTLiIXp7TtLqR19FIIVS+YqKh
5tOsqnSi+W44baZu+Ysx85PpUEpsd+AUwCTtaVG2RFuy3LjIvbWQTwIjL/PQXsrKCt/OqrWzvYUE
3eZaBYueVMKwg7Vd5Q1bw5ojt7IJC/jEUrJuGRRTucL/sKgmdamj2EpXrfc6as08HljuqOvhzAQN
r2Q/rQEMJIZnH1udJ2GFhmhm81EB7b7bx8m1vUs4qnZ9uIp/pST7hKOxqTI2RBCNfY3wujBdk9S0
ilMSGEAMKdwaijSwsj0iUWjZWIWB9RJvNrlykc32GEcgBJ30ZuWTcaWWMgky+q6oJSeXW0BsFXEK
ZEh1nY6iGdxiitkW0VpchofYn27DUnVV2BOtDv8qDu+VdNpoqrJtTE4NxfA8WeZ1j9gshK5ZQK5j
GKwlpK61ztY2RCEnuyWZyrJc0P/B7tey4NEs8JrQrRSxIEaRTiIs+pE9Evdn5hMQuWRjAkcrsXeL
0mkB4ypIYxNSz0uuotjecp5A2WUeFJIndahDrU22OyQ8akEr6EGc7Q5T6TvZOK4HoQGqWHdjTyTs
78FqvzE62VlY69FTVjpZBWwVycbl1WyJbRSG4zOvOwUBt1Jn3hrSMxaOnQLap1DFFqregbDyPRBF
12+Z7/XZVT0uW4LXM1CM2dqMqGRMJclw4KTUeNdV+V0/cOqKYxmhONFDo/WWCArG0XBFEXlf5jJk
D06K0rDRyBEYyx/ES13FbU9IlUfSureN5GyTZNbaC1H19bqTqLfBhDNZ3YCvAH6eHEs52BeTuueM
cxPVytay0k3XvKU07IsuvZZi45aN7jakHN11oVPEvBVttvHqVZMUa489Rgx8LonHbRHJV+ZrVPZX
BK+tfdbCvqCbSlK1J0hZ6eG/DWyWxnVwDcYAEpQT+UfUUS912d8TNr1ssL6QMem2c2ZmXTq6NblV
oqM+7JYeK5US+ehFvkkjSW+c6Nu2djstdNQmXzdNsY4wV2l5fxWNnNujvv1WV0W1rvuq2P39C1C7
YmfJ8V2n5OUaq069C+2ANsX8b3//NgjSgUL+f/fH739w8r+8/zUj4VZ//YWjKveoMP79+/c//vv/
u/DH7z8osCPn+mhuKZB1e5sYvP37v/39y8l/Kzywf4v3P0YyRzMqqqbV3z+jT/3MZrz895z8iK5O
Wwvryebkv/9xuZOP9NeV3v/j+/8TJqUML85i5vlwJ3/9HHXwJveJQywSVjszOJS68aj05BcZidQc
1La6rQkv4M8hfkO6/D1K3b3aU6H/uptzpgOOY0yXhUphhXXhRBaky0EJkoPWfG+YW0vpln4Mi0Uy
/vPeHM0qkoF1dNAayOqPHaMA/l1W50wDXd3uIB+wCeEdihchZ79xqNeGcgk08lmDM2vI8GgjO5j1
nmLucv/R29dzs48awSV7v13bQ78gIIhZK6cxU5JYaC6LyVyTCHFjsTb3Xf8tzK2DiAen6l4mbXS+
fs7n5C9/fpxTm3WeVoQPNjxopF77okSqV2LdiLOrxisIKBLUd2ZpKoWqjnaBhVqwqDdff4YzDdIP
H+HkS6iJX6iIsuaJwJjTvOsgeibnCK1ItS5VTAtDs/v6gmea+lyQRjKyWws794nYFA5iPBQZggYp
G52kISCF5i/l6iXugQvinrOXUhQwPOipLeSWH79tsrQVc5rT90ri4WXPQFqqbYI6dkjNuiTgPffO
YAUz30kvqnxq5tTRacuNR5+coy41POi/FVFEeIxW2Pe3WokMp0ydVqIXlo0Q4VJ4jpASSQClOSPu
kq66IG2+9IFOFA2tXui9PCDYKMkGDhMTZU+9Bizz7euv8/wYNtBPY3LEzKqeyNoSECVmSO/X7WJI
kHNcmpyTiBDK8VUo2NWgXQF7lz5bav59Sq9gDlKM9C69SWfa3zOiTQOHRvC9oZ8MY0VIZuqNKBn9
ziMaAlKRNVJHeK44awxls4sBVI0gm3y932R2dOnyZ5rfFuirGRCHlo5H8XGkyRAz1CJpiLisUgcF
/sKUO7BVyVNk9GvSMR/DluE3Vej5AoG5obbYrpjikon/jEiHq2OssHTN5uPMH/OP6S3jRJdl8Fhc
WQ0J8W6oXZWl/VOukkPUZnctOWCaNX1P5CC/sGR8NkRqsoVjAWGQirdFtk9m1rGou3CoGObJkDit
0biqBHHZDxTyFk3FZ+uzinNsZlpibGpoxrEGKVKJLbrBc62vG4u7iegzr6YwmerRTUvKS5FkqGhT
cPFeE1zQaczD/0TX8sfnVeSTYVtIGYuS4FGJmnRfJOckxV3Qbp2ZfmYdCKPCtiELnA4KApDKBG5K
7hpjs89MqjpXmqSvDPqHX7+DZzQ62C6xBSqomXXxLjb/42tPCe8OIOiioowrOoowpGL9NqcLXtb+
ntPqBbHH2csBAzTRDkPjOJUETZxVq1hHMwlciziG40iUlj0+UA/wUTN+fWtnnqGt4iSHQqLriPXn
We6PW6vCZBrVgCk8nziETB7VqmRhtL8rQ7/9+kpnBoStopZEjwjCi23CxyuRmUWQDC+GO4SAEVKa
mGpj3f/PrjHf7R9346sDRC6btS/CGZfQ28JidmEqmj/mybjmNlhbDZwz7KxOpgAMXxw2OilzG1t+
tPLwF5j2TSCP8oUX/uwXg+BndimZgBxOHldHm3eQTa6TiemxS6MXdkpXM98PkMg/uqW/L3Xy1ITu
d6VRsJIViSWRJtyBfLfuS+LM/sm38/d15nH/x7cj9aM2iJJbknXjVhbarZQGlySNZ0eZAQNOg2Fj
G+rJY2tHE6CuN+9+hAfWWt3gzfwn3wyuPhs1lmDyOVFNFtZoITjiNsp+ojQ+rogzWCvjK/WJC3vH
M8sNom38QoAtIWefKpnlzs4SJgi0blPyFoyEzmLg1oM9lM5UmHdlnR4m+5Jp4+zAE8iZNbYcyidZ
M8TmxGQ8ZDCIirtyQrowm7OI54667oI36dylsGRppsqgoBYwf5l/DIgxUYHwxCYDj7xw4PUYvRUU
jtCdoty8sF07sw+352MJ0EUB+Eecvrd9kxh2LmdunzymrbJfWP43Mfk3sX9hp3pugtA5MgjdmL2w
n84cSpWbPsF8CBTTQzZIrzmlHsJeLvirzl0GdxPwW1yufFcn6yudv9TyaTO6ZCATtjSQceUvTa26
ZF84NwaZgxRciWy+MNV+/I7KbGCyI+vUrQkFtiqq5VzL9O5yknpxhoAIS/a+HK49OgJmXVLdNX9T
hep0zVXbdGOVGNYVse+NbgUH5cKr+O5fOJ2NbV1wxkUOCvT3ZEqZCDkmCIfB2tIoIZLC9AtHgqwp
CmMtUYlGsQni0UAtRzSkD0atfo6RvEiRgdYEUVxCtp+10Mt0Mam2G+fFijPjjhiUxaD5u4zSFQmc
mwoJzFzAt/Ri/fWU+NkdghXxzxs42djWQW1Y9Yy38iGap2xs6cOrrq7+GjSMQpo60wQcXa0uLPvz
c/n03Az8n7KGxxZd68dvVVJT4jRK3jwtsBbWRAUZvIaEgGLI3wTq7K/v8txYZf/076udLDDpCNyp
iLia3qq82thpW7Hg+X99lfP3pNGqYJOMAfpkpBJb1tTWwKMcjHEx06MGOXB9YuUB8uWmuDD0zs1d
ADn+fbWT+aRD4RYVOVczjLcR6YLQRteQHgP1wl2df3Y4eNTZOgpm5uM35XX06NKCIqkljY6U3cp2
Dpuh/Ed38/dVTt6jpJvkWphqhor2GQfkQh87QJuGo+j/w9s5Ge8Fdv9u1LhQh2TaSl8T9dko1Qvj
7exIwOBGJjbFKPbRH58Zi7bVMcfPG5ralfo3zYRqI9HvVgYUkfaFCf/sSPj7aqcsJswjYVv3XM3X
a2fwbUSMsFctlVFuXfiazt8Y+wFcPVQDTgeDWcqFJpsj05323AYwNp6Cx/ldSq1L1sWzw27eefzf
K50MCOiYltyhWnBHoRIxvLPydoX8+ML9nH10AETZT7MoA2D5+EXVmRZ6WctoaPLbeX2BheJo5WNA
BPvXc8P5C+lYLBR++eSC9vVRZKZg9U98EhFyi+I0YoOA3VR64Qjy+SuC7axQI5htn8huTmbWOuJA
B90hcz1JrGcmdw1bvMEqSbSryP7jDSIXgz4mM929AzI/Pr9OLQKlVZlY54uh/3oky9MNlOBKigM3
1Q5qvc8AFn/9LD8PDS5K+dqUZUMFZXEyI8WTnWCIwn+bx5MjiydovVdp3V94h8/UvbiMwepkyuyB
OWp9vDdbQdEsUr4y0l4M4pJyBIMAqMMf8gH9kmdvB7YYMT1TQbrXP7hDygSAImSZsal+vHQJU8zw
SU2B+j/jQfHO49ZLSZL/B5cxuQjmTAsny8lc2Ou55PsIilyfNMWeNu5EZ1OCrvz1Zc4+SQMUia1R
OIKgevIk41j1bK9LWOzVBmUarWuykmGy5NUx01y5C1YTdTPxJj+RaP/1tc+MFYV2AFMVfQjcuSeX
jtQ8iYNoTNkMgxbPpQPfNGDj7MIU/F4E/bifwRGDzEM3WJPxO86f44+ThDzpUh3GVuqWfioj/NNJ
Bi4QIgz5tSSjq8H8dNSniQiwCiZSbFARI+UrQKOF2UGNVPTr+MibcHoNNTz6sXWt2c1TUvNcav2S
henzZMSHZedpIxmH0njal/GzLgkbW0/dNiLi5VY3ihVNqBvVCy+ceeane/pUsAupqFP02bN0Mr2i
Vki0RGgpSGosKZbBDYeScWFF/3xAUAwFwRQNAFALbCc/PvrGirAmNRMZ6PbIW/o0lgZapB+pjAp7
LB0VaVKmZy9fj6v5Lz25sw8XPbkzyi1IZBGOcQYHmA/7QDN6VM8IkTiG2GW4qvL6+etLnpnY8RTy
rjKe4fefElPQqcpqZ3ZcsqiWxIW4njG5QYZgIERKMtWX5r95u3p6i6rOOmLCZ6EQdLKdHe06II46
Td1+Skn7EWs0U2Re+wAeSwfT6lKQzzCOm3YUgKYvnfvO3e2fVz+ZAluziCfqjlDStX5ZkEqndIMT
IkPysQjFqfnXPPH/g3MuBecwsP/X//nf/21wThZmH3Jz+PG/cnO0f1kG7B4bzyhbNNyCzHh/xebI
/5pLD/MfzbtfQeoD393/y81R/wUXi8QJVlQWb+qY/87NMf/FNMH45phPnZsTofqf5Oaw/fg4+Qi8
rAxe/kqZeW5ulZy8olHqBVVOxqJm+COJhJ3nDLM6Mw0IONe9+jnSTGlTy7F2FSWmetUSPxKlFp6x
yN7qQr0v43ZCw5oLwl4rII95ZqM6H/QHs/TJ2ANIua9KgKZA546DXOsHJPHT5NvH91/qXlrwaiWH
zJPt42BOrsS/7Jg3fGJAp99xbGMQnhqxY1FZ2vVkHHy1MA5W3333h0Bx33/3/t/jDJVSQ/vTMdoq
3lep8YwHVaHXpxC/2s9bBFl8763+qp8SgmRhjduZ4tFz8WrVmVKzdmR1eAiYjVdWhHkUKTpyKxvi
Bk7BI7gSf2V1CCi6pBH7yAtbJ+8skJahle/lOCn2bWOT4Tr5m4C06b3o/GevsmsX9Vl0DOQi39EF
cq35dySqxhCjzMjlo+szIS/EUYmoXQ8DaYWfDBgYGe9srJDVwa51Wpm4bawPY2GEOy0Vu6IjQbDb
5s06hFaPmqsfDpGKe2XUvzWZSqxO2mZOYBwqrWjWehffGOOQLuGy2DvZFk95FaCMDoeUb8bz7umQ
rAuaxKvRqOb2aBSsvFFaWNVawe1AFSn6bXhNuaPFESaRcCWte4Xb49RzPpjON7g00NQsKU+/NDQy
lkLyibXRAjcso7diJEOAaIl1agbmarQPfsi3IQ0cYBEFX3eGAn5kJHxS8X/FpfmW5/0tZAEmsOy/
2DuTJbuRNDu/ikx7pMExw0ytBXDnIYYbDDIYGxgjSGJ0zA448PT6LrOk7upFt3qhnazMwoqVlcE7
APB/OOc7n7lLGmvRWbguakbEdUIYiwrSCYtLCaKxS8GJNjXJtMSFhATYkUtDjvEKtKYceSpaxGh3
qplPE+OkQdoSl0An4wxs/8nIsu+mtXzppWpi3QzVMe/k0emSn0TmPpVk3m3CFgtB5faHBrMUVtZ8
7wbPuV1b55xIxCkVL/6Sdrs+905LRvASEwZiMIarS469tMa97hCqVwhtH6fSxxdwIAcCmNI8jrvG
H4lgm6pz52rjYE3uzpwn9/rnB2EE361FexDhRnOz1ERBjmfHLxEXp/JRpbXDbw+WYxh+OiR67yw/
fSMuoTib9x/Nqm9DM4FJ6EfIecldPOfCIXIn8jrWjnAMJ092VZv+dAmW4UKRHxyPgji4eC7vPrdu
8U5+ihchVTh5WuI5ijE7TaX9m/j24JT70C1X+2AbZQGVEpO7LDh9fEI748RYYnO+5wsqOkT3lbxy
LAGtsxN190pa2bwZOrM72ryrIjXPjAVq0ijJSe81di6cuVdSJFjWmuapTlOMSGbnMNVucdXWgTzb
Ix+sjftwQ/4NfkvX+7kmLfZltyNHLkUmKfdEU3AzWRmWwNb5WurqjVedxF46879o5wt0CHNbl25U
5/66n0SFbhbd9kWIZIuLjSSKKZSYCRrSLMrqeWVXtR2I/YqyEjCHQKLXd0lBMGYVzzOZmVLim8j1
pKJiqbPL+gWASzybaNk60j0fHYXBEiIu+18XZbs/7Ea3/lJbjC+JPd91ZhJb7nczr08qXfdCme3e
C5eDOfQ56igMbISxxBAb23jyDRy8Lckb2T15Bewuf2+rn4wc74pIaoy7Vv19dsQNTh6mQb95H4sa
cBMmM7Ng0GZJEJy9MXa7opBkKVQ8CtpsioeRhoaQaxJzinBHBk4VU8iwPc9Us3Gkz1+PbBC727EZ
WhMwIrE51Zi2kY+oNe6WNMTYXG3NqkoOpfB+a6cPN57D3zg1/lvX1u4+WDIQjxbTqpQ3YWOebBTk
H8OjjcKAsatdkl3LgfuzwK0N6AoFbNY5m6q0LnxF5UFjdved5Dmb66vIlYisoH2TgYFI3iF+cBZP
+JrnTZ3sceNpmMd/bJnYRSqZftDNNKSRkFaAwq+t8FOu8Pxt+TI1pBgrbAmtHwf59LKKkJdjPlTp
kMQlqLYtsWhEk5A83njQqMop5CbJsIJbYQOuCI26BPtBxsVbafv5BiV7F0O2i3KpH/uychBa6mzj
E3lPtDmYi24K6p0/2fFUlu9pb4+EFwngVgv/RSDGW0f5USKBVwlBtaSltDEAgQPO7uUICfwZjG0+
/VbVem65RnM5AzEo9WYeURRkpbseG9t+CZakjDJQWdpte76o8eQm+gLO8qvTE9QVeOsLUcEcR4ms
d0WTiZdBeHu0FCuP0VHfI1rriM/a2AXqI7gj+A03vzVOe+cppLel5Jd4oYt3nlhjs32cM9hwQuR3
12i1IW2SxEkji3usvh7i0roOkm1WpQ+F2RxS5jERl9oRbvQcMzvgZGtf7U4w+yVufrN4GOeYPPf4
Hzc4NL3IVno+5dLjEQ4hY3ZKmOjDRGgzjkH8ph0f7lM7r13MFXJW2OqPmTPd7CLVoGGIM1eOMi94
WEAaOSTPzU16HKSxW+auh71KNFFTdo+F3/1sWOCgtG63o/OZjL0NanaY9nXuXnwFDpBPhW9t0VdX
s5+wKu9aIBvudHujc76btDQojQkrAXxMTJre/IVhApJBC9e3V5QQlFOcDgPNbiZ/mqPGSDPVchMW
aRi5zhSCiujsrediAe1yrsaAFTx+4JHslKjJHL1bUsTQXWsfR+j9ezGm3CsppFo/t3aFfGwtnZ5T
0tNTg6uefSO2k3ItH4vKIeN5DZ6zTxzs9U6aCKf9isnXOkPSIg74koqxPKyQ/vnOPrtJtYiYWZlO
0FZkmKaMLeMkRMUsqgE3SbbcyMSmGPuUWtq4BpzPPG29I8kjX/qmufiG/8MnwY6UKlxlXvuABvmH
26bXorXIrveJTHG9idGeBqFggpxHduzsrJHqzR9yJ9ZW8YwxkWAVv3tV5fiUjXIliwn3dWlar63P
NzuV+ps5cDRYq+1wMS4tN6nqtmXxy7ZwnhFwDRRtbveSs27Tl/2vsE3znbirssKJBf3QxGR4k0Gb
EHnMsw5fi2g0tpj0s12UF68O6S7VlOPJyczqOCyPVD/uxXHNJ0TcBTssk8QIIMW7JQj2RRvAi5xk
s3XsBN9wnrk8TuSbj+VwxhW7LRIck6TkfQF2zt1azPsgqDeluZwZBZUxwGKkwf36cSdvaElkLDfz
96zC6+XMHdpyo3l2Eju4FrXhx5mLmQmLnKSJ3svE+WikSAlt0JEzZvPWl3aJjsglDRyD+eoTx6uD
lJ1OCcGBdG9N57HNU3nmimbOggGmD7rnLhPPfZd/c0pIxkbyDtYGMyTxsBE6dq9zxEGX7Xupe2wr
KBuosO8eeTeWjY35kHpmLc2TM0LdV1iUvCbFGg07bupmI57B+9aWPdEbTEzDx+CBCCK2oaZXxmtb
rCTS1WaUI4i3LKD5rZdK5v+rtbe7Gp28+hArvv1YYEDAP5j0ZNkLRLPQFSuin2wvFiS3Jybzmbml
w+bhvuO9XRoclIeyomgYdrgnsCmslb8lQR0OzHRFSb8evXR5zXn4PiuZk1nVPvHssR4x6zw06Vxt
0RaTa9U5v7IFQ1FrlzA5Cuc56bGEzRAamHChzirGL13Ivam4ADZUUd6z3U1kIwecIaNKr5mP2S/w
sIDkw8Ytg9ugsqvsUtJ0M+/owhQwrOc57U6amGfcNAnPgv5rbVfi2ZSbUSTjc6CSnwVZ4gkui3hZ
1Edm94Aks+NQNPYpVFjgJcZMcObdawX3wCrlxaBt2tq970RZkN+cslTbYAr6bekT7Ys8Jso8Ozn0
GWCaYOIfZoHBcaDzgPRM+VAv6z4xO2qKuv5c1Rwc7cQd4xq+JjMUx8HOX1NVbrjRfw2z8zS3fU9T
YsdhD/XF48XsK6f/kMZYnQwkzaVacGsRakJrFFsqXDbOiLfHzDGFej3kiEwuD1aiC+gV/hEWNv6e
9m7ykuFZ60/Gr3i7c/wVQqo9VcG3PFgJZhNw33uaAxLB3gafMOGs4Q2b7U03JT5i3/NjMQGHTxJE
jzIDhnNH9Q7IjnCCX7p1fcLeDxm5vuWDKa7ZMEMm4mmoprZ/Cev1dXSN5WfqPSmO2tIyis8iTCxS
PCgWBuwWoVkSPG50c6QWc9jWhTHEflAFPL89HYdWey1S1b8mGWbdxaqH9w5co4cb/5pnlYwm08DS
QNP6sNBeXULcVqmufreDnA6UAN5DNvneQ/Hnx4h9rALUHEt7+a4Cu3r482PJ2JZZhtVsaXYXArpX
a+fI1IpIaTMN69BjfIoM9rrPEOUPUPdufNE5OYO+oIHBLawkwfdL0V1qb/6WymzftuOWuHacPKNs
H7X73jdJgUOtWg+SJIfIz5OnfhnpjYvyNymDdGXe/KGaNt2l9n7qxZciDy5V2Z0dRch6U0IQy1wD
NPv4kBa12GSudYd1NTMFpP/mmbo9mFAd2C2cK4Tn54AFQsxNuMuoETq8iPthMroNl0Ex5W8UGFdg
P3LnzcmXvJwMArGTcrs47t7C/Du27nNuUcb0aCpDF+8t779MQggigEcA2ZDl1y/rsgGrTEmsd3Cw
SIZt/KOAiyV8DH2whfTilRHp9Eevv9uZ3KIhlLUibE4mw7GyYjNoJ5oxClqGbJfAWfSGG6aF+B6X
jAk3nQwPyK7dGOtXcxiU89ZVy6Pv4f1xzPkI1/N1HimbtIm7K3O+MvGxbmat2shiTRKUKrY6iIsK
FfW2HfUSj92Ii4heiufXN8PkdN8tS0dMbLC0NL4TBuHhs+W4PqMORA5h+5Gbfg9qbh/TJZ3PcIc3
8E1efvWG9tzVaifxhY46yMkbmptYLhj5MlfyXhMblJCIQN9ziWOy1mNKqi5hQFFtD+99+VgC5FA4
HPd5SqkxGE6NDafYZEuozwIjYxBW5S4Ta0JvEOzTEEOxUODJhe9AJK9JTSyphw1pQ0kJYTe1KUdG
YffGHm3nEE/C/KjdRly6ROHnqlornjsiwMo07Leemovj5Jk/lxr8uG769Ez2CbAS7kSC1n8O7B+e
wyTYGM68d7ypPfidc7RTHFLmQAFrSEydINtKJhDkfL1SxxNSKSZzM6TaO46T/6BEKI9Jv1bboRLz
1mEUFZSkt0Pm3PW+3W3W6UYUwfyM2hsS0kyvlXSuiOeFrAnp8MsfVNecQE3eZMNUIssuMihe645D
bsZsA2dg2bo9H4gay8elMb9XbUNeJIXH1hxobTJ4jryiEINaSiUfEtQ4rD4KVh8/V7cccpDxgFle
Qns4zeEPN+f/2rU8cIOWwNMJ4IBVgDGuLCE3gWPtDMH365bvhZjXXdnoU5AhRrd763chsvc14Mxu
Pob8XlqIft4UYLkIsrAtwgjmKnkViXcpi+ZLJZbvrkguKuxvltSnzJgxtAJ7iorAOazLZzAqjF/T
MS359czKNUkOkxmt0HW3dkJOYZ2GbTwkAeAMfMjS6Q7NyDePOvoyTaHelGQ3My+Ht4K772iEwo0C
0wj3Bp/sRTrrd9KURuqGlKZxXSEAuZP/XK75kyeBkxfrbugp7NaEERB2R5y9ITwc8vKw7OLMVLr7
2tpIGfHRE2y2Mr/r0gn6ADm4PbSSeCEyeh7sM4Up6vVEQ5AgfDqdwCeV5itXiGH9AGZhbnx7fK17
c4otTzxM5aHKnQrWT/FcLwFq7gSWmGvWLwuJu6A8I8rRF/a0DAJhwzRNXBcm1BmHdYiwAzeaGaut
zkX1xbNuusv96iS6FA6C/uXqPJ6waxM9HHmuwqmpuHPsYjrfX8I0jZ+Fv+lbXLGJIzRa8xnpeADT
YF1/4xd+LNLgKQ+W2+KoXTWl3zqXcUyn3Ieprq5p2fwusvz+CfQfve5eqrLZKr08hcadumK3QOCR
rvsuxJwZPsOs9Tmnj+sC8UD50W0C5nzWBGGv+2WD9dvYSW9v3NH8lcx2XCl/Ju+TEerUrQSEDvXB
Xgp7R9MgItccriMGOy/D8I6ptKg/l979ypGwdwafnBS7v83ae5Fam9/amRQ+px8eEW70j4nR9bvG
Kb0HkiIYKs6HEaCDK9Jnc/GfGFJA3HHRaDkGlFLtD5s+F09p01Q7mfJtN7UjNzTeb0nmwA25gwyW
VsAOdachNpwmmmTYPCy58c0xEwoZU5k7r5vSXTMnGT0qX2ZRfVv5paTdTGj0YXldE3xh02y9Jh4E
miwxoI17S3vAZYL1sVwOpPKewvS7Ika1kl17XsLfZcapWDTOZck/K7OzH11jgm2qf6y1mR/8PrkB
I0E0kJ8IingYsFhGBngMS5z7gqIm7D0gLvZ0g0S06ey+2efWdNOMcw38/ZG+z4bC2TvCA/jSV/Pv
MlHQOIyNJs7HIveFgJz8i4HPNaiHb5Otjom4tzABw4gkFWeXcjYZxU2M1nueAPaylvKK+JkWUp8s
bJ0E76oGLIVdk5zS2sGLWimVe4ZjbsM8RmfJZYY2fgj78bsMjhj4qrhex5ssnDwulyIuZ41vPdRb
LocDK4Zll6b1dQFYEi7pczgMOXjCmqKhb6+VtRrwbv8I0g5iYvA+VOPNBwmE2x5mMLdEx5UGIYte
uwjcF7VgPJqN9X3VT/6MvEc4nDzTWeqCod2vtJxOQyIfhPNdKcJNMsG/N2Jbb1g6oxFT7fiSMq8S
qh6johcBGBKCboaOuCad351E/k/TvbVdZ9FkrI9GX8LwGDFWOwvv0xcLfPqQeNm2eC1H+9MLzMOq
84d1Fr9tYzjJ2XphIIsJx9gU2C82HOLvdQe9wiQOqHZb5tMsJwbH3dgLyenautK094dJz7ux8cvY
mrufgXilL6bU9X4U/bIfzPvj0HtJTINHoYLxpBqCfQzLogfYWSFtVXvHNqZq73fpNyN03upq2wUz
W2fffsF4+QFLKA+qj9whSM6T5tlz9dU/FcGbXX51umCMsGLe1iRkwVI11+XOGit5QmKRlt3GyBeo
Y2XUouFS7s+UDQwJ0n1cOJAT+DrAGgOHaJkhmdX04BOvlMLii3qruw1m8rS25CjxrN+kpXidJ/0x
969KzPM5sZh6N0WzBYmQ+IkRj074M8iDtyUoDmA+XqGhR2ZWHibsMUHHSTcm4EeK/oxnnxNnGbkj
beOlT5Z3gzxerip7myl9Kld1wxmMcpN5ZiwYwxJoEosqoCr3KtKIqkimoHFCE4jdYizUveNlHebT
0A4dpgXL26+mPHtF802sGcVEnzz2XXoYGFdEQcWjYcnLBzyUHAzDz94Mn6ZCHoW2QbWll8IInxcF
m8V3Lc4Ix/pSFYd0YiySG0GDJVM/rRAOSxctUrKqKdb3CCun8TkObBYu1rtSy8uEamM7BQ3PSoOL
qHy0yurel6HM1l79gbzuuLLXiNo1zbGQN7CW0vF5dolSUeGLABwwFt55dZi2rnRdMvfyneHq13x0
tmYHnA9TZh5Z5ShO3TwfJ9jK9pQe596rt+Uwk0CouGEdOdB2QatgeFTeyWolD33Da24F1COHrKvo
j7PPMIAIeO5L7zSQfnM7UvZIRrRKz702D4Vhb6SLMcvyVRaHSd3Ec1+9MNC6rZnYqqzGRXg//Sco
ENNkvnRB+rMrSDBs73H3pXqrHWdEMuJbcarLPE76/uAoQEjopc2jBvbm1/a0ERkMk8Yb0FrU715A
jVc0RuTp9VGW3BBtmr2L1MviCso1y78KNJA+COvHKOwecSLwn84LPq2Vyyo36C0yZ7M6OoyAL04E
b30jxJ6uIvMuUqj9OMx09wUqF13jTycSa8yZu7csDFy9/ly9+oDwWbXGRkmgHmUlHqfJemUOOc6C
fYLpjU8rkAJvWHr6ZaYD4ZynnCGEIBMZyWBPKyMKC3mec0y8RiqOYW2Oz2YCUcf+HGsJvUTohl0Y
t2Y6MpeBETjVTKX95Gwp7vjSyn9bc27uxAgHoNfiiiDzxzpWFuoQnL6VKo7OwklI6mB/y0TyVtdJ
941kdwpuBi4FL6C/czJXxCR9ZTvgBXCrkYeVRmFtEb5dVN+rcB53bkt0Qsf64VwTHDbBeh6eRJg7
MFLAmznVYm8q0dPIsBiILLsp43GAiUP0ICgRm/3JLO+BVRI0xGQ8z8rzEITXr1kbFBeFM3ufK5da
FR66XouLjacNF7PE2mywgyNdnKZ2qZCA0Ffy60583WY0dGHxkLRy3RLeqBi4oyCfWDHcivRO1zLp
8tNR/oZrdfOWmQSR0nkaDeZrPom80DnY5vg1yPpstsf9mmQ7Nbj6w83BK6uyZ2UO7gbw1/0lj8He
omVhiJE+sjvnhTjMOKWEq0e0/LXLigN7ynbrTkzFBlKMOObPYlqtqCd/L0Lxz9U5jUC1isXZZQUh
t0Ogvs3BIk+DZuU1ZNlrD9Ujkm2VXKkNgL8Us39Qni7e1qG8mkFFJbiq9lkYPBAHx4nZFndnwjuh
bSiW4nZVBBtn/imWpCe1LEMDNvObldVpoNrJsZqG5jLWTIJdi+qQ+KhzIaq3wZLFbgj9ZcuS7WdG
6Pg04nw016HYN1ZHbo902Y/yo4Eqp+rChSJTOdBTppRChNm/VQXuySd4fo934DqALzplQYMVgYI6
srxVXwcfwmCTT+Z2DRra22o6BRZruJzaIB4MYu584KTQisWuYWM8tZPBV9bWuy4ckcSSVb/UoFTb
VkBtCddhl8jX2mCotIo5chn0Q+JEF7XkZ1C8Ds9QljGc+O9BK10i9JowNhK2k4lhrFu3hl09r3qm
fTGAVsiK2UXOBEA/eU7fx6zm13hMqy/aIDiu1CPc5fqRr2V5sOu0J++eKVNpwJMZlg5vkBl8zO7K
/SKT3VoD9mpntEpOg3ycoVIYT7r5ptruY6m4PPWUwp9xR7DiOFd2vdtDJS5Lji60cQfwqQzOqXha
kj4ube/wLLUWZsIQWua+I8sQLiJJK/MPScJQX2X76v7kxYfhM3d1r7n3yHZbfZkr/bJMBota91lo
+u48YR7q+gvQGsGuqbKMXTd6H13HYHae7W4LwODmYFKMupyYBXoQdlZMFnFIxsDTCSRBWsDzuS9H
UGeoH2rfp8QeGQY2y7gfC/tiCzGDlbOZiniNu7XM8uwMoGzros3iHKkFkafOY7Xkxbnz/OfOM+fd
ukIP86zqxUWPcWrLP0o2uha3XIZD15ps5FmfZvngbsTrYmTFSSFQOVbVJh0TVkpkTpzY0H5LEqCj
vrkQWDP0l6b6grLaYLeht8oIkogVK/wf+/tUVZROrdwj7jJ2LSDWTV3prSnTh2xO3Qj8Wbr1aeyM
Jmf/EtqsJ31Ybta9tUYLZjXOrg+95UQAIkKWMgrHWm+6PANLxQgosv2WBq7xmhPD1WmNkwZiT1IV
68YoTfsw8dwHfVhtZrEKtrUdNwGjhY0xjMjYG7e/B7jMWzqnjxSu0OnPD7yj1kEIE0ZYk8Y2Hg9u
GpGd5WwwFwJAzOcLZceTWcx04mHMhuD054c1TizOqmGziOEN5py5GUnuguord5M2i7Oj++Ls5y2z
gj9/lurQWao4jVKz7dTC2Y/UI1GROy6ASkQaRcv+efa1HZdmjUDG5tjoud2A7Whq57yDumhV+z7R
7sFWxgxfKD3jf4k6aytHuFhoQQa40fppXPVr5Ypu11bN9zy5Wsa1LAl96+Cv7hZRgj3m9QbcPhoU
Hja5U2fqQ9Okzl4M2XSy7z8akDt///DMDRXAcTCn5ZDYYj0l5kU3U30yhaxPFZCQkgPeO9eM3zF4
5LS3HsOAk8H24+RwxWwrESj6RMKh0Jfsa5fpkpN7X41evFSLd1nn+9+H0an3RkQ+rb5LCvqNazMb
bbUqnrtWXDwVEjAvmoI+KtloaT61YK1LlyYEQYu8ZGyjzH556p18twY8o0Y0B2tqOOwHCU1kWBTl
1fBldtCsAFP66nuzpN7J+fC7u5rJZ5m/NCfLhqMtgawarFS88pb2FONm69Mba875sHuSbv8BN0xH
s6VvbGMOwlhehM0pZCTLebWZehWa+GxnyW9tHxDg0BE9vXg/wGwyNpZtYCOSsr9WjffajcaOh+kv
Rio2O394VdL5FRp09Kyy2ihvYI8J62fQsMaZq/XJbIonTL2xndmMj9g4LLJ5VOx2eChgF5LG55Bn
x8pHGdxY4XdC00A7Ofm4Sxfz6gf2z8BgoeSa5atWwbeQvX9gfJB/RDUVuvuuCXrKQ1YexkkY5Y/K
bo6l5vP08+K3TdUry/CZqvHV1A06N8IvNpX6M6JJjo3ffk3yjruA/RS5VHkU3kNmRftYgwgjtlPd
qjrbFwF7RJfNCSMo4K/W1qqag0ptdsIllW+VJId8Fo86XN+odrHzfGoYAHHPMv8uNOhjXBEbtaxP
EIyRz1Svsj1ksny2qZIie/C+moZOoHRxhdTcDWsBXXgusojUzrOu64OvoGsL7+scmi9unrP5Cjdj
9rupW/Bf+okR3LFWaGrC8DrW4Q8gdgtQvuDcXVDyfB2C7gQ7nXdAybq1QrqXzH+TnQtT0W6AZxjl
x8PatueyRKvlBSyAGg6lpbkLsW9+sRD3mmZAE3nP8MQmpCSNzCeiWLZ1RYdWuyS2LpDNWg1NBvcN
JXGFTEtXx0LZX/0827PHtqNutN3trLA3Zdc8mNHDv5iT87vQ6XFpucsCdBvoeFaqnntsmsPMkxHQ
exKkVKpG4uyT5cmbEhWLIP1STOgS+ya7ubmE7RYaZ9+xjzabHz52v9iNfDnCs3kvBbeYbS6bqmPw
0sD971pu/T/a0P+vof1PNLQ2ytP/QEObqfHHP4lo7///v0W0ofWXQAPrIOkGanJX0f5vEW0Q/OVD
z2HMamGY8AIfee0/NLRW8JdtwUswMYcI3AZ3u8XQqDH7l/9ueX/BbLj/h2QSjzXzf01D+8c59q8S
cJaMjs8LwwLzz5L6NKkTR4+udShxoXSRb7YTKjSjk4cMsu5pggzA2Fb1g0T7ZQdldI+BXbiRpBhf
8yoovyIu8JsI2If7+55PTuyFJPKB3DY1xLWa3Q9aOHRmofQn5hErv9bdoEcIv2vRZu+z1Xu3JUvN
a0O3cXV6GRZPoajS7OA4lBOxsJVgXKyMlCxia62Qrxl+emE1sppR2pK8wTRmGQUPL2IY47TOHX+z
VkULL4XqejnYteupqFuXBPRiVc4euwvNCqAnl7jZcrfmryLFpGv0NERbAxFnHQ8eNGwa2hAkshRI
k+6SSz1syM4cDnk9eXubxvfK2rJ6n1jAn1zHCS/WbOUHuaxjyZx+JX5SsAP+mMsqfOz6dd6n8CeZ
mPqFCiPyCLgz0Tn0ZAlYkom2kM0viaj0sjYcq0y+79De3GgIt7HD94H0hV+17UGXY4n+kDZ2eKMM
ql6Tif29oAJhqWAXILfawK8fV/dODJhZ8e4ZTIYbCMrdt7EyKSKqor+rKLziVrGDea+VVjdZOvqL
mYZMkk3YODtgYd2Hl7XeT4f4vF3QCs6cICSUfKF8uQWLyYqHFqB4Wkce0BEago58mMpBJRiYDyGE
XyI7ytA+Ok5nMC9LG+1FzP/cT8srHDjxBaqq3sOYiejaPDhImg5ZgatjWIU4+p5SBex+g8Brmsbu
UppjTbSGT6/jSmzSrAJnGxlFFyQzHa9HiYbZU+eXwp4qvTGNCtVKqBuKBO24v8ulh/yfd7NpHTIs
SkB7HG/8NpqGi2iIfdBCRlQl2DZnTLGRJjnTZpITUQO925o/GCT4QeS6hc3OuVpmcL9SXJlSsEz1
fVeffGhAIRDLlvjrIIWGu3Na3/i+8rF8yUOP/ThmD/YlVaMHzmyR/jb61WeIT4gxeZHkAIiRpaW0
ra3TWVm+xQpXX9LCt25T2bb3CXLGTNe071eymjvzalBkkv6S+7fcGiBp+FU6DdQawjlhYVfHzkpU
C/Kzcw51ZuZHEthJHGys7Je0eXdx56fTZ8964xv2EgnlkyyV7VwvGXILNrFvCZK1ZRM2wjY5Of3U
2091QwHjmc34A6I4451MLIG/TQig4xhLkv6xI9EojZpE0ERw7VglYAylP5XhV0cvQI0UDaNRPQXV
qo5WTf9GPZcSkW62Sfrdst3mcbWEgUdpsg9gXUsC7nTqbC09pNfWk54bKRQwaBBs0tbDeiYWaHKT
jcO+T2xyOxXvGISaMUYSllvb1nTJZqk7Ikez2lqIaSDpJqpaNV4D029LpmPC5PoYRchQRWWQBaeW
Vn5K6qNNitDTWBXLNfG6expC3UDgVMDZbyFVWxr7enbOgZSjBt8vXUahgHvgAFfBrsOS+5QVI3Ee
AXr595BYxDSyOiWfPSP39qCEeDFzXe1CczSOwph6yI51kJ8HbfsPJpEGj4tjTYz54LSDtU+WWzMw
UEuvI2qct8ZNhtcWKc7HJD14jkRgiP2U6PnX/5Mjfv+refghfw3/4147fDYIj/M0G//nP/9x+PvP
6a9m82P88U9/gIiWj8szlJ/l9mtQFf/qvzpU/m//4X/79ee3/CeHt+Bs+w8O74ZJ5o/6x7/1wNz/
jb+Pbyv8C8oLBw4+Zd+mfP0/HhgR/nX31xE26uMC+xs29I/j2xA+BhmsYJzpoQ988e6c+cf5bXCA
w9Pg0Q3GB+8Kye3/FRMMDLx/8nAF9BO+HxJJCjTKNhl3/TsP12CwJCqUbKNykETtGGpGOkZoS9t/
Z45mcxrIpSPBLgoF2LWniYDIOx3WJhg0s/oZpu2o4LzZNljeo6sExXlTsFE7O142380nCcRrbAhk
age1icylRZQzoUwoSNGuy0yCJpj67JvQFtDdzB+/mAPewwiFqdXEKm8GERuQxb6ErXL9qxwCpkxY
VeG7TapY80Od1ACn58CVrMOGegWmXPn/i7wzWW4cabPsq7T1HmUYHHBg0RvOk0RJlBRSbGCKCfPo
AByOp6/DyKr6q8y6n6A3zFRkhmQiCPg33Huu7HcinESz05PGD5HriodLNKSScb2fNc+G95zB4tjI
ersIAnlWYRQPkjSlaCq2ARqyeWczWW9WMummX5M7Vj/HLrQ+esz8CmiZzkayW+00//BCMzbXuBEN
87l+ECjpfWHIb6j74pelfYNadqlK5FleSeXuhEXKBIzFS7ZadBahV+nmkt0Gqt2KJ1WR39zMtzIA
G7Yv6bg73LC1ytGJ8U6H72yjZ/2tsSN18d07KrMeQvb6AYSOacdDn8FTZ4r6MwKTDjcjpyVEGsjb
eM61ydrv4ZLI8isbKjRgEE+S9kuTgKNOXWzC+rcP+FvPeAfHDmob3x/DdhFpQxMRLbkpX+tQoHKY
0TTTkWFwhGlfR6I1O+yr+bSzrcQVT60jtPNJgox0PzUjNFwNddKlu1r7TnqolpqwI6PzWrLRZpuO
tnyph+G91Kr5aYdxxqUaAzdZlTWfubX0u/SdUB6A/nOHBWtp7wNKUaQ8s33Z63ETVQslogNbznko
hrpIWMMxIGGcnNx0dA9rCVOZfEs4vX9Zcql+L0lHnCgXIqu2/MJNeY0npdiFWC6agAZP+aMrilxy
JuiGElHU2QwXPCdcp1fdfaskZPsq/ATmfjBDn1x1ElHytnE6FJ42JcG4kYEYwl1oRESFNJnoY+6c
SdzcOsLlEYESMt8qIcg5wwscVGTrMo0V66CGsbjW+UyOp3TTcEJLGqTVafQCP3zP+gkftt3VZXUu
Ej/9YOORyZ+emvz01CRVnd9HQ8t8rHoczOe5SszvUYOhYsgFeIzNtkmsIj7UFSTgPwz6s/xRCQ+7
hxtZpTp6RYuOE/uR/8Y4k7FVQzTRl2Vwqjoe/I3tMhqvy9f+MAzIkHynLfcGTmt+sRQxMYjQeIwd
ULDMihmbUixYwaHb67Yfm7CDKg/WeF9EDjxyExA+to26ZJgYIpha37BgjQTALSLgTJtU2xxCmcue
u03dQeB5HLecyZUfLseRVLPpOyqSsTra5Eka7v9y8TdITNQviu+0/Fn5A1MkCeK2ZYfd11X+PJG+
3J9jM035qea7LZ9YrS1Ey35mwnIzIa/Kt0ssCk2dkXnhp50w1XDw/KUJY0KRWJX1jDW6Nxd7qkN5
xDjXfm+1r6tTntRUBUPXauw6NruCDbd8dYhNkd2380MSIk3QbhWWSOgM0gzTzJ67k3pK0PnnOUjM
KKx1fCI6jTpzZNjOEFXr9k4hT+3mhi2IbJLU6ye0mWFjPU2ggHCwDfPE/qPIKrULsKpE2ywIxbdA
BSls7rQhzFkrF1d7P6Yi4m3iXt3OfiyndWQzREc3baoUuYaJqwc6vb6klWkCVKBB1oy7MRrD5UsN
DB40NkR08fFPQjzyu/QGREphh4d5aa3Q3Hw9GeFsiedbBtYSmYqRkotoNP2LA6N/fCN3yeov/aDZ
hxHiE/MbOH3/QTzPgm5Z41bbOqCACwbJBTeCT1wjMuc2Kfgl7XJMtr1VkIiC+ct6KZmk3kpL0JEQ
0kOuTMLCmcUl2JZkrZ2grZCz9uRKdoucP6eqg1yUWXY2XOKm95HPO+LVFkn7bPWxbIm8Tjro5DQr
+cYVdYnWIbOmhe6nKmhRu+Ku2C4tAi66gqfqgeso5E7afkaeoyLzsNx7SUD8yqjxme7VPThsr5ve
Th/wWzYBIvKOJd7/74WWe0e2/r8rrbei/8pqytF/qrbjL6YZ97/xT6Ul7H9zGYNAquBx5oY8c/9z
UOIyQmG0H4BFFe69CmO48h+Vlu/+GyUZ9RcYj8ADLvkvs7EQ/4YADaIR39EjFZ2f9J8l5tM/AxCq
039Kzv/4+n/VY/XUZPWg/s///p88BT4JfBdhRy6BvzAugE38z3EJn784qpRBe0Q6amy5P7umf8rZ
MXMX/fxvb8r/5Uc5XvSXI/WvqYx0fRv0jgQ3RuHpAEG5G5//G2tCOA7SYT/DKlRn6plpwNYd3PBZ
pln0jABS3fm32Dtsk4wbRRDMPoQLFS0iPtfSjLs5JFqpr0X/3Hu/fGIBSZKI6kOYqvQpvr+UXhxg
QxqPuo3JtluG/sErraubaftat2G1q/HoHsbaqd7t/BRPAxpqHRGxyN7hYv7rJUJYQ4yaPnit7b63
tVqD9MmPtZbLhnyIEJeWafZpwRgXae7XkFuffRowJO+HPxLpAcFgfbHHK54cTIJv2NP2m5BVc0Cv
tiBhstuHscCcrf0iPeVjPu9EUJ79bnJe094LzuS6ROiN9HLo5DJvJssZDvNdxjQ1nfNSqNh+kcN+
ahlf9WJSR9vJ1XNRIh+UJCwsEw+ovkCF14mmeKa2fXLI9DvPXB4UtbIiVky7TyogMSnyWfG7aL5O
C5voE4Izc0rRNJ2GTVFa7bPHujEu1VXYdXl0NaGmGTvWvd/j1SV3soTPJxebKFrXusHAEpfagbXa
+zWj/ik7Fjnq5VI0nPuGkbJ2X2syI25Vj4zKukWOa72phn3MuHWsoTk71dskifEIZz1egjg2x9xX
8mAI3dAG+Lkz+7cavQrF7zLsLdt+BbnYHe9RI1FycWZpXxRY77XvRTAeCvyubpUdpiZdnlq3j9c+
FosD/QABpuzM22C64bM+U7/3HGlsdoPOHt+Vqj/vW8JzMYbj2bGp6booOFCw6xf0Ne2LzqfgYIlT
quoWwyjDFkYU/pHmiGa2EBcFOx7Uti8fu/a+5AKdgm/YYze4TK9tlwZPDomnbn3WUVddVRLJ64Dq
6Upsw4iiVKc7VDb2OYHVdo6a2DoUvTiqUuinvy+j6k4jBpnLv/4omzw0NRNYYoZzKFgRNby1eWKt
fNlmH/yEjew80pLK4ufcZBfPNeoxTPpDOAxHRMjOBmgPyuY0vKms+SmKMN0gF5+2ATv2qw9u/1BO
I7dekQ+b0aOrH31/3E1L+N2X1oNPcf8Rd9bvvMvKQ14alvNNaSHprRrGFLW/4RYjQagR/gV1FF3H
fVmg5uA8jK8J3vCLHrzsAgAdxcucv6VhfCMcWb9nOVAS0Q2syJDk21mTlgSHGo9EC0yUzG+co8Yi
Bjc6Ms+ZMua5SonHkaR9dPPgPvQdDuUEBMg4aLzLDR2UlRDPTvU6s5WNnwLdkUdVZwvzo34XLjQ6
xsuP/lzeiFyZ134ZfJr7WRqzpASQhRdhyTSdmrWe0Rah3iz+9MN4EKWTr6q7Ly5BgbNLK/ulwlON
b2STzqh81OCTxYzkMaM1UBSMG2KZzn2qfnQWcc1NoW+0wCRAuYlFiP2yawpDlms2fzpWwl0/wYac
O3958jr1WkmP/BHmS+uFUJEbS+9DFqj8o0AmQhotET3JcCIKhIyL/3r5+2d573cbhh3JvrCEfaRE
J5/WrpqXOZqfLW/A25+NUB9knF+aMfvN7/tcTmz8GUtlm7zTLFOLZdMV6HanKMp3rTbsOEvEYsDI
jsxtbjn+/dchBfQiGrX3CkyhM/HQrEftiwtrS7Uz0j8ejuu6aQbSCxx10W6sLmJp5BlpgNL8s8bS
8s8L+vG1WhR0irjOtzBk0GPy0JtH8W2aUOfQwn0kTZgjXLeCrT2F8qsOWfF1JZGQoYZqaYVtd2x1
9xKKmby0kSTDZoiTXdojvPH9OIHxPeFKnaJzInV3c0R+VSM4oYWp/Lbsx4s2MgJNMX+JpfL39YRC
oOkQXEoMGyTviv5SVsP7GDYa2UmOcRSn2ZkgB3+DImKg4MS5m+Zu+tZMw9FLVfRZJC0H3yJ2YSGb
Q6Pqb2xYxoMWXnXSU91fYowswyD1pZlmHFV28Rw7QYqlpF4eksx/NemocXBJ9wl+SLouFlfBueWZ
ngb82WJ0sc89f1dl7npafLTM/vTuj7o6owlAQisX/c6oD/uMIU+sLNNmSx6yc0xt66t03fI1S/rh
ILhpKB/t8c31MRpMiKLDisBrOs/mhq6B2Jg6Oo3Y3y6dO0TbWOTVa28Q9YtMiJ/zkK7xOM9/srkj
HcbD+WrPP3s9f+dc818ZaC97US7OoXLq7GbftV24jVdRXIbvoD5IVWlL62bMUmzlFFmPOeOQg6nl
Pd1IOeda2elaVO4neNji23RfOc/cc4/T7OTfOka4pU/5Lmp/PMcEZhzxvLFULE3zRV9e4BD/Pg2e
IbSwu6Qu/6nxm/Gtwgizy3SGcub+pd0E4V7nQb7ODbHdVlk8/33RCOG22pbB3Va2DgqXHM1iHLuH
6v6yiGJZB9rp/85w9+1QPRv3wSUyzm295AEjPkuCPmrviw+WMWPx3WEdzWOBSK0AFrL0c/ngBAff
NeIhikj0+/tvrAPKBzc72jxgCm9CKmhG8dh5NIBF47ZHHQQNKajKOVUdn70lCsZN5yjrKfKdDWFS
/s1jG6JmB6MpKSq3RY/OA4LLJ9XIRzKhspegtIujH/XfJAO3X+Rgn2KnCN5pMpnBWR/oWV0wcsiM
RV4P6zwrbKDqmdpyTq4NIWxQ5YhmjwvCTVlU+7uwDqZTKxXWPJ6cYE2QWzRkiEUOfYnEB78pZ9Ve
G786LZEXbRKFR8DwbrvzvGOIsmF5hBq1Ukc/c8kUI7bzGHQBi7Q5XfZ8J2LKJuWwhDZq1yrHPnt9
RxSNFpKebOn3cYjYtWNKsDKq8H83R69d1nZ/x3Wk9vz090XmxfvkAXfLHIeNxB2CM5Ek+DDMPbGF
mCtijsfeaftTELByAryywq3gfZaV/s6Q7iOr8bMLDtEdH8jmTNfOuu/+ko019Fmh71nXRbBjlgka
BSDpszc04ykNgp9/v6pEgXF5jhFIdiAhhCO/u9n8hHBwzezBfx9rr9/QD3ePeVREJx819WZS/als
o/EmxhnSy1S7P0q73sZV6/wZBWGxQpb7lMT5fdOx6IFP0r1aTp1smyitr4jqon3HzPQU4S7lbAyy
TaOT8rkjdHXFW+T9UC0JTXke3sc1GfmRInhckvqLHp/csWnCALg04iFWtvcg0XJtUQ094rlCu6m9
9H2IMnMKfHH39BX6hcEigld72jS+9K7Cqy0qt2o4LUVgXzwbZbWlWvPIMOljVMGDoaJ9qSv+Ym5U
vW1mi9i3Fus4n9HXQHnytLQMIvIgbW6q/5HVSXlFGgAbn/kFYq2uvN7f2Ovc1e06xK9KcTjOFysV
82XpEZwToLZfZNgcxSIvjAtZpNUzAq37OaVzBCvChMe5TmewJ7wAXieZ3gsWLDXFodIDjJpIXx0r
WJ77pNgOd+RCLXz0+IYP6VTpU9I4JPgsgcXtnfBIw/vy0HJebfHtTg+ELafnqMQc6sjkO9DtCG1y
n1+Lzn9kd0XaIGHNV6jm2xDv4YmLmR3x1zbOvaAP+2BrEq8/Cmf4MYWeuc5J/ZQtfnRzh5e6pizv
lZB7UhCwB7bmD//LLkr77Icz3blFkytfSGommHPKzDllNbVKHXaJdlD33B4KT0zmmFOcVM2xxBG8
rZJoZpWHFTQtu+pb6xK2mFRxv8vLKgPSMfwRk1NfaYhWscPxFBZJfcVwUF9J/EBg6c9Xdw7N6V9/
hHeu55k7bxJkksy7MnFa+r461haNEttzylNeWtdOkJTG1ibrhT4Ds8QiXpbJRx0oG8vWryQdqxf2
lk8FyWwfgPxI+ky5OmOyt1LXe+iZW9OiFRuAO8lO1W67Mw1L9AZexHboU/+FONadQfS6QaXu3NqO
yDLiwvTvj0wtP/p0KJ/rLk5PJLliqyqye3xFgw1kXJILYm+1Z5pj1oo53jq1FZotLtkua0khn+IS
8fTcqfcemuLYeOVnYxa9mr3BPdT9oW6JuQwnb75y1pCFgkTgQHLhQlEJbgbf2/SSzmp66dtXCtpw
ZfVYRVIlbWLj2mbtiZb8NdUum8R9xfUT7mdbBw9YslIYfj2pr0XX5dtgGj3qX0oBey5eTQjpRBmc
lpnbOsda4FUiCDM6t8X4Y5Lmdbq3zjEPMsaaJ7Qd9m+Q2ntHlPqHaOAP+FO7bAs+HXBhUpQH8WC9
YABwNm3nLs+6xMtNSvt4TYpY2IcxhGtOeHh2lS7Rro2ZAJmE9XIg7mwk/Q2cAgNvve2Vg9wV/Bhl
GxLoQFxROq1E3soL7kTCCDPx0eqCQHrDnexPDiPYnBzfMkqx2Nf5eby7r6S5lUpPqJvJGwt0650Y
UXNe2OLJZnb/wlhA7K0CXwSuyLW7JCmE/g6r84SYXg31Y4bn6JkJHEeExG+GJEk+jZl/GocwRPTt
Er9nx58+yIivJag2PNx+cVjxPcPxtKCUPLpjvXOTxaGuwhRRNBks2RDxc+0AELGT7OhkHqVOm417
HDjlY59EEzynoHuDPXmgu81Rz+PUa9nHY6wA88VSyLwxnSPEnPiPo4PdiTRZ8K2B6BA5k1caLF86
6IG52GjEpLjVfTBv6NEtpMDjOYebs7KnHk5Iw6ogbtjljIn1MfkDUlvbXkuUXjR+XroeLIdAoj+z
138LuyBek/KFftEb1/mIY6Bukl9Ak55pYUQBykH5zaPlXyqFJlU8DCC9VuBAsYZEcl5PFTJJrTvc
AvkddoWnvsVSRBCjQ9qm+OYI/+QxAtqLlMamD1z2ETypD4xS3tp4ludSXN0ADVlQvrtDQP3eOi6s
o4UIWP4lGORbkKFCrFvV7+3BeY5DfcHVzPwVKz22J71vAuca86xaNc7r4pDc3egLdEqxUvlEnZZi
1H/0Yv2Kgv+hAqRRhdE1KsxvRuvxDtgIaaYOnid7CI9mBHmMgUiue/GVCQNoATjKeh4Ids5L+0Ss
PBlhbvE4B215TJqiZ0CL4BVkUlvZPaqUFaPpaZP2FbobLlWuCcrOdcCOasg56IuNl1nLwfQ/lG/z
Di6SH246kDtVThNjf7RLecuWyl2rJF13Hhr3EMDTRqnHoSwj7CLuNZibmRjv8eIRpbrpU+xcKLPM
StSIT0uNIa+kuiMFlgvYMvNAn8C1QELXKqIXh4IgCd5l5M1/X0SUtajs+ujo485Z/BmrEWH0VutW
WyXby6yiN2OzOikn+aXb4CWM3E9r5GK2U7qrUA0VSzKvS7s/VWStbwc/frqrqNwpOjoYvFnLTWwO
bNLW6W9Xwu2mXWt1u4zdwca0GJLxu4rhVz9kX7YRWIWd/i3P9DWc5WtUjDdNcsRKRN1ttiAAkeuh
7/mxhomizBi0NzzwF/84zxah7nmu1lXnHcGa5QdvQM2hWfDRH616X80rWYQfknEKSWd/AF/U1Nak
kTDA16ROLvrYzvpFd933JQuvQNOeIdTdIoo7lgXiohN064N1LoZ2k4TDBUhJsW5j6+aP035WEryO
/uUu7rtgNcgi+fc8JAieeAah+nh0HdPjAkghSiRbTYOCGg0Bfu6VOJwywMwOCMK+b14DIH3rNPRZ
esbou+1GsQBuvbd0CpZTpGW/dWwuYFCGqPYBzzHhcGnpgBbYc35OPPdatpkEMGWhlmZXa1V2y1e4
1/TQ3ArzQ9YObuhyxD2RcdRPJu32s+Ctrbzlpn0NKKklL3mO63VMPir2D3SdovuRh9jzVC//NAQR
R115Iu7llRkFzj8LsVNq5/BYEEuvOIvwY9X0UN4XQjjkz2X6czH3lOY6+YMuXqzrKh3WlPp4YxJg
dJ2zTgsmND0upRRxFQfbt9Aun2U+oVqxCxKs58HBpfI8pdEXHIlxp5SELGsJtn7FHxtc5LpZ8IkD
vfhYluC2ZONDajX5pjbiux533ZSiEWpZZRW589WS0fGoa/Fq2cK9uDN2tRJrn9VJsyFkoiPzAjk9
yzG8LHfWneifCkb3fDQzbysKcZPwhzc6W4qVyxpmy4xFrftoIPa0FJ+TcD9EXdWbJc+4UDLbQQyC
GhXg6O7JTISlMD7wRGiAg++8HiZiMclVByenRB/cjDb0kt5jQt+PL7GjHrragAGxmnLtB2++Xnqs
c/5veHy/e++pLLgB5zk6eMnZN+6vVkoAk4PFqpGs4ZFYFQ+F0Modu/HZVuzkkQHYW4GHZIXPa1XM
ZGzn06IBrTGMyxATWKGzt5kGrmpyPveVh33OmuWxruyOB0JlDkGVPJc4YBBJ4GHOS/AQYdlckbJh
viHeFlyge0bvr7ZuF0VsxGyQv9PrOKXuaWE9gf07t/ZFvqfSpQNycfdND42Syy2Db78adLSara79
HgmoNE4MI9AaU4503ihpO+ouOYd0KaDhBJqClLQ/y1IggAaUxgJ217qZ+++j98BEiibOJ+a96TBj
xmKA+9m5m2jy5crSoLw1g7YNBBJmeWCciAksaZsGdNlTuqxm4xLbDNuLldwO2tCzlfo++ZwYv5ZU
KxwOpX2w/Ao77/TTLhf3EoJzfuqzb6hlgiM30SGLNEo9L1rOUYZWRTXoxf04YN/Rx6dG6M/Ys2nR
+a3Xid/Ou6bKQyAj/qM3wjmbUzVde3saNpNfOkTJNyA/o2WHPK3elrKuSFQvHm0T7lBM4nWzm+vU
73DGnzKlqRqm3XgXrOKZ/DO402sxWI+J5GShyv+NkPN3WAzDmsMFFkeS3UZ2+22vAO1JDJ6JYghA
MbxzyqE6QPHagU0RACKrYi+UZYiA+erjIb50+sVE9m/Cqv+w7n1uZ/PHzdgwW4FEi+ANl17iqvAt
9sExCtZNPuPdIrMtIKXNPQc9uK5Sjc/KQuLnYxDQZFE9Vgy+EJ/NDqeJ+JrLFFwfxSrbzjsYrwYl
jTKorhkoz4EFeRMG1Sq1EEb0bbtXAf45L1RQxmrtrjFG70envTBnd1Z0wjNZ4YncwnHbgCzzVkEW
7cVSqBVozWq7uHW/GqscwYGbtzhb6q3IxVec2/0mbdKvmHoYiLU6CDVGpyGCKNYyHE5z/LLo6iw8
VECdkkk/T1KJte7dNRg3/xAMjLJH2r12nRcuT/M5D3f1XR4XO/KVj2LgcOkRTsiNvVg8coo70aev
Dnyo4wOSk2sd39N3MJTnT/DxaEFEbu/++cMEBs6ji7+xZ0KyRJQfLuo8XUM6UAtipGX01N6NLVS8
wrI3aJ3OtPLsc2KMUolUlwFtaxz21cnJIzBNeNhQHulvU6Kdp86bPu2w2NudL761VY6RnA35KXEw
bFk0MtdliQ9poEZufu1gxBnMQ2Qw+45J80ANm5yJzgZ1CDWiDN0W/qT6waYm3rj1sLP9oNiGcfoj
L8HizLnBbpu9D6Y+m4QcjdnuP3Xl/WzKSoJw4aIz/oIl4ka7urilkUmPRoEwqGDPPwdxvs1s593P
O3kRVEVbX/9x7G+Ya7c9g9lNkNBhTybZTHOA887sl4Gp+DDE5bZJ7XHT48QeO/cxY5aE/mp6yfyW
gBK0AJtZgQT0JyacTKFsCDn8LGWiCI7gpfDi4dT0EB5JyA79LNjQuDECK91wWxJszQlQHROqlnPV
V+cU+ge1eSy3zYgvph7yDX3r3Zd8p0Jm7tWrgJW5bva7KwKgPMYchjt602PGu4qhzJzhWHDYeDMQ
hUWrV6Udb63rJ1kN+iHLo+qMN+vgG8g7FgLf/UDrtSYSVKOIoHqPU0jKMq0vS85QBeECJZmY3wmm
lYCtQJhhJA/pb8NpR3np3zsjGtYirk8h8qiuSh8Wp5tZs0VEud8zNHEibdEc7vj/RgQ7k7wqptxX
UdFcFpDEMtXHx9l5G9tlYgaueY7Ggb476FnrOPKmWH98SYcxdW5G72Qbmmi3TLGGRl/uJKy9lpAd
06Fz9r0nf2FGHHaT4FL6tW9fHVfuXb9SNxkZdfMMq0KTof/7+yXiXxR3uf5EhbdtB+nfS3vqtzl8
pofbAQT9gj5rPytbfBQMg+aYka0EygIirWjhbIcBq6HY2SM/fAih4ZwcW9trxkjYjuudb4NTSyye
cyE8g40KOUUtMLdHvxo2beNsFyCdtwYf6oOWrMcYHbOg6EFqFxs4FfoY9BGCkxSemkKve/m5pHJ8
RGW3GUImr8h/h62Ar/1eT2LvTqF1KbPqAf1OdQq4jivUlM6Dz6A2LRexZv87rwavrZ+9OgB9woKm
6XN7hSCrousblo2oDZKnTt5wdbUb13Ny8Eg2D7+BzeQysj+liajquFxnWfYoxER/PXWCByAWRWau
4dnGwMcb2jKlY7m+9yP9MaLofll6m5pBszBMimxvzYF/bt1sgbes28e7ppql3jNk8PKcj5ruMcqs
fYjJbI0Zqma/YLFCoCZ+muc5fXIS9RHBrN260CLXrMO2jjdPnzI1TxmNMY/hXqJBd9cWN8LOlk8p
QGO+7/swtiGRIO41qzA1SB46fhfLR6jE1rGy7a3RHB/58DhYLKRt7oPgZ45+ezvq3ryi0lHo+21C
RYJ8uWpZsP2231UTeDSTKcFs7aSg3DDWnE/+rMr1HSer1TXi2j9IcF/rGv3Xzu7r86I7+EYj9kMv
5bBqW/8WJem8qQL8KUsTH8C4sagJvxPIbJEAelLsUCp+1Nq2mXW1KONWSJKWXTYDBRcGqLnj6iN3
Mk9VwzBWZO5pauJrD3tp2zvoGeakOGL3VpsaP/gubt4K726SgJ90mdn3vtiRf6y7Htxg1Txktt0x
nifyekbzlkSju00X3+y6oECFF3vlToDyoyKtj9HSPC4RsRGO/DEllseObRYbY8F2ZG0d6vFP0tUV
Uo4pPuAevKu5o+oRJSrX1hPZvqRi25ieDXHJnEEvhM/yacWE0bNcpINfY3FgTAsWf5Uq9b0xnGxM
3iTpRo15bAx0NEofn7nlyrLbuyqRFVyWF8+d1SePUz4wD1qClR8eojmmqZx+mFieAjN9txA3VrYV
PgoZYV6ESA8OSK4ZYK0GY+kd1vZuNUCXqMNr28IPld4dbFB8RS0f0Q7Vx3ZU7iNeOaaoPs1Qf7/G
bmiKDYDmc1UDTnXiaqYmroftXVIX1I9J30TbpRR8toLJO2UDJBAjybousuAbJx8IAsWhFMKKiWc6
w6mwfvl52q9hGvubICvO0gRvsm03npzca81DPAijZJ8aYM2dOx86jU4BdPF8naJ0vg6MutlErbMl
mXaD69OxiREWe/FtKa/EycCGgMu2LnLrpOza3pAhepw4bv4kkburNLtFwHp4yc1ucvtNRErQk8gB
IhRbe+F7rvy2QkqCWsKuaHShL1OHWXhEYX5set9BphwDIHHqSq6oIwkELJInDW6Sfq0tX03pqGdv
Ya8jY2YnrJJWCwLHx8CP7XXe9kB/bMbIFlKRXw2DpgWgIJ+tobwgasCI4htgq6NXXlpQ/dupzp1t
nrLOX1oX5CreAx6KP+M2+Uhdm56BQ2tTuDhYWscINm4s6YLO/3LCYetoV9whzZSxPmBgtFPppnIQ
3OX4i6Oo46LTH5Zu9ivUAuVOnB4RR7wxVVqOBStjM/viSciAus+9Q1HSwNn9fWkqF1Fl3U9nk5Gi
YErcoOk4uTs2fA9eLZyd7NLfAbcOg58UY2g0bGe7Qg9dzJ/laM4QtA1oHeNsIa2ZJ+BbO592INbz
+KAJD3A1h3A+8tEL1X1Kli3IiePxh5wKfDcBaLJR9QFlJ2KjJG0wxqgUkKed77M2Gp596KzgvinR
QKCRrpghLUZe9YSA9HuXeMPJa5E/BBjw1c90duU5ucsf0wr1ChDd8NBE9aUGRMEeEOBGVk0OGGhe
anx3O1wn3zuJ16uhwV2xGB9P+X3swCzj2PEXccwMdEfojwypAE8cIX/L3eKYRSV4kQ7n10aM7Hz6
eQiYYVo4zBrHusaSNjscpb9mL4pkBbnN6HMSt+KJEME/013xXFX+R17zTPf752AI6Imb2GYm6HRb
nEUw/PLEWTGuKi40VtRgwYI7mPfAa/TELmX+bId266mm3nnW+ASizUInlKBZtTf+sjAb0Wpcp2g+
L74/B7ufe6Y5fzJZnDsliOiIPRSpQ/oaDfjETA3Ao+dTeXO+o5g3eNztNxOP5t2rnT2nkn6BVfPd
7mV5iTpc16MMQACm0SZfXH+XekmJva/9nut0vZDY+ETMsffE0oYsB2cqMFnlhsqiira9WYLHQjEL
+3eOzmu5cSQLol+ECPgCXglHT3m19IKQ1C147wr4+jmcl43dnp0ZiYS5dTPzZEXltTLNdlBtUd1S
maBP6mfPAsmHN5Nj4i95wN6PAzXGUaxZwitKpF3z/i0qc3pMoYA8lip2ZiPZXhO+gZ2sbfLvTa9A
p6URgAEs8fJO0cAXqs65QUvwGto7GHTmCmOb9mzNyKgzd7q/SEGozEA+/f+/TeinYeUq35jT7eM0
3WGJWLZjovJEFrUgLnEAD2SPtolJGSuyp6/KtwUji/xWet+y+WMlypCzT/aGIbgNZhcihTMmsN5q
y3pyx+pcVH16VJztnyFsPVxEHBWVnpzVDtXYVLLXqcfor+YahUBO4NhsSWPdMn4IsHqTMjyRf7Qx
Erq3lHsqysd3V0609+VQrCuww7tcY8M64R3g6JZjICiysFOX/KbwAsiqVbmOKsHo+QS30/izWtmh
1BAC1pwCCoRl+4XmhBUjj3uyOXKEdYJ7IRc1gS4Kt0Kzr7FbAOUS851qzrv6JIqz1sxhAip+N1nY
IRZNhbXhbLuulP1LEkMlmzp3rwLP9dRRxSa+OWehT/JkUk1RDbnKa8tZR5CTPqolrMFJkoYclAaE
fHOwU8BjFYH6EbTqQZvTj7Wxq31ftOrFTbS3mTE6bEX+rBAV2ZFS4JrEKeWpTVVcTf290nT9uafd
uIo7So7Sr8ag+4Mrb9jLRfyjd9NgbLNZVDlhIRZlXzfL22pDHp4ha6B5Nd2hr0rDG8VwyG/gNJZH
a1Z7vseM7WFWH7LyJMqB9xjZw13cxpWPqKkcSIcDrLCbHxuPD9c0sxgfpgWHYoQfLg31IGbzMv+4
HKwRo45YlurAaFnMjLA2oDbCFML9zYcja3QbQxDcKNw2wofLAyBvjzaan9UCtQL44STkKe3Yb0nd
c2QgbaQdrWIC6znAb+rqK4tZwoL9Lc+m9U74y/e6BICz1o9EhWNPNUUTUNwiQDVJVg2GS7VBPptg
puvpmnXFQ7KWSShALmMy5KvTCS5Y7XZ3OMbJfYEBqGH54nV1rGpE8NRVetLL/P3rnEeySn+tlneT
xcCfDmp/NUzxTywQ5tVX+56EWe+ZkDplfTKirxPHxw4JNnfNo2SG9hU7bIukPSxnWBbBlslxr5EN
yEAFm313qU11J5bk6BjcyJRdJEXfnwZz8OWGP3FTpXLmCc1ppC7GD0z26gsfUVRvPNKSNNnOs6zO
JsD5yNaqr8YenRPr7yVA6D3pKs/oXl0SRLXlVw7xfKBBrr/mCvgTOFQXNR1AZM0mS4F40vAOMOGX
6OpBnZgFG0hD2Ze0CuJ4c8MRjAkUmGDCM+1RgIJJl8rkmhJEX0vSp5baEGKM9kM9mvkZx/tOb3jg
9JrZ8sKY+VaIFJEiS4OO9nMedPEc2uj25Twb5yl9JUAUUCujRLlEn7FTWZKaFU8Oln1/cpa3cmDP
hDgzPLUNT2DLQIgi535xxvIj21QSn44TtKCO3qeRT3aY8qApkwdVfy9SwzlkSs/Ej3mucpenasRt
mDci8Vf6WDj/iIMkeh6VTT3ytd330ONwc7QGvMmstAEOxPldavIra5qGldrSBw5fkML9RF8D/0K8
c70kJbW4Mqo6kwWtxYtMNs4+ydWHWKgQVfPqXp1i9N4IXnjK8zeb7jQftXqOWhMEkpVAh4vRYGZ3
fqNw8Y/FIOtz+AU6bhcYnYsCqt/khvN61XChMhV2uFSU7YZux4pO/C7DOBHUWzq/tqXqxZ1dXZ3Z
fmvy4l1ZFvF4F9FaXg9+3LqBRfIHV+6wq7LNOWHmes+N16RL3H1eAFkeJcat3I7KykyuRUVSzswT
1jldsLQmmpi1cG41exyOLv7EUjFCDutZsHRmf1hHhusEsiUzFlhCJVl3yPg5i1R8Vv//BzeqdUkb
558hxyosraU/9uIAHWvoAfEM2q4RuXVlJNLw+ZhvBItGMBrWVZ+Id8VJd8MwZhxxk4yHQkdsQ/6H
MjPCIc3zazv2NGS39/qFvaPOemDX6aXMscVwJqSThYfa8OFSbgPPMI02HZ+Pu9JVUbRj5ObUmzDD
8uTgJUT4blGaI52Ev1kHzXMwpHvVSRlNTv9gdfrMQg0VN8kLHnc51rBBVzNcvROom1pyOn+ke2ql
L2QFnGYyIpRdcSMwRVgHjbnQmm3nJmS0F/0eTQTjq5dJdcmr+X2OkZFklrJMg2ODv9DxMsaOoXm0
XeVQEIziwaR/bq45B2JdLt14x8R3ICEF8f2LQNy6d8XMm4sm2jG0KTwZwjlJngFh0tuUk9IxqyXq
pSxYsunxMYOJZ9V/tFI3b47RPIGevMYox0k+/ZWG5k3cG71VEiLrgTEWavy9aXwruFI/V16yO0aG
f9ZAYZRTGTdOGyHsoCrI3a6+nzgiUWcPqjHQ81TW6M/ibgPJFR5hE6PvSvquhCDOEX/Yi2Gjl0hx
9wBdkUhqrlXBOz3IQHJhn6YmpdKNU/qsDPJdZjkIexqpDmVMkIm7IQsyydhBU9v6MKziON157qmo
hgBFifqWNVPuLb6DV4wNW2cBvFWrmmdpJTqDCzJ7qz6yF86iYbTbHWcI/DKbaQRduq8N1v9blS0+
MQh45oUeQdBF1iBbwIBHldwAyY32j0ZnVS+Yya3kOBtGGcwj64KE50pvl/m5znlplYUT8zxc2h1J
JXaYuKndhEhFrCK8mVC0UeCeNkd91CeTlwLwCcBdKY9zDAXBVGKfYE/5imflZuX4/EmnkJcyqg+d
gdKbNXNAfQ0LXfPwAQSMEa2vVmwzrdQmdaGsFVuC4VSoYOV4gZxkAh1Hv9OZgfg+mTjFjxzPhwA6
m/QmI7ulJsKMI5Uh6NO4jOj1BbxzlxeTJn/XtLHzTYEYMN5/urE6OC5/qTTTyJFV7I+6QXmckny5
G10cPcUfuzyeY1w+zd8KJd4bxMAwRguO2nEAyeAGenHtqmcHP5e3aZPGx5+4PFw4B/bQeK+VuSLz
Dzy3nfxQNWyQaqndBh0Zy7Wh1XLb38XBmRK8hsAGW5dUKJ8Dxix0s5HnaJr+EXHxACbleVZwkerx
p2rbBdvRWfMXQl0vbb15TEaQ1u5n/CrLlBCL0I+i0r03Lui/eg+z3jjz0bUPGVM5/rScBGrG+Rm3
ierK/piUjfEsABtD9UIeqrIJyEgyYtceWKCv2x/bWJiW2FDlA4/BmvlpYO/igSXwGXFBksx9JJzt
ve5Nx0PvWmFoPujyNGOYZ085yiDX9Q+7I7RmEmekf31pfctq2PUu5ddojzOfQv2jMCWrcTpFc6bZ
kC91ViKMxYK7ySfC8pCleN/cYvgjV4acZEz6V9vlox8pJ+M9o+HBF3mQypYznlY3zxClFHyHo693
BZClTSQPIuuDTbOqaBjMQOPW9ipRtYFkzSg12pxiPX+kS5te37r+LBDzdivA4h0mZvCvev3ai2W4
bC5CAWGCI6Z5DJHjYVPaONDV/Ml2vtsBfoSZoYiWn/26Yqy2FwZH/hQTSupwaue1Mwp5yBfxxiXh
sPJP46jr8B5M2Kn2igtT0W0GGG2Z/rvpQOHmmKWKznwbNp0NrrXDhqglbQg5ZAtX6YAK7pGby8im
xznPWa3TBTlEYmkR64sr5+gHzWss+5nMgRFSb5KFVYdxS7FoOMrNP5st+YowmO+k+SLHLPHs1Trr
PEkIaKDwb/VB73IM3lKFIUeyY6cgUNOB3GZ7O9kecjHgFVQZfHrc6gPFGR1m8WiaqzctEa+Mo8ne
xeUDWdr8TWp25KU+39Mw/masSZRTtEIDmv61IYSHm7uh6rRFNKclFOPaugAxtkLib7UfZ/0rG2pq
veaWRimnMPbCyZ+lW1h+FqtDyGhEG3G55dc07U+Gajxa1lDfgNU9bFvz2bQkNbOSdQx8/GVMUjZy
jY43XeB9ZIEajSdtsJ5TkktHwj56BL8sxUKHxOOmo8V+HwmvsfIiAMe6W+nIo7erDWeb8A57oubI
/u9RY0zW3AG78YRUDnK15x2Nl3PLcQ8zex0HlpNnzEqHyZicvZ4uyolYIIllC8YVBibrxIrEPpX6
8ofwteXTkhHk22YdrcYC/NYB06yd1w3vyksLHyVJtoSZfDrZrqA5bzPfweDtWPxb101szJiae5us
f/XE4Qf+V2Yl7CgFsDY5Gzdnt6j2c54JiMJbv0TggF801qjhDOmHLo4eRKTxKBWH8ho3aTz3jqVb
jJoyTq1+NEepnWlL8Sx4OT5pVgw7ZHIfLHL0qmCxnxq+ib/Fa3MCHVpzZOxjwKFTpjJMN8wmqNhx
VerXHnCv0Nk1daVlnLs/loZRIIORcCJ+9bNQLBXaUwYFhp6Z0FSU717jH9LTJcxzgj6N0b7z3th7
1Iiwit6akWpBJWvWN82hPaNnRQKQod+TLJseW+JDHIfS0IKMsxtjXh7KbPH+tuOGT4iQUO/Y54GT
vKemIzG3OnsxZkp7SzN5XfuETRpwY9i9Q/6jqyggTl5/1RMVUdPC6W5l6qFc7w/R/Q8arIlKOSmt
fNObVAq2eytHlMIEGuWmzm6kgcKjMotGwgYpYhyiMeX2q7B9nMc+gZbeJX7a8bicOiHxZqOM2OmD
q7PzSLX8Wzf5P8bgfHzWn9d4Wr7lCjgF1EegjsmPnRH11TC87raRFtLGBu26XYUUTsQp6lIlzIf4
rKmGYV/hxtaxvFskwILaKqAevYPkmrsPaEvLjhmcPgVjPMGQYwTru2NZuyPxd/3LzWUgDNI7zEaV
YrzQQMXZhCUYFL6NQUm+GOpGiqWOXS5v5zSZ9RMuwvdOLdOdYasw7VM4kF+rhP9NWcbLvX60x3Hg
1ZxwggcS6/KE0LvDBoABpzUgjdKH1HVnq6viYE7HJSz7hxnl824GfMA9eVMlaUN9Gn9VWQaCq7hq
HG+oOJBgO1h+4/lN13U1WLZT002fSopVdzKz4wKbmPmSu8PqxK+Wx/u5bd5tdhYg9/ns8BWTD1Qp
+KSnUEEvt/8VDef4jZeXhjafr0cErzYgb3RcCqNEpELmRUWM6k4EDDrnlms+JPr2JtY1lOVyrDvW
eHy4uFuMfT9LMg93cMfQuMfE0AK5ufGulG2wYVwI8oxPNeF3tu9jc/1NMuGhtfJXO+//DmlLCY+O
j2/JAolhs40jU2YRehs1Q0NzAPPee+1jIea/+mRPQYUWpSefWGNv3bri4OpAWc7V2OHAxX5T9dZb
ylPAcHP0HG14FzMbjhLRxXYyXAE5pq+FmCJZm9yjPyzGlslWd+2cCt/dSGevFHD04TwzdAu/gs5N
CTeHxUk7KtX3aPQjd5vyzen2Th+g6rTCDY/xgCXXXUExnNkT7lOBcusP8fggHOX5/o1sKWUrmzE/
j79T1Y8hB3XWFyueXLv1OFbrpzJnfLSGTIsKqzhJhDXQjQxd9cL3FNePQgWmTDYk2RcbwhuAoZtW
ONwH1hOSpAw+7G3G2t41JyjB7q6df1iws3NYrQYGGqyzPg7JHFwXp9WRDTN4DWxV6DIKerI/vMoI
dbjzjMd39hONqgdj4/yCGvVr2MNhnKhGYWV9ZqGNE0UgnaAdXtyt5ia3LvOSvDX3tgaXJQYYlcra
nLAEFiUAh4Yx4IhHDc0AZNsbOhrVN3gOoTmPg3KoB17IRp7KoBtmNnBF+svBj40IHpqdY4wCvS3/
UuvqeRo1E97uSDvAwVAU64Xc5EOBMhGWLsWLMGuuqTG2H2t+2jH484VKfcMxV/gNMI+b02EtSxGN
DauPAYVYfw3RM5tJEJJs70z+KEOFxszta+TgvVrLnptG3EiBS14IXKMcMb9bg43U5CrgJPVnAqNh
1ZMennhUm61j+mm6EbbLATYwrKz73sYCbEwU6JqU50b5nF7wANZ7TMxhZcvxnAmCT8lzHW/O3kaY
DVOlZTPDBbzOOA46TGKTCm24WuVfjn/L3s3ZwRb1cgBb5TCycPAoq4ZnmLG8GQotyVmvrftO4ZZ3
7igdKKE3aJkf9eSsO11NQX9tuBCTtO6haDZscauLMdJtlInJ2SXqyLlu1fzOdJ2basjn0eLHxXX7
SQ72IBoGgNmZAkSx+KKrLXTYhMewXrHsy20MJNTcIEyw4d/hHOoIdmYR6ukrW9YPw1Bcup5pUqsw
wyWYJnTa1XajPnTnkeuNvk6eel0Ks87Q3wZ6brxZAVKGNPk7WzalJaNjIACY1p5ZCD5XAy4uGurl
b0bNJPYF95BWI+YelU6/wuRS7V9WHsqzaU2YgXHWU/yt+xYkWt8WdM8VnekZrpkc4/VRIsmd64x2
q22udtvSUt3HywVjwyEnovOwuEqObYaCMhUeeVAkoTsVdJDM6SfLOM8tTbYPhXEySh0gPc10wUJb
wa5L1AMxMn5vJeUFFWfPvcoboCbfhxv7iSUPzrZi3MLEVl6ZQ3dpynJUkTNOTFX5sC080o4Tn3KZ
XSAe0l3c2C861YmBzYqWu2M42WpCOK8y7vYfb8N9cim37S80VEto9+RRbV8ATOu9/FJgfX+miSNY
Wwik4FrTfHtSGthUmAUIBRKdHS4LnNfGFkOkcvq/52qGsFshEBbkyGO2EEGPZryTefG6OsqEq0Zc
4WpRWaQmx9XA/q605nMzqG+pO+oR3LjuqE48esU9p8XJiICq/HDKz45P4k8XWxx+RE+Cm5abrmvN
V7W8FYldhVBNeKsZHCk0UmI3E1z40umQ3mI3Wij99p0s63blCNWSoD8oWAEma6yFb2hML2OTRpWl
nesNh4NSAtYmHbgEiuwotZhYFZpZQr9NzlDFtHTUY74xeizo6rLGJ+wMZHdoMZPT5AS5xZbBtqZd
NmJNMhLCfTMbgc5e+rCQKw0bnAk0l4ChPnwbrXlVi439QMuJI936hNeU7dWLXYa5k7/h4Lh/eOu4
t1Q9iTplpAIwLZYzLtSnimDYacy1vbnh0TRS93G8R/kYbsSOs596qEzt24SNTfdKlXvqPU5sZtql
QfJTMJtDd4ph7lR4SvNobAvQ64X+skws37JieRgqrbtOLAe2QkQZs8ZPjFaw613RBnyEJuEHDMWg
cq19WWLO09MEskX3l9cQcdRSIMumWXcvicChZbk2Igj2daet/bZGPJAmbE+HD1QnHtG7K6OyZohA
aPy5G0OUxp//JMttOfUWTSs2i6aC2z5WXeAwhe4AZGJfd9fTCCy8a4b9z3TshHGjxWVGynwSuREM
eGDZWDJqbNektXTOwyg7ej3stW11/XbSknDcul8j6T+NpSEjpG1fGfUGfny/elzBKl2fkw+WLMrR
pirab0w8qw7Jdt90WC/30KiI9rTXuGf/ZzU0w7fCvEyflWsOR/bNZKCTtuOinEVEpCz1BpPzcNbH
zUESngpsJPE6oadq5W+IWHA8Qit0AkuaR9G47y7Rzyyj4XtJu9NaQcimLwelaL25CCts/5XiQj+0
yyaNg3DlfMyZE59NJ6rVYg3vi5xeMTiZPuESi32A27DBELyDBOvhFbzpMacMbnUkq+2iIJFA3Ntv
83Sfli5aamK7YSWFNzZUzSadOh+lsEjhujSDgDcIRh3Y05QPg4cFmiOTRUFg2wF67Jqr+z/DvMb3
iVMtaK31yGTNNTFVDBdSOfXQOBUaa4IC171vsEzAToIOLo16Ny/oPmpimw9bou/j7pMKdfNRKOtT
iQXax4NOG03h01D7XMbpp0q9gjvY7cFMFia0Vjs6NAJ32vbXNUHZShf65zfOAIctorFFDtDlBNPk
Ia7X59V07s/3w7pWqB+dcaIdazlINmhLPmMOZwmw3wwMOo07GcEGQxNcApwtZ/J1WaC3beJhajub
fXXjHOvy93/npyn1+sJG/S9XgPDAloO1zClRc3o8ie40fQm7OQHHYe+Be9nr0wyVwGwI0HHV0T+h
EtPntJzHF8pzotrFp8jcIS9GoUbYX1/NZrQDPeOEZKvyr+IuSFCKBn+pVF9lz700a3cme5H7SYIq
XBzZxUlcyTBYnLY/VDqQJLtU/sCVN49MugSoO95EqmFlHhXJFqJ7p5DEUv7GTq2Q+TEmPNdwgi13
yzBqzzQpYmQyC42Fp10jtE77Ylb3fUkVnWFOf+He2IHMxNuGxcWaU+l1ivGEMZedKoqdX+JE7qCs
vOqatR8Ane4aRKFgmNna90T9fbIpkuo/ZnszxQ3Ksomj3wv5PpUnXW4HWqMs77ZIb+7/1t8UOd3i
qEXYKA+NongbivwFYx72nCZPPQc93atyIieSVpg7OxR8S+JQcuf8ME1jqIVmR0UFTRcqbaUcjsuH
XKHlwcm+a1Z8fo0r06c4VafVZIdCmx9ivfuhFWK+sfyYWHhyaBdYBiatkDuhV82Vi5hZK4P6ziaH
z6LrPQ3hFlNwBk4l7t/7ZgutbKHFXINnDLyVOFuXmBzBhyakkRS7c/KF/qd6m0ljKGd4lj8Ti7s0
weUmHfULFUv43d1PVE3qum8T89I3BDxoT21LHICpU86RkEzOELQOdv3K/sE8J61U/UWBcFpQrkoU
PQ0RTl8JrBuRrXRJQLPEC4+XezsKVP1afDg6kmrKYWGvmTf8UvEVa8/WyA3fExOXS3bV3Bw6VFwJ
coNLiZ6kOzElozzXt5iZOPhhzzVqzPl9eWidRgY0q23UaZGkgj0SFWYK1YviQ41Y4Y5IUxcujXma
lDpAEI33A6CQaXUDhj6Ki6xm9bHTYNY24rcaFXm/CLrOZqzdmSo27oWiCKeiPS8N5wCC+Dkx6Ijc
O2sPlHoWSFABirIJbEUhLBQzcLlELXG+HJOexEGSVf/kQldWvbr71czqy2aVn5mJmd5N2+WoIyCt
aivPpRb/THDWQvWhjVdxUYXAjKk7lHonwoetjByx3Qlr6XaQTfuBZLSy3v2VKW7kyiqxgJAbl5xO
PFh10Zpl/UHDCgZF46ROj1oHBQd2KRi2JOvpq41rv0kJSWfzgNEZx+BWVOFmswMGwGxMXXcYYurQ
eD+NNI5MZsAYb3FBUTapT1Z+4pDASrzlhP5mL5t2wulaqXrKAg1ZG40p27U17v+uSJxjT0X1rVv0
iEt7OqwK32/JKPQw9cthpR/jtIIL2Rn1W+Fo9omBwk/L2t5X46oDVhrWIKOhe5eniTzXgFFQ7Bpe
8fMj1AjlWA+GcoRrg8DcxI1vTJj/+i3vuPbY7cT9Sk9Jn1MdxnNCVyw3lDNMnJSV6IlN6MNKimUv
13TyNn0b9kPrsLJIqckaVjZo9+NZMCMdeeNEfXVDEhZT6PTLCL6diKOqJ1Im33TuFmEPEpRphRCf
57CI8tW+V07oTSjYLqgJiDif9tiKE8bOH1C+FgczuvHWcXMiw240n5MruPFxA6yVkzHUzNi6DZk4
fhFmLw4zoeqx5NRtaG0XzZSC8Ihdk6CtJhuPsClvhDDJz6Zx8tMJGhh47o1O+SKrynjKzH6f61ny
vtaJfi4aMlP//8+415zIddsGxYG/anHUZKIqysPIYwebtdJc0naG4Zyb8ykz7GOKM+44pc5FUYB3
Ui+en6smTo5NTEcGoeLLVitfSmr8wr/IwtE6GFq8UQLe/JEYx3blOnxlCh32LAZ5+c72ut5WLbmO
LFCOes+xRd8otNLaqING+SpQOr1qM47xwIMUoxy5fs81zOZUJpR10wLGYnJdZ69lgCL4RpVPKTI3
qEwMaHBmVxyEtj/PifpYz4Tr1Sn1DakpJ6CjLwV46v1okoCaBM9qOXFcK5QLIS/BCem0zeX45gjE
fKQ2GwmkWTAeVW5cXTp3pp8mJao3rb1+HDhjr5JGXUGC1WnveTOrTq662mMU+Bw7qj7VRolxFtqv
RUfT9weQe/qKXxL2Ehu7EVEzITQE8DgomvZj0lfnWTiXoc/2ppaFbfMhm2qvUqCTUNHHPBIlWHI7
52WJIV3mQNcRQbyOJNXAPCj4NrMCnMwDyllUycWrKuhWmCOWwd0RjHptMQFs0vHtFE+Ifhx59qqa
+6Ih8Q3U0kCdOciexJZBlIeGGIWClUa+g+zcTcNIFXjyFo8na8YylRyUTeDUzo5aeaWP2h8RXEVH
LLJCsZCjcad+PgusAiygzjUZtmZL/IrfSM9tz+ne72XAHQAOjObHDhO3lD7bJSPH79Rel+zbocSk
05V9V987YQeChaOvrR+Kw5opcZCVhr20aOm0m5D98X5RNxaF/UdKpeNuTdugqV4qW0cgRpeYOEJh
nlPhqEzwLuqeRinXPXH0IJbxpXT2E9+9b40imM13VW5HtRu9crnDu9cHBHsgduOrpuB6NhN+55vy
luT685S8WlYdwcUK7Ip2tu8W6t6e6EGdvevrnwS8j0jo5KIyZFI4L3Ro/ZypjO4sO2TCpg3i8bci
qonLGQyCt/YLripKrYoWd3CDWfNbOM9lB6yBYE5MvTX8Lld5FRrureIC6AA4eVDmnw7ahlm09OLh
bdgcj+N9gqfqXsTVTTulacONdUjpcLyYjnzH3ji3HLnlKe97HySNhwLxDjhwN2PfVtQ+Gg2cBPUD
ag6J7Sv22rAgG88EJNUPcm705TAqM+m57nNLfKKtThqrNPgS6Ems3lN8H8uOLvWgM86EviYL0zeV
MYR1Q9rrsuZWmdVFbp/TEuJC9BQLk7vUPJWPcbNDpWoPubCOkl2YiBmVCaayALtgsIw2gAwbFvSt
K718+IlZtbi8huf6uTT5erAFVrj9zDgSRf+JgyMgVRamMn5t9TmaQXmNtAvGHDhNOwRatmlfJtJz
yz602P5ljX3SqXxMrAuKvrJamCQqXwfJWvRUyKX8LOvyPKEAORTnmO19ZecVTrKTMeWkdXxOYaHl
BtQPdsiFbYZtemyzEymzvW0wf8k/uM73CdM/8AxmHePQYNmY6bjqngvta7S2aKye4B5TavOij/8G
K/trcM3W+Y9FkEltj8DeLI5o9vjVqie6jPET9fuJj8p+5vDrg8LwyovEUdIAmIHYtdMIjqAwoi0c
ei44Nb7WHViEc8a1VNgC8T6PFoJtSR4oZEx193Eapo+y5mTEkgA5G7TzejCyt7H8wfFNwQJNP2aQ
tTe1urTjzJOPQISOqp9dizsQYeZGtyiqeKnwrCjWCKnrVvZv4MP2uD6uqnVUsajG9YPTtJFW0nhp
XzrlyA3iFcWZCIQ369KrXswWbX3tgzlrPFoZKOM4OOWtTvb1fTEqCxz7f+4yeFKcFRRK3JuqdRni
CCUZy+uxkMWRLhC/cnnfDazB+NlSwtIdEctsxmL6hQ01y8bLggWhWsIZSXveKBpRzrj/opq2Mn3C
PMuur3vXaSsrowqbQ02uUuP72DvYPnMeiwpB40kntj7s894NuvXnLgeO80c3Tm8jCSR3Wamu6pnC
fXKPewWPMOZNn0BniLjpj+m2t/J3ssgd3R0GO3M5ddFy78qdOEnVYD36fxlqhMtSNnGvk4MzpwFC
uBS+ap0U4tUtTD1J/ZZpXpZe7AxOzgOaBZsHVsaEQe2gXAhzYnymxXWNj2K69RR4K2V6Ed2BqpGR
NK2+3uDykFWYIG9H+CSDHhoSPWzUhRwcPfMaevoaNwsnGqPAMUxs6CYgmqQqecCHw2yytgB7UQT1
PyYgz0YNUFN1x+sdiYfvewhLVZyYcSBv3R02ULdiiBIAR7Asdsv4VKfNYwb2jze1t2Q4CQzsV8Vt
kjxJ4uHImOu5JGISulLuZRNUywdrmR4e5Zo/kmaOVA43WBAw6vcQz24txlbMJL6FX4mK6KAmCB3b
HyudbYRfdwlqPaQkCsceq57z7BwHJjbTHGu2znxFYAK9YaRV6Z8mX+7oiRxfNuIaCkhYA9MbeqY/
ii+mo0RkarGUltqPGvPvqd+hkYd1W+7MgdTISOC3QwMlt57HkuPEI1CfnW1ANOW5VaePMAw4lPhb
EoflEHuYQHy1vntg2F+s7OwbyiIRxkwNbooCFuvvPZtAMPzSGMPBwe08FtrBwT6yaO8qKZlNP83J
syJyT+lbkvj2xXWeq2wkrT1ET/dwuL0+9DXvBkN5hSSBKsVLxNlhCVt41W53X9YRMHeQm+mlv6ta
d5vVtOwlXh8sewvQvSbDBVJVeyAkO1b0UQ+wqyjMaodgkpTTkTMyLb2XitgBR2K+4pvxYDUX9S7d
03KmhSgZHMGtx5nHuOSmXocjou0E9hqXrK/oDS6VmbmVA5qO34zuXlTod1X5g1lLEIWe6K5eDxDl
jwrgWPR/NmAvyXidup94+DGW96xnf/cqpPqMWS1MaZp0ObaP9BlMDWH4dP02V/p30n3v/lozZnJu
0wautGyWl97+XlQsjg27D/Wp5Hc0uVPTgX36Sd+aZ816qJfjMrBxtqrTYNzwzN1pVEEVP/Rt/ujQ
NNrEp8zJAohffp225yKmHh5fSJ3tW0v9k9l/M9v0KANzHp3hamNIqoWLe03C+qQtUO+OucZdg8RC
ESQ/LsP+1O0NWNtUDwCyO7bNqz6ecFXuE6fEVM/KDMam82PWF62eDgL6il2WoTZRbscA9B9H57Hc
uBUF0S9CFXLYEoEEc5BGlDYoReSc8fU+8MIuLzy2RALv3dB92qoJK9N2jXpuKyyocQIRtnNDXrfU
CK4yx32UG2eIYe+RDJ0jtbCvfPUZc+iVajojujnlDJyxogtm5BHSeWtVeS8wwNGmfTP5AZPhSkFb
FUCgB/pd/gkL0YKadMiap9z+qqB9QuabQyQg3nhmcuFNyni75vipgMIacsogfPX74hAuz1qCvByT
6Mw13t6J3XCkwfAVjURKk4EIEgBOdXOMtrO2FeWU9udZN9RNyA8YsHWXVmWuMSGYm97ClHMKPdi6
nYQecqLZdCWTQzhvCUBOMCM2Xtk1pALMpV8mqsvz9G014BhCxaf/8cSZ0FyyLfryJtcxPYjVkXyw
mkos3hD1kPJyasGfKb7GTJ7qRNk3y3PUXzL1ZwwQKQrAduDegXsrYagay60ozNtoFZvJFNwwEH7U
sD7kC7tV4RWN+svIKITFyo8gIOzScmY/iIBHBmqAE151jI0WdmCVbQQWLPoc7sj5RBgSgYq4cfVY
OtaRcIIIlZnTITLUj4VujIoJPhHnui4ey1LGaThuoMJQD1PiU3dh+kuj5mIm4WGa0ydqKqpTiJ0q
Nb9qvKj3GcniPFPvgPZDPiIk/3grHNmsjyV6KEVvbksUMvzMkHUzSQgkxzLov+v2ESwpY6HyAQoX
WaiCugCxnizYwhgdTXXZ13qzxZGpacdGi/xymn1sP52CBWIRePePNCrbuZR2AsTC5EIAkkeoAHTV
udKOcEzdMKcgDMzwK07Ei8GkgBWVD3x026jPzjpbJEhCMtsYdPslJYZVCdyBrHAGU/Oyrtz2/JvE
P1kdIj6r3nUsKOvWcqJw3U63AO6E7zUhuyQnC3f7SluuAidToq027xatdStyTrS1sBBa9u3lP90s
7aRkBiR5AToMHhYl35GhDonzS8AFXakEpBfFA9SpK9L85SoOSx53EaqRPoAuk/eT6oulhd6TnyVJ
450x70ziTQyhdy0QV4pBDODwEgAFWvtNEfpra5ciwVo1lBMV0RrT5BUE2vuqHF0Y5FMEjs5YXAZD
8TR12XQIq7vsSb6jnXRXcGaslSPofTWwtyq0tf5VEbFXNAZdrn5Z+vuqCJGGT91QDtq6Www/ZoXu
s5+cyrhpC17tGa8aOucnwQyc5TN5p7UT62t2sCe2pwqrbZDoeyWmIF38pTtnYB5T/ToQL0zk8cYS
3ipYGdhrPI6fpTwQqLGVzeatZRGl4uRrgTVhNSiq3Gfk7gaitpOhByecw7NwWoThMU7FPU4D+gxQ
6EvhqeByo7rdlcbo9SGeKabYcfDRYCMx8n4jy6jnDb5r4Bs/DRRgCDnOCNa7reP91IKOGrdL3HgS
9h8zfgdYeQyZ77WkVYysFdVr296b5rbiXyAMC+rVUM4LDRKqhQwKO7mxYqS7yQQ5LsQJxKK/FoWL
XsJYN90ioAMGyJSuwFaZRRQqbDFZ/lkq+pseSVYG1lhEpSuqJUgiBHSJYZKdabgT1QRlXEElXQVE
iq6kOHZ58RofLfn5LG0i3oGKs4FhkCfLIbnm/0pJ24YKYvzoNdAoyiUIIzc6dbvZJvrbIG3NsDgZ
HVBWXPvmMaVUsaobFtax/+QeTVZvAY5HvJ0hOtSaU47Ps0OtE/a/TaVRKLEWjHQMnj+iMGHsAgFK
ry4xiO4JDk29ovnO0TsPaxheWrltdUN+65vKukNF1TaCRNgALd5kUBMQZo3Jno7RtRjIksUTdxWw
NhTwpHtOOaK8wg6b5iqJO9aVUOn32FoO5Ntg1M49ShygdEStKk8KfvTKkoLWzINQ6uvBMV59r+J4
RmIANMLcU3nFZIctrBYBAjit+q4zHBaFs4RjYQpLSkLrymaXlbBUIs06KIJ4GAyZIo86dbmH0l6B
OCWyyYkZrDAm9LroyuJN3TSt24I1liPBMfjNUK+xaC68JtiN0IBDwJVzd6dNkGsdsJc/y/omFme7
qdIXObwCiUgbti3nEkxEoH/g3UAmCOkiq976CQXIvS8JFF5jP+GcFPWhNbEe4qrPUq+O8UK8BUpH
s27YqtZ6+VrIqIB8Q69B/pp3+SeI2I9JPeh0dFkR7GScPwYpcWMI2ZvRZ1Uanwut3kAMq8Ue1iih
iDFnKfclzqmKWRrsnU6/WlDVeN4iK8JYw4syF9zdZ0P8q4RwJ+SAQn00MEUueQQaXRrOXFO/h+0j
zXFiVwyXDY8dZJL/6gIwlO80+igtf2zKCzAVJ2Dg3ywMqEamPP1lkDj03cok6FX0gQttcqCeWYvX
wilDhxByW2rWdZtpM5wCueSnzbHrdkZ8lCgnB7CCJXm2JR40k30mlJVI30UsCVhNedrQOEsrgZgf
tnVvgnG1PrN4flnI5evx3FVp0J/SghRpgRpM1wjWBuJpj+oARKkXH0rzo5FD40EG2Acy3ChlnGrX
EqXBGyrIG9aotWdQCxu29p2XrmMWbR8DlSAwwXpNNbUHP8u6GJoew5kgDX2tGndDxxesz4pKIxOB
VWzxS/RKIjrVasnKiYkn39tmun8erBadYqSk2ylUH2lVx36NJTpGgOHOSV5s4tRUd20kP6amHS/o
LgnK0hFMLgwclUQNOVHRcCLkIbkYD0tB+lWb5z9wFQbO8vwzJm94IyiMWBQ2aAnb2wC5wiWsk7Op
JOdwmMij7pnQ5YPJPFJBozM6FQzQXY9g1V9YN6m5YjqWNb9l/IInxnb/2lVPkDdOngrxPmURwxJ/
7QVxVNdW/U0a4VaJcV2r4RydIGD9I1EHzZ5Z9wchYWgM29VX9dYzFto+I4vN14Qp5bZXE1BAZevo
Oj2D1SkutvLLFOvTDpwMnvVhKHYxT47WWpgbrDf2DfehAOojSuIr4/x/BE4ghSINArJWXyIS7fIX
Sacd5+suFxMzw4T2rTC6r6oemb4FFZx845UuoXeBVHsVI1A3jgfJrtpg2hrIaFRx2Mpd3F9WN0OV
ibgwIKvDRdDvHOT3dBqAPZfAg3uRMzEf1T8JUfoZaLyiB7DxOfsDYBGdscxnFvlSsoCOHadf9N/9
Hv1iZBekNW6nCYOWlEnKjRH3VxA1t043qu8MhDOELV/rpdwfMmqbIYnYJ2mRO3OHlz8lQN3daNHY
5nNyNYF5jZIib9rgvdEAFm3nmp+qGZlyl+u6Rg/CnQ4yfkPyURz9SobAYmrBTitHCxFHJGSMwq8U
4Hoo+E1B5SIHkPO9xfi1hJCoXhINavIiFHSvCQSfpif3uZcLW4/DxPmMFIqXcY1CNgYAryScLHp5
zVM0twtYi+8yba2dNAi/SL3pT9nWbIwgeFZjwp0Edwbguv4UtZkLEiMXR8NN10IOHSVmHIOYbJTF
0a4Wthtt2v5GkbUWPgPXyjS7lSgLDise9j9z7KWmwHeoDDxCAijJ5WGiZVufi3qw1N2iAqjLJave
NnrwOgqwuLQw25uRfohDAVQ1YwlJi/+hCTf2Kp7ePma5vNTxtyE/pYmS3y64hITmJM36RJpsJm9m
ZFQDek6w1EAxm9RXS0bQwVoRT4C5FE1/Ua0xP8+Sccqqdi9bKacfftyykpgbQiHfDDGqHFCICHW7
tPeSSlrw43NvTpEuMXJIh41OgpuLEmHsok9w4BxY01ge5e45QBAPlPErU+qdGXPz1XLIzS4c0J5u
lLTxF4aKVmt4/aKchLreKsBEFC3bz/2CRhjCmo4EVrkoUc3Q9JaTb4v1bl/Gr11i7iW5d1NEr+GQ
eY2hwK/4anQF0qSEqClxJWRbsAMMWeB/+0v89raRq71ZYCuldUvOBXwZOypBFHJB77AdudTrnsrA
NwkfjG5wSc9exb1WZzP6e67t8hXjiIeAHBQuATOsxQWxuGvxvYytL/rjHEwJaab4sb4m9Zv0B6ao
H8U6veDBspIRX802Rae9VNgXPg3zIjVIV609CQ8sJcieL/o3PUq3kKTw9dSOMbyFy7yTW5DJwTfT
tJc0KMkMNw6NRHCIOzdE702NR6AWHy2bLZigaYr/SlcOcSRurTb1BkICdOuqd91Wll/r5S+VPyf0
niNYqoomMmB+HDCwlurZxvB8lt7ziurhLFimq0j/VEwzE7j39WMqmLNU5r9WpCjrT81WwwSpbMX+
M2XuAo2RMTj71pRYhnSwYYNcF4YMSkRnAXIwadyIw2/B/C8qf6AhkKNzO01IuegvYho/AuwAHhFm
q76kESAc5FQjHze2Oxx+1n1gbJOmbAcRiffFtIG2uVeSjWx+GPm2SHxdczPLjoOb0vybzKPOQxWt
2O2fglC4CpIYWTY0K8kxY1ol0LiR7xdSNRTQG814umbScekvIFnssCrsaqztWQFS399kVbuOyqtp
ObH58v/U1yDEnRrIYcXcUGyuegqTRDMruA/4VLRUQdGBmHSeTmm+OHEY2Ib+MMuzTBhl3i97tYN6
kxanAtz9LMF/4YmalEe/KxgxplENHArhnYJwupB90mZZaDsZqcRywA6O10BMTjTatDyA4XkvGaKg
ISNvKIoZchh2FQn+YqG+QQZG7ChPO/JzwQfmcZnLZYc9hs1T7qQqrQklfv6dqG9Ei9ALgjnr4J94
+mghkXB5mXqttYf0I0GnlClvuOW3Ci1Gi0h50wgiqx8FyjqQUeaLQ7ct2V4sM75OjTErZUBOcyMd
J6IyKbLdUD0SEbhvTOm+pKZnjf1vRRNfIGbKcAbse5i9A/MkKJz2xK45RSA5Hdr8HcbCMqJIMvdI
LjDVrQo9ZPA2sylMInZZIqiD/mn1DL89lQTlqPoEVrOOjvq71F9K1J5jB5yEeJcRhVdSOSaLuzw7
oXoyNfwFEe9I6KjlbgmuUUzaQ8KD3JBAPrIr2pK5AsWXIc+5NG+xTkYELiwiBTZ8WjGBktPDmE6S
wNRleZzZD9zL+s2o7jIySyCUtqC8N+C9GgX7EwIzM0BE7QtJewR8z+b3X8KmDlCVy6oaYvBPwgE6
tRCkY94oxK7ip0CFl/UdF+WHgN6py7g4kW9OA858lhkWSvZSOuvSZ5195LwiYrBFZmTLhKTGRKTW
QD5IYBFGfvZTn73XkuZZ1C8TIY4BQ6FERtVVA53JqLjMbzHE68JMQkwjl/XtJsgaaMS8ThpGGGgR
TbKGWEiP1BT5ckq6kOZQR+1lmVXaAevUJca5o19axPCo5g+4fx73DHNnEEYxfrlKRN/6OsjDj1TX
V2DBUZvuY2N6aTJpm8B2orvYNF3wHEhN19LprFfRzyBHb0ayps0w3+FDHC1KqkhBTzQb/d8EjjjO
SSwCSxIcjAkQb2DU3GJELOtkrJMddAsw2IrLdWgVty/UD8jmt26lYlLRRWcjND1Dclmc380eB11A
8nIrI1LBbZdsdObzQz0dZyuh1hmL/1dFQyPgR+IaNCtqU3wEWffaI24E9PKWIsyR5M9BKr8GuMhZ
l52LnA6ROzUP+5Uxz34p3kfKhyy96VV41T+l7tZgPgvan0w4BEr0pbbivpVjLMfm+yhMnrysR2X6
nkyE/fDJcIC/tz3DJmpag6d5tfmyDhmAygd5g/gtvRa4uNnfMvRvaGiGyMQmVO7DOHb6EMGOxTC9
qiweYd0PLXXbA/u0xMqvGzYy6rooeRelDIXx/DZm6UvflndhNHYib12hfLbQKDS5p2MxD8v0KZHC
iPbvpyxHP4a7XYAn0M2FimUjbsqf8djqcHrtzJUHuw9yhLfVRjJMdsuxvxDPOFT3Bnue3KDg76NL
bkX8ic6vIlBR9UFYvXN4b+VkekGTt7eq3q6PLyN5ww1NjjgIV11a8MspdiW6fASCQWzYJWdhyE4L
w8WhrLSXYGZHNH9RGEr0x04HcshkqA5fjhW4ulCas2E1m3MjDEQlEd8YdBueIbhz0UpmrFAO8ZfK
ea6jh5e47UXcLaH6i4qgwEqPAk9aLpFlK4Eb1icl2Yvte2aZNzHeWvMdCTj1bCwdlkaHpyvtEmD8
5TFCSxBxzC7l95X3zZujV3KHHJTEh143tkL+1xXSbn0phvgtqh4ajp0CqFWYKxz3F4Sq8C202QVs
pEFRPOX5pak9FiDI2AxpZ6SQnx3M43qN1wlOZM/dSZJeJ2K1cWDzYiUyuEgUj6MRJCrrLNys5BYo
AGhuyT8ObxzrApB1rDAas0sUkNxitiFuqVwL1MJkFTxYDOvHNYhT2wj/5B+r9oAbuARBiL0tU+el
DwsR6CY+IjhhIy37yCGav0SRXzNZA7TF0F+GO2JhhDfBkvQSe+XqmujFTue2MxpAeU3OkrI1bl2u
2t8Zm8DIFH2ZvNgNplsX37pY+2ZU2aQH+FmJmaofGYJy1/eZn6fIKSG9alLoSIxKLBY/3CgMCsZq
R7xf1sVOjB99x+chnWgV0IROrynqeQc1adbYQbDJr8pf8Tmjx7+UqDEBjAj72J/99mV6xXC6pI5J
KVw59TtTAQs582C/h8/yhddtVRxfLb++gt7dYGmZMSnekRPjyVazlxDdwshNzvd4yeAMDDkSomEm
9Y0w4RLPEttEasmZxdkkfcVByejcGP6EwVE+Rpa3tbPY1h6hQP+iHiVuIRnLM0FntvVLw2FBaEdi
yuSD5QgQkp/8iqQO8xyNXyG8wT5ntSvNrlqf9EeJEcbc8rV16X6quFk3jVthEcVZjjpgOU3IgWeg
7Zvib35CJUCnjO+CMnTBDk9MrfKer86VHXNftMMhycLgD03Ebzy7FEEbagWee360YSGYhx+QHwXP
eb94NSvCbE9GXZfxM6E6xHjnBZUjlA88NcgD8HCO4TETXUva0ZK647BXw4NgHvLowO1XzT5Fcdgx
N94J1QGVEDqYHr7RvoRWxxcIGZ5r81l63QmThEzqsfGDydf4JQ8OxWwJZWzcsTlhjMJ+DxJevZwl
1unhqTa+GpPJ6XTQe3hETg0Px0ftKmnnWXllqxxmL2L7UCpPq18b7i6a0fBRfZTqTjOPvXZJSz9M
L23NjzChWYeZ01+Cltvj9KqFvAlvYuLl2q5DFQAYg6ot4BfVHz3/VMp3YTrl0Op1ZMDSd5B5wl/V
ebIIjM9tw0105yRCIM2YDQMfxWBso1hHxca2Jf2WUCoCATLdV5QFrfpKM9AxmTZOFH4oTlqNA2ur
QVXesj0wSflFj48HGVrTYuO/URmDIdWUtkFKICIdqpdmHu7tWj5qbDnjVylwE/KAkZ902zrz5NaH
ajPWLxwUPN4BhgieM5KCWFwwMQu/wGQHEQoeHnvSVLxCeTF7u0t8Q9rOjzG35+UwvsmM5COUKWdN
cEn75VlHiO1YHylnLV4DPGjKC49IUR34dtuOP3wKhm1TwrFk2cVJu9Or08LrEgYnDQX1Nm98HmJU
aIzDb9lbhDoh8Ztm/ZUUEhDfFqLuTFvb1hqnavSpiSd9OhjloW13orA3iUTN9pzqkmknDrXPvGob
17lEQRrL/OAXEiPauPNCblYOZF/d1uH3YthSyWVR3RbDMSvcWY4+Y3rZysQDpX5R/mXKXpH3YHYC
KKbLpe5cFWTJHx8F3yH3ZO2a5H9rjqKf4bbw9XT+dEb7W6FIiraqRWUGDjbaMkMs5MsoX6ezLYI1
aBzaL9a4QrGVFrdqfphkGxDkOr8JAUO6CSgMTqGEVYA7YPRGKXei5GQhG2DrL2yF74vNQftG4EdC
GQoCBbFeyTbSroZHSzlj/VAOqi1rN1baDrBcq96IVEMpzqhNfcF4GF4y+NjDCfsWC2+egOB7+FjI
/0ihYNkkZpG7XqHSkyGlsbhAoIsrzl4ZRyosT+Yq+wGhOmFqkgfqraEdQsygFUR4YcO+pA98VXJ7
4M8FiC0p6DeNzjzFQX2jvwl/MTfK4oOKoIB3uwEgyzbjRiwfvDX86uTSDFvm+gXc0Ixv8F+leMnH
ivF7KpDkrD1yPZEqpbPR2+X8A/TLZEMcLF8z4EE+XXJuGrywbKxQKrx0o+53jPA47Ej50mrUTY9p
oi8UabuZCgHQl2+roGQQ7gaBEOiH8LHAFtgaw05uTjWiI8xHIgrm10LesnKL+73JGcwLksEpIHaT
5EqnkU4zo7RYPHccMur8UFlmau7ESF7FdLNLym3Tcnw4gA/S6+i8K3SFmzQ8hHxYz3zyOIjlwM9D
J0NiOF3BnLFNqUVwALeFrQxbq2bPPNGqbeYDxJda8lbX4WtDOYh4u48EzfIezshwJ8dY3DrHIcZg
YjMeV8/W4koAd4lzKkXorJzYHt65LLpFtBAAcZDYODKKqWEbv0+WPVunMabC2yHlDEjpVB2UKp1o
KxXuTyc0diB5KvAjBFikntxvwhfma/W3RHTdK+8YBRyfLAjF2uQkdZTmqESXlgeHwXZ+tz6L2e4r
JDK45S5kSqXreWDrDSN+0u12qNWEZBchi7fOHchlDIGVDVKsDj+JctQJOpP3lbjjVysjN1XdEhYB
u/zfUXL4+WYYcKxqPkJkkg+hOatXDfsYOBQWlcRMatztTvOZxqwmfFooxKy4eNQn0TPUS9yZ4II6
9VmU32LtDM2dqJmBf6Vxx5+WzBvqE5fXideCr631eXiIIsk+o/OC/IxNBFl/7XrawjURx0PKV71c
oUXMKkMoUgg3/VFIHzq/Zm+zWGEdVzZ+GuxZZOj0EDz6gXlRrT1Qeea2nZsbOw5qjeAC4Y2B/ZSj
vPUSNvjVpsMvu2FXN505DSaGLj227jtwQZagWLuOMpKBbq9BlhKCt9nYIcRTZ69VfhfSCmIs3Zfh
D18e9IDvsnHMbjtbn6bht6DZVQgPza6tCUYaH0pxiLojY6xEZHIJQglp2S5FUNAYDyZvyivHxXjh
Zs7xfcS78qL8K7Xv3Piam92II7itGHHzH+1BfyH/AOICEdX0SxRdBtp7r4GN0+z0YF+b24EFN7U6
So3lhB2TpefItZBntop8HPvGRmac4fIOccViL2uhMWBnQhe+bOgFSt4VFDDaWiXKywE/Fkca+tQa
+ApHJNZX6mPZTp+U1P2lOhu3FQPp609l3xGrlIx2tiCMhNFwFwweeBcSGB0UdYkBwOsamtQf6P+c
TLxQoPYD8x8s4RtmxUX1S1ESG99YK7h1ePOF3CHrLLX8tLosLehbGgbP0MmcAqvijuwQg0+st3ZP
JseFqAu251xfKYN2MsY97m0qesSNnfVIk1cYUJEtPyHB6SNTwQN4j4b7TjphVwgZmAxOkzlasW8Q
LxTjUSVLAyEHcWpjd6qiizTdhQTdb8W5TowIrlGDGkk+JmhSXhZk8AvM3tDweMyoq0paSCDM5XTA
2kOMLe8Fxx0vXXXm8TNGOssd6DAANejE4F5tw+YUiWRUrjwJHjrjlSdrX04FqwBoUmv5ymMVFVsK
WiqA+Koz/X+q1mbYp0eSIzk4+DvjFkoZXnJZYZX2Oo57sjRYyPg6ZkGc24arrOtD5su2gocnhMJE
3i6nzxGmKFAfKXVLFgLxt9U74AVIRQp/pjO3Q31d8sc8wpwVr0JFXAKyGji0NLesmEVhE5PJ1AST
H1miH1bxvl/6XQiddqoIVaY5RRuIxBbdSO3qrFX1TryvaR6z9sulPSYjUgVCYfonKeFUZQZx4S+x
iQZrvAgjMrzMVxm7MCVRpJ29TrTBdNJKxidoKysojcGWwEiUDDzGYcgJJ3J3eeZKsd4sqoCs+qWt
iMfQcARbhSMahHYLaLTpEPrhCuPTqa9zfZmnnj7jVJRfBNJwvKOzi24NJ3tZfCjN4hbzZ4Z9G61n
8dFy8s7kTyWkPAiSifoFgYz0obUdOOvKM0s+50FyReQFo68xFKtAJaR9wlefUWfAXsN+lBocK7ws
9Xnh9FeHZ2d0kIlUvyU+SqvZZY3Sacpm7CwIN7RbSCxgsjBpUnA9NtrVzKAG8SAYEzPnzNiMPQGG
yzFj4sOKtxmYZAsA0UOvV1HAOWp9iXt2WT98yF3KWb68xvJ30ZA6ERJuXX+qEFzaKrXzYWT2BY2P
Oo7vrmX2GV5b8U2RsWJ9vRbZVdWAFbBg/G7VExP7YPgYKm3TWYz2rhOwqax+isoH2Vjo3e9L9A/R
h0cg4j1DdQxxUt9Nw1um1ow7Qw0YyBoTrtLuRFSofUf42EyWglYumt/XJEhpJhEK6njvpUnfsnBr
JBw/pmpR7+OlH6LeC1UaAznhdJbMYhdabFyEqc3ZfY0F+WYTdaDJmdj1SFkm3Oyi5QjpxDGDrQ/R
FUn17FrcumZz1zCgZff41xbshrpB3hk5p5K+gLmi9kDllgpsp+B8KDWkgJoVZW2HUkMZF5iMxVC/
E8i9CAnXVSDQjM8sRwnQtlNtG+lZuhcgorL6r46TzqMXHmOz/xdDdQktLUAFot2CGb+CFjxIuAgR
Agts53U4azXqbt0y0VfJxlv7P4PnPiNJEn4DVTmVeroLTL6DUBwxOdJCxO1biZSi7HNWsqYES0u6
qkWH0VBxg4nxVqcPbh5XrxqnEvFJ+Jj9vlTfcb0NdEODpymWn83NuerV70YIbyTBupYebKWOgUG8
0P2sBqtlViIXEApWj39lhxs9KLuDaIYvuZQmtnqn0FZrKLiLQA5vazAYm0Xr2lv5n94aXwOZpkmh
eMOcHTBj+1Ld/XaBhpmcNqJi9VUUhj3OEfYEmVZT3rdZ8l6JocLqZQ0VLI/BoKCyqUyCfKejLEES
aH4mzkytKheUQinUSdn6qXPhK6kY3JekeKHfwN9jdSW4rhC1i6kT9ld2+4DsWvYLa0zbfTLmo4Zj
18lOxZTexWBMWIAnBzAbeD5bioaOhAG5YuAHMl31BkPwegF4mKSpOvNWBjYEQaONX2uhidM5U/oG
iBT+8DpaNd7bJm0OKeS0gtoVrz1rSPy6DhJHEf35TJyZSsrVMExAgvgcJflFVKNbVhpv6QRFsMdH
APLh0Of5XRH7w6oOpkiuTYkE9STE4t4cLJF1RC3tpjD6QZMOqxxAICNCCGsNkTc4a45sAM9kk2C2
5nABK0o6sqkMfjSeNIZsNTFUWsCnXxo6T39+EAr9LFv9r97w/hvCcwru9bzWud1VTsCKh4z64Zwv
WrInpX6fmUi3p57fL3M1xqBFov9NjXbo4PwKxnhroThvzIlTpRgOEokbKXLilC+vZ3VbMNpdlkvF
ciiRlG3bGF8ABbGwEFgDqQuFU5lip2GsnwbZV28Ebymn7iZCwMWP6EFxfQGcf5IWgfdGL3yIAOwP
y73Shp4mxX5lkdISgaRlMBjetR4Za//HyPMUqNOpn80HPlKl626A08m6EEC8BfSWMj0+j9HOVWjo
KD12JttNEfitwphZyRzaj8W6QLN9mBLj60bdNh1X7Dodi8k3qJgzdve+2tclW00jPzWRtk2HQzMP
uzRvL4qCk1KzXmMpONXJU1lRkOvaX0FtjPkr7+JdrLw0CjbsjglFTrs2MChLjimySRNa3EwxphNI
vobcJujPehIfyYoqKWduQ54zc8xQCD2n5CsdP5ZkgDd+LJRvuJtwopZNy8oXytNu7AhKWphrsSHE
p4UitWCdnk+aW1GAxC2iUSrxAbuUXE2EE5n4SwI7wZBWr7IErhS1/qzQjrV8LlIsONUU4Vliu5Ox
ZgSERkwmOq2E+fjS6nYvJnYgFLY47yXS3OIfI3xvWmxPdMocZp6A1AzqIFuZFpAJ8mqptHuO2TAt
3Wl8NuaHYn6APiNq3DWjR5W+E3rAqGekz0KROeTHto0RGqpO24fHJuaA6TI/A68ddhd5jbVUgRMF
7TbJNa8AQVb2zCpFkswaHWIsZACSHaTBYhVMShvBrYSieTIUaxVoDy9AV8FBmb9hcm2017bvzqUS
erH2URSokVuL0e8fGEwyd6ItXEOXqBM0nIorBxWvGkJ20FgTgKB2PlbTUzStk5SxXM5snMPHZAn2
qbLs5WkgFqUn7a2gq2MnJ+/VMfiUgEuzgjiW3cLutCAubEa3IYKYEyb2lIDMo4A4ZenIOmWbECMb
4iUcexbx48gYCaxhr2hPlVoMIwGJLOrUPEROYHbDzhjOOCjADhSGSxPJoAUEih1arS1T75b4A+0k
Y7qqiU7Nnybyq8rn8xCoYHKMq8yiveuwZo+MQcaWXqNHhh70PqfmFRHSLkyjbVUUbCToZEFNXVWG
m7HJf53Z8lxM17g+awDmNlYsbsMe+0cgnhvCtDmjr/JCDqUmHGrWH1pu/tZIgoTFvFOABBj3RdkA
8gV27YQjmqC+cofgOKuCP0Ef3wgjOkiL/NCjZY8F9WigtCTuBKo7KS0CAHhDuhYwSOUSsrA57ULx
q41OQR16YyCci601cAuXO4ilN3nKz1aubNOluSw6I212NpZk3ee4gX8K73vQjxFm/2kC0gPJ87XA
uBIizYmRKSsk3QBW8w1o2gVN72Rh9i+PypKCfinO/digQX5YC1SJbvzC6scUQ+KzxdqAozDtIl8Z
TebKPz1TXX302A+f5ajzhUJ1tKD8Eztkw3H4MneZR1V6ocfr6EQ6AZ0+czrdEF8VXQLvou74fzKQ
Ev/E1jzP8Wx3tQJETdxpAEo0UGtJK781Y/Xs+/asjfWBPExCgp9TioZZlo/QLglUH7ki+xddM4iz
ApkVoaxG/tUsw5NFEaX5VjfubaTs4kkgfSI9LWygIfuAoTMeOcvJegjuDXNZLUe1ZOA+tqpnNbx3
w3xa0vpRDMtTlONTTxoT/ntYm+l3P107Ek7D6Z9AG5fUTJHw8oNjzk/ywhOUPBI+3CmkSs9jx4iq
Ozwz1jjhwP6oPcK9AqJLnnyXuhkQsla68b56qKFOPW6HjNdQi5RvcwoYOVbwYuIvsWs3ddx6YRjf
Otkil5akR00fLxniddbINEMjtrf/ODqP5ciNLIp+ESLgzZblvS8We4OghbeJhPt6HWjRM5KmR2Sz
gMxn7j2XPOGHThQDSsFjr6S3ZvSeuRrcLMbgGoM6aD+bTHP+VImH1EmoqnIgwoyQoHOXWJRViEHe
LZPGXQetBEsYikZzFAWL/pgsRPbyRWoDyY8OLbLizJffTsQjD8d1zorHoZ/gq05DIUADVn/tJyHz
eIO2fO1q5+nV0XvtVssyMH5qgTInLopXiGSAcPJlX9cHCJfkE9ve0fLq82Dps4gdvFqirXLGXTUt
ERzucL/+QAShqs7asrSPsHFPNGGc6O6+Loq9Y046izrAhNecXHPZYEnOUtt7syT+GsQkm5D1BWFe
Ce6CphBP6LJPLq9VimHD7B8woN5LYukKmT6Ufd/VR7dKHqLU1lnR8ZSiJqu17zKdhWG/TgoTMUgj
bqV/9X35Q4GEorFdmNPHTYo65ukebVtxQ9n0NZgHRInnrqi2lpa8dH5IYFoREq6qqWODTrX2R3+X
DDxsg/oDPnatBBH6/mNH6kgF2Clp2aHF0U6fUiIslLJlq9EWhLcq1Y6F1GZJJ1dd3R9D0fwOMj+Z
qbLM7ep/KSXSMeajQcPsOe0N0pTmtk/7XzufEFzOxjRb8AijtvoPzRGnXMsP5oB4E47fMKBcLz6I
mjvpIB2WY4J3ys321BWBbrzbY0nslcvMUmlXbjFVHf6uCOQePhIciHTWeHvSFZcFk81O4QCCyBCk
2rpG+VKzTy2jZLIR8eZN9qbkXxbDBdL/Cux+UHjgYf3IdimUXUcVIcp3cPNAI59JyqQGV1yAFEMg
GOCV1dIvwhcI64YAsWq4BSfWcgaGnAbwrSvFssZeozJOzVAxiIgNlfusmEwp2OkGo8VqA8MEZomd
zoMJ39JAaRR/BMNSKny6PTNYirDBb8GDwTxoUEJYoC1LCJrYHZlLKEBckqEnXwwZmRquOxBLIeF9
PQZzvDXrEmakrqFHKJDovkcJkgW+OTf4gCpIvuywyuKSJKNgLdufsh7mHdPyEhBZgz6r9Yidr9gG
sm0yPHc2DikEfZIhzXNy8mOqxq7egfXYdCKgJ/Nhu1VYTFg3Ozn6NnMxIo6pUNBpCB4c8uCSwtko
xUVixUraR1+cFKg8dQzQVvnnMNWr0cdawkIZhZd0CgnpsWwPzSrmehlw/jYmYnDWykjMfAMMMQwB
bJNtryJPJRR+yi2FcOVGeM1oENX8aQpnprAcq/RmTlYF28AeJae7sIPgFMftWqkYoXXNlrJ34R8l
Ws+EY2V6A3xYyAJOqoqRkmtkPtrZjxE8mFMhzVtQnfcD+2/munF5cdpbWfZb8kGWTb3mjKOv4ofQ
MmWcJIoEC9RY/GNybUvBeFhvFnaFqAxuRMRew4Hlqf0OuHNHQq44Ek3rglzC8Gz2JdaqZIeDgaym
zOW/Ovk0qk2k2/vAbLfouvUPnG1Ls/iZvkw3jUuxldQI+LNTDxNIB4PoM8AlgPstZA6VI8uBd1h/
cyW+dWKPvvEtw9Zcfw0IntSA4bH1LXMKvTZlA3LxMx6Q98S7odYYywPoAwiP/WZCu+rJtrW/hXJu
5IrfacQPyP9e+27ma739xS5SaV/4Y5PoQ2KDS+ITebm6APR1Bc7EmbgsSnLquOEyER0IKzuEmCqw
c9YbL2AVWclj4vYPAE7IWMoDw2Omi4Gj7chLRrWDROGqKmIN1pwa9lMUPwJxUrZ1mItZ8t2Vp9Ed
/y+70/STd9yU2WtAQquZ1ypqAa57SL4cXAkLR87s8WTzSnroPG3kB0wgKaY7BBR5NMxVJPv18C7Y
P1ErsCx6FBPNO/0Dnc5S6FECiUJYS6oss3F6VSTLEBQgmVLcaMxCrWoNMIXxq4Yo2zjCv0vgpOmT
Ikp6c4mUDHcnosp1m6KULZ8eBrvIeimo9rE9s36HWMNVUqNJSsZ9iMNkxMkvIbgJLNci1EBj8NDg
CYDrwm+15kHoLqcDhZjVhYHOo1K7lYu4hPmqhDRgqKfQ95iOsvXjQAtrPOWds6YNJ4uoph/d+4gU
287ftqDZJRPsAovfCE1BAvexUIQq4UC5hdJc39P5mKq9ERUDBMbdAhCe2/czlUmTRIM3Fmx9AqiW
Fe4rZJ6Dvk5hwtioc0y+Xk6AVsG+o6uSrQsLzZUAL7DDBkxGQWXNihAzDqZkX3lWyEJ7ltQXG+Zr
NNBA4qLlfGQMBqgtWY4qS1FEuRoCCo+7OmRMiNwWOecyDIEpRIwFMUUQ7VXAMxjAZLW4UuwYXW4C
WK5kPRA8zAT/rw8FXURM2rx1JJgaJGshiIzqiDiJUBB02sfgpgdujAVN4yrHWOKb+VLfMUBjTUYz
sixZxozBOAf0ToxwCR/XPCrk1sKsMPDdDAO0PkA1XZhs0sRYlfwREovdGOIlLq0LKaAHUroqthB+
CJ0s7eaTpjQq4x20pqXlTf9sInjC0SqNVYdtyuvM3eTYJf1622iYEQOiLIqM3JAOCopKdhbyWCTF
MDGJqWXXBk8SU8tiBDmtrXM0rlJr5+Scz020Degj1oSn4LWu3vhN1qAumrCCMarMaSdX4EOvkEGW
YYO+iJs+7KINrOxp1Rs7TyF/04SdQXtxJikwZ6hp/xPMmHnzi/QusHTV2YR/njH/Q9Q/zM0M/3v0
J8FkdpVcKupvldB9OfeBsRFgwGX+XcPI4SVrSDOw8o+2uoAy/N95hDrGBnSpmvTh1KLEkCPPxyYD
3xn/i5Kzi33FDOvQSTfin0KPFY73QLmoI2JfbmAES7sBw1CQXHL3mTRnS/kJfCCmSGAsh3yyp8z4
fcBHFHblDbu9EbepfsnEM4ouXfjS618iw9P6w2lepfEcGdgarF1rhSil6B0UpKt+FPTkLZqqnpVK
hvy7k2dLHrRo1VNPedHXgEYbeKPp4OFYqf0p8M9gxzGQv0XooW3UhvoboPfuhrDKSM+qvI36K41/
bRNqeAY7D0bpRdL59fcwJF12SVLxoD00wmQ72CQO0tMS8oPGxrZ1f2nazGwdZAVWuGbmxTxBCGOj
9rcJtpxya5NEPOLYuIVfsZb9WFT7GQ7ghqWRC+/Dae9RC0VmqJbGoCMAAICXZiufXI6BfcOAsCAb
ufKwhoWgYJwE84hRHrxzT66LpQD08SBK8ygFhY2IOKEE62YP1a9nWAiXqsfKNmGTyKSDTlryMXiM
GPXkYo5fk0IYYDgYB94r3Xqro2c7vFoB0A4mS0Y352DhzFsm3ek9c2lkTyOzMO2BYc5Vdl6xtKtF
1f1F9j8Gyq1gUTvVdw7TGxdhL6IZkNlIMVGXIzocZYnuVM6yguqjtZC+WvPJbB0nxxF0UacvAES6
4zJRmbdTnGSEEHFl+ESqdgegmnwz+zy49+UXV65iv5PgxqP+Lw2AQFy16Gc0biqKeLP9tQzI8OaN
j9MY75m4tMVfOUAUP7nuJnXngvGL/+jbYJlYmIm5esWaP0g6XGS9D6b41NADMwOon1mF8ipYoQn1
HofPYhHEN7f5zBDHACjqMG82XQISiupi6zgmH9ShtNel9rRY3DfFJacmSSlBPfleUA+ExqxQBrQr
Xy5LbBspNgFGb7Z14XXsxJmoT3QUIHHiWwKMZFSfRUGpjYIJ90/Qoeb2zkX3r9PYY2c7rz5ZxWVE
0eYG8D+YhYuMklNni4tDAWxIUExSRt6Sc2Kzqq4Q2tgfFuLwwmvJpUUmaX0RST8DFtHw7qYp88jw
7opPviGM4bb/ypWVl31WqNBq4733fiJQFAUrkTD6ZiI1b+Kz2RzrqXss9lKepXMJzI1nHMP4zH8m
4TIotol5QpvfKwhwFEDhyApNunQM1zw8aOKdyRZlliz2qBpjpJ5xv8EIxIxvXAh12JjSP7mSVrTp
1jFaU6fDNVkox8nkN4pN72SP6W8VmezGsGLHjXqSTpRefd2FNafucADCACSd7Inw2pW8pCOWV0hL
Wjzs9cjd6jHaDNPe9sk+6ImdG/7ZuraqQEIQjLWUHa2WZhAzqpGcqO1BPAP/Uwkn0MCAgWkBqG5p
IBQTc+X6kk0x3U7hIs+Mz1Dzj4DCvwM0oH7IpNtprlGkXdj1fJppveonSxZ+WNnYS27YMpWbiNmm
ysDJlcDevGIXHUVtQl6KTk5HCkcoUIz2H3qtXZHq44Lo39VAJ7NkWML/XbfJIzJ01pQQhYqYAWe+
Mrr4SlTnduiUrTGFiwb9LqGsyt12kUyA9rrYD+nUrHHcTHkxvftRcKnZEaY7OewdWZGrhF2ji1/C
DO6km15a8qs7bGbCRiem+ysyPtcZ46tU/1YQsnWk8cJFmOZr2mitHb/DbWVvc4BZfpytxsTa+JQ4
NsxJABno0Z0t4HsldDdx3WwMppaOHq4DnxQXsIMhJZ9O1EjBUBtEjtHgsFRMVk/duI5d/2bZOPGM
7KHrvfKmW62D9XkTNCxI8657jBWbyYCtPylil9bgS+q5/rAnHmxYMrjzeQIQHrHvZIc7ibk4HPtF
Nxs6iVSkRmZLZBN1mfZTksRp6VOPUr1EByVLvxRG0+6mXNfMZ6qSBtXNUMy9LZuVFlVs4RTIKMaR
b3ITo5QpWBnOWhUG+1gczKz8FGq7HsGmT47LbFoYTXytzqIdHrwvCVFvIErqLRBEFRv2OaHWdch4
4BIYT7VBYeHDa6QFB6o/B5m+x9546bQONtVfm7THxGDN2IfqXwuljpK3BJupKtm/MechNd1PhdJN
+bHBeYzkR1WAPnqdJOLJSoTBseu/3GqXPDNXuVuI83zUa3VdnvAyfWbYRoqM9G7yr1gFshbAKWEJ
7bv3IHXZLd90FbFYYBbh98da044m3ztcn2PndGdhq+eQPWEbQxcpb7ocvyoZnjF8fJYvJxqoRVn3
55NKAqSn7Td3qPv7nnPMyKCL0lmz79mZ7nAVUPYd69G50dpvfhNoYaWrvAvVPZtVerXoA1EKLGw7
3VkeFkt7ZY3M6Yv2MtrGCa7k3jbi/cDyT8CBFZKsUHVbMeXPo3Hv1+OqaLMrVB6bMNyMgHNVCRjW
aP0tisOX77I2lRKTvc7MOAfXntHKObm+wI2yKPt6YRB74TkrA8Z0iogmjd1Dg5Y3UoJVT5oukcNA
xn2iJyBSdwVrUVwGHOwgNs5qQxQoufSSi4dMLWDhzVup/mnJ0mO+iUN7NL5zH/BTzmRKsjAotGYd
BxTCzl2CG6mTr6gdNiMqndgEyxnZC6NollNvGAJ9cceHzZTVYpvLF7IGba+G5dnItXc3GWdj/LBb
ZRuzXXchWw0BYnzjbZ6oF8P5jIGEgQEnNyDC5cQ+FEwnCIq1nXknREzOrfRMnM0MwAn8xng0tyKo
IibTBQBDdnbojGkf9yZhPriCB7z759vDFtguOkhtETZyPQpUhKbG9PDTHE89+lFCiZBnhzBOhddd
LD+6wAk9glVZE3GpIkZqRx8NKwLoJiIOMsSSkcmlq1BGUUj07StOPaQhZP7FKQYaoJ4GlVYMmh3B
c54xZIKHYkNarNfc2vo6hwwa8tKXrn6O+WXY9tm33HPaoN4HvaUnCgJ2Fsgv2wkuASUu7Mkt0Lp/
MTl3TRltMjYMUpprXSn3AzQBfUK/KvkmNWjPnGHc+JGzL6qfBimvKC3sGulWeB5eBKzkqn1we2Nv
vcKzHZRHnV8g2S6kJUBvNy5uiFOi1D8rVM0FuL8+tZ7joL1HqvIv6NNzIMYFCDnnVQzJ0RLJKpUo
IEnlsmwGdBjLMy3Y5lb9TiNphjCLNhFyL5r+FiKYc9eLBd0Q/5S/AKQCoIysGVxCCJby8+hsRvfT
50DKg5XZXEkALvQD3pOvgoTBai+6tVZvowhgGo/j3uzuY86hvQZhGiVTVeRzpIAm8K9B9R7H3yEg
NYtfTTZN4yPkYyhchn24LWgRPPOsZ5saqSvta7YoxBVU1Eisn/ktsT+Wd834G8roLarPcfxZ9zdG
r/1Ly09j9sEKpKe4N6+Ns2b2Rs9Xti/HW2XaRmobxd0qzaYA1VN5M8c/qMO/Dv8m61Un/xCMG9zm
aejvsgZzSIGHT6RRfsA0cZz9YLhC9vqTEHnQTd/uQOSO+ZtW302J+OxDB/RU6D+uedV4bFGgT9ay
JbL1CrlGdhljYFb3Wn5QZZvRnbRu3GUUV7gLHfUXCQLr0laki3EaWaAcTPAidillZfnkD99Ge0h0
3GZokramsnPyq+3gvzw0JObl56TCWovppqZbKjwfm9MfXonFWG9gyB8JlJsZUMITwZvLL9TYlL1Q
8JqXBS1SyU+6soexIcYvKXZ1++F024DCT3BEMPhTWGF3u9Tf9sMRdEaFkItNZHJosMLiSdX/esmP
arzp6Tuo6REpYbR3mkPRHDUvwBobvRnub+S62xQ3E/WvD4LHNy02qxPLdUaGIet50nuQpVcwUfvw
Cull+nh5vAt9EwboSUFHJmixygz6/Z76TsW4an5bLvvud63e8J113k7WuxLwtAOa5BnkP437OUIm
brt3lVlekxM59jKVfS3ZDZyRRMe/9BawNJv+4HTrzFsq5NCTmS03oXEN3CMFfYqF23KAPXw7xT+N
tg+chSm+EgjD2tmvjua4wLZZhiSbcILfi5KRd/NruX+GvJfZlUynsHgwsNf8n1S/NVTRrBd5B1wm
r45/TRWWSvpnZh0C2ubaB+c3fBXmoW9OzIZTC2bLDAZpbWHKfPDSjDHujbsmD0KHco+pd2LfXbsB
ifvWH/+F1j5zdwiv8oapKrk5J5uxrftO9xJonzGW5po3rmfAnqcIdE4e6CvmXIx5Tqb8HNjNZ32y
cDEVNCCJWJu8aX0yM7Pfqd+ezgm+eSCbDCmGs1ccBs56qO5RCx7/KxNfEaSY6XI7Khx//tNDRUxy
EGqZaNFmh7RfhvZP3797+m+s/9nOTfJ49YzcdZf8GuzZJZmbES3yV9sB7irndo3Iq3zX/b0Cbcae
R+iwcbwrkyIaK2N4dk3QLevGP7XNRtbHdNw54tJoR9c+2vUjS8+OeI8RZHmW8eZgPdG8u0jOAN8V
6+QnK/4i5WDUcGbkf34AdsB9uVBHIujDGqN0GE6Afw6h/VulWzLaVSSk6jlRzoN+B/JMi8C2uscZ
9+CjVzGcwD/Q+Ej08lnpdzM41NistXSJaWsQ6IIOdofw6BkGf55xY4BiYxyU5BjlXzrTJhNDpcnM
TWVHyVQJbu6vEOc+wH5QPDMGpVwCrncbvGMZ/xPjwYBbo72n1b/pBcNjqk7eNw14qvbHRLHDYDHY
94Rhd5C/yfQWGFtTP1TVcmyPbNp6TOb6LcI04PpXr9hmydkbEPbMa/lOFAh4cIRxO41Fp6nvHIp2
baP5JxYfPvNaicugP7YTuAATZSMRf/djCQ4FWk/qF/Y8UQKbGGfrSaL9K3BRKSNkOA8jtrrBf4U0
BIEeobkk2mjKXaZNJXRaONdMsR95Hn4pSfU9pMlCUuxog/h1qDTnXvtKcP+9lTozDJfloiD3dyRA
jiW9eu5tyuNeimebdejuAxXiSABm3HXcOSEi5GhnhF55NlnaZewsMkI6qyY7aHoJikoD1K4FiGAB
avOJVErCAqGM55DvTdS6E3pN6X6TqkREBK/bMUJrUZgCQbqPjYItyx+UD7ZhYTqhDsiNx4Fko83v
jbXmMPKRZsEY18SDEZsxrVxsKXNevmxlN8WGQt/fpUyQ0auvFFmdbUPO486Y/7/wJG4DFWBdsfoM
l2OGANdpwpAJh82DNsLHw80KWXyUy7pVtykxKox27bPqlqyjSqAz40BvVfarxnKHIxxXU4XYb8UM
jJsBdX6qoF9HO84Pw5r7MtSXRDTP+yJqlo3kQNQjGqhy9H4zrdGXCVSzQmeJGysbd9AicCxiLqMM
CoRqY5k0w4F3+Nq3xi5TQwIaU8G8WlH2JkUUy9KMapAunbxMLgY2GQ59GPlq1ckPvZWbu+SUCJIs
XYa6bVVNZJ/gQ2Lxbobhs1Dws9QTG9fK855qo9i5CVrJIuAImT5vKP0bl3BuhEvcF11F0rj34zAs
V3MAchZouQoALj/3aNPFQJcUwXfbsb+eObRsfQN52ekH7gfoFSSaKG+DhgmGrf0uqsxh3dTmX+26
OZFPP2aWTpSOUpnJVg03I9Hny7QrUX3XjNhJbANcG9X6kklnrj5NDWzniA5BWvou1Ipr1dXlVeMB
Z60MLhZ3V2eV3xZsG6J8xI4tidi2BVe8SdPZFglsAwV0L0rWWdjgiqjs9J6jChL1a8QQFBqWtiIb
kVNTM+Yh+tLZIIpqRazRYsgdQr26eMky0kVwMk39pnudjGjm8E6uLoWt/ZU6EwbpVPgRGQvwlV2B
L3jAqKy3ys1SvBMYlhzDIrlruZcf3ayqSMhsV3753oyIKh0X5GiUmflGksc1tK5yiGAK+KrebeOI
0ifEAQzZfy8MvGKpEyMkD7lqU7nT6uGQTNoHtfXRm5b1ylTo4L2SlPeMkTfeF3YzEOmJgqpCfeGL
GB5Ojym7j3hjTaY7RYVmwqiB3PEvpj4I7f2QufFJyvHDFWm+HN1opSqmMW8AFOKLN9KNl3v2KpQE
U2VuQLoLWs63oeC32KKnJhoNUMvA4MyBml3PsvM6IjpyUfoqvmgnePUZPihgRg6qmli9tGJESj9e
e6Z2q7RkmWxJ5cNM/BOFl7/riw4IS4N7JIsU1hiNxoQPzFnnnAYHAMFYgNbSPcehrnK2DplY1CDB
GQ4bwnxR7Hiq1ZkSJdD5k8lbbZsX8mXwBiTpoc1sdhkxNoKwvWp5PE9NVkyWHevLqMaEniAl101M
K6VvYphViXUpaJ8a/63su2beafAw0OPOa49xV2eOcmb0NmJjvfisjS59ywtCJUylxj2Dyh9yfjAj
sQWxUUsWR84ozCUiF7kpA16VnXOWKuu4ok2yWg+KC1ujJEZRb8sarFrlL3XGdUil+RjMNGedwEZZ
ljY7srDtZ4IwDmIQo0XdWrgovFMvkcgLdwCTj7QKkHa7aYccHW08vqKQjC4FTPqSycotzuwHT9qK
ku2PyTPA1dFkPNp2T+D7BhaE4gTw6mXFgvWxK6kEtB8fwoxV4Msgg2eDtuqS+HzGcTwIXqBwk+pK
x5Qo+Kt0DFxiYCvZI0EAPSVnJp2vKptLmmEhjrMOepx38TKYboqPBYu5BYc7AsWUTOmFrJxn3IR7
31B2zN0Uh1PaK8pX25l3kEJXiYlOJP680zUdcH5Frig/XFuCzxOq953C9l2ZMt4WBosvhdkEaqHg
JDJuEU0/R3q7HVh9ArZ4xJzZMxsTUGAbi6JhI+AOwV7vQoZJA9oWQuT5kdXYG1mlpU1yh+JPGok9
fruG+klKxWemfXeMkeLBJroesgMpw/VCr/u/6T3t2qHibyoozO5B2JGxiQyIApIQl5IsupnrWGcn
4FZ30pbw6BQ+vA3ctoYEieODdQTHyZthIg4WsaGu6jF/TtB5CMtovVW1XyQK0RxBq8+9aFpPoTcb
Qybj1simFInGzYI27fUW5a6l/0RwnxH4QEmf2HlxZr7SsU7PDVLM3jx2Y7r1kuE7LKROXAvzvdaf
tqmpR+5CFlhLqKkcvZiFksEhiWhL9U4lx6PIWeVzST8Mos5Kc8qk4o1f1l6Fv45esax+s5Y5bRCW
9rITOza4qLiFy0Ye6aNd+ZdBd7I1QnaHG5Jsy2wxCKfhMGTt3aYV/L78bFcqW0iSS70IplRsi1OE
qhc216ExLcDzanP3G9hIIbQv5LZy77GCaQysIBOHE/Sz37F9FK8W6wmLdmadBwRMp4aOy3FG+lze
L4NLpqMs9Oq139K5k0RnzPMMvOmI3HWI/2jIuDt3/sj20zf4aSq6cYscNdxr3aLB1647uJKchkyx
0sSbxlISkqTAL1edzZ6fo940xpvV+09l1GatwWEqQ4IApY3Iuijw/FkD99SAh9rhPfYN88NVx0uh
mDq9cbMf9OJVkf8R9y2akRA3rnJxPRksgc3zI2OrO7AHd6XzHWjesgA/uyljNUUPem/9dGs1WJm6
MHN5ebgTUO3y6fg13DD0LkpmU5Zi3gpi/KkQb1j7uxgHiKZDP8XblSu3LAdeYIr6pxITZKetz9lg
d3ONsjFWbGRGUM0Ksr6SzFqlbt0xvIE+22PYT51X5OigjrDDIJe9e2OMW5cxg8+cdS68+B5lLjlb
UfkS6Mbn4n+0SI2bWJurRfY9YOMKuhh0esgWpnO1X6l4d9VLVnpBzak7FAemvYo5dwG6hJ9CxldT
5bH0PPTd0po3uowxT918pXNnlfPwYuCg5Lz8Dk4VbIYGjBzr8YnP7OOLShiNWmxB+CEp8clOvCkF
D9B87xAOwB4ktiw8GG1KMKune+SwGPu8FZ9tI49p/GC2+xsG7TpS2g3pb2sLVY2r3rQKw0zfdCyP
rQrfsfy14j8vMRh8SVZKBR7tZJoaeKSCSid9Zbb9QELBk8FnERs4HdOi4FWN8YsnwGf1jPysFthW
i4cHLIO6lQrL2kQ1YHsPS0wJAJpZFbXhsA0of4WkIa90Pg3DrQ+9hVolDpqHRRw8EQSMbjDWrRuK
PIgynYbvhHUAO8hNO6UQp9BUhhJKoaMYTJO9b2f6v+UdTcCY0Np35rwYbAsXDZZYF4XZPEuTk+Uz
uYwz1eB/bJRZZumH0WzR7KiE/JkJKqOSizyOafJZ95J6Q66uOfyCncIiERgR4TZ0nMhIfLOqSXEJ
tBXVPnglwyB53mM3akDYqgRODpUcRd3EUu8OT9Osrmm54tpfqHX366RwtYNjMwJiaW10mE0r13pu
7ayRpPAqaeb//45i+teMRXz24+HpdAVdU1NxeRt45zMkB70Pbh/EOFsb9dWN3megc89WTMXfmNOO
Xs5VUWHMHTqxQf7CA2u1hxRwsUZ6jVuic4h9bNSKot9Ejo3GGHLqr7NU0N4FQoqZppaPsKS0i0qd
xNK0vFcCTJCGO6eUhA/aSkw6j44DSkmgZzjEfmYZprKiie82bSs6nK9soN0O/zzL6Za1AfAwpJsU
ZDtNBixYNbm9tZ2qhxKVu0tywDdCkf3WLEOs6y2q7tpmlukhw4i6PYRuLAZld1dHHoWxscHBjh3S
dBMIiY17rxhaoLvquKT5HGkqum+f8XwQolqqOApCBbkfzOEc55cMrr7dukxQ46Vwsxgte8JmOmoR
wQLUcOxHk6hPr8dxk5PRJJzs1E3BNn4q3wVnFH9sNC9S54M0h3dE01Q47EUBAJw7Vf02g0nBLux9
ooaPOGQ22AcVwukCMz+kH3a8nbI06D7fhhYxjh/czER5V3wc4lFgIojT2BJXpvNtBVRTiDCQIjWA
NXsf9glDiplIg3jlYsBUGmsXQH9kAIG6snY9721IJkeOnq9VMcJOK++kLM9UY/wsBM0omTXMdOyt
m8uV23dACxOpzSWUaBTqKE1dlDfoG3NIAImCLQ76910riOFkF9FwF720CZFGvBgCZZ3kBN+5qErM
R5l42OODcBlDAkbt5XiLthh2pZD5NisrDmHOil7sQVTCV9Aj/NhDmO3woRAAW29MHuIhZgJRJ+BZ
SaeSmCiscN2O6U9vUBEHNvaDId9GafebE1s58yqdNOnklJTpTdNrY54YT7RWH01U3ptHdqIqmWg1
sPeHEFmTQ+IUw8pl5yCtNjwCBOnwroix/pI+DPD314+mYnCbmnNdOMCm42RiQHMLMFOGb/eVW/mb
XjvLIbYeJfqtMVZ+nBr5tCWLVa6jtBhVbvySyIEs4oQuuw+tYNpK+DvYiFrp1qKxiSmRCLLUgcrC
JHndVci8yKimW/i0jLoV1muGVy0C/Wjn0GA7zdybom9m27gO77Tr4E+DKNwFhrl0yliHG4yNIDDY
ikRLjIIQs0gPY5JRVOfW1HDSdJa7gL828OMhHcbInp5kWu5CllAqgiylGyB2aecQWF+qXcilPwUl
1jgMx5Saw5APaYR7Lnk1QKrQOiwbzdpsENKCJkqHSahmMZqRuUusA1zhXhXrqEXm5kGurzNfX2tp
CMeqIfHJBzM8iePwkmLsaTbCRuCqQDFp6Fq6IsKpYzXXURGnElmfYhB6QOXGcCv7id2WmW+1b2Xw
2zXqV0bWktbYWALgn8TpeNdc7Q48lpYhD7EUaWi+rPpYtaDO7AhjfIqjSvSwBRVrJDpWHy8ypaom
opRlVOitDZ4TSmVloxCUrfawhBPqubyKvmQQvtPN8WeIGjoM7tFGLTaViTpG0QhIDhPuvm6iuRTL
QCPlZAj4Wh2KNhYQPPSM/BS3v6VNdYyV8TwJ8UTQ8z3QDMQyCTeRcqpKMvPy3NrGgbzXHu975cps
T1L2rHANttiOg2Cm79W3vER2myYRlYYHJNLKETVUWs8fk4ypKnHW3IzvHll3jWJexine1dXDGw5D
rANc65VR2xwJOR42nVQER28ElT0vFmUtyWQpgo+bnoURmv7wHE1aA6xGyaB1M2f6Sh7etrglzc93
lc0vaWUwkbKmXXTetWo4I5rKJMRBfXcCriDL+CSVCNdztTODeJf18osjBsdagimD2cEaN+QaQd23
77f7InCCmSPaM59FKJV3jyBwC+MwS1JIjNgnAd1k0+CQEj6Ie7qkIEWZIU5BqS+HKVYjKx9Dm18a
gcEkUg2sq9rLD1VaL5dvpknKZVX1d4cwI+banC4DD0tZiH8YPqs5GZjfKC/vdQO7d8ixOEQ60Waj
TpUTu0y2085ZKG0ZzJvfsijOhuJuLEdBvFMQ+wKt7+KitZncAWL2H2Xn1Rw5kmXpv1KWz4sehwNw
ONam+oEMHYygFskXGJNJQmuNX78f2L0zVTlt1btmZVFJFQLS773nfEf4Nuo5MjGG1KXaHOpnO5Lz
oZXYhPMBJANYV6gQIqINPdy2brpzygpjYcWKvMsWT+yIJZtQBwfF9cqw/B+eTYPIG4M7w9pNkXxA
SfFJ8IVeTwO8erchJ9BGhx2SbXLh0DgxAkpc3xuhM5WPHZ79h3l8d3XAzE7QGk6W4JCRyWzfhi+x
HWFsKrOZBjOt7tYcyW8mTgzoSUJXpg9uuFeBvchc6BwC+VZVyuky77zv4dSyEotg3qZCb4K1RVIw
4kGWEiUxKtYEDHUAhUVHmNSNGLqAHb/3lrIvZGv+GPq4Rk62GAVpvVfKeTKD4Jau1onQ4GMW2dyv
ucbQZF61YJRGi9uS01WfdS8v6T6/Nk5GQARXeJOJd1rD6lpqSNTaKD3eKEJodtuHISesDwNOdKF0
v59KZEJNw3jEVFyDWaEuPcRLAA+QJjXYSR/Fz6UwfMiDJEER3Ia3gGomTePr0LCHQ50u7Jv+cnam
H0acvzj0ibTt7LVGLjjjfe1Ro9M0NZ9k1P1IhPukovASfuCI5okTUFdAfSI01eQ79MsmloAz4Ee/
CWJz8RaPV8iNVvRU31JkDg2CpxaLo7QTYmcrj6U0K5e5C/KVr7kMi1LdD8Z87RAiQAENklot9zpr
y0Kuh2kS2ZscTU7jEIdQEzsACv/gt/GrpPBHymoSMDUwnfKU1GtNWFifIXHN/CQj5Sz6GGXy6Dbq
U/ucg1TtTY6hPy8eu05jNWf1LXvAM10LF6JKPbI0lgfSTOBX5MtMFO8f031Io6bCwOHIrVmm2dor
rQf8sHgS0IXlM8wDvFuxJMgpGqxDzJ7ejAqcZIhFUccLq5BkxSnC/NY68DQXjQxpbp/jjNMM8YM3
w2YXPrK20hPFhlzTpfGs5VqKzzHrnpSf3eUky8te3oIijs/WQOyJ4cJ3LSaQqEk931mhT78nWLrv
8GfDwzxxiwIs662qzH+2x+zZjxGSTj4twAW0lwUJlMywfqkIdEpd4B+4nbn8Gl6Dr4IVZhwj+ZjH
+A3gu+V3r/Oc1uj8mceQDLtQyEDVWIQ9X/eclGSMPMfLfvO0T6YLZETrkDV5+2gxn3EKqOB9WyBi
LUn+qegjre06mVZeyfwkt1nzlA5M97or6uUN/pgm9dwQ6oHrK2Dyg9OCmOt6m7ggta15ZkKcfHcq
moKudm/6okRjYQRyFZq7voPcmXlFcK4a3VywCpe7wkKvlcS46XNkyegnEV6TSxbtegLG2JUcn75V
Wfsmp0U5obCGvcl8Uk0a0KWNhR75KxwkEoknlqpGfiESGFXpOFlIWw89gl+almiXY6yKNE7ZtPWq
16DCi156F37Z1kzMEu7o0aYqmC57vQfBTjITtjL+3LKhVJBGMgqYHhURuWjjhbnBIDmGaQc9avpZ
IvjMi+mHXLK5BgO036zuOVd+9pMSKHlTuUoZk2aEB+7icnooJO7LbkSh5qUw53LbpQNS0oHcVZpn
sIs8XKMRmuuPQYuDA3DVDBiemC5Q7xhojZHr6eBCUnJl0m78rH3xVZauU5sBQm4QID9zgNZh8R1G
wUtR9GCqOvoEbJXSCFnAdsHipbvRRBTQYcMaldWgXGqJ+3lm3nCZEeobOHrn9RZASg2wsHPurCZV
G9tlOGoAfU+5h16aKf46cR5qy9yUmggexQpT1fUTIn6CaNoHI8HJUM07WsjfU1eBC8Nv5o4lPDiT
kaiZ//T94WA5ucGikol4P3fnhhJhSCgdW2Mk188FAZXCVIGUgRkkWhEyV13GRoeBspXLZLknmfvW
7tRzFdADMw3Adv6kyAA2q0Pdj/tOgQKG75qvxs8siNxLRP0+CzoT0xYjRuPRKOf21JCJjVV03DaW
saMxd2NMbXNZ00PEdk8+IJFll7YBtNvCdM6ZaK6lO9y5ngWly0cP7E7mxorm9mBlSCcLRlsbvYg2
8g63yGzTt3DimpmeJskc5LCL8GsBYFppA68JE1TTkzRaewX5lqoSdLhHY1UzPj6aLa2dAlVCVR2a
icTMdOyX8pazM0P3EcUD6wcnI6x6gIThETWVVQVdCKhZlskQZXTPqbAwydtkgAeheMhyTtOSRWTq
6h6LbHJbF759q9rxwgnIH1UJSml6oYTluCh+Ce4ikZRqhvleDi9JuWpdZkm+smo/WQ8pnoUBkIth
yf7GwXE+RTfD5MidI0lZdGgy0ktSYmcSU8xa10O12TrGbWyWOw0FbcCqfgin/Mlss36fquJK+YBn
LMMhqce0iKoYxZoADcJGJsZaQWW80cn7bDKohVqVP4zQAyNV+Y8a6AwdATZ2UpOF23IoROMEs1S6
kNqjn50N3iUU6r13BeHX6DrLASMNEoPJ9QHWd9G0duJ5N1AIE9Ykh8scA0LkCRTU8EatxeiTgrlF
9I3lg0v1CkmzQUBeassXKvLXMp5HMJ3o0+eKKU82EC371ozcJ+SLjQiOuC16bBSIepxfEgdoXei8
jfHVOHGbtMLhGo4v44HgumtsGK6ewEHWB4Cteuaa84szVS6xUNUTAczqElXeXWGnt4NBlowIzddG
lbfkVtGlYINxy6Yfy4zWp+MAeQhYsJcsQ25/2Txz+SNypruwQbre2vndNNr3zjT3tL9g0QzKfOyc
dM8Cnrl1j6OyQlnMy8b+icocwj66EQJScHXNt1Xn3df9s0GmpVLzFckk8oLWHUwLAGedprvbunO/
yxi2hg4RnrXCflJCjJTmdKDTFDClJzeY7iLVKFk8nSJJJKArthjqRgmEYh6RDJfbfoanJy9apm2W
33PHJHKbrNxunLYFgLQY+Ta5z+wQgDA1Bol02DeclDNIRjP7HjI88tOPwKv3eRefKy7FzWficf92
O3odPbOp2jjIvmtpvKVwpepilTAs37Jqa1gmodgojLVInNsoyl79LHhmCgj3o2e266F18jcBBX2v
Z+ZldMmQhwW8hDr5ROgV3o1nSK6fWOosuVboNGvWqWN+NRePY4kXUsCcrovHZlA2KmU4qh7RJBbR
0b4mtoQxeWsVrynenYI1kNMO6BXHUwxzP0OuZKI8CujDJABac8n/NTjiuLpwsrc6ukm7ngYdZlYM
MB1rdnJaVxGWHzL16Nu+m621I7I+5ARHBjR3EKGj0LyUy4Wp0vQuUQDx/HMxrWi2XAhQ/Esv0IJ8
3lDUDZSmNZV1ENmXmFitdUSrOPM8UAMMhMtolxNrC5OXVrnqKCtpWzGDYvYNExUloT1AimRdaP8g
IeayZxQoKKAxO62qwry00bpkyaVTMSUq5/C9dWgD5952nOfuYkpp5ZHT0F+yprkZYmxfCYnlrABh
TYaEyCJWSI3KIb/JAUBmLJ77be153LTVrjJeSkyyTe9i8Yg2JaFkKWC7pKNAL5PzksjuIZQdBcWT
Tg8dPjmubVcULC37ODgFyA/6/E24Dw7d0XTJTNUZwUQR9zl00gLHiPkR5ALesa6eddtZLF8Kb6Os
ArsoPE+/N6mvfVQyXpCsl1zVJdxP4foVgFsmA5EuPOCYBibQgIzKPu0nXDP5Fb1nnNXVlXZeEaBl
jlakwqKNDLi0xQSRWA1+eC8hmho373LJxucA9AGZ5NS8mGX7XfpcFhPHvZat9VLEHtR8k8oIuEkp
pbgMLVqraRkx6zbSx862NsrIV23e3reCGsaawALa/qKc3zoS1CQ2wop8XG9VxoXzKAlDk3UTfrcL
TKKqA4nAMNe4azJkO2Paz1ezg1K4V6pDtWS3h4wMUXAv8HhI+6aE9LgN95bxFsRd/2D1gGaagRpn
fOZmI7rpUc1xcPv1gDJ8Ovas5HzXeEzTMTwLd8BGg7T/OtDgLPtsvGJKUh1nExqTm/v5VTEw65p0
n9wwPfYuGjcQW23UDrEDUDhmF/eyjp/ssh7ujFZbq96a3H3Q9yR5js45ckqNGqksCXhgL9CMSQ9l
ifaHE+WA+2d69Vyp2bXWcHCDrnhcvk9YxWAhxlX+4hcOk5/+NIsrpv393iXm04p18WI34Z3RWPZt
0WZY3Pjtr2/PiVIknVR6HfUd06+2rCg843CXOQjKG9oHjwsqpckz8iGtzj0EgjPEUnPyouyCvKXK
Pdu1MW2YdxfP4ZzfWaarb5h2VY8DPM+vb9Oxoc9f4vrJG7e6tGSov3/19ePRz3dDgUF3dFmgNyMC
eUzhHnzVZT025c6auhqeVW/ITYm66b4o4Is3ltty5K/DMbR/yrGkWatbfRd5iEzykQ5b20TBtdsC
VB86q74Q3lBftTNyn5qwuMdoSJxLjRPj3m1RHKjGfB0aOz7TbiOkwJ7Uh6RH194IzxG3Oqm967ip
bxwJIo1Xfq4jYNfC1+1Vi1+rTgcKtaCeXqJyfi+dsLqh+9ffVdl07XHHtV3G03OwbeCCQO6arKvZ
0LDGzO4uJf9qpQ3npawQ/GY51ri5rJOtttDrWKgXKISM5ghd5iICQbGbEJXfG2QluvDIQrMs9o1s
R44duEdF0pbbWAX3y4Bj59qhd5rC7rtrtc2xwtoKj2k8AGkLnYCftNI4d1zJE5qLpylJW+Itx8PU
pBJVVIRDKDNe03ngK8U9AzYY6pkgva49+HJ1RxRLBzzhOskAlTesf0lWAPj99ZC5SITmJNNbat+T
EhzywpfDUcX9vAlmDRqfI+hmtOV7AKztbUTyByTQPlsxwYV0URnSub51jvBYjZyt9KOafq38MuU4
kfZVUZbIQJTYaEFQYVpX30efzAA5QkWfYYBO3KvCAjBvHY2EAQgJv2SYN4Aw4Bmbww9lbu2c1eHF
HLmbmRH3Wtiq3Q49u3N0PfBp8TacBsxQUftmRx2nv06mY6hgIMNHiS9nqG7iQpV1s7fgvLnLsD2k
hTUHxdkz0amz1AaGY0AJqJmVb0x7SeyWLFXpGe1KL0Qk1PWRi5INnesgTAQys6zXrMvv2iEPTqMC
i61TlsBZPR24a6iDmwBgC912+o7KD79cGUH+bqQHYmx+E62sH/ISE1LTAvxVOqXlKOTlQK/6apq4
jxdDWx0tuJE682eWhYJSRRoIxAqwFdzP9tUoKbgm8+jCWcMbde3x715LBHYqgbdEclNbuPoARCJ/
pjnGKiBpv3dg6BHo0o8G6mnU4d3UwX5qOrdYh8wtGQmL9jIWJuRyZL7lmJn30kI4GHA8vAuZX6dO
vDIm5NK2YwynGNoKY1jE2s1kjLSzKkQ0FDkbnjY+VPbGKpW6orzHhGtId12xO/apHe1bPTQv0oK9
ITBZOFwhYAg56UkvgBq1WNthF+Qu9XTQt6xPnKja0VRBZmKJeKumWO+q0WZa24u6PE8h+CQTyBm4
j5rJ7tcDbgqIUHOO8u6VeQ3CfmbT11iguKWmE4SxNkWytTw0LRN1Y0ZZjvJFH6wJoDUhfqciRdIZ
df2RmRl1ZBnXBDv24mSL6LYrB3sXu11ygvXZXoRVXWy+vrSNJDldzDZEKIuT5GIGOLnoNGlYtHQH
c1cSW2g0D1gIqxvtYPszdYp/jKP1xrXNG6K68S+5bX1slwdRpZCghNxFVeYctDb9PRKU+CekAKxc
dTrdSTQH26GxfrbCeU/qrDp6nmoxkniClJ08YU3S7ENWsitgRO0DIe/DVpZty5APSrddqOCkUCpc
NMowrz1pwZtKCUPpvHg6Z6MEc6E3zejoj9xHNJrIyVjXHhTUoPVJrpqteSOfUDNFNMHfJWXkYDTq
qGRWnIeOetYbLdbaAy4ugBvOVQsbM6opdjoTnVwy5vSnvIYQYiUevWGRBioo0gWF9qFWUbeOwgLz
joEcMTcQAxrA+braOxZOYD+V5Dn1OUdg7k/QYWJ8GrNPdyuUwKu6AWdsUSNrChpx2/mLZoSwW2Fs
CpXRYXJiE20c6VChmRxbnFDHpPI2Xe4Py2XtIheuYmJtJ8fA6JOj6FOeN6Pskch9nkaHmJ05M4sd
h9OPFhbMeZR0V1WTgdhPuPFpuyB83uv2SaG7e680yxtfaQrBkHV8EhwoAsKjShk0FdugbMS5pCy7
z8qcPyW8CtXidKEHVx5b6Y9HbZAk10L0+npghECqCt1aTTv+KqAXWwLJOEDjBHBNypf5IsfWv207
8+jYcX+/QI+60OpQeFn+ro2PHRfZU0mvhPlgn9/rijSTPBpuuOAeZ8yTJ9OuJG47OjnkcqWeUsfZ
N8BJLQ98HnQqYT6tiJe2uAnFlHJcZOQqshi+FZWwrrLloY3ixwlf0rYTod/Bl+Z7Xz+NhwxgV+zf
UuXli8P1gYYb0H5oAOevh6/vf/2rlfPr1LH6/uX7X19aYgkhkh0B217tM/itqpikR5b2WTLpcwOB
FndrvCukuR77oYc1zBWgyCloSN6VWFAkCgqf00fr8mZWAZb+2Q/PY24gR58TM13rdElQaER4NuEO
nr/+xQbwjmbTgP/h4hGzBDvWlicOzIUd+ukRqr6aedSmtw0odmF/NgQtM6dZzp4vuNPywFh53ugA
j0TU590ppR9bBSx76q6GoJrH3vWcdN517qCYjj2Xa6SsHmxcbLugf66VORyMOhkO9M0FyKfU+d4L
zSqw83yYHrF7clP/RZls56EULbiJ8BbVGEvhZQ9+/atdvvz6Vy1p5TCtAVXI5ywXO2TRBXshyxlU
NQ9pkuAbnvHrRegvAiepeJ5WXH89gAzFY9vYx0mIvRX45Q7jqAPkP2gPkAbL1LGu6uUhrup6KySj
LcfJP73YHveNU8Ygc+SnHZft8b8fSlyuOx2bpDjXuhcL4xSpHfQBgk+4rFHGMEbuGu/dEw05FtxQ
sIl+jlEgn1waZNwElvmiR1qth9k1LPFvhI3ukOR4eITMyniMZmyXUQjoOBvq+0Vh01HIjobfHftJ
OKevB8Yr0dqeK6gqc5D9gFesCEvomGJLCIc5Qbrcl1aoSibMZBPdDmQSxazaz5Saq24wBCnt5xsX
1cQBFYy+Ynh70Bn1r6yL67LuzzFmAs5prqbJiO9pGiaaNM41KmN4bAbqCjsN/fsJFeelbOkOWCnr
cWE46XL66IfEyxkFkYIIueOtor96FyhQRJndgCTquKUB2zAKQkJmXK1n+iWEegkH4qlhvcz9pI91
mnoo4KnUcFiCP/MVqWtuUD7Hwio5b1jn1BAMMyQIG8b2h1bDtx+xhBsUWSszh/brgvBaERFEqWhp
cy/OwivI67UT8TAkKDx6Gk3+9FqhhrnE1xGdFYiMY1SLO/7wOe71tJcTJH2fQQ6KlHXqZpCfGtpS
NaTWtQ8zc503V8xGCe0OaXqUMCuzSAFSdAWOi9C8o1OyMkv3Z+xV1DS9Z92MCblNftKkhG4EDmF8
Ft2W0PJu44Koh2ysKauEdaL3SQbQclBA9smZgAaYSHt2mW/KdzumoTQww4370d9ZYyVPearv4+g+
+vBn21h7eTtuwDRFT4K3sc5nQTo3eWnrso09rhwOOib/UDg/haeX1LzF9JaHD0EiX3onZ7qdyodC
Q58KiUY9jEtssJLFoe0wF2VSXLsRVZudkyPCqi7cxgklQzZjwJ0YqUkkLOu+qQB6aDIiY8+uT9pD
kN1EWkDO6iiGs/5BSFz0oiYvEYBkjgWMdkhoK/PsZ6k8VxJR3uz7m3i5JEmadh6KcEStGIPwEMFe
kvlrGlohTjFPr3rVjSe0KAVrUvSkc7jDHSDWQ2iU+xEEkBFZS2BCO72khtgYRmXeB36/0KEKChUc
yWeEhbcgMbNdYXaQYbogehh6FyVGFe0GX9Pu7tN2M5hu9GiZ34Xq5X1eF/EjGOBjBXX4omxJuUbQ
OT2Ek40UPRg+ZwtqP6o1eWASh8TGA9/PnmeV1/nd1uvCaWWlsM08r6B3EYXWw0w1DbCJsVA5CPmQ
hahE84pWtVMwXzc+h/Jkh7K5blMD71y6XExYnW2jSMR3eihoXIYixSYCJQaF+3gIo27cIsOK6QZ4
wZP0YT8AeQ42zeBej4w37qBdfPdNo3+XYilqqdedpV0w+/LZazraoawD162ROpseDQ7YeGJSvdIo
cO33pLv04wcBov0/7q1ft9DSwE43DHhvU62K6yZPGhISfGP99WU2peV19myCBFwHROOx8jPpWho3
ZEvkoByc4CUnbUjPPl7QTm0bO2v2pcbGjfeKgAJWIBQYMAxloOOzWB7QhEwbs6bUw8IIdNeGzlEz
fbyLM8O5K9xbjcyN3veII8OumJTISu68jIRCCJGIUFBDIihriltRz0/pYAwPXLc+xAgGpHfCYJcL
K7h3jYuZsGnOfDv/8MpH18LXNditdUhGg4XfsugcFw6ldzEb8LsgShs3fhGgkhxxT7qh+ZwVPhPd
vL1xK9hRRS6MnVGgTKktgR44Q8NptqW57f3pNp4690rrlzBAuiwnsn/cJiHjVI1EqFAQ0xckx8ea
flTx8IYO0b2f+2zjwXrdmK7tb9ImTJ65pB/JMnR+jDVhIq4DmGJiWoKOpUL4hTTwuVBuhouagOJg
yKe7wGj2SMfzVUQJua3JGXwIa5RcwTA0GxzNXJ3nBqvVMFKfRRdvWgB/tGEwn2nxMmuNXEI4wwhH
ktmLXascjHUR0a9QQdEhYM/TkE+NZsBeDLLh0u3E9AKmKJqs+iqPwwbEHILLKo7RsEQwbYHiSgAm
0nsXTWvvdT02azfV1doIwJEswPqTl+H/yaJXssa2ng0MARsQNTps8ciOTwhnyaUe5bhyiqcCyR7c
ECIcqqaBIKStYe0avbcLFFXHPOHXGlVSc55DW7L5B804++VnM1TZOwLQkjZRRKvfK24Ex8De04ut
sFZ3okSugD6z2YVGKE9jBnVfBaF9jWZErhzHRqjSxo+UvgawOLs6GQVnu6wdAo+aIrwavPg9zxjo
jyU4XDq/YIQaClJXp/ds4OLs2k21/vbbf/z9P//jffzfwUdxQ5GIC6H5+3/y9Tvbvo6CsP3ly78/
FBn/ff3Nf/3On//i76fovS6a4rP9y9/afhTnt+yj+fWXlnfzX8/Mq//z3a3e2rc/fbHOaX5Mt91H
Pd19NF3afr0LPsfym/+vP/zt4+tZHqby4/dv7yQUtMuzBVGRf/vnj/Y/f/+m1Nd2+sdmWp7+nz9b
3v/v39bv3dvPov71Dz7emvb3b4br/M30pE0/1LFs0/WU9+234ePrR575Ny0dBC8mokRNh4cf5QWZ
KL9/M/+GoMYS1LU0p1z+0Pr2W1N0y48M5290KxCcK097tg35WH/7vx/9T7vwv3fpb3mX3eABbJvf
vznffiv/saOXT+aY2nUFugTXlQKltBC8UPn+dkcnjV82/1df1D5ArcZd+WPSX1kTpriS0Qe9KCya
f9gs/3zpP76U1P/jtTxhWY6Qrqksz3HYrH98LXuWQxHaKbD/ouqAorXOQaaIWbKYkricqquZuxJJ
JeEdsQOobZX7WS70nYoFX6yGBy9NsQGigW59FLZx2DGroqg/eFbzGkXJu9+wHqSGGy/dofZvQ43Q
K/RkYl4ISSyrkYmP2Ey7u7/+WO7//FSmUEprz/FM07PFnz9V5KuQfYVTdRiEs4smD2BR5cBHiU3W
fO1sMOlvdHj116/6P/abBl7uaCEcC6mHKX951SIYKseFrrvyWzAoc5Ex+qkZuRUFAra/filT/vkT
Oq60be0Ix3YdDlXXXfbrH44R5k/YVuuOT+gnNTRZwiSMZKKdi8uO5p4XE8A12rvRbrrnKJ3STdPW
JRNPLBoyjtx/dxz9ssEd1wGlrfjwnlQWuMnl7f7h7QwyYXkiDWzZlmvuMWn2K+Go6nsV1cWhM7v0
eszTZPPXG+GXF/UcJv0ctqbUlrQ18rE/v+g0LPL4cFyQYYP6mGtwFoVdgBsOp4TBAe1JmvD/di//
uun/8bJKuBxbmgvEr7uZbuugu7SQ61Dlw8buG0K0lKmPIcuRXTc58Huc/rOnwbnPSifgZi4NIquA
ckjRDPPF//dGcKVajgZT2Zr/ftkImJES00I4x3C32DYpiKum0T9Df3EBAZ0JQ7n661fkEvjHy9Py
+blASelIzUXP/fUVkdv2g/ZiBvndNNy4HprsuYPWEXje3u5r40eSVz2ADpThLZ3up79+9V9Osn+8
Og5TWyjOcOX9cpKlrjWmVhsz6eoydymshmHvohyW6zrXY/hvPuu/OMS0ycHlunxSj7vCn7cuy58y
drLSXcG8gGiVhLSdiPNijXAxyyL7IbmU/Zuj+l8dX5qX5BRXUDqlMv/8mhMIbGfO2KOGMKMPG/bR
IUMMfDA6u3/Py1nT5aUB2w09DrJBYuiRHIJVX9YPsxWo019vb9P+F1v8T+/nl9MsjeYimU3FRAdH
78wUuChi2NDGwA1pXFHTYliD1nJhwWnIJe5v0K7ZhFL6GsxQPj1hv4BCXpbinOl8o/JwH08F61Yj
fGkRrEY1EDfwvgNnT2KINTqfT5vRc8QMKL3vCFQPoZSm5pstdvRwAQoVaxRal4WfvavIB8rknQov
2JIcAslwE7CA7xeEno21kcbY0q3c2DFJnB3D4zrd9zZ9zbm5U5AoK95btRjZzeYY2MU7HeyZOmx6
Skr/zYpaIslSmgE1BjqnDq+tYgYMAi6gEfhhYnvhdg8wLItZJ2sf5EwOIjJO9THhG6sw/MwsBOdz
vI2naNva/jUnFnQn0NdZsRfInYaKqVN6GyPYyI1uHY/IXokJHSkBcDduKo/sy/C5g+HqmA9dOV2O
9bjK+wwoL2nFkPkclEPNTDp6VVxz/C7YShph2Ypl+bos5J0faCqZ9KoXPvoUPOoJKT8F2RuyFqxc
USxVs7vGbXFpINjpkwKpOt7+uVsLx8V45paXdVA/DZZ5o3z/Najf8/HRCj6aCdrpFNx2oJKcVjwb
/AIf7LvuAzxF6F+LpAOIYG6oSWj6I+vj9nv3b45M8cviZbkWaE4S1+Fa5EiWZn8+U+wQy3dkIGVr
qmJbSW+Xh9nPqZHHucuBFpckIQfGT1S3YIggoXrhtvVtQqLtheGDcfw1sNvLCFCDC2bL6ckFZAcM
PeN3YA8Fvpn+oQWKafmMi8Qq6uUBn8OFat9j76gIBBpwrTMAYenvj1dJAF6tR9fmruvqqO2Twuio
+td6yjY0kY9G7cFhwwMYJWtFH6B88ke6XyAwy2bfl8l2EXP0nYeMzv2Mx4Oc5WOAGTWPtH2MfKfY
uhPQX6Gzj2kw3xMz5B6HP5zK9j0oqnM3eaui+B4iPuuW8bMidDUnyhYhEDby66SBP1zaV/WQMjgz
LmrXI+jFrE8W4wIGSD5yIGKhQ6J57QLRz3xIMXtnHG+6Ga6qiFzKJFY/WVUvyIN2Mw7P3bikFI7Z
ZRnmuzwoiNwd0VnRIs4i/wYtzm0l0g/DK3djbGz/eudb+l/sfE9yWZZaW5aUv+782BW643DTbD+c
slllNiiLxoYJ7MCiNT+1RrLHwLLSkUHjsXwpmuZ98N17H2h5neQG+Ecf6xR41AKupTuwMCxL/5Ze
FsdAJUB0wi9kKLQ1c/sh7PUa7X+6JjfjdmZfzOmw7Sz6TvT37+SAjUHMwJ7EHamcXGHA8D+UaE0s
zGNRezIH3AT1CnHOahpB9mBZrz1moLhKASGVqAFM/BeuTXuhgpJhbQmdQemb3pdmexdXH5Z7nfaL
4HrHTI2mcHyRpASRY6zDLdWhyQIX+Gwv4OSkvI8m9VJkn74b7IkjufJ1zVEc7SYnA+5nnDLPwbYM
0SrhxM8mLichxtsIw65LhBXXxgyxKur8dOH4OvJG5S39NoZJEn9776hDQlYN/rxz2mLyttpz5DUc
gMNJEmkqKOfTOXo2gulFghX2E+IYGrgWWbhL0DJE3LOmhY4V+v47T8R7N4fbtEvv7Baqf2gw5gEO
8mNonasmDa+4zt17LaNqYdt3ulPreawGJKPRogEE/xsQRWWQQafQYMLX8RLj0s/nz7A1XhPnpzns
w+zZU8ZFk01XRQfRH20Go3tT83lIn7Vol9agWSJJuqiIb5g6vLKO2swe5iZnOkifprC/L8YnO7xm
vOBbjzpvz3mMyXKIkJdMBp24dWw8Ea10Hqj1LV89l/5Ml2ohdlhj+zLnYMNqmnE90iOMvIQcO3fI
UjlynF0d99vRjncm531DiHSUcYMbV5naYvveBHb3VFcP+CSvSGOEX54+RD6aG5CWzvXsGWemCJeh
SX69xjEM1HdMG2oBUrvTtyTXTFLoMPksHEjwPc3up0wffJPcaTvcqgGjK3+hdAsWFpznQi+32r0d
ASSIqpccXEJF4JtSZ1Z4cH5jvG9z8OlE3JIEb9p4BPtDk0ODx0iRL2ClhVDEKG8XzvZFz6DexXuT
LlZNP9gXNYTqxjiY8zPlDECYn3H2wjZD2zlsTPM1r5wNsiaQVPLOqfLbbjIBcalVWHobJ2M/645F
9oNjVptRPhnSBKVCL9+W28C7y8qG5iMiHPI+YpMYDHqaTQVUx/SvHNy/NjK+0VSXAej10FHQPWkB
Gid6+Bed+91QP6Mu2iSwZlGRNgNcZyVXZsdgmzTdmQTeIXCIfU2bj2L+nqWE8gYP9XRquNY46Lhq
Aj36lhBJx/meuSNAiLPjGJs5Z5n4f0g7j97YkTTK/iICZETQbdM7ZaaU8htCUr5H7z1//RzWZrpe
N6owmF0BXdWS6OIz954LLM1jUlwQGuAgwXFn/ns5p29P55l3LZnC9/ZXikQ/IP9LzfR6shmG4T4Z
8ZtPskfoIw/rrZVI4zNDK9hKbCtGHqRBrtuq2hU69l6dzDuUNRDecvCJtrmlJj7gCHnXzJEZPNh1
Uly7FnnZCLVuxF+PNoAJfbKWRke/Lopf0J52QL24SV2+7rGR4rILQWDCilDtOQItlk3daeA6ROOD
2dU7E1a9KYuXyCA9PK22RW/z4FrroLYuvJDQBr29Nfhb8oZ4o3ufp7YwZ4QheHtLO2Xc28gAs4zi
FYXXzfOBg2Xm8DyGwZzQs6Xxfe3YvBqcKM6UAosrAzxlmlrFVoVXt3T/raP+H2Wu69BQMAeR0kC6
+Pdiom1KQspwgq6aqOsuWMzFTiomzaUkQVXHkrntImKkEBlMxPk45s53pA37rhnWqQ/eZGk1oXWJ
AdasmhY32D+fd391lf8xFJprHddVAouiTcFj/XncDcwcQrsjf8X1CURs61qhrCNiRviVhNPhZYfI
JugEhqp8aoWQK3uSJJo03a8g0KuHccI7YZsaisIwTnnFITKzzmCL0ScT0/+o7W819tR/6R7+R6/4
H7+1rf/RPxX22DBco3/y0oGQgs6s4qVTNuNXN3qKA5fZ7j5KglqxbmWtuCaPVvuXhvG/fwW201K5
ghpBKDrHv9/XoHT8OOkda+VGbXHB/M4uzCSmXvpKh2AkkkejlMm7Fg010quiOPzzjft7mWIxJzSE
DbeR0h44gv5nv+oS3qlZQzUP89wJh5/uPAUqyo/lHKeiGb91WO5LFKDl7v/55ypHOhZbAgYVlvFH
bZxqnlJ+rlmrBInguXTM7tNWFEqtT6whGVbqgKiZ6InJ7N//v37yn/MRJwyVlrf0rxDd8j2CsgyH
pWUcOs0F9dUwOaMQ7YMfaYfx27/86Pl5+r9vyV9X2xQwvIQwFENUMb/k/zGHSn0NKwCyf8gxCH+g
Q2nFcyK50H6D28Q6mMLbZQ2grHy8JFXEhDZe16mLPPk7RKmij81lIOxvhjkZRcmaJn6QNhlHwLQa
z9h6Qb71qjPJdps4w5Trbaz0AN1iOdT+ml4IaZB1wlUCKT5aTcH0Vndq4xKnJsnyc7V6rRnjth/u
UQhbhplcKIjXG/cuQVS6dM8joumUc3sy6pNR9yizo2MPiCjKKhLlfpsBSVCNeyRMbNsTehyYxoaS
PMrLvSgnBy8A8DBCMPCostDexpE66eXJQkxPbgvw3/ZEiNqnNQDnKIHxCphS5sz3ms2f9u2f78Rf
k5F/uBN/DuckUkYx+inPfTnjCVJF9ufoEvSl23p5t6Tvbs2BVHKz4lNaJyyEmF3FL//8W/z9m/7X
42DrjCTnb7pA2zi/nP/xOMR2SoSAxkQ2lhridqetQLgLwZSuMNf//KP+xx8sSWq2mAgqxuiW/cej
Z2myl51h2/icEAVHJD/S65HPRtRZJ6po12eZmsMUfzPkqJHcJr4t8KQmoEz++TeZD6q/XXkldFNI
ZXGG6bah//HByxOeDZ/B2V/SqQc8h81rnYB06BxCrSEFZv/ypWG58V8/UGAbYwptQH7jH/9+lZMp
FR4FnKB+Ih8jaQqQTkKPN31Rer/qqCIgxMv0+CGIIkH4QRtpKORiKNVmnebvSA9QB1YoqgiMmJ6E
CWAcNHklMfH/y4UR7n//qlKXNisawfCciekfs7UGHqCdp62/HljXk1zeKFgjcRMDNxza7EbY2XSn
yCRja4giYu4L81IpheV46nOcqHrYI3LNkwnRQ9gN4RJAYl7R5bnZa6p75NfB7Knf6kpEQGOK5O60
JQ6foI3cWbqiqLaqIUU+5boyi2gLpPy2Gj9+zlTi/YT1ZG7pqMSTU9rTS5T5xjHLke4vB5nj63Fz
Hqxw9Pu32E/DA6L7+o25pAHpg7U6zXyf/2hFjx0ESzQWLlVKScJHU/Fla3qoezRbUcWqtECO5xbs
a0xOvrtC2oJN2zcmZIioDceo9861VxjfqtZikGAy+nLgxL2ICNdWU0h5REzdMFYoK/dpxAz/Yuke
QeQ+pLQC3ce+C8PhLS9jdRo9B+GAoYpt6wUENuAn+F2Og7v0PC4A0GauMwCNDGRrE5LRWKTZA+A+
7dTHWb7KYiPaOIZTPALQwmeGiR1zKjtV8uInu3lswiFTO7vN4pORwe3fTPx0fUnnRb5xPujbtPAw
G3mDrt9L/F36UZkFQaQC+bXvBsmjJ+rq3Kqg/a5NMz2pNs72RZaibIPsesw1+r0WGy+SELseN1gp
EC8XklQpC+Jq8Kj1ZJuZNi7SBl1ASWBsKxQR8w9ZWxnTSo8DHMP0yYY3fBBy2yEBM8ehabwTaFjr
i/WGL9+FbxrKRZLUMPGDp+L1+0wGGFNQfmr3INcB2RIFDrpGsp/+cY22+NQ1HX5KWOPyZmhhmb+a
diq/qs7Cx4Rj1Dvn1RC+SmzYjDOdCctm3OCYCzAW7yyemxXaMH/T6LVx9JJcx8TTx7skbXX8Q1I8
aGmhHSbTrvcJ1cI6EMo/BEUVrByvip8tJeovI4ARV2DEpYSqwq1ZtoiPR8y68O66g4fF5tHtChvz
oV29e60gLtF2Q1zNWu0hpDGjR4kQo+pGAis0a9wPhql/ms4seBzKQmA6hJPF3nFmQEHNw/8bxvZH
K2oSYjEkHjFz5Aer1PDJlFS0K83SOqyWiUDC5NS7Vg34oUaX0BsiY7h9Jvpuq6ASwUK5mkI3/ZRB
lW/DxvLvtduMtzoSMHlCDTY+mliO1LTtQRViwN8Q+IDGK8itvV6l7XMEJPMaQhrgqobeaxp74hiV
BCBXBW6STMw86qBqp+cWOPQ3vnOH0AUbkR3jVB3nCbDg8ThCN6CtKHQgKYQTpBub3fKu7M1oE48i
fSI3iIiKtjCwSGq2etE7Q75XI0RkNH7FN/RN0ClTg5ka01phH6eqMp67mn8B/EGXP7e+Y2xT22pf
JLXIyUZ/eUh4OZ7yTq+fmpAZ1kL6yXjts9zYmRNunSBwa3+ZKBAuiht9SrsyPgX1lB54q3iA1Ty3
QS7VgORr6ksiDG9tBwwKSaPWaHaDGD9i6xU1YKwq0D67CspKN/90q3MAV9kdEE8B6M7zgZMF4WDs
VKqptz6O/A+m8N1Dpum4IbKGab3o2/4wlVb6UXU2k9NSmmhrPQxiRx2gFqUE2KY8awLE86CYkjxF
nxPDc14YbZYce1vD3g2jhhlwjVOEZAzHy58A5DP3ds1B/zAnKU+B7mQEGGvmc+IRK9/nWnZHHEuT
4jqS1GluzFNep9GrF2cEG4OVJSUL1Aqp6kWZfeN6hnUfeLmN2Zt9G+JHSq5QN08AMBkPNIFvfndq
QoBmjpw5Q108sIuvrxVg1UPEuJ3huN51r6bUtb2e6eJYxhYmaseboOqHKZycuPeK62Bnw8Uu8/aR
LsntgRhXrHpR571aWXHxHNBAgCKblWrdCrubg92VvX3GwUo8pWZS/R9RREAWiIUMv3ol7c+S0RzO
fxZ2xaKLlPXbNttu20i/TZaWonycitFm1FZYQ7hP8Dhg8+wz7MeVJNiObU7zKvlH8GYVrHlsC9Nr
Y/BbRuYEOsVjYNEzNEJvmnkDxgZUXNHPaIuJhaE3DeS0OhAZDdUB5gjjCWu26wHCMazI3QzclZuu
ZeUVbFdzKYNieq3RvrqLvAZ7l2dGf23JmCAcgHqKq1WkNBa+ofGdVGx+/LZDQxQa8QOIk3Q1OX65
j4Tfc54rm5zMNtjGCSYnnLUOoSelck6Wj+MTpat56prQ2Ya1gdhsIigiLgm654wz16HpWfcp8DqY
Unw8u65wD64+Rkt9EvFLYOXFC06D+GLEQ0loSQ7bHBPWG68xO57I09etBHI0dY6zF62FxRJ13LtZ
FcUTej0NOHWXnXsVkmvjkfTEMAihscPfgyjX4spUVaE+25oHXthI6RZBEbaMggfmWwl3AD2U/jDU
TFbM5MtKnYtPdkJfZldFRKLRcdSS4WBZTx2S5Jphdu/uaJlBj2THAOp8MgddciLFn/NmR4PuqkyD
o23AkHvQ24civ0wQBDKAWtADilcRExOknWREyso+Uye3vjKX05Nnoa/r4crESh/vcXkb9A2YzawF
9XMo2Bx4abv0tZ1SH4V88etfZbFMZkLpePHaq4Jen+FV1Be2cTLxqUoTtjFPqW+cjOlXbP7k07G0
91HwTaWIrQm0AmFJtaWvDatYJRCpeqt+8xXVw8zQXTK62TbgOCI0h2LYIVJczEc8ZGgQPxlfpTOW
lkcN93CIqD+QyaNuj8uAFVmon2P/Mya1kgd7BflpmUhtoYg7ILy9Ie2gzuB1Hmq/IzKJMKvhEKH/
d7B6lqjGhWAaX1VczneREDbIomVen6pd757byOQG4CsG3Y7OcDGaXJVe+5kooReF8SuApctB+kso
0sMHTi04vr547INvLwbe/4RMHQElghKpofrWzFcXy3nbd0dEJ9cQXaNIfIbH73h9NnHcPsimehgA
Gba8LkYEwLtYty2QZRjLTUB6fXwjpHgV4DkW3JtKT8nGII7HSE6jph/TqiKgJXlyWXg3ff0YMc2b
vP4iNawstcf5DnOAyMqSYn0ssdVi6Y/TT/DCz2lavUUOJDWVbRUsgcl7JTsNwPFAfh1EnSEA61qe
M8CDOgWdTayZrp+Fx2w2ljcgO1s3onPF0DBMOcT2ao2qZSt0AViYLOf0O6qufvpqUBskJHdm7TeV
6Nqx7m3sP5jsiDGR5U2/Z5L3S8XXkQDUfKbSugu7hE6XVIfWg5fgM3vt2S8Y1h6YTMOk4EyI5Hb2
dxsZqTRJ/BgQQQIx72xFwbOR+vYy4j2TYXkdMddFmXYmVzKllZ20dJNhS89Nc1V42nZIzP5BcQIl
vlyrOv4JynTTas3Gj8gkmxllCTDTic8Yn0Ji8wy33nqzp9YomVe/28UjvM+tzvjbZFzq5HBfZLaO
dHzPcblUlX2eWujug7OwTHlsmODjgXTpMWLJVwl0LJ0x3PdLrmPJD7srvzIovLcwutv6fQiTLepq
LgBmOBAb2BevHdSnZOi3bAPXk1tc5DzArkd/IYJLoAimAA61DYfiIQXMLPyODr5eKh/fncKoQx67
RJ4rfXIdqc2xd/k5RgJ9nJlUu167VWMPABdKbeSzKvPXdYYqtWUyjpM/32kN0DwdLPaAPzLYIbFd
QuXeyh4k16S45u7KxsI1aYc4+DUZ58bNd7HDNvd3G77a9iFlaN1y48SxiPArgQWK39OR1vdF9h7w
eKT0fP0+wkZtcubhiJng3LCv41xwnBT1sN7y0ownmEmbJAN54ovnxk43wnAX5NEJ1S+0jkvsles0
74BzDMtq/lpgaJflK6lPgkcrIHEmldHarx7L7jltXofQXiWmuyYqddGT3tCr5BQIAtHmzBD01IKk
dS9Rm576nqZiXXcVwZcaA1skqRsYHOwhB2gpVk31Tu5MffUrwhD4RSI8/v7FssNVXoAlnP2QdFRU
kcsx+Z0WExmkhIO/GQ6073xhttmyh1aQ3R395LVfJtb6/KH3QZdA0nC2dpRuLFxBRUSyaMgfDW6q
2wVGCA167Yp3J13jT0FPRduXG5vBvlKq7tr0vQMN5B284ZU94trIHofws8z3M7UB08IqLddh+56R
ehfngBeiS+keyQbF6cuDto/NYxTVZ1GunCi85M4lsp5FM55K/UlPPvBxQBY5+tlt5JD3e3fVNzEg
IZ5v4B5M3GAmirVkr615DQaBcFHx/c2B92A/WRSQCBw2JrZIwW43PIPVKqC/aUlrjj5mUqVLurbL
jgqcL4y9c4LPihE+C1r4TCQa26TONyARLDLMvfBmY6pInmzjKdHRXTLWKFEdEDvN5RlQEHjwWXP3
bGuvGvnJllEdA+O5zxLMhDoVzL2Xv1JfLFmHLHJyjqPm2YA3m/kvZfe7gn/IdrfKgexh5izcZyw/
R/ahC1u+J9WrJ1rsWQ8wdA7KJ0sc7xnmNvJcyG2YyDXx5b7Ip51CEOBWj6MK1pYd3BRh9gW+FoGr
3PURJh8HFxk3c4QheU7aX23Ur40wvKXhaZhV9QUr4Trb1n596HqX6/tT+sB7+nGtVTo6h35ZD/eg
wHAoiCviex6clDjr7PD68SfVyUIkFAOO1oCbPWOTRJQ9OvtFwSciJ//Y9tylGU5rZb4kZJS5BLJA
A91K5DNQABaacy3Z7PrGX4mV2yyT25QA7IyAcydX17Q+SAiPRATgmoGwQS3TRyQA/Rpctv7vek9o
E99EUpgG4mnyidg453dYgaLLX5riXTm/eu87J7+CnhtkiYm1+oEtRDk4L53xGTQNJhxGrfN9lNie
bISpz2b+JoMEPcG4MhnQdnm+NSJQE3QQ4dBi+jkF/b21fs+7WCacwvsa4C1Y9lMpfhfeOyMZsu7Y
UqbpY9vyINr+RSREjxcx3zpzoYFZowrG2PEaOd+Y+1Y1zCMYCZgfiGbT4Wx2wEK5onxyNnAiqFQ9
vq7eCca9H+Li0J6DFHEt9ZPS7ir/9KKntHsk8gB6BmGZMgF9WeEt01Y6QX5ZdUcQGgXEhk7mypA7
DXkmW7doeGmaadvQoFjkskVYNTx57BK6OHvTIrrKAfKl5o9uf6rwNGFKq8Fx4UFZx+BvE34dLM3D
gyBWkFppO+kftvnj4Cpo4Yt6fEDEbAIIrHUO2GB61WpWwy0wWaui0hxqCwkFXctcmxgblwmaXz5F
OmOeKrUe506rnMZDaV1TgPuKAIfBH1aT/5zU2QpbIn4zCFKFDeYiX6GheJFArEI8lSL/sOtfVVI+
JoRRTwCZI9i7ExVK6u4tgO8FwXK+fwrol9D0Mb5Kmu9C+MtUkQsXPYFFW9rTuIkN+21IPmGRrbLp
ZraCgJFmVXZUT0wz8IFt8pT1GT6pBIeDy9IU2c8hY59EKpcPoEH1r215oRvZIPZeF/o6KO5ZKd+C
vHofi33Lpcd/uZxqsunr9CHSQTZopwGSKVLqNGAZ+yzzg0+Fgf/ChUZk2hlbYlj74HUbIzr6oJz9
8NYmI5fcdk+m+2N6w2pQ06b1wM4XDJ0fNTJOzXzaE3oLn0CBWYpKlpdiJj+Tcdnkm9w0zmWSXyGs
LivLfukjtTCg9khsWDrxfPikF6QrbIxRLHz4dawcN0ngbwOLGf5QPdJEb/wZroNXJRkV1DyHlKLy
cwAvEOqK5HU9fLVi78co38bhYsxlb/MzZKAr7zY61d7RVkrAto46+9NAupP3X6nbHPJ+2jI/BMFj
PYxes48m45j3JgV96G3bKt0wCdhpAAAYr8MH58xMgEiGhNZjZjwwgjqUQbd3/WtW1RsTf6Q0cwjP
+Tkh54PCmwLbmXHD24SAJscwDjL3Voka932qs6gfN1qd73TjZNcd/zMYOAfokgZ9dM6SDdBYqWmV
cFTW1XcZe9zdeOfLBybz604/VxP3CGquoZF/hHoSFyfWwvoAg3vtdRRoBtnyQbIyzVMCvs2n2CW8
AEKOe0zSJ5+xWO4eEmWv2xmhnOg66gqjLWfS5gabH8ZkjqHenabF1H40xd3C3bwE4cacsdFjstbd
FdbudOlXFmgftSP/B2LIVTN+6mbLSn0zRdkaPOwmGy2+uQOfn2kbsRZEwLhUHOgCDXss7S3qve0M
6wXFsGHHyRQbsJTVrUM73GpkE8/c3KFtLxx+59SEld3ITUCyaCmsfaO6Fb3vqbX7N+VP19LxJKoV
Ej3H4XU0fqEfcZexylxoj+2D7RDY4xCQY31K0IRpyhHSOSSn+fc277dJrz91jsVXgduAjbCI3gju
MJdkFCCQ5AQMm/orrQtsrCNkZ9pElxvkVfZLBwSfiRBRsGbG53i0nTc/D5616V4RejIitGsuoRFt
+8ZeC+8nJaREGKDPkjRXKE08Y00d+YUBxLw4M5nNLu1hh+T+N1yDZ1ODGFl/kBexrqyfhH4Q/UCy
LKvWpBzTT2ntbhMMbAXJBm4dI8CS+1g/zkiypnCvAY+oN/BnVI0Jk7L3jmMWPjO/3Lo1sXChzUAq
QU4NVLivQI2k4sPM5Hef4VAGUa1qSAuUMtcUe6drxPpOMz6laV816ohhCuFPDxu9asJ1zwCmDKZr
jPIkIfss96Goh7BXjOLgddG7VYQfqqFoQ1g7udhNYjNfjZyERs8oGffX0kWhhZGybuU9bJBPhX7D
4zUh423xmPYPZqEhOJnuIWWT2biHrM7ZUOJZjj8t4IauB//K11dZ5Z3VUD5UyAL6/lpn8jHSyl0p
wdE9y+o4DIBrebuzUW0s7KBxaZ0b/9uBuihKWHriZNndUuT1QiENikBF6v3XgB4io1ac+HBzqDwG
1NG2dlFZecgbjmcIoswr96Xf3lM85CMtkhiqY+SFD2GJUTMJDg6xjeCEIfbKpiA1DOCp08E7hhWO
Jqa39kkfbihYNh5vZlzq3T7N8MckDOpsEm1GDaS4DeKCaK0NAqnqBOEy2NpOjy/O3vOdWQizW2dq
PDrsFTbkz70HerZrGjbai8EOmdRAEeahTrNv3RLGTaZuusilOpQxsmYmq2Ai0RON1FjVRdpxfgcL
JrGZu19IF6PzNObJvfW4zJGDuhWTLzEocXPPTY0jN6gea6vZj5Ur0N5MTf8iMktukMrymqUSjA44
1o0ux3Zm42r850HwEmvZS0x3/2sgmL2lvzfzk58Ql0zOSn7LfM+9trHmfAiAt6hHhdks8G9+lZ54
bQlltYv04o36xmsN3hLXo3TtRvDjBYWLTDoUksE892ebfx6JWuJPj6qbT0TzpbbNCPYDIA/dLa8C
nCJEbOUuwfPeAsVwiNelROiCM9/3PmJX8HIrnTW8X0X4tw37q3PJuA/IsxgTKHPAQHNwo+2wZiNB
vTDp6iSF7THwzJ7HMltjA+XUi6djkFkYtEdaxhHFCA7NAbVTf4ktYivDVq1j9jvfhTvPlvz4EHYA
kLuMt8Uv2NwTW35LfFe+9D6ViQhImPDKzl3WEUdtXzLYZTxSiKQ+hUkyblvkjBsWYScLiIccqs8s
ne71hMNyipodsUsPfpRfQttalVFTPqoeUGQ9BEyBJ6CwZqAgSRJyDpaUREBGru+zZ2Ex+AQJVTGs
yM5AWNNZER2fSxAQGsF4HdNoEPmoVo5s86XkSwZXbxPhvT32Q0WvN+L60pPuqTSDh5iTs+q9W6qs
N5hc53Qk/jhS+yoSH4ZMnE3qc5aWZAkswDjvE9d7wUat74o5wTJLfnU6EUOoLhqm5LT/ujW+tJow
4VGKZjW0tNhVfeyskE+XARDRBg9RXHWlJeux0MJl5BRzsknD+TAMxrbv22kVN9U9niNBw7AC6R+l
96bUXxzbI/rZL4tVwdWHRmnvnBJVau4qIMY5EVH8y26YQDL2w0c7cB4SPkWhziimif2jslkiaCGp
iG0W9WisABUwZdZvThUNx9RBmqdD5d5PY1pcNHTGy4Yuc2U6hAZMIGLWfTY/OjGb34VW1XBGR0yR
gUEcLOpkxlp8+VnaES+5iEBU5Gsmz8D6FLE7TpExwMtJjUUqvtC7rPmR7ZStTZ1E0IROkDD4+0DU
Rb4LRl29mq5HulCB9OgxD3q3XGKkDj+rrMSyavdKJKuhmpxxI620ZsBFSAkkhQ4Kqp+q6FelDyZD
jSApb3bvqOwE5EvuVG+4j0TJd1B9C59vDSSC3iFriy6BSsv17TU8IIvBb+10F/Be7SqDfAIPuMs+
+tA178jRkbRPYK8JeUn0jV11QBQTnS4IkE2N3jJsGobFlpbelA687uhE86nH22hEn52ZKjbjbL92
gzP31H2vDPQhNg2kJ5NV11Ipsfg6xnCJKMnK1yopDqMwsYDEN8Os5lBxMrKL2OVF8OIbmQ2/rUyt
jBFkVmztp3JYDzGHWphlsOmyE43tWYuHa2y1J7YkX0VfXE1fO2tDfmRtBkmzDdbsjbdhPmy4zb8j
Qzy3Ia1RU/rvTjKAToD+QtfNMCJ1uw8fAmenJW+d7s8P68YUM0r+HrBWsszgqFKMJJof7Bvb16Bk
iHSjx2iF+dS6KyueNjl4sIWVxj5fw+xQ1MkV3zkdjFwDxl0Avt4YXXd0xt+GSW6XZlzjSNKCKWYA
VvMatWZ/6kox7gAp/ESN+RXiHhEFnoW8ZghQiSNbooUaKL/C+qOJ1dfQtIehjiHitO1XHIXJ1ccs
aSwcuyNg00vJRaBPiqvhHdlVBYwMtj6ZjGY18nQ3zi5iOHzQxg6upMjNJeLSoxzHTTgR4AkAmMc9
N25jTf4kaQ4/M88ThQH/p5Y9gVWFh+n47SVj4IleukEew2fqXKalKMDNT8UtYvzAeDhytUNNrthU
Vjga498OkCyFrW5DjsxJj2rrxhwk3xgl4butR+mSgKdbWgypUK20az4WyUXrsTJIwkYrR3zaTUnc
gL12aC5s1CCF7lA7BfyWrf7tQnIEopN+UFYRrm6TMBujsbZL59yoYVuNvyLIr6S1yRXxmKescs8q
786EvOwV6tKVreNMT2tj5XlsvWPv7MIpJRnUvpVkWtU9AldRfDrYfa8pCatokj0yfHW9/tIsnTyB
uiEjw8r8W9EYr37lZViIyC0hMAwzTlG3CyJxiF30qulTkgCIAjxkaon19i2LCyIl+nyfmLjevdQz
8fFKFtPkCmldt/HzlAvhpMNGWGBRHUbTrHpQRnoq+tDDmvm5xeheHaUbpP1SxNUl8PrpVaaivVey
0OGbFO2ahn5PWMfDYBv1xkXy7Hf2zmsUm+3kBdL+Jh0AVIlHo330GKRJTX/qyR/GNru20dwxcdyV
tnPTS6TU3SXzdeLsAVxP7XHIOK8SQCchs9a5+md7szF7Zd4CnbMhRj3AqYecZcgBhUIKHtYO5+kU
hDcN+QLQnxkvF/vksWlfTtbaL+BoHwGhPBUhYmLSQjat4bGUaTcWCSl1INedABIfc9j1JClo+Sct
Jd/fdA+8aZkNn9ijkeP1tMRMP9toD1fkUWUvfBqXpKKd/Q5ZSmCG7p7Msx3Ro/qiCwlxKspjqDr8
RNbeHZwtFedjxphxDirtIYOGOuQxWigsfEsNkmJIekIbVZfacxlc5a/1EG4C7NFpdSTx4dA24qkN
iuOQTtSahXcMh2Sh182G3KMTCaN8Yocd0cNLzTE/Wq8jjfpkYhjPSqK/IrUyMdAJLMERsVK6Equx
8Dd9vtWsT90Bz86rE1mshWDw2/FLH9dnxS47e2nyY9rmFMHOJkLTNUYj0pldRv9sNs7K6MFGfACh
Cae3pPpoxLMrd8QzkXfnclb3497vBfqP3Zz0qLASzFyPhvySWnVw9JZOxA6u+s4BrmG8X4JGCdPh
EucvHZ+61P2lLCSMdHku7jen3/fEWYR0qMTqLSL3syMMRafyke7FsQErnNpqG7RPhthrbDT5aPTJ
CaM6rtgj6yqXeV1AkIHzUU2PHVaBpmP+1RVYKt5rFzdFtZUUGZgy4XvdRUlyxviY6y8DDaVOblwe
mQeVVweNa13VWK3Hmzs9OyFxKtFs8NnHDQVi9aXcZ7PPlpLZSQNK1Ah4WVPqVRjrMcaP9GbKF13S
0ZGPx3gmuZn2wWofymHvzD658oo8fQX/Gxj1hkOT3nNYakR15JnN3j2gTuWNupEqtswb6KXslOO3
XlwaMHCJPIC5QO1DjxO9e7G2Spo7IWgL2ZJCUD9AQ9aYxqfsHfKKmwlfdZy+XP3KgmarDXTRe5+B
nBMcLNZ76nfu7l1G6HX32663SLh3GcIYg6sCX7ikniS1jklICuiz7zNoRD+DA78F8HxFlKe/JyzT
6cuV0hhpMTOjwuLm5v09HxCYOR9B9N1ZlPTsepP4RBSMrzQGhSwCsLt0N4bRxOAx6mbZRr27bFFD
EHkH/M0nhqdlLlOvbfZgDX8J0wTcXw95+VHhFcAVsyqY88qQaRHTNyJIp7lRyJITto5FF3+KzjmE
Wbz2x2FVz3Nsd2LBv6ssELuvoPcpslcai16o1X38XFuvMj4nyMKsV2fcZhOPGGXMkNF4c+nwvsEw
VrCw6zb8XTLSb3jdSWbo4/ds/J74iBh5tjTLrYwOMORy6yvUSIKDp8Y62OjblZAvgTq2FvODAMRx
S267u2E2zPiUaNgg4ky9BDL+iqqtW60LK301yweKno2R6sCxE/C8OnPmiFp5E9eSz4CxKDU07s23
UfKXTYLZolymVkW8y4M3xvvWeXVmfJW98fQbEgEQ1urgmh+F/ywL4xFCqJn5q2IS57rr1kaKsUP8
kAVJAkIGijDaNvZSinIhkbgJ9I5ALocHnMw+xTIf1SxhZJ135MuV+CWnDpv8PI6dqaj6CzLHBzqa
1RjAuu7ZHQ98OsopP3bgmFVPvkZalTeBHMTki1Pm80tOVE/wSeHkjnIPM37psK0UpELBKhL2T9SX
O0aN2khJCM8s9vC4IhoBI16vodJWFB7I7qhONrMPLGB9P8bVlYSCw/+h6Dy229SiMPxErEUvUyEB
6rYsF3nCclyoh96fPh+z3NzEsSVxzt5/zTlE6c3xK6x3BDjteJR3SD522dBQz4XCwv63Qt9K+25z
ijftOcI8YcvBWH4BSB50+6BykmXMSKrxlCc+1dFI6r6s6ZMa7RfNIjLbUD2S+bdyE1EfZHnkj20l
RngS4R0+nKjJKCEfyMPofMWet9hxfVSAXNeWS33ChtvUaN8dZ3qqOBZ4ca4Zkiv6NLfE3OMCW7Ph
4SFwG5KtAbs4uyEocijB/+TGUz//a/AbllNILl0bKInmrf0x5tRe4uoKmdGMTx0lGfnD1ukJxC+V
22xQL+UMGsch24BvK5OzEegPy7HwgCu2kSjINSUTST2pHfvI2yhTFGZv2EY3kr7PWhSMOmnjLfLd
L+qv3XpGhEmE/yB/t30gZQ9C+ieYs+KFJ5H8wn1JqYY0v/fZW2dWntNKbpScO6ikELi7Hkna+jdI
/5z1+YaTLt8pHvEMqd8u6fMI8T0Zr9a005FMaVqK6etTUQV54zRSycda84mK2hLZv5OnZdtaNz3q
ESKRy7iv+2Zb5B5t1kCYn6PyXufNJeWUDTkJ5qeFjiRH+sSJ647KPZZ+tOavQf3WJr61POcsVvlg
BsUEMKE224i6i6rsDzQhDqV9QMixla0fI9qzHELz+zV0egkF2iHu02q/IarKcC5x4sn1rQbxNqbv
BFVL817kRINN8NHNT7gQnAd8a2AnQmvDQrYpJa+g2Lqq4N4XyJc7CDDiP3ogOO+UmJcgPA+5vbXg
XikQoI8o2w998TQnGpiZ7jZIl/X+UcMwmJJxKOSjwjcVGjeTKFoq3tW/IkYQIQK1fc+y51C5xB0g
VvfPxt8NyBYuzpOgb0ISURgIczwIluxSbj+0kSJSBs6JhhLiiYnKpvorIWt+pqVN0cwX0x4VSFtm
xTUSLbsVRFXPUEB2LvmkEZJhIqHQ55R/aahs197ilmA+cnCHpyE5CELIzPrRLiR13XLjrcv/IV/Q
47Oynrrd55RPlyj7xv3ki/Jh1kTRIFtTEeVo5sZkveGGHrNT2ZHHBTqpbMbpdSwQ6ggKf8eU1/Pq
LC/cJG7TX6pa3eCluWsRhSImUoMOUzgxlbQMDZYbc0E3u4T3olWRgRNYgJkWwuKS4STRv6lip/bA
NQjh1nlLllhzI9kEE+FmLun2aPBrq9t1pqjoadNwXuojh/pPIb8N3ZMwL0N/HaRvkQVJ86s7s1s1
18Gyd/LwuejnsrrZC/VKgQ4SrENAgbu76TfbnWvacwCgyUbFyUQmhsHR020XqgHT7tm0DiF7vsEj
c9QbfL7V8ETq0La1ZVeZLwwKSnrKLd9WvCIn9V+cq+wwmc+DisRqyVhnvD77sarXWj6oIyhh6BZV
8ybmz1zqPVV9BvgwYfHa+lg06bYnMrYIf6T6TC3Ypo0PbSi9VM2x7Gk6MlRSC4Kyyjx7XaK5qlpi
JjUdprT/alWxmZLufYE/ENoJd+pGd66NRjMUleNx7WzJ/AK+KznyjmEi/EJ82qq0a7VVjQHmyMCM
29BfcO+XlsxnICXeO9mp5n1VBCl+qyDBxYQlGGRzcgpGeTuDoIkYjHJoD7FYU0Of7JSk7Z+2pQnL
ktyYJjLRq2yIDSPCj6NO3oQUaaj2KG6Zbl9q0PM+Bp9XMtdEi18wutnpTdfedAuIyvRwX6Hg5xhI
akhhzcey6Y527Hcyq/I7BRT7NBkwyR4tSIuiOgDDYmu+FtO85dJhD2EEpUeIoVWOC5cmdpdjnUGd
5lmiMUgTX6oLqYeoJIPBLAI1mlzd8Cl6wtRHqTTNl2p3aUFZTWffS9i438Pcq+1Twl9v5M/Vk9qr
rzXb1fLJHN6UfHevnLApS6Y5/fSxNzhREJOd3+PrVV4si1wZyro6V0Xa0ywPK8PDiRBUKncY2zxh
n1UI9og6Yl3NoLiJnasDM61dC0Uzj3agVxOg0YtksmLSgyTjs6o+ekp3RBhezUb9yMrzIotdp2he
X+NSSkxPVndd80nPDjwa/cEDX0VC4WiEZHASbEHTXFxA7Q2L2xVoOpqmOCL+90hYDGKJ8SInvlJM
R4pxCr+Qy94tcH4JHSc1GKuBktAES8o1bS/b408douyY09DPY8zphCaM+NdQW4fOtkhoHdD08jEW
dIMX47iGQeJwSx1jZBZsX40w5g848b5uZnow9EYwVST1NxF7VIVOy00I6jrK+I9I4stkFuUz8jYp
WAr7FFr5zRTAJwKT94QgYFILTzbzYpXl3ZZCOs/EWhR5eRuJ/Nknixk4ZuMaCkmtPAMx1U3t4ryN
s3MCdbVbzrcElZVZ4A/trlKMrnUg6wHRFnorQvcncZBQI0KUQQ6O/jTifcVHWnT2RhbHPCdFolZC
zyqUnBHM+bWa1m8d4YV5d250XuS2vpAKSIH8Wo2GzKbU3/Ek3YycZ6cVT47CaOY0Z+hk3PQobNqQ
7ZcVPpo0LvhlLbzQ5m1vWHeyVjedyquO6gWNlfOrtYSUynQgVctnl403ZZAEgCQmdfsfzWxut6bW
8xRq/ABORdaK2BiDLwqu6WuXPQyBeLNyU96HkFYZmlFQnVGCQ9ClUey72JsnIipzok4jf4zNrV7q
X3IqkDIlu8486nQVJOsuT5gDJAhTXkM7ve5ywuDkSnVCTodwC8CXq14u4+MB+aZxKd4QLliufoP2
voCG0xFLHzP5MCEGhe6PmxGCRpqe6CsAM+T0h6W0P1G7D6jyuLVmslgNOqerpwZPTelPULg4ALWN
1OWbmMKvQbg1JzIBMgsFj5/oGeX5gh7FsL8Melaiv7Y+iPEt6ThPLy0Jw4xr8Xlc9sgy6fysgDhn
36GIO25rPwdhQl7R9Nec+rbWy7qVaPJAwbriEOfM57eC4yu69UOghm8DwkZxNcOz/CPQqc3Po+oh
KBzNILFJdT7GCGhINSAQm0wOzpfWeLZJpOFbs+cNI08Es4LodJlP6EJg9mg+A1wIhRflz0QWjPWx
zfbzcJPHf3V9ichOqTyWQuc7l7YJun6TlIJk+akUFMTZbdCe+chCm6rqnTTcnlEo48nsSvp6t9Xn
GpCb+T1mczbv9HMaXwvtIMf+SKcJG7BJVwg/O2Lq1rg3DkG3n1q/1Zhem3dpeNH6L0189/GFKk5I
b03pdku61WNlO/+Nxl1xXpfBX2h2X8/7XgWN2puonhznT9WDsgwK7YUVXQiWKE9Yxq7jeogerXqp
xO+a4Bk/CgeVryy5qo6oZl+EXz362/QHe0euv8zPYR7u5ASx6PgkIVXMQTu/tMLPSI/gWxrkZWMg
8TSw+yfTn53MyJERBUyuQ0lqgrZO0246q61Sq5CdCtPjTtW4qne0cAod3RylPEnxrQsemvysGAf8
pmG6bd8QYzkTyoKvksykjiyVLgA5UcvLnAaLtDfIBcZMhMSGNzJF4D90R6dX3DnykOuykxK7FiH7
KH5YoUa52ipNkEtePOzk+p1MIQJNKJjMRhazcgvNIGefluU63WUs1e0gPlN6fpX02Y4CRT6T5ZpV
P3FC9NIUtPYPP5aaPkspOfR7qimc+lNrLz1R0PT65vxT6a6tnqzqTCv0VjU/QWns7gPDRYlOTAKo
PpMg6sAZ4NqLOQpI5eCOQHkwLDaSvJORkobA/n01i2cuDPgYhLqabbm1cw4ZwH+hMY4alGtf7GyK
5RbZAXC+1zHEKXOFvex1cehTjkz1ExyCyJKFeqd5v6y3dPVsKFuF+jAYbvIRgINJbhFWSVbia2s+
iI3dNMZhotegRyxzS8k8aBDq0MLGVjKeVPERcfTN9sGGeB6Pi/y5GPelu6aoOADlsqAj/RVpZgL3
3uVnGpJzDZEG0xz/DUaSqucsBYhptgQ6QXJFfeC0oH3kM1FbqRMwvadsSskOTDlWeBII8sr0FILM
2JuCmsLJL8K/Cm6U6gBqcSj5+x5slOCs6OGjnIVPSBSdZy5BHDgTt2n3UVaPdC0KD0/K8E8adWQ2
J6KYOaQfQtnllWfhkluPGsc1Z2pwvLg4k7k9aj8pa8pU7UuZxO+GEkoP+0yYUFiGlkOtn+X5hTpe
ynTJXgbxVbNfHvupwQTxozOYx819Qh3a5QOq/2MGvJw86BHfAA+0+Wdt7eAki3VZ3RknuQCweyvt
Cj8CtiNwnczBRB1IKv3nKLMFjZx15ZsTZgKaugIEHUqxIyALKPPSJB/VcLU+Cb5Ju1tPthdR1k11
TEwf7W3G5VE2L5m2S6ForY0lzsjbynG3CgUbT9FQw1yq9oyra5tlKstI0I1/PZ+a+jywfGZ4Ce3W
2lXz99xK3DYUKkrltolmaPtA7ZhMzm0FeJaTuPGp5wat5RuDuiR55pziueRKeHfSA1yLMZDVznNp
kqnxxC6sY1JdfBvpyIg0zdiXBq+Ico5peAFIZZO2jPeY+WiuAiNFaozGeeyesvlfiKyoJfYz63tv
nBw/o9EhpiSYbwwBIpEr9rilP+S5scf3BYCsSilSs3HWoiMaOoDrAQ60oDhelyzEzNrODvWr2a2m
dkML7Lw+WGmOO77fRVO+1RpCpB0wsLiWv616POZGRUhwTAn9EUPKWP1QCcHcr5GAtEO1gpjojn8t
aEH/dah4Gpk3Wh3kprTPHCvc9IvA6d971GjeW5RTqoJsj4tcIb5u6ptAYPqVcw0am3kVmrxKZOD7
xh164goa803VjN+QdsF0PsUGnpyEiIERRkB5ydN4t+C4hrsFzU3HbZdzP5KmnzoHFWC/MgAgItPr
jAJm5N2yw23C+Zdxettmdras8QDx6BWF4hdZf5vTRyh/IPi6piAtGQr8Ma0YWVrSzeSzCWit5Htt
HBEkgL2XN5m2scyGEwvdKhxdZll08h9y6EfLQZI5h1X6M5NLZBL1RKVr1EKfECMZuov2yxqYtQTl
c34KnnPTyLeR/CmLn0Veq6gg4NHhTtJ9TMZN0i++sJdjw9PUW0hC08wnPzkYzfRfLDJfr46R/L0w
PDoUdKoauTCkgJlrmpRsILe00LAeRsqYwQ73qvU7pNWrnQsvzYw9g89OJatLGx9qo+wWYDNpRMII
D5qx8yTC1UGZSFwMKiLoLRlWKdeSFyMdv/GqBrSbYokDdnTqfEva5sjG0bHDIORy1Ful2zd7qt6p
+z1MhN8UvXxuo2U7WBj0i9PYos0jYalG2OPgfchG34iiACeyN1fCnUgmqjGOyhhAWi37neCQ0o7h
dJT9kt1UUm5GlXtJeKrr56S6CQU9/VxC7RTXOO4J3KNp2fyK7d5dkk+9NU9ZMboZhgO85H5dzJgY
FoKvAWBoyhmcYRdm69AqB1pFJ1NI4SCaiizTjvnYsPjkOHaVU0bwUCJHq+EZD5+xK+vVIBLvOoSB
zlRtSTrH41as+9FNG9jMciX9J+J+p5FgIYnumhlvbYwmtJVPyULdT9ndDeNjHnBwRsuv3cePKZOA
17AfYCntMjL/FVLjRhjcbnouycCPSb+zRQ+kROaW8TZZGCJiRf0XI0eva7wZDdmHBdwVAGSBYQK2
unPuoeVG1r3g3UQx7/fUy+Zx8WxmLTcemiZCfpQ83tJT4KrjY+x3s7xfqmqX19SnwCFYjjdTMCmF
zF4V93x6mYnvkoRF0FAVRBQ+w7DozXE2gomjTGfby3SQAnltxE0BzuBWMtgN6sS9CDYIi2+byoEs
w50C1VT2h16HT7HIA/zxCHOBWpXO03v4HnO4hKsInmAFh8rXEasVjWVvRmlSGUfvZfgl1bcyf7P6
xlPD8pAq+lZr+UxXzU416h3VAm6sa4+isF5UBzZr5PyKrC+TEp6mZIaPdNDEzB85dDNE8/Gw5tBF
fiYnfi7FZ12DBElZi7M6fqtk/bAuoGZ+1tQ7Nkw+9p2vq1BlIXbS+ZEsdC+B3upASgMdruGpGNN9
PxAwsCYS1GEXaOjrrdikdJfaV7ME+suq7cB4SqePv6ivdsL/I/qdHnPGfPAEoob35N0EaMOBMACp
SxwNc609UaXzIetADMhu/KkbgjzmzMDSIKFmb+pPdY4PFcedxWwAQM9sGgVWLG+nwrhHaxQPEZ5x
mnh2QiyV0vKGjgHmaWZd50zQrmtQr1Yg6khHKrGlcYaxyPYmDcgz/5bIZbBueDnTBGHoiFycPV10
oAbxY8ks9GnWi2JagSlxOlvOxB8YiNgC0Jt6vOWKW5TV82iEaHAk1M18B2HGtkWLZC5/RGP4SsoM
bVLJ3lGip8Vmi6eLHZNhe22N/pRDTNjQXlEtzk1lnhQOlpYmt8JAEsm7OsfRWZLT/QgmZIbLWdG6
lxg0EZ+OrxIcI4exr8bKtS8pBKXyTm/V/dqiWy/xcajgNGOmhTZ55BTkTeI7JElsjMk1Nhua95pL
aNHVt9h32eYBS/vNGDEG9A8HKxJiv8BQIPbsyKM8EM7A2hi6vrH6pxTHYynm85w2B9OMX5MiOTVm
6yrt6IOYQTtRStTDREo4VrLlJLgrRR80HddgctNmmlxIC+1xtBuzv0Dgzg3P10iHCEatcJx9a4i3
3FxPRhH6etedDHxrU/GIlhg4XjCyCJp/0FU4FDNAeBQwMSZNYPzxU6dnd8VWLz3RqaVD5ypbmRJP
u3aRGNgz4MvoYBWXpk83sRl6RUWq60K/tqMj/NRHWAMqofZ6Zv0j8+dMe0UHGdXddaX3l1q66TVI
yWi0H6rBwTEXBZifjkNXzfkVCBfygyrB0jgP31VXD1tJr5iFteKvzwYyvXO6L6GdAbnsCrUOQmar
0JNfrRyqAzChcsBCLL3I2aw8t9Z6hRnA++QcnS0NOKxEY6paZ02Slp00wGNKyfxVaChkWMkr7buV
V6OpbLzlWX5N5AZxsEO0uipBIY49612JYZJaWYcibAq1+7552Ka9Jn8OAH6ME0717ZQzqtaB3qB8
kf+sUJJdXCwYz2aoK2li/5fizDp00EF5OehuMYC+mguSF+K77TX8jO4aI/xnTPV3a5uBlkpPaztt
E/cHZKP0L7c06qTZBbDOjSmOsq3kEeWKH0OBt6Z0t/F+b0JLyXYdHT5z1ULwYI602vw0ar4VvnVd
tQuLH62GvW+3Mk54LYq2g9QQeEylDbfghBjAqBkc5vQ80t+tifhz/fjOE7FMpbn6ELY1vuApRTxT
ODuR/g6TuqVyJ3Dmu1rVT0rWP7f1V2zdM2Vij0DdgE3RMpOXhb9fUecZ2gejPswp4Ir5p6iBjO6V
bnDd+BREBQ1lf1cR7irGvVVmxtZdPP0lCwcwdtyu8tV04FmdKILvWya/ZSEFhunzKUuaoC1op8BG
zWQ3/6FrB2z5Gu3kRShnXT8IGfUmM1qJPHPRuiMlFW6bpztSXp+F8+I4+HyTXYRDZbYt5JPvdYP6
uHktm+dwIFb0Q4p1rBzIs/NjrmJMJS6nomZqJimgcBddHrw1dLFAm4by2hFfWvWiGt/ktiLO0GEN
69ugEGVs6efOxA3Rte/TdMxZOY0u93Wl8BJ+fsm4hpSOI4TeKPJDgWKc2gZyEkEDif670KEmEOGN
scIWTXbGH4UH6H2WEzApZLRoavoydknFOIwWCKcDnQgxUyi8d6HhLtOLyeiEghkDHiQkPJ3fmh9o
TrdUS7t0TVmRNxN/a37Z9dFQUzdrpA01A4hL3ghWhMrYKwsDFUtuGJbbuLPeHO6/io7IGbCytwA2
Yp3f51wbTCymjYYu8YXCzy34C1WWsChheO8FMgIOa5FLpEoUDO0SytCIBF7KsRPzkOB5aQZEURxf
8yJdBXuBgvN6OEoMwbH6kksfof4+rIaf52RRAXkBOBI3F9ieCSfv8d6vp7XCRKYB9nX11zwWHw16
BwWpidw8sjJ+gFEfo7bbrQk4q1QVTVNvvkzGuOvwSxEq9NVl09/kdBi/tD270Y4v8kTTT+yJmSrr
qArf58H8l3HRb3qt+xtZyqxc5jostGwnN4jOTW18j1Xe00vXqwuCGxzGKJsIMTo7rG9xL64qOueG
FvLK7qqthAkW/cZGihHY46jDJUzxOhuEOJE0ee5K/UUCa5icNVRGeONQn7uivIihPaUhFdhM7LP0
kIgYrjMYuqdR/s05mofhN8ODLpY3HfC+t84GleadEW1bVQLvB9/cxHrCppSdWyJplTYGKvpWEQ2N
I+OcGedQyo24a0CKhY0jfJj2Ml4gHr0tM5ZnMbkMzPM98E0KSjlTnETmg+dEKrcrip8SaydfJ3my
jOlK88hLoWmeMoYoHtlsTTISepLbasU4NSXoOBPSDIpANJXe9Ac0R4docBBNFRTFoT7gAU3G9Kjp
8gdZSB8RNPWAoUKNqx3NBcfaTvwRtb8VE9iSRn7IZFuX5rOEaosmZZ6aYGRzKYXsR0Ley+AGpQqu
V2UjgUcRcK10x678MZlgleoCnYVClrPFWD5KK30vnfo5bPiRarN/qy2uEMiDGJLNviOVvVTJunlo
feiFRp36LSvoukFeyCzFee5k39MiPvpQZTJb7pOTueSJjNu+zUp3znqNekYMTKNobmZnvy2SRlVj
HQU9yUK7NhsfuBZWoY1nFwWNyy2o8gKUKDHj5mSSy/EIiUDU0FWhNMJXakAjbar+UTdIh3nDbq4s
2U12pncx6rfJXOMHGs2XSP7sRbajx3W6UAz7FHb4W2PNeesV2XmyCvNVz8R3loJ2EDDSQhbD4GsU
s7jK+FoCaHO8KRM+F2D1/l+aTWubYuN1uRUgicRIHNNgiRUP2T0B0vD5CZ66V6SrJwWyqZPB63U+
8fOx5IdBrS2a4aZLkxvBjQGkykbiKtAWbRfg8iZrZuFwk3JAhNJ1+vLRdsUlyr9GcNNuTg+Twwql
PIuUQhQxhn5i40GADKkls9kwxgfJJNAyGX6jgwXamcDnQA6H0rozkm4ZCbQD5+ao0b6qsl2tJr5S
Oce2kW8FEFgVjx+hU3it85UNxIuFHa7Wct8UMOlATpo68SWYWfh1MxEnNYZ/SzN/J7I/L+K8RtUP
rGhaTaHLdeZzh6OwwKrWAVKJuxiIfZVQ+VC6GgztDzLkOudEFjRnW42XFDrMCBpeabwqAl9/HEon
W3dOS0veooKaL2fwp4w4Dd+yNgnIXHdH3BIWH5KuWFMvbHYZ+Rjj4i2QEsy2jaGKAnXCBpKkZP2P
joN8XTPORxKtAWBb3o01/cuEG0JlOHF/iLjZ9ZzHIoqhLHBjAvEIejkMGH/y5vhgQ8YTNNVqd1GC
TCq/pZxvIct9XXzXRu+XYffZOB+kKHh9d85he6aVfgnfqOlkRVd29NchlY3cDqTT0J6rNDqQ8b5W
FuCTjq+Z1XsDiDaRrIySCPwMeU8RFMcf80bcMWR9CxQbKOK3XUxAcsK7Xcln4Hs6v4NhTTHGEKqS
T0nkEVgwN0fluJLmJeh7Uj5kimI8jdBMioTMm5e+msI9DVMHYIGbLdvXJkMgjzErq2aUfcY+Q3hX
kdGzMGR3CFlbkpuxil8hNBFF8p3F3dWQzyo8zRI6vw6oaKHxZPKwppLkd11KS97sZuXHyMU7qUed
iyGSYbQ19TgnE5Zbcm7X0jGj283iHlV0HJIeMnWbmt4FGTmS3VuHmCJ6ew4DAygPJiCP5uMEHpSS
nTzNJN/YOsMNsFpOBJ5BBzPjPdPwaejto9X9KdNvzO5SjtylJIcjpRd0Edn0t+nIecJicDspPcka
7DGNRFGjHLABvasJA55uMa+wj6wNRqpzaxL4jsjCglxD1tjLJGMrlPZTU+8J4Wzjz5AMslIfXlo+
fnLXvkQ0FtT8eVO9lGQohTl8eDu8x+uXw72XYh+xhLFNF/aNSLlOjnyNCnSefeVmIblhTrcbHJgG
g1TRUAkUcsNslCJREW41TMmWZG6oo/IqKQtCfAgmULyjjLuhB4uE3yTX2pvROOjh+NLYDjkNtKrU
71b0RdoP3MRbhnu9k90lg3BGONXwYqrr6oUNjYxb5tuIFm+MRiPvFKEXhq1SszaQ9Q8+zpgv0aMs
Z6EH48vLy1we31rK67UW5CGe3Y6Yh7amq5b8F/l3QoCgSMpOsSpmPuJTwSNU5BbLqHIEwDDCdSzJ
jZI6OMSLI1FkUM8+5fCHEQMOqVGAsw3ExAkr47+oaU8RXX+1rhGklO9rO/7AnRe5KirgxSZ6Xk2g
8EYgeYMFghh1+vvQTcpV0Jn0cy/o2lrF1VDpxCAbE7kMS0bIto5hJ7L/JF3+7SRxMQ31TuHXRR6T
W26HrxImRA19taXiqteVVykpHrnSb7uGOoxZ38vSd4WDFo8Ouwf8YqNPJwNJCPG4ZHcmlDT0KMPp
k69jUIgIwDdNjeeFpBUc7B2LOQMLZgSCe0hrjfTpZgLQx5DuYsj2o7yqzM1zPq/BZ059TzReGwMf
L7xjmJm7lKbWbJbPxup6JUGKPG50gva76CdMh59dgTpLsigLDUK83WP119vUv97hblHGtfiCkCmT
iJMoJxDBaFU9gKJWyTYsg1F9WvWzLYrFtMcH/HDK0p1Ew8IOWH6VHQc4PgaXUxiquIxZJHKFjoLk
jb/VDf90krzthHhSxDfKQ7EldD/sl0jg4t7DtYDs8USxA5zrJ9EV21pFVVxmXiqS80hCwJS+lUON
9IBZ2qaqJwYGQm+s8xF1iGl/je1nq+cwRE6ImKZGN+WA81KtsrER4VCrFCAOrsA2E5sr5CgThsDx
wiBBi9fOpBbVNN/z/Ks1LzrvIKqoqLuFPIQ1CRmMJfN3PFJysdZ/yK8YZm9L/V2gQjdqss0kTLiZ
PxPcVSNSHpTFl3hKbC8Tt8Tm2UR2JNsxpS/Jkyq+AFK0fC+vjddlfpRYzWZClGN7RnF3UPGpyr8J
XQu8ONqa95Dx+QReWjToYkscx1FyWUB3unI3wnAzxLfODOLwtxgeuFcWVnpFv3DQFMtbChFEeL94
KBaoBSVl3d1s3mqixJKbMd6wXgztjeqhTsK527zisXJ0rmx0D9x0A9uo+KMEBRY7sQPKgLnJWLe4
aCuqR99SDDrgqigtGf2/FvKI56C3TuBLVZHuSLhak4+U5SyrOunrr+TgRZshR3M9hGwSgNwcOjI3
GS6BCjle015t3XDlQuXL4bqP7mb+IkU3Nbwkq8zjn4EJXrwaHFqDGW2t/lWzthrvz8wGilXaFewN
ayk9VFrEHKLJuxqRqGPeBQ5RHQErHBNFyU94XoKMsUiZU7/hq80dWooHx2Ugso+ogSEkBKEa3hnn
aIFPK8y6/cWsXA0ipO1v2fSpz9/hvB80JNzBnLw6McrizhOIi8V8W91WsbRPw3OOkX88Z5yBUyAW
7OobSgsIkVqcux7fsuSojV8EZGjzTXPeSx7I6kQLL9TXLSc4U77aYG8OUebJXkaWEUFqEmOVb8cF
KGFivak+k945UU9JplVAkgmmQcmX0WXj64ccOnZM+EnqmeZzXaJM5SpbIN7bVWAlbQpUlAYL9ryv
DZ8etU0Odz4z/JYXeSb0iBgbEzXgW+coiBGx0y2k2lU3K/rF5tQgcGazU5CkcWzJbM2YWfkUHaT1
CEcN2b0owy3E14qniJw0MHfCe/ZwNgTkjFvaR6n0QDNjLd/6eK7144K4S61AWzTqjrwwlT25B/AB
06HQaNXGE+k0I1q1CKyVg5712h71/TwHhvpmKKe5esnzi44XMBWsA94sfhHcO8mbGJ+q5hLZNkEh
B21m1GXEJ25xufX250S0tsWQou5FfSi00pOmQ4ngzfmw5jXilEi0AaJjN/c//fCH4svTgIhtFHUC
tyhvFfrIVeyQb1Q1fdFaY6vV7evQ6Dsztk5TStTLqB1WyQifh1IsH41pXAtiLmCe3xvNoFhF/Vyj
/XUpO872mtzSPU0JgUUhj89N8IaZCCVU/OxkkyHmh/DF9uVKksRTf6q1aDtTeT5/zDHOl54R8HkB
GowQxzXdcw76tpD0J3jsyuy4FOuc8qw5I/ZRaqbvEpPzWsCjsODHIuUR3WjLqw7iN8Rku9K/Swla
Ep0kWKFi+eiqf4OCkSh9KfEwZs0jHr5aaZ/Ahxk15J+xRs1cl+FDsrFAKERKVGeVWYzQVDTN006m
qrgtT0P5UyDwcdZC8vjdyWtW+/dh2cxqdSkLPo8Gvmv7CeOPBRMtZ2Q5nAou53ihh4TCDN6v2XwT
xX6KMUCLfTrdO+3D7KXnlF4Sgbqh1z+Lhdudxy1TIyqvALwysqMOGgCW/muOD42+JtAxcqsypNmn
ovuKIl5c/FrJ0J5Vk/gz6YzpNBoDrTFhHEmHfUoiBfUWaLB9jRGwZo7ORfcRqVwnicoawHpF/4Ul
g0AY3UutVzsdklelKatDGpHMR23FlHMu9O+12KNA0BVX1DPR+xU+bPuzSf0ke9GIcS7BnGWD5mWe
Bd4J4LJtlKFmAemQjhiyWTTZz1AsWc6rNmduqR16+EWxbuCMNTph7XpN17Xaf8BObtsIMwavZVk6
7qw/a4hdBNYhwuoPaoY8EVOClf82otrHdXgiM/2QqRe6pGXt0kIommwnSumBbFhhxO84+JQOBcrT
cY1aBt+Q5wFNIaf97MvLe+14YRXtGutp6tDEdJ497XMNNVPqKU2Ggv81cj7G9j9h57VbubFt0S8i
UEUW06t2TtpBUkvqF0KhxZwzv/4O9n2x5YNuA7YBq60dSFatWmvOMctlWrCG80mJQlzoQ7eJLHcd
zAi8DH2s3rxGhr2QIath3y8sMdAfpWiBr1CzklYIoRMrXVrhuXDIvad6B1C1mSJqF0XgKEHQPQUa
xeR6IExXFg/grA5+szEcrnqFdNzF+40Di26Vm4zQuIwd+KfDAJ9PC5oVsxXW2lnGjVoCnyhdtPhC
/NNiDN+kBGTh0gByFgHWJle7+tgrTb08DfSPivZagOSjuWho5iI3rRW0y4xQpAj9WhG6qxgHl8Yk
t0R53E8HpgTL1qk2c9mTMhudWLIVyn/JkMSarTMk1ZhfFH3Qoko8msmDR9JdQlBQFO3HkjVcD45B
m6wNqe0dw1opMuLUDJcq5RIz9RazK/O8CfQ2irAYhXyrr+tKO4GDWpEOvQxab+mRYVqh0ySOSMoQ
DS9CplYcRfOS0SkQ0VMod1qCoiFhmaGZUpvvPdY7Re6wFp9ymy/MwAcNwYppt5yiVY5ts+c39Xa0
Yap7aEv281H/LMv+DFEbHSGlcjhc09GBEoMlDZz/wU+0lW0Uixqeod+fE24t5WtkUhv7EH4Jy9XW
k85eeUeAutvR32GmZSIgATU2C6WNV70X6yZzFxUXrkw5pQk/zleeZW8sj3rOfdfj4dcU0cdCkZPk
TPdCwwbjNKEPCjNPuwFZZaBiWDrSXs+jlPPJGuwzhg6+4WoHrQ0xqxejtndjv3pNOPkdqtzx7jvb
yG5tnEckJijvB6y37l3kpQ3rVNgBAwCe4kJEcqFAHZ7Tifxs7lMujEs4JGthziQlGekGjIEJ7jMr
1lUyfkpWzsesw/bfiOkEyejTsSc4q47adTF3utYRjxgF87w+isL4TmoakUSh5lr32MbQxZmhYuCr
4d+isKaoSKvRRGqLWqeZUJxHYdUjTu68RycT6aZpZ6xWFkWsEn2Vn2xpkHPdBN6iJRwTIb8X7sem
hKsP6HdjCXZRFwfD2khDAHzRjH7Ws7paF7runwWt1zsvLDVvdqC7y8D21UbhQXwlbzJDgDKY9GCG
qLyFmrPOy+S+kCU4cDgjWFTL4gKw/CCJKnIDtES+hSEj/rIjlrV17TTWokj17t1JG0CtmuGP905R
dCbCgKTeGmQ+0/FQOKwLf/QB33BggAs6oTYwDc9EqG/4W3QIKTipph5vgzsOG6yN6a2s2/aQY5s9
a6mcZ2zk2K+juhT31E4YJwCHrLQmm5DD5MG+KpPwJK0RCAO+4WytB3xXWeT4S3hHxUOZGVwjs0Ij
nHnmlU8Myy+GF4UtzJ0HrJ3qL94wzJthjooSFweJS2OXM7aM2sn6oKNqd3e2oywcQICkFV2CGLUE
PVkUkVUzhPtIEwBicz/3HyOT5iu3BVPG/4ehFQanzdIpnnGtBEuVtt5mcHLmraEr7n1FfMI0qvQW
aI3DKKMuXJb+zjwZgaZBgwTNTMxWxFbYeg1c1catG/A1Drx/hLKB/VzQWHTvaieNdlwG/1F4hUNa
pZ3gr7AdanhX1HazHoWrdSvfTemJAkq2jirQ8S51WbypiNe5xHR8/5KNo/8nrkURx+BK+hC2Lvjr
WxyDknj54ol8DjV4L5nNjVlH9efYtjufyGY3qda2gWYFS2XdpOu0DmD2YH1CTQK09mRTO4iaOprc
42YoHmBn/hiQu/0lNeI/6RZKIO6a4y0sXRn6t/eYZt5k5x3MfK+hG+H1LgYzVimSqxFQwrD5S5rG
fyJLTIH703ANQZS4NOS3GCpvSv3JYQVaoqQKrgnr8C4T8/AaYcf6z59Mqu8fbX4tQ0opbMswpPkt
siQTo51ivCTdNmxnBw/+6nU+YQfIgF3zIELOIsswXqf6nCqcdTjaTI38mSBMV8qee8556ywsmft/
+RLUnFHyrwyT3+/MdrkxaOyT483P/xHcYkyO09uJy7mw4pROHdnU7LokOVkUjm2V7cKkc45+4SAK
mXDRTjVJfYVKnAs5Wg2+4cb8mWtm+tzJMD1YZSjfCnvoONJEoLQNVOHCqdNVVEzpay5rSEQzXQQ9
n23qHTMAvSckSszkJLKEjBK4ADScQc7tgmCbjVW9b0auv9kisKNJpj8mghZsi6AjVTFGWwsJpGMx
huyZrF6E7sJJ0kwv2oKtpIxIwmFr05xa53pS/SLNkKE3gwfEG3++wv+JgmHXEpZjU+JYOq/y7d6V
aDBEYxO/leYQMRm1g/hpbnHi43hFC/SXjDKp//eq/evl5p//86rNnyYO6UmDxXdgWmU9tDvWdWxk
zLfLK0s9Fvb+FsOMMAyHbUgptN4Zo5c/f25kfP9+K5CChNJtc54u8SDZ+rcbKIcy2Zat8Jathohw
4uRLZ72dkb9auxvzcAuWHpXudZBn7HKbsWE4TD0Ha4YoLtxaH1GQAGPGZZdRqTanmFazwXRNau9g
qFEm7ZzqLGhyxrjVisBdtfm0KJjlYxLrE7pQ95FH1BlZw5LPaSAsdVHbkz30ZrbVD2Mkr5LjIfh7
Np4v036S47FSpz76BR5m5dRIK7yesQ3tJA0G02Eyh+Gu6BvSMUD7BGzLUY1EF4JCdiihPAfB2hlh
Pz8b1GIVtgkNb2poXAy8FtgebAqLHDNG1ZG1HN88vWNjbIEj8J85qC8a/EhkZ0Co4n2SmpVxoM6c
leNuZgczLRzJNNQfj4T6EF5SaNrBRp6R1vFRwd/MJ/bZjny88FeM0oZNqpxTd/exs/ZBy8dXoZ2G
4DmEDz6Z1KZzSU+jIGHqOhbnBBxOWx0q6ruAPp9tuBvbZRIkPwbtZYZNkHFB1197pHBZqubDRmBA
I36VYKxuOebOVtdQ7zZBgmAZyWOHxZM+H0mjn1Ot34AhXkaXY1uFIbPfeq21IOQAj3VwSOm9UsIu
4Rf9Hmxk9ZMtf5bNZ9FZ687iftEfMrrSIA/wuz7V1D9TbhIa/WJw80gSRkZsFyaSeEe/Wk64SusH
HKWLoL7P3SfHXSflJZKfgTuhZDk5iHeDfctIrUHqojO977z+VI/3tf2lwSUzBFLsbYj0V5Qr2/05
Zl+pPtKGVUuf44rmSAg+FpLCYJXCcvfY0yGFuCWtjMzH4/NmGGrT4RjDjr/s5jAIzq4AN1clfXEa
Hy79Iz2AYm4wIFLxdazRg1H0I0KPNh2FX35FX0M6308TIg5yqyUxw6fZDVP9rOZjh7MZupVmwWMB
3QLzjNM0Xmc0lPej/YFIvSfYDbygp22FksSo4tCtinUNY5wgxyUVAM1dlNPtpkqe7AkBMSp1OyyZ
mFGXub5xoiDbtxM0nfErG9BHFtm5VS9j9aBNxqIfzJUU0clS3b62X00fI0m27fxZUUiyLoNnpHt5
8dwS39swZ7EKufBHMtZIrCVSrUPxwfBXL5pFbSenNtQ3TO7WtObnc9Jfll0lv+1fv5cfgzgVF+CM
ctzvy0806IFSyKiQNeW4z/JFJRGyX8uR2lcCXMvoP/Q83MNL0rp0KC5ovO4GXAiQKRZWpa0j6BII
KtOgWWQ13cwmjq4il1dVGPUKBd7BqcB0ts5vrZK3MBoyv/XPFn9CmOY0Vu4tne05etTD94iTtAfo
d7D3pBYv++FqtvVdVAtUPpyvZyjGj3LMyG0tIKuQSCxAb9mKwy2pKXSSadQbDf9/yMPqV+Kqq3ob
jfzhpCg2DQcoc05ZN0gHMp66sl/H2EN9fWXRfoDjw9AToQv4g/c++FVL0HnGsyIhonr0tVefhnTC
KuVsWv8hR72b2We3JivpFDLtzPEyM8z2GBeSEgAgCJIKzVxtvvNnxYE77Ib6C8Lhtg7wt5XT0TbL
x9ThbY/VR5VGpzSj1wvUVvUVmlTmWoZdv9JJAxLzpkxEiLl5GOrgGBss/jl5B3nA3WM/xBCYkjG5
iTi964jkrQeIJ75chYOOehNvWcMJOs5f41la67Z7L284mrcQBTHfgqTWc2czkRow66T0xnmqWvma
dcmuoblkGzUpYRzdOs4U1q2waji60VJPn+3CIQuF1m/+cxzBoTjPlv7pOR738s4FJBplnCD6jZa/
mfWPpKwP7YCDiUrNQrc+gmG2YmZ/jHHGOrxUgrTjrqRBQ/hKqANyuaXNsOsViudm3ZGOAx63giJt
gGWA7J+xv+TjgUzDhfRfiCe6g1W6SSToNDmDholToruSxI8mB5ugYAaHZsPpqgOJizThelha7Ybx
2SBGtL1bumkOf6BXM+crWob2WUCjauzfTCMHkn3TWIBNd7n1qyceeGLBb57t8V1ycUX1FAFtHvs9
weUrV2IF2wRMXhxI/Fn6UXTgzjnyT5jlwYGvyvHTpcjIcYva05sNK1oj9Cuh8zaaZ963Zh5STNN0
ELELkjc0xkd3/ABtHI+bQvCMYZP2FOZCZjYuDqcHA56+EVyxnS6SiLE9lpU+ZaKPnyrHdmTjGwB6
OG/2dfA1kjBj9FzxR1ukx5iB/6In8YQs7XIPTfVO1jDV5aOhfoXa/eTcJggC7qzThrPC9JD2v1Yf
Mhgd/q6hQxdXSzN8bUkQwGBb68C1z9QQYriFDA0UcMziq1BfoynPIb7QxrPODRABX1sNKInGZDdp
9LCpOArx0Ucs2mX8Tp94KUFQuF32EgIXnqiGKsA7VLLGPJcol7lb40ZsHqckIgggJM/90pXGy6gd
Y48MgcdCbjQPpmVzDOzXYUStUS0s6w3qyCKdsdD9B+lSaPDL8VDixXSveGrK/FpZCTTvtc1vn/AD
IBcZWUaA9921lbmwohI9DkpnQjAsD+vuiz1s2mRajwqn63Sbcp9ghgTnx+uoqmWDDQEpP2cvNGGN
t9By3FEo6OtxHgnVdKbMkrCCYZ3VD9qv0UaRbyxlivo3fJ/QEQ8Mu6Rz4Kmbb5YmfGGCEJDzy75e
XsfiPqLGQxqsGrrCA+b+Z4wxWy+arpo7HSMbO/SyajISJlxuajrvo1ttUpAnwV9K12/nv//fORw5
H3tckuOMb+mNY6UhNStnX7yVyQOsKhBSGtHjqorF7s9Vsu38zxejbSsdV7pKV98Kdm10ojyeAlhR
kbkjDuXcd8bRGpax9qPgcE3hEhlXvd1F1Fiawp430N0zCphJ7BRMrBK07WzAGN1KubVzZ1dTmQDf
15qS7/1Z038IfUd+VaOPC7faQR3c6lgCs4q+7buQZKSO7y48P9Q5Mks3IBVwo6Mzn1FC3l3lu5j/
6P2wwGt7I90R9OUaxwEtB3w0M7vPMegx1az5d9ftOhryGXVIk4m1z2+CUomo+l1r7lWdMNQm/7gy
6Mb0d2Z91qS9NsJ3D7XoLCeK9Wwxj0DsWZ/Qin0y7hpKEB3fQGbJO1OsZ1dRMbef6FbO/odyJoCY
APoDteZzoe0cLqx7XfJeEcAohmzZVe4yby9jzh6XzC6BqzMejQ5q5kTDlz+UzH49RBGRZVO5HCTt
8ZloPQR7Gy1CD0inr5myzpJ2Dy/MXYCQ08Hhm4Ih8HZy3CCvNcwbXbqFmh5sTudBtk3912JwVyVk
Cvtc418N+y8LM0JOIWt4P520OGgRycuBeoqUfcvR4fSWsW0NZz9kJzRkgTHdY2fjIPsOQQNUo8H0
xD2IKCJWiNAj7ouW1mJy0vt1Ply1wd4W7Q8HWapvDhiPtvg509ZZ2ZJ5vL1DGVoBJXcKExgHkfQB
ZeCEEWbpWwfNpAXFrJsC35mWo0t1O5fLs9ULXjs+j7x9+p0zaCme7hGUC9NONOuFHl6D8mdM4ZbY
97l2kPG2DX4qZpF2TsKQ8xMg9kIJuatN+xZkt2IcESFknEu9XVGfi6J64orMCekJZ51r7zYHyvWK
b9wBwNxYFw/FA8ylzD66vxI0dHmMniJYwejDGAYlSPBh6fixbbXDbQa0Fc+Sgeik8O+APndiPFMs
26QvU2u7t0hHbzieXYId6kEjpOipAdzGkdzYRkguinJfWKjmepLDfEqKNh+g+WixeWdK3JcD19gK
Dq2Qi6b2dxYUbqtHTWQADgiSL3pQ4L1uiYX/hyqvQmNEiobSkMwkr7q9U5xPOG1xIJeAHnDRJiOZ
HQPPS3SmYcH9dpcaDxRtwv9y4rVJyWl0YGfrmzu9TogZJB05jJGOWAqxyzD4G+anoT4hDO4sDCWm
2uEgumNSdBeiFZJ+Ti3gvbh1vVREkEfwCeAJ+q15yhtG3IBxSSefrEOdIN5HVtxXu9DehpAfRc2w
mCQuuoKAQTcuIzHhsaY8d02A8oYnhtN69gmub4FDrxpXvrcR6JiCCLZczqH7MoCxMikAM2LRlDuT
XhFGFI9D+ZAm3WLQX9sUqlzLTiS9c4XlI8NgZ3K3mshGEBD7iObM+G0SFwXNwTOwobTsgwiv1nX/
RmnT1WcJFJ5ZRgqwC+/XHL6T1Y82On8OhjleXokeSIMsADgNXLTtnfv6NgMuJUd4A6u4rxhldeu+
xbgQWsvYFBu9eK+cGCSMZB6L4pMQOFAVT0H6GscX3YXiENvUUc02AFxgVmAN8C2hGwXjJFJc4MaR
4qvvHLhsr3b2wVweGheWxxhdgw82tMQkWdHkpjNd9XDJD74ez+hP1AVvqgDrPxxouKLFCRedQCoV
PBmUKeTjBCmWgI3f3I+MLXMb9aR4G+W7pJhy21Mckrqwl8N1yjCY6Ny4cp9oybZKy1dLMRKY1C4Y
hhev/B2k8RQO1X0iH2ftJtLDFc5V5Ab0HUfmRgr9BmNR3cd6pFfoIr5qnS+pK8HYrIv43ozlnZDc
uGbP4+csY+hCfBxf3BsW47bqMUAzjgbaTjZZf9DBFIcTZvt1oL2OPgbsPKbiTog3+RyjA6r2kGfO
RP2xGPxDCd+YVC7azEG2AS2K5N2CubJLNaIy7rXpqUCbEaob2BcPbkBdThxZjF3QIlwAbA5Zuip3
FXP+0QpOic5YPoRNW5DD5r9GQ7Kl6KrbO/BxtI0YgQAOXZu6vy8LfQXFeEKZZKmngsNSkO0comFq
zkxZf5pw+/vJ1u5hL0hwGPd4mOlA4jQBMVN2MEVayHpOiATtI8VwHQKVUB4zCY+zWfRJdhL0YMpb
m8UK7ShHZdlzUhuAU0Znj0O3xiBL9z+6rtmH1Us0G5LtgGLsUc1Cg+TDCfStQrSSwCqLJFXvBLMM
/U9MnUzPkWf25tdbSNOL3Prw0mJh6lfbhIfSV+uhpupT7iYb9Vlaxja08F2cYjm7GlJHyVhMB6Mr
7HUJw5CEk/ZWI7MUHC6L5ldZPgWYSMrgl+67W2eqmIy+ypT8iEdNfIFp7q1LE78gWerbFo4IzQjq
U3QvhAvmPS4zYkkpWRedR6zpTsJV8fs9W5wXfA7pqqsf7PqRYGzkBqeQ66WEcW3dgvDlD1jHkOP1
JfdHFu1DmJEVPYMkfu6YRARg9UPuAAtDzkgYSFY+d92Twfc9GS6+PdyH8E79L+UcQu8L41uavAXo
cyek3K1ko4uefE5WDfp3dhGbZkBsw8Zpew5ZV2LBEFre8tx4HBJgXikUp7nIhFVAK5vN903CSaHu
XCXeRXY4cgH5JMV9zRXRHRqXPlSsudY4Bjl9lhBNSQi1iElyZ4Q74HNbLAF3mkh21WxaJ6SDw9OA
tL5HfO/aq2YAE5niR+YsFCl9L8CRk1FRU/9wKlaD3AfRuJisRxfr62xuM0bahEiBVmZKJo/2nIoW
O241H9K5IfpVXuwt+nexCpinD3dkZNNkx+iHJnO8ta1YOfGxNT/cCE4X537MfTJ+R3Rc10T55odp
fLQo4+vmXiTRus2bAwO93Rg4qCpwbcpwV8bau9eFrNX9W593nzopCw6aBPVZoVqYgB6U3NL+pZKn
kA1hGHfM2TmAZHdOUEHSs533Pi5WdAxW0+efa+vfc5p/TDB+1/FKmMyMHMnoSBr/7oX7gy+TNMLr
j2fZRuKqunU1YlvwMCG9V0morVwHMWTVkt2po207SudK6zn9TItIwqKMgEJogCHB4DPZC2xv9Zc3
+L865KxjLnH1gij07y0qKwxTn74pbzAdsxVCU7Xwmzjmyx3UqpExhuBBuPIsI8EBrXRqYyUx5cHO
DZColBF44z+/o//VM1OWsFk6XUsyBPv3Nxb6XWfXIYwofGniXlI1XoQorR9dNyAw6V0FSC0eu/Ev
X4QxjwK+XSnTYBKO5sLWdWl/O3ElWihrlRI/M1RO9aAHUH07b9COuUWIYOOZ7tkr3aaCSFn0q1CL
tcXkRhagdU+/xuTaAm3DmWGXjU09w2Jr5sO41iI6i65w8FrV1bjplFGiIqW8D+IICavm9Ocs0JFs
Oao+1H3HGh/EwNMaWyNLICJ3qZjnt/MSofcTbupMlT8LFFKEEpe/6tKCiDfMA7lxHFd6kSZ/mXp+
n+XM96+JCZBEasX3Qg/z31cjbznO0RVzlzLwJtABcJ6CwH63NLN+iBT1bTFknJnqRm2iATpSLAFM
o3xi5KV11dOfbw33f10jJU2XYbGu266YD7L/mCzh7HDMyK/d5QSsdfKMO4uqpKQaNT2ioEFwW+XO
tPp3LSEf2DF3lcciOjT7yZ/OPIovsg3XcdhCpm7XJZkMyCW3RMHT17miOHx0RLZW3sSO3L6aw4PM
MG9HKGLNda3P2UR0ezinEeG54Ly8bIuSaEt/WaKPCfVxzeAYux/OJZJHpJxArGq0VHD/kHrJQg9z
qs4foO+v7eahAXgU40sp9WJlcvTJk6vtLp0+P3fJY8MAHmE4TyQOH3kr2wu6z73wtvWMFqXjGrjn
AYtAx9ST6jMizCLCDpRc2uwgc7Ei0a3rLyFWkyEvVoPmLK2i3RneQTDJDYEzWnZ0avNdYB0w7bBV
tDmlm74YBGU7hnOp03JmA7+5mJg7ozvmTNv/fCW/TSR/31b/vJDzz/9xIR3gFMxBUVRhx1dYDWx9
AwbSwkgXZ2QjgZXr/9JQ+R/LiqkAWs7jQMtkRf73K6qhVGMX8oq6I/pTBgriyeyT/mA4IfihuqC1
5sfq9uePOd+P39cUVn3bsSwTK+f3xXWMtXx0+sRdjrIlqjW321sUUXmIqGn/0sVx/vxSxrceju5Y
AP/q2F26INSkRpyunMRpMpK3hq7t0jcxYUbR9PbnD/g/1wflOILtwzYM5AP//loF8dQOM13iFzMd
148A4wO4PVoNRZasNEWYjurL6NDZAzUDCdnLoR5gnhgu7IOka/62XLn/vcw6YglL2q7LBIt/fHs/
eBJdp5lppgO7rOyoNTWmj9BvgLN/2OjoojYF1IoNJm+aX/VYkXLgH7vEWlkc2LxOrZTPgKvlDGpX
tH06dU+MwiyVQpfYRmDGup75ZOaDYm2IbPOxQKfw0GAJTcAi0g+Jd2wyWxggH5YFu8MzAdL6c2JW
92FNckFQI2SZfGMF9dJNq3UvcnARGBAZXEnMtJrxCNyeFeW+Ygzbs/zXLQcc/O+gOneU1G6vM0nG
FGiVZGI9xph4iU/cdJLijoMPirOoesFYBaUfkQyAVZFi6A8whzNsrEFjZi4pb/qpq2bQ/7OY6zzd
2wakJw/pi81OpoaapC3swjOozwTSSTZCwYw4+lCFyXiTCo3EQQ3SjgVNzRguoRsw2BzXcj43uOgK
TeKZsKBhZAV9E0HAoyFYd97GUdo6dLRV6/0y5shUWFJpz+s7GEwG0ElkrAmP7TbSlgNDgqL6qYKB
BTNYht6w06aDydBWJ4ysa846EJKVgKSjPBsrElr+irYxmX6AM5GAm7mzcKPAW1dxuY08jiuGsfLB
Wwxh+ilwxun2UTBwFVP1I48EtitkAg5e3plPhvMUMEy4kj2Ir7Ghud2k16wczrocuUTxzMdM0RcT
kPI4MVkO37LO3ZI9gx0jPdYiWOdJSd5cz8e0L6lwHpqkeUvQF5dZuKy6aIXoOWhxCXGNdTyNTdre
i+a+6Zuda7Eyacsu4DnJXpAKLvUWK2tKUhNfleHo62iUywQDCF5WbN8wKomjrbYat2CsuEwFtK9Z
BwxO7i9P+/w0/3s9m58uyjK2YNtEV/nvpysAry4Sj4vjRBoSAn1sEFra5SqIDZxhI0bMIqzVi62V
4VcyBNFjFFW4jfS6qLeo22ePRyOr05/f1Tf5EnsJb8o1LMu2TYVi6vvKPpp+XKhcW/qh02PVaDTI
s0X/88+vIue68z+f/R8vMy/A/9iyMNVNFIYFF8ZC+Q+RNkNSUmlpG28GJYNbJaz8ao+Gd7SE5kCs
YlIj0sR/d+1Q/4sw6r/7im6glDMN1xa6sOxvq+7Ym2bedlwHCWeEMyWGK5K1atpqTSWe//zBdfO7
DGv+htk4XV03dV7RtGf93j8+Ova3MUV15S3FrFoPp/UUPCUVHEmeZtqGWsz4q90p8gBxIJd3LRos
3XzlmLO3WDTTEXKFt2vAxZB+oUfQBhGY+ulujir1s2FbOCRbwlmzYpB/0HhyqJlegA1tYtQPAl/c
OSGu9vzYhJcEEIrEKFbAzvfpQ8l8FSgAmqF+sGbUJcN0EDmjesjxHtQBE03I2SXTAZ54GiS/pHbq
a3dDEB2dHRfUC+QmOicxMlKh6Mh68CUw2RmzMh9RDqNnpb8EAVmcwCZc6yum/dgk2Hw68VR6TJuY
VrsJ+6t3yxnW94axaMSmLKt9TZezFMHSytEW5DNVDzbw0UueLFQrUBsWtjx4TABHDOgaG4yf0dEB
HxsBeY0wFdFr8tHQ6IB41MBx8GV21evmEYrssSSh1sDVksyW5wJK6xMHOEGrN6FhHYwSTW3GURk2
SUiM4RIVuxR7iXNTCrnuGPzCKoJhXC8Sg2IrE6usdnYGVqAIW0AR7IV5DPNfDn3qFPicT9+9Ah8+
HAv/TSZPEtJoY731cYNz5RnaeNmfEqvk0hr0npmrGE8WGQyl1R8HeRuar8J4cqKexmwMZl1uCio+
c1xk6F9U9DHjuGOm2y7+CjvDyMhYokZoYlhYmOYszbOTguslNcYhP65Fh2WEuAfxuPi+RizLS8b4
2tTWBrAwb6DpbDNUVOvMGbbgKkB0v40gO8z3jtDTEZVFq99nKRuIoC03d4bXEd9rKW+B/xK6p0Yg
WyoxeGKFpDULnvRrSi8Gl9UZYTYOH2V2jatgDnSD3PVTtw1YEDoJsmu0E7QrwbKjdvpMgl+Z/6Z6
7rCY/XNjmjv6jVZUsyfghkaqKPjIDprdZngbnSdvII+TsOMOh+XIEo4l0OQd0INZauOZtj9ASgqM
7JeOL8mbaZ7vjXhOrD1q68K6ht3ZhD4SWwsMFERXot68S72SbeA9RDAyfkgU2NlDLV8Hto3ABi3y
ZlhPLrOVFHkHe9AE1TJqoCMXK6ZwWgQ9kbEK2Tfw8A52cRY0qqADQf6QwHo3bb6Kuh82fXfnIcGk
iwfVoTetwlNa/6yKJ0yQlcWvw8Eyu5FqsyAnieqevrqTYtsnxST/Gsutbt4TRyZgEYTjbuBJr6t3
r2cUAonpK/Dv84AxBko4gIURUAL/klY/NBPZU2TA+8Z1PrfOuFqKLmPyMk6C9Z8Aa5L4Yobnjjnw
n7lx13X+hg8vcrYGJSgEe5vAIj3xmHDSw3CPOVq0yDzZycPItp3gS+r75zbPyV894/BdWm23yPtu
1RmHOl0jBqX36nEuBEhIxEpyr7flfipvDg673j0VFBDlkK4LXNPWCx6cjP2g5EnLzD0dfJDDjyEI
HA9DIzKPUWVQBN+V/jNAZ6/ngAoYHszBuQipqmbc9fpBD08oWxddwlEMThpz9yRFNVdtS+M9R3ng
adZCLwC2ZpB9dAxk85DyoRYrYb4r496ePdXRijl9AoCjMVHHMmXJyWIqaNhrzySPmuzNuLjM+qfA
OGkHP2qaqbjd6FtsxvYrZl4XzOEoLIxeSk7Na1RPrCBQsr27uPnyuG9acsmL6YePgHB288enxj8a
pDYl2AmNjLyvDTkywrm3+R05RnvtTVg7g7FA9Zza+LHOrgoRxTHeGTv6xZfSeTGYBlB8+hpJ5VpL
s7S78/D1G5rkWu5CqfZhfYmxD3Zo9dvaPZjYCVy5tnWym3lcEYD0JIJqr130ZZBZWiK+w+NfDA/D
cA/LBMAe0wN7aXUXKBJwAll2IS1DJ11IQgrqHGMHJEtEo/uiw9gV4mVjxqWqad10za4TeMVJQhtC
hZyAVDxSJNubjjkuEocoeUdcucIN9UsxeOuC69T395OAuk3gZjs7NrELq5kZLkjQc99rHEVUh3Sh
EU8yKHa1J2npTy3CpoAK1GaA49kv3PF6MC7Q8iwG9ViBAq8YDAUahq2Om5hnZpJfxJaeKgNG3MD8
u+SZK8yTaOD26uinMHXLID4YE7YSyUmnxPQck/WJ9Saskkc5pNverPeEUef8dqqaOy6D6Gh3Ywj0
9R81bREbVZPenNpZ7/MG1hynnsqo23MY2nMYyJ2yiCzy9yM9wpzkQJefcyF5a5DslpNr8zfdD6b0
2mZK3+2OuSkRpTU3NZ5g1nqj/zKGo29+hAPJY1fpcSbYOQg9zIBwen1jQLVT7PBYV/NKYjNF3Yp2
3U+PgmMGOiOV7vo6XCjUR0MTrVztI2teZANuAogX56SOojvqvsRgkLSFh4hdCIFMgmDNendzxmQX
bS4MRoKjGDk57JWj9qnJTavjir/FNWlhIe7qK3nd07S1ih+xPJs8sYaFGvGgzWVR+TiIZxtNZeff
myPivWQ6e/6nx2ZvmDVIKKR3Xn0xZMahj6cDJJagoyZbEhpYLXQo5yz1cS92/nTzFfsY+uX2ubHq
lUWzHyc6g2HjMhrjUw/dW/wc/ceanKLCai42Q5BCn/Z+9FMWxY49Hc0fgEdXgpUkEDOQrFxOhRu2
UPFB9+JTl3Oe87L2VwSfqCmMpUlmZumC1+oeNeld2pQzTIYgCfI/plzAxS1KGxNSSwTSs99U4jIC
wksYfwMJAVSZXlSN7nIfsW6UIWpqDTgJPli0Mt4btkQYF18kyVfMSK3XBlG1EzKcI5yeURqxJe6q
x/8aM9t+JmKVTX4T4Fpl2VX+q1tcgROtex0uN0SRgFlMkLBoeG89uQK1gr1ah/vGf0pySBUsKxwG
d6l8tLMKPl++iKDfVBkDrgoUfqdtixxXLXtYXFP/xf9H2XktR45k2fZX2up50APlENem+4GhJWVQ
5AuMKqEBhxZffxfYfW8nI8vIqYeysjRmEhGAw8U5e6/9ENpHQT+5Bpcj7XWsb9Aset5jb74YyaHM
ORR3LEjaJI5YBOzC40ngCOQr0+5EixmbQxjY9DXOLkSf8zB51IatGbxMjEOQpbvBmJui3aj22lAe
O0TwAedsjWJvnLMdNCHFZIsac4tkr4tbbYsEuEVabg4F1kaijRBDoUQe/XmEWwswmM22l9hs9Hct
e9RwXIhk53JOHgbIAbSQUgSFVk+KO7Jtn3AH9ChDMY9a5hTlynReOxrfIT4kHcVHv6DEiy8LCpZE
v9XiYHzyw6dQ+anQaY3Sh8G9zIorUb975Sn0r5rpjWI91Co6VGgRyCCEQPfaupvKPRojak7clHY+
z9AuOzAU1X4fhT/pyxTaJi/2Xl/wRm0GJnZBZDyQwJDtD3pnhWUnCnCXb7zIW7SYduNGPOOdu4jD
dwO/OK56Y+Xp2ZoQM2jR2ON7f20M76i6d2OdXUc+IHQt6u61vEOuT2sNhRNCOFQ+LIILv1yDk6Tn
PIIaexvl2oq7zeDXe521chK5VNg/48ltpMd7conKFI0Mso3grUlOaXJHB9GTU2LjVdij1xf31N92
WZHcx+wz3AnL1MIJsB784TYqTll5G9TXcfxj0HMStcdForLpFd4SneyI+5e+G3xoCgO0QjX1RzqM
K5pcbKT1BVaURa3zu/JnmcJfTNSFZMKhjkwUBEBlCvKhkktkkpPRPnxEW4ysHjhDB8ATHkeJ31g0
QGqxx4VBt9eSapdUG7VdQ/s03GuvI6Rn3GjkyZeDc7TYnakBqIKkuoyDjK9605Msl1IkV/vXxDnq
4XMdMMyaOwL18B88t+pzFchl0UBAgAFiWMHNyKmsLhBxaS6K3xvh/OjI7FVUHjXy5BtNMBcsY/0q
ksj65jk6vSOzQE8/rlpqUOfcFfbZUlDMvqpQotig0/GIPsfyznBmCvlgxhwQlq0jVIaJRZIEk4cA
J0+1zZolL0FxX9lv+JdCvJtiFus7tzuS51t4t2BBfG3ZR/U8tfbhRM7fR4xKOa47ZKPYUkWC6uVR
tfY6cl3vOVF3WbzHFscrFLSkDFYPjbWt68fRviE6CH/HlB2Fut7In0JAtOqT056q4gqMlrRfhuw2
iS8FMGMmNuZC5R60HyunaC7y9Eo37ywN3fyWVwPzBVoBL15NhbJRx+u9d4q16WxUrIxpv0jMp4B3
RL3D2N3BeJUEa92E9ks5bCqENr67IkQYKLNqbOspO42QKkpQaH3Ypwc45WElJw/E/iTiMUFWV9rX
A0IyfeVRUdQJFJ/YGoBWGUNyEPOuujfKeRFuJLRG8tg778FoVl5xRIxidFcxYtrxqqKYmGL/V2cd
xHLrXTeekgTdAilwgKDfGdkGxWAD2QBTWU3lSs/m8FqIouaYc4sJa0o9rDjkHxSSUbN5Zl6Cfs3v
uCQCRDlcaOAQCkS+RMRKxreg90xyw8LMyDyEDXhwIL0zwfYHfLp4SNBoj/URSZ7Hcj65DBD5jWuy
9DqTaKmHRl9TNcuQUnRo+n4GIeHvz9QdL0r0h477RHkJLctT7W39lG0kmLNVjbQhWhkNi9JFFd9b
9aG8suWBF2mQ+4r1vNwqOleYBxXblF1cbTmFGwrhdhsmaOUhAmedK29etxDj0St/qMMTZzyORY1B
zvTO6m9RDHji2MZrG/V3vK2Q6YzXlYqE4AVlO4t6/6MbbzXjzgi3E0U428nkxwjgDVPSe8NIItYF
XhCwMwJNtfaJvengbBAByPa6iraONqG6WQ+Jn+B0t/TwogSP8WTw2QzsOgzBwR+A/wJp17j24ge/
PeXJ1LDc6fDv2+Se5JgkYCFeN+VsELdkdMgaxdV+bO7LSXa2dHKUYx+Kap4UALduPgIRwKVvWKiQ
Hl2STLy9STCQuSxg+88FNn+ieYN0bsYj1UwSU6HbPvCCdygySV/3rZnVAK2fnAPXxML0AN7wAQd7
S3u0gQjQwIlXkXPnF7dOuEQJoWprOYDYWShofbKtql8TOIGpBaonjIqVraOKhEVw0ZzMqYy+GELS
nuK1TiiVFmNxII7euk47EmYpJSUgsvWZA5yFWSUBL9HPYrZrrTwiBQXr1qY7jzJ3skCQx45uKDfE
TgjniCp1YCVMx8tyOtnFDw6wO6gbfX+rjisOT1Kfdd1FiiOF6n3ocm9PXl4shHbj5nO2ZhZwuKS+
1rNVKDAR7X3gUco266gB+LvKfKO2qLXPClqV2n2pjfsom7nVjk1r7j71+QfRQE8Qh5B+y+MixoOj
RbvXSFBMQxDhcOnu7ehUtmxIOGNeIqgoTGKD4LBzPGj7HXM5bc1pK6oq15zzHesgi1OeHQz/UkmO
HjY4N37D0MjLu4iAyMrpsHCRqcdCuWKDHoTvprdyk2PkU2zf+sod9JLaiuZaR33S30fOIsJ9VHcP
eDYwOc2Z6tHJkNbVtEurmRjhIwE/RqUsCvHQcqIbFgQmoNXxTd5/GqSzkIZADISo21Gho9aXlpuU
15dHGwXvanFLP6VK74nVcIZJR1qReYcwO4Ygu+ANYGvRUY+2+I/BUdRbp5n7DSf7ddCBTpYXWFdA
RBNJzQkS1dZKEonCLg/Db7ouvAfhM5QWJqd3rPXoztW9r60MOCKclk00ihc6EaevpXHM1YGC/Iyw
vPKpAx19UVdXWAXJWYXy0iW73lljSSmpUqJzSrZdtejL+yx5c6ELcCjoMbUvA3fLOk7PYwYS1xqu
TfOORkY2PLKj1Bx8uY8o+cjEdru1amxC99TDD9T3onuGw2TlGmmzSEwwk9IPkoc0PnScLVFXWfqd
5d4NOWiMLdb4VvmhmXsRnsz8lpUjDdcRX4i1ozy47YsxQriCv9SspXJZhZeiuC4kmjn2lcse/xR7
tXJWsimym1nQ3IbQTxxrGyFTqmapfbDLrbQPjkv5395l6aOIlxorGABRypNABp21A6CxUS+hKLIp
M+OtYBkfkZWipCZ2j212716Z1msdMXNfOYTROGgS0c2ZyCwX/YSITF9K977DF0kmRbryOFiYj21/
i3VT76+HBP7a2oEsggZJA2ZC0F32wxHzilJkveLhm8VRiTk0d685lS323v1Lku6T4UnLnmX4Fg4/
2Injm8unwYvrcVuSuZg271ihpLn21I1WkRPE7CSWQ7k1i4dumKv6S0pLJsJyVt1jjUNplFubyNmh
MJ3Qed561DBJUL0clmh9kbSUdNpaTjvWD88nRW9ujI9Cu/UgCmm8L+uQNEak7oH24mFWs2bkJdAd
Ev0W20uv/CAVghADPpErHytr11o3NlLH4BVT5sQTMCC6rErtaOtLEuc9a4t9YMR6omwFP22OozHX
+xVHkfKlDKDHrUzBDZ7DSB0vQbuCu27wUoDLUrvbWtyk9hLGF7Y2cBxLN39uMQW4myGltv0jcDEC
nWr7WGqPuXXQq6NKAR++dejfMdQJ7daZZTKsZVl2k4ql2kNknPIDQ4ntep0X98YU3chY0Pwf1cTe
P3bUfZJ8XqcGZYtVj5bQTWH0aebGZfxb1TxDxZiXqzJHtSpXI2MvsRB4ziwP5ellp247LmKP2wRx
iNs94ddM+1PsLs323he7zH5p1JPR7+z8uavjue92NOTQtq3a/tKkZaiGp9z6yXzAtt1oKSsB6Rlu
G87WtnppWWwtHtW22Iq+W3jwwTP2zATC9ydd2evulMUwUx78jh3JxtdOVf2S+rcBO39i1Ir0Nk6B
8N7XBAn0S4HwwyUp1SDglDhtYQCSZGBWR2Z/+BSUcTx5qjibD7eKtUas5pvrmvSJnAJkfVF1N8Dw
3G5nElo5Po7AdnJz2eic3XHWSQtYzboW7CamnghjCb/HhcFBpN1S9271pzwC3w/nP0Lxv/SgF2fz
opoVHIp1nkghNhTuJmtXBYICkoVjk8cF7XdX0SGNWkSz70l0g2MRiQEN4KY+eCO2o7W0Nrq6ipKN
V+/6/jTGVwABE+BtMjr68tUc16k6Imp7afqfGp1xtZhJbS+LO84fI5XMGg0/NripureBdJI4eyPc
pdbcxUaqr9J+aeGFLQ4ueZLS43R9ScAM62InjjXef3iUct8l1xhFa5rQMG5xHKlsfvXyxsGsFS27
HNffvI+Bh8ywosXdUqECIfPLOtwGcERoJtJSVRAzMK44p1SrEF8GGUIBtvFDay3onFyEKjTcrd0c
fYMVaOX5awsVGPjb/oqvZAMKpMJXVo+ReAtTlpB5o861dudoT5V/3bXP44CokoN+0izz4jpNlzk0
ul7+jBCU28rKx1rcUVyGcxY9cW7gIDxi9gp2VX7lNFe+v81RyKscn03ioeaUYI3sPqfCOml9bCBE
MO5Nk0QZJvP4oWDwo7S1dqWD34UQs1XULihxjJV54UPK5QTKDijdqnKF7zsgi7AbiH6Dqgc56kch
IEdv0/LOZSx6zsV0t2rsGOiNKTpL7dA0D53f34LBx1IJL+EOChPh9Zim7ifHO8U94662tiyZE3hZ
odWF4J69HUP0kpJ/EK4QN/EwfHVjVDthrRXxPuKiY7j7F36yBTCXDTsLUTUGl2xHL7/MmEFfkFwr
VHtJnGebCnMfXT0bnoVLUAZJCp24NojRzjvaIrPav5KAljX8r2sYbMIhBnpt5rva2GS0HHMGJCFM
CA6AxWMYAhRAGyR2DphnTUj3WXJCjh63qNWtn2Gesz3l1LBWlL1pFrNM3+rOodTWgppft1SzSwo0
koWyYWbKjB36rLIyniLUHipiNA8/h2QxPwG9TfO1b4ilPnJgvgz964CKNFFwebCLIbkpTNJgCShZ
Ot0GiwPiBpTQc4I3nYrskWWPtQ8rJ2jUlrOUvPLYg7bzqNkmNkg3vAzmpgCS2RsXvrhtCGq1JY6B
xQQ9pQ7TRbcJrbCOqqh0DmrKSf29bfh7Tw7n2Kw+ZWRn5hgRC3WXekwbLDZAsnwaYplfUDZo5m7w
U9VO3ng01ceYlGe7xfPiBHMf8VkeBgvNbwCh3jbhrdbYrJwcWKL3poBP6efHpGmPASWKMnNWDIkx
Jl0AXrBdEOJ4MIigLn7agBmH02Bclv5NjlbM20bFPcNadZ79ZiumIzz8XE7F/kvNYde3mOEayc4b
z7TCsuU9+NWVqt/04tHQr5vapx02QsaM5krFZDlegnEldC8Lf/jU4DxlNxa87bUPdtM4dOFjXRwi
BMT1baxhE/hZ2zc1QXUOXZfuubfeKZx8LHS04cGEs9J4i8AilozMHzW/88tDUr0V7jNTxICGXvN8
eIYmTdgT9SNj5ILZUgIhMO5IWCCfORzeZfSiaPuohOgkOe7YwEIEiz5locuQk7rE/6a9s9GAgjO3
9Z+Rt85IZYTtfAGUmJwMCFWL2LzU0EhC9V/34j1vvee0cq9tw7rNh41qBcc4N1ey3nY6oN6EdUT1
Kww+7GZCN21Pqdmxpkke42vqafAmZQuEGTHMy2B5uCpL3U33WuCTm6V3bBqtqS0LToVWWZ4Xykxo
vko6SmGRCZ50cXvlKC0e4kFz823Zttau4ZyBioEeMwr3K7XgvfYSg+FoEsWd0ZgR1NWNGQJUqlsc
8O2ieCcUp9lCAWMRqxF3Qpk3ydoFGU6axZ0dtrTxw2HeR4bJ2pXbV21RL3trOJqSKml2WekrNTgp
NOiybEJvzxw3WQhO9HZordWE1oT4mSSvgTM3MQqlEcZCMNAJJ5aQRpt627kNpacaz25CoQy+1Nyq
CDdRJnERVtaX3t4NzJVa6e6MxlE5H8Esgx6qNGJBJENDkczXKDbSg6YxLAYEvoTWJHxLx3nwAOiI
yMUL9hoq1ZpRukhHZeXyZcEocPhG0ZUvc0O81CHbJ/9oI813jHpde/c02rLZf8GhxMNuI5DVBHmT
sIXFor0eq2dXWbvfScd/VxyipTRUSzOhnpmGcya1S9t2LGy1wLRoxfz6SHOuKj+pMAxk0T4sR6Ig
fS1f51IxvgFG/S7yMw0EwEiRVBW9tnEmxSm6sgzEkPGQOom4L6ojZxkhNXoofPJW9Dwob2QFz+hr
Icz0fT4LgLgqJVckMLaO+uBMBdMgOodVKGGaq4L2DjgHpCBVQqiJYoQT9YUtxddX1NXftU1c0zKQ
5FguKaPiTOjD/I/AHl3s3CHhO7PGrSQdVw0ANtjOjpIdNASxjkPvtU6CtRUN95Z/7Sbtk2+xKRKK
djTUYm76xtLrW3Q2/puhC+CikL4zXo6uqa9b4dzIsMXJzMttmgP1dDCyRmnDiy1eKnpAcZUfejKs
/SYhs9TG1WQuKpwKri8XmTLRotNZJurXMGBd95tVQCiUY5PQlY3MVS3YD9prCsc1DViwkip3k4i8
7Ph/2fVkGrP18Kct0k2d08hqH+uGxTz1rJcsZu+DpWq0wjUAeQtoJeG2Yx++BpzluBO4ywMOpMm6
6s17I0Q4YhEnmlzBXl7p40QUt68yWV+m9ZHZsvQ9WDTRBuPBumq7TUO3MTdNohyGeGkDVxgjWGix
zlrZHFu9v4VL/VBVUD5HF9vmQIAHZ9J6bHa2FS3UKn5zCgRNbcumI3HHVaEmxxQLY0FMfSxybOZY
hAUbagiHVfnu6ck8YabRwcW1NNc99yqCEa2T9mWrkHqqe4HqR1cTkIjLuLgPCvvFGzkkJvHc4hQ1
0CBNvbXUlB+mFq3JsbsLUEh5MR2dDk145+7L8tFrXmwaZIjCV6p/yBWEORAVwWaMiEM8jGIWwbXE
nS1BWt02nNiw1AQ/k9TaYQOZaYm96oJX1WH7566JqNuHuKklOWFK/jBG8WuYlDRr1rlS7Drt1UMH
5VXqWs/Ca4UdurTbReluap51U70PJG93k8mR+nYJ2kjr1yMiycrQacxbyIQfU7DqRtbMhDz59UMX
2+z3KVJY4Csp8biN/dTYyEIkGOyE5k2my0f0ObuCQeaivY1TOJTK49fv3Hdv3PTzX7Ru+DpGv0qZ
WzIckWjKVIvdRkaD7+vLaJNU8nw20TUNXbiBIv03K0OLsd6QeH/mtiaaEiONU82jcuAQbYRhgSeK
Nr2Cv4MEAcXcDtZU0asDP3gk5dVnr1NT5fn6I/1urjANGk1CTIJCge/j8zdvor7GgomWlnXdj5ZJ
EyVPpsC03SaYlVvfZoeQQcjYRZFZXgbTsP/6A+h/du+xIoERZHo1EOl//gSZn+plk7Y24g6Hg33b
UxAKzKjcD53X3WnAYNac791DnE0GBn0i98Z6s2wsTaHBqHczM7V7JGZut6xirTjkgxU9O4PPIxy8
6NIc1IaxV8cDcOJB4NIbZFtdiNZ0thKU4uLrr/Nn30botm2poBVwgJ0ZmUYlH3UksWD1RF8t8rHF
XOjTRf/6Kn+iSzUNYTgqwhVTVx3r7KbZjox0dwCeaMFVQhRtG6eeg/7aDXPwG6nhQF2vk0VRm/CB
XKR4fVQ2V4VRiuuvP8mfrY+wJUzhQFvDC3D2faO6rRqGi01qVJRed0XSkCib4m2zVA8Lf958tzpO
i9/5K/TrBc9e1R53ouPGoz2PmaF47EKsEpN8wAR8xUH1aua0lLOuWtBTsNHMojdROTuk0FCbSbeZ
kYVJnQCAkpQOgCVZUdcvFcJQqinxsFLreRRq9SS4y/eAZpX7why1b77Fn901B3WtYU5qXt08M1i1
XlOAvmWzMpQdjQ0VY7qAD4e9203WeWRY31zvT3ZthuM4jBjNNkzz3F6nxKMl6pQdRZSIYZlodN7C
2osXphENKyOj7paEaj4XRhmt/+r4sAB5smVkF2XxOpzt2lpwJq5m2g4kuthaeT3Hx67WXiLVEJsw
aF+/vto07D8PjulqFmp1zVAFE+nnuSQAwh0WkquhLHZJPBxH4j5SdZZwT76by39/08EqmiY7Ule3
MUNOA/WXNYPDauuEsnHmpfQcCpkRflOoJfTFJiR9PWo1JQ2iRgsxqDdxBqW8rS0esQljAXdMvHQH
DNTSNuP7v3wTdGafaYWxVKaIs7kBtAzreM8HayuYTK3hVtA3MrlCPim+sd78Po4dgzvAwIJaigHn
bHesEijjV1TZ5mZAfqwURkjPSk5OkZI6Z2EZ3+nxf7sgbkRdNwnKMVk+VefMi9C2hCd1BiC+Skk6
JKtBIQ66jNSrbgjiJ6P0TIfCPCdeerCKjx7Y6DHfD6G+DZO4ZZFTqSonbuc8kfFNGUoTSYFrEBPn
N84s87dXzv5Y0Kb32yYZSZy94lmbA2PrQmMh8tq/VhMAT36YVxuYERF0bcp2bZSzV+qR8Hgu1XnD
LGEW50mjr5qssaPZECgtpElJsnpsmGu3d/LHMWzELtfr6N7Wg+xBhIn1nuV5AvXGVOHADR34kFnN
i3gjWQNnqqn2u97o6hslpV2ZNxmi3Lyp0eIoDf3YxIaw2sRmu5OyGXdOXshTEOTNIWlqHJZSlFc1
yOd3tvmjN9ctmzKskxX04YxUXTtKDdGaE5K8rhrpoqBIsjdvKNNvzB6/Hf2AeaJQtDChgNtjuH1+
1YzMNVozgi1UeV56wwlHv/H8YbgRlkSDWTrxQekV5e3r1+hj8H6aTD4Qojw7R7Unq8nZVV2hFmHN
jLqo08A7Ej+kvOYZHOJFyuuH5Ip0Xp09MbJohLhRrnuvhi+049ef4vcBL/B8mNhwubc4cc9mGSUV
NYJUhpFuecoBx69OtUy54VAaXA5Frv3VFxrG7XS8Vqe9GMfCs8tJWdjUyEZtYdb5qvCScNtZYb/g
SE48tKYsvv5yxp88WF3VHCjEghfbsM7mj2RCZXOA1Wlj9O2Poi4nWoZml4/CQYfddpWFVSzvvQ7K
p0JR2+7rDrXZMLYNpedM32SRW74KN+MNgyoC1cJqkdVlhQxnPtq1JU5q96a0hlRBYRnUl4MBp6ks
U8g4LX1ci3URCaanLmMtDV/GkuzRIOoS+ts4PwDskAtKzulC9x1+g40FhETXPDWAAI7tqe9q9x6V
Wh3Pvr4v+nSbz4aebjGvmmzNVYw4Z9NcRTAz+BbfWoRjiueqLsCB8MoNxltH3vi11rlo9YoBq0aZ
CpqtaM8oCVZoQt1qoLOYi86DqeT3BF5jEEeslxQvZju1gvIon8raClmPHNLqZOvnWnqtSUOSAlkH
pk5yCk7u3dff6PMwdkzcoqYpBI5YyzQN/Fqf32BFLRrfKdkm+oKOsTIWy3TI61VcehQSlbD/ZnH+
vDb/frmzTaIMyr4hK4AAdiW1b7RURb6VeuHT11/qz64iXNZTi/2v6YizvS+wfNcuFPTfSu6g9YNX
A86jtr95Sc5I3f/6MjaGYqyNbDh+8331ieO0bQzIWTpJu1bs8IWnD+4nBULS5V6xTiVvJ1c/Urzl
ZCPwEBa+kq7K0LbxWMAfThhMf2lj9/GphDkBAoC4Q7g4dzlrvkZ2QtGiriIs+GQlmEguohxVVmIT
rYik37W/WQU+r6j/vqIQ8BpUAOmmc3a7e7urvFIKrsjSB6Ml+sFpsCN4mK1HaDjeIrEbMa8BhX8z
eDUxTfX/eR8dnq49cerhZRCbYHG2+zx8o9ruNBYKa9G3ZUgXg+AytaicozREtsC/VM+KyA0X+RAT
azck5Pi4aqlvKmpL4HiohzzHQU8MlpRQOscAQZ4WOwadDJICTqOs5P1gWf2bJ2p139iGsrT7DgmN
ZFU6AgVDR1fiwYGWQ3Wldq36sh5sY6fVrU43mXKUo1IQCpATLYma6o6gsZsnOnQuPtu82jo+7Ssz
jrR1oSBUSmM9pplEEYhETm3paCJa6oRwSKQX8EtJpUPg1HJAiuyaFvBYR2g9C5NNHU4YDixQ0RLI
oUQJuA95ORI8Y2X+vaPo8p5aZnSCElSsRNaN/JqylNUx1BBEK4WmbIy0b3ajVpb92nWdKXZFlL3K
VO45CPQHzyb4ZBiurKKo1xjQomAdMXmD5lLdbNVmsn+MfaNa+xGdqASbAfA73TN3fVZGzipRiVkK
Q5uZULMBUaziHhxuZGaeQaSRqngbcxj9Q+IFSPSoVMfAiSPxWPavRqCXGwTwIXEXeklbFbl2qdN9
6DI7RVmnl/rMi/T8nrR1aD6qrZNcWmioiFJ98j3nPeC2vkkFrUZvKNAy54Tt5q2rUgNLk0XneEge
8GW0tO3VnrQn34ARQxvdHwnpjIp4V0QG+7YkHJY1QG5iTeNuDVS02RR64NyUCZDr3AdNJpxebCtn
gCVbu0T2Jv4kCGTZowKL6REeUPomk0b94ekRKS6KTehOkkcdvMBArOye4N9ZYGgUK+Mpn0KOdXNJ
jCc5D50PfnPISsShpJPSOO8VC59k4Z38JKGj0bH3qGk0aXkNsMF0HnTiVexZNAZasVIq13tIo1C/
Dfvc/maqOat2fLx+FkctADGuC5jEPZvOw2ZoMzSEGL8RWLcgpuyBm6VEQiL372qqYx6GFWsQ+s/O
9Mx7aZk2raSenJHcJk/z62l/etnPJgPLsVzoBzZWHE0/27SkMaacuITgF/uQX9sobeWFgMdiwsga
xi0TeHFZgiy57LoGPUeVeIgvv/4IH2CHz5/BUU1h6ULjMO8Y6tlBt4sUEfqF4i4yz8Hr4G6VkEmX
WG5khSlUSPV6jPtVPDSohm2CxYlNhxns2WRAfVAD8oUbokVLgDMiUJMRfFmCSQjkQIIG2duydhIj
Ocm5TC0kn9BDbnMSNlOi3ceZDTOBXenm4zv992v/f/z3/Opfn7765//w59dcDmXoB/XZH/95CF/L
vMp/1v8z/bP//9c+/6N/Xsr37LYu39/rw7M8/5uf/iG//9/Xnz/Xz5/+gFkzrIfr5r0cbt6rJqk/
LsInnf7m//aHf3v/+C13g3z/xx+vnJ7q6bdxjsv++PePNm//+GM6pf73r7/+3z87Pqf8s2X5nr0G
f5tuUPZehc/n//L9uar/8YeiGebf4W1QyaNISi1FZ43q3v/1I6H93SaUjx9Q5LE4rPzxtywv64B/
Zv/dtUhIoMjEzsvif4yUigPe9DPd/jt5b4Y6NZl0wiIM7Y//9yk/Pa7/PL6/ZU16lYe4yv/xh/Z5
kRSsE7jIBWETGsddVTfP3lL4EeloFc1wUJOOLl3gY3GIi/woXYIq0S3HF4TmRLeofE9hXntHs4AF
jqepJ9UcPYYbR5ArbPidrUkj4Jdb+u8P++uHM6fNwX9eGD4cJW6DpiVtNaqVbCE+r+B6X7mdBcjg
oEaOudQJyj4lWXTXAaGHaNvLJ7uz7dtyjMOj6Ytny1bkU2RPPao+hKIWDgFfZGeXcUZk4oAXl9Sd
fW4PyK3iAPeKjEd0DDJfKwSQXdkx6rwmiTEe5vsIq/jM1hF8eqaxg9hq4NnaJ0Uf3Oa5aFc+ZeoZ
pcnHUh3Emv37/WibzcG3AgKohdgGH9ducNt9fU+mEXN+T8BmA+sTFoVIhsHnezL2Uvox7Fri3jsM
cYoWY5BOalYbRWzqj6eQxOaJDDN7y3dAYCoOFdq6F4zeDl6tpt2MJEC7RlOv9UGQZsaEpE23tk28
t4AelDY9fxKU2SJT0YcfSsAk0dV/+XtYzMKcWqdDMkP5bOCFhICMUaHph9AUuHNMNbitano5Xvrc
aE2KoShXBli6aOyz1ChXvTNmGE+UEexx6u36GuN51Ocp5hZU5LVqU5ZRnLsEJsjRV181L8sfCghN
Vp9u7IrasGgQL+Sq9s0G9+PA8HmQUpgRbDVV8G8m9LizB0LLztbaeDxErWvu1dDdKOSJtUn5Rsrg
QEBzcNP1oNQHryXhOckvC7s1HkZ3kPRm6boH4AppdWQSy4qLrWfQ0H/jTow6Xqgbu9Ktt7Hodi08
lY1LoNRMM5SKpFT7Nk3icd8X6ktfSJIkgOvhrlC7p0pz9nLI33qvkE+jQPxtNlgC7Fy+V0aGZQG1
opuMpAwTRBsSoEYiDwLaKLyOJq9alnckMOQSQOEHKr51grXmRBSBhxoTwTfj4PPCPL3jRC5wHKOc
zJKonpeJlFyzRlMS7NGBFcSxPMHk0pNXDxi4VWzmRT8foi49TUY69vCbXoV7lbsFEZI9Sri2WOdp
GuwIiiSyQe8htjgKbHBIzYnZYx3JrfA4AGibeUXOttlJbgSZG5vQxNVvJLCFfXesLh2/ePrmi30+
PX98MWZXeByuSWSyds436oFABGFGiEh173QlLlC/8xewRpJLY5pDu+5gq2N0P8LsDrEAGlTgXvMa
O4z28q9nD1kVTmqq66eR3nzltcGBzXK+INp60YXPLq1mqKyWtmtq3VpqGna4vuiGt2++xzTJ/jq+
p1q5I1zOjCwPVKanB/hLyTzVfEcJMje8DvvM3OgGQTo9CXiYkI9BhNahHdQMGw6q+bKHCaQ8t5Wo
NoqvtQTvIdccMII0jT2ueuoxhDJVFYDjsd1VrjbOWuP2L39cbrcKYAbUlWFDlvr8cW2ZiqoLyvC6
VSxjQyhMtajaSs6sEV3lx1dAlNyutMAGY9IOwcPHiqaYobdutHHYjm4pAMaxc3Ldaj7YvnNlWRIN
aTVv6tE6pgRQfnNUZck+v8W0MqYSueZAiQGG9Pkzl3jypaam/nUVghipMkNedmWbYeX2cvz1fbwu
VK062TVmFAe4gmPKJwTXbllXG+pRLHqxV+xyD5RTM31rT/SY4xw7Af/S6idu+c4xgpV71SEpe5Zx
VZMKXYzb1mx+NmH4RBJDufAIpli0STc8+sl4+vqpfPRVfh1EiIDoa0ytLEHl0NDOtr41wYy635T1
8eMJRLntkzUi6GW1PnTT3F82KHPwd6hU2MNRblO3/0FLPSS7x+kODTXtb/YWv218dDZYbK50F4Cl
C2fubB31gjqlSRIUcCqYVcyBZEOTUMM7NkzGpu/eR6Qbb34Mp5qK3TE3h/4qLlFRyNbsMGQG1txP
5EKJavWbGfFjhP56r9iQcZdo/ZHy5rhk0XweDaOwPUuv9OgaD7YJfXqQaFvrBvC0i+4VCP//Jey8
diNXmnT7RATozW3RlldJJZWkG0Jqqem959OfxR4cYP65mAGEvbvVZchkMhkZ8cX6upvY4/SXLfGT
mINBK3WAANXU/26H+++443K8VsmPFIbt0yoOEConU6enO/moK0X/QbLg/FuE/j0htJSmR9x9Mz8m
EMPT6f9HAPp7LGca+T5FPJFfeUgcjqun5inuc8RcIjW0/2PT+D/4RaRrNJ6jW+UbZBXJon93yn9b
bMxqVpBDozGsYjvNbSoe5R86xyiCyqbd/2jTxdxsb4nMXAolkE60e2MgeE5R3VxwC4cVFIIK30Ej
UtIDFFwLjEKyN0ll6E65uBgllbGtqkC9UKRiUOc1EIwqOOkAKm0wa0h4kMbk0QGCzf9+D/zLi//n
deXcLEuh4MJFhYr5n9e1yEy9qhbNegJ3Ho87pCQCDemSDx+4ksl/qy5Ch5heJhotarvFarxw6S2J
nlePqIWGT/mHk8OoBFHyjJHiAHzI3fptaza11MSRO9rWA/tBPfXJqq+yUwFqQGiMjAx9AaxsEJxd
0EMXCK/0kgsHjFVQ/va919/4WkzJZptu3aGm7W8bkeX/uLr/ii//OQLcbKTIKW9KsoEm8X+MQLHG
bZqwohKdASWOSBw56nLAHhasfcFfUqQ0+hoMYoAL+gQECRtwAN9mgDZUmaDLqNZ3vT7lPSmEr/Y0
rpdh/sjfCvhSSxwHXWnuCaSeVoG2AbMNilP9VyS4RFRPiymacQGhqD2KsHEqutSBMqROiWuIgTfV
NFnwT2w35ftyX4CSn/hLjM0nvfc0p/YH2twsyU9yG7Drrlo+5W52BKKQ/P8IKNHS/c/QYbsLNgil
rEtsG9FG/Oc4yWbWR82qYzLVPhvAOqRBdfWSxtTTYj0i6VALXpTsV2g6GIH1Dv1ngnku0qC3AI4C
CGd62DjMtuZbPLrZd0iPd3LSwKxYGFkM+nEqsYchx/HUSe954yrQUjV/pcuSLR9KClKcqS+I+S78
G9WP6FmKcYzbacat+tuUAY9RenFnXBmn2wTi5AtpYAoUiqvTeRrM9YXHp8tUwuNInK9pdSV3ENWR
N8Zule1pQSv0nfCH7gwyeiS6UONLMo6DGA4esb1OoSjqO4lUETBwDPeAINK4T6PFiAkXAHTkcXap
77uVDkyXlBkNuEj1Zg6AzkQKT+v2o5cuX2L8MYijIzcycR+1e/N1IhELE4YeYdq+Cnv+oRFU3wzT
TzMmSxqxo9fpWEqDbvf4FCo1tCwiZn9T6h0nS5uHGWQbyR5gvr3Mznw3No/3nfWO0Ucb7iJcujgt
0ormfqIDjiZBzcsq0vkYTXBCJuYTDkfLeS1U+lEl7sj9Q3FgJOCH8C9wZsRf+GcWHevqLoeJfUjA
xmNkhb0XHWXmzqodfMLVL45GvCnNO3O0vZPGpy6OyB0azca7j5zKvNKzVhaeGdsClkUI9s4MofA+
nro31JpL/8yaCaxmfQKYEpovBYUACgDbzZJm/r92253+ul2qHFgMfS54cXa29q62O4AGfLsM0IyC
nmIPFKfxJg4PtFNyFuSaaL8o6DZgium7AcM92lZokwJ+Wfp15y541v17L6bOWu+vWwOh10FlHrDv
ZaDcVaA1XXtmAaOZhIZy7BPa4s4uT3gOf4Rv9YtrkP5g/Z5gEP+FBxutDdgU8jeMwzGBoTuJVj+U
HUP2xIwa78AGl619nFm2o9LO8DO5mGhG7PADC13UQZrYdMPraMx2OrXDfG8g9tf5FBuU/7Lcu6XG
d1zYsb6m62ljHwigOrAadnAFN2jSEWxD8zGQK7IjXg65iaOd5PNkJQXNSopRq1YCSWkp670jNZlv
6C2BT2ifTQmgm/NHALDDRKwmyOPtBh3FHtAevp++ZbjWnABOC3QKl4U9/U3vrJg9eBH5mtHD+RV/
oNeX6enZYfyzqg4J/e80dQ1aYQW/+9TepchtYBGh+51s/NAAWoATpqmto1WZEolsODMj8W/OIz8Z
8Syjh9PBBAOqKTVXBhukjUBDIP3iXDBup5bOiG0Eld7t4wveGYQls81TGRRGS/ab5n8MOWbb/Irf
t4v4k3DfNRc6wOkchp5RFU6jeQMzhILocCCURQXPJjMmL8Nc454Gj8FNtPHcdixCrcN1IxFO65ME
1OnHah0u4VJAmIbn6jaNzfyb56M+OTTCUxgQwMS0za2oq41Js0uBkSn4mLDkCz8tRhCDOyo0kZ+Z
N8QXmEggq2307Q6OsKHFxJkj4fYk3VrRn5od5xCnEvoRqa6QFVNepMqJ6FWkhZlHCwwt7XNrbUqh
CXHLDX9NDde4Q4HcDReYzX3ONVY2pcaB9sRMgzNcc3tgmpb7yO/S4aVqXw3LSzhnl03AuHbs5lxp
fJp43Gz+nZqfoFigw4zgEyEYHBol0Ggwwjdy2ItP0i+fjr3AX6umK56VAprGzihojLM7OjPIKYd0
Mbik3JGnam/qO42zINJBsElODCPecCyQdmh1eTRGKk9eu7FYhv28cLrT9L4e5CtsxQWrQrhX7/NB
fxnLiyz+VUanLvzuPSGXD6jiC1dd6iGD+pwbDnBc8CEaMJ21oLtwF8FMWc+z6qV/l/baMGNHqktu
U+00PDQGyCEAVEH97zZ2AGQTC24q9S2HAuVMEANgHykWr0QohAwdCoTqx6vDcln9pl75HYOfJCxN
HYUY6SB8rX/rCy2KXwXGP4cerBw9IjbnhpaZUzHOwi9V9jqwWHM/zHAPV6WbdsKXsO6EN1BGxRYP
GNqONBTrgAwP2YMON7O83WEQwH4kCMtk+lCAFe7EF2MzocKmCaaCg0Zxnl22amHzTpO0VB7DjYPm
5NJ+lEFaOw3MIDgtoy1h+Ef5V7zCMzLfIQ5EEwy5nfmNcxLGKZFIcDuFPtY82dPGHHoRPsjLHdrn
nCu/k16qh87costYowsLbMwOsYPxCyFt64jZyNI2PnwakQpczPcwJATC/G6vk/bL3B5IxnoDX6wA
pFFuFTSunEjJ53oBUKdvGYslEsBZt28xrUhd6I28TO720EPo1hfI1WCnCwKmo7DrslVBfBxOh9bw
eulV6S7Mr5a0anqXyvMQnkLlIJrHusfN19WKM9olR1BeN3An/m2ZcuR3NBDR/+hQmp3+mtapB3P5
R5zJjxzN9IcVdsZIp6HXF1ThTvxL1pdli975Mw6NLMSV5dKPCl1EIsWQ2KnixjLPCNiG5MWObQUc
6qCtzxBbaM4pcFJN3Yp+URBzJW3vzuIxRUUCGHSd8Ph6B6RIIR31+E9V2Wt5wG5wXDCK3zepA0Ey
xgxVPajGl1H7w3jE5neA9Rt7yuKMFRuuEw3jOtCsxeXekta9UT3hejWWvo7BI9ZU5NctYngVtxWa
lrhrAY2KQI6r3catkGD58Th0tc5rRIx2XK5RSO6vsRseUK1jre76GRv2jE8MXA760lebeV7T754H
iejFRGbQ/bK9mp0K8HHink6plnYR8Trlp61Dw0QoznriprfsZRDoP0dNZqPq0ertzZPIDHEKEQaV
KyzIEIFw2y3iZIXg+aibqHpsZYCYdZdoNwaiAMuGivT31IHNZpNK1Y/0plNJeM7ZsmO8tfRGdLzM
GZgtuc2cETIX+ndCH5tnrl4VQUwJ6tnJZ6wDIU64E6D+hcbLE4RS2u4sejcke18LgDptNKKJxuoF
f8wGs1xhNAz/pdriJbxB8MdbW5xOOXiP9Bj2rUpgyd+oji2esXi/0CsMdCeCWhPxBKDpk72WUwOL
K3bgVsUkAHdD88N4ms5heszgOUuMJV5cPNk4OQ/X6WI6I8ERRqzDXNqVmaoxbjDZ2xqWkLH8sn3Q
W8vrOAoRahICp4reHlreyS7hKCdBkeL606xPMZYmnFM4fqQTqFfzJmk+LG7CPoNWHjl90+RXs7rB
am7s9ROzuC9UTU3zifld04L0dstHA9lOOxdorTRWUYmHEronDL4ARU02/nUmLX5gcu8AGVnPYuId
CWacg1v7XAY1YrgZZNL2uOtmjKscgESaCGDUSWtXlch7la+K4qdgBYWAThkOfFDgVgDSctkxTMA2
GUxaqaEpapDjYGHeNCLAjWgFEHKXPsD/Qe+McNgLd9iYjR6Rbvh3vjevvH8rj9sxYfudd0S4DCNx
eh0E0rtAKp4USj6iz1EXPyCsRafZnBhg+G6PAlGx+QPLs0A3TvSMXdl7G3sTRqyDuD1CDMNLxOMi
+I3GFsrjqYCdRyYgtCJcdPC9UZQ938ZR0lCFJGeKHIM9kuhy9qvhyXe2yqgDDMGtLTu1bFmxqRxh
jlNwBCzg8LfeQaXSPidUEOXcsdjTu5g+kggmKmRNlycGKmNWVCa8+m8xVkhQs2fgw6blmNzDPzzm
eykgvxvxVFK6t0h6LPKTYtka+GLutFoloPEWC8LwefsxrtBwaFfUhB093Iq0116jdzlmzjInnPGz
wTm52ZWrH4JESj7MGqw9YOMAiF8/ubQdaBnkhtDD0WuQtx/tt36mx6m4o0jLCdkLAwbPb8KqbCLS
n0FXwl13QmNXiN9Rei3ym6Ze1OzaGQepOuGnTac+Lucx8gdmflQFHbUa3E0lX109jKeNQ1w/N43b
oBfU6TRjrQFa6yvq0wryQ7QtgnoFPnINEOUhRGVgbFaDsfaIS8UXIiKomjzlE4U7I/xpuBUALLYP
vXnJNSYHFkbPenmOIchVHMoCGorOG2hCcHLHR4jc0rwPQZOflRa4jfBBY9yoffAOc8QKJLtO/UOO
4EqcF+k7J4vWCtFu6V7U7qEaTM35t6QfveUTLQVP3RRIKXKKCDBWR7IlLr63f+a4UxliEI+cSXqF
ElFJe6JfkpriGogUNuIzWZ26fTUNLI1qD2CNjc1QiVZH8OL+tSYStDI2rM+K4RTFtcAGr4xfNhpY
F34w5opykcRjX92E4qpmLzCAlhyYwK3g4WzKPKSKF3MJphCs87XUL1UPQth4iqUgJSksOCSEcURU
wmeu3QDkzHQs+Y6/cjf48DxaNjAVgBdg+/ShKi/l5E4NHosko/ADsJFkqFCyl6sk/db660yIO+cf
Q/KIxFexu5QJmN09O/109smEsPEvZDdU/Uo75+OePyS1+7+n0WRq3aQ//kcaiV4BnW4DNHyq9s/J
6b8lCXWln2ManjnF9WkmDCgvSv8xxq+tdZ6nYy6f6vA88FCToGN7W+GY7WXhsotQhHuY/jTc2gYN
dK6qwp3e67Urz1epDZbwEaNJH79EExjpkT3Jqp7wBYxmh4LoNDFteWTSJL83UOVYa2NnykGJfNqR
8PPr1iAfbFPzIOuN/V4XA+BOnXReM1wBQztVT4Vx4fGUXjeTItkF58LuRg3ddMK9+qmkm14hLHRU
5b6hvhNUl8Y7DfST4PLVce92iNbGHfQQ9sW8kzfwT5Hso5fpyDLwfYKrdHus+TZGeVa6FDfwbz7r
urcdp4bHq7tYcIEdWQYoJkJ0DIzRHppLFHl4PG7nyMY5+RI22DZ0BZCyn+Z6Zb9ZMQLqgZZEM3rR
p70oHxHxRHPA4VIQnKKN4ssIC/o+pxG6cPOOJcBmWeD3lOQ4Zu2UYqzmRAQxsJ9MlxCw04F44HBK
/uMDy0J0b/yQkMBFrYIBuTr0YsA0hREiK56SOFyVCj9ngQHbEew1IAPArYB0sTzyKK3o9ZjwkV7A
BHuUPTpcFdnTQ9s6gYUhZE09xjeVnfhp+8oMHIlPdweHL6Ueaq++3vPwU7rzQPFwL5bbKKsTSSGP
QeHbtexaPsrFqQnAMJswbcAoxB0ZEHM3NaF8++zWVNkjSRM3bgaOKttiBTQ8Wh2sMz6XB2l1oBTD
xep1H2piMn/0w5HWvAlGbu8qo4+IrZdhQdiGdQBSvNiZ4MIQ6+AiyYdO8jNafiTNza3AGn19hQhy
ibSHmD4pMojSE1tLLhGd8rAiyJ+psNYtnytOWGzFfj/653g4zN0tDv2+c4ruwM4EJGLFsklCST5i
ei/BlagdlsoyfirCt349YSaSRpe43Xf15Uwn7W40Dtngs2tbhwsUbFiu4uwQiKkm1/+gCUeImOS+
8LSEr89uHZDF/KWsXnPp23Pc3SEchfKZozfNk5i+0eu6bFuW/FZUX5FJ6eEM5aiKfqX8DICkz8/c
M3z8EHk9+rf0LRzoxoBWDUTfhUzF58N8qoVjHPKgPMTqntdzhxfyPs5Plobl9C2efvuwhtn4J8ve
cgVG1QvP7Ci7VPMtWvxpusXZXdIPEytWNIDc+1aFt23gxj/MjG766Fns5+NqyWTIExL1BRtXwrSD
LB6F9jL3l1qlqn7ia0lOKg8a+ivtkRLkKMZBBR9rveKDwrURzGddCrY7ggyi9WeVLnN+khV/LW4q
mTOQtXF+04ezkNxq62nVjspypTXbon1Avk7VuTAPvXmMRX9sL5ZxLEZ/FfcQmof2wxBBrJ61DY1l
vkbN3Qif9MYRLVxe4idLIUXX+0p6S4aPYrxr/YUvYuJYy3Nqfugo6edjCjNPOjQTdilncwr4pSbv
9U1qSubKGdcgVn1JfqWyMiLhX69pS/o+0MJjr15j4ci1k5WHbj2HySVJ4fYBV78wWUCrs00a8SOW
vH59ntQLBpwq4Ect9vrl2cigQx64ClF9qrM74w1kVoISsxmv++IUUF8bgX4oW/4djSu+0t2Mhf1J
M1/wd6MX3mOOZLJX48mpAJIB+cgDfwha/UjibUzojm8esnKxnqP0T6g8uOxihHTiLZ8uo/Qsz+dG
u4PakvONwiGkp5xULR3bg/JgdJoNVzXuE5iaxXmY30BD9n4B47X8NQefUVia/SAdq+le54BsT4JK
o4K/zUgVA12nLW6MXbV6+eiRSsaEPtOew/rO1qa0jkaGPOWwrvtkPDD6RUvp58KOopM9SzwU0RfW
2mX2Al0SVAXRpc+MEAu70zAFoIEnKL97mRDp/O+yHUXteQYurIGgZip4Y3ku5g9eNVAHIZ9HWkaz
VZLh2o+8XMrlasC+7MGrHfBNVdvA0Nk/Q3QUL93o87lKQRGEHrSjZXij6rWtx9dwGYfxxugo1aFJ
/Va5Us4qYM3grSOytSo/8goivwRH6NzXrkKEG/4U5UmcSSSqewQ0hODUbIg3npL0rW7a3YhzaQlQ
t5sPMuYcIu1P6Lcs6XVJ3ritVYlOqH0oHmtidcPt8i+1+zCJM5pmH8oXmN7wcZvwebv3UzLXZ2l8
Yze1ZueoOhnFbazpv79xKWbkWiX0c6cjuC8I6p3ik30Pljg8A6isZ0DFKH+NBNruCKG2p+F+e7rV
2Ln/1uFezJ7aOmDrVpHwIMs4XHomLc+T6ihfScUZod1AHBEwmtlS96SwQymg1EAyRX8l7yHVaCc8
nIiLxmOhMCYisi3dX7GD+qSyQcWOSsL0jH3ik8xeXt9tLht4qW/oI4qbU+EkJFzQOQMkeNO+5d+C
u5Kax7X7q/4N38qfjq2K6sK9mwEn7ESAr3DcaGXczEZt3j5uqH0bxm2fkHzdFbpHwSYf2J+4GdkH
CFEJXuLYvZAAt3kBZx7jIK3beGT3xM143664bJAE3dhWwN+2b2GO88Cgz8jcmV/tD5vpCIwp8HeW
/n7P+XEQsGcXNhIND9ndcMPIWG2OtPZsmmYyZafEdCLIS53iL/lelgLE+rglaYUnT0H2iXkNF62I
9rCZ2cYmHtkTtFIYZZlk/XnCqgHu9L0VSOKlAFB0YFgAGpO1TWo7Ew8ECSOEdAzQiZBosiFZOFcQ
6/DKpOCykR67KFAhhy1U86BWHjkTqT+Q7e7egOSDhUqpF7Zu2mFnolfO9n+LlU0/iwxuNp2T2oP6
BBbYaP2ORHBEIuBbh6vK4ge5AwbWliHQfUXDiZaV/53LSHWES1VaPiZdTAMiGkGmmLcj7cBILdk2
okt2jNljiI7+S6WRMsoo73SMsiAxVjaGGEBNISlziEZPDjHzQLbO6Pq4yJSgTHvjU4MJoeLFfrrF
pTogz6547eRvIYd6iBWX2sjGIC0djKAZTN5H4n3sHAIl7ld+Y70PX0CmFuzf0RwPTk4KrfYmxWMU
JdndmOas+hnZDOAQ1G92fKJCaoEri30Km+ecqi56liMkQcVCjA5Jn3wkNSLBzWTAH9vr+NrFJOTZ
oV9mUKgUcboaJYfo0uy2o4ERaOF0HbNLZz/Prqw4FL3HHCVno3By3VaqARc9UAbV9hyRVm8jwVgS
Lwv8kFnNHEpn+B1TEGHSV8+g9XLFCfOA4JMJy32OcpoSkE7VsLel2KXlg2oqFwZvA6p+veauPQhe
YGTEpS734IbgnHYMOnIzyowS5juGxzoQkc3NgRVdhNil7483avlril+EusOxne0ULltUCOnvmT65
0LEazPCOcL1VMIdyioGMAxcRV/ltocrErVDIHxAE0peQDqgGtvo1lT5DuxqhM9C2S/REtRDgPvlO
buU5kHn88D2fA/fd4heZD42fdCZ/lR5MTz6o/Gm+wjd2uHsFXdqWaXIYX1ZBftoHJShAnOueGlBV
P8f1tjAS+VXzmeJjljvEXKHxZNK3kvtcfW7PCPojxkmhg9ldGISUUignUpORyCUHa+8DCKtC+Jzb
JVcpt4CfqjCxBG3jiKXNsfFfkjTLT03if36HD1EmHgonzpwuDpWrYzxl04ntBDXZTOchYkM6ZWxz
NhimTVqJa1G1NgPEeqWzgqdet/pIWI1wn4tOTQol2vc9dZbLQmiWXYnEmzigPbZa/G6LxlEPEMGS
xMEGQ/ZK4nZjZ1K84VyxvCdB1vgYGVPtweAT1299RKx/5q9cNB5IeJroFI9gfeOpsCc1TAW9Zjiq
vU6lplXJsrlYQvOQMSju6ZWtgd38ZdqNL/KrON/McruZK1jfjgQNfZdhaaViOTOGdxaXpIG3hRoX
yrdrLKcuDiDMQA83WJ86BhRc5yNMfb3aXrbJG0go4AdChu/frhLpSBTtYSozxF19A6tel3tKWdT9
WbwIVhTjlurnWceCZLiGQpBWQTiz87So+zVwaSV7rWGculD01An4LLZ5R0YItk7GrJZIa55KIPYU
xBSybhAwK2rXZExDuyUd/LkS9pChzODtsdphc7Ib4ZNQjiFtBsHUHFyqn0XvUBBSWcGwe0pO9bpf
F3A1nsJOEeaaQfS0BlhIr0BySg9yo8aqlfLcJRQwTx3eTcZumGwmI8sj6VpmlDA6w89/BUzDGFhE
JoJt8sihoskXl7gCQ77D22LXQZbTZ4CG2bsOm42gl94aHg7U3JDQVFwHRThOryzNenbkluNKRrUX
IYvlgQi8MSUvSHz+Oqt+ON7EKMgtj5cRBqjg4aCv7qX+2GR+MuFziyrHbQh2Ep+eI3SpNRUs4o30
fZER8/oryFPeVzoCDyHZ2axegMiJDvsWRfUFJYATp+ES8c5b+UiDyxAFGdIZEvCEMFsUc2uVABsW
RoagBKk8SsfZxLHb5UCZ5Lnmz/gdpf8c3sE+k/qR0AO6ulOHNj4ZcN74PCj7bA43Uou6430QRjUk
WXLAL5mhRX6ZchdUNhMOdLRIqXlx9MSV16fB3FsSEde0A06U0rpVPYWhR/1E7K4iVVPxu0WRNBP6
wcNN7zVro5S/W/3ToMDgv8srgGc2z0b+PiUXq/fkZs8EWHQZ5ve5SS+WBN9ufvuvMjs4wVT359GL
Cb/SE5ZPiU4wYEuJDct+pRKHUwzPIKFglosEesY9T67MMjGitgNSZqompxybr1mkl9/ndJcokA1X
bw+cE002EsIgmwJ5lnsYqIPBo546isA+r5X6J90usvWbDlsh4Ufpn7C7yAx3nJ/T5G4hoMlozNc+
U+PWTbcm/qkSLDqLsyw8t+KzFX5wGsNwZZEg10syPRX9svhljMVhr/DfebvcKrY78Va1pPZUy1xX
zKdvkUZJV31Zldd0fWNCTGiV2qs47uP6kEs4ndjMsDCl2I6UjaQIuWLbxBWeSrQaLKU3+zWZAiLa
5SDWh3Q5JManhf6P3a4WgM3uGw8U3dLvU2Cnc3OxJvRZkkySBmEaRatxhlRZ+uihVupZFIYYuiGQ
arf/7r8pgRsk5GMgiI6EuWjiJLSzMXiNw2aOM5HBRYYHtTuQT1lvYbAXWOyB9K8BhfXhKk37oT/q
JIAydysxyXbPipH60kRpw6EMhWW0np8i4VrXl5rwuw249GF3mDWkBd5QngRSdKjIUBFIwdwc6UuU
REbuQiWzafciG6LpyItT8pQUMkJKl0eWCyr0OHcKg8cCgX9Hbxy1iQcyJfyTuXh8Mvcrh8k9z2Xn
ls1g8VYuQmHKMHjmIsaLQaEytYnK+IMSsB7nrd8QhSN00lxZcFEzERxNPE7To7E5Irxw0ngkqeTt
XiD/G6a9tvCvvZgEQX5gklbCoWioj6Tb9xJe6sPeWrFvOOR0e3HuxD/yjUKmWZ62u+APmbGRimjm
S/WhrvaqQYR4YGaW7Cz/zW/Ka6zQk/CMuwLF0G48N2NA33xmPNeyb9ZXMXbDbk/OoUFcnL7206tK
Mg1CatIG5vI012x/fKM7sm6x3jFPSxLPJdn5bf1h5VnplBn2rAW96HPvGsvnVn9cga15uuGP8Z15
UDRn9uem9kZhhPmBYVTP01JNXrnNEBQwcESSDTnwyGH1Q43FRzME3TsVLA6uYIdAgIcxRcK+7sAO
F58VASoudhezs36O3bZq9KPH87yR2A443Jisc9zSZXbWCEPag4qInj0ej7bInsmQzXbSuvMvD4l+
vvT0sC7kHdjMUF5AtBHE8mlMP7FoUMVngZwn/mHzk6FfaGqehNXOqWALDfxeDM25xq+a7OVEpeHy
HJOkF6R72jFDKQ9fi8Wjmi5UT4n4lEmgnOXi1vbPunUVDTCXcO8CduYmYqwo5Jy2nIHG1jcmVq8g
rRIfCXuxACCHco3c9bkWfYpzTeqSQImKbyyh4B2e0/ylRtciLu1pmIiTOv1JrP4uiCewdOyl25B+
Up5Gt8BjFwkFT/LSgjZ8SZRfrPUSHQcnqIF7chyShLGAN1NMkAJ6qkgbwc3r3g0TRnHxWWGbOVjB
knpN+T6QGqQVWrjhnG7qN0QGff4tqBcx9czyPMf7BNiqgBritBKOWP66ujS9qG8YblBZlNnblkAj
aFjexcu9WgJYWEJ/UhGuU35e8nsmi9jYbC6XVPJAmGgBfRO9dEbVUYpf8GVW6zRNHkhXbLSt7IhG
AXY2yeC5patJeR+LCyXuDPNmfLQsr9CCQQ0Ekg7mrV4O9XCN2MjgJhT0JklqEbFlIGBJWkt4TOL8
OX/JPc0XeNNBc6yNF0Gkni39mTblSy3uJgMjMfk9HT6LIgdQvu+S1wFzGsrZBBAyBTV1epKEN7V/
UTadhvKtKQd09zLHEB2AHQzjUzhCRHQm81PIeWi+crSS0XpQp/YrixiFfuzg2H3Wdqpjenaq2TI2
RPGJhbhyJOGW3eF2hzxaV1YSocNci4S6ChBD7si1q2CrQyV0ezJWQ8EvdcC5sAZpG9CbijQ9aB02
45DtHIX/m+gN+tcKTw5Bp7Qgt+eipgZhvq9fBeLHaZ2dAq3OQsG36Ci9p0Q3CjkYdNUqYOA0uo/J
ex5HXmec6zkAt0CTi7lbQ8JXiowZpMSBenxsSM8dOwIFO+x2IOegT7vxtWZwgUXRpwfanPpJViL/
43cZpHpTz/0M2mtJTmdeUrtEo9uYtHijWzClVxrGWcjx8aH+YfL/NCZ7JL9XLPSwV2wMuZ1EbNlx
brd/5aIh0eXWLuNtjlxM4hsTln9I8KoAz8/izsuS+1iVu3Uwd4GMrm7oqAZbdskJjxs6ioiBOAGc
u4DGQk7Yg5TkvQrM62Io0ojOLdMZZsumHQg7W2qdE3auFAdmVJkVy8uKk6KB5+G0WjSko7smdtYX
LGIb+LiduQv71puZZTLo81V6n6nrW2xTOuqt3UwV/nMmVRPOMcWhcvdisQPlZtl+Z4WcQLb6ETYY
OfV7qDm7miygRjcU4pwZbn4NjHYGsBxT+MzGn0y8x/RLPVcaRh7E3Lr1sAYq0ghjgHJvMkdqghF1
iDrhiUSSa1i+xux56X56/NvlNiE7iaih3VjGdFGTgRD4/9wgyfKT5SRnV4C6DfJlZArLXaOs9Flw
K0NQo4RCyb9wi+Qxqo+leejVQS6fRsRHgrIdh96dVOu+GpfM/KmVC5WZWttS7pj3LdJ9FvwUDaiY
3mQ2Fgajhg0Xt4iAakCZ7g13RnedlHtFZDgmX3i+lTJTfomQf4KXpg9bHbAzKO8aIiAdiwRGsUOQ
WKNoi79khqKRbr18gqtg5rontl/S+ihXPAO+wsarWYGwLiVUlguqtuKtHu8F8d82WgqfbcjbyIK8
sXFVK9XLLPxwwL10ijHfqaiCc3Jr+LmCMhC7rxRF2vIQIPDnrqKRv5IIQOg80XkasHnqTGrjZL4n
8i3myZJ+VHgVFRaOrFTugiQrjr9QyBcrZYrhtMj3ZfiqUU6Rophyx1B+6vJLmG+d8gkpCTOVe5Ht
rT+U4woMN/kr79BikboYkTGihKz7bYpHsd5rCX3l8iOsp7h4HTqMSil8t/2OK2qY3pBQ6w7Aa7fT
w4hS25wX7pgbN8e8hW/JF41vavKj0rygIdRUhcdGGzXj+wKgWmkPjK0qU5u6iSxbMVUIePwIqZu7
pv405S+zUIbKOH+JWEVyJpR7YYXtmpFFd7qZRODmevs3EMYn/CfENn9CPt+oLkN/qOVbosT0uFA0
uiIA7bWniNEz1c95vDGA3UIOLIPPgTtPEK4/cnMwu2DKQ7+cP2f6JxXjRczGXUZk+SiVW65fev1h
xVdJ5G7Wb32Gn8iPkB/k2av707J6LZEufS67cdpenIp3/nHr048Y/AZS9z3UHghGJe1WGUz/9dZw
FyO/NUOTwOJHIMnOPijlNtF+CpiwDeLONES0kiaItbEQ/y3Fmso8O5vppqbXqj1Q0C76W9Pclvkw
wmidbnp9E+naWe49CgPm9MhbNjq4JXvLfJKHnzL5ifAdUvN7pX/S+7nTyez3yIf6z4gvCVWyQUTg
RvrLGZT9TxZfzNjPx1PU3mPU4CJbwjJHW31qxHtqvI3dp2x+wg0WUEwM7Dy5vAzy5tUhsr1Fr1h/
McJl/aXg5MzYlNpFalm7+ofK8tWTla1KVKf8yhSx2WH8SEupWKlMClrV7D1pHy0ycYPn54QIuyXV
S9FeAhl3supTnv3EKFgWZL3hZlVQPhTmf4i54PLZtWiuG55WLM8Sip8pwrbENeZ7oin0hd/+jUv8
ux34Nq80luM1W3cLUnYmiN6etruOfzDIexfFHQHMhGple/P28oFgYTxsnzH1l7R8ZrC57HJ+7REJ
JQSmxXdB+pbDj9CMkT01ESMtxm17L5cbdU02/yzLaRsBi7cU1ufQBEt9F/U/TEbdIjH/G5k7bO/G
jBjWbVGYsUdGnVgGYXtEaIFtk4BfHi5NMFNZCItNMFAZx7ndt5iaLD94ffKCcNvieZaEgtijqYMa
Ox8iRJhUOsaMuduuPysTVoNvUR0Yi1+PTka6UXmL/x9zZ7YcqZJ16VfpF6AMZ3K4abOWYlCMCg2p
lHSDZR5lMg8OOA48fX8Rp/4aTlv/ZX3XZccoEUSGQgThuO+91reYauEcmZE7zUyf7/ml7rwNuXsl
FMOvEtrwbPRb2TyL8YS/lntjYjbgargsu3BtM19m0r5sQnvFbtUdgozUwkdFjPpk9pNFjuquzA7t
tJ+9QzdfMkGj4GVMnpV41dkOldx8Kd3fQhydjsizg8wvljwCwqzp8k9H/hP0i9ADfbekf+TFNfF8
WfgUxdhXrkKRSnz49oZ3xqmbyDQMEFURmIqCfuvO3wuHcAyqLn+Y7hBdp0oUuCVtkR0vX/A9tgzz
F2Ze1BD3msgNMnqI+GRymD9avGW94RAqGIvWZn9xuPJ9ID/jU2W2LnozJKPzjhsohxUL6Ktj95As
R/7LizfHvEm5rud93X9W+iqa25IbF9ZXl09FFlu75oy387lskEZQf7sWxMt2R0sevQmyDzQiPI2T
6ltf/JraPHQN37et3ew6ZonJXo47DiVVRILdyZuPrqFyvbve/Ilh0t0hd7/QzCS00wkYsHdN8t41
j1xy/JE63czxNfqL71ii1vwJpT5F8W/uIC0jZ/T7TXb2fRwfI67WZl9mb4l6aev/wLe7ojD+TfAj
vciHU2ELrJoe4Ny/+KGiUNkY5GX5bDqFpGEmFN6rS+sgyvLoVqq+TAPBjvTnKZIarQ9dW761Zu6e
hJ1u3WLMV1PZVCcrJ9ZxbhN6plbGEqz9fbN1/vf6pP/DWCqxs9PIBD7oApN0/L/YN2VXTkA1fOup
XXB4MqEzFgJL1OLZiDF9eS5hZtzVorMfsHJ29zqbqsvEorFKwVjYVkdBpUaRU3Z18R9g/M7V0/qv
wikJsI93BDhCBtLBY8bxfxFOVeUsiwGq7tOI1/cw+4tNeob4msAXYAYZWMDKmbJyblCA5qmsV0Dl
uyeb9Jqelzz5Cjl+19j2oRxK/yUhsHukYjf6kY9pqh7XeNbw9cIsQtba8JIinLb/4ez+9VIAV0yK
ANIv0MU29Iu/2HaFBcBokZbPKBrbBNAz8TKq2XrjnCEk0tNJZ4hnIRzbP/3KowLqVM25L1Ef1lE0
XZIu4ZM3TFzrcNB7zHUZ637Ea9ZsNRt7zuXzf3jDf+F1RGAhbBzdrgfgwHbA+f77OR96V4fks1WP
N8BKSqo4Cm6rQ7ArYdkP1CAGvLnHuEPBkZskPhGs8TTN6jd57d4fISo0anA7PLzx5vbO/o7Oufz5
uf+F1fOX3f/5Ch+jqf5K4/k3is/2V3NF3vT/7ZP+rwig/w/BPnA+/+UjvIKD/o3s83Ll7PyP//W7
y/748a9Un9s/+xPr44Z/s20uQ9gl1yEJm/h/UX1E8DeAiVjcpeP4fOoMVP/F9HGcvwkHlzQXBEZ/
/h/gSf93po8X/O06ZPjSBojiOtcX/H9g+kj3dlH984sOU8PxSKIQABCEQxBG8JeLzst6gDqjw4xD
TJpCsNnWZRy/DFWG5zbqXhoQMo9NMvhH1kzGIkItTOvXyXTNgWgFNA7KmT81jwcG0IaIKX/YlhZ4
yadunxTB523PpITZkL4ykOZZWg+qLX7pNIi3pq/Qq1UsYsSIei4hmwuYsxl2dVfZL0MYJPu5LCim
3g6rhNg18ib6RMiPsbGoNFfEE00x00av5mn2FU5jkZ1kWToEZNC+Zh60mLJ3SSIeG+IbWFS81Law
HlVkyIuO3wfLlCOhOXN3l0RpvAvDJnktkiGmiJxa9+0cWi/a8QqKL8Y+Nj2cEaML9SOc5L3fIfRX
VxFEGjyjRfEfdYQ+JSf+i3S/ub4s1CIuYVkhFSqrh7wGGtGN3ysX7UDQzeYwAj08ZBbzttghD0H7
xbFJTHGsfaB4kcEns1iAO1cOzMGDz2247y3/tUuH72qw0jOLQP81J7IT47YjWf12wWtIDu4Yj9Up
soPqW43KrLLs+Bk4Z/2N8uMxJgro3HXvver6R8B4dFpmqDoD52gzRrpcCe0Hm6w35lnCnfH9RpKq
jhqEHJ4IESRyfch8LP9K0dcXiFDvgcrrvVaN/zBmzo+IAekgrxsTJC1FO1uqQ5omPu6x8SW1vVOl
p/jltgkd8ei07XSGy+ruPa8nyXQsL5bpvOdYD9mj6fOvdvlK/ZIShOmy/bwwKyr5k9dd4mUPAHVS
6sRxiFr7pYqIYixlYiO9LWiNhzDKsJ5m14mVK0+6idBspcWjzIZoFbcW1o2pnt7axv4WTg3l7bU2
8/jceUH6UmiBTyQ9NXY/npe2Ym0LFOm9t7NN2SrIaYmj3jKB2F5Otnclxam3yuX3wy7HsdtlJ1Yc
Q33ncPr23nXTy0qS7unlBNMLkz3V3dJzFoIt73j+rpO+OjiJi5/f1Rh2M2ebNqo+3DZzu9SHuUrr
g90xbwGwhdGcsWEd+dhJRmFhl5aGdqk2Y4si6R/7/XXfNUW3941+WYYJxMN1M9HdzaQpzqGquks5
rinTBKfOCqhnCvM8x4452P/YpP5gDm2RTIfbT7cD/3xMt7neW+EvPVJ6LE36kMVLfCium1ZddfYS
x44f9y5qk6DfljlGgRwV18ZLK+/SWQLzCYQY4gmzHxpwIfVohwQTr3lqMmVdquvGL5n4dPH+9sjo
xfEl74V1md1pR6oHKangIzHoF+rY9+43kXosT5agPd4eum2UPag/d7kKS1qh3cdy4xSFc5RuZBHi
LEuYjP35HfRbt5k3tpV+ZnNSMG4RKeAYBz5E71VnAlKqcy7zv//kl0m6nibmb6qvffvudji8PkcH
vHbdQlS4PVaSbQVbFBNz7rktIh4/xtMw5fU6t6wyWLnj6J489UIIzJ3v1ebJd3XKp7YopFett7Jn
UTXEL9Ez+8fR6R9H58YK903VfAXtPJ+L2opOQM9NFj2VVvgO1uQK4ARyVrVxIigrOPwoLUTdFgpm
W3bsTsvrkoXyMOTNUYkyPatAKkQ7NeO6RLfvp+FPL5kPI0jIj6aN1J07m+SVsyU2VNQoS9tzcgbM
iyFUfBqXcAsMIWG5SQVTGaukZR00I1gJwjrWMShRkKOKkF2dh9VF4dNMVR6cwwwd1iLjfJVSgUa9
Enf5oYwXxEmhWcS2TUjPiui4yn58zTp/pFjm7BKrLS63h1qntqhNeek+kUX2EFWc/2WJMoIM6/xk
jVjE7agnsvG6+88DYaHEQxOP53gK0kM+5dlBVJJe9r/8WDULUoWEap13xUHlaePsdCi/hzEWoqyk
Jiz0cA6aob4UsD2/uRjBurlACuPNQh4CTM+cVuT1S9N/1GO0MtUS/7Rt0hGF2w+PY6iyowICga2t
HX6ESHFnBOQZgtVMiPmYyvlS5QG7Zriq38AJ0/rCczMT4cQdZ4z3wzggHBpzj66pKgXG4uuPwnKf
pQmII0hqFNVRKE7plGT7RjiEYg4VDfnrY6DAnRNsIEKPM9q4fz52PVDU2I5kxE0J1FhFrzv1PDpm
FNpTsLCnwk+bY1+zFua2/ejmWCb1NDyPV9hcBixqMwTUX4a0FNyprPQ37NvycDvak3IJhAUBWJx2
n1KUwaudjwvyVGrHue+/3h4SBSZLidCiVI28u925iNPoHz0lUX24Q4NQhLtZqPXAPV3LjS8Jecz0
YpPt5s/bICoqGg4Z2mkrtWgLLqeiMPZJSEWUaNUiiILfv7vt3jbVBNlCO2re3nahdO+BANnHsere
2gm8byXqEUVMq7e33SVBQjuL4iUJMK9ZCZlRnvcFSLF8TzxuEnXdio2VjuV7Xlyrvg6o8kz35tUe
sz8fF5WiKlsX7er2r6KxM/eq9tCC9HS6izqzzmB37qa8VW9z7OZcZfhrEknfhCA3rGylnshPikg1
FOPH4kh9cetyehGkuNk+zfukRQcZhK5atXblnIdClPvAShsUyEP4HBpLINWU45d29tCQ9D4JadrU
cF/P2rF3xdwy9gizzPdN4ljb27SKAnJ0Nhyd3CZ9IQ6CFmWCuzjzr3omr3GJn2qqix32NOHcq+yz
DMpDEnET5S3r3ZxM8WuQDZfYy+0fgW0jumvm5gwcLDxnMIvuw+uBotWvUWLsu7S2l7PLNAhMV5Zu
u6CPXrtmuUjH/fRrG/sfJ2UtfLx0Ygycb1Ux4oipu54aPPPCf+46193bk29H1TL4z4wTm1rRr0U+
4l+8kPmqklH+ABcpebZt/oRS9+MXRZW46sqHcRbh1pEeijdY7Id8cJNn7TKRlRmVy5mUh7ti8Bey
Qjt355CdV4CvWmXh4r9bcXDRYih+kz6zToOs/AnYnbUlYOvnLjVqWzYCwUMPOSSI94Zkl10Qu2bv
FAgXXC0mZNsVqoehsR+mLjFHx8D0C1S0nJawjjdFW16NMCC9mmr5HkvrOgFyssc4JvE5qxf/R2vy
54WQzpUgoQqdPGSEXJv+KQN8uJns3MEclVChhy+7zxKfIPm+drYNM146dmgEUn88jC1JM35YZc/M
4AtcdKtE9T0Y9sF9sx3icLWq3ksEZ27vujjevJn4CJrYdjkRBJt083u1yPvED71vjSYHvkIEzlDk
40N883PQjjYJXagj8Mcp92mwAyqQ3ez+4SzVWlYm+VRNYq3maurQbufFOZvpIDFqoTJzmuWhCRZz
0HGNQH9Sw4nJIu5nF4ujKpLvdTWhDNDLz7ZNuTRj3XxrZzqvkmrPLwv+yOioz9E0n8L9WnJ7fOGF
xheS9rAZDen8cNudRecc0grbxHR9SlbShQudamVksGzSaBdofgFJVjAGfBJbi7Dzj2FZ/i5sSiOi
7scnrgiYO24jHwuPi9SNZHuOqrbfalnKY11Ag69NNR5qJya9M55QmHfykUqQPt82y/Unu+DrxIVI
slYwf7r22P4aoZoYV1DCTkxGxEDWfTEM/popan1PhnG+z3TeP/s2SHVWUvNJjuQPhiNjT5371NOH
xNrx9UfUotOF+AQtz84MvHVqluq5aRFx2JkbfYsS2rlSjsmn4zIi2pH+csNi6/lEo9xBvPHzHgGy
O2OtssVXZrnfy0DjnXIZHbhbp0DKZvtc+El+cE2TU2/O27dI2G99EUxffZyexjxr3kEx0+qT+Xgc
Qyw/6Rj7q5Ax7KM2dJE9NWH1zH/6k+6/jXY8bdKlH/dO6Y6MErjOyoUWQe6NzachQ4appxudmo6G
Qp/5X82UNp9OqX0WnU2DsTowL6Jznworaj5JfkDT3vnOnpHb/tbjAbs9ropwWaeR+TIpg10+0H03
xCsT61T88CNMUeQGRQx9Qj2XIvn68/HeuZJLA//s5SR7gIzH/TuX5Q/Htn7N6AGejawf0t5l7Rfn
n0TFOEjKq+xAmBlBjFUg3roFlczQdHjHrkfpQ0b04RmKbkf7qmPWHFgOeAKenNr+ayx6C0seeyRY
XLGn6VMpIGFBOX5gYuVS+xwqLtNK7kufu08a+BZxiWm456ood8p3vAMO255mnXKOOs7EVjm+ODW+
jjdjxE2kfyPYXN+VNt5OoycmS6PqkNqXOJw74m+eKWRAE1DJeKf6eDjqlLzh2ZGsR2Jtb6ZZ1N+6
OfnD9NJ8uXGx851JfTRkya2aGm9RPEW0yGLQJMVo1++WyE9zNABfkmF5nCIgBknSs0ZIBueQJINH
xzIv+VI/mqiPP71Cuet4Tuo91230PLUIVq7Hvahkth/M2XOQYuXSM7LhKLOQwhFDmNY5zY9GyI0t
R/GkRm9GRezH7z6r6ThscB90UBIaRvpuyb4HxbK8py5J2enod08pYPhtHytC0sbeOTR8oADaku+d
5WP+MiHC26Q0p6rAwTDYNHU9C8yaHJU8NLmd7qyJMPSo67GxSE/ts4YBOPVc9NVeXZPeU0QPxdgm
R28mWrrvcrTl7tJjxB/KF7fDdTU1Fqbi6+5t08+4Thb6DHnlly+hTMnQi3D0Jz9qP4pfMlmDRYvM
pXOH+tWN7OpVoM+pWQ9dtKLM4y7gAZDcO4GIH+suVluTBNhsLNRHgykLaMijf9Y9Y3dnO+jSbGiS
AdThD+GPHwVn4ldl9H0kG5qv7YjZsIuDr7qqfhKBLt6zHpFg02NK9iLnWhNmZCw8I7d1M1pox1gT
+23j77NwVg/2PGbnZczjddRXAX2nLsEwGZ0zJVgByrTFh8DyGnH3hH9ORhVElqLCMdcyptVDGDHs
pz/LybUeYdqbV4Hi+fawLhJ/H08uBg/u2sFQjp9tZH/4vdc9W7kbElTIxJ1AnuKzf26zpkKPGOFv
i0kRTTNnfGCd90R6U4SYItCvgfAWxOukQBDYMtTH2ybxyosJumLPh4sWuKPPbY/F+Di4vn50rj8F
TpxuAxeq4u2xfx5gPC034ZyQvHt98j8PqC7CKz+gprOvnaPYSy6usavneu6aFZFYIxw8dm+buZ0f
A5IRTk2T1M9ORNUs9Z1t7zeM6NeHCsGMyrQHPnHuD72ansvaQZzKEvaujmJrf3ustgZ9rix3d9uD
Bzo/uw43sdFC9X37B7dNk1cHy3jF+bZnOTRkRYQhTYbxEVqG1UXHJVviPze1yudu1ZYuXSXTVYce
XWlRls19hk8MdwceGmzcO2jev4QmIyAq4nBvGVqf0+B1tJ6mYe9PdrTqZ6LkRRFN+yK1rDvGUgJx
I3vYeJbFFzl+Leyo2vAF91ZjAqbNnvUIiIyNQwUR2crtxwGy9EBADrBahMhjn9V7kcD+XzgztJ2l
2o9VBerKCYm4gP850vMfnDSmD4wi0V8QBQVBQThL74l9NEy4gxOG4wjnH+/yKVuwZWQxvCkJdxus
01fcmBq7EV6gOICsFBBAPHt4Skrb1yBAZgpv2St3p36j83YfJD5FprkHmQenx7LNu2Obq4Jlbbso
PXwVMwibsUDbi/qB+f1KTTUOGdbSRAPhYyoot9khZrIlfuuoeJwq9LcI5Rv5I+SqHCzPAXeJACa+
s6Oc8aWfcSrLkzfqp2GoESDTN++mucYE3FMr8J/8pvaRbI7bOKogRbcxOn0AziisxwYN5HlyKAIL
0rk7xY3ckmLn5VRuKj0yQa2DA2IpucooUt5NJxf07qGWjrWfspdeqXSf4ydyWFAcyr79GSUDqSZW
j3Jdy4epn+jZlcGjmqL84OVE2BtXgmOUfrllPXUWBUW9JUC2H0/6yZ/ap9vVwncJlVJY59+bvE43
pNBS/gkzDFBybKCghKm/lz1/ZkgZ9o4YuYul+m7/58aOun0NSfFaY1/ZzQQnh8b/5M7Fbiowxjke
qpXkWjfp226TUx8lR8xVtLjIcotWi6VRHysAZ5WN1ol4rGSjIvfdt/W890L5kzp9f2/CeBuW7WOJ
55nVwI/eccuNmDL8eRaYyiQ5JFa8pVpR7oKQGuC8mPHJhU7vZto5zvokKI6vZ898MznVHqJDdpYD
MIUe+rj2yhAdCI38tJqO/gR6zW1BVIkeU3lAoz8uOgTsaNtmalC3TSYWHOJV9AelHWC8QH+GGSSC
p9Yt9SxK4GmwAWRkKDqRBhwCSM3Pfuage5ssvtVSb0gzeFQh/NVyzN2XrvddfLFIgZqKfDoWG7i6
Q/uBHOB+5XvZe+dT/xNMETWRFvdL7hWbYgA9MkWmOkSoQ2Q+p+jn8/ZJNGMHpXQeH1udMh8Um6ik
phS1QH+ieQaLt2RHz6ds3HiTsybWHKmm3hfL1VjHijUYE/Tc1I7vizj7aQeFeKg3XGU2ARcPRFOT
tZQGUNRKquwLLixfAYWyCoO8LlGb2JmHR3vKjmXT/478/qUo2nAdKufDC9EdxyK/uiwk3iVVvvtF
Rq0xoAJsAaPKkRgvE3e8ulHTpmniHIWdYZQPXLhPCT2PYRQrJwpP0lpOJjQFtSb94lY6pxnZdycU
qGmOOESEXYRxMXlQQ+ru6maODrV7qXsV78PsPQ7dkpkeBqkY9TYjLJkq101FNb/IC4CuWcEyYywO
Mcw2Un2goczWxnghUBrCGO+rOjm2tjF7N0zNMenFOszUa9XLgYYDN4vZWwJ0yoD6kum7SvmDEQny
67CBqZ7qgx+U5cqPFtgaBvurGH7XYb0TbYnlZizSBzev+WA1k9sgZ3pYV5gqGfu+S1QWOmyfhUFg
SG0W6JSVfLgD1XdNiORLFZKJREIDyvoKwc1IGmeA8ht3ej8VlzCrE8Bmy2vKhOeKqoiKRIHFUvJb
0IeboffFtoGpek/oUhK+Zcyj7hypfkcSHXBdYQTz86Bbu0PHRe++hS5q8azPJvBgLCdE5u7nqr/a
a8JfxkXuPnYYbEeb4o4evtWqUacyf0YBTFB7QPBOW1jJOrQRVk7xjgpiRR2vPS1aXoRyNpVE/F8b
/VDYXBxl6b57I9pp+MsIchBZyT7Ovjox4YCuvR857X6AReRqmGFB3+nFLOEwMJUN/gfTMl2alNyx
3uoeuwXnzZVgq13mUjkZgytWBqsE04EOBv++sWcEKwkytYZ4h7JykJSp8LtRM74iatD32s73PpWE
yJoIc3KHUxst37rOfHUAV1D1LS9R7+6LcVjOjdNtnWqCTVVwrxrzS5HmIVGXgI2cZHxVHpqXJHrg
vohctmEh5HrFag7wrLUlxcZSNM/DGN8LkqAiVvXrNnfgN0wAE0U05zT5AigQLAq07//RU+8PWSqj
OiAvMsRNoshXw4hSJtehC+KkgRQCE9wrpv4ti6pgn7XhN3sE55VEnXrvs/JX4FDG4WI/zXVBAyyz
JwKz9IpCEDbJ/OAHrX7hjnZHFn2CAGqGl5cHVEbJ1mkNKdpFBLPOwUDax2JdU90ZpxfV05Ci4/nT
FCHW4TYXTy03BLtEIVE62O3dvC932dIjh9XgN2RAZx9XRxrF6iUIIQ+2CfpxvTSr4cr2yYr6QgVn
LQaaX41Ne8HyZbuTGUTiyQMHO5lGbprWdlhXI+YWi6ceS5iCRhZvVpR/av63EdgwWLHHm4S6QszX
hOk4el6h9N7gYQ8iXCFjP02bicJ8UXrlk0j8k+1euYzkEawaUb84WnRbY/t7W4fePs+mU+h1+oG6
l3PI0u/G1ZSAHWrPhY8ztnVjRBYJgroE/s5dHKJ6Vsq7Qj7SNbrZaVUMhpKFKj9cSp3bNrLAA96z
PkRWpj4KUvkwDKIVs0jlANbbfQRR9CiJHVoplXwbVb3sm8FibhH/DmL0hUSkvrtFeswCPj1/rCAh
LwWrB04Ow8ODkwbXenKGH3NjpFl2rjXvuPr3Qvn48qO3kPrTPXnW2K7rHk9UKrOtZ9o3h+ipOzlh
tjXnSKOkCupp7TWFsyP6DKODptfgAa/03P7YtvKdZWv/4D9Mk0+9ikFmNeNqT8Zu2US4BWjS/apY
wWeVzZyszNcoKQ0cWlzXeWdvey3DLaGx7dxXK4j92MiB98nMJHxqNUycNgHSWLXPcpLzeokF+P5y
q2yDM13T6c0tj+9g4L5k4/yTQke/kVgu/QLaztzAaXYy5lKlusIPyvgQp+2G0NzqYRphQM6Y9kmL
xjHvw7hnSnK/9PTyM9OvBx+Rkeztx8Sx8ofGzo9q0c5BAuO0u+6KwMH6yBo+QkPbvNqKPjVFmBwY
0c/CxXYUuliUB/yebiINFgqN28Qvz0LSEMqzbTQm/s4zjzk6np3gGxpTNoZg03xT9L7PcRYGsDu6
8F7J7mBVeJaCNPVXrYy9Y0tC46YavEvj2puRote9FngvZRHs46H9HZuifcpEdBza6nud6eZcdl2+
zVPvtGBHprnb8aqN/d5mVnWHEooimowfMxSMQoMWGTi/p2JKXrXm9JQgIBN7n49zTS9REM5le4xD
vRMemp5OhwcsLU2+Sd+GK4doZ8VaMkfLHnJPDZJ4PcUA2cYxvhBZsqVwHe0UJDURMzqFH1bVeAdt
Yy/lqicYof6YLMfZsUP1EPRq44fbmrwDLl/xYRrUleV19WvnMdOAgG6Cq3dJ5FcvZVXUB93PmNSb
QD7mudokCL2eB4oGd0IhoW7DCXxBFkaryfLA2bFclagas1JVhLuz6es/tMW33MFsSIct5MlZdTJZ
8E3lSAptlsS1468WrWpiDZz3YQCKXZQ4MDOrxT0RglaMJbLoAvEcPXO5zjrQcx2jejqIEItlD71Z
B/1dYHJnLzy5U7qZDyUK4XDI03M7anTCImS2VK+54NuDpcSHGImbz3OayrqhR0WErV4PMXc3RzN5
VufRb9etGomYlYGCI9Ut1KUqivvNXT9zz+8y+yFg6LGswD5k86tDU8sqdfVQ5biKxxchPMyzielW
ixPUFy6QdnZRsqg6WC08dC/74GDFmiBVWVxpCO5Oq2tgcg6/zgvCPybrpxMZMpDa8TkDXg/o1zzY
S/2V+YkA7xNq5FoYpXptfy6VOKJxyQ5j5HzqaFTMfnuW8SPeAsKncHIDw5MahZeZckBI3sz9d4oO
sdudXFWlGLND+N7Z/Ec7BSzPJ7BbJp//YBKIqzfqp6eMZhEx98UAPNqbnsi+WbdRD2quAD9ZshLA
mo8VoX0EWrehzRQ+UfgNn/Ie5LlGYbgORUXnud94WZtty7br7qsowsTrY8POskYdXHd5s34y5YCL
NdCm6mFOYOzmQ11xP+Y85GQkRH0GbQE3pCxaScq1y2yQCUIWd4jSiV3gPeXMM6gZZ200nERY4QAm
6YaWYbkK4gfkUCj2i6p6aFSGMsW8VkNk7QJ5BTCstYLVrEZw/Y61PGdUOy+3TaPok1cUFXgdQMZU
2D41CzJQEQIdfhP8QHAR7gQcYndurnXVBXLk8JgYTE7kCNCQAZA/aCzdfX+sl+dZ5Pq5igVYJyoP
ZSmzfdAnFycxyO+BkIoBRAsOF50X5j6s8ucgBE8eGysBxuHjv1f1fkJ+CEhk2dB6/VTGrTeIJwWf
0oMMzAWhVYSRndsYRRKPpTfTDkTubvZkO/qpZr59pOXyM80VkKGg3FQF1BoteeWUXC+sYZVdW6vJ
wVA741uiyDZDE+CjduK6x8tjc7GG+S5417OhLV1KiGBM7ErsZwD875MQwYY/PEU+fkE7a9wV3UtE
RJiejWmZS4/5mSoPYHlp8H1fXSlGUXV6znKcUkPZPQ4VMJVpBO+h4oWvHOZgO0HgGTg1OQBtj4A1
LK07dBRvg8p3dnmNWu1ivebiOJoyNAd6Ew99bpl9IVKY+zGzsd4ouTbdzp0otjkx888Y3IYhCcAn
jXxd1OiXfDjTRQ6VuEKGr7TlrejK4JbsuVTHnm+s8slRhA8nympTVc58nwwg4sxow9YoYd4vTPmp
Yd7b/QeJb2BiFXORoLuKuWm0oEKf34IZVCPXqKADt8QPXYBiTi53uSuQbwwWCLmYq74dkbMgBNxG
cz9CyZ6O7oK5aq5pdtKi2ThW4VCrQTUuss0Ai7Qua7Veiv4lcpazbXe01imPcyOn2RCKZBv39apd
+ncqjvFeglTSTXaowXwuIGXAVcVPMvQFuMqGUTQjk3Rue/Q02bYYP5DVAia2S7ymofnh5lqsHY0h
o0WxG+IrjdQAfImhwG6hU8dkRMa+OTQzmGEZp6/O1esdYiatIqvYxR00a4/fcxwacDIeBjeEyel9
c62F0J3ByeZG+7m54s+iNl/bLYt9f3JKFhxLuUKw8ZbIEI9ZQkEvJzXIlnB3ysoM2Lw50bdNiEZv
3WS0lRyvulZ3L7Wg/s7CkqVb3OwRpaFBNPG9ZYovexzA2iiJT2o4NCMqrHgO9jSRt4V4azTSiDAg
VDkqbNLF4VWjdYYdW2GsBlqSyMbcTSHuNPR9zUPhT1/kHD8UC29qTjH0ulJ+q+Kguo9HmssqXjH8
TSd01nR/s51FR4CZLSat2gWh4vvQZmkuhrC6dde+xKF9alEJQhhJqejJj85Ktkk+j4AHZm9Vfg8X
UEuhhY9NfQt7+3d8NVxnDjaoyuXC6EgRGvC2dnFzcWV/aXSyranEe124HROUisrYb5YcXJJrgCdI
Gwu75/hbzZKNolU7IxXn1rYAhaYGB2faPmV50nwfxgiEgMbIkbcfbb5so2x4M4IZ6uDHFecZxMUL
fY5MNcG6m/13rGJYI8jFfICwEccW66FaUjZYz9QIVuhjOL9+9FAWECNoB3ymTWlRcxXjJvB/lUDF
03imBtiF/5ut89xtHtm27RMRIIv5r7JlyUnOfwhHxmIospie/gy677n7oLGBhtH2J1sSRRZrrTXn
mOZ+pGKmDtzFLn5EIS1vUxj9heYvu9FA9TCXoPLlkFRQmhEb5rabkjHwqYZNOvhYvZA2rfuEpXmY
XuLWJq7NwJXZmkmx5nyL7xbtYJM+jW7Ajcs1m2vPq95Vzdno4IXzy2Zdo2taa3sEt1XGasdeap/R
Oegr0HtuLh6EIc+Fts0Dsqv3PNlLfS1DHOiT8zQEZGYMnuTORRu7hqDr2LhVh2au7rQ/uSuXBTxo
LBq2eTZeJQak/maiLdKrdnMKQvaleUEv2DHlT+9Xn4NpD/vRpHtso/sca8fY1WrASZi8h3MZXOYl
iCAIvyPCLDF0WWuGldOG1DtWWpqMtLDhZA80i7SIUpb6+sptaCIpS95mfuFe0f24qWbH4nZccpDi
ul3HPpvaWoZwjEysODZV7TaL30ScfRTmGO6Y7nvHDMhaN5hHW+B4yUm6W7OvDtnM9RurIBKw1mQ2
dBhiA0aAdFhZ6pMNUbr6weQ2jN1hunMIcUFztEblwR7Pg4SBwSFbJ526dEM+7UapWtw9JRixVpSH
IqgibCrpkqeAd7GfR3g03hJNQktERAPu6u41SQ1yKNT01GvjWlZNf0JxEtK9qFn44xguc14yuQkR
WnV0qh6Q0VyFJGdUWUFigU1ICfKVZMUQ+6FVIzCnLkDBn6D7NK38Zu5qkmKOjhYfgYMoQhpoDWSh
XzWspqycDmYtv+Rw01n2Z2e0uNpM/dJhxr9qUg0IgN1QX1Gsu/TWj8k8Pc7S868mtYRV5O6xj/vw
viQWBInttcSVxKZArEeln1FAHybsBnZqP6ZSfJYCmqedQmmKDCChgMx8RVMw6z8wKTAH0JQnpqDJ
TwT8LoYO1GvGHoPfvZaWxzrIfX0b9VG4sn3iDSyJfbWO2n0TQsRUAuGT5zVfHHpnF7ddsmkD9Rhn
HpRFfe+EbK2F6R7cFM65e4R04JZSgaE0Xyt19vnMnXaAXWY2wRb14VcE05Uut7uRk3molztaMX9l
Y39Oc/3OJAZwlFM9qGpCCUKikKC9snHt9KRM2oys7nDKMTWMtvlqpaI6x+S9RAKcDDIgdt/c+IPp
GrEut2R9Nlu0FY0XoizKu1dzUSsLNmHDpMW2MXC+D/BpkfLWq7LIacWYEaaqecJxGlyG0XwbZ4us
DnOgICMLSeTveewQmhxhdI1t8FO9wulna7IC8pwmfO2wcUrH18mFQEfKVKrUdzumz21jUni8ekYd
ICWxD0XD7aOtq6MzZ+camR26DS9eYfW5QrCaroXZvlQxpL4mq9+HFnCCXsL2ct98YyMJSNGFV9Q3
9511xSxzPpd28DIOrM5N53LnGGhHtUgfaheFeVjKq07P2NBpoq9bw3xJbFTjWBSbYx5Va+UQV6YR
XvH0CCrrBnqv+2iPVQO5gyrOGNJDMPdvsQviy0k/Ao9ZzxiQXxEmEKB64yXpQvdQOdWXi++1wKGs
CImcDOMryLBrW3jG15nkL0U8tkQgsBsDtiZZg44k/4gJ3DKqHuN2Fp4LS9z2ZntpVHzf66NVA47I
s+5b9zOF/NSkBMrtTAeFnvLDZM/k6S6paJIt0/iNp+b3UHA1k2/BRf7dt20PO6nHPAg7o7nK0Hnt
nNj+GVjLqNat9Fg4wSWcxFPuxF92z6+abndpkWBxSjIxqZOIUIU2/nAygNtOmHyYSaSWZMSvqAMt
kJzKuH8fvOaR2QxZa3X/HXbyon3kBaWhP0re7apR5rN2NR5aF+6Z9PSr5UhY7eIR5fbHrOY1LRvy
f4zuzQjdr7zP71ClY22fze+ucl/LWH/63fSQCqrxwdHgm32qtyghucFap/F8q1rjGpnG/NG6rIFi
IDMpmdxbB0MuvTJCIqSBYT7HAjCUeJaLHbPb17o3EV5n5Sm+G7X3Lm3xirTgdkwV+/SiZlzeIFj1
9W3ZJCn4hPgukGLvJ+5yLzX7rTnbeuW1CEg966NIiHLKeojPaYLg3azKO7u2F6UumM/agMvQm+zz
FvsSwUykZ6T1o9VGhywlTWBI6RVlSXplZ/JluWmRCeCHKfvf1lwxJHoMYvvQzSRVJHPyKG0wREPM
GGbyLllTyJOXPaUTEsFmiQqxy+ieteqc4SZhPmGf3XQkmC4pCNbgpi7dbze17kLtJQhh06M9TW+U
MKhE0vKh9r1np6EfYen2PjO4ZCaFNdPxb/BZHPrglae8ntJdP3mPWKUYz6Ttpqb+3GU1DX01OdYq
nwla6UJbke6RvBtpz52PziMxokcGSZ9D0aWMw8AsWEFJC6KMX1zBfFW52afhDae0CYn1cdO3jMaB
tkLWlS5/rWp2WCFZH9KHsGTH6XYQqkW3wt14aaCJAjBVW5NuFdnknFW/SDoRXySyuIuJ4sX1tSsN
p9mPg3lJApQKSKvBUzs1lAPa9XNFN6IC6cLkkgaSVaNcjpUF0iK7VIRlMq8KOAU6Rr+zz6RYCTAT
s5VaYAQkGQmh/Z65TgufI3rE78BGI8zPZu5/tBNx8GiteSvEK5h0R6+Utm+k8O4aCcDItOzrZW0t
HQtCtNtWKyw+GlohQWt9zs+MGkghMkditdj7z73P8ukRzEjTaVWHPXRYvCu509+L+t2PSeNVOUET
XjD9oolaJ8uZGybw8Kf5kvcMZqJwvJgMR8ue5oJrQOOKEnAnGeeWIRmEj5BBmGedSsFsMezKS0ax
C97yDT8P/BRsRpMYr6e4Y/LhHDyngsEol9AqrhWzRWBM58VY66LHR69Y2xx8HK0FoQXBBDPYZMfg
gaBUCN5te9/Gcb/3/ZDiQ/00iuwKwwISYedPs4fmhfNuL1rWWqZcuzFJWSJaD13eHIJ/bB59F3WS
0YN3NO3swClzjaqr2USAS6PAL/dm7qoHc+rqg5TgLJVurzs8vK4wv9gv0pgBnkKAeMfZALaBL121
LYjZyecMDDEDKc/kNeTqyQ/stzFt8GKDTNAq3UdRM6y5T9fX6LY2bWYnp0Y2CG8WDdHsHf3OpafI
xZU2PqlZzSxRRKn8GrLDCxO/fdCBfhmW54+k3fg0orolY0r+1iPqNqIZSG/dIF2mike3OHqFdZO2
vnnjtOMZSwN7cO6RawduT1Z7w7bL/JvSr35yMz9RYFv7IYFEr8KR5maKbohO04oNNWU8qTKGbf2W
5bAXfVvc1zlTHCGZfFkwuBwvAy5FMGNtSYaiY7rTpkeGCozDxIMAZ9ZwK5KTjxRvExwyo8iOTAL4
2EkcmWoj3Mu6Hw8ThAG7bE9Nt8QkavGosqrfh87Sg1NE8CSwnq/zosbOPCEdXwAAdEQOKfcNIDv1
hc3r/UzM8ZpoanfVSGx0SVSR0ZiRLmIi11277fRklEyvC8c6FLjzuKd15WauM/N+6Peu6UOwj+f7
eQyCYxxWqAd0+zN0xDRkizhnrIsMgm2MsgCNZdIUTyp4rV0/29mifqks5Ob53FvnLqG4zcufWHrl
2U7ziqWUL3iW6P7VyxRzHo+GAMjMMEeD1wQ86WXtbUd9Gg822rqqv3P7KDuYxUI6SurXJM7L/TQ0
3s7rfcgIuMV3dCahBStSmhDnPEVCwH+bYCb+fYuIIUVpBAu17BgdoPfcO9Qoelo4xuhgIbtm3Pu8
Lnqu2bQbCS4orNAnlK3FnguvQ0uAkSxFq/HaTe+dZi/MlCXcGzNZ6YapvY3vV9clIuvM5pvJhutn
QA1FJ4lX2m9vRWEMN3nd1iu/kd55Vl69TxO4h7JhiM1liT4EhcNEObwuCo/wg0E9pAjH960KCOSq
SENyBg8yrPeYqREzgEuuUYRFME8fih5nUVgTL8EIPgXmgVygP7YgbIZ+oblFQA+Txv/pPAQ7dmua
J3/UzxJ6wODFd7MdOxtvoj5Gj5Aikj8A0EPnXz27BVeJ1FDDDDaHyiI/T4firsAOOI3M3SvU/Uk0
Qo5n5V3NZXnrJNFxLMyPWE8dIdbNWx3LjhaTfJVI5sDlLqcCQ0UzvPf6WK2mOKD1uOg/Rz+EPU5m
07LBSFrzIyr9O9WOziqVLlEsarFjdLa/YyYHZrn/GeN5WJU5poFcqp6ogODRUwTCiR6gffyAZpvf
GsNPzR0FOU7CYLKfd5lRertRuOB2q/TGHgeOLyqaqgHr72RkloWDkNzgyBvUOZxiDWpVcNRCH4X6
UHeXbOx4uOaDC5Q61POndMt7I+GObpXY6lIG2emATagnBIcojb1isH5Iwo4gC7KjMNlf+TExhA6a
gZ5UUFNWD04r8qMrQrK0vt1w7Lb1zEM6uE19/j0IHE98znSVQLxa9D9oGG5GEplkEq7buVMsT4os
PM9+rhh72Vb3MAT+3mNdoALhlTfdqW+bB89LcEzKK0l/3MnoWdQjhb9pZExEmeVssog5eBhZd4Zj
eO+z9dl26WdSvpYmcocmCj+DPiTj0ICF75onG9ETGZUuuqTotbcEiUQ4IocsvEEoCV/Dn34m9w7v
2p4c6HM8kiaXIDhmp/gtLEmHLX/h6R+MUT8UrFLNIEpYwuYpoeO6dm1JGz/JDrYLM4Ych8OQpA/o
NuNtFWfwIaOAtBZSPatOX2HGamnzZ7gGEmAwzDYZMRl8N13lXcSWaQLp3HBCiyUFDvSOqG4bXSQn
1YUvbU/0oN/okzsYwapu4jN3p1NjDE/RkPjEHtnvjiuphmlPoMPN14jhMZHIpS4nw6yJMM+2OUpB
v43Ddd+dVNHcsqdGiPRAPNB2wpayrhtasrOsv4KeoarXv2YuxjUZq5tYN+cJknAO48qLgw5Z1nJ4
vVejwM/KZlGlA8U2SA4LsTAhVUwmx+ldOSCBYuu3GMkhTYLvuKw5aJZ1CRaIS+iVO8EQIbAzsW6V
/4LH1FqNjbGuwvh69MLPikHSiF8cZ+wAR4zeSEb9n7UhVs7SWPwSUt8MtvnL4VrTGcOSGZKsYTM7
DCcSHOAmopdAr9Dn6Ky+h7QoD9LyL2wGIE6WR39g35IwxLUKGH5DTLBWZe0sB5KqRwHe2sU+jn8R
+bM9E1CIKiKYStaJbIZkkuU4M1N1lzX2HaLIeDu/IoH8rbV1yVPyLixCDkr0tBkStAFNOlp+yO8M
zatu5NiJ6wbHAhX/QrFEb2ZnxmfM6IqBSRCvRRVvMs/4nJTq8U4zwQvK+5wRyWHyxnEzFWAPm9a9
mcuxPEZwSlocAKGHsDP5ykyAMzJBDRZxu1VS3gV6+m6CmPrcjR8E4g8l7kt7QTQCzB8iZgKuVdyN
8Toq4otf1XdF0LTwKsHo9vOxU953tWwQI0aim9Lk6LK5/kA5ypYTqm9WnkWLTrys/c+yvp0wT7Uj
4Qpd+Io3GI5eLThT+4ekMsN1KC34NvBEZ/cJry4NsDLa2AZexbS8SkT8O6HGZq+L1gLBApqehIq6
9fe1uuSug2J54ccwjvIihDAdDq/AR8CVGD82HLgdBAGSoyIGumObw2vSdxWWGvD6kATTURPg40Dz
iobHwl/uZCXw47hhW0Cj+Adp2bnT42n2xTukgU3GL7Lfx2/Yt8hxBB7Q6Bgm1gmVUHpVl+zR6U/A
5MZDH9dWf0DpTrOTHVjs0C3q2AoiSyN+k7Zug+5vj/7/eQoQ/S/DDsfipLKNgPz04OImo3vWIYap
EU/0qrJ6ihT/bSS+WaWIy6gP3lSYPBoDxkEXj9CEMWofLt8lNN87oT+kEz43Y0TIugG/tCXQrV4u
kyagszxZo0nuK0mCUR2cqr6Qx4F+Nw4ZUg0M5DZuw3zKD5zvqDbfWsQCa/YszSFm3GYY9omKj+LI
tbtN2aAwGfHL1uQRt/XckIp7Hzu8IvpU6VpL8EC+NV8S+OJJlP/kPQdgKggo8mrIfXl6FXnpsKuX
tmGsox+hnnDyX+RoPsohfUnpI3gsmWZSPuNdZp7vvGf51N5ORs69QUKGr6IvwAQPFXqBTZsrwcvh
XXTP/P1pj7LvHkFeO6HYZjdfo+vdGxnpmPBZ1kRLIaJMmdMazbTN0LqgEk5JUE3EMXACWOqUfocG
YznaMfPixSRdTcFXWxsvtuf4qKJG+ua2S3+fJE06hZTnM5d30l/ienhwMEzQis3oZksC3TjX6JCS
XJ2aRFxJWpFB3dOGBdAlvGebvD9TDduwwAgSptEnN68Q+y45v5UT/DAR3tfBrPZ5YxJAX6t9nyAn
9nps7R5VV9l0byOlvXBjpDf+GO08m0zyou6xehFxmlbGi3MrPfVD6Yo6XIm9Gem7xIvv6yTWu3Si
+6WTzKPS9TZDRtAno2UQXr1vYz7Od656Cuv43R623J7SrZ8UT2glbwQogHXMwQBkSp/FxYnVEQw4
VCOJsdm3tujpoXvJt61eUrfCjezZRMX5SGgRxpeNEFpeOaX7pClr1lDuNhUrJqQbbNWEGDWY0TPc
3maEks3p0XpMY5SvY85IpCPy108OpcMC4xCXg+i6Ta/yZvhymrbbhSiSPQeF51R0JNt140PSmdRi
lNKbyKEY7ZyL4TLcoFkv4MUt2CM2WJZAYONoj/EE8UzpbO2kJbPNwO1yJZASyaUrlnvOY+Fkb6OD
Nmhk0CzKdIKkTDq5zU4j10N+LDvNtGwB91pIbBNk5ozXQeyjuDBd4e8aWx48ThzqIaKV0GleJyjw
BxsObT4SXR04KJmm6zL3OAMiGMwmQiP2ua8mJBD2EdKgmTSUQGvTCPHl1xiRC4H3jXAJi5kH4sVh
5UU9yWEmN6/KjK9Fk7+aLYjcKTuFiAHq3NM7z6TTDs6DzSCbpanlWuu7i541iMUhfA02juL6sEEi
5pHazo4iqgqWYFY6R0sGj/XAHslxoX1iN6xxUYlGD+cJcjd6Xa7WsX+BbVTupA1IRCJcAGIpzPjB
IqfNthEilpMTnV0A7Fjr37Qx01DuvoaKfbPEbUjfkl1Knchd1dKqVoo1WpvGOddju6U+X1kuIRXF
IIiughsWs2mK8sHaOlmZIvLvicnAu6ezEnmL1Nsxde9pEukVLs+rin7bPMcv0yhvkHuitszQK2d8
hhXEyqlyKIErCSes7PydUw94HX1d7nqREFKgqI1R0aASQQCQ4SJL3Q0jLg9+87AtgWDtdAVOr/Aw
LRkUoBPi3GBmjeMx+mh3KVly4ICldUZG0iIisyKCsv3tyCRyM0ypj9Zv2mcdXG2HJDlf5yBx7eSY
tFyDGeGGuk5IKpGLtCz/yGPjkjjhPb4OKJwVdThvH0l+ccowM7LjKzyXmQQ7gGuqYcY+wn0s03GT
CM6ZKm3hk1RLd9o+hY4xbwRNZ4JVVUvqYXz2PCbWHQyNgiZK0kb1eXmqYg420mPj7Jod4jLZchsI
qKdGNc+khTYe+LCQvaNN9INWBok3FmPeYviaafQBsSZSCp0qcUS9Sw0rf8rFYzH5YwyyfOhJROUF
95a9N3yomX6jyPOMsWl6oe9sRIPQq7CoOowyzEjNij8m6YAHKBElaLYCcZi2nJVk9iLVPGXVZUJ0
uhI2IFeVccnq4boJ6Rq2Rn3PyoLGNfa3dQtQV6Soy1tPQXIuWaMSWgmU9adcZq9la7r4RKxTZ9IM
cD/8BtheRbavU7mPSVI/c31TWylutJIBY4aeSqXTeBm92lllxl3PWAMksNtsjPcSvC769um+8HOa
XmGI56BAhRrZG6qmdzgETEvycVp57hxcx7T9Vwhub+NtUbR0BytBTmsiuqM502sj2XkTuA8eblLm
svLHSs1Pe0LRa00G7Ap58aP6mg7I5zwHv9HsEyvPibwlEScoLVK+GBQFowj3yBLwT/VfvjbJr3Pn
l7CDuivdHi1CSZJwOZDq7kCk95HrBOkzc/y7pLF+k0ThuiYVpKMJopl8vE5pfYg0CNUceYAeR0Cj
c3oOple/MPy71vpNQ93cBB4GDScKxNoeDGfVqhQzUClIYXfSixGB/k881Lu2NdPrWhTUhbrwyehN
hykocO5cLuX7IQrVvcpyfXSy/KF1B/S9WbPytM+B7z9qt7gm3I120L6c9NcoELbbeOmuGyY7NLez
D3znCG8CY4RnaZhrIWhU5lb0bEr6UTbjqm1S+u9jIg44k94zNl5EWuOAsaIG1r07vTRyYPOKsp0T
ofvtw8sYG2DhgxgWphHdhrRJTXR02InYvPX8DALvqfLQp0bC6zYisL7D+jsFI7umE5xdt0tecmku
DAVJApqnwueiRG6eGs2XoTBYeO56IHQrl2K8sylPE/BPzLIdcoNjVH8JoqRNP8Cw10lE6I3hXAnf
P9a22j8YacZ0VpR/Vp5DOcVUwqL+snJ0Lkl40FCb9mERDdvC7BBep1mwwbHiuRoUDeUBPtiErK6c
dJghWyG/LXameHWEjXnPZHY0xfGHP1pnkcljN0XDObOVxNqOi7HrrEcsd95qcPmElWR+OVvhrqaG
sphh+T6lk13iWZs8un50dlH4el9Nox+6robuZ35z02y34GV5r2bvrI05pI3okdfTkVfs+PijhbU3
dV7hGQn8Fc6uXYv1jvkLrdzU/U2c+XdwhHccy5BIJW++liJjClYkwSbz2ZiVtkef0s9PDjMxnLFK
pIgYCv0ZFC09FWybawZXTOD6sIHJCIs4NGCgO/N85omsZQj6EJnYb42663YFdc26VjZxB8NM51fs
45xOpQW3hvRlyUTakAjiEepD9iacy01vwWiQF94EZ7MxfyIGUIoA3CF23LWin8ZUMyfNrr6MtQtM
0nmecIgZZd/f+kOQ76iFxcqZj+gIPqYQPkKuHnU0E5NZcv+fUNB2zbnMiPEyK/wOaMx0NROzEcpN
FRTTjiEBYCRcQ9kkfy2zwjNgcR31DYs4UCFESxRurdU9Gn14EyVyI2b/mYH+THQCTXnGq7uJrPc4
GwsoeoQZ5ylJHT2ShYK0DOOlE0TCGJ63RU1+1kuUR+ejX8JLTWJInpIg0iZngSJ/X0TTO7Em07qG
NFaY3DIaD/tQAlm4GpYKU1o0pwmk7sPuSgRcr+hq1p70QcMH85U5Vj9jJ+9N10wBcs47Y+GXpWjH
mp5emqynlyrA6Rqn9cYPSgybff0rdUPmVIXS2h0GInXjM6wHmOkyffQyGq3iqcBJ+pAqAiRdvDf4
Z9gbu1/ItRBvuTfZsHfdBcFGB3awDk3NzM1w9Q3aX+zYOfGlWNvWrAxEv1dPqiOabEYTZrG0cwMm
ylZI02aiuGQHtu2dTPDJ9kPyVLrFITQaZkNt7KzwFmNZieH525xqE1ptMHi083qmLh1BGXkZAJos
3qKcTM0FCTRE92U3luwv9amaxV1YkHeH4v17so1f10i4TOZ+aayQVqIJKQ7s4MKQpt9pf9NzgyMl
I3yvGv9Ni9xbCcsWF4WZOaW6XWOuT0+M4tSu08m4qZkRWelb55svGMKvA4Z1eLcI4iqOCKvgVNMs
2+SyGreqS5cOSke/ZJkSsMQPBFhF+fTAvv0QZOk5basbm3nCnOcxSqbmsTcnOlIQ3bgTRpi8+PSL
IPrpQ3+t3d6g5oyxKVLXzTBWZlcfyjghsL1tXxzdTKTDFoeWwnODB/jbuFENjr2JI1dN1rFGCXY1
jOcI6HI0Eb7ABJn5pZzVdipZVYYgXNVTg5M8OugZC4OBZEUq5NpOPfWbyR2WKPOF9jwFh7Zy7wqV
vHl2fzMEz5GVMu9g9V05TBmw4op3rxof8vSH3Q7yVDEusk6AG03p3qcKQn5muz+xFZPNFh8DjGzI
n1L6iAZYsdnedGp8TSMqDOi8wBExsY/PrU2RTPpO3Iab3CZGuEsJqrSfTCmZsSN8jOf+psyam1wI
vFwckkzTCCySre0lbKB9ph1Kg36PkY7Ppv3bJopLnt58AqqpsGgLTKP4GQbvkW4bJL5iN/StQdAM
WvF8KL8KlZ9Qu2JxpyMyAduw2oBz0d2gnCXqSJUn0XvtumV13wiPCg3JHAelxEDlOMSQhDZMHtb9
rH3KENBvkpLQ2KRhr0aLn8yhjjpMyAYbpGE2KySAyTGoiLwY449C2HqDeGMAUgRglPvUddH3035g
nM1qHG49dGwrup+3ukFAKvNoFznVcZmg+dXX8p89sjYG4TshIggrEKdbI6mF7STBwOfmS+HoT5SH
NXSfDtQFO/opAijjY+wqrXlb9GaydnNc/9mC64qJThlc5SA2EQs9xKXDO0W7IOUTawcT8YLlPhBK
0FyNFIhjfUwR0t5NyrS2DNrQzA2Hosek4AEgW/mchYGb/c6ac0tz4LaytR6EZD5tpmh3Etzxc03c
dKSqlIEMVwHJKCXoG0zXg0tdNLbNyZGFseucvDrKMXpOJE20v39LQGtiO1ke9vcl/Elhux9xlLGw
FQI9TDClAAAtufzFuNhxLVySxdTNNqQkyYj/+8+3ftM8CJvQWWtBJf//V/H30Ka/LoBBXEUVQQNz
Ft62WUw0y/KSHNVVx7wAwfz3bRsRXpQ4RK4N1blo6Rat/v5CBdVgNSHU2dCBwUEOZfafLzEMCNta
hL71sBjJDY9/MMnMtAUrz9/v/h2Nvy//eVn/+tk/7/m/PebvXf7n0f/tIX8/Uyj/caIuB/5fj/l7
Df965v/z6H+e+l///vcn/vPU/+fh/+0Z/tvPmCvwejyL/OuGbNl/PwSPsTz8/RBFBbK6//y7yAI8
Un/f/70ohynizDL6v2/s7/+kHML/927xzmYtCM7/Pe3+z+//86v/emt/35p/T/LP3x/GWR7+fv+f
tznZW0gjqyL2AGn0A3k3GIQHS4GgoHyXWfoUw77aS4Eg3e1Qv4uUIKYkuguMSe9xLTwzOS+oM4OD
rgMDCNO7xkS1ViiGGFGjorB+czqgFPCojmYVFceM2mp2gnad0MBMrBRb+cwkE4Wza/eLuTfAM47J
lgnLtW+6LqBCkmCoekHcG/6BsDN2LRUJgDrY5w6xX1XJ6AGpMjKBcURCx19qF39Uk38MY/prw4Kh
te//JN2Y3zBDeGFDfWOplC3WkJCKNMQbNeQvecuuQXbDdy4M6+QPHsBwEh7rJrN2MUkKnb2jW9Nu
7IKoOYGvee+EwTYsbf8F8hTlv6mO3GXs8+RHv2M7dMePeEHNFGEFa8D6okzV/fCJ+o/G3FTdqtBp
r5K+zEgBgp2niuqrZx5s6yk5AJRkBNP3zY1rDTsEMC6x69UR0tgdjuoaHiizqDwgoB7nFnuVrv30
FBdth2l3bdt6gMjSnVUNcC5QV9pDC9mXi+yiJzBY+u7BahdVRDLgCQatve18HIyWizOMZ18pj2Cq
JkNP27cemeURnvXGZ9+VK/Tbwxy+0FWbAG2IzzgvQJrC/aeiH8hfoP3ujdmwjov3sGZApQWTDcY0
dEbZVxP6MxLXm8HpBYKmwLHugsL+GWcHar9fXWZd3BTJ8Ms8IH0qkKdsJrBpbP4sAq5R9XdDj9vB
fFbTbRySzpYkWEEj4tNCu75rxgRDXk47lvEoOTDpnYYqts4qvz+lRHKyzyFTTzE6Tn2myRrzZ29R
qZanPsczbJrhOx7G78YxfqVXiw2QuevGRxHq+iMjApvUTjuy9g4OLQ5EbyDDF7sGebipY4ZuDdvh
Dv4QaaRkr9HcxysnTAQuY/plMnM81hnwW3IyDR+1pevSkB9yJskI2i1kGOMqjWnicV6RoVL3mBud
T7BxV7MZfUK87be1g4I7ST+tyhUHlRlLFCBhqEOtqevpus6aFm4YXIjqCTYDCsttRFfS9SkF0wIg
bjOD7sS/EqynJl/0r43YNDDTkR0r4wBLl/qyCMW1kfNXu4x8S3deJi+aMtHID+YgnymAX0iMT4il
fWGcCa4IZcYqGuKbtvaLTRkBODEN+z5N2Lg4c4n3biS4x8dJdk02mUwY9Fcj3Iu6y8KTUcuHcOiS
HQQ33DswJmL1jmdsxDSm95XW1q3rkavSut0BiyOwXA+miR9F2EkmBjoJBxda0Ffssfb6g/8YW07F
7HKGCEp6riNLQofcAoPfafaofhq6TFtZqWd/pNU1muIZTxBHXn3hggXFQYbRZBzABqAhjAKCtNV0
qJPEIBvcOc7sVdbFFG2rGl29AYfsRVzlkuHDBKF4m6ID6zRCAOZK+sDEgGwMLtkxdn6toDugStBk
cIrymo+T42H4u6hFF1B0tFGYV2S+9aqdud34VO0b6o3zFOsZwSXWjgIvWjYjeRPOcNWGNFEMJR+Z
Q79w+yb2ZGR1QwjL76ZMftPvkOaczBvstfZ8Ui0RtApj5Hqi1+PmZJ9AUyHXmou175zqSiJlIiiQ
k5jo77h6E5VJAk6Fq3mxyyJsFhFb8Dw19kCRb3OdfPdAcKHXmmqb64lwkJAjQFPd9NwnlORb2tMN
oi6CYlWgbxuhXto2ZOg+ASIwmXyTvU5IbIZISQoC3sb+igJwPLvjxGK+ZY0glaEANxwCrhl2gGbd
/azlh9EVFZlCyZPnuQ96qCkRaEKv4i0imALeAhe8GyNxCtqcW07u3vdejaJmPNhJznjFxP/BdCi8
Rj65VfSN967rqFX9YcbR0a1pzy/AUruaYdAa6aMiVhcWiLutxypGOERnqCDIgNb9pQ+LZxF1ycoD
cbdvcqQrskMdavpPPS0OJF2o4Qbdf6T/w9yZLTeuZFn2V9Luc+EWAHfAgbbKfOA8ixI1hOIFpikw
zzO+vheUQ9XN7qquemuzMJoYpAaSgMPPOXuvXZr+bjCqp4wsB1uifLWYiU5D/ybVNbLJC+4b5jET
OEabXLVFp1n4rFp6R8ncH0uIlDVakSyiInLXAbFeRUkAhsYYv9bpeGdoFqx02JRVOhxKBDYc6qi0
LfKnDYnvJuu/lGHfoRD3Rxd9esgQmw/iuTDALcnIIXdu7dnIt5no1ntsjCnm0qI+Un/ce668cjxA
RpPardLbHZHlo18Pl5A0NYzWJDE5jHdGQ9/EWjprgimVSwevfF3GXDalttY0RxFt9qz54Quwhn4b
KJIJVmqUz5nZW/RpKA0AntD316L7wbYs0l6sTRbIEUwcTjAaWavSoNB+qEw9I8ilOaaZ9osZloWI
iz8jV+Lna9Di6bHTlvmeU0xLpyPTzcdCZBrxHn02+Z6yvzJsXFhV8dpWiXNQ7cyxZsfSmLOGe3hy
FRcwLO2wPrIf9Co++VqtnIELaYo4hJqREBCJT4ThrdoXo3+X0douc5OhRwLhIMm0OXjeotRqoSAS
uscolfGlu3QwGXf+3oNST9QyghBQX6jJ+8C+Z0AmLPHUmy7jgmiy9mFTOlunoNNh+0xxC0wp9P7o
wya6su4yok/h7u6QaJH81CRLMjDsfRH2DKoGkz8heYCR+GEL1nk7+BwY6O9knz4hjRwW0VTqqJ9r
wsRM8ip31eg4R9X1gHU1cBDSQyQj0y9FMGI12g9YE41NMI4V+8FThcmVZBWMxqRTxRtfoDuAm7So
p6JgULIoBwsV3ET4K1Iby0fPUoAVFsTPcmyxtRLmwcpwQPQ67YuPlKm2n403pi0MFkL7fQppCVUT
XWApjGBV6uN9HCanRD4GNtIZR9tottCXPSPzKvSYVEBYxTjivGk5mYb1cIONMF9kqPLtEDujaLbh
gGVcG5rToJJk31p5wijWeMG8aFUh8yFZG1h8GLFqxGq2Vn+HVEGQJ8cQeKig5QsbdAr9lIxneazu
sfsLalC9kIYHodQQ5L6ByqGJSa+u6Kg/wXk4TBYQZbIdIdbcY4+1jqys3IxcfzmgGS/VRbjLbYk+
hHmrb7XmzjWDH6Z87uzo2WxuyLBppfX5NZAxAD+LoX5uWK9eFZxMH127P9IBsga26lO79t136ITV
InHD/hi5bKR9tD7hWL4G7nTSWgEveyRZt2HxEATKWB7ipDKk4ThkJAT02nLqiRIzzdcy7171CRuS
bZHBE4bajuk36quSHSYH+CYuaUzJAhuuPmOySCQXI3tIC6EJ2G4LbQt+zEx7mc2y9sBVWE9G0Ngu
icJWRTa6OdzTbCK6kO/YqiR+TiZskqyHtE0ZfIs2gvcSE4DlF9nZTtAUm7WFWQqIfRhO2cK973LI
IwnZsZ5JZBnVhNu9Zz6imMq396S+yINtd7StBqe8i2EZMfdt5eME8BPTTW0d2sAN1uhBvgKjtpEv
ONW6c0OE8nLIjqaXYhf0GRT3bPE2HPiHuKTfu/ToKXDsNtahMojDzloEesiGAhYe37tvK9c5drmO
XMyN67dEq7euE2jPqdVvi4bcrHDou1vNmOSOPci+MJ3uhnE1vDoiPBtcbnMvZJOdd4SHeXr9VcBk
ZDpbvvozAy2FOrOtzUSuDEF77fuGFoi+A1ZClqakBx6hfCaIwnySIZ4gJRuNpSAST3lBhPD33TYw
OgIaA5rt2F8xnUX6WbNl91I6HCi281IMg3/O7IHKL2ZG7+v6tEcGXNw7gctIuVMaFmPu0mwr7gEk
EdfJFeSv/1fMDyBVMJccGYJil7vfNw3qvxWqJZrm//g/UJZEIcfGyLTv78+r0rLGAKBfDU64TQef
91bHkY7GpXs36Ghg3rLG/VCV453UGusm7FCtzDB4q4zOWKCa65HN6f3d91fukL3yUen7f/r/trAP
JCwgmLXUZgKjRyD1KNcjc4+NB8b4uWrJXM5QT+6M+dE67J1lYen0G31VrnB7UBkrEVxyRDDHdna4
zfeGXDG78rQnkx4gV3MqSbzu6r5Iyp+FDL3XHhk6MFnhHNhZ+s9Z3+Cf1zzwGEa98ash3n0/bYjX
fViVrxMj4p3rlzaGQcJO+V0edXYZn7xCAmZiGzfi4SB3vFRnn/blWgPrcWulzraLXIKfcyxCRZfg
GRj0o6Uwi2vzh2J5LjkE803YEHwuJjbwLc6Orlf1zcoC/+bVf71j61lzKxB74X+JU+ySs6ooV/LY
e15y7H2EL21c6FehBdEqC+p7ywjlrlRG+eSX8rkGLHep53thjDet9ByD6EruAiIGeFDRPOMaJHdN
6hNdHQ4M1AfdOSbV0G0z3Ynvyk4r16qT9kOVoEYOayaB4IKoHEOmiXFoXpVrDw8Z9jWqW2Xj4S9s
Sn4HVUo5fVY4bcph+jXY6lg0OP0ElSf03fInnf4GQaso8ffgpB2BznEFZMMxlYV730Q0lTEwdjQq
Y4V4LENrLuxmx0qYHoVdonIwVLn3tCE+TTG1olZSPnp9r+6xmqh74AgraXEV7DJO+bJS3XMewowJ
W/UKDl1tlGOO2++7GSGFzN+TQ4qBBw2UWT+0MWMIUg2iw/dddK/uth27zzwgSC+JgU8LwWgk16gd
ksF4TIKkoOpA4Fl7TBdijhcj01lB0juTvv2jjtSUP7j+hW/WO06+HLejEg9gc71jWLXtym+wWbNc
VRc136R2UF0mp4f1rnC5fD9g91wb0czwCCSKowyY1fbdsO2sYlzFYDbWni+GU9cJ8mGGdQNG5ZQa
E9uWLrs3EwcbZpGWEmQPX4Z9cFcVuHKJUbhEeVncB0H3lVtQScGUO2wthXYEITkXYE4OzNd8asU8
HC5LNODsvs70uKx9XkXXBKremtq+OOY5aXEuoTsrF18me1o3YxxF9nKZy2zttyHGBa6TiO0goSyS
kOt3SlDaQ552KR+dW7xTKb+ZodFcTeGyEiYjV8USgoSTxuLquPdplccP3zeDiKy95zCUrSPkn25Y
HL5vmCAUB8KCioPDMGAOKKbwniP3quBSjyKjMRx2Z08TFDdMx04RCT4q9r39CDLwVPOCAOM6CxvU
59l0Cg8xTboJ4XWNuOTIBtdoD6w0DJZPHvN3xmDUE8G6w3J8NyQEVJSCSaXdfNiIfJ+NhFAhdlOM
HdjW6MCdt4briyerywyOTot8Z19SHgzNtNVygoX7aDBPcih+xN+ZHm7tPDsDsvocR+I15dhObCBz
kEGQCIQj23ugSudJc4MdrSnz2Etdp8VSeXsbnhzhjGKes+BKautpa/isg5lCnswHmb8bsUSXXnhf
vPhbFoLHrpiOC28K7r5voNK9csZTZba2do+cxVp0Xmp/9i/FOAw4KRFnlgBj7sccNwIb/SWdZkW6
ttWc8fRRHVWDfdOhDS7EEBsA6ZryWMw3fPuxGcwXpyz8p8J13I2ljQjigp78zry7KPami25elN0g
3BRCT54rt5CHgPzCasw+6k6LyLqESbvCIj6wWWDb4k/DRdOL/p4F0tzFZSOwuvr9a5qU9wP08hUD
NqBgoVYfHRqiExb7M0Z0ghlzMl+nzvQvjRvd9MzwH+s62TJ1b++gDmULdgvW8xjme0pM72gGMCnM
CRMX82WKeFuhHUgZ0sKm1g5pblcn1oJ8A/xEe2AXhEs+RH5Rd/FrNBbtLQ2Z3iRRlBxlFvbE0Nhw
YLVKe8w0w9rhz4MspkvtsUChktT+zRh4n/0em7HiSNVSf+5+Qea36kPl2jB0Jt06wjClhE85qRqU
txcQiZJ8A6Nf1bcql8MliBr0nvON3ovxgsX+lpnZsHeLnynld4pmK0kLsKFQf3d1b7swyTi90LKg
UeXQfeD9pGHQtXiJiFYSWEIWKA6dSyX19B5N22efh9oSx6aPLzilBPNJZM9iLHbzTY5oyNFJSB77
FBQCTdRaMzjMRj+8o5+eH3OBxWX+r+8bDNZw9tPYQKrd26fvm2Ri7QsNe1p/3w38yt2k6MVRTsb6
wfeKp+8AKZrh2fX7RgRINPrcHXYVpOmjpVvT+uZxkt9NFf09OgDRNkd3vrVxSi3HKNn7VcCGHEsN
0S42YaTgZeCdRANeEgxIkpSctUOYE0oRkgS+v6Krw47XxwvdO/55KDmBbVe4G7DGlJQ2zqK1SGJn
bQh7elCMI0eNYtGcUv0hLYt23w7A7L4fHGNUEvbQYcplonM0zYmW/PeX07wa5W1EMGchQW1L3b70
Ssb7eijFzq5sTF+I/Grwpy7MYULcYycq1gacgGsyJSgYfSBjlih62tiZA+zhxO6RUzf2jCOQfe/F
6BDeQH54Ul3s0XIne3zyq+oWQQFYgJfo96FXxMcRVf0iKVVK4hZjci4ew4+hsYoVMl5AiOIHCzls
yPZliEwNCm/SLGNZXvwxI/TTE+e8i3Grl2SqgIOQ53rK/3YT13rKxsocKQ6m7Kw1KTABrEv7zKMc
0CgkQhQyuwrp0WrEo3VkM0Rd3LLBn7r6yXWd6EubCDun+Y9MnUmupABENZufhjhU94Mso00oQmzj
nX0HjaMAqwogWQAWv/Yl/BezkBIcytgbW9Vh1uvmpgV7VlqSVb7hcgTfjfVoRIoGvUAnG10KyXw8
i/cSSyVvV+EekMlq2x5F2cWPzR3bpPfeT0tYpCVdzH8Jq2b0LXKIYBnSZ+8DNrcoZiwqQP/IcfyZ
CgN90RTtmB6/cVZVC9ju5qpqPHonGDe5mm7VaFf7iMjooq/JEwP/R6GPrawV7XnS671w0mrTu6O9
yDr0qewlDRSTF9q7TDQym2FGu3UMzsx8qk/VQHUqkMczHFvVFUuu9C1i59xohX0AtKcgE91oOUKF
PT7V5hSdqF8/MobwG5nIwzDm+d7RR0XQNx6RDPrzdub81jYBVmxTb4OhDcsei+WyydnV1TlfMEwS
fmYfDKv44MD8meYk4GoTWPm0jk55u7Lj97iovJt0pHvMacJS9lYbp597xcLUDwPNyTYqHiO8j0no
0nWXqNYm8m9Cd59ZjbMIAufkp2m0Zn6DmjlzP4KWDV4yWh/tnCqOPZ9Ao1Iec7O7BMJ5qsOCJexY
9+dJKO3ICZusO4CeAkNh40X4WvSG2LugvGlxcEh0JC0gk5iAk8HUxt0uVsD40XxujNITW7JdPuN+
F4zioUwClMSIgJeNb4MPqeloTVOsrSOlgnOjTGczDOihIkO8TCpFgNg2oIttQB+Bye63cu7NTG4b
H8JQkzpMIZroM2v6t9A94RMFjBwz28rKal1a9rYy0ZRig71i2VKB+lHZhkLZ5rLCSERhtLJPjuXT
sFIUQLmk4I99CEKpES9lUVwkuu8tDtZPpkMPsY3URwNll1fuXjV8ciCH3gHP7Pq+eLT9es92CAhE
TN/dP2p2++RYDj3ROl20afMWWs6a99uGLBfiaMBWSZsKbdGky31J4hfWxbv+HPtw4JCUVUtamN21
XNZwae+cMs/XFH2NGLEw27SMB9vh8JHBuI+yYdhn/P2nPp9OZa1zEWbTGmi0TXKJzQW9yCCQOyiG
jAs3ao8AszfsvbOrk7MxitABNgpYdEF7xjLS8VGqpDibMnsPtPLU9H17RABBm02LH8M+6ZeZja6r
DlW+KH1AKr07aVvRaic30ouNO6T9OoyT6RxJpN20uQqSmWnW5eZZc80DSIkcmo5/JxLYHL4OAUaR
jB2AdUo196sklnMBfBuTTGSRjWQaZG4BVVWOsUVkJq9DkLx3iNanzoa4i/4PlcUmG3N/b3b+D1d/
wJXep2wu/Ka6scpcVIYWsDHpGsR3oVGP4O611zxvPvBNorYOJaFscPxLMX8P4CK7Vk+oM/Kl2epn
OUQ2RIH2kGO7B6oz6fG2G8Zf3RCd+yr96SB+3TtV84p+KGBKEX4MP6i4GX6Y3bT1BVMpz+Y9itHY
0clmzGYwd0r1dxVCTCTAF8N5pb0MaGcWfg1iMA1+mnJ8xDxBa9eAAw0fLnLeC02CEJG0rPKG9q4a
zFur3QhTVwvXrbheFyjvowC18FTXi6QYtmiWMsPc9WyZetK01lYzXmVohhsyMHDBRv6TkVaKaQPv
Ut+Vi7Jk/GTo01XpoM1lM0N3Mq5okJ0CvWw2tARf2b75nPOs7fNgRjXYBlyG+RvS9CLsKVhlug6O
Uo3BvfNiZFy4iDX92nnGJbWCn9HMna4JAlgx61ox82QrMn4W9Tix3E73GaltWcdlW/NkuB7ch0Tl
/jr1cvTUhQ7wXE8uZohzymZX9l0G0/pQbykpbW5yknH9OiEOJj1t+Mkm49DijiF3Y21ChQyLr6yt
Y9zsQO24oB+7GfqW+v1Pz0iNnd0B0AhRl9nkp13Q1ZjLNH/Xu/ETefJHNBqss07yRvp2VAAscTiP
8tEhy71zjn3QfkYhdj3a1uHKaiwCNEK5CGT2y9XJmGLV+EBw99yYiYFRmt0xU08FldPI4gWXNHQ0
cVsvm6paJxUWnJKZku7CDE91KthSeyFa8pep48jKm2vUUzc2c+KGkRU//Ty/ZxP/YvY4gkUEIqL2
Tr5enMy5+2jg/S9L6yvAuww5vj173mWQERrkYjf11HFE467GQK/XTMIQ3zPQtUrG72P80afWm+nQ
idBqfUl4GA6+CHV6qZU/mlC70jY6K6eiTnMOgYpIR7iPWhexd2U+sB+xdtVQbmC5HRDOBWwFm8fa
jU4OTR728Ubgn4PSehw9/9AEEHwjF+sIaQiHtEqRhDaAjeGw83qYt9ThfagcjhNw1WqTciXj+I/w
eo11vwjGFClYd6EmgrKREJ2pfmkBy0fpZu7K2bJC7UOFYjnEAYt837IxAaMly2ZewplUgQcDrWPr
IJVXFpeiYNDGdWj6b37Vd7uif4xho0Dol3CPOpyL9EoyIY8R2TdlBMIqRpSMivNJdgxrc5XP4mcs
q4Apd0wrLw6nGSNQPIn6g4tCl4iZ/qBS9yf6pXJpeyCLHcbXTOzwT/X5SQA6AxEMbdzMP5PGjEkB
9k6Z9GmrDy1nYiCSnYzKe1m7r0lb3soIB3XaMHPJMEl2GXpbQNGLSS929ZS8taFg3QtTNHW+fedX
y9qbL7VVyLhPwT5TboucmOA832H4R8VpUcFtrcrgcAaxoYM/q1r5C9u2sda4KBFhu+6MZO072OpF
AzKdSEHivt14jwy78O0OvbnBTos8sGoKEIio5JMI42WgzLXpwaKrmr0lkLQy491WQfqKaxcRR1Xu
k/BnW3hvSdGL9eh3b7k2RsvM1JDYJVZGaADBHW25x8UB8qp0P+u8/5r3km0zPo528rOw4nZVFegU
o8g7GsazFqNbsRz2fLoOsqnhLB2BVXONkUNMnGGPcmHSqy856t6qNolMDGWHBzs60QQ46j7UXI2p
b0oeIouplmMFI4woF+neFMAq0fPpXLr2/jTHJtML4bKqg/utmPARupOvC8P5QkhZAGAwgVDnbFMa
k0wYx3wm4BEkpT9ZaCq7tcpScULlF9uEFamgWpslg6f4vROy38RMm7HFobkYCn2vieilRivuQc/S
0A7Meu1aw+JRa/l1KoQkM+Ax7/GLmUZ/w2QBqxvEYBBiGAhL7WaOJiOEMf+huzc31wpEQM5SDC0+
HNiVG4vfm9rTLZxKQJCNA8rTT9agK1o4IxazwIGWp2FQKeqShB2a5kHy0RXwrQOimRdkPvgXrywB
ytUx3oUnJ9XOhV0bDOTgnHI4+H7y3Xys5s0WZP+guCQcvtqP0lSLPM9cSN/HKTPAQboWdJ3afatK
lsfAxk/rFuZrhV9klQcE+mnRR4iA5qA5mk+LbGT6XmXvI1uEHqYA7+m7G1BOW/E7O4TuDkUvl+d+
DSwAkTX9a62hN5jvERWnhNg27bYb43Na2/kGCUW9ME3xoGtBTWgIvNGpF5/J2S5J2bCI8VlmEplq
X4cXLhYLO+ZDbtg0AuTp1k6QhDtBZ3cJZi39kROhVBbdndE696rrvnTWM2aa8/6uwfyMXEk27bM9
oEryIrXVLaqxAuRN6AA+TQMmck2N3xzKwlUVUcUu0dGY5oy7ivbVSuDAWPltt6oJ877Wwr0ysYLb
TW+Ry4b+iRxkwxabfIFmWjWeM6z8IMDCHdL5daL23syN4eRI0A/Kd97xW8yq33ifY/fD55XuxBTm
qyo2XnpnuMdyhJBnoLk0JdAhlDoN88a9KWSzxR2HbMpMl3VE7gG5LAAB4kHfQjnFWy8BZJFXvLIc
98umZmOJKw/TJI9E2B3ZtpxqX/vwouaILXJtkQnm5d0nmoZiL+3wJwIe/UDgBQdJHCwx8AZ70nNp
a3flbtKxhzt9srWYkCEVZqOJuOxM8NMLAh4kxWR4FVOxiKhlCCmgC93Aiqpcn1N24lMmKhgFBNSM
zNoM1s2P02cb70Oi3woED9sySl+1kGqplM4OsP+hARK+G0ixqbMXP0U4bngVwQoC/GIbCBzmFUg5
ORZbaMw1cRhYlivyCdLmIyNPjEIAQZHqzCe6adWSrE2SNMCXthlGgBj6bFKNxBRY8OhrdemNkoCR
8RGH180QPQpNdmy0iBOfrMFnvIEqaA4qMYODphk/k1jtk3pmGpoKSY/TkUHJRGAZNtPzSLsz7aeH
0qRzGE/Ijy0gWdlM7OybOcXUyRatPaF0N2eFQ2JEa3LMn4yS0bChN58TuFgG+3s9bO7GarJXuvJ3
YCvHI070V5bDTQ26NtbGifWKkYETOWdXtljERrzTeZxvbHdkEFGDqjTzbiMm8ZjH1qvdcCB14UDd
6bnuqnTcg2+gdh884KIDjYalGPUlBFBja45MVgIyfTKIBAmhIoTdaVDUKk5crb5kPoRGW4Hjm6aa
us3wP9ySfkDgeXyusLhskx1MBQAgKnoK5YohDDAWim/9lyKDGgGZty86+5eINTTGCAScBMdATneP
zJULHMSX3quILiE0Sw9lzNs64gKxGYL2HcqNnrM/nvNcQrNZI+U/ZqT/LG3hMDEOa2whgAsmT1xL
4vr4qQFF4qQ3oN5b/gTyqZoUk7oOtDIgqACiiHPqveY408prL9fhD7oeECuDnvOHMvLgjISZE/15
IC2SPNP3pnBdmFOIJQdPvsmCCz4dacQzs+WJD9mILmlleYcWHUMXt9XRHAGjmg32sRBoNu66dgXA
zF5ZtbWO3QQZvR7pTNDp6mNrG3LWg15nyq1aD9ErhMixv7G1NKHmMGDw1qb9bpFBuyES1V9WA9la
6FbyHSLLBX64fhWVDgIMK3+yGW3ua33G8nJe7wFirJNmEcRBsa0oTrF7UdO5fOJr31yFefYSGE27
qxz4NkGQAJGWjAjHF8/SYFkiV2EsuhIwR7vUvXe9OD3F4EZTw74OFa2hmjLP6tv4PsZcy5hvz2T/
oSM6p6jJwRPeddTyGT5UvQf+5B9sEp/NQrWnukvI/sEy3RHTtRG8RFKlcrEwLDJrM/0ncxowbSZh
mm2HkNAo5j2CKepVUBRUZipk7Dztx8JjzNBVDylpEwmcSdotKHKNAEkne9uShD2TY18PYHa0Lgm9
DC+wYNmbOvOSHY7LWyBcEuMSsdQ1fruZuQctDMk2gA66VK/MEQjuyNAnms3ed2g9cTjTWaonHIoN
4CH0BjVXBA2KQtgvpKYE54iebYpMKWqAsVyWljwXPqRxbJ0OTq/2xXAhvVXxvosG8NDF3ITIGRO1
dnRXaR3R88I8ff/iPmVDW9mS+hQBCIOeYk/dwpmIC9dB9FAAkwOSwOILS/xhLCJtk+lsWoSQb2ZJ
LGXLrogFwSPacB9Y0Stt4SsoDDCMZkMEvB5Wi1CZEAImqKdIvHh6RBvttz/961/+7WP4X/5Xfp3D
wfLsT1mbXvMwa+o//2Zav/2p+Ot/7z///JtjOELXHZMyWpd4l0xl8/jHG9Qpn2cb/4Jioo8Veopl
HJTl0QXIcYkAkroWrX9GvMM5AKjoAeNaB5118jQab+Zk0NQVxKqJimamC/A37NFA9hXsaKS7Yk8a
3oMad0MbVXdd7KhrY0teZJXhsRezTKLz7v4fr0P98XVI/nxDKENawtAtmPzOP70OZ+yjIs1AvQNv
2ehFV++wdXcLM0i7K+zaCBitzFcmU/j7MopfIEggM07rs2sq7VI6nrsbRPFexoN2CZyNVeX+KbHD
W+Q444E4gwxMhF6uMb5hPcEA6hi9dlN25l2MMYOBGDRq9V+/JMv9P1+S6brCFCa1lxK2/ONL6rke
YAVxwzVgs4g3lkl7SoXBDCc8+l6iv+i+3PZsX4kDCsQK9udExVXfw5BMvsK+3BqdYmlI4wtVgRgM
effvN6T+0hYIo6dSJTc7adzT980EhuJEu77GpZcMsrsDeUgTGKX941w6Lcu8sCDzA2vqOhKI+hSP
2VAP9S4v6mVVp8210kd/IdnBz2dT8oRMlTJLqenAKC95LhTHDw0IptHhsG/MtqDVHIWX1mDvlARk
TX3fVRmL/mQlCEGS9M5KhbNPffn4fS+xWn///U7/6x/Ogvr7rPjIefWhHzT/dPcvj3nKv3+bv+cf
z/njd/zlHH5UeZ3/av7LZ22/8stb+lX/85P+8JP57X/761Zvzdsf7kCn4+J5335V48NXzTTk72fz
/Mz/7oN/+vr+KY9j8fXn3z4ApzfzT/O5YPz2t4fms38+ov6xWMw//m+PzX//n387vJElVv9pXydv
2ec/f9vXW938+Tcmj+7vriOlZZjMr+aT77c/UXd+P2Trv8PktAzXdJShu4IzMiN/L+Db9N+FLeAA
6boUpms7Bn9IDRD+b485uqu7rnIF0xIDAeFvf38L/rag/fWz+78vcIbxxxXOUsqWktNICkvqpin1
+fH/sMLFrM7Uj+50h1WfkGuBp6TcJXKtGTdNW036cy9/eMV7V/zUgzspzjE04PROaPd9ffWrY55u
W+Rm4P06puA0c7BiZu6b7Gke/qymI4p+qLT40LVHL2CyGNM/2Bb4KpM7dNzsZvqErNGnIHuKw3uU
1VF9S7qvMnkgVyNxVwDqSAkizCVR9252cNQWzlZQ3Xz3WSegNt1iphyzp/kJ2Q77mhjPzIKKYotu
YGiumCsr98WNDyRKu2eSqvzuB4EXjHioTNqTE6OsBqhRl9HKt5Epexdl3hfFtUoOPeii56o9QTQy
8LbBKGY/i1Oyg/+1IF94SPYd7cLi0Fc3YoCJcMmrG+MBOb8ne+WcK23rlzchr7p6ZC/zPz8n/3sn
3H/6rP8Pz7j5JPjPzziIqC0hPf/xXJu/4a/nmtB/d6Ri9qNM15QOPv2/n2qm8/scASsxxUoaAcxz
//1MM3/H1sdZylTM4KKodE7Qv59p8ndpW0rn/LMRTHEeuv+jE004/Kw/7CUM3eRHCcmPUsrhovXH
M40/oIqYpD1nzpsTR++6KF1QAfJsVdV9Xrvx1rf8HxOh0SYexV1nrWEJPAj0Xk9JCQjasx8IVxYa
wetooGg/zR3BDPNVQRaBo8HmHof83c17Bkb+eYpzbVWF1XvuwDu0EjzrA+TjNL4f02JL5wyH1Ow9
z/OJq1/QbW0SWvGrquehyO+QVRVw8Pq7Ka0OxghELxLMHwowgmQP1Rs2jMXStdAbgPbK1jV1qMES
ojuo2EXRxkd/p9MswWUBszpLsUFRvjfpSI9a9zdxPLHHmeuawkjYIyPN0dx2q4m2PGSh8cwkZhPb
6tHy4m0s9GjhMbIkM366Znbdr3QiVDrHPjbBdN/pxk3va1Rd6KmHftglCmzpADhaNeVnHItng0DH
Bgf/QlKviFoQggl1n/kqkDYGu9RWUDBsm6RidmILsLCnJGj7Qw20FD/F0m1r40UY8qwQBa9U4Bfn
Ou7kpu0z666TuEX04kGMdNpazEEmc1P4KXRKkhzITWKPgnGWtR8N9Sti9rXlEHnNPefoAKFZozd5
GulBTJHPC6Y7sXAtEWwDlyrQCIbP4rMqPGs7QMXDFvwQ8KJ3rU6oTkxsN22DmI0YGwuk/8xpI5oD
qe7vbUm/qTDFYQogzUnGZLoW+oe6bHbIbYd1EoGFZgwZoDmzuhblZafhkwD31tOsDUOdJNk0qJFZ
wVDNMtbY+lEZ6tNQ5rWvybNNxPirJktnkWbDDyOpeQY6cswcWD6+7EQ70KaDYEkJU5MDmDxpYUD9
FF16tPULROnYMxJi0yZawlzff3Ik1QQd5MklmsiMZkg52eo+GEAnu2xQdW02Es6kqgZtqOc1T1Wa
3xFy45k58jAabIW20n+lcfEUBvErUskVNBIUjWATyaUH5+q0yBvMqgdmPON2G+dgheOP0Zzoa3cP
bjva+7gHIqLCax8Zw8ZCPTSRZAxQakRh1ZzD0Kr3arr0Ggkfvo3hR1PuRXbOa+RlmNu1szM3VZRt
rofow40Rqxqyfx4qBkjZlK3FoOh82SLbeUP07jKcqMLoGsZ2s9WAPCzqdT5XVYOn6Tsg4OcYo1AV
SXsu1YylU7gfFRokBLt40nSt/vTq6Ywi/6G0bR0BZvYraTod7cH0SHoTrLmUzFcmkT/jnKzelOHF
IvGIVsjtflinaUMMDy4zXOHx3u1QAQzl/ybvzHbjRras/URsMEgGh9tkzplKzbKsG0IexHmegnz6
/pg++P+yqrqMvu5zAANGVUlMJhmxY++1vgWH32gZXSap9oVgJt78ht49HkNXS52NA6PF1+yQnIgg
/1IxWFzhHnJh3lzaHoOPMTRvHN/u0w9XYRNMs55Rk4T0GjW2cZub5m7qrXiXyI62ufl1Do6NK/tn
L4xOdJ5JUoRVIr3pMM1tfJNoqKSTD7WYhgIY+ETffGljivxSewwULgMjo18ZptauuAKSB9+pYuxp
iWVuXaM5dZUMHsV4IUkWuwC5IAVxEYVBKEBtvnatzZyKkBNpe/22ign0cwl+stry5OpO86zsGydu
TrWr39kT6NwkSbgKRdJoT8SJ5Xq2X4+pONoypc3c4gklNIMVoKrwSJXjphkK3JA9I4TeESu7Rggx
z/DAAabSQgfyJWhsSGTZ274xj20W7Dg/nGodd0ytU5E4IR6OZND3VpbeENNzo6uK2FDL/UgCjSlZ
gWBBFbcZ+UexKVCMxuMOOpjn9wsZMvBePKUdUWjepXO48zjl2En5E8sxsOEg+9Jb6Vs8tWe7ae8i
UfA+GiiZLTg+hcKNbKQEJCq3jHglqq/WlNBak1G/D5slN9CKbsypeG1d7TB5YMS4BSttB1bmVgpw
zBXkP2TyH1GuVY/CbsyVeYxyjMxlzcrbJu690gUT4nH+ukTn5qjBO8bCO6u3LxYTqJVJDibz9ILZ
ra7QWJj1uUCPG7blUz8gX45atFnK+0iBGvlajRW6kojdILCyHx4zTb8kDRvKkMevSIbh20ULPNx8
U7a4Z6XhLBUmKxSp88hXSltDu/Q5YaRDnt1qGbj+UQTvZn+0a/3V1JuXqGamxhwHiWnwjquB/Aom
SL7IMQrB0aNGts7xMEBzgjcD14ExbGkxYrg6YD6Mpg4YlItwBbJrxyiYqGWgrrPD4bBzd2hMH5xI
uyV0Jt1MHeEicfNiaA4IWjt2yWAkmwVNyBfbcp4M4mr3UkIWrAiLDmDPjIsgVn8OoehB0Ld93Kn5
3nIPlSa8Z927FS6UELueR/gjgGCZbHSjxGw4iq2m8+6QaVvgoPO1ocfkRTajXxq3RZC8zZlXrw1D
I6Wux6RiEuWlk3L3WANk2qOmZig4g/eZg1QdhBX5iEZMu8hAzAwbMRb2fYiWZyCmcy0mB56nKL7M
k+kCGCF+etJokqWz9TiUgYG4py3OZVnKlQFOSLfc7NXO3oHNbwqntQ9N7YCptaaLls/wfwpinIA1
0+np76FcwsBT08ZLq53wSKXvCr4+MQZ7HVEqPp5pPaXhk4dnc63pz52yNKDKxW1qM9ph+Obq7m1J
BJh0yDphP3sZXXfelGm+jt35VdbxayHjHww9OaZr04cW28xtaJCn0IojTFkp0lqaNC6BktHHYJgQ
FF2IXSmv/Y5GOcT1EHJxPEPz+KlTbRistjeql6/4aRuA7WhsG8qLmZAven72jrtz8noNP3dW65uS
DgMpM2Z2bnsNOi3JchStN15GhCTj89SLv3RKFLuwCHem3j8ZIwM4ja5rAqVqjW1vXUk0tamNDm0i
2J45n7sNeM4wrHMGo1t85xU8aF1tPAsEIblbQ89KIEHt1ARqP4/VizTC7G7eDySvrlXjpo+COFvM
NdSVGmeunIasltvTTZ+zaRLRsTW6ErxuEpOmlOmn6FtY4piE4Nkc+hBrqILcFUTg/RMFGtBKALcw
e2MegElJ6c8B8ANE2YSegOBG0lcehkbCpU3zd3fq7xLBcDNRdcf23VMWzRjt27rw3TkFi07LcEMS
CrG+ZvSGNf0Uh4JB6oz+XkTeV3RkuQKa6NV8nUqUu3FYOTh213D9mPqmLu4X4giKGO1IVIIsM2aj
8ed51ceqPnVt/JjF5PSOhRJrCTHsWFNASSsUK2eI8ChL/Sd0qkOZNfcubAnqtnSdcU8wO5optSmb
bcc2ABVMdGvZBNqNkZHQ4rqIO0rzXibtoW0sIrQqxr/6YpgrvW8dWLmNMLSdbjUPnao3WuOeSO9j
8wGZTIhJ2CLlM9mYwooPBb6gFO33wQw2YQgBVCCtd9ufoTGNe9IynypTnGTaPGYSaSppvgKz/5bP
gGrSsTm51tVWUNcIWAAJRTdhQm247PmmX+W7DtP/Mi9cNqjhHBuYigOcgGP21RBsELICLqo1A0Lk
dquxnp0TDAN8krDeoW77wTKkbYe6+x4N8Ymfgq89aS+hRUCkm9Eqw3vGFhlm+9RTTMvDr55nYTzu
jbNhebT0w7zZE6m7sI2auwDBzJZCO6GWiratbuUbzUMk2JCoR14MEQRZeUgtIMpQ13AC39C7HdeC
s0bq9LaPnqvYIIoXRIx8Y4m4TLa9ZNNjpNQ96zsU/bUY1WvuSXQhzlT5hiThVmMcZbH0uTZQzDJ7
Cw2ikMXix7RR+dpBdBtk33qQc0bjQeEypv7GOIbAI8nJHtL6RKXxVRtqtbHijuF+bvky6JgtzDWk
s/QUU06RJYdeyhpwfoIkQe0RTcAY3FUXq8fCrd9d5gJr27hE5fAUOixFWg1D0cY+2VjYP/rWocBq
SUvC0zHZ0YL2HyCVqneNUf8JAzexjIZx10jOkEOU+7yu4TrPnY3dQr+UGTxXG0mVGBmyY5oCOzy7
T6mOzVW3PVR0HwLSyBZkCH0NgCX0g/ellqORp3u+Zv9Yd1lPCItZr7L+IR/BM6fmz1IjbZQOZ+Tb
TfzMIBlDpQMvJIkw2/PVDNA3NayWHi8M6opNlsMCjpJxr2tDuK0DiJQVS/5QPuCtMtAGoiYL5+Ii
lKlW9IQ3adshjQBcVjTgk+yZHIQQICkGzEtTLkFQJLGsoR0I1aKmmjGcAWggDk67nzx1JBzrg+mF
4Zf2g9uAgK0m56mWvGOjpEBIa95SDSoAZ2AnRZ5i/WxiE7I+GEsXKyaJr+KcJLSdljGutF40wlf4
gNAcPac/zRXRkRqLmOyze7QHvKYdsQpAA5CGEcO3Qs2Vp1aHX70+VDOxOOjBDiPmefAdxEBqvThl
yfAok/rNGtpHYN23MAIOgUnMaTpBjOFRXwsZkKQyBIe5w8IC2eJAIzHHJ10hCRHxq9ueTKKifL5d
WMulexe5Wu7jX6Mh5R4tDP1+k9Lz96aj3cvOD/hiNo2DFKOdvLsovjg1uX+khWJeY3ecjZqnbskQ
7U+92b2GBHHEXsaihIAefivs4iHu93BFxnA8RJm6S8fhzonI9naN59xoUN4YH7mxmfqSdMtm3035
QctxVHdwGcqCJ6SxzYOqw6078SgiSr6VBu8hIrPK5jw3vWWgeJffXlHL9Xr8XCXxDy0E3ZLk6IrD
AUQX8h/DdO5BJqyAEx6qerjB3bJ20lyCxLrit+Hhz6BhlGN8Tw1E0Il+TKuSShHPyZwwm6xl/hRk
aei39fAcelW3sa2a+Dv3PQ6QR9j5qy4j8IbPtelUmyFBh5mRiC1p54CyB9dXmyHUFsZsNXCCICRd
wtWKg1vb36l79vjxv5Zey3xIMr6edVffsOsP1GIeXX1GTOs5gPZWsDJEFuOk3N4JUh0MgCVAwnhK
HoQjzsJi+wbwsrVFc8pGhLlmg2xkBJ/sGmD+FLy0rUiR4znJfYI0jsu4MefmUhvtAbnEJenS+zah
MLTaH80A7YD8jr1Xitu2Se5BoBZwWLK3umt+SOps/d3WMW2g4XoIZ3tTBeopL8xzOP0wE+9Hn1c6
ptFwg7niWwDHXjPsnT7MH9kI0WacUVRmFd3T8Rb3oF836VOeifNIYDOC1eeqy15Huz4NTXqfNfpH
07U/YpMDdaCTdZYZzM/5CdFbmxqvrjl/mCCnG5RWAEPalwS5ZAGhcyalqwixezI8JuOIlIR4/o76
W/mJjC6FLrfLJWig3MY0uQxF9iYmzslWUQd+DaQzwb9H9kyyQFWU30I+oh6JN+QF3oV27aMx5Uwj
8lemLfmqU8CLtIujqafY9ig/DeuxGIBzyOxSIWMd0oW2nhDGEFQ0jUT7jN/6NIzZfSL5pSbeGXhI
NuXILm2Hu3yu15gjn/C/cGj+sLzk4o6sPZXyzYFOCux1ks1YmohViDz5YNTD0/IptADv9lLctRXR
M81w00KrzJGWuq06FgH9Fdt9qefvFsftTmH56NycSE1eVZOvgiyQ29kokeZJwAdB+YaOkDc72Ntu
dN/DcTVE+B6k9maYua1aKx+Wz9u0OD6C+JKn6RtHYHPFukDxVHnvWRxv7fAcSlWxMRp8R3q6z6sl
C42aAiguqKAAqNOEUD/S9Nu+077UOMSy+oReauntsJ2NIYtaLd8DiSCjL8JLssiEiV7CJQjsL4ou
UdTCVbcIP2jFS2iQxTLpRuvDbV61yry3RtCw3Vi9ZBlfFFblddvap1TPvxkRObwqvmBOQzEektvh
lWfdUBilhm+tKqjLxk7489ScdJZkRk8TMiaZooyKNqF2svL8AgPgfvDaH7nHA2a6EMYmCVFUsbo7
yA0Ml8o0qkbMa2qjRqy9OjqnXZDXa5nyRpgKbA7xPWp4sgqMWTI+zu+Tzc5s9PNtGYvzoOsfqiy+
pxgqVzO5Got3Bnr5GF8KixuNBv2xS+ZLnUh2I+4E+joOh6zFNfIIIjerVc1ugTdP+CCvjlapbdnX
3glE+bl8fSQMfRtN7jb5vkfmQjumkrR4VP3W0YMM4hCcbNi9MJkGq13pX0yUERPdgblStzyKC6jA
eBiNYE+Q0LmrZpTRBA4jsCO7WN4QGvfK2qRUCgIIan455cdJz0917zpv3joI03PvCeOWVy2hlcJ1
9jDYdOJqwBFy5WZ/WbiimRo/QKxRmCmd037x6MrptbaSh1oUNhLkskJCOPoZ6pO1RgsG7DxBYgZ5
gBzT7Zd6QKeu2erLJHF0/e/nLv8XZ6EOw4z/eTKzaeKu+fn+18nM8h/8msxY5n8JppkoVymdmbQs
M5tfQ1DT/i/+5ji64VnCXeaj/28yI1ymowYjGZsBjPCExY/7z2BGMLSRnmQ8KkBaO6Zr/m/mMp8U
Hs4yYLWE7RhMUg3HxDX7+1QmiXoTJeeASzcCJDaQjH6eJCua49W72qGWSK2lkpvSNVT4H/T3wZh2
YeazjNXbkZORpvB6Za434Fhu4qOcWxhh2N5tcPc22ReHYmqfM+xbwPUIxDTz8k4W7a/n8rcR/W9C
FW7VX4ZL14+BwoPn3DR1zzEM/feP0eghMQc2hRJDE6gq0KKIhuM4Wx6sNsg3daVzSG+L8WRInU2n
FJekRlSVpZxaPIIBysWgMHrPFv2DQ4+OFOeX4xy8+gfitWJj2Q52+jIxfX5kvPvLw/KfofRfL178
08VzK00DKQd/SuP3i2dfUp5hQ1RRky4uTmVY28RL3vDiGL6VgqhGmlmYdKYmJhFbwE7v3Nx4N+T2
PtG94vTvl2Muv+7/i36u95J+L20n3eb/uvlpUBeZZMiw1VhMwmsyootqPw7BdMRp/N1JOsrsWh3Q
lezqlhgGAlXus0TuRW7zR8322BFkksKjmCYU35I6YZSw4ToNskjAIHLP3SUnceoH7HJ8wErFALWA
4gNCyBkDzIDByks8IWsNDSB+UvNOnS3/8MCI5UN8/pC8ecRxO57wHOvTc09capuYaUKfn/IDKsbw
xk5C1eRoH7MOE7DP+orh+XyKI0qfwekepOKUVSk2APyy66ZV5UEbaUaMaf3t378BsTytny+Osz5P
g0T+wFDs9wfCaRrshqqWK6InEth70r/equsDkcbE6KRutbPb6GB4yW0/xN2fnsh/eAQ83fIck9Ge
x3B40VP9RRVRl6QTA6ZDritR/DDuWJsVHBU3KjZ2pTg3ohZHNow5yx2G7NeXOyyHarPP/D/cjEXI
9OlmMErlu6LPi5Dks9CpzKuqG8sI/gMD65ORpwVTDdBtlV2cZUm5Rv8tyScS5LxsUwdVRYM4KbfX
V165ZrAdp+hP9+fvb6zDou6aHpdjoyn79PRUDU8zLkUL9vqc7QiT3RSRuES29p7rLUa1ypQnCBYY
PZkwjVoHO6bDAxDPIb5yIbd/uEXX3/f7PXIE3nFbSDDtXNKnB8Ytq9AoMSWtQqcbN47ebRqrJsbG
UuOluW2J8SktLrAiJ9AnEQ8Xs+FVp6w2qy2vc7BSyyLXmDmLiss7SRgswx1wfz4D4V0cBM52qjNr
O4nijYA8qH5AOpmwH0xUkqNZN8d2ERYz2AY9WLCCGmQT2JjnySY5JsMy/5iakiEiKbdJJ/Gv4eMS
JEufFOiX2mIG0FgB/FMExrtuQrs20alkfFcq/ESi5TQL7OL5+ugBvBT7Nkth7BkFH4tJeCDaBysr
380YfskYkyKT6KdqWfJHLNCrzgIPzoAKJ6CjdVujxvHqpSDVlkV0gouiy4+5rHGIc5rZSffimNN3
JOjy1DMeS1vkNMS6aDgj7EOXITAXqaCXMsVfOADHu5oZWBxlxQOZnPYCqwdfryIcjYn73Q64pdfX
1rRmRA2onj1iEmSKZZ/hAC2Ibiacrarce3MMjO1obe3BYb/qarah1uAlK6xTGuU1aDGCiUvP3HYy
gBpeMFzN7Zc/PEj/9Fx7hiTPiX0QY+6nnSjGbg1AHxXDdScam/asBcawDjK73PVZu4kgCm6i0Tly
dt+FQd7ctWTG+ZOy7wez+oNq8x/WaEd42G89nexiD2Lt76uQU7tDL4dQwp7Fbm+O7gNfwUeSSwZc
CDxWnim1ncP7tgwj+SbJN0Qc7PdPmNKtEkYXxo7VmNnuH9+3vy1JjqHL5d03TF0a7ifRGMJL7MJY
lRFNOO4hwV1XmqPho2iD3xB4byKYHgosbRs8AVuJAvTw79/Tsrx8et0N1mcXq69HCXktKP6yPHea
PvwqGJKlrgpC4yTNGXtBmDyKKkdjJhIm5wO9yOsT+u+//B/KFfYFdibDMoSOaO7T4gf8nDmqwWKj
hB5y8EY5Ju3gwyItw68KMa60MLjpLXLfUofOS1U7+DFWejJ8KxMj+UO1Ipy/7w/UrcLleaVjT3fr
0zPrQdOg907wzbVcicGK7RAaxjt4Nt9wq6qtEdGUH00gY6Eq4tsy/zYjzr6+lYPFOS0AqN4u27me
pRdNkESJ7ZhaeCmIw7E9lwbBzWXpdZc2lIcU8MC+Wn6BqXTMbYFm7a8/qwfPCNgNBWFvVd45LWFO
gMMnVIxGMBT1COyAZoJNIwd6w+GUo+ZErAgVUvXVJcBvB/TrJWbRK5IgR7qn58d+waxFHKobyl7M
Uw0ESkAF24iIFZ/DwUg3sQ4xKdLRdqcnIp6Nr0OR7hzAb3A1WYjtPvnwAuZrZQKXBMNQjn0bx0fY
lxiAGaPgPQuPqSN33RDGN23o3TRAWSBHQ1UkENnNq+j+esVpKymI6nCvBezFiqP215AhkF7oXwxK
qftgYGLB9s3Aw9ypXvXrikHY9lo+z4GNf3oxbYFBeFGtx/YR7k2D7YKO4UiKLIHEsT35181cM2DU
JPU+zGG1DOJCM9pRIHNNu4ZuJp6oPaNNwIzAD+kgTABlEe4XRIMEpIpel/248fSLItWaJJco6p5V
XPpSdPyIDnLZ9Yci3B4JDhzlqQu0R6EXhPnRv07Krnsu+TVljm/DVBF56RWcxcbcJQfjgehZIDDO
wpxoxSXoMuhgHGpAoV1mk9UadPBNCe1lS6CWRowaajTh0dK2CZz3+yzpt5oqGIjREVhXRvLWQEgx
9LA/SrbvpY1EXGtfNIz/6pmNOqw3DXEOc5H0N+X44/qAl7YhN7P2szIKAhqCrCA9IaCH6ybnKhbe
seo1Z2VWVGoG3jl0HeWFRtK+qQ1x+cNC8Pcq0bF0AZRJop9l4LPU2H9ZhjIVjFrdGni505lpGG1Q
GkW8RxIX8yDIYBYNUzU76umJo1S6HgHShKZZEUjxpzWZE/HnNRERr2sKw+Egixby94vxQJIHEaKv
VWERCFdExW3vTvo+ZC60FuTP+b/eu2VPBfYMebDv3xvDkH9aj/7pprgeumKdg7vzt8Oc3o+YljsO
1NdvCyMj+7s3U2Yl64ROY5UzaZzJs1iOb/fXWzKXhm9rkKf+8PUst//TLsHWSX3Khr4c7T8Vhfg2
VUMfXjLG4+xVeWW3yb2FPbtsGjQFDmaL+YrQcWKLc5e81kCCSY6m40wIRNDJ5uI6nPKKSW6bYv2H
i/v7bXJpeqD/djydrfSzGtTKZTj2M+bBa+lJXGy8u35BYQp8NXJTNClaRSXV8AaiMr7WQnqUHqaS
m/nv17I8Gb/fJ7oyurQYRrqW65qfnhwTdVkwFVxKOZECprzY24VjSW9wyEzCndhFr1/Tv//SRcT+
+bdS29DgsaW19HGWUuwvLw9pOZ3pRR3srXpK95onsxtK/OprYuXm1pLuA0aWH0lOzircre+GAf+2
sDt29Dq4JBns1xLWxx+u6e9PjMeNoLOkc7KRprf8879cE/KqpFKWh5lqfFNmLo8xvPkpY5dKkwE5
rWceSggZhFPZwDrwf1cjAIiphMM0V+uwHjv22Q7NHsvqv1/aPzQloDGjHwaYRY/nbw0eVeteM+aM
f03VtudEFQ8taBYhcpoDDixep8428USei668G5pQpB4ur7pFmhrAZfhB8QBRN0++OX0MTSWY+rVQ
FiYeE+mqhUrLYRSyQlJWbZMa9UGRPbqdF786KEiTBCsWlThCsjTLEfMEtNaBs/huWfzptPv3CpzP
6fE/zBGuDffr968g4lHjuOgyPa6qLyJzfjj5QhLJZ3nSl2TkKoDxjvAQiogcYfql8qWpMdsAkNTB
IDt/eDf+8b5TVdGJXNqENCp/v560H3prMAmUAK11HqIp219XE0IsaNDHASK4XLzMHMJArrIvVeSG
ebL3aeYbnPBmlMARKYep62Y4eluirOZi3wjMQTOT1kwi7Alc/YSp7TQ1DghBOnNO7SsHLHYZpq8Z
sXGdNiIfW96EnswwRMJF+Yel8u/1NJ1Dmz7Htdlifj5o2KJrcw8DIFwsKU/I15lPNDsnLjFMd+H2
ehbM52Q4TLp8+vcHe1mEf198aG5ggXFt+r10gj9936XnNAH5EfShltOotzyc12PE9Xc6KalnOkht
Rm7FH9uOn3+1ScN0AcuZjuPqJq2w37/aoC84dUVLKrbR0TlQjNiCXEc1EP8MkH0ersdtPeVg4yxH
iSRHYJLV4r5KJPPYpTcIN47hjDN7G0yr7+4Ap4zoVGf377fI+LxX0IQyBD4dbo9NC93+9AyKCjRN
gM6JpVLnOG06LXbYiZp+VAxwJ9XedK1A50qOw6/LmkbekTiLTkF7WxlglUdnIolF3WKjl7eNTB8r
Z+p2KF1jiB3hLl3TCPtTeWTgY/r05Zp4KzjF6zbrPFvd5zZRO2mF6zYgMPDe55uivUm1zD01BHpR
pQza1mxgzKcoPqaXtNeKM0iXnSINZIv1vW7YqgH6AbQg9m0ryDrArAPxBoT9U2nUMIa8RmeVk48W
M3CkpC620NJdLzV6mqI8YzxJMkjrHIN5N1gutKtgvpWImk+e/EGmDiLUKPpZwzjCpVkhvZ2e+8ES
cL2dp4EiLaMmnlx1wDMpd61Sz0Kj1xc10Uc4kmg/tQ/SqHaoVr7S3LmZtNAkpQ5ok8yS9iYP222L
K74danlA1nbOjPbL1CEcBdVin20XDb4NsOLLnLCWTcTX+v3YfQ1ZMSxxbKgo13BhUVTKVD1OI5EO
Uzyd7dkaHzHTCpoPiYb2yXpo6ZHuZWeuw6a7dZOwOk84MEHtUBmTDroj6S7e1CwZgMPC28SK1Peq
MNcN7xaDQ8e66ymP/axxHkKCUf1rf5E81Xg2y4vI5DpEz7GZFlpG7TUnNOLfy0WWUYYAPpylV1Ol
ReMXuFkOeoqyLe1QTGhJb94V9fMAqw9kBwe+Upb8GCd8/NUNSiP3HnZrj0Kn639qzvRyfeuNpCg2
Gp1dP4rVzfU/xPCzwJD1RUVEqDO+uF0JZXOHfPk2cvQfZW3CCOYpWyVN/gH755k4h2kFqoXcGOmk
+64OzpYcxpXS63gHXG4BYnDSybWzBrFsD0MdmlM6Hguz6NG3Aga1ERyt6WmBJ3fP0onKDSTI7HW5
zNEpC+JWFv3ckr5y/asVNxwW0yWwmTIOHlvnz8Td7jrQ1qRHJ/IYojy0a/PR8uruOZSNtSlb8H0h
/g0WHgSFbjz0x27sbniPwXUMXzJ4O+yB6XZo5gDNnKGOw/y9CqLmrIVMTEOB/T6IdEgtbXMYPGw1
y0lS4YT2pWfsTUba99cV7HrDbYMQPmD/9mZKCCfVCnW6tkaqzrzIafA2RcKemyKx96/n5lRnRmUX
nDorx4VbF6iTUSyhlN25cWeisoT5PMPFFY1OYALRm6XBQzT20FamPN9y2JrRCQh1Emomcymii7D8
UQuARm6qazvIpLAA2h42mEC2aEUk5sQh2pEprkOgnSRSt6NGcpWG5ZpletPRkz8rUERUgKi5ksqB
RTADSRaFWreFoEKZWrM/KOOb7pHFpXlCvoCU8UN0FDNSrZ/R4J3CcFpZymzv3SLOz1mdfrfy7tai
dwMDofhqO6mz5OEQy0qDI9bvlBmaa2WfBIr7fZwMMXnWk70Rs3l7rUbJJwBXQ4ds1eM9WV3/jcR0
v8aZabFm0Q+bdJ6ihV5s6HTjmPhk7Df2dAglXv4w1ZoLXChQEuWhNeqJGMrsRwig0w8XxB1Zd/TP
loAdj2yXal0tx26INZXfaq21qTx0ybFr3UK6Jl09aJJznJTIHFamsyQEzJCwEWm/FiV7azfX71mA
Yyy11P76ms/OdKCVG275Md+lq3fHfoYuojn22rHC/qxnxXcosB1Qu7b89WlscphOkUd7eu4Ys4N4
nHc6rWCiU5fB4URgPLiSnVHIYi20FOuzIW/KcIj2+KCX1A9rx/bzNQ/QUE4uJMIUOMXW7rNdYNl3
gQu9BXjsw2CVLwSVsriU9YcRpSTMLIuIIidglnA6hFGfNTCcu0VZf/1HXshgM/EWiRQvA8zS5MUJ
IEchi9JRLgPUcgWZr6CQIj/P53RbOhk0H2s2qDzwdyLZc6ddqIhsgIJzMxIHCJPKaI4W152IOTgo
YCn76NaGFHZbanHmw6DZNswJL06WbNlQ85OtDhwW4CW3kXOGC3YyvHi40+QtuLX0XOpwf0q9RW8+
ZTm5uMyRlr8lhY4lw4L2ocwSmU+Br77a6ymMZmvuRwxgAe+SjXOganiemPMyEngcDZIqrSHvOYRk
4xY9HqwtOWvIJ6Z5I0KNR0ilnKx/xrWXnhuITJBd4DG7i/MOjfXWiOt5G4zNfLBqnKtNmWS7mDBf
P+45HdRpWt5ZzFs1Uqp2QykDejEhmeS6as+W27/Rt/HLooofR3SACLsRtzZGsHF1IFqT7HAnzvTd
8inzTrH7MsuYQxSm9Sil4pqJbPWrxC4PeNM6XGiGIleTppe4II0lFlK4QOTyUhLSm2uALXEBWshM
bszidYBQttMmltZwZEwz1+Ad2qA4Xde5ZfJAwB0HhTLqD+i55FrNU79pO20N7ozcgUpoK2G62wQC
yVCXcn893NYiPYdWMsIanpFBmmPua1M1n81AvxOC1z6TwZ3lgSoeshbeRwL9V1QWaF+LBfdarNZx
eaMP8XgEJ0sPWEHKa4Z2XZRZylc83xPKm64tw6Qd16WPYdCLQ2gEJKTwbhFG2j7CCUITzykDfcC3
2XweZkVeWtU/zaAp/D4EC987VeWH5B6sic4Ffdywf0IOWEF/Ye3HT7nlAGWQuit/Xtf+sAEIIppZ
PIZIzAswGtp71fWwQJZ9ooxrRIQi/bi+QW0QrYOJLhnfAleVwF5i0kkY4GrU52+ZzIYN4mX3kcP8
yWv173qrVUS5FsY5EjK/69HELeVAUws0b5q+gIdIuvY0eZJBwrW60aZZxjoxlSsOpfZWsAErjbd6
Gb5dBy7X6xgdDlMqpwka3rgQB1AyLNQpXXwJ2o4h1dJ6HsgFkMQ4ISws8Vmr3N0uqyV5gpwWCIQt
wZMMISJCq02giPcAnCKdS2CVFQM4pqnONWSl8JQQoOzjCg+CszREs9KONnRmsMn8sBsd07l0qxWp
Qd9mgVsnCrx+kyja6bndFttgjs+MFFOE9i42gmViFnI4Y/wp5Op6nSn3aC8rAPZN0t91OTxqkVv0
gtWkXQyzucj5gXD3/NdU2bA44xGKREh4q5JN7QyAV8dxf+3EX4uJKVWen4F59pdahL2CwR5R1dd/
YU6Mgx1Qi6VJiZhKQe7+9QxUyYvqLefX9xn1Q3SiDL000UCMGMf/pUTd0eJX8Kg7cbnWYbRkGB9h
rDAzDDdYLCsS5rXl9l/3tCq1CGUc5sMMrynPLczvusBlNeMoti1sHA6hNy7dkOtX2+Jz0G34QRYP
/np2uyVMXQF0ghXY2t24g0UNTT2y3lXW71I5tRdCK5+8oq13QRFjdVGm6XMAyI+Jpl0gJWzLckK5
GE7zOpIT4kfrP3305VYuBqXEYtDiMVFtkRf5FtLnF6dRaxCMPzIJD7xDo7bBGpEhtoCABVz2RJgs
WZTxLorZtK9d+4Hi34dW+WoJ1RzCgfDO2uPU18N+PaSu9Za0zkM74zuKbfV+/U9SAxh9OncgX5Zh
9BImnJkx4iIZtXtTG/LjterixDjjfoazQwX8DR4OU+kqFLvYSIu7IZ05SnLgvP5EcvbyU+GEB66/
uwkm0Hl6VEIesFNORhHKyjw3mx0igXh3/VrcRM8OyWEeKXtwS2HWihhzTGFb3HdJsFbai0fozAXH
NMzDob+JzeSOdEIeCHHLwSW9SaqWg8wQnN2l6XKdJ6jRQtpON2atj1EGl5nFt4bz5huaoshOwGe7
WuS7RXrTjuleeWkBI9rpGDXUu6EyxqOelEvFEKwhc7xZysuPThIyomMwlqgOsW9tgN9T5UCZ6ZFP
hZrad6fwy1gnj7Rf5MGKif3+VeZpfTju0wiGiuucrwKcqBcoY+f2Fj8RBzhCSRoAKTXyWkEAs5Nm
lIqJsa/RmFJwNMteV2eHogWKWQ3lZbDaV7v+b/LOZLlxJduyX+Rpjh6YkmAvSlTfTGBSKAJ95+jx
9W+Bcc3yZrysulbjmshCEkOiSMD9+Dl7rx1gog2rh5zAzce2SqpbvCC7QHYwhqGTX4/eczAOaydm
jK00gVnAxEFR9A54pXHAGhPcXPcgDhXSL7J8N9SIUSuNEamISFK7TmkrbVYnESmwFf1b1bpXf5Za
xM7NLh6IybKBxfy+cft2jAFctDUFqM5kJqi3GK+Ze/e25ddjHzHFB3CRoG7I9adypEtUJnVGEiei
Yqel2LXGH9wk/fb65MVgRQfmUNdLJR3NI2dotPXMFPfXdYIRKp3NiYRMRl2EOE3Fqeo1Qg0b/dKD
8r7WnlWJ3t4g/HpLNM3CUW++RsvCmUKgWjiS6JclxWWOkM0un41N6JxJ+2F/F/pGc1EFX+tEzTUA
VI+xjUEmPdaWrp16IkdQ1UiEIpqLEXUaYD/B9bg+dTfqxCFCML7K22KBA5ODaxkD4VQDf4IOcLMD
BLlNO3mhPAfeQTzXcZo8AkvS8hYMwC0J79WRGqDX6uqoLHVXZjWPi8NDl/c9Rrq8WPfyxyQ/PETs
2+uCet3aK2rSdTs3vxUBLh6CePZo7TX31yEr2Nz7iusrnGCTXBeG0CrFCoI0pv3lrN3QKz7H2cKA
5kCe2M3bACq+TLV+c334dU8KFfVXPmQK6lgabhT0Qo6R48O17Uln5a8FqZnzu0FMPzhcFRSD7M4u
pylunV3FidlumHKIjOzxWs9urq8bZeuu74SF4Zgli7sLQ0dPkJXWw9sqXTyZjZkc8VTfyMT2TkMZ
RPvcjX6krHzEu0Uus+EKh19jkIC5HHzLnicaGd17Iy3i503t9voqGLH+s4PLcHAZkq1SGaDzyDlc
SO4Expj6O0zqN1qL8YEYmJu8apxzPGv1ygXLgSqmqHwvt48x6E5Uy6F7LiKGzkX4EHJsXZO+y6ST
OnO2beOicFVRxuYH+mEGUFaOiMt6eG7qjKph3oOIIC6dCfTvZtm0yBVjneZh+myq5hl0BvUI7HOM
63n4Ybmltw8oiJVeZNDQ63DHEZ2uZ6nhXFtI70OtNycnBceRAOZfRcl0SZYAgpjQw32VEgOsmcN0
iuFI4MZJmIwCSUQvQirupO5mM4pPRa99zlCT78iFCVbSnT6NvtU4RYX2baHA+ydAjnOY1quhjxM/
r1XzFFSfmU2HBnyQdoMshaEC7uPjjK3ZhHt20iiltplVP5ROV+/dKoNPPjTDxizEzoYQgOGsc94x
C0EPh4dqjwiLAPJV+1wja9gmdx5Gv7Ymk+9Njzk1w0l190LyToAugwsWJsOR89t7DfDuPsSSbVr6
a7womSJICSyuCy1YJfsYST2pl5RklJJkcm05uta/a4hSGMNN0ri0IjWKot+lno07QNbmJwVYeeDN
mI/d0N2KkUhemojNEyWZ9NrcD5s2vI89B8t24dhnKZtq75mEPjj0KY7Sow+Ph77KO8tvJ3iPfXjm
Gk9BWuTa2XaQJqFffMrNqHpKBOCPrB4fIG8aF0mmTRmGyY3uBwRwkqIs6YDF03OKVEMpJOxNGj00
jfPVOwxEoiqme18/RWnT3g4liOpxxJ3LXVwlxoZKX99EUXAYlBufSbPiGJY82bLk5o9ijQRDHVWD
wwDWxSkmtekX8UB3GPjw1elIoDr9NXVuCJNT59IwjrkNIDQPi+AAi932Kyxta4VPzNCA83shHECR
/+C+KlcOwi6m/8TSioj7Jqb1GYMnaPC0bkyFha2fKccnPb7Rhi/b4FmKdiw5u03ZrpuGnxZ/JW+L
dyvn/IceF6TnmMZIkidRw7zguLKKMjoVlQhPSd1Yu0rOLzOOd26HADPXCj9XRLCP81xxiFyVMVB3
BZdxlXHbrzDx/JjMat+54T7BTdsAirnMtnIpBwz51BbRva3hJuoOEbU/KzUb0yqRmH5NGiBZFZnb
KF8y2fXgkigmyRZnHaBRRKNENk5RLMS66g3CORWn3RJTe9IazAwjGDi2Se+TRkgHaR5GcNgBxW2M
6CQPbrN0N2sydUIQIjcok95K3rG1k9buFmsc+RJl/eYGtaQVET95STtvATB6vFPZeSBo2gzVwcFx
7qIgZnwTPCrRpBvTWzWhu8TNm9+JFE9TKJxjAjn5GC0frp8OujusS+GI9ThxPc5KPxkzaTboYjbS
7Q1QWHyWdDQrU0Kh4yY4K6M/Te7ZcnlRpep14tnBL/fwq/BBc7KHAUdAbEP0gKhYNHHNzqBkrdYG
vpGXuc8IHlwIkTGrJGa/GwLsps1TngSkM1cn1xiwTY1suW3NfweDrIfvhmruFbtkuBwVo7bsdm3G
ENhc6J4DLqfMMHpwN21Hq3M+5jWuwF7hHLb1F2qzbyE/RsxFEIvpGVjYVzpFipfXUkzG9gDAfU62
ZoNbyQnSZ9Cm3drNMncTtOPJxdm0KWgyrbWUjrmVPDiDIkrVYtzZeXI5DT70MqTAdbDzFyZcaAMk
cloU6Z0cgFcHBSgJnMF23oNub/UHTYtBg8vG3CflxHFhINhJmGN003EVEtve+rBILl7TVps8RVsy
tTDGocCeuvHWIO3qJFXxFDuEPSRQerbJ9D1g9NsYSI9JAIq3rZLffRK+VqbxarDQkGYh2DBBOBhz
uTY0h2W6G8FGDgcgvcVamgSD1pAf1mkvjxnI79rp0i0qYnUwc/CwYpTuaXaTZ0/mFciZHTUynA34
E9RfLd5XcAyc1dBRcWDIEpRP8+cA93dFWJCFw4qF3pEW4bIgRW5MMz672MvkAC0VzdfayWoK3/lx
DMLLHDTRll7gLq8hvmLkR//9AhIwQN/vOtjUp1UdFtqmMRnZCPct5m8kisal9KgcBmOptxrj6amt
hYbcR38cPO0HIHd7OxgZP8Mtf+oAOnxE/VtItfohJ55a1clL0oCvypryRTfD7yDBbhBizvbRGU53
yP9J4i7EbStdd6dmbmStpu3PMzqNI5TgxCx5qGXcDbbL2DQI1KqI9iGz4nMZaT/c6AtJaXozzScb
WuyFcaqzrzTs1IFHjyCU3fFoT4k6YRQ+zdgg79ywfu/gtBys0uRKGgkYGtw77FINDcaq31szQXxa
b0IBF19e0AVnzJyv4slU4FiBwAyQoZiXpu7Y+HnGW8X4rrzzZHMO50bu3KnekmzKGMn7HCdk4WX5
07IGse9iOt6SRhiQnVtFk9YfutZAboUbnv1t1dcAIgmhWwsIsZnVfsgAjSE476cMKtO+TiROTwn6
qKu4FqpiPgwFYu98JEcjxlFgRwuhxbotq8A5Ud/X97Y50nON4DPMXtFteo9ApqTQjEsXW/ZJtsNd
tHwWAw+4mFQop9aiJOSsO6j3QYcjjSdjbRZBw1md7V23HJ99qkPe6wS+zGtt63owqzQgOFKE/tCm
zPWSvl03E98Lunpgz+0Z6dXBr0awwSmQGl7UPdOiPrQCJXFqQUrKet18wTLowYcaxRZboLivgMVz
WxtHNtt7Z2iy/ZBHBNFmdfTUN01DUq1z7uyflcmhr0p6+6Lhpr64+qDOQ+jurl9KJSJvRyfzDUSc
AWQ74p0VcPQnKz6Z8wn9/kXko3YZeSFXaq50gAixLyJQBJWNtpnoq5ACArKAh//1sQqJb8/EPmkg
B5qoFFdlmDWsmnn3CJ44I7jB9fbpQB65QGC0wUjRrQP+uXNCvNS6Lzgxns0S6ihdoI9kytJdFbw2
gVZv7C5ADyNwZE/yxZ71TwOh2DlRvCqFghud5QPwZdMpDwak+NtOEqBbVuYz+3R/dAiuy1obqmLX
DB1/CW8Xvc+vsLYT9uoA03+j78fSeE1dfT7VW9ds9eP1QybG6IDm0EfepyBgOQROxHVzdhzA4l7Z
v0l7YFKVEiGJp/H67wT57yafsO1FSDtvvA63ownuaGNTJp8IVIf7M3nCbys6B5k+ngbEm2E2eNSN
aei3NddROthcJvbBUx3rv51A+U/D5mwsv7rvCz9uaD6FQWvTta0PepiLg3lj9sicXeZxjLky+9DT
g/N6133M7+KZZmJsSHMNu/wsyV/aGGOs7+PsoRBkhc/2DmNWL/Jnga+lSOJ7Iwcz7Nn1oR3Ug3YX
6TZMqoJuAZNxznDF/aTc116NKd7F6K0G+uYDfY8JZMEJn/IHdzS1PerMsiemJErxVwoBrvxjSoj1
jgh30gc92XSn1AslcQglLIIuvXNTCHFTSOdfbwHp5IQr9DSUfTkbtzVu3bVp5xz55nQ4taTDr4aR
1WjKo2gZK8abihq6sJcqPdcfiLp592i304NidOM1yWbUjTs7gYocQFFyPXIDpg5VYKojEJITdw/d
Qzsy380o07atQOxZCBdZScuzs4g3WC+eqJU3jGhwRvEd1PO7h3jPRkG0KbpFRIpQtWiiaestDlj6
ifGK3B46yabx0RlReGTq8ejJ/pIYRrcPOuPGyfOAPBsjwBXefSYjhHNrZh9bGF6cX2n+6s4mXOIS
asv9otH2bMqKzlFaUiAhumI4qfuS4fojdKgLPAbo4s0WVoPzEtdcB/0DzcgA6UDwRASB2PRlzbHK
bD+ckfQ9abTfZtre2En7Q2ZA0zrGho7o1JrJ7+voeh+yDR6wlfXrUMitagHcw6dwOitftkN2H4hM
bjoU65Koj2XbYk6o1lXDNiGKClY5DSy7TZOtlXT4xVr8gvzDi6kN3cU2T0V/cYehXQs9Psy4KExh
zoh+yenrOBVjfO0Prd37CzyjaV5NNXw2NFLWxJc+lInijKdr28yzSK7g3BaVez0M3+EnoFVJ3ecy
jp+Q8D1kZXRfFulbXlmtzzH3Z2pk3w51sW3fG2D04B544rl0qhOIGsZrjk07RfodQLc4JUQ5hv4B
EchNwMscDZ4OwOEHOpVvZpG9N1iMu9okIAvN8zy0yUnzqpSLsvTblvisMhdfUkugstvOTTKkH7AN
MkQrjGF43bwifhd5+hpZ2YNHEYeQA4O9HXtgO7Bh7ZqCQHTXA4oidOcoliDThrH7SrkDMuBq+nZJ
OZxJ+sjSSxl4j7nTf9eJ/V0TU7oGIHYyiVvYjkmARRCRIyUNyx+BUTUUnAfkweZeWovLZ8ZJsi4c
Axn5MLUHhAzDA+ce7RIBMIixd+Wcg2S4G1vKBrB9w8P1IVGi/0DL2ePW4UtB2aU4wePT9adfv4Ro
HmYP9DQCBpZfEcvgJjeEeb5+1yPm4yQ17eP3b7CKgZSRzjO3vz/vIuLN86a6/P7pXmoc6owe9L9/
fDEulbQgH+/6NbhX4UPj+kkMR4lgMCRIBjc2WeykNHUXnTbSODbftQFEwDLGvdsvKXMU7CzEPzru
uzxQu9KtvgkcLhS9FTf96c3wjEJMgG4276XmEbNaHCaUK+3wpjvyCxHkrk4Q3SAyeJ/j8J5Yn9lP
Kw5/Nu86YEZwoyJ5rVtxUxt0cEGsoIePaWal84R+diDpo/yVivo1jyzhCzKq1v2c3ZG5tx50w90D
v44gNo4frmWLDQukQ3CQrzt2enJvXfqQkzsDJfGcizNa422hQwiqqVo1XTtrI0zPsH0IEoKKwLFt
8eLNvBYvzW0t2b3H2fk284sNX4mjE8FK4JJekqBE62iSJD3daDa9isBJqcR6tANWxJVEP4HZsMEo
sdPouhPiRC8q3Nti/JgTkiXiR2NCkUIEwrrNoEwNyhFbFNi1n2sMk5tT7Y7kfVfHeO5fayfV8d3a
pJejU5p6fKKFBNupO9uoRLUJuIc1JiHGoprlrwwWSZCQw0xwcoM6Iorgy3ilQbCDnG+yGJp6m32V
UeYR5MpJqYUZupoDcyfIbVk1bn9g5JHvOqtYgIN0KyXKa4MikZQA/afMUQMo5G9r1eWPdQqiYU6A
Ic3Yq5BvhEuQGmgMIz5T4+8H07sMMXEvpYIsxhvBwKF9h8IAmMImQLMML405mGQzoLpxNf0IbtEv
SA6ag4rtuCH/wTFaWqL5ZNGlyI6G6033lpEerJpRbEhZk7YdxAd+XoOChb4gEwatu1hzzE6blFT1
g75JzRgPmJxxjQg8FmVO1nBnc8zqyy/EcIlvjU6yqRyEVpMrdlUdstcapNEFofjo+/ArEbXYRC0s
WxjBHBrJG69KuCmmx4mH9IcHNqENUVsuOqKY1F6DRAwoe9S53r3EKM0ixruNWetIlMW4GQg4IiDp
jo3dfcxackl6h+IPd8yamVlPDa8/iJ5EVa5JAEAM9qxOkg0/o2XMxifbnuc1wZeEm9RRyqAmqTk/
qvWILaK37kdRQt3GZ0FmY5NJMrRtZ5267TNkcOnTwuvr/IcUS7hIrO1Ugcyv9a5IBL9RVukTnrzu
AxoO2CDJBwrc+yFJoy0NVjJ+KtSK85OgZZhUNmVK54F0Kygsczr6UTdVm4IMtm0c62h4CPXULH2T
xWLnFdPRkLNccSR7n3mR65RdBUwSRpKRK5c9A982pkfSuCVFCy0vKPkbPRodJBcZd1QS3s3DWN/3
0fge9CQ6d3V7Hrxc2zIHRLcyzOQNevMmj1uXxhPju3lRb0Tkg0XGZB6w5pwqCcaor1JrXdRO+1UR
fJa+kZ4C/6zzfnneTVMTQl/oPNwUSyqaiFbR7NHYG8NvoIWqsg50qRH/WU7DAWaZnsfBi8Daz3sh
DgRTgBlVw20iuoxjqEnjLkMTkSH4lYbFFikhMKFbZ3yyUINRlgChIZUl+ySRAHaMG+oQi1EaOILj
OEwic51Q1+9Nw1B+vkDhyjh7q2tmxJgHkREU9+i9OToTX8AZd3zuVQfLfPylGzMtn5xTgxroTiCr
gLiVq/wdPtWLZoifOLV0KyTDQNY/W0QE6b0ZJsEDkYFrrlF5D57gU0scdB+OGvzAIZq3GyC49bra
V/jxOXuSMC0ybgnZ5iTJ0cxOQbIJ5RA+lkMwikLxNTanyWJUa+Xt8A5ZT2YjwKpN5QpxZM4LUGeG
npM1P7GmYYdOPJbETJ1C09ZurdAj5NUsjtfPen4nuagDdSw1YxDDbelmGEzFuGOJRdBJz2QTi/Qn
NMVbt2vbw9Ah6Alme9rkJgkFZWmvQlkWu4FScbIIWysH76BnBFqpTlKyZeXGUUxi6HaG+25ZH7NY
PyVx/Bi5+m2byUM5W9qqjnWD4Zb1YBv9J45Ukgv18b6dO79p4gscVrJ8iAjcqvQlR3rLkQw8FeE5
CKTx03LQYjfSSGFJODiuuMPoIsURbeV8OGUhExBVIige9eahyLB6JWwDU9Y+xwZa+zwYLvjF5g2Z
nEXO0ZCGRrjyUn6uxVl/oUy+By5K2br6HChUirFiSKdp3NMkuwtkP9oyfBbQnstfCVitgVUOMlf4
akSCNl5N/3B4VIwQxsSjIYD5bZvC56ZI3nSxxFpVqca3e13bC5JaFg17tSlbwcg6JyHRxM+9MsgG
aqLgEf5M8Ngay7YxjxMerTZ4DCdn3i1GZt9ZPkV2l14S6e4k3ctVUzOYGpdLqJBZfzI6Eo7ySrdv
Js171YywIaqKD0A9vutAhDc6EXuPSTcae0Cq5fr6Td1pmkdF9BMjYPtyfUTUiH4j+4IR4vLfQ5CD
F6IP/etnROk2j3bAgBIvmNhfv5bFjXHi8SG4On7a9WutNXCq6NPz7/81evbOtlDdXj+9ftC151DK
7OGvB+Ddijp3GbDaMCfNojyF0v5saZQ8ecgjUGUod0fsk/MkwvpNn1T+Y3lAOTT1k9Zo+T5EQPDP
DwDa9ref4OXeZ7/8Cp0szP/6K1DwmHKu/tsDAF/+fg7XJ/lffsJ/PuDfT7IrCL9rxwTQlcqruwh4
Tjm6NYcrYHcZuiSko7p6cRvixfE6aAwK+C7vDZIF20xBRFXqpa8WWaubBKS98l3XC3OfGzk6FINF
sUoOG6O+7BCZCmxV10HQjiH22eQI0oVsfpVasdU5PQun1Qkn5kfNKMFXCNZIa2dCR6sJNGFK04Wm
6D6c8u5bG5JnK7Hrz9SwmOeVdvtmF+iVQrz+z50Ft4isseixQp7j56aQl9oMEkCVZXtL7Fe2sntM
Z4Z0KqyJff/cRlp46jvaEJlw+mcN1elNgTFtdf2uh2L6zJaIvXV5MF3Z6rY2zHdPxf2zIqfozlLy
/vqZdBLjMsYxxMSW+YGS7YFgnfEWOMF4mzoMftBO4Aw07QxWwvLF64cK12yed+8ah4MXltSoiN4t
p/IOuY0Ou05V/W6Py1BjKNWFHrN5Ybb/ff06f6zw8d3NpPPxMP2VDJHoXVIXHtpaARzIvOr3f9am
WV2I7HL9jqxZf4x8JJTeA3/1sOkk6OyqHfO9GwS0F7xFOFfoz2k/nXSUJk01+mJuER43S1ZRB2w5
m7PHGYI4jFPUWssxJNCprMI422Q9i+NkDfkp+dnoMl67Y9Q/FWW61S2AEFVWkmATYkBY+PEhml4P
YFhRTtPD6KCUJdxZt+uKVw7JEwo44tq68jXUDaqGAO6tjVeUYGgbAVRo7EJVvc9h8Nvh+Ve4zOW3
D+WPrJs/Pv3/MvrGxMjxf8Y9rT/zr/I7/vw772n5H795T5p0/kViBgxpSc+bzBvcLL95T4Bc/mVg
rKPNSontSZvv/JV5o5n/wmHF90zCOAwXmcC/eU/yXyZXK0wwS7M9vEfO/wvv6erX+pvfyHU1bHQu
iTfc19Iw7D/QBTpa3TkZ+3af133pxxT4TV4/jRismQ0hkugGxyUIpqe3EmXNIexaAo4XqUUvy72i
PcW2iWgzcGF2dDH+ZtKvwm015hdLjXAXWyq+q3uomxuQqG7W06tvJpSy81s5pi3rEqoqkDybiRHP
6arxKlwHQG2BtoSmBuVkiTXVQc+FXr9DtGkxfV8gTrglXztF1sw/u4etP5w6y8viGDa2R1eH0oUv
4j+9UF3vdTmrfbNvpXXLzI8ywnFdX5py4ajT5syId0MtYipIcy5kkOW1Kkn8JUwXdWwa1289vDmy
pe8cLRJkXTOrytvyNcb50DB6PVbxaOC6BajEQOG27Q1mcJYXbwMS7xgDa/eMoPIzo9QIpxXHJX0x
WJWtzriB9/G3oztfdOygJ77oy47bcBBvjDOyG3qNN6MlDnSFD6GJ0orkvJRo059kw+0YVgJlMaJn
25nTm3Z0/sE7py8vzR9XFIkeGhfVYl/7X4Zn3pFaJlTYe3hC8Hm6YtxIeJVZW3CGZm8xqH3Z5lr0
DgVarLnLWftofAna++Cgt3HRnzUi2NYq7J+9YAhvyfkYmwlINBfx6kppKTim+EJgSOKDuxEl0Ymh
dhUyUon97Wb+a837O47rDzMglwKGXO4MEwemyYnmDxNsJju6KJHW7K+OPHuM97VNjKlclDQKsyMC
BQjgVra/cgT+779b+8OTt/xyy7Ihr/BaWcTu/eHJa3GltwAh2n0zeFhsFhlw3mbsGrzx1wtnmt96
hqx+ESXjiog2NsGWPpEMyno/FNMvmzfgsARvC+TH52JRlBUdnMJ/eJ5/uO2vz9M2HBsrjbGQh/54
nkHCRlzMPE9eKJSaA+M6NGqwKsAXBnNwilD2EXWKpLhgZsJEKX+ccNn+g1vW0Iz//UQgoMDxcq4w
PPBp/3nj2lVmFt6cDfsxzI6yuCXnEAStMtjfMcptuAovgQ2NCCLF0daWoMxZ/URUwRBQs6AUt8Ta
cgRObFM/27Nm79M+8GtKu5WdqLfCQUqbbQ1n+ohKQLao5xwaXcM2dzhKif5NDMZdm9o3vaD8j13I
sxwpc1vXj9lEX0ApE9NO8SxnYCAVKqVDU6EBLFt3M2cGzplRc8ADNK8203RavGFE1xmybuypLa7j
4RgojFl0t4djVQTuanJrMoCJEcIZgg1g4winIsoh9ZuQSZJEU1RXNZEMjq0dDLfE9pynxqtuTdvF
g7JKGGHvJj2CkzUTNtkYeoEQMETNFYJvgjAengZL9ttqitIt0uNlEnvCJJrce9MQvpSQlFO2vu3k
wUX3AFmjmP5lmPojyIvLzDp/SKV5P9nhxaDPutHhliNsqd5zkjL8Ih7fMhlaW+triBS9cw9pBCN9
Qpi4Vtc5ZzqaXwKycCloyUcEXLSpFu9JXjX8oCtPaWWC6zeJmte1lBYvoSB5Y5zdqDrMEw7uBLPy
Sq8EJ9SGk2QSIdpAoUqJaTEeU/ovMzPqVemF96ptP9jYkh2VFgaiDn9JJokYsYyvpNxFOdT5Httr
MFkjd5a4j/nrTOdxCrx74emc3zCPZrLE79Qbup8vcgoznc4tv19kmnEHFc4eOa6VPSMFAqNep6QI
9smgfsq6+2wcb/T7rDt4FgslyRYW2Fsh4X209AK08LaUZezXtvka1zskLN4trkZab14N1l9Xt2Ku
qk2bi0ezLdcFR2B04B5rrfasa8BCKusGFxxpR1+Bbn3mHpBqEOr0hyP9RCDVrfIOKo/ucmva95aN
8q6dUY50jU2CkQnpMDtN0UgUzVh8usboIAG2P+i0sXq3vmrpFc/GReumcyTU+4xPbE3AEsOvoXi2
qqHbJeFGoF+sLBxCiZctucsf9NSewjIW7GIeKLTUfGgB05Cf3i/Kf4iRYe1E2wLdOIPE4MyH8uQU
0dZMxIcciIaGQgShO2qiS59E5i6gOUlrGsq15yntGETDx9A35V0CaJ/71iavuUB4uXjQvWb6mHC+
bEVId5e2cIle1rrU3XRytO+efZSTlZi5IZzzEA3api7BAMIIAwugIX2BqK/2aUZii4n4JXQb6y5U
S+xE5PiFqN2dC1fNIh7zRtJM7WvZIZiitdXr08toIUyilXkOcp6Xl4cc0maCKCAivdK35cJMkfl6
6Jyp9i/FYPe3du6dmPGF5xpcT9Q7d7Rv0Td5SqxlNx7Kov0S3oAQOqk0RO1psooOE5GXOSh4MoZd
toRA7QHVaqP1Ek1pvDX76kcSlT+bJBwfNZaqLBrESknSPsbyFS5/vssYrTDrt/oPcbCbkrDtoDsU
JHb4eqjSbWRq76MGzNEIkxfyj39ZkTute5PI485t9vY0a8ehtDqeFC1NNyvWAQKV11SqtyhBujXq
NX1GON5u2Z+Fq9ZGhNgtxo+2hrBQEeQzv48IDXR9Hr7bGu59Xsp7uyjpHfZagV+ve+0riL5ihkoO
n+4czAiJXCvdO4m6UYrrpn3LCiPy45YI5CAGmc96Djdf6+uVIwgkMJaop6RMPxLK2II0kHs9u/Um
jSYNjtsR4lmKQ4k+9yavg5pkGVKDppkum0qjkYyQYA9InK5XgULdaPrvMpDcOVLumGmj+zrkifHW
TERMT54sfQslUkOuz75CxGkUD04pnh2GIk38M8xsMqKE2vWxYWHsQpPXG+lKl+p+moqaA2MwX+gF
5XxNxRWuO6vcorPMtk9l1jsbfY7aTTtn24Kcb17WH5SeyJ7K8tZuY6bRrSrWg7hvEe2v6IC0fg8u
T4kUpkLYuktr85xNIFSCMl8hPaoO7JVqp8nk1GAn9aE+cpd63W3ilIDukp59kGDpxAOJGSXb3qbV
WKSW6aMDeh29mtWT5k9Id0qNx2kTwEzYiR5fuqiifTqr9Bhkw7plCo1d7pl5/4pQAKhEzqNTBY+5
F3zW6haGfbKny/mRIomh75hd2Bs2DRIXXwud2m8VIXWOMP3oLqYzxkyJiWhFEEvW5u/ZFH82LTqx
qa+8VWfRhMVcTW5U4f2UqAA3moAib3bpjuyk9KBVDMYImMnp0ewved0Z957LxdYfrUFjw8PvgI3k
RRAhsPfC7M5wvALIvw7pUrRPlt2eowVeKIfgrXbKlVsY57FENeTgEtWrTZ0VFt5e5tWi0A9abT21
gvy/LGRk7wzFQfTOo2lMA5bT8pJOP9pKOCjD88nXLLHX4wZHj85BY44hyyfM33TAKkEQnbHYqK3r
RA+QENUtcdQWCgWkKoVCJ4scq4Pku0XO3a8VBqIN8MVxrTEUq7yPyGrUzizkREPB3bXaoI5qyzRN
vwkzbUkLnJ/7ZvLxsbw6FZRKQDnqoGVhfi49TCce1Z3PBcC8GFTuqrHzHRnmdJUxA63z0F4WUVDu
OvychFj3XuvOI5F+N0OPyNwiGnsfmIqEELTKMOBn86abCkbB6FYiG5dNVjUYdwamdXBVCErUUz/v
CIlWyOoi66Mr3QBGNldsEUIZ8VqqpmGsfmTMRFIH07NMj6Wu/RIRPLBE0KxWpgOnYyzPyu2e3aFn
2r7AYaw5QFVnoL2RHRKTqkz2dco4w5oN8luxMq1H89fixbkhPujDSLJDh09oHRCVvHJzhEwEv987
mVueqwJqw5xxQq6GX4i8EFyxVKFHk8r50MbuNhfi1IXVtFMgv1bIEOjZQZnItNQ6Fu7UvACl/WiY
y1JwCRzLYr6Ubo8yeaCsGM1tWSWPtpd+0h2CJ8gxmdFS9KxQTKPnk9/4ph4HS++grTyIEOXjVBUf
SmQbLx/lCq/kvhpPTiYfsO4SgxWgmbes8N0bjSOpaD4i/Cf6Vn62uFyV4paEA5tie3fttaPlzCoQ
acDmJCcLVQLD2ZeQIwD6++jeLbmPzektoVCZWt6M6hfy3VcFCWDNLOVGqlmtHUPDHqhdalnfMXX4
SAbvvXbLpzL+Tr3up2YG761nDGxZBlIKGddHUK3fM8FcUW1wbkQrXzQF2i31FjCIXetB4q5TvSB4
vQ9+iVz9kF37nkbGuLruEVPUHrUE4kcbTZvMskYUdNNJ6+b/Ye9MlhtHsm37LzVHGfpmUBMS7En1
bUxgCoUCrTtaR/f1d0F17VamLCPSXo3fMFMhkQQdjuPn7L12vVrwp4wu7M1Q90jJfYrVOrkORPIB
CUMzhmsh1Xeh1VGIktLfGGWG7GmUkOkHm3O/GJJQZk91cEJa/dhl7Zo2OBE2ZfHOmX/yndtu0b0q
Ov6rZYpcuyyslvYOtVpwKhsiBDT9EOHM9HJnF+iou2E7yAPO93Q1yro9OTMK3po0E1qaIWF6u6wi
9MhAPObkBHdjXs0088dMvl3hDMfAVY/6FL2MM3JeThTIoIw5W7UjiUaUGKveD7RdHo83jj9v9QrV
jrAJ9VSacVIljWOe1ldpHNwYgcA/JMoCMZRzk0SIAEfvPNXT90i3NqRS3Rf28F33DJALwxI6Mh5r
cHgMnp2jwREYUBZMkyLph5Cx3xI4ahFNpSMtLxR1pspeOzFulQrOTDouBs1gN4jYHkoeo9wDP6lJ
ARmp+oIV+kZz8y6cNYT3csHjZz7gkeE61gz2Ad97dSaOPVnltxszdbx1aeYToi0iYDAthnFvPiqb
QXSrk3BlxogwcDPdV7NbKS5wxc1DcQn3+6EtmK/OHFbvlD1cghYY5Oi2BHMs4h0ToUjdMY1jbJLs
Axx8LrGiQ5FvfeTFfFrUTqKzQ8MmgiUFu7rC0aE2QfBexIO1lz+mKCW+A628rmcfVa5zTEI4KLh3
iE1EzFv36O+axD8wQjrVRTtepqAIG4mwDq7eKuWx1xJIsnInA1wwOM8SXAWbmH/s+BnyaxI0+6pH
mjtv8PFqCcxVUBD+xkdOARCcYXBjkXjAuq9q0W6F7f0svPoU9bnPTQBD2pTanV5V857x79mK1f0U
1895lVxl7K9MN/zrzpMMcRD4SpSRRXc0ewojvcx+pDMR8xkDK5wIjYNss1uSg/Ky2/mOQzyXUhes
ke0xcOxdGfUFAxMiGasUK02ZHW3bpsttIuYqrmIYtgiTMG6CRU7okc3fQZn8oG9KMpx+HytUJ7Mx
nNgaMcvN/O3cdfDFkHUkHf+ipAGKUc+fOqgTq9yIZvqLDD7QAh6mYcDMbGY3/jg/d76x8NsJvhn6
O51k0BtxdOmCBQ0yr9iLq6MkPo/k03LVG5uytryDMaNh8zuHcrkHzcj2NZuMuEvkflKNVyi6tWM/
UcXbLgPs1OiKdUEwaChkcbJq8SOLJqDtXX5ApL6L8+GsOfWjQ9xHHtxbTolpPbsgwkUsHfcH9jx+
QOJa2MuLjs36aLRstdZww1H7LvK8eZs6zqYwHQNTfAVTxIxV2C+9h7TFyCOliZtnXmtlj6qZMJdd
YBIPUvtOe0AyTuuvwN4Lsxi9DvtKozfNNhVudTI8vPtl0LRry9bkvsLKzyyEqW8TR0fbT0+tpSE2
HjQoBq5LJKAeWraDnnxYmgozmiuRj6E/Ey3STJUJNGU8Rpj09lrivcWDXm6zkXMWwTzjrnGjbG3N
itYlj+mzwjinlOVeIth23BBjtfeV9d4s6ZO50S0c6uYi9K7dJ0pcAFFhHwVVQ/JMfidIm9s2g882
jtSrmY8ejQVOvqZ5Xen9Q1G+lEES3QphMBtJcW7NYry3m+iKxi2ud2uCh0EndBj9GABB791Zhn7W
/aXL1oF8mJyLaZF6o1IsRtIb9mrg8M+OEqw9mhybuem3NGoIZBkohavJeHZH9r+RB5CiNUh6X3Rj
RvS4u8DY0SufVlbqr4WG20/wlTkpaBh0CZshopkcVFjB7OaH1JGPi67ZNpZ2Fka9m8bxfRnn5FqL
/5fBXYgZDOxDQ6Qzz8JSLQGvSOHnn3bjnlFDI5a3BFeXRwoOfTKkmWxvYouKnTkwdApkJhMDxAS/
L32SbAyDGScG99YDmZpDSRRqkYDLdOcj6LhsZRjmvSn6aIvDAgNh00D5QXAV19VjgpR/15CaRJ6P
uPe0DClXHH1raIYPvukfzRT4epu+ckfOmGNdFVoDbG7hAapApMNw23lsBGl0s05QNH2ehw7GAScZ
dlMk2EVL4V1HLk6iSg8I1kSd7mbDSFYPl5jNnjJ2yQ0ca3vbStwQcCysjcYBN+iRqCWBhqZIqnKT
KMYZiTbczzE2QodxJXaCFVEtiCb1mceJdSj0vDiOuHvQsswXMiBp9hUIMu2hvpYS5ay/PHt9LAxR
GZGTYxRXefMhDNNhJkjCDd6sdjJo1qc3WUv3Jh48bwX88M16t3VWR5ENB3wGRywiLR/XYvvVSECU
GUrTpHFfE8wXRzIdv/VmNYA4HznY0JtJOPQcKFWxxMm6O6gR4RqB3BuTxYCcNFP7JK67VUvWKFRM
xGlVdO7riIRC6FdrWaZHL4XokFSvsE5ysCoe2cFHVenRRkq6AoWI1p5+FSy5RoVJwWs285vqYgpT
0VH5ju2BvQFege09iBHVety/pYUAP2QhZuC8FHC79eVKmfKnqeHeqHvrVnASCmmW9UBNg/e6G9XK
STBgAfST6xF212S70CLueqN5QVaq1t0wPSWzxSZxJyYUg71mwteq04PtDeW20s1Ho8PJYEz2u9DN
e1mA+DEJeHbKE8BGpr3jZbDwBNoGXqdaE/u2n01k1+Ow8bXgCn/RfVd8xko7CLUqGQJlAuUrKRZU
vdGrIggH5NncvVeJUXtnkErffZRBukJugYWgXLkOT6qAIiOcsoVFE6G55SBYd759lU/mwc4XlCRv
PkzamO6EWqWDkWxqId4Z9wLy0Ui7S2QHy4VagtH3VoqlhCUnrnDb/Vh7FwbIoZt2D7OkvyrLiMff
Pkp8CuyKx4isaAr3EyaEsq9CSL9BNQ4wzG67hEDyyWQNVpr5UBPzbNb2NYrejw4vKZeSHxt32PWD
xbowhXljKmqYdGMo78G2c9rBwtsjKdj5Zvu9LZ2tawYvXuKQHGtuBc7JXZcVNIaHmSAUBxXbzIzc
mhqC+2b/kUS0Ep5O4K3NxIR1zNcM4Ti47qfs++AtIcduYO/NEeenN0yvOeBkvbcb2mfilhn57Ugn
aIX8+TRWV7mLaa3svHTlJ1qNVqzYSLZfTEZEvoJioM+TNSv0zw+O5VCHTOSBiV7bJw1wMLkYoWK5
13yrpXiKUdrS0nM1Tkp5wKsHHVnkbULeqt/pr6wdhzFnFLPD0JXb+1Ze7KukujJz6BBGQBiZU/Bw
llm8M6DCWd10aK22DOuYx4wGc5VwRyoVFxFZ6WVEnXjDpXTs+QqoDsbemtOlKFRJsVlQaMbyrh8w
YXj1lG3bFuVaC0IWS3YfzkPxFifkfTtddKYLgKCjtO8ITXkkFofk226ir5+QqiUDj/zUo1Yu9aiL
RD7Gtrsywfi5M1aooXE5JaTRrtIWwtFCZxqYVaVOZh7ZHO+kQdKsa31MRn7ljz2EmWQnek4pnXaL
Ny9fybm/J/3EXSsLPowBAWyKj4NITw5ZowaFWKZtOgLyXKf7oLOwgLMnxYmyre6UeaqWo/xsU3XN
LqtTobddtxS1AW9p5XVdfqZ9VSB8kQNzkEJ0RNpDph9N+4eLdMPqWl7T8Yw1Zlo7dLweaZT16MUp
Hrp+K3L/HFXjkuc8NkFJBy6gc4FzEptr1K4b3BkkfgIgwQUWOwR8L7LBovxIqczweLVIiFduY9/5
LaIxRDCgLfXRDJ1jkHW3fdlADGkpawzE/L0iu9WHoFUJveShW3E+1G+Ru/eHccYjMfgZsad9Rjjv
XB1aleErb3Q6kt7tQvfXGgRv0VCCksrVuMcxuJ+Is0M5C4uW4WKoBo7iZNDGNhGqyj+VCrgEK9Ak
6/6UISHD/HRRus83pz+WhHqhb8ONSTotOeg5HbfGKMJ4vo9tmkqapFTRcMj4Mss2JtOLmTkhcbLW
CMJr01ZZGOeUdqZi6YLq3etuc2ulHGtMs5oOpryjbctsIa97jLpA332Pbaph5UcBdrS5wxLTZ+qh
aQLr2PjJYubhvJjyfuuxINduym6neXbCJndvjdT7aDrzuvSRGKeD+4pQe2N1Q7+3rOHYSYwbA/7E
DvteqDPaMmr3DkfxM5h93Km4PIM+O43NxLGuU4fJrcy9P9Z3WaywStNjTzEhXrV6v/iR2zCNkP7B
jig3po67lZpeNS1SSdgta+6MbqvNQGaYTAPq0OhpEopKbF0vTkmWU1u1IWJ5fUU3ixkZht+1qOvH
ggjkIPvh5H4Q9gPoyyLokShqBdZUdFWrSOcz9EOqIV0EZjBN5L+SNXjYM1/41gfZRDQpEnS/2vdZ
MW6aCqhcganZhbSxwUP/ZBFEziKvVk7D3uy6cLdUwYRUwF00WgkpgBsHI3ImUU2bpCIjsfACHJuU
lTa7ICBzgY2c3d+NdBRn3rY3gCqq0aO0slnBQpA4Y7oHPzBv9MT/oAqZyA3NCZnr5MRssDVCzTdV
qIhiDAH7rruRC15pKRur36/ljHGE5tSDxVEmTDkpWJjyN55APdlb23wgn9B4kg2jl5Rx+FpmBrGc
mToGqg+hpdFwYSF4rnzpxh8FyjUwVMmzzNVNpcTPcWz0Z3CAJGdG8dNcLgEGkhx41seuAIlzLHLj
3gya20y+RPb4IEUZbIrWPSofd7BO99uzBw3dSPxQ4rwiUeWDUpiAQw8mlF3epBYDMC3lL9L3ocuv
JpocA/wAvptwsoW78abkxRvmY44fba8PdAI6B3/S4NUdyeVI36j3D6KiDaIFlr5OYHk2nF/WMvUf
G+tgRQqrf3KPrLsHg1F6fOZiNxoDafBZKIP2tqVria2b/hVdfK2kS2DM5a0LY84zmfkZnUdnUjhm
OM3jFo3oAyJwzE2U0JPnDNsE1wb3AovZ0G7silNxo4M8ma+csWm3vsq1c7wkW+o1/dcIPEBU0u4U
hHE2HCQaY4dgOXqil3Rq+eDrFH4zfq+90AHCYXDND2ZmvsFbuEwl2fJW+9z3LdWrB73HRdVuonun
gQfeIwIyx/vnfeejqlc61eLzUtGZEU+8QTWX6Map+EBJmmz6Qj4OOQmxUjw4iYp2dVrfDzEDIuZg
q0C5/Uao4KFoh2bNDXKaYRlzz3GjlINay85duFvrSucJYhgq3wwjMEzmVd+kkHi7NHo2EkBI00/l
q5a8BoXAYRjAgMaCsBYeXPhKyUsA6XCXLm+jckyCjs0CIZKWvPjV/F529LVGrPGWz6ZVGU8iUEPo
p5pcTS+DwqNnDs0PbLpnU7b6dqYIWZWi31Jba6fetBj8MANxg0O8nKzTgbLY1MetoAG/tTS8NZo/
u2syLIo92l9Sy3/S7KyOwXSNQPnSyMq+RBYBZrFLELkbD6Hd4iO2e+uSiJdUK47xNBlEpMNDI1WU
YGrrO9yVRQlOm4NpDwlbA3bNoGGEGi90m+DAk9oKMzN4Jbbju2PBgGq7Z5sGid4h7K+dflfitVyV
xvgUTIQKVTonUyRmWLPTU0wLcooiBonNsy3YxYr+UuILXMUmJPk0pbuBt7Lfjy1tN8wC6FJnU65h
vTU719RiYEzw341Iv57c/hy7Q3nJZU6lPl2XmAMhOWw1DyWMIbFkzN1dbQbHrsce2SY2PTCnvANa
6O69MifXyM9fUgWFtYm7fB90d5Dd8p2icFubmXZfY9YgknbAr1P5G+Yl62SMuX3E6GzqiWmY6sdr
wxLdJtJfgrwfV62W4xeQERjVxnoly9g/CEWEtW21nC8zlBAkd3heRBJVTXlHANM6SUDItBR0ypwk
CqQsYfzM9B9mCFRk+nb9JgrexOCxs1ci3diaQMREc3+MBIiRtsWQVUp/FRntlogO3HKRTYsCIAw9
225bGb21s7sRmgg4Szp0+kdC02StBCi4BhoAYoL6dYyumil7rQb/BKHhzvPpHps1whMoE7jikzVl
oAyVs8iMo5xYDQtbDSL7jQUHZ5UF/OdsGFtvVG+zzj8sqR1UnGQhOZL6JrYlAKQSyxT9UcPti02y
pE5o460Lbf44uz3TcZG+sgoAX3gER9fFFFo9vPNZ+c8+15+PbLbFbUynlyObdYazktrNrcyTZzd5
LzC4H5KUMagmHjK/fEki9xhXWxFHoWsvW6sJIsHUNR6h6XKMnfVHwWAdiJQ/nPXkKhglEYyEBnAW
b08BjLkmit96JiCr1J7M0HOnO5WQIRPhA4KJFI4bZiAXO0ieAKOqarxLxsfUb7EOTFBhCx6/K6cy
m7DkRluT/HEOSjyXhjc+dSZDdr8XFAk5OXBZaa8E3fZ1K9owqajygP2Bo7WSt1n+aAv2iqFj1ac+
lTEhT2j3VxAM+Wcp9qBYsw2Mita5buRDLbtg4+Z83Cadt51NJKxDhdC6xquk87AZydtBlIvwShPI
ngatf5IY3Za5oRNGdn01pwxoIQFdB2MaHYqG0wRReqtWtvYh1eyNMzW7afEdO7X+HI/4L0o32KZZ
kW2yhUTs9522MyLjBq3gR5QB5kQrdo4hC2z7wfjhBB7DEAGvNEq0jAkijaV5ik/SGm80v7zNO0zQ
Jd50h4PGtk1RFxMfmwGO29HB/J47MXdK4j3NlLxWP6o9LNyS2pFY4goDdWik+vdSVztDZO7el+UR
ERQHegQald5l26jPtp4ejIcW9AY1mb+VNs+dxmy7XYsio8SfZemDOgtaeiWcto1Fg1F1P3Q1RmGF
35tGl032OaMzjo5cz7k6x6STb0mlOHFEKTalcdO6GDhSXyvDUtePzqfCCRzGWkw+GgSfx7BTfxME
mgDmC8LUGfeqg1lr46lTVsbAYKRBG9sDIwdWUx4zPUkCWoDSvWhu15/IeJ4ytoxGkcZTZ54OTAy+
uqffanZ2LjQaROYAhs7GG31ANMrZp9nIUX1YvSe3UDc3+CrNbewZiuWomHil7Y1ms86pHibl0r6U
xaWQTXBq02o/5sNOH+n6WChdThY6tHHMDlNudfsA3SDfdn8fuD3xVIPQz+V8ZVvE7mDKv3ERnG08
yBwBA6VtawU/C2bAfWp8cBuuIOQz0we1fKpiOukdDAAbdSVSgNcYEsIaF/GGWLsnySnDTfRprc8m
157TgaOydz8mVRWdMxfJs1eFA6lqYP1GIOZ5kpEACXNvN6QT9Wb7XrDud0B70VK5cbKfnXtUCgU2
W0n7raZ3QZIWSo5vXo1tjydSwDlL0lFx429WR4IIT0Q6gf2m9pk5t4bzqk/Y+sDf6cCcnQzhQxDd
Wug+BpKtZdSQv0VWeWiOAdRzBEymnYUVXlDhahW5aJKeJzcda+8x6CYZ5hJ2whw1VMiux1Ar4Pjm
+5KaTRevRpt803PxY46Gdt82ELLlFZEjHV7/gvq+xZaclA+N8Mp14TTUWYlY0sAWO6DxU07XrS5d
xL90Wz0DlW2UTEsGGRiiwRDNWfa8TkDVj+eNVGstQPjRldf0ytqVp4Ig9L5pFoPOyYZZpPfDA+X7
hYGCtXqliAXpwNk8GB251rL6bhpFmNdqhxE6B+Yx3LPg4M5pbLwyzTlHxxZ4mcrdEOx+jdGVTgUX
bD01WsAUFB2UanA9AdM8zF5v7PLDUKSPPO/3XWtaFwCaCLHYFrwEeyiV0l7rppJytT9WFYZIqzWr
ddd638DyTyuBJgY41Hu/II0ZrY7gEw+Mut8inNlHfwasVNSABJgwpjLfU4vRDZ/lU1UgD+BUsEkm
ItN0d3wZaHKgicbC03FGzVMiYeXw1nlGwYOKAkOnLbURSDjj9pD5GDRUD2QESDqEWzN+2xPx82p5
Y3HIvYwkEZdxdt8RKa81W0Y1OIHt7L1MZQfLzQp1pIj4VyE3D9MstzCPCHctqYBwIFFQZkwdHOR3
PLSRQggvZFjVrYnr6vl4TEATWbxx1Dw4WRLtmyI9aT1G6cxF5GRNqBuYFtDteUzcuL0dh3xxTqMM
w5CJ17WM7oM8BRXJTcGANV4jflvZQ3FPJedfgnxj+Zm1nSfjSPX+GmVlFg4OzxS2EXXkoBhvkATp
/c/CLtO11PVbN6AljFT3lZEngMM4u7fEkkbQ3KUNgJLSq5/b2S02dPQONkaRzsYLZw8KhG1qP1Dm
hghQdoZXETEEtWkzAXOT/mBtuT4XSNo0j5aixvarEQFCR1CZ3+Sg0MRH2k9vQUDOJhIIkLz1z4Ao
+LlMdmmreVwOPQpJ2X3xIoxNEZp5pl7s5x+0Wu+bIXpDE3IREjQMSmh0edMMSSuadpWRvia6cXRx
zdJARc3mgc8khSLagopFcmQnj15Vv40WcRhibr6TWPek2ykMySAZw9LSrmeT4Krh1XTnk12JZzXV
xLKXdAMSGjWW84O5IXp1EqA9g2muzmmzIKdsFbU8aMnyePL3bats7ovmimg4Ri/iqZiMeFtyEGVZ
GUfDNIm9bg08kl238wQtxZKtwIaOEvetsYdMAXo77XbDhKandByQcPGZFua4F3KmE+akagO6YdVO
0Xec8uZuboKXSpK9XQeieIrkIQKCvFWp6cHezJ6DnmKAg16/KcBLDvS51zjJGZhmSPo0fqastwB8
Dajy+puRfh9t9tskpws310erIAsEUB/ynBRfeDBqV25Gp6lvHzuMHauhFHILxGqHa4N71SddVZj+
Yxd7rNd8vrMZ3bGXMvBIkH61xlPX7C3Z7kRCEMRocqx1m+cBzuQSbLgCu2hsuY0zNzl4MMTYIjgG
SROWFx6PuGLyAXuJazBkS9TpLrP0fKtqVe4Ts9u5brVRtdlgD2/pzEE2SjPvpIxk61S5eXDezMnT
USWxl+KxfpvA2+5rbWSyaqbocpDVRDhJ+S0a9EUgN7ArEUwnO9pqDoaXEZIAmXlkiIdZg/IDfmNd
aNmxJ79UMTf0gyQ5AwqkLoZdmRkAIiIN8hIjsgr6L6SPWm6qKvpI53SCvWlcBU6TbYl0Iy13yIow
YgSz6nXpszVNAMCj4nqueOi7ASO7uOQk4vXrzNSpTFuYNTN4zAXmVeewvEhiPxmFT1PcZ+pOgg2N
ONpinknZh8SY5oY8mnHxbg6FXGWwl+mBRQeg1+PGm/W3UYBB7eFnE57wCvbFIMynlmHnErFdOCNn
jBkv66CDTbA5aNh7zTFYRpIuduCx30c0A+06vWv0ZN9TMaClheNaKvdtstQTur6TNTxAU8zOvjOg
jQQgtnYzgSdm60tFPFbRuBvkosc2sBMAMplgq6DdRPjwotgQzzpq+pBRnyA30zqyR6O/srTmzLfJ
p1wIsWiqkInRGAQu3m9Kzc63CC/ZnOz4nlCpcr0A2DCjB9cNxNOp1qutXbTUYANdGjRe0Ylh+U9A
xf82jgT1eA3YyrkGZgt/BtnZhnH9ECZAmJglwHFp4n1pJjtNd8zb7gLFigCq9GdBzMLVgBPe6c0H
rQSamo1q2QIVgoCUCLS2PBAYTrhwYQpohdVDnRIRLwez/nfsSZp3zoMCPBnkR77mZ2fmwRT7aJ9M
q2HwwfFTJeXlEyX9aXGJGGiezAQdU28zR0u5MxAsQXDMYbaPkGJ0ngEhkrm1oUa0FAmKgW64mC2K
8HochwOxD3cJa+/sk80uWk87aN2St4BHyR4VbXc16acgORZAjO70npW82LE8pA2wrJPsWMWwM7uk
PTTG9CPmJHHUwBZqtkcytEQYpUnSxT79WiOwjk1gxs/u0vtOFZCDz+AqkdPVQpNMUT557VnENcwc
CniexAjPJTkYD/yWvUsQPC6w2Pm+EfLykmNSufokDpddIVZdl2aLJIyPDZClH/GJz112qxfpnVDp
uKPXyaCS3iPSPUqZVkT2GW0bkEFGBJ8RfsBrydikSRrmiboxOuORKN9HjwCrHWwuaxzdyxSBgRiH
rNm0xAOsTRuc/diLOmR+T1Zi/2Jw49ygrnS27ZC9j75/VrWV3Bf5/E3j/HXCGXHQRXb/GfMqsty5
TcUswrorbj5xsJXXVcc8IndST/UrDFTBsbTBeMZ6fAistjjUMgoYftpgQCr7ihRG6KYKgDHiUo0z
yUbqeCY+fW/SRqHBP7/IwocrCLk0gO7zoqMuMiyYZfh2ryrTOJeSj+02jjwsRC2tnMRWKnCvsR1k
OxNx3UmaOurcMoDDUa2EgUijZGyoUPejH5LQW0CrImUnHyBiMsLFC24m0byNNP6hVDw4jc73QcHT
2e18aEA3nfq2A0foW1dG1+2dVHePmpMuesWi2+oj/XQCICmAQHjkiTOuBeKSVWotLmRgRYiIaQdz
oIxPDkPCVdlZH3Pdk7GxhKk4i+dvchipdaZ9qEeFGEUDxDwFY/XaOOh404IZZ8322faqRLCOCJjb
l6Ofs/lMX+6WC6qWn01OZW1l2n/79HSBqSgPWhYvqeWMDewovlNNTsTFkB5qi4yCpkUU49WqOmT6
DfslohiH3bc0WiwEhvP++YfHhuYJATXjrjQqgsexsIGNDaZdKnlIdkPxnruUklPGI1JUCMDEPDTM
hLgjUjsSoQWaqMB4uUqmpGSkugK8jMZEm91zmUZhnzJ9NOgaHVBceqvK7ceNUxlHgqSyi73YI+cM
ApXAir+SjvAPBLht6HXc9Rl1c53ikk/yO8cEwzdy3AQjR9pA3Yw30vPPPMrR/NrNXQDiLPy0MEaM
lmlExvumYT+Gur/9DC/4zJwQ1yUt/c00lvXaMLNyr9XVWec5vHasuj+JwK5pwgW4C2NnT1jAVSaY
l2kKQ32TjtM5coft7KZMMIv8ztVssXaSUV/EQhNgv96Axi9eythUV67qdthJ7CtavRsD6sst6/gI
swhlfI/EaswcAq/r7MecewagIVbXHLQk0PaRG2rwkA9eEbx1xXAjMj29io2YJhkuc7xD1vZzMdaj
jTA6MTc/NBbdSalyN5H5EjhjcOcMNHS89Klcklk0LUlWWgl2JC7Ujdc65tkmHiqWSGO0AQkiwWDO
sRjq02fqEaK0FngLKyRqtWHfZInOsWi8Jj0m5pQJGtqvpwdrar+XueQEGL3mTKX/bYj7/4bth6n6
+Nc/3kslu2a6+4jTUv7Rfm3q+P5+7di+U3BL/uTX/vyFD4wB//qHhq36n66D3MHxPNdyPQMz4/86
tvmBjYoR4B8+UDzTeEH/17HtG/8ExKUbOh5W3TA+f4ldoUv+9Q/b+Cdxjrrj67Zt84uB/f/i2Db+
nH6I0YDIU9p1/heLJRK3liM1jSYaVCqONmVK+8zeqFyPi2dExSaqfBfdnSFAdmGi8zAJ9et2tlu7
uy2ktIrv8egM7rnl0D6+/+H6/YVJ9s/ptf95U4t/9Q8JsaNVdG7pVZLg1CZ/dfTGfKTnc/P7P754
0P/jKP7PH/9iwnYbUEkQbcglaxnyhsDQArxCRmPA5bSjv0k2/dUn+GLvLTU/MtvJFOdEEP3FwaDT
6rCF6836+b8V9hdXaPk7f/UhvhjshaekpCUizq2vBIf8eN6lASg+u5hu8XT/zaX61assn+4P30Pf
eFk2D0Kc49jMQR+atzgr1dEY0acT6fHw+8/yqy/ki7kW13FpzWiizlnG6CbUzMpK99FgoeLDVOI1
4e9f5lcfZrkD/vBhmhSuWU2wChmRkzTuPUPqYheZUB9BCY4uKWle5WrQaX//cr+8sxZP8R9er3W0
RlI/I6FrY9du1m47z0jpEC5qWAjrDKdR0Bp+KXaT1QrIsAzhCnvrabS0Lpoz291EKiuPIzCGqnG8
y+/f168uw8Io+MPbMprAs3sUVOdStFdSb4K1MVQAKmPgxr7Uk7+52ssS+YsF6n3ZVwo442nsk0Oq
TckznidsiC6v9fvP8Ks//mV/iIDzx7YNihqlJKftIc8vQfHf3rugMP50hYqxNWsDsdzJaQHhdQ5y
GFg1hv3t92/+F8vdW76YP3wBKHKTHpWXdW5Nz6nfrYS2Z0YEmUG3DqR9DdT59y/0q6v0ZY/oqiAF
vFZn5wRqd7/qokRUobQqvf6bJf6rF1j+/x8+iTmiXDCqITt7XlFUIXIfrBG6xdHm9x/gF0v1q+te
yohwS6PyCEJjXxAlzAkYhy+xGUSXxBtef/8qv/o+vuwLwkxzeteDd5JuVYb2VNdhlFYVdT/Syd+/
xJ8hFv/3yPG+bAUVluuGaEsYGshtVhSzD0HXVy95zCywrMqtWY6kxPz+tX71pXy5v/Wkyi3pjMW5
0midIVaMX2Tcx8ff//VffCVfiQyVaVV9zHz9LK1YRx3dooqyTdIeSjptPbyo7e9f5xdfivvlDicu
eS6jsvdOpg03znbafBd5ltp4hUrPv3+JX1yoBYbzx9XbuY5XaASqnQM5ZPeDrSXXqs/v/7s//uUm
H72ozSzhjyeq7/HJFlA/94YfOf7h93/f+NUF+nJzA3dqdX2EndVVleYjmEX45m7xJwbDQ+N5Gcyt
En+58ZAgZu5+5n3r66/tXHrjmlOzMu+b2rJ9e5Vquuu/pgXEARNHN7Pkm8B1pJK737/RX73PL3uE
w2Gv8LVaPzG4+znqVXyvdfYLp9j5v3wB689fI0L0PtJM1zgRcmKce7MYgNEYxh325/i/XClfdohg
kkmEB9ykHWPRuMJ0883PEa/8/gr9ah1+2RzmgTg6Y5DdGbUVENp60l6cuU7F3+wHyx3zFw9i98t+
ULtR7Xe2V5whtRhgKSNEJlG3mpLIQp2py6h/C6Djjz9Mx9IBZtNcrid/8/vP9ovtwvlSBSD71FrN
LNR56OgFlWTVfFRVcGu1XnxXu0m2/+9e5stugZSaQ1Uk1LnKmmjpTeOjdufuUOf1q/Y/nJ3JbtzK
FmW/iAAZ7II1zFZSpmxLadmyJ4SvG/Z9z6+vRRdQkPnEJJB4k/s8SCq6ExEnzl67rN2V/WhhpOb4
Ji4lWKRSH3rqxjBs7gtbzc0C1avAiPfGT8zihjKWRW/FpXvipgjOSlrlc+Lapb8yGZZaMIsaRtaV
PURRhzxz0OI2plBOd0g6Nz7dNhCz1T6IGpRXFDKXa+nVXwrNiP2jL1pL2nuzS2UKuLEW3RooaCG4
mLO13+HkgCFfS24I35PPo2IO58INtCdEJc7lthbN1j5y/N5CY8wDn9Oo294U7ZatG61NkD8NvMuu
BIGllsyCgG9yBk9LHGVQVr4ojfEZpm25w1PlxtvPXzTZm7PaGCSQ7DP0gW0QfJXgIXRym6jGuMl1
ZSVXtu2F+WXM1rsL4hRhneefQ3SvZ60U2YNd4ne2Mn3t92OZMVvnHvk3RQdi8xyN/QtExRSljfur
0am3cNOU0+HY7a4PuzaFx3fCpjH9CW/6ixcWn8oOkqBowr4YEaW/5YfARnWI1LZCtG1/mcqorR79
QEGZ9UoDF+KlMVv+STjiIOHFGPPFSJmxlwIP5FQdBZf9HSYb443DNAsDRa6MMPBi8awmffypSnL/
q+2E6ko0XpoEsyAQd55X6p3un6OUavedEFGQH+1ekLm+PjhLH5gte0/3Cr02A/2UKU76HQkxPVR6
ili5ECwNwmzJ+77tj7xVoSb1E6rfIqqFnAHvvbrRvX2XZbdFlr8MxTczDE2EOip66j8mbWnshj7/
aAbAXKnUrAGP22vAuaXOmu3/ITxDmIRZBMGqio91qAdfB07WK3Froa/02YLntcUueW/0HtkQHVTr
8Ql8h3LoLO9b0tj29vqAL31ltu7RtCupE+hQ59vGdh4YF+qf+yHmwweDKhRk3iP3Z6NcueUs9Jk+
W/yiHyvkB5r32HbwT/VOaqeYDO1tq29K974NLdLWQk/3hfrceGX/A9Y8HoaUUJBdva23ZqtbYinm
WlrOmHAq4r0y+iqi0MJnMHmtQ+p9r39lYcfSZ6vcl2hJOAd5jxzq/GOjqxqcoQoKuzZk++ufENOC
ficI69O/v1kiiIIifYRVckrdzNFJoDaRwHUz7kxnsJFV9zhUU0qsR833Huvl6g7yMBnQh7SqbEQl
5Rgq5lFaESJ6GF6IMJFS+IkMCkDJ8aDjC9MV9g+1q7rho12YFuiSJI7ir+hrMTOzyeA56G5N5KIC
sTT+pr/cPG3k/+Pf/uz/j/c7+/T/2rGMgvz/WQF9FmciQ5etoHb6sWjxayvjZyxdt4PStA9GXL/G
unq0G6BdmIKtHf+Wxmx2yuh0kH3KEHiPmaq8BBWiHaHjDMKTYL4yZEtfmEWbCLGIhf2UckZmOUJr
maqClSo8huXYrIScKbS8MynELOQYTWX0ST7Ej1Wt/bFSSu5U/IIa4AEbwzP17dRxtdUNVN6b1spk
XwgIYhaAOodEbJC7yvQ2F0O80YEetTa0wOsTfSG+/YWfvpnnAtQVJdWe9wjUMDu6iv0JqSBpqAQr
1Hhq4fXPLAyOmAWeDijlCAg2OHd5Viavjq9H7Qcn9LLC3/aFB4535UNTt7w3RNMf8KY9knEnoQ/a
aTqnNZ4GX66lREprnqre+dK3XG6d6V+uN2uKyu99bRaJirzD1Hk0lXOW+9HOKmpzm5iMvxpKFc0e
U6LMhx/Xv7U0UrOIpMWkSAaVs03XdnJXa/mj6vVAVvTMRSsmncP1zyzNt1looKgbszYzyp+rJkBj
79r9xe4078ttvz4LA4VWuU4AWfJZwAc8yxDWbaIZzcpwLA3+LAS4aV+1rWJIrJfDlOLoQXEwi9b1
tIv+IHox/W+9iX9DRmWBmdoDBm5Z23UrH1/ouOmR9e3Mi8JRxy0DZBWUEv+poaUkOVy1v7vec9ME
fmeq/QXrvpnYkWJrmZ4X+bPLxfle8G6TIvalAK0vQQqvrJ6lj8xOH1EHysUnl36yBz1G+d0aUXZU
E586vSpyQ313vS1LXTWPBvhXT95+dFWUkX3OWi+7r1IzuNz281Pr3nSVEFUURTGgKUPa8t7CAXEy
txfDsNJLC6tem5r15vc908i0Idb6E3QGuRtlIykTMYdtg8/0JmmMb5DGopUtZ2lEZqveCEmieYNZ
PCcO9UtTbIbb1XvhfW+09s/r/bX0jdmSTwozKy3soM5wuNzgs+a4MpreIHA1pnoT47r7699ZGvbZ
4ndBDeLLUlG1rQgqSxUVPWIOC9zbXv/9pXbMlv9AcrGJRYT1I2BbHr5Bt0ZpW03mnNHKzF34xBxf
LUy/Iwo7zTOaaXHCT8n9HtUDChpYvGuLcKGb1NmOT7mhb1K2XT0ncvyr9UbXEiXKSnxfmLzqbImr
RobYwUOLTMmljKIdUxiHI6W0HHRxVe2Z7j2oFWusdkWJ0fnv60OzcHJSZyseaajf98FoPo3wGpr+
oHVw1Trcv2zbn+64iusUO4FAZGzukNRKE9P5ceztjybnLSu5LZuuTqP6ZuEmXSRduPUce3vDJ7vZ
2HfSNr2VuTG15Z0IrU7j+ebXM6uHsYUK9DGgjw84Xh5kizYr5Gjdtt3L9Y5cGr5ZPAis0lWo7qMJ
SSu2XlL6x4y3o62nDn96PpmCEV3ZcZbGbBYWqIut8yznkpCpkBPdJH9oMnaaLOJsM31KDPG3Eb0B
fqjjn+utW5r6swiR6QWVPmOnnFzJKys8zlaKr3phG+lKCFpav7MQQX2oWhvDYMIz7yjbjnjKP0Tu
hKHKG51Cy+vNeH+QLGfq0TczoWqHGiCj4Z9NNwrwSlRLsObJg6wdIMLQIUz1dzcOEvCuAV8PEvP1
z2pTN/3vDMQI89/vcvQ0sQsEfOU5aUZtd5QVpukflABk4z7ACF1/8Cms0Zq9pnodLpdjmYVo1Juy
wLEMsmxl7rS+Sj1nZQq9392WMw82WjwGeFzkZ18L1Q6ekF8fYaX3k4VcLo8rzX5/4eEh8m+zKXIh
NYZf5alMWvInd7a0iuYS+dQdA05rcJ7DD3c0Yq7vRt1YsBLicPInLVSOUs29GHpssIa87c27ZEAD
gjDVzfPotUcLDmfFUksNSNqQAdw5XP+TlybILBBx/3WdtkjHjwTDKDMQl5YtBd5ZTKVEhJeaImN/
V7RcZIxtWRkSeOv1D7+/pkEW/dtV2L2Z0vcT71wXPQ6JBz+UTEmCL8WmSuGn6h/DDiUAA+qt7Ybd
R9SJe4wLieH5ypzQloZrFsJSAIm1mTrNKdCbsH1FmlW1yOJzwTAedOyF4GWFeT1W5y72BNLOyg/C
8KFCDZdT6B6SfoXt0AYVGXEqB/8EICL6X7qlJ3mwj9DO4CCO3/fqan4/KGE79G+fdYNeoBLX/eeo
GoZxM5Q+YA7LyaybdiX22X9/H/55U+SlE10qMTrniJooeFGZX7m762MulhowC3pBZLtZMGrmSYUC
h+hQ7zpPAWLoFan3gGsFwCaqwTzRnfCZqENQGY7Vl9E+12OlpnrKBazd7YXmpiPm10PqYAvmVp2m
Ir5uArwTKytMG1zXiXrOS9mAccUn3s9DH/xI57hEQDFB1Y5V3zhmfddarj0RZeKKKmocNfHN+Ha9
qQstnZeUFr7U+1hQYM5pFqU9dE3oQW1bd5+u//5CPJOzANsUve4EfhBfvMCDTqtS7vKFChe07Tjb
NyspmYXgIGdBE+XTKFMUaudGNYNdhhXOBo5zutWzfjgIWcAXq/qVePD3dvrOliFnsdMUflplZDjP
Y5IaOt4VTVDXn1xhNULeVxWsEliZgsRWfQTsklO2GAyp8auui0Q81n2f2/91XcBlbhPbSgSuoQ1V
x5dbNZGe9qUPu85EqZT5IcWbA7hnJfqQxrr+O6uDxjdvSppbchZOswAMCoyn8IJxGMqCpmjN8mT3
zL2VnXUhZMlpvr3Z0Af2zMqqguCMBQHGdXb1Ne0Zm7ExLhl76MpgLM3eWWCkIKiKNQgzFKwY0bHM
w1zfAu7W1gojl1oxC2SeI6Gwke07126vAMpxn+RoaIi2gOdpZbHSir/X4Pem1DyeATCFRjVqJ5En
Bgx3VxQAMepMsZ3vqQEzA3FA3zeTtDTJx/QFB4vAhncY+CNpQM3unPgl4dab5pjf9opaY1wsCnSe
GJqoK3/kUlfPQmLYeLBO0DefMcnRD6p00UlLbei+XI8TC0t4XoIa+TbnEG3sz8owOB+pk7q0evu7
RIl1SEYX/JO+9uK5MKb2LCIFeYJPtgMTxCohMW2yHkTM0YyjlOSdznFIvxu1NPf7lYWwEADnBaq9
nzVaAKL8VCpCN7fYp2gRYIkIXK2djcWNB+j/KVT1+mgASGZTw+YDA6clHL9+DUGFmiiFIZwN95I6
ve6p1cYq9m+bFPYsjFiFixwtH/znwHHV8msAh81/Nsqsv22jt2dRJMFslNOU65xS3y8vpqv3L7g9
fL4+5ZZGZhY8JlePuCpUDsG2MhytoLqn9iq7NJlfrnTPNKXeWdf2LHwMg1XVyZAnJwUsvfuoZ42d
/8C6tUC/Hjoa0i3isOODwWw9aXxNfcfRuhvn3Sym+NLo+6HStVMXGxqRxbJ8lJFyANAVthFkxeud
uLSaZmEBvrHEzIARMgpnAqTlLzKEZBrSh0JdK9Bc+Mi8kBW/dkYd2sJpkK1hfRGdnmCE7nXJmH4L
AeXiotdFOtKy6236+7j7zrjNC1p7UE0V9djhQ2qldf87l24zYlXjivHSaxTJwbpVLVxFFNsrQYsU
LijTAJ5e3hk/EgODPtzD3EIxntpE69ovo9+GkkykOkEZOkSJXQYoq4A5eR9RhqvCDc88fDJGiYsO
VEXdNz6W5aSdJzcKNSHc+vAEY2vvBlXsfdDaVBP/dWbUtvAbyl5JvzXK0OTmzwwNKxA/t6LGNM2p
49JwS+Gx4FWEVpO9jk3uhd0W2GXZPkQlkPSVZbogn7Dm5bkRxTdDY0bFSVGB7CQgQvJs/GiUnj5S
Spbn/gBUTev6H1FtyRz3cUuzDJhXcRXcYfTd5C8AJpThuxuavlHvrw/jwo5lTbPpzRFExYDb4FBo
PQWD6j2iPwYwkzZYOK1M/aXfnwe/SECjTDTrSSg8nx0cw+6OlNJgbXT971+a9dN33/z94HtDOdTs
HC4WN2ibUyQIxkEfhIQmUNSwJwCNAxtMbjuqW7N4aCeql6Gur89NWBXUnkaF+eq5cQGgEin2SqOW
Om0eEnNtFIGXlyfpQx7NuTT9VAWY++tdpk9h572VO4t6jTuSpPVkeR5TMzLBkjQyCD5YkoK6x4hM
zhBshe1EOqz31saoDbM+zNs3iiLzhvc7maSvVd9qavdKZWdjGFsF/mDKDMrUoCGv4aTwp6XT4I9c
YHnEuVbX78Mm6gETNnAG+0cMjvHRg56j9pektdXRP3SuT/oRbW1Z9+jKMRNC+tyHk827UrHO92NQ
k4XcDKLUgTxc74qF3W1eSox63elE3tTnFGjFi02mYmu0bg7KvCnz21bA/1QMW9RuD6YoT+ybvfIr
E1z1flh5Xfy63oaFQ6E5O6q1uopRPODmE88UnXwER5hWn5BnwpeDG1XB/skQgWGCnbSaktw2Q+eF
w2Dj4XYjnz77GaTUCaQv2uoM3s4rLtebtbAG5naiVmspZTdG1XlwCu1S4wGBEzQWWj9v+/lZXAol
wmZZdOXZLLWvdZ5WH+Bk1Suhfulvn/79TVCCiqZh/zDKh8BWxq+uj84QnH5oGbcdW+ZVwppvY9Kh
u96pTwYv/WS2TiGTnQpCwt5OdZ7xj9s6aRaH8Irp3R6QEuXhXQTFI49K69PoSL9cke4trD9zFol4
Fy7zJEu9s5UXnr5J7DoIcIDQAt42HMBKK8t8aTxm5y+MnctKgZOOXXkUVnsSuHF6p0tNrEkjF3ah
eZWwapsyyAMlPKdN+NrnQsWmFKvPzqW0z+zHm14ZWML/TiuL261DC9znIsGcMnHbYKeOEI2zCP+I
6yO+cBifFwkbKkWnXlnVJ3wTmkjb4eeoyZ+JmUzMFjN3nPausYYU3oVhyfRLY2SS973r316YDPNS
4ULpQs93YvkcDWO0rTzFuTMKal1wLS6Ot31ituphmxmRpUjnuXDH9kGFlf/wt/N8rV3Ltiy1Yrb2
vQRQG7l1m9teZW4jB6mlFWdweqf/ut6KhelszM4gVtLjp2CZ0ZlzfvMJwA7cOaXpoG5e//2lJoh/
51kAIR/fE2k/u3EZAp1zKToyesxC1NVeWppns4Wf+O3gUXKGXWlWOZe6bZzgp5rJUj0oNSjRP0YP
y/vnWJoZpX1AScwbmzaLBEiwy6JpVYGjm2I/DJ0QT7kz+PdQt5Xb8qzzAuLE8kq1b+v0QbP1HufL
dhcXIt7ZHQgk3esOkXmjHtbSZwEhwh5Z8ZhrT8Kold9ASLsX0XJ6uWkazGuGsftoeVOsk3NpOmF4
CSOQc1+DxFWru8niEzD+9e9oCyeYefkwu1bCC+0YnerSCtLfbRPB+PU4v7gHF5Lj+MlUOh9rSIyz
NSDEWmpNWFhsl7OPJm7L5bjBNqzAw6oOPOu+D+uo+4OThJdTu5vHWfMYlpB/3B3pZLWwbksO67NQ
UkGMzuvaNp5VoxXufVSR4AZThoPM7nq3LKzCeTmyatV6nZCcnJzXhv7zoBapA44m7eUeUxHzy/Wv
LMSSeUFy4Te4JhBmnwIu3JhKQJdPsZa87ew7Lwi25CgKCeKNkjy/nHCCEwxWFQFO4Lf9+bM4omqN
HRZlJ54xFNPDPbwBxzpQOb32iLb0kPH3DvXmKIe0LDQNE5Aebs+tgZ1Mo1og5ipL6jhkmaMG1bXv
en9LpkKeDCUa2uoIVrcGfAxQcUosuq1HyZAsR+tHkA46HM/cdIkRXwrq+xG3gs90lQCvhVqlYh6P
X9X+1PoZxtQrEWlhJs3riwcIzS01Rd4lAYn6aEgHwI+sytfY8IeV4/TCEp6XE+e9jvuU5/mn1k6q
beT63hE0afegF1m7d/oG81FuCNvrg77UnumPeDMmxjjwPyi9D4ahst7rUYPdnkX9Q2Ko+IDc9pHp
qPfmI7z1q10C3vxSpEVUbUTaxvamMnXc6W1zXD05Lqw/MQsjPa7ydWikyoOmhLFGhW/SNPvKgcm2
0o7p733nsv/39fZNOzIVc9nGDZWHuNRHZp72WxZ+8VA6LhkmDCRWPrP0PPNX8fDmO5ba5jjo4ujr
1U5mko0bSJPcRVFja2chgtG5i1SAJTjxZFHka1iiWZJJ32S5gECVKaFdbv02d/H26B1ADDjNatYQ
7UxSAnp8uW1Qxb+DapkU1HlBHV/cxA9gdZLfgNCdDfUujCh5uv6Rv8+273X5LCjlwFA9ATPxwQZd
4OAiBqhIe64sHAQBOHqmFfyX1V6A8WLmJ8VEqAxhRWvQ47PJjbMZw1dBcQjsrzELWm/nCa0CvahE
Gj4+mhK4474vhmaozwmHTEChqhp0+acxl0EDntXwq9B9CCnoxcapCFy5a2Mkhj84sIuxhVJrpL51
8AKMsw7cujrvJTaaRHuJa8zT3aNi85r/hKOZ4seTyboJpBKxvSmOdZt03a+sh9ouP2iyS9InjtGi
xXauirQAsqeqamIHHIJafEOBA2KBPq98/78QVYaKpbcCgUy3hRPek9QxEgyEs7wQn7q2tpV0h0Wg
yHg6o4DgKGuSxvnWSDJP+ZCTvi6+ct+RsPcdbImjrVsAx7xLA0czy00cZKZ4GMfGdT5wPc0N/Bka
ven1o140QWuesioo8u+RMF15LBC/GF/tXnfTetdVQ6ndh3QAvM/YgP701Vdgvj2oahi64FIVSnpO
dZYb8gNPYbp7qAvMFr9iMofNzr6EvZ412LWg2d1VeqTgd92pgYdDKgBXZcosx8r4GCUi9K1dkrR5
/cS9JpiYxxSh6EDPMsUKYwxEwjRcmX8LxThidsY1dBXnp9pXsZRICZJYUA/Wax5JP7lvRmi4chPi
CmNB168HznebVHKIAk+d1nH66foSWIhq86J1jYRfLni3P1k5rvCV7Ej293l2I6fFmletK74VqY7b
jSezaV1761IGAuRVw/bhtr9/tsMEuiGMIIuUJ6Oxuu7AhbdO6EKK4+9u+8BsdzGozwqK2AhPEWF/
xLHA8j+jYWASXv/9hS3yL2TjTTRWy8TMC4x3Huou6HV/m1qYwehQUSlweiHLIsyVDM7SSE///vZD
jlLJysiHk7QCq9rbOOHoO/T9zcpILGxfmv7v73tt6TY6BraXJjDxVYlgeiRS1ltVhu0dPKA1qMRS
h812hpqaPFAFbvvgCJlbh9D3HOc17Yywg6Afxmu6qKXumm0NWR5YWQzN87lIdZwBu5Tisk3gBcp/
18fdmfrlnb3nr/r7zXi4VVWZmZ0kzw5mZS3WLlFcReJ7ZkWeF+9SLCY7rlCdWhT4bLteIzM+r5qg
Hp2oKqLjmPiYmW2GSPbhHxaXxEuZ2JF9gn6caruKkwRkaQ9z6keSD42PyY9juK9wxsonw42bcdJ4
cAooqBEQWAiZbX8J7METL9gqef2jm2q8rG8CEeXYM8EBVNVdUABB7reZ2Xri+9CoZUNiqW2KXVfa
Vv3gKQn23iC2nboEPEODLkZCWu3VBZaVUCZQU0m0BWyPxy3Q+doKT7rDW6ixH7Kh46Ws8pNB2wxZ
2UKO7ziR1N6+suBUxttqqOscOLvlJUcKJ9Gn4/Op1sUO4+KwwxIiHNWHQHolVb3cZcoXj7ImD45u
Pvb6M07VqnfM0eikO+mkgscOT6pmtie7EHCW95JBHR6Ajjo6WHKZ4AK8UalKzA5FnFPBeg+pWFM+
CEzQSBliwFUn1d4nu5MrFNVpLm+E2N5TEUYlnB09o9BK49/cR1LnU9QmlvzZgQCG6hsIR3PwdVGN
gndXL9LJPVa526XZMYCKnr/YHI81hEkywlF978YQ8JCW4mocbk0K4bN948u2AYremdRhn9sa8678
k1bjmgVa1dZANK/Mz/en5/8IHULFNwUz/zkIWc4q9EYs6h1UdT4WBnqDqIIi9y3owo9O4K6RIv4G
i3cWxVz6IDzc8noD6mgVuJn5ET+EDv9hK9F7HHVcqHbupoLEzLOSaiST17NM80HcWVJ0gE1Ns+jz
/RBoKRwbsIfG0Y5gT7bPt3XJbK/pSRR7lQ4hwXfa6oMQRVIOeFI0ns3wB6Yh7xRFGG4ASzivSB3B
5he4CiSKA5bitmTGXEfhKE0msHgIz+CA/PocJvgJ7MOwaIb99UZOjXlvBGbXHGwueychhJzCUg7W
77jWzOBb7lVu+qWsTCscCBWtXRDhKStKf1z/6EKwnSsnaqUF3JCRSxphxGBe1aCf3TSq6972zDOx
VN/ufRVcvW60tOrCNUruIO3jDgo1tVuj8/y9oL/Xa7NNifBlpsLncT6rq1g1HxvfrjVsTk0xeNl+
4Aht+neqY1SKvvXaPJMCtP9gA8HA6sbcRLpZ8E9WwHNrcGw0OGrDLgXk1cLK1r18OJKfae3/4tbs
8xZ2vosR4CZMS/W1J/T6Efbxvkf1JlEQIvdGVEldbSX+tXhgjEbvSG76dqXdG6kIMeYw+lB9yLBz
1j7gozPa48oZYCFZrM42TdE0uZ2moXiajKPwLQQkgzclKNkwijY48TQQktVIMcS9gsm0c9LIcKRr
+suFA4g6O027dpxi5dNVF8tW6m3XhvX9YCceFkUkw3MBbvmWyWrOxR3WgMo3b2V5iSp8bQ0/d86K
k4sVZf77reCO9O9UlRAt0lAJrA+WlysHUVqfMbx0N1EZYEwl0i/X27D0lVkoo2q7D4NStT4Ueo/j
gImsB7yBiueeeU8mNl2ZD0ufmf79zRmHq9ogy7CwMBqI642AKbP3uqCGnt69OLlpr+xV708705nF
rC7HABJH0OJS1RFG10KL7eIkRaHiR1Fpql6+GhHmDHss3HPZb0bTrqvd9Y58P3JNJOR/WkgNJLX0
PdV8QkudP9RlD/YujbkorvTg0u/PIxeNoNxKyCcvRsoaZY37cSy5XN/218/CVmdzAAmqtLhw+vPu
u8ovcInpq5WpPHX//wZFc65r6Ers0NVC+s+qYuofRTDl5XBHMvEXleHP6y1Y+sZs0cs0bpW6CsJn
KsLq75hbgpGzMHT+U6uGJ1fm18JH5qoCEYnaTpWsf+pwlLN3QYOC5VCGmYexbuDkt8FZzLm4wMpH
NbcRfz6L1DA/uDkuM5PXYP75elctcBvNua5ANj3uQZQrfXTrCfdHyYA2qPeFKKicZzuKw/wMmqn6
nA2520924lnV7+ykSSkpatRQ521PpsDmcSQM8Lyd6CexrW7HUSbZI4VuNYnd63/qwoKeixKkqbhh
qFS4FmS2vUFr8dXqYTYYTmeRh2EvwdZhX4tiDX33/qHHnOsHOnRSSsdCfqb8p/pQuQTAIDXCvash
HRMxMpY2xuPjeuMWlvRcS2A1aMr6kGURUNwgd7D3eY+y2FPWMrxLvTePGYnp59xa1Sd8x2KjPwwU
zfjOnnIjawgozs06Wx7INhQBvscWUg9OEr7A+Ot6+5ZWyyyoNE0ojXBotCe38eP+w9B5oz0ZW+jG
XRqbQbxSY7Gwt8jZWWNwarvs0iK/qEOgfEsCcyA7E3TSfsiGsVTxvoHStNKkpfkxizIi8uxKZKbx
ZLkOs8JQ1Pshx+cg7MST7NqXul4lMCyk5825dKCBIIEtWGo/JVniZa9qX2HhoepGbFUABmIxmaQn
qH2fRJMZdbwFphmlxpFersOdIa00ek0Us60OKJUA1m2lQD34YIre91YySQsDPJccWJn08yqDYx7Z
HEaLcBz2nYNRpUaeYX/THJrLDPA/axNeQbILN2DlHnfcKV6hs73DbSO8sRmzwwndyvOpG+YXPEGq
nZoTaPOeq2yoKbcJCsy5oECWLcbzwhEXRKfjU2NiBx6CRj7c1kmzs8ckV6jDzhwuuMcHe9zCKam2
OPDySr8GUV3aM+Yc7Ex42ijbHLPACidMt0NznugUF7jT6zC5lun/SKU9uDCsNpJ9fZf4+u+//9G4
bPWT+B2b7LV6uoVFP5cgZLFKMsZ3hovbVPjJds1rYlYT6sHA9My8efrNYksWxKEsCktc1KRGhMRD
2VktFGvXFlW8ciVdWkSzkOKa7LKdaScX7EHV3eTeYtzpKtR+1PRDsEbgW+ivudQgix0b/0XNvRQS
0v8OP2FFbKrK5zEhsv2q2bdp4ZtPN83Huc7AGMYiM63UvVh19wHsX7l3FfbPOrWqu+tfWIjD88J8
bHhyXEEb90I5W3BIYrvZe2mt7jEqeR6L0tiP9mDdduib19tTLtdbY+S5F6kMPwpjdI8O+cAt4td4
JcgtHASsaWq8uR0luUOita7cizvgvEwOsvX9rRM5Yb3SXQtzzJoFCNQRaBtcBoRalxQwFfdI+IsY
xJbe2llj6ROzs4bEZylxROrwTlsoh8rH3FimZXaqA3wgrw/60hyenydkS/pMVuYT5XTpqxpFssBV
Fxg7Tsa16uTqN97pjDTbXf/cUotma98qKXWdTCo+Zy4e7NYUXihdKbeK16n7659YILzisvPvyItE
idsBHOZnryjzz25W9OUxaCZH8UpvM7yME+JME8fqGUaEzbmmnQpOWkxXV/p0oZHzUne3HcmK8Gb9
OTGM+OTl2SdZ5cUdNTmfrzdxYW7Pa90T5C+jo4ngM0aq5UTf9h9CbBhX/vylX5+lLwylYiNyjP4Z
PFL+q2iM+ivx1A9WpsDSz08z8c3CbMiBDq4ZDM9ZNfTfZZDl+9Ko/M+3dc00Jm9+ndf4sRG5SD67
doQXXo3bQLXJsjpamV1LYzu16s3vN55eD47qRJ/R0Ubx1utGthMLF1lMfUuNAp/bmjFf+WM2QNIp
nGc1CuxdwavK3aT7v+1wZs4WvaW5nMWSRn9u3Eb5DwlPdeziqMzghsAKu94C8bce+50MxbyqHa0f
rsiBtJ4HTavCc2Z0aXoMAgoL4j0uw0H/PVS1IvoYuMbkumzVdoAezVWcZo8ASxc4cCPUO6qKYTg7
kqrmsJGBQWlj0PsqrhSAu/JHLyxM5SMXWsfx9oblhF2wAeyU1Pdawesd7ry5W+2dZAz8A5smr1yD
LRT37Oa1/a3Vyr6+kygSXgY9qsS5M7HzO5ANInldFFWRfy5CP5InTBzVodwEDYWYm0yP2+J+MDo1
/0kCLE33VqxQw+BpuWXzJ/aOfhi8qD9xlK9/Dq6duPeeOcbfpI5XyF6d1CgH4E+BTVnsmGlnafnu
k/CFxAswz1WJbaxi/1ZqfBz/a8Ygj742OhKdoxoj8AYn0hfWx64BHv9f4sDbKTadlbC5VWHdFAD/
Uj3ZohvkrgZVztpadR9xOAns7GdSJn3+UCiCC5W0MeqzoJM9VvR4f6nSpCuLvXCh4H32gjgOP1Iw
NSo7q6WQ5BtQ6Sw+ZpFIRLtPzNqthy2ukg1axQZT6Dv8yicQBSIYsRVJ7w3fMzttzU+WXoxPVpaN
zsFLijI8enogelwYTXM8RBEXyw00udC7U3070XaGgyPpRvZjqTyAk8IunbIefyiCw+jkvBFbiKHi
+zrsh8eOu5FxSFoqp/NN4xRjkQDWFqo97hBVooBsQvRuRwlVGgpRgt6qQeTemwXPulXWGufeaDC+
LcYs+2H3fWvdFVO5EW6IamhtBK6X9dFPozD5OMhBvkRaCPO014P8j1TrkTnBeH9VylGHp5S04/gD
xW7Q3Gex3kWfK95KQbB4cM2ZEfXwtcWI91cDm8XYYNXaYNDoj6ncdNJQvuGmG+QfsyYq8q2VKwEW
2mDDknNTY2G6o7wW/8ugN7McBiZOoDivNo5+9O2gPxmqo4HBFDi7+YPdO2eeRoNhp6P+pNJJDMVw
MPoqjx7YlArAUrgkdz9zSndwIqxKpqs3dGF01EclqH6iWyt+OfpkI4p7eXIncs8ePnZaDW7VGEuc
w8OQ2+J9N3SKuysbWJanJJ/6rHQsnDiH2kucLZJuDIoTyyra3aBT8Howp1LmrVm1pEQGxcq/Vbje
hZuxwe10pOInffVyrVb/L2dX0iQnzm1/EREChBDbnGq2nVlZnjaEu90thJiFEPDrv5N+b1FWmyQi
tw5HqjRdru49w30EI2KKOc6DtyHm8qmuMgVjT8EuWhOexithXzcASe8m0jX/+gjtn3kBV+XHJIOd
8g6VdvpTCYt/gAYiFGViWcEfFE3O4KlJfdio0z4Gf6pSE4YXLcAA2yrD/99JTpuw3IQQl3wEyS5T
H9qSl69klMmAPwiCg09d0Vf5foDMk3pAH38ihxFl3RfeerO8pyYMS9yxspifGwWrW1hGGuh+fO2S
CIqyqkQv+3kupvbVm30d7HHkq2wXJt4EB6qSFF/aUozw2YEu7HyXZKaPHxprUFOAywrMbn3RQNJP
6QF/fGhmnx5aaG9+LmSHDmjaBgZWsIQRjbabBYMXhWG//+yboICpNsRFPTnrBCh/CSm6rAb4+zz5
F5iwTarpccx18CX2oSWFRAJ8iifPsylb+QgsfS2dVCyNDCTox5afaKS03bPAS8Kdym0Doa7YL/lt
KYXLOyoV6XJK8/CkpQ/bXujSh8mWVeb1+qdsIWNxCUc0jnkGC+oERJDIbhVqPh8iz1/TbVxYI5dr
pHPOdNJV2Su7MJl0CrgorP/yzdjH+UrSsjQBJ+XSofHDwebZa9pZ/45cXtzNFN6Y09PLxN6lRCQ2
0CShdXgaA1q8hsZ4d30SDtXWZP2aU8/SIjlpF8t00BBVhachCprmDnfKj1X5ySvneY1CvbRITsoF
rgqa8cXMT2HQ20fj9ZBT7lOz8uD9Mxoxok7KpRiwqaoZ+Wmam2EXyKPWiHLw5YMxz4DuIwzi91Xo
fRsSvgbdXhrSeWtx7QeAsBoOaoY9Mmz8BJ+DLVS2yQYhbtoitOz6CO1buIZPu+tXZWmfnAsvq/YC
6fXjUxkpaQCItVW/qbnAt2CAwvpapWphr1xyEQkh213loGZpmQV6Q2IZh/fwlyzXJOSWBuC/n2mI
nfppz+v4JMoG2B+tQ6/eDUTPP6+v09Lvu2+sKM2Zmgpwy2JQJreczIM9ZDGBnNP1ARaKOS6ZKCU8
hue9MGc7RMVeAnr7HfSZ+ggVNNi7o6/X7oYoljdRKyDH+/tysShM6zQ1GC0C88Bkw4ALJMpNLFY5
i5eV/8NrwuUBmUm1STyE5sxF+lMPEW020nb6jvYlNFHmcdqNsNr56DMx3jgpJyCQaezySkpzhsG2
AbUbl8T0oOdml2Gv79JC9cUlBkGBb6JFVGNSJS32pu9eSt7G99B0eilAd9pdH2XhUoZOIAhsKVk0
8P4M7JbZ8CjUcHodPsy4LisjLIQalx508TeF6Z7xTwG+MEAF8GZL2mkjL+AQS6phw6k58qm6g/jl
yht2YUiXzVPDotg0rfz/IUk4/5jg9yp6RNVfI0JQpINJfbcZcc5XLtXCrXXpPSIqqrRLRjRxmQym
x0lJqfflgLbAygALO+X6BUyB5nC7z4ezGBQsSkUejeJxhkEQufPQtbqNnBu5fgElHElFzqv+TDIu
PrdQnvs2zdx7rOYqWWkyLy2VExF8vJMYvNejY2LDWXwIIPzpbQGaRcX/+qFeiAcuocdWzQiTpmE+
kx75N9Q17xgESnfKJp/Dij1XTWx3fVOsCTsvqL8Cnfl7iIOXSDdrE7VnPdnOnjioXkgGO4+T6aEU
s2Y78IlI/GohiMh/cB4G0Uc1VQACbURc+XwTw1nb+3h98gvRPXCyCVMCdiNTgxZKNocP5aBfKJ62
gMn68qng8SdkrCvXbGmZndjRohrg530ZoIyu+TYQ7bOosbJBFPwjqnSLitdLR4bj9WktHX8ne6jH
vBsLtMHOnKj0aPo2/pYmyfTi2SBayeUXhnApGXwcAz+OjT3DgCH/QIwGPID4anpAolSvoeiXStAu
MUMOSFVjPpHzHLefZz6nG4BovZegai2e//RMk3TTjziuST5HH2Aiu7JbC9+TX9Tid6k4pBm9FvbP
0VF1AfTq5JCoecco89G8lj4E4T3o4bJP13dr4Wj8UqB9N1gLIHA6xwV5hSxeBdxnsAW5wsdqegCG
BWhWejY6jSRZwy8vRHyXzMFLFBYoCnGvBHynjYK4KfPw4796lIBwV1vISe2zAAYhcENd9Yu73O8/
5B2/kATvZqmDdNBdlYxn9P1VRbaotIEFs5EV4Gp6k/QG73NIuJIw2aHT4M/PEOGvxTdUxQLvqaiT
Oht2EPjKp3g/gbouj1AfRa63sgVLG+5EJd6Wc6lA0jiZQUh95iHziherkyx+mXWESgOqH6X/HbXY
Ni53tpHDnP5QA7SD5OOQw3n3XgFXysAHuFh6bGKfJFjWqKx/wKtd2i+ySQBP3la2VfJvzbpKGYgC
JQIIJkCKUfR4BHz80qou2kh5DxLiOnB0Zl0jUW1LFUHhRPSZV0cbaGoMtNjRrpiGt3EG3hzLls7t
Gbowhd7VxNQFQIwKwgeb1m+98afyCuoBkhTh5QA4P8uD5FVEEVypNsCFeWJnKmgp1+i1lnX4gFdt
0P6wEJuEYWTcTw1EQeaAdpuAk5i8BhN2am8g1guDKajqZMFBgVzh673KCQNPJ4UxeKV2Zc4Cewxi
2NrJDYko1W8l1HvRQUxrYLHOjEJb9QxQcOh9AR1B5GpbVmKE5JZpi6A3m5wMUXMEzBReVlu4TA7h
0xirgn2VGsRmvilblbF7L+4zxe7Z5KEjuZMDCO74S1MPpFSUp2Ddc9+1bd5NkKm2pfiIoq4I6M5y
UUJ3V9M+Kg8+g8PDHb7lASweQkh6VA913o+D3kCWCNr+QZo0PgVygduO7bNhJOk/10/d0qFzvj6M
NNTGhFWvE1eHCb6pO1L1HhAq5rWBbuHK2V7IIH59iN9dPFKyKQ98Gb+SiKBsT4OiL+/QK1TJStK6
NA3na9MOXSRHMqFkAQzcfF9MXvOphvjXcw3BrfE+5/Ua0GNhKi7dQ01TpWwFOAIdUdHeCxW33uPQ
hHBqvb4jSwNcQvS7teJI50QcyfpVh7H/A9TevDvFDSQ+bsNTuLYWAcw+CIUn7pEWBMSndmiG/ENS
FGV6UY/FU+z6NBZ2xOVflAyNCNTCsrOt9LDlDCLJKk+zbcaRwveilys7v/Dlcp0qWgig5tzM4gzh
RXDowIy9PL0UyatdkDD4msS4tCVnKyd54cPlEjBgfWBtC0fOVw51vg2pdbNHieSCcKv/FhRcq9af
mm8pJMwegmIN77o0qPNlANUhHTLp29cprrrt5aZC4/GTgdciaBLJFv7Q24bXj5layz2WBnSigghN
TESn7as1wENcBqyL+pO5uGjhndttWOxvYzz/orpYM0RcSOZcRkQNl46uymN5TqWID6VIySPKW2YP
PzTv4fqRXLpZTpBIJdjKXRnY15L3+b2douED0vw1PtCf14y6bAebwupSd9y+Eln/zY39tUdsxFOJ
9MXfLc0PABp/ilEtWjn5f75h1CVAaAkKUmt5eeZwun6gWcgf0qYTD0WEzDSPV8f58w2j/7GmgPOF
DW3TvwJa7P0lqulCVZd6UwZmRmV+CB5tRu6rEDfu+j79+UVEXZeKYPKyKp1pda5tEO4mAO+RceDX
SUuTbceAkUugwri9Ptifzx11KRF1jlKUns34MeVzsSPZSA6Ept8KXqyVi5emczmO7wJ6GpSF4baZ
PpatyKq/BBlCepe0UQrhaavBQUXCDRrStNOac7rmsfPnw05/sWnfjVrmw6hzCCKcrQ9PGiu6+jhP
OCLXV23p150AQVo/aPwyQ5Ew65sPQZrLQ6EZXdNpWloy56UKFFZfcSiFvk4+RM3sjC1v56i60xpu
DCMzrwlerysfqqWpOFFBtQpmSug6vcJDNPlcztALglIfEsjd9aVauKYuJ2IasioPQT49p2yMyX0J
nRotoPlZdiANo/1Kmwpwk9HUK/WEhQPtkiOsrFLToldwVlMNQDReWt5fMqTqZ0VsfLo+p4U1cwkS
qYxkUkFE+xXqY1CaN7EW0V8ZoM3j+foACwfA5TUYlrEJHLniDPmpS1ZuJrT9URW5VCc3Ya2qnZ+t
phBLK3b593dXhcMvxetMkZwm0nuwlkGdW+gI8iQZCVbShqUFu/z7uyEUJeUcVmFxlrNhx7KMzXAX
yzZaE2hZ+n0nQyAiZZ4PYYqzGmkBnESfwBlFVBB6uL4fS0vk3PdpFrYo0TQ/6wJ0913dcZ3CFYhH
/DBWLFmjWS1tu3PvISDT6BhePkfezsVzCbLyNoU6MSR2O/YI3bPPVUXpypSW7qVz74knQb3obHYM
dGajjc2kTh+jqY7F06SixNtlQ+Dz++vrt7A/LlcBrX8UM2sWf4LPQ/RCL5CDYOL6fP3XF3bH5RnY
Xmo2ZyI/A7XC7ghvyK4eWXIvC3jTXh9iYbVcngFPQhDOobBynryYw7KGPbeXKjCNoGYZCqBprg+z
tE6X4d/dEyNZAs58mp2hgxVM97DaHdRLyFGLWtn1pQGcu05VUtMSsJCzgd8hbHbAfY36cVr5lixt
xGXU938+azV8vaU4k4CjNRsMBja3oY2yfdegUX/bGjl3XcHn0tJ+9F6RpwztBtpK8E8FjE3sr//+
0lY7d52ToDUFZNlfycAKfHKp/wDxgA3o9NvWqr+uD7Jw02PnpvMWbAkdie6soz6Pq72ek9YcmB4q
1m4pcFfTR2gP8eEfw73ZrumxLu2+c+enqurN1KX8JNraVFsR9NlGsblcg3ou7L/LIgDMxy9zO2Xn
Fs52BGrfdUi3oCUn7HGuxnzlC78wC5c+wGYLwTsOJE45tBDCQeEw6zeThwf89b1Z+v3Lnr07xdZW
3ZTFc3yqSx5+VN0oKOBMHfxUr//+Qv+FuowBiHCmHmF++MnoIvfvmiSFQDtgek3rQXe7apPkOYBE
5PDVB+jNfKFEDiEkQVjTG7WRUOdOz3ni0TVAytJ8nZhgIGPdqKIIX4MRfREOjOKjjzf37vpsl379
8u/vVlNBWKasehq+0rycttAEJc9NdOObljInGKSoGUbaivAVD3XoGXMF1lfQqOrr9T9+6UA7sUBS
wPAmvw1e+eDN+oV5eL5uS1mhFcF1+ff1QRYCDnNiQQ1f8Br08BCQJgpQy9iQZ3BtX7q4g+Js2Nz4
CXO5BAz2cUkDDaFPsmhBTdFwbPa/BHnSh/cxTJiyl6Ewor2pZ0pd3gC8KnUDWmL4qnKRfOW1hv0E
uAnzbbZM1KUN9AyQlnky4l8IHgXpxxiyKl+B/+He5+t7snBqIycGTKVQns4LCe4tvvcgjX63PFt7
Ei2cKlcIX0BMLwuaMHudRhRiIEEH6KNkeaj3vQ+x09tm4NxqLlCateVgzgwYluqQZl3/nXZ+k98E
KaGRc6/ZkHYBMX7yauZZPss09b+zSVf7qJ7V221TcC53XYZJBL967xmWau1OIjPa+/6assWC2SF1
mQOTX6Pj5+X+J+WHOn800FkhkAMtpPomShHnLyIbwCPIkDFFu5T1sKoTvEr29QD3sYdZzR27iwu8
KU0ZquYh7fGO/sjqrvF2wnR4FnKjzQQgN4QKG/Qsh1jdybQNUasS3QjgX8ihSjX20H75DgB8tyYM
snR0nXCioBKnsjwVJx2Z8RmCXu1jE1Xfrm/JQt4SORlEyzujlScEcni8eoKC7QDE+TwNyPY0tAb9
vl2rgSxcEhcIq4GOTjJoOJ1FM84W7e0QXO2W+sDB9/V0G++RunhYY6LQD4ZUvNipEocL7KZM4TOt
/aqF4bW3smpLc3GiCVzgpd8UY/Qp5aZ7oglkA0Qf2o8ja9ay1qUhLh+Xd59Z1stZgOcYfbIiyF/I
HAN/31Z829ZSrkSUy0/9t31MXXAshSV204hGvPy6jmIwX6nA86flYbzJoM+2u37EFs4vdQILH8B2
yaPAO06cldMDqATlwWYDkyvvh4Uj7GrttyxCnznW7ZmGenqQWfJJpGAFKC3Mk26Gw+3FVRcpO+VN
YEkY9WeWydjcT31FFfK80CJMRm2+Jre+tGLOjdcx9YIWEhEnDfudJ8YHfs4i6OBe348FcyG8PH8/
WmqoxhAdkeQIp/ISgiYeerL9PaqrXrIhghYcEmeqnEBoCVn5pBAZo3sxeFkjttZvos8yoRlMGaED
l25NFdYaveLpYlhcN0VaggheMLhO00qAdHGoRikf4Qo2sbMSMFp+wgPIdI8iGeunLMv0vInYUCTI
k/sIioVoJRPS7GzdQ4JPQggru5vKpIwgh92DGHF9BRYOvgvR1WgwRNGY6VPbjtFLnRZnNnHyuab5
ea5ga359lIUb/B/p/0LALtib0iMpoVD1KLQS3wVTTfKha/RtzoLUdQDQCvJHRZ91p7SO1WMZe9GP
ClJxt+UE/0Hq9jkhowrVSQAntBN4VQB3MBb30BGX2+urtHDWXXguiOJoQFIznASTyQdmtf4QZV20
u/7rC7HBReaKSobStEKcbGYuDDiA6IfwSy1moD7M3IXBx2nqM/5tpAxymysbvzQlJ82x+HDahHUK
g1agCKUVTDk3hW29NWO/pQGcV4wNRsKmLEqOkJsS0aMCKQflxN74/1xftaX74cSfACwhG1uRHH2W
vaEh5j2DhAPDPhoWwOHU2aqfzEIrzsXm8pR7sF/yihOcfYeHttGgLoKrbotMHIKw+Eb74ZB3qJPf
NC8Xl0t6GIdNAKFB0wKqy63My00AJN+DHtEDzkLkPNfHWbj5LhaXF51oQwk50DSoKrGpQeDstwxu
jwJOafNkb7s6LiI3rboBkIdGnlABbNS9pplv7zzPu/FN5kJxJ68AuAIc6BNkKShQbabFY6boSHRj
F8FV1gciMIbveFCdAMMOspcJKrH2CPUrNt24QpcL9C6JqiG72IVmSo6UA84OIZkOyMNKwrb0+kYv
XBQXeDtFdoY8/FiDLy6zewvrGN2iTq0DtPXyWK8VmBbuuwuphRQAC8DOLE8mIQHcnUD/8brodH0O
Sz/uXHawhkc2eNhlAfGhnYHABtDCQ7CSbCz9upNrXIqdwtMV3HTTVD4RZPoPdZKfb/rTXcAsbMkL
uM3E3b8qqsufhvAxu/NrjuTjtt+/hK13xwdqWaBFoxN1NnBtlTuVsIE+QbgSec/1ARYChYuJlVJM
VZJ34k0DtbfjcFnckJFXD7FZ1Qpa2AAXCcugnpxDPNQ/wjxS+xusUQNoaBl+uT6DpZ+/zOzdEhGP
yCaCTvNb61v2XF84NcaEa4F06dcv//7u1xXizlRUwjvzAN4PvO58CCCzdLW+vXB/XenyuukqfGbm
9pTqifvbCS4P2bYOIZX6OQIGz2x61Au7lYu2tNnB75OZMhApPRPzY9uBv4vv93cVhfJ1JtOP63ux
NIBzk0GQbSsc/+BoYr99aKsu2vKB0ANqIvNKwFv4YLva5UxmWRIXrXeyBrrQdFZ7nKfxueYNXBug
K7TpuEgOjbVrwrILKKT/wBMhko83dh6elRrfIMkNMfQU0iwvyoaPc+NdNG7VNkxm0OLBZ15T6luY
pqtGDQNTGHlA6/UMyfxqk8rmCeDdnwZ9yQ0KiQDSGvrY+8hUrm/cwjF3IYw0msdMFno4Mz+qdyIa
+12RZD9v+/HL2X93hyA5Aw7BUIZHqrwxP7CpZuVdwSP1+bbfdyJAN8HwHh4y+dvQQMjhxXhV2oI0
78VDuRIll3bDiQLaD420qRjOpI2eBPSUlaoHvE69asMNvrReBYnG8VKyum1G4e8rNokuZU1XRkdo
NNfPVrTBB5/hMt32604YCOCZFgYo4J2g3x82yA6T2DPJvmojA57AbWM4kUBC+gMx2UNKBYn/AwOL
7zAX9d31H19gkOA9/vv6iLmh44BK7gsQLY8TbZ7pbHe1qD8Jj7+UFwjlFMwfo6T8hl6EWJnSn4Nb
6MIRy5FB5xGqGkdTVOWBwg0C6h+QkIiDfC1b/PNjMXQBiFbXPCwT651I2+lDTS8k6BrlADVyvYes
xLccfbsVwNnSdC5/w7tbWTMOiH/cd5DI9dOPoIiofy38QF494gXeyjle2KjQBR4KNZepJtScA+t/
hHVEdP8LESSi6cdkyvoZPQVEt6oB7iGhj156m7cMivq/T47NVBMx5f5RhNCLhO/a7A+nqIiaNQXH
PwfM0BVftjIftYBBzjGYpewOrM7mZE8MD1bqu0u/70QA63WlJyoTHCHCCQMNMbM5uZs9Yf69foWW
dt+JAS2lMboteXKs4UEMWw3IDlWPXPl9te2iUPEVHealaThhoIZQkYICLD1yMwQfUGtHHZEB83x9
En9OnsLECQNt3cQFjaFaXKITDHkbDRXKLP6OI5adoPTSrZzihUm4eEMKH2X0YFqU0frYzAcB4o58
7rq0aW4qcoUuwBBGEyaDsE59anlq77RIfqYU2MzZkpXdXpqBc9cBX/RBzDKQ5YV6a3LPCYHkY29p
u5YkLRwnF104FW0uggCfFAGX8R80QJRSfQcDvLgtydfru700CedOo0VuRw+eh28yTiC1nULWJtoM
0ao48kLwdcWRJ0V6VcPJ4G8J+GJXHry4kl4BAabW8MckmuL0q6850qKHViYJW2vdLhxi7tx0TSXk
qxuI7kLuoh/pBqqYfvF37FMSfrM0ACowMpC/WumiL22Uc+9JpVhAmrF+g155sYPemHgSEi2XmY9r
pNilIZw7z3wBi4dqHI+IwuX/IfN0OqU/xjS2d7cdBefiS7+rWWgR3s1og/pLSeFufhRJHa40dBam
4IILA0biISpzcoQP0tTfS5ro7DPhc9jtmznl08q9X9h6F2VYj5xFVnP1Bv+94AkGj59rD5k3sMAt
bP+ApLq+WkvDOLefyh4SU0UYHIExn6G/LUQKJuOGw1io3kGFQA/hphvgy7gSlhcuanz5O95lFsFA
qVWxX7xZeEPHWyhHR/UTNBAGtbL9f36SgUr++wDAs/hVkMKyiA8KdFob6+lVtszkLymsqR4za/JT
rmVUaaRPtPPubQ/Lo+uLuXQ0LpN+N7m2JhGLlUyPdV6e0UkUD1nnf5whzXp/fYCl3XLiQQC7aQ0q
lH/kvFQHJBnpzhqcBSGofB0CsxJN//ykCV05Y6nLsvUbW50mAM7vJ0i8aQ1HIYq8Octzho+dghT2
hykrjdzk3thExcoKLh0PJz5gQnKOheje2GCAg5jEbH7GA1pztyW2sRMcUpnDY6sKAQpH1fKZ6r6K
tiSJk/ssHAy/bRIuLpEw0Ed92YdQhsXV2belyeH0aOppJU4vbI+LSIRy01DUKsP7qQCCXjTQg4U1
wUZ3SoDKpSB8V7JdgY/EynwWjrUrb5x2c64TiPMCsW/mGJ5SIn/gEH2s4fzCblMiA+v297tjornG
s03Nx4D4ULBkJArpvPVydvHKuX57/AC/9V9IAYwhfh+D9SyIuK9TPJ2B5T3xHiLBEMmTyEmKzQTR
wPIRzfkg+aeDCF62DaDxlO3APOTyQXslNbuoTJvsCzrRSX+4/jctHHhXC5mzsYtMigNv6MUAb6yN
hYEcV2stxqXfdyKGCFvSJU2XHFvdtR70UAUwrGoUpN/eNoHLWr+LecDwJfAFaru3AH6xj2aC2Dn0
tse/rv/60tFz4oGmZWNg3ISnlKDQxxRRD4wU7PXQsYo4BItuPOFOWIAsianhvhUd9Syq+DmtG+8f
W/p++hSNVK+9FRYm46IURYtuxlTUGCXIxo/wbCTbKYmju771b8Iqhy5OMajmDlopgh7hnQLdQ9Gk
JbSis9Bf2Y6F74+LUzRpKGLIeXZvBC6E9zqTzcZGsCUgNhK7LhvWVOgXTq0LWUxRi66yzMc8PLiB
HKScBvaQj5d+9fVztZDPR04kaLsQIuph3L8FVndP0KOY6ws+PYL6pDcn8xHCELW9axgF9Pa2ES9T
fXdPwK+I8zS6eMd4Pv0KO75mo1LYUwviVzuZNmiakVX586X1c249vqEpsT6hR1v48bRLuYJmYRpD
Afj6ZJZOcvD7ZPDQSZKQALjAyrrbYsmm+3osxHbA93tliKUpODefmTJhoP32b4A7+tDKmLyXsA/D
2z6hLrBQ1XloYTdXPaOmBpZgE7QPZZHVm5I2wZ7H7BLwYR3Sd6sVwgVcU+giDJkHQjTUhRqkNp13
ATTlU/ZmzOi3G9Y2PBUbaAo/gsQiP/Qw2HuZe/kQZCRp914+e/0GGDWx59Ba31KYqeyDfqjPQcKh
gMgsqXcXDWIGx4k+aQEcH9h8AFK2B+jLy6GDLQE7zDaejaFbYmMWZh/Gmqv+hQw5rb81Bu5xYpPl
GdF3jQ1kupKvLmyii3eEWkMLpKkc3qznJUdgTGz24HXeGNyk2hO6CqB1NcRFDtvUowoKcppsDyWd
TPOXaYYZE+oBa5F7Ie5RJzmRYSHSRFfDG6EgFU4wjjA16NjhjLokOnSfbrpVLuJRAWJU9si8jwFe
+8NBwk932hqBpHXjz1608kBamosTiOBhOUcJa4uT9Lzyoy1YeKfg+LTVwUXH3Fcwk7htOk4QIhIi
OcUkg2OtOyiNE8h4xRsFNYfmjkJaZc1NYumMObFI96iHpfNQPdummLaAUpt9r9cgZks/7kQhgKnH
kRUmPNaGmjvZTH23H0ndh/vra7T0+07iEQQcAmj+MLyls2IPU+oB6uOpaLVVuBCoXSxh0JW9gJJ8
82brOZwOAUs6C4wrH+vPcyhafbxpGi6Y0AxtU+eCJ8cmJuVTF1r5paCrWo8LH2sXRchoAcBnCbMf
oNrHTT3bwwWteBBm6KGfk27DUJKVgLW0Xs5Fh0kBJKGnfnirxx4KQEDrWg+vd5iYfrltpS4Dv08D
4MQbjKirn6iI2feAM8u2yThntzlUwbzs99+fUlFRyTN1UlEB9VWwbg4psKSbPoMd1vUpLK2Rc6+D
Bum9LtF+mOK6/DDNoBRuSFonz10f1N+vj7EQpFx5z6npq7irDfIz5n+U0KaG1r6stkUI8qhfh95t
3w9X35MkQxCNGttNM1ujVwupueaLJl093UEiRU7bQSYkWmukLy2ce9m5z4umyeejgD9Asadx1mzI
FAiyEyDi3hZ1XRTh1ADBTMiMB1864Bkd2g9T0RUPzbxKlVjYGxc/KPIAguhjmr/WrA5erEoTuWly
v3iSaOS/zHAdv43gGboQQozUd9B0z0+6h6pGDbn4GlWUB2/ma7odC1viggh1JHPwxoB60XmXjXsW
Q5RCdpHv3c1yns2Ne3IZ/d2lx8OvgMtxFB5JFEUAa7DoSY3x+Cp0pg7XL8zCh8QV9WSyGRUAsAJx
pVJg/ngkFOM2KQu4b6zMYiEMu3BCVsQ+r0Xg/5CT1/ngG5VMHnLj19F2aBmU7HRE0gzok1LcWC12
oYUqhKavZ0j4VKIA/h1Q7Ln/nPm5UCsZ19KqOZ93NY4ZtN54+JTS0S/shgRJGj4HJBnjlQizdMCc
O28tUypr7HwkcV7Tnehs8MHWQrKdUvTGTqqLNOQ1GbOyguCengks1Oq0hQ8BZE6zfn/T6XJVOXmR
JRlpjHjmeVxAxYwDprwdQSRd2YeFkOIiDc0A4RkZd+lTCyF8cDrsbhq5v1OoyRy8aI35utAacMGG
5Rj6BfxXzCnoOgmVC2q3bRT9cxHbYhwWKW0dd7spMvcgRPx9feGWJubc/HaKp6SR1Xiy7UVuPU36
0u6YLuAroyWbRth3Zd4a/G3hNLuCm0Fjy55rVH/qscm/EoJvPx/itQf5wkl20Yh53aeEzs14HLxC
b8ug6vZGS/JRemZlsZZGcDL5tuu86iIbfhT5DJt4DjE01RXd88DTz9e3Y2mFnPtOsixqaZU3bxrX
3exUMbMvNQwqmpWy0tIJc267Ah49JUNNjjQ38AgKYwsH49qM3j98CChDbo92ocIjKBlUttFxJeSX
Pqlb6NrdNEEXkBhQYzoPEOyjmRGvNzzt4y9wP+ErTclfm/2HCroLPWy7sRrGMPWOJAhzAz5EQfS/
NIu0uYehl4q+lzBmgh77HE24YmETe/EnNCk8vou6PPORvNE2sPsUZXjqbeKhyYaVmS/Bif4DU/Rs
nZNgsCfYJofbMoF0J0mifQ3hvDYJ/6kVvN54Ttm2Iea1SP01nsPCFXelF5mKKZ/01B9hLgceBU8K
2OIOZN/ygGzGcA0ouTTM5dK8yyHKSnltO2m0tevGtMegoYW8E4J1ZG8ViMIvs4cUb2WfF+6Jq7vI
g8aLrKD8R8+8bhNd5hQP6VqKupBIkPD3qZCwzsIw8OIfUJ9N70SBNtmmnILsBEJpdop1PX1pPZ/9
uH4lFqIKcaIKgBtzkpSWHFXmk4OIEBVtLsUh9+ya58WvfORP18KJK3DtSv0SBiRH7uXZ9Dll2ZD7
m9CgSadRIZ9a9djElYm+MSyjOkjUP+QD8XRrPqSFhGHuRqelp4C1yucRBmqwpi3h0oBS1njHAffx
oQTZFRE0bkwnw89tqNAc5X4zZX8Fnh+iz81jeJuNB2/ybxRVCF0gpc5ZC/WeajrBJwmKNETCeG7X
1FPCVh7bfz5lgQua9KLE6hJKwT9hU1YBAQyxWhlsaoAN+jWy25+PGsqhvx81pYbR1joeT8CvvuqC
JeAP593+YuDiJ1BUqtLV3vyfz1ngCjdSbxZp4Ov4R6fMfAcNJXRm4QmY9M0K8GShfQk9VWcyCai8
HDoUJx36/1oi7+FVAsfvCbppOilyiMvSlxRkPuj7n2fajs9RAiOkrqArRfP/cXZlzXHiXPsXUSUE
CHFLd3trO91O7Mlkbig7mREgxCbE9uu/h7w3jhKar/pmasozhVrL0XLOs/x5C6I2cLJJGfccrscj
xRmg5QGqoS0kGDjq2+I1MXBne5up2cLZrLW2rJoPG55xGqWdsPUhuo28Hm6fu8JJokOWt+dmiK4z
poCKwK+tSLz/us5DmUEUeJpVmTPf9abfMqtZWxPW3jMMEKLipeu/EUi7HKaiPySw2IS7cXZVwY9G
1sZD8ojOvlcGbwMUqZIdn5uu/gJ4kE82Ft3aLFg3mraESrE7z9irl9NNh00Rp0XSxKmD+mLBr/Ql
ojaOsoL4OC/mLnpO8oi/TJMYq7hElWwDa7oyETaKEt59+Cxu/G9NogO8XJwfkwi9gzBesbt8zKxs
ZrZII6y5PagGq+wZmOb8feqRo9JOaq46kJEW/HWZZhxudADhTJ99lzI4IQzGmD2Ay8UWpmTt5y8D
9yHafKqQYtUFf5M13C27iZu7Rlfir8uDs7KKbPgkVEGgH98V+jgYEdQxDeFsn02ZAqE/hCOBVyIT
drmlP9/AqY2YhMBwkEced84JoB27iUxT7JfBgVZobHKhUM0coeOxprvQh7vO5UbXBs8K88hMPMpx
1X4bU3g0v7Q1B16OEBhX3l5uYOUY41aYI+Ehx4GN8i3yC2jQ1cOnMJF5XPZIi+mKnd1Kfr7c0tr4
WfEOT72qKEY3OTdKAvMl5QGWV58SOg877qEiOoOoOqr2acbZvRE5K7FpAyobUcAerJVoUgTkFQq9
KbQ4puqMQvxW+K9MkA2mBGtxzqZB5M9V29YvsCtJX+B7JTc6sPb1ZdY+xA6B/DRSOlQ8QyIw8w5N
n8G8oeuCQO4vT8pK+NigyaJK25yPvv/Gsi7Y57zt90UD8TRdO0/MjPTKflh7AJNw7zUigwePHKEH
qjR7/H/o3K1N8zJ6H0bJN9AfKtOxO1Iw6bsHDknAB79NEPmJa8Itt6G1ufB+baUKXU/ISJojDUkK
vws9TPA+BUbJnzcyemuTYQX7ItQwLB4UnxuBFEgzsX8yBmiSSvDcg0vN8+UpX+uHFfFa9bIZ4azx
WYD8eU+jNn+PWrMlSrM2F1aUV/7IEpj5JM+Q8fF7sqtcAtxTDGurgrv3qZ9HW8G9XLR/fxmhvvjr
fAhBYa8KrO8zZl/fiCh6MvysCSrzP7dkAnOEXd/Jl6tGzUZG6ogrWASb4pnmFTzM4ZeMA9KDdEu5
MfkrA2dDIVk6jYnLzHBETzxsvdGdYDCoBxvjuiQetXGQ0nVD8OlF8QxHbnar/J6e20xeeZDYCEha
RAY2wFQ+y8oANozpqMTwPDCIAWga/QUGxfm6mbCiHfQRn3PSmWffXXJ5KQhxIYFAy+Wvr60qO8pz
M1ajcErg+qMn1mc4E0f3tsn1O59wSFXwy4Ml8sacr4QiswI+gfNNDV8+8zr0pMpjmAyI4AjXmSjc
eFet9caKde5XrdcVSfdcZS6L/RE3Ffh+xpNnykMV5vpmkVOA2XC90aGVVBkYC78GZeNnDVzkW33M
WmTJJh9sD2MSfZdR2EyD8X+AbXhygPdAcaBBB5vTftN4Yq1tGwSZtWnGAHTKnpnLz4sCWuJUOTRo
IWrMVN7ujD+fRgUQCkhuMMJq6n7jdFsZZRsbqUzrq2Ti6bNP2aNsU3fHCv5SEaS1Mrca4nFKACrF
ZefyEl3tqHUr0GUHogj19UnmEwHgr4AF4i2Mo2v51gBG3R8V7An9Qx1QWCBRRZgebqmRLZSM0pA0
W34Iq79jOcc+nLtATnY5dUaNJZtNt1C+z/eSuv8ljjlMYXj2fcDKJp0DJegDRhYWWzaTK3dWG2JJ
QbmLyDylz9XQRnAVeFEw5ID0Vve/ozJx1P7ySK8cyLY0ZBNGHfclivgdUNvnlLXN7VTguo/js/wx
irQ5XG5nZe8PrE0nmUwFJ4a2f2sCkAkVbDpvxBA89iWs2y63sLLT2BqRSZfzbhZNfYJMMyn23cCT
rx1Tzvt1n7f2GVbnrGAkb45SVDAdOzCHQrAALnCoqN5cbmItyKydxQeacjSOSc5VXfuxQNJGC3h8
wMC02TuV2c2yOveu2pJAWZkSG1OZLe7WELRsjyRIwfgmnlN69zyagu5razgMxC73auVRZMMYG9ES
Fyxy9cy89j6RgLxW/XdcMY4mH0T8c/dwiTm0y7Xmcosra9oGNmaal4rPbXmiCmAEci/BwZCQCAIb
GpTvRqosPLYiGOQW3Wyti9YukSA73U94ib0mzPuKZ3X4jdceUlamymLE0QMER76MQYA8cDlee9ex
AY8kEr5ggNM9N6Zs/VtSFxrubLBE//vyKK5sQba2o+9Dls9tGvkKp6B6p11k1h0y3iUB7oYdeQjK
TaOqlci1VR6naYRRdJkVz+A/FC8JzdkzFKJ/XO7G2setC0jWlvDsZjQ/SRzluKg1goY3M4Wa7/5y
A2thZG0MWkGTFs/I4jlxkhQiFo0q8lPVIt0LUHAkCLvOpRdiib+eRVLzUBMXw2TykMtdhhVH4iks
2mPguFscr7U8+W+gR0Y7YN+76jgMdQ8FC4gDZgBD7zIyfALkpsQ7Z/GNVwSFSL/Lb6vupavaJ6ff
AhqsTJgNh3Qmh8K9ow3/8aC9Gs+ZTG9rVAk39oaV2bLhkDpoObhKpXoV/gjWVzN7e9O0wZPri+rt
8oJY2Q1sZUVWBhrpBumcWTRh3JLuXefjXuFKTUV7P7ShCximQgJq05R6bciWzn64paicp1NAAYlk
Serre5hFwqZSTmoY/rrcpbVRWxr+0ACF5WZQySE5K6jj+khB1vMz9H5x3QIbdGvbXhs364pg5srr
fchanMUIASKIT52nVANqonEdGYL5P5+KE+3Ej2L2/72uW9beEEH6JRtrId8btxsOs8eAztEUV/lw
cDYuzmudsnYHQcClH6nvnKHSX4FswG8AW4NBgFzOPsrOpia3bic/98sr8nKvVkPY2ihAYoLdrttO
P1TSiFMG/dadIml1Kxwg1VUNuwBI7oDWUA/JrTMouoPLUxsnOvoWAqO9sS2urEkbSpnIhnhQYZze
SBdUr8liJ0r9sLy93MeVBfkbjFJHdW6YSt9BJzA3SLiXB19mXVxSBPR1TVhPkADWtWUeDek7LHce
M7dPbrsQfpB6TOqNtbHWCevaMLFyILD8LM88q5pbYtT0oMBojLuuLw+XO7FypbRlGLXwwh7ivuG5
6pFtWWzcFgQ4yEx4IVcQWdKBD/OlrVfL2pwvf/+wTQyB9oiT0vRdg8F7IEVTf8opZOMu92Xt69b+
MIC874Kh1579pAOXjeSFq/HQTZMrEyM2YNI0SR0hux2etccehzl54jQHtXUZJz4H92NATv+PMF2b
fWtnYOFcFX4z1GfiAi2vliOcgesRO2zTnXBtxKyNAF5hsp9GpztXTVHdGyTGSByUyfTf5QlZ6YGN
nJzS0oE5tdBnqZGIRo69f6JV8AKL+n7jDrqyfG3oZAJopphLws90HLFfmvCFEf2u4Au7mwDW+Pki
Gpd0z+UOrYyXjaQEOrMDVKia3zqHcHkkRT+iYiSqKUw37gZrQ2aFPFVIIXZJrf53N8DNfa/SYTp0
DXu5rgtLwx9CUIfQ6BJBBaH0FI65FUDA97M7kMPlr6/9/GXgPnx9gEGUgraNOitWqOxWOTUCxGAn
Lj8HXgFd8cvNrM2DFek4CsuQeeV0nkLva5LCWg1cqCsLTj9PzQ994KQZc8H0dIao+w/D4NsOOMbW
FrLM4x8y9rZ7NJ8dJltnms6wWG0eYA4J9wBopp8nYaqdZzafuGsjZEe2HjoTyGg8a7dapN3HyPtP
6vI6XwpAtn+dZy4lbNWHXr6P/viWS9ru63HTZWjlYWnDIOGUm7IMd72zht4qnPkkbO3BV3kUFSe7
EudUy5N+I1u7smBtXGMSyWYYa787Gw/unP5MgbXxRvngCDK8Xl6sa01YIS07rKVAtwOaKPUcQ8Gk
UrEcXDN+qRfx3Y3AXmtm+fuHZZvMQS1UlEEqwMFMwHqbirijEiQC6pTvl7uysqps5GJSJ6A1gup2
plFfPVbDqN+6hl+nLURt5CKoT23lIo91rmbI7zWcnccMoX35p68Eng1UbKo8hxhX0Z8bshQWKfhz
ajlN0xQCZvkstiASa9NgndrLI8WnkptzkwT/DhOyOX7f/Y3kzhamaq0jVmSnAI9Ck2QS72OBcAAk
Qu/C2vtMcpodKy/cQCb9eaZdGz2ooFSVAaLanNXc3xEX3PkAvkmXp2Lt28th/mGl+nXrDtzp8W0I
gCM7jvIHCDtbad4/XwlcGyko5xQOD4aq78svh5XUQ67orSP9x58Nzbz/uynJFgt3rStWbCeDW7iD
kg2unHA1gjGmAAuh+HbdOFkRzRSEyEJ4Fhwb1xluyTwEX6I22nohrf305e8fZoECN27aSDVnKCvP
AtXW0YXKRFVcB6pyf8P+jXXaGsPrfzj20qNonfmz121Sy/78bHYj+uuvJ9gY8rQc6n+qTg6tG0dN
x9z2ELnjVLMbQ8uwO3LST91NAufHYEC2PIF+WOzxsEs25mftN1ih7g2JZJ5p5fdauEDxjNAm1exF
jeZLPkCCBOZNEPkisBkdmyuj0op9k6sKAiFcfgegzIsbiA/c4EG1lahcWRE2SlCaIE/hUx+eaNo7
/g5ZvWCMfagM3F1ez38+110bJlhNqiKpU4cnqJHDC0gUn39e3ZC/SQ5q7r5cXed3bbwgRFn6rhvY
fCR1dNeEwFdF5ab45do4WUHPWODgGVAzSLd6iXwyrmsCFHWJx6663kJt+tfFzWAAlGW5Kc6VFt0h
AfrxHTtmvfWK+fMJ4v6GF8wIJCO72XwHY7aJG5hV7ORyAOY+p3HvQW398nyvjZN1SycppO/U1Gcn
o4lMnyrD4OQ8Jn2WHy43sNYRaxMYZjaYop3lGZgn0AuXU8p4kEiaQlS5vZDcX25mrR9WnFe+k46O
Lgo8atgcPgkkeMwNVUVxnQ+Oy62wVlqwSvZZdkqEi8CDkVlE9rNLJrUxUCs9sEGAShufJJwU50xU
7B4uuOKvIM3DLZj0MhC/P2rc3wCAKPW4XofsK1zZM/db1RfK/JvBF0/fpUEBcZxhNmFyN3v+4Dxl
de78M1YImhsFkdqvYujBQ4QZdtPXyLe7xNsPmXDnhwmUG/y7ZH52mPoOxKYZyVJnByXFyjyBx1DU
t0mqsnpH6eRFu95hRfkEk0Hfz+Nacp2eKDKo/Ib4Ve8+qSDM2d++97PuwqMywv+FzEATnQCca/EK
lryu7yBfV8qbRueJfkY4DHxPZ9eX/1YYQhzuOmpUgNd/L5J3J1culxshv7KUbU9qv+h4NFeRPFOV
ui9Nu8BDa/nij7p6HcL+9fJKXoEruDbWseV+EeZu5nzv6sI9EE2TfTt2X4IGRKQUD+od4JZ6NzpT
tIuick9Bn9vo4LJ3/WmNLH//cN0Yph468QIdrEpoUf+MVagb9WDubGZn1sZwWf0fmlAp7yBKGabv
ImCf3a7gO8itJgeSV9FNVvOtCtFaM9a2Fum89MsBYxg6bY4cPVA9LswBWMZgJi/UVmFgrRlrc2Oj
afuUVuOx7U2+i9LqMZQ+SmqjOCjf33gVrRzJtnV1wZFihjZb8n2OkrvIcZq4G7xd0XafwOrCtTwq
N1BYa9NvbXEDkNuTj2zdiSLi+AF6ELU88SYb5HPdlDBa2VhmKzudjYjUXSoG6EIOoDnzcVcnYtwb
Qr5eDp+1j1sPl9HVUJx0Mvk+T5WndrTP1Sfo6/Mf131+maQP69evR1+FCc1eJ0hG1w88Gqh7MLWT
X/fussGPfgrb2Lpr6Bska5JYlAnbd3m6datYGxwrwDOn8kbGs+A0QS5BQa7AQfWv1i222euGZ2n4
w/Ck3NeTVzTuW15PhJxJPniP84zcyut137fiOugAn6LF7L25ukpONeuMeuw8o8qN6+9KQNtIRzEV
sFNPEvUmqyhaqOnlrqwgVIcU1EODzX8jpFcizXagTgjyTZBAC04SxiK7DCs2rjrRwPaDbNzr1jpi
xbIIRx9iemX5FrYFO4z+8npkOIDz2v1H1hDuvmo+bCyjyAj4t10anEjNQOsmwLV3cU7SYGM+VgbK
hizymaaDDrPyTSTscwehqxuYp9/URrsb47TWgBXPZnLLrnIL/+RP7PNAQtirdn5+cMPabLwHl43n
D4eqreSYRhEMS7gu38o0Hz7nRP6ACMPUQ9aMlbeinfyDDttpLyo1btz1lt/+pxaXvn4IQjXiFgmH
H/XOW/YZEsn/TR4eV1LypwzVI6T6w+tMP1wbeKjU7Exj3tHTwFH+GlKAg2XosZ1Xj6+XF9haX6yA
b6fM5IDqqXe4zcN8q0TZfWwyGZccuRwNIYbYG+EwdLmxle3RRh/SMSuzAYLaD9oBpA7s1XBydrMP
b7Erw8V6pQxjJFozmvTdjcrPI4PTeQinjCt/vRXy1HXcwTSleAfFxInHOfdOTi2yjcvBytjYQEPo
46mWAMkIAECt+4PKwc1+zbuk7K8LdRtiKNSUNWlonLegoBRHKrLKLjS+cdnZAiSvxLoNKYQ8bwUQ
GQ1PFUEOak8wHR68SYQDQleZ6nF/1SqypRJNofoyhazlCWDCUj0Al9+6iHZnlte9dW3QIBu9KRx7
M51YN3yi+VI+CNvh5vKvXxsk6wTXY0962in6v6NJmf4u60wJUIY7AXl3XRtWUGvcaLK6nvwTHrxi
XxXJt4a4X4NkyDd29bXFSn/dAUWQI2/aSnJiqjDtHV6tUOvxVQpp6et6YAWydAXkPPPWP8kBKF8Y
HQ1xg2rUbi43M30/RXn+sI3bUMGMuEHtQ77mVJUqFCc9FuPwlwmDcjiP3BsB7JsgOIwyrta8foI5
pCq/DnXKAr5jAm7uu0lzN/w70hBmeCd4q4zlvgdMOPuqOJ1nErtcT3TLTXllyG3IYTYyB59eDlIC
snpFQUDrs9Y/XB7vta8vh+uHIy1qwZ1KeqLeXN88/oQOoHTWbUzm2setO4CiZCyQwJtOhLpIZqhe
ZzsYzvRX3rptLCHJFo096fqnhbYKIDh9ClCE2CiOrv34JY4/jIwzaXh2Tq16S7NM7eqpJl4cJR25
cqXbcoqDcjxkaCJyEtMY0Uc/M7S4QWluKfvWjjZqYxJWEvWetSdkUC3N9ajoA2AooBgR/cTD4FEi
yx2rqjxWY/AY4g+t3nrJrWx0tsAinyNP6GkaTknbIz0QkluVtc69a8y0sZWuTY21SVQD7wNZk+Hk
Q1rkhs2Bu4enycvliFj7+dZp33QZ4/7Q4OY9VICgAdHrudrEutQwZvdI1WzaLy1f/MM+ZIMAy5xg
b5mm6Tt81iTQvC4su9MsVlmS59ExZVEmPw8eWIH1vnVkZE5TBXlMuM3PDXPPcG9X/bCPDM3p3dzO
OnkxqSZ99BSKykzjwa/9rL6NMh66z33uOf6XFmcQPUEwImmiOJvricOiAOnX0+R4zezsjcSbYIjr
IC2LKYaWa/5eljBWF107nhSD3PIN9HUIiWeXTdlnCM6E6p8RWvkQLMbbUS8ewyaqotvA66fwS98Q
oZ/qufRIvguiXNXPDu+U+ylLsqa4gcMsbf7jkWvyN+5RVR6SJAj0jwE+RwUYJPmcRd9EAGsaeMck
rPS920gqn0X3RHoN7TaeESvxYYMlK6hczLVI5+8FIB27NIxeFAgJbUfc2xAg69gt8x8COOWYdc2W
qs/K08VWn9QpZ8zjwYyEECX+vaS8be/9umf/NGM3B/0+CFkVtQfOXFIiNcWQC768uldCx1alHHSt
BGsEe8igpvU0DHDMokNwnUSsawMqkXBOB6LQr6oI+L3q0/mT32kP4MBFffhyD1YAvK6tRznVegpp
kNEHkmd3tELx4ydwOOmffRbca0DtBeN30utfJ+buFoJjIaC/frl1Gqzk+22tympBJoLk5PyTkZkn
D+mEdPVLOCapUxy47wzBbaN1Ud0wNbDmmMB/24+LQJY8i/sxmc5B2fjtYyRbKDE7fQKjLbD0pmnP
hOr0bhhhlv5KdThPD6IVUXtmpgyzoyIRuv065JCOzW8nGFHJfdVpPr9mk8rHW9WByQ89imyU3yMx
0vKhTXWJoYFTFV5ZCSilzg0xoehFjOQLllsyeDnfSUPxO+axDAbvkMMNR/1HwJjJs4VEPUZ3dAyj
8jmRINx+HqB3NTxJ1uMZAbm2YXqHcR+ID3OHYsUrl6ad/25QMZieeKHr8l+dUew6O9HxIQjiok1L
CAvkaV06p6mFHu6XlAaB/9lrmABdossltLABKPB3bdnRL6p3IHE3T50UO0YUdV/SYcyyv1JHavcx
GiAc+VrDsBAEU2gF0V0C/arkNmDTDPtiyHF0/J7hn80txFM8tq/B3eKHsgUu/zYQDlDfEa487a40
hck/hQSMEug2Ng64CNp17oV2Jvkvq+lcx6xKtDnRto68x4qSnt/QovKa2zLzAwEJQZ1CeER61Hfv
RlpFToyeBPodNVe/lvGI9JA+9Njb+H3egGr1JPoQmuLlvGC7oKLbJbdGV7L6b67DnmcHPx/69rZw
US5oyyiSjwZ4yyoWGjdusutCDcIBhPpVmbyXzUSCZ9INM+qjkPvK+Y1XQA8l7hRPfH2ok9Gv5ngo
YXT0EvqBFzwHA8DmHEiyfOrPfRqEyJP5ecYxjmzOkvJ70yu8SpIq9LMYmrVR+O8EjL54HoI88B4m
EeXvWEcGgG8jQmB+k4zN3Q1WZ+/pb1VqSv9rnqp8voWuTDjspkR34IPXVVSPOEwr6oMRE7nJ3gMG
sNgDBp3IA5wJKLnlA/B69xkcXJcMRIS6JvISXfs4g2PqunFRFJ2Uu9JNneahnWhyGuEW3u+SVPTN
Q84g/n+TQDM22bVETl+8YOr53x4oRt2ejYI7NynQvewOSU3EnKqcufoKoWza7EtHKLHnAr5Dh9KD
ZtPdoMtC3zCvaqsKqmG1fxAa6j43jecItpMsrPP7oag0DPo6r5v3Oo9Kc6wzoHtuWVX79BC4E2+O
RZvVL0xE4ASVrpDfNQ7r4RmJQ8j5wM8b4oGPFVzS2MMoZGgeQg4xuTEOCMESNnQG3CVUNaufKlTe
xAAltoam2Z6OTtBAz3RuAP1E1oB+TiavGp5Dl3kwWPPLyCBPAY1WbXZp6pNX3uoBfwF7sk9G8FP6
yMGQ1DS5cUuHvRVJ3xdPYUCT+lUGdRDt88ZE5lOliq74AllxnOjKB13hVNR9RT/hXj9HXxoylvlt
jppD+w909WrZxz1su4b/YPlWpC+qGqb5ATVRNwCAkRfBbdAI4RwEBpju0yL18tuimgTbwxiwQtnK
84PggJBi2QNJcgio6cAT/Fag8pjcSbdk5X0wQ0Zk5zdAuv8XybpzHkAYDIHarzMnTOO2qIf0YU7A
1Tyb0M+7u7LKyzq7QS44bb8xR0MNwuE9mBBFS/lrUnj937NqwySLIaWpk30/lUbvXZek49/4GhQv
Y7/LkOC7QZkWr7B9lMzFVgp27Simvz4whjCBR7FI25OaB5QiQTiVFdifqfzv8lG19n3rltwAqVGq
jjgv0kxtd1SFi7VLxyZMrstcUeumLFyW6wFiuieQlicUzxTslB4cVI+jjcfpiiaoa2PoAU8tQtwk
1JGA8xbThasjMvE1I1g1UfUIi9o7kMxVjG3VxNUQ/sg8c5eCPesE/LrsmQ2y9xNJGhz048l3kZBA
FseJYfArdp0Zr0yq2MD6xtBMOyydTyYT0Sv2dV7scfq4W9nXlZKFLU6MQz8qWpP3JzYiMQrlSCgE
F3zYK2Ka+1H2Xy6vt5WLtGs9mAl4lrkvMnXkbtHFfjS+csgfNzr9sdzHwMdFhtN8KukmzHvlpWaL
ElfCRCxHZnMBm3EIrGPPoB34AuBVbfG01obOfjzTuaQj3K9P8wy8aaiCfdYV5ib3zD4izla2fyUX
b4Pu4csCJmxajS9+CWvJGAr+DIQRwm8H2YpnUYQ/RsgpXJ6llV3BxuD7HPaEaSPNifddBVsfFvh0
CV5OvC1diLWFYO0LEFTnnje05IGQ7LQQ9eGGefTlAlBKq4fFVqMzgL22m6TYlYVgA/Krbo56bUh/
atokP0CixQexHETsfNzibq1hR36H5Uv483VhcWQKDw6T18lhghwqiB7NjUiDRxqYad9MoLQXKT8X
uMDuLs/XymDaGH3pKWcqItZ/wvUtUjcexBEbHidOWft3uqp8lDrx2J/xhhR+dD8mUDmPax8q+nzj
B6wsGFuEeAiKykkgln2Ee+IgbxNvStJ7Lw2h1H25h6tja20ccNGGyXI4ug++BpQwGz6ZkJ+NS3cD
Dx5/vufMyOIRgi7wvN8qsK6N69LdD+k9ZA372alIcRRYpADD57sqgF4LjbBumApe/Jk/5RGag2jc
j8sdXQlzG+Kf1VFuumkZydDFG6538SZWOFGCmOWB+48HFwrYUvZQ6dgY2bWps24YlUgctxHcRalE
kmwnUgLnXbeE+9PGa3itAeuKkYVOXyBDYV4MssgO1NZqhrSTS7dcb9e+b+0kklYCuelpRmDjNyct
hPvxgtsCy/95CRAb5t8w3+9kwqYTgCdpyOOGIrsOjdaQRWkMeps/3kOfIo+CmEBuNfg7K+uihyut
4XILFfznnYvYIsI8LyYobYT9adAzgVxSDe3ltux3wHxX+8urbq0JKwk/EA/IQT4PyDPDrQXP8Ryo
GiQPgrntf4QRFKg27pt/Xt7E1hBW3HV94ypzSkbOX4nTFY9cAXXepWO1Q46iOLph32/cPdcas/YM
Ovf9KJSrjqaGGKeZh0+Q2z02jYIq/lSe+2pLmXht+Jal+WGfEE3hlaTG2cLzGvA9yDwnw6JbBaDJ
xg1zZf8jv5EF4BbpgndOHvzlpSxA0ljEqxgjJ+QX7kSf3jVDm+1nGT25SbkhPPPn0CI2h8BPFDJX
YmxOCQAaEzDQjvR26QSHyo0G/pzjROH314ED7NZJK+7K408iG4Em/zJDE95TqDOhYJayx9qrzM3l
Vb7WHWunUPXcE7+HSj2qZUzsZCWhKB70bfjt8vf/fBEkNj1gaFjeh03WncBBmPFGj0wSAjBOTYDE
Aryzk6y/KTksXrf4CGurwiYMQNDE6bOylMeqa/u7JPP/NVF4Bnv1Vs5lHlcLXhHXQxg/iPG1Hbeq
NysD+Rt5gDh1GoUG1RtfzDSLGbQKgmo/t3g4/3t5LNeaWMb4Q0gpGShOfIO5ajp9K0I4FY05SW6v
+7q1M/iguCA/UGJhFxBmET0yUYHY9I1a++3L3z/89qxGhrsZBTsNZEpfoB9uvoUpnjvX/Xbv168D
Ag3UQdfj67whMQhQ7WFOIZp83det64AoFZawEMVRRVAajanj0PqIBBYRVw69FfKD0XPtQ07qmBkk
dWOQibFwZTBl+8sdWNmLbaqAJDKUzNX9CarI/EWkWdMcJ0TmwdF+xDZ2kpWTxaYLmFkUWTH66avE
bVQ2/pG4uAUurAoonJ3m7EpYEbGJA4ZrB5zYHhtkQpyjDLz6aZgKsjFWa91Y/v5hoRKoBsMsfk5f
FeNnEfrHpg7CGLpYJwhmfusq4PmvmhQbVQ+TtoC1UYQCIVQVDzQY5l01tmlcRhD5uq4JK6SZaRs3
b4LxRHX9mLHmXRflGUuBXXVPhlvor2OVDcB9g9Pdn3w6hA2M80Yi7j2KhPdGB1ZOj9CKawJvHiEM
7eA3WDs3Mkr+SsZuuhmmRZRlux8r8RFaAZ7NfdOjempOGYVu6TTrd4oc9jmCJ8rn62bCivClKoIa
n58f/TYbwC6dCvEeVKM3f6tnx8vvL7eydvaF1mleeRPktWiLxYu89Y6mTRJrB6aTXDh/DQ60gBTu
K08DDX8s8ixRrt8vN7xM+O8VeWID6Js0x1tU19kRyiNNA0mNAHXwEIWdrQfTyqXIVhHmCSonxCTi
VfkgZ0in/3vATXXRb2pc+m8zpApWydc5zBJbUTgRTtaFUpYvMvCPHHN1CCO4B10eqpW1ZuPpDUlE
lk8Dkoqi/kujthdTkn8uk02hprW5WBr+sIFVCepqrvLFqzEwr5bF4O3Bv99CVa39fCvkTSvqyNVN
f4K9SRc3CZ5bUwHBNlSago0L8FoHrKD3ceWF2mwwv2oTRuDKCBJ8mvqRv16egLXPW8HOeh26ZTl2
J17x+isRZFYxCrdX2mYQG0oPIFxuRN+L14wV43GC/RhYEzzaePSs7Ii2TrCvvb4vi9wAqQhRsb/o
OMAx3aVQJaWgxPEb/CdIE1weqZW2fsPSR5P2cm+aXzkSPnua51VMXchEAHHF9513JQmE2Jh643Qh
Jt0fcHsj/1USInYe0CobZ9TKgg2s85wD8qCY4sNprNLxzul7L87wmPoa+TjWL4/TWhPL+H2IuCHF
HjE62fzasHlCotunRxxTX1xYg91e18LS8ocWdAGvx4IF4wt8DQAZlVALnu6UX4ffuoSmdCM3sIIQ
gc3Tr80I1FWJrs30OoHxKHYGgLT/I+1NduTWmabhKxJAURO1ralHd3nsantD+BwfSxRFUbNEXf0X
1Q9+oE03Sy/q3xhwL8TikMlkZmSE2cdzN/CNNFDJOSgUROVN7c1ivglbtZB7PYMZaBd6tZ5uAYNA
OT3iWZzvL8/bYas2vy8U6XIfZf3hiCAs24oShV0PXSQr++a4VGx0PU9zPKpRoP5KA90cWBbdS4IU
+MSX31ONPieQUOaNCFZGc50SKwToInS5VsrDXMyS3DY9QZ/8wHv2rZ4HAFguL5hrSlYAwId5DKIA
UxIN0juyrD8K8ek1gu1kUW2NRL0PTUTJ7vJwjjnZGHze1hUHyqI9Qmiq2gsDBi05eN1dgN7dlaPv
cEI2Cp+rQEMfps8eZAK9JsiP/iAtRiApuD+KGtSDl2fiOGk2FD8OvAGsRCjvgN2XbLoOyIP6fLld
93XLQ3SQH0MlPp/v4bQjKMrJ8mMEYtcfl7/uWiLLO5ikasaGIXztoOpzA1XudENz3kNCYqafQGS3
1m7sWqPz3994IdPMDYgd9XiUI6rKUOMmuzFY3QHXLKxrH8yc8YAud++exBWU5NFexdBjfZMZiID/
H4qfDgsJ6Z+TaDxuNGvG+X4aUZc+8xaGKbtlcKbbs9MGkPIfT5qfl3fGZR+WzccVHfI0MritO3B2
4blE9qE6p57qZa139XyPvRN626B8DWbEMfDz4TilRbKD3M2vVCdgTChFsEUOSm5Sgj7jy9NxbJEN
qTemN31YIo8gQ3HmT1FgsslBlD9CNGbbohOgrqDXLIP44+XxHAfOJu01w+CB4wBy82hPDG6GeihP
PVhUVzyL6+vnFX1znEVWeCOIqJAtPqePO8iTABCz/L78011Ldf77m493S+sDp86RckmrdstVH0EL
EP7kHOwngKnvLw/jOGCBZfoc8mxqMa0PLMzo3TUq3jENXvfJR+Hv8giuiVhGn/nMo6XhPnAcIG02
kizb15ckq+boIZ2btXKpK/iw8fbQtzDg36nMvYmjHwKLhQ55sLBCpUAAssJbctOQnt7SKkCa2gsf
PSCzru5EJjb6vpFVKStDCaow5WelRXNoM79c2SZHxSyw/ABqVG2xMB/Q1EbfQOOC7aZE34guSDYm
zUBE7PPvyF8e1l/krlRAYEUCJmk4hmRYzsy/edVkCf2j6Ls7mUaPcYd6z5mMPxzGTwBvrXVbOw6L
jcwf0Ns51gC03JsC1Vk1In2MngPvoU/UAHieiFcSHY5jb2PPTTKFoIYg5DjoJNlAB2BHz2uJrtLd
VafeBprLeI4nX2MATqsBSUwk5yTkCg9JVv27cNUdLg/jcN42qpyluHKybPn/XFAPFRQRhl9JiVgt
8fJbbw68lUKMw9vZEHM50ooG7UCOSC4Hj3Fs8s91h1Dn8kResWvvXEM2uHwCrT94jdrkKwC5/qJ3
Qy/HelcAaAExhrJqfjRQ6RpuoZSc6Zeh7cPmM48IlMB2lRlKUt4FpE9jtkczWeB9gXQuCZ9YbKgC
CRdIQMjvEY+4Cm22BYvbdpt2NBvpBso1OidA0AUQP78uErRx6gAWBkUZN2jVW6o520iAhAVqsdMa
ebJrI6wAhHAgo+aqpkdVR605hNPYZV9LpnW2Uq5wGYflbIYqyAufczRJ+OXn7Nz/NxXjp7lfpbJy
DWC5lqyOyRIULb8HyIAcgHqG1Fo8ZJuE9WsNmY5FsgGMeOYyZErJcux6ivYANnnfq4jla7l31+fP
weGb27lJPS4Gv4qOEwfnGvQu2G9/muntZWNweHsblwhF87OCkIyOnYwezpgcXCfBRrXALgOX7YFZ
4WuAE90PgGVcHtGxIzZSUc7p/L+GPhUBM0CX4ctAkvxj6rXxyqF6/dQ7Bm6jFDnzGmDdgfnRCMvU
TVxQiMpLDzjZHaM8l0+kLsR9Ddi42UJ6rWK3BVDV3hPwePGPsM+8+qv2jJIvDZ+a4bmr0mp6Eah9
NB8CNS3Blc9sG9xoFlCFTX3InwICfoPT0poYLfraA1L+33qhPVvj7HSdIeu9ApoBUuY14fcQZDH/
CjQgyc20jMVKG6VrSy03AbXdKCPo6D3SQNSfp7r+qMAac5C5KVeOqWsClp8QUCxHXA3uFeKN8z9N
nnp0kyskRq87k5aX4AvaMXQZ1EfDZPZAWmT0RFOLx2QBp8VVQ9j4xXhKljYEA+z/woBm0A9QMwlv
/3+MYDkKNo+ibjVtQCdivnHkJg9SmOCmBsjk63VzsF8hbKw9mvn1MeYwXfQUf5IQRdmjO3Ct9cpx
kmwgoqT9WaSc6COSxXSveviEEA/tLfj8gpXMoSPuI+eh3/hTvbQqLMHGeszGtN5qgw8rEUeb0I+/
5JrIb5fXynFibSZhwngGEFHnHzk32R0bZtzMJQQaVrbCNQvLotFJEQMXbegxTFq2Z0lhtmE2kEPC
KrKrznqJl6fhiPpsVmEx+l6cQDAebbiLROcaPjygYAfcrVp+jn1t7vpx9TJy7b5l5U04qqkOUux+
tZR3xB+CO8FwWY8gylgJ/lzbYlm6lAEZJC/b44Q+kgAdMl6CSkHSdSvbfja2v64eltp4Q+MJ3pqy
BANEBXUdJYfkO/qzfsR9FB/SRj/PxRTf5x562S7vz7vzwXiW0RueRYHwDTzXYsQjKJ3wlklQXTld
93nL4pUZoNZjeH3UsTji2QtZPFScL3/73SOMn37++xtDFLLvuBnx0stkKQ9EkgJwkjH8jIc12ydK
rqYF3j1WGOj89zcDTXORZlWX+ceGjaXeoc+wTPZdK3wGkb8zPcd18zlv0ZthwtQrEUoJejRkANwX
bFRNAhLurifhIRqXaEUZ0rXjluWHJC1nQOH9o+Zq+D1lc4AOSiLIyk3rWizrLu+iEUnMAJQFpsAT
ZkhV/LNPsO+1jLuVcOFdn4L9sMw8HBKipxq+i0UIMFukF8XZIM4v4uT8v1oiN395T1yzscydJxOY
wtDfgbOLVz07p4EjbMyy8GxlvRzbYYMGw7Bqa4Ii1ysHFssHfgwM/rn8810ft6w7VKoYZgWKqEwE
rdmTXGW/irTJ1cryuL5vmXcIteCyabHZIOIbP0FDgX4HJeNaJsmx+Mwy8HDhQVd5KjgK0Ijf8NEX
wXNBizTZeXUgxpvr1siybvBEU2OiNL0XOSn+kWVr0EbKmnalwu84rDaXMJl6nJ88whO4wj3e+D7I
cIzOkgOfloLuwApb3haj17WH66ZjmbeqqqWNEe0Ai1yRF561c7yNwH2/VqNybbll3yCaC1UTUMQl
ea+eyNTOxSHXMlzD9Ti8OrOMmzYQxitpHfyvjIDm6K+MzdO38yNyQa/4NUEcS22UoO75hF7pPDii
JwcYAtlWM72HMKP/X5oZehvJopy+XrUhNlZwMuxMH9EXJ/BJguDuLDfMk3ytTOGwERsgSD0DRmGt
4c1F2P3sPKr+M2U47PNStvvLE3Cc4L+Yd70G6UDeVaAB9uL6ASwCwbDnCXp8/hNoK6rQaSTygO7m
DlT8a0lJxzGzEYMsGBew0hL/KHWtD6qmRbeJPMZ+X56Ta9kso6dtPGXNBJK215wn1Cj0w5iJW7Rc
N9fZoY0X5FVvtMx8ceIsTwDQRkU82A554TUrvtc1BcvQh7HquWIjbsEeHJmT9LJb2nv1pm+aYuVu
ctiijRWcqhKdzKWP2w9limmCWnuqzV2Y8O81OPSu8782w24HkH8+kmk5MlQQ0TkReAEKeboy7e7y
XrvOr3WH04EmFRigxOk1IpmKLng8h9ShQrHVj1CsAsndWsuJY1NscKDWcV96BM1Ir2xWBoRDr/nt
oQyvqX8zZIn/DBLBO5E3Fdr+jyxox9fsl/EneqhRDQPhHV8JRR3WZ6MCVS6XIpcezlYymDuexwvf
lDpL16Abru+fD9ybUBcycTzT8swBk+bpkzB6+AIBL7ay4a6vW8atPZ/xdpDFyaR8upEC7UsHUEiA
T+LygXJ9//z3t79e53kJDgb4JlpUw7ehhmRGty3jPhterhvBsm2ailEniBxOGXJ6941aIHxcS6L/
vfx5h13bRLsgiykTmqfLMQAj8X5p5p8T6aFkgVfzTYTO3ytPkXWVdwWqR21b+kejGhMfdBiP7QcI
BQBudXkero2wLLurfDDMe3V/AnUce4hj2n4qwusAPyy1IYECStBI9UfdqVNqfg5DZBPorKNt2dcr
UYjDW9hgQNEoPw0RdkJhFHzTQ8c+TtBfv0mSeK270zXC2Se+Oap0LMOMDg2713VX75um+g76/HYf
sLWT6hrAsmRQCTEmE96eeOn5O67pNpuhvohi2HXXQ2QZ85S3nDNWDydUEKAnocWYDuAdIunHy2fI
NQHLmM0gkmIMSHsaqE9vkTR4ZJUuH0HG/t/lAc6e+Z2Mjo3rm1jRTHTsMACSRXehplH+NI1llH+F
eAJYbFRkSPKNzdKrbvKWrCWSXpv13xvXCtTBNTW2ZRXInzRcKqj8xID/HZtcyLG7ISnegw163ycP
2p91W8RdcOgTfwh/slBNMwDtHSHsIYIARb/W8u9aacsd0HqaIcXjDydw4sTTBsze5WcQAvEf9dJc
1eIHm7U8AgP5MuSOfHKEYn2DBl0RF8O2or7/8/JmOjyODQKc5rJtwMw0nsJFdx/BvzZD1ZQ3pltJ
zjhiFRsBaEbl521DxA+QAIn8XpejqeN7MKNFXbfJqeroo88jGpoDB8sXSP+um5blJoYx72kowuHU
QQADTWUc3KFZEPfhyk3g2HqblTeOK/xoUBgfJbK+cqq6g8fJbxzO7HDdBM4Dv/FzwvegBZaGzc9M
DeXnvvWqb1CzWgOHu36+5SNEWoPaLJ37UxwywQ7GT8BHFVceea67VREd19Zbd344GLA8tVydmjO+
dETG8TCAAd8g6X/QLXqkhYYC5uXlck3I8g0dT/EmlmlyT4Jc7poJJdtJAIcx89XMmctSbGuPZ/R1
J1wfRduN0b7LdVvcQ+3g2sy1DQZkILDqi4ioE+nS7t4IXj71/urzzREi/QX/8xj0OkHBdQIXCgtu
JXQi5VNYKRZ9iIUnf80Uaggrh9exGzb0T4M1aySl6E98nksQ0qFikZFu3gTQQbgu0ghsA9d+39TL
0J0aDhARQy/ODc5Uvp0HlPkunynH+bWJdlmSoFlUni/SXizqA21QT/wKxjIwopK2Vt0zOvRkjtwa
mujwnLg8qOOU2ZhANoI+sgAr4qmIC35X1gE0exr2fPnjrjNgmX2Ha0kbsLecumwJ7hoyfJnOVikW
UJkm+apSn2sYy/BF1IMRQeTqlPUU7KgkAP3WNgzZbV9U3yOTN1eeAcvo0TgGco+M6lMTntWf5ZDd
Re28gP7tugIcS23sX9OVvV8GfvW/XBf41cjmtc8zKpG+ubwpLmOxbnjU7/1Z9KI6ScQT8SZEsvMb
C3gqNl14Fmy+PIpjT2xw3+TJKpb+0J5eI3OI8Byk9MRdk9XTJhX9Vb0uLLWxfbjAocjE++oUCp0d
OoK3CyTHq026jlZzWIiN7gsbg/yg5M3J0Mh8z/QMIQpPrmW5HLthg/rIaKZyiKoKrqsVeED6y0aH
UCuLIGe5cle5JnAe+s3VTmiPbpJO1icJUSGI1lcG5OtBSK5MaNtovrgmPl4sRJ/MPMWPRPP0No7V
igtxrY9l24Ymaa0CitXvAPL1ziXDhQJp938QzHYNYZk1n00ALjCBF1iLNhg4qOkgwb6/g7LXWgbN
tQXWXS5mU0VQ26pPocfoJxmC/0OHkq6U81xftyyaR7US/dJVJ6JiPAQa7kU3MTSq5v1lW3Z838bX
hSKI/Qqh1Yl6qJ3HKvD/aeW1FW6b+y/zpaC9H+rTFJd+teE94KGbPm3B03j55ztckY2wkyUua5Wa
4qQ4slnGA1ZmSJvklk7NhyWdrkxq2bA6iH3kU4qk+DHU4Lry03aXXp3jtQF14BzXSScXeUKGurud
8r4lG2BlkNW6bo3OW//WR/R5DI8tm2OT6ofJK/pNx6afbaE/zmfx5MuDOAKcVwLKN4PQOJxS3Wl1
knnBb9U5T9b1db3nEvWWhEWf21LKw+WxXJtuGbWsIjEnbC5Or4IOXZb+IkNu7oteHF9fBpdHcbgO
m+dPDAqpTNAfI/UOqkfjeaC1RSP9iEZkACnWQMCuUSz7jglEilCmwgGOwO08Ncm007jCN3UMpPnl
iThM3AbHMYkoACKUxUlkQeMfJo/5QFAgUX6VdhBLbWq/rO/ycvaXBt1AaAIDffljO9bjyq93bLZN
30dUsPhSxfJkNEgMKC7/D+Lc+SGyctigphZ9ubxK72J1MYnz+G8OMESyFw+83PEXJea23KoO3DfK
A3FP5iEoqBNebIci6G51kR/zNv56eVSH2dh4ORRvZyNTgqeHqcRBoKrwMPUASL6+c0ztmU9Ivy0r
Nuo6CJYjoDF418pZqJ/DMia3ZFT1fta6XJmK6+vBnwuoIIalZ02KE1AzYbQFCwRawjglLLry51tm
zwz4dyRrypMJZFMdwc1H+F06hiAHv24zrJucRNCp4rFSJ4Yb8EbCncA/SsiBQ2E6mdNf5Zmr8vJQ
rsWyzH7QIIAG1yvq3l4w/0B/Q7cNU3JlTgYooD/3AsV0nOSBtvec62dRNCCjD1EI6+uxvLtmAkiI
/DmCmIek8kGQfc+7+mHK0MoYIRmzstPvWwVLz39/Y4voHKxAgkz9EwCky0ZmRZs+EoGO7ACMQgur
0vuCjvyqHiKGsuGfo5llakZP5iViiHwaQWUxhi+QYWcPEF3I/7tuuc7u/82MAGTKEpUW4qTxwAdF
4UgN9IOXbl6pfL5/jbDUNu1GqwQ50RG2AR35uBmfugLK64kBrch1M7DMG9JJMyYg2/vM88vvca5D
aP72Ul2V28Vr788FQuECiW+pp9Mghb4xJv6qCdTzwBHdbpWEyO+oZb9ydl2LZdk5aOrreeSjOomS
L8tPMrSJumOsi8SXuej68p/rVsyy8ThoS2b8uLmHtO9R+JMBK/yqBpdjDjYyTtEAicnRkFPTAMDG
mvymlOXnViAFc9Wvt9nzusWb5mlKshMxrFrQ0RBSnz8QMDFNt5dHcE3BsnLmKzpkPB1PojfJdyi7
jTvTNKDyH4EmvG4Iy7RjgyQrnpnLF2CaPgygJjrMFeo3FTSYV0Z435Ezdp7cG8NGE+rcZkAln99n
Q3EbYmPUWQlh+H55Bg5XaCPkANnuwKaWyZ86SX/lU/TIzvTfyvd/+XT84p9ZWC4P5JqIZd86N5lJ
2l6ewhwipp+1khTwgKIc1O/LA7i227JwsDZBo5x2y5fJmz6hTlRuO7+aDj2SVCutSa4pWHbNqTIh
ugHzU4ei030zRPG4rWmSXAVvZyiX/bnXEGKLE8bn8dQUosQUAvmM3uNrL+2/sHDDYvJI9+aLaiBj
RCuETxCDLG5SMqwhcBwrZAPimtwQSPrE5kvGFkm3IRHGvw+UP8YrNu0awLLpZpgJ5IkxgNAl+IYH
AuJLcx3NHGM27o0Htef3VT+feKDzZkvaJG03eO5fh42BitufG9wFGShx5zA7qRIs0+jBGcRyk+dj
cl0pES1Ifw5AGo8UKbiBvsRoeHtSSxb+Qpyj/rvKwmySPBOWiVZDa75AQ3HZMuh+7VSXBZuA4iF+
eQjX/lpGrInRtG7z7KSpVxfbJq6HA537a92pjXdDIoRAUHEanriCn1ZeB9ZesqoU63BBNiselId9
AmzB8NTl/ENcJsNeNMkBsabZXl6ec3z9N6yA2Qg3leBlNcRJ/yQa0G2DMIHdgcWxazY1m9Vep8On
qIOIn5bpEZLRmVgZ9nydvTesFYyrwUCnxcv8Uwy6og2tTblrdN0+6LT4GpWcrNRIHJtvA98gEuYX
sAuEBOeiYqczpPSAD4//ubx4jt2JrcuaT1UDWTuTv2RNMNzobPrExNhtWcefLw/g+v3ngd/c1aAi
5zUSqDGeFeeIhtVjktxBmWRYDtcNYJl3k+mIgOWAn2RSx+GHAS1c2c+0aZleca+uJbIuaTPRfM4C
nK9XKUqDev7mNW4aoeu0MgfXEJaFD+0I4vHamFPWxMD5T8HQenvoUGiqNm2TrSJ/zrv63pm1LmtV
BqFf1clympA4uGny+ruQi/4IgM03EFWu9fA7wiebJW+Yy8I34ZS/xGOkqm0WC3+bgWfue9h24R48
Is2dRFBynYHYoDjG4iRFcYfjfurlDxGVY74ZR7ncXHW8bETcgEZar8xDXH91D3UKg2aPfldU0Fm4
/H3H1tsMebyqPS9v6vxFseCEoitSuKluvhS9ilYs0DXC+TC8sUAfwiIT66PhaeFtE+3Ceoj5PxPv
vHRL8Mhvf12eiMPQbVgcI8QPQW2fvRBSx80XQZOm+F5OkOVcMRLXAJahU93PE7LA+QtNsm6X+QXZ
+cMaOM1hGTYmrmmTqsCVmp1MXH1v6uEfXaH0GaZlCODZKh2iawqWnYul7UXZtt5zl3VFsNeo4I7b
xEcb4u7yJpwvn3cMPLIMPCRwIMvA+Zew838LKGkdkBJ8PJfugXG9hWS3Ovhhu3J0XbOxQnNT8LJX
pAhOzAOF05CF/83eKkGz4+M2rk36jZ/kfhWcstFffkHnp7uXHl8DuLi+bl3ehKMU2fi6f1IqYd+A
be6DbVVwaPddtQ82oZ1GVxUKuDIH6wI4WKSI7pXXbrIZmaEBL5p9BXqZsYQq1+XhHCb+F5rNz6IU
ZXt66jrVb7AlE5jOQKJXQMDwOjdrq8x3ZU1lq/v8K5ji5D2kZ7y71oC067oJnPfpjY+SSmfliI6I
F9GW+pZyiAsGHJrkbBFraQmHhYfWNZ7JKKmiwHjPWTG2jzrg046n03xr2onfJGyN6ce1FZaJg4Bx
KJusD0/CA/cpuJ8Vet50H1cbL4jYy+XlctywoWXmXCi0WCw50Ey6FHsCMuNNNNHosPTjw9xkN/7I
16Jr17JZRi6HcJ7GCTsD/V2IDBZjsRVQAb7xIlFs/XrV3h3rZsPbwg5w4JJrAS3WLtoZw4c9pCbN
fZqGvy4vmmsEy+ahvwhOKXpWiOzwCGBeMh3HGbI8S1guH68bwnqJK028Fu2h0YkWpM9vJiiTDFvT
VHO9LcplrYXdsSU2rg2COBywLD9/aRtV7gOcht1ZeiWCVPk2QcVmJfJxrdf5729sEnA5oFbzTrxA
UFTsgc9mD9AJ/oy33BpbzPs0aYzZavK0TOsGnDm4D7vxhVIk0Ots+sBSVII0dDo3zeBFd1Xm//Yz
qj70Hbq2L2+Uw//bdHfgJQZSu5TjE/SE6UFw9IQnKVsTkXF93fIBTdEuGXT2ipdmAoAHqqHjrij6
Znf5t79PBoRVs6xfDfEk0olU968dDqBhAa9lK4PvS0uCI1rkxH0I/ZASanKmueMDmJYZmE9/khyM
ellUotmsK8qv/hR/7ZYKnXpp5l2Hy2E2792U+v6w5H58onhY1BvcEmi57/GmWfPijqW1YXCi7+MS
Daz9EySIz8x6gT9u/ARw8esOho1/U1Ge6TFtxYvCQMmmW4Jl0yQ1NGsvb54jQLPBb3GJ1rVcBPSU
lWDvyoLc34JRbdw1JXi8wLj6a/CTfosnUr5ixa4FOzuRN1bsi6wP2FgUL7UqIpS/gqGSB6bQy7oy
I8dd9Be1HWF4vmYh0i+Qe9rwaPiSFVX3UYLbsDJJtltSCNRdXjzXXM5/fzMXkjQl1JD94oWUOPNJ
lqOVQgAPu+aPXN+3QoQBacGJzYn3zJS+CcNofFo8nn667sdbTqHr0Nadinp4Cj0/uBmT4eV1ea77
uOUSwqLoTMZmekIBF9R2gINWnb6yKmUr5spST54ysAkyetB0Z8nHodbeSl3QseY2Fk5mSkNvAAbR
gXZnk03QDSrmbK1333GH2Vg4gXQsqJzS6EM2l5X+naWRZD5kv4UvzWGWLUKn6xyHDYrrmRSqTnnw
k5y1lqM8R8TXeS0o2a/aYRsNx+GYWt2V9CRBXf6jKc4u1Z89tfb7HUHFX4A4BjI+neK9pRm0JW8h
3N0H+9hflv6u9xJZ7PKJZfOVk7EMWYCzDmnGyvsGnXAKFpCynpfblNaS7i6vliuysKFxQ9FFdIln
86GL/f5fMekmUJsO9FIGqfMl1eO2ESm8OutZkCHQqIHn8HYSOcRi2o5Vkay5R9cJtMyep6bRYJn0
T6qFcsQOfTrD/Vz20bRNeUxXKD1cm2eZ/zCFqhdYU3QK+vEmE1Pu7yeUMMHNGUaQsTeka6/cOus9
0BE1x6lJ/ZNIVZg8hgVqH3szj8taXt3hEGzkXMiCMldF6T3TvurmHfcAmyqampPD5aPh2JC/gHNZ
LUAnGsoX4kPAqqNtdd+3iYdWVHpdjyuz4XNhTFqkdCD2xWKffSBBFWfHkffzsGkXM0QrZ9y1UNbN
Xg5AENMokS98CLvDWRtk7wX5mjyD6+tW9E8gOoK6UwvGSKoI3xTJAuhf0qRXQltsNjkq0gDMnxrn
yA/Z9BCPZVDcZNPgrYmUuiZgXeaMahryMND3oT8Fj0KH+vP/4bnqiONsFjkgoeq4EwyhSFjpQ1Sj
/zFRfbXnZ5px3ZTzI3CZ4Sala027rmNrmXhWRKmMx5l/I0PfCgiIqkhsTOCT6JOHVrM1WKlrGMu8
NS8Fz4NOo9KU6B/QhWEfMhD8PmaZz39eY4CJjZMrFpNhM+bixctC0JIOSXmTveoAFW2xwjL1vj/E
y+3PQJE1oIVpfFG+iBkIT6OQVYcGQLNr4IfLHB1G183Eeu4b0og2DJvypVvwumtLVe0EK78Pi3/t
CJaNQ2RXMtXUxUvZG2/LF/k5oCzeLpP8et0ULDNnYcT6LBmLF1+wcLhfQNeqt7GHppN9DFGdecXp
ujbkbKRvIncIEqal38f6HnCR6SGr1byPIYf4wFEw2Dfxmjzs+6c3sTVpcb3XnYjT4oUSUt2poSD7
EYLBt5nfrwXDrplY97lXGF+GvidfWBR426aWfFuMIzj4xuB32rZrxP+umVjmTumSzPm4lC+sEHSE
+4V73ILcvXyoSel9vrz577vIJLWMvVkaQWbKkaeg0C8w8fCloyy/KmGc2GA5GlI0JXht8piZuu3r
DRScgfWDIN7irzkrx++34XIKrfpD5vW4o9KuDzZl30b1BryE3Rom9n0vn9iyskhEoWOYLurplSt0
YB/PYsB6ym91yb+/0vUEvpeveBPXbCxblyHABHPdqSda9gxQ7iw7Bk24ViZ1HCgbMzf3nh+CLEC9
pEvZ34pyEI908E/Mr/+5fJhcA1gmXnnLMoHKWL34JD/VaoE+xDms0mRaa8t6P9OQMOtGpyOEx3kV
qhcAqG7aARgwVvd3Bfk6IRBt81X6c9c4lon3k6rSutLqBW+D+SeoFNgWmkHjtpwNPekM/MCyy9sr
d90ydEb8TAPjrl7aEjqYm6Dwvf+ELLwVx+vaFcvEO2qSIEyxZqE3fQMDabmbifzcgjpgd3nbHYtl
A+iIGYI5DdvgJ2tRBARa7BHM8Xpb+k23TbOvoDRbQ3063nTJX0C6pKBkCEP+3ARoWASCWKMJtlQB
JEnBBLVBQi35ty2KyGwiZBBA6AuIub+poUF9eaoOA7Vp54wXDRVfsuHJUDbsp34Mjn60yG+Xv+7Y
KRtnp+OoUFnmqZclVNUmKXuxgbaX2QyRn66cNdcQ57+/uYU7DnR00vLhKR7CaWsiyFFkSXZbMbbW
pexaIssJqAV0Cm1cVC8apcJPGqqUUzhmz5dXyPVxy/7DMvXAZZbJJ2pIhneuGiY/gBSWH6PX+roh
LNNPREHyKmfqZUCp/L+8UPE9gDFrXCqvWeq/y/OJjbTjrF6mMmnIT0ByA73zaJsu3SYd2cLMhs0s
1C89RDU6FKO1rDTd1LkY4n2homzcDaiBt/khbsHhn9w1AGPK6RFZvjD6rdI2RHK39Kc2PwlKgwiy
cyQWnxKvpc1Z2AbyjkVXmQ2kAIosuhkR3JXLDc7xQsqNICSQEnRt6MpotpRXgHdudBT4tPpcVj0a
C//NYtaE+e66VbackjKdN095ql5Mj+xPFHdmr4Y1sV9HgGbDAYU3AoKcL9WzBknTFiyNPihLECds
SsgF3NRdupoyc5iTzXzHSxX1KdqOn00Qf0UwkmyyZjx4WbNW6XH4Vhv7ZxjkxXTRld+zTJltnCvv
MPmyFkjoLODz9+Pu31qDNOHyrrgW7vz3N94hNHWa1aTQz80Y/QdU9A8+ll227YP2A4QmQGV9eRiH
FceWE9JRl1QmbuSzoqzYgzU53sw1eguv+7rlgMiSRGk3qPJ5MvD9MtXzDw84hW+Xv+7aEMsDkZIE
Mapv+jl85UIn3T9cpP4/kJcL92eL3SV1SP+9PJZrnSxXFKNbyevTRb1k8zQkyBmO6gxh7sx1WarE
lsql8DQp94PiOWSgqCYBAlmOxu5NalaPlMtCLEMXRe+LIqjSx9faEOpET0zk1c6DutLKfjtGsNF/
YcloE85EvUSJGQ5JEdHbUFfjdtSrrHuOjfgLAZj0yZKOIn2UGb+lIx6sZYxm9Mu77DhRNvwvxNWL
REtWP9Mz4Z5sos+EemrecKm97RIDJL0M6E6/zvYiy8QbSZMcrOfkQxwRTj5TQGXNnnneqPeXp+Pw
ITYI0KgapJPtUD8Lzz+ixl7qjZhKvqma6VM5RlcWEJK/tHLR3cU8HrBHnXfLx6ljWmwSwscVZJvr
VFl2LvqI9iBY0s8UL/r9hGYZcPkjuaPWSFNdZ8o2bl+bwNBWPgMnALriaYhpg041vpZjc33felXQ
pl34NAv53KC176NpSpFsixYMeivH1rVAlmGjWzMo6zCtnuMe6mHxBPoe1eHRUsIlXj5JjhnY+L+w
znO/J3n6OEFS9YH8P86+pEdunQnyFwnQRkq6qqpXd7XbW1n2RXjPftZKUhS1Ub9+Qv5mgDbdLA3q
4EsbEItLJpOZkREcGlQBn4Kdu872dSNBqIrGYX2wRSBRkHdphMaAIfXJMu/Yge37m7m/ukuFqFwy
5X19jsMEz0e5gLnngGZOdyfBafu+YchR6yuxOh7LAi1/UDdI0PfQ7nSFWmzYRPrlLURfwfEkzujY
lPcFcR7Q1SJuvDV4pvEeLMFygMJtYq8WKA6dZiYu42c5x+zTWK7NhzDsN+R2/PO6A2TYcDhR0F2X
BUedR8Y3Yd12z9PcyLvLX7dkhkwh23jskJn12vBUkbJyUr8Y4uQRf1v5MdcN5FBuPQ+kNzeUzP38
zQc03b2OnCEywX9hAnW2oltEVjAknAc/uYW2+nSEmNR0cOJdsIVthwwTp0r1DJTn4clN/PYbFKQe
Yrl2P/t5N89iOcQm5C8HWaWGVEN5DpFdSaBdrZblKQhZfpXGVhyZNHYjS4YqIFN4BuXDGN40TZnE
BxH3eyUmyxKZHHYaUut+PEQiqxy8p2eN21oG3HlY813xEosxmli/qikctEvL8gyyGvdGTsBb+sRV
p0iKFx7Wew0otq3YZvjKHMFNs7UNBuW5oIo/yoC4jwlHZHvZWGzrZBi7Ruumw2canNAsBxmIaZ5v
YzfRbcpbvhMtW+IoE9CnvJVUYplENhNoCsrIlw/u3Ml7kSvx3XGbz6QH9dvl6Vhs3xSrjf1G6rie
kic/Fu+2oFB24t2opXMAfKVMF2f8FHmNuL08mm1rjKt8rpcm58KrzhKgBH0vkZuc/4H8QdLsdPC+
3T8XmZg9v+CEKUq9c5MkP/3qg4jIk+j5dD/i5dk36NzGHyK6e6QtEzIhfGHYDP1AivDM4qG+/x0e
xs26x7diMRgTwKfXumGodIhMRB1a5WgY/ufNcr1LvNh/8sNx55K0HOm/cHwSenGgQuGZIoG/3HRA
59w4Gyt3LnncXPe4MbnsoJ0BSK+syVkxwUBWUipvOcKXTeVN0Dohu7/qhP2F4ItAijoQj5xxlykg
ETvvrl7X4Hj56xbLNNns/EQyLJYWZzFP/HFEB88Lld15RrXgWxV76uSt10mkozJj3PkFjQIIL0/l
I2iW55u4T7oTMFjri7/k9XeWT/GXy3OyHWEjfC9GjZ4wpsQZBUdIexUubdWBgu+g2Fk0i036htEX
DN6yHBPvnDvRbQgZxJRB5Iny/iRqfhf7cDOb6lPdhddV60yMn/QmyRVZg7NYQ6TVwxjJ7g8rMCvD
dYfMxPlpTzbV4o/kHOvFzXBN1lMKzl/t7zhli0GaSL+iiZcQSVBy1nPOwOe16qRO9ZDI5abWs95r
h7ANYwT2PlooAb+vu3OOjk1opLfydlN4C8YrubciE+jXEFcz0cBedKhBDsgblLmmaPmUu1ANX5Zd
1VqLozQBf1BEq5aub7v/YSRGKr6hd2W956Icod3SfLtsKbZRNgt6FVjErdMTv40JsrFN84PVcDBz
HdW/xqr3D/W4B2Ow2IsJ98Mn55W3vndmBf2+KfvFU3JqYB0MiEnhBu+Gov2ITv2dK9N2Cgz7px6a
OTqSIFufL+RQh65OVRP9dIj76/KyWRyMyYMnoClMIJ/knRUUaJ4on9mnkkhnLw9k+/1GbM9G1dfT
ILpMVWVx8qtweeBdz96js2ev/G8ZwoTxKeLkvdANPWtHNd/pVNA75rRQtkJfxx6JlOVwmVC+KgFF
uS4XnhWgu/ia1G74+TcvOZ2b+d8ALnTnsWc5XSaeL4diCFokRvcsvOJ75Xa/m/k0HNpt1QOxjzAp
5vFpyAFouWr7/+LFq4IoDAjyzD4hSXv069Zjj06NnMVOZGE5XyYF3hwJ5VaJ5hlFFkS/E2hxALFE
RVjz9boZGHYP5JDuZNLSM9XggM0LMKjW45V9tJFr3PMgAxW9ikFRoQiu3GqR+rbdWqcv/3bbsTKs
22UCEq0u6zJRzf5zFbvsfetTiBCAiCHlC/9weRhv+94b1UDXuOQpD2iE8nWXuQn/AUXBl3lhD3Oz
5Me4FS+u1P/MLWhz0VV2JwEGiZPye1Tjfy8Pb5ul4QN0QIoRitki0+6ib6uqe6JETo9IbEBy98qC
MDXBfvPUo0pbdtXj1ledj+qhgHjKzj69fYipifIjcbRWooq7rA7CX9NYDTeOv1tYsH3cuOhD6DxC
nSsW57FQUZHGTMP4vIXvdSPavr9ty6uLUU3g2IxJT84ziElu49XRd1A7yS7vre3jm1N+9XEd+VHb
h3F7Dks3h94B2O8XKH9d9/Ft0FcfB9mWpoI6XfYbGZOANxDk1/EeLvjte4OaED66Rr5aZMkzOQS4
LZySB+lGEQhJVT/ZE+W2mB41me8YShFhBIbh8+z1nJIb2qEU8jRPYDe6n1tCuzUFFICoOkVHdd9F
aV5zJ78BVk7VT0WvuPtxasvS+TTrqdkL+rej9bc/oKaKLKrWgC06Hc/ioMmDO7DFkv5WgXdCHZfR
T54cyCY5R5ciSru8kxZEDTUBgMVa5Iy18AGqBOcjyN7pV4hjQ4AnykP9W5PpdxJFQizyjlFOn/JB
7TGLWjbaxAeW+RwDxlF2WQQxg7tWR+Etb/IUHJ1X3XHURAfKlizewnyRxaUPBVXgGT67HdRsdj5v
+/2GgyAr6TnSczzrQ9o9i4m330RevIf4bH17eXve9tDUVJv1ORk0CUZ2ptHk3/he+5HJVd80Azzo
0uzqF8RvHzsTGchKHSOaLWVGV9I8iqbmqe9FKM07KhshwXOjWH4o+bSTObGccpNcL5RTkxSL6tBk
10RH2gLKxRoZH9wJUKS1S+756OyRy1r84F+IQZBaORER7DxCKRSNP1r8WEGgdOUFFBuBQknnUQAB
LrKARFBeL7VzCuMmvvKAGeFB062Ic5aYZ+hRBj2FLt2EfgBfMnGRDJhAJ335lNnWyIgDQOjbhDwe
/fM4T9WxKgAMneSV7HGg4vnzsgiJDyl0MfLzXCNSmzEV5x1w24xdlbcAFeCf32+AhC9aYOSzOU5+
gtGjBvKw+Xh5ZSz2Z+L9/KWX6LMPvPOIZ/6jDmI1fsTpLYPHPPRidV6rMtkxdcsmmOC/sK0UkXnr
nseoWd65W3Xy0OVgmNrZZNtUjIDArRfSlp4LrEdPybt8GBuYQxVM3bel9XP1AZTU8ZVWYfLtoR03
8PlSd3CMef4eAE1+RvQ87ljF71zeG7ekSbg3zk3FeTe7TyDLHN4zB3n3e692kuB9SZs4/DVyupD1
bmFKQ6JvLmhA7n0/VP9SrAA4j8aB6fZXnkcLWtZiCfXoL37i4aaldVnqG8fxZ/GBoiAFzatRTvno
YT90JT6BnnjuPgdeEYRTWq1B1z/6S5lHOxOzHQHDmcQgEQz1iIylDGb/RnVecfZcVlxVMKYm8rBq
wLfXDtI7A8EU3I1KtjTDa3z1diLOt5/I9C+Wv0g3k0Cn7ZPygLqbw00AOClB4++if14007FZ4/uA
kofBZd8um6dlwUygn0LWAiILtcxEIuV7MByQk57m9nj565br3QT3FblqghAacWcdB3X4TCn0uUHf
LqGZ3Gsud7bFNooRRIDvV+EVXkRnZJOc28KbXehYL9NDAbXvHddiG2JzCa/C9UJ0MUA5tDtNoFO5
nXj5H5vBo4Gwdq8MarnRTUSfmwD0GzKNVA+pA1D2jG6m4ry4Bf35+JATp3scInIdXSil22l4NR1S
ujoULoJkb0El+h5KPxH9VCvZXSfOQmnw5wAucYtmDoLuFEt0MqQNA+eRI5jkOwfLYimm1K3HWzWL
aIR7zOlwaKbwXeVG001Iw+HerwTume5dpyGcvA5+e3f5MNtMxQglxpjl3Fsi7yz5O/R3f9V8+ffy
l22ny4geSMD0ygK8IKRMwm+xEy8QtxQiXeUc/Lw8hOXHmxA/1aL5QnHEQb7rxfUvEcR0/CAH1e9d
KbYBjBgCFHx15EKHDH0F2s+P0LTEzeCwst6JeG3fN4y8otCOHxbeZYjlJ/8YeRFhn5wgv7KAR01Y
H80bgL3EtP4vetBlTG/ndreiatliE9NH65lHrCOIQ8U8l8clwvMjaVaI9pa4XncCFNtT1ET0NTII
KBjG1EkzpNokQdmj8nERNgF4SZUH9F2Y90uqFiY+aM/7yvdZ9i0WaXL/rZQN7jD1XTZLr/kM9Ds7
bUle3C4vfOnzdM5JctDOOKl05uhruu5YG/f93LA8hJwfPYsB1b6bJgQnxU2/9PGOzVtCPpMKcKwT
PwJRUHSWPUj0ZveXSILwlnHxFCFpen95ErazYZh/LlniDhW88Yx33AFNGcnBH5LusSvCvXn8rnm8
EfCZSMDChfJkU0p9blyFFl7oyueePx/EdgAgpe6l2vf/m93gMaic89DiKclzVV63S6b8bQUwsQut
HWRICtDHHaqg9ZybUqKUfeUAhnMI+x6SWSFKSTIGoDLF4a/hIly21zRnMyyTG1AvAHLVM053oEf3
2DJHpCxB20XikHcLuJPTyRX60+zl3xAVPv5/pH4tZ8PEEfqznKYJzSSZ1g5774oJbIHdGIdROjNZ
Xhk2m0BCPP28MamRRB8bhX5csNQ91Em37BT6LK7bJA1kYmRdWCh1ogXSPOnIXBC68L4iO/azXTFv
nW3DCUgw90UNH9VJoFiZNm33UnhufhyhsylE2dzOK5mP3bj3orVNx4gDXN+V+cBw2BIOMZ8+Lrsf
NfAqN5edgW0yhjMA4lLV7uirk6rm2xAy8vezP2ZbBbZC3KFVXx2Xbi+NZDldJniwiksnFyFuJR0L
9/2ogO6KO+a+Y4Haa220rJYJH6wXyEHjahCZTzqvTVd3fCjLfP11ebVsXzcMf0AGr1hB0JlB3SM+
qDF37gNP7/12i/c3cYPIuIgGvTXqBLaI+gC8yE9Zi8fCH7Kk2C2U2fZg+/urWFw3agXcbpKnkUOz
C9i3LvVrZNCdBq0w163Stnqvh8hpwp0a/rfq1Hg7tmhg3VzVdR83Qn05yb4JB589j0H1M9TogpHj
HkLbYgwmSBCPebmGMtJPKhqWlPZU3Rcz+yGKAuWSFhjahEPkdtpCi8uTsQ1o2LYfxhip00hGzvHH
dWpAJC3RFRvrpDx0C/2MVqLpSNa917dtOMPYR8AsSy9Cdp361U8tVCri8j3F5/F4eswdduyXPST3
ZhFvOEkTMMgEKWWUeOx5i8ryBAhr8GBs4I6x9L/uQ6AsYaCJHPR0S1kUwDmGtdceWt0gHAN5r5PE
IIQm7WH2k/jW79jBL+I9KKnFCZgwQuEkFc+HoT/9dpfjjBc6ypq3l0+Ebd023/DKdoDlGDq/5eqE
7pgkrZZSpFpFt/kmGQxJj2ONdMzlkSyHwUQQbjSGkiGT8aR7oKJEC60ZVf50RfsjX4ZPHCejDfda
Z2xjGR5BDqKfKgKPUK/iieTLfOhZfA6pfyfC+v28DijWolJ+eWK2JTQ8hBsgFS51rk6sAyEta+l/
ioBs1x2h8zUkLspWu/prtqNghALj2C8aAiXwdOD9T8OI6cduUuru8kRsq2Z4h7yZIoVuVf0kw5Hg
LIAWZ0s9bAYr8oAe3C78uJ3ty6PZ5mI4h0rHnbcUCGt+Xwxy5MdZjnvABcvHTSShqAcOwAdIOXTj
53fo553SskR55/JPt1ycJo4wouVCwpwirqgieePRQh4GUA3AnQ2KpayevfN1A21H7pV1QsrNKaBv
q06uiqE9Cav/f7d05dYfL49huaBNLCFYEeJGyW2puC5S2vDpSBOoeXf+roSVbQgjBsi9fO6HyelP
THQUas9g00bOHz3/UhfrTjvebxjfGzeAZ9i8Blf7XKxuf8rbyR9vXVFy9sigLIN3HvR0PfkFDfWg
o09p5cw5aCRVEdY/XFm4w9lpu1zmRxcEOv0NEzpyDnW+IKt/3RIbHgIqv0SX4cyeZz10NxJkE0XA
u5trWSfobwjDq3MCRDNKNk4CpDkeomhsBfvXf3wh85fLv9923g3HAMlj5KChE505ZeCmKAb9GEvX
/TyteF0vXTfuPKQs/uf36/TVLHK3UfMABoIMWi3ZgvztIVmXpjo0Hc27261mB+KxWB3aslu7HVO2
OAoTggh2I2x5gwibDK56jHWerylCMrmXG7A9rU38YRPpiDsNHggbgItLnZU1fQeiMf80zrNG6hhv
7UiTj8TzlvsIxFTXuVcTj9gkrXTGYWLPMXIvaeghwAQ/w46x2VZtOyivdgqi4UXSdgHPUC9MPgxh
HjspCUApebx84GzfNxwGkV0xlEHDs6nl5Fg1pbiHQu4ePaUliDNpBXsnbFw++ICEcjEenG4tkDKM
f2733JYmKvvk8DtEEKF7ZQxnghGh8+wnfdDzrPHL6uDPAFu1EXDhl5fLNiEjLJCDT+qVFclTDC1C
1bq/xqXQP8DsXR1DvrZ3NQQ8b7Vai1MJR7FjrbY9MpwCWm/J4g60yaYq77+LqB+GVJQkuL88J8ud
4RrhgUriOQReu3yey/bzFi0KYGifnMInO0757d9PTNRh3PY8nvIKZ0yhwSRwWu9fYFv2OrLe/vnE
xB36LnhnckiePKOm+gV8DN2N6OrhATq5e/oOthGM2CCa6RDnAgxUTuAF1VcZou/vX5C4FstTPqo8
fLlmH8hfIrzVzDkYe/CwmqCcBiAYOIUlEeTo8ab7dXkM21YY5s6i3IlLd2yyNcibR6iZ5Q90ddGu
f93nt2FfeSs2sCKOIo57pXHD5GHpeNV+obEg17GsEhOPCDU81npRjM0maCNmHmSpE7ymL//6t42b
mDBExUkuUGGQj1vGrKjy00yL5DZEpvYOyfuXAb0mh+2/INJ2XcaemCBDgNbnRFQRy9CKUaeV07Up
sCxIB9N2L4S2nV7DvAui8wE/v8mUKpuj59T9f0gtExDdz8N1p8oED0YixA2FyC+b+pkUX2J3Ahfn
gbWkiD5c3hrLJEz0oIrbZhlAOJfl24PJH/sTohZ2Qk/O3qN5u1D/DmrxrP/z6ApWuxJM7c3/lFWq
VYj8gD6y+t84KlXmytXdE2Sz2KAJJGzA0AbxrIVloOAIDrO3YueLLqbfrlsqw8TBWRj58UTbzF1k
XKQaAjtpF7XOoRfOnsymbQqGnUe0GPuW640Np/gIOOp6F8Dyd64L204YMXwlh3EowS2WNQP92DRo
fdSoCD9w3ExdFIgdb2ubgnGTC7mMtGDgRlvq6WcT5mm020pgO6zGfd0hGizaGbynCwULDmC94sHN
NRC9iAuuijnRXPjnaeWVoIOKSviNDiLIuCYUhH4bzfbYpyxTMIGCLpSMmjWMWmApibohfh9861Z0
2Cyd5Nnlc2rZABMrGDasZJXb4pyy5UsPSfgDNMvqnQSLpUxJTLRgtYK+mPcFKoVw2DEVdzHAzemw
9vJuocy/Wbc3Qhgep3FRh4HgfJUgbT9enppt9baT/eoaXEMeeB7KpNkUkOFYenmE3iTFImgQeABH
Xh7Etn6Gnfu4yTs+5E3WRLP81JRoCT/wptxlZn/7jUhM4KCz9uA67LnIPOX8UBtHFEBx2ZaZ2t6H
Yq2atAy66+C1AOj+uWQ+GIR4XbptNodecFzncaap0FBpA7K72/GMthUzTF55QL2RNgR0JUBiNPX9
of0adZ3QV267YffCDccooGJ7ekDBN1Wi7+5FTLx7Gubz3jPXdrYMy9fRzNXKwvLZHaHQkftg0ctd
dz5E4a7uvWUIE8onYndFRzAcsD+hW6wl0dMwhPrOW7vi5qqza8L56qqmVYBqbtYiE3HH8ShXldrD
Clq22eTpK6gThsOIHEo18m/xDGGxpOmT83W/3DBtASanJAg4HKNT3zskEkciIaJ8+eO2hd/+/spv
uE3Eauh6gz5tQYai8dtj3TU3NUgid06oJcI14XosHmPkmdElES/0IayW47wllsSSn3PIwGoy3hcQ
YIBb1jsPAstdbsL3GAHwBRlV3LI8/m9e+ybtOrc4otGlBZVqv+MKLakfYqL4cq9pGnCawPIQMowL
AJWxgCB3BQzTGZLET2uD2AE1EEB6+6doaIrb6zbMtHjsl6cwSKYGOR3m2nPPrVvX8WEK0cK/s4Zb
BPpGZGoK+EKUZahkG7BMAWv32xyDdlKPXhDLtC/DF1kv9f1V8zHBfYWjg2rAv2eVrM1BLdF8nJOO
/ls3hX8ltoyYDH6CJv/XPrcmgWioPy5blShfnfbkJIr9Q5wIiEUBOc5Slu55TlRzVXsCMen9iFO2
3oT8agYapxwdpGNM+yMekeHHy8tn8Twm8s8dHAIDBht9U1fiYUWb9beQBOSfy1+3GK+J/FNOsYq5
QDJtq49DozgtdPxz6GcNFHf1o1Y/dNX8bGW1189tm83291feaB4D4CEcxCsMRPdR2jW0y29Bt+ks
OwfbNoBx5wsA7UJww7AsHvrlCVIEKOuWcoi64+UFs33f/3MCgZhQmgyRjehcSe9IUcn7yG93knIW
qzQBfRD/EISuHYo5+eLdoWtDeTcAuwSgzFIqShlT1RGSRntWY4nGiHHtJx3kmOJ84cietz/9DelZ
6TW/m2BCrv461YmEHgHdu4gskzNBfmHgUa6Ubp4LlFudEcA+7TffGUfLo7j159nz8tOCh6zbHVAz
84Zw5wK0jbvN/tWRa1xZypHKFsSkJJkedNM5t2G0NHiJa+E9gRbrQwA2t53RLOfDlAXma4VuTtQR
M868KYvXhgWpFkl73TvWhPpVY9JDxd1pnvUa6m9AY0IzhFYlSw5dsapnKAuqYWcmtgvQRPexKKyG
JIiKkxK4I+YE3dcbobiOJUlFvfwD5dP2CI2vd97QfPSAP7rKwky436yg+QcVcyR+2ojIm2Idk/Ze
OlxGny8PYDn2JuKvASWN63hucXIBvbuZ18/brHwq/50H6PmwST54/DqOS2KSCLYFXXtw+LHMr6Hg
xKRPX6b8StA/MXkCNbLs06QROPa97r7JOHLDO9d1a3W8vFJbjPhGlBAaDiKeONNTMEBRQiNVyaP2
BQ2d7oML/ZWdEWyHzAT5uQ44z/uk5BkD3dahRL9EzZdfyJtB15wn1amN+wfVzsckr5Z/IjwWL8/M
9pY3kX/eqENKRh/3hPR+9QDOheRzvjUXFj0gVUCFNIcN4uRF4pHVzc9uhjbW5aHDtxfVpBSsuhwn
mhRtVoKA4iZfovIFuHBxd/nrluDYRAXGHp3zxKlBb4+kOURlihYcTFLegbTw3JXduBOk2iaxnZhX
TjXnOZhZvC3oZ0mHHrutTDW2V2YzTdHgvMylg5ubZRRSpkheJ9GdmD2689st9m8SCaLrvwkRJiD2
LfPT7xTOFvSwsvgJmYt0pC1Lr1dABlfcn0vlkJavvWh5xjGCGMSPOS77NAeMYJpUdwNwy9Epli/r
4nybA/e6uM4UEOZVxWuQcUHgpCBPshHv6kA4X6Ola4+rW973op9vywGcvmHiuTsXhu1MGN5CKJW0
o5iTh7xc5o8x2s+ePDn8e/lcWz5uIgR1A7rpOQmSB+Yt9EPT+MGvZULN/bqvb0fl1XH2oIUngmHB
clUuaPh8X47dt7HxoL13ndWbMMAu13kHkUhYfeBDywIagXxOK1lO1y2+SSRIc7BkqwlepeMl8VOV
8376oLxgah8uL5HlLjABgHiByF5VFUPZovM+QbtKf9HMxX5o3u08pSy+y+QRVHnUgxPabzMAYKrq
0CqffURn4/ilrLrQOeJ2jT9fNxnjlUBZ5/oR94qTLnVbppA/dB9nukKAC1ogxV5azeJofMPyWYH3
eseRkQJzjZ86yBm0IahUoCjzlSby39CrbzxvDzRpMxAjbUDbGI0LHdSfgGzrD5KM02PQ7lIJ2b5u
2HYD4Pe4TBE5UV55j1KBf69q2V6cYfm6ifdzwR8fVU5QnCpHkaOaIK8hPYhgXN5syzaYeL+YTHE8
SFKcmir/GS8jsNqE3o4KL8Owmz5M+fwl2m8nshxiUyVYzbocZgLFwN9VRUTQwwGqHuw9ED1t2izV
darKxAT+jW1H1zrh0AbdqpcucrjHfV4Ei7GbzIHad3pPjnWTaT4/B3FEQX3RD++hudt9vbwpti3f
/v7K47qgCS7jRNWgZ4+mFxkhqVaHu7Iqtt9v2Lf0EJ4kfK2z3wTnbeMVKQeo+J6x4L/rfr9h2/WA
JHClUY7xiB8/14oOyK56lNGby9+3zcAwZwn0DBlGUZ7qOgyCW5CB0/rDNHROd4tmonWvBm7bBsOu
VSCWoUFlMYv7pk91DEq3tPNUcGWwawL0FC+mAnSAPAvDufyAD7egNlln/ePyKll+vgnPEx7LkzYQ
+YOP0l9aTYrf1NvT/rqvbxmFV2e04axhYYKaKytjhx7rxPPil4KDBXwnErX4CpMEMK90scQVYBQA
rUK9yB38W89n6/NWlkYk0l5nayYVoCv7uesH2NrMSAhB7iTq/uu0hzLf5XWyTcOw5QqJlVLypsro
gNpOhUN1XECWBFGBdn5o/A6SjdcNZJq12yHsKOcqyxdZH/KqJwfZl/JxbdHO4XMWfrk8ju1YGcat
23EFnLrOH1Q3xXdFs+b/RDkvP1z+um25DNMOHdCnLGFQAVPq/WKTkzipkOHHGpfRwUPEpnZWyzYL
w7b7kM8BdJhwfBUv5UGQgTe3ST4Du3F5Im8nj2EJf9oHiHlEzUDOk3nr1M7onJ3GF/C2yPc1BEy/
d5Hyv0Ye79xjpMHV7MLFXGX2oQnP083KWp2oMhNLG3xTjluco75ojpen9fa6hYlh9qjk01LwBpeH
v7RP0F/OvZQOYg/n8rZnD01IXpfPbY29aDPCF/GMhCh79MsIqgUgA9pxXLYhtr+/clxqpF3HxjV5
+C05xDj5Xi3QLgPs4t/LS/T2EYa65J8DeFM1aX/IqywCJNqPc8dPN+HlSTvVg/TFdXKAoYnMo8xJ
pmByyszVM3Qgu/huIkJf9aAJTWSeaLthdaK6zgQ0mI8cTvG2H+nHZSLRjn3YtsEwdLcgxUzJVIKe
Lmxv6KD9Yz7R5riGAJRetxGGjcezKrxgVNXvXIZO3PiL229lNSAfju6ANubrbMJE422gJo323uTB
XfOfqishWrWgynt5EhaDM4F4YcHcylnzMpNIy3xQy0y9I7r822rHHGzfNwwazf1gygyQUfbCMjmK
0esLMD40yafrfv5mJK+sbYTOIxhlSJnRbhnet2UTZzNSB3uwLEuqMvyLvQ8RzrjofjpBGa562gp1
hQsh1rHkBxfd5ekcgCveFbx9ChmrISmKfnLUpa+b3Lamrybn8dUrhratMpIU9CV3O8EOsvSdHUdi
25rgz8/7IWX5UCCDTZqhS+74OvbDUweprPnKvff/HICC7CepWuy9VmS5L5JeoNtr9fQeGGE7Q3+n
yMPYsHFdgNCrAqQzYzNpvnC8N54GzT9SXaNfCMybX5LkOj7Z0MTnjawM62AtoUsueMIhDhkX800y
ir29sOTiQxOgx2iQO92AfIU/inMHpsuNH2XxGnKMNvTGxlKMTMyThybG9OoTZmL2goB4QSsJ7pKa
tA+OJ7vP/UTGdse5WK4qE7THEhJRTRbcIW6fPOpy65WnkziImM+3LuQpdsaxOHuT328UyRyEkGhF
pUc+VsX2hKLx+j7RpN0TQLCctci41pcJirDONGMIPYep4OxdqVlAU39w4AWopw4RGP+uy1iGJlYv
yKs1mvKhzMCsGbLb1hHe8hD3jFyXHgv/gueVKzrfAI5/EuvM0mJqdSqiCHLCn4oCjfphXY3v+CCv
qwOHkeEJqnguiyLBVTk4iwPypwFtmRsHWB92B+HzlxrFrp1Eps1lm1x86+A0iQSlfxYhIZ6ujf9P
kowfSp99JiL3U9pBFU1tXZqifQGV8+PcOdf5a5Olr+Dh0MTo1s78LlTPopxojoSjHnc+bzmCJowv
1IErwxYTAxquTHFps5T6PnSOl/UfcEY36ejl7HjV1WMC+pA76AmU3YBHRhv40orqiBzF3mmwXDwm
oA/l83CO6wklJim+KQVgUMdBu3r5l7+dcQypERFIthLhEJ1AyiU/oTH7phKySsUUvEtW8S4q6FM7
7FEA2M6ayc2HKilo3kMuH2cN/N00L6mm46eRyRniKDhjYIo8rFH53tsAHnWs/9lqmpfnaVvE7e+v
ggOXhUUOcQGg6v2kXVPR5mxJ6ybc01i0PDBNpJ9mydLWXY7sFIq0GzUEtKt8Fv438zEbIwg+S7A3
LOOV0sIgFPhzPhGI6yPlBP8bz1vW+Aip1r2+Rdv1+pcaL7KQtWZjm7VD/8Rxmbq8GVJ0M/7qHFAK
Q5/pfRcCD9/F4rEP6j0lEMsFaEL9xmpV7lT48UPeIeqpcqgNNUi0+g480+/2o8tnwXL/mTA/RRRn
S1X3z6DCUy+q7xv/fV1xZ00d2ofO/eVRLCfOxPnlXTnVjRTJaWawrh48dTwAcdzlj1tWyoTySfB0
BI4j4gdAI6f4SOepuAfLmbqpJkRz/uAmL5cHss3C8A+54j3zJZrB5Bg7J8Df5o91UlU7b0Lb140w
gTlROJUDMCd9Wzgfe4gNLbdDQJbrIOmhyeMHZRHPnaslfphl+T2cACT2NaR+EMHvvTZtZ8l4FeQr
RL6jqc1PaHGpp4OsY0Q51bRML5DJu046EjTVfxo7yPlpwH2nRZon99ZDG1F2klvMs/PysE3CeBmI
7v9w9mVNcupKt3/oKAIECPFaVT1Ut9tj2+3qF8JVPpt5EEII+PV34X0jvrZsFSfYTzvaEag0ZCqV
uXKtolUDFfzYNMlL5kDVSUbDV4AZ1oSlbQMYb3+/UK4qpzg8FnE37H0aPfl1GN3/Dw9zi0GYkL0k
HgcPmd3wqehD+A80RU4j2Nd4EJ/yZvpx3RhsgyyX6JtLpEFrZ5yCswR1pjHfocKU7MDC/F1EzLtx
I7RHXh/GYhUmMG+aAs5n6ar31dSfq5jXd+Fmz2HC8py0dX0NbPDRGer8e1a55Qs4/8QXUVWgEZyn
YpVb1naLmKg8J86SvAUa/Tsh06euEPKTjBdCjhY0zOFCFlCgtvylG6b8Ka6KnxlbA8TbFnD5+5t9
8gEpUWMDdrdGxtEnp0flZReSdtqGrPVNWB5SZaN0aMee/Agl2qqWGR42aXW7bfsNa29mnsl5iOUZ
jxlwrjvo0zll5UZQl28i8cC0TGUCpZD3E4PUIbi3EZewVYYA29Iblq6kJ7RTsuE9Wr3aPbjq83wX
ROGwUr+xBPUmBg+9wdU8s0S/1wo8NQjlun2jAFKUWXDEOwlChJtdu4m7y7zUn+qhlu9pnf/kE7om
sm5IAM1f7TSyLJaJr5sipmKAFvV7wLvuZQEJqVlpsgl/65vwugRvkqrORudpmiGl4PDU3WeOM93E
g5Lv1/PrtjmYV3gaQ1iNzt17KqL4BVz7aQZS4TFakzuzXB0mwE4zKfxU+e5TLLg8OzX6WoD/rr4M
aTGt+Fvbu8SE2bGS5QthvPskuZMNAyiDJi9+dLMW99bOnaOB97tMoY5wr0Et3nu3QBepBtReDhl4
9uBHhSwZuNkC6Elc9wG2WRs+IJ5H3pOpc58o5x+5BFxRgS3kS8e0XLnLbPtm3vnu1IFyrXSfnNrt
D1WEzuI0gNzG9d9v+7rhBsoEcvayQwIQomXimOgY3eRZvfY+sXzdRNipUfOuGarpvW5H8lhCI2Ef
gP3vsOm3m9R7fjFOOumy4rtPAHqUXHhHsry6t3198Wxv7ibROehDBwf+eSyqcZ/PXnifVsJf+e22
O9cE17lVVMbxUAFch6SoQ4PPUAyLvgU945CFB9ttXUZPFdRIb50paB9mPZ63TctwA5JNcVaxDAe2
7gja1h3vw6Tdl+sft1iDibZr2i6D6gV8TAYa1O9FMX5N4nB+VAxSDttGMMJ47Tuw/5Gxo2LDFycq
xF3WVvGuzuiaH7MkCEyEXemjp7TMI/IjBdTuNkcvQja6j10BTiAXV9oeScWfJCwfHafduCWGhVM/
QGY/bOkTYOsTv4mDhiWPKRXgVbm+aJZw2JTpzWY3i9yOOk+/ovpMs2dfzh3ai5Of8zCtcYJZNt9E
3GmUqlA/yOGcy3b6kqhYP4MfP+h3XYUSycoVYBvEiOwpIwi63d55Ak9PsaPLEygrPOdYxu6w7SVt
ou0aWcso4Z7z5BP9VQ1IaZTjxo5i34TYOV3eA9TO+ycuGTC1PEI2aBdSEq0kMyyn10TZDZke4sTT
xfek43Q3emWzU3n2M27keUoTb5cQUoGTOHgkLF/jbbTtyeL933rKiBR9kOF4NYs216898bvav3E9
6d5dP8HLp/5SEjOVeps4qJPJVc4TlNnTz4JRAu7reg10YpsA/X0CaNoSuafi/gl+yv+Z8SD6KFIG
svExbcvnbTMwjJz1adjVPWYgwlqhIwDk3awRK17RtjzGLV7paWwU4I9PWVTRVyZ1ODzWoLieVpbf
4kBMyF0WFlEEpj92pGEmdlOE7KhDBHmso1ndkUVmYdMi/YG9k+j3YH3roIwylO+A/m8+hVzJtWKX
ZZlMBjxe+VXraYcdYxFoEPICslv34NXY9uOXxXtjBk5S1kMQ1fj6EJOnSXjkCWn54Mu2ry9n9/++
fv0blnNu0tzRiQReCEZBCAUtvPG+W96o2E325SLtc30IW1xj8tqh9TGfxnjMzppAnnZhD9akaJ/p
kqOqBZr+PBJ1u1YgdTjEbvAIEuA1/jbbKTXMmA8KnHceCY5Vv2hXjF9/JRLxlPpnDKo1mirbGTLs
OJGlUGGYsqP0k+SVTXNziVKafr6+fLavG4Ysaqeq03mm//o5lPGgDYioY2Vz/n45eCa4DkqGJVF6
8o8LrUJB5n8ct7o4XDu3C817z5t3uduLew//smU63h+gujZyUTx2gmPM8uYe1WX6HliWakUh5+/H
2TNBdXxsKiefnewM5lgg++smBltKDvr953moVqH+f98Sz8TWZTPN0F2RZmeWMfkVhSh6KYFDXLmv
bXP43az/A0E50BhAbfLY8FgfkFF0dn7ps30k423IPc8E1vFItxCgdYMj4pn6oWl60DIqVPAOAegO
V9I9FrP3TFidSNwWWdZllRwkMVxKp13X1/ulPWKqO71TOFy66L8jEtXviqH8dv2A2ZbPMPlEIYwB
2QA7srL99ov8h7nVt25YJU21DWCYOzhBRrccwd7WxPBdlNXfYqfK956DFNb1KdjOl2HywPiAy9KR
6RnZGbC4ETaVuzYIq01acZ6JsqOxPwAuOAd4MEn+awKOyOt9LkEztWkCf0DtStGgp9LDElVyjHas
Kup+Nw7oILn+/eXB/Wfsh86Q326+//ShcBa5luLMJKXOgfhjMu4GmkTfSZTKOz4WYbgnzfT1+nCW
Hf+D9o4XGhz4tHmPWETtHDCyOJ5T3rhL1822EZaR/+8q/8/U5yyKi7l573P1XWg976NqnHa5uxrQ
Ws6UqZbrQLMH0kcVAEoUyV3kwJJjz1fzLrYV8n7//ZGXN4WL/OH3Adpeuz6N211euuwTyo/Vy/Ul
sk3AsOsKbTB6jpPiXNEg/dy37SXs4mBTzssz8XXcyUvaBLp579A2hwIFwlcSg75v20837JkGwERk
0CL/XnSNA/7mETh55pbO2gvYsjQmog4N+bQRYQ4EMBvFPVdZCAhGFTefr//8vwdRngmda3o6OApp
7pemHr86kIh7Fqx+JARA6ZZIenN9FNskDJsmGc2nxmP8JZz87F1R9gQ0S2n0ddvXl7m9NbAS+qHD
EEUvCUWTANEF/ajpKueg7bcb5stZmnRO6UcvC5RxQlZ2z9iw1gRvsS0TIccLLyrHJolf1ARNDNT0
P5YdVHLIIgdzfXFsG2xYbyYmh/rDEL5kRfisM29GTgCH368wwlin7O76MLZVMiyY6Y56kPEST1VH
oX2c9W3Z3PAWqa6VedgGMG5mVcYMijhO9FIJFRyCpnfPohLTNqiiZ4LehjYCVrBso5cmCcr7SPr9
RafEW0E5WSJxE/NWDX01eRJ61lndDgc/GT9p76lAmMGV/tqQ3Dmk4I4lc7otzDRxbypyqjCpsvC7
L7l8aGRWHDjKy9+6KNoGVvX+QL+F4MtPnSb8DqV0/76do/LWFaQCV3+91nX7S73gL6GACYJj4HFJ
dc/LByrYIVPBf3neflT8IwX8TA/6q5MHYPaoPzY1v6cB2t9A4H79OFvs0kTEDVoJFaFf6xwMCAQO
abzwbOTAqWRBT8jh+iCWI23S3jmNI5UrI/Y9qRi9NJrqD3DQG3OnUGz+3S2KWGQdK7zwpS66S0qT
9AAcxjmcy20k/VDe/H0A9EsyL59z/hLniXpRrXPXQaHuedvimPbe1w2nlBevOefe0R1VW+2GJo3X
Dpdt8Y17O5uVw8JJla9TBTx3oob+UKLHbZu3MqFsLkgEi7meytd6KP0b6qZyV+huDT5lKYx6JoYt
SzkPFYmKV0eW0DNJ6n036Hsvh2qFN49fyVDdxV14O6Ts3aLf1It65QFme/iZALceKsFKjaJ8RWfS
q5Tynjv+hxTsjHjN9Lsh0bfa04fOqS4LZeP1o2DzAyaBHZP4uEtKUH35w/3kIU4PfrWpUOgfs8DZ
y3T8kS7s9Djk1W4Bp5axumVUr71JLP7b5LjLWTz6ogXXGITynpJW7VXJ0AyXlN98pNIC4Dz3yzpP
NV9ZZ8utbQLklDu2qvSE/5T45FtTNh9Z2tObmPZfOp+uYWMtJhAYDsJJ2iQDWUn9IARzdiwG3FcH
UCO5vmu2rxvegbix5+MxXbxmUdPtko7wjynqhD+uf/1XheMvd4NJdFeIGYFN0RavUwvg4HIc6na8
rfVw+8sm6hwS7C3sAX31el/Ow33YV+9GPzyxFEJTDS6pgKw1YVtuC5MFzw0j2hKnYmf0zaXFvq01
3BT459wfumnCbXe6iaSTfKop18J7kv2SmsgStc9mlMLCao34ybJjpoxtjM4M328i+sTb9FWIPnhf
VihcXN8wyxqZ4LnGjWmInFd0xn7o9GHiSXibktSnEIimxVrK0zaFxZ7ePAWcMhhEOMf+kbrlZ6cD
oA3sRWuYfNvHl6m9/Xjku8ks8PFfOqycTT+KGC+ZbeuzDPrm40iQ05EkHB/neMPLnHzTDLjhGiCn
jSMY5q5zDmLIHCNQr413MQk/gqu5P3QVIOTX58DxW/9ikyZVnSgKVboV84+CdEfmP1CUnpvQv2mA
eSiZ82Fo/RUczvJw/NtIZnTQMF+1U+AfHfhHWeFdL914D36OrzGj/1Xc3V+fkcUPm/R14BpFH1lY
0R/MYyAbJUnV7tw88fd+2vtf43Jao4+yDGQC6NJOeL3KxuJ17FR1q2YoBg68gdIKRegwg1zs+nws
Vmhi53qJnqG5nTBMkEz3LCtvgZlsn0AttRb52CZiPPWdoerDnlHnXKZJEO26UumdrLkDYQ/QvzCu
1oIg21QMU9feOIkErAGvxQBaFuGp8J5mRbELJdj3rq+WxeA9w+CjkEfQmMe13zbQqnOKjjwGetjo
q0wEXQbtXQmZKeeMlHB/ZDi8D4uRXP/pttUxjD0LmsaJ/bp8jaqs/Dx2U3ZkHeiKto9Af3dYSYYS
t+xI/lqNoAnM8H6dAO0+ttEqCsBi5CYD3RCJVOeAGJ7FWNyOkz/vA+XuIxEewcrcQl1CrwQTtn02
3gI06AvVQyH8nGWDeycEgahKLcRMVryIxS+auDi002Vx4XnRuU8Ivc3dBPLgNeEP3OtGdMBN8WEq
hnnRHKO3m7bfxMoVhS/4GI7+Dx4x9tJOYGPmUM674aB+XTEOywkz6ejicYrcFCZxJiOr70bUeW86
r67Bhgra7OuzsOyLCZqr0kkKNbv8ZSBJ8QFd5NLZzfhv4xvQJKSbSt2THiDIMzbbvZOsDj8zV63V
K22/fvn7mxt9csTQuKTw33GUlJ65AKX0jnirOGLb+hsWTgqdeASCIq/goP3gLHwQqR7IkQad/7xt
+Q0Lp1LrDKBL96zm/jwPXO97XOwrJ9Ri3NS4waGsNyQhz/134DIEXonuHbm0ARUALQ0yeY0csWZ9
tn0wrFtD0xGDdfGpdFVW31Y+OsoOs8f9lZlYNsIEwjUQ4Y37LiFnGaE9PA4R2ArPrZLdkKZrN5Ft
jMWzvDlL0QBqn1xocm6hWvfhFyer6xEJGHKwltCzLJOJg2OTX/NMy/jMh6H8zMeA/yQpYLzXz9Jy
K/8lYDOBcDqrQ5fMMzmLARLtaSuOXY+HmSaIQHv0oqx4DNswy/q9WaccAlOZzCU5p6ib7NElBy7A
CDrzmfzXv26j7PdMrdnGaf2+lO54Ap9d5+xVnMfyExm9fA3YZ9tww7o1VPbQilOQc1AMqEiO+dOY
ku4wQRxg5VKy7bdh3QL9fKpttH/U0yx/tNzhj5s7y6ArZGyEO4cVul/jcyZBlh64Wn5TI1r8ZEud
lbSQbQKGXfNa0cgPYj8HGWOs7xxV6f+mWLRtZUMTBKcm9ChNY5pcuhxEWxCoY3c9YI4/r9uDZX9N
6Jsei9lFVTLIITYbud5ekALZpQlyJ5KR9Ob6IJYVMgFwbPAlsMUDzXcTojXkBIlu8ycCRoF57VFp
CW1M/rkiAb6/6YoQQ7QzfRkEAPmNDN4leR7fa12Dr7jOo4cgq1cy85ZUnMlEN/lKTKwNpxNySexd
27o5RXfnrN4piKNn70CUXuUQN4vqHrpaU9yxQ1nkvbfiX2zbtqz0G/+SiVG2fFbTSYBH8baW8UeS
lPwxHbK1EWx7Zhi+zEAnDVkV7FlSgy7/F1wLOayVQ23bLsPoVY8OTJ31sBkVlv58KBZZYCgmlPe6
9PRNEGfDfoyHOrgFiGggK+fQtmeGM4B4Qa2cPptPSa5vCZ/vgu5U+u0xQlwfA4rmBc+CtttuGlM3
VmROIHU7JJeE59GtEwU3jo6Gp6oGd247rqk5/f0gUBNbF41xJopgjs+DC2gVhA3a6TD2YfF50nW1
jf2Lmni6SBUSdKDjdKrBU7gjPtKZ0FxFoxWU2VcO9N+PGzVBdZMzF/XsuwSpSwJpIAos+TfmYEpb
PBA10XRsYBwiSFF8FjGZi9sZ0jlgDEiDNc5q2zYsf39jj9WcJLlLEy/f0VrTGx0AuqMqZAGGqbpc
n4JtCMPkk4o4Hdj9yTmH3u7XX6JA0P5on5LU33SR0T/AdEUsGfN7lMoz4JWrfh8r6H/sodJHvDXI
+N9NkJpUdcVYOHnRBvRdxfjHhhbPcY8yepbAb/lL5abp6mGfheI4V2P6sm3lDLOXyMX2U8OjM88J
OU1u+CzLuHkWAh0810f4e7hHIyMEqPKE6ant+FGN9aGQwY2ABvLOS/XtQldyfQzL/puIOs4hpuX1
TvwSIv9+SKqm2XcOpGVqkYXbrMSE1DWiCfvGi+mxcNB9jeu0PoRhssZdZ1kkE1AHTJgrizgoIcQE
nuQBYoCHXPuv1cKru4sACVnZDNtCLeO/sUUPwgQKXQL83NW6uW3BNLbzkzA5pOmaErLFWZk0dk7e
j8E0efQdumaLw0Q9ddPT1beD7euGofNCQMpqUAwYscIp9trB1cj5WsHKtjrGvS76ULJopvF5sYOi
xnM9qYJ3fYay3rZzal7tePE4qY7oMUko8D1oZoIEwXSAYtrn6wPY1scwZ1pBSjmfJnLONMqhh7gJ
8vaYK+gEr8zANoBhzWry8n/TcEWNjt0ffCzl+JggJhZ3m2ZgYukaZyg8yD60p2709N1clPSe5GvK
vX9PaKCY9fvxZwBd16we6Luslk/FgKKKblBqZHF/szQpdDL0Nr3cqMlHRxFuR2lDsu80y1V62yRz
KHdRrLS/EiVaNsIkooNM3ATdMNmeijFsXkOwF/cHntV6rUZgsQWTha7KYpfmNQHXRVhkN7FXxzte
hu5uPTlt2wzDloupyZwIxa6j5nFyQPae7hpw5NwWGvVtaMWBC4Y6G1fLsOyCU5XUNEouyJcRCLNL
EqTvZiJAO3P92FpAF/QP3jlCIG1GwSq0xM8UJFZo4/mQgUexQgl7UuJY+f2Xoat2YDO6vz7m3x8K
1KSfE9pHkBnJ5DJB8xrEUtzb1RoCjPUsP1dxV9/MeXY/1ARCJNcHtJ05w/h9XFODzCp+9GcXfIQt
ODDaotoG76MmAE8QX2XuLOhpqQunsd/vM79c2x/LTzfRdkI4mReCJe+clbz6gmi6Ri+kl3y6vjAW
Y/kDaFdnVQ15qyjfFe78A1CX+OAr/jQnq1A+2+83Lm42SW/MII5zEhSc6Cob2ANkltdo8my/f/n7
m7CgmQGmzMHVcgRRfbRnEKdFiyqyvHMa/dy2Qsu83owwjeCxDWAgJwqIqy+LEurMrLwRlTvdbhvB
MHGkqTOGxC5SvFn42SFTebccfxLnG2+mP6B0aP52u0aqfBd3TvffZCwzP9pHpQNk/OH6HCxhoMkd
J6Bp6Sqm6anpwfWEMDbeTT7Ynr1u/pEL0FheH8a23YYdJ67PCqgSZBe/ctgOWWV+aOu82tULUcum
IUxwXeT4TZ91FT2V4LK9q6aiuwm7ht9UrV7DZVtMwgTYVU2YAu4l0wvA5OKL35VNvkP7wzbicGqi
6LQqdOU0sXdcTqx0nH/8IEr3UQCnd32JLJttIub06Evoxnf01CnvFW3Iyd4PAOkve785lN1qa4tt
GMO2s7HOPOH52XcR16eq1vm96ugL96fyHvS72cp+2zbDsO8C4uVciojnO4cHkr9WRVAVL5CrWgud
LZedCYSbeA2t+roDbsUJn0XAnSM06aJ9kcMJkgGsFtSL9iTLmvP13bFNiP7usACTnroIVCaXqGjF
IfD87gA+pmbl6rZtihGna7+cWFhV/tHHC+kAsUD+T5yBxdONQJSTQrRoxdItMZaJepuDTKco3jWn
toBwTSnOSTYg/CnG2yFmbI/G9211YGpC34TDBm9saHNS3QiUtysBKZm7NToAyzxM2FsaUQbd9yG7
iLYtMrSAQdKz9YJ0H4o8eu9mIbmRfRLfXN97i380cXBFRboIFTP4x6II7mnCFfRJC3nbeuid3jbE
cjDe3IcFiKRminf9CWC+Mb+VVVDehVDjZo8TpRvJCcFa8vsoOnXzuNB5eKQ9OlaaoVSPsbNUb7Ny
zdFb7MTUcRUBCQJXVN5pKniIvhWWHf8HHjHb181LHbEr9bLYPwVAfagfnkOH4CEgKiRr6SnbXht2
7ng8rdMwRnEkUXXq75yW/pvkk/fpvEpLaEGDU5M5ruAqUF1R1KeudF98kGLd5nMcfemhP78PEyC7
tOs9eiVepK7XqC8Nq6fbOC1+Xj9ttmU0Lnw80tEnofvqNNVNesi5eAgiOq1Yi+XjJiyuKvQEKciQ
Hauk/SY6qvdDtMrgYNkeEwwnCCSAgjZnR4C8qh0dqvhmQQ+W6Ajdltk1ieRUimJR62XsJNAhsUe9
2HuIqo0KqtRkkpNdM/plVten2Om7x4Io8WVzCwM1wW8lVIzrGrW2E4CpEyCIwwy1yaRK/BUvZdva
5e9vvBTnvJ6C2ckvsVsjIQx5bfBcSiiirbyabbtrmLcWmVch+RWe/DK+/6XWHXjd0XUg0Lvp4Juq
rGObNUDLp9WJKxfFRuIRlu604P7dtu8b93hFJhCe5fBPlHtedUuBoM7vQuL488u2AQzLDbwaz76o
yNHpJsb7FMrfXxDy9itn33KtmqA3FRZFPIBK5uIR7cS7LPRQdeRhM+zkAFvbE0h1vh8oWz1Qlg03
MW+RnDgrqqa4DBDT2A3dOO+8ks67WHvJ4fqKWUIrE/OW9EkIBmwWnBxG2qeyS0L/CXrqk3/wBzWk
+xKK7WJl/WzTMW5xQAaHsHAxnSWzuBs0+zllPiTnoWh6fTIWAzTRb07Aw3REB9dFIHEl9oBnxOPB
y5pkYxxi0sO1LYFsXErZycNkbqivvugoEXd86NZ8iG2NDBv3oYeL8MwrLmih/Vk18KyMeK9DgvBz
2xoZNziNi3KuWZFdkloFzV1TBn56H7aF3BjamjA4j4tiZuASuoCn2nkgAAV/4nOTr1Cm2M6rYeGJ
aKGPkUzlpcHB/DTlAnYIHabvLUvSOyHzNQ0py1EyIXABnn8gGyr9U9WiW/ogE+U2R/A8N8U2V2UK
sFI3SUBqkeYX0OQlN7XftJ+daYrXFF4s58jEvgVN3Y286tgp9iT/LPqS1rt05PoV5KLg57h+liwl
WBMCx1zhhaWMnKNOy+dFaWFpWXCK5qPQ4UfVq/dcPtWJXkkb2rZkmeqb65XUXVgVdEovASQwalCf
l0O6g4JJsM0Vmgg46Kr1weD65YVOFCohmgEymE/7apbynJNhmyI4NZngcijiFPCq3ulXabSbovFB
9cmw8lS2LZJh3nB8oMwDyeyFh9k87+Uo53GXZGW0zYebKLjECQGgLQvv5A24BxvQBpRppXZhuare
Zrllf5UM3mxzpYI4KavUOzbz/CMZg88Jre9iQGyWHhgwNK0slMWR/AGG66pB4XmUIlhDijvgM9lN
CftGRnQuoFdxWyXFBMX5ELmvmlQGp0RKtJLHGuJed2MPUfiVQ2vZbxMQJ8CHJWI0JZ46dIkcl5zC
JYrTdI3/1uJGTDAcB58TKLfqDnEOdqNpa/mxRnceYJDZ8boPsWSqTPQbj2lahiXJL2wYYu8AzeD0
E3Fx/6WoBnDeuMcAoMIJ1bo1cIrlgJkkcovKstaJCy5ApCqTLM2P06SgTKVZfBp8/BJIMK3ljm3b
Y1znbsPKhvi4DMWUOpCi4kELuFCt+Mp1aPu+Ye4R79C2K4rqghYu8QGqOiCtZqoRp+ubY/u8EbAz
yGSwFKKDF7ct3eFQRsDv3tZQvV9Boti+b9zmA5nSQuW4ZYs0xzakrPinpUKspPP+fnhdE9EmoVwz
VH5WXIIycIcbNK0MHdIH0vc/02Fc24K/OxLXhLQxSCuHFHRkJ083PEE3Dxj1dLHDRoOm6lCks+sT
yDu3ThKtmMzfV801EW6166Hup5vsksfxFO6aaMETsBCC7oct2+6aGLdG9g1nXY84Wou53TlBr29V
guLQSgxq2xjjJu/CqA5nv6lOY+aTI3ThW7H3k7r9BnDKmsbh32MT1ySNU1kF+Eg5Fie/Rw/D4r18
qvaib9hNg8alXx32GbiRiSabjMU1QW9QKh6li7zuceqab7LkeAZGIHRfE962LZph6kWH3MICbrx4
ffDcLZFuDHLt/+FlYDvIhrGHrhv0OSgJL5CFJfuuDl7CqGtfygKK0nWr2O31w2Wbh2HzuMlHqIX7
1Qkihy9w8vSx6jXbZ3peI3v9u4MHxP/3QFEAhBt2HS7dCK/y+qYPJnnP+hj8bnXDkGingEFBkgSK
sNdnZLFHE+xWgWcbDXBjcqFenRHIzPbHwROqXrEW2+eXab4JiCgup1o1kp1APpB/SJo+fSYQVtxm
6yZbnA+e/7kJULjLOOVfpayjhz4u5zXAr+3HG6bOSzE26JD4N91JJXh3w2RjD5FrssT5Xo1oEUrq
gJliEx4gVBamBRrMIXQxHmoEqmvNSrZZGNd4MisFZhvwYeiYyAdWOmO7L1GU4iubYLEJbth2BNYn
hG/ApjjSae5L9DR+bAD2/qfsp7VDahvCsO6hA1fm5M7pJXeEFJ8Umr/VfZxwsAvskIbz1ozPNo5h
3rKfnDwSWX1BEfhHFovoG6pRzwCwrmFwLW7KhLx1DkmValBqTPOK3/ksr3exw/q9Yo28k0CTb7Nq
E/2m8QbRXdrzE2td9sBiJ4DXgHL5WinFNg/DrLumRkNXGrMTDVX3CA08ICWSKTlUqqsBZ+36lYeO
ZUNM6JskZemXTRSc5oqmd3IongeH5k+1BHnyJv9ngt9i9F1wtFG62Q5k8w1iaojqtYc+bQOx1pr7
6xH+Z7eda9LKxaDGbXvSlKdJQLAPUA/0ZqMtMYZ0pL/UgfC6Gn7d6SDp+bgQiCg//1wP0X2ekW8+
cNTbpmo4AidIwjhrVHBk7tS8o7MGU2gX9/NGXWv3D2BcO9Qer5BKyXQzP/ltDzWmJtViOOicFN4+
zbQrdgnCsmHndRQCkxNSuLfoEgMiJecVHVdmajuehr8oaM855uc+6Wwu9lzn8x3APPV+rqKfpFXx
pheAa7LUSS+dOzcv2GmsoKS1c5ki565z8pUngMVxmyg5Emh4IL+vL1rRpUUsGjOmXiU4l9u1tJHF
vkysnCJFOFPm15e6DR9rSadDXXMsW8g2trS4JmBO9k4bOm1cnIQrgkPS589Bjv/ZdKRNSjrBJux0
NoHi2qk74AIANmNttiYxZjlGJu0cnWSVqgarw3z3A6JXcSe0FOKWh/UDmEYVv7s+C9suLAfgTZAE
jSaCDItXX8aJtPuKucNR1U5zSKbM3UZ0DCXE38dIUO6Zcz8ITm2tBn1wixwUxD4C2s/X52A7rEYU
AOHlPE3yjp903DqgN0wzSDI3E3opr3/f8iQy8XKsglSdP8xIfOS+/Frpeux+qAHtc/tgGit94CEI
qPbo6ieojs4oN31o8zpUK11sttkZgYHTQEZ08hGFKy8svrIBapl3+QAZodvrs7NE/SaGTsEzZroG
VXvii2Gv/KR/FmX1WSJAOORRI29JTKK1zLflWJtoOg2hGAe938tSArqzAJezBKC9qWrekRJCsten
ZFkyE1QnMwX1nmgJO8PpR4X3/d5NxnzFYmxTWP7+xmLKKkdvNzgQTl4eODe/WP1S+OCdLnR/kMJV
KxeJbV8Wi30zDo+HsvJJ2Vwk5LDjCpAE0LfKh36owsNE4urJ6yFHd33BLF7AJJnjyClIwnzcJrJN
70pHeP8fIEhXS4C2PTGcQIu3QDXoOjhNpYfETpl2i5aeqtckOW1TMJ0A8QsW0pCddDR/SXwXfIt0
38/OxgeZyTInOjCPZEEEEEQE4lblgABbBnzbdWsC6KSuugBN8v5JAo17yxw97VQ/TNsichM0N5LG
4X6Omha6XyvvFijsuPoYi7gojtePz99z0e4fuLmFNaeZAnZy8+on40N4r4f8Ju6bB6mGG0agUu/n
/dbpLAbzxjDqUap6JG5zqSMXcALd+h75WLlo6fl5fTqWo2oKsBaQ0p5o2f6b6G6aGgWIFo8BtnE7
TMMmAbobmGKnACJzPRKeCWkOnSb+1gVa5vVmgVQdJB1UjpsLGl8GqGPo8ifY1MNt6TpTWrUqk7ku
KmQmftHTTTHkXaL19gyLdzWJ44beqWgdK3i9CoCNIer9ne/p4VPcLK9UGVfft+2xEaYD/JgroN+g
hjJk0U6MI70fQb9wuP512yyMO1tAisvVAcQ9lhadou7EAVQBnxLGnyLR05WwxDKIiYjzVUVGGcnw
KHyw+Dk5qrqxTH/GwtF7tw1er0/F4ldNaJzDurhxRzc8ynz6+kvcMx7FU5T2a4yqFmszkXExYJ1F
1Q7hEWm6f6Yo9XYpxDau//j/x9mXLcfJs91eEVVCCCFOge62uz3FiTOdUBkcAULMQoir36tzlJ/v
bfcun7m6EgahZ9R61rp07fPS/WMJbZkPS6NHkKqvOKws+wL0D4N5p/CdvwXGAbxripDa/MsiiuKD
FQvZg0FsqhO0JtYP73uFjTFr8GK2rWcx8dWBmD/JC77InT8ydWWJLn3fTVxmawkZBwroY1mxL3+/
r9byd2WuKshf2qabwAyJVgt6JxwbanlunelZ1vEp0FihPQenZQhcNeQcr5TFl95mY9Y9x9grjqIh
o9RDr4wu/Dvna34o4qtWd2lLbUybjQEtSynELWawxpTCWYFmeH7XsaT/P0i5AIgyNGvk14KGNcYz
XMDSmobimsu4sDxbYBxjQ9WRVoSn0RCy5z1VR9FzmeEk+VoedmF9tsA4WrCyh34bvYdOJ77ABA7A
OfKuoYAvvcDGoEcRrmzKHb3HCwBpSfJmfTJ2sFW6LL54edvkLt3k/Pu/XgNEEtLFa3QLgXL4VB03
h9W3ZTKJaM3evsWlVTr//u8t1ims4tJ6X2zl549dWZC7Tgz9/n1X39j0aITK4zL3viDh9m7XNgIe
v7k27HFpdTb2LBXgaW7l0S1wu5CYafsyAXT+0+C/UxjJ3yLh2sFTsx6Rf5WD/5hTcCTiWOidteFW
EpVTSguoVUIuoFIY/m3nxtn03cgFfwuAa1SloSJrvC/DXOqDKat+Dxqaj29/2Atc1/4W/VYanNfo
kgV3iGwImPF92xBzyHn0ZCvd7nOqv9GlESnP+X6JyGGymCUpKiQ2q8QwxuLPza7Tw5W8/8JW2ILl
CMgkzDgX+nesPJogZiyHyJ4npcqrsMtLt/gfgw9Yt3Sx+u2qymdJP80PPGI96Et9jI++vaoXItRW
OhVCDpEoB6l/m0FXKrFB/hmRSWQ5W4Nn/ypnxaXbbGxeT6FVAvKit05xiKMEYHQCRZbs8m+rh5PV
973LxvRzHQ3hUDTdrzHK/URx3n52yhCbeB7GhYthWt8nR4Sh2v/rwvq4rpZpndmJEuSCGuCNBIwx
5IoL+wvr+4+Diy1gLqcIg2NHgluWR1EFfVMSUolRMjGVcDixLfhnSmRftqdBun44ybjJXQHCjgj4
kawWTM8/eR/r2iVksJCL2eUqnPkVQ7zgv7dguyKqQyMCnf+uKgUVLGtq8y1aK3nFsC5c/n9AdtHI
ulYZdoJYjBsyUyyDj6knOr6v37OF1/UtEETEr9lJRJ5omkQNZm0/QYTVqihZFXRer3zGSy+yqdVH
EoU6oA079TpcwCwW2azEnMTbe/3Sxc+G9k8QBUwJZLqYKD/xtX7GiOt8i0POa/i6SxffJAFmHPik
x7gDlseL/JRhQzWHQgu/fH776S80TbZwOrYKBrWI+TwGhs7S0/lobixJ/uhm9dzGAaaA27Wsk6h7
p7C9v1VoNZz26+CU/xpigGQ/0Cq8efeUkE82/iDw1yYYYkxNudFI+xBLBeLT1XSDunIge+mLbHL7
tmrixmlKf5mC9SCGEC3IThq/fd8Igb+lizPQsXQENIK/QgixJqSGus/g+UEWWltfsev/jmZki6xD
mx1nK5Pwf00Y+kbfpItomHbeMB6pV14TSflbLfyv6yRbZF3UhnOA7JtUyQJGdPkJ7ZQu3+Hr922X
qJj77bdx1lDu+wIGpcWGO0BYWlIdaDPPAwqCdujIDVrybZ4ySHi+6oW1KpNqitYX6s9ecJJ+NflI
LOdqeKbMDYDoQQ2hxeVxBIv2E1QLulrbVA4QlFtxKDIM8mQkqzjQ9K31MUAR0nxw834UrOZ7O3bW
25+ZNYMrm+W/gy3ZYv1sDibDs6DjieCQAd1HLy0787FU/pfGf5+2FtnC/biYqhaYEAzTtsymYrX7
0WKqxT+nxG/7iP/e8mAo/L8eroS0SbmEOaBedWzYj3FimHTXhYyaK07o0g3Ov//jQnlYQhCFT9Mv
FP1RuwPBSONu5sUuV7pHl66/SUeUnsH7BxGA07gaDB1Y67L/j8Tt0tU3LqeKjLG5cO3XtZxf5gls
MYMAg93ba39pB23cDXgWh3UGFdsp91d+BG1qCNoVURxbVu28/ipS/NJtNv2ECcNwvOm86TXs+ibe
rYNn48StKpirFPtLxE+M6u7z2+90YcG2CD9VCFhDRIITzUPfHVSsxjLttNeYKwcZFwSayBbTR7gz
iFhgAkvayLaqB+Vm1SOMOd0HIsiCYIXKGehZrVfeqLg2C90TiHlJdsvDaeDmJHD6wcsM5ltUCuQk
RSn273v5TS5CQQ6T53WLym/lz/kESF0IuZD0fRc/f95/DCkqw8D2Wivo7LmfJkRkqgnu8L6Lb9zA
SA1reUv0sa+hUDZCSCwB/OPKJ7u0J86///PkOMhSHuuG+Nau8JQ5TncydMOvwYkvXX3jAFxNhlpw
zk/tCPot5OFrYi274r0uhNMt/E8x0/CY8f54VgPMF0L3Z3mnob8qAn3p6Tc+wNM+y2vr09dRzuBz
c00Z0tuYR/P6vslIIjbmz9Y2nkM0bG5pP/2EUGO5Ezl7BqvJNcqUC2u0hf3RQPse+n4YbWfg0GpL
+1VpZOFhOP58e3NeusE5v/1n/7S6iZempvWRF6PcEV99MroNgSm7pvBz4SNsSe6kXxbThMHIo7Oe
n5GhA2dRfG3W4dLFN3ZL84pqB9b5I0QxwFTCyXIz2ejaGf6ltTn//s/alNPITKsq+to6MC2NVfgk
wtj7PFj/GlDr0h3O7/XPHbiRc7v2UXEcF+CbUfSjnhjIHJtkYPa9N9kYMTUq1hjKz9Ezm8GEiXiI
tsWCaItC8kq0vfQd6OY9ujw2XcTU0cZjn40QakhXbNq3t+ili2/MONdoDvt2aY8tcvwd0+hOYd7v
x9sXv/QFNhbsiF29UTt5NBTHcEICB8aAAYKkLsgS3r7FheffovFaMTU9x/TjkXcQG2x996frwvdh
qMkWhwe6B/DXgr3g+Pc8l0LEOjE6mtK5In/efvwLK7SF4ZFg8FYO5q8jZFA+U59/otw4MJBc5Wu9
dIONETvo9FTNZPqjqxqVgCkNw/EKallVi5369jtc+gTnW/9jZ3pkUVXWVXfsNXAlqsYtTA4qpfdd
/XzXf65e8h7IXxeVRwiTP/1d/YXhYOl9F99YrwYPxTKTsD4SZ/ecrTgdLvpr2hGXlp7+3yc3xdoZ
4hp9NKxsE6OQJecVWLd9b35fo5Fs4XdQOhx98NbUx3HAEYMW62M3X6VHu/RdN9arV60NxnG7IwjR
AegPTJ2t/H2E4WQLrRtz5alaYnGsqQbEXkT3M9VvcHZAb3/bC8u/xdONcWUj2U8a7n/+Ki1j+3No
XMjV3vilG2yS5tHpNQzqpTiKAkkzJhIIs3k2gclo9/YbXPgAW3462dKuk7YFk6kvx6yMgC8e6uXl
7Ytfevrz7//YlUBGGwVmwfI4uGUhpEvXEah30JFfa7hfev6N6fKyH3TrKX1UAuB5CZmZWr43f9jS
0UkMYlpP4PPSyvzkmBJIbTS/DOfo+PYCXXr6jfmiaQ5Fp6Lvj7yBxKDRYIEcwAv/9e2rX1r+Tdzt
yxGyYJNXHM0i9vTsdICtOlTXt/+lx99YrxAGx7T5+fs2OOpIe1gY/M+o+e7tF7hw/S1yDppz64AS
A9e37S9o2tG0c1erugurs0XNlToeGs+bmqN081emyB+ob0xZE1xlx7z09BvbpaDHg7JtjbirenAl
4Ih/IMX7mOoJ28RcQy1oSmdWHVlA1yCRrOnnLwG4nOn7mHrJllYun1UzGgPXHNjOSyMeyQ/LhCbe
25/20uqfF+0f1yChVyNEFemjDtc641bs/9oXCoLn991gE3ZJ3EqKg5TuyH3khS020pF14h7szdd2
53mp/6PPu8XK2dhflt4HCBhcGDJxFhgXAVz1/jw4VpthPLzvRTZWDGYB4pEFJQbmtG1m1fSVTfM+
uM7scd6P//UeGysuQfUwwfXoI0T+7owFKIWcI5kjgBZWagXfsd/qOXv7bS4YxRY111ZiQgEv8Fnk
/LH37Yo64+qp5YVNtQXLtaWZgsqjeJNzqXqWCOfnc9GcN+8aBiBbsNxogon2ljdH64E45G8wiN+p
Ak62LHI9xNxDEcfqyNDCS3BqjM49yvn3rft5yf6xNxOFFaqwvj4KwoMjiZr4bhbvVDQmWwXVHEcQ
YWNyCJgHc/l34SULeBqYa+QXl7bNxppNHjNbONUejUOe2Jqpv5nqfHjnptyEYQ1iKRydCXXMQTsr
HfQBihZK8m+v/KVNubHffs1DcIXLBlzxbk0hMfIEds42ua5ac+kGG/sFQ3weqyJGBamAl9Id5t4x
U9QmPtXvQzSRLTCOuGKNFXIULD9I6P966ggv8vYCXfi2W1Scm8tSOTCRo8nv2vSvT0Ac+/y+i2+C
sOy6dW7yujm6et79/bSYU7uWPF9Y+a0sKvwDmJYL2h+pP5SJLheXuWD6OKmrUi4XYsyWGk6DClOA
9hE7U4bFMwXD0B7KnN5ZFfJu6qfyfQawJYjLwxAayPM5TakwTJcPq3qJmqtn+X749+zzP2IM3div
sMWMVAtlBllE+x0YhL77aBA3P5uz5tWOgm/iNwbJq2ZPwZh9M06YIcqTla8CMrnaDlCTmgUk0viO
Ll1dJEADdLvSYG2SqmzQraU2VjQby6L0d2hWUv3or+3SHVvbd+pGSKOERuubOiZ3JZ5Y6C/gfm4W
lY4ReOsT1eAR9xZDsTRrg6UoUkpYWexZJKsHaFhMkEQNp7Xbt72m9z1l+p4ObX8cMUFsTxZ59i0m
kMol1YVX7eIo7L6h/Jy/krYo1p3MV/8H6U3xIaIkeOyX3M9cTINnV7QrVCXz8qOcG3JjAq1xN2ri
1EIA58k0lUcSryurr4zVYCkWnlY7DcmovdVqJWjzAvvnOxvdiGa2+7kN9SvXit9Ch1bMB5CcnVX5
xlj8UUMNpB0HbS8+MKhbHwz0tLFiRY7hOZ1DT3FsGQDyK1oKIAAZ+ua2DdflO5fSfEEhxD8YMK7s
IfVudjjIxjfgXGNWzUH9NhHNAPkcyc8FME6ZPwBHLk/sfJwPrlWNAVaggKe0jhseJGOV20+yaOSe
0mCdcNjm16cix8lqLkZvyXooRyLNKemcyADfnQV1uVt7Xp7ogNPqhARNxDABNJg96fsxSqCw036Q
HcEAB1njbo/JBfd9wJQNBzBIlUgAAYVFg2GCdxw7yKmgS9gvdyReMaRs8mV6bDsnbjlFCaanOKCZ
ilRvDuMi2AuIJmqTSa7MibA6YkA4gfnnpo9b9rVtHAaZ5bz4bJ972nyJsQr+DYpzQOVm4sYfZKq7
MBFe4YuTHvn4okzsfUNdKTMx5F17avgyZDawxTc9Tv6r9P1FHvtSrU1Wtz0Ls6AFw8wdcCI48SQj
Zjar0IvJXtZNeLNwT/1WfW++mVXLR+jOaAwudUuzq9va24P7Qd4WgN6/tJiXAme77yOvsDasb7xp
xlY11SpEsgrl/OMoA3E/OsKCD2TFwfdTqWY+3AK16LubXub5a+v559PveALdFe3F2IK7B86iXGIg
ZERf2fsoRp8oHdpcPPRkwrN4oElpk8oBR5a5IepdShWOXFK3xsXTqJkPCtKJThjCIXP0q1n/zoX3
xcgyEC/0JMknp7pbUgIFAmD5lN/zemUKYDe50oQWapp2fYcDz4w5C3zT6Ks62lVhLpp7j0Fhcy9l
CdsWY+G7oyk4eakxbTnuqII7SCfl8HdZLwAm+MJQPEYP430mY1/oD5WTOsdElWmgCTpAwj1Fk7Ad
bzSHPPUzW7CDQgsSZyi/ALQYzzkatyVSQ5BLq0o0P60Hs00FqtZBpVMJ0fQbP+ry4h7iCL5B6jsN
YzbmYSCfSchBsoVBTFkkZvBDlWnUuTrV3TThs+UjCEHA+WajXRQvUbOLcbY7HDidsBYiHEAIk+cR
kQexFn59gFDC0AJFxupDUPUjTTARRm9WMEN2e68PowGImqYjBzzs1I8JhPs0m9Oc8Zw+lFqXUQoS
Y+mSKAhU8+LqTk86NaYK14TXU8h2Jlj9JlWYtYxNRkg5NQ821CXKXJrzI4uN6T6WARpjidV2mW5q
Yjv/bnFLFxaJN4cVsNzR5CA9KYykS2Y09egv2ctqAYrDGTMkXMkm/srjtkENQjzQOn1VcHrznYRE
rgHAteLidimASXK7MJpDPicr9RfvO5qtiMUwc27tXev70HGX5bqwE+h1W7Ls7AzahTmhWP55763Q
+PihcH4w/1ayLvoj+vtVSxPrVbYeEwf8tkHUMJJ/JAEUwnbakaG4KVdXQ0BFDWq9Zf7q9I7qajRp
EcWdv599fxSpHt3IM1A+Wv4NOi7jg7JrvH5Qcw+wJAouNSaqi1aT6tnrl10IB2vTkZZ1nwFeJecn
XkS6ScfS5fzWnyO23hOw+aetZFTumd+thyLCNvgBtVcz39rY9WaPiicHqyUpKqBbJ8w6nXSzBGM2
1VMQdQlGMgfy5IOS3H2uhlqbQ8xiVS67WOfd+BRJ0YNPzgzBjNjqdTk5AYo0xH+K0NPBU57LmP/B
AYbn/yihqK33No8RFqM1LucDGJi4vfUK7Tcr7Eitw6uTcSRf0G1Sdg84h3SYoK1KmwgnK/NpZLT4
hKMtR16mWM+Vn8SmomODGhp4wjLlpYnDpAwVVyfUEn2EaW9ZTzbVytf2U+5b3dyUI8ZNlszWgKsC
Brr04NGZNI+LHzLWCCCRzUuSAodKoxe12LzegT0bRp876XUHMocDSUq4xS5z7VR/At5EhJhdUQW/
qQYwxWcmrpbgIOFY3L3tq3a4i/wQ/MLYsfWtav2+69DXFKa6AdEKykzC4PlSQC76JqPCjTLFLunp
bVcy1u+c8Wd7zw2BMi54VDz3DERj1d2OYvF/UD6GHEzJU10PL2tV2fFEQWuwZt4840lCFawQlmox
JndXKyHtjg8CGVNKyjmHwAM2LKTck0VWZxcWdCMTiRztpBZ4EDCs72szx+spFK76WUBFMTxoYLPG
nb/MNWLoUsz9jpfLOn7jkx/F95B1qOOfLO5i32a6gqzSyVSQLNwPwZjXNzNrNNkLDo7DHz3313hn
pnWMWAoNj84NO8VbbY+1DWL7pyVTcDdHjfHvc2xqecuBo/+GJVzK4FDmwRQs+54B5hckqGPCRRxU
O6zRhxJMaP0XGjW1+qAIk+5zXnmoQzImpGceha2bJsOQJe1QV01eHz8q6CC0dyAiGdRzDzRbvKON
CE0OY22q5UC0n7cm5ZAkXjEOqNWA5+3WoX6FyFYPqHJbdK78xtDa6Z9cUbMhMR6f7HfhOLILHsba
l3hGFs0HV/JAfZQop/sHzhvJTuNCOYV2mjZd/xOjMdOvUAJl+qSlLgCz8cGIbHetP4Hbqy/qEKqM
4BYg7ibnnYmzcT070r40jN4u8wAugz6QS3xTM5wy7PtlauMHU1IBIh+1NMTdcgX8NQTH2ggVZb1Y
9zX3o8GCzBa4bQ3iy2WOfk71OiFIFF0rJ7BNxSHkTEmljdi3RR6emGiYd8OqehGZq9vR3+kV5CkZ
zf0CcYCDBRkjb2D8SUuK8ZgaEQbzgfOs5E4Q1rCP5EwT+tAH7WLjTA5t+xO4xri4DTSrn8d8Lto7
jfNwDh2XwIYnY5faHaGGokWLjlmJU3n0AfPhdw3gVZ9qOnrDo+8FQf69Gwl258iLwe58oUAiQOOu
/rSEc3gvvaKd26TtkPucpsIh6C5eReMHb5ThyQYd0zcGQDe6pzE600WWW13FOnE4IIOjUapWyiSL
U0xM4FYJlmBfEuPYDG06kOEXmewqzb6x3jb+yzoXHrBzGFepnpgEl+ipx6KFn0c+Q402CdYmL1LV
UeRJtqHReoAndiSJWoV5QVKNMZ6ORp7kN+Cz9b0f1utHcYwwxnZcXI/Du6QeoGCaQhhNITQZuvS5
SPsmh8gGpogIS1YyLOELKs0g30/VSskuAgf2dy2GTv4Q4CkBzalDGpA54ZpmSKAQuHyCFFfZP2k9
FPOrLoNB/LEd1+UHv55DnYDSXlR38VjwOm3DSS67EgRVxR657ai/8ZKFxQ6DmzV5pQwwvwwxcJX3
tA5G9JrHPCgeZIUvlIilGYZbN1Igrmij1+gjmIPF8FMUQTXsgtzU7Jaxzk17UbduSVkLFcl7Ghbc
vqoei51FQ2/6Xd0s83zoW6vLl1FEgdz3kAEZMwKd7/GL6BB8bjy/QCLEw3lA8QHyIjbse1EiEz0w
Ni3fhwEx+Kec60DyZC4EL/dI8yf5yZqYdc9BpKf1FNfDiDmcekJGglfK2ccQCT+B81o8pCXE5SY/
WD8qP+Yr0sbHknKYFKvBxv7VyEn0AuOxbVDuGleKV2l9oAVpj2mg1M21G0xCGeqnPcjJQ/Op7BFs
UllNnbiLse6rTKoGBQV6e7Y4BK7oxrtArX2zK+aApL4XIj4mfeyGdcfgsteE5rMNDjaOpU7V1KA2
JeFgTTosY1Ei5q6zzvhYIdUySFb8bAxpL09hW4EIry2UJbchwLG/tS/wfUAo5KmdZwfnJ9Y1SPEG
ZPTrbg3j7oteoU5/MCiMT6SzSBIBu19hc3BC5FZh+sO/y4kRL67q4BVBAVBPqah1p08cRfheNgxK
AiiKxp+ggmHsRvljPKgEEZB9nkEtOD8sE6+/xCTqii9FEQbP0SyGFjVIa+6qYqH5yfcHvu6niM3q
oKWEh7A6ilNWnEE1Gqpvw57N3bl1NsctTptw1bR3Z047hzMioGMGgmoDwygxyYix0bMQXKpdXvcR
e0LSAIsmrEBgZssYASpVV/gbjIQAaKWCcbF+cK1fKjjwIcximUdTFi9F3HwCO1j4uQ0mFCptwxAI
mE9nby8jOj+INeAuwzOWH1XUjz+cz9onM5OOP6Lrp+qHFmDVL4ifZvxqhcFMZgRVto+q6Vl7QH4s
hw/ag0rUQ7t2EQY25xIsQ0UDcogzhHGAR27yAHUSjmfXe8gTVfaG+BKy4LPjq5f1Iwy4Z7VFzy8v
/TTHNmwztaxNs1MlQt/XqeNt89jmHC0Ng9JKPEBji+yIp9yQaIzJF5BpdsChskjwL3QAmuMnjC4e
U8u64E51QXXvxXQRO4igU28HK4N1rg1wQn+judgN3mJfc32OEvnUg26OIz5DxsBbijJrwQfiZYaN
IOoB0Nn8zsuzSCr6xNA8FnLwRaIl6QY8S1u3eidnaLnvhI8KyrSBAX22pa2vE+lDS+B5RPUm0jVY
62C/gKX0K5nP7Z2AOVgV9cb6ljTnZSBOju40xaS/NWSu5iRvFFLbPAjmcQ8V+qnfAe5bfFMgl3hF
mFV9hsFcHEqjOEHhVTdwv9+hmTGpXRTNFoYexioJkFzdtihGyhTdFzbsSEwmsR+9Cdtp7BZEKkic
jOFeAbN89pN+8WkNnWfQvlBejVSDrGB1agXotdOyXAqxdzBHWOMywiaBP85fwQK62BHEpSO2XDHg
tcLoTGxkPY2qbsBexd9RhzS66YbgLkcSdIrLEQMZykLsLTayxy7yPf2IObQ1SpWbqkdeh1F+zD06
9RnTIcwJeTE0iWQw8J9tSCqDVr1e62SoI7jNWK/+fGNBR+kfegSWHcRGfdQos+495Lk1NiVbzIgH
gYA8TVyMjp0Eu4xOJ5+MQ1IDJ6UPeefPX20RYJ/QoVv0p3YBBVgmBYPkgeQkRwepF0t0bx3aNJ96
PvA70DYM1bEsagx1mXJG8gvhFYSrckJ7SVOHdl8jgP2hkeNHNeZVpm17lroSmL4UqLluvbw2DFXm
iMYQsA1+k5z38meHVDKjmqCwANHOeDRzxQ8xUErfzlZyAlEdfYgDdHgSoF1As1sLO9RZ69HVSxnw
sz8J8HzLTuiibE4tOJRkimmY8YGRAZRaIKjECL3KJfYE0kI63rKiC/oUougILa2Bno62WI1l1Os9
knqaZ42yxRdJZ/lZVX39hOzwHEniUb0oSOzdQB9yflo5WrC9x+YQWUHhkZNC3dvtOIqlI1/KaDg1
CLMIW3kw1+B48Rokze2AyHwHkHlwD+Yq86nXa9MlhSvr33XkhleYSlTdFW4G8d7oiv78FZDUyWUh
BUpSJz+bbqp+9vlsPirZQ0CcT5790TfwmclUCP04ev06Y2yGyVT4GD/BcQylYKgWen2isY0w61Hg
9BPUCfojH9GJ1cUQfybofRznuMAXgTxVfiPRpUPfRPlu1xBQoGZQJl2+16NXIflp62hNS5mDYBdK
MucgZyryyOeo8JKmJOMzx5nNHZjPlw7RMSgfGDRUymxV513JMdy9i8HD0RwDlGBoowj7o1g6sFWK
HB3h2Z/aDBuGv05dvs6ZZGLcVQwKy6CTCro0L0b4CmDZ0F7hGLO86QhchRgDXHspeAcZoAppdJy7
fk0JVeh5rS62ClHAK1IbEzQFFSYhftlSzA8E59z7doZN+42hKbxnyNNFy/Yg/DA8wT7tS91J6N0p
n686CdEK/QxZ+/E5KPh4LOMZCXxTkylzk1bfxbToV+fK9c+w2OoHQcsOiRocVapyCpPKAc66+/vP
V7cs30Wslp/alujsO2YP3WrlLRY+upmj3tiED5X3E0z87XNL4yqzFl4pc7xEz4A5pGpZCyHgZmcW
pR9GERQSYwVjcxRsQhd1bGL72nWF9x2cA+YkUVI3QP9h+IwthL1Alw7PA9uex8QWZvjKi6UnKSYP
Kkwm6T56Dvt5PqIw4V/QKlBH40XkM14iPJRVtPyi3aAfCKbYioSAEfuTQ5+S3qgxzn8wlMV1UtZD
/Umxpv3AcjJ8zW0Lr4Ec5xwGA6rarHQiUEkvlyi+k3VdrUuKbhmMcS06r8paHyVj0sNDTxB7pXWb
LASDpTfrvKJfOTqz/oZ/yg9DEFGW4oTCnMoIAxMd9kvxSLSYxL2eVYskhtRixskbetxN3NbPNe34
cOoNH14N4TJtuxDMojyHtmRCcdLyFa0WbH4/ylHGnxkAnyBj1KsXECvxD3DT81MQMX0OzxQpJUj+
0TP14h5j5zETpzgi5jfa7tPnriuDAt3JMDrUqyVogrU+FnNG1y/NZyRWnXWFPoDqQIqDwGz8LSZ2
xzzTHMTuiegKcvKGsuQZgPH5I7rJYBWC4CqWIzpPa+VqRRVqh6A6uCkW3r7WAAok0D/r3T5Al+lj
5JWBl8wLgkw2DQtO79YY8Qw/k2evwWhcilEGLLhlKn6oAKUaM9CPLB+xp9Ue0WC6daADAKu1yNFn
ayAxB3fdonoSoefmlBHZoZDJq+8RTgkC7B0hXziEPG4bBQo2kH2rHhwIET4SajJ9jwjcTUDH+fFT
L848J3qewrSA60UG4IGCjlJrn2fSzjclmLYPiNNs75cxBmR6LsCJSld4vZoX0yfQdADLugSd90yA
n71BcxENXnjU4A9669M3Mhukg4vw0XcdZ7keOlBUdMCHWbjCoesdfMDCdQCeUyUsegPa3qMD2+99
FwvMay/nfjEI+PubZfaQ9cualR+bFlKeKeAe1eOI3mc6CVS8YHsf0nOGcAt1zDlEY8wLf8C4/oh+
hBXQTgi9q0ME9INwXrEbkBF7h8bEWFLtReIlzyt8bQmOT5lAvrrO8X86+UhkBGgHBgbIzf/j7EyW
48aZLfxEjOA8bGuSVGVLtjx7w7Bb1ZwHcCaf/n70fxdqtFjs4MZhV4QBYkggkXnynDKuYzSzPeJ+
cagS3nM89zPFTwi2e2Z7F2pa8kU1VdM7FKpInxnz9DcUF0pA/WdAtFprMSSyZsZTWwkcAJOLhr1g
6+PfhdXXz6A+8gcr4z7wQ939u7WD9MXO0/559kjuWQVwV47i3dtpqDwrqDqV7wIzw2ENFK+snh3d
LipwZcN4nFxkz4kz40fnoCT21lAoJ1P4nDy2qpZiB2c3UNVKCZg0hLWsT6NOaqQSZN3aschOaZ/b
v/LU0j+ylwk/pEpEeotPf/ZERvA0MjzK/WIF73SsOwr3myG1+oPad/6hTAeuYsMSLHEReMFXO7TJ
KbmkYJ7cyIguYZuZL74TKT/1rAmeXL0mfuKoqIF8GdTY6O6tukGnXfeJAfswu34gFx1eMSFK2gx8
y6qzNf8hKIgKfcw0QjdQROu+urPQENY/mErRXjICs81B0eaNUospru4yK8fbKnpUvEXhxJyeup7E
JI4sjphR1OqTBx90dyq0qj7llVWfnTRH5xRno3EeeOsS0VAVrfxWREoXHkEvOfiBnfjUdINzn+oJ
DwptqNV3XmVr7n2ZQWQ8KmxMtVRje6e2WevNhUtJ8rPqTPfBcyMeVIlQVYRdYtv83LZj+WOIK5sa
WI/6ba3icbtPslJ8yl3QoJ6AbX3YobvrdQffttVzrlABOUKw9TsBqfI7sMxmOgy1Hj5PhJHLuwQm
h6PpkeH7NPFgfyL74d9x+3IkuGhJ1hfIAp3mzM3cP4V1nx994vkFdQGu4h8ClCy9nQkext4hL1Wl
+6gxtXiPcpJbHsE/jy9d71UfKUjWj25tFz+Lugi7Y4ZndVR54T6DDXcfbdyd92YRFZDmq611yHnj
FLzHdJ72yO9mT1MXhcYhFsp0caaEW6ysfDJlwkIiUgTEOj2tEcO+0g39o15G1VGHIPxTPZRImtXZ
/DDH8guKTi0earoSJj+7Yb720qgmXEjQy/6VFGb0OJEdNw7cYklwsFFV/CuI8VcVNCqqoxdayVey
L7wugi7G9x0c5B0i3oL9EcROcrLDQvmdFm3dHD1gPdOuDCxQDEXfGe8ml+DpzgqMwT5pQWjfFUY6
vVQq+/1ege0h3gkNWkx0O01tpzgo4JxcLvdHAf9dctTHBieJO4VQRJZn8b2bxPF3XbGLvxBozKo9
GjDBya8MoR5Gv3DaSztM5Y+k5d/4TNHjnywpjlb4uaBsjUsUrKyC5989OpFdftMD4hWh59b3SHWh
VdmbdnrPVuOxN8fpKVJKcv135SGHexiczqlP6RAl0TF0qCDdRTxrKI823e+K6xvmfdcZRXKfWRYv
AAWu3Fk12YdJrMxDPXpWfFMnL0O+ibrKEkqInRi1kGMtU5/NDKXDHVDV9Lmb+DhDIfK4ayyb9EOn
JdMLkmZp/6RPvvqsxlr2TeWt+slynPprqZRuuwsdN1TAncbKtIvm+4fUd3qsOU/Sg1oP7R1Jm/pL
r+birrJKsgsosPFXBW87LYfxh9npWvi+CEh57eqoGR8ywBw/dRb52UhHMr5mYBSXbuC2P0QDQjh4
lCT3iaCzjMLqHkscYAHI708iIBmKyfgZxJzYUPnG7d84TyL4VQxRcGpsVVfukhjy8kGJxr/6STTm
sUi0zo93te2a900nnAl/zVPy37UT/vS1Nvfugo4PLotMeeapP/EkHTMCEKJPk/km8o+8xcpvwZRF
XLBeS2JaOF32aYys+l6r4/AH4WnxieMk+FnaGhlR8mzhFSIe3gW1E6fGPiJd+FQ0uXpoeWibP0jZ
j2dS7YWyczSjQ27dqNFiUlJgOunOH+zkixuo4j7za4J1dq/0/X0da7AOhLxadnVHwf19MepcfdAQ
iEMw1KK8r0sYYw5DC6kgQW0vgpa7tgGveIE6PHWQKifvM3Sy4s9KaGn9HYnQ9NkMA+F+CkeFhGHW
aum3JE7ZkDjFMAT1jdKoFx2KNutAmkh/n0ahGT84U+e332lCa+6N0Qkm8jIqUA3V8lP3q9Pkw0vu
JPleKe04OPpFT5bJC1XfeyQSo+d7r2n1b/k0qemPgtBRce+V8RQdlHEid4xJF/0d7ybiMUTIo+DR
M1POE16dpP69cIS7fVdO7MYPAC3aHxaKC8AECdKa7QosfQnvJaHtdDW3x7Jtg/9VPM0yQPeTMhkb
oUwS3M5NqsLWDL84JwTKT2KaT6HQ4ahdaX8J8yWh7XQ/Lf2ZXuF/qN/IENZe6M0nbTTV3SbImkxh
1WZW3wmCOefCAGR3GQE9qIQxgBPl21ZAprEquEldHmDFeVSoCJuHAMfPmtzvwvLKrFSRKQYlM5kg
M46euNjq3X9Aas5VrW/gyDQJ9o73F3m8d8CRWTDo6SLMG+6wQbvTQ6PIKJobQrw5hzdIbkSmvQ2h
KDNUqdGAyz+4GbhZONf6wi73TrqmD7mwoWT9Rl+rAYfFRXDmYrD3INB+cOZ8aBAk3QZAlZUbbZ54
uk7F3JlyUfsjDGbjEUZi42/F99bExJbGIJk0+YHOIJVIGS9k8Dsc/R+2Xln/hQ5iaVdJZo0mzpxu
czAKk4fuF1vpYvOjpkzFSo3qAtBSZpTSRYZEeOVoFxXhUeNeJeuaaYC9Rt5IOZIdIxo34wQY8baN
L0yYzDBFnJwHrAPUHt/paZzrxdopfv4PhXVLHcwG9ArvrfZKa5m2ojyYI8wfvRnm+JDiN1TB7cYh
SMhaqMCC1LZSkPwkOgqUTKJ83wWt926Ii/Tz7WlaWHVZx9HEJw+SIkjPujfYZ7dOcaMHu3XaFdNY
WHVZxTFIyPfZjUlEy1J2Jsu7V/sAoIwgIM4tsq2CQ6aaKnCIxTgAXhdaCZrFsIFXfhh7YnHOYap5
mazh2JcWXULZBm2GCsKQFWeVYxLfKv8BYwVmuFrQt7Qekp0XjWENoRZwufoTx+9cS5NlxvX2Yi99
vWTi5JlDTSg55xQofF61kCoPw6+4Wq0V/GPMb9weMsWUMBNDmH7ecXsEPwMrejKtz0Gm/g2M4BM4
zx+BCO8Refs1Id26YUyOJzNO2V2gwS9O2UXkFd1hrgDOwCXed5w2K2b45pLQg2ToSasBEG2yjho8
HxdEdxLC1mGg6ve3R7DUvmTmqp/aJCC1mWewPbZK/bvQ85Vr9c0F59Oly5wMi6+JKjYuY+3qH9A6
rLqLSpKHIHFjEVG6PYA3bZxe5t5fnYSuHubhEBv6JQk19QToKbDIfOl9NXxsRFnA9e+oRblWl7c0
pnkaX/WGnJ6V61AFXkaDkoAkKMKPPu5h1fjdFsIYxiMZufAjyEOaik2s+8Z+xBp3Ydr8vj1Z3lv+
FY1LBm7zrFVKK2rOrVdBNzEcat19CRTjufeCexOVQEI853SjLAX9STYPXmWsR7Nozr2XpuRBzXKv
pGvEB0tbV3LVQVH6k1ePzbl2KT8WBNcOabJaev/2aUJEdJ7DV0vdhm3c207Unkk6EScv4hdSvZ/m
yWrDpCMqmn0FGXnvuPldXm16PNGpZO5m1Rog1XSCW27aUI0PYQowgzXZo9mo/3VA0rpk7MSUvFzx
B4Y09Y9+C5FakOM5CEe851WKRuRq/ef8vW/1JNl+NpRtGliMY+YOaqmBhrygPWadeJhF8QbePc6o
/Li9qRf2gSudADbZbFUpteZsRuMXQW3JoRm3EZIzZZLBkxyOHCPK27M7wMait9Xv1KCu4PaXL5wm
rmTrgWr7CiDu9pw4yMGBJ9r7tRbsB3+1HnOpB8ngA7PxPKUR4ztTnV2GGEausYU/yImJptwexMIB
7Eo2rtacVyKHPFV4UBO6TkZiNGOqzPbRybYxhLAOkrHbsZKi9OvQC4bogjg7aCaRzNtDWNhB/2Jx
AoxWAO+sz5lpf7a1uNqTs95EAuB4smJjAm7OTk2jPvdhRJGH63011n2ehfWV2ZuK3o87Q3G5/VJE
yyi79sEWFNEuTYZNbLl8v2TKAlLoVoixPgdp4hwKn1T37Ehtm3nJdqNayUkCpc05CNHZI/L+Q1kv
ol+aHMl2XQQ/bdNDGrUlgiCM1D/OInUIk4sV929p30j224fu/89+60YvBWfFPjRWH2BLjcumO+Nx
/DzkCPWG9B00SD/qxDNX5n1paiSjnTXi2nQiF+Yb3GthTzov4GjbyMXKrpHsVTh5XvojGzOY0s+1
Wo4Pfpl91TSn3uYnyaxNKojcunfT+qxOs7CaDaaxnJd4076UaZvgHlIoqUnwLdrgp807eE96oV45
9hdWVmZsqmzPiRU7ja5I1wDvCNWnuvDFxi+XzBU4vT3NIeJLUbD54QSEgH0H1M/8fHtmFnaOLJ2o
uvBPmvZoXLKwqPbZzBM/jlA1DWP4sq2HedpeOV4myRinyoVxUafajPeQxvdin1iwFABQQmh1f7ub
pVWQjHdMxwACq16/tAlQJ8BGP/5DYe9S45LxukBq1Jz0bUA2WE0fQDZRqEK2k1KG21//h6n9DQ9L
5m2qbFd0TaeToE7C8HkoRbKL4d+dlQumOkwJKEf3aZa6e+rZBPkn7nvR9SvHx9LwJOu2ksF1ElQ0
A+DSddNfJjeOI8rPCGtfb49vwVWVyZ3cTqmUOnSYQEtz0ofUUl4qo/xqRZO9p7bue2boK2ztC/6L
TPLUpWhVFSAQQU+0rroPmzzdNaR1HtTMeqcCqFiZswXDkWUTA7VK7FbTWlAVM5pQ5Ok5dbUvyMCO
p9tztrAqMtmT2fmdNugpPXBTlPsW3ukDAPFNTGeOZ80De2WX8IM340CBS7CrAiqZIlAmR7XSNuVF
aH4e1avmKT4Esd+YfH1QDV9E2I6HJm7X5mZp9iVrBw4JK+Rg0bqXte/DkBIXtRgfB+I3x22zL5l8
jHZUH3hQQezQMDKqo6AuuHmm8ohi9pWLY2kQ0q2dKaQmohgA0y4x7QdLIz+Itkp6HHRd2XatWpJl
N3XjOppo6MKH2O4+nlTxSaTU3d2epIURyJRPuUkBtEp2IoQkrDMR/VHg5dcV6zppwJdu97FgBjLz
U+oqk0tBkBPuGq35PiS18j4MQAlta116Q7dFVzWKWdE6oZqXNlasOyPI3Y3zI93eBYBfUGMurYOj
d3Z5iINQZwkQhIBHhLZxhubVeWVqfk+WjWobagOsIR3eKa1tfTAmxGi3TZFkyXWQge1xSpdBaMDJ
XBB+uyy0wGVsa1+yZbd1K7cvDJ1NVHf2MRxdsZtLY1cuhKX9o/9zdsbcoIqESmKgXyHcBGqffCZs
uUmW3vFMyYa9WlD0qjp8vJHrv4CnZAd0sNaIXpfsSzLfxKJyOqtKvt0UKDwGKvxVUVA9zBfaiuex
MD0yxdNAIrAEv8zmKasJ6LqGIJI/gUbctLgyyRPRKTUSxnwAORNuZeS7sBJDSbPy9QsTJFM8wStR
KE2g+S9hklFwQYHeLkUsfYd4Yb2xC9mG2xrBP8PyX9IRxjlH8+OTMxbxnQmQfpuFydKIhgAG3bYq
FqbX6YfSMCwqOYZ4xVNZWmHJfkU0wrirV2wiQ3XfZWlLTdWkeCvTs+DZGcY/zcuAMpKKmpbWZ381
s+r3QW1eWoWoRT/ld5mtbXudG5IdB83Uek3w56SGWhxc1BDe2TWw+NsbdWknSYYM7X6qJurIVabD
GfZOjVNqVJywOFn1Gnn8UheSNbt6o2hJ3vYQnnEZtL75U6UQZzfVzSbxeMeTmZ8cM+5cdy743NkF
GxUYYUJVpl+Wz7cnaWEryeRPQe8gFG+q/gvEE5/7mIIXin2zLXqOfLx0FedJN1kRIEnuAQUfSw2A
0+106uvXXNLZYt94Y8kEUBD7Nl2RlybM1tF9EY67rM2/qmgcpEL/dnuClrqYl/7VVewGTg+NYcgY
QM+LQxt4H2D7an6BXNWPvVCsLdR2zJVk02bdubC/jPSjGmFyIHqiHkENrCnPL62zZNRQEGi9KeYj
o66AiIyK3R7Lmenn9iwtNS+Zspiz3hY5trMOPHvcI8QX/qAqsvdXzqSl9iVb1kdA6nWZ8vlpjIHl
ZZ8ekxaowO3PX7BjWRURNGENYGY0iVVV9geAgsmXLCkb4wgQdoy2HXcyrizy8XGpnejP/WjWvxJ4
lep9VefjykZdGIMMKktCOJrcmoqeCJqud33dftf7SDkp1iYKQ8eTgWVJ3JBAmDKdCi7KgkHBjnsF
Tp4VANDS50uXMmKKdpgSqvhDTOkWZL18q300BhjCNq2xDCJzvXLocl7gZ8IiIHUn9D5AW0NSH9vh
+Ol2HwvbVMaSsZi+RwVHd84AhUJz5FDdD1PctsYlEy6SxrCrfOzOgW8/QwWgEttZ05Jbmn3Jft02
JPcRD/6pLg2Yt8rUvYvU+NmKITS//fUL56gsaDhSCxq2mk4PUX9CvvCdINysW8QqQuv5dhfu27eB
jCEr7G5SjJoSK0Di0X2lJ092UL7Ls+4400KIyjlV08a8iAwgsyB/E4oe0ZdWxMeqcT9TQHO6PY6F
XSTLEzoZ1FLI7iHnGFCmdPBSaL5EMqxcygtLrUqXMtXThFJhGKMQ2o7yHRXT9zZey84y1nRR55be
uJVl1JjaNvXUINMQUi9NIY3Z3StqehJJ8gwR3ENcW8fb87Q0kvn3V1dzbZWx3hQ9I1EGsrJWDMFe
Ikx7DxHGJuEDx5OxY3mWd6XZF8rL6M7l5SUqC40i1oDASyOQTFpkpV6Y1TQLd2aTevTzvr4Lu1p5
7qH7uT1JS5tJsmwwiEY2UPLOYpSWerS8jvRgmOkru2nB5lTpYs7SOg9VfaB5oYEf0OH9jaKPgRre
U6hqQZ1IcTc8EdvGIrnbrajSJGh0Ogt02/wCWmE8UbO7Rij99r6F6vef+4nrMoLiqlNezGFQdlA3
tifwUeKuD/ovaljpHzTecrdHstTVPJ2vtq6FuKmlTh4LT32M+uUPP38ThMOB0lZ933WigDylL1cM
Zam3+fdXvRk2ujhjOuvDTmN8b47Bz9BOYJyJnwcdpjK13BSbdGVAWRh0Td8XIgl2aqFekUbqQIRv
DBu6MpBMHbMh5A9ab6DB3XuTX+41c+0p9/b95Hqz/byaIzv1TaexlBC5RxtSsiYDxmeGiAqRCBBo
MiTULt1e+7ct0pUBZFAfmCaknME1aNH3DRNOK9iiFLKA29qXLD4aalcktamdkzB+EjoE3OjnrEky
vn1iuTJgDGYVo67iILwShfPvyjaLSW+59skTvbPJyl1PsvJIpfwH9tDu3PduffbdcHosezKAt2dn
YQAyasxXTIWyjiG8QtnU7WF7sQ5jiWJLZa3Jnrx9JMI+98+dBANdaxgjJxUpPutbHht7v+geJ6P7
5Qnnc2PlX7XMvN4ezcJekgFjk6PPgRo7uEIhIx44caNPhZGHKw7VUuuSTw4DW+lTfooFizJSRQBH
TDCV3m7yFc/eFK53ZXAYbLU21DKdeqY6+9I30KwOlFxuMwUZHIZ71tVlMI4oB07T3kwbYkE2Qctt
ky/f3p1w4TgmrE1WoL3rHS/6pASUc99ufWmjSmbspo4Cy5QO4R3J6vQdnGCgHAvHoIBZs2fCmW3d
SBd4G8OpGZp5fK0RP91HfXLyLY8S4EHbFlB3ZWSYGnt9UORNfv2fRhIsWkcqafPD7e9f2KMyNEyF
ahRXs42vokKZippxkvk1lfPbWpds2dVUCDANNb/CRpFSx2qMH0G65SuO/sISy+CwOoRkS48L7Zyp
gX6YY1c+qsRD366FZRYuNRkapidGXzWBm1ybyXd3FUGaS2WbF9vXug8eJMVrUcqlgcy/v748IUQq
TZFo56BmE1Gsio7jBAV+1a9hSJd6mJf/VQ+mJnqiY4p6bvUxP1LiPt0HhnG2PKg2bi/1Ug+SNStF
Bx+Gk6bXIvbfNx5crxC1/Y20SHa83cHSTpUMerShnoE+s7jyaCl+Zc1oiDtnpMB+pf2lAUiWDIWS
awVoI18zHxGIqMDOqF/0IR4R2TYHTwaNwYsNkeVQw9dZFHfTUPnH/5DV+JNg+Pe70ZURY4mWVvpk
m8O5APBcnIyCBH28Sw2T8qldkFA/cIZPt5+eKVqATmbXdzObpQFheQVhrhbBZnzUgqZOLEiJ3DLj
P0VRgO5PB5m9+NW1STk9WuTPyZZTCg7g087U7wG8B5SVp5lllAfN0zPlRzTBaaW3qfIcqyJPvsP9
1mhU9eAOhnd6AoctuBqY1iwXKmTNs9Rdhh5Q+XmmuGm9XVY1UIY2ledoK8Gxha0jo93GdhxSb6q0
c5Slz/YAWrvO+y+btqUMdoPxePCKsU6uteLBWGF2JhRkcRza4UrcamFf2pIX0UZxDQ9MkV+jtLX2
kafpH2ArH3dNUVsr+3Kpi/n3V6cDFOQIkSu5hoRFax9Hw5p5qjSzfM/m2Jj4dG3pCLIaONCDUe2u
k2v5kMb7XyGhjFZOn6UVlk4feEM7u7AgFmvbHp5Z8Iz5QDnc7SVemh7p5Jnp9NW8y7Q/aRJhUNll
w8wXO/Hak+NPDPst05XOHgOOPDWDmwaGTTbRRxF5H9RwUE9x2rwXQQT+E2M5GAIej84q4fkTU/AA
OcIEHVz4lGeMV+0UqHEhFtFS+2B01nOdduNZsxBk3jYL8rsiHyaXjdhdB6RyduUAz7EedgFKAWG0
gkxYmGgZFOfbRtUVSptdTeoF4L6wd7GKqrRjEM7eNAgZDDdo41CVKOxdUyML4Ivn7FGm0D53tbPW
xYLTIOPg3AzNASUtimvbpcPFCvKLpejuxYE9C6EK4BC3R7Kw42UwnAvWzikCvGdCBh/8+ZkK1/W2
SJErQ+HgdCnRT+m6KwQV1M9YGWry+jbBVceVkXBm1Zhd56ntFUabcm82FDLGcQ7doLvtPLOk0wD6
DaGort9eS6M3QCgMjykyoPsxbze+4y3pSPAzE3JyoePYUkj8Rckd/ZuXhZz/ipkCZrq9xAtxJ0s6
FdyEkm1EY4pr4pM6tX2EIcMxs8/ktKENs5tP3gCV2u2+lraTZN2m4rZqoInsOpiVeynB3ql7XCxE
Gza1LwPj/C6wLB2RkWs1otIJW2I4/DXFpbFSI7VwcsiYOLXyjBj9lfw6aMYlDP30lOfeS6hzT97+
/qUOpBigqRc5EOA0vyaR/2J6iJvZHSTcm0MRsiJi1KkmCtZ1do1dK7+z4Id4CDr0MG5//sLyymqI
GqokCQJe2RUyIgeizi4/DqiiHG63Pkd437i+zLnXV/5D7aPkANPjeHbVnsurBDsPvjKroHyLn2EP
fOimz/BFr7zsl8YiWfcYUn7c5k11jSDW3pVR9DOvjc+3R7LUtmTXteokMDWwzFaePztG8uLazsvt
ppd2kGTNkWsgFQ+R3tVBsOMPMNTOau0u7VbLH5d6kGyYqAYpwiqqrhnyBXCPk8LuqgiK8vHX7SEs
XG0yNC4oRDXiEFZXtYuewtZ8tvrmEQbRb4q1SSnPcWV4nOsWqPJEurgaDiriOuREvDWsjffav9Bx
6Pmg6TK1V13T9W924o0fp2AUn25Pz8L8ywqIA/WgphdY4hp1fXSAXe+r55iIVvnBGgxlwdBkXBxY
KS0vuQ2uSqjcc8d9T9P6Ht/lfVu395NVvAxG8x/wWQvWIOsiTlNZ2qOPJlfixMPTVKqetRNRX4Yr
jvVS+5Il23AdDcXYimvh1eWx5v7cJ5rirhzZS61Ltgzvbzm5VVBwTsBQaLJPEyjeKYnZ+PWSQaMd
AK+bH+fXgqtGh6ZsZxVwgt3eS0sfL9myQL0UEYtmPEfprLUTKV9FBdXo7cYXNqqMioMIbIpJBObX
CZJgFFgUanf69C+C7uZKDwufL+PimjovEsSuxHVImuLen5LnCq2GbReAjIsLZjmAQnS8iAeqEVrP
y++UGLWh25Oz9OnyexuRDxXyMXFFLy7/PcS5l+6MlsD6tubnNXl1V/axHatxVeVXBC6+tGHaXmot
VrYFOmQU3IhakmPoQ3OlplvfOW1S3HlNpWycGclc0f1sgjF0xHXUrGvfmCi9rQFoFlxdXf/nrAhF
jE47euIKs/SP1izPcwq8VruPTlF+SJRoZecsdSOZrArtf8M9LK7QJgd7OzS/JWnzXbUr8ORJ9xFx
r+O2VZbNd2qtoUPXKdpBz/uCviIUlmXXw+64qX0ZDOeGRCoVaJFPiQEtqms16smIYADc1roUttez
qvWc0SmvhKLVS1Wn2fsiNLXDttYlV3qIhNpbrZVe8aLLetfZLfpPatxsA9q5MslamzjIKiDjcXVr
CBHfZ2pv1xe0V5KP275fsmB/QpqyLHznBEFqfbSLsL1bJ/1Y2KEyBK63p26otVG/2DksQlF68uHg
iJLqt+1o+7JX77aNQTLlWEsLtICU+ppGDtztvUed9L4YZ3LcbR1IBu2aJHaLXKCWNJrXpHFeiCyv
pSUXqEtcGQxXOF036RZfb3XFz0a31N9J7KAo1lALSDBjusSItdzZyq+uL5KTEQc/tw1KsmotHZBx
sXDwPEfRTz4ySg9t1X653fiCcy1D4goLvQsvs5NrVAB+HKAZ3kGiBxNPoD5pXrzGkTLv0jfeajI6
bhYh7RIn4nrLChPlP/MqUNQ4wEuvryz9Ug+SfSsIzQ4NSoHXDJXNeO9A63n2Jk1pdk5ctit574X6
YFdGycXjZOVGYFKi2yH4qNyVeVW7X4bWLezvYFXL5NS1PBSnb6VI0TfbEZXz9RQ/p6zgUg5KhyDx
86BAq75GNbU07vn3Vze7PgQJ8iNkApBNs1EX8t6rblvvlW7tYFvaIbPH8qoDGPThx0cK5ppA0eJ+
cWoAsv7egYUg+h4E5ND9ZMz7z7e349JopBNCKL0JLq0Yz34NE1QAPTfSfHA12fnX2x0s+FmqfEKM
g20gpsJLT021fRx1wVGD8u1240tTJV30GbwSs4JYTVre0GYeZ0g2D2Drh+SQiEJTD40X6L9v97U0
EOlUcAnT5N7AUSdUoE8iDtlexbb0EhRT/1zzHAmW2jO65qpUTQ3TB5pQ2QldiFo5bvl6mGf+2YHI
RKyPWs46l+C6e7//YkN/vHIUvH2bQZPxz8bJAbpDaqNf2o/2w6hl+0LruDbtzyJ0PgzILK308/Zm
dWTkHJBczSrhvDzNsgknmFObvWoONlmK8OX2NC31MP/+yvYoADH8oLC8U1b0j0KDIqmu48/5EK89
7d/eRRRO/rODEaxB54lOg1y9+FpPVGlsfk06MmaO8hIOQYevD8rGvcu0un60stV4/tKnS5acAEse
i8EdLzCuVe/wqotnkpP1iqvytilTOPHPiUkUO+6bYfJOSZmXyHdEBp67GYLpHjIQpu3akbG0VyUz
zgqPx43VjFDGND6aX3rfPPWeGX6rbc8Wu9EYEVUI9Xj86/aOWhiXjKSzfXcUfgtla4CUwiWzQ4Si
yljxf6pZZ0C/b5crW3dheWRAnShUCEwCQ7voPEV8u5/2eYNuwe1RLDUuWXhtayaEA415cWtF2+HK
f/Ur58O2tueZe2Vzdj8gcTpq/mlUNf0epvD4DqmSX7cbXzBoGTiXBJEahZldns0ub0k+GZNy6fMK
nS0jdbLr7U6WZmf+/dUIRgSpB4+81imZNOTcI7JcaB2tzf3SEKQreqz7VitB0KE+m6GSqlmXEcfu
BH/787bPlwzbR46h9+vSj2C3w8kiEht38bdBWG29xhW0ZAWSdWdRZJZ516qXTPToVVhxdCQV283K
Vf7OGFAB3zYUybqhbfONtNHdk1tBHSKmtD1Zobf2pF1YCRlFBwW/5hiVP16KWP87CqD2UG3zmA6A
Z25//lIH0i2N8GPjOyJGBp6I6R5Jtefex7fc6o05MpYuUowSRzIzL36l9Hd6R1V6UK1Bepe+XjLk
skFMvo0NF+F0Z6DUIUemM80h5bK7jflwx5n7fmVqSg1PaVqi3rKDLfxD1ycU+8LatzL/C9vUkQzZ
R5APMgAR3GW9+yHoQJLiyLhmfERM7XR7iRfOCkeyZgrFKxR+GuXkRlSjI11aIZvlGYiubWtfMmaT
tw6qklX7TiB4dUBX+hng85oDtnB5OpIZ+4ESlcRN23eB55Tv7QK8uZ7OG4kCgwDSR9RAnY10ho4M
o1P1yPfCcKT4LUzxkwbAXCDIqt+b5kmG0alWkyBXVNI6yHz3wYDxZj+0wRpn94ItyFg0FwYgpDky
FO2iYTwhGIxOmt5Yj7BB1MdtI5DuZD0tY6OpTONi6zVH94BWTD6tPUiWvl+yZTvy2ybOVP+E8EKT
vLdN0VZHt89T7VEdetQkb49hqZv591fmbPqjpToISZ1FKBBIAgDUu8GuNMuV+MHbmTRHRqPZvh8G
qJuwyr0o0UzRwLabzfirjavffW8+zxNWQgwBOmgl9vwnlv3vyItjSwYOTgddjzKYLrqPWi/oyrjq
GqTpfCQnFT9ChtsNDJTuEO0Z/8rqCeG5uh3hXS8sC6E39MxS9VOrIXR0NXzHso5d2gzjk+ppU/GC
n4F8WNLOLnJRNhAFZJOX+1DaCzEc0rQP0/ddZXfbyCccWzpNMkUQe0lCnxcXO9hG2f2A0awxdCyt
vnScFEgjGvrkRHetKgrik61jUpZ9gB5eS8EVwyzz9+1ttnDo2pJb4KMeiDSQopzawvlcB/bDLIZy
u+mFI1EGs4HJszQX1Z87F/GZY404DnFcpzj0McDErOKRZBTTWnX2wjhkXFtg8Hyw0bQ7iSa175AI
Kz57qeifbw9lqXXpQIk037WGwFNOY4GqYOZxbSirpPwLay0D2UyvifS2t7j3OtSedKf48YdfV9Rr
uaWlr5eOkr6aSlSDWOMsaqyDiHk/moG5Uh+6tMpzp6/OKVTVmrCZHOU0128S/3sX9Cbl6+kPX8kO
Q9ytHB5LkySdHSJExnLQcA5UMNt7M7Lf2XOueaY+2rbEkj1HyuCilxzmF9yO8ZBkcL36xGhuN770
9ZI5J1Wtcrb2yqlu/Jc+9zSUHY2f6NpuyzY4Mquba6uI03YOCpk1Att+j/cKWmvlqlj4ehm61ldj
UGpBppz8hMB80g0fA2Ui2zAUKwjvhQ0qg9d6BHopNfGyiz/z+JgKMrxZm6w9HZZal4zXra0OKh+R
XdwCLK0bwCUfjPHn2yu74Bf/C7WWKEpqoLZ16o3hyxwaUxUXhmbrMGtf3O5i6fsl842cQBdG4CR3
rQHX6y6xLS/6UlpJb26c/rnjVybcuyFkaH2fXVRUC3dqnZu7ucpn29dLhps4ugrIpcsu6NgUd2rU
qMeQIrFtjUtG25Lkd4VaIjwXUcL1O6gsJHMDZVO2y5GZ3Nyw0gyEWrOLWcXxIxrFyoNFIfRh27dL
N6+w3LrOHFR5hQfPrpml1Ttt7IJNCGCq+v65pv/H2bcsSYozzT4RZiCQgG1eKpPKrq6+VF832Mw3
MwIECAFCwNP/Tp1NtbpJjrFLy4WELiGFIjzcUZZXzJHvVzeGaraj9hCTn1AcefbczSzkyrFgI9WC
LjUTHf360nnYNlUIIQsDxdgeosaH+1O04qPaaDVDuyZHjdtyccmvIAPiV6A7IoizQ8oACOTw4GVh
d/U1i49e224Vg6zcaDaKDWrntO+GUeKp611c3GZQ03xYREAcuEcOIBn3B7di1jaUTZZzago5ywvK
lNmxcufpjHPwx77GLZNOJXfr0EORFfQ2P+uGmGPLxq1YwNqXWyYN6Wvk4UYPCugTQnmRF/4D4dl9
8CCAdX7duC7H8TaRubpVcpLHCUrrZ9+L/rk/LWtb1rqHieS54xhYdJ7m8qAZ7l8S+uGBokL2tK8L
y6w7Aw0kEkYSfDGIAXDRNJB/1J9BdLxVJLKyP23wGquzsmRTLC8MzChuAFOA6OiCfwyEOWVmX3oy
tBFsIMsA30cl58eqh0OUZjg33HTa9+ywEWyVAqG8ImJ+7AL2SdZ5f3DSTTaulf1ps7oJRJFmPGyb
i9HpEySD5cHvdxK6hMS6jSuS0ayHI3FhGbQ2FrWHbN6Mcq59+fL/m5u40y0Yv0H9mJgYdbB6AjFC
KdhWAdOKr0Isu2VVDwHVKM6TNGreKbzt9VB/FU109UK1jzQxtHFsUV2PwvNMc4GG7FczwtOVMzRb
w3yfKFBILBMWtPbcigdY3LJ4dpeMfLt/51jGC/HhFLDQWN1I0+kH4TaQnlXD5/snw8r025C1CnLc
+VSE7aPRruSXNO/gzaVZV5k6aWuuuzZxaNPrDWadlb1k87mxeJhlDzjGoxbjRK446yKEwYTwvfP9
8ax1YPnVABLC+R3DBhGcWh9cBplZoApf9jW+TOIbS5hAj5jmM8E+msGlI2YcDnsx9qFN5QY130gx
VbU3M0KEaXLFp2qpZdn35ZYNB3EIJ9Fx1U1CbOiBc49/bclQblzsa5vItmFDorJx5vYmDRyUycWD
D+WYsVsd4+Vdv28I1h0ccIhRjy10zgWc9ks1QmypqvqtOvOV+8sGr4lIpChDbvJkOSIWnvOOveRl
m0zc/7d1t+Kna7vTMmXuU5Q6tG176yZsIEg38+em36SQXnEkfsOqzbKgQ5u1eNWgVl6ggq9aalAR
Rf1+fwnWOrDyXcHQY5cifXYLeofAdxecXdw24/9k2Vgm+/qwDDjowf6LeyZPgjnlJxllzwt9hGLF
p/vtryy0jVCLgrLWcT7Cgxi6JwNQ3MG4/iOokM5DFT/1fCs2tLLUtgroFISEIyXV3tJAsbMJ+vS5
LwHs3zDotaWwDJq0IQiRYt3e3EB+AM9kf+jG+OuQIY5wf57Wvt+y6Ry+V5rHdXtTEZz1GjVRbVzM
l32NW7YstezCMfVx1g2AgooUMGAQeRTeFsJp7eOt+xipcNoOftHdROE09YGRLH/oZwWw477vt+wY
wkLaiFTPj7lEukiF5adoyqeNeus/n6bQbf31lqlCiF15PazMHemn1IQgl6RJWP4PWfitN+yfdw/7
DV6WpyKfeq+9kVl+lUjRvsspXq6+2cx2/dnMoC306yCixvN4TGh700AqoFZZf15SJ4/KJxDVqeN3
CJDs8+4A+/m1K9HlIxBtAyy6cwvgi9uDcJCF3/suYDZHG1Olx8zQqQuTbdFf6pwH/40gxNqKBa4t
uGXLAvQyGtLf8+NEgRhx/eG7bsk3OcevrM97diyzsWZA20OPtPezJH1lFOrJkAxVu6Vf/2d7Y7Fl
z5AM6wG4n7PElGF54UFgTn6/he9e20qWMRvRjCI2JEuqyf9WQSDrAJf42lX9d62xaWcRb4Sn1jqy
rJr3sodhZMUTMlpfeRjcptG9mHH4Av7b3fV7zIaYgfIWFFtRoy5kKSKrmPu8vVVXhmCjytLQl+1E
2+5RMMLMAfS0kXM0Y9GfScty/l6Cwf8WktnbkjhfOUlsrrbOEabDnZonMnfy+TgZ5RdnPXvdezm5
mnzctXsjy8RTR7QR9fsOTNwgSgICrfvQuO4+AiBmg85QZtF3YWO8ZCkZfHW6/z8001dMw2Zr61AZ
2lIIFkGCtERIOGVOMx2zIu834sFrC2Dd04EXtVMM2okEdDfqRLrQPbDMladIRlvCLWubyrJu1wxu
m7udl6R98U9OO4hKdHM5g+S46Y60NhCw98KiPd9f67UBWebOZOwUztCRxIyLn7/AwbQBJ2oRgIDr
fhdra2IZelVBwU+Y3kuizAn4J4hA1fElF91O1BCzkWcVIaqPFJiSIubktxRFEBc6p/vqpZmt7akY
DUArnmcJW6KRgYS+cexsZQVXLiMbcsaq1CvTOmW3nM78Ce84SHpxBCIrp2bv+hYh+11rYLO4ub0s
QVdVZnhoea37JNnE/hUTlJW/7Gt/2V5v3upR0c8FcJ7No2njp1SBKyUGu9VpX+PLxnrTuCOKenTH
OUjaDlW0p0kBEnmI2z7863773mJav6NS2G+wM/hPrh6xxEEDiCrEEzyw1PDutLxMJUAweQj9GwHB
lyNO9JeAtuMhcv3b4Ib+xnN7bR9YRt/pmRRzG0+PJtRQ/nLTo0EdJsv8fylurPvDXLFDG5/GCgIG
MKn8JOrp8BGMSnS8OoK0zj5P2oakTQyS2bVP+xtpa4S1OqCvUHY7pY4KwOIcjb4ezoWJ52rfu4DZ
KDWcwHPhokjzMW8ByWC+IseQpF93zZaNUWNqbE3QdfSmufcsMgQZqUQOZV/jy9n/ZkdPMiO1AVnX
zR/Iv0OkxUHI8vO+tq3bWzNRx+3U0gQCHWAhjlEH4scIzN1vfWWj/iYNmrrOAOItnoCNq4VoTRrF
Z2SZmqfCDJlKdu9WG5w2QUVAxBmhCesqeZ3GjIhr3btufLk/kBVrsJFoniOU56cQCD0gnDy8z6q6
hx5bsa8+n/2GDXNbno5LtrA0btN+Qfahkh8Hx/ccuXMP2Tc31ECFy1N6U44XyQMB5Wp0LOCX7BMB
Y7/hwqBhUujKd65VUaD2AwKah6GI/9k1/TYyrNPF5DIP1JiH15M2DQBG98W+DAGzoWCqI31TcqJv
ujHvhcyL7xkq7L7t+3TLeIH7NLyIIXJ44CYXJx3y7uDN+9K2zIaCgRPQR71eTBOuHX5KBUKKpVtt
PX5Xdr1NambGqFMVKPavLvgL+kPa0Pov0gMcu29qlm7fnGuzqqnH+hZTM4sW1UoLPeAs3X0IP2Zz
mrmNo7rSy9F8K93gPCJ9fqHlXieJWpewjHUpUiWdK6gU5/fgoQ0OiG+EG/C1tam37FWMEjNvWg6d
RMRCgyWdkZXQjrk/8yt+vI3+cicTDW2Kb3fjWganqPUn95iKQj1km0zhK33YILA8Gmln0tKAb6Qp
zPc5D4EpiGrnKVZy361rw8BILIyjZjClIWcIOpxXWDtkavZl5llgma5MKy9KMx/NdzmcvHSWNyhN
uhACkBtYp6WlP7iSNhhMgS0uhC/MblXlXSCedJwkdcG5HT3NHJ5d0euN7MBaR5bHLfzeoVGp6NVV
9LY4jNHiqA71zevr07YbtHLfB5ZF60kKqBrE6pHHUIQiw8MCbJvC+bkIdnpagf/roTH5rJumZowR
EBgBIMI7JeMHx+nMw33TWDG8wDJrhEeU6nphbogaNwejYdZFtlVCt7YMllXLAhQnKLU1NyWiB2Sx
ugKwVMFegiZ6akeAlPaNwXpDTzSbWNz73QWcPyNKDFEYttvVsoFiU2hkTyGUcAkqU8SHKUec6dzP
YqvKc2UBbJTYFKCslPKOXkVZtIcJyIn/KAKY33ZNjY0Q417LIU4TqkfZo/XOBDfXh7d+v/GV5bWB
YEJBr5rnNfSwAxJfoSH3iaegjV70AcMueOzjJt/oaeVwtbFguh0gTOIU5ha4zQcG7pCTMEBNZGJS
G7m+tWWwTJlMQ+dDUae/qL55N5VwLOZW7YxJ24qflXAg8Tx7YaK6+APRvUpmR+iNQ3VtbiwLXvQ7
PNZkbhKl8IlQ7FGY/FB3fS7f+TRomn03tG/ZclpUVBZZgwmi9F8hKD9l+GOfa+RbFhzlctFuVykg
WmxqTiSFhPWV+JVJv9zfqivLa2PCRDWlQ1j29JrnzhAdAyf8SCPH2bnANhZMgviuKElAr3yakT9s
MlI9lR4Slfu+fjHAN57jVFHKW8bbRzKLCtpMCLFQAk/jfusrG8iGg6W6zKupYWF+eFXxQPXGKA+s
Dcit6d2x2VjilbvSxoXlvULgg6CeyaUoagkoCkkZm9NDEUFMwpt3IueYzXAGXjwolqlCPDJHU1RU
58+TqHfuUxshluqqdmkK1mYhlKmObtuw+Is/VA7ZSqavbVTLmqNIOcDncVSpMlD6HKLBfHyl8b6/
1GutW0ZsOtTINz1nVwbt8/RSp112gcAK21L4WttKlh3nJbam4+fsyin8OR3ggGBt9TWcUS2yawQ2
SCxf9OJmT2MbITcp9OyfwOW8pY29cqHZkDDFMs2HvGCvbiP45gaoe7MeequqbP8G08McHp3JnbdS
369ZnT/4w7bip4kRZYQEFLuaemqrg0IVW3kYx4FBHSE2WX0C1nr+WDRNFB0mrmjQH0wRmLPTYINf
/DqazMewHYP/akWJOuErATOm8zj9UF7tivcpKkh/cDhEPohSZwUHaSL0c171lTyLpojTK4pgiu8k
Z1H9yW189rcE/WX9EIA76wcCJ/n7VNXZePByz9dQMiS9/uCApf8HM304HGeZTsVBZ8yPDwDKuN3T
MGeSn40EYCY6MFbjBX/gtCb8pFgvcjwZm6yFokgJlDHQ8LkDYOUVYwmy56mPtfBRkm00mNYZipFD
dY6Ksapfglmr+IW5EWI4plJhfqyCOeqOBNpnChsM6rJH3eWI8+CPtDyA5274AMo+/F0J1/80C0iP
fECJIzy3WolCvyhv8KP3gfABHfKYTsfnaUZ12Y+wdsL8BFAyePRJPfb+MYzq8W+Zg+LU1Ln6lmUR
zx5NxQwkhGndlkeSOuBEG0C9Xx0rZ9D6NEdZnmuoVTPxpQxBOXbUUZSRc+lmXnQMgyroNwpTVszN
JrJLxQw6kJCxawqK/Q8puGzSfhSPDd0SbVvrYPn/zcUDqTndulHHrjnGeuzgw7BTBLrmfixMdtpn
0ctZ9aaPAKKMrdcadl1EDSI19KdmoSDZ17j/a+PSA0thIEt9EUDhHA1DyMUwf5/n9ZoxefPlaeBr
UYyUXYUWLyZkPDiEtHJPfti2Wz72yoltgwGn3gHpTxSya+Dyb3kOFCZ1gi1577XltY5rEchsxmWj
L7nDym95FThPBAjcHzRW7sYWXbn2bSAgKbOiFrMJr4bF17RfDlMS08A7ZOBHpF2pnH3+qU1blw5F
DX5QN7wKAZ6ZyAnnW802UWIrM2WLuspSDmM00/AaURSjdC1AbrnM03NPoAJ0f6tG2JJ/uAxsNCBU
+WKQpKOLIBi/RA4x585MvfvTbXHJLRzpI+pgHjLhF+7f93tc2Vs2LjBSaRky+F//b8qW4vYg22IB
WGvbsmrEgWPj+5xCK9h1/RMJQImRGbUVfl9bD9uuhyCiXcr5o2uMUIeAde33KQ30OabQhL4/PWt9
WK6YgqKy5F2GITAGMJSUKZgq8L4F3GoXBJ3Z4q5qVn2hhja6Th1iqgxZHfLsgC0u20ARrS2CZd/c
1Zku+jG+dq38nzuhbDQ0qDi4Pz1/bpza2MDJkYyOnYuHf+xJkx1yRQU9iXYc+4/7elgs5c35qiue
+3mIyv5XN9hkwSeHIT61r3HrTeWmbPGD5ugKcusyPyqGWrljAQDcRsL3z7uH2lBA4A2DljouPl6m
zleyBLMXGB0oQvdFtamNBUQhRhcHEP2+vEaONEcoFeCY/rA76E9tzjmt3bgEkYpBvQc0ssFtqg6S
oIt9S2AZcYQiTGY8Ym5T0z3pGFEdHOH96X7ja/NvWW+qIM3W1Z65VSX7KcdmOE4cV5vfCr6lyvfn
u43axHMgsHUbZC7iJF9mxxXmo4ll+jzx+lRkm/DVNTuzjJhp6JyFEHlMKjwXDgxqbEcHnAL71sBG
ACKAVhPtSX3R4UJ4zdF6WMoPu9bAhgB2ePI7A7hMEsTu/EOqoZJb1cw7laAn3fj+lWW2QX+SF0pk
TeSBRzsLlDlqhhRbcSkiTYLioXWCYUsvdGUdbOCfq6WCrje2/yEHQ/UBUh3yXY0kw0aMZ20gy/9v
DrvcL0dEHCf5CLH4DuC5Sj1wVDmcihAVkveXY20Ey/9vujCz16h4DqIEWuvs/Fp6GRP2sq9x25hj
2aMYxsmeUAFOn8Scxh+bYu53wXNoZFkzAcwsyOISp6nuIYFOUORxCp0t5p21ibHCIkQi5II3a5C8
kuRKn/HrkLEND3itcct+l1rdNB5jPz9MjP4bQIXxXILR7rRr2m14X45KkahruyDRcCGeOhmBibLv
wEy5r3nrCo5G4oIV4vXjif8NJf7qWFem22e8NsDPjZvJpFncIC4OCuGprPRhCjtybpSeduW3qI3t
61DlPwAs0+D0RBeQWa4OCNd9vT87KzZrU8rBfyYtOHyahNDmEbrj3lcRTfoysAWSuq+LZVe9sVku
cyJAEtQkYGN3Twg+xAdmivY4lnBJ73exco3ZAD/DXTCW90GTdB6oY7SbtifIo6U/e9rSY59Vzqf7
/awYQkh+HUpFwqlDIV6TCNV8MCk4HAt/0xtdWwrLhIWEviwnRZPIhcREKrw5hAT3WxvvVEKmNoTP
9KUS4VhwqDxC804v2a3eDLueAtSG60nPn0K4oPxRlE59ZFReEeDcecn/BteLddiiFBl2BiLN50jo
GMJkc74vhUlthVNXeBPvBWwsICBompj+PLWbJTUru8ZWN61AMuS0ssfujF32LYhJ/99Qmb7Yd37+
BtnLiznLhefibFg0NUsQsPZkM8Cy9vHL/2+s1+38koSdRuuyRlQiLR16aQZoq+2yKBumx2RFAUr3
p/zgBt5/HKiQT4NXsQ3vbeVcsFF6Qegx6EA7ZbKgNQS4MlJsHt5GT9t8E2vzY1ktrzjCKrVqk2qk
BiANvFAz4bQba/vniApS/r/OviplDqoDkz/lKOJ8UEPHzjn8xUMQs+YIrEB/Am6PPg3RJgB0ZTy/
AffCwjH5HJSJKOX/CBC/53hAcfD91V5ZDxu3l/qzNn3VYDNVqqfHSON84DVq/aq4/+xrvHDu97M2
COtlDIkA5swzLE4HNfcPHUlpeNDtPF7vt//nLAu1QXyg8I3Ckrj5E7TkaRJ04XJcf0iD7LOW3Pk0
5DvV5akN6OPzUEoX9I0J3IDiSaaj/AKZCbIPd0JtmdLUYQ2qtPwSnIB+BDRlk79rzRa18sqFZsP5
TNo3FYiPykSOs5+YqmUf8ph2L4TILeL0tYW2LmRUApmgyd0yiZz8WUm8OJrSIw/3V3mtccu0pTNr
n9VemaA+Vb6DZpZ4HPg+1BK0Ln+17KlkM0KlRl+Ni4CB0vQFyPktl3rl2LCRfBWNi9x11XBhKPKD
uHYihuAmPP0RAsyJ0zuHUmxVZq8sso3oSwsfCcdS6+s0a/JNAZxYLo5F9gP12c6/9xdirQ/LnFPV
4YQdWg1sgnlIm6x/6evoQ1hu3hMrK22j+iIOFSWoZYmEu6O6shI0CypFkcv9z19rfRnWmysUabxh
7o0zJKzPulMF8dPLsBAE7mt96fVN6xIsm6CyDnWSS4Q/gkE1ZwJI387WrTexjNmoWjqhIhEhwMoH
H+M2lnJtXizj1bHf8L43Od4eoFHOS8zLIup9f1pWrprfmN2apjHD2OfJNAdVejM0LssUCLUR+IGj
bh0h3SOfy00nb+VKCCx7RglR14Mu0VwWV0Ny9m5hCezC6kMLbZy+15/vD2tlzmwsX54HqYf6cH0l
TlH3D9IHUOQSG1fz7/c7WJk3G8wHEnaviYSLBWdh8OU1TcSgI36eRuomM8rQ920sG9anWVS4DTwb
cIJAuRJ+hjrFAN7vbH0Z3RujgDfcBe6c6qsetRMAKA3OVYTSsmljGVZOJBvNZ/K6Qyp+HBJVNICr
p84wnUGzO149F5Rg91dirQ/LsAFmTTPCiil59f2EQsAUUIZ/OtntfFTZoD6ESjPd+eNwCYreQe5/
LOf6hFejp3YuA/l1GbqBkWqoy+E6CfZTLVyo7U5OXWqj+WST8sGNwh7xtII8vzreiqingqTuxgKs
2Zpl0hrkgLwt5iHB2604mB4chEAw5/tat/F8MmsjwGEovt/w7GfXgv57OSru752VT7fRfEg5FZFP
6Zi8wtMnkAMfQzX4u5Cm9DdqN0KKKIs8fWWeB4lhqYL5AHwo/7rv4y3jddO5NsGcVdcomP/Sddwf
M53t3JI2iM/MovHLuBsTIcx3wqQ5IGe0UT2+cnbawD0+11VXIoBw7ZwFCO0VqXMI3Kk8+w34sGk/
KLZhWCtng43iU+C4oCIXgO2HaX7jPM7fR1k3Hny1kwKS2jRvUKbpnAr6DEk+gq4aePdL34NkbN8S
W671pMMxUn4zJmpcMkKQnj0XDsJp91tfWwfbcGPBO4T+hkSX5SdFWHjgADdd0lE9Ueh7b2BnVmzM
xvGlFKmIOnfmhIEM8sRRxXKOi2Yj5L7iTtg4vjQYs4BC+eGqBlR5CqKP0+A+g+riEqX8eQSVxv2p
WhuE5VrrLIeQYFeOKI1GrZvLA5xxait5tta4Zci8bMpwzrl3c3MAD8KJHSBVvbXIa41bXrVCFtTz
M0dfqwW9Bk5s90iH7u9907J0+sZ/6MAsprQbDAmvUel2gSR56t0oByh6I7e+9vX+rx3kyElnoaEm
iZpqno/cLTQ9IbTZbrhxa+1bNy+KYHpvKCcD60Wmj1fjF93sfRTYiC4CChk6pBq3C4d+C29E90Cd
zcfrivW+KqK+mXu3hmxF1hGTuJlUF9lN0RMIccD65aXFKfM3BRhWpug3XNcQ5p1yB4MKZEDSNdH8
ELKt8q2VA9rGckldh34NPvikC7h7I4PO3+keL8p23hsasgFdRGXaI46Lx30BuScTFu6pNtNfuwzA
hnKJ3kt9YL6Q7tYoApihXA+hIeI+Udd4zZYyxcpK2+gtNWvIOQy9SVBw+8yy6MNS40aq+qvjbsky
rS3y8v+bzQSqE5SZBwJbdVj01TTigG5It2gdVuIsrmXFLhRHigbcJwgB0jOIUKA9iIN6DB8QjnqZ
SXqcw3rfQW1LiZquNc2kjE4iMZbvhET8wJjJ39m6dR9jL8mqM9mY6AYkKMjWiQdwomyhxNeMwbqP
XT/vWscf+0RGUXxcqBTBXdAfaR6+3N+tf+4gsIFcXQ+IL+rnugR1suUHXgrItbQlg35Bv8Wk+Oe9
Gtgkb8ZpRzkZlz9Jh//kAlUHeIHE10aH5tLnSj/cH8laN9Z93IEKUnswg8QFJVciC4997ZiOTnkB
7HsjUQW04SMt/He/YzWRL/jVMKrAT2lGcQEJ4H3Dm9LF/N5thjE+II5RlEcJriXnUEVVepZhrIuP
Tjoizn1/lGvrtfz/xioDJtpccmWSql6qgQRU3dOm+lqrqt54Xa31YNk993MZQisbCU4elC/RCCyH
qavmPIgUFIb3R7G2Vpb1E78hxAw4442s6lOa6s8S2sQPnYqeMrztNkby5xMM2cFf5wouXwpeDDkk
KEzR78CrNAyHuWnVviBAYEPAApDMTQEUeJOUQbGr8hUHA/7WO3RtiizLR10CsOuZ6ZKqBbWjnIfs
8uoHQvSSP81gZLy/EiurbUPA8OgafeJSrHaEiCV05UR7Fk5UnCgqpzeOyLU+ljvgzZ6V2ZRpOs9d
kseDfEey+MPkQdNsW+lirQPL9EXOUA4TE2A8Os1/piyuL3SIyuPAAMi/P08ry2EDwALwrTgSPGMJ
tMzycxr1+qFqAJYAN6Z/NGTch1wEkPnXuVKFK+Mx7zqwyPTOsau66KyHrkzaBmTM94fy56s3sJng
hENVqBrdJ1U0kKPq5/KUBrjd2ajnY9ixJFMtP8fLX/c7XLHDyLJ22YZOHcRllwQ+qv9ISL6RfNgq
8lhbGMvINTIQvXBrk/BFn0WaqjywAAvDc8+c6aD4ed8grHteB71JSbOEtFC+dMpdkFBRXmyBodZG
YVk7KYfGqSeirznCZk+kiborap302YOo9Acfz8GX+6NYWXsbMRaNo8xFrKeb6aaDruVtUarkw/Cl
VvroSfEJFWAf7ne1suo2O9wkHJINtMdV3PNviAZOR586+5AbgQ0eQ2ZiHlFb1iW8FfWBQxT5MMQ7
4eGBjRvLpfDLVE6IUdc8fFBTSC9zu/P5HdjAMbdw/XJQOU4rty7Lg1pi9/lSIrFv3pf1eHPamjwt
0hzB42RiQfc+pR5yr2NOr/tat2y5ahqvHc3yuokmLKvCxNeLaNT91lcO8t9QYmEadFVWYOI5ICFV
gYxA2oBbfZyyf+73sLYrLTPOU+U6BZ/nWwo6aTG782FcaEjuN772+ZYVT3KowiGbMDmYfwrZpbI9
VyXKtsoM3Nv3+1gZgI0VY5Sknk698TVbli6QRsdzfuxr27qoJwmkhKuyIREN3LLItAxUC+H/9jVu
XdKR8XOnEWRI3BBPmTYc5/Mk3K0DdG1aloP1za7n6dzyaVKY+tfSaRQ6Z5Ai3FJrXGt9WfA3rePg
D9wiV1NiMqg1QigwPEzK//f+xKyc/TafG8KUiMDJBR9PjCqOJPeKy1R3zlG5rP+GGtR9VS/Bb4ix
nHg8igw6gnYKB51mF179cSfCPLAhY7KVHCRX2JI41xQ0uhX5tq3ZtGJazLLbbqpC0AfV+HaQCbBz
NPiQhYoy7P6wjndFFgMbMlYBBIP6q2UhpPT6EwlbnDwFYuD313llCDY+jDRVV8NvmBKlwpcKxDJg
s4yzY91t8smuvExtkJhsRg+JPQR2u5j/JAGXf6Vt7XUnnZYRONkgZHAFajmcUTA9zqgkif0tKfu1
sVnG7QZg4015O100MvlH10T+cXKK4TTQzZqeFRu0kWNB3adOK0iOrN+Q/cwJr1Atj0m8vzhrrS8D
e2PhkevWRV/OEwAIXnqCxHbWn/2oJ/P5fvsrRk6Xft+0L52ujETtTRdwBz5HTX5dGOjZAObAKd3S
CF/rw7qbp0jSxncUZiiNARBHYdKPCH7Lx0AMH4cUP+4PZVnTP8Q/bDI4RUDIW3fxdMmbMDwEjfvX
NPjOkwyq+rEp8OxqYKEbfa34q9QyewGZsDgGP8gF1AzPC+nsks/hCA3KMDgvmih9v1XuvtaVdXnr
zvMmx2fTpVPiTBzvWUE3ZmFe1zl9WQqW+3Yf3juwQWaByUEJMNHpkkawlqno81NbmI0pWzFFG1ZG
VCemDPp5Cz409Y9d6vfkoeJhexo93pjL/U2wYi82Xxz346GDPpDzLohK/gBVt3/hje/DJga/gcqK
eZ4D6Nm+UxTZa9zl30GHskX0uLJ9A8vS0xoM2GCv8rODC+K2gL7kGph1rZIFoTiP2UbxzIox2vRw
hIqha7QPDSKJJFtU0Zvsg1uukclwvPR4fxXWOrEsnrRiap3OwR5VkP7Ixy9GmpNo6Ltts1hbaPLr
wTWBYn2kVHoX5bOfLMczJfQBuLj//Wt71TJvGXgAZMnWu0RVjcoNN49bEPMi/0yP1ImzfVjdwEaY
MQq3h0sgLXMIPpKKvczNlrWt7CYbVRYUitWj8vtrV4ynQIiXJdkcxH+XcfUjJPvkMAMbWoYKjqaW
49BeqwE5SWVArbMw6N5fhBWvwcaTQXbAMx24AK6iMg8E8rPdzD4xIR7yAo+AfPhYRfXNmYeHfd0t
e/nNTcjTyuG8awgwWRMAYAvoL5XkKH3nxzTOz8tp2+DkDXcm5AIbcSbGXrdRKosr8VB5l+bZPyEp
tl6sK+bhW/c6Cycz+o2Ho6qJ/U9pysNnBzwmG/a91rpl31qD0D2YquoJ6MuPxAuH73E5BN/vL4S3
tPKHi9xWE+VD2ommzaonJbwLoYti+Ihs8WuZRITlCLLiJepQH4FQVHsyUX8cdff3OI3kOg6byeSV
M8BGowlCZieEc/QkRMi/kFyTY1p7wOM2tb8BCVnrwrraUUTH3ZSnzjtR9cNRmSXGHYGzvnfD4nx/
MldOYhuTNkG4g8WSlU8QS+0OKABHkLNpIRGDw56f5jAFP8y+nqxHOg/juGVhxp9yqf8m3Tz9QNxw
OtUV/zmaadoIBaycazZQTXUUFQ5OUWE89UmJ4awp8gHRiOKZHpD8w8D4PumWwKagCyjNdRbH4h33
5uwlT1EDambjn7Im/+f+lK24djZyDTytYxE5YwWdNVI8RS4IrlAvVfoPdWnYTz4o+bHtfXpzQnfY
itOs7Dkb0Wa4RpwsiMS7Khu6i3CKAoXwFT1BBHTntrahbLxnTVj3hD8hQukCxwOetQj+xSEme1M3
NpSNOwjGZU4uniqBgBYYjuWxQ8X9BcGWYoOnZM1yLB+A9IEwbkWRHi776MJFmCDmhAh7W6TnpmYv
97fA2nJYR4CmTeo2borV70T8oPy5+5tnwSMtAC+538OKxdigNj26ZRx7TfnkEkQ/8tjRZ8CQ8+Us
8I4AQ/n+uS4aHW1coytXgw1zm4p29FwwkT1V/gjUMZMCfGSD17Locn88K+ti89Oxjkf4aiaeeD45
eKUiLVtBcSs7tqWMH33X87Zid2szt3zBG48gGNt47mAqT6AMQC+AmvPxpUO2DSSCfuE/eS5xyC7o
YWCrm0ayiBXvUxAU5gR6AGD48Y+lJz7dn7OVXeYti/VmJKoSo9cXOWrzBIU/qyTKYSI5/tX8H2fX
0iQnzmx/ERFCCCG2VBXdNm2P3X7M2BvC45kB8X4JEL/+Hvxt2rJV3GDX0QtUkjJTqdTJc4aTAhns
x2H+Yoi1qDi6PMv6ERTyr+axXZEOBkcv2rbfbyT79SoCEJg0WJ3Fbd/RsstQaWPPHTs87W1ma3i7
zPwKohg+KIMydK0CyTBfvJocgXttNmt4eRmMbl6BKuKxHPKvu2Rhm89xOc0Qij7q2rJMwMS+jUOW
lU4ddNjiPHW/KT07/NpNQXnyacvEv0FdJUi18KpHPvOvLmu7qCzyT/ft07I+JvBNritIg0BC8UiJ
ulE+P5aF/EM04rGl4vH+ED/Ahr/JKn/Bv+E8bynO2acS6nsgagZZmuyeUr8oI+T9azSgiS5Xw5sC
lGPAzx4RGVhM10TE0a3pvGzamUclpJ0/7oQ8bdcFzyFl/96fmW3nDecWRQcITNFXj7pa9vsKiHi7
6hy9PzPxcKDiafEaGOLnI+EuXiHRCh83zOHcTzf8GgDNYHaKH4uTbvIJorD+Q0POMWEwk8ksk1uu
Vmj1gPSVozdZQbEEIDJIZ+RrvxxkvbbFNzwb4q+4f0BvEevTQ4nqxw3BhRWdWR/PRMGVlZsXUF3D
1/m0o/hK8Isfd+v93jQ9EwAn6jFfBaEIGRlgYhEAPdullfN46ZZDJbDfe7Zn6pwS1xnqBhI6uFXT
6nlRKDUV/scC4MqiOsIK/X4PPBP4BkmdaSmdHPOoy01HyAhxdh4Cx22rtP//xcE2lgPNKeIdZtCN
SyQqnP9sfyCB5vyRYp1tDMOFa0ikbGjYwhicl2DZ2NJ/wDKbXlXo8/icKRlX9n50pKyyHkOUW+An
6IXlrzoAYE5lZZ6JaUMLw4y+9tB5YE31UVJ6EUH6uS39Vx1AdPdnYFsk44gei7YaxFJhBmMNfIJs
svkGNjX/WgidXs+NYbgzG0PPnzrWYCOyNPhe58zrHyCn6S9X8BMv/eXUMCa6jY58aAKeYyopR9wb
Q/WXAP3vWx+o3YPAZFktk+ascrt2cCpJYjf3H71ZXYa+ubr5EVjL4nMmxVnlLamC7CuJez4+0hGF
MUd4wcEu2D6+B5MXLidqhtcur8TyCAYpokyC2bSQ+bk+Pe8XLBuhucsoloa2Lcr4k4M+PXSRnfzx
+6Re/Hg28b5sSq1jJeZoHaaHNi8PKqK2PTV8OK0GPx2huJJHFNAjsB6S/1Q5g3Qsk8OB2diW3jiR
HShOeoBYbnGT9deNkQvUtg9+ve3Thv+qugRKB7Jqce2V8bqOr3Q/3e77k+WUEYbb1t6UimHYtthr
1wdnexrH6qZkEzXzud9u4tMATqPDUmNTfT7G0g0e+uCITMuyLCYejUleFq3Xb3GRArtJv4T8SNno
R/fOrymvZ6LRZjrlmeixmWsRhzcQnUfgDn9dRNnV8S/LQWJtMUoTlOanIBEKidriNJye/cV59j0/
9pzhoOBn2VoTlRaKFJATZ9hisrYPK1keQP/9Oh/rqBzqg7u3bQaGx3bTStN8bLeYc49dHdApXroV
bNBNyY56439fSvBMOrO+qkPW5yGGaKFpzWQhb9D2TG+jJ8YbUMhfXVplBy98NoMyXBjicHle+7DV
Weobn3uA2Y+ig20zDBdms2ghJ9ltcQ/27Nu2ptVDF+A5jA5OGq1Z2h74s20Khj/jAYZIV2+Iodun
0ptvYVseWGuIKPwblzBhagycZjOv9gO+3bIiaWmrvkgwLl0gwpb9kUHxo93pXiER/UdeeeUBgsdi
YSbXWSt5IEjuYFQC8UTUEN0/OCAwt8090k+0GJhJdzYJDVbcYNYxOmVRac3cazN0UUOC21KzZ5AC
HGQulp0xmc/SfM7ylGVuXBZFF41Ztj3MBd7k7sdx29f39Xtxdk4lqzIkdzh91vmLnpY/+XiQPFos
1wSz4UpWg/7Wxw74bftX7wSxu+LVKvc+1nl9QJdnG8M4nns1CdxmGaS4h+zSOEUM+cMoZPrPJpQH
abZtgQzfFmGxuHWfb3GbZg9EeO+n3D/wOZuNGr5N6qlUNOOwoOxTRcDxSl4H8iDC2n624c+00yih
Fnu+2zboAOX1om8uXnTvW83vn1G8XwBsjV/Ws67ow45fAp/ycyrnRzpMHwBg+cNT7HXRLdf7Q1m2
2ESyBZBFo6Cg07EnyzTqa3QKbe4tX8JbRf3/7o9hWSx/d/EXToCekXzAFzUKhK38DiXXgUYaqdO5
VMbEq4Gys0CZcyAxyGW/ZT7UCLbJWw6MyBKGTHKzcKh8X+hAx6BedKGJzopnXYxfphI3Z+mUc4TH
x+qcUZnQNVbXEKoOcxKn0+CQqG4dIV9vWTUNB3Zl8QiT7Yw7WV6JuXRjkL+5r9v9cV4Mmby5vlcf
hCXbXhv+jE49r+ArITGKSE4EYSvxMLfLUQJo+7rh0jIbdSvSDSs0d+mNbnL9Bvoz//M5OzWcumxm
PfqEVLgrL8J5I9K1QlIDru77n7esvglGk6DeCP0US1MTFO/6Lm0esjBwozk9tFbbEHtAeeFpOnfW
DlIsJC6hbgFVy49QnfzQ9Oeqm56JRUO7D0hOvBH3zF7QdxypmL4083TYc2nZXhOOpnitPdxHcKbx
cVn61yNIkdJXUM8MztE9eCYmjaPxGYziFAbkoRtLgxvx1cZBfHJ/hy3B1ISiLaCXqxc14+sAHo84
+uP/+VifNZE7oz51fxjbMhnH8lK0XQ31W+xySb7tfEtQnZLRuW8b/rtQEeKKDyMt0WF5aV0oTAVS
rQdft9mn4b+jWJZ6qWt8vQJiMnPLj1mOhGvoTjIOeCYCbeudvOaDdOOtw7PpXFXObaBefru/Opbf
b4LQ+rIeIDjFcXdbcOpTgaYQRvcLj+7OMfF5JgJNjnUhAfAnsaQhecWKdfzmD7TND0zUYjsmBq31
PB/smY5IaKjDz207zH3kjl747v4C2T6/e8aLAASA27R0RRUmowrdb5SpDLpmx5+3rf/+/xefJ47s
gVQtgoS5C1evJzKpJi4UJWs8uRQ41nOz2Gf3YhjFwVsU+kuQKNJRFYOYDWpqY8PpQQnANg3DgVHi
oox6hUhKzZ93ycxL3co+HljfHWTuthEMNybTHKa67PeK4F7ib0AJ1k+Sv/Lq4ewQhi8DiaxE4Oci
yUiWg8QOrTq+J9QNXIbneoE9U7C0ngbQbHVe96hdNHIU3WtZDn/PG0vW4ijVthisCSdbSpFX6Qpl
5ros6AfGAzAXVx2Ad6csySQ54yD1I00tRSIHQCIZXoj8KuMHdyfLJpvQMdoPBRTiiReneB3VtSCv
qFJv10YG5wovJmBsWdFuXzdsSVIfchCiQlGWwpZu99fGclr+AhZz5LK6q+vFinXQEUUs7d36Chav
N1PZpudOHBMdRtDPj95SgROHg06epLX/eZgH+rYpTnZ7eSY6bOyXagql8uJdNvnHcQzc8EG4tlR3
TFiYnFir5mqZE10APC8cEPWoVcRoit4eiMvlq2UexZulmN8Po/jn3L4Yjr1UumuRYtAYmhRdJGtF
b6xbSbwMTf7gB0WQHeyNzfeMfJtPqH46lfDipWy/lwxC0FDcOSpQWj5uosREm7Fp8vM1AW1uOTyP
ULjKssgrwYhx4H62EYxkWwbMy9O8XBM2K4jG67Tj26XSw5GkicW9TVzY6FeqHMplexjrtkXnByh7
aN7GHf64v9G2AYzDmoRlOS9+GiSQV8piTZGgMt2C5NTpjrhibEPs/39xktJwBN4zaL2Y5KqHhhmw
KZUOkJzV+qASaduF/f8vRlCQqynTkkC0XDjYWlQ+Q5JUbjU0/51bJeOw1mReixBtkLHCe0Q0prgt
iLJvk3w4lG+0rZJxWmfMd90azQ04rQuIQs9lHQPO/GeO0+h2bhKGT9M88DgZcTPJBEM1mG4MiZmT
+SmPXLRcOQfhyrYZhke3XVBspERiw3ijvqQ1avUu+jW+nZqEiQgDMnIdCsSMpBfd04I3+fd6GPxo
q9zs87kRDJduA1R06kEESVrwr+MMEaG0Lcto84CTvT/C7lu/KdebwLCRKc6GAdGUsOX9rrN83ZFz
QbW8z1f65/0xLLtgAsPkUoRoLahEAhBD+rhso5MEm1gOkgJLRczEf7nOBLYyihOV8G6I1o5CIphw
em1GD89wogkvOfK2A7u1TWX//wvvRuswxTNTvSYQZV0L9LtO/QzGHM3XcxZrwsHSuWwGQaolKeXg
dxeBx/OkSAFUPfi+xbVNTjQGVdbZL7P/pfotzu437uZ/DbeTOE+ggX9eoTYo3IDU+4WX0W+Z2Nw/
UoinH1znbL/e8Gc8fOLyH6BcInT9lCpH38rQW2+O6KpTI1ATEJaFkyMyKO/F3uDgMi3X5YrK4Yc0
a8P4jDdQExSWcZGiFSJjsdL+19rPvaiYG3Fgn79fIGqiwTivJl1tLEgyCjjaBfLBbYX+70It0aC2
yT85hz2avHCDflsFeJa2vTKJEHjhEvJ+Q3WS5xnKwD9/XvcK9LZ9AIlIcFP50UKnXl7Beojxzu2B
4cZ4+Kolqwf/YZxDOd3qxmnr72FHPH4EOvh9XKWhcUpDUyAXWmpE7mqCPmrDn/TG343SEZFThKdu
c9TEhKVA6oXzsGJZ8PRdXcYQ1bEc757X+6tkMybDlcvVQTGs3OvPfYdWVj1CxLTOSgS8ncPg3BiG
R2do0EFNLIXW6A64SXtdXcdAV49Of0ibb9kKEwsGhUI9Q7RNP+jJ/UMO1fPYKggBeYkIhiODsiyV
CQZTGXpyyiCdkxHNbNdsgg7oD8nU2TnJPE9NQNjStU7JgpEkWc2rL6xn7hw5kAU/p8hOTaKzdpYA
/bkVeA0pWIMi3Uyr/GNTpD96o/z9QU1NVBjJ1MTI0OHGOKJTDrx/YDjz8vax5566FR6tHjsi5r/u
29WeIf2a11CT66xF21chhoUkPRfes+jQ/qc8RCmSQmI7UyuPWqhBXDx3OldLpr+QnaULWvL0gNtL
OY3vCFpPMQ66HMa8OakLT01BTNDrgyGdOX6ictAtoLM5vU7lHByEE9sGmf7u1kE7FSFPSM/aT0Be
f+AFPp7t93odgrEin0+i9pGe/RziWeevPdrVMNYKco9PvKEhf0xHF0AhBEgxntNvpSauTFKPluDo
5Ak6j4tIL8344GfgV7tvZb9PB8FZ/vMs9FwuyyQcnuxiDZR0/PVQ44Xx/sctMcUEl5HVyyH+3vJk
8SZ2w117AKn5ROLZO9nETE1o2SK7rvLnDWzLwf7Cq/yaFVHAhqMp2NZnn9qLPIGtm7vhFOSJxP0L
rXG182rwspOZVGCc4tTZ6nxzIfbcNhK8mGvv19VbMU1tf/AAbtsB4xCnBahhvEH5cZr6VZIV7fy4
hJK+8St6BFyyrZBx1YZkAE9JVvEEnW6QOuhLouW1cIU4VXgHdOLnHRhzBXasuiQJL+fisV5XlBmZ
VMWbORf8qKhpm4ThzIq3AcKs5EmrZRiVHeJFMJ+kl6ImokwXUN/K0eSajAtd/qVQ3wToJw3JqYIN
NaFjqQ9GqTpz5kSGI0Cb7QK0nT4sKltMyISNbfOil7DL0HEMJddohHrxhWrvK0Sc1oNc3DaCkYsL
3815gX7ZhC15eeUUYpPpfqJ6tSdOPfBSUy4TYuHgO65Vuff5jG/GDtx/fnuS6pqayDEFGV0Q1ox+
Ilchruk8jJ90nevbgpLBQZZpMVCTAE37Cuq8aYmuDBAetOPm4c4Omdv7cdr2ccOFWT9MdUXkkox8
KvuoVaJQl6Kfq1Ovf9RkQENOVClZb1j9sfVf986yXXzvZFspNbnPSLh6oumYn/SeM0Y16hs3LyiP
9M0ta2MixwAKBC/cLPyEoqj3RoeTfBI+ez618CZWTFYD8VaRYWF2TBrRY/U0B8sR9YrFr0yUWLb1
y0rbZjd6hdawnmRZEuKd/eKuzcnAaULFQGGbo1WYIyVu5T+0BI/Sxg/7620T2P//4vDthzDtUEqi
MSuhQpvpqo3TwSMokQ3n6qvQY/95CEb9Zg6nvdupD8pPVLRLcdlmTY6uVZaM1ASIjZK1YzXkoFDq
oION5qE3ba6qL9qbPgwkDyC8VdQHYdRmqYYXt+kQgGqMsIRimmh+WjbqvQpkx+TtnLUaJ3E91LNK
a7olNVuQZYEHPXBee4447BCzzcA4hXvBvGlNB5akThCMOGtcn18qiKC+PzUBEy9WslFXRUYIap8y
/AiZTPUPkggVHoRRi7ma9GVuJaUPZAlJtnGEaHJWP7f9lEa0WU/1eqKe8LOx9pAYFrqb3ETV4fwX
lBt45K+BPOpDtiy/CRbrm4oJ6rsbMq1G9desA1j22oEJuT53iJlYsV2WYyrqzk8YUBo6ACvPNJ5s
kKQmVEx63K/aMYXxwKUitAIWaAKc5/duWJ1TgqfMyKbbPAuHCawfKDCMWxcBQwRWxJnnnnvOw5jh
whDP9crAmd1EjKjNtyhAR4139jrGDP9l6Prwc12xRM07I8rqVE+u11fR/+M6aXMB04Mz4TdB5WKI
PG3fpduWPhAHT6xNkHUHRmQZwkSMtYJycPyWNNYSND86Qi1lpdeybKX8K5e0kSc3w8SN8bzhrPfn
NREVm7K3NQeSNcJp14QHFR5LWc9EjgnpCnRWS9TD0uyr9Dt+Y2JZv07dgFp3U5b/3Y96lkKSZ6bX
6JTpPYYHMuGlFwaitEWD0bxk8/sfD2UURNJbc9Robdud/f8vjmxeuXVY+gFLRld0F/TSZJ9/NFtv
Fck+3Z+PJUz9wluWT6yAEg6QWBPkJepcprcCXBD3P277/YaLZ2Th0EBydJI52XQrO0AowkLrq3v2
5Rjlm5+XqF4BJdZgs0gA60LnariWFx6AW3FdAFu7PwvbEhmerljmZ44KtiTzlva9Rvb3HT3L5yAI
1ASRUeZUFTCaW7I0gXglhC+Tdk6/DAIzuf/7LbtgYsiogARCL1c3zjRuhHrqxeUHNqdacTe8P4Rl
iUwcWZp7yLSXYkv6umXBE0SKuHo/QefnZDpmYskIlOhrMig3ZjBO5ngsBs5uPLjyW0KHiSOTvnYp
rcTyoNksr1ITfe01eEYlyEYTr07P6UwjcTRstcJz4iSIG6fQi0FvQyf1xQ318O/9TbDt8745L6IF
bUmteRlin1P+THaY44ytvziHyCvbLhvuzJ06J5uLXWYepC9KHSx/7ECNz+d+vuHJ/TSysKtgpgCQ
j3FKqj6es+0bgKL+QfHL9vsNR5ZNtXEHxDcxdlhHfaBFMvflduADlpOBGqe1BqB7AHVsmrDR/U9z
/9+lgvZqod6mYNuNRuq9niTYmE8tlgkfA00atBXzTSedu/XuNVy2vNERC1QfAN+gArSH3h/I4hsm
vVjG2zoEochuVFDUKWsn5hW4Iats/rDSQyyZZe1+wZIx4I2Bkk6Tls1/kfI7uKfEDfXWK0957I7w
xbU+VLa23CJd4wjvpywdaj0uD2UPjVnqNJ/3NpTF9XCfry8hetnuL53FH02KMZ3WnuoqnmYRcRqa
sMKnt3DzllchnYcDo7OYtEk0phsIEtG0oTHSt1epx9NXObgND+rdto8b/g7d6ZRtKFYmRFPxpu6r
uQHTkcjf3V+f34NHqWs4fFZtKqX+hPXpefdaodR9I0M+R3VDs6jk8xVsgKC3DefEIXjsuD+ozZ6N
GMARJUc5p2DC7lG6FMD5Sb+Q8bI1D42LWsL9UWxbb8QClCeKQM2Mxnib0c11CrZ/FbjkIxLQLjg4
1i27Y8LNFpkNZNlWDfSzO35qg1K/AvXIdI7Qlpr0Y3rexlWmjU7azA9x+wtqt7w5EOs9eX81oWYy
3Q/0iulE+dDruyghQfci6qD4fn8PbOtjuDmuG/UczI2X/KDpgoo3BSSsOSK/t9iRCTPrUT1u2rz1
kow3WaxWt7qKDCUEyfCqHGTuf/cnYTEksk/u5Zk+jKoiLop22do0FwhrfMdDeX/1yEl4ODURZlmv
SoqHPy9JFWhkCzQKz6QZ4/s/37YHhourpl76IXfcpE7r7e3CZPlfRXV/7h3CxJZp5QPtvxX46XuD
AbDz1y2EtMX9n25becOFdbMx9PjnXtIW6ZuajyA+h5LJpfD6c7StroktQ0G2dWuU5eJ9hGz/5d3s
f10FmnnuT+H3q+/+Ai0LAocFVCJ+Q7j+SddI9/sKuci5r+/H6wvTLLN1y72mQCRFtx/UaiBv5GWH
yDXbbze8t4d8aBmGIU3QbwmWZhnIv1zaqVNvKK6JKKNooF2lu9JYlSGqNzSoA3Jx+hLanfcX5/dn
mxsafpvhSFai6kIY/vy29rw/daMzYEzQiQShCgb6nKiuRj9y0+DgNP29vbomwqzuhV6bvAgTDUWe
4lqPHiTqNlzAo7kIjm5KtkFMfy4kX5xd4QV9F6UHCZ4leJS12179ue4PYoZtDOOE1sTzQm8Q/KFv
MwCzwEp56zOOB8wNDOT3d+f3GSDYcn42XbWxRq+1S2OONJZJ18OVkuNga3cEmNtiUrMHgoMDN7SM
ZgLOFtpAkBvVx5jj63ymf/IedLBZyZ7R/7FdvFQcXTAtVmfCzkTFN/RxqRA1MN9PwJmHtroR9q1F
9VyiuUtN0/g3V+DfKmZ2kCTuDvkrsso1cWh9OEEJrmpCFGAUf1dvU1tCyBVUMsDK9mmck4kcOK3F
MExEGhQWoM4BojLoEVBvizLXbXjEm61/WrfsiH/TNp198BdRTVfIcmtS07ifm/VbgGPgbScCb0hA
5B3KNwur/ff3jdAS4UxIGm8HCHWsHokLlounbEjnJxY4f537uPfzNKAqiF6cFaWGchnD1+Bdcy5p
RrOTFm2EgVIJR48EdialBtt0Siv5ToDSiUSgeiPPNQHt4UU5gMFe70/HtvVGTKALhVf22BW1tKC5
h+wFGBCmJPB0++n+CLbdMEICGl6HochRPCl9vKug4dVzP6xTGBzpuVq+bwLPQAgxt3Pbh4nw8+6z
GIPiPzQGH4mPW9bHBJ7RtaQ6RdyEuBc4EB4yp/7Og6l/tUIz+GALbBMwjntVi2AWIsBNk+TjdRkZ
BABw+ziIyLavG8d92jpzCU4zEF11gXozo6MJ8ibQ1z7nayapmVrwWOmigyWGKxNybaWmzp/b5rTj
QWyy/f79/y/CRkt5kYaVEAmkNJw/eclQrRhEpQ6C7I/axG+irMlnxkXY+ZNYQCO/64bRdPpbZOhF
hDb0V/CyLNdU0A96mj5oNt2Cun3YII0VCjeMqi3T0S7akufV87F4i22+RgTQASdr1m34PW1GOahs
Sbsj8k9mriZMDY2ks6pw8qNPHzq+NM8hpQHXPwhflmMyMHxdhLMbdJIGCWdNHXM1P7aLxoFSQDOh
9qebmtqnefsIENIRcMFyqpiYNZZmYTkjsY/HnBXfOMv/SQWyv4VX65MzHUq2W5RcXBO8xtNwycmK
pneOtDNVcrzSEZIQvT+84RoILR6yr7ryP/IQwioQcSoeZhQpc/ByAzJJ4vuh1DZZI1LUos9HwEi9
GAABlfTQywRx09Z+39a+u6EfqDhiebcYITeCxtiREWwp/fagqfen8uf2AiKBo0KR7eNGIoDCLRlp
lYK55EfqDqVvfXUgIHO9v0gWrkjXhLkBdTaPRafhQanys0vhNHNEhvLGJsBnfPWhDbf/8MYfRGqt
P5PBfyrwxnh/bNsGmcnByjZXFgpDi2xAn7b4omckCEUIOHfes4NXFcuZZMqAOkgIgHffIG+M50oZ
MYD8y7X57gmvP1hD2zyMrICLoWLoPMI8IBrRXuvBwxI2KdRd5vR94JZf7y+XbSJmuAjAT9wN+3Ip
XaJAzOTjOpCnIkjJQUCy2JoJi6s7MoR82G1hj+wyBaQP94+j9z/b1/ei+8uzKdzwaKOmfbundLkC
B+pe9y6/+6tj+7rh7RRS4rIJdoETKTkEqlZA0sEz355LDExInOqCtVQaYCBcntf+EVk4VDm7k55g
0qfRakQDyNyxGHBoH56GIk/QLoAsN+/wwnu7v0KW+5+Jiut1k4LSv2bx3hWg61FCkNF/Jp56X1bO
l/mQUNDiDiY6rvWoAzawfZxuhJTXfGN8+dSv/ZtpOWS5tu22ce7zKm9Jtiwspmla3NJebRfoOHy+
v1C2CRj+rEaSQTdHsx9MeUvefN/vyHMDTsGTfIKub/hyXYtZy2nDGs0iTgEgv+BF4Gnrgu6yluPf
9+dhWSQTGceLnqq5ZSyGdWXXcX/JB5bqYJFsHze8eWeo2opasTgbpu7WhuIfMVZHjDa2jxvOXKPL
1VHzwGJIOfSRzOsvxemqi4mIW/hUK8dxWLz3xw/pdAGvwzu8IX7s5+Hv0xxhrgmMW7ZJVbWAGSnS
QGuk0t86vOSfi0cmMI4JhFKS+zAgdMJFRLFn97gLyrb8xsFMCQC0g0/QWpWSEu3GGwpGfnMyUpt4
OLbMoHjfINwQcYmvK4riE8rnRwz1ljBnAuJUzpxajhze6y/vwWSnwb0LAjWQL0Hx+hJMh+eZ5Tw2
OdR0o5xU9QjaquUE0hAOuSg1oE1Gq3PVExMVl3GIdgG3DFqQsPpYtuhvcKp2PmdBJhJOoeMJanOI
DpIAR57ukkoecc49W7gmDA4PdllKtx6xx3G9K/TdP6I9lN+GKTyAzVpW3wTALWUP+sx58+K+6VxY
kv9Vb3X7lC+r83A/fFoMydTp1IvypGy4BxcT7xaEf1AYgZtq/VYC3lq55ACcZnG2X5Bv4AuYN8hH
x3gU/DxqJHPVAHjD/TnYPm54clv4ul17iijdAGOgcBVHyoWQev/rtj2gP2d0iw95HUhkYJPTuh5x
hBUCpCnlVulXw7wrlt8fxjYJ4zwGABsSuiMD70vnL5e+ANXolof/3P+4bQ7GScydBuLzbGWxyHX4
RB25vV/6DIwdxclOHNcEvsmyH91OrV7MQZtx0SCfjkYiDvzAsjgm5K3M16pAyQrsZpAUvKm+VvGM
lOX+4tg+bp7DvpeDpGGnTnPKMfpBIwPN+G/nPr6nXy/uA+in13IcZ6w8bx9qmXnRyk62sLgmxo3X
Mg3Vivijw4XeSgUAmnbkcGCRltBg0qVpXo09OHW8uByd7Kq0zl61C+7kBGj192gV+3ueD8lqbXtg
uDAfSqZmtNrGKTBQb4nYxue+gyzh/U2wmL/JnBZWfVf6O7tco+DBJQeDT02RTS9+7l7vD2GbgOG+
BG/jUNJEHK0nvD3yGY9OAyjMDyZg+7rhv3Juhr5aRy8WLqTdoBAoL6Rxvpz66Sa8bSSsonQg5V58
WT4sOQhqp/EkiaxrYto0H7wmpQVUMwLwG4MTlEY5emDPBWcTy5YVDsA/C2jj0gC1jyxr9Wuy56Cs
2E7hGF0TwEYhXOKLLUVcm9svAkQDF388LL1aXMxErVFW8cUFq2VctvxZutVzmoP+kPB32VR8DLsj
qmyL/ZvANRmE45xKmI+qsEo/6DlFU38vKuecfqJrCmSOBaENUi0vzhbybdzA7hAU0DU6Z6DGCZyB
OJZCwMKLW7n8tciNR/+PBNfiWj9Khi8CdBayPEtXDrzS1LEoK5vvoq+PZKNtC2/4rZhzzxsaTXGo
4xJAOFpJoFXWRM6yntOscE1kGlnHdchA34dGTAD8LoKAmBHk5f+eWnoTmNami794XVNl0eitgNS1
IIxDbDsSq7IUIUxYmgIou2qqeX9qnD/QBoqVXfmcoorSiKPo9gPh+JvXHJMBjbSKbFAg3yCvurY0
+5g5MuDflZrL7j+WpV5xCfy0+K6bItze6cbLoRbI20oExR9l60KZ6zKFPaQiL+Ao0qE6KNhazM6E
tEEDvZCjM2DmE0icar9fIqiOHWETbF/f///SqAN056LX1417MkDGHrreK0rq59JtE8QmA1IQHgIm
BzzVRwADqlvu4XZ7zuAMX0/pSjjTFLBx3Kao6wPfpzb1cP/jFnc0MWygAg91zZBGTu2yRP0CJqV6
BGtgCV7Q6/0hbCtveDzjAhfOcHBjAQEKL/P9C0cDwqlASEwQW1vnTQsONrybN3h64ayjULtGa/SZ
n05MBBva9PNF+S3Q57smp4Y25A3CvvLAavaS2a9uSEx2tBYNvthINJUoiH+AUiWY36tieBPgIWka
oyAEOcP9afx+k4kpmCnCEDy4M9AYO4i+RVfudfHkFA09P+qW/f0eExPQtl/7u7YH6yHNkOvphbbX
YjsUDrB9ff//C98dvaZ30x15syhgId1wuK4hxLTuL47t497PH6/B2kJBQg0LGtt3mTeTW+Gk8tX9
j/8+mhOTEk1Na+H4KegHsxItrLovn0cQWUUeWserjtADQ7JNwci0U145eOfqMQroLD6xgstEDOs5
6Agx0WpauTP0vbFApJ6X+Mfyd/X09/0Fsvx0E5xWT7gkrBUWaMnd8UKGlt02zfmB4du+bhSrs55u
xThOLmTY+qeSQxXLrQ/56GwfNy7J45o7eq4RHEgAbLRYwE6/BWizub8wv8+DiYk2azeXoXl+DWMK
iriS8VdcEDw0038FYc87SfD9YWyT2EPGC9eqkYp1FFLKcYYGDlWgabFbJ3m9/3GL9ZsQswzdVDQP
5xCVcPcP7dYXWqq37Sgej5tcbL/f8F6BNydQlHZYpm3ZArwwTmCgq8JueT43BePw5bLOhhXwr7gd
keLV1fyWBtvDXlGuqpO8XUQY/lu6Ok2dVOMgcMj4dgQtwN6zgSeKg022xH+T3Ux6wUQatbuBAC9j
j9tnJFP675oycnAMW0Yw4WWSQ1Jdzh5aC51mAOgTZV8XUP5Vs4NnXospmQizFk22qHM1GIApP8pC
/tS6c0wlaoLCO+LMsxjTLxRn3QAYSomqKfIM79LP8p8+4EeKyZbT/hdyswriT2JCGsQa/zXx88cM
mqiXtgVQSrXJVPhfG50f1JZt22F4NQWfk+q9nscyEJ2Lbibalx6osHwqmxjPU11/UAqwDbSv5Ivw
QQXEMx2CGFiu+pP0FX8doheikc7RAWrbEtO/VddufYB9LzsZ/iX8Nv8TbUdHVQDb1w3vpnNVhDPF
1/Uq26gMu/lyjEywrY3p1eXSLJnTAS+cAbEoUbC91q5fXarwZIcFMZFkSuUbNBugWPZ/nF3Lkpy6
sv0iIoQAIaZQj3662+32oz0hbLctQIAAAQK+/i7OPQMf7U0RUeHJdsU2oJRSSmWuXAvAKpNwJ3Jj
CuTG4fLet2EdGzWWVj1aCEcDn+uK/FnpIroLBtRNLz99w6NtrFhF/F6nGjoKhAT3HJdbno8f12r7
1W5gs53xbnEwAoFcA7L9oByCJpQGiUgJIqUdE23AqIiNAcuzxejBZMGJQgPdRM7bsIQn1gDSt25P
kZsUQfBSLP5dnwEE0ch658Vbc2N5eDr3jmwUtnQDKnyo7AHvmTX5++Wp2Xr4+vtfXp22vuOUVYDz
aL2J5waa68D2Xsf5QWz2s3Gg6AVY1vQMZyh/jbxy7se6LWJnDY0vj2DD92zwVx412g0GNAeVBXnV
UVfEaVPfdhQgt8sv2DKR5dymcHSPxmSwWWVllaSmHGJI+lY3l5++EfzZLGhKo5INbJl/Mu6QiBkM
g3pcmzfos0Nwq9o/VjeGYSO/0kkvKq/b5izBrHxDMvS5hhOYrC4PY2MWbEY0QIxMFzgtnEMurT4r
h2avRHcsfyiHTO9xW2+NwYrDBz5FFUsX0GKCH+NhZlG3QAi3Envg2a3nrxvYX96gMj4qVCGxDS5z
fZwR0sh8F7Ww9XDLjxU6wcGpg/ibdgNqhDR8NstuP87GFmsjv2Y0DKY0K5vz4HtfU7X0Ty1yu5CR
qeKMRHt1nq1Zto5ocJJ5VU9ygNuj7GXIUSSnAO44AdlTQtqykXVKazaEdZdqVMp18FvX4zeqx73k
2paJLD/O20J3ehQBVJaGo2jYw+CpB/hZJq+DvRAb8uUgxzOBU9w9BeD2TIwH7/LL/DrlbPIPrJej
QNGXgbWCe1Ajmlmu4zIPfl/2341tyOZAy+tO43wrEXyhSvsL0+sm3EWtAQqC5AmMcdVjB9qenR11
Iz62+dBSAekhd43w2SJPKdie/xOT8cWcBhdU9UFWg9N/TyNyY83aWLBKjXPh5YgMqh5MTdUExh4z
RR9KNAzvZH62bGc5NltID1V205xBovVLDvKIwvEtl+WvtUXCy6/j3Cc2HgzETExHFGlt7eMsXRuR
K7cTO2PYcDybIo0vtRe1QGSffADqb0Rl6K+w3CVc2Xq65dY0c5rSIWt8bFCCMz6KY9XshzvLaevp
lmND0YIqL8jQuR7M01H4HkuKYfl02TG2Hm6ltIUIwEkeoYjVFuy3CdCvHgVgy7z88I21aaO/1Mih
ljYh+iKODG5UicRhnknzEmVTsfOKjV3PxoCpTHarNAcAPENLo3vCVQ22Z9026J+MJ8hn+HnSuIF/
nbIysVFhrK5pxircfXEqqzPB2RPzEbBUEKZdB9SGNMb/ntIGUKpR1xKoPH8Bq2vpRB97KBRf5wk2
JqzJFe2bbKCnpidjPOcA7qYj3+vW3prxdZn9FWEw4fZovUeSqeoXdgdThbHvgmOqQH7jcN2isg7p
GQ23U0WQYgKYZ+2W99RhmEArXfpm77q4NQrLn8OlkG05c/c0RvNHMPg9sdK8Ks9/uzyCDZ/zLIcW
+eC0BvWdEyn18gxMjHgq1VQfr3u65dF+3QvSrB164MWWScpRfBz4lVwFxEaCqQDQfifFKS2VHnFb
qMRxWo/qq77dhoK17tp1rQpklrKqj4cFi7OhWEOXn74xrTb1GRQWS0drFBeMi3J3i/jr4BPTHxq5
C4jZeoXluzLnmZNnaE/D4vyuCfiwybwsseNFe3CnjcVjw8LAI10PoMJpzqqA7oJUwGyFXr93Q9j6
fst/VbqELYSb19AFaRg/028iAmfNmgq7PAcbwYStodl2QTB0oPk/tV2Dto0p8OaYmlLWUEfwq9+c
MX63sGWvOWxrPJYnQzpGo6SKBZW2UAuiGrW2HEoysbtuG5dHtPUKy5tR16eMcoyo8VP9EIThb38S
8iTXlXX5DVtTbnm07GWgiEQAIKFjnlQStIPBBD2fy0/f+H4bISZZPeeTRuatnXGigZkxQA4jf4rW
RMDlN2x8/z9QYpWcJn9EeFS1i7gVDKACdBXslQw3IgAbJTZMaU9Thmg7z4Q88oipL2wQbZxlvXtu
DLiwrhuF5drN2gyhEVCcShNEJx2az5B18a98+Do5f52bVcfStnPX/F4x/FRZPSZTttulu2X/9fe/
Hj6j33eCkAFu5h76I2WBpwd5fd1hZoPDxDTPQZUhtYqJKBM6EJOMSB5etvnW2rTcV4xdgG7B9csX
NHvREAqT4Wy8W0c083XxkA0Rq/w5dPoc1w6TF6grAE167GTX7MzrxnbnWq5L5iwkc4F7p3GjmxX/
B9l36H93/YMMFU2Wmb9fttTGHNtIMdl7vZyhnH0WBZLRh5aZsXxsVL04V77AKkD7hlZNB+qyU1uW
HsCYIj825EpmWGJjxShBJ5PbcXX2W/XLBFD99hikvq6zjeW5ZOrcBdcB4EilZ5K1F+s/ucfrHm55
bt5LARJpQF+qavipXTAtTmPAD9c9fJ3tvzzX9B06UBoD4HFZlAkoiN7KKd8LhzbWpg31MjXQ66B3
RigHdnJEQzKukO2fIwEw4+LdT3mzAwDYWpuWFzMI5Uydg0sBax33rGkx3oTM+3GdiazjVzXuNHtA
F55N75Kj4Sy6cYwzXtWbQIjlvzKqIDMIXrcTaSY/HjSau2un3cO+/uvRxUDC9b/Tm0LKxEFvQvon
D8wHf6l+6bZ+BhnPly6tn68wD15hua0BIWfg6z79w+r83TT9t34AMO66Z68L66/VKZnyOC2y/54r
A1hzH7spy69ZNfhyy2sZ57lwkVY5oSyVxX4E2UIkhl4uf/qW5S2v5RGd/dTBpzOHP1MFhKNR/KZU
oDjvkTa9/JL1Yf9AxWEElvdSprKlolNzblNIMDLaiKPojEy6FvTdl1/xr66FV1iX4bRLBTivpTrz
Aq3jMfIVuHKE3XXMeni+5bp+minmEhX9qeQyx7KD66IvHTkuLurk8hD+dRvCKywHrpYAbCxj1yCZ
Ir7rgN1qN3tiqngx+XiaJnK+/JotS1mejPLBxLBg1XlwCh1z6DDTZrwKu8kiG/slq6J2wyoCl33Q
jJBVnX8YF50WV325zUVmSk1FV4TINkXBUTW8OHjTrgbYxhrllg9XYVB7nd/h4az03jTrpiFWQec5
TzVUQ5odd/vXjDjsY/lynvtRhzJjc9a1ORHXHHJCzsYLHgaHnaZh/DChXHSdtSzP9svOy2jg/Hee
0dOUokRUCmcHvbOxjGwgmDJC4R7QR38U4ugYOHKwjy/BTiy6NRmWN7O0L/2Rr1UKdH495L2692uC
Lu9xlwRi6w2WP6OXQHV1Ay8AqX8fzy6K7b5n+GNJWvbx8gRs+LMNAfOBQPVRKGrO1ah5gjC0Poi0
Gt4GF7yWPk9VXJR1ehW5DFaW5dZM6LQR2Xp79fC2iqGtrBvEzmRvWMvGghFoMHtz6fI/bd6msfTz
/Dh74PsZnWv9z0aDSeTHNemq5owWOXMSI5prhpU9JvCDqxBtLLKxYCYzZTWBCv6Mk39kj1ILzwGB
DOD3D82sh3xnm1qDln857WxUmBCVzIalrc/pDLW5jAORp8ZGnxQN9AtaQAA3bMe7YQiKY1WKdidK
2Jqi9fe/YpA2WNT/l15Y44EzbITsraDg9S2gCr0zsA2Xt9UwhRcBL4QM2HkOHHJL3Mk7Z0aeLnvL
1vdbLt/i0JAyE80575hI0ihSL1Cv8JIlz9TOrrLhkKHl87hNhRQE4bhbAa6nzPANUYI5rKcrMFDd
wV0RN5cHs2Up6yhPA6O8hSOqmhsBwiwGJhi10D2Z441DxIaIpUM1VIHu6rOI3D/KmX/oUr4Obnvb
Mf8+y9ynDuRslweyMSv/wIsJaOsQAq9MR3Cb5lNK7kY5tZ+cK2E3LPoHaKyfVBSOfX02VRtkB5Sk
vf649CHdKyNtjcE62cnY/TfEFa5XntvR0JM7jR+gBKFfLltpY2HZiDHuy3ryWkVOwjcfuSe+Vp18
WXUGODhaRrDaXPeadYB/ubheFjgfi9RZzv18J4x/Bz1IJzYNUjUZMfMp8+ReI8uW0daV/de7GHqJ
FzVjExPQCqooyHIbEKKGDRzm8mA2XMSGjKVgDZkaOpKV6PxMU+eXR7IrA0UbKoY8E0QVlanPK7nr
kyi1/7nJ0F5ynXfbcpkqzUY+BA06Y1JsVr9yocrlQei+DM+XbbNlfOss53MHLekRE906uIexjD/n
edgdMuQYd4awce2zQWJAAIiyDhFKrzAGlpdAy5Kz75a/amyLlwex9Qrrws2cITATmhGwoZcvNCXn
Sg1HVfov60K67hWWZ/vRyOWyhOSkFCgxdC/LOMWa/QaCyvQQtaS8pmeMRTZjWN4tfuu3OPhEJIIb
R4Fd0XF2IV0bs20zhjGvXwCIRskBGDR5ECPO6yGYppuMtXs8xxvOZqPG2tTrIwVIwHlGUSClnT4X
qhTXnRE2SRjNIEwo8qo+S92onzMP2WngJj17SsidzWJrLdH/3Y3ADJBDtz2oz75S53QhTxwdJ93o
32X+lTmKwDqyWdegCwTJg3PeQ8ln7kEZIsZ0+eb1Onu9vFy3ZsFya9yTwG4P4uSzHBtxIqpNn9DZ
f2UGxIaNKTdSIJ7LEd1W6i0VYIbp1B6N2saX26ixSrRRhYs8ns1QeSg8YJ4b1e2Zfuvptht36dBH
KHqeq2DQ5nYGx0qdyCoUV3GQATe/Lqu/DjMyqqkfwcD0h7nNpOK2bhHsF9MusefG+W/Tg/nQ5OQQ
+6zPFQ2PqkvL/89xkTXHxcKUxbJddraiDU+wwWHzrLMoqJDnWrKHMi8O3INshzeT73Uefr1qmdoQ
MerQsSYZRGNln6NKSQXaf5yWqT2w+NYQLGduG810Ma68+BSdGrBX8UVl+gvVcwLirT1Sgo0g2eYO
kyCQz3PQ55x5A4k6o7MSOXHnvgrLLqFimA+DDJ8ZE++XjbY1KMu3xZAvgXGc6hy0eZVMTZrIDLwx
SOcAhojldr7qNTaQTALYGqaSVGfjp0mamU+88MHMu5wXsaewuDESG0g2yKGdhFurM5v5dDbDlMgh
IIeyi4a4Zdl4vG4kltNr7Ks6hCroWQxAwwmQS6e0fcQV9snZzflvDWX9/S+/n02kZwcqYCefi++t
RxMmJRA1oIQKtXy9PI6NzcuGkc1ItxDwcqmzmsXXVAOS4PblHjnR1sPX3/8aACjdAeymGgFOtOhk
FqDEbvLdfMjW060rdxUutOMc59EqkQb1kvxYR9f16bLoHyqa4HECOSPyqQyK8DHjSOWofLfhZGPH
tZFjYAjPlgXcg4Dimo9zp8bDep9fr/KRTt3DPhh3IziztTSXcZmyESjZ0yLoV9U7b+00itigzLwT
iW9Mgo0j85sWNIc91s/K00v1yqhUuHt9FBtfb8PIUkABoZgO8vbBacYD7XX9LRfQJoughbhzIG19
v+XHptAhhIrBLDPLrEqR0nQKFrfdUPDTVQ5mS2nKxotC9I/jJlp5QOKQORR+3BGSXVl8tIFkJA0d
ZDShmsFxWzyxCXATBTQ/2oPTL0G5x+C6NRWWKzM1cb9oIgBbxPBbt+jK4Xr8GAzQ/L1sp60XWN68
FgklC0CVzMXK7UL0o0Sgcygh1LqzVLfeYB3cyqeDlKKvzgwEvQkBo9YbX3Wj80D4eyqUW8vJCsNr
B8T2psJVawIdUnDbRUuTx2VUmKsARiyyNTWhYZGGmSk8wFxmEEwLUNhPIbuKGBuU91YhG3QKRHC3
FyBHy6b8UIGjCI1LuJdenuMN69gAMqfOIDPVVy6IS4T/1QVqNqGOexXjBz7ecmXVRbOnO5dkICqp
ujhjnTp50J04Xvfx9mmsi54KvVreLboWEUw13ixjtRtRbJwJNs0YGNVzj46LcwID0tkggFl7NWdS
nCbQFATX0SvASpYjGzO6decCqzD08DOocozJsjKBXGcky4sdOQ0MFKzlGRjKQ51WJ+ktOxWCrcVj
ue+gKo+4HR6NwyCmsj5Pu2nirUdbXkvrJa1qjlNS9O4zmyFqF+roysu/DR3jcxmmYQmYpB7UuZP0
ZoKcUpw61SEodiEcG3ubDRvzW8j2Gj9YThC1ULHp4LJMAB/r6Wzv3rP1CishxtO6J57RyykLx/Z1
qVLzWUTZFwhKOtctHhs8RhjJgFmuyCkv+596clT8nxblq1amzTAW+ABEywo1jSWjEqpMq/JGS/bC
oI1Q3WYKG8B9VwpEuScBeoNkxV+lM0irVZE9hWi7vjyErZdYrut72Nx6H+E0yEpRI0Xac43o2LpJ
T/RKfIWNJuMu6DJmgUkgLYRmtEyzJKyvo3pmEbGcmOeqDTywu6D/XQPHvaDtfezMx8v22XBjmzks
lUI4GUdiW+SzA2gIxEfreRdSv/V064o8gLQnaAuCT++iZzmBJzMw+VUk6uA8sQ5e5H7bslc5oOFN
Lg95rvQ584I9hOC/Lxxug8dmb04DUYbeCYq790Isd62Lrl46fr72WOE2c5hYhYN8meOqBxPFckQR
rIBg+fnyzP773gPs9/9eJCUr6o4sqFCBWFImLXSQkj6ULyHKDDvh57/PLrfpwuhc1WwaUrDq8OBF
ZSjfj+11xLmYXctxOffRB2PWi/wQvc8euCVduUt9vfXl1pHLGjk0CwNzF2tRr9cd6EKbHOQSly2/
9XTLYSuvmIosXxFRazfvujGnjuJXGt06d6Xnk7IEXv4kFrf9lKOT84mBjfPKT7cclgBcVQY5uuQV
Sqh3c4uS/ARgw041fmNJ2lAxk3MCMQUQLysHrTtzr9xz74JQYynBdXaV7W3AGMjeOaDCHTmtlL+q
BFYFoZXZcamNibUBY2mgysnvsCcY0OI/eZOcEy+Qe0WVradbDqvzjiO6AZq6oOWULOFwGkZwdlxn
l3VK/korIf7WEDxE62MrfXnXQom4jbHrtFfpiAOfug7qr+cToPRksCwrWrVjxY+1Gl6FU/n18tdv
LRzLX1u/9NEEAfHT/3iU74CsdfBAOY7by14r05b1LafVTY9WI4CgT8Q4BS4RRV1mMQ4W/zooDbex
YdyIOfBdkCtKSX5UMiyOQXsd9xjMb/ntAJrxtmPr1/dFeiNTQA2XYa8UtGF9Gwrme5Ofod4BBv8Z
1BkVn8jnJTNOjGRiueNZIZbJPwFU3IaCUUjOaoehw0IUgBayBYTRaLTPUepjfX0PfNhOuLNxqtt4
sEVIFukgR8t0Rl+WqTrMqn1MM4Iy717fwpa1LDdmQciY7KB3wIf8pkXhshnqw+LsJTO2Hr/+/pej
+UVGa2c9utDDED3kFXhMgfNUr4HZBYJsuIIN+moraO8tETqX2cDpx9mk858gn/c6Iram2vLlfGlI
1uDCC9lk/ZhrflKiOeRV8TIvXewNe8JxW4Ow/FnWDEUtz0H8NoBaSVGyxMty5Z2d/0NasvZqKE9A
pkY2mfND0KgT8ejjfnR5v9v6eMudUS+rJzDHovclYq8cVa1jlo7hzeWHb/iADfACRdAMgKXrn0J3
efIH+dqm9R1vglsTeF8uv2JjkdoAL/SbLsqrkPkUje9DeN2rdXHnA8cdHrqiks1Ok8GGmWxmMBP0
dEmhw32ifv4OocoqrpH4vjyELStZbsxJ5wYiQ/vRukwJWfkORgBt2bO37OGhtqxkubJyXdA1dxTs
U1oUH6iXu19a3tFjIcdyjzB7axir6f7aLmhrigra6iDiD81HcMBrZNXXUaxqnZcNtTUJlj/7OWsX
PkBGhpfVAsTPFH3KyjS8iqKLcRvYlXctCP3SDJtR0T6YOnwPlvrKVWqF0sD7d2kBuawTDdWbCuFl
PEeSPprA8XfZNlszbPmx3xYqjASOm3RuHljnno307/XIdzx5w/Q2pGtZWmdUkNc5dVlk0LqA+3U6
RsXOTWNjo7Z5v8RY68rk4NGEVc5D1jzQGbfrKqof1l167Ltmx0obazRYP+CvNTpkxWDCGW4sXOdz
Wiv2owpRV0ITHiSnIFB3vDwZW9ayPHpIaTj00Lc+5YH3tWqyd6e4LovCbTwXuPZHn/YBDmUC3gnf
r4s4dPM9bOPWRKwD+ss+vVvl0qxqOG2Uv0WTfDLLq4z445AWwwpm37mdbU2D5cgMQu/5hFa/kyyr
81SGvz00JfVp9t5XexWxrZFYh7JgCKjpOhLEQw9eBGoCmr2vVMhNxQ7FtTGSDeyqSm7GMQQdmOlY
lrQt5Mt5yQSYp7zsysVkefYEsi6VM8gfNf68HNNBvFehzE6XV+rGtmHjumgKzCQUvyDuVocfpOHv
dC5OUaRfLz9+wxFsaJchY59xD9sGCuhZPAjg3iZnFwi/Mcc2Axg4cV26OCXmuCRvQa7X1crAoRqz
Vj1FSHRdHsSWjSxvbhAURSE4s05FVn4CcyOwBghheEa+Xn6+6/2H1+hfLiU2xquVeeUHGjoEMWLJ
8FflVkyCR8Nwc9LFXD4zUjkvnFRhBwG+ARllpmawV5u+n767AyGf+7Cl+Dtn6Pug3jSi946DSwFY
yajuURUuq5PfAQ2YNpCM0z7PqsQEzfCH1JE7ouPT8b/MtVYPOWgL6thk6K9Lm5bdtWMKbh70m0RH
5eIW0Eqmb/wSUn1yBGtfEgLi8c0rm+CZcY/EnTNFEuXhYXhQkSTfKM3VzVpxvYXgvN+eZRSYz13U
0A+89Zv3GiN2DhCTykwM8HnhfRSUe+kJ52XqHfxAjO0vHdWD+M1pjVS3gPrXjKpYkZcHLftQQ7EU
tKZHwcbh3IGD5GXx6ua1ouiRBd8WeADqerofcu7+ZLLuXxUp5UlAFNmL274uEgIFEVSrxKgh7hmq
vol106CjxjQzaA/F6AIkSEOkjUgzI2XqZ33xbSiH4ZOgFUjKfSN5wkrwrMQyX5Y81m7kiJjTMT3I
iY0fwBIgFhC5lSC9YxX1lyfe+bCvA7VJk8hATq8ClAK/MslB2SmbVLXAhRaQINPYHb9A9hr1obQy
7Aevo+WeOT5Nv0Peu5OPNPPLe9xax+AoDEybiN737kCU5d3lJKMHsLH634g70/YE0iz9OnvQdDiU
9dL1dxVZytvc6wBZiqS4V7TxhwPrczPGYNgFEFNUOpNHgTpG+YL/L3ViZliV3rNAFzdOMc5dTAAX
+gKJBVQ2Zh+HN+6gU+UnrjPXwZfOawWNgfTqYVeG1rTWr6o5jkyUw3lE135KS9ztY634UsXcDSFC
4DQUAvPu1DyqeeDn3NWhiPvJQEdDt0H0sSoUIiYie8xS7Qu/SGTqpvNLPivzMg/4sLkN8+WGwozt
I1e47yV0ysECCKbMAc32ITo8jySfxbsCk8ytDGn6NHOQ7p3KDn+SJh/BjzP4JLwh1Fm8GFZtD7pQ
Az2Qfurd23rUdDzKxS9+ORCeETHVDT4S4Fj3B/FT/7OAa3YxCMe9u5JFxXQzcUrJJ6k9zzsOWHzs
SEYq/Vu+9Ll3RDbYPOWsnFFw9Hj5FbDIsLiJhtn/Bgaf6UYHnXhH8yNrXiiuaC+A+xkd67IcyC8F
zl19YOBjRYPh4qB5jnv4zxY0CQlv2u5Bu1hd1eI7j1noqt+zVsP3Je3KhyLr+NkwD9/fCeqdaQ8D
xV3Rq4/Y6LLgPvIrrNel6eu73qv8d96u8rGdz+/nmqOTqW5Umoi2R4Wx6MpnIUb2s5csF3duPrrn
QVTDcDBtX3rJqAwuwulc4iCWyzQvcaQj/sdZ2nI4+AYkER9L0mF2PPyje2hT0Q/YDAAhonS8JROv
b/1F6RPyQt4h5VmWng1YpmParTDq3B2rT5U2QZxzmTaxnw09u2uULt3nvOs7ucSiwTaQH5A57fIP
jY/GxXvRquFPVVAHCwisedmhAhmMiL1ejE+u7OccfZRyXm7BOqwB2DGR6c5irtAbmrZM3uWsh7U8
BR7wg5J8VR4u8v6lbQmbkzyo+y8i6MOXtODyMxoIwvpnwyXWPkAPgp9Bq9LeTGrheZFks9suCZBG
xaNn5HLOaDELSItRaCklMyTEf2t0DP+kaFZ7Hloneq7g2C88C2BF6azLzxSj/JMqbLGEeJk4pQJ8
jnGKtfTKoP/zc9BzcZ6wTd6kkAk/oKrqiS9DTr3ivDaDB4cqpE76mGJfe128dc00aVd7cWbmYrnt
gDeZzn7RrWAfCU2sg2aMtocMhHAtpBkIbkfOUJPpt8yN92RmaAGdaB3N4VmMfPzARWBekQMDUSCE
0/onL0tZDnLoshhjHvB6PiiCxUEC14mSikr6CXiIcYzznuouriF58hABO3jLFtV/H0henXDDVN0h
CoSmcWr88msNXGxzNA312gSZDMf5nEeFHp683q15rJAWIwmpuu4BzV99dADzZW8eU6GDR2DK+OcZ
3fZvA869cwg9q8RnYaNjv5nKZwP+vkef+frFCUZAUyUwy68SpJBnZvL2jRUd+4ijyxzo7DoQxlnE
9JpORZDHLKzIeJCO5/k3kw/54g9GoAOjiPlQkOWVoimXtdiM0vVVAkQmv3zm4PQM54myhJRpgA+Z
ufeEm7lTgZ1dOS+UlSm51U5oegloQt2WJw752gbccx5OQlDEudkjE6Cgq0pCyXEoHI69NA/HR+l6
yITQcVL6pom6Up2Qwcu+ahGU9XCDfvE5f/NHH5T/ZYXa2u3AxyZ8acLG72IpUCwnKSrnMc2CFl4D
YOvn2m/pB6DxymeIffmfBwM7HOs8c6efcxDRe9OZuUyiNmwGA9bgtq/eBFaP+7l1Ob4KaFb2G2m/
7reTwrMJ1J7eOZ1VGXuolB0RukA5TiC4ukeXZocpo2N28KkzfmDUm8NYkaJyP4B50o3uQTUXUPAV
SajJpmJ0XuZiCNr7Ts4MFAdO/g1Y8yE4NhBNemfRXH+LsqKNYk1lPichbmkz0DuM3nNnct4guQ13
rNgQdPe86fDxjI7qoW/J8N6IaqZJQJpCJgilFpKkBNthyYLqSSmnhV66M1PwxHG/xx6MY81NYHeT
JiBU9l7MMuEwYiqQwSH1Nfsxj2r4FGqsOdTygW4zRhS3Ds62W6N8/QPkbQhITAoOgiKtSJ80YG84
sKYaokMWRuzURG1J4sJL+xrUjCCxRrsETs8oynBUi4h4t+Baqj75blcDRJQPDOKjuKo4NBaVAAFp
ik0EIWSqHyuAa19AUa3+zAKbhTcpZzqxfmL6fpkhGjbnOIhi4wkt4iWERBMUUyj7DuLvtrn3xxLz
ZgY+A7A3T2mIrhBaMsIS6MO1GXAcBCdYPA05rI4tRNaP2JIg/x6jXZ2Qg5M7EWjcoxIb+aMGRKM/
eKHGlLphJqcPY8REeezxicthITXjn0o3b+/M1I0fAZFdyGFBXUCf0fapv8hl9JtYYQOHJC+Uqo8y
GF2ZRFFTJGpEe79bO+n3QC7Vh8XPyweUd/LEVAxAz4I4/hwLr9B5wlqw59zMfOYqRsW5L+IRybMs
kbCqjEs9efRQ8zotjx2NWnpbhz6/nfppfgvLZv6qgsJlB1EM7UHgcPSzOC1EVx7arG5PsBxaBCIV
TfcMO6STsGlGCN4if/lEsxz7pETEKY9DiR5rfxQMh1s23dPBm9/SqC7fG8DNn7U29R0EOcjDhB7g
uxYEhVmCTbR45F1ZPkeO8fQxIkvrHUZEns8mLTM0cZQaG/gYmHlKam9W30XOoiyJQMJVJuMwZVlS
Uw+bJul8GCMsi6aK89YRb9ClVM6ZAIvpx7waxec+c7MXVqTyY4jddoA8zIIUHMEdZknSxhfjYXZ5
cYToc9MkOuXpD1CADG+gXit/cKKaD2064AgVLcHGokvg6U79TMuvCMaXHy067MIkdx0EigMO8jv0
9gX4EuKApJ2RdSFxp6vaJz6BoS8egzb7SGWWPxdoVx7RCqNxFEBKgdeJ761J4Bx3n+CmnkMQVIDf
HJW8GkHm93Yq2A+/7sznIAVVmGyd6Qf1g+i9yjk7MU/lp5ZniI2zRX02w8xiJ5xBdWt49JZnofyY
4nYCguDIvGoBMDqWCRdJ3wyMJL6zwNZ4GgL0OerhIbKavuQlCEhVPU4/caHxBtzPJK4Ule+kX8HV
5/6gI5uiG+YhAk7StsgR1egGhcGB9OgI9Ata/MpWVjPV9PNtIQ1BINoADZ3O43gnAmVOjPn9Vz6p
4MvQ4BootXHufdzdbty2qD7wQBSfBGAs86Hj7ZjkCGw/GYrq+AD5icNcj+IWCAsOeEsfPIY5sBzJ
DDz6na4UkJoKXVl5B95l4pv0kE/1AhHaBsJ5HTQXpwOUgd0vGdIfMW4O5jEzdMmTzkOaVqHo8tos
7njLKTa8tSh2YLzHP9ceAeklkhr0w4y2xznmIBV+9ocKu4whzXJODaXmONRaf+BoFSlOyB+gHgth
vCYZvKj7KNsQTh80S/VI+ACjK1H+H2fXsRw3zy2fiFVgQOCWYUbZkqxga8OyZJs5gmB6+tv03ejD
Lw6rZuNyaQFyQJyIPt3kIq/a6SUqM3bZuh0NMCXvPC6GO9y2eV/ftFbdXiFryf10KJaHTmSgQJ3a
/M3sSHSMlIXdjrjVXqaRUwetqtQrWXOjyERVFTPCH52myj/Y3JeuD/LD9pKaA7uq27q66iDu+Wrh
m96OrViucXUZfVPMycJewg1VNcAfcVOBuwyb4JE0Vj8tZE2Tl6pGToh10VKEDpmLn7g1t7Kgg+Kk
FWQySf0aAKQr6NpUt2g44bipmbiGV1bwDzVFUQuWqOnFjUBYiaGtAvs35auDtqUy0byD1neZZ+xo
krHgXtVUMMeUEfBzusl93EbCQyO6PAAzIS5naNBCuCoHzW/MYpT4kSUEQ1kF/tCLubeGHy1v1W8A
/yVS8LiMwrzBGXNmhJ1AEN7cRrgOu28Fe7PqGCrFvIjiC1XXJcroidvfYJ2gALQs1CxlU8qHmPXF
DSKyfcNmOlz2MJ/vgxPDPaMhn9hB2lCgihwXmI7OKw1qywDxAQPAR5RLxPBmgZlE4hUJSe2nPJmN
FroUGUkvKrNl1VvvmFF6jA1D5mBhaUbOL1H+otpgkP6aAjHF5EeOHueljCCN4zFqZe8WkRVC2jKY
j70ZkckDcvZmJp0rn9O4xUlFngWZdgUtFfGdYJzTQLHcIhY6ddmPpYdWhgMXsUTFaznZU/FXjWYu
g5bUqO/WYijzLIWh3Auni4S8wtwmjM0l3eQEWYIZE3TKBD5UW4GV/CqqTdQqGKs1oz9RY+X0qHiZ
MF90jHcX9lJldWDUyq6u4jyOLoDYRsxNmjKFhuDQrNkkRa4tJVHJ9xyZKMrSoorz9Lth9kkKcuox
wvAiaHqHJARDY44z2qPw8OZkTO0XasAFgB8HsRHlKOAKNY+wTdGcZOy+tHqkXnC9il45cF0SLtqm
Y5BTw3pw6pyzX5C8RdmMiWaJnMuqURddL2llxPfILlzOEEDN+nkYcqhv5Gzi8spiFjcvZY0RH0/k
laoDiP+Oxi2DmCb6VZC/cI+dRTp+MQILz6+cdOnEMzSSVl+ZxBaASmCwgFBwgdAOWWLsQDQhIz5E
OBUFmNH5iL0zS5Se4AsbeTg3bl695mlUN7eu6MZHUq3JOeTIG+u4Orr2Qib9aByEMedxMM75/D1d
bKT9zHJYHbIF2itYyy7So4OcpcMVs3CNoHJxvD27SorHuUeK89MqMAN8X3a0+mW5GcyhRt6egClR
ZcmhZD0nSDPgPu9KpwQR+WRWI9qlPbNuc94UwyvMqUzCUhKWXcDOkAbPsgJoJHXZkB+rsWb3czMs
kYdso3+JwLSJjIWUa72R1lUUGqwHq5gHpsMe+oMQ4IynyJvpaF04uPqQQVnmw/hm4qsMvgV4/oe1
JKX5y8aooXPtlHYCnGlkW7jIMi6XASXepRwd3KjPHSpUJsyEQHMwLy2vko6BpL8Xx9oSY4A8cyK/
VdnzOoxLAbcRDZIVfgZCwcnrO3QBQGDSiwqj6RjlgioSdJh8NqzSdiprXpxeoj8lKByzUN1YP84p
EU+R2wg/RYF9JFFKLtI6Z5d5NmKgo1QxOkVRxLohLAag1szIKJIwm6r4t4S6DJC/6TQJ96pdIH2l
KgzUocqABQowACPhU3Puy4G4N9RtYHnruUkuox74K9hi3pvhuMAbIjguaDpYoDx+irt6+T0SK37h
DviIAZ5VNzYBXKsXqfmQEUg9Xqlqkncq5vQuYqob/HkwpzggqVseObJS2xM2tX2nQmwD8XeEllBO
+9wvOJTSkwwqqSnkj8ouu1ZIvYujMAm8qJzQN0SdUt7mbj654PJuVBpKiqRUwmunIIiPknvUuvQO
gElxGfP6A24D1YApjBrVVyc7HyOSJqoxZkRBRziLvBI9WPQdFSzfciZ6m5IMLQazFSGZyPRGBpr9
iib0UzE3yG4WyEMnh4xHxJcLRSVZFi1kUSxSfyRLR27MqTKWCxu96g/RCJROAHbfFMUwH1yHQ8iz
U04BK7CoU3jEQDF77cwqOabKin1mZjZ6jyDxEG693DvQ1umCaIjQa5GF6H6QsnfCtkgYtI5Advac
9GhaomPK6bMj4VlnMRBcJlrDVW1UaPUK0qrrfkYDQLTFALKFNQMBHl8eJnQ1LhDEm7u+zVwoBg69
cS2TGIiOiReo0WL4g6eqwTd20d0M4Y2GhwiunB2THkNQIFtS604iKBsNxwhND1VeKdB98sYlttvj
XCbubyta3HvRVcWjMzooaRm6j11XZj+ihZlvqqlQ4KOdjzoZ8W++Qr8C1/Px3KHh0dIWNTkGN8aD
OUgOxnBgAiOnR56AeuSlYdVSIVeIasNDojF+g43H34y6aZ5STG99G50pSjAtZMfjuxnHruXbyFae
e+hQ3FoOj14FLix9NhYEWo+S4AIhciKMzUL127dLq1g8ufbX8xTkfr7qbbhfZRuO50C2xJtwA/nA
6ZxXmC8saYNYFiPTtvsaDGRK5kYUQjoYZ7p1zbTwzCKz3jCwk7wqwbsYU0a4RPPA0DWHTj4mR07r
sgyqRZnCGyy0vsN8zkjpDbiEadD1khSUhehi+qVacitYQDNYh5Tn2XxTTlln+B3uBrqANIZZHHCJ
Mn1nJOdQUxnmMX/KYdvGZQv8JnplI3FfRpoP5UsadW7+MzUq45CbTYfGWZGXd7KI2b0BVEMwFinq
/t6e+2/gZBG+0dF6/Ux5/jGlDo6qsuYwmdOiDhJQ82GeJM0PSi3VOsJmimerH9noK7TD0GRWrs1Q
vzfJA3xlDUaiaVEkjHqrni8i5HMLwng3wN/aCyrpPGysmdMnKs24vUSQT9Vl1adttXanpwhOY3Ce
+yrv5oMB8nLhZ1aDd8UFDzoxoEyEb69cx/4Wm2jYyAgzV6rlogw7EcMm6h7/gLIO4g5lh/oblrS2
j6AS1F7FS7dkf2WxgI6tESMqYTTmTPlLqF7+Im6srmc7a39Kq0GwLZsZ9TJtMvWqJipR8fTqdzk5
00caRcWdXNDEnSYkjEjYSY5fYBC/XtBImkxMRRqzcMm3hBi9fYO2ZHrX1tbqhQyImMQVApZJ8L+8
LuV9N484idxkb5EwEeuzMXV/J8DXgQXNzm7HbE0pbKd8NiTyTq8dlLjGuYUEh4AGL5JWa/5bFeg3
+Oi14joGkad+g8NHXtNSVTwZMUJOgGrLeASPH3p33Shx10TrVt1IAMiFPyuFTksdAfTb5gZKnTqv
yaOKs+axGqvsh+101p3VQObUL6Rhfk/gPJonaCNVvdcjcVMXSdbzn33cE3T00VvIZDgX9vwAvDia
zKWg5HLVEX+JDGq+4fJveRyVK8Oyjes86JF82BdViaZj0o6sQJuw6sHUMPU26S9d6F2kNGiXmf+E
oBriGsQ8oT+bZtbQIo+2BXYIFWBgFX2KxB5TW921E1sKhEAzriKcaUQlladWNl7MpY3Q0MAjeqpq
cryq4SzXhttxJ0Bnypi9jkITHFwm2V9wRcQvGKUFHVmaywwIKSRfPzuCoOonjtXexBxV7MWclNlF
6UAWEh0jeomLIae6BHVr+U1lg10eEqNLs9DglRiOuBBBddSA4nBPRHLrLlcDOJRjokxQAdtAr+Ie
oY5qcezt7rbgRbtzo7515a1hGyzsnhAcAA1SWQvCALjfGnIWDTwTjoZqUGlmrnOZ7EDUjFIEiZPZ
OX9OX0NvvbiGUVryKh6J2dCDTck75Bb+jFyaOwCfrW3XMAxxbkfoN+AayVHzEfJ4r1ZbxB5FoNq5
o99AlPwPdUXbcXhSgCREq34hf0FbdLiLCnU3JOw89JlOXdFaahhlDcUXB0gx9HHpU2GeOwOkCx7h
UgakfknvHHqibloyHxZUrV5pZocCrBKnP/AGXEJXPIqMHiieuqOQG+Uec1Dviyb3LbQ6XIPfL8Me
N9fGQdJJK0Yr7aCsBJieM+c8gKfpg4Gfu7hmwHIB5eRIYcAlr3FBjgmjfsGU9ekd+prWRdia7RJX
EpQQEA4slrn1MCh7yNGDX5VZS2pzL8+GgwE0/emHbW2TZsugDxkgJWCDqWZEawmXyfY4/ywURzft
9AO2bEIzaKeCiC18Nz1gNu4vGlnBaMgfjgIB9+6R2voNml2jggeKNHftg4ymZxSmjT/0u9OIG+dV
J6/oXAjUZJOkB0CI3kqVr5LtqC4UKDI4A/czT8/7EjqRhUyqQoLelh7KOg3ySL7y3tkZEtpwfLoY
0kxUmw6T6xzKCP6oXHNEJIM9blHhnHZO7dYz1u//CbRXUlYUzQDHjbtuFbIRaXu6gCLNXdFoZx0l
ncWiVtJJ6pLYYPJDElC65c8V2QsQwbWp1PfTz9g4S9b6908/Y07jKOsbWHa6cO5JghqelWRH4Hxr
cc2yB0qtETcOUA92We/XblddpR16rue9umbKJQEwxjQneiBxehFNqPymaledYuvzamaMTZZo/trs
EKGV6NUuJmGk0f9oIrbswDG3NkezYoKBRC57hx1mEPB6+Tjkvl1lz6f3ZsML6aQV6Fp2ExF4/doy
0UVyUCUD5OnOjtf0ibGTX2z8Ap26Qja5KKoa+INURr/aCBdLtCDnsSYInblCGlkF2mOgeSEC+qyG
9etO7d603MbXNXXjVW3pEIaJp3X+Io8gbIKm5wBiarWnVLf1AdYnf7YrV3Irrrv/f30Bz7Yiw1NV
3zRJvUdauvUr1u/y6RmjLJ1mLhEHVo5+j7nYo3lUi28UuKc67xxpFizNhtPMqOkKYLgf5inouvy3
A7Qqap49XbaNiGNqdhxJbkrIhUDCRoJVtLJ8waOXCLMrw/LUwJPvOOyt06pZdO4IkaUYrz1EzmD8
oblbfVhVXOxA9be+hWbNMhkSwNfWjXJnXDdXN+vQWUWH+9PfYePldS4LC3V6N5MWId8Ft31LEJJx
D/F+3uJrYvbpHEXggY9x/7cC593Cz3E5F5hr0D9v9fWzf1pdlrEqWIbViZwe4gYzDLyDsujpxTe2
nWiGnLp9gplUaR9aAMw8NPt6v0WNMLX4z+knbJxOncViHLKFxMVMDx0brxcbfVrEYeK6PscoUmGc
WcASzZZtVscj9BUxuFgCAYh7xNZD92Nv9a1t0sw47RoKWPTs/nOmK+C85OZrD8GHnc+wdTyt/37j
tODgVWWLOKCd8wNjJAVuEfkeD8SGK9UpLGbcByRxamLxqryZ0/aGrZlQg85cSR5Of+St/dGsNy1j
dxbAQh9wyVEEKM5GL49s18ed6l6t/PUWcZ3NwhmI4riXwWx5jkvWuYOuaOJ0O1JOX28R18kscLWU
YS4+Ay7SFrgUIhhmSy7qtLrfLwG/rtK4TmYBBAMu+MHvhKHp2LiPRHNDjOo+sZ3fjVsFJM7QUt/j
PdvaK82q4dlwTyI7RJjYTJML3BDLw8LOo3fkOq1F3M8VWOO5QOExr2hi6GZWuEg4nD5KW+++/v2T
u8v6zDBbZ8K7m10+hE3r8pAnZEe142tvxHVNJEsC9aQqgbGOshQHnqrv9qSem84O0f1+K+w9pZl/
EoH/OxuBQYv//ozUWtWnqYEHDZCxkfkMDbLy0LTmn/9/WHMz2mMgluybDUNcyp/n7Z4WpMusRcO/
oAJhVLpXagCow5zzeidIb30b3cxZ1CxjlmDQ3QUOA/e6PGhA8xqc9e46+4WY0ZA1JCw8Jf37aACw
Y4ozW1UY8Pjv94iyjDYJZfYhawdIvApV+II6j3Fi24h443mHV2ixmlYNqxen5+CIq55ZCzcI4OCy
E0k3dl9oVi1i0o+uQdEJIz3FBS/qhWE8b0KPi9WzfzI7tvTZ0suYQdCCP6UYnPSXEUi4876sZtP1
SHFlFinngCtlx0sxFXO+7xZabM7QNy2X0V4ntTAbknblsW+rFCgh64rj4nsnQq+b/IU9C92eecsx
sRKtwuv2a7tm1WsvoSNjADnt1/O2STNeAoxD5KoSSD4gPEMklOPRznd/wdbx0Yw3s8sBjP2LxD5V
/f1kL9ON1dXZTgTdWF3nwIj6VgCQq7B6a9qvFiSurwcDwJ6zdkanvyAzmeJ6qLG6UHV/ibv1NFA0
Ii+nl9+ICjrrhZONxgI8CJqay6pwOdE6mCnUoqq2fncdOXqm1eyVzlsbpVnxCKgCILAOngV1Pjuo
YuGGqG2fTv+SjWPKNTMuirRPJO6vET0L8YcDR+pPuY2RBPbGDHsniG6kMnz9aZ98RU9iyK4wY33I
kOfhP/3diUd3QKfGmCbpa9/CzZ1T5OcFNa5ZOEBrdYHnNUidgIP003kB5FEW56kEcF0DaQILdt5X
fQvYMzi3Hc/oZYcRlylpnk9/lK1Prtm1GFqwqQqG/eot1IaAKWCspVp2moT/SB+/cE3/o30Ug4ut
6NZvnlLIibTKL0dxkKZzzZPy3kWmOcy3omHXmC08q/fGdYoMy4zdaiYAegPdAwLKNMNQl0331LQ3
zpfOjhENHQouUWH12AIq1DTeYTABtHGuzQRaayq2jkDL/Tjr4+gcGSmvB25kefeblGryaIIo1QIh
c57j0mWQnBYTQMUwdL8rCLP4g1m/437VDs57dc3YAQ9MSpmL9rccxh9QzxNe5gIseHrxdZEvThXT
jBytMYDVbdP4SHvIw2WqNK45z6OLpLHcnabMvw7VV8/QDLvo5tZoiYgxFDaafw3eUm9loGzp2p5Z
9VatDA3p2emhU9D7UMF6BffxBG9cn8X/ynXyjCHL3XHGhNffNbz4AMACLJbl6U7asxFW/kcUacI0
EaFW+oGJ6KBARwVH4Q5XNk8rP8T+j9h6jBbYczVC+xUAy78qlZezob4TQ9yms7pYvfACOfSdE7Hh
xnQ2DYWYhTuhbn6fyBwDhuMi9+nYeXySXGfTKGpnSec+dz7kEh1M5oToJGDGKIfeK3X3dM+2fsK6
hZ8iV0NmloJ6hb4XBHMkY1d9gGwh2zHHDbelSyLVUDiUrrKM97lBfk6V6RtD+ejSOvGAPwE6Mxl8
6Th7jbWt36JZfzy1XVKWMfmIcowXGeMvytETOW38W2uvf/+0T1BzKliOOb0P1o93YzNJvweIfscs
thbXrJ4IR1gprecPYjckYOtbsyXvzlxdT9Tb1jQgomJ/JEmJHuA6KAFuix2PtfXqWiSvsmmehxmv
vqCDzAPM2bguCN8qmZ4F1+BUs2XFmMFBHU0+xGzal4C9g6wOcznnRSOdNwOsVnZMXaP8KxK3QYIG
6C43zwykOmtGmblTPDsd+QAjQ/+rYGZzJxMm7k6fyK2Gik6bMQ2JA92JKP/riv7Wsdxb8B0NwT8o
MUZOU29ools6dbeqjVtvSuhbO5xHAs91rSQ2Vw6kBAV7j2WK4acMyI1Ugc7i9C/bOFM6i4YDVR4M
ow/Ou1Fnjk/aavAxvbqTHG4tvv79kyFjQmMRc90477i9H0DwNhmYlUt36oCtxTVDtsAT2ELOJP47
5wDpe+VcWK920SfH8zZGs+TeJfMcLZ37x8AsmTdM1MS4TPpx3uKaJdsJcytM3LL3BJP8XgSmMb9s
pz2REffr5MnRzHjJFuGuY57vcmX8rAT/w0zoyM92+dNSQBIuHbuMlgUTL+NknWfcOpisqcHFMjBr
+mgcmgOFFYOWtutQwZ7esI3opgPJoHJp1w4x2J+1p5imld+CgLIax9sMQphF31xhNmXHy24kNDqs
rBWNopkc+486T946TAsXVR+Sxnl00RCe2z25pY0MV0eW8c6Ol3Es+w8XFGpXHaaljvHCgNMxBqA4
Tu/a1jO0IG1QgoYUHyd0cyqvU+so85s1nxcsbM24mUqgHqSaKTTBGRODYKI+D5nAdUiZwfhIZ/C8
hWb+zewOfbbTaNnwGLoCklXYphkLrNvRCIRsRf9rxDj6TuTf6H3oAkjzaLnAOcwTRoYuZuiMDanX
dS/1eJ7H0GWPVJl2k2W2U6ji5nJamve45TvNs3+YrS8KIR00VgpzHlKHTCHmHG/G0PX6QIZdMPu1
B/nfoAnvWJAETx+OZ/qQZw6mEJpI3ui97HX2N/ZOB5N187y4Fsasw7y+js3GU/wlYU+p2ksoN+xA
R5R1iVgsN8LmdXX9rVDVlUEwc1olr6fNbOv1179/CnMFNMNxz9xNoavQ+i2i5BJx6A4kpMFSlWrn
fG0cXh1OBmQ9gj7BR5pIVXgZCIi8Lj0Px8x1HFmLG3fMcC/4sLHp9bw/MGuPlXtr7+3/bo5hVNJl
lVp9UKMCXI0UDyA2sy5G1ts7dfTW/muhOumivE96bE1GP6rkDjOJmELznOq80GZpwdp185inGDYO
+TRjbCCe/lhzHAWnz87W9mixulJKSFni7JjQdmAYLbXxDNq64enlN06NjiSz1FQrFmN5o32qh1fH
ej697lbzREePORnYZWYOkxpfqicSmteg8iheHXDcBMVt5cc7cX/r/bWS2Riq2ZGQLQ55Bpysqg7u
sLc1Gzuvo8iGLq/ZglvxcCqfO1J4Sf3eiZfT27P12uszP3kEpwaVIsZkphBqcsNfAaBg5dOsGtsd
Z7D17utzP61vg2iJQBZtCkGwC0jLXwphnChrd9KGrbfXTJZSqJYVFIem4pcQg/Ry8nh6W7bKKB0s
hrG9fmkEVs6QTb/T2/vJ74/f80MdqPOo7vm/R3/aGkkys+ATtqYSULF066B2z7RVXfcIItYgtpkr
GNN0aMfLdGy8uU12PunGpusYMbSZpFvzdfHsMBtv7MzEgawZ9af96EYqwBgI75Xwi2R+dI0dr7jV
+Ne1jSS4bJsa9BWhzXs/VeVjbk5Pg6TgrLA+zFyB4t7+buL+WWLk8fT52XD0Ol6scuwYc7X4LU72
Opjg78vDLGWYHj3P2+hosQV1JGY9C3ibBBw611220z7YKCl0eFg9QJEbY7pTyOb0z1jSxxFM/YUx
3zl5BPooawc4v3WENLudG0apM+GLWP1NOl0V6XnxVZc4mt22BntxOYXE4aHVcF9x1XmYV/ku0mrc
+bZbL69HWVM089ihnMhm9zk22gJnqq12jGvzsOph1uoj9FHgeEAY4vVRA5QH5sAMcA04zaXhiKue
g55o4n6b7IEbv/7oTIeMGXaVYsocP4jHRVAy0yuzQ5oIL2LfRv5w2iC+jgNMR46ZQ9JA8w4GMY1g
AzXlJWUC87XlTmXw9TdhOmrMFWaTlWjuhjPUp0Bpcz0Re8d9bL25ljO342y30PKcQtHfOOMD6y6b
aCf4fu0lmI4QYyvrRyGxtJ1a4dJ3/kA7v4cIFbQZdh6xtTHr3z851QRMVLQxcZxEhdj7FxPSp7/n
1rqaBQMiCdDxiCAQ8xx09tF3XuQ7G761tPXfV57A0mFSG84B3DIgFB58eyx3rGtrac10Z2dkQnEc
k6YAI9DjRHfc5ta6mtHGlbQmkIiMIaFt2NIpMEAhcdZG62gvVUZVV2LKIjShBO4OeVCYe6qaG8dP
x3pNzizHZcRGV3VyAHmOV8tfDknAT7t397JhOzrOq3XS0rJBlRpW9p+GvuXFW8PPauqA0P+/p6Qb
ssqs23XLjciXsg0mcGic3vKN5I/pIK8KlF5OZMAhKoi9N9XLYlaHpmJ+ReFXIDReXEnRBEt7Pbp7
3PUbJ0jXPYJsuiiNGZ+ZGoUHfklv6PcmyLaW1kw1MsH7B8q0KZTgBe4eOh6e3qatdTU7HZ0lUWLB
umCv9Tj42tCzO29lzUyLmqoJ3H9T2MiLYrqxz0s7gE/+75mhS8NLkBOu3Zs7SwUpezzrfXVQV67A
FIUyagxbUNUMOOyH0+tu1K5Mx3ONOF9WFmPh+aq8U8f09o/5QP0r4x5MRTuHfcMJ6JguSwmyONBr
DNn0NlWrxkrrcX49cXo8/SM2jgnXDNXOgIRwbDaGpg3yoBkDDcnelZC1HrX/7Qey/4FxuTHwTQso
L2afHUFEEGSH+jY5xF70NH+7sY+27yfe9wvb8JzH6/j1vB+0/tBPIZV2auCcY8cKeclHEDWe59F0
+BZ0TMvWzeHRKKgn4QquInGmC9ChW2srueidaAyBRw8mPgac7VVXW+dHs9UOpiqdnIyhaOWtKPlr
lUUhSSfM6IMz/fSOb4QRHblltyAXUEAfh7Mr/VbEt27jAju319TdOKE6SgsMQUnFcoTVmdqgyiUy
D8e4Pk8QjukoLbD74gbFxgbV7l0MAvmFfj+9K1uvvabzn85hObadBBMjPqoLlhN+sVJmnl55oyDQ
0VhqSYVqaqw89d3VykGOTsXzhEoQXboPuoBf8vRz/nWwvrBftn7wTz/BLRo7LwrsDXtoDvlV/Mbv
Bu9oPNtX9SG7Eo/19QV9Ov2srd1a//7pUUPO7aar8Ki2DJv0m7Xn3jbOJtOia5W4FThLY7QXwfKV
gdw7S3700AI6/dZbq6+O79NbQ2GGZ7nA6gt9TPOPNn0k5Y/zltYMd2FSELPA0gPGgtv2l2MnvkrP
fG8t0kLH2G0qsNWGhlOFA0jWs1n50KU4r9zTIVa9aeclSEGQxytxx+0ytAe+8+Yb50THV0EEe2qA
Xx9DawJxHWD4HUjKTu/4v5bzF8ddFyii2ZRScFWOYfcDdEVv+UV/Yfg8dP3l7r68KW+o/8Avf5fv
O4/7+nad6UCrabCyiqzVDrkd/0T3Fkiv7wkotg7QAHn/G91Vt82tcZnd8iD6le/8xo1woCsYqdgo
kZTDl7rwHV6WE9craANp2bUIUOW0UyMKnP+vdlKz5saNxn4qwB9biOe4vQElY1C3D5H5nI5HUKnt
/Jgt/0Q14zbcmnA5Q4s4TkefUugGuNHRWsDvCxEEV1jfGhh86w4PdjLdVCK6tiLhL1XtV5UVsnz5
Ns1GePprbm2s9V9PUJtECSPCq1jqOYsDCWpXct+mZ+FfmK50FE3gKil4O4YlKUOXjQeUyjufauvF
NVfQZ0WqVDwiQUgLN2gNO4AW/MPYXE0rhfTpzdlwkzpgS0neG10E5x4b7IaBvhzkT+U1yeKz+pVM
x2zRuOMYdoevFMInxpHGZ/UrmQ7WotDSbcE/N4agwbfSizr+BWStOk+5m+l4LDsluDgq+jEE2Z8f
d823sbYOU7WntbphgzogC8oUUkTtGkAG3zRxe3FDZ9ADyGsQh7FxJyneSEUczdCHxSrNJVt3Puvv
rQZSFq1z7Gr7FrTAYHQ0g/MOkGboDUjVONgfcfeAqXp+ky6HNNsxra2zqRluPsdSTfkEpy9o4ZW4
ADvwuQXVPsuL82KWo4VyJIEzGQa8/Ti9cft22mM+2Xp1zXQbaBfbcs1tJudxBpVie9saOxa1sbSO
wrILpy+qNRRKeWPYl0V0X5zZGdIRWKqmEuJBeGvQSLjGjTzvdp3pcKt0gjAViPtxaWE7Hos+ODuv
e6gDrApR09aAyEhIUyOgXY8S5MxsRmfrKqOkGocJSztzWNjfSHFeAqZDqsa4yUzIUCMBi8uDKcyr
RVTH06a4YfE6pgpeNnIMN0GTxnqAUI3hXhjiJx+fwQV5XrTQ0VV9DUFxY0TyUJH6Bxim7zAJ9ldB
k+L0D9jIIHV8lUOj1RrxA6wo8hMWAT+/B5Pb2hvNIMs8jwA5b1CY1aBuNzCE1beWlw7qbsxaDICw
vWuojaCtA61UUmVl5eZ4UGYd0mI+MvZsgmxS7d05bWySDqSqHQ6ScoaDyRL5AhghpNyeTm//hmfR
IVQRMUtudIipZs0hOZnHPknB9TqZqng+/YStzVn//qkoY4PhRBBTGHFlw0holIW6MADMDxhYhMNk
wmDq6eds7dH6Cz89x5ozWbU5EmfT8t38CvRfp9fdCNw6hmo0gZR3cnxcqzwWaNKk0LagI+i8wYo3
xfdD9n76ORun1dKCap83bgrpoDHk5XxHoUUVg/4aeMl7zPxfpOWw85itbdICrGO7ZdeaCn2Q1n0D
8hxSIELszSZtLa6F1rq1BJcUxgw2dz+hyuuXHT+3dU41W46mdIo5dATDBlzKmRm4w88ORMynt37j
tXU0VZNwEVkQFw3rBKxiPPfQzDlv5fVQfTqUg6LjaDmrd6uupbroph2nvFGs6jxcdQkdmaJJ13Wl
Vyw3CVpxGUDGCmo7hQVxoIcCmoKnf8OGAeuAKrPrbWjd4zdQPvq48fLK/Mml184e/Mbc+Lb//v5p
k4quhFpTv27/y7v0xf3jfH/ktzckmL3vBtDgO79j6zHr1//0mAnKDZj5xWNWZQX5MlogSq9+nN6j
rROkGW9T0DqyU6ydk8t4ukr2KvetdTVrNSfbpsWCdWX3AWZkb+j2aMq2VtZM1ZWQWrN5iRq2zHDm
IT5A6/M8sY6nstHA/f+XnudvS3W57OFBNz6gDqWaHTKkhMM2ocMKhVKvrS+5FDunY2M/dDxVn0SZ
AWEpFMU8Ge7rav5uQyJiJ8nZevPV5386enwa7aKGCwvL5j43LvLksagezzp5OnYKBwKSPC2Wbpyb
mj5G6ryPqGOmjExEVbQINJtlGlQqCgGzD06/8obz0mFTnVJFAqGctRWfqUNvGo4P7TlollDwdR6K
2CKBjQvk+7zJQWXQuHtS21tfQTNSMzNo7kT4xJFdfq/BZYMxQeYE1uTsfOaNEK4DqowJSq4iqfEA
2dn+XMufEYbnA9NJlqt+jmQQQ3zx8vQmbp1XzX4jqIuAK9HFs8Sd7L+J8+ajGNECLZEtJA4USk2M
Hx6NrDlCy2XnSH29/1RHTuU2hGIN1BKh6fxlPJxV66niLAdMdcQUVAQiZMk4rtDw/ttO0/S7JOby
fnqvt15cM19gGzCSRnFwJnJTWq/SfYaA7U4k//o7UneNup9cQ0qGNpotpJddkv7lyl3+j7Qva65b
ZaL9RaqSEEjwqj14285gZ3KSF9U5jiOhWULzr79L+e6DwzGbW7pvKVcFsZtuGprVa0W9yC1lA9PY
2+95NTbEdKpaZSimzDH0RNKHwrtcN8jbjs7E9sFXA6NokBK+lTrA1AjJqQOVz6y8r6vvVVKfrn9i
+/3/rVkznVOrUEUu5wlzh6bkkU533vIjC28Hso+JAGqcf/+EtYOCYwaG+hNkmM5+NkWuPx/bxdaa
YjK9Fp513kqoP+HNpaBQdG1miLYwy6qavFGL0IDPXgn9uPE08195+osEaAO0ERIZFlbHTy25ghr3
jB2sd94zsMoVTnOUy4MAX1BerpZ9wGCb/yCpnDQdRAH5aFeFp7rBknbTujOedBBVA7gB1BXxC2iT
0wfSq+mm78PJ9thrML4OpJqhqoWV9HAPoesBdMQ3YwouCeZbvN5k/+2zrwIL6j3hQDyU/9v6foy/
rF5xUO37kt+Bb/F4PbBMn9BitwnWRoBGAMCb5jEvbmY8hwu6qTM4YDq21KFNVtIyLQ3Qbl4zdwRG
9kOt2KFMb6Bob/kBpsG1yPXGNcsXsHmcBp6+X4v8Ji/47cQbS3gZNh6uRW42BaQOEninyNrzDLkk
aGdGiORjUqW7cjfTkVVp1STh6GOVpXuXiwSsYrZuMoNtdGwVE14OVTD0KXJ2z9VPtvzk/Mt1v9n8
440NWUdX1YUSbtluftNfoAbjLr+uj2ua8uanr1y+KfO+7AL4ypDd9sNLhvfd8fH60KYpa7kVuoFz
HBSou2bruYbqXXO6Pq7BRXQgFQRtvCmdMeU1/Edk76rl37R6gUD49dFNBtl+zSuDCAIaCFIiM63T
fGwmkEbxMCqB77s+vMkoWmw6MyuWLMDT6BI7wYPv9yE4w7z5+fropslrwUnTDmrcW+SP3fsET8up
eBfXT/vG1iKzg0ZU7TVYTlpNZ3AtHiFmdOR9EF0f3mQYLa8KZ4ba64ab8tBRw0GpYzksGUyiA6ZA
8dC4tMK4YZF+BYHaqRyrdzXNLHutYdo6YooUoC4PNmf0guRdCPYK6Gj+s8siOovV0uC9chIrhsax
lLA4SubKcgYwGUULzQZybn7XSKxlMh8HT/0brOutmOmuZ0Q0tv0dQzXUOCAajWIqoT9675+SvgzQ
bbpuFc9k8e3vrwKUgh7HXfvY+bWUICyFtsi3rOEkKkL/HurIbpQ77Faq+kcVcshKT2tw53lgNNoU
HMD99zDPdbbv8qDDqcDEF7Zixkt+03TQkxwj5djQtKYF0gLZkWs2jtvaZ5D7IkELHEINIuZw3yan
s1jNa1BVtBjxokmyr+FS8Ejk4Y9aebaqpWmRtGiOgVOHBhJOCaH7K+wlxFhslSKDZXQ4VUucEvRL
yLHQfozWGOrmVcSyh+vOZUgtOqBKrEkYVATRLHxxB4niG2jc38h0fFdMsQVGYbCMjqtqvTx12qnH
GWGiONyTJ9bzfQlXx1DhRrXIGj1LJ6/3jo0IjgwvJNcNY7K6FtHU59MMbBGoOvy7Gc1cfvtumP+9
PrbJIlpALxQaOs6wnZr4+F6x8p9VxJbTpGloLduiwyXmpYdkvgTnsfmcj7/3TVkLT/AqOLM/YlxP
3Az5v8tk030wTVhLsgzQQ4f7GNjtzp38ONSWM6/JsbV4pDPgdXzBhh9Sz4k6iuvArIKfvPOKC7Tw
ii/X7WJwEx3bNIfVGC8Lpt+Tb3F+T9Y5ou2+84eOa/JYxYTbI3C6EbCskp0m4b2PrQds09TDv9OK
DKYcbRxD+UzHrItyWj7LHG1GwLfvnL+Wc8WQFIO/lVRE+z5oKtDSoqPUEp4ck3zjdqDDm8IWyqZ5
gEzke/PZG/Bow0kMgWwFGqRyPI+D/DFm3KYXZnAmHefExlDVZEYFGUooEI+eWdbOUTvVeHxhxXwW
8bD3NE61AM6hA+hPnppOKVMRI+JGgWuvF8Xpur8awk1XMVw6KB2jfw9h4RdncGPi/THZ1/bMdKAT
aDBTVWzrvfL3lXoi+dfrczY5qhbKbZKlEK/HLs8H526ZgavgY3IY0+rXrvF1tNNcrkqRBXE2cgk1
7OpbwLtDWO8DEDEd8VSTXvR1ALNMVX3CXQX6Wt75+swNq6mDnroAxJidg6HzIYzS0IHgrw3MYhpa
C94elQg2KpxoPb5EbTcdIZa77xSpw56gPFIkpY+zWA1kwGkaF4L3l5RYzgSGWNXBT1DFm+gwoqNp
SqZ3U5Df8BQAmdE7jpCnsPyCt1+UoJry99bp9GANcBZ4ZMXf+yQ5K/+5S++68JuH/qxmundtKcDQ
cM50NNQk+drRfE5e0jStjtAIO6gkkYepSauoIuF6yXLIZDc1OYwx1Mnw4GEjAjU5gJaYu7ikBB0Z
KA1256D6VOwsRukMVHHQN0UYYFwaZAfqNZe5Isfr4WDYKHRcFGiN0prGcCy/u0ziXTc9e9x2CzOY
Q4dE4dmkCBIBHAsHiU80yqaNck99vj5xQysh02FRWdGu7ZQgnXWD80xqH30qQ6SG/p8+mI8sHoBS
q6EwHxx63Otp12eHYQgsd1dDwBAt0pccj4YVxKROLE4uPPQfoMMJboP8Uq6hpSRhMt62YK9usGJo
s7gNsDBtOd0UxI3YsFhux6aht7+/GroP3XUuUmze0r8LUADyoatzfVFMI2tB3o+czPmCU7qjHmP1
PbbRNZvsrR2l84yOPhgVcWQc169O7D5UxRF4iIyrfecunWhK0ULFMdQkTnK9EPbghpfOBok3RZiW
isOGh7TisnwWtQju6q2/rZ06eSzHYOe+o4OjpjYfIKgFdwyd9IZn2SGphOUmapi9TjYVMD/3U4kI
GqGPsA4fuNtFgllOpIZl1SFSaVy3IauxrF72tRd30/QlBeA+nl52eaOOiqoEyUp36zCJ63vl/Ayp
Zdomm2x/fxU/rXCdTmydd7LOIpV0hxjK1oWtFmkyihadrhe7bbvddEXwr3C+IpNG1Vgc/PqffVbR
YjRxB5UsHaJ/8t5TvGxU6KDaN7IWpUzNzpJTjIzNsGnLFb0HHT1dH9tkcy21pp3CmbaHVfJCgfL3
UsmnJd1XANDBUGNSgVtqyyRNd0vLd4G3b846GIqhqixDB/EufFBLfVzax9S2qRg2Wh0KVYK8fkjS
uD/FzgrIWZ9+pxCWtKyjwQN1eilRQhwJLoj7lJ9kUTBD4iv2gjXKE5ZHYIOvLN8xrKmOi8qIcqFo
L4eTUM0l9JpbUFidmsXdl0F1eBT45QJ3lmF/AvsCGLWDg6P2cY0zHR6FJ/cMfOCwEHFCaFPEW6P1
rkYEEHP/vbnkKQ1kECfDKZ7KiEM7YJShxd4mp9Hic1a5D4vAz+MhLyPpQo3c6Rplyf2mA5kuN9jX
rBnIihOL9Jw+WgvJ3qV8rB8qsbxfaOUdSDp97RuPHesJ3K/1SN0oW1wSKbGqnWuuJVuRz2VOQtzu
lsVv7pt+9r43DvV2veNQHR3VxRWbp6AeTmztolDMh2KwdWa+HQtUB0dNU+d0bb/dHSf2o1DLJZOo
Yyz7jnxUp5PiHWOQO8HwYfyRiuCQzPnx+sb8tlPh/2r+Oo4QV6jhVKJZ11MF1z0KZW2LNY2+metV
qhVJ7jUqxhY6eLd1/N4fd/kJ1dFR7kzBISV5f0q7/CBlc4hDvtMgWgArRqEmOFRwEh4/eaiTRHik
+X7d2CYv0SIY0kcIHe4Mp3VJIld+qLyLGPY9mlChpVgVM96mJAVoyZU/hzD/zpLy6NPURtO8FUn/
W3+kQo9Np+i8zoEP4rn/hZfLelMuhB6KMGQnnq9fFsVsJJ0Gt9ExUoNHMgXu2/7UIEVO4XBT4xR1
fQlMQ/O/PTJ32tVfGX4FoahqNnlEbX2Vb6ddqsOi1qD10zpn/Unmn+f1nbvMUQgSCWY5yZsmrgWq
U9Q9VN4x/Ayo88ERaj7PQ5qerpvFNHktUAsJZp8qQQtaM9fHXn7yUkj2JEe274pD+farXm0ETR9A
AXmjNElBzZa27KMTWK5+Jrto8RqCz3lAp+yIl6VQHBtAa6PB8frzdbsYnJ5rEZvDDae8xryVCm4A
jbzxneSmL2YoHK1HH7W8658x/QgtdrspKbN160zynI/KTUB4uK8lg+pAqIwkxIMMNQ5pDsAFY+tG
cTWfi0b92jVzHQ6VzwXOaX9m7h1Vdl/vU+QErvhvhwlLd27mdR1OqTsCNNo3UTvGueWsY1hVnWNq
yoY05ykKcmBNn1vIb80PadMdBrw/pLMlXk3f0OLVk+3szlk5nMbmPecgzk/OfXWzxl1EqU0h2pBP
/oOS4q0vOo5cNYCOZfL5bRArvPJPNgSvwS11wcBC1iUKE05/CmuQm8/FZeX+rks41cmlSlpPk8ox
dT5/5e59mXyoxl1HcKqTS7GVDERNsPzsfFn8b8T7et3V3y6B01AL0nlVsiVJjlCaP7TDp5Y/pNDo
oqqNPPqhKp/iwQZtNq2rlmrx9tUuvoJ/uuvtQp9o972QNkIUw9g6VqoZAtDEbtYp15+i8JADfzXW
Y/AWnW+cEXSkVDOlmShirGpXfWy97zF76MIfyv/NBhe68ZZjvCFX6Zip1GlQzGpwjB8T98YhYCvF
c0o7lOe2m/cd1P5DOFV2jU8TlCvG9pHHL1xdrPQLptlv6/IqEya9pIk3bjEbxF+hv/IJpNtRwqaj
24gf1x3VtMRbOL/6RBrzMV9LfKIH5U1SfmqW28WKzTLNX8u3uHYyxQCnPSV0wOP2r9pPP9NRnJ3C
BnExTV/Luasaw97PcfIDZPW9WobvvHceK9/GyWzYmHVcVF2stUwLBMDkjJeFpmemfpXcuaw9oPJL
ebNvDbQQnjp/rD2KrxDSvQ8L79BPzbnKvE/XhzfszDpCavHzZOQcFyvmpUfKx9MEgdXrQxsWWMdH
NW04MMcthlPuPY4K5ZcE53tA8dG6fr7+BcMC6/CoTDSOO4+Irm5sz9O64Jk4OQS9YxnesE/rEKmh
D4M16WCbopzvoWCCNmkoIKTFIQXCd4jzqM+WKOyK4/VfY1oKLaAzT4Lcg+OE5bJKHPgc1meIrdv4
Zgw7KtNieRqcsnQqJ3/GWaKN8JY+HXIl3k95/71h/i24E+WxCUJLVjbEhs4vtaa0FtXg9icmPrYO
gD2o5hX9GfTxh1DsU1KmTItvDvFzAGVQIutckEVAVlAeeAhahH3LoWVpOY1yEXyF30LAE5e9h0lO
O1dai2lW5FO5BJg4EErAwgzHxN+nEU91UFU4eNBt7BoMnbonKPLe8sGGjzNEm46pkmVS1EShVtJ1
/e+hqJ88D2XaabR0ZJqG31zpVbJhZSySkMEoqv4GVZNjuN7E9OeutdQJo3gbNu4IVt9TNrCIAewx
z7ZqiSFqdTRVvEnb51sx1Q/XU+3OZ1rv06OgOnSKLqF0On/LkKXzwY/X93nXW462hr1Zh0qFyFuN
W8DYKXlXyRsCxO32mhranvxNi6mF5rwwObUNDvx97JXHsF+HQ+tN6tCtmXu6vqamT2jxOYp+WVSH
2k7HCJiFgiIqJimAZZMWGxn2MF3Dzx0RlURtzxL14yQOgoWRrz6l9NGJbQhOwzLo8Cm5tMnkBtgm
Ey85EE9852X6a8iKDaPQWH6GwU46hmpAzw7E9LDUDcOTbdlFsr+kldq3CjqMSvi87NSAyErX+pgv
2SFe71vrHmya+2a3V3vCFPpD27lwo7ajlyIWDy4P7ggZvl13IUPs6miqLAavGxQ7+lM5FIdGDMcB
PZT7ht4++Wrm0IgdQZ2NowkKEML96rju8qWtZye3IE8M6VyHUYVtjGtUjuzkzUMBOs+bcfB/83o5
o3KbH5eOnGQgessiG6BUVIdSUQWERcFwku7r9NQ2z3lMQIsMoUQ8Ogo8TlRA7TekhhZDfnvdfqbI
0KK7J14Wdgt+QTD9LOPlsHbFIQ5u+vrr9fFNS6+l4Kbvmj4LiXyheTPcJ8nCbpXX2u7Ghq1DR1Nh
ZWYX3STw25hC6c47A/N0TprkUABiE+SWy6XBB3RcFUlZXicBHjaryR/vWQwOXVHMR7LUDxAT9PAo
6UKSZGa292CDzXSk1YS+HN+tNy+gwT9kTM+qdZ92LYcOpOqIIiPpPGyEvLsP+uTfnvv76FOoLtvX
zz2Yzbd6OgMILK+WY+7Y6McNNwSdcIoH3RiIhVW/3F5e3OG56tANsvSXuq5u5pWCM6E+ksnG8m/6
mnZjLvIwDJSDmGCdOPv+RzwO+I3EDpMA73YKqjkSNvCJybW0/J04jaxkhk8t5X1Kf0/FQ5B8G9ov
Pn30A0v5xeROWohzFhZ9PgTlr5qmULUcluK0lu7v6w5l+gFafDNW9WnGKWRj6XJHhjxq+BqBJAUY
UBdbPTukvY11z7BV6agrWbbD7HIU2co6/ofgdPlxHpR39BjqMSsLMsuOZfrM9ktfZRQ/GwUFId7W
4ddd2Ordovn0IyPluchjyzHZ9AntCF6gZ9gXYql+9QxcVUmXf2nE+Nv1xbkjNjKUP7vTG6U9HY1V
zNQN/BoofQ7e5ob+QgseVJDdaOQvY8KieYRoO16mK1SK18b/VA+PVfKRB3GEIumNz73j5LxUGUQu
FvdUdd9Ix0+0TU8l64+c+NGUPYUjjVjqPsrSps9qMsx2Pnlle0G6pCD9grMm2HcVY++W6mswlGBK
Zr+v+6vpC9p5ofQLNEzNyBgQTCnOmcQTxeKH8e1U0eAgKhF82/cdbQ/hvpcvQjQI7Jkch6KPkrVy
YOgCMlzuHF3/iCGy/yBDXpmrAZYPUqP4SANS2KNs039jOdp6fzebv+U/2raRTkE1uekCSorJ/e2H
X2izfkr7fZKUVMeA9a3L03bF6PVGyyndybtL+rWOMr8LjtetY/gBOhyMDl7upsk8ArPl3kxNcVPG
2WVM4n33aB0Stqq58kFgOp4UdPm8pb9L3PzgQnF33+y1PcKrAhTmCxhIhQKtfTxzgPETv+jaJxb7
GNKcDgdbnEIN2Qj2AtKd07A++HP8ceh/sOw2DpMzcy8Bsz21mz6lxXVSj21fgvsWzUnOkXfLTddW
D8IfvwxocV7i9rlow3ciZed9ttOCvHE9Clg0mBFzLz8BviwPJREQGUMHyvUPGAJPB42Jrlm9OgMh
xjqI9uvI60B86oOptUkrGHYpnTVrdQRjfZoA5EMB66xJfe5ncVlHPHk6fnZ7/UeY4kML8Dxd13YW
8LBR3dX+PXd+LoOlLPnn7v7G5qFTZhHPw1Mhxdjru+IoTzK6/TK/a74k9+1Nei4PyddP/gf3o3d3
AoTp8NuNPn/ubvIzpHbwz/x4iT9civebRJEf2YrMb18VkF7/Ti0rWb106P8QVNwNBcRY2T1kllqx
dRNa0vrbXuHrmLJZcZkkAX50W3inACJfixossfr2Wvk6nkx5VZGzErN3UbJux+UkZHooqdw5/OaH
rxIJFaMPjCLOPGnwsyl+g4lvVj/2eJmvSxS6zUyqifRoUnbDO/B90krgQT2xRLrJ5NvfX008YGW9
9MUin4cFEEsi8yEahWOZumlwLYcHvIkdScZtg4xlHwFtmXqXsk6VawuTN1OsrxNutTxuBJcgFPBD
d4nqjXkyz5/32V2LbpAJNClukmh+OMhbfrDBsUyOqJ33E2ddVTFK8Kc5ZzmOkVcdR2kxx9t3CV9H
kdVZN0vCVfo8qQDnUXkJYnZUOBETXvyowdxfUQsC3fArdLotPnSySNMYZEylJKDkdXwn/92mbeuD
jnKyboOmz2g5fJBLoJY2QLfpkZzoc2uZvcEv/0O45aWOgsbMCjackB+Kvvwo60ZaUptpztvfX0VU
jathWKPWdFKUlBFo2pxoCiZI1ObZ3k9oQevxVYqao5bZuQEIw54gNn0YbCwAb6dOn2tB6yzLWimG
anKPqwwgDVX9lLUPsny8Hlam4bULe5O0cUo7DA9CyGhGry99qIMlcvepdeKa9bf5JwBh0t7B+FWl
buY8OLSL7a3A5DZa6PYSpPU0htl7gnLfJhc+WhzS4DM6powRxwEGHCOjUBaBa5wn6rA6L9ctbpi2
DiwbnVhleYbn2oLGUU3J2Z1/7xtZC88sDXEq7WHrmjTvioH8lL2trLqdKv57/vF1zcKx9kkO9soB
3YT3brvgLQzCJvTbCF7F7gxnmW29USbraOHqMu7MZQvTj+iBbrzkPPL2eN08BlfXwWSdtwiCNn91
EiW0HyA8FY1Dc6RVeCalv6+HyddhZcFA5rraVtfpoSIVtoe23hep/0GVOWNfNmSLJMTnQO+zcoFv
4pZpcXqTebRIDdoMtC6qUwCM1BG0yiK+PPTJY6Ns7TqGdBhq8Sq8RkpZ4wc4y4Mfn9P+vox/YS/z
gwer+xgiVweXdUOxdl0J8/frk8JrdhL+yuN9F3BfB5d1InCLFTQYUH8BtJreobqDkqBlWzDNXAve
oEC3Ydz8L8Iw+dnFInjfr3u+aextyV/lwHJyu4zUCCrFxjsxFdhy6mO17oPK+joTVwLV61bm7nIi
bPwZN/4lnnyLU5pmvm0Tr2ZerCxsJcVD3jSsEa3XCEeQA0Pl6bphDLuNTq5VLV0ajimGZyAr8Adx
ULVlZMP1LNDyag0JYA7aAPQw5n54qpZQ3U+zOvRJp+5AF5acZW3Lg6ZPaYFbTqu/CGiKAf+Dh/Ll
nOQQZa4j4Dki5j/tM5QWu0MQ5lmdQDOnRelvCcpLWNlYnwzT15FkSYupjxt+Y9vXZPk0iBcuvzbe
DfaFXZPXAWUTy/ypZ1jlLafU4Dlbkn1gH19Hknl173sdLuInr2O3jXpow+y8b9JazE4JQHXoDNwe
ajNAA71zv/OyoCsSxmUhMpFij2xLFMfBrEB4HMXpzgyoA8acMJNZ7cv1JKEO3grvM+Pq5rpNDClK
R4eVk8Q7Vo0NeKjvgfKNaHrPOUQpy327jQ4Mm8qUeHipxmqSOWL9C/dfxnKfAon/H0XBMSHJXMDs
sg8PalQH5KZ9ZtGCs2IOuMpbRBAMEfovWfk4Mobhd1VufR0aVq1xPecC4ZO3D9u5DykbVrLsk4YN
XgeHCVm4fhNg88Lg2/UAJ5oKEXrdMIbtXVcTjNdZCdJvD8+4O4kwgKSMbd4GV9SRYWk8lKnjbimV
P+Ewg2tTvOy+lengsIli1jLBxFfvxau+N+U97LJ3P9TxYU05Ejp2246LO1kYNEerJxr2ch0e5skp
SCCF8McquExum8v/5p7u67bydTKtOu9bhyg4Y5WxwzqAfnDvYUDn0lK+P9RQQgAuu32ZmvY4i3Cn
H2oB6o75goZRLCddH0vc+jac5XUPN4SPDgSbQ1lKMWHkER7uOi8Kb3HWG4FpcO3luGCVv6wzVhOx
6RZ4r/G+7z2o6/gvStIskKW/nLKkm77GXQKJ0sKp1sd6FNLWe2aIf11HcGiXGTLmzgKO8uV7NYy3
ddhYUpFp6M1mrw6mqz8G45gD6EDBbuBV7LMEB9X1NTUNvf391dAp6/r/oXwJhkZd72zftUxDa8Wk
KunrpmsJrK7q7/2UPq54orw+a5OzaAdeWVWJO2aIHlxe/P4FSYIiV1wf2zRt7YQLGgk2SSlway/X
29BPvlZVd3t9aNO0tdDMOYfcFZTQT+XSzknECzKM70KvdspDMyyO7epoSBc6sGsJPeYtFbatfrxH
NHUb9q1+sRYJDQbSEV1JEXvQB8I2MJP2z65oP7aYZr5t9a+8cZbZAgoSrCsSXTE/cf9pxFXMmotM
w29/fzW8ksIFtwOGR7ooxjgCuWyEUptA5eT6AptMowVqVeZDFVAE6nbsSkFy3bDquG/o7ZOv5g6G
XXBsxLA6EkaVdOCt6Cy7i6FUogsFBiIIIIkLyDyXFzxm1i9u1kdOpiISn62FSEOyJlrEpj0RWTBs
WC3cFivvoesfwuqBZcDnn/cZSIvbTEEUcpYSeA5/mP2DB+b1S1sR30aYaHIeLXiBs669nk8KCKri
Pijak9/8rvjwObC9TBjWQYdoEdnmNbaeP2XPqb5fq+8UJ19E7v9HKtQpsvquHJdgK3lWrL+NRfdx
bORhiJuH64tgKN3qJFldMQ0j32ocbfF7zWoeIYSr+KEr6aFpnQ+ENXglfbr+LcNuqmO0sMGFxbzg
ZAlVomjb5HCyDG01CMNq6xqCrU8m6L1j8MGvIqQYSn9hG6L9y/W5GzaKP1Twr6J5bntRleUWDmAk
OdJg6KIYaLB9KczTM68Il1Jt5b3tjWjh7P+hBmGyix7HtBzl3MMuYnjiWRJNuLJCFiraXeXwtDj2
8t6txq2jAcjqPzv0/qG1EK6WIufyT1U7b1CbwctTZUOfG/Y3HS/lORVLshCzxp14HH9v2QWbG17O
5E6hHV/HTIH16/+WUnDzLj1cjctHp3jBXc3dpzrp61xaHs9JQBpUDdzGn78GKl//7daW2dq+DBuc
jpmSTl4kLoWN8ANSxGy6cLSkbklAyPAi0t/XY8uwL+hUWlM1lONQKpQPvR8AIEQFbzb2632xpbNp
9WXcEqTM4bmpqvoxr5z5qa78Yhfc2NexUUOaAM3go/GlGVI+n9rQUeOZey2YBq8bx7Dx6OCowh0E
pwDOnrrtHVMuEQQCLteHNmwNOqVWjkkmVTEsJ7QcPw2++xEYgZtAppcurffdVnRkVJaSrnchUXsa
5vDgx+1NiTi7Pvu3vYboEKc5KfkKWO9yqsDOKsA4xZrumE9018mQ6PCmpmKQJEvrBRqV81Hx6jBI
3zK0aebblvQqlzTuWggozStQx413edMcoTj/SNa9htmW+9XwfibH2Mln9C1Pafu97bNu/FyOfSDu
iazTftfxluhIp8HN53hSS31KWmQTHlZZlDj00/W1fdsziU6g1ZYZ7UrIFAHSyJJ7oloBnl12V/ZN
85UENhzY2ymA6AqDC44LYuwqFAB6L6KyixZANYv1QNCE3TiWn/J2/BId9TR3PS2kwpvy1LL7xV2P
Q2NrEjU0UBGdU8tpq3kdZrlsD1TjpcfgtPdu+DwBQOnd5mVyqAOqPk7sG7EK1Jl+j5aS+yGWos+A
Nt3uBdubm4tq+PVVN8SFjogiQLY5ZPHX09D57bmbKT8ELjTi66xeLKH3dkYj/4FC1Y5M6Fz1zygk
XeK0fQd0yAcUO6fIW9lL6a3QYoNW0L7fo8X52BI5d4WncE+jly7ujiVbz0PGLb/FZC4tznPuZnPT
+/1JxMD+yIfSbQ/BzqoK4dtXX+0iPZB/oJqb1Slxvbu1LH8H/bqP4JLodFvjmIwr5APUKXXSd3JT
Q8qr0lZMMZnF/3viazdM9TBg8KxnxwTU1lVQfC265sv1RTVsGjrlVhCsRe0OsIvMUaqtH3EeSv3q
mC17US5ER0XJdaln4Y3qVOXOCS6EUFssIWaIXp1vy0mBIPULGGd7TgVu7MHJfUutzDC0DotKu3Dx
xx6sK103f1bUfS9iyxZqyAY6JoqAWhI3YJgcZYgk7Y54e4vR6KBsnP6mmWtx6vUtUVkHo4QVewpB
qdhAONdicNPctSBNiixHqzHGRnUM3pJMNVpbq2jD2V73R9MHtDgNHFHP5TZ54Gaa8T4IHlpx1ygb
BsI0/GazV9vAGg+sgYSqguQ6ZEJlcgCyZXLuZmZ7IzfEkw6J6pI1LdlWpZHs7KC5B/I9G3DJwVuc
nGKLkUwrTP7+FV2Zhx5JB2Bz+uxD3gLL2BWWAoppaO322zmrqmWHoZc6jjLM2GW2Op9hJ9MhUak3
BGyZG3XKAeZqwzPAnWn5tMttdCgUjgVjKibA3Rpxh1vqEbU9bGFE9fuSk46GYhlT/VIBLxb7/aey
Dm7plH9MCxvvjMHqOslWMKGYhL1MnSa8ZXMqotn/vs8wWsCGIVRWJr6hCCZ5asbI2cQRVkg9Zbaa
s8HjdUDUuo5D5XiYu5M6W2GbeGe8AEYd8BbWV3lD2AZa2I6tIiSoccWQ7iMbbrZtB7f2mX3eZyQt
x05tVYOJE8Nj0yni9DB5Z9+lxwSoi+sfMLi+DpDyp045nlvCPT115uXnJplukn5fptIptpoQvOk0
T7EbAPHDoMbgd7ZeLMP5MtBOx24tJrdMEnVSxW+2tWs7dwBcTeQXVHlvmQ2yZLCODooC5IIpZ1n/
fKVc6qiE9oy1GmMIrf/goURPW055B/1sepwIiM0lPV5fVdPQWqKlslyqzA27U0OzizMt517YYG4m
k2hh6zLHj7EpqBOb+7vSTT4CS3eA9N6PfTPfPvsqDbYS2p15LHBlh7mXIL9nfLHEkmnmWqh2VT7W
qsXMw1oWFyJKdCiLWR0VumR2VWFw1/t79iN8vWB9rP5guiaSvG+KfQUeooOi2ELlXGYBnrfcAqxT
fv6zTjNLjjK5i5ZaFxmrtWJ+dxpH1USqDMQhb8TOAg/TQlUFS7JC94X+4HWTga8etxC22q5+hqnr
qCgHrCZe2oz0RyEKQHX9Eo13na3b2jT4tvm8ckbFh6AY04H+yFTaorVv+u6m5fMuR9dBUXnnJI0s
WvojjAWPlD8HEVmL8bBvdC1K86ZLA7ykOD8dVoHjXuJe0zTtcL4+uiGSdFxUXTc9pEdK5yevvCAa
5Lwe5rpFG8Wc2/KSyfTb31+ZPlhbiC2TYHkGuKi9BGia+6LKpLdcdEyja3Eq0tCTqproD8eFIAbv
hu/ELWw3EdPg2hm4THJ0CnX98u+Gw4oqpqaoUolt/zWNrsWqzCEkAUhU+nMaOkgdL8ITgATVa2vJ
2YYDjU6bFQNZnNNElM/VBtYZ0fkolvBdn6j8MHs2zg2DA+l4KX8uRjGzvPnJwKN3y9dYXFB6b8Fg
SbvjLh/VebN42zZFV7rNzzopvrT+GD4zMi9HYLTl5+tfMBwvdeyUgpRNDiKi8nksgu7dlAl6nlfu
Rc4oswPv8jKNeBacrn/MsCw6hmrJOiqp+39I+7bmOHWm619ElQQCxC0znrHjOHZie3y4oZK9EyFO
4izg17+LXHnrsYav5stVyhdoJHW3Wq3Va2GwSQUvbV9B8NP/2gkfOuQXQoZdk09rcZoxG8SU/fTq
ebwZWCYPNB+ez0/AYremOGGli6gs8k787EXQ72YAteO587ZIB2xfNxxac7cLvBbxjrDiaZau3qUa
dcDzP92Sa5r0WSQYioj5afsKM3qc2nLn8foK9WaUybMf2VzsSse7cJsN70aEm5wgDJtXFnV5PM70
a+agyEyabId8biPnjxBD/7eLzPWMA3kOFlA/Cg9PFtp7acvnJkCLnXRikTuw2P7VY8GNzrLr86tn
cRMTc1Wlg3QW5KCv7hjsadhfR1K++7131enkOhrr1/PDWCzAxF7V/VJLAtb/V9BP7QtI5MaMZ1tg
etsc1r9/OI3SCAKBQAK5r55T7HAYPejUv3Jz+tLAE51k6y5vMTSTRgt1E+r2TVC/Rin/LdE9KHt1
O6j2rgnc33mWXndq61XeEoFNVq2gJQNu9V31s4/AgXmcdMOfu2nQ+T5wy0FuWJptlHWzPqxbWLJh
9nFEvfkeFAFKz8+/NwTXbx2SLUIT274bnt86bhkhxFc/W8jugLpf6Rj0LOHuvFXZNt44y0dPeHgO
FtVPEkV3fkRJPHCBymI9/MrzDHLakF8+P5JtHobnR2Xj4IAa+veIJmovWqg6iXrrULc9YLmGy6OI
MINNPit+5n3wg5P5WQh1XC1rtSoxZ0+hLw8ykejN8S96sAf75X/3Hi/GfpFpt/wpQPCJrq5yfOCJ
51zUDeGaaC055TUhSV2/g1wbdFFlwcGHrGScg25iY+//4mo+iZMmZItUJQHQg0XvEy8OAftSt96f
BBzLqRtcpwhmbl3uGum/yKT/3vp8I15aDMEEbzWhBDXPOmoLkte4yOpqX80V2Z83M0seYaK3IMQE
rEziLm/Sr4X7m4dT+sLCVIHOoZfNFxYo4mwwGdmGWif4wfmbvMPeTCp5Q0WyDKEeSyeFxi+3yOuv
/ai4IjuJ56MNRk2Lp5rILtaGjTPOXvILGPZi2HVd+iPNlNxnRKXPbVPodNfRzbqcbTQjLggdicpp
h/af1NHXazomnPF70zV3GXnapuG2mYIRE/LSCZ2S9tEvoAr8HXNSiVZ4JP3nTcH2dSMm6Mlvyk4x
NM7o/JX7DolJhifu8x+3LJCJ+tIAyzc0ivgvwYKv2tHfBz1+k2q47prxu9Nf+GpiIr/GPgrzhC/8
BTyBLx3kDeMmar970hH7pkgezs/lL/bwk0Bgor9KDiG/miXOr4kqCnbftglbSnYNzzOo+bJ5Kit6
6Hw+Fo8sgTy2F0vgPZ24hSJ35D134Vw1Bzr0Yw7qIXRDgBZJeiSPEK64L+nT+Z9p2U8TRJY1SY+j
PNe/6NQGxyahyTGspb7Mm03smNcTPuTlMv8qGEhrQAqfHcPW9458LIFpRefx4bJZrLP7EDWixc/d
RAbTr8ANSOwBTLKbWXEZRs01UWQJQAKOBPHDi6tzLw7Cot1VY1ltnBiWdMeEkLXZFJXjmDnv3pw1
hznQQIHKiF1zumwZvG2TjZBAsiSiQ1foX0S43p75GYhy9Balp0X70TVRZHLqeh+vdvRlaJneuaI6
+IzQuM35DnQQz1W73CZjhdf+Cuz0jO2dYf4X6fDG1lsOXISH/+49H3hRDGT0fyVOeED2/kADdpVG
8z1a5+/5kF2FYO9ZL1xFQO6n+jLRRmoi0FTGiJ4bqk5Nm/X9Lk2dYDmUpYsLkorSamN2n+8cNbm2
AuTZlVf6wfOYpn62C2nVTju0Q6uNfOvzWx01FRyHhYSlOzXRs8OCWyFnB7ADB3fs8JAEy33Lgh9d
nl7n3bS/xFGpiUtTGUjPc4bxGh6SeE6Vv3eE2JIg//wqRE1gGlR3vMJNBX/W4N0Jf4PBeh7fdDKg
sRuROKEyLjudL8UBenjL/MqjUUcbCdjneQs10Wos6fxgrh2Qf9EGhDblG7hJrwqPHFHEPp5fO9sQ
RvqQQrqD1FBC/icdw30AY2Z5/iQjussH5zLRLmpi1pBFJpXQE3sm3ZzvAlqeeg/h7vwEbMZs5A4J
99OJ1DN7rgssitsM835ckg3Ke8vHTXhayxoCyddFPw+1/zNVkLwqXW/rKm/7+GpwH86XcupqvaSu
fm6q+nacwKOQzBceL9TUfvQHyFrjsUM/p0nCY+hSqV0mmi05MNtPX63pw09vpnDIVuWX54kO454T
du9P4MQ+v6MWhzNhaAq3AcjIDfq57frHvm5PvEaAnYh7nJ3hW5UDeyr8dAseaJvK+vcPU/F8wAPL
IMhPVZT33S51gO7YRY68TB2dmnRdXk1Lp52C6Fl4IKdOVz28WY7P55fq82Oemsi0sfX7Ply6ct+7
4fLUd2DsD3EmH/vmz/kBbKtjHPLOUlPQjMpyX7Il3y2RKNrYpUn4z2WfN5y3HzsXxI8lfr8T3tT1
qO4zFDk2jiGLHZnotKHzoF+TNeUepfDrchL1TiW4x/IE6ulzke09d/DumnK8TEWImpi1hQ5phsp1
ua8p6w/KcdtbHvgXupypEAl1jKSdK13u9ZhfzZG6ntqtrMOyySaXV8VrxjWy571EVUmQ5h9v5j/P
b7DFQE09SOq4Rea7S/Ss69D7MimdxpFPvF3Hui0IsaWiRE0aLy7qbGzrMvwFnKN2qiMjTthUO93R
lD/4TGVQEcn6jqBAVqukasROVgI6mLg1hbWXHaZyAYXRxlXWNmHvv+FkqcIigERQuR8bIKy4d3DE
gfiXkVNSk/ILN+5xloQWe+aOibiKRpY9lO0yPWTtQJz9+T2zmYPh84o1eU2jpdhXIswPU5b7L1MW
LDfnv25bIMPlaacbJZOq2IuGYZOgpB0XS/LDrdllGY0JcwM9GXiFvbSACNl4Yk74NAbd97ZLRSzm
yzTKqQl1y/tZARFcFvvS6bM0zn0HuHUJba/LrMjEupVF4CUgIcX3Q+l/q7N83LO599OYDHojt7S5
jakomdEKJNIOF6eWLdzPrkQOLgAvBuFzpHYtLSSY/ULHqWu5z1P0SNQ7oeaF7oaZOZCvy8tq5Bea
nImPI71Ih0lk7Jl1cw1WzrpZwmEXka4gp/NmZzFqEx3HKKVppkv+vNRhjytkGT1WIuEbJQnb1w2v
L7k3urhvi5PqhikOfLxV1/IyYAk1gXF6qaOmG7P2lCQNqpea6uQO56a3haGwXAFMbNxcdGrq3DD/
hzi5Ex2CXCsirueUNHrnjX7BiuvKn+dgozxqNTwjAvRa9gKUMM3Pqhu+TbUfc9yla1Fcyaa6FSGY
9HDfTqOHut8iLLJkAiZ4zkX1hYDvrvlZBmsLMlF4ZSpvA8Fv0qp4WC+jXrNFpmVZTRNLl8wk4OBI
aH6Seb4N6uWON+0tQB6Pc7rVhG6xNpNjLOqnkPmw51OYyjLuFdH7Ppdbscf29XViHxJiwts+zSuO
/EgmYwqvR7lgF4qqHLbEri1HgMk31qUlmOQnP3kedTG9F7OTOY8dCqhzGmchy+bLLm8m71gZesXQ
FkKcCCV/5sKpkXrU4up8PLHNwfB4NFkBEpilzjMfvVo9kKXP+VNb1Sz8U88t6TaitG0zjOu5G9QF
h05rf8rdEu8GknpjF4OSZKvOZinVmBxkPOSpl4a984waXvgtdLMgLmem9uXs/wmmNNm5C6opM+/c
XdRt1vu9NZX43zI2NYF4gggUI6te7ZNZj2lyKhlL7tNJ4M0sdso+jCAuV6vWkfuZ+FkL4T9A+fVP
PaWO9GGYmvb0dujrpX0HEHamv/RYBX0cJpy9drmbOiJGw2/nZ7GC1EDuoVRXjvzbhF69vNwXXTaP
eazRCFi+RVxkpLly3Eqq6ZqPEP98DNEnmxVx0maBeA8z7iEeTUuk+p0D0tsIqqcoYkXVMZ2DBBxl
G4f+5w8V1AQQirZVlaML+a6m4GbVgNLjvnbU8W+5kacb4dey4ya/Guu71iFJFDx3Uh/kND7ybkXO
pdUuHWeg/3pySKLsECRbtwvbtNa/f4gnc5Zlfiqc7MQxrUTVXyuuH5eweOBtdhjKaSvzto1jxC3d
eAxq3/Nw6jz6p1PBVz/ARdin96AjfSjElrqoxSNNxCGKwkHlJI08CSle5qVsDrUM+P58VLF9fP37
h7XCRWQaIbNGnouoTWOXZXk8M/50/uOWkGVysanMD3QLReD3Vni3s5C/10/X4/B42eeNUBUs6Ofv
ZMLfSaOOrvy+1itbeuGxanKxBdOS1SrNI9DJ8gOT6Nxlmv/rl/xhSTdLvbblNzITDcQ0ogF6Z0np
h+5v5D6zfx3SrNyCiFhs1EQb9pPrKY8O/glx/Ydg4xSPVfmAqdWxE8xPJTz+/GbYBlozoQ+GFDik
Y6ryke7y6muWDrjHIeNJJ9nEIHcvoJO1JZ1tWTMTe8hdvDXmrcufkdNFAA4jiPgOFE7Pz8NisybY
cHGRK7azx5+jYf5G6/AGueFd4Lkb2A1LsmbiDOtASNazXJ80mY9LkQe3eoXlzy5Yc1nob4xiW6L1
7x82owz6XoxRS07AMzk7tXCy65X/fn6FbB83EpFR0LTAT9UnlDsgrza2c6w9b4t6zpI5m4BDyBpN
JF9mLFAV/JgC73Y9lAoKIKB0vo3+fBTtlm/YttooOzQKtGIqHKaTu7gBmFOSPi9lHBS6Tx4jwCn8
4/kFs03JcPJo1imvXU+fCmfcqz78ygv1kDnTfYX+8NUDh665bONNwKEMCOdDw6YTaRZozJEEZaHN
twnLPEyYYVJGePounOnE+bj8Gzpq+kX8FETbHO9RyW5K4JOBF61LOSfAg5xfPYu5mdKd4NzDo4LW
4XtI8jwOnbCOs2oT92vxRxN22MwsHeVYs/eID4cqnPaAJtzxcnhtmy09R0tkNOGGrB6Capyr6QR+
pxtWJNdLW/59j6QE2sPFFo2gJc0yBT0THlQ0rFrvfU2z1owkz/DAkzvLcKxadcwG+u5NPjvU3VaZ
wDYxIxDwRrOgHzSByu0IEq9g30zBkzeXX9aJiWHZcB+bARjHvIxGwuqR6JNYAG1JmHJ2UzdtNavb
DMAIAmzWycRUG50Wx4tDz9k1YHaeKv1Npu7GBGxv+yYCMfGSOaoApD7RaYpXI9NKv9JI3I/S++IK
LFymvvR+loE4qzy4SbPxHmGZmwlDzNOQy7zGuN3YHnJC9h1hX4Sv3tkWTtCyNyYUUaddX0hdjKdR
RieVQYW4IeFW17YlPpsYxG7SYRo6fDgRToK4ddHbq/IoJtP086LQYsINaduFoTOo8dSLguDBye2u
JXTBrs5/3fbz179/OIQ11EELEsjxRIuqRAto+QTMwI81gTz/fdvurnvy8fs17qYKfKqnZsoPeKj5
tr7qdqX/Y8a760Y2ZNtfw8WZAkguZ2F3IqwZbtOcFD/w1LCFq7KELFNsc2pxYoQ056duYnuQYu7K
thxiut4KZ2/vywKw6foNCcDh/IrZZmP4ui+48vNlCE+AstfoxityVOibX+c/bomGf4uPH7aDQmm8
Uj7tThNrTi7zf6+Ozf0Ot6re/39ItC2TMNGFAIQVVZoE3bucgnc30OjrIVOyPz8Ji82amEIe5Nyd
gV4+qcJ3sj3YhdvXWjjixY2caXd+DNsE1gX8uFAUUKsR98JT0+AFH89LHGRI+vGyj6/O8uHjZBya
iAWiPZF8fiYUSHIvgejF+Y/bVsfwaAhJ8blsyvakx1WYtBbqZtTVP1WSZBeu/7pmH36+FgvRSUra
E/CFxW6gqYpz7aQ7Fm2yE9mW33BprqXrFYXfnrxpgLaRVt13n7j5ZQno/8AAdQUshQtx4zTv/SIe
lqJZdrMS+vf5LbCEDJNOrsuJN0+ybU/wtBjH6U+Ad2Opqj33qmOYhV/X3GPVLr9sOCN17/wZjNKR
1+N8ky91Iu5ph2FGcV062aFU2Q9n8G/rfKsJ5vMYgr6K/25/EpCQEAYDW0M6Oq2OcwGtXZ/fLKX3
BMWDi1q1iQn60x0XxdgE3kn6s9qxhSxxCkHADS/53MCICfZTeO1QPgitT3nXze6XsewauvO9Gh0D
5zflczckJtqvyQoqnIbWJ2Ad7gaqgquxbmqAMsfv5wewzcDw86qok04oDICuQHUDrB8OiyxZrs9/
3bbJ66gffBzYNDE160Gx2lM3ijwuAExcDYoNGAnIgJvzA32eIBATzAcBYFUz9Dqc1ruNG46PkS9/
9A3Av5emmMRknmNiLr0BMjGngLc3xQxujiqQ9z2Ku5fGdGKi+WbVsratOnries7uu0jIq4qzbiNi
2VbJcPGB8SEKWEJOaAEC2dyg927Z3A1LdduHZKMEbjEoE9VHvWUphyqlpyIZ/TrWfCmuNYRkNvLY
z4Mirvj/tSiJh3QWtC45dYhGsqT3alJjrJA39W61p7X/7mX9t4yBPvG8ZVk80MT6SQ5eOHfwyQmy
Sd6PaC7gHCqkdDykhVRb3NoWRzFFOcMM5Z90mtw3VEgPYx4eVKO/ryW5qXa/DLz8cX4yn5c1iIn+
4zqnkxiwekNT/JjlLOLSCw9e2N2tNRqcxhAoSTd837Zwhu9LHTlDmXTum0vqL64OnrIFrEW4Gpyf
isWWTehfPecOIGaN+6bn4CZl8sdAg4eicXd67DeAB7ZNcf9raxHeyFOe5NWpK8uvpdLfchCfo2Xr
TurmTtXBZUeUSU8Hic5g6WtnOXWQ6r4lc8mPWS+jw/l1sk3C8Pm6Bms+WGnJCcXEAxcTucqa6fu6
zWmCS4H0+42TxLLfJiIwaduxKxVbTlAdz+Jel/SYQLxg56C6uXENtMQWEwSoylwHftMvJybH5SHp
O+emdrzh3/MrZZvAuoIfDqvId/I6DKvl1Poi2i+kS66gcN8chtmd9+eHsE1gNeYPQ0AvvEhmaMyi
SpGIvRsU8lD6vj6e/7rFJUw8YC+g1aMLspwoLt9NC+8eGDk2Wv/rLeVGRdy2SOvMPsygbjNgm+ph
OSWRoFdVEqAZF93e6xFYbEzDtkhm1j4NVe8qR52m2e/vMtm8klrnG1HJ9nHDpzVq0LNT0+k0r4Qd
ig3fpdgqS1pcLTTu3HkbUbSYSP7W99WPPJiP1HXfdTQciFr++M3WI6ltCwyPJiDq4M6Q8zcZ0HuK
thk8UHxfuj7dOPEsZmRi/JpmTrjwnPAtHIOr9c4Bdql73lfHBc3E5y3VslImxI/16chSScRp8fpH
PGcCVwg9Enm1DKAn2Kym2iayjv7BVoekYpBrBHCMEQmBVcwEipzf0eX39zXispkYHi1K1QzthDG8
mf1Zh0DcuBGZf7NezrYPU8vBbWL48GoSgFvG9950KO/18uTiGrhalsK2jMtTzdVGimjxDxPK13QS
VIN54L0lOtizCAolm3Zr2w7Tr32Guv2AObBI7ysdXjsdJFYmQE4wzPndsA1heDctliAkZeS+Lbn6
Arua/Rb8w9GObrEZWnzPhPNNoSok0KPJczBFwNQHt5TPX3Bt3rjG2PzCcO3c6XmCVXL/LhF+/3pb
8sfgLkOqDvaZDQe37LGJ2BsKneWVFt6bzN37WTlV7ID2ZOPjlgTdhOgBDViXZd5Mb5kbPERRsfNY
eWS46K3pH4CHK5VG2YYXvZgRE62n62wa04aVb249puyLW3l99ZhFGd2C01ksyjf8u3IUeD2jtH1z
qhrKGbvMzablWDYM3Q8xBHG0AkJ5IEn2+7wF25ZvNbwPMUskieiKZm7fdJTsCgRg4LSuKvCVTnLc
p4gp44C/b5qCJa6YML4gq1uftEH9FiGQrDuVw9IU2DN1NR4qJIlZtEV4YBvKcH8B9lXJJl6/Kcxm
nR3se33whtTAYaWcoqghn19DixeZHHqJV+sxQfvBmw7099kNDwEKDl4EwDf7lUp3ozRjG8U47Tvi
CFajhe2t7/qblRsAzDQHVvO7sCc7gsL++cnYls0ICVGfelnD5vptbop4HWrGWuVjsusjVCHkcEg2
ZdMsMzIxcqqdWp2jovUWLWqfimcXD7ZCJrus+iebt66FFgM3IXIgOyB9AhK/t0R2sXbVMZlZPKKK
ia72eJ0PR8zIML+Lls/k3wMUllG/LdVb15exBLF4uV4R4UMkL+P/r6TGFClFacgN0ZyUniriXotQ
HsJpvGnTcT+l9Kpz6g3rtkRvEyNXdODbKFwvem2AqPoJ0U9gJBvFqi06XUvEM/VKO9qmXavy7C3H
Mf33FdWpHno6fovKrUTZcoqaYLlBh46U0Ft+S9xWxjxVx86NTmtj7PlNtzA5EFO3lOCzkjqd8+qy
ZWFVPLoCqhE76CzIQe3bCtrAzQ6VKhX8QKioq9vSrbKo3LkuHZwoDlTjN8W1GsRQoDLSJfqVpXPZ
34CVbQw2znrbPhrxo4oGr3PCCkxWUc3q61ZRcPOwZaJbBPI2dzYih4raJqOpT14HKZMS+s3ONGtA
+6Yp844D6DMrVH9ARBXtplCUzcYF0TItE4WHq6Go2zmaXqF15PlfWYaW5KeRLEt32ZFvMv41vlhE
lY71q5vW6ueAgP4uRvQ/nzcd289fF/PD+RuMbTHhyah7VXVViP2SNrQ7Dn3m8+P5ASy7YoLuoB4L
3p+o61+dpIzB0LZbyQ8SuJZfurdVsPX+a3ExE3y3MC9dQgDWXr0Eeo8/XT2FyXfucZK/o8MhEI+X
zWZdxg/L5XKRRIB916/SU7frsSFlhWdIBmYCHPCbzyCWQ8Pz/jtMmaKBcnG5em3y9G8UFzhfZTd+
K7mIE0J3NZKINrkwVTGBeTnQRXPAh/LkJv2vtUK6ZkVdw65mSl+EeGbufFm1/C+G/8P6RV1GkkR7
8jUquuipgyb6kwoW9eP87lhCuckAWAuxBIgz6auDddvnU70c6oheuzlb9t1SDxspisXWTCReM/JI
zmWeQvQ36JYYC9U6eAtzwCXazn26xTRmG2bNkD6s1SToApaSlr/kYXQ3ZMUhDcM3SDJdFo9N8J1Q
BCWhtOEvWedO3VsCHss07pOKOpddTk383aAYywdXhi9z3d2J0EGKL66nhcVZoDeilyVZNPF34aIy
XdVV8EKDVB0a8KfESdMmMUM+5Q4u3/cQ0YubuvT25y3MEi5NJB4XcgkGJ/FfxrHX39KkHF6KYBq3
6IFtW274veIZg3Z66r6EotPtkXUkpLerlMsCFc0p14fLZuH+17KE67CSqDC70jmEw7pGxxEQfxve
YXFC1zjnRdstvso4ekB7fVg3QoGHeGThlzaJNh4qbEMYJ/3gTk7ESN6/JKV0XqirROIdIAM0+0s8
Ivkl+iGPoJqysVyW4UysneoAgGQjya7yduQPSeJWuySR9EsDUPFBVMz7c35bbOMYDq+CCI+35Zhe
5V3x1DV455Ou+pJMzd0ybQJdLBZsIu9cWWTCTXV6lUzIRcFwxXcr0OX8DGwfX2f2IWQFwLqTbA6y
Kz7Oz3LAjadw+60LqG15Vqf58PGJzk3TTrDaYgS7PQ4/wsT9WkHF8/jbZb9/ndeHITxJA08BnPaC
AyT4mWmZvvQs7eiGa9iWx3BvBFtn4fOQv4SDAL1UVfBl2FWr6uzGALYlMhx7cGgd/eUBU714aab0
3yAjR29hX7zN+6wlRJlqrYCzgljKC7KXXOT6ji01i/Z55bM5HiVttghKbRMxPHzEY1Q/T0FxgOLg
dzclDyHzIOY3feGjuDBQmWg7MCtDYLUdygNIStV16RX9n7Ee5BFaTgBZ8pk3jxdZlYm8K5epoor7
xaHOPfD4N1zHC3qIN/bcsiEmi98kGSitq6Q4TKL1f0GCwBvWtm72xFhWZIfLprDu0wfH6ECfHZQo
KR0W1asdVXI6Lnq6EJRjkvDRLIScWF1hJzz0E1130CV4ZRqdLhtXKMsdxJRwrQUoFriDJUpcXAgr
HcljWrHiJpiE3IdVN6N+pf3dZUtlOHnYiCpHvac4zG326ON0uFK02+KjsEQQE4NHmFc0vl9jHzJ2
n851sJuqaAuiZvu4cXL3QyPQtprDknTj3gzzoA5QcN+yU8udxiThS1wWFp50xQtU6aq4Hty/lTCQ
AF0NdbvEC7IFr/onHbagZJ+GED8yAXfl0geB6KrioGh0rQvqxwOIKRLc0UbIdm4436eTwiDGkT0j
a6Z9q8ULUfIaHCR78Ok2oLZNOzQNe9ETeFNnn25cpT/dHwy2mvcHJyzzKAXJfOY8BYKggFih1QD9
x+ifuKiQjAEML+fMbZuoiJzTeu1cr5zrs9u89Feu7ndIpzeCyacRC8MYB3mzzNzNO55esX5IY43s
Q03oUN1OQ2y7si7gh4UCKH8gQxU4p6yoblNNdwVywVwOuyEfrmhZHpMKXE1b0cW2LYbDw9VFVkdu
cUCZFS4jlKiqq9HXU7RxftjWyzjVK38AwQF6yA9NuEw7OrLyAAZn7zgD9X51PmjZnMVwfb8Lgtqb
w+IAfcTwhvLIO3ZFT6594AxjXtYXnevYeuNcj3IuWObwHFXvZfC+0HBxODQyhmAnWJK+dXUq2K+L
pvQ/wLx69EB/iWjWDVy/j9PSf6siXzs7Xizu90U40Rb59KfHix+ZGL1QFsuwQALy0LY6u2vd8ocM
iqukYenRqTO0HoVbsM/P6U4wlBEC8KTUqmgsw5O7aoaigAze3oMg6bW/OEdkGceBDodm1NegHtgw
DdvsjKDQlgUIFSja68MluyZCHJCHpzGo5+5xiTwuWbhVxbYNZIQF9M+O7tzU2QofeSyGftrNoZfu
vAZCOV0rD0kfbGHxbUMZAcIfnKB3PAEzzIffyPpzwGaz2yRMrp2oonGY9k/njdA2kBEbgklTb+rz
/AClhUeuk98ZdV670T16M61ir83+nB/n00II7MIIEQ7hoYpQ00ej8ZLHlbegj6G4qf3xmqvxGWDt
7z30Mc+PZYl3Jn4vaXURti3YvHovStw9WtozyJMWbrUlSWobwAgSyvV9F5sTnMrR3fVt/jbk8rL9
MEF7RRjRSjgqO+CN8S4sHBkPUfmtLz1wduQS1LL5w0WLZEL35NhnZOIOHsV0zpxd0fDsTtFMD7vz
37cYlsngF5Kmr3VH8M6rkuPidzly2/FKTcvNwnOIesktUhfLZph8fiNSQShhaQzUevIt8MblreN+
JDYSKNvnDadPE+30o+Nmhz7oBhpzV2UTOC2HKb3MWk1CP8ercDeCox0cnc37IJnBYD2oS3++4d+O
CMZkFj18QaTkzeuV98UhS7VFi72uwv9Q2/iRSdE3ZLJPJLqYD6x3vvkFKEXRlH3gEJjfMCPb8hvn
vjMPQZji3ezQ8/aXn/ceWrHTfmt1LFHJFKB1vJw4HdinDz6Ojil3v6Em/OCS6nfpiOu+86/GWS0b
M7E4hInic31HB7OXZgdOkq9Tilr2mC4nT9YH5oGJUl92BfMjE8sHEgmKJZPZIU3DYV/m3nLATZVe
Ao7G19fpfUhdIz/gC6EI5GBAqdBPDrKbb2UPYoaN03w9tT+xKJOob65AUrGUiEszWogPogiufVJd
tzyv92Cd2qjP2vbCcGoo1gg/RM/zISgXVEmj/oDAehwZavGinl5JGCYb4cM2ndWuPyxXI3Xuzn6O
XXfo7bSE7z4br8tqOuDN/ZJOa+yI4eIaaPUcaq/Y76b9iqwexMqOgFh7dDXN4eP5aG7xc5OVr6Gu
aFA7hVZNVbRXvKQUKY9qv/ZRM1w4DcPT+4m1ivQw26itrqIA04jy12AevviLvDk/C0swMcVr+4rn
5SBwuHYAaVxVGe+vWLK8XPRxE8TXTRDLGUmSHhY5hPcqypbrRi7uFozP8ttNGF/aliWUAbE8dQ40
f6dHsSObOH7L9pqovcSTUehpmFBepZA/6p4zANumqt54VLU4gYnZG50iS6Xm6aFzvF/SC04uGdwi
rilVccN001/mbCbVXtAv3hAyTIOF411aLfcl6TEN+tp3W/oq7G/19ZMAZSL0/AlicSWh8hl3acZv
Qhkt8tiryv0d+dR/VBClc5+DVi7tXo1UOS1eSzI5/qCRbPVtOxMpDk6W5e9BhX+7Ab1Y/LEIfEm+
DLjmJu/hMKfJHjKf+K/w81LETCkZ7KNEeIcgBKBNDOFc79tFN+P+/zj7siY3ea7bX0QVAglJt2Ds
dne6kzhJZ7ihMjxBzIMYBL/+LJ+rfvUFU+W7VFdKWMPekrbWMC3BKKKqoIZfyd6oEipInqUniBTh
xAhEVdB1p2qo6m81pLzao0gmnkW8h+HEYRoLQo6MpM18aCee+oehrtc/gHOI796Skyqckl5/Wyne
J6PO9c1DKebgY5F68IIQzdq+QFUG+rxGjrOQkbuWbn9gNeBDbBLrEM6LWJwzKNyr+uQVjKKWksL2
Oiy70fVDXUr9cS062vzykqlwjgSqlfSYLv7wuy4GbDF6ESQ4NOJao/Q4ylVR0PLFC2EOVpGXTiVK
f1umSjgXNXkre+oJKaaI5iIJwqaER8wTMmH9fmVOtxwzKIZQ8xLwfqFjxKCQuEQiWP3kuLZmKk7O
lHbiIRn6nuK25WZl+oG3PTX/eUtfkI969VPWRZhzH5aA5fiOpgEdDxA6Go8lAdJwzppVHjAFkn9k
bafqA3R3avrsg+xKIcmX5sCXBEoM+fdqdQryAkBkUobrAtxJFPSNmJ+A3lAG+OhigfdHAxl7iPcJ
/MXHiyVGTYkcePaSZxk/QTyofnRhWTbBhQsSEs3fxLta32QyQ+qsSN6wlyCDNNWDqNOpOgkArgaI
4/gdZpn5BcFJDRIXsogT3bbGCXO3hX5n6KWt71ZHp19U8N6ZAvEqUw+2HAHPNewjfc9Z8IKdLb9n
0i2f5sXR59yk+sOasrlDRsr9JvT6YchDeCgVlxoHUDxyK9rD7kxCi/wIoeq+mq7gfz/7qXJ/Cr4u
w5x0f+upTOV/4GxDvN+ULiCvfMlgckD9AdPJcaubwmWZV31KW6qnczY7+tVB6am+1IxBqrcJ2pmW
h0k6enzXAbYVhKKhWECD73m/Az+YWOTm0FwKIS5Zp2Ets+aXI7vsHRXLYt51V4HpsICnXR03hdDJ
AQsdx+WuXn5AOXv5XQc+K5+6wEAqFrWbfDy7gDLmp3LltXtxjaeGEC81CL4Cg5aGckqzNupbJcYv
/giV0XANnPVSVsaoQ+NyL6bzKj7VC8xBHrAvBT/ht8Be+DRM7gMxDnejAFLlX1Ltstd1aVnyeZ5l
uYYFb4f3w8L77BHv8GSMa68mE2Rdh4Q8zYUS5N2A41nxzXDUlw9OYbriueKJGmOq+mb5jIewoX9x
VEvSAx703W9961J40VeqzUIPjBz3Yz3qBfKU3iT8E3NNPYYdcTCCi6C0DzUUIbMwG0qunqhKWvhv
dfqDThr5J+E5DFaQh6EqpkjV4x03by/JunROVOCZ6Us6uHDVGrVDWczrJuk/kIUJSDzwqeTjZczW
GWJLCzOyb0NEY+2fAmhBCMx+Do0stWbaiQZICfWh8SYkEkcT9qwn03zMtJLk5JAhSEORFusfjcEc
whx0RPegmkEGYdB5kp86miwfCPH87qABktCHYNFOHvkzbvbQ5GzkZ9OPw88J+lmwkQBFlxkkvDRT
UWGG9OjRwf+LcRh0PKW1L48sNZDqbKpuXSNKGqwdpYNUjmEvy7L4g+TVw8BSu0JHwURR6me0LdY8
TKXyu4dJus30fqYs8K+E7Nld44lA0LGImdfo4L2bjt30SZSKf8dGgHUHXGtm3hloEKZRL5s5+QCr
N2B8xlXBVGnoqkXGsgQ7Os44fNiigmuP4g2JFcnT4BkvPYFxBStIQByDrw4YXUD+YlPRRycYWbKE
PR21d2x4lZmDKuf2c79KlFgryDc4p5y0k0CGbAodUr9KTlAbhxZPWMJX2/VC3YppjCsCuZNjkijk
WprjoX2N+sljMG8wUg1/EbBaH9wyCb47PHCX2HOG8vOI3eQrzstN+SKpXt2PM9542Hk2pmkPFUly
79DWYBufl4p22OGd3htPoMiPLEbpbXSO0hva5cInpxueZLfmwAtCm+EdK70lQcW79MVDWnS8/UiH
pCNfaWLgtgRIEVTZRbO44I9L46Hgn0KXLUkLqDNXquHeEWCabLjQFG9+oZP5xjuBbtB0Z6fvVyCr
ZhjsKuxnPnaeECRhkZ1LMNlgWNlNqRnRYAYbj0VpXh9cARzjZXXZ3GJLrScGTSGB1bXIjv+up7wE
mq1K2g4opBZnmXhaV/zPBMm/eWjh0KVjuFx7RTTlRnWPkAZo/yq5AuAD7/Gu+MLyqr2QIa3+66Ea
q6PG9wPxfTRy+GqQGbrzAkz5dC7LhukpAh0naJ7NjIu7iGStuk80l2XyFQ+za30VBnSXGRj3okgv
YIglweOkR17FsGXD7tyX2SJisKT7+RHzX+lnoaTz6CtfpDGbif4NDxnUS0Pd95mMmpnkoBfJa5Eg
zwKmTn7ajVBUKxWF6Q+BdEMVS7I2n2fayRYPoHmePlK3SLudSsvWKde6KAEJcHV5xTGUQ4D9KU1c
CZhMEXycdefvfGLrlG6VORl8hJuR4BLASngu1n5TfPHLtvp4+4qx1QHrigRzM5d4APYd9aq0imY8
ts3xUCqY7hZ8qvYK6ludsMqbSc6GMkfZBezk8atXp/1BKHfv1XOjDzanIfOCqchRyjw6jVs+SN/7
W2nPifNqSXfmYOsL1pNnRYKqrrWvjm435g+dX1TRjNrg2U+zvarUxoXGJjEogXfiwjjqOHDqnmEl
oCJFZ+8UXGknytTL6faEb9QpbAZDsJQ8FXmWHcdhfZ7UIMOiIs8gA8RJUKGcsMcB2Zhxm8LgMw+5
kaE/GZvxNuwE89ktK75zLduostkEBpnSoAMDVwFwgIBOAnle6v659t1DL1R/9AscyaCts4Ol2Job
K8oLJ1urderQlzLgUNQuX1wg1A5MtWC83eXDxaTNZ1CGl62RjQL+AI4YfCrqIySB9c4K3poOK847
VLt6tS7ZsWmS4cGHZRCgwaKup/bOmzK1QtyMHTx8RZJ9YcK8EDGcOdHnK5APU7Rz6d/ohM07gJoz
Sf1WZ0DkOMkp92GsoKCNvbOmtlq3gly4sAaHAAwSLWmKn0oBax5iQ2J3QU2YtIV+ceUdOt+7JpGZ
Qgir6hT04KGLVd4F1MUHrsv3TWGwMDogjjOrY+L76iXFOnpxMpXdwxpG69fc+Kb1VU2zP5YYfBJI
eGBy0l1Fl1eAQe4c/+u8vPlAKRfcSf1VHRvpUBx9wBU0XO7ZP22kcJteAJGi1DQMl2rj6CaS/tD+
bDkk7yne3YqdHmzkVptTgOMd3AUyzLBp1ftV0TZcnOYhS8fHnIv3HVRybufwrZVqBXPl95Dd6Vx1
rHHOjhJ3gKyaFndhTjHRViBPmVpUi+PAEdpz8BTILobPTQibgWPOdl95Nrpg8wmWRcKLCbaQx1kF
KqQ5sJRO0OwUZTfmwVb2nQHF5nx102OiZ/1UJckJ/K7nvFkGgP3bAqKr7U5a3diHbEIByLpjxyvk
DEMLiOF27+gaN6L4kWfteWhH3NT3YMZbX7KCu3WV04prcFdanqX8oRP+1ONmprmJfYBLsny870ho
EwygwUjT1Fz7BBAH3CaRq/y+qOK8EdlOoGx1xgr1KYFD1pjivdM09HJla/pVF5mWPKxrdiyXZ673
kIkbsCjP2rq5SjqV6RE5sV5xNPcjkxXvh0QcB01fisl7mBx5KZnaedTYWtbe/+awNPdV0jc4KbiD
AgjcaaEkHTaOE7Cd0N9a2lboexk2jDzLndhx1M+8ljGgUdeyVp9Heasfc7rnQbvVEysLmA4nhLqv
nBh6W/BM6ovhnKTOcrmdwTaysU0v8BwPrGoPq9m0uinPxMGNL8IT++zFpQeXu8Ptz2x0wtbzzdM+
pRmY+zEgVjx0hdceWJ6andavofePsr1NK2hQ4ya1wSG0yfvhNLWu+z7N5vzLEgwKj2W8ON3XCyv0
gXbwBg3TqrgFyu9T5w19lOZZf9/rK7H29VFxajocduJs4hE1wxj6ybRn0r01RNeJebOnZ667TmVL
0yPtVPOIo7ljpnCAV2sWLvBMq4bQz6riHloqk8SK9WJsFQ+gsXasEhy2XjvRZdWL8oG/20lbW8vJ
iu41oLQqPFwty7QpPzKY1B97XbA7J8IK7bwZXMckmIg0cbx367IkILHP9Zfbi2gLRmcL+hZw+y5R
4HRfUdEG6zXhY+loYDgGp+1iRYgm1VFPuHdA4beGsF96CtoqQ0AGqGBSFpFKBGqnqxtZzKYhDPAZ
GqqySeLuKrsGZRL6gld/Eae0T6LaC0zkTTAHvN3zjTVoUxGCwe9T1bpOvBQI/ZWVyanPu/l5hJHH
ASXyJL79nY3VYZMSlOzTasq7JK5V0RwnjwCOMcD/5HbrGxnTtZIAYUAkDZCYjkU/O+cZxeoIRTF6
gDFfE93+xNZAWZmAd6Ug/lUSDVYnD9NAu3A1KJ4PgAo6i//z9ke2Run69zcZQUNZ3YP+XRKvK6mP
riDrezBpip39d6sLVgogENJZF4O5HjMRhEx1ycdVBH3koeh66pcp3zlhbvXCygSJ4ySTB7R13A1l
EjmND0tlWad3tm5lAmic+tLg6S0ukoBBzpiLM03EXqFhayVZOztpdYFzSo112kvnYGgwPK9BUrwY
TeVdiVLYPASwydyAakwyuCDlh0Rycs6aZE+3+t+DL2wCgshzObBrGnaBaoyN75CoS9I9pP5W69ec
9WaBStlzNkvkJliDJF9Hlg3ntMjanb3834MvbLoBlCr6NcG7bewVfv3Q0Ek9eFM+P+RDed8+Imyq
Ae3FmnhBAWXDTOCqoKbiMUhXvH/dDuB/h5iQVgArNs853BKTmAzGP1BdPlS6OQ+Z+99ATLaTiv59
bAf0/n8nIcjxSJ0bI4F3GKM2GI+O8h+LvngoGoiyXmXXEM8ym3aS69acW+FcVTPEw2v0qZta72AI
zQ8AV+35sf97txO24G+9cFdUFVpPXXnuxPhZ5FUew0ozNIAXRK4HG43bc7PVDyu003Wt+zRIk9j1
0jqCi6+Dt6O82RmljX7Y7ALEA8Q5U5XE1C9+QqK6CCFk9X3y/ROn2S/4te5BQDeWmE0umMG3y2cP
GQrLQH5NS1G8a7XQZxcX3Zgokt5XFBI2taDJk17OtSPjJOuzSOg+f1hY7Ueqct07B+3axzfppHSw
HghbnBgiYx88wE9wWSu+48HyIQgSvOal3V3+fUzYwr+EsgrGYSSJ5xRPiz9kvaj0scrx2n0upwTP
7LDmwjVYzMDw3LXchJUK6iBdBl0ZJ+aamN8VJ+3HRBjncl/rVg5oXWhM+IOUsZPPMkrR+sHL834H
Gygw/v/38iZs9oAf1Gp1/Qate8UnoCWyuJ0rQGHAIxkcADN4CWX8etnZ0bdWtLWjY5/ygWfqJA68
KjkuiV8eiTvrhxnK71GXLntiClvfsRIASu2sLwMPso5Vgug8J84K2Vb4J+1U4De2L5tL4BWJnJIK
7afeszO/y3GoYh9uT/dW09eJehsoeLmHlBGaVin2dLzeq5DV5c5K3Wrc2tSHsWqyfgBwh+dfXHMy
3W8/u/N32wFuKg24G5oO6GfXvIzdg3vnYcEW+/V4D+l+yWTM82CAVJ8noxxCEAAbzfeVkoVNFYBl
iRd4oIjEYzXzQ1DzNRrXju+cdjb2I26FMO5wxgSSyHiWHQ4gw7BIYKTW/vX2ktlY7TZVANCkUtTd
AjgWG+LAlKcGFr/9Wh+zvtgJ3K2FYwVuW8lJ1p7BqvTreCTwAaDesfKmnea3BsiKV2ce4f/lQ4a1
r1g0pN8mlF9uj83GZm1zA2rRVS0elINDIlygPXGqcSeUeJpjUpJwcsXOZzbGx2YGgAHSOoWLDvjq
BAhZJPs8DMjeVeXfVmNM2NQAiqMTAD3X5ieA2p50msZJKT7R9C+nR86qOK2cA3zoD7TZe4baWFQ2
W6DwAp9P/QRwbD8Bfbg+9n4Z1dp7yte9bLQx67bSrzfSqnIzfIJXAk9oHw3fM7ja+vHWjtyNkrau
xng1+pVNKuIAyTjvcbI93F5VW+1bAd1JCMsGBL9coCI0Mg6woIAwF/Bw656by9aK8v53HyhWmq2T
wSe6ZXlM/eSAiDvlyr+LpyFsdV/lsjqtcoxQ6pPHulwitvKIk/65X+pjR+4MbJsX0BQu6/V1ik2y
HgLztVm9+yLOJgX4KoB5SDJifMhzV/5eaBr6zV3FGWEzApquqwCcRNs90WGLoobao8dsLBybDoDT
GwTfXVccgiE9I8KOCS5vDUvfs3GPD7qxcGxKgBCwpUwa/HhdfKrGH1PzIuqPt5f9VtPXv785mzTB
MGWjRtOKwepbvnL5aTLfb7e9kQxs8L+mZFwJOGkHbb6Ath2a8j6+pGBWsM4ZLuZAeyAZdH+mFfJz
5blpjpwuYKKr6Pav35pXK1pXkU9eAUvvw9o3j4o+CO8/HtSHlFxut7818tb+24wOL1yOPhCwkALn
o2leVKPj241vDb21+05S+HLqNRoPVLT037rl710N24g0QYqVJQLnnswv1KNaSpCfVZ/+d7v1jTGx
5XXzjpUzqzHmU/W9zKrQsDaiYgfmsdW4dVLOgz7ldY0BF0vDQtjfnnu+PJbN3nLfav+6kN6EUupi
TwcSPji0/EsrHmt3OLh02Nmethq//v1N457b1zjaIJYSF5iz8vvaxJDji+8b9usqetP42ioDcRUX
h9ly/IUqxJ+M6SvwYo+nvfXjrXDlWXG1hOkRSs5REz/mgHv25V5xf2Ot2/CyqiXCkxPG3eueHH70
zH+3R2WrXStAQVnxKp6h3W7RH4eWfKB8j7e51bQVnv6AB4+iRNOVK58VNGy1v2csvTHWNpJsmOpx
AnkK50r62uMBhenjKPcANFuNWzdZOU4LFfl1Iv3XseRhVR5FV+8k3K3Grfj0RzkCx9QFOPU+pTXY
NeD41HuVyo0RtxFkGRMz0wuCX5LqNavdLNRq3jlbbP3w69/fhM/osxz3BPxwbj5JmT2Y7Dnx7gPo
Cv/aoTeN9/DRJvDrxXwGxalcXsvicU14fHuJb/1yKzB1PvRgzTU4FV3vgNNDAlLWHOzk260htzZQ
NcEo2RdovKrLBwPau8f2Qn5jb7aFZ4dBQjtnRNO5/5rXDLwwsDz5RXTkcHtgNmpoNlJsrks1Qr0A
U+q4zyVDkQ5Xptb0YNFUxRCytvjF3T3d041ZsBFjKWzhsoYUMg7cKomSes5DkfHpJItl72FJYrX8
oyZo48amtW5n1VaYi/7IBUC49Xhg8nuhfi6tGyqos2T31dFs3JjJBS2qtcB6nbvzzHiY5mBHzJzs
mXRvXP9tIVrt94mvWR4cGH9fCXNm84cZgtf1z5mMD7dnf2tCrn9/E3MBrXguof190PmZQXzFvzTQ
kbnd9sbKsjVnAzNwKh203SzOo3BeW6cDGehXCYMMd4iK4i5gt7DRYSWYk+Vc4TOT+skbEV6DO8eV
vNrbCjZC0LOiG498OF6qgB2qCexaV76sy3RWa3Dpmu7L7aHaSCC29mwHJMVAHCXjKi3Ne5OUw4fR
rDtAja05trbgoF+7oFB4UAKXqx0PndOzIu4WIsyByFz8ud2FjVGy0WB4BG0db1ECLKBFn2AEnT+w
JfVCt3LWI35B8+H2dzZWlQ0H4zBO47z2RZx1wY9ileaUe9MUTeAfkRE8QOom85P2yU5xbyMGbXxY
vk4Np8yI2DTVA/yifot5/ZbW+rTS+UUWZK/oszFJxDpSF3A8AD+s4TGEuJsoE2BM83pqwmXCYfX2
yG0ssv8DEoPbigHJjMfQIOgfKZf0XLVlvnOm2Wr9+vc3mSSD9F4C9kMQu3xxX1hSmvGhKyGid1+m
soFhEPGZS5CUg4PTD1HuBEA2eycQ7O7bwm3f98DtNZG8pLEX9DCCA9XzsV0d9d99Q28dsLOyL6SX
CxaLkvjzo9uaFSVPPzNqZ5lujb4V440LzVmQUlnceOtwSPGvJ967wdfbP38j5myol6eVMrSaWLyU
5LQk37Kmeco4O7ir/+RDsWmCQOXtL230w8Z5gRXeOBCnZ3E6OuAgp1KDC+z+va9x69hNWGs0DEwo
1D0yI4+iHmvzjJtxuecQupEDbXzXiArZDMsXGuucn92g+u3x9URgfus7604ftj5xzR9vwmwUENbP
lUNjiCmJ5AHm8v27hZTOZfU8/z1c5lu6E3BbX7ICeswDk4PfSyEDm70P2uJYNJLAPT2/5Nd/3J6S
rY9Yx/KlnYqWVguNuxFEI3f8lMz8Q95k75VP3Z1vbK0pa/9OPc/gdcajcWXY9CGjXfPOTw1eUG53
Yat5K7Yh2k4GwdG8Vyb6V5G4/TfWz/L1dutbA2QFdkVAtUf1jMbBCJPslNA59voWnPTAF0Ok4Hq8
R23695fgbfK/K2sAW3it0r76hIPtsx7YY8Jm+A7XzTuXkp374793U26jvrRIkmXkpvokCvUjqdpH
WAR8QkHjcnVhJAw+t7dHbes7VqQL4Gd0CXLWpxFKgvAvg+zogKIsOZFBfyj6PePhf089t4FgboEj
2xg0XtxVfvHY9b4bOil2jtuduIb0/73JcBsDBlRvWnoTGy4r3IY+rzg3x7lTVs+4RJXfb39iqwPX
v7/JJhX0aztGxXAp8ED2sDheCs863GRut741C1Zwzz0kZfKh9mKxwNczJe7PGRvFOE7lAdDC2Bj3
dPtDWyNlRfgA5QhIe5PhIsd1DZ2prKOlnNOzf5UruP2JrZGyohxqIwtteWkuSqKkN02CRJPMx7u2
PW7LyyZuN+t8ntEBZiBq4oD+Dq3Mr7d/+kZg25CvhkqRuqvyYndcvrjQXJ3z6aOc+7Mq7/z9NtjL
q3rW0yGQl6bNHhZZJyG0hfcAXhtDbwO8hnQ1SUuS6dJCwCiqxqKPlhSaKrdHZ2Pt2I7uySwSyAl1
+qK8MYmbeqojDnzn0V92azhbHbh++k2UZTyAqsY86gt13o3Jf3zvPW6r3evf37Q71JA0UnXLL6kk
f90gqOPc8Pq+JWn7tpucF0YVCcaFBLGsYfBM96y1tn63Fa5eQKFkObpoWjnhaGDCp+7MmbbGq8ZZ
rksK01+aNXvyp/kVrO8k9MTec9zWT7e2Y6RLodgo+otcKSmfiYTK6MWv5zb4fHs5bgSrDc7qutqv
zFD3l6ANLk6tv81gIDKYw7XOHotkY8XbEq/pMBI3KdzuAlb/ywxBrdApg/OgwBG83YeNQbI1XnVf
5hAzIt3FDFUXwuTPhJoU921Ztq4r9NGdal6a/qJbqOFDFefHSP29W/jW6FuR2ia5BA9sRuO6W06O
K5uHxdPjYy+DJlpo3u8E19YUXEfuTeQKJ7g6HYruItqunKIVeAYTzbXn/qZZ5+nD7XnY2H9t5Jby
XU82tBkvjQNmAPFxZ/O+Vl13Nqn35Hvsct9nrHBOUaLMSOvTy9SzQ9A138u5f2ybAIr10JFiwAnc
/s7WoFlbcIlrqNZzbi4klYd0mMKugv0p2+M7bDVvhbaGGpAZBDSpcHQsIZY5epBsqqdQOWW204ON
5WXjuRjoYaOGiM+l5d3T9X54PV1zeAlijX25a5BsLFcAJQKP5spcRudD4LZhXkPzfAjui2wbyjUL
CDZXgTaXIpfQKWKQMiJ82kH1bKQNG7TFRr8mdY20QYiTpKGnKRTA/VzvJI6N+bUBW0nQDsGo6u7S
pc0ruH+/r66yikx7LzVbP9+K6apavHHQiXcpSFIekpIqPHDstv7vEgy31Vxr2GVkRS/8C6xOP1/9
pifwxn2WxUUrHpwB+6hf7cTz9cL3j3uHLerKlmVxlsXzLrmL+19FTpCAiQBB/6GD+tTI8WOS1a8N
4vv2it36nBXWMNps2m6i/gX3gstSTjH3u3d80C8urCn/f89gDQBl1p27wtY0WWHeOZ4cVnjJ4oTQ
on+KZ83HVbN2rxywscxsaNcAWnRriNdehoL/mSF851Wwjckgbr4Tg1sfuK6QN3sH1b3f1T1BnloL
5CmxngZVAzvS7RnebGwbNsxrINDEad28uwxk+OYS+piv1QnXK0gjgp3OU7nzcLP1nWuWfNMRh/et
P3UYqWZdIPrF42rSv3jJHtn/xyTufWZjwm3117R2Eu55XXspASwJh9Fto3xZ9zLi1mxYUZ8lE66B
cLRBXE4mNDqpQ1PUULeBPfN9K9aGgNHJ8amZ5/aSF/2vqR6Gg5qa+4SoObM27yVg/tQU9QjrD1RK
kMvlPH9CSe5bCS2m2wG+NQFWgCflAmFt1jQXR67FYwrtxye3yvYYM1utW/GclCyBvq8/XryR/cf0
kBUfx7VZ9vwQNhapjQKDBHIj2mysL80kH64H5rErjkGJcRLtO+rvsr42jgY2Hiwo6wo6butwcaVc
DQzWV4LXLRRhQ0h4i88QxVWf75oOW6RME1waoV20XqalZyFZSgH3V3XnKcqWJltY4iRLWTeXAJD4
KAtW94tLKxrC6Lv5dbsDGyFnq5LlVa+ZrPP6Qvx8jDoDBSaI3Caw+9nllG3NhhXVbK2m3md9fenn
9T0sY35dXztQoTteb0r39cIqjqkFpzNstNVlxnkwb7pHt2LvRg5B3/vatwI75+tMa2gLX/y1grBz
PcLBD2+0cdpBc/P2J7ZGyQrsdHLaefAwSm3qfBg6nR5xtHqX0QI2l1X5et9HrPjOxsDVHsQxLy5U
Lp+MTNvP2LeTuICy8AFeudlezXijNzacLGBpisMtLy+J27z6Yny4PkdczyE9mIw7k7KRrP6PJzpk
lANQgMpLUAxzSHxRHejo7FEStnpwzWFvNlRaVvM60CK7IOG+h27KWbH167XS2uZ7WIiN2LPBZZCC
llr3NLtA2tqHjW2bRVIuzm+gcJvD7Qnf+sT17296oYST64B76sK4/zQTU0Q4VYeOwD9uf2BrEqzg
not0mptmVRfj+o+1nH7mhflyu2kBQCR+5j9Oz7ZGGVN9sA6dM8VtYbwuP9RunnmfAA+fcn2oq4mm
4oDDoOtXUc182UO2HIwnavCGALsyL0RlwAX/pusamqpQQmRj6KLUCRy1xKZLmnQJG50XkMOqKLBG
B4DlvfQSsLLHXFR6CcivZcFe8scFWM9J39fp3DrDIWu1Cb4Fra66H0uTzY0Kl3Ytk99eIQcNs4vZ
pHOofBS0HqHoLrI5FBAoS9som3tt3JCxhcRD4xWPcxewCj+0c3X2xXPGuutD3/GZgtjsSI3nhmZc
kpRCXo7LBIciQQSKTHml6PRhyFKn9qFNPtXiXSKCZXj1R1IADwSrrmh23OxPXq3NbCBOLEofwMuq
dcgJ6H261uci8Nf6wsUMQeU4X/O6/L2qxe26g+dxY/oXHCdHzwFNNnP6Mga+enEhStZVrP2wOH41
9OFcIRV6ETGNl0JVWS5M/TFQahjjHM9sxXqCFnfGv83Ad0zs46RKVP0jYfp66eOqx82oP/jDkPUv
rSkhnA+x3hxyK1DX76cBkuXlEkCjqq5y95OCxq7zHXqQGpBDTRPKTaRKuFnQOMmdYqgeRq1G9lfn
lZs6YTM1OWtC2oqUn0iukPdCt1/4EpycUpNpDQVU6avfkHCv5yos4CscOId+rgOqPoGLnJIn7sEJ
TAoD70sP3ntJyLxs5het1iZ4IHBQzv9OROTyp3QTNHXEgRIPuyEEgico+c9lrQBumtg0/XCpWyM4
VNNI/QTRwwz1dpF5SVCGS4m6S/dYlPnKhuPilOlV5LhaS1wQJOEZaq1qLtjyIiEAnhVHZx07Amnw
BKY9r0BfS7ipSLABqu9ADLldHzmuouw3d2k2p3HKICr34pDCK8snlxWM/XScdCBXH6RhYj/mpmwL
GvoKMOUL7TUdPndl5qxPbWWC7KwD2mgois6J3/3p29Fvi0gB9LKScHYqTGEgnGl6z9gsKlh9VCDX
VeHYB2k3HERO6vWT9Kny4a1QltT8aqFLrNJ3kFif1HPVzsJdDiRxYVUc1b32lzIkdZ8Avp+ShPkm
xj4VQGXd6VjhusdaNGJ9l7V96c2hkUkGr003rzvxrShnOYkjg2NOi/lPMvYg1P+j6FyaI8WBIPyL
iBCI5xXobnf70X6N7Z0L4bFnhCQQEkJC8Os3fdnLTszY3SBVZWXl59RCWuQE9wgXWCkt/4uc7316
2yVdKovWQxWO8MWmXaGvwOQpeoZ/ktiH3OrInyybpuXWey+7+agKRPzfmYjm1evQd1n8TnqyV3Nd
WTxiWD1IMMRCUncfLsOAzFqBC3v38RuiIcn6UcxZ1K3NmFjVvVTZRuc/ql/cQmpnq7V7mLoqQXeo
A95KZC/OgPbWVunePMo+6gdAZgD5YlujFN3mrY7jvhwPqgJ+77tMUFWpWhltE2zhYGHVfSIHS/Z3
SfBdt7YGkeD7ReeVZr8nlZrtuS/iYWlnjszHH5jXPpfXArnzy68V/W95KfIMY6E29Ptsf3VJn9/F
AA2kD24Q6eiuXVF6jLGrReyB18Occ/lSIBmkf0GqOvGYozuBVccZhyGIhyHdYqGafcXfc4rx2HTr
12Z+2AcHvhgkYdWGRna9zRzmAMiSTzutvvG9EPOLiySmb+UqfdkqBMuPLY3tytot+NEC5xEbeScw
w784hgMrrbfF8WxspoFb/tRXTNpjsqt4wNQiJTP2bMWyjV8AFaSZaeUKNIE4F9lWVVcE8s7IW1RA
UaCXVRPvkSu/IOJ8/YpIGvVvHmAL9Y8Tx8zTlJfpzn4yPtfpQmVm1r+KT7l9N3nCxT9TDlv52wMW
sCQHFA8kxqynm9kR1IUk3prKjIq862Ej2Jit0h7ncjx1YXx2tIrIhHF3lnemRjjCMj2mJDXyASpe
vz8h0p6OfRPFmwr/GF+4Bo4BH51tdYpEgOcxn4qFHEpqadlMSzfwtE6QPR+AXl+NBmTQyQQxj7Hq
Y32ZLSARHTL+vc6/VbnMCR7P1a/2CsyKlieJkQAuxtFTLh5Gjz6qGTdsqWD5UwPv85LnU7XeDtTO
0YdHcs70YYzY+vNGB7kCqtE5T9Jj5wwNj2vcbcDRma6CpAIJmMORmZCCd7TlyVBikj2WeianMqCN
GuuKq93gg0AcSC5rTuNM6XqFb3taT9iyd7QEgInke/m2EURs6HuboAUTdza1ISS3HO7raUH6P8EC
GWuQcf5zIiKQVYST4Yh6H+vIIe/+b2wZLR/gMYjLrYUJ3xVntZgMJK80KYysjVCTOTExz4jSQdEx
k2++sQFCh0gij/z9fd0/Qzn6+GxJl+KUdghSL/sTfHukezU2md2G4H5ZUfBItFumkx0Vn1uv086f
CrxNRaOzaOLZRVRqyJIGRDHcOvWYxwM8A4g5cuFdd9t4GuIiLQ4MfkadHnace2nD4Q2thzhokdUz
QWG61wi/37HGD3pbBmpY3m+/q3HqaaNkgUydi67WCO9Jvu8TdH7lxk2dgyfEPc9a00jXfoQdjR8x
+MQoDtRimc55bUPqgqktjeDzATkHP+mEsiboBXC1YLK91qxcV3rE17e5x76H5vGnzw3LSlwqfkgv
S1SWrC1kZmcsKhfCjaes6JT+g6/LpPowK7KPNeFgtZAj42T/rwTC8DNBFgTSwvotDt60Iy3yJDni
yNhF3ijA6dJnCjzQNJ56AP3yUwfWxnjX6YH1VwYAw0QwpQxAWeBQxMd2JzjSbvEk0IGBcFZSXK7l
5pjHOC2KBD4PMm3TR6ppAD2ncjO5IVmfX2LMJSvs55ci9SginVbrUHvUgCOqktDhmmqC8GD6nBFY
FEApzalx8YPCJZCfhNiyqkX1GPCs4x5x3SOAMSG9ygoVp2yrgKv3q0LgCn9iQxf3W92n5Wr3gyHF
+xoSnr/gmez3/+ie0LVoKi2KkLYL6wB6asrSbTugE0uupvs9jlP1WRTGrEU9pREideoC6Ga08H7V
8XIfGLEXj7w0mx5HSjIPGCVoEBxgAGYXBKZ2LBOJgqmhIOyvn6vMvI69FCmY2Xti7DkB4bXcjmrB
RY5EdlGI6A/z1U+gPEvl1q11VRnR3UdeG/XXbjrRtjaS08m3SQbCQdJUPIKh3MY5njZiHY09agW8
ezkEBzdm92rZo+W78AqlLdK+vUPiDOqnsf837r2y6kHtMbFA94ix3MPdUARGD7qk2qYtrDFTWE9Z
yjIi6rGzpY9qoL9Xkp3DyhP1AMOPjZ4T1fPhfRMhBldD7TzOsY+8SafKc47TNZg75DP2/VNkhv22
J7bUuu4ReZ08e7eX4x1bBDNw3HdCU3lOynWh44n0zHN96Vml9Z85TdDXtQhoiccNvhNVuPky4z+A
Js0K38x0Mwi4GvebqcsX0Dpx3/Y6Pw1cOacPqFes9ijvXTbLExC18eCfyy2fE8BGqEslDCEbIEMX
zGp1vzeKxVXvwADZPqNdgGWjpRKhtZXK/FOpFpEuIFZ1FR+aDed55NqYgq1RQr5Y0o03+0+5w1ux
d8TaekF2Vi+PuyxXIH6l42h36kWtOxhKGeYkiEMjKGD67z2bkTrelDhHqnccRmZ8S7D8wsnNKCVd
/QG4So9zdFmHdEfob190+3wuZ4b+6yxRhev46DJLC32c+mgx/kkQSvcUYuCgsEOI38fjDlMUdaCo
EeJjy1sQ42Pf41tBNPJjoVabve+x1vg6SYGLuBcsGTb0YZXOjhtkOQTTpxKv6pdd1gIYpNyxvqxz
5IRSvMzxqkuwlCZEgn3pZB7oU9nvKNTa0vdR9hazVQyPwvV2uOqeMPrhNKBwz9K6LiHHSq4lOizw
x7JSNoPHlDCvB0oGZLQA3wW7Ue1ijKCLFuhOOWStR4WL+kV1Hls0eeanZayXEHn7MOQhHigsVlM+
PiHdATUHNoZ86qc2CcIwdUBSqENvBC4dxiEtUDeuPHWZLaa1HjpS7FXjlNvyD4+TYf9vQLno3j1R
QJJigxoVxy/Ry0r6AwVDauGgAKxsWl42vzl5y4phT/9R4lI+1Tve/gmxw2NsckBRCkIUgg6XpNPp
IwUhqlpridzATdZTnoCzU+dhqqRucs6m8J0ChQU/1F6EBPfsVGWEFDV+d4VQpxip9CLGJZU49gWC
ko2f4uUnPbeWOJPbFCSXsR5FwjosZSmglOa2ckUVVA3sNAjnBzkBOfC17nzFOZ7PZplu4yXj3fyV
VHPPY3SJSm2kUYEHay4blzxV9QIRwFQPPaZU9qJTPGkZLE85j19JvI2W4Fct8p99xF7y8TsaDTBc
TTf7bciaWRLsc9QdnebyVeDqELoBZaoHUAjHrC1PCBTBYyXAX8n+I+s8JY97jN7kQlFKArZQVH4A
bDxVM4in8y7XpVZsLsR9328babcM8A/U7tmQ6dsqFA6IdbZzCLvHOaJUfJnC4kmsc8wTtqswWJtE
FcfSOPq90nQqb4uNzW44AeuV7u+okxmb61GjcDFA4YjFviep0c7V6cpKeEYGk/9sRk8kFtHvcgSD
6HdXmWhKHmD1k9FDlKLam9GWBmIUr8dAgWJDLMr6y3EXFy9joQXgYFrsen/C07nifBccRjWQ4UUZ
u/xWJ6pC3afycYyiep3X/G8XSdD3dgrNZGtmogFHahJIOhTxdSCLqaqh2x7CcCTov+XaVGzUJYqw
HntIt0OxDAYkHmdchBNhRveNyK6pn0pxN46+REfvTbew6TB1JvlJRMn2hfsGK5VQazBnJXiZaiC+
fPydR1EhlkZvhYlOufDT9kuS3cEeqNHPOlCvGH8Zy2ykqKR051Aer+ta0W/GtpJ+cDws/G83gTcT
6rI3dr4Ki+PmV7XCI/nKYgQEozW2e1zcjuBW2bJF4Tjlz8TsPzujAMmgk6tF7BjaJ0Yns72X6Ou6
+3xRBK8V4vFhgwLQL0VKXdAmX+4WFml2KgCuQwlphev4TcYwqbwOu4nC1vYE0sbQUKy+9igbQSOS
D0sK9o5tuo3K7U7FS5L8SsbYYiA4AwEmWi5Ekr+kfb93V3gwddW3CB6eYTwAVAp/T73H+aLN+8R6
FCJNvOHzpKdyhrCBq5MEZCGhMfbT84pGopsvy4J+DG9vh1ym2mVhny57btctQwuPXDxAvWLZoTgt
YMv4oYXtyKw7ohNCLV47TTZD8P4nBfmYMopWFb2Aoh2aMfRGXdqA0JQxChkf1d2LLbAOujSkQwH7
Jya6MlkrUDFHWK2M0uQnjhdnzOxqwbA1bvFDQWObmrSa4z1FFKk1yRvewRlyR94tkC1qg3Vykzcz
aleMJQKf2HVCvcCzJoPDsECIiOIRvPkGpab82nCO75dJGSmuPWrk7b/NDz6rf8BzKWpD5OaZY+mS
LH4ss2FbtwPW7lX/wZE7OZVXUnUIwT7oSKP1Ps3xWPENkGiMo5LDMmdLNh4TkCnycEoddRtklILY
caodboxcnce4RBwS/nj/C6U0LqfG6Kk35WENCFKLT0UC3pm42eMRwRz4GJ0LSxuCi71pehbrRTao
Id3yijUZQdQbdmaQeFEPGbRQcxY6CTG7ibByEeaXhbH8cQmqyK853hssUNGoRyHRAq2GrcBpXrqQ
P6fVFJRvOCSqA89Z6TqMRXpg08CI6+VhpZscmtlMcMrCiyIQ7ZgxfC9jjcZKY0CWChv9V+Y0OZa5
fVkTErpGUDnQ74jL1dmazz3qx7rQPqPq7PsZ7TBO+WUaHkuQMPinAcxQX3I8RN0P8oGleNGk9YDu
4fdSYpfHCajK+L91Rk2Df34TiLsFW5zF0QvIrr3PMb9e7AAmxeAFPeLuU52+cSRafffaZSJMr8EO
i/zCuDAyHMq5WZZ/cpEgg3XYkhwglmXE3hYZbr7qgAEUzIaHcZJJeEhw8+LtqqplSV0NGLgctkNH
SaDsOOV0EntTAWLFPhFqm5X4OKY95/MZPzBO0WbN2Jb8RNcP5pClQiWAQFawdjTBZhC0KJQZvHym
9MUfUqUZEHgqjlT6C2Xtyg26N2y7HsufRAwMwsw+nbSMdrof6NCbbGsGNEBonZIFtcuIrsJcFygG
CHLRaDXZkTOByRm4ncDJfGQ5CdUzgXjIv5IRB+eziZYR3IgCHUF/nyIHOX/TqqvYt5FYR4DJZXAr
4tIDeKDVU4U0bf+Oh1VtkO1LWt5DedonYPVE+JQeF3mHZtvv1WFzDs8iCjNRkXuGCoXcMFps/nOQ
Ge6fZMjjrq2ErHSru94I03YbkJdoaRMA4JoAzWSAScvyMryzDB0ObfDdBghsYUvC4Wc5l6BtK9WA
cCzsgG/zPzfzPD+ZivP8k+wQxX4holo4CDUE59V66ZICXKim8GIpL7j545dRLaxogUK0W21m1MD1
3sccHyxUR7BViSNFEyk0k3fdOAdzwTPrjnSPOT4WVuYMBKsN6FAGACq/ZWg57BkDBUQLxUk8bQ1+
4dE3QnkrDlUV7R9dp+TvXnh8UdKZNLqVBgEkuOiTyBLs/yL+E6r7DASdzf1w3tK5uK7oHW9pyuV9
tmj0Emnn1IWNaQFNKJuX3/kayl/dPibv6M3zr4wgWL2tiPc38wCHP0SWCFfVFKtTjrC9sQk46peT
QyoUwSfaQxHD7fIyjpnZms7Mye852/zTmDl3p0kH+KIJYH9ABgp0bjAcckeAcdyxp6N+2AEboYdV
ZOtfCN5p9QKuWpY/U8Q/oomGUiUOyTpZf1BMY8IDqVh/LlUynysKLGo7dBJi1Mr2Kqtxias/M4my
5QvW+58Z5gyJ9wg9WetW4mWBBFGtZjqpParm07718X4pF8TmYqNvAi02QfqhqSvX9eSC1w5BQ7Bv
gH7YLUZ9DNkGxOiEhXQIDvkEUOBcFXObQBj7mgPZLjTNUQsgyx90S7U6c63iaS5+NlaytwnpH38U
YIsx3nybiobhDikOTqb8IxtIiUXUgq19vcSmHB8McUidppbJRyzuAxgY0kzSe4A5sxeCJMy9JoMc
1A1qFHoPNTH5I+ISR17vx+pCLV7gGtuuiTXok3awaEeMHgBzB1vTHPAi5nFbbXv24DCuyh8yL5Hu
lY0DaIgJ5jAvWm2C13RJAE+k8JheIrGIqk4GlH4oO8L0y4URX2cY5Fg1igeRnQsmO9EMmqilxioY
M03sHEPoacLcv3Sf3HyFlm405jg2eUcfsqXtXG52aMth394Bb1z2docql7ULmhkJkOls+rs8rgI9
LRSF96nKkEAKXabAaieAFS6AwDvj+sNBvwck2/mtz255wJJyHZckfkF5i/sMCakMFWYPJPhN+qN2
gONY6gebQdVuDZx2tNm1oq5G9B/Q4SGaVNZ0yYrvHgN+eGtBrLefctmgqTDuk+GISWFmz94l2z/q
h0pcvMBy682MEQevVSFEuGfRz0cF1WKWbVKo9CZFKL1sisIXV5pm4lkGNrpjMgo8tQUj6BSNyHU4
e1SmgGKuqccOhtqi0OIQwJ+pJjlMf22x9a9lmluDaNF1pkdsfYOtV1HOs6NYs7A1JgL27VKaMN+l
Fg/KTY8KxzyBaZA9DGVf5sd1L6qn0c09xh/5iPK+4u6/WMCn3mRm5bc6Bcz0NKy4+S97cPnPJZ5Z
fVhwY1dNShKnmm4nmEwMcimAU1bb7kHzRHeAGxprJG8IBu8JuodpzaC5DcZAu4D6/wQuBB7/eRLJ
Q595BiQmxhetqWSPuUkaxb+pAn8Nkb+ljQ+pNIHjw8Mth9FOSl9j39FXpvvJ3639koZziYmmOcWz
Da/wLasryAtZ/sjoildbwzghDgu6QPzjJi3lSQ9uQBzMnu/Xbhjwe6Nmsq/JGoa+noFki9/dWMV/
+0LnfwLP+w63nesTcV1KDqAAFA9OGo46P25SbKOljTIJuOKxVAu/QMlcu//cjIlDvWsU/q8WQu+/
wflCt4gLzdyFkhngWghQmRZQDBEZ8+AE0NFQF3eSvgLSnQ/NFHuyvK1RseLS1LC4yQtopBum82mv
4wYGu6Vvl4X1Q50UUg4tfkuy/dUYEey3KEUS82gxhdtwNNkoA34RzJUb69j4iZFChg8LNVN8Jvgz
aa3lvG13eaAFtHzc2RiA4UcjaLhM171sqPY2YCKhmtUz7S0uK59mDyPFeY4G/Ofgx+2YjTfDmAZ3
ZkSCjN79HF4Ha0vxW++l/I+jypu/pQY34wajSnLdg8GPlUzI+6t3U9JrvHjp6gSGhLsUKUnIfsay
Iqi+kfgIU++uUxr8B9Y/FXroKppQmvtA01Nekv7vaGUBkR1jYVHvA8U0lcFx3GAC5S8x36Kqthbd
RVMSai+IGODqiNV/873ESaqRm5vkuzqZOc4CCsHOx5cF4RDfA5xITzGqorQmBqnUR1sq424T2InO
DN24+poMWBnoq7PkFjtl9nmzkDGPOSjk+Y0ceUX+pM4n80fKeDwc4Z4rUaSYgd4DYbwAR4YLCGNl
uZjhgEBOXINkkbi5UbTBapOYPHzlQqFdAcgXrWexzNH4LRXmqd/IR6f2IEe1NTEib58kwCDAMPNx
Us9rjFnzCXOsXNx3iKD0p4hR3d8EN3f5jcnRuTbJTraiGbDNdyUYgZmbpIdx4Djt+OTuNwFa8g3Y
xXt6njuLv3IusFPfLrBXkDsaeVHgaWGRPIBFO4ytY4nc7zqJsoXX6Oq5OMgMYv8J9UjOG5ZkWuFn
U/axlKv8itG/lZctdJY2fIIFBVX/1of7MZQQUeFWyHFUdjHGbxZl+PAKvDzHmkBR9WJcT3zbXTU3
aZJh4dvB/mb+JHFR6RN05Hj/PQWBh8duld5qPZf2juMeAoR4nrvfPK30lUBpmG/L3eG68NMcm0OM
0DmBftJUWKERPAKMsYmR274FVGtGSZzLZaemfwtPwK8+OeSZzR9l2UurPzaXJmK4BsA7k/VuGQjR
AhbqCs0Q/Tv3ZYfSBpOBPr0MEbHbisyaaSxCbbAbDTwgPIERD1dM2lX8wLMYq47OwPPzPTjM9+/R
aEsU9GUJYTvfon1qSokmRtcZoj76K3wgUYWNFqhnjZAKjXqJqrpoUdEMSbuEH+86ul72ppNuDu06
VNDv8qpLcaWzuIcQjDmqugUCyLOa9DJK28Qg1f0GkcPVI0+SvTh1frcPCZ75/pAFvUG5ZCRKG4fZ
CARGJ0Al36eeb5BZ0KY21ufW3cRDIadHBeM6rAy0mt7Q7odrscfmG3dB+kGqZdifRp2jPx+WRcNm
qzaKUXsxYFgmEQC/4HkptrWeBObch3lcClT0PixvEpXsdEMqSJrnDcaWqMkWOqR4tcF7b9laiMv0
U1Hf9vtCsWJbZPoFFVfXHcZkLsYPt5QLrtKyy1+y0iePdooGehimokh87TWvACOLqc5x/1qh7oTx
ccBp1ltydSqR44vd+XTeymkYr6P94b9XpoPysWZjt97Aj4nMY4vFAU8bOBKcP8TlnAC6HAGSUKO2
SfZWi5+3AhAFgOFRog4orbCEIA4iz9lwv/CygHblCa5CzTjYXphGJlP9oyjJs8aKPVLX8ZWJQ7og
jrGd0yGWB6bgqLjJqUfhsyP1/QX6ZflvE0N1Jz0BsH4KGKk/Clnk7zlocvKtxIDqr0i1uPe6xwzY
4C0m91Fc4AiuMVrEZTh0iX3dMW0oYVDa6H6nxh+6btEFbU8gxABmvwa+lh+DntP9tyq6jPUNHnOm
imZNLNuxQL+w66hWCMgHGIVGdcXME1DwqtBRcU7I4oa/6CR9dd0IwuubdF1wxsU8St3LBH1geFuK
ooqOCssRxXHZOODwgfHqTZGx0vesqsLvfo78frRRzsIvvcWr/COrcSAQp00Rwd8l16IEh5uMSfn2
s88PDnyZxPFnvgp1RfW3LicoVn35CJAS9oHbce/AtWhYhWTda/A5ye9k6hyGm2HtV3qzBjFMZ7Q0
izrsadHzo5XUJMhUoCs9BW/xcUeYxvQnEIJQ/CWrzWmtgQNEBFeiYnJIVzKzdoCU/csBnl6c+ZhS
1uZV4j9y44svnEgJCty5jJaDnfHDNSTSyxnGAhC6EGZ5sOhXuwO6EF2do6C6+NTrlYLU6V0pYGbr
IV2YB6sLt7dDUszurjQdBOR6RhXG7xT8CuKg54jNh2wlbHlcIVuzzxGNY3SNOv6jGk6QoV5MMOE2
Slb9wCsVPrG1RWAiWFcYpz0cQQtk6d3Ty0a7fQHT3O3FPW4r/F9MzfEg7agI79OwjVepix2MlbGb
n+D9qi4JBuRlSwWJaZOqTmyPgFlNv3Z8KrxZNetbTS304wh13h+Kovkm3mGi+uR4KqebgI56OOii
mD/Hck1fV2RB3MEfW/2rYra8LvAZPemqrF7GYQSEExgZ8gFKCsqudZX7N7o7TBfQ1fWPK4J0HlO0
4v+6QSgGDXzUbxvnVflXoOumJ6OyIm4wVkQjDrmZfa9qgwzp9M7vgPwr1h8RXT3smD9/wy6Loq2D
D6ZFpDE6DN+b7VyipDgyA+/CDdLedgwsgs0nQo8r2H3mWojSegoZuCqKm5IjdiLGkDY0GOyYCQfL
jsEVQeWFjmsbJJAUsX1bynR7ZxXetx9jLmuXwWNEoMViT8CRCnli3qxrW6VBPpUbsE44UqNbn3fi
a8Cu0TldAlTWZWWkg9EXU72NBn/WBFVZOxAr6GWZ7OwvzBUgeIddLp85RxaX09P6C4J1elhiOqXQ
mZ0j747jwASApvhafDrHxw7rH3Mjd4riGmVitt+QlCrSxBARqzYlmok7Bl885iCeoQrAnCV9Q7v1
IwandpkPXUVZ3uCJK2F16YM+AOMOx0EHTeQh43z2B4bizzYwDE7ZETmDTlxGv/C73qphPbJoIC0E
QA+Fv5/3rd11wraDhCOJYXif79kNNKvpTaNAgbq9upHUHewpSJBxar7T608NCM0RprOhRLuEZBAs
pZZDTiQK8znPDktX9I+28sw3+MF6UhMCK3OqV/YN7A7GCKisgTedcpWs7ZYGQIujfOcvmGWLa6JL
1T9giGzsaeaGdke4oMR4HwrtphsH1ueR7XEHYd+glimrpX+dCzx4SVdtD+NaJT2yxENxk2gC/zdD
2PfTACfhpZtE/ArLS7IeehthlkA0HKJitPPYUHjtZE2tG+6qEcF98JcxJm6gfjJyTot8HZvBmvIX
TsYCc/hdoA6FKAWoB+aMn/iaoWYjnDD/TYD+mXCaFXjoVKTmevvRL1tq1rA2GBNUcTNyld0vJClq
LLaHG3ylUL9W1PBihYTgI1agk4AQkNbjzufoZ1BarGhy0UIiQIGibsfw+uTgC8G9ZSIVt2ynq3xN
wjB8q2Lun7BSjRAYBeG7MaHC7ztJIc5hjOZ2mcX6C82CmpuO7xiJRlLIf6iObXle4DCcWz0n4hSq
sfjLSVkON4DMWAS2qQ7tRx9Z23Zjl2aHaoitrhPcmKj/k07cxyMmby2o7OxsuxQHKwG+O7rIbqXl
BWJhBr/RKL+ivDIWEymCEwZqZ7TUneT7/dgX3tYb4u18CxkR3w4MdtUdYqjpaazCdsh6gTK5X9kP
4Ley+kGyAvO1grt3h3jCFkP76Dl0BXnd1lxeeK+qtzSGzoQCO90ORdeBCbpuM33mUqJU1CrGHGPa
8vLBAcP4Z+yGIvktRbdF7DgKREPeMEZ99OQY79D4SbNO6Nqhth4zu8LmmI+cu2bDnetPEF/Qclmq
NcfJjmOwxREWuzsWjbDTZLycP2MroQqiq6WNmQxmedyV+XDrVVVgQquK6TecovScYTzY434c8fUn
E94AC1MJbVf4LG5HkWk4asaM30F8118um+JTF6niP/iPeQTlVffjcYszjLHycujK1jsIRSf4jeXH
zGAsaiTR8tcMTaGHZRCD6NrqUaUvEKKzW50VHMzOCO9JjZk8fgkFU+R+5Mi8WM6EoWlE51fQ/R8O
Ny2ewTYiQMN0pVjvMGAa55OPfzy8uXL9CY5px8/dNlt/b6Oe0ZvKxlifhItw/UsVw5jZhOV3Ke32
3puA9Rk862DLpJWX/xR3a15HM3cvdkum4th7AbfbZiP2NMjCIFexymzSIqLAUXiXh9VCqR3c1GqI
YQ628XV4rLL8J1oLquQBkYY2rguHk6KDWPynwmck22HbV4QZjPBKxYMYH0pvxxcHc/QH9cLxmqHE
HpoOMtd8dIjyBNAy7BWYHfFE/5XgX6J+nvPtCzZi985JEF8JrIoGtimFpkCzzl/G7n+Ozqw5UlwN
or+ICPblFWq3Xd7dbb8Q7Wk3O0JIIODX31P3aWJiejyeKpA+ZZ5M1XN/GLhvdbmgZtyYoSrotyuA
hZc5USCjU0FO+tk3VghuGLqIy8NkGz5JZ7qb46T/NXoKSjT1VlvP/5W8GOshElYYnW5oxB0tG3PG
XXjdq3W7NQlHsujULlrCITO1aS6Tlyev7Jzucy4i924QjvXpKcva+z4uvOkrfHH/9ktjNlOF6c8c
OapqcQ+W3TI9gyWVxyKp2Ta5+/2I2xExmi9l7e/7GkIhlJIq0DzZ+m+tG+Q7K5n8GdvF118ebJt/
HJZFcx5qu3A/WxG1c9v2bwuMg8vZ+0l0vilbLfdmttaZ4zE8/jQaNkfsO/cKfh9+JY41RIcRQ+B1
thb3i2fAfwxsWX4oFxgarEChSTLRQgyxCutfyrHH3662137XYvbvdNSixHgqCZ5WHNX9nDjQN1TS
gfqHqmwtBMHG+RJlPU7XIefUiGwTbcRJ3M3AUfOfRtwNve9mG9bXLWJpZTnlm1wDZ/5trX57RDtf
cC7d9T7YiuGuDoLb8aDzxR+x6PKnobPha9TojakTYnSnayXGKWul5VhpiQN7KAFw3pd5mMaDa7vD
etLK8j8pRmzSEOQr04yItJCzVx+Quqt+18naoU65mQKHz43kQDZ1hf52F39u2HLWfMwmt9ueOSCN
dwoh+C5Yb0s+QVfwbdJ2XR6LXdFqtPBZSvXSrE51B8kzxpmlZCv2xK4ZB8OEpMTs4nP2waDTCmys
zIBArVQOqtjzKVeAv6MeeUKF8P/Z3hBQCq6YY3RDzd3J6V1v3LsTOcjU+EvwO1jK8MfQyvGm3GX6
HMetut4QDpN2Xi8PBslswYp0nT+tozdOU2vyJNpoyHJnY+mSTXACfw+ypR1z5oqJka+tV+8S1In6
YGHevFSKKD8WiBJnDHyDzwsttUJcVw61soAqu9yCON1RD0krRMxa+6NAxnSqtITVut28nBx7/2YT
QG0NXeqXvfj2ZzucHiL44CuRlJx13grHH+o/qv4bDEWNKddeLnWW8197WHPuPbXa2jpMTezsZBx2
D1PZieTIBfWoDJVQ/ltSdYiaOSkBMglAMfvR6SjJrxkbaCRu+OkLoLpOh7Vhahi8YbqHhZZ9Gmwl
zchOV1Rr1rDbYbNHlX5D4K3/hA4wPLYW2rxO7P4yDRIpgfXv2tDW9271G0u/LlYEwRrPaD+0rX6H
uxd3ZdXnTwlIxJsF9MaDZw/dYYJdfLT6FovG0vXJDK4CRA7Db5nc5Oo8XKCQ+nm5rzyX5W4tG32K
42aivLm/3UNjmi448coa766YRueHG3B4qkbWnX5fei6CpA6gq4Az0EmdsFnPcjXxmeFVdfuQ106l
jRXMf31rg4EIZWSnsTVOn0YWjptxz0V753C8Zv+Z270tYv+A1r6cAjExqXMhSONk9Cq4+5kZ/L8g
0tZPwoblZVNRN3HWI/OZjOwRTp0tG6a1uZEQLZEzqfe69atgbxmX26Wn0Cp+sFKKfz6Xkb6UxGq6
K6cSXqlYzqwKZciBtGsd881+6hxnT/q/2d/9+iz5P3sHBax/y3xtnkWrB+uo2iX8bmPOsakC1YT/
7OL/lm7chsPCFSbf2qztfsLoenCEXZWHylrQuZeNwqJdESzeuTKsO2nCspRtqxGncXLtRym8acyi
bpEnBZrWEnUVhb1rY2bos+qL+SKWNr6zYVjey4Bc2yS7aiQquZQlXndr/54ViMfgcU2zMt1059mr
eIebaT/LJpifWjUgNxKYOsFrBG+kOeoXgM2JawtA5NVunHRynztenB8FzrVM/aWzwaZim8+0BA7t
OO40eZ+BCSuX911j2/g9x+WdqXxnVzZlslu4pBpSm6ulJtewjOp4qh+w9qzvajTKzeJSuw8s7PFO
Bp48K0p9ncwsuvkn3LL4q7u4pTmVcZzzGIqxYadAYojUKYFePCDUWhdkKVgX/HHLpQ6hl5/jVqAL
doXtJ/stSRQw8pqjfAs3CeOz64KOpgal840xWyugkAS4YqPbOb4UDdMS9tk07YpQb3+XAsADXx3Q
fGh1+Gt2Qk7DfHDmobXL6NHOeyA4zBBkFo/poUmDKRL10ZJwhnc6wiIFksctdK0Fj6QOtKZawQvC
Z9l10tu15ZA/2Noz/qn1ue+aqaEa++WgSS40xCsDE1zkLLbnzfPcZw8d5KCAAMr92ksI1JUxbckQ
rWvUU8+z7zlgFFxVIrUXvm2zrJxfioEy5zeMcF+svM7rQ5K4+o2ZdbmPV07k5PBQrTyOV+2hijwL
paTn8/W32bwHKNKAN55QOmtzy/n2yYmAsBI/k2LWHp96xYM52Zw68F6ctnhnn0o+qorrJQvMMWFF
ZRY09Q08Yt319AM8FdojDPtU7Wcu7oy5H7Ko4jew5VI9bQbbfKERaYGEqaQZmP4iLtgdM9lJvrZo
NvOTW+bda4ns+Bx1tth1XSJeWmm72WhthThx7p8fHDsOvu1mmJ27IPJ1+c5VxvY78ngU7rtNcqae
rCRwz1wj6yzoJFEsFmaAIi+di19pHdJaXs7EE81g5tUmVeM4y5Y2q4heiCi03mOwsfl0+9E01F1D
VrWpLOX0HBbAtnS01I/LuAwPDs7+k8iBotncyljskcC88Rl+IaJ2s4OISu6dzVjcq82FPE79yJjL
BFVvhoNykiNsZj1yW5IKPv824ypK4ezyqXWnY9f4W7Wrhsk0R2vmIHiacCZcfNUaukIKgh2ZxURX
Z1uxdfoAZCZ2NgkeWvLdWtq88Y59rvywf+bXR2HWG/h2WvY2v0Ducg1xpPz4d7CRJSMa2mL/z2NU
xqzJdv6VCIsjZrdsV9Vb6mLpxHzXYwXhMwb5Sj8QLEZFIQZ/BNDYjarnePDYze1lmB49Ga0TQgiF
aschaXknnMgjdg1eEP5wbRwORSDK8S6c4/+zJHpOsqCf+OEwEnOyGz3KANLR5kmmdHrlmkyWrDzG
mnN74EMO20PqtWsFowda8b42ZYsSzXwpMH/59O5Cp4/+o0SlPTGkykfHmi3co9tb3DPs2iffshd2
i9Cb9mogo3FoCo/kasRWmF/K0jYHgAXcNSt2n5WhILfCVDxUa8Oj4jjDdgUnG+9YYYtz3+Ca7Fph
a+T/ETiW6JDVHuZl2o5IRu5hRS6/hjEqszex5LQR1OajLD1jYYvN2M6v7cQPvqglbt9IdVP4sm11
UJ5Kvp63QETxVckAV60D5blfgkS8RaZWVzrZa+C53Ofb8LhG/d1q8YxTLE+9y8G4mP/Y17j1gcDp
KbTjcM48puv7Cmfwl0AOeophYmE0GQjPivt9bzWx6LnCyPJXxG1oD04RuJ9e7RQfiYa2Yf7lyy7b
oPxceOLvkRSWr5knwNm586zBRbG/iKPwpBfIFZX7HQflenHHBM0PvA5qV04CbwC5zvlQeUwOv/EF
zbpTfGfavHqtWj6lZJN4OpNLBnSPn45RO0xqLTP8++BfqUQHtzrXyf1QFNbx1jb8CzqD0Wx248/V
5sSVlmLA1eF5cL4tCmkXVuRZfyk9JBdTeuFjNFXdSRRL/ojMnNzDiAVP3ZR0jCy+we9b7dE6DJ1f
veox7h5Ha8iPDddK/tPdDSnp0ez2UY3o3pGI7OEFCLm5hHWRgIJg+S92R56lpi8BYYy+FYLXmDcd
Ls2hQPNsPn3f1epF2RrpiLRQe3JCKiSrEAyXO1dib9r5ugugDpq2iPeCfM5PgNcOzilGgimkDnjP
m+2pA7+9tpyGM46svNrCcwO6M5Kg/SkrPNJwHNtzFNv9MQ4r2CHVFV/SBos7UblffLq6vVk33m34
Mvj4HApK2lzhI4s7u1Dqj1XFgkwXdPtjQC370WoIN+yceW3qP35Y63NT5OgjhjU/ZTMCBswCj5jA
oUXm+pi7hcx33IRu6lVOOR9GErrJBbVgc16cmHJlVpqB+RIxiTOjKzZPHju/ree0aLty3it7chKs
L+m1n3XtGZzsMIzATcI1EbRKVxaRipX7hzJqRJs/MKh5dIi7tlW7kFTsLwtDNLreBBkW50TG0Y7T
vOZuJT0v8RtH1vWfMy8Kt49dMPknjTUuJy5sQEYPiZqltTUSLN6aqopOiVVWRAeTuGyvqgsY/H0S
wX26jTcEtIimeD47vqjtk8advjTEKYhQymDGBR83Fmcnjv/W3Lcq0wpPIEgbWRf5aeJojDaeh+Db
XJEDNtTH6/AAvu7/tZoiqa5b1OUJNxQEHptUAm+bwnpLDkJcJrw8VIEddKReQvPNBQctPLlqC1ID
UBHjYb4NBbCXhs+Y1gVErJkRz0tJLTi7aOtistHzbH7YGef5HgfA+YjWgBNUDQlicYTMa65DV8nb
Evc2J1IOKMQMVv8j7JMW58o0zXDse9oupPINIfy14WThz0O+j5t6wUttFr9D5EhsYFQvtvLXrqTE
x2ySOFrF0TO7UdpztkalemM8LJcj1Kt3LFbuLd+tSBSPrD5VS5ogyptDJUifg8QtyGoFkHyJOVPX
dAKrehzv6lqUXRYVE6GlOGnrO4xjHJ0eAjpKbROHp3mTN7HTuR1bJERDJmzjyczjkokfKx6b+LFc
k63dySXSjyvw8TUcpLsepULQnCWkPmvjknd7dyBFRzR3hE0vaJiFcuJHPyANcjbc3JIzL3V9JPP9
ymWcnceQ512S0qyYipw9sptvZwAf/Y8ZUJ4H5vivGSL0ZBJf/4vjeWB5Ad79I4lEhc+uGLqfLp/W
TyIA3XD0V0+su162w3Qdi570UtlGu8SN1IPRhlBkmXP2ttbaj4qsqFubBcbjVTiw0C0oTYiaZ0ZU
4X8Tp07+kjrB42OTTvigm3G4TnFXZxQViypd2G5YbpEl/ExRhh38htIJuExBhJUULXKHLgdSk6uk
KbL32kV+alEqTW7Ec/xjQQyp+iCygM1eXQRrSu88AJW1Y3EPbYEUyHcwLcFdjqTdZfGwASbAnuQn
QX3mS5TIUN4olrGz+SYFse9jlE/ev9mdm3cpXdQ6Ut/iLt+kzWSUF3PE3ldq68xl0lFMZE43X5Td
4VpNSVMfttgJpp6xusGZX+sw/7X0nYqDndvG7iHp/PUhHOfW/gD4Df2/ee+7RKQBSM3yZtWNCX7o
eJnZgDgRUqCfdpHlRYyeFYd4csNoUYnfhPIwcSSwL3CEVXVAUyzwABf7xvBsg/jHiTYyj71OHLkT
Za4uduCyr+bcUPPSrpQZpAQ+JI8JvYbHukVVjQnac3eCjQLuGnf9JPJ6e6WdmH1SVa38eyOiXzqq
M8u0wqiGKe58QHFnwY50ijGh5zTpJ1Fzy70Rzmn01yXaORY0LpefxTBnJGULyCBN/G7PJjf3biZt
vw72DgZk+9zfaO4ms2qo37uV0to/cOCt2DWw0vGVJGbc7gT5x5I0TTOVLwlgs2TNzZGBy9iHrOO2
qCDck7PpfSL3JKDTBHblni1jeEjm1e0OoiKdmNKGwReUqKb4MFStkEaq+KYHtPJ7YxiF8GCJD526
2nKql4pLHOs3IvqOvDboviAu/M018sbl3g8tRBWvKBuBdMKwnIG4zNc8nlT4n5laRoG5hwCRVdwl
eNt1iLQADHDhv79xEEli2FW6MsQlIpe5cltvo36CRcTxYeB2V3ks2WcxE+FM1J2oedkwpDhX05Jg
HA6OstYNXYukPd+0NbjxydMB/FO6dfRu3DZR4yzF3vK0Gr6ZNxFT0w58jeNvKDzkRuGQ7H+tCRSp
e/QiNN81isP6XsLVzKRMPDW/Qs9uXF8UcbbbtSAbY8b+tMxPxTYknBNwAoePCezixXFEG+4nVVfL
cQoGeix8Nxf7NteD22YhptB459gRhA3WW8VZ34ET3UvCnpi+g/KepI7WM8T2AN0qq+riihaOgvID
ebTjzXlnIR67T1taIJNtiNR1jnw4pzN9D13N1BOt0d3KWX3g/W2K8SsBxDlpNtj81E9RSXhXa0tc
WRkUCJ2yXVk/r5bPQUp68zkKhRb3ZU+Y6geBzg+/RDCKEtmiFd89djq37Sk11c89+UysHhFuxbEN
hM19oZ09I/ZR9RYun7zVU+RnlPUS1dAxvRc/Je1N5rutNJRs6vay6n+XPQr7Exrmah9KlzpvWOVg
sJjU/DE+4mVF2CZ+ZBTJK9uZ4/bFIci+ObsgJBJ97hKMjOe6qRz1vRgfx8NnO+8vLmZU9IfT0OJr
NFgBrMTm0UxFcCyJjvkrXPTt5JGZnBKxNask6sdV8gD4p04Yr/iiGsEZ//lIPUGOk8Wyeju91JF3
ssmnDN8xb4m6q0XX+fhCmDKf9FK5qPNurOjj6Zsm6rq09Y2heKXop/ZpCEnbnlEWg+6q1yWIHW4K
gMWtAGY+RQkCTWN6sDVnOg2wynHJkn8tUbzw3kBWRTB6Uhvva8Cbu50h5833qUKXMjkshQzzy+w7
er2zMErKe0trVf5s8AHuyrfNCP9ZEJ7ugA+A57p3TfFY/RGNnhv/qpVSXp5WOcvjh1v0IYX5TcMN
NVidKhwiczYFC6E61V41jTXaXhMH1l6asHXyl6qsjUPCzmn74UEbQ87j9uxocywo0S2jOgWDMeU+
TpK6OK2S8qt4twzkldOY0xXU9iikf2icbtuyYSz9gf2uC2LbJsO/rMnHOLvl57oVUX2XaMb4dA6Y
mYdjO0ue8BnRR53rXi0WZbr9kr/f2Cz6Maq+LF782sFf2OWj36M+2Lavo4sbTcS50xEMQL+PIEr6
hCOPap4bYfm/bDOBYBSrAx8/ajfp9gsWpX6FuI7650GO2ruDGAs4mubd2hxKy42rZz6T7YkIm1/t
qYnh3FDj5b0EaxRUWdU1RCxlGHsvjTUqRmKnxabD+0+K04Ckaw55EDUozcGSnLrF0kApo4FybrxB
d78iwy/OMNjbTnLG1SjKo4ppeIGFRxi7hi2q1HX0aHF6cFWzticb/mh7NBW9QOPOCSJR7KvWW8yp
Cquc//V5SebhCeqtHnjMnZt7Pa/blqc+iip/A6WsfBZrawzW5thHPvl56gs6DCK0FexI1uvAqY6h
DpSK2QRDDsR71YMm8RctuJWefNnoDvpkpiFpHoJkMCGQUzeOUTarsNru5z7ndiU0ZRsvlXvn0aaw
poFPo9VDZ+vHZTsWTVz8DBu5URLEcx49jEOHT9RXcHg8VRLiaU0cxmYC/K8kRsYodS0BqI8rtzyZ
3odrEcraHiIJj86FjJER1Ics9qON3bntEwInzEuj99iPjbee7S4iU75MboW35c04i46V2H9cqlag
CSqvj9MVra3eV50ktRmGyMwi0MU7F125VE2G44tFa9kfh1mLVae2gWijqZH7fpzZHteWjTYb1YrF
VktdHj3h+s6eLgHUO8oOquaaTxSBHxzhc4xzdFkc/KitX7F44KKDhPtxiLLN7a967SfQF4NskpbT
yMlIyVs7F3uh+x+n8ule5RE1COviIOZG7ZB8FD20aJaUC+Toti1c2zOVxfAigwTqMFluilvYGUQx
GY6dw+aal3sqa9xftI5CXJGkJ/5Xz/jvHveWb1nbjNYfadG9sze+sP7EyzZVFwdHZaPIvCK6QeyM
XvbZss9gbbQ5rLdDs0l6myT8igniJ9UNMsAxydOagtB36qPI91KK4synwhrsU4v29HpbF+9WNbAD
Fja4Jj1ZoziHbcEJkYmBiFoSBL6T5jj773jh3ZWLDIuG24jNMKKgD+15i0aXf5vCyx1sVnCNKhuB
CriWpa8vg7Sdp+JcabFdlwaiMTUAPbTWz11ekKxcbCX+hDSB2QNvhq2XBxXoaMK3o2dpj8lWqqOp
2QXboyETnAyk1x2Uq4Y6kzE5B8EWVwPzZV/lz/bqykpn0wrSftg4irQLPqteNXek2Y19iMdAmc9c
hoV3URiw86FMFpMw+ExzddFJR/6tQY/Gkuz6n6DUHhgBobL7vFyiz2QT1jdDGZ/JzB7S7lZJJBIv
/TYxV8ZlaMrzhYPHutEtxwOmrPHoh6Dgl9az4up9WGSCjxb3BLWkNZXmTBiYZ6IUa3wuDUMtSBs8
ROrbtfqNnshQ7W9MuaeKW+droFO1OjvOIuwqhrYKcd2EKNzuBSiFXNpsS7tos26znbg7NWW/uJcA
4o+WqwaKqPwt12UqH/Lw5sLuGyUSTKbYQWYmLAIlXTac6XzSThyMkSLMyfNI8nrPqEjT9rFFXPID
PRPkfbgj/NKtJ/CssTkEkYwd1OZJkKGNTOWML3NDJqNdXSY0g41xHUCFmt0siqg6sP7DlcnVBouA
hOW0FpgCPw90j2mJvIBZfgE5BSSXfeCxNBrovkurYgunuwpq8wNovFRXMS1mOSRt3JlXw9H3vq+L
TWURjUbstaHCcGjcWdLbtriE6brcjvUxCrWlfhW+5COAofU9AGPPC9Sl9CYCErPuNsZn3mIQoMYa
li+zAInc5ZLinn3J89i/xS0z2r6CyyHQ4Fv+b1IcfHDR1rcwc6EDwdcl2hafeqnDe0W/1HzsLaOq
o57Q4x9ZepS9ZBsdeQRnwRc6iGI/CQ8OxXLQ8PRV/V11Tosbf9r4O2uii+OeB0cM2K6lcI8+hXv6
U4Fm/LNilFnc/pWMfM74/bmNMyUZFDX2zqmSa7O927VYt2zWVhgQhymtPGF/8sXXYophvhDDWe3L
Bmn54euxKjOVIEKcWsLC8THerPHTK6bpN2onZ46xs4KeeGo9tIfNFfNypAVvIKkzJ69j72DnTWho
9UE6OLQ7UjDyFwar/2+LgUgzFc4bQUQ531KcLtbHmofrZ2cMjS8offBt5U16ixq/j3fuVvg9WdQq
rv6g47nP4VJG+v6mQdEHuIgRlpyu4O1MONM7kum1fojZOWdJZal5oDyCsLcSwKHK3ZAa4YTQM+sG
pLr2pk4cfFz5i6oL6OqgLUx/zbUQPXNTS7IrifqITZW7R7cMSpr5dBoVSgkabkjXFafpW00Pi+AD
Oiu5SZRHvpyEPLk58267wWcu4CXSKPcA1FCX2NLox0t+K05EJDNQF4t00z2TrVw6/iH7bT1nxSCG
K0lk8eFYwfraW6HzVVuB+18UoLX9WGGVzOea8zu5P+LijfnOTcs4InRTb8db8Uq1I0+YwNS2Dke3
dYTSOTWUk2E1guIelxJdD42N5rbN6h4rKyJAuthx4x1dGsbgWbhjCNQ0sP0cxViz7/m0LJ2nzi9s
iiHd8Bfp68jZYSyGXw6Nf8mhxCpwb8VyLIQ1M/8b2uR8Cuqt+llpvnqOqB16oGt0/WfVzEUpzYf0
pMy3AFxaFj4tBK5ucrrCqHx5iLdge3GktH680lq2jOvBk+cCqvE9nChfS/HHi/1YhO5/Je7ylvJb
39xR2h/uN2xrTiDsgoy9VX0a3FJRfSCLvd14bIzDVqjnxM29x5EsCoVjlNgQhW5xeatBu90unMLk
6abRAq64vo2kpfHJkwU20iuQb6weYpBaqKL9CHm/9Rn5CwtY0/0DV1HHVxGGnG4bFcTnhsLI+6bu
7ZeJWNW6l8V2G2VI7VZZ3+V0ODib9UABivltFDcmQI2sow1mWYYLT1Nbvnse1WcEXyo0uLa0CbT3
RfDuD7Q90I1Z2L89KSaXhkOxTiklwNC8PYTLTspJVql2sA+HccgfK/6Nfb700NP8XJeHL0gSpGe2
2S9/VM1HCTSKWb8FC0PJGNvU2ywjfZAnUdWRv2MqFONdPhX8eiGtPvEh7CZj3UYFhMIeLvtVJJjy
KLHNC58m4ZYhsbx3SoTmXeF3YBiqDBv3rxA3U35rO+dARWINyBPdco0epQMv9DVwBklxcTzrzjht
crBR5WmX2fh0PrjhUXH1QjF0Mexs0F7Bfgjy05/l6kcOVlVz1GvT1CjsnEKuhEKWgOVYDC+2phIq
U3S63pt6Taj2i7jdhA5Dz7ZZk+EA0Olv637rjt1w8I0c+6da03x66WtdTKgibCmAPDGzu+2tVbub
K+irC7ALqmi4RVbmxBwu8yQKtgMJ8/gNBsv2gG6EKU5qAwxKm46OCeZY8LhMera6dlCWtKmho3gZ
v2tu/iK+Rsuxl9wWFHEyt3JnPprZxxFPi7Ab/s8D4r7FqY+N6/yxJkaKfdBERp9W7F/yLLPbhQeA
5eAVdjsoD6bKQ3VAzikkJ0kFdfkxkh9a5mMXy5GjWuh6/ybuZHgOwjAXO8C2uLzMJi70i1UX9Tk0
ARYbRrX5dnllk1RC+D5vsVs/jHQd/+Uf9+tudG48mwQ84GGYSQSmBIeb9gmasMrf8MeI+fIjrfbZ
0AISHeFTTbTnjFNDJtZe2BN+aSEI8lapY65pLNrRfmN9m4iTQeb0sfkKcnSEDS9r7YtHu+xIZc9E
HL56n8MGX1hFaNzoJSLtH8NUsLqAz8HoM/uGDXQ4+qMGzqQLRBS7Ofa49bnjqNdffFUG/XmiQAHw
DWYi2E06d6L3uA8whyBb3kMqgg8FQc9iT1ibaLfIiSwc6XEkGdDm7LnMXclTRH4i57zb4eP2jnFP
7az66Zg0lDfdphK+pQZ19+o2EjZiDbmmlDkzjy4dWKR3DuOC83QvVCUu3RSRzSzynC0lbSo3pAdo
aql2zfjS1k9q9ZITPS4rZXG8sqTWtU1xlSBXQNpDtOXDiDqDEKvi0LmvNomwamvoEbwpQm7AmwH2
gYwGNCaLRoA1jdYOWT0HJXtbkBuOsS56G4yX7N8+Dwv9FlEqlKkxl8MH1D5fYdIlwUfpqvq72zDs
jIjb+NjU5GnSIPS7VzlV7ZvwlZn+K7rVk3+gvDiFjYTvVMr2dMvq5GrRx41wt3iMkT7FfVe30/2I
X7cnPdVFRyOjG7+g3cF9oYknfEbkbrGMupooPKQCl/BO/BGRNfOU/zLxFp/ldkMRJJVFBzwrLz41
hQlwOl26Ul8HLy/iAwluWR990YFOca/kxjXZ06qeFKwcuwAfDoMDT9gxWAwB+X7Aksf0drFsptIe
/8jNEAKBngIGoKPHy6Au0TumsV7/WzaC7WcJHo0Zts3hEb13eIpVZfr7m8a+ZHFFQjsjXhzEj3U8
cd1RhAaiD/k8OB+hs9bH2vWEcw8vFCP7dx3j8WJXqjkAr3D1iBOgIP8H+sBITHIlfOI83N7SF3Tp
XuIhNsjVvUU0+am01+kYejaigvC6ptojcfXW3QIyfuegNz+tqg/6v8r0JtmFdlD0n1ZpyKHEUxOc
Gzo8+2M/674/BkQiq3t623Bo6BUSX5KWzDOkEvgKhmXjZYMlHHlYlQMeFMMrNhRxEjvbb+40PBTq
xj6WlZLjk28a3HkSfgn5PxGXb0WAhE9uAXpsv8IH+mdWeP9fLN0QBpY4SIoBt9jg8JycYPi57xAk
Y2mOqMVUVqQF/cQfgKH1fEyI89xypFGvTl1QDJLuPy8cw78uAxfNn93ovJEh8N9AJJi8OMYV3jWw
aODKcEQI6yYDUb27WU1qPtTVBu4mImXX56HyLaw7ryYYUPC0z8RpVt8il1VwZFqU67TX0OThdmiH
ug6pob7NZqMj6lMVlO1fRF8Up4mqeIAjrhGGy/QS91e/JZCOM5P9o2mCmxM7+fa7a2tyHPmcV/AX
dV48+AkSy/dEeVVyxCFnVJ0aWIOLoI/gjhIZHKso7MfpJLwtptswsGtiXevCCH+QG/dA0JXpUojg
DwnG91gz81DQOnKFEkyBKvsD2J1sM5ocKMRY7FL/GQjTx4/Ul4X6EW6OYlqfkMMhpNccPVku/d6Q
NCWDKNvoLgmbio2EhkyCTw0nm9sFKu7z2kS5c1eYBsGcpsRbVIbDYEgYTYc3PrqjgydcywqMWEck
opUwP/Rb+29U8ZK8aAqf3HbJEv27CnyW73YYtn7XTDlbHjE6UFlQxWLerTWBFYF0v6Vm/h9HZ7Yc
N44F0S9iBAiSIPhae5V2S7ZkvTAsW0OC+wZuXz+H/TQRE91tS1UEL/JmnmyL4ZoZCID7PGvQXmIZ
GNYjjdDdyWFDwwddzsU18VYMcaXC6NYPeUjNfFwB+YyHlr1K7PFGAThVMmLJOsk/Q6KW2S7BJP8s
kDxxgxLv2gMCIAvS9gzgYItdewZLLZ+hsIpyz1uDg5iAy2aUjXEk8Ovpca1X0Ty+NKQrcEFY0A47
pbef1XDBYru8wMbacZ13gNwioP5An2GEmNqgOPKmx0AjaZZ4d4mHOLu8ifW/7RUpdr4/qmfoOeqe
CDDxr7ACW4NLcbOF4hPFgZ2dYchibmZ+8r1jrwSXAiUqLAm8iIr6JOZhTI9CxEmJA6tIu1OZtMnT
hG7wkjTx9GbCleHUH23zOMlOPxiX0wF3YAIwwZMbEAMVlVYFPN/mUY4A9U7ALeUfnYwKyGLrJK9l
g8mE4VryH1pwJKmHYGW1u7B5PeLtjYsL52fePCq56p9JXnq//Q4nGTDBZdPQuOhd2owF0F4Uc0hC
pEv4hUwTqRlI7ePwGLtOhlBVV6RELF7oY+yyMMJINEWknH1SCsx/HrEzTqEHPrTit+klfhrye1rz
mI/ygSODeFkjM1w1Qc2nAPWdzBWhrC1olVbxkZjvtshpNjDMBO5yRq2c0/dlDAMCqz0HxN7MDQ5j
JmcmJdazPQvZymT7nNTUtfYKzsEgsbgbSiJi3wr0UHS0mccRbYM1ejX1kP4oAeq9R6VJvJ3pws0W
sIbmw64bzEEOHf+s7nT1JUYoCvy70S+dh6QNRKfuNVuiz3j1I++wCULdvg5B6u6Cli1sixfolSlf
NUdTuXwYXGXTl9imEUawpq/l69LEjrnAu8G4ZtXm/EmU41+MMJAF2NIX/yBArCBjWA19ij7C9tGX
2rzWxN4/S5pU2ovGjI0ojYjUH/Igw6pQK7SqnQotxsukZK9vXMnPZHrdJSzpAjzKTonRjVwXT3m/
2ILgkPEwYSTx9qXXAa+HfF045Uro5byg2yAoz2rp0x91t9GoAThwJAJqQpvGHGxnxQ5CMyJlxLqA
r+FC3FKBcVf389FH9/aOKmFhetiK3X4zXHC2s8wgBlxzLL9MErcohkf+Nm2CaajknVPvEen5nrRY
hT6daOE6YZwJGxp5E4Phb6n/Jl1XJUCwfHkBNIwQGLNRpgMiGPLmuDT18rftIyyCBnYmpnVBuTTl
AOy6h6jt7kynuR/qwhl+A57lC54HDsC4IN3s6Vi6yZFx+SEtgWXxn1wVtQrAfZt326N58fdEnDyw
V2Eh0g6d+BnnfvYlSVvXu8k1mUv10KRuCZHZ9az5thGIdRrvtzfnOJIEF5EWGdU41ZlueByNeInh
m1B6Nqa3qZ77cGezwU9PaY//7di7VZTv2PWOxQPud0yS3Yq/6yJhGE+3qu2Btyd9OREdXpVYrr4U
xHpw0yCR8MP5HeZQkE39oNh5xmbkZxFDzfE4RCMCOuGp9gp7EwthPaj1rk2Yck5cuqb4ZzMsQKv0
uimBbiA61M1+DKbrPHE+cOHk78gQra86wyZwaGtuMAgfTgO8I9l6a0Iqea4i1Yx8A+BKmDxYM3EX
atoS7uvQestpbJiUFmbG7A4TR7fweGamvtRcDQKsI9hv8ns5m7z6ZfgUzJPPJq57aVSOdAlhVct9
kjCucVMJGtXeqSAKR4ucCaXz6vuwX2+cM1X6zGMwd5zuzIZ7uEhd9ORnBc4GrJ69uNDa25huD9ZP
AfmJJz5NLoUTcAnW3d8UuClqw0jJGfTjxvIHADdJ0+miB7ey4mBFOazDxQcxGnLWpBuJJI7Dkatg
R5XEY01/yoL2GE35QXts9e2xxEjUtfdUR+Xxj2nhy/pk3R72sUkjZGBcoLz8r0PGWuUxgfKu7iZk
aecIVInrDbNI3p2tCzuvBl48TVVyy30eQR9VBC/0Sbi2JRRLGJHV+41hCQ/UXiryv0SRMrax3SWZ
cJd/lPjzEqImnZAXcD1tVx5E5K71P7EK9APJMZl/tLJiB33EFKf52b2k6ORjUA6kTNWKM2tfBqWF
829mEDonrk/SwbNoW/KClt8coc8IqxV+HhhKfFd9DMsMD+PIxw/1KOL6gddj5LJvmR9IoSRuKe5l
Lw37g26u0pA+gmyOv3K9/e9BermuSG/MRFDx++RNGXwKB+YMPRC09RxGZVgDmHzkewx3SnoPbTMC
/01y67g7maE+44JUsCrv4jkP9H2IKx36fD34QEkmRd3OORuKLPiEzRVthky8bgSIvQUbG2HGprp2
FR/AZvCoZcyHRCzpOpqgga9fbjdz3VjuuEsuKsB/bpiq8Reg2bF8nthu5/9L0FkQVZY5X5/8FvTw
ZWkk5msWd1I/EKjnHBEVEK2XZIAV9wzIqsTmKrrKf+ghnDvXEfMBtOLKL/1X5bfu8pxIH7lNQMLJ
MVS3Q7Pz8ae1lxgeFJIyUfL5lIyZl77VZaKqTy2axU+PeesypMIjxC2C7ym6l2kNk2AUwKdCLgXd
ni/r0lznsGA5uTjhmB4ml8pBOA9+88/ymO5xv0zjB+9OYElRqocSeMPMTXUH3ZDQkoEDHV9thSKH
hq695R92cpHaAxJQK6BYbabuYa1Vee7I4Castavph/Vw9O+NJ/KfiPgMGBR7ESCJlcSpDHKhQJQe
lD6wG3Lqf+SEg/ENJcNDMsH+xJ4pj4OFet6AD118DapU9k8/ejU4ZEo/h/IsV3cdwGxJTz+xTnMZ
KyX9Gb/KrGryd+QRh+x9RkeMc1Q4OsguWJ2o+ibnYFhJRKOoIIZbwuC3BtU5P00hIZ0Uwtp08DMA
fR/FrIf4MoKY5Bpaau6yQMS6tj21YQKYnuBuwj0cyzhbPuTjlJliYUgkQ8XAUuW1vdPc6peYB7wH
xcNUFlUU6mpAPj0EwwkDwnhoF+vJczyPqE+Lkcn0vhDeBQuYmDb5S+YrS24kRolabX0h2KDrlFkE
ajyRFYANyQPros2ByGV5ONQQUErepJRHjTvSXd58hekYOL9kZXC5G+7x3rDXScxqgz0eG4vUCt5V
GDM7hhFsF2A/pe4iMGehu7z0pMLZGDo1LydJFVz9LTLHBjcOtfaJIhEaMsxG7ejybYAHG0uYrnQr
4bORFnme/IAV0FTfpipwLC5sMsULt13slj59S9kJ08Ho3xZW+BW5sG2bjQbANYJDUZ+BiA15wr1s
0QGndq2uJc8v4Wnfc79MKYR4TEbr7EITlcPHAkGBpisyD5nHVxI2+je+uz6+MVMt9aOsJ6w+p6XD
ecIXt+Y3+gNGmAyeuKekpxps43hBNOAT3+MDxjZg3aTWLz2/bR3uPIbSgdWth7vBn9dkhks4GlSS
NuJOu6P4Iwzvmjya7aEphFqqIzr0sBxKkqHeFcVlbp6NLdeyv6dZQdkXM5VjVOzZckPW2M1NwvpE
BHaGF7uSmkhfLUpQ86/sY1xx4CVE3D1T6bAx/PBcQjx1NKsvIkC8dmG4IVMkBvwk1B/DXl9qt+8e
V3/lLJEgNZeLzRrS20IFw7MPtFDc9Vz+O5LdumsfahL3X3aAC3NNuKp0X/3aefq9lnRvHjSI3P5u
GfFwvrjW0RVIDX99I5ruucdJt4t7K1NgAh/SbeL5KbUgSU4dwQPRY3CSHKZLvQzdxQINcsFuDOQ4
4tj2+YNemB3uaCQlBNPavjGfk9M4+bvSi+P8bzIr0zCLS44CCaEo2Kku8/WAb5MF8HENsMVvHSZb
liXr82/QTEAUslUcZUtf6Gsr13F9BHZtSrwTlY48PEZkw4oLKCn+a9CW+s8W/DcLnyJDb+1Drpvc
P0Th90dUcqpIdiny94OfLK09TUMQvDJVQ34Tkr/hXvNoyL1aUWL2MsGqfphA4ZgXVSGpfTAoFhtY
y2vak0Dg8QB1ptyfAKc0yxmwEx45Ltg+XvyR+/O8izIP91SedxF3HtG3DgLIXBOrht7nBTz82fJa
iqx0nnxnrPW97yKMcfzTZpDtGOcq+xNvV444vUFisTBg9SBqtIQvJovD6Y7ognwgwQUMBPKKJK2C
jsQ5ldBAhhdNicT6b1hpwuG8uBpcrr+sRGvEaNroiRog0kYoKuH0lrEvU9sj5Kkd5P94WwBEy5cf
JSN33jrkaM5hxHbHaZRQSXwWUBGXAsTdU0f2eCWLvr0ZNp++cwKTFwcYAkxXLK+Kf42AFSfHenOk
JYrQ0+jt/EkcmbMSntgVX1ZsnGgqxPftIa4Xo3+rhE3dyQX5EpzmmG3bQauo2/ZIUWPuesAn4Vft
0xLFxgvVb7mR/vMx701wzZ0j8WH34DTB0J6antgzdB5g5deyjVHPfGhNdjdhuHtvo7b+G3ZdZI4K
c3PFu9szzZ94ouZlwXWI/56vEcHJ2UecNFOBEWeAFHXgilVKMIhAhM/IMHNzpgaAE43mM8e75/vK
IZxUrfIf1NiwVYtJtotbHbKss7MTD6d2dPVMYjYxzqPUJbYkKE3RcCbCBHHa78O2f9EGC9OdtYOb
MjBE7he3gtz91m5eu+8TedhcAlUF9VkuWICOZZkjJAn6otp7M02A0GKPaeZBlRmaGS/3WZDj8eDn
wcB28W7WSxYeWuW1ww0Hcv2Xvi9saJIjcsGkJjlsmjVPSQ1JEQRgySCZ7+ZxNf5jALBuvZIP0OaB
xUveHjR+Bzy/aiWEQLBcmIsLVqw4c+EgqckNeXadd9YWQ/EpgFOq68SqiHWUQE/92TguFvFk7rv5
Cf5A8No31aSOCGtz+RZDCWZnUDa8QvpxZG5UfhJhpSjqnqRNhRj4S6+pDIj4hElVXxGSiuWmGHqn
K+ds1j5z7+DCngy4/GLSXOGrKFqu4NiyIFLEaKMHGvtYxeg8Wbw/NhjK6qKrOeMSG24Y30Uw72gu
04LFop64mPYR0awDG/RCXiA65+kDmfi4f7EkK9vqiPjGW3QpGnYVdmVNyWfp4BAoMbGqC9vawv5W
Dqu0f3LRfM9ZJta08FSYAaHom8lWJ97sxHyII9QRfxpBobMt+X++FfyW8LJYzYMaqwicMCtsbnK8
XYlH+SUdPhepPUgMbRuu/t/BugQDkqYD/FUv0UAtW7vylQkpWH/AJbWIlwGk+Sdex74/9t3CBCLj
EoPQbvHs5B4K/FMay8w644mt1+ypdkduaIs3Ee21LOdKngbtfmEs3ox7NRxLBupSuc2+d7z4iVWh
YNMKDbg762Xy5keWCEpcLH4Ze8hnspEPftWK4oydXTyxN0qCuzRrGHUNF8p/07yZXjmtPfuRr32m
n2DCIrOj5hCdF3isKib7npdOaW1mvkzc2vtJ1URQuqxfw7vc3Zx44FcYAZUuAezlbr01wtQDejhu
FhODUtuidtqbkEtMmHBRrP+7XvspC/P95Pj+m1WKfwRSaf8zoSXLeW0DyVuPGLlCFMal1tzP7jA3
NzN2eY4oBmjJYd9bbO8fM6OJA30pPNBgKHZ9L44CuwuneaYjvWf2jQdMmlP/x8MeE3IRy3jJFl4h
PyJe/iS16aZ6Z7gH52PjEUqiThpSTqGYIkBJA1Ejm9GuseMso/zYwwY/PDPxkJVinvLUUY4+VGiv
Ulx2O0Yk+0DbA3uxpMYnBfQnnsZP6cX0r8XF3A9v9PkU4jVTxEDe82YIBwoY2YFT6hM7rAoQEqP8
idzCBqKek+JhBcN+3kr01F0kI6b30WMP81o1KvCY3mm22/HY8sVBlkN5hWHp5n/x3Mr4rmfiXW+1
ytQ34RoInaoLMn2H6TT9jon7pSe6Dl1Ba0/Ft6TNOuFfyci6wctSQht7z/lrj4/FOMv6Nsdybd8F
mTZNvxE02b0BpRvQGaHYE/YDZW1s0j1Kls9bWMMcekH2EpYV4hrCFhauV5YzmocuoOrvUTLoB+fe
SoxFEos5RjGEO/z8ChpDWRaR/iXa1WnHY93HqnqiPqtz/43eVK0P45AGHpSlxtLbxKVv+HbXGfKd
xRLsPaKWVtyq88kvsXGz8Qb0YFvL0F8H7bw89WbZAhkw/6nrmUVbPoLYR0Fawhp6PedmsHz6s49s
r2GQFqc2IpC9U9UYigs3XG+rAAgMBq3BhyEemsT/H5s+5VNlDDASCCrkMi5ALpzaDzwxglCGmIP5
koRqeisrgoaQH6XsGQxLc/KYRfIzCdhNckJe/cPaKxiecm6uNKsOjB4HOKVSntuFVcwm9KBta5o5
/kNrk4bQvuw+EgcnA72oRKfFnemrcbxWeBDtczk6QXFH2xVSjnCTFo3JKBlED9u0mjxwmJC4TTrA
UheTUQJwqcsxBzrbxO6rD0hxsIepwe96gJI01484JtcCF/Ia+a9GjlNxJVqKWxW93+spjxLCVaQ4
xzQL/+Y+Tv4br0IWNySk1LfQzfRtoO0Xjw0dAv6R8ojsVeHdTN9Qwev8lBR+nD5pGjdq5mBmJv9X
r2goes3Z33xZ1/X6nDVj6TrHmBs7UIRKJObJVR3nhenFVhOQCRU9CDb9fFr8YcPLhMFq/lI9QhZP
R1ykw486ZmLba3pp3JOmSqT5wUWITC72IDNo7MyeCxTCQ5j43+ixsUJZdulxaQBHzWzookz/WJD0
QZd7nLd5j00p6ShNNju8hCyAWIwDd5KRm0LwCLk9/SBgmNYXgjREYYc5GJvfC2qnxmFFMmw99FM2
iDuhepjs+FwQGUB9bke5uw3EJkxHe+BTWNgi4KMNf5SOu71VreeNN0KlHBWTl/vpxcug2r6KpVEg
XGvAjdCcoa39ExOjBBuDFbKeT1K9OE5JObmv0aIQAH28VcGTV/qcXRNm4/CUFTMarPBahKUitloQ
mswX9MxexsGNbQn5CR8/gk/WobPJU6cURzIAryU8o7mXLi/JoC/T46QS5vfWDxFlBo8Y9AFekRCH
UvXb61wD0mwP7kKvy449OAC+XdqMxGZ4SWfrEyxdf3b21qXI4LFUeHCaM//tJbjHybysPzY5ku9V
GdIRYMcGUjiCk6b7kHgC7x6VJ/N0WVh+9vedE5TuiwwWlYEYSEJWS6oWYO+p3xueLTyY4l6OOmfn
RmBf4ZLhYCGa1mfhfOPPCqObjvK4vQ3EWn54kPids2fy+IQyC1jQ57cXfYvFbaqDQF2b8LSM6p6q
EvIrvdgmsrl0UChp953vitkb25tNaw4T9ufZAzrCRlGTrUXTBzedq6PCgrIZ71vs6lgx0SnqZsP5
UiSKlY+qRBYetTGQzafB7bNnhkjysKYcp4w3LREx/2Qa35YHkAgpDiTVNMOn1ZHfuMfW2Oq4jDGz
LR5OyOIw5ZM6P+RpOSfvdScH5yWDlOddSMeh5IqJ0P/B4PolmZlDl2VZ5/H6ljYrxus0NxZfooFu
8GnJzLf8+SztET3X1Yu8Uw6DCycyRx+pxyUay/o40a1E3MyJcvFqpzCyn/TjqmerAQO8Mkf66WOI
vXh2L1XJPviJucb2H12LbnrJNd5E3HSMRvsZtJBsD0WXbWAFMS3Zw8pFYwGHwV3gko6a2+bkjZCo
e2qs6JPMCpLBPtlMJBAFHD0podp/AS/t67MVfOPPlCvzHuCtgh8Hc1sXPJiiJAlGa3Nw1y71tFAM
Q9dnyJKVLBkez2jVd7FPoOw88WObK5tHUrWTnlAHWIin3m+e2iB+YRHlE4Inf9e/tnUEkdi4Pvtz
J5+9gHtqo5dHscaeeU22w/sIi0HnD7EPavK2UaJxTegQGDiE5yw4ywHCGlUBq/afKbGUn5GJ6+at
HgBxnKyVYfQczyRZd9zy04HPnIXiKSkhD7x0ljg13bM5Qq3OR/cPS2TspySfsNNNcCmKq557zzzg
hiXwnPv+pN7GOZ78p0Jim3W70VnPUTvzChdtb+8qd8a1hmqL7Dz7GSM6mc5yANLtjVRdhBIyskct
Ls51+hs11gtZg1mh6uq/Tpe5Q0Eax4yeOzAZ7FXztkdLaRiFFBmCmRSoJzF+Hxh/xxonYolPZ9/y
m+/2CZ8UXJ6B1Aq8X0xIEjpTAHWO9H4s/46uU/vPHBegZgW8UnNswz5ojzgmenkExdd0dzpTZEmZ
y3jxUq9H89Suh9FCX3Da0h/QzxvYOa+Dgo6OKeNjYDlpNYVMZVucZBvE5m/ZobJNIYyUm+KgfgK2
w9fHbl1Fb0FAmSnAbTaH01XQrcA04SLmfCjkvOmbfhk2RV2Hi+rYCcs3gaHBSSxFlj0rMD9IjfmB
OUOZX2h7NV+sycKpyvBUpR+iAcoBiZGBLuyxFW8xlIV9ogU29Frx1g3QdCRQYoKbQfNC8TAHFS+C
mldoR+qVenAUFrjjR4VVtTbnCWEM88M6h1394FrXRo8t3RnxA3RAuGiGgC2mmHDsxDGEnF9CE88z
9QxVZgnObLJh6peQNtj9B7UA8JS1IQwzJPX/7j2OJKata8lAB2TXEwjczmTL8pdPg3Tgvbe5A8O6
8dhKSrdERTvGOQ556FCh5kW4YJWTtHO4rX0tMd+btz4Hfg9FB7X1CdAC65XdlpnHAMxSWR5GX83A
0bChvHuWB5jhJw+f6GrI3DNLDHgFk9twhwlI/pALdBis3kDxYI+V3Vj6D2IKJoqWgqZo3B2qA08W
7W9cYiz1saARWqayC3JvdC+YPad3nDoc3eg7RPiBpnhPmojR2mIODCiAw+02As7iyIKHNZTeuHxx
noTitZKIZYkYYkKXdSHAY6zCYX4fSZWH7326rcJTilB+KZ84+WGdUoe1Vkgb3QGNHJ9AIP1uuDW1
N1NSLZ2V72XSYiA54MDx5FPoBjIYd0CdKaXkStd1l9yHYnC/RkUPAQ0C5XH2O4QwvHUh9X7QB7DF
r4uogiNIAUTZmbVygtFge/4vydgL52qFa+6RaBCbTLe67b3OyuEvb6/CffZYzNDIWxiv+C+1HQC7
ljntcdzzXELQrBEjS4ofGh9rxwzCR3CUiD7LF6gfld31TO0MWXqTQvtQuvE/NgOIa+DGkT06+i1N
mg5kqedWvcTGAf95Ecrnw+bZKfjaxKNf3EKsA+6eGxLZPC6uSXcJw0yhZRMWSZL24qe91w3PGygt
eIj1ltsD7lpX3wrLiLhznKm91DDi0v8lSyktDG5CHM0WG3HHz4GOdQq6sTjbK3LSAAdfz0ECXGR0
C/UjyeB/m53WzsBsms6bqqwWpH06f1Qf73og2ZtfufT5tZfdzF/sQa1dnTQnkqsoC20TcGaZVOuf
xFp8XR2jWaEKVpIx8QuPi5Q/PT/k9rCONndQVf0OZxqU3bCkRCBOafmhuipRv4qYXfa4p1oKgbuN
S396GrGblteZol7nl2sL7Da1XQkc9SHvnBfCRCxEhBrLb9Vsb7pqQe09qhHR6TzU4MzYvFVe/oJ/
mW86K3zi8CO1BOsXJaDUtixzRrM95Kj8vqgnHid/SuPwLYoC4731RQXcA1yF+4ZLw4k+2roZ3nJS
ryx1nZJVXlR6bMqGNasviWiQTPXs59WNslh8VdyXcFejSrFfQ12a3YOhunvgxCkCbsd1uxJzYM5w
kv4Ns1pX1XQI+Kzh2KKS+jjX49jZZ4BKIX9G3vryd5DRWbYbqARFtcD7Xz/SOlQQaJea+ArUNMig
VEILArA4Q2Ktmruh5BrA7lluDb3ssti/WqYTQLIO1pSYtXqzr6M1wSvFXrm+5UM9erhwFih4x1I1
UfTMt4c5vw/HVp5DNJvppHhDQAeNWosHgGJcQc/9JOuvHlsAlipFdv6tzkoKlKkUxzNDbS4S7+JY
8YSXdx1ddDa2PUcV8HrfVVLwvm1dB7+q4lLJ3jfKceuULFDX9CTASEesPjJV/ayzNPtIexQ2ApkO
1Eum8QGC9xcRezf/XBq2du+RnoDQHqqCTmEJr5KaIPLydNBNJ+Rub77Tpo+aK6cjRvvbPLn9Txh6
S0lDmO+sFCS0deAV9T5BHMIQgtt7FTR/JxPYoNTmLnA8MPYNlPHIrxMioHPK3Q5eEi/BmJXP8pKQ
UVp/l0FOUk6w7l6ZClB2CFGlwX9ISAuu9DdnZMHkAdBiFY8VAhO2fKaTgpsYCDXsQ5Qz8egg7GTe
B1/jMflOWHs2+3wiDvSOUOkuVzCwq7NXcdWnuKq3DAQHZTf9YW4BkUILjsxmCgQrZrnviB+BUiDW
XUzzLMiBgyrcss8BVJsRZ0NPCpjBh1hGtaNcyEz/cyHgVMchmChe3uHS2dC5TMTVEXMcOwY4v2uy
z5RfftukwpSWoY+GlwrX9D+cnwDO6MTpnwPmd/nsSMKtT9uqctzRKYp1UGAOf/RMTSFPMkljfvGo
lhk4n0BibcVkvBAaoB2hxqI0Vj1lWojR6K8xIXia0WbnLsR8zUM/+/LF8PblseyYSo9jBwr0jl/1
bP8lRPLqm+/zSEABlNwk6EJEiVniTVbijZh64F/Y6Qq/5xNOkcSm/RhbOTywbm2bSwr5jgpj2SID
E6yI1S3moGAF3oPkJu9Lhzdx4UWvZ9pfWPUba2jG60i79vd2a6tnnx74+p4tDskrU1GdsRuDMet+
4KHEGBeZRH4KD5MR/3dlFd1um6C5UsIK0Zlk9Z0zJNjokjTjT3Kj0bJtKnwWGIGuYHHxvtukDEK8
IYTKPJieWPkwTpUdsKQ91+lcH5KEoA5c5GFo/kmH5MTVOCaCqFxqwDLY/lh8XXNyZRAFbV3LL+V1
qCpnScFL8uC0HVamvpQ8pujrHKQ4VYy81cOsg6+2VIPIIYznEaka7l7sj3f9XMfZhZYu8lP08HEe
IJugK/Nq5mo2DSPOwaQhznipG4pO1xNXGmwYcQ/K+dkZQ9VTH4Z1aoxufu5Mgmx6X4SG+zQ548Xf
eWUZRqRqmBDULtwCg+gdFDik2I6gcerbpIOt3AILkhwqGDcrpi+MbkC0XlXTIe0eophb7I2uNm/B
9YUWMEMhY8Of/o+C4UollwkFCzISThTlHgkarkw93lTH5ucMqkpza+fXKdnNN8lKO6MRbVG92YT3
KFtF0DZJ+xTkUBe+FQMvW6oMOXC7f0aNjripVzEgX25t9iMdSfs+FMPSFNHRjPF2aoSmozq3nQGl
UT7W2Pkiqj4YKSfyvXm4NFQbKeeQkGcqwTdnbbs+M4J5zh8VdBW1Mwm8pgLpA088jpwmdGfQlXVP
edSa1x5f6IlrQvqHpQqQ092Sykm8xwNcHkihtcWolI/d8ppBIq7vTdASjFM63O6uZc8CP+BOE2+j
aZUL5yvgYaGzhwAuNiyw3K+qo6qe5ZL1hiP30P7Mp6B/h4Nbtn+Unvkvsu/85mF29JkWdvN39fLt
ztIKZA0xl/nJ9bG/dsOAW5f6xbB54DUags0AhP0jKDbLLrl71lhmK+YTQavPKEbefZ+12QcYLUx0
bTziUEPPX/sniqjCep/iJbnBv12BotBzSZEedgrNDqdAyOaibjcdKKzg9e5Z+1KWMaZNwL/MwNS/
uLmC63awVI43do9TbBIgOedQsk2OvC4i/x+uA8skd4uD+TBR4CW0LhEHLiqTy42Dsew1JFi9Hlg4
gTzPwtCNrxMblvQo0QWpwesE64g6TWk3Y6eduG8xC0FWjWu9ho9Jh0scevcUjpj7nEz+zVE36dZh
PH+JRR7VF8enufQYkC12Twv6m3wTU7z8IlzO8ihdOjI99SLcbQk4u5kFAja2LJIi/Zb0pjd3FieI
fil7b6nu22IJuvt2zFK1z3G3FofSTyNzU3oNDPu0NfzLC9pBZHNiv7qKotuIUcUGPoi9tnhLVqdn
vOEfnwlDbQwPc4BVGjVcCFioxiTAAiR1eg0Qc1fufP+ARCEV+Rkm2mQIsHzDGULSFHkLpdUmiKT3
JCAAB8RRpf4kYdueoY1MzVc3u8Ed33GnQx8bvP7Qr4QQTrxyR3ARZNnW8oHkA9+lpplBK3bkKaCF
ZhnlX7GYnQe/a+b0ikGq0ff4oPko8AwPfwmE9l+0dHNulavDtk2uUWiuOgUk/+hXqEJ7CB/6zIKX
n1rzpXqqKyX9fT1oHD2I+7K/gLm0/bdiirGwt0N8wR8jptdfkGKZC8tx4I1E9TmQDUbX8ClojKHi
DJgIf8VlGlksSYZH+MrOrJrv2nOH8lfuS/kbDFx9IUmQNy+LdTvvK8HRNBB4KEWMioULO0fdpNc+
645tIRdzUJMZPpOcV89ZeE34Y+I9+WJjRVhkwxJPzLBr8buOgz5DrC0D7yUHds5h3syh/i0NoI3f
UDdbNhMOsrSkU6rxMGEnGSdj6caEmtvQ4t6e+giCduKDJuNmjsv3v6soihGG29bvq/JfEweoKqBn
px+uL9If2HuZFloNgvy4+QfbWxHgqsRDum3q63xrCyDcjZ+iaMOU+Pt/sM6169AeD+yUcVV0ETm4
L0F7KbaHml28+Nq4YxPVBBH1R8LnFIm6jb6U5QlTFM94+wSFIRmfMzRNujApdbX9FQpCm95h55nJ
YK6lz1wJc4YmjRxXzDDs0yRzvWfDL2/ERS1xaxyWDibGX9Lv4/ya9GtjXI6GQmd/+iWekR7YVpY+
Kakgn8PPzdfAOxccgS6vlTMn1CxGKnTuIHLwcJLvJxjxJSVMrQ928rVzlWjMHrtt0WtLtV+SOjzv
g7y4eKEfKjaZwXNApL47D2UGvTPRyKiB9hJxBaNfpQdyWfgCNexhYgO5Vug/EavorkOjuvRDxkUG
xCZYdUmzxmEpqA9AXE7y6RS6pWxPONbsb97JGxdxSXnqbG9/a9nxTZ83IOs9KktCQnhl/1ie1zD1
o6sb8yTeZ5xl9e+mCchOakxawWOCY+MWpkb8oMXLl0flFe73QnuGfhkyxScrINBuc4JhG7fEHqpj
SFJu01/oF+S9z6MjiQqZU1qw2dRdaKoHZg/5MIcgBbc3GYt+3Py8X6qIAAzWdQ5h3y9Z7eAjtq3p
zmFTRf/mkBDcoXYVyet1XQcuIqPq/4QNkje2cJbNhwxDyYNpYnC1U7TFCEJ8HSewSsy+mNvYY6jF
bSk6Lpo651vK/mb3f8bOZEduZM3Sr1KoPVGcjEOj+i58nmIOlxTaECEpxHkwM5JG8un7Y3ajgKpV
A3eTeZUhyZ204T/nfMfltNBANVn1J5OVMmQnajnmte26JqQeXm/cWeaJX6vvUVJkJ5CFunsLM3Jq
oPypueFTaUsjsYobunsXyQV9045g90UyISnYjvQJmlhW+IxtE2+rGHllb6kvuGjEQZZyBVRhLzkf
Qcd+HzAsqgsCwxhjw7cEI38EtoRxYYKJU9LZllHOtsdFjRM1Alric08eFq5t+MEKau7Hno7fbYZQ
1VzqPnV/KfAK6oCtbfD37FjcKTGPQj5lvQsbziZZ7PbRNi7HyH8t6hh4pE7ImDzQHB+Hez9ziIoM
A14tG6oGMAJYXOVZkK3t8efkVn8Q3ZowHpDd2hPwtj4Wz712fd+hDVaAZNwhFw+QlH0CglsWh1Sd
OVnRxailm/xCtuHUusFbXOurh9WkXrnNakgenWYdHc3ZRP8Vfl0DwR5UjIiJbfmAra56ybjPwEaA
NokfbVzBgPHC0crFsysP3IjKu4PtKbzY2s7NyZf1/FbymcYob5Nyg2KjtO6dMyIkRrMTgcmOfpja
8B8Lzk/kGDnRzXua+xL1AH6mqu5Wk7LDdlGYObtpyQ310Ug21Y2ELf4tdhUzOa/2MBIOonys1Snf
WMdo6Im8ohd/xRyis3gbiLmKH3NfNCA5KZvW+cbB8Oalp8RHsdknmtPbA8NAX70u9gAtFVm+Y80h
I8hqJWEjRNcgtgqqlr1+PanXnO25qdhpyWhhNxCcS0DmtZkrv2pOwVV/jGDm001Oym3Zyd6LuG1Q
s00OFCbPVD/w2HPMDHIHU1VUa/Z6eB+1bm7MZcbxhVZjOiTZ4/hD023BZSXbYI6gmB68sXT+plVe
6N+cIRF4EW1LDy0xyu1fYd0mNESPOE+vaR+Smc/1yCUrDV1wmQyJLb/6WQOa8PdzhEcg3KWenY6v
bk6O/0Fi/5x/sul2jxHcCUTdqAnejDVED5pB3YlZDYaBkmon+4bpReTXScCkeYYXFBSnrDNr9NgT
fb6vQ/6FHRTpyKAGDe5SY/2E71fA8MOmUE/hL9kjLbd0Rq2ujMDDrME0n/jEplQQKahJpByEbvaW
wxKaFw21DaTLLZyV4GsSNlxnyjPyj8Yfhd5iC3X76xKGxJZFiHzJhttx0mwd0k/sduiodUm2BWYj
2b926HMP0gPtn7nv4j+Uo2GINNgeLitKm0syj0TeqVqIFrnaK6njXk1/HLoo01nZTMtMe0TgEQjZ
+pG3xn8l85c675mV16M/f8TR6morqnKtdJQpxZEjdQ/2aWYv02SqXZKfUShQRzx7vewzXzE/mrYg
9d/0GKLgwzF12NjR6EyvNgbL5jkHLGb+kNfCDlPCt1UfpBLXphQEGuyp82q+wGTtPuRFV2o6gRZI
xaQvgFdqXQO8GwbU0lkn5sroGtGBsyfdFnW2KAelr6XKN6Vl4VGQt6iP3T9DSlvEqTUcuJundJfP
DVNmm5z4sAPZHveffon8Q5g9514L0NYMa+ygcQKLIT/kWOWZZ9pM7VOI8pscMlEG4XFMrDk45ktE
7GXmTf1cA4Lp1ZbrsSx26v4n6UgUEGBZ/h+vtsKm3FBOpNwb26/dPBCwnCfcPkvmfGHhNfccz0q5
5YPiDh8FAfuQbQ1xcUNX0V8c9/i8o4B0aluzoG9Tr6o1hfZW+zq7DsqhKh31I8gLFH1/tgHwirp7
J9pkNN6kDCkrQHkBwedwUYFaFYu3QhjkOIZi0Q8cUlX0VOeW+0ykWg6Yb2yQizkExX48zFkYsleL
uPkBbad9MUypObEDjXlPjcFdy6jFHPy6xR5Z69jzD0R1mpOsVTG8SZtuMLt34AEsUWbQMP4pDy0d
PChUmbnyGyMWGiDJPid1fhvFol8jHlLibGwD0aGxGQRBdfGWcUfxNleFNqeRcMZ9MSRbrvpAu64B
dyQaNhi/R0hXonefaDRtilvprGn2EOcWgnWPuZbvHYzuTEyKmfuxmYjAgfkzeMz92vI5LtJzOW4c
kYdPw1zjZQKSW7xRwsNs1DgZ7DSjMMsd8wYaz2/IpFjrCT6S0s1x4iOKQ+DFWmnH+lvO+AB2D232
CclTKjZ8duIWzTRpvHMbTCRwPbxU27TqQ+txzfQWR/4eKUwx2ArkAIBL86YzSA3/IkQp62TrwLb2
dmizk29diVpwp6UoUx+2YuJ/DywbPuGG96WtQMJXUZsmL0yuMLDCA2oE+2Y1OQNUrVKnf2cehzDa
ZfRTeOmNwYhvHsnUMdXB4t9A0iSBF1ztIofjgweNwoBXZNoia86oxFX3mGBkGN+YqvSKxuJuPdSB
mZ28qx+hxGKgkyivZ0L3nCdwFDvWI3UV1rDG3J3K50fCYZt3UTba47ORABO/hDtA8eZrdzA+amdm
tyTAHljz8MoKayu5CXrl5hghI1a/Z0GphOZQhmfstyO7RM7vOppJ6W/GzpUBJyUO/XcrzbL8NSXG
zdmayTUuD/ggIrsRBK2nSw+jDuIuNoTcYJz3q2TeNpNwF+aHY2PfOBkjpwI2C9VpQWCeXxHc6WeV
HmyxraEqBOwy3MbSYIJ0Z3sLWA5XiZ0IcpeYzabgsP5Q6HhBbMSrY+cYVwdIHuI2T5bv/vTcbv6e
V71Tnjj8FVQPcBEU7XUJlMqufQc7ghKGumuuBJhgwjnuMJm/JU3ozQ7CDWMRf2EgU2NaXG1vay5j
WCpsxnCLOGHbcYSvL/UM5qtBquAi45i7USjqWT6QZykUGwgHFDyECgweEnO3dgUmsXrJMHWTQirr
9NAS0sUXR4n1GoTqvSr+4dK64zUsUQvnAuVkySmaG/tHHvlVQ90yjMVv/lKZ2wSEyl0HBEJ9CehG
/P3IcaPvCJtsOTBPNz0QvwNgsQkn3mti+8VvNumwCteARDiSpWEaj6ziu/S4Y7f0oiLEBsvalbw0
2Rz2e8cq/bKkwkatfXTSdsLvrLfOoZm6bnhs4pabiudZ2F4hJ5EApyIeLZKp08q4sisiHBCwOcVo
BoZMjSiXlXtG1Ux5M0AdP+tsjdhWDTFqcKZTRnVbQ9k6yKK4FjejVtxPyh0VXTlhsHQEDuHEb3yc
0Ey6OaLwV9d+pHZejty3H5YI/3gNItva1OQ9NPQiRiUHq+bSAbbYfoMZi/u/VJM9H1JCskzEw1IM
17icSTqPiZEvpNOW4YEUl/vDs9mmNj4uu6uTFi2hqcghGxyNtv+dfdBxOadQyOxwRiYUxO8p7UQi
Uk2TVM8BIcyvBUnAg5OOBPaQCgaKj/kI/3GXCIS0TYHpNwZ15TvyVHVjsaKNaHrcuK6nv3hiRf4K
gnaRP8qRC+wJqgJWJ2JWvNwMkRn6k46R/tGIouOQ0Xqig0eLsx2YCySJ3IMBEDXxs9bKqY7YHdz6
ydDFKb7ZtHpINvoSDRr4hxUhLyMWpPKb1LnC2dj7IcXbaCkErksX+92Qh251WXrc0ofK4RTz6sYG
41EGd1Te9BgAKXQtiB4XDwOwvC6Z7bj7zGdj+GLc3NsCvGa3iD8zQkL2wtjPZ2kTdQ5Epezy8QCk
JFQEHEe1Fpq2M725ZEGyC6UsHGBmoeHzM/tj3RjsuGHLzVTBfDfgb3Uol5oZAmufTB7x4rAVozvN
+oajibglMLApJxSgOJvh3JnDbQKZy6adAXg0M4MKz2Mu4gEcbawH9pklS3EISc8OPwdO493KlQNS
EqKyb+hip2aN6yvII/I5bN644larMyg7eclz2ttutiggkwykunOqQQ3/L2sKuoCMuU/vSlWF3jZV
Xu8ebO3RlAnEe8GTWruMPsh8ruYEKDA2s5pfdC/zasGFF99cyxWP81LxiVGVwUgK/ovdf+MMzPVb
phGYHyJoY39cGQsfie9kXzxfnC0jzPWfrleY10i1PCJyWNlSDIopbzcMQNiZcWpamwG8bbkt5cSV
FhsaZhO46v/cMVeATp3b2IxajP38ZV3Bg2FTHsTKteLFNxn0vt+AHxFcStBuPyrmAxYmz6JkEiEY
cG39rlU/Iy2LCwpcZu3AuwU0w3oapZlFcZaohvCAmM/OJG12QN+YoQX2gvmRCX4afU+jQF8Gsq3z
NQUY/BvrPJnqPPFKNjxJW9nq9SNdoV0q1HaY7Bm4GoiVL4kDEGOPW63rdmnpcuOqGZBToVIX4XuO
+Tba4bsiu5e42vrJXzC6uzHsAozA7GP4mnLZXAn3YezDmwr3AhsUf8Kyt5i4OkJ/q43Ap4dbBioy
8Nrgl23X2idUxYjcP8eVx1eDwauuL4oWWXAOTgffhwgp1RrUnqwXZUDUG21gpjIawhF/4dLM0b5N
qEI9QLrGFGwncxo+lh44iS3QUoq7oPhWVxcKgT4D9mcMQOPNOILjxShJ7DO+cBJls00si/igHfmc
bKXB3rhBJND0u6nSRozgp9NYX0hmdCx0L509cW7SbhffoCu6362hIyoYcoTyn20XwX1nu10mXoIR
XAmEuBVoMufEEwh6rkVJIKanG1SLiqBKj7cn8GbCgBzUyufE5EBHsD34WLLJle5ByvDX0DOz9R13
lXm6pT34gVVrnRG3VoufdCtuTkx//D2FfwY8OxVZ/TnCAk3f/DDCfiLCw6lbEpN23/yi5MicTJLq
uQSz2K+0ca0r7wnRfDzMwUvgTFwQW5nj586hpjG9a0zjP7MPcYoMsP6GsC47ch66cUS/4fnX2Vll
wkqvc6yp3ykNQsYtw3IEDQPfWbplpu/8nMlQ7DTjQ0bFqiA6F01r4Id1nkjejPrg34fc6sy9zGPo
akWM/bemEfFMDHQ9htBvwbkSBxTrKF2nLYBFGEm/S6yD9XYZW/+u0yJ2P8KG8MQ1Qpx7Y1xQHpq4
YB+OIhiEm9Irav8sYxtWgYurl283jbExJ0trXgvfZcRv68zZz/OkJj79BKIZEA9SM/glp+l7L1f4
YdIhVmFgWnRw9GnI4bRHxJ7Ex2S02DJkrviWdbUmiYBdvTQpxrqDNApwjU/DhMeLVSXUbsC5ISt8
KBgrRN8ZEtFyAEYBiLK2CKrskBPFCR9Fh6058+UbASl2dpcPqnwbqHdbW56mFbxj5PI3IYxAEdsw
lFRSQ7g7Du2CRb6I8XBfKJTUp7L6J3vnU0uAS7vDYEdaKOhZQai7PFPaRyLRQuWg1zigo/YxBTkn
uVEW/cVgP+BKUDrRc4UY0QPWCLwP6XjpYxIO2bujQ40RzoNWsWYdhwm9vi1+SV/StSsmq442RDwU
S/jkxG2DwFwGT1G/ON1GScSBc6Kt+BmrB80zFUeaN5OCutkOY2hFVLewe3CCSuIjyVSS5VTuoJ6V
ZMuwezQzBtwwiB3zujB+hI3SD7DvQ9U7E0AgP8KuegqSCptVWEp1i3GcDU/uPPHhQIjI96GLQ+kw
MOP1H8kTjtbB1U4+IWUVIyYkHyY3XVu9+5NQjUmYU1dhse3aaX1/ABxQGEyDmMHbzWD+IDwOml0x
o9wCp+FRkUE3fQo6Q6jUqXL8E3FFLp5a67GyNvTlonz8325zgFnkcRKa8IoNiCjnm1atfBrrGpMK
kUTP3jODaDSIo7GjN4+Siz9pNFjDuR0Dll0ybegjUys4XrcAcGBntSPPRkESh0U5j2uWHAt+w8yu
d/Wahsslph+r38UM55dzhHj/paYB42/Xo40fpiJ3gq1Hvul7OI9QU+DdO+2fuCsaxq5U04bfQ7Il
/ES+JCZ6cP2SDB4gTNNzXfg2JYCD1cYHdxZywOWV4z7cJmTa9cXK+o5tCQBUj2+UyC8pjToRPqZN
T4eUxbi5AhVccgVlOIlK53T3OQHBh40Fx9+zVZKv+DU5c1x95vT5MYBlYktrZ5DpTJ5r7O7upYqs
EfVUU7VRPunOW8PpUwbi4jKlYe+WO1zfASMYb/GqYw5emk5STTBf4w7kwWHEj8ZXcr0tL2QtAQTU
ncn5KOkepxgppYp1OWlVqA7uEU1E5hlCA1YNYa+JuZkF0hwhPVbvUO0whUTawtLkz6PPu4yVIrvk
CAET7UWKwYLNcXW6tQOn032LN8x99cseWxfzTGR4n8XpW02OlQhUIQJk90AM1VvDFL5+t2gsmH4G
xE+/t6RFFx44ZUA10KCB3bIY5G/Z2JPHnpmr1GFMReExi9kCxeBvLU1vABfPFZaxc9D5I0WifDVK
fR+SxQ6izdqO3NnbkAC9vYUAF3HaVsOIpIzzAcItGIL0nvSjdhjkeHIpLzwL3lOdNqZXD4RPeb4C
wfLC2UaaCFM6UnZKSx5nEmDqTYtfdVeDSz3YGCC/4bmjjElpV54Ln2FTRbQ0rbz3EuRz87ONY4p7
wWUWtzYLLBRYSdrI9WRwGSJ3cuqT72lqASj/YXq0T5twSc9eN1mgLtvCqz+lb8vwwB04zn/hqmIY
TRu81702ovfTe8VqZT4qFTIoQT3vA4imPbY8cc8q6D4QAdfDajTY/P6J5H77lylZ7GvOFH3HxEMu
qKR/h5GrBHAFjV0RlIbnLxAY87GUwdugCMGxU49glpknx9kM5Dtyeyoewr7+MRTQUK48RZPO8Uy1
VHJto4qj6wVlfB0/psKhvENWsUOTTZyiAOQOZcpPwzREAHmGQZo7VonKmokA8PxYW1wpxRrDgeUU
DaeSucuM4CHagGquRUUsT6M9E/YypCv1N9SG1rqHdRTWrwMYAY8Yj9unJXIPDg9mqyn8FpeoVIJN
uiAn/TwEfhBTg8TNoJ3OCGwmtzHB6bz7ACzH8B8nUlvar1ZXO0ps2qhW1seSKidwt0swp0Q06Nwh
EsAL0zbegVYy0aidq92oebEou2ghEzh0exHBqayEl7UCGY9Yl4SMSvcLWQ05H+jMwQ9zW9yI/2qO
QM77uyppRI0LC1f0JDY9GQo732WZKD6K2l5g/XCJf0uLLJ/xQ/Xth0TFcL0bFayRc6k7h4Kghmf1
Vmb4bTc2dzMH32pIlBRcCkDbjZZxKY/c78Y23mf5goS5daRLOGDfeTjoXnqFuf+RkXtPjxJZJTP+
Bk/pzb+bgFLVGyeXJf7rRnBgtz21DOrace20SeCw7l5yUkbgYEOOFTw25B5vNX7W7lFT06IORgqD
7qc7+Rr7I83bGsJYSJCngUy4Bfk4EynKsbHfnUSpvyTAM/9lcosFQ6e25+opqRf64v00sApiO/RD
njLGuVSiL6a+WY1V/6GaSVdHenNtjxydCOmuNUyqnkcs9ulpkuwizbZwYbU+Cs34TzJKrjO32/V+
YH1SLO1QpaP4CN8oReewtsXriJ8+IioMERgzdnTAyhQWvxDaRPXAnMgmyMeQnBNBnRY0kzPkBgFK
TReqitLJ9EVlXkXyvuLItLibwqMkBdvk6NLq7KdMDreITOpu55PhGRzZIhhZIU0+lpGCvRKSt/DO
BEBnvnJDHRQHKR2rv2NdTC+lh0wcojs70bBH4Y1jKi0oZEqeyBGp8CdROgnqLomqT4qGEs1MO7Vi
81bwXAkeJtuazaaf1BhAu+br2sQjjvibHy6JfDQzKt5tHGoPxiQY+/ArR4fz3ruJcwq+1ARGR1wQ
hom3sRVKHIupCJ5iNbYhKLPJokYj7juQao6wj72OW2q6poxxjsppmF7lxc7lUE5fzyrvlGlp4Qpx
Kf3ZhNA5sRwVmX/pTBP9SkiZFltH2SOeNe1gXi5yy9/ZThn/aBYXcxSmp0RsIkag5oiZjz5XW1j+
OxCj6I1QQc+onc26s33z2YEBznYL1ROQQIag9C8jdjHJSI61mv2+xRhKbNZ9Z1WYH7zIwCIsAO1S
cVzDwyHsUwwPCED1B9NpKwXpIAkzAPCs/2IfmK+tjMZDzr3n+5Dm7TNN3+IwchZ4cDDuPlpBFX9L
hJk+Bi5LHqUAsBQYLpX5bWJI/BmxvIHuT+w0Olmu35LdpluRoZmV2iGnX0ga28Wo/lfYdNHK1oyY
LHHl6Q68c5S/VSjFX5DH1E+3kl6wDfOsfF1dDG8U97pv+MAmYmJ5al+AObGhYSfgUtX26WPVaLqG
PY21nfsk8J/c4Fow9Cz8dbvQu0JgqcjDqRQWuZ7VX0Kk05XjPT0vi6asgdNPM31ZzpAGe79m4glT
gszPO13f8UycCOMIP5l3hHxPU9Q89l7GZGV1/XITbygr4LPkr30fMbiAj/GE/OlkQt7rFKIH5xqR
PvQJQfHT1NAfuOeQWNL2NqTwV60YSXosXfNEbho9MpJBu62tStiPi8rBZmwaPCzLfeZg5ubbUS4K
YLgGHbWVWRD/ER3hhF3GCnetKsn8sVU4zLZVB9q0jgSWyjYQXEzR7Ezx0SRu9pm6orzVHkUbWxWH
XXdCgalJ0YV1dpThKnYyFe2CU1zYJjjQ2lOG3zN3qE94ONnewZ6Ff1Mq0riNljDcd6gy6YgcNS7m
OXCtisx9Ovpn8EHpBBFTNPamYdzObgqLLiTS5kyEAmvX0PuZBDqgocPN8j2gipoIWBK1t662Z2/L
9KD2d3HVCHlGFSCyQjKM4XEzS9CBxDorB1k0iZZdzHiu2o5F6TzQWT/tQmiUrHlBFenzgk/v5wjp
RezoemeVaVWYaIJaJns3xKOq3YAS297DYMTiNGh+z9/AzUtCXroMo2fMkf64o40+9E9BVUTW3ip1
j4BeEHBefUb0iVCN4wPVpsPaI2FYp7pNvKOMwrG+cnRwfJxKVhVx7Qjnkp/1j4zhO3X1A40edoNp
ahDXtiYo4Fm+vhtRBfEm6gP7jwdx6NMqHAuiSOqJT7CxA5iaBR8iOmlVf4SRgx+ZECGhxxELKlx1
SAhEQ2HwUJ09dPJFiJ6ZVdsMyMWxG10mNff+JSlxfO5j4XOoKVw8WHs4DD3Kr4N/DT1MWv5T2Rn3
lzZB39wI3+j83sre+nAsp2svgZjqR+5UCPXkhek7gt3hY+PiUkYJXTvTSKN6j0ZsygisO/4a9Xt2
OYtTXWvZ6c1VEcveZMkp50yFcxVvj1V/2rKMS86vXOdgXqKmyn1ecynfI8zW98jJJO8g5Ui3cOqm
lJtExuLcmzwIKXeuwDIHJEVf9DBkl7bk1raz+ri4Y2hQd8F17WJzBTKnmIImokY4IRI4iZ2dvccN
IenfhD6a6aFJEc+Y54oy2U3uUmEvylKXZybtO2w/GZZz51bEXtHd+86ppweSsK1+L4vWI6bcZV1U
bRB2ZYtTEbz6kfM5/bfsxkJcg9Aikpky3W0+sVCV1nuUe7AxTEejEbFvUppb8AC0E0Zx07NAQhWv
meJNjR0XYN0Le9mxIvP5g8przS23s7raO1nVWug/wsY4YE1W8kA3geUfcyygYDjzGYYW3ZpM7Rok
nPC8XjrVR0FMJfZJp/pJfS5hKwMfswl1bg0UCZ4dvqfxgRqg3P0wJCD1tAXukwt6anFpfLcdBmm7
roZd/G4tXFS+xcTVEWNLk4QffDDSZ0JENcjJi6d0viN9xeagkdHAaGEcd48Elgsiuiln6QcCLk14
WgxHjK1pR8G6y5GE6EbYhkVy0H5f+Mdhiq3oTpIbt/CGCbsp6I9NxHdaohwqctiPwl1hmFESZKbG
EthTGpfZpsKSRVlmSKifY2PsgoSgqXw321Oa32LmTc3eJUDRnmgM1dVzGAYRP8G0MvRemFLPGNbc
Eu7AR+eGUnL5n9tpy5mkbe6VHqrhwmpX159Z0lr+oagLV4kdhp2C+Flit+qpIubnPk+hMw8PY5u1
9RMphHBB6SlmhENuADFeClvGl75CYfo+0/Hp7lEP6LvmbU/nA6XBbvOOWdGdgX6yTd9dbLPZvK19
n6J7TlgVIm6QYyVjs2p8sqKEWO8VUSTx5fRZEz6v3LJ5Py8dH9OugabtYzuacaDuxJjJcI8MUld4
3VLUzv0Eomtlpij5kvH2eoeaZYijIXbzvwGlPf3eMlnH5m+L8Oc0hfWbQNMpDlUYDeNuyEusekGQ
MUEUBmosI8AZX8fUxvLHUgchEyg/1OSrSjPQxsHQFfw08ZVyF5tQJY8yi/1HWXC32NfSmn/R4uFx
giiGngRTMBGS39FaWpKaQeHbGNZpLKZu7H5TBE4JpdecAclZMLFn3ER8a2vTafHUcR5cDTCZ/m7T
cMO0F0nm2rERjUznHf3HM8Yx59QreojweazHk+0ic0MbSOnIDjuqAeHaoSFAx2xZanh9UE7tKQ7w
Zs0xk1bDa0wHUapK9DPaShg0o4W1py6mcRKOCLNEAiQQkPZ9ncdqP1cU456hA3PuznxtJ1tlMeXZ
U7Mh8UR6iGxXKuckHkjG9VSY16sgyfk53KJyj9FGe1WeHoDdEewXeK2oBFuvtxu+Uz86aBEqupM7
togNvFX3e5gwjNkXUWPBMURcwqvUMxvb6kiyAbuFX3kXnrH2+5hX85ERdjDsO5KpxX7Rle2fWLds
3FJcnZ6cNgHXvMyFu0DbS9S30Fd6/iaxPI60tFtm/p2bghP+0gZwafhUzXSixCR7hBTjdK/cnwCL
R7OcvTNbRuoh30SgSRBmdTu4Gzze0jxi3HTbUyBg5oDKo93lkJiYs6FUtUvCRmkrf8gtEhRbtPYm
PmWWmluSah0Fk5soH6PsCme+wOIwDG2Gd8FPfwEB8F3gsia7Fgai5eNCM+fyEJuhD57gJC4DOE2Y
PjthWcFnCK423QiVc8JxWlmVp3JGwKJ7URfrv8nVY4Fd+sKLNfxMY4J+PO1j+aNLyyh7AgUQl2f6
79RyqKUIX8H5mGlP1xKpIFZI094XpqOYiMgalyTNWT24AgYTJjcKVvkiRGF9D6DydVeCw0lzDeq8
mPhEcAvgxO57pn1xkwRQtOSwX/gxVGwA9LV2gwWw5h64pMMhOuHSP/CNqeXOLT52d9RUNB0PkZw/
MVBRbRm0mQN4Hvx+/TwOSnS3wgSmuKmopF5xIZDZ7uOlGcBocpT9DVEK231TD+pzEZ0Z9wk10CN/
sbzmRVu8hnD6uMyHoM/8cK/mCJpNRbuo9+4JwCl/nM7GCIueWpjnhcqSeWeNvtcdpWJqdYwqdqwN
a+VA9crsRdGudWsTMoUeG0rQW1aTA10d3Vs5u/1f4t9QAon+BU+JxJGEA27AWG8CMP3nAlOPOVmR
lWe7kWnq8Kdmug5rPkMEB1piVHL0mHE7O1z18NmrOYzf08HCu+mC5KguY231zRnNXdk7JGRrPODJ
Yi4oRNZ2t5pQxknQSBhxiAcggwOTyJBxkWGBgX85HVdfCVLs0UPzPs5R3Q6foh4qLCdj9DPq6DBV
jSuPQjfWffRkhGUF5Pprlc/dk6APg/cdEt6eV4LinDhsv3rqd1cemoMlr0oSi6N+6L50zAg+NWvg
YcFsfhH22LXPnB+cRz+xQv/ohSWXNQ945letshgD3qIvhLUD4IjutFNIsG8sZ+4xzyyn3pPSD/ZA
c+sjzIX5pRttjxhZA6rP08EvpnXjW5dR8n4mmiV+z6zG19iZrLPsk+UntFVor20Uyi2hJuaTmgrM
U6HgIh3sYfIFu4cderuuyfRbm03BRWvi1tuyG7Gi5sjMLxagFg++aREccUbl+8ahbhQUd3CgLAKD
TR2PF1ytg80VvQvyR0DQQ35uXD/kaaCwcTtYUP26Ik/OmV5mmjQx/W1I1uY/VFGAdjWdx5XZynF7
bwCb45oX2svwYPDyjDS1IvQyae3Nd+jFmaSVNiOObgWOa06tFOo1ST0kBXiGUDKYCFD6J0lBPUy0
X8huQ/x1+EMLWQhQWkPsh75g6weLSYLeCRQJ0sNFOVMcKpuFw52eBXEiuCbDgbjqDHTcc54Y8Me3
rCQBTXhw+QjN7N1pcMXowPXSBzBJZuXKZ5zlZ1r1CoJ4yIksqxY/y5au/TGR5bRPIBTXsxFzvx6d
bWyBA/QlcCMexFSfoO8s5jY3XtFuAdOQ24Doirx0tqeC4QiHxbo69kHtPcMtgWs6VvLoGK2uEOm8
IyEk7ymCzfWtlFR1UA2iDpz49WtaNUofozyGc6G4uLEKR36vrm6JKZcpCi6LjZdHFtJICxJg14zl
zOQhVcLd0bQHSatz/MDgcSbV8C2t4GVLaeq3dtbuA3M9RU4cos03s8iW6jIZIQxGmJkddJJgbNpT
REIr3ldUD8PaBHRCofuoJcfCxnRs3EkMl55yYL5CTDDowbR/JPu0W4qHYZ32sAswUZJ8avC1YEq8
QAKeTqpzzA9kVriAS2J/5lRJnBN/FieSTc2Z8FAx78OUZNrOVItVnn0OzfVPS0JqPHhNaXBeUhjq
b+0uVpBbufVxK2hGp9inBdLZCYs8vU5FVIPFZ6hYO1EA3bJR5G/H3LNoXZWm5dvuudXRY7lMx1yV
o8aKnS/JlZTBEt/jiKqld8l6y7FAaHo15yJKqhvU+oHeFpR4pnkWXTF2GImdE3X5r4Jn8xqmvX/F
XQ3jWnniGQ/XxMGMf9e1Y4XRUzoEmjtZMJMchj/G4UWNGyXnkxessrKCDUFVKhlHbvxTslBYjen5
OKqF+GxHo1by1HbguCDkFOlfSKz6ufGZeNHQnKvL2E9voGcK/9GuCiIhE+s73QzekgN8glq0K3ya
pg49bF6YCExADLQ7a9QXjHaOrjYkJAgc512z8Kp6aDk5SF103uE+W8hQbAgO6MD8WMAzcSgFjCkB
zg4RkF83ecIZvljTzsJiORwXzyq5GVqii+t3vJ9O3u9qbYtIHwAT0rhKcA9jiunb51ATUDGNJWFJ
0rQIJWxf99yB+13uLJbwwYdpv9M7i2v60N6oOF6qO8XIVvd9NnrkT9X1rj9dhKNRQ89Khkg9uwgy
iPrE8jiS0WtpPUZRMCkpMl5y8t/pTjC9Xh+5IOwRq2A8zlsr9uPXiEINzgWwI6z5ErBnl19Dz0cO
JVrbykcb1dkS7HNCJ+6z6wjLPv/7v/3Hv/7zP35P/yv9YtgHja1t9L/+k3/+3SJI5SnK33//x3+B
Mud///w3//Vr/scvOX61j59oRv/zF62/z3/9N/zc//f77j77z//2D/umz/v5ZfhS8+sXt6v+n5/P
n3D9lf+//+e/ff3zU97n7ut///v/Ye5Mmhs3tm39V054/OBAAploBucN2FMkRfWlqglCqpLQ94n2
198PPufFtcv32nFmL8ITh1QiCQKZO/de61vfy67Qy1+jp1n88u8fHX/88xclfrsC/7oAy5//98+W
9//PXxZ6bv4ev/38Lz7eWv3PXwzH+dVjOKTocVomnEcpf/nH8PHbjzzxq2tbUFk5Pviu5Sjnl38U
ZaOjf/4i7F+Zm/qeL/hPunxxv/yDcnf5kSF/tWzhEG9OPofDN+RZv/y/z/6Hb+e/v61/FF1+h+5a
t//8hdeo/vUdLh/Nk9QbPoEVpI07tpK8HX7+/e0hprnB2/g/UzfmnR3YzDd1br1j0IDPMaZGtgLN
Wty36Ovn9e8uz7/fwe9fkbf+x1dEz4KQ0cd47buEL/70isKWcUWRa2+km5sP4HSKnV3X8mClJdWc
ZQa7IpQTZVjurAfVzN3qr19f/fn1HdtSgCZsabmmMP/4iRuLB2BSvD6Cknkn4qg/uNaEz9aMxo//
/KUkwjPluXyLrrdcit9dXFyqDUDXyt4Iq8luLUzfKyNnGsakwHv465dy//Sp+Pqksl3bMWEieMun
/t1LWTnwJ213CrgyquYy6T/yLudobfSvbP/3NQrtv7mOgsfgpy9SmoKUerT4wrPZhf74kmGsjaF3
JHP7YNpYWYfxN0Q1WfMeasM8J6x7HMqbSwmhCBiAAhXUgS75m9vpTzewJ3kHDspOh/vXNpd3+bsP
bsMGaDmyMa8WSf0ajV5yMwOyWAFWbLaI8o3DX1/o5fb8wwPDi0kHAajkcQZr89PtW9tRlRBskm9j
PLXJ1qghXqBuYGr4Nx/sf3ghV9iupVg1XGWJ5Rv/3QeDSQ9+cSzzrWJq9NjMVXQ7yt7d/vXH+e1x
++Pn8VA+WoCdLCyyjm3/8WUIBOQgiWtzW2AI3mHgsfapkCm6lZa5gFra9Y1HZnVjvpBISTo7/a4V
mcUITrxoXKNezfedy1Hkr9+X96fL/Me39dNlLsB/yJ5T73YqIvuFUjXBfopZNIQ0v1az0oTshskd
Jh5r/9ev/Kf1gSXXdlDHs0rYSvk/XZAGTgTZIMMi5c+R7WLoXyHoRvHqol7965f601fsWxZFua1s
W+BaMX/6iquYnd+mEbrNIrs4kwcLjAch69+8yvJXfv8NY7uAP+0TrMAY3nPtny5lW3CWYzhlbZKa
hA+sFC0GRtdeZofoxxNa6Yep/pvXZG+zfnpZRVqEo2C5WNy7HMl+WvxIR4rBAMSQQ5rBusKDRNp/
g+CAacU9va8GFxUFmQFsxjPr1n2kYTSwCwRGo25FytwNFkl/FVX9Oc/90Xb7TxrVoXE/Kj/k3FIF
PeklRM58Qh8TNPE56u0m/IDTg/QFZi47CMwCGXVRWEhBMbMQ4i3MCoJ7G6bTtsCK2D8VESnqLF5m
Pb4QGZ21uNESMVpvvVeWkP1SX5drBcp1WFO+EmtSo3bKACnExE4TLxY2D03Uh+1xnOkkcK7oA/u9
L82u+qRUjfu9gs3JMhil7rhjMSa9GG825jCmHOC/+iqZSSmHXvWAdoIBdEZKVoYXA9HuzrQNxK95
5ubtFvlKirARir61Fz7yHDTNjuOiFe1KOk2pL8wNR05mhjJNRgOETYhrlLfmZMdIFsyiox5+FeTn
EEFlN9YRZs/Q7RbgB24XJqCjkcY5U+8ZJQHdQB3eJBkEz1vcudP8UkbIccPvZpv731zUBQm0E6fx
cQ3mxr2qVcg5aiw9A4Rk0b7h/gd7T25K4UdMR0FIrxqDpvA3GDcDcnDErsG3pgpiRoILsmuC/EZk
+isqgDi7LBbp8EgmUFpyIiRXdC1BQOYHxr+ttaEnbOBQgDIyf2lAMiAYdTqfxlWhDXrTvkHWX7Hy
mZU+ZEEpQuZO2pyfusGsvwLIAaO7cidg61umfbmNB4A+yJaJPCISpIa2PgC1D8UhTyZJuiQINxPw
dOvl/SkX8GpP0vFqFGnT3Jn7zqa+3npLD5YUqBAZ8Bzm8XLimxOG8k5UD/dS1qN3soA5oSrVrh1d
OjmDMlUJWqgVdAznKNsci0XoF5nc2JXqGIYQYPQ54BFDCK1xf6sjgS51tMQ0Jwp9a1xiwfTmYX4o
VOvwS6nZNNuWcaG4q8hf7iA+Zp4DT0Ma09HOeS42LbAaeqJRMw1TT/e4M92znrQr1wnng3jNDtOn
N4gM43LHcXuCmRs1zfTmEhRTvYuqqaHl9cRKnEDscdlnPF3uqcWrEZD0UPrlk4EgPNlpH7nb1m1J
MOiMYAB/0wqrZ7jODdDfqxkR13eM/xAk2nbA60iMjE9kZGiSZzZA9lAnpYj3AebjE7BIaxnkzIqz
16C3wATm7J6GahYdC10E6BFnVBrngF7ZIr8L/GRvOjWkqs1SZ3G0QkVP8he8NbSCGrckSCxqsnJr
ziMei6TjxFaRXdB5TnuI0fkPZ82hMH1IQ/gamywzFQo3QoAQEMKmkxtooXVCKvw0ndq04trl9EJe
mEETaTwGxaK2KVxaUK1wlzTMRfl8cpx+7N/m3Ets9rCsgKwsWsPdMIMdP1GHlfLMSKcAjma1HfY/
DYWYlg5OA54hmEzYGyICQfDi272NEqPkPX/FEgXvIKc/H7IzjZ5JWk1E2iM2sIrA+hwf7AnVWpDB
V0KmuSqLqmKGihirfscmPIZPmG7RafQjcXU1JMe8oDGxuASbh3yuqva7i6byCTIJc08SicMTA3XY
7ph51Jcg6zvB5B1mLEp0p502Am0coZ5ZQwu4w6vobvEi4HYyaEh+TSPJUNNsUNUNlg4gnOZusu9T
hYiKpabg1lvCpZUMS5pz2mzgKDi9dQJ3lw1b1q0m3gimO6cOLz2Kkar3TrZlFRiBmIeh+7TzbeZm
4kck5fSuxsaMV71T9WepI7LnEqMdHhsZkrtLX+IOmypN5WioMCKvEGEG7aaSAbClmXlgcKkzdGcb
HKF62gr8GMEWerNu30hwg9pFETXiepMScGJslW16cFEopYeZKtR1Vo1lMuhNQmzjycruJp7wJghs
Eg8NFyk5gBY8ckGgnG8D5PWQtnHkZ3j4p6GpPzWNn+m5JXdE52v6BAIh1BzRTdDPAOBB1vh3ISgV
HC0nZk3IfUghBEOEAqe0nmh+PdSuHJABs/y5guFPIod4NyqDkMU2d1ZOW5kHU5J8GZYOoUK0v7cW
4ASSqdSrLtQdA6J90er7hLUQohY3jWGikB0CxGshjx6CZn0xpDin2DJYRO0B6XJxdUvx0qTRoxKT
txJT9jHE4z0BFP1mVhiNGN18hCNhMI5zTWx2phxARTTZ+ka0QMC0tLyzOTTyi23B3iZytr9pmK4g
IItOGL/MvapttpXMyyGJGiQrtHW0pj3zOFQ+wFziCuApMyfiBt+qUYevJsGj2OlT7GeF3jO8d29g
ZCFgt8rwHlUmtIMlaYxkCzpv10E4kbkTWMr2ZlT9CBWRVhGS+1XG07HtU4e5SBqeI7D+WwDqNX8Z
YULU5exj5kxeFr37KzmZ4Ayz4nYaiRZu0jB+gIjt7LxM3dLz0m+UM6/GhKiblKsbwlyfGEP8JiPM
9jywhMeo6M0va3GNcpLCgxLrth9LWtIuMm5TNdaHBvN3BR/x6U5jtPMJLAMV5d4YOWwd2uAXxqH3
vQVHlmhYe59247QHK4bcuKreMlTpD2VYxy9Z7Gc3hBZUIEBS9TppgyAnLHd7o9DyYBelAVi3eEeG
THZ51Z1noyY/VVAHz7ZAlIOGa1U0Zvre9uYly7Iz4JtbjbiBxmKZ7PqgotePbn3rT95bBIZniSsA
oTs3PsOnnPYifW52800NFpAcTEBm5O7srC6+49INZ8k9RbsdqWxdfeQ8CSuwuIcG0qtuspdmtt4h
IR8SBmZ4UjNY8PMNGh+18dP2DOgAsoPV0GtXBarV4o5km2MXut+lbo+t2e/goKAPDMbdMI67yIr2
VhTlb4lBJuMQhT9SN4GtO+ZqP4xtvidC6rX3mfWKSexdJJg478v92CdIKbHVdFg28IAPG5aBB9o6
jyq0TgERIS0pbXijgEBPXnsaE0RY3aIdIVBkq4nKWOuoJ0EaJf3BMGwe4b5yEAXK3NmTwEackQ/U
Rc5xyUwkYUYtrf4xtLX54RdR8BgTo5WsR5vOcQ/FJFyJYNLs2oVIn1FDUyVRiQNuTbyJqTB+A98e
5Rl3VnuENtq9dX01Pruxlz7wK9mdh6MEVIiKLpFu7FWUjYsMr/c+KpeAH5si61BMfnVLBlr42utg
uk0BRzBtKdBgE7txBzwNnfmE6/OWWjSVa1EtZq+IU8Gmgg/8rYygkh7KzPLUZewrDFkhVmuygKy5
JCc1meZmlzWBD62MOvo9N6hKSRBJNYlDzINJNG2m/lHBRmPl77U7HXkMe73pSXmP96rH7H9jAyxV
38osdvU50QJMy9DK8muMFr/78DKy7vY06RkebeoJ7w+MvrIx8NqIxXOPciq8j7Nlql/WlG+IPFK6
3jF21nZjDh1df7NrLoXLCRggYvvGsFTeZCbxbKsqJ+iPD6FnkrVcLM1s+VHcg0E2LXMzU1u2e7ft
dL9uGmaJBxmizaNCsrSPkpczA6L2QLyXhvMF8y4G9bB2+RKI2+SU0l0HY9o2CfJAiJ/XruRh9VRX
3OeQTk7ZUFSHpNXketYpG/BQGbs8pGemHHbiMgVvwFHdXKkkETesB08ZMPuHcWzqu4KhzSkOJ7UO
ZrTO0LcBipivYC/MzVijLoTMkq3wEr7ohixONIRXyy0fYceJbwiNm5syN9mddUOesEJGhU7lw69H
5zqL/g0z2fvQk0CcD+l0k8TxkgZiFlelc33KYfbsW57YS2R5LbspxLteyfFZUQ8uWZTxjgIj/wQH
Pe1Yw+d1ksfk8WYMsThIdOKe2Yw6aNlF20Q2xgMHChPMdQ/zneMTlSOkYukTfMn+RE3Hqcc0bmoP
/A/XMC7YIVrjCIHBvFDHtYQrFEAzQnnJCN1e1a7bA6AMmLkQU5yupFkuijCzPKmuQs1IbtceaX12
QTpes+0MP2qSZcHQjAlYiGA8+iDl16WtX1gYIqQI3m4JjcWt392SafHDrX38mv5BBWrdo1rEagmg
wLY/xCS/Fqp/7ASeEDhsCXAlQPBB73/VwPfIGCBfbS47Rlm1QrifW19pXbDNE6W6kg0iPIIT10PU
z+uFmrCaEQIYsXM7VvYtOdovlH5kwbbRBoH0c1K1BzicZNFo52I46Vtnta+yoGpITHElPuCM6eBN
C5JbTG8/CBjLgZhQX/hhxpQCNGSVsa9YkugjWOk7Lx1umdQ84Uf6MZnYUeahulB4XRr8DReXaMyV
DTwdp7b89EsDHweCAjZJ82JZzjF1fdTz6QykFZnRSnv2SYX2vooAVQ6xOgJHf9JhvO8c3gemIY6c
vtb7Bijhqpfl90jM9Q4aTrkJ2EXWLkIRqJksgYmDwzxOUZKIkDdtjBZWBz1+s0fmXy7RHMSDQjGo
mmfI1M/oGJJljJutddmRZ5rv+aQ9/lCzghXi9kcd4Samm6uPMILu9cysPNXZOmVz2IomYMZssWYY
ya3P3JEtw0f22Cf+ljRmYPVe/5Ik3dmEYrFFA8qtRKD9PIBHIEDvqdH1vem05p4sc3M1DYW1VWb9
3UePsBo8+x5p3FqM5pNM/Ls+S26sqL0SOQBxglBeMi3C+6qxq12C34kuOssPOk66Fm3t0WDJ0rsa
luEab0y6dhILuUaWd+6ZCZvDX4rjdUjw5bmMHYZ1qsCL20WM0zOALIjFyQAxZ6boqJCVe5UTZkC0
y2viJ+VaTRxWBtM7+aXaSXOS+2yK8yOoS5/UmOgYZPm0mYX7omq/ZIbMmNdz/IfSRZJPnBT6c7Hi
SHFI7PBFyWlrEkuygoPwja7BpVXTF6IHn6e0xnE/EwmemFbGre9BtGsrNAEx4P8uyDZURiA4CijJ
YqBInVheVlC/yU/B8IlWRA/FpZroGaRZ8IRrPdsCsHgWBqKNkBh0RnEB/hn+5AJR3JUyazYdAp6z
aRrVkTKu3tdikOw3bvdCsQpMBAsttjLfa45N21ftGgEPwDgfr9dOzX1a0cXJ23xNjiH+W6TuwXs9
Vf0xSrUIYZ9NwJm0VQVvukvHbkvK16wOpq3YFBEM9OYWPtYI/zoV8W4B7D4YSWCd5NwKKhhjuvfM
ZHqSnP7JFpg4NRRLYEg/boMkma4wO4Ndx1DUp9E05Slrh+yIfs70wS379qAcnX9mqANukDzVR20i
MMsc3LEou3n+LLB86NpCBx9/KDmnQWnmwyL88E4G2/neB+iElxsqPcsMHVJ14xNDZJ/SPG0v0jK6
11w4TblHg82SDXw4F0dGQXBz/Ng/0bsZ/Av+ayJAswFtdeOnQXMs8HyRyGm3V5MB0HW2Av8uioDU
P1TJ2I7HTM/2eY5llHGBC2yEeUMOVTiat4mgoNkbQwwazAbxgXyHRheNAgzHDue5ExUEOqtYj59w
31n/WyEO6VwKeof2jI5FaYPlAKORYST3jCimcyzyp9q25lMFk/YlywcHEF0SX8PGbB9FE96Xc38i
wPIZb0xzxCsGx9Bp5K6IA6SZM5ggoC+ZY79NyYD003CIRRtDwmI98ZznyX0Q1rcoGOO13bV3ssMY
MCrvOCbWrRzzHfDebema9R5C8o8sqW4ER4O+Mb7lIP0Xo8vNHGXmFo/vlyZPrpUoID968bQWNMw2
Dvy1tVXnHac9XBIaLxsqKNK47WiLSGhJ2O3MHbXpBX0gJb6TfG36GAbFpNe0GbGrp92BbIuLk/o3
hotCpxlRNCEZ3TUZDcU88Mt7GDrga8s+3YgQMT5+U8K/ymDYGh7HhkRyY+rGtW9SIB9Xn4PBVRXE
+67oKpQ0N0h1iBvJu5OOIPuoKDWyeCCTQ0RTLicf+NYwZbK20v7S+xzTDJrFXBbcK/CE94T8nskz
OHhz/whbYRuG1X1jBYjEDSPFo0Eycj2kax0bJ6Taz3alKUlnRAmB4xIcYCA2ZGQVHyvHzqmdAfRi
vlyNjnHn6/lLO6AJIl/mCc/iuJKWfoW+dE0AQa8qmixrJvnBCmvVPomLgY6Wvu0K0G/wq5YzxZXO
7HvZcz8j/iK25R7E6FZYah9O00M2SOAvBdyEHM3gqkuNo+isdyS+JzrFIZgg40343jcRW/MxiZNy
0xgchUvIBJN7npzpogF+zpH3xUExxBD1GZf7gX7phonmUUbzvsDigOC5QNgJsqgtk2MQLLFf7nCZ
ZPRphe1NPo+XLKnvW6XuWXbuXSN8Dt36U6nspqQFAC4oIdRmumKnK/a41pjpuTi1CIBf+3YP2GfY
+I3H1u5traDjs/TFl8lL7usJtgVYjuPCLQ9m3Gq6/IFmZGuMNo9fu1MkWLQloyOQxmvmIRuksxvy
/LBPq5CKA1q6UXOA1NuZNG+L/r1MyrvBko+E/iJqVi1ZMKlzh9LilkbdBX8KfiqZf08NeB5OdE0J
QEG0w0atnlnzsaiWLerfEaJrNXhfKoSg1NXYt/PepNfqOlfB6Y7DyFQC+DDsVRuk1l4HJrgKxDlp
xAZbCbd6aUHiIfAEilY1FIs1euqkvnpJf9PhdtDeeEhK8+T3VFR1MN4kTrbDgnxKPbJ9JK2TWaDn
mGtS8cbJpLtHgkHOCHcVFlWIIEuCv22iI83F1aDKtzYe9hSVz+iH9uC83iEx3dIRO5Mn+j2eNIRW
K8NigOhzlttmrK5wnK7Em4DpgJpBf3CTGsmZ+vRb4iT3WRKs0SC9kbb05g4K+qqC8S6taCng2j3G
wgUgFe+zvr7qKPriVvFTmTbxaizq8IC56aPsQzrcnAMpZwQy//joEQq+jkf/nbCfd52qXR1GT3br
v/FBk5MTjrdxy425VEpmcGYweqZxvoSOVXgf4JNYkRFtlVU9FZa/BydQvklk5TcdCqBVu9Qs1iB4
NJPifkzbYOPHuKBHQBXbfu7uXChMO8sq7+Jh2hXGQmiOiT4KqqfUaV/wO5Legtp9h3j/h1s5xr5r
iRatGgX7yQgfaP58LwzvMhjC4NgGvkl78ykOxKVB+rwa+upeLUD1qe4OWgxcVNXdd9HI3VGGT3ro
X3lUo0Nc+XuvtvBsZEeYW+ieRmPYEYLRe7uxaAd0l37yHmprulizBt/gpbgn0KZ7KV9Jbl86CJ7k
lZrWDcOUhfgymZdF6bxmJpB+Z/Ap1j2n5Fdsmeo4VYKi3w5meXboLj8yrpkfFhPrBU9uu4lah14D
UZfdoxF34kgbazznDj6bmGYWDmOU4ySZmEEPNMEcv+osDw815/6TP4/iK/iq5o2uyntf46S03KXn
0kcBgxHFLg7Il//FjxVM8V2TkR4VtXhVervYF+zGpUuIpEsiQ4gc7OINpF1xEL1iXKdl301YjU0x
A/pH/0eC30YYyH/bBeKF9wyH7MIAX9BMps9jQrOjX3EkuJcYGoXdPDL24zYluoDw3BQis43qn7Yo
LrK6Jno6NSO+J6IYUlrq+A9dYlLK9sEoK1IbCPPzZ+/LlDvov9P0m5O47/ir0MVHqVrbVQ+DOwi+
hE20gZZHentiEs0Yu68T4K9X1ZZ75kjNFsTaIdfmQyDEe1PbPyIX9Z0zQ5J0aRTIPv0yjaO5rpiW
MF0l9LQKKLUFQ44jk/OcoRrn8ybm6xt7+4hE4gm4NSC8TL/q1Di7oXVFinarawwdYd6SMdZmyC1D
gZqPTR2TAMJfA3Q73FGysovq5PrxoTQSFvp6fqV1cc3d5g1nyWOs6nkluvIdd7d5K5r+IKR8DAi9
p5VA4360s2NkOyiYrRvILrRoMFw/k9XXHBR9im0ntQVoqkKd0vfTHtBJDv6jupMTbKhpxOXhM0D6
ZjZLiwET3K5Gc/IBq6YAwo99AzhdfcxCC3V9NcSPYzH3N8riobe8YQQ4AmF1hRDN+nC4kTfMgpIr
UyOMV20DeJpBpl/QG46Sx762wlsBwOKETJbzXmtaBguorH+TLJvFCo+O+T4X3C3TVC1NfVYzDw7l
nQNSmw52Z21t2B0voRHbZ+1F0VHMcKYRxY2VAHndOreKpuzRcEt5BzNMbpphAPJA72apl7MR9atM
MBISOhWs8N5C5I3J2s4ib9zSx+o4Kca6uwc2PdKjn2tdsUbY2FkIlI7JrDInccS/Spez5gSVj37y
2fgxm7hd2Ocaf+pDhq7qbPele2OXk3XwfSP/tAY7PPViqkFC+Y5aRXHa8qKA66rL1HsGX1PkPYHX
G4/pXNRH346GGxHUBNZq3wR36Nqg0stBvNopgmgwU4imW5JptVUa+0D0wyHAn7YXYHNOpWBU1sJp
0AQU5QApq8rZ5e6U3BlTxUKcQNLUa65S95zbpf2CaKA6tF7FBQX2to8ITqKBYKj4th8qecT1SEqg
58QwhikwB8EwCgsy6B1vpuxNzTY5qkFoZxXVQCX70mNPX2iUsEkD1LNGaKwNQtIRhoaDPNVTZH8i
yy0tsgT0QrnSfroVOqQWn1WGMldk7WTiowwt4A+UYnR7ngXjGg/XzRB/E70ZvZRKp9ucuUO1YXZK
R4gMTMAtBq26OrPvsTeKfS5C4Pigib5EGfNNiD/mJcnHlloWt0FSSnWFVzDcNc6czBsw4Al6eDpf
O4RzIYZVBexi8NTD1FzB5QSQuV2rbZjU+4vX1iA5/cbSbXgQwEQKtLoAjAr6dSuECwlm0qbLHlRd
q3wXaAibWxyNmAUCW/wIWn+4gamVfiDhC+JNXwTtt4BOxEtvE5hDtHVNJgFR7d6F7LJIwM2fk2+i
SMdvRWSWaks5o/EZEj/Votv1mzFf4VQpgfUXHBpW/eC0Pd2inEJ8qpohpL5rBPuE29sBIq4auM+K
41Dm3IVuxFrgBGEzHOYyotADJChckteHAzExNBAqiZ3VDWabCFdP+M/YE61yQ06LjZyiYMPZdmVA
TilsZh8ncffbOBgJ9nM2wKLfZ1032bAbfJ1tMrKloKSpQqKwagqm9SlK/3nVTAz4Vvmk8FjTJPXC
g7Km7EaMXqR3Wvb6nf5rm25y0TKk6bSvfVq4Vv2KcIUdJlahESFWysZmp63Q9oDUIKiC4tHITez2
exrArji4k5HMD+hQlrspqqxhk9v2XKT0MwrxA00tA0rPKFhpHafrlhRLMmDXKkQltOKHSDdsp1na
UAF5EkAhycLdCskGvWmxzDjbxPSK/BSx5XpMmVReX4gy82IkcrSB3xRsZ3UZSiJJL8B2iq8tHoZF
YmWB05QkLUy4IWvVrwOUGlBWNVacKfA/rGJSn93UW6h5+q7ITn485vcAVoGxYakGldoggVgbXjnT
M0Es0q3slgiLvTJ10SPfCzH1oKa3Cc3yTf2BlZMJhzkDKNlk0fyM12oijKhiikpcESsGCWXf81F2
1baC3rM4KgoiUlY51KoHoSmozVLn3Ql7jPedGQe0Y7Q/HcQ+pwQD29lJR86kGWB+9/v5Exw5h37H
rMx6g/2SvdcE4ultozFrKgTZC6xdk7oUbcohr84SnMEI1AHFyJ7KG8gmR7OIw2jitfapg6A+/jal
nnbDBCcSF5gfzONZGl3pPrp94BqbYVzsSfQzwq0ToqiAREYu8rWLbfxnoDbRI6DC9r193yM6OTfE
T6hTR5bOHSHeM/WaJU6abXbghNWN6WNCzddcGKb2FDQzwWsU1WDeFhoUrE8caR5ypNGsCIilQ1Ct
kEKhGxmkz0osHAqFreiJxtr1uILhnCKq8XFvtcb3qDJN+wyJIqXzIXraScDRkx/j7EY4lp3SXntY
pKGSEK9AtDb6EYQ6gAs5vkX2mjuYNiRIN6ZKhIb4wbqaBhIsIn+JlVIThuh5tLz7KRyy90SRSIUu
LIrqpxzdg9hBr+Q4b7ZhhRucoi14yRxrzC8iamO96vkrI/OyqGOPJru4pQwiUvWrS86AhIhBjAZV
eOvRoLZaZ/qiGgXQzwQy7dKpThrADot1g1rX9rBTRnV478DO+DEAJSNCxwpQ32jQk6/YuhicTkHh
SWyKTfcu6hnHRJxH9Az1gN/wWoVZ/8n0EzBDGfEXt5U/t2RpCdd+ma2coNHRrdlMK7oZKfbJ3hg/
TIZIRF8grnH3pt+HZCpGnoNQtY56YA5+koQ3GWHcnzJH7HC0m0xi3ST52F+B756Lk2uWuDOyoUJK
VSg8k7veJwmX5OPEeiFPVf4WN63wglgqeIto8nbfFBqN9qYyEqtZgFKkAWm3Gfy1ptyhYWzkxplj
OShnkvM8G5aJ2z4UfWPeTmWA0zQOjQXmPDVEz04dIIstizlHatQqMCXQQu1YDcGYm31PilxqJQzC
AfKN1Hq5rc5OPWKyiSMza28yO/RBIamG5ZPhBlMKHKCCaT8j/WLTJZJhvIpmCcCpr+vuCyNM7y1g
zkhfVWTWdyv3jS9Bqqp+40+Z5KDPzcFEAF9xviv7sVH3dDxAJ5lwZaNjHbSuxEpoNFeZVBAn4rid
LUbYsrEggwxk2bLSavukoclVG9zCSbvRRaiILCUdKdhkwummNQ+vjs4lgnUUZaNKL1nID055I/IY
NuiUMp72vJHHomqHa8TYnWD71kbnFRdG1kBVnumSgS2YS+pOO43OLe0REo1gJX8HjFzmu6IOQrCP
2WSrNQBvp95Pdi3jfUSNovk08/Bdc//4NNdM5e2tOEUvFYUhBHQRpMG7L0MiiZFA5d7e6GTj75ze
ZOo7I7REtEXeHnUYidsxCtsc6HUW9eC6/NhOt3WiVM8OOMxX8Md4jTMy0YicgFSHzqRCh7LQA8z4
prFyXB+IZlg5sClL6BYl4m/aX43fbp2gI0or59+qraQr2K7dodQET9dIxThxZwwEiTsT8VpaeRUD
a6iRCzynJcTiw2xMEoRfCYX7JkssZUSwVLKQhymn73QrXFkne8x3qluWFCtnlWHHdv5G/fuzMBZT
g2fDD0E96qCAlT9rcDEIF9Q+CYd2QZ8RvFeD4nGs3OFv5M8/i30RV9uWQOnrWszF0UD/Uf3cmswO
27qLdgLIbHNRZZ88SKDPah0xses3v+l9/yNvzCX+3rCHfeqfnS+/N77832v1UTzq5uNDX96qn3/z
/0OPzGJQwSX0v3lkcMo0NPd+75FZ/sW/PDLC+VXgQeE+IXbDY43lS/iXRcb7FWi7I0zBsR8KlSMR
9/+3QwZrGu0qzkIStI2DgPzfDhnxq6MWfwdsF9Mlfsvy/yODDF6cPyiZXbTZlit832Zy7jsegRt/
vEnMCGpsPVk7SrUL/JHFwZ1tW4m0mcPhUtGP/pZonTnnDBQzPSRYqUALmpXQG+RI2RnJdxF6bFzl
ySFkLtBzwDkFXICs8nodpdmxpjMorSbFq0jgXG3Lj5yGU1fGBifjSJKDLNaOhtIkm5iDqsTgUPXZ
Y+n6841eiHuDHe/Jb3g1geJj4fSp/MLH3PKydWYD4MhldWvbS6y5AO2apLtKh1/rPiwgqwVnnxzO
iGNcNVQPAkPzuiQtkSyhD7alJx+ezmEs3Y1pYh0GAEb3Jstv8Bd/q9L6azgkhDSkJi6AytzIjrgz
F79APkJU9WTMsCWHlVUc6GgPYJWpjXp6fIHJWD+3R0aLpAN7k4dWcyDQEPbRyiW7PMv9HeyghgnZ
OlBiWrelplEq5jM9mi4FxYGP0NoBNt+OiB1Xc83JH7x35om1K1RKnzYDjlBDTZ7eiAYMCXfOGHqv
Ccckyq3y9DbpeoYmoTpG5G7HVncNEU7Qu7HzjTUgKCz14+zmdzCWCDIrma83TnpCFMlMVdyNyfyB
AMM/gDnaNc92XdLOXEUlo/h8Bi3ghbusTJ5QpIA/mJ4Gb3wIG/1iyCneE5FHV84N9xq5lj0OJ8QG
5es4gErqAKHgeAKCkyngIaHcY//dR5H1xUWZw1EC1gJgBHNXjYRbWP1TRrDK+b84Oq/lxq0tiH4R
qpAP8EqAYBJFUpHiC2okWcjpIOPr78J98JTH9sgSSZzQu3s1Ld5Bqg0/5mzUGCUtpKSS+aF0o6sb
p1sjSW4Fh7BbBDpGYPhlnxh+IyRpXo14xRv8K1x8gCnp0ideKR8AHZ9BeP128kWQf31HlO/eFJ9s
WJGnSIOQcKs+W+VjNuaWTub2T6n9fORaSpmSb0z1iNyE+pdkjEsW35krNKep/IzLHK155MeHeLKp
YwWjTtkdC+K9Xt/Xz4SxtkxfnBNDL/olG1hrjsgPOMu5saQwKWmkOIQ6B7HewVYWTd2TPgE8T+Ub
CDzHhzNzhmv2S97dc/DQ8z0h+eWqr7jFi4PcPhTlv7ouD2OkgODZltLBjVYzPRlXS9D7EiGq2+3i
dbb8Bh94Kvrq0Bn5vjaMF1OyF1ZHaBbFZuBe4cc5MtzMTSabX7sMxKqVpAZNTCpgZRlQO0YFfKZs
SXkQmGkm4YtgsKz0MIXKpUG1xsmX+ii6NJu2mrlrZc9rgnSezBoNP4wjZ5sWeVOW+1bEMki7TPNq
ARinWBCuZaF8g8V8515+sDUGVK4FMaWMDIIPrBOheaVE+KWd6wPGn+3gahCALbXeQPnRNkI8M0x4
nUSYbFolO+KY448QFPZ4v3jfsyeR1ruBeVI/KPjcuUMEYVwcTXwLu7gd3d3EQL4iP0FIH1Bw+QKn
cI+ybXO7pj10InIxSBoOeIL0A4aqAIQq4BcSu2X2Vk3RLrW5RJOJPlJKe4qbDt84Cin4PxYk/T/q
gV04Xgv+h2ai1tF1WUD5Gc0kZdxWDvuCTydcCE8yudyPhfHtjF9OW121UZw78usvrU6RkjFmP/SE
XvXaKv1C5dZPHsLkUJSMx9ABm7x89hrrVN2NJ6eWJ8WMxDnXGfxUw0XR5/5PmwcfeLDAYce/sQQs
7NzAG1qcI5noW3NWe7wqVrUdEt5MVMTMVzQRbSvMABsRY9rmYqm/0lgjiEAo3b/OHI85VtQnM66J
ddCnmr2hluHAbXndDKpyPY3TITNdvPVZ7W6y2rypmSKfWwIiQTYdq0aeosWxsRYyc7U0kYBAaF9U
I8a9UGnAtGBzBgDIqkMBSyRRMFhrFCxtJtI2B1Ga7n7MzP68dnXBwJ+HW9m+TmDCfbfiCXZcXDeW
uuK5wQzsqiW/aGg4XlLLDl9LZzzw4H9kA+0SRahTH2MwsJ1/wvQnBnzxhYnn3QIJAQOH0mAnrXYh
xuNnKC/E3uvm2wQLfguz3r7kcVRsMvrHrnnqfsATiJHB2jG2GSEgTAv7AwPGw2Yvg44vT8ZSO8jG
OUBSs1vZJPD6GvLb+9KhWdKJQCWoWvmrKP3H3MKARmnpdgZ5FliMt9SEG0Hh0rZr1k9O29ierTZ3
sGFevwIcB7gI26J90ZyLjZTsTfQyM/JhjSnH6Sz1vuEDoGC4Mlu5ky6KFXAQiNBKa75kk7GasCBT
K9L+bOJzId+ZyxSb3mk/sDT6XST+EzjafDsM4PQknpKv/ScmStK6yaUtsGHD9sUqp+l2ELoWymaa
sIcV0QuufCxx2m+e2esf+DNr7cVyl3hXdfbfHBcvKW7pLTLeO47pgzsnfx0dSpspqXHwyYWSktEP
W+YoRXkggmOgV3N5LpIBQDtrIv0ruHpL4vv6xSzp5Z2UH3Ar5P3y4h1t5bdzH7ERvyeLG/uTPT05
sf0H89WnP1mVv9nkfEklua+t9eEhLJqXVlH3NpdelSrDTUEy7bA2S1THYap2FpJe7/MUwVtOUqRG
haEvgOI60dWNMijfWd1pax2KCTuvuglCIwJ+3KahadUDOnPppO1XZThSnxIBekxeuP79cOH3q1AP
zFDmgWaJ81REz7a4kiy2g2y9uiSpdmiIdNTHMB6/u/XWHgGDVgr7W8RukCvjq1XorNr2dFfTAfvj
cC1J+zEAcM+rqEiv8hGc/H0M8y1Mgh/bGdhZmYtIArCbLqNhouFF13LuYPHY1R4V5puUlRnrRPRn
dBjN+PdsFirFVRm37yGFUVmZvEeGO77GTY9ZN7YuPURam3nuMJcXDJwM/eLuhDmC/aP6p9Fa788S
FgSDOvRprfApAvxpVBLSI3MeX1M7xGYAudA9PJLuxYb2C0SUEJtZbY7naOZ3eQsJreaKCbxqKbmp
O4Nnadl3GpB2/AHQ9WoWyTdMu4fd1e9ORa8OEjnHVe2lzOwftaqVXXMbS1XZ0Ui4Bq0KPrV6GnDj
PuZT/D4YLWTbKMUg1X64tAOi/RkjvxwhivznmExo07m9FwoKVqLN+8gZzoDWUgTGAp1PNPqm71sI
ZdZjsKIfl3OG9Y9ybmiX9HmyamxoRAlhPg35ZmpWqGpu7dKW/m05z/fOaY5Vy6pgqeTq0BWeKXcO
WoHYntYGB6zqc1GTu2zY2yMXQovsY2+Ii3djwA3j6Adizv/0WR5Uu2opwuPTo1rKSD3xJzCmzVgw
OCMy8ACVMnp6JXeluVwnGoRm42ZV051Hc6sz3sMpUx/xPJS+1lnDjuMSsqmVrA5d2qrZuOLUeYz2
szbcIyN8AjOB3ZHXMhBp+U5FGSUdtUf31Hyc4Ia5TD0xDLAq82Zo312j/FAmG+Q26zXzOGer1oKC
kgh5eGuV4z917CiY76FjTs6bZuWfSmr/61NJ+LBWv9u4umaqhDEy5mVgP7UzYRK4yVj/SCXJAnEw
KqeXzM7DHcEpC1ujcpVpKJ6Soao4Bi9fvVkfs9kaGc/OV8k2u3rjN46RnySJTFQg9XXJXV9q4C16
0Vxs6i82Y8SHOoe7W4ekKU2mIKaRjCeaDORGczgymlSgSEHUpYGAOoBfrV2IS6QVNq5cGG4mFI1G
5k/Ha+S5o/HfZKnHCYbfgbYFFvUaonFa7LrJuI29du9r3rxhStjDwTQmm8XJdr1h3XO2QB+jJQpS
s9cEY9i8LQ85YUBKfetyl9Ars1PLlQ+GG9Epdpzd3nts4FW3JMc0LB+pRi3RDNHXI3l+iabikGuw
fEYGEgy1KhxLHKRGEJJbexx32NwxPuZ9QI+RA2FpZMghsZUqFedguKHT1sUIGiiu+C9LVfNkdI2n
G4nYQ+vgM5TFVdAJ9QeEYndRlqeGUU4w5s4bw7nkgPM9qDJ4v6kAQCjb5ppHxmUuJ3w6CxEVpda2
oFPsbQcRxEujkcKqUVzWvxLLGGkCwNWkliF+8ogOEeDIWABZm4s8ejGqdOFVg4heEXEZOHPqWJGY
c/BoaXyTazp9YxX5f0urQCjq2WFBaG+olWl3+uTkfqTdQw6WPsB30E3YAbj68EfmyJvxOZyW1aY1
93t8MC0baP08vdEzPOyIN0Ye5hKFeSor3TIMAR6g3EtxgeABo6Mon5ItDPlAb4Hcd2r1YM68btWI
gMql6yblMx7SMyS2Gznv11nOqMC8QSJKikC55HQ45r01nJqsx3YY2k+NxR6c6uLFqjvJMaXeTFl3
D/P2ARvUpHGScsKsv7YqFy1SCo5fY5GdK8DuER1pNHwfmokbhh5p5Uuvj9kOUR4FyV32E9ZHLEHk
iZqZEqgo6jyn4WLQVXV55WuEdvxIFIq+IyQutEd5NbrqkpFm4qZO0AnSF3zogPbihANyve/ZbDxl
0V1/AgGN+Btu+CymeuPjSeUV7+ojToiEO08bfxjUHCFND1EgVOOGg5Okz3AKqQjgmwdaPmllH3B+
eM1pSgu6smRAleXVtgqh2y512L+GQ+8e3SR/MufwqcrH4l3QoIuuoPBep8V7n+8lKB0PSr8dVEZL
QVMs+8MiSbhkifrUOnHr0zWMtI0xkZm66oO5wRA6vnX0V3O1T17RjVw/6l1iz+q8VwZt2XIGe5AG
JD2ESKnyim/XgcamKOIryzUSOnkkSzL3UCA1O6bt16KLD/g1/XF4wbH70ixxd5b5CMFp/tAmBGEj
5cvVIE0mp/hohtjelpbCJm1UDJ3kgvOGSNrqxv4clBoyqYGQWo80zfQa28ZClrSZ572M80M+tZfZ
SqNTjZcwxhjwBBjSOruzzvW0utLF8F53bE6FA/9/SaMzM9nMG5bwq5e5xxDnI4/zHUfgfGvH2rUC
hb9XawzSjhESBMsftV5dVhmfaTZRMOW5QwLbtzjkJ9Vkz3dCpvnTMF/o9gVBXW5YbV6RUsJ9GTGj
LurM5pzMHIKzwE5h0TPdQmWP8/G/un5v5xfYVzzcfG5sm0+CKK+c0MFyFh0QTtO4tPPylJrzXZf5
OZTtuXEsClws44RdUj0BPdpPaQc2iV7YrAxmU2HqiunST3iBaK+5UocktiLP3UM/05s7DgYfXR6a
Rv5McIOfqWf/dY3/GAoByKoPk8BawLSMXSzSj0PUnwwYR1vHEGUw3UdXAeMBh+LUQasmcgvYLer9
wVqnTgW75pTKK07ya0+H+qY5Ep3Bx8W5EOxA+quQDkAK+gBetalTeYvs9ZvFWXiSRUC+dYT4iZmX
5Fk8GFiBBD5YCiN8bFKj2VxGQeqLJC0mkOmijsPJHi2g4LL10bCGQDiSA82E53y07nKmW5yyafbd
6pEjlHCdcunK6cbAwua9q0ZOBXjVT1rJPIrqre+h7o8t6aeMiR4joZeOSnrmaeox67KAth1OiFY/
sX/QMEseFHoaEe5rPw37TGcdDrmKaE4G6a8GcduBKd5phAWN5D8xae3Och9M9ZGuMvJa+iDvMnSe
qB3jWwIJS8tR4umuhd41cVxQr53g0pn3lFTjEh460pmVEMd8HJPLbECLM2r60pltBBFiIXwZtsR5
4ijnwCOz7L6jMFE/gqjaSXhaBwp4l33l1oanaIQ9I0igmXjHiWhvYEWgv1CAPSRdcc4wENyYfWq3
xXxf6yy5Gq/w0uaRm6vLgVQ7WJLqmT6X/+i9uia5QjVIK61t3/8Ypo0BWGe5C+tMPbWg37Ry9BXK
HG4MZOxj2BBSUWemeoPVcTZphL5GprxFAXC0LO6JZPHwThF1v3eIb/r0FBjBJJVli2t//Wix/MBt
/VcXzP15A0KffbzyEYwPOQWOeyb7e33AE0bL1Y290zoK+EXPdkbTH1PKS04R2ySUmBlaf2Bogy2o
lf/oqKZIUrMifISMpy2dCxm2dnVTLLt4NPPrXFCWV1jVM7tXtmuoxd5wiOO4EpV+jg8akhxeulQ9
po1pM3tH2yzG5BsY6H0SXKKjbDjVvU0Tm0j+HOmeDWzp1NpZXt4kd7dYirV2rd7TsEAuSYjdgusQ
MYaDZJlbpPvC/2qyNVvNSjy2CJ7FPsM4EEKaSKdmO7f0J/VJwa2kIJIxYBswgAFtWYJeYhFxLY9i
xZsd/RszRolUSgMEMmEVYuSMJgP4vUbTXbZJC6IGIiXfIZcTvUucOlTwj4zJH5V9zXFIkmMRQRS2
l4qyAzpXCVUYaBqUuYnjGMfDJo6WLU4cTEC9jfzKZBRMfsH6N0CcLWe+xchyXrkdniNtZEJY8FIq
JILJfSfPNFNdQg3v4lIcZjdtDi3WRacMYFeVpIxC3zLqX6lSaop6lNIAWGQ1hP3pXo3VoUlIrxBD
o8itZHMXXGq2CpcIBUROpYQHW+qHLse4h57Sb5Na+6TRaxs2+W/OWfZogMSItIh3P+c2rlpik3Zi
PyahGuCtebU4R+mRM/JEN8lR9AXaQaV5dNR1gRLaTPey9jYvMPKEOZk3yM6cX4hNGmV/KShm3eQh
53b+b8tTNyoxEpayc+cnFcwMHnZeqbi5zTVanhNXZzUpjsZsIHRl5I41q+YZqOJ34PUhqTTpOb3J
da1ooPT3lGiZCBHLkDxSRVZBaoxnU7bLtpo6VBjEG9WZam+a6AmiSmwlMrcqPoOS8Ct19s2tG7sT
a9yGA+KwB9h9ITgybpqme1Mh1nljxO/G2f6YLUzDoUZ+QeB6sUX8Suzn2+qLP4PmvEMaPQmtvPMm
9a1JNp5rx65KIkxx436wrWvOH0qbyt4pxnpJ60cPJ72XcTQ9FBUNXW7+lkCaCVqVwxjgU7wjzQ3c
Iver7EVhlOM1qoU3Q17sePEMVtqlMfdpRhlnpiiH1JVsvbnK55YAq8/Fnz7xGrifOeyADGIJOtmy
/EWa4o5gioCsEy7kCl8JuULyDtzxqZ2g+87FQw8i8ZE0fOMqY9uq45GK3anbWgbOxEEBrO1ig7YZ
MSMWYDYVaz1VbZAWbYuB2FFcKF40FAGv7LOJNuf39XC2ouarJ6SyUdz6G6wnB+NOPGoLSUImEIJB
kGybWJ89lweF8394xA3NNAaNt9YV+bNWMw5K80IEOdpVZcf0x6Xrg7D6SVoKVWQNXSXLEGgDe6jF
eTSIh2uqc/JXQLu9wiz2EtsG7MzVhJxo/9abrS+i/DcdizTgNUPp0weCpPuUcEFgOepAZjeyX+0i
v5ldfrbjPD9YBTk2N8xjz1SJ11kNXKoJLgv2CIAGRKAyrqyfYtQmDvjNCS7XbzR88/rLE36Fk85N
zm/lTH4WE8fOMkL5UQz5s1K36gnTHH3RE5KBjZmgtkTrl8aMLasdbn1SlrQ4ajeHOmMugRwinKjD
PtJgU6zaTz46aOjS6mlg7KCiVymdDkYmQIeyrYZIjAqNuVbkjwuXHMngiOM6l1acTv9h4pnhhanv
3RS0fXGca4hlTIASpODO8GZ3ZMj+PrM0Yh68OSV+Z2PKtTXVwwaF19lrXSz55rSqF4seRGUz72yG
eq4qyIsM6hsE2dxLZMYRwS1ew96IAvBDW44KRmDHmCWbqsaMGhu+qvAZn6L4uSNlYCZm8mRZ4QfX
ScJJDQ4FSx3Z6iWAoYRMYj3ekKdrvsYsKMtwptOa8uPtGfB/sqG6PO2bduVuE6rCYUiV5Vypv7T7
Euyoh101gVG1E1ry5lR54pz6W5hzvLN09z/YpDS5rwEKarDZFBF7ooUGOZMSUpy057yDr4tvkKjV
zOR1EL6N4QbFRB56Ou58HfCK7MKUyWmiEdjkcGg3ackC3YeB41gR+hUATxazbJnew5nVYaJpb+Pg
Od83M7k4yaPjZR84fui35/nbhML8tB3mI0lKDgCaar7DoqvqW9qwFM92MwAMpC0FcrhmEXW3r4ZU
sd5YCkmJBuVlMR9Jj4ZgxNAKEpeFbAljD1IgHFK8wqqxtLhl5y8BPrZqzfjosJpNlal+UivKkHFr
qMQ9BuTzvVR+FGtoufxm8T7vu3KrzLbGj67hpmSYuyi9GxgDOlWpG4J6XC7tqpUYvrPU55TUVGwX
X1MLgGip6Ikq2QqJwiBI8d8x7v0ypgHMgSCa3igDPwwqpdrlww1oJaZmjMRcuUmf5RZBAyWtPqew
rjDjNdtBcyg1d6+T4ujkxpJTKJbnOCHfpGWiCHKOI16G794vFS40JDOYyzmiB9Uz0AkmcDtZLFhl
79Y+eCxL9K8CG/9QJp9GSFDTlLwiwPawyvXbruVwTrlzeXLSbjdUISpEkp4d4VIPFnfFFmKB4psg
JLaOPn2WnVUdtBGDPySaW+K4G9114g2IfTReJkkxhu/UVcKggMUOibpjbin/qmR4xGnGqzGK2i8J
aJ/JR1lAHoh3kI1qi5I1VeKIM53pN1EBIHQFROjaQK4LxYkSC96htN81lvI6F+5IJIepu+STTEF2
s8tNLWjtUvVDBanbGnEvcvXFZmmEpAVcDgOOUh3pFnWerGc0ilsuljXFrjzZdtHvhD1o2yre660q
D0UfR+v1+4CL8omTUrvntoeLLFTug2k+RymDykVfku2skGteFpRJkzaxKhu5Ok19hpppv5Wj9hov
3KMUDu+8xgDJ42zvlNU7Yi5p6BD9CHvQxhkOFJJJJntEU5es+GCXEfy/+ojzAeIm7Wi/uLpJwYT1
iUFDtuFniL0aJNkhjI5FZhGsK83AgX+6xfjzs0B82jBQa/aNvXCKHemMK3unINk77OzuKx21ABfg
cFaKgxj7ZFcnNhydmDtH1p0yek02oGzjrdviucNoex1gRyGE9gwCNAxno7afyOdsOExL3O/zR6qS
klw6c/Grqqt90TI2Ynx+bAxL2Tqju/hjP+xt7d6KKdoPlEiT9z4N1v9rEScYeW4PDyToan6igdJe
D/jQJu6ltQOk/jHI/D+7KJVAM2u6YUR5VFEzR7VTWbmrUybZqtEO72kPR4G8bz2D0BGkVnlf0OSa
+hDT1OfVjPtz9WqtuRojI7toK1bFoRf5MK/JFpgYZXYqyhzvLCEdiqYw22rl11jTwYhcSquzgmUk
Hq8Kfnu2eMm14hGa4pUI4N60KNkZLpXGKaVMgrqmDmaWAK70I0q6r+CKhhSHPo28OYx8JjgqYnol
F/MwYQ67eNmKI7M1UY0gWpAJEizH9cjkE9nHjw3lnkHhRFZY7jqlZ5VRHWBXvzB3jkmxjO/6Yt6B
QXQU39SErO1zM5NDzPofekO/K85rKFnmW99gbDSi4m8qKIeFR7CqrG0vns36twmdhLvReISrAKQo
aT5RN73WGJjfEwUK9ZxWXAJAwJxPzF543jlp5MMdDARicH5b35iWtQft/x+nmhu+kUOPN38dW1Iw
xGNdzMc+dq+I8Z474wBLUzatXDzJZr4aFNz6YTofeSI+NO1F4mKwP3BmANASlcFSHwfqdLbi4cWO
qvekE09lMr4YzgHfB6Rs4kkc9rZx3FM159YvbFt/ydjB7u/017D7riJC/ep/0fyGEqFjSF0qr6Ub
N2tOlmvRo+xuNBoF4h1TLXyszEC5CMRv6DO9RxMMlu0QGycocMJjr2nE3zQ4fjcxuRruVmRTQ32g
i9bdMiC4ljXFXVP6bRW4NPvEKplZQFbvdlqOsCwmJfXGkBNI9jo3rGOKFfao7px5YoQERTbNtp9s
d51DPhwjQZcWR9kwQTFibqAOQSOXLGdcoXWCZ/MbYkjC+hln60XmSrPtLJvlhitnIKv9kFgs+Ia+
0W0+ZqldXI059haQg/TBuPe4WD4SS9nH+vRIVO3YtojsxLMAlxvM0WbAZVq2BhETOgR12WxVqR44
z/Ju9vmDL/yoZvOO94KTdfdsiO6qzmjcrZk/z+D8VT35BpQzG/1lMAZQtgTaSFLtzGj8Q1vDDd0z
eOtNb3DHA3S4OzbdK7FoTY3JSdmojeFfGyuq1w7y1MzOJbaTF93kZZEFltWCJwJ+vyeWmKOXk/0l
pnqQ+Utscu6kP+1Bb6OXD/FX4+QXGdF31tuBpsTSS9VxCZQlZqPjPG1pbDRdlW/ZxrwSbZKBCP8U
P0NncA6uJSGqlMkXpN0nYDscxcyR9ARd0y7x4vUVMcV90vN/bUEkby6WrbR1/M6Dfu4HrAgdzd9c
4M6NqhWMqItbzgrPVE5lJ9B/bc4cBV8vso1d2Gh0cTK5XjkAjFe5j3HG2uooeZ4q6bNRXDYSbQAW
RQiQnDIt1RUSeKkLhquG6jn4+kkQDbDjuQlCtdCMfNjCs3/qquIzteVusVAkikW5chwnCqcSayUe
DrKEpWkKvyhzeCdwu85dJUtV/SeN7sBad0piqB0jpZNQCa+ZhXs2tTiN5BHboSj58spPc65EFciu
aNBfBNM/nqWN3nQwSZTyUs2atm379okM70O3upqmIOc3jLodPAjst9itFwEpqV21u4WW8ar6c6V7
IQJy0Jr+0ivTShfUgOUOEEoMUItGwkSNvQjiQFPT5B0+uys/3S7bC8SJA/nN7muBq09bJjkjndFH
QeIM8RDtfkZ3todz3JLNZ9p5shv5SPk6+25mktKV7gebro2A8hoRFUH8MKZt/1zaif7EXZ6piMvd
f41Rtst0DtlFojC8lwTfAmdU/7nj/JwmTeKHGbFPpUrUPVmDPadBdQN/uMM/FZ1kC0pK5A71Yhr1
rXEaUK9rQ0vjjaTr9VLTnrtvz0UzaIzxsHDkzt5ZtfWp+UVdJV8ykghpZPKtwxmGpZtu6de65mu0
RSsQ3Setu4NJ/RQ95qhcj3Ej/aPK6mlSld5LosQhYUoTNH2CdsfeYRuoKmA8PGAzJ7ubv6l1sDau
rv7Q8gWXg3LbIBT2WyHVHEyXhi3MfdAp3cDh6trN20CgK5DlgfzUoUSxcazstVwSIthNjZ8cUYMm
PyRfp0FNPFC/BjooItTdltZFFBaoLmwjG9Pu/tGYnW3iNTG7fi28a7LBptnOzhnYWrtD02UygYTY
0wfGsdnGlZE4W62tuOvNZwuh2Cu6RT+E+NgQdkKHlULJihuVEJPfxiMDckX/IV/wmzHHSR2+EXXg
cSIuaSb6vwamMNec7C1RqxdIdWQFM/lGsjooaKKHdrQ+Qe4/HNCsHyRuhtb6y4nnK3bzqVbqux2F
R2Ka8ybBiLCS3DihwQNw0+rVLJXVQsTzb5rpzPTS+B6j6Moe906TEXfyCgSEgvGCMk9tkxiiD1xa
4FjZV9NRxKSCJE7HqUJaV9AzPI0slTq90e4MYY70FrcqXKBZxWWxU+IdXaPMhU1X4XVlaBmDfLHC
21iBLmRricJeBlqH/lXwBvcF9ImaMjy8cCgoGK4M6u6aZcm9KIGQoKrfTBC/k8Xktqip0clK4o/S
zulWsOcysBgobKDsaudWa/dq1H1rc7vsFmeEQNkte01d0g+Bxs243Mvx1E1O6GKg7d9TcFDsNEOi
HHg0Zsl/o8rmqwZNhmerMo6Vym7OFQk+EgYZS33Jy5hYiav/lqXQj0U362Q/Ym2rlvFvSgEwTnOC
5H30X12MEipm/6dCbaLvQtBvA69YlIx5Ix1TKUYavEMpAK2St3n0Y0d1zkyCC58+rsqvXXVnG0q+
Bx+IbBtJX0mca6Q7HLXWXyqxlF7fzphi7LcOfYgyUK5n5swOODcFIFTzSh0m8+hGSk9t7GMM2lMo
6SehfqyHmUbGnRtwOtS6Hw763XZabc9IKOqc6Lw4s3HW6kUNLBFmeCpIJcsX0TCSgrJGBAlkErA8
iJp+6jo/TFbetYhDmFMTRiGNXxa1e57l4p5VWdzaBCq1ZoCKYE/dk7lVjkoHyA+a3DYnOQXooGFw
nGt7PtDgR/L2D0D5VQ9PEYKVkPV7g2btFdT+lfKdkrgbwcB8Dxr0UWndylQckNCNNgqm8VvvDIqZ
FqhUIclePprdk9CfISPfaX67hmnvI88fDSMiT9Gdk5J6cmyheJU2E7FUjbD+Ett3XoWnRrW/MRMe
De7dXA6/nZbOjlzvAntRY98dlT+AZI2fYh8cJyyG0bi421bLB0+najGmolK3BXIuv5AM/HNV7VdZ
y8Yys6KjUNZfGWmPTerY3zV5Rnek4burwnf4cRQrKofIZsDhVMLhmc/67aB2h2yuPyPOPCWYw+2Q
Y3iii2fKTzF+Bz+uCJRXwE2F8hH2tnG+DUZ6a3GqR73Gt+DEAX45jhS1+dvkqxUCo3Yw2O2bDJeb
lvYMZ0f0lFrhVJIPb000/EJpYheBWuu5OgqcpXtNnr72AquQjczcpwcFcXST8uMl7ni2nEpuRClu
seseo0Y8a87O1LbSpZRXcJjXaD/sCOZt6NHj2Y8HfA3Os6S6pi8HmOlmIjCUc3c3QhoVeraAt4zj
Gc2l4Sop3HHTY3E8EB4xODPPp8ZiQvhB6cN7bK8ia8v4tNbcl5qQVYo5rDeSZ4yal34BjdMY4Q2A
w11dr6lUmmleGhI6C5nAAmY4ha78JEp8ntzuPczR1LiQ6shQ4U23+/fY6fttGcYbu0uV1R92HJXv
cGx3mCUrz8EBRk2Zfepy+UiGKYC0AO24XrllTFg4ZAIA4fHhAqE0BHun8NWy23uY5HvBAaKownse
6ltZwxFzi6cw40aeklEg3ddzpFk8aPWbOWRuYwou9j0GvW1idb4+Y6wzMCMLcKek77R7M50Gjli9
TO/Jas+ulm3U33R3VH2b1P2mYSxY1IciHS+JU+F00W/kaN/RpWwYTMlzRmwYjDrigknPrlV7Avoo
Pxr6Z5v8OCODTqHwgaaMeZObCri1gRBiUbp/hMCgAbi/GP/TszoQBs+JbiuMUuqSNd6ef+NcZ0mM
230i5dE49gnZaqVlMYHPweQsB7/aj+803Iwe4uJDVRiNG0dDD+9J2f1FOGqwDJwqm3ZEnaFTW9vk
Zgd5bGOn3itzhdspUr6S9q3v9WtHlzZ+9N5bP/coR+iuFOp0ZPbLtcbYKr5pIAAAWxoHchs2YTc8
dY4qr2ama4x2sxM8v7Mh3HiHB/i5qwwKiNjRet6ehTOc3lJda8ZcTSJ65gYzP6kheHnQznwOy5iw
v1qFG5oC3J1l2uhjIb5C+j2JQBvVsbS5OmO9pV+IuVBYHiD+f0ot/cvCx6yCjihtk4yDpf5ZYH7g
LKTdQL1UivcuFO1DjfHNhLUs1/fqsjiln6R5e61+UwZQT4N8bqK+2YXWfHfVtOHgZ36rOuI4dYDE
N8wXa6hf3Kb+LIvUPI0F3EGmLTwUTK08BHQ3GBMosWA/+eAWBbdxCl19Q0f1gzi14VHtNgb93tgS
kQHYZCAmpnrpO4kF/nLu/jjyYUyjZyEgnz2wowtYH9Y+zxtxaHuEkJGc60SBCbPYLt2J8FMtsAwY
a5NVRAibmk8HzHKOgZlaZ3uVZdSOb70Pj8AauJW2hD4FLC3PLJYDUHr6pqFFEcP+H1dn1tyokm7R
X0QEQ0LCqyY0WZItzy+EXS4zz0MCv74X1ffGjbgPrXD1OeVjS5B8w95rR+W6K7pzZBjlNswDe2M1
0bNVIVCy6oToThRkPhjuiMmlTscayG3XV0QU1sanG9q+YwdLpqi5CnOE/zG5ug9gWN9IloOrDarX
HYxg1RvOii68XImOqTApiiSrdcD3a7SPoxe+knoIaKCpbypvGZp1KNCiAviTF+KxBcnm5yI+Foz9
B9qLddx60LXS5KC7g3xS6AA9dvzCbZYRa6StUN5GI/xjg/FYlPTl1RlNdpEZuLNc61Ga1fssfMT+
kPuz7H4GldSbrjc+Q6G+VWxKZh4dEhaTyR9DF0vrvlHTX7sqPDuZ9ZX29rgdkQCtdVR+pOM5xyR3
d5OZvIdD85M71rsrgfZPkFaRnCM2t2/T4G3oh3pCgwvwLgXOqfkNSF6+q5Be9I37XsSM8pOIvlql
gABtdIFV81LYfbTysMJAAYmOVlPcgalG7IDmbdpHH7y/9kp3AZz++xcTByVpCE3ZXWxCDfbOChV/
QNvck/fIb50bsoUlPx91d36iRzeHnt0sRdq5x4u4cXXjghQ5531vDqrxqqNWu6dcBrkfOtNnkg7I
+3T3iEQT0oIrthU6vFVTuKfEbAkNfEEk3SMf+pApE+NqrHfq7BEQfk4l5JSxagzQ5/RwRgTnFBHD
NmrFH88bfMvJ4GsGXBa11vMTRt7bWATbLgUi1wXOg1QL7RLK+ZTaL2A24B5EBjwCXZIvFpGf7WjU
0Ro9bgw2n52nRw+J8jDOoRCPtvZpVNCeLWbz696qT8GYPKVxE5/LMPqLcOSrLK333nOY8a1wYoTk
02fPY1p0O8beDk/n+jySK4pBXoAb5EzlQdSEvfThUeATcje5NnwrmCsoS6c3XGgYQOyg3FY6AwAj
wtYDT3ozx7iyiIjfQpCdt/pg01ULe8LUG1Xbuhtuc5A9NcbMrD7DIFbDQ1m3PbIGVQNuxW5SbS2U
bU4xh+eyGPhhmT80fFNczPqGjC/yiuvpjKpyTZT7DDAahEXYTPtOIrdXiE/QXym57vXkqa8YYX04
5ZCfRc4O/7+APtv8Eub0bsQMtd3O2BTmRKcpWSsx+2M15S1KMA4CJEpMwZJMh1MPG1ECmIwFAZej
3bnrMG05KLuNlibqZE1ZtpJ9ukV09zdpw6PZyPTgFB8R7rWLbZSg45KL2Sjb93L6TYoA42D8hqXx
gKKd61dXBrFNsmHeVvE/Ge1sLL0rixScvSIAfd2My/6zSRMgzFCITRQYZfXo9hnKlbJ7Ihf8oXfU
kXuk9Jn5d4eCnX734IWJ3wzaK77o1xh4Demv7laLhm3lzsXWceCjj3Pc+vQFNar05oYrLdhoMPeL
XBu3EUrA7AnVtrPOdyQIgxWpFo4ng5kGK1WMCtFJnocYtmE6rbNifCmF1e14brxNJ1vmP7KFUMum
vNh4OqiCMRAx/rx44/R5hIKOvhL6JPIemH7KBsoVBOLJcR6asjpXBeZHjm76g56LxR4tGzJbg22Q
75ZbLs429uyItoJVOgC9cqBr8GitwSNbtbUuGUpWHI6IIxhwc8eixb82AUjpwsueEtlveZh+6r2x
GoaBXV7Myq3pg4e5VDdyeb8t23l1Elz8TOlZmve3wd3OZP72gvnqKDFeGgDZZG9AJZTzqtKgk+ZF
9C1FvUccKdeW7iBuHlwIPSNFZXE3RD3iuXDvNdkfoELTTVuDPDSK6LPyynCXZ+JJRdlRG8qfQrn3
xiO9xbCPGnTfTZ9x605I0JawAciGJ6XUuPE0RholAzZw4TPiAxII2uR7CO1FNagvHVRFwib1L2E0
yGDawxTyBCELOjkOqq82dR6cNGc0Dg5b/VUkxC3B3cmDST6nQDmKBr0bkCEIccz+dY8tUlHaG+z6
aCzbGMFXMQqUZV8OZSmmgDTf1Fm2iVIeNLLR/taG7fh4sbmq5LATFvLjLNYu4FCZJqJyWmIOQH8Y
5WEO3fuQBBSVWffjjAzSCIvfuDmya6wutp9P+XNrRX5Y1y+sNYftwHSx6IwZgJWZrGuJQYjjLt+J
yvnQIN2xBf8FLvArTQGl8967tvSnJaMy79y9MaAFHgzifmWZXDsyK+HdE3R5jZWa/cAbH5Qltmk9
MfSKVEQsldylHVKXTJoAKVHbLIJHVTdfTu5+VVGAPjpIXkzujZxrmfkshXeXg86znItuqRZEgYmq
gnM3IPhlS9OYxqaCqoi7LPgr+vwiE3C2Xs8n2GpXhezAsxI/9WCwMw3Eu4nmeFt4KRg8ZrtFl7JB
YqcPeV/uSjbHM1DVPQmWT46U5XZZW22qUtzlgGFSm8W34E7fgfC99A2aJWPWPwE1lJsB4YeNQJK+
97Ng2z8szCCSjRdnpjjGvfHlMol6KFFJAqwaWRVqmyBi4oP+xetj6NSTPm6iOntAGAfots+mdTqB
7YoW5XLi9oCexnJNIvnWDcx3o+peXKNhEs76exXObxieLtUw8bVDDq8Dxx1wKBDHJg3mtUjcaw63
kc+5hbcAgN0mdzx0lxugLTK/sFBrzxAPKubqmEJWXedibDRwmkGEJX7ElRub0gsJNdtrG3G88Mi/
Rj1r3rRw/hOkrgWqJ6j9NJ62olXfAmUbW19GDlFLeHEFcTBUcI0jpSsf7MkzseNUMSAKVR1d0jgC
WFEbHkwg88l4TGrOEaTj38USydMN50giLkeNgegmOpMxNaNaDynY+85fRxH30DSPX6J034lWdbdK
e6TdjRgyK5dtZweYwxTbNmPNl004u2WYnBSbm20yeADJl2F8mxYX5oHvkxp0mtjuoXJxc80Uxeuu
Wxy5zXFCEYkRq6ZFSfR7Gp9J+mUDZGgtIjbJxAFR3Dpww79kfZ9HEmxWgpJkR7PBevaxKrIbkTGY
OxyLrIv20qLdRQxAn0XMceRNZGQp/TTbSu1USb5PPgbTFrox3HX2skHCDefFXkqjlG3tvp6u1dop
kz2sZm1dx6O9rsy5v6C1f7BrvTroScOSP2qsHdnXf+d6co7hwCYl0A1gYLXcs03f4t/T/ToPWURi
7caV8k6Oknty0fisDcg3myT3KEhCcNnMvND+WJQGWDs7PBnY9oo9dXfsd72Jujh5G/SkXZuSSCH2
b0SYvZNcX65nnjNMzZ46TNb5yPAaRMWAOAgrvsWmjz7ddQ+G3X0MkscSsTLH3JNfXStf6cU95tLF
b41JAs/1khokGrQW4iHou1+nqJNTr2K/cPRDibmEyasQPmiqTTtylUypeqgrTCtTOtwGbYbtpWkk
VA2YSIy+vxZOYDEQpj/maaJtsM0GKGOMTddFyDWMegtqyUMne0n0Gnuv4s5Jzdlela17GGzmvx0S
/g3DQHw/E5/lrCNYhHXJnZKjuEAoQIYHpPLa4HRwOqYb4VFM0FzY1TWBQrnO0G0bZTVkq+XFVuMh
MOzoIBP77wBFazcjrso0JMEqmqMTzS3Pk1yHzT1br2WasMd2eKrMUGww8TvnNiERGIP8Hfb9r8Mo
GTFl/lxZH0JRfY21bu1CwWo/r9vhWBtUhlOerIUn83VuZD/hVO8AwuCp6FpvZ8woqGYp862ohYR5
5/C7ziyG9IA7O/XcBCNb0K3YvLSblIhmCHSvEIb56cwsPZQZtEo7b1ECdPbNGZxpNyTeHw1X+FYz
EEZMUUKUTJx9Vw2ONo1Qen5BSN0A2k6TQiYnXKH7LSqOwDH7bVgn2gbf+XCPour4Cz+XZzj/liyR
GiHR+q5FtXXrZ0DN3koXNJD09p+pmn6RvTOAy/BZafS4F2fJq9bdigsvzrK1MOyPsM9+5gjzfVEY
n+SxALYDEJ/pPHWBwqcdWh3y5h4MZVx18VQg8tyUXTpv4OztpjC2t/aRAZfh1zpVWCCiL9eqv1MS
tbeqQZU+E4WlrOsIIWmNwMveohmHQ2kvbi7L+SwyueciP5VjXRzhuRMLERNoF5rDFvCeQwNqtdve
RfDS2a8eLIytU9baViGESOYk9REVVIiEg6sXa0cCNZ2tnPt3N2EHk2pImCvUH28dAQ6+Zmv49mfu
tlaevQ5FtDEjTHTi/McJ2yemwehRUj43xfQj1CskVuc0BISQSvNEfuQzqtf3IQ4RkDUhPn7CMkBL
MC0hJICGRScAT3tIFJZh3m0abwgWjlUPfmSxoLGldRlN/psqrt71gUf7mFW75Y3qOGxovl/scTgV
IWAP/lK6cnRDrmfbqNdVZGBNsNVz05vQPlqKbRzTaxcW5MpoY4hQATx06uiKoOJ16ZpqjcXDWXOf
9/7YeX9Kr/6RBpq82soDDp1hA6DyqQgcjxY/eC5kkZ/VfJo7cKpW2D8BanpFWcC81LAPhTl2xwRF
iUwN7STN+A5ibz3x5OqNfKBHdk9wB9asj44OICUmKwRPJNJ5CLyD0dO0hhOh4GF5ql3qxYCgqDVZ
f5966P20CYpXcuqgTfVoqaZwvs+jwDYb5C5Eg11DEtNxxvcEXvwzJAu7yHgKpk3yAizqJGuEOBP5
DqvZZR2LpoLCa+wwD+qQOGhKNnOTP+i0PiNqMKOpTkWKqitykcd7qFuanJmx2w5rlOS+0iq/TPAM
W048r8cmv9ay/jELTA0j1iZOstSfpK3vZUz6TB0FwPE0rtd4mosjKZyU5/NEoktcZyfi9XYd2kW3
tOZdqB4GN1PsPqu9MEYbEmJ5N7MBllOxrLyYTKjwF9YkqkWTDzTvnddCH+jbRwhXekD4AUPDdIs4
G5dyZOx6lWi7gCuchL6bgwkn1RjZj84rhSu2MvtVepWgnWX+OLDrj1CrsFF15bo2anHpa/z3zmTt
w7hZM+w2d+SsJ34Id5GsS+ZLPbzzlWfYeAmJ6aqc1yTKHu1jH3DlFKZ+JjuKEwRzb3UMmSXdw67B
b5lixiAc8iqJW1sF+Zn3bNfUqAT0OGEOOGzpjxHba8RdGcumLpyGz2KY93oA/ixcBEdm+mKhkkZl
5quBEAYvJlhkziyOqVy/9p0jUUl7L9y58V1AmEMBMeM/w4wUTlGFINp4ztnOrQMv+m4NlDz5S5hi
NCGMd6NCXKBDJuHC299exAQk3Ug53nKRfaOOWmVG/RuCkF3BuboblXdULfwbNJOU4VAeYBIW6zHl
sM0tLNVBjCUpjlFHowZTHfAF17b2ORZGlOpqb8aSQSdqdMT17MUSLACmCZXcmV67IP4FUPkKh+Zs
JaXL7nuuVnHg7GaLylCEwwnO/GaKsBFP3RfjDHVtq9nYFxT0Or/ALaLohALQo40OCYkpCaOWnr63
3EfHTJhGpfrvOMp9M2tgG4OGcyFR73XrVXu9ax6ZF4AmLOMHEITZPra8Te12dGX6dO6C8lAGergu
GvbmrbukYoyGj1+RFoDnBhivzLvwuPRISAzGdZmLK9kx/GUG/uuxPFV69Bm2wy51xuagRfMmiYih
aICzbYQxX90GRWdLbhsmbIzBSDEIRF6BzOBB0EMGbqeRk5NzrsNkBV9sMXjXDCfNNjJPpf1dCPQv
kB92ElXCsa3FNgrs5hiHW3Appj8RcraMUHO7tX0SDsUJ2ZaaVJUwk2idE2sYyRN7JRTqhrAKwzsW
Y2RDupF+REyJKt14gNzH8BBhpRAmY11V3SrPfc2MgYI+IqdV3RniQWhU7THVXqVmvdQZlGXzN4a4
1i6Nf5HVh3yxbpfONYDROyKG11rzxkf9RfoV83hgKvUAvab2MkT+ZAbISPQ+0MDvKQTSWCBnoOag
1/NaDIqGcndaNSKjrmVyQvfDP+xZQhrR8OUxtOs0boGYb+DNprZxWi9CmJ6BXRkV6JAx39aCoTua
yuQAQhwfZQcLvwPOGKVi+nHSz7qr7iOe/ifQQBbjeEgROZjbBGwWJpCp3SklMKXq+rvdZLcM4DIr
A4tSRxta2tQ83giHRrSMTG2LqyveGphNZmCEOQv8dU5cFRDDMUAphxylGZ+TiI37bPvLzdeN8Qay
7jHAIoSQYD97oT91YpcO0zGk3uc+ntxOYXtlQ2UAAiLj85ZOdJqtYmyCQxrqONlEWET7U9aHL3NO
VeHpE07ziDOvcMExtoBKV5Ic2d32rqwR2TA3RmdFI6LzVlsDKg3XsqKi1EX7WYXxu8XIpUhhWOr7
5XQo5uipJw5mneXizfOoCGHW/GD7BB2R4MJJbKuBRUKSqo1R9IE8kXXYMmCl6OaT2pdBygrXmIKT
ncO9ozTRqXqo/aOn3CLKlQQMBMPqThkLHjHHHNmvG4McdgA3BUtgwFjR9KcNYl+6Uq1nc7HFz+lz
2EcVytfm3TXkBuPrxYR/M2bpS0wvHA3gR3C5zrytiGkBmeCx9rtIPMuR/8yAk34UwBsDDDVV7vMg
1jbwznGj9MU+Uqz/bUtxYcY/cihfEuH8NqP2N1nG6iMF8KnUdY5DUrDO5Zw3q3wgHIEIX9S5JNC0
6fTg9fSxnGhofoA21AVBGL1ot8p+xUBxaEIkbD1YWSKbfmTg0Qo6OPKZVoeSIYpBFL2I7Nfwo5DT
Lq6r99krfa7tZcdhaRt3aKtbAhF6a2YeAi0v3pWN0T5a1ewblZlspc2xS8zTOdTa62xE9JAzG9ie
Zn+F/JYR5ry1zXqLWImJsQrLvU7nZ9Ozr2znJMSXKauPsQLADQXyQaWDX3vRW54gbbL0dMv6+3UY
ckTN1Imjh6hbnlilfCahsS0i6zXhUxhjQYPHOHJN68cdXr8mLA4ZQuDgz6nvVEhbrnobD4QRPWPb
3ZJGIyilh9qXFlo5OOs4scljTYnc6PUjOUrBbnCZP1ha1F09JJ9RYHDiIRtSzAQPjs1ioM+4gUjt
1Gs9epgL7KeD7AVlFc2jQVStb1gMFmNHJcc0a7jxGNR3HK+ZVXDnpC1DdykAk/d2fCMmCYkAFcjA
NGSNgYsMF5TNG7d23VvZWuDT0TfZkq5dVjU9o92UwKn0dSnkl4W17S/yxR0fcY3ulWt/Sscvt7NK
uJfQ3Cyr9sWQYMRfthyS/Y+vauj9Zq6eRkPDZlW206rssdYGw0TkFGm/Mx4hOkSAuOgEGL5i5/82
SfoRU814ugd1RzbScrDu6pa1YsKO10uvS12NqPXvGCEAcXiMGgkWM8KnqUQLEP8esnykih1hXuLT
1mLoBtmRBLp9NMX44jrJssXCjMtDFpTdh846nP08ywqRHSYVIB4wMJ0QA7yUCWj5axZVDICDe2VS
lRNK6B0qPpeWmCsm8xi6goLIZwd1RSAg7OvLF/BON8tGAFDB+DI2boKVkX4V9++jviyE+BD3cmYe
VWVRf6zicQuZmvehokxy4rA+thR9kjSOZqI8vmS6fC20uDyBGSvWx66noE1TjRjgxLp2RTyv2M/i
bhbftdT+kPjB9yvtV7heyNQTVGWYpXLDcS/GxHaqD69tNKWofutnQCScaQ6/pucWDN6TIPHLaXqs
ESZsUodoIpF0+CLLqEH9eGpMZMlNCRDOLtm5aLb8rQTtn1vhr5+LN2cwD01MOpDrQhmNh+QWBqzU
VI4bUtjWhUYWFg9aMCSlCJVRnL9XbkUPCfWe3f1YIG9BesMzHjlUcsgn9mRF+WtKStXJcnn7B/dB
nzOufmzy8BVIe63GWy/+6BGNnVTCZ+PK7ijojllJSTboDALqEqgJu3LGmPaQXLWKgaCYzyIY72nH
VmXMk3MnRLYtjRuhgng4PU5V3dZfNVcnN7dFozaqFy8ctqMWXcbROc8WwaKsgtCiJXd3ihBY4mHZ
OjXyhrgUTNt7HmbM1NM1PUQSI1TTGgZzRZoWqxedtCR2simcZNf6CqEY8PYkS6DsIDajQgkHfYBH
Ud54nM0QVSqQCQXesm0wG9pqIkcvnBDkx3MFCZguYNWzZJsD5ev6qFZGyJJQjFDbLfIFF6/F3sat
4s+mhNFPWyBLIz5gZ1XHxhKProbsC0D5A2Fjzd1uhL1hpDpugP+j1CMIZdd2y2pfVmyNnYAZb8rO
XhPxtXNa+1Qjk4xNRDoigAJnZXn7OFvlNpnDBCtVRxzVCAGTEQszNll8t+0s4C1V7jnhuHiMSgWO
YtRubTO+Dy4mPCIkdTjEHEB5ToyqmxvnaY6Q5weINaKZsTZoFyZuGvBGRxH9I4aAhUDcFr6Ejgu2
R1QfgSyRNTRli7ApdPaR9Bx2TDO+iLY+GKCL8o3so18VgpSF4Y4gWQCrIl7lXMWJ9TINBJqUGOQZ
almHuZuG8xQXhGTG8ECyub1Y5eg+1pX1FKmpfzX0cWU6tXizLOfohE7+oCXel5bg+KCWg03ZuPrK
cAJEcASErotywN9r5L+xrvZaiTG2n3p2f5hqVmCWabDbMU78jNnhKGW2QYFhvtiT8arqzBjXhdNR
FQLDuScQBw6MmZlUdnvPIvgt1BhtO0EXPSRhQ80Zkq8jteojCvjEZit8YPcg9mIYbo3qU76IPjRI
IYhjkTlrTUB4r9dt0ratv4kCTiluDXKQrgIqxOPoONA5VKtI22gEywaRDrsadwb0EY2PhHhIYOka
I2iODDjhTEHgbnfVCsBOcSuUyYGeF8VpmK2TOaXOPukCd22k4la5pfuki6C9xInYmoVpsFiNmbFb
RXusIqTCCivNEeLxV4fc6rFAC4HDs74igP1jZBTJ1If04a5ZX2OeP2skVMMG8Bo2KWveMkMNDxjx
vE2HgOBgD/K712R4I1tPbfS60HctisQzMKBtHEaEWi8vi7J3apLTApQHnV94l/Tfr5URRUpXGQHc
njoTaL/lbr1cySXcY2T5Odr3tB3gSI+LqBjUmJjujqn+IMpGZ1rHr0HTa5cqLsFIzoBo7MC9KA8j
nGPm5cXUeYpO5ZPrwDHqBkqNON5jusBZVBIbIRpxsRYwkIirN90imzILenHRzAINbFe9GY1970rK
Jktrn+YwgrZnMt90YyPzM7RPb2ZrPY5Td9bqpNmPmZbfZiKecre4mNFI6O/ySVUKw8GcuNJ3XCw5
dvCXycPfbkq1l1HosFBQym5HB899FtTzE9q9J+q16UUATgLfFBnh0XKh5OezzumgI5PoWBEfbdi4
TIUY4IjWbQirmVng2nH8HTbNNSrCjYUG4y0JcamkUzK/2jG3TxC1yT0OgAYxMfGuRa+Tei+ai+vk
6iTdgqpUNs2n7nX7wZv7v5Pd+NKWXJZFdunyYXhGJmuvHU1Te0HXQSKAdw2Uko+kiGjaRMLK8ofe
QocHj/haevlz1KbDnQN/uLcW5jR4Wwe1cMTLdEJW+b8vRkJdkmTHNB0UyK8ovYYocva40kY2SYCK
SLZ4sPmpD5HOfffv5rMFDPJCiBOqYOtCkkD2P/dKK+tDwRmAqdGB4zMlUj4onVVaHk83MyzHc0Wq
m8DIGW46Fg647jN00NsKex2Au8VHUNjVWQNQl42wfHhY5h4Mtv/3JTPkU1K2Dj9vxWjBJUSQ7Yun
ux+zRk+aWCMPw4Q6WTpZ/9Q3FRD9+0CaAFP5+UBcFSLRvriGLoLaHKGsGwtzoyXqlrRg+fLF0y7n
Px51qYm00qChWEnbqdFnsh/OUchrMxM/4R6CmYWBKKJnBPSXjFk3XNmNVbiPGhJrmCM8xHQGXxQf
ueHrMXXboPj/QBktg5h2y29GqH1Rd/tqXgZQKXTUUAQIQEkcRgnJlQl1xQqxUXUgAiNi20bS+Tr2
BZy12X4u4EfYAtU6OhpSxLylN8CJmyXOM0tTDpA0XnRdX5FNprqpncgJeOldzOyv2Dig+1Pnad2b
DCn6gdqSik3KF87IIhB0R78qiMO3omCwSYQjl0ZOym6EHLpb5otNEL+IcdHbots1pdmeeKiCrQvz
PfNU7hOwIm6v2Nz2k//vbxD95RKxs8wl//05EyB/SzvdQ1pbGghif1eWoYINQzFCONEGc1oCuokY
qc9piQilw5pjp6AX267kGHUZcAqH54ZtjJv/+wf/vvrvyz99exZ8OpAhDnMOXU2UZX+An6kzf7Db
iRI1kvXx31fGRMJJVA1cm7hsj33NGEdDJZGt/n3JYcT08BPLf3xpcuImOjY8yo5d35kan8q5OgxD
/0sAp6AljFyL9KdyKI4myxOfKC1fjbLfzxDvKoIpKI3qz1HD3p9SWU10WghO9r3V3zOHKnFkRMib
ka6DtDqVhLKgeq/9RlPaJksxSbDaXWk2KzBs+3WPhQf+JSmpdC/WAlBID2E43FMyUlEf1D7TaT9f
oItJNX8YpgJ/y4ZpbJH6hDr9U5S9Qvpiw4DAWWai2NXDBCRtMoc1sVN4UU20pGW1l63HjJbEIBSR
P0Uf3gfD/Uvc7CENEFORdc3lm5Qx5K6UOE78CW3ifDZO/5i1DZNBLuSCRpfxF0AWbJwaGexLp/pV
ZOMRLzc2+HvAAxE5b3cS+oCgdu5+83F+UM26ZpMN+8Qg1oG8kmKsphXXGpqRoLulLvsGrSMkPJxf
J5MqL5rFzuwpWcv0yZwEBYkj0Ae9F8iNlT6ywq1JlWBk5Mvc/vzn2XEgPRYx57LrpxG5nvYcXQ2m
ib5KSfEt+wtK1X7sSd01O3unx/OuMd8Y/6oVEOkHtzTQ3emvkdX9xXh/VRlxeESDrszI+AQry9HE
dteWww3K5t1wFiNnWB6TTP6BkXmQEe4Aw9ogG8O1y951NaO5t4AOlvbZem/gWgzttEXOQk5Gieq5
mYePWhufWG++21GDszcpmF5ju6BCD8l2BwBNTGPJlJHvGuURLGfkR4Sjm/3NNqBjucjIVznKF4wa
dIJH182e2Js/0j4zrSIYTTj4cMKdHvU7ubBxbL2BQzW/8a4/yByiFnzGmLjCp5IHLsqavmrfpah8
ehHqBg3odAFuVwPVGnsMAEr23WF2S+FpGwin84kWIkiq0/ucMuBWCf4+BcXAtTSy5fXsjAEO+1cy
AmJ0/iI7uGkDvT1xzIvbfI26yzaWcqJ890JEQJMPom1YiQl9i0UkH6udIuNl6NiCwXTmgNPRLinU
vMpWN1EPz+BVoRcE1ffoWJ2fOQwqi+TUToCjY4+sMzvWrkFw1rMw2GDqyLHDDz1LVmSSusZmb6CT
QTTF80CvvV9VVUxukpdaMXOPG6DNJfswWN4/HidWqaDDtpSOZYmM0wz1M27F0WWbDsVDuoMf6Hhu
tNk78sRmSWK2LPd/Bra3V7r672kuBx/pfwnqC0c9pw4dpsnYoKovhY0K1ykGHHaaAkjYNU9Y1KHp
T2NPQ0W6M0HdzKLiipbLcClWbOvB1rxLj9+ATTHT+rouj6AE1SosnX4d9j3dBAob1+0xJ7hklTKM
RdO9tuuSJXJDvJn7OEjjNYkxUJODxHSW6e+ahxXKbTHum6End4WETbKWbu6Q7aepwQccRDtUm9om
TYDKsE+4yjJ+gV6Fu+tnnlF6RRUPQFhfr2H5p87cN3sYxz1al3YjMlfs2uWBRfzxGSqi0r0H3Ulf
qoyfLwCtt4pGCIMOTBmS+P4SOAdHodvVPXl9SAKZo9kw9fHrxMrzvRCSOrmDzJuXggoUFlODYvGz
XvlO35nrfplGfmWZ/+io/qc5gFahkk6v3VSjV1R7tHcE3gb2F0Uax3lQH+x0ehccqO7cb+Yp5scB
Taen00c37aJan7cQCD28J1zljsV2grRuwtn0j6rhOzokt/i1farMiMtztP9UrfswLBgmGy9M4TSQ
dcPPaUiZHHTqOFooUpr8s67dzTQtCIjJ2Q/KeA2G/LocgdqMh7Q0n0a2kzLRsfT+k61X77lVHXFR
3xyFaLWl9FFEqWrpybOdZ91z34y2QmrnMvShCjOmzygr8JtW/b3PkRWnOBKYSM8wmCWBplbnPlgx
TZDT/U0756HDag+3aEYb0CTdzShZfhfFcA6d4cHpcTHk9p8OH1vbGJcCHaqel+TRlx5J844v6xTg
u0WgaVX7cx+/LGkFem+B4DnkMGZUvOQM3uy82nNXnOu2fVcLaybRz2MRst4Uf3qqvkWTVthsK6lC
zXWlI5zH+qHHJe2qhCZCdtDdcrW/lqJg783XYP7Qw+IQdAWofH2bdgoCbAfRIHMwlLCnIeoT8sCz
sgeTe5crBukLPg/k4OVQ+W0l/5i29zzHXICpCyavxR/QeleicY7s338cayYwPYQDoA3doxfpbC4W
rmIxGz+JYL/jsg3hOLGMI9nk6WFCmhBH0Ybgp/LQEHtMESRxfRLSjsbNyS9too1+yVxqa6qMIY1l
1scR6dN/X8Llj9E0PLHHuGPgX4b9RbcZNapGvcfQV7tofboCMu6/AmlcCilkQJzV/7608ZyN7LV3
KcoMGY0DmU4d4EXYMOyTvLg6iuUlDjCbDxbOp9BCWljXJ8WSiPsaW4Iw+LEKvad9QLB6/PeSmchR
Oj4r1nqUhmkcULS0AOQmNzjilET1JNBMAeJc80V9/Peim+jE0tYbEBrZ17zSLgpHCbdSsm3S8r1p
B/KcsFLUteWDrj56pvOnmkdz3+kNfMDGJgVzYAQOc3mjlxZaRROwTKc9dsueKwyi594QdNs5rWBU
v7s6mkGKOyDItvVnxihLlflu5d3ds6gKSJvQntjMEKdJrOEqmPpoGw2eBQyO9Oe0x1Nk4th61zKO
0zZE3AtH35Q7mARv/2HuPHocV9Is+ovYYNBzK5GUlzKVKaXZEGmq6F3Q89fPUfcsZhoYYGY3jcbD
a3RVGkmM+My952KFZ7bIaWRP+aVldMUMMt6n3UItY43XGgQXxSw42ProjIuNiJxdoKPftD6pnlUH
a3TJ3Z7ixXeVhRm3cV8WpoPpNMZr2052Vu5+IEBXtDQ+hmWGS4cDLEKkE6CWQYwLb4PqbiGczePm
4e9APle1Yme5+nFaGFcb9MwctYdpdE5m676GDxdWC/xiHlOqB6c/pKHyp400wgJ+Bcpi8Py72Biw
569jLHulC6e5MomU6oyTNc4/Qhd3Brq/JtWR3Y9IUxpjg2F5oyhbmRA3qsj+ZSnJSev0dEtm9syE
CegwVNy1wWcd3xmwN4ac8UTclDJ17zPNFW81JyGXkG/kmCHllOywgrm+1HCF8Lv0+HKKLmq2cVze
3Jh9YdFOrP/kBq4y+6mJD2WoMJrjZPWGkN9m1tVjXVlnqP6IRHrMsKWW/21F+WZXdFxcKXC+yZbj
A8bhQubLNFGKW/2YncA1vVrz1bR5R1Sqgd4BTizahgUdoeJNiwHDgGKo6nwpCnq7VCZa/vHHyhEb
TUaKftpuj7VjOt4wVKRlx8kei0PJLJ1SUBm2Zm8yyBlHpMgQpKAXs8/2+km+jN0xdZPiJqdp0wj9
DrEVWztbweREMB+7XL6BkUXf/Uw7CMyqB8iILFUkxJNjiOFqRzA2lr4ZLZ82Yyck7YiHBLocgobZ
B2JbYw611htUMZ0cVnWS66gVhhfS+Cgx2d4skbTO2aCA76NaN4H6z7iV0PY4jJTY0KI+U31Fsn47
4Al/iCrQzghGX42CD6NJAFNXanSsU+Nstr8i6a+LriJpz7uvXtI/kFQcrgbV9YVuXiNDv5kp344p
XmY/sro64+ia9kuHm2TTlZgGu+6XHfSrhZTK0zR+pEgq7If079mIGE1Y53Ch+EF4HTkZCxiDhZsB
gbn5ahgdrXCFf04FfVmYPwPt3VhL6WUmf7DuAbKMZn5fQCNi2ddYXvJJNKnU4hmBryGi8TzMBjRr
rDj51DCdq6pNKWiMsN3vF0UpPbsmjLYf1Z3eGkEYuvPrrOTE2inhqZrHF5zh17QAJdjI304RGW5s
CoJl4GfuYS6CN8Ju0b8Dz0DM4Gp/+iFmjKiwxxQa7xjbLfJvy+xc6tG4V8bqNUzit2m0Uz81hyfG
BnJLZrbXmg3uT4VExnYi6IXxzNmIL7Ij5XTUGq7LuvxEWf05O2xhdJMfoW7AAPaPYv0xyiLqR3iO
RgGSLjMZtzA6NGLu2frXZFIUCci4jNdHJ5Z5MShzJcs8FBHKpirI6dDMaUQZT869Iz1rwd2C4so4
GLOjBENCLIESc0nbzRYMBRPYugMiQXAcL7NT+mrGOtjomWogQ1CrL1ho78MjjFSKEf+snp84eAko
SAoq1jHU90DVy4mmMaYA0RtMUalOd2qYxoejtDtQnsiPB5bdjqqBMATP66UqOUkM2C5KcR+H1mVe
R6uaIQg3u+kZNDGZA1oCTihh5TY29p9qhmWBROtPJ/sDFXuz/r/Hqr0+kBnFvyel/bdMtf9d8trm
T3Umrqz99y/1/zB0TTxy8f7n1LWXvBq+suTrv6au/fOv/Ct2TdP+YVomCFlL0y1AWxqxZ/+KXRPW
PxzDtg2Uibquu45BPN9/xq4Z7j8Q3ArDNciasjTi9P4zdM2w/2FrjlBtw9R0V6ML+7+ErumG+LfQ
NT5NFnYY4Rqm6TgEwP1bMl+9YKEZZI09PmNgI0OIHRG6fAoI61wL9TWtUpfJjDbum1qu7SLXzgUn
dYSBK84698xsTAlyh8diqZjF8Qy+UotYRyBf73JuAMhbCxpu6rctGWTY76K2O7fcsTGj8kOp1A8u
fqIRD29VF3aR6JMH4fr/HIs5i75Ruy55FeAEkSG7UAENKJU1keo7vcF9yGCs2gVIGx3Q8OMxz/kJ
5DweTGUYSCe20Og2LCmAjmOgmTC65xYnP08yepVsfLHVM0w2dZPQdXv1QDmGsAyr/76Y3T9dMZlI
iYjv6sQ1b0e4InLGQe1kh3mpt7ka3bOwfDby9B61CV8kh5DKFGYtGzaQaLpRk0BFkYizUJGoREZk
HYQYNoDAR9mtOmF+SurmGEUmHg9keUwfJoZsiniB74ARsfuI0v6XmPO/zCJ/eh2BUlajEyWLp0px
elUnLe+ufVEc8ngiv6S62QNeMhrFOwOvW93aO3YfP3rHVHFGCpnnnenPcorWdRYMKsPvmZ4vCVEk
phO+9wRkVN3xDjHjjZqfqXOudKS1Ic6SHC3WtNiO1I4yWYSDHwoEx9MMpdJl/JtdHaO/aMZ868so
GOs7Wiv5wBZdMF+8SsvBWGx/pCRt0a5TCLM4ZDszlH5Peh9JU8onthPaxaJ+Ab+2Z1hiE/6OqGep
jT849qxToyh7McQvWZy7AfK3BAM1FgfHUri2CrCYvTUba5IGNoWpGV4RotthLAzLpLQ2EuYnFh/o
q42lbrXHvC1KDMWLe4aiErEmbUXk4Qx9Raff3Q0JKYhptm3K5yQSLzk74tWi4PWGLE9gDcsZDSTZ
7IwCPDiKd/rRxV6KQ1ZOKC0jt/S6YRIkc0+YVx/44cRlOFLX7S1vWKukZpcEQzT+hJRxIBnYaOVc
oHHkAsnv6/eKa34eHR+kyNoYHw2NKDCXJjHx4CW/SIMCegYgAtb/MAM+fjCfgda03FnwVkiiYk2d
oajtJ8yXOSbKUcW64JSk0eiV8+mktgMYcY49BjFBWXbw5qppgGRvXUMpfAHCPIimjt4yy27FHNWb
pJAPtlJ0KTukLWlEYY+upAjofBXKSUxsY7gneP1PbFvPqZ6AwmzjXwfC6HZM5aUsSJEnWXw1L8KF
+KLXGz0z3lmEA78beV9hI01Im/hAxGy6Tno9BanRk8XIH/FVpFRgQthDW5Hrp6oCvqarP5oU+1k+
47RORI3MpQ/aCMuSkqt4+tkl0yneGNH/Di5AbNNtkYg4jD551574g7wnWfiFjZp2DtsZe3/rz9wC
WB+1rzIGSsSjQK9Ob6RqUq50RY+DSrOxdUttw1GerdPijb2h4aEdQ1n3DuoRqUDPUFrmZIdrSrsV
TMq2EeRQfo/v3lZ7jzAHmHqa/UUzxX4yJtElSeKHeOAhTeX36dP4Shh87CcAyZiuNhMyLXQ9mT5w
lml5viHwoyakwshHH+PJUdfKJ7Hg9BiU4aIDg6R96Jj+4+ZbJfQHjttZJJyxl3YJArdty590LEku
YbgWjiVmeIwn570G0csDFA7ODr9BChohYlFsJUxdu56PbCNkAy4ygh7MR4m2yFq1DmngIdpgB+y/
L0u3W/F+nlnhAiucXWR92Hsm0YFtcluEXxwhqQNZpBQc++N8ZG0O2eJTHVvTa3RjVYPjWKt29lyI
hPFKyFtEomeyqnXnms1JfGkADGxrdBz7WVcABOo9gBpV3VcliwOEV0x+IeqOgrUEam5gGB8pzpWV
7T7DY6UXzLdIRtxtbWY/+mJAxuWZTLTYICuvZTHJlAmINbPUAutz+OxGcAPTkN0Ip7kep14D91dx
5FuLYSg1xHHqcsVre5Q95Lo/fAooDnMsx1X5xBIoDKJHUoKNigSVTUYk2VYXjMjZVTjcr+zmJpay
ZHpwfuamis1YZmeS5vAnxtplbtMjSlAaYQLTpDEAJq8Wea4RLKXcqiB9WDkAjt43/Oc44jip7IoB
SUFzCrEoNUaoNl6RJjmCEjbOmJwy5vBM8OMovjhVsVsWbPB1VGiAHuydycR4Y07iF30SIvARtaXA
aLUuGcdTA8cc/HGjBW2f4lpB9ZXis6udsoFXmnELG2S19yqaowgmjvlYGBJP8B3z+6M8W7wJwzqH
xhAwsFcRNiY/XQ5BEGQ07jYEDjOmXKGp/tQRxlCCfkDyWYISqpPXFk2wcGfSLxM0nCJHH9A9xP9x
YvwpY3tYYbWwECthZ7MlOLMckh8D5CyyvqLuge0Fm8P4zVqHnQK5BTzyoCNNDHM12xTWAwCBQGOo
6BpNSY5RaNOP6XN0tlqnOcjxjQmL8bw4N45al+6D70Uy+QOKw7NqWOZDxUnWzAICyRN8fK2M07hN
iKaJS44DAwqBloeFH9cy9ZJiBvwQstRUChDOGaWZlw0sQKZu+Uuo0QlnIBetBkLadlc43cEYsSeY
kkeEk+wtP7Na1oASs1JdR/NhaELUvQmz5No1GPeM2coRM30m/Cz4Sc6eXgKPuipeZdr+JhomDHZ2
WPpwgiPyk2fAXq+hlQo6SHiIlRMRi0bX3pgBC/jffnLQLxdQ7QRQuS5XP6thhuuU1e0ThvZ9jNkj
a3tKtLb+6cEiYDZlEl9243c5QrVEAJAGMU++VKdfFYXIthdivhSmyUe3GxjgR/a8Xkh7CPMaaUZO
j59PGQ/Qco4kLD+MHMWWHWuNt+sx/u3r8ZRCHGFpBK6ijACMG8j6NGQ0nqxkeYgj81Kb0ww4l0Vk
MY+nOrXfcpecMeQS5I40kM/i1nyddRQ7oscfkH5lCi/qfXaLlJd29hbNImRSS7e16D5tV/4OA/qw
8MGqHCKOiITtFZtSsSmS9FtDy77C8s+WG/KyF+KPgoIHM8IcAWl3GihPRe85ACPEiw0uDDMef3Dw
snbR7MMUmn+XPvUzjNlsAm9TxOJcKVjCEdqOq7RpudJAx7vZwyfLHaW7X1pFvJHmogGz7Ocm7xh1
cd+4GCHpDH1cd/DDEvRQrv1sWFR6Tvvd8vh9cgINPMP30L2CKWap9zk5bznYacO5UOYSiMVO8LPp
X5mVoaGui5NpXqr86Ts1vtP8y4nfR/mEmXCtc2ygn4ISV3IjdTUFHVMxo/kaKHMggoCW/amj+4P4
KCx/zH8bbfcwwoGwcAHsBkIDEpExfXFATiMNW45TPx4etqMyZe+HYEZFCDxJ+2nBfaHoDfs5HLTZ
VeJc79RlV9X6Kc/J6XTmrT0SK4zkeHTfESVRap1TNON8jQy7pMq4aKgQtTcIN5h1d+h6o0NLfvDA
rFsdnABdc9CBNbfTL3YoK2oTD0u7n1gTAArAW+JTHzAfb+zoO+05uMSngorZbZ8Rl6zJ72L2/u2o
pMoDNxeX5joyxq46JJNYBofmAv10LfEAGOEcdDUzx4LwyGhtIOTJaU/cIljUt8GgAkWNYSnxlXeK
eIHUKyM21bmCDLVbI4TcSu08yhb38i7NuJkf1wNiakKieiRewmCK+16iiBzjiec1aOq/KgaeZNKu
jMgD3XqQSeOtzUVPeZMTFMYXOwAU2VZmus/JiSo7sIoY9zuKvBhlu4O4rFQfKC4iIZSnJKX+mV8a
1Brr7sn4i5saQX/IhOKnToEuZX43bpjQRP0Rbxr4EWTT5AiW5ZroIabNNTwfJvUmY/8drJjVACxD
veGVFc2j6tPFUbUAwqz4J1cXia3r8JMtMLGT8CwfOMlNm+0TC4ubP7V+hTg1PTrP5bs2+yUUUsV3
w0skThbs6IRCriRM1c/U7aB8CWjJ6ll11oTmpMa6IepkN1qHDHhple4GzmxCVyDrKPYOveSquiNN
ZEwOK4ybE0XJhvaDdTDE34mIhss4n/SFzbr9WqX7Yjw2vE5GuWfJKYlaAQ2E7kU5URC0KMWnQ4KR
ZnorvviwyMAZbmb9ytFKemackwK5aTJwyFtG5gM3g2eR1oozLnyUilFHJxvoCAqyI7GKYwHFNXCW
i5rvFyJ9Wy/SNkTzsLZpml/k3bbxhwEVk660Qzi3gh0YsyS26SVgpeySK/Vjh1SXxGG0uoTuQNC0
rouGq59t78jNcZTH5kvbO3KlvORPw4XprPzgYAX42XLhwgdgFRPj+mBoimX9QDy1aW4buY7sQKEh
waumktiAJMfn5HWXgOOa6C+UN+hoAeU/MwobG3iS89qAbOSemKphRSESx0oxlh/aZcvwG7TwnO6q
mezPvRnuMdtzT3ujACu+f6D8DfqXZtkWzc8IVOujvgCfKgmRAgXwNBsr48ZyTS9feUYY80It9BlV
l+EpR0isHe3xULgvKoNlvlmkshfS9nysmvY7E5sRlVn1+5iscnY4z0n+orMbyhAb8X7Nj59qad9z
A7oz4UszC7mjgVwjXLZZ/qIJ1H8YHlfdE069BzPgsyVCoKE3Cvj88YjG3TufM2bWBaHUAfAAdj8Y
MsPyqSiTFZNahZ+mPIzLznY2ZNAgQEdwnk4vLNZYLdA1ZS9Lv2rDp3ZEyHPoyagU2Lb8gv+WG116
7sX8gcCTESu8h8FgUuAAkwjoaTuFDMZVKX1beNbgSf3qPP7JAf/BZkklXcRcKdz9XyGCOoaphV+p
O6e7Kj8QRdziI4OLo69hgsnG05/y6RzdIzxEyPzZ2q3JwonI20bUTRpPvG5DnxABLmjQtOAkSfkg
bc7qv3jOdQL5gNq0e728iAicyxZV5syWiA3bhBGQwIhTMiNgvxBpl8Ar1NblT0dyrrmXqa8xFUap
PHhN+YS4jbhm2u+Guued0Unyl7OjuhdU+DIAJyeIoJj9CBMX1omexwJKHvBSItkQk8H53kXtkUkz
OTrzF1mJIFqQ4z/cbuJhUWmfTXeTdUEWBQm21wV+lrF2ycFK1tWZX4331moDVE5C8xorQB/Q90er
P47VpqoP1pSAw9qkyg3EHEM1CldYeIj8WRvAYAc4GmdBk286/ang147g1uwxxUxqUHw9Ypprtu0r
1Gmr0c+u0eTxHClzUA6bpd2i56W6tRT0VZtIeSHPhLXvee4IclBOduyjw9NQXrfbmMOi3FjaPtP3
i7uZ5d11djzuVnfUxMkh12xTZb6LIzsmmeMwKlfBWR0nVz4/TWpB/iEqmqp0Ysl417RXYB4TmI44
cnbtveO11Dw9Oxra5uFKijcISmDCIYwL+yM3BA8pcwjk94x5UnfPjkV+qCxmPhs9yOd7hhOA+g+5
yAZHo9riEvIU9YXYo7DaINAAYoGUmv5hh2mdN8R+e2ShLhypnGVIlfGTeCZQugP/K0czeEGkbpUB
k7WWO4ZxeEGeQYWhdxWO+4ziysB47mHBYnCSo9VnDqEdSJp4WIYNhkaExaw518ZPDVcxpLGV1rFE
PxXdJb5gF5IMtSh514K1UrOiksBjRp9g0tnaQeH+ot2AvSlTUL3+INeMkzKi0ABhvmWYH4jywUeo
6FtoOZ2zmk+DhonviPAiYb+OMUG5AJJ97D/EjpsbB6Gwfk2iF4ZN2wa8vMXkIY4JuHXj5zR+ksRW
VZsC+w/bSqPacPDO+Q6pmbZzpjVBWdZ5Nj03Y03mFz5JOKW7Ya9RKW/g3OrwomHIng6Lso+jQ2r8
Hdpdr+8LlDBmAMiiFc8l7DDxTIVOsevV0U9ibHjMFCj4MLt5o8MC+8cLdw+glrzzGQTTgzO7wbYX
e3a3V9WtWh24fBWuP9bc4WkcvpqWl36XxqhZj+1bmmGE4/8PBrlznUv2FqrPsPF4CP0eUTfRUn5V
nR9tpbWcTGvrooICajgd+LUV5aSKndLvJWhQTr70NnN4g1KhS/rhUawHgnRYHRaBlZ7Jg9NRP5Eu
czCatXjltcBri6jATm+CDPc2wIbJLyQ6nzQjkKrYz/kI4FlFvM9pjZ4l0l+rbBcy35IBR64W+tzY
3N7jcBMKeKeTQYKcDAYl4FcCnjw5GwoaJEa29KTBE+CD8TZDDtJTNa0ZoNSBtmw6gt/RO8B2sk+I
mloGOQZO7fU3Iz99oe9f5z/cuWggOzZbAIU5UDmdmH8RNXfMX5nCcDrx3HDR8oRQIQjxo1vQesZz
NJ9q7UoVuyqsFyU6mvwbswg8VaW5xWI29W9WtPuWDs3merjE40RuLXcXU25U1jmRG+bFco61sW1g
Dry0kG5g/jQ3ow5E+xLzzbPLggjAPEeMGzi8mJz6s753rAPjGMq1H9GcsFRb7pnyitokR538YNhu
eXDIxKi5B/5EnMTNH40TlXCdUx0Yn5QnCg/ZsDb6I29vuJcRAVjHdCGmFyXuqaR51HaGci7oyhlq
Ij819rFh+HSVNSOt6Jg7eK5PYPtT8QLjlcEmG3k+I+b8hrFV7/az4hdWwIC9z+nH6NqgRfi8ora7
haRFJujyzxJKYtHjwCuInhEeWQTtFk1cXHzGxKbwx7hPQHxMxP6ski/SjglgQuwqxN0k/q8hhWbN
53gIUC+6HRf/vi83BVYQ4N93A9IOu3N0yWTotO9Utvwpfpjiyg0th7V4xNOAbmCpsQLMx8/ITwfX
SuNvkFp91u4GM9gjyojR4+Mmfyg6JzH/bRJwYklhsBvk3hB7SkeXsRkgmBX6+ouqy94rNAJToJF4
QERikjLz1/KfFYnTXpOveeb14b274jy+QnhLSm+8x+98sQVUN/rBlfVFSg+VIOvoIlvNN/XO4Bni
3YEZHXdiGl6as/1DrGRxDZP1xPTTBDXh5d58K1i3cNSeKRlpMqpNjf+MC2Sqt1Z1UDCkTfZEJ3gV
nCGLIB82c4NoyHc2SLmqH72iaoieRcxLpRAm7Q55jd3BeMKsm0ttN4Eo4RVDBtj27rPOvKuEiAm7
Oj+hL+a4f9LSdgd0FDkpgA50Qiu7XXY1MH9FMW7UXxE2nB1Oe0CkFl7cVf2ujy/hssuWNW+ea/hX
AGviN38n5JfASO2k4li7z2K/ZAHFU4ken6oW6Gn2ODFYmlPg04ZD1R3e0+SafoTo4ajRqYQpZsvH
JxM/HhU2rwhsPcsIzDjf6SBuEILA7FlVGlt52ASe7nLWrGFho9+Y5GVoTu7L4jx+JCfEsuHN9dMY
GWvImPTzKOIGoGNvFfNG8sq2tva3z9yNZiQH8py9pr+JIQ3uuv7jTh2fNQ69c1KCCgJxRNr9KhaH
uSYA6uLM1wXNjBI+L+2HZD2hnlI+UbE3hReFQcrA0A8pR/nXQUBSM70ia3ZfOdDi6NlSGy29yS4j
yosd8a5oPSEEtMpwbBx5DmOeWfLGIkwAAJrh7vbTB/orijlIZbP47t0zjpHXZhkOFb1qiItUucj8
SCgkDmaU8OtEF8/40591stRHNfFeknNY9+vOyZDGL69TKDywywg8Di55kEymCcdNjxGAOSGd1WD2
R3OSVz1fN2CyTQ7rqUAzGwKnU9cFo0sa/6A6o9dEUh5NV7XL7N3keq5td7tu3o1tSTofCBC/oaI0
AWVSHGQ1mZwzSnWt/xuKVpLHdcUB26G5Cq9JUSD+ZhJmmsq7G390ZDlQ5LjKERMGEdCIsiz2C2w7
MF2EKg9TidS3ywdzP3XWTrPYw4KRPYFlz46NQUUzaiRkWKlWb8Yk/avVuh24tfJl/bqctXWqwVED
+j4KIDp2Mv3WTnEYZP9U9e0WPc+tmx9pxAKPcDnDo+VSz0r1kCJPhmnEIxdx4hAL27Ga4SykitXq
XcP8kjH/o/yxCshDCEX1W5rU2naJF4XP/bAErJ18BnzmYbEYVeozwW3VXLPjSf6Q6s2haaa3zMpN
X09j7hINGIJW4N6KniLlr0ybm52C7tEx2fenrn839eKp7yei7RDW49KBaY1boXdtJJytOBuYuagT
rVUUEwbVZ0SiGEuq0/KwbSWvY18XxHcuoWC9bPUoa0Laz8TmmG8qiiiyl1bmYOUkNz2FQ+f69oAP
BphYitOGWhj+deNMJcFzP2NBEpPFK8GSrP9LSEQsExOCu0gw1cCZ7BzGI212g5Hq1V2Cs6zBaCxw
kEBN+4NoH9gcyC8AfeQ1zGR4j5BRBqGIddaRpVDlMUSe3LmlNRPUpkQFhHn1aNhUsMKVxgZf0iYy
PAJfrvbo7lgiwD6xit0AvJ2qK35z45ZMM5ZH9InzTKclC6rxYd9r6ZuwK85rBZtYWtSj51qsDbRC
T9ngqK9ma1B+I+hiuyTPi/tR6+ZP0eG3NHI6MgSN6RGZoYsujmrZrRmBPhSyBkE/IjP/5CXJF5Kx
O0ub+hOxKVcINl52uyC3G63fNvXwrBtEM/RkyCk5S1fF1H1MnStUOd9m1G0hXWNfmKnvMgRaFvIJ
DOfMs8s4hdgHD3U/MKt2WjIU4uxOWMEtITx3dAzysmYbT9C0IJqMe1q5kAErBrN1W7V3Jyvkuqq4
MRiW1l0R7xur5T5X+DiPzn106BZcyWPW9ObH6EDP0NVvNaGamIGx15WyQ3JLG0QIycKCJyhzZQGE
lKp4t8QterLQSq1KgrlTMbAz0JjYximARDVVD0SyFIATIDqG3fRqZsjLtWImjTZHkdlle6x/WpAJ
e/YiIK1ZLpC0Tk0BujwOhmGuyWkCaFv0zAhKR8G0lkO+H6VDvYjgvxLv9kOcp7KACYTtz910LEgA
8douL8GPTEdgcsg0Jvm5YCizZcpdXLU0H1xz2VDc7d58mQrAbi6XfQWMRBtTLLJdgxGWRIbQmf/2
Dd27S7blZLNVtkbgHC5RbYz3zI8QpYLC/mHmQLFiAhXMpfhslZtWZVsOub/ETu5g5tLYAQ1YNyR7
UbfSgUW5zrYh3eCAeJ0kZbJML0ahDSzLrZ1gde4bLQJDd2pXKlPpIB+HJyefL9PAkCmzGfRycSdo
6Lf6s0jyu1JaF0Cg8SacGdGEMz/SICdfd9MdiWDFoRPz95wmm9HEQKsxAzSHiFHKnJ3tdvqLeJmU
IFR4bd9ezSU9SKRy3iySJgC0+24RmeGy0g9n695pvvEgmGUTpX4NV3AVs9BfZSOjJp7ClTXkhRdr
TItt2wn0/inMjYbkscccyE4OxmOLWczzW2goT1jB38MUNaBcEOupFZW1e4IiFFKPtdIb4N+sLKkl
TM2TY+kQqzAjaO8yeOSDbEEk1hQWMcYCr8EgnJEQWrIZis343bQfp7ZoweXW8rbM1aYjA1SdshdF
h6QRJwx29R7WlG46nKpEcKYNd6BmjZcltBjHjuV96UwYVXN5J2qJsSBjmt4geBhytG6QITbODI6g
ouEOZaGByhpQEfaP0Ux9tYE9pcm5I2ZEe1Fc5bOjeNXoukNKgj7R91njtCszM+6V7C6jLj7irv8C
UrxP1XZrTtRDheEP+oMNZaTHGtrSqL9JkwmwjHVfacA+OBMEwaL80G3JLTSVn33GUBLJBom67ZME
IyEzmNBpXd/izPz9ctTyU8iZLZX4KOMkojXHIpPW2dtE7jvBXrhJCAhYGRRqecR4Ss1otkHlbdR5
MLcI7GaAT6JxU4olLEdlfiQV+p0rBEiRXn0Xg3vDxabse3mKoXnzfmoMrokTX1kq22bDxL/ouDGW
ectBr49T2B3KY6Untu/On72GlcXUGeKaptz2pDJ6plOQiaF4eiWy3WS532WXm1uWt1VC1lU1yp85
JDwHWAo9dPrCHvJ5nKMfO4sUj/2J8BqNwe4DpwdE2FqV+vJTxIPzWGp7mOn6nTCiuxQZ+GtkxvAO
Icqm2XSGVQg9dLhkXBjEf3GTRgt3wOyYCFrrn2kMd7JC+ER2V+IX0XC2wTRuSh4fg6iFnW2w4cM3
+CTK7mnRSOfQ+KamrimbqKLbgcpLfgHBvY9cUeAIgLQar4DMiCvFRBFhT9shjBFWQ9tajTBRVzxf
s/HUaCEM4ML6DEuF0BR900lyVqLlD5IKjQULCwt0VU6O+aEBedvocsJTw6svUP7kHVuPJn9BPcOI
JEPQNAAJLSbD8JRoZKw3B9IEau90tBss3Y9QQH5HM0SFwG/SrAebdSBuusyzhAlrwh5rRl2owgsz
1DzLmV5dcM6sv7Tv8YEbtPvyq0Fc5LcVg+p2Hn1naWmZWma5bRGyQud0m8LE8utyHliflPfcVvWt
ZspXXF9k5CjVeQFuAW74Ry3B4HPNj3BDjDcDOlecWqxKBPHSnej6Q1G4x4YrbWuWUlmNI3rwEcng
o15jb5OAYV3AHyEXBSEXYq3Fq+n8DQEJLc10tCV+iMSOUe4CZFPi9iBsrIjZQhqtkN2yHmJ7A97H
I8Nqo5vRZ17+Qhwr8qnYRc0NPG9MhNeDgpLXKANBe2XMLFVMyVy1XNvSNDusoxaGxYL7K203ac/o
L5q2lUu8whjj0sDeh66EHABKozja5N9GbxXemJRw9hI4UwLFtKp/OfS9eEkTf1p4dvXsoZOKnJEV
yggFD7abG79DuFSIKYt+a53wJCuCB6RGxNgC+t6Cbz3MR9OBxLxkVEt6R9aQ0z/ZbvQIen6HUSt8
FqN0lkb4Br3v3HRI8tUUpbFLmDrjVtl13+az2/d0Mkl7J6pHYX14ceyZGSn+WKwd7MxVsraXrW6a
fCKn7iMzyNtTQ3urp6z/2kbAGjABNtbMm3Sykqb2KKvyI0vsy2jFR6RJv43S+QSRVXl5wFdRPhwn
uGTN4d71VRKgPsB827zrDtXkgtVznVvvtTmg52Fp2jC+RX9Gti/4et8cuLqVNArmRKO7NWycqzG+
UpuXq+XRS+VYoELUT1UJrE9XGRUAbuF5V7RdHX+My7tIh9pvQ8RedXaPIY1qZKXNuHMi22T/34FD
gVS0a8zHFV+peaBkGNTRU5LkYqm4yRVWJ62kancZcS7L6yKnY0aED2p7muc0MT7BXfhmArVHjeFM
VkAFMe6o6M3mjdrrL/2MsXCxbIjQzPr7pHnBF3yrC3sfY+mcOoNlUaG1geHnehYxYyU3xFDqN4eQ
Uu3hU6kmTLxoxJ/DSLV2sJk9U2W5IgmbaJo8ZNEy+0rFMKgmK2894ghd3GQLaEXfkPgO2zdNz0iu
uati6RcKaxhTn/eD0kvMMKSE27YSeothbSH/4JfhZvBaOf10jR1ukAGX7J1ctjRF3R7MCMsw2iYb
//zyx8IvuQ9tcydKTdkqMv9ahpoYFzDZmRLuVGvAxStIywwLKdHm8Vo3JA1vYHzJwzwpbbAAEkFv
31wsC+15p/cxY4i4Pzzw26DHLQitYJB2mWrbh6wrr0a17EylrX0DShYW0XJrjfmjDyeYbWHCGg1f
CA9xIbTJtI17AB/6qHTr1qrArSLwLMfMPkZYABUUBk9GT/rKyJTOcQsw3Gq7d8sEQZY1MlOBagJd
AP5FHO2bnlWbY/2QGhHt/4O58+iNo1mv8F+58Np1Ud1dnRZ3w8mJnGEWNw2SEjvH6vzr/bRgGF4Z
8MbwB3wEJEHUcEKF857zHNhrwz6ZvJNhcAuJbD/Z21PAkWCen4iy+dtxQQlELOkgbscVzlu9760a
BjjotWPZIbSZKgWE5nPXIpMij1jSuuwlrLp1qMaEqx0F13vHg05fJnRzImWAuVWPjpqgwBQUOOS9
RcakgHAbksT2fGQJWIA8BM2CQvHlHuLHor1gm0qof8dObG5K330ILCb8DMJ3wPemh2p5f9csSw2p
uxXrdb3RPUdFGcCzNkxr9/efAMbRbG16d1ZcHpcQwllYisq7hD4DOt7SrdbFuMu08TFUZnpf6fqn
DcZHDJo26xrbUmLn/daoUqLwWQlRYmaOZdRZzKeSxcp0qHlR/E0mOrjJZEMNmZ4OUz4eIcD7h8Jt
DqyV9cnpYMp0k03UGO9h5VYcdcAb7p3e+6wD+jn6MQm2cYUXcAg1uSmCTrPhEjydh/7smv0+dGgj
cwVZjWGoLzizTUSZtjxYffrp5ci3qZGHG9nhMBVwfeUwHcoyuKdunFEk5NmtWcLk6anKUBGrnptH
FMYOFLEv97F+seBOLW3XQf0hRowPJLtIJy8oPCqpQW8PkJOHiASkliXgHn/c2lVBQyp1VovHj3bT
kTGaEyv32UY+yF3/aLuq/dRdvKuHYOd0wvl0LOSIwlSfFnaEnFo64kDx8EAjVn6qiJDwFBXUEKTq
1C9BycaiIalEXsryiSmyz6HUReLt+Q77TOflepg9fi+2nqdR9k9xMe7x6XNqzbC88Dn+cSem59r9
MXGk71W7l/mQgIBvvxzhv/k5OiEVeBO+auu5r63vARttOhS7Skn3ZI/hkTVSYauOjzyJ+Avq0rur
PWjGoIl2GLAeOkwCMkzwk7TDO3XJxcZ0QWznym1XxEC9lLMKXiMKXZr03AcpBbYj4zxlzT8OUJdN
1I4peiMHp7Irf6KAK+LEorcN9UHF4k1plXCWpvgxHOndaHm8tavyVWDi/+/9bt/SyHggb2lx9qdl
gYwjeVLEAgSxeERpKNSxqhjmUWpK9StH98ihMSLnAQfkqR8ShT/JdZtvHfFnhBXRORKgFR4FXas0
6ZaLjCQbRIm5mzLTlkggIc3ZPr2pdAIIfycogOeCDD7BOrkqnrZ+no/71mdCkgAuZiGMmO3oeqko
YcprxkBbJ6zCbYp9g6m145f9gxeOjFAYrDb0OsKBRNsowG9Ndvamg2y/YClo0ltn+VCuMwAuK7/P
rrPAeRY39puDVsFRy9l7IJyNpULUYS4WtDrYx86nLZcnrYSKUIZE9fPujxPL7ADTsc5THj6dAk2g
H/whmB6yXZ7rbSDznQJ9yDgvhnSGeIhxhZqoknMaYr+H+SVIuzOZeMLj1qPv45gUQ1Dva1EdQg/0
g4JkaA1Yz9ICTzcMpUOLtOcyHiQpWe/tmmqIWmbzxsk9844qLxPDn4/PWM9bO2zwoAwKBWMo6Iyu
55qxIag9Z5yPRfing2nxyma2M+qR+oHCWbyHstjb3FNNalL3gPYQGwtupYnDe9Ydbr0xPsPOC2++
19/41riEDTNkgKff2PfD5w6VPKA+j5258MNgR16A2joasUmsMRv1IloBONMWJymDbFdpFolWwlWb
+uJpLLfEEIqrS3wOqYcuRLd795ssZbgOk6sHsoohgX4WQ+m3IUIvTzE5co2rSB4nbbNJaH24CxqF
w7/CAkdwgLMh9GiGCSuhQuR0LCRAwH7FroOjqxGfUcfbFPYHrSGWemE5mKqZ4iJDWqCYOUx6pY+T
wNhBsHewi7BLBDEHBxuksANhZ927BOoW1lbhyseq5qLexuMJvucO2zjm1mzU25iHkhEX2mu4cm05
zSye+SN1oQr5EfOqPY1vbm5MO0YH8kX00rmoiCcsjpt551j5BDiPHAKBdmZSmIGzfNaHzGOqENFu
ghc1CLb/t4Gw/4dZL/U/Rr0e/1TdVxZ//6P8+Ucb/fnHqizC8r/nvpa//udTt//6N8P7p4O91/KJ
d5nKNpbg1X/Gvox/GkvFoDRsbJiubfn/Ffuy/smlT7owMj3+A8nj/VfwS9j/lKZnSd8zKUAz+av2
/yb5pTyfdFlVQhcpi8Pvf/2bJz3puxBPlWUri7CZScis+v58jItQ8/D/3YCMmGCq3goYo0SxpbjR
hugD2NXO9wjbWbXNH1gexR2Oy+a5mwEZx1OXbOUQvFvClg8VzDh8D5N7CEpPbOqehSc9U41W3TOW
pvLBuh/J496z43v3bOJAzu59PzZxkOXWHn6x7q5VwuGR+D8q7lRffTXbBy9y5UrK8YcGr36FrvwT
AEQ7ZR6ncNB4QFUzgHwcCHozcngk6oXtfg9ohptALIa1ToptVFP84aey2jUps9Q+hK+pfS99Aal3
yBEgf9WOhLZhmbvKq/MN6Z01dnPr3bUYwIa5Grde45aIZpk6+hSKDSP+MBr/DoTYfum+j/e5J7c0
s6ZnzzWaB6dln4XyxjAR8iWZjHaESKLd8DnuZHYfDeqSGsDzDTmcer9GlJil3JCsQMMyMVSaZR3s
GsqoAMyLDCS2fmsL4qApoDDiIdOMeRNnZaPlzhqT8RjFQ78zlslGbTLtiemeGnv5RpMgPbsdUp1N
K7A/ZTb+f2fNCclkdPgRTRSl2ctGW4bPibm0SNuI+Nk4Y29xY2NrwMIyNPGi0oLAZhtbJ8xhaJmQ
6aJMvLZR0v6Y/rMYa4bsNccAp+GwhBNaTeRHDIS6VTMsopjjYyQZbsCoidVDhT/5yxdSjZibpTPc
x11xhq9mfcGhpJRoYLlXiatONAr7CdErdN35JsJ9aWqo7IWen91+CUM3MrizC9qomZN00vMusA6p
Posj7gGHjh7odeBE+TEspLsD1jfv8FO/a6fe+WH2uymmJ1Hc6pYTYVw2H3URfuC9R1XtYCCbcEnd
hmSTaKs9zKIDvZIAa9Pu6DQ2UNSE+LdrZWcRdQs4A6HAKaW+Ggx2kFq5RVOruooMChvmFhqfSE4Y
3HHuM+Vhp4jluso4z0o5MePH3W7Fv02LfzLoATArzRMAFfGpHL7rUHy3w75hLHALTItASn/vO8V0
KieLFPtQvk0ZN0b4Q0ulgVUM7yEYT7fjyGLI7MGtp2PZRlzPhye/nuDCZektpLXpbqjwtgwZ52cw
ounUv099/iP6X5HOHsJMvaIyPBZN8jLY89nWzitnt3XafkoJbt0ar0ZPR0Qm8SNGsPhTc7xOTvDN
iOGTCdTNB/t5lxznzHkt7QDQDx71da74Z83ZubFsEM0x0EZ6mC25rUCscTsS6m7PtBBoTbNKAFg4
LqyzmXel2+zmDHnKc+DxLJYUHyNR/GpH1kvmFL/r1rk5tYUNI/7lac0hvO12iWWeAQvjAaQ1/TGz
77MA8j9nm+PCiUlkoakfKP9U48CzqEd91DYY9sF5ZdoF2x4F0kW/KUuZ7IKQ1Hg3O4dam7Dr4hGr
m7wCkXkFjrdV0TJs8p17RzDB0DRMM8/DJspHBiuIaeJlrThnpWAsKxYelBWKh4EkIktGI31rkPvo
lacOq2lf4gR9HlQ0QzTE4CLCwBKhqoezS0UZU8iAyMwh1mVzGFROgWmh3zQ3XCyeXCoGY7z6ISAN
X4xvYcPYxeOGfFe6nDgsy/scErgaFRyrLjX2muWxKzb0cf5UkoiW31GKUqjhYEzzbWx70FlVetAd
4Z3MwLIRGu031/9uAMzU2cO7EwCWCmMwDkbFHzfuD0GRnxIVbNMY7l636XPCSQqVm6Y+sAh3tk8f
5DAfZw5/wuq/8nq8OglP1tTVoCwr83doYnQzyuirIcLkjNSvlhVcds0d5Hvs4unFcMYLnN+BXKfk
0FpkjNxLa9Wb1MDYuJVpGdxjFAH3Z5Y9cnT9xMfApvE0e5rpF9l5Y3UN9LBT3fDhle21V5jmQxHs
IoJKd22o94NkKqLlAS5Bue087N6CzpZ94XRw3ZJymfIoKMBVsOKJq05aLN5VG9gNk5I734boEDOu
vSu9+tFemq4cFX9kpQJOVlLAkvrGVfDaTRYDGH8iEipSSfq1M2gOrcoGty9TyGHufzSj/y3EK0VQ
6VzADvzJ7PIdnCNdi2PmY0QPuicjbX55A26H0gZkE4E5C43qc4pgH2szfbFyjU3S5twY5GKnY1av
fjxWjRdyRVF/WqtvKT7PP2fA2cdytqNHuiEih/h2nb/0iwqaDDWCvLoRV/0otAHi0G5/F61HTWhg
qXMJgIx8cn7j+pavUq2wJYvgqibCCRT7HbmtMFkCpn30+mBtKuY6HkkE4bVP9oDTyWm9gQIoXFgi
vg4uQ2USDHJLEuc2NhRo5QieVOs21JJYNGGNo9jzskBtdll0cs84uoCmLrwDQxoJwjAmplEDmXPi
mmkxZvYl5d1XQATjYTOOlF1g8flKcoux2EysQcckQPLIvTq5g1hDoKbIo3thE1ow6uDe1FP5VQi0
X6NoOEos3QcETn8aje050+H76MFqGoM2u3RfuTCGx9xYBpCK3BqChUvGbSBuOHh/uvpd5r+8iqGX
zGwU9QkZMOKdr2V9YAI74fqvrtNfByD0diQXRn7evjJrEFy+86HHWu/Snl8V2GF5N53IIGJRwG1A
bZPBmqqjGerkAtRxRgrLJsgmlod2OfXRrnUSsW8nIn4qwFKaGcsFkqCyxCYw5+Wr35YZ3ouw3894
M1BRiLLGvX9QqLVzn5p7P5q+gPJuw8L/jiG+H5lNTt27GUTYzy1rWNN8tBOFwfAKFAgyg+NcVele
k2wmI1fQXTDSEKij02xVDW5rbGp8KKeeEEDnzkRNi0f01SfOh1hTDbBpkex5wVz/3arjZdZrHh2v
Bfbcs1f3Y7+nYRGSlFHv6sk4qDo8SeFG67wLCM/vvYYRq2kwx3HG4N2lHWWTgn/HQqM+rAljlu33
DxTQYL4SlJ+jKyFS9pTQzdWpdhmThnHmrSuDax+U8f5SRpSuG2x19eBDDc3LJ37myyLUrRBN1bqm
EId6I66YCKInwKmisX2cHbABiYreOePDHGXtmqaocZ14lO9xING8TZaAOTzDuaEJXhxdZRpbAVqX
UPNM7CKnaFYD4j/EPiUlyQfVt+YKKqG8M0NUw9QgVxhMDSnulM9gnfPUtazQG890SIxST4cFbGoI
J3TPSex9RhETMj/AXSHoduc9aR1cZBsePMmxjlWmnyRMraLbY5/Z0G9CJxEC6pRYGPmZal74NFcq
ufSJ43Law1WZd80mnMRHY6No+iJ8gGwO3F8z6rQGBGpAJQdAjqz4GwWc+lcxIWLbOuHiMNHBB5pM
WymnzET6e7uB6teN2thEkn2zCB40RwLeoTV1lP7Ez+ySxnGkak+1A/NwHlGdupxx8GQ0q6F1shPl
RwXmSHsfalY/RulwH0lT0MZqFxc7YYPKEvtFRkl57HBWqbIzIeN4b3O/PB0t8WXAaCNPJGMzviuO
UKBmcTClOw0qYFQ8wMDUw57W62Qj4qQ/ZIP9PFtnbhkBrRooMnlTPTamI/a5oz6hEr+zp9BGGrLr
lZP4E8csQJQazSevKVeiY6BgTRXLXyfXf0cIvG8uokJXQPkyN2MAVEHSlU5tdZCdpiz58lM33XSs
bhj1rdscOzS6Vpom7tHcoY63gJUUlPvDBF2XgEAZbJUWwCBIhDXLq16HFBrUnqs2jCtYN8zfBmvA
OiuMc1/lEf0HvOdt3zh4nSlPJp0wjdFGx5jDCy6FHS5M86kyivnAv3PnNWIirYV8ldGMWprkoHiw
+MyKhEZmb75PI8O6hNEwwDa2zjlk531r94+pmIJ9NEafvR/sTT4Fm3jCSJuR2yXT6/Y7sx/OGl/I
IWnD4uyC495KX+DWSZqOe6S5FX1nHpVDpevkcetAvylB+OKTwUA8x+H3pCXPaOJ15JDJHzZu8SNj
WhTMoHpmwk7pA40+6xFHBgOf7jQ24mmEzPEwJ36193iEJjaXpipG8Py4dJOIirtyvGUj4aWSKuSj
kGFzwPwGRo66vcSdk2dTpO49TpDLPI+7Oc/cp79fEu8bTNHBVo73KBpRbWJrGeD08xukDUqRfCbj
eFHn87S0+iYBRpqY6S8Xx/GIIPBUcealSU3qU7AwDdqBSofC3Ep+6xr6vJAe/bNLsiouI3mIfPin
KBDlfWAjzNfI8HnfTS9D0j0iJKWYS0scVD1X4d6phm1WFRdMFgPwzvZp8szwguW5NloGW4H7QHVx
/MD7vzUMnIiV91JSh3obvPDeBgGoSpITQzVb+5TCKY/iuCOlv3SsEkIHsFaMK9Vi681snmbPUS1h
GGN8mBrxXHoM89iuFt22vlSZaZ7thOQJFpBwr2iGeIjimqwjqynuWeeVQSBkuBk7NWcs3gUqYxkl
fpIabFuWmpy1GBryEVPyVPPTHv9+WRDjcI3VUcfx/VBF3NJ6NuXBSA4ohQbRjHJrFRNeI7AJtPom
5OBhcBieOZ+ww2LmsE9Ar0AfhNWFprKfWYv25mD7Lzsv2raTGSB183p25aK3LqRwldG6mCBH9GFC
+4JW3fXvl2HMnzLpvdA08YfKHQpNueGuqwQsppM58/3fL0OezzsfrNidVfDDhAb6KeI4s7O5HdZ2
EvpgXESPW4wvlsP2ndgjjl+VxGejyxnmdMKHbyK9I30lOE4XFKLNecMNuv6BOzno7uStc0gaw7Or
7r1Kxm/LWUwlCRb1bMqfzGOIHtNMWKCkIrzc9IxWZffX0RjEr3FpHyXuelTT9nPoSJdJV5BKy7vy
oGxyeY2ZNE8iaKFvNljti0jOWyD1FCoJJ/goMFgbhOKsNEh/qmUwmIj8029SWo7iEWMBeC7K68R0
sJqJWkzHTE/oAsUq7rP7WhC6h1rDLCGmzhuJucZm8xpQxPtO6LFRsfMOrjw+EG2CRYcS5AbBi2i1
s/Ncbkl/fwlaS2xzSQ3A31+S8y+2ATPqHvfLWkWefjFzTQlMjx0fjJB+0ZOd7ysQPxBf+SUUk44a
M1KTMf1Ftc3U3yiq8lyn1oXe2C0lY+G7CjjxcttjVh8A8fXjxn8JHLbxOaW5thKtv86AvR5cTqIc
271+GwnEX8q2jEvAsRUcsCj2MEwnhAEskJlltM8enSfkZmkxqf3uafQOHvvhinvLdNM4x/bC+pPr
Kt+VFM2RJJDZrg+ca96l6pzipVzTig3ivUCPslGuuigxjoG1YMGHqNxNXKs0LQgrY0CFsrqSN31B
FiEYCf1k5V8Uc81VXeOC7BzzdYxwNElR6ENp5wM2zhm2WKA+RzVT/sO4qt70IBtOQ2adi2YZ+zUz
83GsNCttuzWhCZfLwdSEBx3ET2XfpR9WK0Ck8RaagXqufSUuxhSpHcUYTKJCInN1A5tcyv4l1sBr
WqtwCYjMt8o37j0i4NRv8dLKoGNHUJn3HNWEq0ts/kEWsCj4jJiTIv+qG44aCgOOgZW5lwx9be56
kTW7D5bdPMLJO7aze6PoFVEx/aNw0w91/8PM6N35wTdn3EvMHRgQ4zOMgJZRFUp9njjGRVghvQ8Q
9m3lFT/hQqGQlt55Tp0esQr9NsCuP0/ZeI3FNG3VyCC7zDR9L52UuyxKbpYNOqQIPX/fh0CHHRIL
DWP0+25KX4NEmGfRUBgao+Wpic6Pv6tkwKzBC6PgaI6iumB+Iyaj232Qh3INjR7vGQ2iaRdEl4zf
KWlJ2mgPLn4UF8mJYS8l7J5/jsqQPdsvFvvpijo0QsC+DTq5lWI9mgkLSxrqS62GJaduQXlU5b7N
oX2a9WMGO/Zs0SRyGO1xyyx4omtBHkEtVWdFPf0+rbHi29UE3Mpt+zObpINGGQC8Sgs8k7wtzw7H
xucwS7wn/PAP6GQOyR1OeJpw7RB4RCcwWBE1pKghUON4rkNvU/yWpSxvvZ31m9CYafju5mg/leik
ZfN7pAzsMbKKzVTn9t7V072UlArliHDflU1SAXOpk1uv1NdERzhoFISK6FNyTvuiT7FlAdaffdAN
F6mqae1nINJxWvG8YOBaIByUvZTFyVGhyWjNtpljqW9fmiFNMKXY9aL53QX9SWeEHhV+c1ZYHdMW
HsSnzkmvDYa2vUgfdIBcgfzwM0oXVWliHNWSFIyqEZELtu7G0OpsshFCTVGv1XyOXfCnkVXZt16B
5cA0Fiemex0LbnIiqQ5aIHShIR9VlMjjTL9bQ4CYmyvTIXdttrS7N/T+WS58dKuDgCRrhxRzWR65
k0BEzvunigtD6ZTfXmEU1yDCq1ngOTjMbiM3do2tz5UjbFEkWTyq2L4lsmdan4IG1iIqXLS3EB/v
5nrAFDC7b1ZDn7nwg/7WapMoaKcPDa1R68nCoRW5ZrAtPNYSg+k9wS9brpIWSSyPKm9TtuOq6zDn
hbNK1n0eEppi8hYaccQo+24kUFg7VfALhgyqLjNmLLm3NuE9RqX9vNNJHm/cMLLuhn7O6JoB79xj
xK+iU9V71jPPJgAL0i7DDoEBSH9yZmPZWwt00TI6cedqtqrFVAglvtknuAjLQcHPWoz73sThC+xv
hqzk2neWfjZaQva5GVcbfyasBFj+FrQhpu4ULnrc76y2ZTprxm92Q2f88Bkw/9z69cDo2OPnn3wo
8aNL1pLfyerwwmMEQNlE7paOM+bQmBdiEAxXlcbZtgtNanc4wBJlAKkUfaRUNe/8Ea+Bm+YnP8HT
IFrcNyUw/nkm45RwRHRnIETajLauR87eKDhJOdTZbZxQ/g5m1lmoJDUSYHGL8FHdzVFIWB0zGaY/
riiQvdZzYct7y5oARxNULaHE7SNbgso2yl0SM5dNiVYgK3cY6eoNxDQ4ouArotLsTphCDolBWqMA
YzlnmeIi2GXkzy0S4U6fb/vArlYybtFAJ63XQWvQqmPfY4IMjmNfkGbufsZR/9hVTa7IDJDaIgd8
UEQeshGXgLAmL6Z8hj0QzEwCUPtJg4rggYEKVkYTPIXfh79NogSpTzJZmDNdylxh1kYOj0Ia3XaO
NJXv1sgANjqVOi6Of79Q581H2DeYMvXZTbKL7+xZkEpluZ1ySDEdPpZdRPg5HaFXGwZFSiYZzajh
GN/F4zUDBb9qmZPtePBEwgjRggK6UCNb70wmtdBDEbMuY1PFeyPmrmgspbbmSBqsG6i2QK/m1pOd
zeM4czd2M+65E8EBrHDZG4pSTfk3I184T1E63OAurkvZ0mBvNBDbA3fbyFhudF4bd/FA/2NLYZ/K
6Q4dOMuabQVoL3uTHhBCC5x5nnJyq33KGkoOWx4+llXipDEvXEE6PZ2vEuP5Juzc17RAdDYYHGCR
htUSYiDYpZ4z3YmRam66JSE/R/k2HgjaORN2Q7oFktU4gU3J1ezghqJHR9mLirG4WkTafIfTkoBT
1h9kjMnAUN9VQbNtmvJc+AQTGovLErGr/qwpuZOc8rrMJfifha8M3xzlbWq6YSgvJSAHJpM2Rri2
mLiri20+NqLALO/OX3VRXTyMVcDr6AcfPPdnYrs9jFn3URYBPAk2b2rXGOiHxnXivOLlttiOI96i
Lm9vVgNzL5gSeR1wNhfKIoXsf89J/hWlxnSas+hXz5mPWi0MJNK86F6b24FayLvMsXDopDhnSUFw
Rs4gFGckZFM7b17iCLAwc2NiycFnYFWfmqLWlS/hZ9AVAbJMtqQELcBDkNveGvb6C51av3v4asee
zr7l/zmoBObyb6xGIU+ACysxuHlmYF6EB1IAhrDeFI3X7IqcdEIm/GStXXyS+fyCGZ2UuJthpSzr
kygxLqi5v28ZTj63LYfS9mlO8JglM3QFOzYWrfXem1mMzYgjEaddbv3q4CCZBLq3L0O2cF5CABe8
f2aLjXLBvGSRc8uow8ZUoqJN3pEcrZqSdSxeTgvdydOqp0Q5DWhzd0lemncRjqFtSUPzhkDZy9/H
RWzokCx3wGgW50Dj0giahMpIryahOQYkFQiGTDTPPSREmGejpaGCp5FOluCZ49u1nZunWvT0EsOw
Jghy9MLeIQlDjWGKCdPuyPDg9xqSngFeYp5Ei/BMXpH3X2zuG7N7tUwPY+oUUTViIWhX5aZxkZym
ZZPojHViJ68p8CC4UM9OlD3ko7jYPXXKnTe+LU7HVXxROPkvjV9d7ZhQWpBEPYsaPILZBZejUbCT
Bq3e3eF18teFeewth6y6H/8us/ld+M6ubKtu2yn/o8uoXxB+zTm2zj9orPwpFYdlXQXPaYAtrXZo
wdED+K/UiSjsrlcjgEw0e/sPPOKnwbdrqjLMR0mDpSMUPxNgojUAuBaI4rl062uWdz0oBWZUk2LD
l137hlnyPhAUf426f+yokiPbPBGCLznFqCr4oBvFYR8FCm2azT1WU6amk/esh06feMErw6t2quVQ
287mhqsdzcpJTsAXLUgxu1hxKVh7A/W1YxlCrgzZaSzxapO9ZHwUOPvMmV6BOr2Y13IibSPrMd12
ut6RZ9i6qnaPIKsZiHLrjZJsww5QUOHr2WtXmD8TyFkh2BRsSwMZybeWk2KUlnGzzlwxH6KJhLVl
QJ6YKXKOkFrdHrdojPHx1JrYDN142OYME4e4f+8I5G2kQBvGnLXJHrwm/kVpPRynsj0Z/O8mBp3J
YUF3WbhKC8c809N6LQEgjRL5n56enTZSjks90eoRT1IwzYg23PJa+tvXZg6LwdLuR2jCDimt8jBS
uqk873dkD+8x1rjUEi7Cs/PFGbfYSUvQjCG7c7oUXLoRLu4anRUNhuBRS6waxD+f/Dg5LdC6raq9
DDhPtAtr56We6umuGyY8WIkH82pXRom40CCluCRq3FTbmsamFZdwwbL56mGJOnEP9t3ouTYMugyx
j+JfG7dtStBUD7yxTEdGWwFdwtTxj8I/scpSGR0bvPfnX6E/41juydQrVrnBYM6emiXHadeJ9r1X
VCd+iA+G4c/5RO+qyD9osvG3ihbtW7e0wHHLWzWajDkhzu+55AMzjVNJuCPRR+UmJuEr3umOQGMl
l7Ly0DnsRP2OiTISQrauaPZUsshnSe3QXSjjYKMj7zDRgH1wev9V4K8k38DFrlfBfZV7RDWm4Sgz
zvBxB6YDKAlOWXJjMeJxELrBvldMXJqv2M33aa+xCc7+IaterXYQKBOQAaJew13A2M5YkBtFknJz
kkVyFuKN28st9fkQEvZLh3ybjGH8aFfKuXO5Pol6fPd7/Z5MwXdCPe6dYvScOB2VVuGpM/0/k/D4
qNbjvdbNibNkSF5zxrK9snuJtCZpLnPZV5jMMmJ3lJVT6fE0+wxw/DBhIHW3yXv3QVJO0wlq36jc
vpgNUatwJLkekpKtRrM81AHQJ505QI+ZJGRkH9bzxPfAdLhRJkVWVRkMlwIuelHkKREcDBC9kBLt
imhtGBdEuwUvcc67MynxUAwW0f0cBcHrmkdRWiRhKpxvqkkN7rAZEMwpfipmk0qIb1Y55nstuklB
ndp9qBy2rtn6MhQvehZ/yqD+NWDioQIQ5mFjUWgF3m/fMQpTnWedbDNeZg4EVrPAsrEVhMM6lYTC
05zjYzbPxsFKpsPocVjMRtwIZboktlLSR2O7aEq1PZEIrq2NqegWs0z2l9S1kk0WCUCX2BnquBo2
YT8fsAEwaEnJHTF5ajDDJ1veVt1ROOgsFW08Z9yvnKQN8xE1htfAmDFJGhFWEw5YW7PZJfacQhhL
NkQcsmScX5WTPxqGadz5Wf6QLC+GEyAcVVnqb3x6H3cdc7CjobsHfzl7ySI37miHQBybh/j09wsR
7vlIuNBB4cX5gCGGKdIKZGSrxwTda0lGungGRALMzAW/XzAMs8cq2fDNFjRGjK+R7flFx9C9K8qo
9cDt0nXyaeUp/wXnV3bttH0wmR4yOwl/c3thWWPwdaj8+MHIsGDel7mXvLX0Dd6bwUtfVy8ToOaH
qLVveO0XlCKxLVIenKVNryDtwuEsVEQH/v7S7Mxx18oBysryp54xgxoMx99F1hqbjpBbOYTjveMN
X8sQgO0/tQ6TUnRpmiB5nBI+jWiGd8UhzjJd90BV7fcou7fJXL6RUQQHQTzZk/JVGsMMZ4yfT3ic
AILBcS+mKPpXaqdOfIKnW5EY/Stm2SAGP8rBH0LTOLTc4NP4WkwgPVo8Fnz4ejfcYbgk68Y4YRdG
zevAGKSuhudKq+8qjp4jYYR0Tg1frZUfZzSeunzWL8wFtmNR+Qzh5j+GYVw9gAXaSWFsJHxy0kU2
9FOaXZqnAN4uLnkSUwXT5drWD21TbMdIqYOQ3Uo3Jhy4nFkIZakUHIc16OCVb06fQX206sxdFaPB
NJPXd+beI0JFWQM7n4NmG46juTWnHhdZ+14YM0El2Dy+bUwQE1Ju6eqQ5oxaGc9yaqNTAySvbljM
uRsRlweBGlQeBHC2KWbXHFOSkvViZoXM0/c5iffZSOrI8XA7dbrdtFBhuN3nO9Ev9Me0/oU++SHS
/OjPpJdmySB+KF0uY0m6b0X5nIg/BfeZO6bFEY6K5jGs1MEbwr2T+Oep9OhDa8NfcQrPqKs3/8Hc
me1GjqRZ+lUKfc8c0mjcGt0FjHx3l7sW1xo3hEIhcd+MO59+Pouq6crCoIGpm8HcKFMZkQqFnG72
L+d8R9g57vtC1pfMZuckiLNR0RVvZbFClYItMW7ejMFOoC2pTekFyzFX6bVNLXrAVm9nIq5n5qdQ
5NFmgx41VjnKudqWX9kyk4IU5tnGRa/ciZRwQ6htIwHFawqdcOUBkhJNdRKR/1N01k9TYJeeMJyp
2t70Rr+NfPXEaQMnFIdRE2xCgfSwldTphAuycc3rbVq6ZwJ1mlWv+lNLsgNcZXyEcAWilNCHXsc/
4CVo6eSXB6yv4MPJiCAZAmVI+dKQHcGYHRelnfdM6T1GsgbKicanlwtInXAc+c4Phj6lhXtHNDvF
T7mcadyQptvHSodXwNUmq0wHWrTWeDcuRFxUU//GQO6DYgFtAlResjASMjFcHY6RZ/3Mu2qFk8Ly
Gvx8JpsFOgZHx2oEOmBDi/JvCJFaU09fbIcQjlrHcfjkcrQ6oMPUUR2SzI5Sh3dIHeNh9jWBHjra
gyBIEIMMoAId+xErAkCEjgIZmKU3OhxE6piQRQeGRC5UAhJEJkGUCLtnPGDxndDkNx02EuvYkU4H
kLja3YJJdp+RTTKPhJQYSfwaTdVTpeNLBDkmmA3anRBghKHzk5RnBzbCQPNLdST+mFVPwiDVr0E2
ijm4F6HDUiZ2yax0ql8DlUZqdI9UE9eAfJVFB60YOnJF4cPvY5hXXmSv2SgTyzLazVFN4WNaUYXF
jPnqEY9S2pJSWIvhwrghJn6WR78LeXITKoU+tlYzdcZLgPHULIkXSuxijR6CRe3DXKCZlCTJKB0p
U5vtR7TPJAMTNJouZOKVMHPMeiBGFuy8xCr9jFE0IRXGgRsBockN58nxf/U6zqbXwTah410dkm5y
HXmTo/ICRHKhh38WZOKQfreJlA7JwR3FV+8+DPodNq/jY+7/skLngrXlVumgHaqjbivI3ol1CA/9
rbzBiYH3rPYgRPsGZQiT/Rt2ZQAESfIxRr6lHEozq1j3MuK4lS3UNt/urlagB8aMdVP2uTep4dMB
UnqOpnsadXxQ7OZvnMkBBo7xB42omiwULGBmKOKDfB1U5luo44hEj7nRIaGIrow3qs4sksm5GPcJ
SUaKRKOhGndDIXCdZXSi9TURWK5JQIJPl44EIrmQNDbRuG90VFKqQ5OiDBfPSEJFo5kNtU20UtAR
OZ0VMS1Q/zkQELBF88Ksu7Res9wcOb2AEdbli8P8osjYkdc6xsklz8mbH71UPnk9MU+zDnyy6no/
Md1NPKCgaNk45CUUWEJsUDlU3/wtqPZ1hFRDltRim7ejDpfizcC931lv/WxOMAmRsS5kUZXg6KfR
gf7sgDLRcVWdBsiXdG1OcTcoAq3ITT9UU4xsM6SCr+KSSc9Aglem3phcEIhFMpadOqwhIaEUOjQr
JT2LKKdp5bQMwQnpwATeX5FhISREOyyanddNcjf485tLJhcodSSx1gszmU+O/7Os5mSX1rCzSPOq
NbNkWHk64yuqHsNvFfG3Ke3k2/T708Kzu+5s483QIWFk/j3ltnteggHMHXN0FHZQrcStRb4Yppe1
rQPHaLZZ9WE30lFkFF3bWIeTkWL3IThSblTjRrdYMhiTvPvkmXHbU91OPbtcss5CMs8yss+YlBGw
xX6EcVr1ENjPhbafBiOBaRlbER2g1pCk1rvjI7gXPZiNj93AxNz/nSzQbuuatT5v7lcwPm1FPNs0
wpVbjM2tqNlO5NhucPIkK1Y2NublCsdOBW8kUyi1IzsyHuvQI+spa6+p0bzZJQFqvfj0IyLjAh0e
13DFmYyCBksCE9D5cjporjUecPtnW0tH0E0zONSWVDpbx9P1JuDGBl8zgWXUK1NxlLiedoDISwvp
kRMAyPC7dEPa0E1PAEwb2HdZwEtDIAgsallzgukPaAEjQC4m5FfQ260O1VM98Xq+ArQVSecYI4RY
4/NDAqUz+X5/4AcwIXgDrYzgkNKF3F28sfUJ673mRiT0vtCr6V+rY1jzwbUWfEqyqtk76mDAHFpL
x4O1dckMnFtyBInsAPn3+19TndLc65hBFyXOujUNcewyTJZmTxwhFn3gAGIArNA9jjq8MO/zv3+Y
9afFwrdV65DDLiXukFS+S4awZlWRebiyZ7Iv2ZN6JaBDSGYkJjomuglASdYx0HGKpU8/lvrzr0lH
LYY6dFERX3oz9vNtwjSzs+lvy36b1tXJXR6j+QuxAWasZLxGQXy0CRKGaQQBLmnvF9e8SxmzLIDR
4C5BARQnB9WIypx+xbyusD6N0jn7cXNGl31Z2uW2c5m9enMFgVm8RBj+x9Q7QnNCRYWCAnujCyL3
PXbdMynucBHUzz5Mvg1AQxgQCTh187WXVHuxxNXGeJeye0O2xPNsc5BmPvkP1LRJzspMYLGA4x48
DKLiTKftrcJDEeQEs9DRBjykrm2/8UijueE7htpc1ilxmfETDx4GOJk8k7mD0z+NXpBn7aQgJlPV
5KQbkcORlFYHypFmO3ZAJ3H7C+JVbwjWwsxHCUufTIomWyOp/WvNO1KRbcBw2Erw9SIHn3jhGfgB
h8NHmo7Op08jPQFEkeaFsFlQo7V53zbdqTNwvoyUjjeRL/f2QKCfyYFjZ9UK4SZ7+/FKssq93eVQ
kDHC5iF1FG6KH3ZFEmvNaoOq64CWhXYG0dpkP5EOXdz0lKuM0l4ldyZemEMHR+PmAz3TSxTyHacW
XbKQ/qc5mDsld0ykT5PLMM6s4zsj5oIrlMa3CxBTsZ3dp8tTV0z3bc0Pnqk58lSjxj2i3J0b0LJ7
rIRFEKNuBzHHHuYzyEoOTQu9rpkY+n4tL+hC37IUw07KQIRUA1dCNc555bxb4eziAseGKrx9M6Mu
CUf9h8fMuuWYfwU+fMcwU9eojn7yaN7pLMJQhQ8I2NhfEn5RMfRiaPbU1e6XCqwXM/KOZTJqTGG1
X4L6DZOMXsM9V+A2RKaO0g6fRgaV+jcXDmEBNiQGDOQFkMffgdJpS0QE7BlbjLee03KR+xojnIGG
ysvhKnrvy3SmlyXz1+XELoKOjkeypw2w2ux+mYPb1CGkgOcefWOwBv5wbTni8hr2yVCDGFYaCsv5
7OX3RLtvl97/XHJuOI+RQDywlyAnBOUcgc9IuusKGVdm91uyOq9Bixwr7Y6ZBtabEr+x8j/LkWJg
ASiPUITbj51AIWBwmOETfdC6n5LnAIkVVx/8snbaM8y9LUpiQmZDT6Y70lbBLbs1Y4fGOcxaeN8j
36s7+RVU+Q/hw0HnvxVJ/rNnVmMHql0VIf8+3/dIZiHschXdJrP6lRiGy/oP720EsjxNc7Tsp7r0
OU3prwwXFmXTIhoU7XIfd8aL+zoA/pgwDzR58DAb9S0klE2lxluaZzSiKw7CCywQAhMhGmawwNY+
QAEgFiT8uG539XN1i139pyeSU8Jx0ogcwQLGGNOjKWX/JxPe7r3dXwOewILkpyb12VqJ5JlZ326e
5AuzoyShuKPEVfi8kwnR/qzma9RnEbxAUokt4yEdgNjbHIYdr+PkLgEtHmvbOUkfi9Z+bpTz05gB
j8RiYgGBpj00gbtOiXYT+SYhTa4XbltQRZhif3g1y8p4sHg3UgoF1cizhkzdYc+SdvnBl7zF8jmj
3l8nVII1iqE4oZT2XMi/ib+y2Vfc+CPIajwIR3SZqA/nGrgrvXKWv0HX4VrmjvAG/hagiZi3ODvf
wALT1HDdqqW7QHF4yH2Ux40LaEHASm50dotkfBXl5i1BPKcu9CiK0nmbtuWh6tluRT5sFBMCLb3Y
a1VMFye30DYV1dHxeVFr66tV1vewMN+QI7JJw35gqn5llnEQeLNaMWPaHV6SPLsrp+UWbuiLMQ+3
LHlveo7FXU/RdoNIN7lx4WXT3j5pSMKNgPq+GIgSIoyxlgCI7B9Z/v6Y5w9XdPcNYEOnlClBVPme
R47RIoBqxsxTlu6FV+6L74wXrZUjQ0oXprZ0xoFLjcMITRliNdneDw2i0kFd2PrTnFPWIkrppLHy
vTbacHDzh3CJOg3p2qp+9Qb76E+8VRPTGrBb9x9hVr7JAHJh3zxmMesz5X3MLn+MAbWWFRyX7myx
u6ZlEJJ+QOg/eIr9B6B33LPNYYQriSWM17cKl6+Od6yBcJ9ouQ6g0q1qUSPYI3m8OswamaujIyJ6
h8w5XrIbtYt68hQozhkehw9D/RGlpB5HIYn32hBg2NldBBSJP5Ekj4RQegN3dtVwrHBD8BMooh+l
hQWOETj6VZ90+mCRZ5MTqTXSZwjlBzl+JD0IhY5f84kPZyamjxwv+fYyzhys/yAZmo8ZaC2sBtA/
ckQr5p1Ll9/WteYqMqYVMxgeewjBlnp0NfNqySEgFta+scCrOcapKZEa98H8kubos2UVHNMq3zVI
cEWPSN1x3VMfoT3rPfFO7PJD73BEeEH4YmRTfzGKlJQMJI9l1V+yYna35IWxvVfnNuwfJZ5r0IBk
BXbNQ0YKfaRZTtiNrh0AkawvflgzqIHWf+8K2pVolO+h+bNyGRpIn7l6HeSIebkk02hGh4p+Hx8S
x5k5oNouIs13OE5F8Ma+0ruRpjkCaPoJGMY4OL58ZhVxR6AKKN8wM6lxpq8x1pmgKY390Gyq0Yfo
YEEHtUwcV1CFyrB4mC2Srymr39oQcRnQjfe5B5IaRahLBUjvoD/7xQicIyI3oOtwDHyl9Y9c0Ocu
gf+hEn5jyMjcn6W9YdkerDJwHlLz5brBMNh3k74Qxd2y83y6BvzpBrsblO8UteifrWogHISRUezd
JdP84JnFdbBa6EM5iV9hTgnQ1vfVwMudS+Z3WSLe6szABGmdPMt6zwNuldQe0kPc2DuHygULwbvV
Bd1RpnLL6BuMbUnCRzG5HXBgtAVEyG2CtNyPth19j7Pc5Rn8e9H+mCtLH2nPRAJ9mWP75nflM143
86awzVeXRxYS8HzvKes0za75KId2y8MBpGx6cMPBopjOvu0YPOE4yWCvJuBSQELnCm26tJwrxKig
wV5jU3TAjnJuJgz1G6emsXK50jhxKfQnQ3H6eahBUkchKcp/eWhoIYaJtcLbZ2TiDnTi1hkp+opo
dBGBRuuxae/cHnWiMVXhpk6Gk4T0syokQigjIZ4gSyG5ZvOqd8mSiIONyzKIQTp3eD9w1cvMQNw7
b3qzMR4QTq2DSV0RXaAXd8LbZRhOk+RWjQoUHItM1D2rtGdmQw+kH69HJzCOXYp61EVW7OfPrfOY
Ov0HIgrrLh1IkSRPbRta4HvDhVc7DjzwyeajW3m7MrKsV1CSVWoQZkiUT491eZ8l5RkDRbyi90DZ
xyZpLif3nHfhr5jMD86PtWpQ/jBhNzd1TUqNuzxD2Ljx8GbdjnlPm1wiSDZwo6nsO0wq41Z59qZt
ewBYrn+fzcQ4pgqOfWJ8hU4G5Ei7BBtnVfvVxYQu1NH3bd1WnnNtPOTSPycofsZkTo6KuPhY+xxa
9LcsDnPQmknlHkCayZ5is8++yWj8NrTcue+DYyaBlbcxvjRFekQ5tlB8hkvFUd+4+N7abroSzXuq
R36C+Gu7/DVZzP7EbcMbXxucASYO28XNXhuO48zZEebLwlRAayrNDKxhx9w6cAm/6Jy7ZXJAb3mJ
f5i0E7PJhtshsYa1KCPAhjTEN4NAuVUaV9s2cGZRABSI1hmjr5XT/bS95LOKa/SWfFcN8W0sm8hG
DlvWKvGyrkIUdCosaFYJUbHuPDY6owDEgqIL8nbh7kxZXCzzjp+vAXAkibcpihtbYbYJahCblnuO
zYRNnECvb+Un3td3EvjuyullsYewwz3RUDOyJytOwBrXwqQmbIfgHWXZZ4iHB5X/oy+s/DpGtwEe
IBRh1rRua1RvrhMyn8pikrrcA/Hk5Q7K4FccShKCsnZdKotQmyVF3CWeCVKk/C/At3s+kNiRcDxZ
PUZ5ScBhkwMmbx8GgwLRGgbUCtCbYUBtljmBpiTom9I5r9dxSExGyBDN3JKDR99U2i8oF90HJ7CR
biHv5W36HPgjeiSzzm9NwjqxtycfRT5/gZAkGiSFN23W0H0hkkfVUq2zya1wrRlqbda8//uo/S5c
FcAUb7VC+GMQob3OW/aYCEzojgfqhwEJl2v4CWcoeVMmAwtMQdw66RJsJE7AR/s+7QXU05jrH0sE
CT7J8pxZ9AfW0Ho7szIKBAOuhtjG020KqIqixR5WChsCFX85IHXwkzsf8QcjAi2yjmmJt/7A9zoF
zO/kkFrrrnqoxgKkdXjvB1Z3/P1hSb0nR1nm3vpKHE61FhkAUp0YXZLOjrIHubPRI20yf7IY5bbZ
xmY9tMps/ztn/b04sj26S4G1xc/0hh26i7j4bDBBadVPIAwJFCIadcr8B0iS6THT9OohB0oUwVyg
OgyhPcfNpUHnv09ZwhwMXbiTuvoDUND8TON7WEZs7wzYbidS1R7CxIn2i8d7jWXXk93Mr7ldiNs8
vlrOZHNwdUij7JJhKAq3nr0ksg9mAtZDoIDytzJKNgkjs5hN2ylCb8WV2g8EqNgTmexWfcY0adLD
T+tBIil0U1MgfcvEaXDTn2PDytakHcKYTf6ng1Rkl4exHo/xzq1FYtzMxRJuUTguQXueYWhCWISm
pj+QJRiBSEDfOraWfxmHJuAoi4nTaLvT7/8UdP5iM1hI0DjhC1gP3cx8DhMMw8TpouxTqCWvMqzf
uyyB/RL1Oy4sE3JX520yvUsHLMuCIlioKBwkXXXAeVsXFZEXjDi61iPFob8NPLdBnATS12Bqp/Nt
IxKZN2qezwkcgwMsnvYs0/HGkV3FqgMiGI6sU5APHx5iKNobomT9qr1rLcaGPoSrlbJiGuU82arM
fo2xo15QCpqMUci5GkhcQPH7hC5tWMM4/sAlSaTBvctAYj0y7907y8iY2/NXXt9OB8yxyyWw7ddp
du6yNpgvsmCsUfsDuj3BFNtANTOGJTG1FUKvqIhfnMDNGD8Bty3fR781WTAPwXYYYdyiqGrA+O78
0nwNS5NBlUp3onKdFX1mTRQ2fDUUiMuAp4Jn7BiG7DTMsSNpBsIWCzDh7pshvqvHjjwIoEqHSWYb
0Jfrwu5ZKtUEEFuhwPeNEBHZ6bpBsLSKsF4GdfTs1AO2uYo5WVZKfX2kC7Z4L3vHXvxeu0b9EHvM
bSZVvSNxJCIp2rn1zNqI+hZGpb9LoNKj77U/Xbskl068BHVZH2IRwXOn7VvcZJs0qbdaUntGKqfy
CRMD/2mZ98aM+tGP0RwXU4SZmuxSyNpViv+vfnVBM9JRpMzminepvJ9JBFyln8uDJZb5bCfLRhLJ
ywNlY60Km+1QshyA4nyJAKTtgi6kE2eYbXIuvHFjzFys+bIzW2N+8yYU5GD9rM7eqIb/TTXmVTTW
2a29zxr85EvZIGJA/3CHyoZmm7i0EohqFlfdvs6VPOOcpv0D/fmCrjc/xRNG7MxZ6o3jwakd/CZn
pOrhhYh4t9tdv3JH3zzYfumtbYf3i1mAsmroFPkRPNMyseyMzd0chfY+74o7uSxMxe9bnPdrFTr+
nWEzXWos4vASKXGyJydfjT8DOfb38cSO3vT2CrokS7Pks6X84CrHVp9CL3WDMTt5eqmYxuRBhbTB
tTFeMwsJB+0LLqlgOo9h98wNhyEoFXKbTNEmz+IvLj0TANjV6nnPlhi3t2XAUsUTFZSmCc9EUBiw
jZHsBsr8RMqkHmiEsGLNwaklQ50zVrLfPHd+uSWgvHlegv4lKMLm6kCBwLaaLAByQa4O9vOAcELP
TnWkGZCPork3WvILXVIvTKscD5FhhFSiqKD6MNy3KUQ3W4Lpq7Np6ylkB1kyPhNWePZdiO6TNSSX
Vn6piLF95Yt9a7srw69KFBfzbZOjuh/ZE+IjjcMtuRpoQLeESB+bJeZt5ZnUpN1vHbozvBcKm8AS
Thh9WcdFLXxnV034lHBYGYiPtywDo80Q9+LcD76/t7IBoQXJpYtqux9OwkCMwOud1TPCaAn+AYSC
lKbjUPSX6JQpZwWxEHRjPtKuYmdaHOuhjoeK9sv60fq7XHTBQ9aml34Q+mVg+ABX5QKh0seXwazH
n52R6m55qgBq3zNiYX7SH4xSYNskdSXMH625E7eEeYvbtkM454uh3HnpkyWq1cR4Y214qthyt3ts
C4EZx1C86wiZ8IjOa+hJF+ldRgKSqN9issAUMa+2UhzSw7QTi0fD3jMxyhobajAgertgRx+gF1ON
D5XfEWqTt96jmJhuoXM+JTPogDK05o0gb8JvpopUofHFI5KrTakXDK/WpaiyIFBmZ6PqghshkGQA
7rBWRYehp+wJaoy6+ijywVt5Y2oghLyxJSDedJ7DrWlCKViChcg8SK+R5dAMEB6dom+8s3zzQiIr
Jim3D+/hWJA86Hcwbka1g2WMIMkguo5be9ywJ3ZWvkEQadJUya6bS5cZq/YpmhhZ4Gkgpk/fgxHX
eIkO4EYUVsP1RfPAY2fvKt8GGy8rQqVyyGSDRdQWNJkR774xLCntHRoSMGo4a5b+fRxy6wqA4IE/
lcwVvOzEZ0YMxbizCUeuL3bInAzLtqYKYCnGXSZCEmxKCkiNSLZTltXDiHpZNie8lu/JGLeYybLv
UoG1kFCdCOvohg3L/q1rKxN5DHEVBbLjrulvW0Me2nH+xrsTrAjBZvlsucdOckInjbOTBtNeMqwZ
HTEHQvXsHtpslthL3JJUquUkM9afI3qinQePYR2K+DDiJQYeb75Ipez9HE39Q9+SyGIKE+jsSIXa
ZRVzvsqgzI2NX26k4k2fKVIEjME/GpU2A8bhZomybxoY7gbHdW7HFhRFFyXXGb74e9FdQ0eggLAz
Bg1h/eWyEN0rt7Tv8nH59HDzIDVErruMsIh63/jlsVtahyGFZxYW7F67BDwrsn1JUXNi/j8cgb9/
xDaM8qlHp25MhP4mRovanlWUC+6zKJ1tN4G+brvkiXkB55IfHankwpU/8tMLBD+0njTceyeofvXZ
8iOayTOIAmhGyF7MuY4PQ9M98A5FgA9HrHlvDdfazeizCemzmPI3rToa+oOMFmb8vz9XTQa70fbK
a7v4/gbfCSWUU2BM5UPkkfoCCAd1sZibC0MkEjpNtbeGZTj6lBfHrituqQU47EK+ipEfJhh5FYdu
VQYh6yDa+bmLDOwhtbsNEEAzrs1spjXIJ8zN7FEGF9CqLd9JfyBbQIiPTydDxcm+vwAhv+lRNJ1c
NuJQAR9sKO3sNZK9W7AfN6dMHqkDT0rTZ8WS/1p87CPL1LwOCsUfI5OIV5e8idj/qlCzDyXBhVyC
d64tiQYP43gbGccJFf0qNRx1HiNtxgmmco1pOccJXn5URpg+SLM5Mwu+xdyhn9Sip6Xkpol7hmxD
O4N8MCkoEhIo6ySQL5khSFdwebARrDvWis0Rc4Za8Q0M+UsdxOZ6AQwk/KI4NTEEL9HHe2YG4w4d
L6lErLvn2f8CSXTMWFaIStqnyGeA7yfkD/eMKhNk7KtFpSyQc+998HrMZWbxrerwC/MrjNKSPRy1
3HNXKo93Ym2yh5qxc4hwJ82OQBwH7AcxOnhxWNhl0XBUKE1uqEVZl8cZRVi8BOdhHtcs68i37Lqz
h1B8M2bmcuyEMQMNhaoCMWA7mx0rcLG8gAKHyzWhSGwKrIbDAHNtEQFB5ZQf2Ad6xFAPnY3kc8YH
iMqrZ91mo5nhxhzm2DyYFpfoMqJYUfWz67fG0W+RQMv+mKBCYYeZ/JqJ+cgivDikSIFVS9YqL5wt
GppDmXbgRYG8lroENiSygq7t563jEiFXvfZjH5zmRwwp5n2oLP++Sc3PvFAxxl65sYGRnFIljyjN
kydQbi6OTJg1Y+XGT1NMH9DO7QUXGhR2ONsDWWmRiqonAgiRYTkDcvPYYaXPuXZt7CS+JhKx9Uze
epFGBOjUXnznVgMkUHI54A8SuMKiOnN+NGZxn+X2XYU6FYYvCsNcnMyRKOCJ4i3G03kVmO6fkECu
3bFNbhtRbgJZKWQl1rpeUmyCMVamwIbIJzmDUd1yc8tkz3qUuyuYSer2+3jHrvZoovquRmUdW6G+
Io7KdSYJcJ4Qei4T5Cnm7NbW9hnEdgg4MIklu8knN9MuqwDrV1TvO5RqN0ORFBtiC4rnbkhfRBQD
FzNJ5pib1nsBOLfqMvnBbEBheUUbMZjknWIMakAcDV1dvzrfSZ9kLJQoybtGYTiNG/OIK3JsguWn
FP70GSo84WGML9FnXri1bCwh8A0olwMeYqbEW7BQZM4WSDt77ru16e+zeNYx0qRNlsZyWwGLRgnH
Rh3FKe0FRYhdhxc3cwhimuNPOUcfTZ/mZ5+BHXFvNb5rhuyK86AtngI4oo/YbIxT7CK9n8woe5rb
sUK2iWsp4+Zqc9t7FiT7WhPweNHPb61LSn1Yk+K0yHHrdWJ8dDt7D8F22vaWTd+kSvsprCN2ZhLo
ilb+99ByIFIxtUBFCQkm23HgphfFyIMtBfjzmCD33uXCHwRFSMQPSTqvdiRfXGsiQWNO7smNegJC
nb1GZODsJ11+E7WDYy0r9xy0LPlle42d4nGCS6JQy+1AsRITbvfUbkFxyOPhDnqye8hdcjAW0zcu
wCHhA4BskNW3TXdAH0MLJSX0pWSCfKxyml7527Jre5gisvlZlv10FyZgBmJR3NlWY6y529ByQBwk
lZywZyStqPfGc20YR07fcqVIZFqjfp/OJe2IPWNjcOhANk7U/xrradmnU+xhCvZIsosRcU0lyc7Q
RWI0rIP9BqtSxxc/jDL3zoPJgq5Iszcz+BmqzthPNuudoK+HTW3TKyvpQJggvuBkze+o5AUzKzho
+ZLwHTiHcEyra1bwFMJWsFyk7FKiqvPIylplmlNtzaRed3l6hyONlIKQvh0xBcKd7JTv4aUMlwFC
LQ0Jt4tZn00drel5UG5EPVo/7dR8oJhfntsp1IiOeCOavt0kQTC/xW77WPUs9K2+00haABzGaEYn
NsHVVnnm+OyHDuhHo9n05D9sfFbZ7HmGXzaXKMqt6a6NbJzOQa4e03kHXANjNovDx9km3DqBuXYM
rYGcaKUEb7mOUNxQMoXwu+UcpYCmjPo5S5Pxy2+Q/9lFbr0QXQ5WSUz1Hba7mQhq4lGTlqDEKOy8
uzTCIMYYoPpIIUoV6Dy/wnH6UTEYfckrklsDZseTNZV3VSeH3TxE7klWS3EcROTt+6oabm0fynJP
qkwhdI7GSEYasmArS9Rzh6T4xq9H59TanrtzvAr7RD+S9Ny49q6PhaQfbokGoSNdTazWT2WID45R
G0MXic7ESD12yaMgkcC9jm7RrJG9JbtadVTaRg/wafTObQYcDdmezfXRD09t4YOd5D5697L2vVny
F8+0o+dG1u8t1fbVivEV6vebgBKNCTzqP7IY+HQsP9RUsZ3g1jiGrpyuYWC8YXGIn/7fQoA/p3//
rLCaJ6yz/rr7qi4fxVf7H/+EBv7rP3/a/u3z6Ktaf3Qf//TJhjiBbn7ov9T8+IWnuPvrf/D1//47
/29/8S9fv7/K01x//ee/fbI/7/RXQ/xT/hn1a5kQff/Hn7/+3/8//Rf4z3/bV2P+Uf76y6HV//g/
/se/QYINy3P/gBJN7lpgSdPVDN6/QYL/9itCmo4dOA43lCX+ixJs/uFrcHAQBMKCCukBG/8vTLD5
hxdIyS8xixNSeIEX/CuYYJs/5U+QYL4QEGPHDWwgtr60hK8hwn+CBPe9Al3ujP5jjoTGnH74mVy5
R0GUyPKAYuAhlz+5TfcjkYBL+2YRW1vRo9Nd7aJN6I/PpFZM7cUFT+SD8tD8FnnbeYRJY/IczOS2
D8q7yVNnn5kG0wjE8dOhQuP+rz+j5+RTgSz67v75Yfr9Av7jAfxvf9c/PZD/fzyBDk/Lf/8ArniK
1Uf+l//5rZLPj/Iv/5td/edHUX+Fvz2JwvtD0lhYfuCajscLDZT6b0+iJf+QwjR52NiGC+E7/3gQ
LesP0/T042GRE8PHfzyH4g8w1Y5lmjCCHDPAXPOvPIZg9wBp/+lB9GzMToJvAWg27xeuOd58f34Q
x8kdXLwrO0yVrCTKTVcNDMACKOyZ8MaNyOgZM3frFcn4oopoeejj4lSkeHZo5nyCcmh8wwSlI8JS
iBGGePFwCY4Z6VbsbLndouk1J0aIOE//wJXAFgVVMmMbpjlEjBOXFr0YUWcfsM2ajDaXnxUGtUuB
sMerFmuDWuMXKw6mxdSDL0zGCu7EYNr9/nScmwBaHUCh35+acYd1RhOCKu1GtXrvocHqewcp71mo
lwk1+SUaiSr7gVGV9Cknu+vMYj6Q/oDdx0x/8fcLwNW6hwntA2NAvjWl5hWNBzIoo975GUkqWTCF
z51b4PJpPWeT1wOqJNT/N4ga11GWHqmPWCpqHxgT/nSHGyvH3DB1OMU8C8+YpYPp3OVoz05y+v3B
cJd22/pYZnE9JYT4jndFtejICs9k/IyJJSmZzw8WO8WQNaewcLA5WNkK7WkrEZxicWNmnD3aKGMs
vG++dsGF2g83aGfcIuVjaFI450vq36rUxj+nvP7ohhkhGb46KgFwUAk2RFFoHuaEaz7Gu71yKOBz
7c6T2qdnS3aeRjLZCG6DGTWqRQyT1uNUUcYEsQjFqiNiEDcj2ThQ0g9ZjXrXnyvMOH4OgMv2nBuz
qPAOFqiCRzuXJ61VKND7H4aKvGoEBEB8g/Fgdt17Y2cfDvGWIYkmPyvP2wBwUBczy5yV6gdMU9/K
IRF8ENlVqboh16lGd+bZhPnY7kDX1j0SiNafKuzoRhWgbdOOSUzb2HnwULKEIFpV+ypr7bAstNey
wHRJ0sp4tn/7MDFkkqSFwVF7NJnv6e2vdgbgR8OsW0Etd3HL4KoAaGBv6ja6wHotUZVWq5CYozMT
Ve0LnbVD1LOujnaMkr8J7sQNwJyUA1Vci5qw5IsR4UVkkvegsJ5mvAVITWjuO0ypPs5D1K94+sVL
iZ3tJsG+6iP6DbGzuthapfa3MmlPHlMsrw7W1xQL7NzEj/+Lo/NYjtzYgugXIQKuYLbtLbtph+QG
MRySQMEVbMF8vQ60eFI8hTTD6Qaqrsk8CXMpl2MKkaM7Tj2SjTTzyTeH5rKnQlL8e65xrOw3PMrH
dPHaJphuZ++LxJp9H8M7HUnvWnnlIDd5hR64NPRtxrqLM/yEA9FDvMvOnL5r5bvaOyI2e/OKcELU
H3LdIP8IQpw1Uey8NIQ9RrUAZopv2MNAHGIkdnnC8A+wNMnQG7lzbe88LEGnCX0v+d8uzB1MyfXi
Th4XnzIK/43zv3N58TADZfy0gVgXdvXSquLTj1C0t5DqDi0xJhSlQYVDYSFxKEZAyrNu/KJ1719G
M0hOrjX4ayQ9v3ORkPzmJzvQxzXtN/pevRiwC8YQ1WLJDvBm9xjr/7dqB2/uYt1moJOtaXfznYOj
CFc60arGNdmPi+kb/o6/qhYjuFF5rwHOcGexiGeLWZwqND0Pi4FcVfO4IfWxPJOf4S0m83Sxm2dI
QVtD1sw253KP7vIr450FxmsDXxiIKgu+B9zrJS52w8LObuNrtxaDO5l4JdpKJuOL+X0ekA8tdvhm
McYPOORhfSw4X3+r8c7jgLMvkp+b8V658/DXm/jsJ/5HvmHBGkR+cDiODAkWW363GPQ1Tn3K+Qet
sHREOOT5mdm8DAisDMWmxY6xuaThPizQ8SW0BXSXZUMvXhEb3+66bnSIx0Q1Sc4z+y77lzND0Cey
TorhC9hwBsoFOOAt6AETBkEHi2BeoATlgiew7u2cvY4ZGtIR3TQTLbpeKf/gXDoMC+DAH0AdlDAP
nAV+YDBG2ZLKdaS7LVHxgUhwWFqoBZpQq00zAFEIoCngOGIJAl/B/h+08D9yAfaCXiAMwYJj6BYw
AwDip3BBNfgwG+a++zMuEIdmEcdlC9gh9tr76DG36yGVOSyavCxAKjL7b4l2n1QRsnJA2d65wU8+
8KjbQ7NmECHvZgcSp2ZSwoHtMfONX/H6WvsqkL+dpz5n1bf0oMApOigV5YKriOBWkKD3HjL69HMZ
7ZFtmMSibcqjdnljEnJIVxMEjGJBYYQLFAOuHzZTOBnOAsxIrvGCz+jgaLgaoEZUJw8yKm61ql/M
DK0I5I0KAse0SHOyBGFEv7UiWDzlAuugkmHJDL+jXjgeC9DDbykBcsaVQzKRN9dY8270NUGN3jHD
18+15K1zTZ+dEA49VdNb4nbP5L7eDReWyAIVmSzwIpL7hWu3vQ0Su9mCIEkWGAmBYvkSsIdsD1KJ
XJAlEeySaIGrIM59xV3KJg39yS6AdBJDPKEvxCW6QFCcBYcSwkVR4DLyBZQyL8iUbIGnZFBU0gWn
IhewSi7W1gJa0RBX+vwMGolRJgvJsurMQ0S3CWuMDTsBtzUuiezG7OWlMxUoUG3fo4p3eLYgxHvF
El7vzeicchNdIXsGWbg7yLEculNN+lIvIeh2LC3CeTGsDBBZFm+A2YKehQSMKWAwUVtHHKyYcrii
VwGnBn7g7nfEnAGIdjq3ttfyuBKQ2LsCdSsndBsZAIxIY09a+JUjaDAi72mjO1gd0AfBdsqZOk0B
k6u1dZjZzNbS8g5T3zObNLs32XQfg2jDPazBR/w8WKQT3R9K/W7JKTiGkYFrqCDHR2adPofidZhZ
unF0JiRJ9oIXAKG/Gsa30Hbj0/SKj2q8J8QBVdMPcAUWKhLacQOOiLOoH1HbPtZcBZus724Medqn
SgRM63qfhCQc48QlwPYblL1rVH+RBtN3s2HLYxPbSKo38GNtvUZ1+Ndh4rIDdvVIeAAjV8C8ym/K
C/8HFekS6VaIo2nDODDq4UikqF6nI4o6bt97PC0uS+780gHZZWoD+hIGSGEP2O0gTaPhlavCb45O
7n/Hrho3+XACCzmeugTUTjjFezsVj6VfDfuQXDHkIBM5LOYL3DAc9Ggxd+habjNPVy+YBwfud0Ch
cYtnpryW+5MuB0GUtvqo0799NjmXsWFR7u0QDHlXasiDX+O7dtOqXLugP1bVgJ2fVRazjrh/b1Nb
nxL2/SvCMG9lgik4YrNH1XDDvIrlMpCPjrSyKwU8wozgmN81iJpt36C39eMe4hKT2yWSJG+p7HjW
Nl4L9LqMcbP+Tbp0IAIA5XQmUDt3BhA70VknZC/gR1Ag7CzR9g+JVVk7TcHvdGLYDFCqdlA8HMoO
CrSYi78nWy3ZC7d3z2TpvbkzZTmzZJRCkcYNbVhbf2SDbkMB2JmV+QzGBqouH+nWw662GH27Q/rd
z9T5SYFXChmnu8qaaWHVa3sPi+2Yy/LVT7ZkYeMZb0Gd2o13Fa7dPTDBJWiDoxagJnd9t7OGJWo3
6Dpmvulr4zcxR6nepc4FWZbeNAVR2tJwHohgce+D8VDLq4ySdgMSzDzIluF65eHEn4ZoXRENs5qi
3Fy7j1GVYpVpqCdM86qCkc2X0Dw3YbNQIFqy0k008TObJ9bG2zgM65cOxFqeTM8F6WjrqfaLK1aD
VVMJ4KA8vw4OkN0onjItOSESfz2lGInr4gcCGgav1BRrlJyPMzMSphXLnvSbmQcszYo/IBklMs2O
ibC+UN/OvASz2GY567KQDRgn8Lj1kc+tKvkgcD+uKw8HB58ku7xOrZKSnZTJWhB+irUrZ7DsXZvB
XRLhuKmm1kI6QU4lM2IWDJl8h+MJdECThcbAG8kCW4SQjCOoqLiY+zlL9kzTDSz9Ojs0uy4EDecE
+XNh5d5GG5qHc2we+lkic3KL7KlImpdxINEsHA+c30sqyOIpLKf2ZFebNEp/rTYegUQiN6tNlFzx
Yl/PCatAGO2ShJ4yUInFTRiJvY0jkumZ8ZFsGHEDkkK9ykGtybo0D0Mov9nqraYBw3rd4orOUxdx
Tu9kJKjZTHzRP5cJuefeCaLTdDIq64xIudz3fDuAkvQLuhj0kRFwXdMmrjuLHluzKjdJCjpey6cK
Av1GGM3Nnox3WZEAZ3v9tBcgDhktqid25AMsnUkcqhGUrIKfhb3i0zHGL5Xqf7GVlODVMiyh2EUq
yYfixKG3a4D/+0PtPrA++Appm/IA85fimFn3YF/OsIyfTO7bbWghxMBKFmauPnR1CixAy5/ENve+
lObei/OYaIfyE2ck1VvbId6wCCt2fGKOOI6oapTsD53X/7KaD7c6R/NUh4M+ALRj9Tn4xs4zvVsL
I3ljZTOnLXhmTgXGVKNc64KpPWKOeZXCu1mNAhkLS+MHD2IZYmjP2Lq6IbvYd48qBr5uK5iGXLR9
aEP4pQtGFsku0bHSSyKwEkaAIoLhzZEmEsfzLBFODj5x6o4yH6dDwQANFh8PRRwjLK1k+mql9fPg
m399d0kxZPfzGLbU5TIGvmZJdfH4vhKWtKSCgHwQKIJrTdROhltcBGmwbWsKK539Zim053jQ71Fo
F5fkAsSiLkJx6Qh44ZSlYQ04LQkVMNYlovnesFlH+8lPI0mSnoJ6X5gdlQk31cqRMVrZAZd3CqSf
nTXjOxKm/NAYThIDwGpcBs4LMGKEAMFYbwQ7pg0CX1FhTmiNIHxkd2Ced8t1KdJINDW5gZuQj7Rw
a54UO/pKS3oNMCaoFUB0r6peQv5dEpzAVn03OJRk0cChzBUarCjGllomJwbhxyDIgEcO/KwCjVFn
OXd/frTr1t1Hc/2EHlA1rEvbYdcW+LShlK25VvDT8AiYkOP3hgGBxAwEy6Hcu0Dy4rUkMfqMkuXC
/n09ugp8uWJ13mbzU5eCKWncP4EyCOY2vu3hEptFRMyJE+4nqz6lk/c2ZTQHnjc2bHm7hvrF4pAB
b0bmDtpcmX1Ch4cLSLu9ckfAdnyehodSRLCIKaCehuqYCyNey8Z6Dor+Ps51vGWagerE4x877afA
S8ZHx76agF+OPV45qDxoobP5ENV0FW1rfg3YeE6TH2z6NCguaUjsRBwnFzMy/wbtg7ReZzO/Aer9
yioMSZ0937IYFAi0yCXoyaQ/gpWph7o7eM6tiOHAj9YiMlJOdkBtMT6UPg+VKajmmtrejzPtfNEV
Yq8RSsRxv9ZOgHsmSg+9I3CR9CF0gKJD1jIfC/2X17dek0A6XDSOBoAvX6Av/2AqB9jhjV86PjiT
fbEpFPdeab4Hs/GqSxia0sPwWZfG58AghGcBcVQa28fSVM4m6Vx/A44OK7Dbr5WQD3NVf1omHxKL
qH1V6PlguHB4BHmnad+qvYmKM/QMlmENNTTatn0ezg41YdZskM2ti8A5BIrVdN4izRHvSoYoZnxY
J1FrXO3Be1eBjHYaGosXRc0p9YbX2YIc4sHr46Ld6Jk9MA6+eBsS1lAwoNmYafuOxRMJfFFDLNTY
0Nm5rWyNusuiOuZd63dB8BHkrHqxQTub5SpqQGVtZnvWKLzG6mRwOtVIONbRltTV4pWJEzd+vNaT
xz46JBPda33GWc2HNmBUj8vX2HA09QLbU1VY0PYiKkhEIV+lHsQeA9E5LwKDK5J0TUjzpL1Wn4nj
zGdokWcLJswSYP6QVNxJlUmNgEArAVIwaK6FqODbcs42H/Toj++TbZDw1+P/1EO+8zCKdQ3/2egT
VlsUJOd2yc5MOF6jv4i3qSsbYuoDmdYb03CHdXXx9YhCpVt6i2bEY6X45c3XEqZoMGn/2nX1xurc
cmuKR+EfFtzyNvAYb82EkG2iwT14XBHIubhzgvwQJz2myPExLfKESBbRIjHp3wBP/POt6LecJPKd
PqFf5K9rjgKQhu0jlPJTrrNo66bE8qHAToYldyhhUJaxVCUv2NsSvj7slAGLqaintXrCnh9wJxAx
gOS0cDlnfAveQIo0q2LVD6GGpTbj0R9E2XJATBTQ6WJXR1op0cPGTv4iHYOE1cKnka3AgtnIvwZg
4RNM1rWa0y9hkKHHT2PGzMWm2Xzv8+ivXehzX7XPOkUUpyp+Jz4Y3yo+VMUGtS4in+lsyQPT52/B
MP62Pc4JEy3mqpuyfj0SsddlUbtVc5VAIhc9Li08WHqAjmk449XozX6HX/LCfUTjD3Y29pvdICho
EfomAFvpoX0fH2xfHApa+TXkDfC6XQFSBcefRAZOEJvGHsHwifdVXNOsfG3KASkj7Q0UWwbQGmtU
nviIRy1eSMt7ski+QjYdqoOei9eC8aTtt2tf8iJo6Awu7IYeh04zWMZ6JMrniFM/MwqwHz0FnmIo
JbONigVhMjMfn1NhROkg3FjTt0P68KpNAwLP/mV1ig/Bw0xREQmYT4SB4xXzUWn/1aYADZmDu1Cy
+XVCALaVALiBWM0qMg7sijUv5qD3jn858sxnyCnMoUbrYSKqIGpG82rFRE+oRY6fHQZOhRx+yapA
UO4DUEirSwvddQtrI3xiBLMJC6RZYa9CLCk9eOFVq0ZweTLGYYOqnewX7wXB9W/lp39a20rXpcBT
4PZssntDg7+T3yJmnkFAz44nSOzrP3GM/pSBLikXHM5G1E8bLXv7ENFOITB9HCpEjakTB5u43Fq+
4eMn6DJiVapdklJBSUEgZwTi96ygwRYGiHx64Xczroj6DcdvwjBS/tBVLmpiY1KOr4xzzKDr8zLC
qXSZkCTRctjpqxllQCVad4d/70dWyMPiAc4fXJTt1FVXjbpw7w4KRhUno2WA1ptit9ip1nsyvbRB
l00YOC7PI1MJf8MrsfFhT3Aha8bQDk+Efy9oQ9f8/L/cB1hSEm6FKjW2cTp9mMFmTEem5WriAwlG
yv6YFPIUxa5VonJLzQLd2/gH+iKxebEp8OxQVnE1gAbLnFMD5Ya0QwXpk47RW6hWdv9QhRp2ayaJ
a/DdEfUCg9ws/9V6ZGdfaWPvIgdlDwTFCv4/jD/8UWULjs1zNfYPtPBbx30ieLLb421Bemq3xpO2
/X2RQ1smAIonXmR73Lt/pCHNuxUgl8e+yIX6LHlj/MYf9vxExSojMB2/r4EOp8+fYt+iRsh4oUcZ
xGhd2+xoo3fNYvT8vuOdAk/Fl95j4CH658qyL43lpZiRJsz0E3an5OKOw6VYou1dE0YEqMv+sJiS
UNAhGCROLPI/wmLMj8Jx8p1uhw1DQ+JmcBsdsoFo0YreMCJxzNNjsiEc5KR7AzSeIa9j0pARkf8V
c/7cLsu6ssV7kZo+wytFbdPkFQ4OPOWxMzynKhs2o4HK3sG6h7QwfPA6qoE4qmiRQBBN1osrSGHP
GdwS3pCc2iFzcGTGf9oWCiieNhjBpO+tPULSt7hqcxv7+TRL59Lhm5+AoovI8TeaGExE3vVTSCIj
3G8ezaS1tyqn83UrQk0c41ZjVdn5LD+gtMSvGUBaPQXWBy4gMwmidT15hACmjLP4JS5xG6AB6uaX
dnxyUfceQjd8q03Ytn18Vc5CqmQ4t45lcK9k8cgSgWyoJSPO5f1ezThJcVvv3bp273MPa58d0qGC
/bwycQZ0DUp2QrfVrnXlLXwOepw8xgr0LtNR13hLfITaZCM8tHGD+B5TKABqWgazPHo+CRYY8ZqQ
XchI2jy79jyt6R57jlLEmlxKyGq4l8Fm9905oqxutN5YNMYr1YZ/qxgmUjgH7ygt3x1sTiuz9vZN
kH+pMb8LB7JASCjqztII2bOuQQoONo55ErSFZ9fPfhRL343XJ69J7GSvzDFK4Ih8WIP3OVZILhEa
U2Hwqq9hn8EoSaMzJwH5DLyC/JDOwcFhTzS2y6TJyTddHu0rwHEolvN9kkEiSLv2i6wd+27WPmP8
NKeZ6biJYZclBP6AJaS7R7SrHfnjoQ9/DC/OmLrYq7ITorDVbMW8UR70m1j9s7NHxNZHlszswGrb
2mau85QnVvjQhcG/sR7uIIHuc+03pJmJdcRmYjXqtNxWfbixcqxTdvBgYPX3fUYV/GVdI7cC9Mz+
MWTkuTdH8YZHgS0Yp0BXfurR/mdDXmMjgUY1zjX7CeN2Ro0YcmQbNvUqvLPcfWnb8zA3/LghxUZq
0DQBfIad6E8OW1mfaVXSvoCqp8OIgl2cNnh01SsNw8EhxMeInQvZNOhP6/bkNO5PLc4mppeV7QTs
//ASLggCxuf44XBJ/h+m4ifyN8z79zE3640b1S7TxtRHsNoH9eeUT+DLZiIUIwj3VSfe3My5CA3v
3zZor1tto3Ia7XXSFa/g61oIH6cGawq2eNTzBETwp+I48MwQ6FzBb70YCwdL+g9MTB3WpwQreO8O
e1k8Hu3OEIirwHT4JEbF8ImqT/or9h7c1WRowvycDyE38d7LFfbUIXvg5MQ93meAElkAC9e6lLXx
7GGNd5K0P06RD1za+2HACXFwyM1NbxHgBb03DyPkqd1A1nLyMUXS2jcm0+9ZhOsOYenKzKsjQa1X
ZRP8k5LpFSe/smCcTu+bbUZA02tLvzR1c52acTHvJ0+5AShisgHmTLSL5nulnwd3/hmHIASd/xnH
6tvFG3ZRlO2+QwcxTzkJ8r0DWkP6v1FUPNPMqWNbZn//Twy1DMC/y5eeAJk/24TJVfT4K0yS9cZG
H+BPvIFtExAt0VAU8XK+Igxk9WSyWafK0aslkLobyUMAKrCNICCySX8qze6BQjfC4GKD5+3YjVr5
dMcPRrEf8Y357Epw52EYU/px1yfyqmsfWnPBIDK0u2vqGRLAAGv3OI7fcjnTgbGbJXbtktRglILY
fK6JWVl5Yc7z1x6DzPuhdrzpkvBjFV2IefkpounSIXjnoxveWUreSobk0iCNg4QLC4YHZUt9qwV1
jl405WFlPM/cQLg+W8N4sQ1arJDiJAWpp0zIK+0o/hUwHWToHDh4bwS7MZSYZHhlmBdjf2UUH5yW
0pq/bwcieRj6oSTuBGW9tmhTBH7UhiKaSm4FzPDG/OcLoDTDdfuho2LCn4cU3sO45mbWdfTNawV0
f1e0zWfao6bW1kl7SbUXrf3uV4BkZf1WaVi6LN0zy3/SKdy2nJZCpvLT6HW2tSpzxxziI6CbYJBU
4ISznW3tyyfwvjPI+NeIUXwNbSCfoRiikewhXxBBUeN37fkKc1ausNo4P8IXAZlgZQcQnxU+N5bo
ML3xvu5cezoR5gdA6JX5XQNcJXgjbfTFEvlXEtMUBgysZtnuE/dCmd7RUsmd45YvbAUyTK48Gq7z
HCv7obVauYkHg3zQl4Q3Dg3C/Iw+0WMtFn1l6RocOSlK5OptAfa/EDq4IlB1F0DOa4qI3mBZSQvU
/sGQn4STPaWEkxMbCtQxxflIJtC917ThMWWF3EWIzUHefEvQFzEZ5R4B9VtwdVxm3vBNsby3vABG
zfP/JbxI66PVEjWgCpuNIZYanvuccE41Vn90XFlHYqSfpTNwK874TmgVkbNRiRR5dCLT4k+Jq4nZ
Z7cDU7cbTVJPPVxjbX5M0CutLGO5DrcFWz9ZMJuJViOMQgYkKOtN8KVl8oDw59yEMcx1khSsZVvJ
LJQZZacLsZyA6boJqoMRgC4s5NekaPjslgesuycLbVdl04vbvob5hB+msE8Vqzdrfk4BY66aYP59
jpvF/l7L32FOH2ZU912olwxxhl+9vwiGftCAvBWsuleUNluGO/wpm5Tt1xI92yMcjjPKOvghySze
TEpRYvqGs9di24iN7MkXxmPNoKHxed3qWhBzYbN+RqS4q4V6nRZjbxzsWIg5xzHycZfP97gf6Blj
fe7K+CEkre5QiJRcFtJMkFnBlmeY1rkmDUlo/oIo/w4acHpsKnF9TutI7IKU/c/Q4krLtnlO9IFb
cwTbIvsmzgPMbvwgh+/C9n5cT73qqfE2NT6/tMGHS9Fm5+kzuWvvWc7eqQ7fKPtgNOTpuiqjz2Vu
wxj029ecE8ld+WPPj1rfrHm6JyiK11VlrFJdvYuJuXn8TsLoUiehEMpkfSAtjcB3jTWzDq+I0w6O
V+2LzuY/U7vKLN/YUDBY6K03Jc3neaJ07wbMOpxktEmU12z9qQLKtrzKjBvCr5sFfvGse8z8Ql3H
VHkb2ph7pIY3HEfV/v+vySpSovCgzszmPc8uGMnY+qDO5jSeajy5AxYht8BSBl8PS3N5CKw1IgAG
Q86mVDMBBS3iid9aZECkEICCVan/RGb2SoDYo+p5NiZECNgj90MWvsFQODQuwOSiZibMpfDHkURW
DQAehb4EwuHcreVXwY25NVPjb5dPdBFMuYaKWRA4ewAzQ8mRnDrindHwz2QtsBUaUZNKKA/+SYeX
CN7K2rDUpwdDNFm+Ia4P0yxedJkSuU6gX02F40GlZvl9Xt4iGC1eHYYnA+6AlYXXHqSE9O2DKJKY
5VcF+JinOFP6PBc8Mllq/CMahnObvO0Qfb8bYI0hzqDrjn75Yc4ac3F7qghZcaeKroUM+jDiJII0
rGBCU4Vm2y7iuDDK98lzUXYXDKem91EvkYKj9YdZNUSKiMleJtudiv2fKuCHGL6bnKkn41/MDs1n
bM6kRfMQYUx9h0MdAxYo2bukN9c1lyV0zVnCBWuY6tbE4WvdRzsD8yQ6RDCVkzr4DSdUwwtRWzvp
pXcvMi8OxpX11Jwdb7HawZaDAgh/fMKcYrvt5zIPDys2pLUXXoOp3BgQaSmvYZb0p8xgH2GP9Ua9
QFb7VO/MXE52g/NwKPhCQfO5gQtIPLW25Gf2q9IxDOI/UOrFjFMM1Z4IWWIfEBVrs6/ZaXKsFZM+
17phQnIoUIx4pn119LlpQeXuRNj+CwXOD4IaEgQlnLV+VhLIEfydHTzFEBwe2mjIV6oY3ueuZGhr
N9euZBXhWc+YY4nFaOCTNZ+lyJ4wkF8sVsMyp7Qj2fcpAk3jo2mGws7orm94yyIF2lDYbCpCTM+3
ppoQKQXZVyX3ibHI/Nxyk5rqYPjmRXO1JF1wdNxw2QnxMRkcdJ6ytgGjG86tNbGTjDJSnMwULyhD
74y7r9QXedlBn6SnZplBtp+EhKdKyh8jpko38/5AUgFdq/E4mvXeLcdLuDgLI2PJwnKpu617mxN6
y7e3FX3+U6rmDS5DhuYHEz1fvc1ExhTzM1rPCTggDed0d6r8G5EhxvQMwoDpoKoq429pJ0+dQKXl
yP5cYywmyFgdzIEgO79/n6rwnzduY+qtnbbbmxrxElRcDmZEj4PeEMTmwtqIUZnWBbecN7HPF0+q
Mf8g8PhobVKTy2PiNCWSLNC6FotCEG1q+hCt9ea34ur2zHnxUmDg6g/R4DwOoj6hnDmrqNlzHkFb
SftbERE8WUc/cI1MPmrQVTUGnn9tnbVrTb0XGTkVAbolzXTZ99Rf5LMXxzgkBgjntuQjZiFlJ8YT
9F5snz76EhPdRv9usUDedBAekOU9Dy0knKGHMWypl7Ew74FBfCnaOpSMOLJj96NuJvIpuS2w97yS
N/k0ZCP/YDznDqZ6R03PLPUh17GwXzHkPpsTmVWUMEMwP5O/+wAjkFWKRGZWhaDb0/hLLppiQXGG
5IpPQkNEyImv7RVagHqhUfXjFaQh8lm3+5zE8n1Yvzw/LI/QH9d4Ore1nsBiGodZEIxRNgSzTqb9
GsPeuKI7RI8IADwIT0K15M1gu/adXJ+HYr5qIGxrI2zRwZokNAFTJNyncM+kPhKJaPSLw+eXPr9d
sgaZRaV3R5tULkF8myu+zWmwQsQrU3fo8NKseSaXzU9OILSfeiwkJqRqewmx5sYm0ADeBuyq+Ne0
/S+JCQxdO3yLKX22zyAHgynVJ/QKZp7zO9DkaJfO7VNvNYsydOmX04Q4vM6QR4OgzLXj6HHrFiEb
rM5ZBSb1btOMN93xCIfW+3ItwKdCwE0DxQvz0QoAEYaw/7AwWbf+goayQDCSKsjuYvY3eT3f4sF8
NNMh2NP5zOu8BSqWTNm/JDeN1TDafxBBxLtUA4lt0/Ej7a3ozfehLwfOlW3PqvK9W5lhbk8VIfJe
3x4sXyVPcTn09IrGLjbf84LkrSpsoi238L4Cz7Fhq0VtV52miLXmbIzhdfBp/VGQbwkmcbn1XkKT
0lNQiw7kNC3iymcAA5xFXj6ePDaCjJvCfd3NaiuJRdzGE0OMMvb/mmnDnHzPWlEeUxFcb4qt9omY
y30NGR/d8ELHF9C4UDgBooLwoPbWlAcP7UNjdSNERB5AxdkPnG1cSupgQWHtHIYzG5CXyTZ2iYHt
Jpi+WCx3ms6d+KRb4sBQCXusaUAhxGrGaIHMZq72tyaJPiL25ggKv/KY7ZXhDHfiPY1tFr6meGiI
TxjfFxsYCWBghivbW7M2aDdxywKhagy0BmHG3U/bFxd/LdsXTMS979lGoFAP6B589HYm0hL03/kn
m8inQflq31CerS075nPlgmzTSxZgDY0CMI1JAl7Hc/SeMg/WiGbUlykm6n55M4ELzrIPGRd34Byf
mTYFqNdoN/rSO1jpiDNOZt/8nTgkEG8G8yUPzoNs4STDo0g2kUqug/dgOFQlsY3wyonGaNUSMbdN
2OH5iH3Wk3o0CwysqIzdvbR8YBhWv41ldRtzNk3IBZ9Q3BxDlX1mDRs5lpCn1Oh5Otr5Pe/nA4QP
zhT4fn7ObrBknLx4rrE7++Kf3ebuPpaCMBw26gYG0o3swl0d1NNdaR8NX8NeWzCoV2g9UI9+y6w9
1ZRosQ3w0Qqa11K5C4wNKHLtclJ3t2ns8PuPFhHFswlQFJzd2O0Tyy4PTffgc7pu7YmX7MnuPwKU
2RytAQE5bLWiPPxKFhC36JO/XZyP7OAx6yqYqehZBUdt+2F7zrAdm+I8ICwvOEZz1H3oRXm8Jmz0
Dgwu6OAWJP4/PsxkNI506TPayNzknZ7Qw8WT+eEw96ewM8RaWWRrVYW4GCC10SVU60RMbE+EjZjT
RRBn2eKHQQ44zE4dw4K9TqM6Y9eJ7jKlPavO1v+ZZ+qe2rVWHAl3LwENZrLtWjsln0xE6Eifll9k
ovUbOqi/wku7DarhFxQzIQZxtEgTKxen1t8IAOTULeEDPv8w5DftkHbWcdxi6xiQ+uvwStv4NYmN
y/fQsjT0sqS8sKVbR8OZP3Cw7ROaPpmzeauRINIjwHKN6vk9E8vAECViJE+iK4dd6SSUwc20REaR
d5HnyMzBt04TXa8KmXy4ZsLZkRuktU43P0Hy0USzuQ7nXuydif45Ll3U4PVDwT71VtU0VT1iCgw+
uPpD92ZLSTdBAYnq+ndwjKPOSJ7W7rKxyazHrWMnDw7xNZCMlV6VuY1GYwJJJZCFJPhRu1LvLY6l
OJubg7bLdlPU1ambJqi79zmMUA6lTByWWM6c/RaznG4tJUoRV7wWngGfQoxqVzuwlEHeD17wPc+V
eR8IFlob3oj3m9Tno2dVAc3NvGPliXIRYEFR1osD4IGFLZ8vyN4j2r2XMeBKStsPDxUS84TChMIn
H71mDhgat8T32dnrYAQLiW1ITsZ4ibwa48QEFAJITEU94TYV1Q6QlIKNVuFlR7IUxaqvgicF8mcn
ICZ4IfLUnEqqCJKneuI3IZHsnFtOe0KW7HKI8Dy9tqgoGoa2Xmp/kGD5OkcG0veZBt7KBrJ2EpNo
kUz+TqT+LXIYPtuKu8a6TJV+x5qH1MsKPggnHlezYsuQhR+q8T+btLpNyvjJc8aEjF9uupZHHMDe
2gUipuLeO9dux+gNh1RqRnuVMjmrrISjK/qZ4/q7KRkYyBLdtt15zGic/hxvwYDCRPORaxm0TVLB
MCAbfjfMgoYI1b9Tl3RQHfjjefQ2mKjXjaZQnTLrLGqLQWuvxU4mzrOWDO8qVwV8Qx7NZ9RzCxl/
bBQaALCowual43pFg2KsycAmjbP3HmDL4pQez3qKieOae0R7FurvjKEYcXeKc021F3Ny3xt6NPJq
dtNEZTUlFqNzbEFugi5TBxVg8pLVCDeSMohc7twBYV3HxKxN+ZkH9PszL+gqRCtxtmb2hgUro7w0
BfiLSexaG2oG3/jd7qj+dCB+1ESDjYEZ8JQgjaOdARDpGDFxqrfCGo+STPKo5g+BEQGJ1tztXB9j
S+wJLAMVUV/oK/o2qU4F5t4VC9txPDujFP9xdF7LsSJZFP0iIiBJIHkt71SSSl4vhHQl4b1Nvr4X
/TAT09HTfaUqyDxm77UvHh5uQNG/TkfFM2i/2zo1lME0db1t4aEpGrxEbM0xfMI3cmBG/DgsvmAF
NpzfGqNJkxw03oWqoBd3YvMbd5i90XmBcGjO3JPTKuyWHYO20f0dy/9x20kbpgcza38iqxR09QgP
yNVk95yyNTfaEO0o6iXXQs+UIC1QDZTdjksU+tct4Z8jfnIblCjaWd19BuO7u8iNB/ZoISRYpXAu
2eWbhLbDcB8dgavPxID/Yst3VrApoCD5717HPKPsyaEyQUEwrWQqB+UwD2lkza0H+Gnjlr1ch+09
q4KzVGdsJCiFMn+T6bzaAKS4F6w0mEz/KrOPd2XCtEVOeti5Feh6hMsDj5+sca1UifoolHqQ1sCS
X3KtNGwF2jJR4FGIMB4W8O7c1ieTGOMQ6eW6D5kp5COgRDHepW7rbOnjp1X4G8bxTyqaz8oFmBL9
tUv9BlrmUyUIk43+m6CojRYjYvaBIWyhH2RmutQuFU4P5JEzHdZKxc1rtjC1lki3nsRrP0biITJz
hgUe/TgWIuYMqlCEqsyojF+plbONRb2pBQ44dugB8fZ9yRg3lTwR/fhIH4wo+jUYEPsyuRQ2cpM6
nhEdpY8JjSyJEMXLNFHfmBzxZU1n69NnOFX2Dae4olOGtKhiBhPABt/JTTxoH7m+TIPfmmEnaeqG
xgs27mcp7gnXlDfobzfnZAxMPSaZffoI52Lohmda89VAadeQy0AXWTGuI0QCLh8jqN4mAzkf3ksW
OVsjKD5d9W5PUca82UaUFaN7iDAprDRRgwiniE4I2r20mBYgWMKuaKyG8C7mhF5FbXCLm2zrWcWn
QaupVPITOISgKXAzDDochrxvMDGwccp+p3vWWkuPT4wAxhNNiEHAGdThqlrVIrlJ39vEYfET1OMm
Wzwo7TQ9oXrl0y/bT16kdK9isam1vJ/a8K/pku9mNi9lHr7PmvjIcnr1Yu9dNiQOSh0Ql82Dqh0z
PoX1pUvt5sn2vANYzWUcprZ+R3eeSY+0TZ9BbN1fUc1v81Tchpjo1nAS6MfabItWGaSLxWvJW7Wx
pPNKNB3vaFAgxzYQJOto2toZ8w+QuAiLiEcihzJctV0H7BBh1mgXHv1L+7ZEig8OJsIaw2A7H0bA
HMAPWbtN+C4a2CpwZXkgcxrExArOHTZVbFPugmViseC2R+LhNzWoK85EDgcIahs7nN+hFYOEoqSq
8rzYNXrAPhJIcI75JmvGe7xNKJdcqE15DGKB+49L60PaDWHNrXn0JABlcMs3xrDfrh8dBN8HwBhe
BRl8VA0LsSb7QQhz61OxiaZrVkN4/P81h0fPRNEAT5qlnFLQl9dhWvwrKVUvVMh8A9JblxpfEYPK
Ks6utm6YMJtdv+dRf7Ja5k6BAr4ysx1luK18bW9VRTBzWezinr1YLBxGf9qONo1mIR9i4ywr5mut
JMy2z8k6plVZ5wVjpia5n5ev1C1Rk3KdoJmH1JSC8Zizde5V7tmuSWTDunGsqwTaWWF92aUcmGw7
iMzlXqS03iX2uWuOeGuJ1dg7gvslbwFiE8heTgt5Y5nUoVJ8TgYHSkkFKYJ2IRrzcd9FIMANdbKd
Aibd3FNiNzF2Qh6W1LCDC5m+uAMH/W3ik8kxIm1UxZob4q5xkGP3ho6dihE7664OGRVXPig6km9o
wdZFUp1xOBA6i17jvkDgN9nleJIVW5XUvCD24O9nnDoV6SPrIGdvygKF3xrEkaHBgY5eyBRA0hYb
QbxNRUe3zNp/Y4YMT+vOXkej9Qu/F1om8xOG1+1haAOeFIcdKdnHLSo0+VvElbEzYpUiloGuiafr
yUADoNKc+UeUXjnc92wTHv2UI19Xub31EpaSqXRoRrhp8DLRBpRFzbY0i78jaZ0h0fyLpug0DLwB
cL4fowL4CZvszWgYx8jskp00ol83R2wTelxNkMbv8KD9iAoddmQ2T3EYXq3GT55Mpf/s2M7XDfrk
TTJgmZ7AlRMaMG7hWyJrNugvTMkSsxWrtspxGGFXm6Vz1aiTptoZr4RP88RUhnFgl31usQWs7QaG
fhbwgpXTsXC4qJn4PhYw3LZu6lJax4ox6WwvjPppCVFDL9gb8Q5Qi4tU41YPo73z0z5ABswqu2hg
kHaYWCvr6rWlvHfCc+LF5g6hzFsyNyYHOYCztNKHSszNqZtZvx7Hyu9/OM264sluURWNfvrSM/MM
0/rE/LgqqZetpBAsYUJr62TzY0GdcWTQrvbsqHbEJPY7W4/HwdFHgSQ0TxFmBGGCWCxbNkNcOGvM
k88yV2gX/JhvuEQJJOZjD6OmYK6+rluYwy3jC8wy4T1GnH71WcTqqxp1v48F97clPkOH8axtcaI6
DthVN+L1tUk1S4g0QhoM7NvatBVpe34QslDg/5ctHylf5h2UTAhIMZrr1jdvfu+/ZcJDuxdELJ6E
WkaLZIubzV+ZTsY1S+ddGdvJbvbMJ7DD7PcML0V49V0vAdpgi9o+ckAQq70uxmGdVWa0sSoCnurp
cWrn19BevHoxTgo+EmIZB7pJK98aAGYvDOrZdrqPWuOrRhTZJMZnHi2nkBe7WxnF357dIaCOcZQI
k9iqutv05NswcSNruORKtFVwNwQ4JYAVOijKY5hd7fgNIc3cWyZTfwMLIuurU5z7l8b8CgrdnVG2
h4AwjWBnk4j1DNeaOfKAuRCsDwcSkXETxypM+tBEkkLHZ+V8YmhB9oZEZZXKYs/v0a19p8YGWyPf
rDuxgWnU7nVCyEpn9WJHYyN3JkzIBJLtXrNjIDrlZjcUdwH6nWCoHvtRnLpMfLPS9NFbpQLzhdxM
Y+6vqkQ88WGnrEBsFO4V7Oi8hP3vuXd9bO2acLhE4/AgwjLZ9739wdv5apKBfOybeRm+UKu69Jzt
zPuYRiR9NJMimK8yDx75BLXM5XroHRKP7GPRkormA7B+RTh4ValilR7J5M76Q6+3rWpv2vd1jc51
qFeJbqE+Jm/V1DEjCPHgTl5GqI/V7TKMTrMo7idfooiuKIKWxQbbqxKTt8e0hqXvOJgUTmpGwN+L
cpeVS5qPx2rAxM+25buipHUmNDnmsWagcq5Ssnwz9dowydsPJfd2wvarQ5fQSLYMilBmqxz1Blsm
Fm3PFBvyB/HloeLyC38356MLuaa7tRgy+BZLnBkiMremtS+tHIVTybuFugnZVdwE99GcfHoDOlHX
Cm4M13Ermhw6bUaBh5/ZgqJ66EztnI3cfA0TtWsHPtyJhcZsvFfC/OhsJDpNs/v/H3PIFgvT6QaM
su7arR5KJsYpeoxO1A+SyfOhaT76QYB3Z84gu/ogHA8QmeirY9q2dxkO7xYU4THv9UubNstzbKm1
EhQzQ5H/MbHk4WBy7mNYRwFFkZWZTxwyoCdPXZoFD/b8a5bx2Ws640Q4JHzX1Mw3FT9Hk9M4m9A+
mnSadkKcwrn4zpB5rKuen5UAHxPJyMZsVLBD3tBvGotRDUIFrpvC4RYCxE8SDGuZmHXpAAIn0O4t
bPRL9Uw36rywPOVtkCuRECeZq9G/9AiwL///r3iYaFCBqv//V6bKCca2Tde/OMt/ccNzg1OngdRE
e4iq5gOHcNfF8pUqCNaAk8FMGAm2zjLxwWX8iF++uiX1Ka2H4hojeFw62f4xiZo3XvYe6W+cn+BF
qfcBnR5Jgu/G5KVn3QVo9rxaru1UK7wwzg350S4d5ieBk/LQ+Mq7iWJ87GnMPjwXRWLhBNMBMZg4
9MLjMM2MOxTyD4nV1s+RX1ondP8Byiv2x1HYT7jH2++60j/DICGUCesxRtz0EFvlV+PSqscxAS6e
Yq3udwaB9kzMnWoiqSEJKIsRS7QIrKHKYyVN9TWJHEjpqtjbbH3vk5xglAVyC/g7YaZGp92RntQ2
bbLxfGvbUTOf+iA9WwLDXynZQ5XkEYB1SChStHWpdXvBMvSOhxT6rlGZ9y4ZDkx8b6kOq8sQjqgt
9U+FRhy/GS9tqk492s2LwqrL1VyTvlZ0ajelC1Q4Ghn04shgnmlPE+0IFWfYDeExEQkJn8ls3DrY
KsphR4DI76LyGfwn5PgNK6ods4bwDG7sRfg1/Usn33tj4qKluyTZinDtwrCCUwVLcaf9pr/AwieK
WrPeIJj82190lSTzLcU3lQdWNBT/nv/Ekh+Cd6uyjctUTbfZfMfQ89SRRgU2g5JE1th9el8iyPfV
RmX+OzVMtm9S1uVmViuEGkVyrUW9CtqSGVGtGZhrOrbIDi8EPigeFudmty55KXVAZLkLJNEjPaJg
lscCnx1pF9IGSGvnFfZ2ghfKL2eSspDVEURkA8IKgViM07INc8XBxPJv1e5mtJpni2/hNHbqhhKW
hlDoHS6JS1zUdxPSt973N05gXLsmd/lHGSjNTe4DMonXdFliXQVQk83EOTYhIz0SkoN97SPXA4mS
NR4JzFGOTrPfyXhiE9IkDyoXoFZAhaY29mfBDGo1GCxGEwZSBfpXWgbR7lXyWSLVYkGQPtCIhWzM
OMCBGC3mtAxT5WxuRMTt5eqsOxDYcgxr8M7EuftJ9cCenWSzVH+k1P6wr9FqRjhJRKVsYqdI5Yln
wQLchGxFpixiTP912Lran/d+iwkHJA8E9iWRNS69RzWlDJgAb5LrkpJs5T60pgtxPS4S2BvvAwby
TnFxWu0tQn95SArjqyTnQpgTabpz+TcRlllirqX6FvuomiZUQfxVUzC7HDAON+FdlYbYj4iHX7O1
PebhsDMTduGhJFZOZsYjQ29Nst9E0LmBv375oG6q40DNx/rKJEmuvM5lf95yo0UFCwhR3fouXxiY
9hFO4i4N/I66ot17PvHdsaCaRpoxOuXf8rxBRm9XPUYBqeJiL8uOEbIYgdUO9c5CVirq4rkds5wQ
wmKbuiPRDAYAR2c+fEWK330m+WXKF7kgZnWCgHBChuq1XFabWPagj6ek7hkjrtgeeQXMl0LRew6d
v2lzGAldxs6/8813wLfA9z5rEBYbPbh6I0v7AZU91IERFrxVli9TniG8NFBdhP4Bc1aydmr5Ntjq
acBJgAfozu5pr0Wt/5DPlGv0ItJ2wFANZbM2R+9fOSCrIBJ4heD8n1Q8TGiH8MiW6tW4kbP2Y0oF
k9cK7mw7uhbSMg5BH7yWnOq7Un4nxEYhHDUJXCm7n35yeduilKAuZyNci26zrZdsE7zcHNwbb+i/
ZQjcva/Ca9aV4mCJ5MvzYO9L039CAV6G9y5Wv0PFmHDj1N7HlF2DQvwzUr3vkYSvR9t+zE1/Yy6f
R4K7Ge9+kW6bwNtNcXLsvUTiw6ztE/qKE+nX2QHcXEDvY9/xjeEfnBe7WDseIkVIUZx7OyO3ryZv
wL7J9C4iiCKWdNGaySXS0/lHEUaHUo12P7zrZzpQ4ei/pOuGA/rvf7p9Dy2ehuXdR+vLIMCtXvUc
fTFieUKTeA5qUjybxHrQxKFW0xexaiRZaOqoOvlJ5+itMLBIyfAOK2WPGgs3D2a15W9OTfA++Mlx
8F2xMxJnxHU0H00v51tY4r1b8n/5lrSBb68YliR7va9YBGwSDl68dKRU8d6SAMSwLXBewxFzo+zE
ofJy7IJMn5xRXdOBu9gfpk9pScAjjsbT6OXbsIhPUYX0IAcjVP+mZntv1Nj9GWnhwSaIAGdMvKvq
7mFE8NGGuCeNGZ++hdKfkcBj3w+3SDPCqSLv4M1AkCtP4aHDydsGHpI0R/6Lq3ZYUo/vcBqcnezK
ZcIYNxyGLWSw9WLj7+0GkdiPsoeX2gbS63iMDFIi4Tzj1HS9WA2W8zWFFMapV6+cKjgun1mK/W7r
1nfzUpBSLj/M9og5xWu29uDAUsVvF6L3R5goNgCjUWQTipmOQBgmh3hgu7vhaLsvGW2y3ch/auGU
vCDZBV/Kz2go2teRuskbyNJCtUUoRYXrxv+u6+q+86wF0YsZKOQELyTS1PBLKjHtdYu/yzR+Ozt8
pF38LsLhZQjOgXyowvoBJOm0LAvYavFSUNMlEESa/BtCebwZyEdcvK8teljf6i4E0gdASsM3vyWD
vOLnFfgvV3XnvDazmwDWUV/5SC4LfuAA07E95J9NAwMtpnicegrt6XFARVj0KOpL20gwdUbHLiC9
fo7N66Q8XPDjN6qL/GZCVyas+CPDHXFfBSj5rHn+aWjKl8MXR3HunU2opyv2ENQ5VYtDYa5XDQLx
oIh9rIZecgzLDz0zdHDhhdm+cbX0cEx0+tjxwfKVnhqrkvu+7d8TY1nhzDft5+Zm7Asc9/H80Ovk
mmn9mpFpzVFiXUlkXke9H1083ZPrlD2GNipfpousYejDp+Bf4McK50bDs17fJk/aR7mkifrxX4W1
C73sFB5kqx/tUjBFTsb3qJd6H8+gh0fZblKQPW09PLS++BQi/U48uCO5CyBpCYabwz+ZKpZpPrLj
gDHDSf2TurwftHHNMX+DPz8o+GdrUbZ/Opo/acP91P104xpb1cyLD5NHq1c80c/Kqtd+471YFNJh
JN4pLikV8+DI4QgArS9PVpLcJ2n/PFashYiGIvUneXen8Bd08I0FIoT9kZBQ06gA4SJEl0Z9xzSA
hm2KMMtl7N0CgnFa2/8VaEsclxT41HbeGL1c2NvNGyn86zTFH62sTzLCARSTtOzU2bXPF78vNegq
bvprvdhFVDnu89m7t2KDsRyTfPM2yvSH6AGi/8jQqu/4t2Hf6UjGhF1AmkM7vdRu8ZcNvDKczcwl
gmNoN2/8x+FVbsENxP2tRI+7iqpIbHo7OHQWQxuH0IC1MIiCcx23O8ydtYSUF9iCrO8OSvGGh2Xp
QYOBggaNBFvFvhSk97B5X/kNa/P0eS7yz6nnoUUp9dwU1pMXG7uSQY+NEHjdiuHmhPawSdiXmJP6
ijRMEWI4LlpGUCOWzbPj+dtCGzhiZPFHely2H72K8Tdi9RUkRaR5tmakHqjfvuywK7NcX0SAa0+m
b4TJj8H4lhnlbfKLF5xb1zxrP3syEidEUVQ8+YuXDcHJSJ33nCELyxNBRl8IJ01gIogZIMQT0cBW
9pLn3W5wW5gbwR3TfzQBCas0CUxNTe8zYtVDncd/4XKw8+xWEat1UdcfYcsiNxXzvG0Y8+LW30+s
wpgZ4xsh9s2osQAWGgt4bFbvfFpUykumKaq3vsAHXdnTIY6DD8Jt9DirZ+HnBD0x+kKbQOVZDzEF
b9gEe5RRmjLQBP6iMFaDv9+U6NiNuvswoKttQdAXDpE1wxCSidB4h5Dptq30yRJuv3OxU+qUmX4B
cOmEIOZ3djeiLVtKp+TZkMumq0TNQTtQTHW7i4ND1JDn2uhjHknsmPm0sRNEH17NTi6iv8lQjGEW
shnYoXuxBPbWUbKFJlVsxfI9vrgJYRcQ7qyUgbct8DtTW7C6sB4aVOz8PNWfB06a4tvuVt4s7msX
hblpcPsr5DDsO7gGrPo32lV4RgcnyqDQMjJJ5niL9ZfnKUOZVGA3a/rZQphTQe0Ot1U0v85wVgz1
1Dh9soOq+2/CcJP31HQa8ldhGK8ADkh0zB5qwlZKdkM+8m4StoeTsEb3FDhFjvSo0ycb1UdO/JGo
+HSmRkX7tFOf0EKXmFrrEAXdtw8Ck3Y+e2qNsFjVnrrYkfXuwym/jnh9HHeoduUMwgaQPqpDdJzm
ABeTjiDJaRIsd2GYcEFkWI03anGstc60NbmB/QKljHkpso6HVDl3fGtsVqPxfq5x1Q0DiyJZZP98
JoyAjygn0eElIn7Kcry/ITY11TjPMPyvkWCWwDOF0ALrfRHNB1KvfMKgo6cRfwloFn2DkECksmiY
QCfxJemFWHJlnuPYXuUFKw3OaJDYS4xP7uW7xA2mJZuZat8nbSktyblPxvLsM11GTAdrwvq9MRt/
JjP7R5PgQmfm3rmhZGcJ4tCZ7XbbEtm8tiFkhmRbb2Rvf5lmeuMsBooUPIYILFKgNWlkvbGKPxGj
tbLsEDOv9l5lOB3S5dgyoK2XfEm+wxKgxWnl6Ppd2TPJw60LWq0TQEqK+Ff58tOUhPD112R8aWdT
rCWUtcTXNzPSJ2duSMxssMQ54r4nMYkMBDqZzELXTv5QKtMKJjgouV/HG5+Y9cmjmQxk0E39CRgD
iarpsGK0SHpT9GvP8ymvGQVg6NsRd8C0ODbf5vbsceiuvbEhoxJRnlXEVxbqf3wDFGBjAhO/uGZG
ApTW/TAYg/HyEJE26V1mI7MXcX9FykyZ5EfbXDTPXm+Qe4qEbw2P+kRLjM8gOSUWDrbYSS++U10k
ZwE6VZPeaXggZOpm4wemy3k2PefYToyZgHOthM8sEZH6AeTSbxhOz7NVQd5wd5GrTxRkWNHBVrN6
OWB9CYHyg1cKXf3nIbqAbDN+BJWFisnk7hw1L0/tE8advocJB9c0fyUucvkkRDVpDEs3Fp171RMd
3dMP9Y34ZlbCazFQSXvj92hErx3hXcTKwyxkP54/j43901f+jdHDyTb47Urw92uWBz/I9mwBQEUP
BPZEbc1KeEBs1Zy9gY2qUK98Xj8zES8Tpz0bjQso3Zeypxemu9Ytgj6AQwBR6QRbTzzI3jx5ef8D
9fbZjIbXpCF6vJHhEeQk3z44t2g4EIdjcfWlV7YQZXtNGnNXyIiHYPG/mew8zUK96UJt+a4fo7k2
0WINxDw0mKktEkkCF3duJd0rq6QnUgpBJk44vk3/DemixRw/h0KbbusM2FmQnIk2vXMAvSjHnw/a
xcTmpfbClTiIDrZBPxfJMR1+ba8Zd1Y9nSYRYRriiAWQ8FxSenFTRt5lqWo7DVtj0gUCoGWC5zr7
QiX9ltYeC3vyHbIXA84wFwfcANfACi+I7d8haz0kCftXv5IBnzyyZ+YEaDZWHTkMHkJwx/T/2TK6
w9PIsRBlf5mFBDj4N9UPEF9vuItQcXaUO9WYviWCpzUZ/8oG7hJL9UOvu7/Zyi/EnyCWZ3tk4WhZ
eQX+cIeQYqMjKC1NsEsRLgFoxNYommXBrNaqoJwgb+3pHOcAZ09mpr96bPd1HNL56q+IZSY7C9R8
vntQim9NleUpAp4cB94lb/63xswfEal6sBT0Y1gVZ6gXlBy584xVQdvE3JcZWjXZYaRjaeQa9Y8j
HgXq5IvrqU/dyJtOOc3gfGEXYJvnh1Csm4NRVv9Kimqobmf8t999Rpsl47c5Emce0bU9jpuIYWzc
m5o/bpEo4F20UVaaEzZkydFg/kbmh1k4EFlb8WRRkdOwRASZRUwySXq16ad1wB/V1CdH41A3i8fQ
Qbw01YeI4SehN9WxKHheinB6ICX5TcZfmh4M0+Cx4Pao8/RSs4KN+FltNr87p+quI2ebrtEK5beQ
6h0AR8yriVNPITaBcXLh5EPbXS7e21bfXMHPAwCvb3G6d8LgwA6atWaFh4JtTNE3/v8F9D1vmuoI
lDMHOicaKzKaOFxzAAlD8KYz4A2jxWq8IZ53raIX38/EIc9uws4YVjsbhksGwGvafkTQXQ4ID1cw
4NaWBS2KY7qEwsvQtxiPZhjD8GG239OKAl0g97kubAoF6AN8LLc+8J850Nz9xNWFZopEypHMLaf7
I1cQyRhKCUPYBUZz+CmgftHARcYB7dBHChqRqdgxG+jQkcwuTgwk61TeJWkMCgPmXMh/2mDqOOKn
b/jUx8ivNq4MgBbB4fDimhC9JHueWpya/gL0YFrGim/8lMYcbQFO/eKlY2gp5hN1QVARAwWqmhkf
VDUf0yS5u6RJA6EAB+5VyC4CwBm9NqnFvbR5cg3onMFkPqO8AHBk91iljYwvuhpBaMEicSPvnzAW
RO8s3wgwJAw+JBN6MCTLO6H1uTDptXxTQpMtS8RD3IBGmHzbhOicRdfcrFIxSeuAhercMU+9JL6c
9AXElynE2Bzs3wYKEK21eJxNfRg88ifTkJ+cz5LUsndZs0uppAEMvCYMtJ9xq5bRiyc9fFzLZoY8
IRPnREneG+S2z4TMea7VcW0nAC+oDGGIVpiqMJHaIcgUVuU0PArWp4//0Z8vnSk3XRHcWU341g/y
jmg71gxTfAn6AtUufVcz2C/diHyEeStpNERdznDLjfBj0DkTgOIlj9B7OQ78RWTJ3YYN04tpMv6f
HEhrngBAj3+YsET0VOrIQCpeI2WFRe4aWK8iLhL1q6Q6CC6g0Y/I9jWmdO9OT2YSnZuB9QnLtZm8
w5QJWdDOlzqgxqlM6Hnj+IIY+QExzesM2HKddsabH1FaUyViAnSai+ZbKdBvE9B2CEjZtbz+1WMo
1XbGsZl9i7Db4pgxJnIjZBsW/MDL5LE40K39lCYIK02neOmt+rEC4TI0CShs3lFbGc/uhNF8DFH4
8PCy9UvFJYrpgsy7fgOH+55bNgfaOhZ8mQXPE/HTGNy4e/zZ+I2d6VLFFeD4+T03khv+yxoVHrBH
MR4xru9q+B2VjDaD3XyaXvxpT9kdJcXK889uA0toAGeWN2vDwzxM+NpDUyCfkHgPKwtqqRP436q5
ZxDIbNZBohMndbtPGpA56LitK/KWG2yXY2zRAbHxbEvnAw8S0gGsABDAXxoUC/jI47+SeRd3y1Lq
ocatrX9acZElPDBqWfoPqY1F9jsOzPNc5UcGWDcJ1iQTxMVno/EMquenMPRm6qALjA2vZ91+VzMZ
NrPiRgnK57bRKEAs41ktq9caka4CDzb47ZU8c84iwTHfiZZaKhlehF3eu3XHDFlK5Mv6YTTFb8JQ
69QFb11b1nsYBxwScX6Ac+tuJzc6pGGErLAKXvHy/zbg/MQcsZjYajAUB0MYz1l5QpYMkCUltN1m
pi6kT67nApF2qu8697hHjO5RG+I4a/ahUXQMU+tuAdwa+b3X1++izCOostzZ7FZceOzANmw2AIUD
Dh3pqzXF94m16BdwkAy9SyRSdAuC5A4TCsHT/AWtpobDYnAzleRoVx0GJh/M0eD72zx2jrA5nJWF
JqOZxvQwebt8cD+qYSj3gYqOWVnfo7mCpOIRiuVwgVvYICAZq83yR0s0qVXLrdcO4ZVq8L4t+3PX
+V9tlz+UUk6rCEFn5OYwN0oE09aGmvVqYDTzqvJsDKSwBtH0hLf8QWTRfWafSgs3X2EmvyO/nRc3
iOw6HIqV94Sn+c5oviVhVih+xxCcXHpvx95LHdyxcYEFSmItebBfGeLzqSAGKRP65BvI2eqByWZc
QdrpvV+3n6s14kNgCRd/UZ4Koe4FG1lLhd1OV/PVmVwGPOiYu8jo9j2DO6a3pbvLY+O1GQCCDSkj
CK5kO/HeWWSRsOBX32Ncf2qTWVuRgY1u7eQP/NxLp8DIkYPOdZqAHsdcHMYYLNGhUyJHaFlNHx4v
URgM0buI0VUV71TLjI4KDwqlY57rqToyLKp3/NFH00Ed64w1J81wH2rVHBheEkoticMbs4k0cVpq
s1vY/uHVHZ1hk/tEAtt0+K4JL7SgkctbG3N0CnFtYMfupMSMJc7VM2EOJQU1ZQxv/X9vegyPdHTT
l5YkzATPMPrr8Y0qFTqQF785rvmqrekVmcZ7GhYbsgnAV9iNu+tzZL4iMc9tnZ2KKdh0WjFSW1hf
aElorzq0oqlNonnWIxZwEizRyXfCCAvnUHMfC7aaE9CsqGJVUY31Kq3mR5d3cON7ACBmZfwqoi4N
OKSujv9URanB+GMt3LA+cy2cy0RifDa+MvZtBL26G5V0ez+esVbZ6E8sfMi+S7k6cLPHsJye8bhv
a0dR+zHdTZvoHArvCMyGoLliPRbiISxTeyOgA5hV8hnI4pjX3F/Ynkdn4hey0nA7heZ2In9DMLhb
FbG4V0GPK6MwejaJ4T8Q6Y+AMRGqfGekOBDzRmNdki+m4++srn6wD/GB6PHHT8fz3JV7YzGI9E70
M+b5AVAIceGA3rM/lRrOUeXK2ZNZQtI5r+OAt321xLfaSH64JQmICODhMjty3ivG01tnBPA+TqfU
6ocdHApv37LqTEMW+e3YH7zCu2HeSpeOA1Xx5G7jKmN5PpP3AItA72iMKlZ5A4rurYrafMsBN8aM
SdpKkgtfjYchH+Upj4FM+UV8yCRJi3GKPLOnm2id1dD83x2gd/ETo2EB5SKirhzQeON9lzr/5mXD
OnXvNTBYiK/M2+ySCQgB5rYNOZODGCAtm4JD6QC5V1B5YCncdRD9uJCx96RwueHqgRV7Q+3mXxaP
Ujtaan8RzKvxcRHrUDnWvYd0LIjT5opKKS9MtQd1eUc9Arp3Oo+J/ds44wPQmFfR+89kVJ8igZM8
ihkX+Ea+wUAer7tmwojhoUZZgD2Af3cYX2aCSNsdTipkDf9bNP8FSf1pIALrMxTXEZZWaEZHMzMF
QQ7xdozxXgL+JbO3ZoPJGCJw2wX4GBC0uRR1Uz9/+YxoNqL2Tuignw0PC6bqkKYPyQF/jk9VfVKg
zM/aNZMDou5TPKN5HFQA8NnxHgIsc09Rwyljp9VvI6xhN/fgiEfMT0p1Z+FivLTYQC4fYKhKBiEf
fVpvqh6Luz8uJnLVX8zF66wU8wJj2wu3IErFhRETV49hQDqg/+I1+ItbC3t/6hFjujRPPFY9BGSE
Fw9+Wj0s/KJVomqfxt5lqtbLP7BRF1mOFfZZktCzV7O0ip3nMofyoDApev9gGQv8R92ZNMeNnVH2
rzi8blQAeHjAw8K9YM5zcmZpgyApCfM849f3gexwFCm31O6IXnSELZesIpXMBB6+4d5zWXUUW7TW
uxgZZpF/QzPxnlghWG71hizWWeaFSd1MrKQQSu2KZGSTk0VX1AdbU8AXsWEFoTpN1sTwQBmAsxjX
W/og/dCRuEmBS88ylSdvik5d2b9U43SsHONiDAU4sLogqcLJrtJmwpEjnu6KGGlJcqEXx+SiWFiF
OJ9goZRGmmwG9tKt5RFoQeDLrE3xtrTPCMpviNkNFq0VjxfQhtqmGSem9r25Qixrb9PGPUem2vis
k1yZXkxOGOLnEIQNqE4R+W5Hute0zpPVIKONjNWTx26JRJA/HY57NnFonTyY4E2F6lyJ8pEk7mvR
E5wEGfyUGH1wzEnK4Iv9w6CXFzFFu5I3KGw0oLkhwUsGvGVX8uZXNhgWAEPPUYrCjuunnIfl5dKZ
kyDsnHbdHeMnN05uI0XTxUJZLEpioWAg3o26qE+jlt1Z0R1149Kwk4DnFSksEqOOhlN73WBvWoKu
TXPtUpkI54ysg8ZrULZbPJjGOvoyNR3+/nzY5rlMMCQGjK8M/56femLJ3T4Mrr4TlGWsz9l1pjAt
Y5NsdZ0CEGkmUUY2UVD+nLM7QFJaC61HO00iiTCTR7BFM/PMv+/bKH3smQ1TaB+9MXH3yLLae183
tVVXgNvgUWWvCoFsUEuje6gSLbhEHqKpz1qM7RkYo+nQTeDXWeuvWZHjWTM0/6nNZuN0DeYiDBiz
kwaF1CCaMTA9Qk+PWNxl08SED0ioCGx/+dK1bNMXBG7oTWIwJkz5L1NVXK3cK9dlpWXbUdbBFzo1
uBhXbhP4DQwOSuSjy86lj3Qd3dhztzIvbFDNm0W88WAA3dlySO8wyO3yUFvN/oJtk0EFnG+a2m30
tWPI5hpGR5oa8J9saRJRvhApg4yoZI4clw6lY7WyM3kcRdEsgoKfuujtTYTi30nWxOz1xLz2T6Tf
3jeqJuI3AMsUac/ROWrhoZlzAxPE6Rcv5qbvwZZjZ8CQGtHE+CZKIQVLSal2nQ6EYBi1jW+cEAsU
47LdNHewVs5pQftTUx1u50o+c8PD4C9UwfgDnaJJRZ7DxpdZu9T0F2NAA0C3UG/6dsBONvuOmCoe
rRQwCjJ/qiKevhoByoYHCGlgQoucBIeuCpdmjhWLPv3OCNGHQtZlMur7BxxbyQEVGzJlyTjIatzL
/N8uZ99L2wEn2qqpoqAaFjXN+pAN0Gt8cYHpeg0xGO8z5k83874HUWxIeJN8YIY1rL3p2Dpec6kd
/R35KLZMJhh7g1qWOSJ26ki3mBGDOYn7CC59yIZXcSQjNyk2WVmhry2pv3WqVeGw22pUt7EmDCuO
ARo0hITd60D1B7hcbA+SnT7VlzCbfcgGZ1iIOShrppAjWr+NyuExnVRKFwP2LnsLzDjaeIgBNnGX
8ibUYHRCxzuW7M79WdY6+3DaQrxoerTJvgeK49JixV8g/yVcHM+EcZvoKtmkMn3jzCAFDqurm+FG
tPRvg67BMqHTG6qQtxQvboXhdEY07Rjq3BSputKgwywC6o+Oj/K3dUtqIknciCCKtpI04ioJIVIh
ii+ZbXhefikN5kTcwzA9xnskRiEXb3zwE5KeRo7HQvXXOoQwZmZsjm1mjB175jJi7EiJeE2dQqJ5
BHmopcNdmWLQm6C2akSl8ZD0yoV5gpeVrSOd2XwV5Ff0fW9IQqm3IvtVl8lzrx7GNpXMrjBgWFn/
qnHTE79cOKjvU1shl8I0IOKQBTugc9940yyYTErWOiJlNF1Z6Iz7SYe8XjpvtL6PftemaybWqPmY
zgThS8eAOlJfooypQeKnl9EI1qOPhl9vJJ89guVly14cAxECDncClTa8hPWtYVOVW8gJ/HJDQ4Rf
M7a+9C2gMzmA0vefJwmpg0IR66vN7hFK805X9ivgCnMHpLQNILSVcI9MizELINvDqIcvQ5s/+1Eh
dhUiphSZYar1w9nixuJJFGxrVXKa9i9aRf0WKLHpSy9aBMQrMMjADMOpL8DRXLAh+EwQXofy7MTe
2zDJLw3puANLzxvD59+y3XmFEbWnsBi2aeC5oC3qF8fq5SqaCDwP9viiuR5CgMKOWz+ZPuWyoIZC
t/foFPU+Kbl9gjLZjr5N0ZTp2qa41WWgbdLYfm+NO93n9XAHsV9KAChP6RcBGywihRv8yHu4towY
njfeiZpYxHXuEp4V17wybYhmG1R/qtHDgtngd8waUsgs9sJAY4+UGzwrVq4lQxg80F7xjiMKNTTn
3IAa90bPpVhGgFdcDEVm0CDbh5LVjtmlLOTFNNmhBvLily1rcbe/Z6kKcSeC/wtvb89RTvaI6oGc
N0iTWuV/D21kEIw8bvy+4TJKcKv6JSVbHZc35YyKUkHOPkp11yGu3zsPk4zVvlg2DUEfMSp1T9h9
Z7/4cFX8uGauv1ipSWKI1t/bgbuGg/eGPrHbBz5yF2N8I5J6zxmnT7todpvbiv0UFadbeyddOifh
kYqWeeaar+FETN5p9hDAQykSwcCq1lkq2ExFFkKK5C+9selVEty3XoqOMSoaY+112lsemjNAJWNz
6gBObDmaY8ld2y7BOk8Sj6ub70lzVpQEwDNGBoXjqtJYY8T5XWASQ447KHypA/vPWr1Ds4poP5zA
/t7bw5FuGK+2CB5r98uP4jWZqVMoUPVBe+ewWZu2eamabFsbcCD1KL5Lwu6+nNB6Rr0JvyXNdvy4
i47encCko+unKDrnOllK7VvaBTuZDo/ZpIGcYQqXNfZ37sxgIwrjztG+Y0GGYRwZX1OY7iib7jTM
+nh0JGpP017bZs88BnwXFlZKYs1daxUKT2texqDashOoO2G6rNE2grjArVU/MfRNWes+EiI0aeLZ
z2HsIBDGF1uYdzmDXFj1D5qxEXpSzUUkDswgLfeT6E5kFjCWtLgEwwlSgxwurX9HpW4RY094jMMI
Y8xyipQEK32IpLKZ/BUMOR+/9q3JxASYZ9Zshtom2VtrnyYj++rAJbmkiqTtopsjPdocmY3FVCh2
kmBtToVaSr06yJFh/KQVXxLHfoKk9Fj1KPGhU8DA3sSR+xSR4HNFfJLeYLeyLyJJ4tuyKN/0CTMu
Hrbi7LAP7HpOVCuIjCVWyEc/zuM/3ejdG98tS+hn+u1j1JkGBj46jbERX4Ki4vD0smaRTcklceDL
cCZDP3WZiLGZmsltLjac+h4VZnebpTNSI7bak51ZRPLqBpOYBgtxoCVg1om1YRKe79BSY9HJsctP
IhhnINedZTghy3KITNqo7ANP70M07KtYL9dTrFXnqLBuqxiNn6OQlbVBvjIhPCzgzsr5cUD7jn/r
uwhw9caU9cfa6velpjWvumgdipTK5AYdrVWmD4KwT8dfdSmRRy2Jj8s8kOwS2UhsNFx9q7hKT0QN
z/cQlFBMjogQSdkbu6Vnju13ErovsemC1/Sdk1NUAMrBlxo438ZnV9UtyUBhv2/txFolulB7o5Ck
GnnYgvr4vTI1WJpRqzM456vr/Or0f1JBvJWIMrdGNz+38oXMOki5KJ3Q3LACZSjSlUPPyTbVNwnX
H6Bi+U1nsyk9i54EcbsvTOSkwR4LANrwwefkfuhzbrmZvGjEMbvw1MSGFNfLns1YbfK2hamwAQQk
W5tt3x1RT7dh3vFVcHF6dyMajTzVIMW1gimz6fhdy1FqR/AFe1ZqS2IqeheRYQp2WTHO7x38hrbZ
oTO4VCiZbgap4+p2cToUllgxb9sBOYByfTU9k7jIDLiTNPxLyPPyZhy0bWZFj2WqvSX4P1jb410P
G6DuFR70Nayv7WAD08k09tOj0ezy2sSr00J6rgxrI0WG/XDkwwy9aG343gUfVbTjr7XwxLtuQcIL
oQajBxu3TdYmoZcr3HF0ljWkCrKV7geB654VWOvg5Q5m2UYGnBgeWi7EXS1w+QLky6EAyLR4Cydk
T/5k0f8Ujz1JIpbHpKtSK0lkpK8d6Ct2KL1f4xTqiJvesWeLe24iJ0j7ZVgai3GMv46dc0LO6iyF
d9/CVlj6TnVMAWfdmO2oVmkR7hyyE0h1AKrqOMkuKyGa81w21+0AGF8PUVTo2dn0NActL27JQEEJ
RHlYRDykgA8HmyRNnmOpEUa2COKC7op4k4U54HMZobegV0B2XiwJhftuz74pQ/45DiPYzonKLzEB
wVjOM9jztzpMFZqf8E/iEOKcA5TooCXpL+KYuL5B+aW9eoT4aiOkpN7qvtoN4ylNRcvEMutbmC63
itjdFvDolZMAUlwMnoF2aUmMwbuh6+vYzJBemd1DPsDHCGp9je4F7nAykP2qT88OwKVcsJA2Jgnd
qhXwUyL9pu8tDHQGZ+7QH35EVc8h2oSxX/Nk9GkAP2Zvf/rt/3zIU/7zf5fW/f9tqLwkd/t/n+l9
IgDy/T3/a4S3MX/Fv9Lk9T9cVxHEzfjRsvCYKEFW97/z5P8w+CPpWgq3k9QFXwZFsAn+8Xch/3BN
U1hKN00LyqxQ/46TN8mTdwy+oy2EQ4lim/9NjLdwPsbJS1uZvAbdFjr1AQ8LxYv4kOI9Squv0V5H
GgehlVajcUirpPePGErH9hVBel2SqjFP6tOeV8usRAa+O+VXzwairHYDU2znrVUejptF20dFvM0z
glG+1sCegHW1k0lLSCNJL+1Tybf2Dgy5YaV0moNi8luSOTkP9T0tstAJVIWO3fEQkpjgNAj4OmSq
w5+6SDtf37AGT93uycMiMbkARxxNr5hn57IDgY4gvrKWom7LmPwEQ9XGeSoL4aJII+B+Z4+uZ+IP
67RmT5c/1I+tL/zhKelbp9+mY1EjM4vMzihvexEl+deEVtlcQ04zAR8HM5UklE4GRxhIapufY73t
483oRi37BCtKsOoTFLKuq4KsvCHpm2GtdBeWlhvZ4ZyVGXrIwM1cgUzHaB2nwL171PB5k+tbJk8j
KpkmTpl1wkgYRFSt4JHh00P3a4YUTQmJQfolgQhPMz1/oqDdyE8mCd2txVOhibQnQTRus51yUW71
AwO0baoxY1gNFmr6m8Gc8nu2A5J8SN+EAllMAjY6cu3upslIeMMyUvXTChWado2YL7G2j7Pm2E0y
ezBJwH6Ne/AkM5+FkEjEUtUcY1lVMHn1mXbUFt4xKLT8URl0ofylUX0KCQeG+caME0GPM4b8hp7B
HNz7okBHvxWDkSXnXFYT1OoxCf2t6iPaV6SoA48ukIeEMuclqecgxjppGvfwXumVVsKLiYAkAzUc
ePWyNqZzNhkD18/UMzThArHE0hlqpuCWR5T0oVHj0AHlYpHwlUTxUr1HTWOXchna7oC3Wfl4mBaG
jhsUVctQFyu0+UxH8Mp49tkpHM+4yD7HUNHUPBVf0BqE05LNSVseS7slzdtlAU+PHJhNsBpK1lIL
XOdthVypIrARh32G1oiasatWUxW2GptO4TsPFamSzqokgjA8Tdhj5jh4iTz2RregvdwhUY8QCMc9
SOk5yslj+UG9f3WyaM0NiScPG3u0t7oGSI1S9MFbt2EuedUarDrbkkWouRYiia0j1+SocBZIXbdP
Xu/bx9HxUC9pRj89S5AU3V7pGfdpRSrusxYF9GgyCFHZxauIa8N9nlyBrj8Map9AtsL0LbbNE1qF
qaro7OVYcAvJrNKz2Vbr28OzSATkOeBr8EkApncGqzzNn1DGlID/+e69Nr0Tq2uj0bLtVMgHQl9a
k2YzNozbckrgFKGilYi7cPGMdTOR22iw5GVBGeUoouOIpCMX4VF8sLBuk6uTMcfZ9llllGtmsho6
gHFkc2IaJAGuzcJ0Y/R7FYiUjrKMiEo3LClFtImS70ZlZqUzY/RyVr/U/arCqltAjIS4y+nSs+Rn
lEuyGrqdKA1oJYBv2Muko6zHwjpZYH4RUSKvrqFTJF5+iNQwVJvGTONHqQ3ds2aGcVCAFpqguti+
67SvtSE1pVZKH6b+kkl2siuyKqD724VpoLDp8T8wJUxrAFF1VwZoAurcwXJAe1blrL2dMSY3dija
It7F8Yjkvx6CUqzl3BVtAo247W0FGH+6OLGt5xtSFojVozY0lPbVz7KSNbsbJE618HHbqK02WhK1
Momw1ve26Jt25c6uogdhVVikOtFAsLkRFuORg1LMdi4Zut/oDtg2UvuwLCq8NVnGtzxNeV5OjCZ9
f2rROWSZRRVldXi3TwFWUk5/AyZJjApEZgOBTqqN6uEhKQplrxkpOfkqCgJwm3FeheODD0NNEGpC
oDzrNL/PQOuEtmiaYcFSN2B0h0i5MLCmFwpxv9Rb9upLw+jN7pwXyRRsm9ZgNZYPgYhuy9HAlFsp
2fZrp7Ytc2+ZMUjlpXS9Nv2iWH68VoxZ35JILwnDGkxs+mD6QWcfNdyn8GWQ2QxAGMiynmOJIuQk
9Lb2oPm7sMy7YD/qvsVbD3SdvDW/nextxvFeksMcFi0Wd981qOjTKanezBC5Cf8X+WLI4FC5x+1X
g4ce/mDHDqSPI0CM3Z3dd+OfMCuhs2o9aU/f2Ha73R173Sy7DbVWY6EjB94EJmYMdXJkVUWtfS8R
oqUpQes9FMxQjCTcTm5fPddV7jHcjU2ajdrWJd1RPw8lVaDJ+aMEz3JTuww+ikVnhbF5349ejI4z
0OJipzLP0U91Z+v+A7oMo3hNYjzoi1B3cGdMmVe4iLcaA6e3K3t6F7KdTP2hZ9A+7KKcdI7rZLYi
PxZBxAlTlIw9njB+z7FgsU1ARZeRwsU0syTH3F2GCMvg5/RNVPkMiU3M8m7j5l+1XrPa1V+KuH8V
u3/jMXXFbNvU//i7ISl7/lkD777+4+/KMGxHCr6FspAXU2k5H8sio+TBZlXlq1EgBcACvSE27qnR
eab3uvfVn8aZ6hidHRXc17a5VVpJcDsApSFcVnOqMdkO1/8nBfjmW35+Tb/Vn6v0udB/z4uxCv2g
obD/V+G/fG1eP/xm1vo14237rRrvvtVt0vxoCWgR5n/z//QP//btx3d5GItv//j7e96CSua7+WGe
fSiUXesvn8r8/f/1dfMP8I+/X1+L9vVv52/93zZkm397/elL/1ljG5JiWZquZSD/l8Iw+Sj/WWEb
lv6HskxluY4wrPnP/l1ga8YfwhBYrLAU2LbjKGn/u8LWDOMPm3LdcR1pSAUu0vpvSuy5gP7LleS4
cFBNXVGoWzoXkvvpSqpJwChAIjCQ7033pIc4OlhYBnei7qKF0Sp+RevlXkr2/Vw+6p9924e27cOV
TKvw8e+3XOW6BBVZNBTzu/DxSnaqIJhIRs1PTgKWr3fck6ZBptIjMa2TMokfeEzNpjTtyTIQgCTm
IJ4tRPy+7iIicMZHYVb20Zh/GTFub/pKe9HsNtr95bP9T3ccH8bn18kS0daV0E2A8Gq+I99f78LM
n+/P/8HpXylkxeWpzgyodyOV2xrWEPajwbE3akIFEGbWGX/NMz0F8qZK3jNjCDe/fh3mT69Dmrph
Ckl/JXTH/vx+Qe4XnYOt5CQU0QBTnGVXBHLyxswlp0mAER8A6k1rwwx3DOctc9L+XieiFNasf9Ij
B+4NFKYpd4dN57vhrYdKMSrU1TWtfex66bFwRmv76xdtfezi6B+lJbm+OLKYkDiO+PQhD03f6IgB
1MlgKwe+Ou/6laMaMNWgk1qyEDdu1ehElvMwBjCF/ZlH45lqsl86ZR4v9ZXvp/bOcLwVjLL6aJeo
quM2am9DjId23yaPCInDU4NPfuEhcseZwv7XljQhQ9U2z1Rt6LyGMkdfEaAmHNv3zM2WYxVcptTI
QQVaEtnFqJUbz6FwhVzmMgNFkSNOgWnHt0XV8+Tyk+p3J/n8o3+4/3hrFO+OLSxH6FKfP++/XFeO
Gjz4do53shLyjthRJXs3wJM3NHq/qkq03hkoxCPzqBfyQLKrTn7ApibLmxen/FM9KyR//Wn9fIkp
MV9f7LZsSxp0oh9fEqqvwGGx6p+nXuWH2YC+GcdLWGHbq2UdPkStHz4IY1lQ0SBE0ZdJFFwtlo0C
4Yyyth5JCXJqzEfE897tFAYbRfkB91Mnbu5cgtj69Qs2fjrD5hes9Pl9NGbowaczbPLhPnVFFEBe
YocAOFQe6oqO0pLEs7hGNNvN5hUPu2PEabi1Xdf7lpcwOmtdM/dOiZvdmeC3ZVONvRNXVTC2zRre
AgzR0Hj8zcudX86Hj1wJUAU2InchLUt39I/vb2MOg6z7AQhD6pODzjDDSatqo0/ov7iTB1ph9P3r
IbrVowyUfdPXJxFlC9it1VYVZNRYUsMX1q2BbTmnX7868z+9OpOZDo8d02b28umCbMsA3ZcHImIA
dAc6qgM56ucBwAWQ4/iJoaK5kQRWG2L4qYjH3PVafVfATJs7RzQo09bsW7XVvWZpsc85+PUYLUGl
A/AFCTMbzON1Pyb6iaccxUtYtquo8F8MfZptYpkix1eq5a9/Kmt+Tz+/55YwHZ3wEKmUOZ9Qf7nN
dOS8Fv10eHY6iLt1jj4u1boN3Eq5d0aSSZHBOCxdl3YYW7s0u5pEix4Me7rLBnNVa96459RIAcrV
S6caiB8lWHk1CZEfQnKm49I/OYLxDppTUgCUnx8S3WUAPoZrt2toCmOPOrbGRFeQ+XxTZxJ1uT48
B8KhMYUtXeAvOIyxvchMz9/ZwtzrLgRNdMm/eYIIqphPb4WjUzhSlDC7m6vHj2+Fp+pSF00VnSGk
TGvDBVnL8bzpypbEmiCAxdiZ4zaE+0f7Pv3pw6cBJ9tuo1GEO3CMqENRYR/BLROIQufMkp4chkba
/ko0+XSJ6nTctomlo0Y00O70TfKeyKU0NH3Rd5lPPKkLOMKwYbUprP1korPuY/aeayPSSmDtKI+m
868vAPHzZe0w/nN1jjUHQ6v5aZAYCxVU7ICI9wM/BIsJTtrU2mBrUx+50/ACvNI5+9DmVwIaxIVc
7WITDPjMJPiHRaKxzJo8J1zGCrNB2FR3fjGIPblP+iaZASRamBLjZOJWYSPCapU0vl0fSIKK4YAl
3fgl6nIe0m6+YAXUsUGDVz5ID4WEn95jEilBoMWgIqED/qhouqL/r49Jl9vaoi5wbAO/++djso9z
DSOwCM91STqBUxTZA16mAzEUN4XhyMd8QPkKTP9o2eKaJSwO87Z68IbmlKGZ4j1j1UZoh4nYS2xx
OMVPWkr0YtRAYPr1p2X+dI3yUrnGqYCpm3X10xGZxt4U4FM9Wx6YAz1zoZwOjX03gAut23FCqamJ
TYSpnHnKtmb173Fp3YE7ZJk2Be+D6W/gwzjMgiabRxjPHyGI1UqN+popiyc8OehsIuujmsB+uEmh
HX/9I/x4Sn44cVw2IYbDacMAnZ+BCv6vJ04UR9nUjHZ8FhhLYoH3hBHxS8WHsDc6Ea8r4zF02/5c
ocBxmcmgJZTeOsNyidGb997PBgtAit8hrtZjLHy4+iv27r95mfLzaTC/TAb8HIyGzRv9+b4AMQDp
iZeJqrgVIB/dMt2qaqhW4QRosiHq/LZ35ZFgM5wHmX+rtMze21V5lUiiwaEYjBuqXPvNgW38VBcx
W8BqxwVg0uOKz69rsLLSIOmN4Ws20Yg0Rnf26ihfFko8WjnRJa7LfNaVAaCFNLlX7LluwiqlKoEU
czMkBIX8+p0y/8MrQlfL7NE2XJ3p33zN/uUR4qajlzCYS88M0+21M4k9FlVckmFAIirY2xuTkRMH
fQtI2EouuU/qkhYmSJH08QD5P2SEkPhEcYSMzrOK986uW1CGLGyr3EcHMWYYSQhVKhxzX6G6u/n1
D2DPV9zHK9Ki5KfZhGdqKn6Qjz9AyiBnDvWMzwQ/8gzE/7V3PXGpE/tbQaO3xuupbshyF4AjsKIy
7uNZF/v8iLFzZTzXnkfSbIAZS55+ZjYrB1+QsjX7tpWgS8Ok2bEsX8w7/BFjSAU1GPjTQURq3ERe
ffzh6oOAo+/LOL+wNe2wIlt3WiT8ZWODrv1Buis5pJZV7SAfmsy9KlL9lLdomV3/yUuLZq2b+nSo
9QHsEbSTtceEhl17WewKl3UtOeCEn/moum1g6YuQnnMbGsKlZfAuSVeVaILca9LGxlNfPvfzRniw
lYcKv7bRr5IlxbCw/NKTkkbIGuLjskKqJsP//mKi3Kf3VgaPYskT7+Nn0ZSRrrFES8428E14sdFz
jKhkbIdi3boa+qfHtmaMy8Av3MCxA7CsTXSXxXMHFhS90QKJGr2L4nlFGwQDEQYuRjyT+ga+fIuv
cteqnmtSK37Xspj/6TqiOdDZ08zllPupgACfmVYOEszznPyxLqdh19pFcOiA1Q3Aq5nLOeXZgnqR
FgQWaWzXUxk3u4oLcOUIy1u1Tnerlj42wknstP7LoAc9YXzvNs+ZXa6yfaHXzppkqhmbzJIO9ofz
m5vB+KkecC26Z8o7gxEKtdCnmwEkYdsC2E54wpBA0Q/60SMTC0EnqbSGT24Zw+uzx9u61KZ+k3Wj
3KdjdzGHxFrSsfVL2aX3WeTv8kAYu6Rq0sWvb1dD//lothwGfMyNaD65Rj/1YdxGKrJVlJ4bg0Av
feFkNDr8r+o0nLBeJBZoM96ZnN5BTD1Ai4JwHuXatsuQxZk6FPw0zrplKRTCako0upt6V0b91cjn
oD9DXBy72Dm05NsysoMN+gVkYFBft36CeIOdbPJWq+xbBvMHe5IoSH7nuqI3cNcBO4GnCoJmDQCn
dbR8xtQV94zMCdi2SnMfOpW3V4nBwgUHxUFp7pfYxfOlokRfsXyBhYom4yt7Q2hVmQNRKiBmIHyz
BBYde4z6radyjYTIHF+WIeP9oPXH0I3ugKIBx5HqwUk175BgmdvK0Pe2iDm/ding5qxI3ee6aAUW
dz8hEgAQY66ThBcZCtT3SEeipd3daMBSTtujCbONeU4IjaY3vxRj+8JCd8liE6gQ5pZHliw3knyK
LNL6W9vu66cxejDZACxrMQwbU0XZHRSNvexiNplSc7dMri2EUU66H5hKLAiVICUA1NbGj7uLcN3s
kJiKp/xscerz5De103+6srkvGeXRntJlyk/tJfyuyveNJD2jWAagrhHb7sY7Iz5Wtu2uUyfu1mWK
yqmr7NsmMyhTGbathH2oIJogxfTQcCFsx2lh2mX7m6v6R6P1l4cQjx1BxqcJ+ZWHqC3cT68uz2lg
U1wHJ9cZWRIMtQumgK2f7QfZWuao4DpyqTM+z8jaOHYiNkyGyIej8GPhfatqBCW+BuIHnAxrPrm1
sUDjmOirvRFk+0GYd4nhPP7mXnQ/jd1+vGwgPjYTEfaa5uf2oRGSxTubrFMykHA2zsS1tpf1OTFt
IgwGRdqZZBQfs0t/SzF0sGE+xyk6qAmgALbJNn0IVQI8iPN+PamuvmXI+iXPTezTU+xsArOvL1Pf
7fB/oOhTrrww4D+abYYA3kvHjSoBplhzGkUWuZfCB2rVZ/NCLSm6o1EQR49Uzgol4LtOZyuI6Ant
PpqsDYlL2pFQv13PYO7aeOZ0cgt3WQk9PhbzL3bSshF2YA0TB4loTdcTtGEllUuscKLVZVVf/vkL
8oNVmyTBZpy5tQRAzRgjpMMO/3RuZCaXPZfWpqt2WmFVt4a0DxNo5g2eEGfBICxZeI6v7dgYTRs7
wDGXTl2z9UQerqMqweilrEcjI4WqQJj5Y47z4xccA28dWSRrbqD0kGTBu5eG8SYTdrfGqzuSh0cf
ElbFtJE2cFLlaoeuBXiXsQXcZfccG3LjdzrKs9E0OE4MrOk9tL7WyI+DNF5U2hDfmSORDS1QJLPs
3428qwMkJ2TadSRMC1ZxrrBbSvux09rq2GiI2QhaO7GoiphUs/JLfWs62DUdiFFnV280U75XvEnG
/hQIt90NhioO0sMsX8qg2vQ5sVNNDUhKRSRJO6AjJ88T+8lNV13dPoJwCHfhGORn1U5qVWit15DC
MqCo7Lk0kKqQcQ1QiWWy5+BRIQkiTftuzz7Vu6kmKc4/fukRXjnFk++m6ZPRoIhBc8Y8wunKjaU5
kPPb3vCOiNRnfYUuF22XBjfZjA8b0AvtzbCunu0rfkHxyNsA1G0K3KOuI731NFxhUY4TGUUzS8vu
LZomc6nIXTkkrRlfKyZHDyDDiRwiaekQUpjutQzDHLJ+uIhhRZoOnJ1z6xeEiOLJXfGCxkPAqvHw
45/Yc0EWA4Ml2uAeR05wr3dPMnac35yZP2YeH08lZnFCzhWBwXz986NWMVQ1nczjVDLpJcM2uNo2
U5vRDPGpz3BeXSB7Y8k7bqRPeTbVL/TGPKPYKPcG3pRxWoFJVFvM7v2SpwBdWwKNRC/MfJF541us
o1Ys3fRrlg9fTFIsvJcpKrUnATHpWspmUZXjOpaP+HdQfDcwuBK7q35X9Px8inF2WTqbJwsCLM+I
j1Und21a9e5gncKqhjvih7iB8bw2jjrTapWXRK6zLqgP4dTJiy7bfjs6fvK7V/GpruEspYhSAKN4
ftrqp0cA1yh6GS23Tjm7ggtirFuHzfuS86FZVxr64wbt8aISKFSHjqlSFOsTQdTEcOk9JGfkmtYy
Ve2IyFP85kKwf35t7OH4QFn0MKA1lPnxHeKWZF+am/I0ZWCohtCCKFp7+t2PX7CYo+gF7FzVcbTq
DDMh3qh+rqdoth7498HsTjY623y0/XRTKXCaUUDK5BiyGEZE6q45QtacU+fQb8oDA1iygt10y2Ve
LyuyHpcJSs11WhuP4OoaaLPc0kVUfSeT8JYUyIKaYdLOlRy9tWLRvRhN8QomJNvGbjE9iD48W2py
Ls2IFF+y6+Gx0y4mGU/HXpRHS3n91k5xh4SV/+1/UXZeO3IjW5T9IgIMkkHzmt6b8qUXQlKr6b0N
fv0spoCZlvqihemHRFU7ZTLJiBPn7L22l9Mmz805rlV6uyhw7IMZy2NhrYXp0qbFH3TMR4dTbp9A
iCgHuYXdzhDEcda+pWo8xFEAOVtMf+icPEqAXx9GaHwS8aHO+JPOxG9nI4NHoMzRqpwVFGK8I1Bs
3Bb+ttva3bbu8h+FJJfetDpQxfUPN8mzXfOFNXBngdRYSCFQ9+B6pfhRsd/uZOXi9/TCH1bUqWMP
3e9YGM54bAPn3ZzqeO2CPhGcWp9lJC4FIV07w48cAJIxsDqU6mcFIWZoTHFAIrUJETQRbd3JDeEk
wSZ3Am9b9tMn8aTO61Q1RFZL4ypgtWza1PZvZCYYWK1L2CUw2EE0tO6V4Y2lp8cysj9oOo+gx+Ej
5JPS6BA25rky8Ahlyoa/OkAQRxtVkaNawSUqyjdYEN4ezcM5NYYLhOyDqZOBF9USFNFI7Sb9eCuS
cd96erUwaqW+18PcpeBhakPvibnzs87/44wlHFt73d1sGe+IMI73qRWP1yRsrSXZBSjiGdTpJJnz
LMv1VNZ7bDjWiwL88d/F1e+tWdYDT3ACoyUq6Cz+a7RqxW0VULtFF0UDZxH71bGaBoEwiM5zlbvD
+fHijASzlqj+VuRiEevuA/dz50jmDjRugq90b5jaJqv8fhNOGJjCOPnOnxszNXROGAPQdxCgcxq1
ApKioZm7AA01rjgozvjcY/JyCDEUDfVBblVPuk0afdRrF9CBBbFv60T32i3uanuVzI6p/74EYl5W
fr3lPY9jngAh7P2PqS52jYL+e1pcZANFKtEK+JcwD7IRcX0tTH0lp6jd2SJw4UcRm9jNfkulSCOt
muTtT2/mtwO+qwu2CNtGmuCwVjMI+nURlLEuRpFpxcUIYX4i1tLg7UOYTBkbnHWkqpxbt0URkgKR
WxuDYmZlbXOLbM4WcBriT7RwUDH/NtJEP6RZFe/cCJslAp7kgLl1ETGrexo0/UuIvnItW6oOtyoc
3N2Loo29E/bKZCOKEbBUDWerQTy4Ad6zNrrkbDPxRe4KCwGnMSZsjF1xFnFKiGf0ZCONlTIxL9s6
XK4qLlDUxsDelBiCbTXhcwDzes3q0Xt3wX3vMK8+6VEjD2NemuTz9HLZS1JJ0P7FcLBPRkin0Z0g
2fQmuiOcyYfK9Opt74vhyetzcYg5Xka+90N4nQ9FBMOIFl0LMsY20ZCLT+TL26qyydBFBsZikZoE
2rBBGPNLabX20QLssogyyjEQZvYCRY92fbxEhdCuYLFQRDoQ18b2KcGjvbenTt+UOZYWBKd721Up
h2St2fQczWFkFUAS9OngtZHcMfsP6eU1H7rPsArgG8An28ARB4bYr6KnuIM2+Sirgtoq1jmgkVXe
4ShCgmG9D0bLqAuFlaV57bEPZu+h5kKpoUeyr0gEbgPrpklNfU2qEfefFap9jwNsAWnFv7KRH2o7
vJKUCha/aZ0/NIh/n+hxkwrdpWLkhDtvFY/uyT/asQYJveiTiQlIPepMr8ZrDD9oTdpV/lw6EYgY
J7I3rkTtVLfTF5gppP+Fg8lRq/usVJDtPRTdC4Xn8z1RdBLDtKm29BzN91FGtCPS8RJ4zYZ01A0x
ZtWeYXi50+IGRtb//QnrKn8vAPdoDNwftGv6Yxyqlzz1kyv80V0+NBoBurBnKovsunQA6FVgtooj
SIl/eG7/Vd3NV8S0Bedr1A3Go6X+jyvSJbL3g0FUFza18NZ56ggYZeF3Z7Ny+3sdV09RiJk31bRt
k2vfrb5z9n94C3MP/Jd1TPCXx4KuU0nb4tGb+MdbwP2jmtIv6ZyVdX4eCZE84x41Ehg4UVZjeG45
QYoEHz3x6gANO6BqZpZW9J7UDG+MP4i5aP9Q1P3euZ9vFWG4yKzopT0aD7+uZyKSuvSMsb6Iadza
dq1Qd4cFyBASe8GY7Rtu5ApK84restrVhsrufTsdZTESmOnP8sUwXwPRZ5NQ07gxo8DeBaGNW9as
vqaBm9zpB3QbbzCiLTyTP1xU698XVdrIMWjZI9Lig8w16z8uakD+8jQ1eX4ZVfDZRJE45U1nHFLS
Faz2qWG1/DZiJ0dx2TmX1u/GFe27ON6i3BdLvOTayROgQYnAcd9sDw9mmGHUHULQ5X2rwS7ounCn
5l8rDeNbaDTn0cLdSfrtsC9mHHY+2YAere4SJLp8HgGI9GNRcELgCPjwgBc0oVf4KfQTAKE3ayir
z0iRZp3bPB4sJpe808fN4ycVO6gURWCu/7/vPc5vumkwNLJs5lm/CRfawFSQfaryMmhk0oyqgFfr
Pw3TOVQZJ+uk3SHXsje1CxQSp9tAk0KkKZEDwri4pXzuW2v8w1f3732dmRrjNXQeukG7/3Hc+OdX
5yI5d2TXXJIY3AaDPZ0/BrtYYPc2FlLuL1HD8ehM6a1FaZ0CFzDKOIFIUjRLP//7Cv2PGwlN8nyv
UzFQZ/2+ZMIfD+jqa+0FsWy1gbEnmOgM+crwCrVq9GK8FBWHFNGHpA+q1jjVmLhOquaYhaL3TRn4
1tlj02zViba5+tVfaYQdGZEut4k1XmQ5C36DeJ/1mAlJHaO7K4Ea+K41wk5gzOIQjH3VixCtfx6c
EGSpQwfrRoQwcjOEJ5cREUIRev1hHAGHZqia7ybQXULXk/1UiHbV95CLyl4h3jKh/Nha4/6pGPvX
82bo3EH0KKFlzTqY31qUioQLolGL/jJzNgZnOuu6+i5jkH0BE6cDuUAJRechjw+EQgHLj8V778hi
CRL7SrCO9Yfz0O96LFxWSA5tg6aj6ZrcUL+NKoIQ9BKOmP7CqqXopDOviDpIiRyil01VvibsPVCA
vlvYkZnGz4Z5NL7rpG3EHlgdlAFwVVUBpz+fum4H1xlOWdIrQqD9d5LnvUNv0nT875vN/NdJ2uBZ
5CJyHvRcl4ry11VrwiaGMoAzCoptfTemGS5rSD0uUpOMSSmkUdy/PUwlw6C4yYjYJcKqWcZu3eyB
QME6MUbnMBTeE51MmB7BBH4GUUqQRMUTzJVvsaGTVZ15G2Jj6ADj1CBJLvhqpvKJYq5d54M0MLqk
c7ZDjp1R0XhS3F5BhfXeMo4Q3oI/qEzEvypnvqX5wbI9QDO4p3770GMVeB4aGucyNMjMRrMWJ2aT
V8uGh6+0mnKt8S9F5/XHx5y4+x7EiXXx6vJr28fObggp0cqMWZMLie0P2+DvI3XuI5vxtUAFhfrH
Qpnw6zfCsM5ymfVPl58S1p8LYdNYQKWVc4UA2L4qhJI7YubfmyClSTqrah8vQSfsU0Qk5B/uksfQ
/JeCgQmFTQvPtDnxe7ytX99TnPmtWzijeUlRju5oLxSD/aUxi4atVshDSZ89cZGDkW4kNqB7MVMF
6d9EEgcrzOBY9FO9Wf33nSv/dRhDnmfTJrBNV6BA+b0HBMYjbiwvFxcKeG1XeEG7I6XBgdvov4nG
t++dgODY5AQ6xz5aUeZweTp+d31G9qkbdidOqU/loOp7Y4LogKk87SuM2YQiCXfnRIt4SuG9I0dn
1g+ZjHkTQSJtmpx6guxKkk6XwdCcgqR1tkHYe6ei8vHJMPbmlKstHy1hMUsp8yr6aMHjoLijQFiI
jIAnFmYcNE7isdZizcKDR1ODgM0jhIPyhxYc4inYQqLzfrSOcyxjaX2qVrocotzkTzfc/7iQ1tzn
Y9HyaKU5vw0w89hHYcbTe5Eg07rRu0tPN06+Xs+9C7kc/OQgImHsSjF9b1mVQDgl3QGjU/CH28z6
13NpzlpW/IzCoD7la/31NjPMwKq8VsqL7ev9YdAQI6amJPRxqCCwdbZ7oRNE4HhelZskCcMjR3+y
GCpdkLCpxRtAJsnWwxl2QtVTLZE6gGMslVjaRTqHWXodZrqdqsBZTvh1Sn8KzhajKhQAfE2yqe8+
3Vhgev1rY4zNPc8Z5mRWc9ZHaimDlprCRXLUwyK8EtABSnYiDczrJnqD3rkpnfwDR+mpa1oLIEXU
b8H+E4CewnWwWryq//0EzK7fX8t4vL14CxjwGxTxuIN/vVzhQGPFRZ12MTllLZKMcZIXNksr/rtu
dEKlHKEt4xaOVlMV2qK1yUSAhcLWSM7hglt9li9P3Rqj5mGS7ZsZMCxJ8u6Lng+fpSDFqHexFSDj
IYc9X5Q2nSp6uTtSz25OaL9HOTlT1raK+zfkPmjprPoPz/jvIkhXp9mP/BHlk4W2m7X610+oCY5q
eHT8C2ribFMRLZsEg7E1Qvk9wNk3Gco6aCmx3F4QGPxzaKhafJZFbxw7djAxAPwE7W2TAa5dbTwK
e/p8QDVBTdDRd3E9knE0SUlaUj29EOqKmpA2ZO+2+Rpz0rMVg1OR4VbzZ1bRwIMb017bYEsjXYBN
4Q/f6P94AGyJlMCiLnbt+Vn49fMmpSvJCLKTa9oM144wRGLKHAaOsfsEnf5tIvnmDF85QwCYHUp3
nFXvRF+bIjplzJgwBof9Af7LQsyDoLGuz27uFK9mGO0tiNOs3nuXDsHZRES4YIiulnXXjScUv+Tb
qvZJhgIWs5Gh/xbIxqmvklMYEC8zgt3YQxl41lu33IWpSm8NoQSLrNGrj9p/S9kf3ur5sritu54o
l4+FN5kvec8ppI6b6g8D6n/XLahDOSfaFnc/8rPHnfPPkr1XLrajzmdHYj7Vy9FYYJRMT7X5Q3Wl
dRtscgaHrFpqQOB3Y19SuBCafAzt9mIF7vPkB+Orm/QH3zG/tqEwj3k8Blejnm6mVZnrzA28K6mT
cIx6uMR+C0oEuArQkWJ67b1k04n621A7NGbj+i1t8m8gvD+hSpR0wxryAwNCwv/7eacB/a8HfvaT
YdyfgZKOY3m/3h4hjsXUKsbk2pt6u3W09DtBGfItjA3ITEWtlhOsoItrAchnRqg21kiOUacnwXua
QjQbSo4zQ84DYMkhP0K1gqjhiksoE3UtIFlUQ2m+ltPEYDVjO41aWuWEaB8GK3aYIyaYPcq+uGjv
YdbDF+H4utXSyLp0uUoBA2NPBqps/zUTK55FBffabie2xMaFumG+xQVj5UWqtUcqUvuNRKwBNpcP
ndpKy+aKJa654nf2VoEiubeMtO8U8jG8MRFebDkSWDCB/KGXPi6K4O8A+Rx7NT+UeJAcLZCbSHcJ
OKgKUjkGM9yZ0GJY88Yv1Y+y0Mu/DeKb8WKUmylK2kMKrnciMOo85np5IZ/xc5I9sMIMrHEhR/3e
JhicAB0a5eQfpPvXLHRlnmOFm97v+tdMjwxjYfXQnvQwv7WTc0Ih2V0tFGF7GjxrrdSandFE8ZpV
GnF2lpTnLL71Xm+/9aF0r3GbvmFjppVe2O/6nAPrgjc499Kz96NflZ+BloaES/fq1oXtYohy/zLI
kPCDum32wAOaq0zG54yB7cbD1Lr8f99QmzsY+PvgBXL2tA7HON4RZo6Cn2QAHvmhPw9a8EOUun+r
Om9jDZW5T6hV8MC7IKxGA3hQsrWw5a4a1Wl39zNvyvBrQcyXO3BCdmIUPQuA8mQ/pZ7aZZU4GKQ2
v6UWc5Z6tHF4MYJ4Z1HfuRObJFq48oitjPP7og0j8xnpqnwuMJ7reXkiOUJ9sE7TEFZUU49fh7ig
v+H6T1GQMH5EPLSYSpJYaysEuwTrehk5hNOFhe6cs44cAJ3m9Te4wNtEy9p3LbV6us2lvnW8VVUV
4f3xEpztuHJvAslKAJpz2oOIT84uEQwHPxsIZe3NYF8Zvrl6dBzdLDGWkgHfISilsZ0qu9qY7mas
IjDlAAXg9pXB1s3K8N6SlCGz+iucxOyeJaN/tVPynKk3SNZrLyloumdr8LMN/0hbiUmvn+2xL45t
bZ3QQz07SAD/imN1L9wsfp8gHq+Hvm+O4OZ7lHkj45Ai+qGcpn9xYi4gCjKzIqzj5/nAbpgz8mQT
DFRCoxm4Pq+gCU997M7yhinal3EklkzP90CyCchu8uY8VMFtFK1GUIKt1qGtj6fAKYFfhAWQVqeJ
Jqh3ACC9wVIXEKPeMlZ2e9XcMkeKV15FosWoGSVJC+SKLiwApijJcDs5kXNNSJAmDbk8GuqzmD5q
2WlvgqKSD2vBgUqIMx5lyfxLOVhMCgfwvDoXVdYtSK8drsFYx5t//MR8cWnUib98XAFOT0d62CvM
LNpH0s5aXqNOl5Nl+mdnYkrHZGodMPagahueS93+QA+9T+y4ubZj1xBFcaOKUV/r4Nlu/Ja4Nqas
AQOMhZw3v8bZt30ujw8JCZkkakEg9tIm15JYMZ8HI9SzZZpOnB2L56420cYMr4+jhElbeZUoCSRV
Hw7ERhQrArHSD507Ytml5VZ2pL3JtPVOVjLi1KK1ugVumd8YO93w4UNs6+kC6tzRt8fLJJck+bQX
o+r1vd2pFxeKCvq0luBABN+Bc2fMEsKbGuSiZs26ST1LdxMihiWnYLWKSsPe9mg8X4qILCk4QQm9
/i9JftH7kqAPp/e3na79pWkZQT1NC4u7XKWdVS/hfKoF2Vfj3enNHbpdWHmAV7d60gQ0ZKPmRNwm
X1RP+BZGqm2M/OMlymCtpYFufy+4sTsR0mkPSMR1Q7s8RB6ZU51uRB+aIKfbx1K6Z3a0YCcKb6mL
sNrSavclojJasLw2X1j7N5Lo1HAe0hS+RRoSrL29IrjyNZhwLplXQCBwRjoDC1uJ34Vt4YY1ctwn
nessYbi4kPqAHPq9wZllwmWdBHZ7ViUaZTnZiqLG+1rOuVfE602H1JpIvyw8fRUVXfKRNPadGmD6
gbVhm6NaXsmgcs7OPGlqHzLF/FyOdfsUTBWLZ4iotyKOapXM84nMml5I8f6bklE7OIMzIiGqEA9L
/bN1tZvnmeGGwE0sG7XsX/AWxFehGxfcjofMNtLzQwhmxUxpCv+I77aDF47bsfRk/OTo5HLAXr0P
fjRukwZMSOL45sWpSutSMuf52cl0ZbQsZ08kdWJyf/gkKyPMgaB46kvQs6am994M5XPQFfHVK0+a
Ic/sqwoCAQkuyEopJUeAsINkbBXSlgHPINaQARpSz9gvCngoZxm3T+Q5X7qoCZiWx0iQ+Dua0kfw
6qsqM92bBE9BcZDFf6moXJQV4D0RtTaWOvHUczR+RhpoEIUDRleLo3KfDkgfDT8hirCFwCtYa98M
DX5GWDTjyfKGs2NE/kmLaOjppd98qjJ8xbUBsS1L0VkTuu1uhWMSgxPBPZYO53puufqvoiQJMfTM
z4J7ZoXqNDubM3nx5zEcWiI3Hp4bAAFJdXy8pOwrKyB6bAQgkc8JESs7BOcvj98mS/mHn/9tVLjp
uiJmZgE8bLpWsZY8kVf17Gcy+Cw60jUKgrZEMvvNwojecRYYzhoedrqMzeLJwV5211xmFr3GKBaw
cPWk+eGmqpp+o/mM+7pi9K7D/CLVS5pkMD1nxxL1xs4CfvoGgFfbi96BIN2H9h8Mh84sF/+lBWTZ
7twcnwdHHnqg36bNTcgAo6/K7lJ4/VnnG3yDfkegLSTGo66gNiO8M/aOsAOecCpOm6bw2nR6BefB
/9R7UxzrilOpG6NzePwaNcVbgf7+NRir54CQmO9FkT0XgRGv3H6aoXAgWUMYxVvpZvprBn9+1DeV
rcgRhg7+3KajdU9IxUkMvrYgSEp2Gcgej7t21MpNOfoJYJx5kFC65Qsy5+kriLwFOjaYbPZobBpZ
73qQNUfB06eAMjYhLZYRVAkE2RMnvLXlFPkL4dLawgVt8elLgsXzOvsu+RSayTv1PfGjjqdnjVXj
C2AdmrZBP75RYGB+6Q3CCScfuURl2k9api24jmTCVGXwqgZEm0XsPOldGN//+6jwUz78y9cFdYCR
q2FxfHYs9/dplOvrY4swErNci1+V9C7G5bNC1MudUS6aOnYXNGdxVqxFOApSFMxCbYRmznkM6oME
jBr/GZE7+NRK+Dv0oilL+0uloy0MLNGtM+mU664Fh+jEZX90EUsT26W57TKbygJxntthsZSYM8y6
vXZ2MByZL/9t6J215vmVhymBDpx4gEAIicm+e5wyc3fvFr77UkstvUxpBPdfmP5Fr8t4UXsOqHsi
AtYy181XBLLGmhCCi/DRQ0dOC/hVM+FK6intnrwjDJIB7Iln6TYUrn83qfXvRJSS+zTIvSxkczXn
l6w/BdZ4pzCIO1NRAyAnqFX4HDmkLUIXJXRoyvoXi3jzJwQRC8BGX5BKultGGsEqR+8BXljIo9US
sAXvXa2tuyTD4FYoEOfV/KL5ZgPZMBKbWhGjhYP8W6jeXbcAPNOI7Fq2+nEAy7ULR0WpEZU1ukPd
M9ZtL3BLFaX25jKbXhqWnz33JHWsG/aA62B3/qZtYKTyW3eoCM0p+L9c1DwUdGT9g3lXz5szm+1g
S/niecE34kPt7ypub9CoilPeg2pblAFMZi4i4dBDVDzHdOF3Xic6VJOU+43mGUcA3/lmzBDgG2NW
bxu+igUfQ13LRu0De7o/ZLEtYQxsm7G1M0RjXYaw7BdNPCDzCny+8rxeu3Yc78NhqD5JIrVIxZ0q
471ktrshZXX8KSBqVNCSVJinh4mIdBKHh3RfowBoxzRdWeCCbxNGhM1Y9NnJARp9MFv5Aq4EilKV
7ODgjyQiadWFXeTvx29xFToH9mEijhxnXGjMcAEz85U9XugVuBgoNbUJm77Y+LmgqGdA/0lHAQLm
ZJGaGi2qhIT7Fq0NmMQm/1pX0973ZPrWa3W871qI9Gos1QotvdiXk/7pQVsE7t7JN3Qwi6GYhhum
jC+iIO1SYtz/1GmoQC0yk4tnJM5zVrDIBaexSk6MiIcTkDznBgLLuWl165Fek1kEkjc9o/gwOxu5
q1aO5Y+HiPRU3kQJV6hxPmuj3hZ6j5YwMsQtSAj1HOef4hTzdlCGxq3Ikm5dBJCr26Gqt6moxMlA
RkGcozPBPY6SpwEM/7mDpWzOsyC/o8oK2/HD8fgSMwhUrN2UjZpQ6liDGj/C/Ce1IczKFWZQ/yhL
zz8a2RQswzFtVlapGuIKCuRScSODLSEuJDCYn5GB8Eh41SckKv2DMxN3n5/sLZWZV2Zo0wF8V7GB
Ba+fshIJgpNMNFqinPQpdDgg/rWnFu7f3i/MemWO3P5z64I+PvzTQrV77t8FisnhwP5S+cvUInTS
K829ZxY2U9OQLC8OfnuuNUBhI3PfYsk4awjWaYRav7QL9HzaMG1LRmeEEc9ecLLht0OCFlRpenNU
reseULw3S602tTc/aB0ic+eORj+cxqxRO/+xLM4vj590fTxyT5W7aL73Ki+3j5wc/MVPeEvl2vUy
qTyOeqa58ZTFjdCab/akhpXWYruJjQSxOvQPpFSkJhZ8oaP44UQ0Fby0S1/dSzIX+paOqjwaYomE
334hgYGYhV7/Mgd7sir1JL1CGBOp/em2yjq22vQCOcD4npbjhz/zjPu86vYEUtYLSy+fOwDmr11F
t91S/bjqS8xFiSPtRdLjM27AIJi0XtMyX7u5p5/aIb46Xh78/IiPz0mXPlkGkLjuiGteDBD+mzAU
5RHzB83kMo3PMVvmroi41wx4aS+oI98brA1g04KGdlyE8aEk/2yua+35BQ8wugAAWkspEHE7s4hB
dcgdCxathUA1/+llILkSPwqOgvR0EFbJrTM1e4dM1rxZUWzdQuYJ7VQ3e9p5NzcO6kMeDWDumfLp
xfBNepG/kbMOdZh1qI+XfnxqzPlJm1HVxLznRC1OZJvOjRqMfHzxdtWN5BtR/nIDM0pFJALat39K
MyYQTinCb5nNM0cEEfKtwds8Cm8Eha8OsV9J6IjXMULMG6tsoxL6V6kxaVu+QX2FSn8R0l87haYL
/iIM/i4lHNkGSapHVmc4973SOO+2SHYICijpxoWQzrq5WWebObJ/ryXoWek+Xqr8R0Yf7YjZUR5J
07EPHdlwQ+hqxxKDMPlYogD20jV4ePtZdZIsiduuDiKDtBAI1iBV2moVZvaPSneNVwQd5tknkT2f
Lee07u5lIqermYkvfV2Nu5KWzCozW5acpkiOISvf5uc9z/xOcc8EwQ2mGR7QPKFZCwY3K3W56Xq7
f41F8kn2QfCMB5e4dqtMnqOg/h6bujpbSEIXLYPUgx2i554UbOJlGkfEOmUExVollZ3p5He6GEBo
MluHKUO7sSWezHJxJjECJJC8FSOCZS/6MGT6aWdRts30UlsbTWUv9KFtvjrt9G2k4Hly3Lo6Si1D
Oh5qT00i9Kc5i/WpJD+a5IbyllqKWMVmCI5VLDht8GVeSy0JXtmSVjnJkPtaMnKwnYmeeuUlJ1dv
/u4KL9qTRoGyv5B72h8MUoF7fjMcMiMCkIL6YId3X0Xv9A2nJxK/Pwcve3tceTshWEovwd+1c2Xn
wMc8+W1yHoPA+tp/k8qt7s0cEKfXHAzwvnzNXJJf3CnZTAHFWjtrlCa1C4dKHtV0EZoroXAb7c6h
tqBjS4RxmGf22fIPWp3IiwdDno1HGCTVVWwkuSL9p4odgnI7IpImNU0oTAhNDxtzWmEY95c5OprF
o+8XJfHXabT0cekSlkLhp0doB3oidPIwOWc5pY6OBfEsIvOlpO1PLAE5Fwzio79sayJKIuxAvjom
q72p7yJqm1VmvJtkptWLwmmMZRBbHHY5ykXx+AMQoblRswGnmRQtD4nSQLby+WGQAVZfXVkZnjXP
XSmqZ2oIg/pxfsnzdP2zLrKQvR7yLGbaQXcy72iMMhNxVqG9L+ySU2/U91AohNqMdf5FVkF4crxK
3YjoDpaCuJDDoHf6NSnER29pHA1DQU46qXKq78W+cc1nBH8TNZupdsL2r48VnmXW3elt0e5xEsOH
d+3ZDp0wpyaOOLfDfBWHXr58uBdIVME4ODprqh9xSnGKndIJmngafAzKKT8TIsaWCI3gK57wfmMj
C4bkhD2/x3FgmGvDn7Um4Au/YSJ7An24iWAGsGkGe0vjWpkd5Ncwaz8cbVgFkDe+6hNBcC2os53T
Rp+kcXobtmMHQ2D6QfIXny9LSy500Q33Gv4iRgiEtZptTFunNrGc+l1800Yw22pqEblSdWP1yvZj
ooN41wv7xsn4L4sIiNefS2pZE5n6eCoCQ+lfR+OFJv38aFWfmKSG3ZSjJeV9bhv+xUNa1myb6ZSA
mjC+66bm3UNHvwyuEZxM3vYyko1F2lPrXTT+tKOE77IGundv8knuS5PeuGrCauFGtr6txMA2Pb9w
71TL1EFEYMoWrIEr/04Kt1+5miRZLPOBwzsu8MIcVnlmofCjXI22/mSB5nRT/+gq/3nS0i2yoWmH
t6l50pFzAIaCcxSwaR0fL1pIHqBZE6gQmhIaZ66dHy+yC/kTtMD+gl+0ZxHHada5VoJWjlVcbz/r
uYNayvLNjRRnCK/LT4wG1jX0oHsuun6JWqT8tKPpOa+HI3pqZ69UxXubKzUxpcvaSPWjPRfg9UPG
b4oXH6yJb9DVpTV3GaepXZhNTpy9IJ9H0VmFVEE8mjmcHy9jqEebGjY0nc+wec6rAcJ7BDAlpfH9
KAOmyZfHLp+mHYFZe6LYbZNGUB7f7flwRc6DjqWCJyZsn1JwpU9papdbo9fzJTh0EgaRGtScfs8Y
0LKGHAXhDptmbn4YFlONvn7W3dzcVmXBMIyG0YKmrn4K67x4DdWXx5+hpVrz3Bc3yNLlU1XEfLSJ
fCvAoai0kvEcZUl4424Kbugsop0qSNZG1d3vjUm+a0PbncKRl8nEu1LXdr6x/bg7DbnqNnwB2dZJ
uK5p5500PJRVJ4uXqNaNJzxjO96QfQvt4Nz6Xn1nwtgsEtQAe5AC9R1n7drRAd5MSb8z5vsLIEpz
CSPjuZt79w90nJ2qnOwKcez7OFzNWwy4aftk1f33DAz/S6WZhBDXkOofZxo1X+2iMgrO2CD+M51p
hpY3r7pGZ3koi+YbWORdHB7yEIEzh6pS3S09qPfo7caF0w7enYw6YRLZpWYBS1b68OgTY5zWbc3x
ImntTc/x76N24bx2o4NkeyCbMH6oJ8uQ4HoJRUhiT7ihMA6fi/SVkjab0ymJCiNmc9tPkGcV6YiE
kBGFThxXvHNCet2R2NdzWZH7tTp7DUqNOiRMnkHMShdxc69zHKv6MJzUo76SiaBuJkkUIlv7FMbc
Q7yV1ybomO55tPC6//tTy6xmYbSTbDYpW+/aohGJOiL4klB0bFQcjnvhG8ELqsh3cjAwCAvyWWnS
GjeVaFjufaYPiU6ASOs6+Wvl46jtvan7ETQAykU+LIZ4jHfkibX+yRI5s3WyiZYmX+MBm4WLNX4c
sMoo2zk08Qe6OX//+MXi4v53+8eeB8G/dH9mBIqJtG32QMMh/U3SYzEjaACkDFciYJoNiu1k1qpI
tuI+Zoeq7KUrm2FTM/ndh2FvgAkL9UNJRuGSnBcs26AuNn1DfL2vf8utnZmk4bsI6aRmqbbV/Tk3
BTH0jXOfdcuZJS44XZ1dt2a3NKP+RUWWt4WCPR/6krVfiu4lN4NhYeX5p91U1toIrcolzae/9YC1
D6FsgIzYc+Gpv6AGIUy0dPM70asZ1I1G/2aLZMl3t3f1MSiXIvFneMawmEb5fzg7ryVJsS3bfhFm
wEa+utbuITIiI1+wVIUWG9ior+8BUd1Vp05bH7v3BXPcPSNdscVac46ZHuJ5awRUuL8hWt4HTv+S
jiL8GHS72sG2s/ZVPZoHezDguc87iFpdI4kBZqIdvndz27p6NqY+3yurfdePLKqFbT4N8ns8pOV/
Uon+L9+M6zqzxF1HfWguKtK/6RZKlaVYUOgTG1FCL5Hgoc2E+OrMy2biVI23aclKQXY5x4wUHwQh
zeDH/numTcYOcxLZXHxOm1Gy5uWHI74oUxHMo6c3y6oN9MDlQbd60O5KqO1ILR15FJE9xdUocu8V
Xf9F1Vm/nf4TtsYw/k1J6ghgUAh1dISLjvFPcYLKGgrsMMfun1emV8O1l2FM4dTBmNcN5IQVM11Z
puGxs9rp6knjPMooWadVZRJn9YvFZrKpU107KsW+l53BRPBX7+zzoj8kA02hpDY2As3viVyft5rL
8DwZICMN3N97p+2CW20+yIEl07LyfURZrMOlE2TrKm69wzKu2PWrAS/8ta66XVlN7QvdWgj2MCFE
OYv5IA5ayv02BT3tocx4MpK+eCV04zDoabTpK7/fdPr0JeOZxE/V3V5PqfktK81uSKqDzoyw8kCn
rKzWU1+XWzrayZVr6OjBCsNdITx1sXtK0gRjsGQpeM9xEr8zSOL3OSueuOJUnlpKHtc+7JytE8S7
PJDBRYyNu0mTGu4xhAt+PKgmnAGDJW5IsdEAo+y8sPPXjZ5cS/ahv2yC8tLppbM6tA/jhEA7G290
biM45nF6q2lTHUtDMXLn/YDjhtBzjEX2GbQRo3AqL4mJX7GNxVkLCkxvifbqGgFgQxEDKS27u1sK
fw8p8CD4ZI69RVYdtBZnL3LPJRSHEsHYC2TnHm6H/3uIM2fp178OcSDi+PUj/zFcHdEUj//tQpp6
FyhHM2GFHKdiT6DDfuwoGcWkkmXEZ85k0oz+bxq75LySJ2fX9lf6q8E6JDh1Az8fhmhiym045T+q
2LKgWfS/RzBAF1fl3u7//dViG4ThC0YIWe8Cffrbq23MKIGEn4x3kfQmtugmfpnqg6+l1LypQpA3
/4SA3FoVpFxNqfIZHqSgQ8si3NQPfYbQgoTB5mSxN8FPu04m38BTWUAHd2T8//FqHWyeWFlcGj1k
eP7rZxvndqU6Szfuk0UqKAvBjCw4Ka5JKo1XpPjVBu2XjewiffB+0ISjQuJyqceGUMQnlWs+/Czj
BhHToWXMVqIos2+J7X8LvJzhLHeG/yAHo5387z8HB/m6wGzmgQb4p4Wjn8Y8MQJnjrbo31VQdC9+
UwQnZZP+y/sk7c8h2qeg5nMZMfdCCWT17JCvtYtP2ATEVzOK70EuUKtZmXzRDKvbjwL0A7X+FQIe
VN9kDhDumqFpm8vmujUWhy4o4oeSBNiK9pQbqnxtZJJcRPqamhB0CatWb72AjaTnbfoD28e5qSjn
pN6xiHx56ZPRf4A83zda2p1dVW7JtvBJis8Yn/Ouiy++fCfoOaGgTHQTPNEehUqdf5oWab+dBqYv
rAKIo6wp0+7o3D4gC3fvxSRmtzichzgNsHlJVC3zXqaiGbIrBFnPBouAMc3jsxnW41eMCGEWrKfc
wuHu+veljNUO6YN8SGNXyQBHK0FeN8cDqimwKv+A9M8gBsmLybeLXf2ZHCKgRrb7TlFyI90Oz29R
+wfL8dsr7Uu2oJV/MT24ngMbskdvIcJc9pmSlXNRuSd/qZUGmjoH5dgRLE0xqrM1egAGBAQKVG++
o5F7bQ/PKmeu61I6QoS9Ghfrmxqz7A69ns1z4H9PlkZKREFu5XkyPkkY9JtJ1whFNc2SES1jd4uu
aU+Inrv2WxSElUXU5MiW/xHRNiK8ZvxPMutZjfuvA9bsDxOu7S6C9X/adXF4KQIu3OnuuNmzK0v9
2o1y0wI2WQeAV7bs9hiEhA4XwEUV1X9BqRcc8bT9Hv1cJzx+6r/8h1EJ3fa/vSiHpi4aYhvDkQtM
6l+vdJoABK5XkbjXlv4K4vluUCp+nuZDHcXlDvyL2nRDinBSdR/WqCiQjinmJyNMrrPspDbqp4xC
ZOSa+o/A4koAKfXEMApcf8xWbp2Y61aL0h+UOGjidYoZM+u+a0n/xW580me7lnpgk3/R3VweadBs
hGKK7fwt1UjiukFlXcy04lvS5Bp32rqt2oIBk7VibRgbO6fiDz4m3mld95bVg3Em236A8k1LzjOT
Gx666uyhKACyVR8JhujWyBZIdshv+HKnmvQ05T4iDzE3faX+ZYibP5JG0ZxJSwQrM8XHhoOx8dNG
30xl/IztWl0MAUw3s4nm7nXYDMspCDDBbBKhufaM/VJo4sdmnXyckyuKXPiSEVAgbhzpiyWYBfcB
4liQdsC3dPzOPwLD+s3F/uwxTUT0Z06qbpmkq9hdt9C40IKnZ64rgRko2AL8IOyreTbtsNnJuQTQ
zIdlRYJy9hxWbnR3cvVBA7s8CnK4747ek8OsD79m0xZt+TR8DqCMH9zkS9hmtwppGdLN5GZbfnTy
zLxfJ50vHnrn/7SklZyWs86occvOZhQrN7ex+SFzI9y5DciVmkvo0HMVb6KhD/ZtD4IjCAxqaGX8
zcMdn5g5oUlw9j7LHpDRkWL6NJMqeW+dsPxiW5U4uUmBVrfy64uhwxbp4Di+AWh+TJQj+PTIPwva
dTf1DrgARrSsr0KHCFkR7sLJ48cKbuhCT6oGJ8aYKadWbiLpJUdiHqxDqg0ZtWL6sJFFqGWC2/oJ
HO52VA4S/5D3xQ6bglbcWdvYVfXKnNsFYYw0alB320uq7fKCxizsTyMfPtG0qacdLZQ9lVOY2w7R
9dFSQ/QOMXZrCSVxr49YecO6J10681/tBO5brkKq1QxzKOwo6JDX1K3xEFgXZtgznKSLm7XDI+67
YFsMgL2VO5dMozPFX7bEM1vRtpEV1CKt74bdEnvksAEvgmJlC5mfS60MTwS9IjnL/PNvhGLJ88AW
+Rm08dUp2RiNJaHFiEVsqqRQmaYwSK4Bi35WIE3xKwUbux1G96hIctnUhVzlbLwORdTOr451iiEb
eG3QRs8tZI1TMbIZHgtwSWWI6SCORTe3aU9pDfZp+XHb5AqV/Rb4TvAdv3tHQ6ROHwOdstUQ4byM
7KndS4u6DiSbMPcjxvdwKG91R49QDC8xbdWtR2TX3U9S8x7Mt3Jz+t50CKFZQ22XjuTSm1T8GPFT
O+6xF7l5GlxqJlJZ+YGglHTrdzZgzyilQldp/CcktdMLcFfJgF4nVrRGNZUlZxz6tEly9HUtSZMz
iGTpApmzwCErG2+tsUiW9M2NX2SniL0mwvos6H2FSTveWq1TCIki6yDnj77pxu+ZLpNtqWc/wq5I
zsuh7oL4XOO9XDe9HmMHbt8a34zvdW/BotIJZYYpOYfgsMxTSd1vR1fa68hz5akv5MuiO14OXaS/
qwjeX+JMN8KG6Gk6pdqbTcCIUQ75ZlFZT6oad8qs/hhsG4hVXjtXv60+EIrTQG+9elsnAG5SchOu
cwu6GKpL77rhxs8p8MC6dZ+KPilwIcK5XU5TSnzabKnWefdfYrxCKpDinWgMYw+EaVr5ekhBckJb
MR8WlXfzbd5ffe9KfQuyqvmj0Il0h3OBLjovMCEkrk2DOm3v0jjErE5vQd6wUKJ+QudEe9WS7s8a
UDQA/reJeR6V7F6CqmpegDaYTbXWGkvs5JNv6sHNSWVwSwHCeXErQeYwbMcR9qqyNyhH0+p+qjts
ALb1UmvhOh9hqdJ+YcQo6+GzuAlrZN3Vo39sCdLaiQrQsWrZQU25k51DFwyiO7Vq1wgv2BpZ+/By
R16NDtImnJQvUG2mW45rXhBOtu86tnPeRJy7n4f5RrhmczbmQ1vH+rHIrYMduurVGCoC0WOasFFD
7XgsVyy34yMRa+SMz/UvOzA/AkOF5zJm3em34fdoHu57sreuaIBX1jzctwJ+VWN06fbT0CG65xDR
CnZqGxkqbRpIfQVb49TpTtmGKYRw17mAyhXxrdP6/A5i/anP2FQuDZC6j+g/hii2IWEUjwni567U
uVzSInZQlzOL5WjZvNXQt9BHnPHM92zsUhc0xdKgQBhKlT9GC9M4jD121kC9cMLmCV4nwq7+VVPR
uqv67gUjYnZE+EOoNVWbdSSy9uqVglBqL0ORBJlt+dUv/DZc0PotFe8jwtlFGDll6XNJDh8tGO9L
TjXh0JrlcAclP6cQe9reC0pJtIA8WZmTAiMyp0NUt2dspj2ZWIBadulseSI4eJ9mQXsKQ4cJu5IR
IWlYnnexFZQ3A1HoJpVVuwlk7t+Lqs2vcdGxa59O9RyRm0SFu+pY8+wM2msMR/14Ww5NLmKqxeuo
HAuQJGN5zaKqvDKae+s6tnoA/nq5/VStwSDHah0ihJ8PpiXdbY6HYbV0w2c88Jak4HEDNiTZqRHP
AVjOdDdoMX24HuqV2Zt/wDRiuUO0tMpwX3hGt+adNR9Sr7cLPiCOdRgC5K+DfFzB+nzp7c4/dNQV
3iGU0IScrU4GfDTS3wB/4Zg9hHWhwEBQvabuEmwG6zDqccdW0P9DmXz7eKm+J/kEAxDKPzZnM4oO
bQxBFL+JckNkTx2kLC/NYlCBY7ghFZWehmXjiCyyH3kydnu7GPV1qJXjVu/j5AKwYq3QJ+wEWCXy
Ss30RK1Xrvmm0kPbjtVmCRyRAv571Qzf6haBHTv8ZRXm1kV3x7F+clA2Ly4B36HQFHpM1ol4AUmB
7r+fgrXW1uUhMo36nA869XEHeCK/zJUOKPrkm/6jwZvjribdfzHIzXPnnS1FRtA30PhoAgHZj3Lp
f60zyadF1XRW8dZO4D7qaubmmAmprozgwijcs59a4pw599AntifGSSNNr4N+qoVgbOcNpufSMFWt
ZLH4E+lhdUn7YzEE49epQeFPLZzG0bzB7qP0nXBhQleNeUofqWWl2Bm0WXYqzLjdh7BcAU4Jc1U6
bnfzCV2uSuH88kwZQ8Qj9NJlOCJKwT4qFqfrkKQ4JpfnMG0+BjgE08NlxbReLmJr0r8laarWIfqn
l8Yb7tVYjkfDJIgDib2FW3S68aW3rzmOPgKeWTiYYhMqF/WD9t642bm2oSJlJCpm8xpP2uRBu+yi
bdTjL/XsEIJpKFz0srIbgls1setfO4jG78CpJWXnQm6WpoiLkHau4DxFQX41JIrBqDG/W5M3nN2C
7kKbsRxBzJnsnbEOVvlMblwOvd2TBRcRBl8xlV3KYogOVlQL6ElCIwFYoqOQxhN9gPI4+bNbX1NM
2RQJsm3TdnJltG5zRp3lHGqHtOdZ4kQOMErlNH34oohetd742RqNgSub7Wbh9i3JGk6ytQe33tND
Dy5hM/5YRo5h1vPG/XhKY5bGvnNeTEwugR4rqPLM/nZmT6fBKtuntttTaUg2Savsd2VzoVEkH1et
ZiXHlolp40OquNAx/+3qZH6X3SgOmk6mAxSj5FBk1GkqQ2fUtuT0SgBGxponUb8D8RJgl92Q7mHe
wzA8DUlg/E764Igml+lVt9uLQqb5FAiZrSzCO0/LaSbT4uzAesoD5wNHpHwbzGDaKicvLuGQmXTe
mXKntsP3ARU8Nx21MkY1PAc+oZWxLt4awgIhimIMYLmqHmzBEhM3gO72Pq+P9bYX420l2O81Cqvw
lU7pODsJibNrtolmEcdRNB01GQATy1JqWVTp8pDYqbij1hsexEY2Rzc1v0WzrnM5TBWxT05NXtw8
gFmsqpRtya2opuY66ihcwb6ujd43n/IYNGsTM4ukjbq5Mf3slM4w4mOoLYo3nbRW8HtM+OGopv3Z
25690hMGtVJvpm3pDXTNh3F8Xm6Bjtf+1HrZUM4uWeOI6+j5v6Gw+y/Q81Ggd/3RD9W4JUl9/NaX
7rZ1DPtt7LhMZem2p5o+Yx0r87JsSz1Te2ARaPfGaIUHtqfhGa57cnZKI9ibqSlu1HiwavW6Tx++
HI5k2RRfdDu8keVZf++n1lw39gi+zB7xmaGSho7Yad/08uJAl3zh+rpqTVZ+HiayedZ6kdZbBh1W
GGXeHaexNF7tWn2M5mRcYzvQ730PRELZ4trn6RUvjTguZ918l6mURV+nBF1CZN4K1nJ8FpFufmE4
R+PYiOisZ31280LvaXEENcq6D36D7sPrxWFggFipjpmAOEjzuKC5mvmUtIwLXKAbwpZ+vfjKlO0Y
a8sp+G5bC9hNnaqNaDUX07itQ+Cd8ifEEfJkp1a862z6tAU9lUY1nU24tpHt/UQi2yRzHtsN3ZWy
d29jHo9IiUcLTNYIAMztoW03rXHxRa0jfxavk1dUW4FsDzymiO8s5SkbzN9n68Xak9CzU64RYuWl
vrvCPuOsLVJ6MByy4ZkSqpFJ7pNKYk4oyAExdVKY97pscKGr7mdVQAakd4fEwhMGy7UUwxVNjpzs
0i69hBTtLQw8S08cIvEaGQu1OcnU7CdufMoF1tVpMIwPMmO/xYHJXjccjWePxQSXQPcD3CvWKojj
V+Vad2Nkl+/nTch2gTV+ASJmTRC8s3bJfpylZRkEdgigpu4lzxg4q1WgY2pbZlt6TxObZZQJjCmR
lnVrEVfWzyxaSdOuXuiMxRvng/Tf6j0eh+hu2sXvHhlllNNiZJeJ5hQp7R3ht3lkudaxs2qc59KV
lMDS3t/3UYn+X3baIepybb38n7ZtEwal+1GypzuyzcccnUvrolUKdXi50xJ3W1Xr3M2D23KoWuaW
ILZ3VofrTHeGR0txDDGTxu6VXfezlrJhZTrArjD9bhubS9DFLWQtmSwOH483at0OW/H4LYZ8GRox
uuMiA+WAHB6EhGO/SNJId2GDl3VEpbY4Z5sKf1XlZrehFghUw1L/Os23otKZviZpeIdu/obSrvu8
MBwkHTxrHdq+9lKCZkBKabVbky7Pyh1SrA+gCueKlzqA1IpvNFz2qZtjQg3t/JbjGMWfEfkUMdyK
CAaWoCENzpuqVbn5XGS0kdnMGSYJMEmEQkEi9bcwqD9gf1eUw4fu0krjdx6IYJe4KWLxoNGuml7P
ohcWxHqc6dUJmhevpC7El4p0tk6lX1imFdveaT1q3UK7Lv9qOcAkjFcaipP5avvVNhq6dJTkgByY
HZad6JTnGb/7QxSnL7h+6l/k9T2VgoJK2YD7rIOoPnu57l4K+O9cztNK5X396paZB3wV62OWqHmL
Hj+aULdvGT38CM/7F8+LT23DpV5NtfMMJ/y4FMoneHEb7AD22jGL37bw2mrtFdbXSjHO9giEnkfv
kuFDp3eNfQiMoywM50cHL3ktax8BU1NSna7e1VQ0j8jAdhJmrD4IZ2rQNXLfcnCOmdOWf7tjTCux
Bu2Q7pZnDvPTo4QAiZwUjGis94ZNDXzqxQjtaXRPpt8f/xqNG9ogm7BkvOvwPOG87IONLMaQaKo0
Ogs/iDHvs94/Q+meNtOszMIJ7T6AyTbbgmizzbIiXdamZps0R6OyCfGen7IcqpFdVeKaa93j+yr9
CksALD591U1BdOsTGV+7+JUVlrgUrqLF7OtPWA71p2akRVGUIj6Ws4c69ErjiYLRmwgQ0y53ZUXO
cFmV392cpSs0Mx1ByiOo5ctCPlMOnlijonK3PIisPkMZjxnW7Hp/xY873nvIWj8nJdRHKVNmse2U
dex0fIWUzJkuMvTxy2keRKx1e1iKRa7tOovocshN/i0Gk6DmOITl0ESkpY/sZY+FOIyTMb51Zu6u
RkKBL8uPhDEaM5xhvCqbMq4F9DrdAssKNuRwVns63/F7NrUntw6RXTKvg/WhSVox57KOzXD6aBZW
1Z712yzVdmyn3tltI7bLo1kHGdhU9PNUqB/pqRlvXjd0OzRQchexRH1L6R5ueEZ06PiwVYyVSHes
5jQaulxVKT/nz0OpiNQpI8gQ833EpD3HuuYeUNyywgxpjBZZFG3I5k72aBeJdEE5oGH1uWE2OdZR
nzQoBZh7EwaP0mGyJnfAPpF1vJssTb15DbbHCH3VNiMw6ey2mA6toAqOrCfeiUQx77EGqAu56YhV
wOmfNem+IqmvsArR2WSNc9Oa9D2MK5Ic2dCeQtLP2/NyXmga02Dm9+yxzYCYY5uw4XVEa/fUWml5
Kt3eRBCdr6nqRAW8a1EgquFvdLaDGn+5WTaKUgqzo9pSkfthGnlxAgaUo+1GYLVazvPeyD/vdJjV
0hkW9Of5X0//6znLfZ//OkNVux2cht68JotTPB8KskRPyym2aP7Ycg7c3f/zJg1D7v3rqcvjn3cu
N5P57S239NrON3qLUjWj+p7yLXbFSZ/fwOet+e3+7XR+AJzdfz/6P6fLU2AF8RfoYsInAkD8+beW
PxM5/kjcAN0kcWhgd/e2nZ8iw+PD+dvN5e0v58uhmt9k39U8CVV8flrupKEKw8w1jc0/3shyurzj
f3xMywMkOKodqvInCr3VqWuQlQ/VUGbQTf/7PBg0UhT04ZDNayXclfNvhWLLmvbmevCr/lDnYzOt
xeCr7VRWv4bJ+Q38MF7BWs0DqE4xRXVTyA8/8PY0T26FD4UuyuyTk4Q3lYtNUYiCdYP14Tp0kOrC
JMy0ZC1HnoabkxRtZv2bawbDhjaix/TLJowF+Yc7uig7/YdWmR9xYXzvvOlZmvGLpJ25BZz4YVXT
W9a/QjX9TYv5VZjhsfCiYZ0ZNfumhkYVwshN3cqYMlNB0ZTYjggbodm+mq75Ugb9egphd5V+9qMQ
1VsRdc3OK/WNbhpvFYqyldJqd50Xc59MfPdb583LWmeVpGdcpQdRfxeVATUm/5UFL8h1B3Aw7pMb
hVs/iV8IPnkWAUy1rP2JQL9lPZO1a3Q2lwJBWmbru8y3d6EiLICi3w/SFQSeKzLnZPkQjX7LP7CZ
35pU33tajaJaJLywqNu1jjDQ7jb6qqndRwINRErNvQijOcjMVZsB9gLmmeDQ1QYyWju/YMrYKyQh
GzR+31Iwk2WRqYNdRc+EmK/NpkQ9h6cC9fP0jZU+Jnl3eG41Ga7y3gXuLHbzSv8I3uPWoaN1ya1i
XqfVBJeQir4liu0IP3qthe7eM/qVp6MxskHBmyp8hJNzYmPwrFW/w6HnwVgFK68wX5rZBaKc5zDp
LmSFHQyF1g0tQ/SFDgCfiZXT14v+AKLQAx8oM4Lb9dKYvYKPGFs96Yx8pnmlvcwrnKg1X52ZyR+5
F1iep6QtfwthvilBD9Pce3Z7xDZzte1abrx3bT9GqNjDWi835nAOsulJt5JXH504Lx7oUUkB0qfC
u62G8Bs6IoXTcEXwFD03v0Oi5D0RzHiiNi4PcfbEdqda5W3xLbW6Hzk83VZ3o13V/Gii4Uwx7qL7
ZbTz28zdmIjWDWluosikMB1pVLEyYnhz48XyhmjtDhWoBn7WsgeHVto7tvUbd4o/Uju1Vz2KolWc
UaKri/0Uh/TeYK73bkFYjy22k9tsfDflYxtfg6ZN1mQateshZdLhz+Ha9eJiJxzCgWZ3WuJdQFla
Ow+pVdM0v6c6vNQJYIcMUDItkPjOELGx4leUApsW3ZRssUQO2BwJc0F2knR36OoSBXV2Z/I+Mtm0
Ib/lNLQoEznBb88da5RBJl3DFHjK+zI+ZVU8EQkxD3Fm4oUTAkHKRVVo7VkuMuItY+EgBgfE/Pyk
z5vLvX97wjIuIomLt5lP0sRkVvK0HFBWyFOTlkdLL9r9MiwuU9oy8P91utxa7lse/d9Oy3EM/pxK
/vp3ZsSepsWVvf7rvr/+sa6AHzWlOEgHfmOlrOpUz4fl1EpzjOrLncv5clBxJE9oQla5cpKjNiBP
WsXzbD3WCFRWy5z9eZ4M5awNZgZa7vzrkdbuiWkt7fs/7v/8Y8udo0Vk2N/+2OdDSgmH+kJIFuT8
P37eObCyZ3B2yrXq6+o00cf/22G5r/mfBwQJBKhC211TtNMa1270M/pWdSGe7+hXYFFYin1//Oog
AAc6SWsOGmD9TmhAH+ygrUQH4BDDVUL630pREzznqu+9a9w9K6PNRWzUxrFG88jiN1iZTTvsF9Mx
OSWw1SUkai32qBBNs+hYaiYpoqNe30rUzSvhjx7AneqpHjp/N4nBOmrpYD+cStuNUAwARaRoWtE9
QHq3zp+il5nNswTgwhoorwjTdfJteR565OZeBP4fdMKdg5H7X4YgIXFmZE9f63W5R3E33iQ9IaAJ
2VsVSYTkbURtiANxhkZU24+mkodsQHraZPG1/Zq39Xc0wz0NZ/nmR/S/ukBrzykUcgAhYtjG+Wwi
d0xW00GVoazX1FrCtjtVZgu4O9HGi3ScQ9VmW8vSmisbkORha038qNj+lW1OVm41qUtJe3RMvmqN
vYZBh+uOqhLqztyjTGwn+86K+2OcvDcZRhVMVNHVzFxnC96OkLS5fmu3brLFWYLLc96rUHAxrr1P
t2+ur6cpQGHltF+GkLITF+Bz7Ev8507rrnVLQjWdNevkE/ll7b3n/ocn5s1MYBcHlHvxCsQ+G6bW
vrkUFbYNdPedLqLpRUgzhY2YPISPLCagbkwhbuKX3xkHvbRrYPd+T5rB2D2imlhGuJhkT7Vxd8K1
RgMn7VZLwTrLwl9hJPObX5JXkvjEEBk27UxN957T4CWg1PRHZybfJkTB7+QHwF4i5mbjykiufTyb
r45u/EFtI7hEkV49ocLaxgmECLLN6GawubkX8Rf0tOBYNH/YGJjh9mPq0gyeeLkdfKZjr9naapLj
tFNtD/QfWvTWGXukhJTwVqlfN6cZynoSXDJgREkw8Pqb1g3a3k58b13Bedh1eg1NLt9Swa6VZMGO
5G2H+2ncU8LrN+3U/ia8d9i5LwY0i0c0GT9MjFvbhZ8pUgxnYVCwDmmIt0sqZv00bUd232yaiRF0
0isJjzKPwHLgH6612TFQONvMM9xfheO9GsAKQsN/HwtI4FVQoGuZwL7nFZNfIdqNObrDAxXuL6Uj
uTOGMV/RfveoXpdiPyYjiu+IFlYU96eaqQWCj9Hv6zn91eufEi+lZzobS4LSe+qFq92jHhVErul7
J4SMPjSlcRqcvN9b/QmirnEtw8K8LrdMe+DypFy1gbO9NgjHvcpGBdflVoPs+5L4rDUTADmia+iX
zQeXPAt6c0a49UgvPkwjJl2PhelnYUvkLDNKW9NWPpWprZZV1pEgNbkN3JFC4PBT9ZN6K131opdT
ctXhc2yp15ePyIrLRxU8l5pTAADnntQCY6I8oAWaAbG3nG0IrpQARly/WlkR1femqcTBtDAxFM3g
rOwpyp/wBxUBXyN7zaONtvISh332qMDOzML8cP/XKXFkFJm8lkGPH+nGIiJu01b2zfNj7+CI0rzk
iWdeJq+mPlYX+W6R7tU6Qwy8+UNFWleaIG1t+5D1YRfqdAjVu2Y2XrAWrE0/o9CUU+sQjHygrH7x
00ajvQP/SuHDttQxA7IkA9PHgF36q6atrp10A3JH6KP22CFXmSPqg6ll3zqWtacxH+pVk1Nx5vtl
LNRp1iJ22AXCnrb6zDBwO4YmaJ8nK5f6xUhCui81i+lJNxHZFAizDW8iHkt3nLV04C6N+Nk2qqpu
IpfFg06Fhxvb9QmlxC/ZhVLf86+wQHe82J5FHBo4nlKBylk1nvL3DgFdO1rfGtpwisYORb61XRjx
PkbNuEeqSbNutloT//jnIeAbsu0qOJmpLInGJptlaPV+2xmD/ZKBwxJYenwU77kyutcmxa9kI3My
ivp7Qr77TmstFGVNZq7Y44XXKrfCjVk76mBK9kLY4fxTMvTdSziNxdHXZ0DKfDo6tbsLh4Ryektg
44TC9H25VeK9eEerxefW24y1EDa3ed/zG1OktW0Nf6KrInOICW1g4MHyBONnYV2tystx0MNbE1Ht
4XA0o1sZ8Yoyb2o2GZ2jHxTrzRH2irIJ/u661ZBX1q8es5fp/Brg8SJAEM6TX32xzZCIoAjZiqRc
sInNHtAHoqPN0DbNnmUECXcx5J+JMekF/Hk++ejkG2kSJ0LpuM3FHuxrtwP6Hu7trJvlvhWR8k3d
tSwOUE24lXMJyendM6uSTz+7K1MffOoQls2BnNTi7A8NPR1ZZnTEpmE7GFa+Maza33hVZJ0dVvWj
kxkXrWxqOI0SYAjirTGFU2hX7etAQ+1cWePw0NhcrEaZP7REBT+LBknul6ZCkr/wnrBhrIS0hkfj
pPl71nbWehz89p7LyKJHPL+3JC1eWj94BQUI64aZp64xZdbKlHenZCeM2Kr6MMOXxoWUp6wofyQi
W2nKAXncJFD7qiE9AiXx1uGIHkR3mH6MN/rt7aFNLH/rZI5+ljo8LQOj4U5LhruWMBgVynd25LCj
apgNDFS9WcAE9NbmK0PW0d5KnOoK6WN8jHWSIxTX+p2WRyVBKmH1HnZ4WQl1VyhUYC5SLmbE6bt8
34WWQvcQNRuNyTaPYm2G68HASv2L3Wt/YHOyX2slzKeQyuBsXOBTofdZZm70EsnQvRA1NKzyevwv
xs5sN24k3dav0qj76E0yOG7s7oucM5UppWbZN4QsqzjPwfHpz0e69zllF1B1UEBCKsmWLJGMiPWv
9S1y3kATtmAxZ+RbwRCQcLiTV9lJtyr2QPN2QUgevpFh2LgRnUdviR9JMoDxSEy/5At/Lctd3WoY
tmYHLMOj4UbzOvdaqy/LliVPsLB4sYlPwXD8o2+l79ya35bwXyXws6ZBdLI6NNZVRPp1Bck+2lUF
XHLBwHuXdiB0fnRFhh3ul5xQDZLXFxDMP3zYCPXOuulspFmIzREH9KMmqbHMXRv13QHJ3vvyEs4v
y1sNfoe1T6PlRpuzfdIw+52ro6gowQplzgPYCC/T2vYZxm+7hnylNtumqEH40PK3mlzJ8zTgm598
41VEA57lKjzxFKF9rfSGu6FOGffDIaeAtt0QZifLxfPkPB+KohKp3+BWoKCXl0hxX2DZWml2VlHB
GchnurcucwFlPPXjVzlwk9eRlHdR0OgHTo7ZSlD2t5Jk916z2EIknbSdxpxusxjWnTk7Y6f+/fLT
7ea4JeXNJ6Ap1aVp+jU+QfXATyJdj3TFXAzfvpNzgk2V5rWWhn7DXd7vg1mGLGwb/BAjbn46Qv+0
Ov20fFXXxCtkaBX4ifmbKDILLrGXkA2e3/V8Za1KyDdYZhCEZcoMjPJz+dxKUp957Mhvdefup8WL
IwPwOt3sNso/lKxg5NWp/oDHPUbPwANbN118k8Hu2Yue4tBWrzRYOmSt76QKp62wLVqbmS41fief
G81qbpzkKvD3TWUKB6vGIYfNQYS7oWT/EKrmlWXx0vtpujNb1W30eXqnXIkf2MN9xnex/NQpU/o2
wBcZh9h8CGeduDZBsdn5Q0D/wJlKv7ul6au3WnI2oCRWC7yn9dty784xBX7c0aWpyh4kNIPsotI+
2tBz73ETtKcUHhBdg/2FVPZXocgapw0Gg8iJnq15kpm0xXRqlhsW40i+sgGD5BjunitRubhiRbRn
0KeggffeBhficBZKaSwXEIJ8zIcke88//jjuJgK6fnCO5vUqTDJ1tIuJWauhl1uj99rdMMM042GW
BGR1CtTEs1FVxdE30YVSyHIZPmBAm+GGYwjHOCE/F8YNrM2502Vm0I2UD/L49JsSmzu5/8YBK9xl
6in3IjxNRIuZ0BjkZRhcH4NZzMcYRGOrsvRTU2uAUX3SuW6e++vY8TBzJOFnFAIRE8RDNwumL0EK
hjAEiMpXBcW7VkPtL4DOIeHslIamonmclF8flO/TyCBjKvr7ZCrx5CV9+dqZ8jtP3zCO79PQZpl1
i2w9jWV/30a6XGUDdkZ70F+U4fsktMFOJJ6XHgqHrXw0TAnmTLqyMJnPj/7oBgLrq27V3l0285Fn
Py2up3UiOCio6V36/Zc4L+tH4YaPpkdUpG7G7LVIzF0t0SeNTrUbP/KvfeBC/fBDihO9FGpcV9SP
CQ/Cm9H9okPcXwlKu7A4xtM6hgR4xl78rE0U/Gx8ETTPytG/zbfVU6f37T6rsuIw22aBCtyYDetE
iQLxomXoY01L77w+JMNd2/XOtdMjckruhswU03dFXinOWdc8R30LHkDA0hBpa658JCqTPYbC2IWt
n2w8n0e02ZTN/VA3h1KSV7Ft4xIkFJ1gb033WWyO68qL6oOW2vHJI4i9HL6dOp3WHKrii17MyZoi
Y9iaWfW68KxpR0C4UtqzMQ9OpZi6g5x3rcuiUU/FTmflPxbOYG57zimPXToAa+Z3pAnME4XPE9ap
8GBr9ksyCOe2NNPh5Jfty1KduLyYDWV4fuM/LG1ErZVGWO2EWo9aymqeTaNciVCjBBun522dQYMA
ZjCieyq5skJO22XJebnV0dGZsGOaZm85dQHuApunVYTKt6OszDl42E3XdLC+T1kpHmrxCec2pKIU
Eb50xTWI60Nlhv3WHZOdYl93jjlZ8DgcUpdEpP2UzmN5uiqLdU+8GKtxEu9sqcFoBl6+ansgt5Jt
GY8VCAOoE9sxcPtjTw3DJo1d68WwFaGL1uuSA14kE7qEYd51rKErwzTK9VCHAT8GnCzLS2WW9A9a
2RqoonuKIhRUUYL+1fMOVrU+2T/sZR6oTrt8MuJEXb0QiBpJU1YwM7BXFevfO3PENQUpOxhkLHrz
k6QtubXGdF6z2UJ4FVsXU8UuSnLCdsA1US443zJ+wAnyI4eOGSM+MUgENTi/xA2VO0IZt0Bx03UB
9aBZt6zvEOrtL/DPXLmxDcs6gByKtuXYh0czqbBU+mlM+5277f3unQjbg1Vpza1FEWuCWLq1mEG5
5uQdKmEf4Zvl13yUn52bbWxbhQCA44sEadEbJLbnJdgbEFQKv5h7S8nxVR2MryZpVm1TWWekmns8
pgPeCd06u/k0gGipv8ne8h4zjuGuR3F26UcuyYMguxOI/xvAjPXGnw8sTfytM6zwdgB8GcXN9JbW
r73vkAjDfBzxIKSRwT804lRwlDjDV83rcdN3drkhQI827lbVY1ETO+GHlaWOfypwyG6GRlurkN/2
5BoASyJz45les0XNW5t97mwTPwu3ROUJiLBNcjpL37HI4JaQxTrUcZdqg+HtWqfk+ocMsa0sy97Q
VLGyUA8RRTAFgaghk51KYBpDBwk20ustk6qQqg/8EKQDvVUs63t+Vt6p0rCSejWJOUYLE34iD/ID
kd+DSaehIQQNYDEkJQ8NAQxHfel7ZhRjycO4n98F2PY3cc4/N8rYdMxrJus5uzn3T60CaRJONuq3
RdUdDh5jevWRsiVNrf2E7wrrWepRIzMhh6zj2qjWXH71zvBgdRDx/evImb7kcn+OwTFgl6aF/VNf
/vs5cWbQY2HEFMvehVV+i21K7O2YyXGiqQc4K/queNDJLaxLX6NIFP4s6QJHfCLGP5tGnD/R3hJf
HSA5y3uBBoWtMhN7tSQP8nS688d0T6wV02oO1N+3RygPrFPvJmYYmdrDwYX5hLUxv3jaZHzPI/a7
frbBgKFRrDb459xnkANLSXvxpf4qBcBQpiNvoeqsc5bZHb2sAaYmTT+qrDevjH6tlVyOpam/a+NA
kDK1bNI8bn2WwirXKfnScztZxGR4irGMXE3ZhU8Au5qbMG9+N3K2uVPUezehNdpXMVpwE/sh+oZw
+eoz/bOaxwYL0snskYnG0Mq/dshbwXE5uUHxLY6xUAfXDbILuvw+aNmL84/A7TMfSbz0FiG/+PHi
J9ahrZ0aKxRyauFQsDLW0UtbcqEaQfnI9kys2M9+J0A60KEVeTuiAO6OTjgQ8JX/bKbhds6hXvCA
misribzt4AbAOWaxeayE96FH3+O82pap9mBoqr53BmR1LSSYQRlepNUkTFCpRGjg8+jd5iHoe2KA
rY10CGb0GHiCH97sye7lIB7RC7pVpsf1pZxUfVnekiEcK+XY2BUGUW3rwPUuY9UfFBn+amXGZn40
8oEQTr7W9DH68El8IBbYB4MF92YgG/bw11e1+2eqgyMxSRBI18Cget4vcFz2ir6aTA3qOUHfFeac
eMWJuQVgwQsgOrZJZMKuNkYsCjK6fZuNkvxLITc/jP6FXgGnaP03LwKdFJYA1OwJX5JrYZX5aqRp
clG6d03TmpmdM7l4ZHPrcRhbCC88VUJch2R3KVr64eXsuuBZDk16MGk52LUEVzY1G5mVqnW6d6V/
V0G1PbLTsR/rnP+NEDNqVXP2NEQV3d0RsTBxo+AN1VIanNjuPrmeIU9FFTJbhvKoa+arFw1qGw4D
B725EHIybyOwQ7ElaQ5LmMs2IHDPfl2wZq4XylTe64dgtL752I7pUOBwxvYtvjMzKgmSb0w1zas9
pzfYa4QbLEfjhlaa2eNm1E81Mt6powmVb9YPjolH5DQoSIvB46628Ni7DV8v3LUT/EP2RW65whhA
Ys3EZpRHLhecEH8H8+AJ+mt8FjgYmy88PXCbXNv4pZBjYiBEVgVoUEMWQ2/H9ijdUNsRhUJXMUMs
E2UZHRzhlAesZbBWxvgSpXJk15zN06WN28LZFlgKtosamhtFuXG6mtZBO2rvRXNXa3p71NMwXYet
exGW0l9BzUjasKPmxq2yrw3qIP5ny/GvhWyjjZvaR41lZoMU0D0a+FLukW3XcVrC9K+1frXohF2z
yeu6RM0FHSai6hKZtXHbRCrb+pTrukDWDVTziwCA6vojRwCG4MzmvWBjh6XcI05O6ERUx8x6gNe1
w+nHlUzHCrOssNSefUfL9uk4ZdtpfnfwnGw/E4rMyCeay5YgREvES+28UdO9tzTNfwlyC9Y3ZL8d
R4b+qFIKoBY41vIiE5OBhAfv1oZatHzniozC1kvDYr8UHZRl9Tuc6vyhRl9m3WcDPbSz9GMFck2j
uniZpjTeYYz0dnY2jhvdruO9EaUkuWz344edlfanNR2zxRFjB2qQEX+fKuiyQ03ZQV7PkdIgildV
16h7rtQrI3R1AyUkJLfQPAccw/CF3xRF2az70soe+rS/Hwe9eUgilql6FhVmYHwkA/eGGYjAuh4e
7aTF358ZxnMQBUeBb3rFZENsPPJEyEnrkeHADVQbhgHpdNYSEFjh+KFR08e+3S52sfXud559U1rD
76kKU54UDVUZWPq/RdHBctOXme91AtCpnblkX/HEldvYDLKXIBq/4/v1P30MqM4YXml8TIZ7ggHJ
Vk2le1HC+kBHJATmT1+KgrMZYNn/vFVEUXYtJtxfLnw9ZiPlQS0uvDF7ILEw3gvP33Ts/9dQdxG0
5hfpx946jRxqi7ySQFgF160yBmIS2kByVhknJi7OZZkW1UVnHvXYqjmYuNqxKgr/dhpwuXUjhtwS
yzvAxeQzHjz/UITqFlV2IJ+bfOe8/mXZERQ5oE18KEhGzE+SWVWqaEwKGmcLwcXDbmWlh7iW6jFo
svpspPW3SUw9LtYcFbBITXRcaLVhVT3Qw1I+CAPSOQ/r8jL40wNrAhnx0H8PjPTTn5twlpdmHG5r
vY9uu7Zy7r0RIC/q54E5CmBnD+C/7WX1waw8Ai/AglYax57dwoUcMldfY/uA2zcc9NzXniIsQQ9V
VW81q/1C/8qcVjMxEXqBjaiAQFnHH8DS0kvWNReEGHH8cWO04e+YpSxiRkhQlZiY1zLz+upFxiUP
STj4PU0O4QwORS9rjpXGbRLGn9qMxbCCHLBoHJymWaGuVH5vE9M8RKOsz1wjVLH5ct1XKa5SzXoZ
YqWRB4CljXiGwOlo39LM8h4k5MlghkEJe+zORqs/kV3jdwdX8lpNfnzbTdxfLailPLCzB88XR8fc
6Mhhn5TcNOzmy2SjwKhfjOGl6br8mWMnEAxyfMIP2JcEoIlzFKAbegE4LvmUUS7KsU4UsgKGgynG
AkxFcfqeeh+16ZsRnUPSBMBD2tgGuA02kqaUs8IOsJOdruAEzU+zAceJNNmUVHb+Bm1y2w9IxxGk
1UX4kiJtsaIlb/BwnbUxJxhsZG66UYaLEdiMrUKFrU7/Qk7EPoYzQgDUEU1yWJyt2n/W0cPvFnCC
28GlIE23ZuyAcTkQa0vr6COMMu0uDzxggcQJXSdTd6U2vQro5ZeFANuPmVgtnzo0tbeyzCHi6hr5
EpM0SQkb/cE2wF0FTE7XQ06I8cfvLqSTFMn2xcoIDLqBIc91AhSDrS0nX/s6aDhFK5q5GQNY0WuX
Q9B2tOZTit9bs5/LofXoFmMZUVyTEqqqHwYmmYaLaot3LmyK+h7GRbmzOjHby6S+6RqjelUB+NAm
fxO+L0lRs/ksAn6whQx+j0r8+cKZGRFjFmKPdpCFhiG8Fml0VbDcb2oDfSauMArOzEJrZhZGbcQ4
FLF6IR4oq0n2jpHTAa2uf72t0/+E7HBo/rMkNBnDtW3N+oWO4VduQyNaJu/CLPZOgVk8C39wGdfo
7OoVo7l4nizJDI3Jm2Lr3msdHPmkPZPqpSd296UP66e/+Z7kn4oYXIRPDzSPZVoexK9f4Dxl1o7d
lIOlhvtdbJby0tJsr57wzL05L5HLSxps/aCNbrVAmvtsgHoAUG28TRps3sDslohRXhwkTMAfA6RR
6Z/eZPE8gDeFYSHUSMGIrUnhBJPBsb04nVNsyT6ys4NJvJ7c3joD3IYfPCYPo8rnKvfOvyQBE91O
Y7gS959cIu5Ft9kbmixGFz2uVqNvuWdbeQzfIO7VOv4/OZB1agVWfnu0zavRmu2NzV6eB9xzNkKg
FDnokHEaL40M2mOryfc4icdbTwv3ydz8UvpefFYhDOzZM7LA6E28ZZ4RHw3fOULHKskEvrCP8wHq
jzR/uS4xIkYVa6OFvJGW1boQD1pkd88qH42LP9K06yn6UeKRTtipfRdhWF+DQXuAql9u+qQjoRDY
MCe7aT90gJoBSIdHYRYPotAnxqMecVd8MSsQSiaQMJBOrptsy6oNSSBAE6xr9KjUuSxTGDeGw6GP
nLGsTdhSZEFfiNzrWdyRHjT0p4FtrL9Cc7llv2mT+I6stabM6K1DXNzYBdg71LtRFuFj7mAWrEb6
AbXK3wcqpHUH2xN5JpkM2VtAOEhlTKPipk53kzbVX9pa0JiQlTsMCBa/xP/NSVZ9o/8dp+lPByX6
RZkjgofTPcOk3fHn0/8URI0oQGFdsUwFa4A5GET9TjBuzQqGu3266nrVQpFA110KOQ0borWj7z2t
xPJSQc0vswnDunhjcJ+AprGTfVhBVG8Cyzj89b22fDc/aRWuhIojNZuznc799uutJhNflk2RXZ3R
tghU6N6xSRM5x7W6R8sDcZRljUFfaB1vBmGSgyb8ZCXhS+6m78uuSkdYFEGc3yQWCDTZaoALzSY7
arDKaPvp3kqj5Lirhea2Mj33TkzFxbOC6MLgtN/IlJMSjA9MGpJn5BKKm/omOPfSg7A64o3NJ3Vg
dmmS4qM3uSDXUzriS0wkqXX63bI4NbWr7ho/fiQ5AD5Oiy56zblreTExnh7TwHvTJVhgMvA8uGdn
yAKslDO1cnlr+X9dXOh/V2n4K3/I0BDSbMvkWrDdP18PZWX6gYMsfhUuEM4o6k22P1Oz1xqkjqYb
ioOub8d5EKt4Asu+7R5tN2vuQhvHHVYQrCT0U96YBfesmYfrEEzR44SIcYIeQp49Bec76k5yFM5a
oHtel5eWySRdGeWt5/jU4Y35dqh146TK8u57pTnVvePVp2WeiyRxYmtT329ce7irXYrJ/Lw8LPPF
ogwOXjWADkwd597JVYuY4qYfDaVnqpL7pkIgVHncn1vN6s4iKNTfMaV+ZS5iLjShLuqaYcCWs5a1
4g9YOaBOmRHgnr6yW9eXrN0sREmcBLKviMXM7JzGqdbN6LJvJO6+TtzyfpF5pU9BfKbX2sGTf4Mf
1bVf1yi+L74p6bi64eg6JK+fb3NftSJx+6a/Ssd375zG60583odIg49xridZXsKqJWOEaLU0WlEm
52/tuEA0R7nNN1QaPdgOozOD0LM+P+tIoXunqEXEzPP6qcqVzWYl7zcoSe6FRbzaC619ZmBibBYL
V5FN54iTwNMSY+l6cy8XWB3bNnJxy93TZT7Jw8awtsuhzGzZL5GZyPYLKWR5Adm4jjKi5HnFZKmf
s2bZMEOeapEclnfxGpQHQ8EzjS60HwzPjAbIe5WoxUiF8g/vLswC08ZQGZusRHnMcTzEh01ZgSt2
4LC1rQiUvsuzb71X5fdRxhSOd0QhMJXzRjDPXAxp5PsSFQD9ZIeFp7kxF4tKb+n32pwHXJx7qPXm
pjTsRXACPttaqAQ6hmodi/Ah6KrmAfLfltTBJUZ22FtD/WDP5Xed14IWnUhW+aROGfN4qBokgjcj
KH3qCcRLn3CSwMPOIdXEbum0lGj89ZPXnteBPz55uYAcNGtL2pYmLe1XLlmTUY2dRcV4hYcDpyUc
LqNtfOlrv994Bp5vM3JuOestoglqs7drTHTaZb7D+ldcbFyMG430+7HH6rsLg+dUp+vEVtiTbaU+
kTcLokZTfwdF5DkaGO8uRqgsotrOSh/zpeDBqvBuZk1MjNP1r3N5zhbLIxkOYSY31OImN8tbKk6K
vYjxHZqlx86FmVOHEnoYmW+vywqeAErut5CM+i7O+N0tZRkPjYRRhj1NA4zAtelKl2hO6Rrvbc1E
tJVo0OZZdsy2AaM8hdHwzu+JQ6myLty7zd2EotoH4UDrjAjX0SzLkXN0Tstv4r8+hv8OPgv20WNQ
5M2//4f3P6jCrjkdql/e/fdTATwi+5/5z/zfz/n5T/z7En2QRS5+V3/5WfvP4vY9+2x+/aSf/ma+
+n++u827ev/pHaKJEapB+1mPD59Nm6rlu+DfMX/m/+8H//G5/C1PY/n5r98+ijZX898WMFX+7T8f
On7/12/L4OK//vj3/+eD8z/gX7+d34vmT5/++d4o/qTm/JMOIZvVzKIzzeGZ3X/++ID2T8013Rmo
aeqYdWFY5kWtwn/9Zhj/ROCaocCepxs6m+jf/tEU7fwhXf7T4xGqcRLhfmAX4v72v9/VT7+9//fb
/EfeorpEuWr402yhfrq1hDFjSF3u+/mZ/Ye1IgmDvK9bkR4rqPk8mYrhyQ7Ya67IaFZfA2Wkt50y
4o8kNPrbqBftRRqUVW3mKnWy/mrIeA47jgWJZQyGr1GhDWgwRl58wuhzC1TvghNRlRuIbtNkbeCd
mseoNTG+mCqznmgl0Z9t+u1HaHiScZ1MKoN4czZQalgHBaFoo3ZeNfoKTxqhjo30UnAMcWUfGnPq
XyibScK1V3otExvbUo9uDXWfoa99riO73Va24aO9137y4Vd5sNPasUwPgQ4Dh9oIRJ+c1lh0pQC/
mMjcB9jRtrcuOmVRsxMrYA1l1bxQ4kF9ttWW5qMMOcLui8ShBLGM3O6xhFoCokI5OJaSvDnHbiXv
pe8RKHBjUzvY2eCdNTm4r6PbDx65Y1vAZ4l9cbVjvX1MZRO9VDTGfDX7pL9Jvaq5gQHp3LTSgakQ
OVb/SDYNc3wbVR2xlawXHjpIEG3pubcROjt2fEM2hZeoaItvEoO+T8y6VriRNQ/XVNbYO6sazW2R
dONdB+XwwfExN3qWVjLRy+luJmi6bYOKqd9k2EOPzljqb9FQG3AqavNF5uARmcFIeG5DVz5Prhg+
07opbkIMxNsOiM06CfXyRCKAeraE5oYtsP1mrVs9qEQ/Ja5etUH5QCuQeTatLCOwF5K8waFzyYsy
3pmxUvdeWhVI1RlrconEKaMgP0c4VPONABxDu1Cbew91AxdImSAeIMZ20drOtIqcRc8ltlIu1aCt
1g37pm/dfMduhNxrit6YBGl2DktRofuZOECFNDi44W2GHt1ZJNdsUMVtz6nM9gfzJarG4Fq0RvRV
tiYKT8VF15E+Zd/exOExqdiWeHlcTSuXofSLobLkO78cA2vSGCO2xMgVUH1s/+CjF27b3C2pqzKS
Jt5JgkNXs4j6GyvzMOnZRFLSMC4YbRXEPhynBY/mpDrn8zT/GrHmniNKgzeO8KK11RjBbQmneTN6
lKsE6byAG/A4KV1nmLObKis8qmgQv2vEGD+raZyOoePFc1FfrdZeRjyOuvCJMnZb0Q8dEcPr7SiG
ORRVJxIp2dEss9FdwwooAjiugM/hBHJBzAfckXnk1xHx8S0r9W47Scf7rrlQCCQk6ifMTDFUjQ5V
nwTDSy8E8BqKNz5Dav8gJ019v5Vs1m9wtzJLNYS8gYlJ4HgstXe36Eq1DjQNV29dJTtaoLxTD8v1
kFgpyOFYg9XKSn6rKIq+AYTTO4yI+wBAZ+OGzw3ekcMYld1BWcbQrjqrn5kwQxqOK90bQ7wxbI02
keqdC6H6HqiLASLUaOimGq346MC8WzNigeHByLV8LyhtxkGduJTiDYaxUy19Qhs7cJvDiMP9Cl4p
eefD1Wsbj/7e0TwdUUIBS3FQQTLCa/zIhiglBQf2E9IDHB5uzDvMa+a2DNz4LSmy8IuRzMG2GKV3
VWdpeu7K1trC88DMBbj4ZtSVtssSlxNtPXYH23KaO9d3x1vISuXa6vvgxugH+DueX9nnyUBbwZ9H
H6CfG84RBWp6ol2JuohIhrMmAd9Pq+E0h/0g2Iygu+R52X4doM7MKnllESxkv+K5wr6h9QFBSMvJ
1Ul/vLYYkkKugpoS2L4Jw2mDBtbslZ5BU3e48GnALsKJBFfkHTFl1Q+OR026Qwnoji+Znomqytfc
aLpTQ+Pevuii6JOOoY7U0Rg/J2VM4DdWiEyk8Cfx0GW6/nViNSvXhGmQMbdpa2uHtCnseO1ZNo07
ozfBbO0r/as3hFmyVlXOzIQHHZSfiSu+zKvyM2tERLm22d7SW66I2/WVfRPbgTqbrIdyNaRxfT95
DBlqZ9AfS4T1Aw6u+FZYY492HZiviHu1WJHPyp8KtkrgZkBgHMZaz3cWcA8UowlRez5ZfusJlp2h
rHj3nTBxqTrcJU0RvBm2Xzw6aRuvhsGM74RTZwdSPO7XIe5i6nYBMlzqKbc+FHWp2NOVwqQkIAYG
NRXTfcpjqezQ9AnGgCMQKkPY1gqac0a1ywV4vawb+0M4pt6zrvvkvpxQaVud0dWTFenuQ5V6yaHl
pL8T1UjJdAr7C4ysdlvaSbAnf92DvSoqoBEkg7ybIhwcgmzkkgPcpt+rYKh3Xu1Gr/OhbttVdfXo
TqbzWRjI8aug8cVz5sfJ1tSw82EoHHZ6mTQb7LH5eUoN8IMBUJWmp6iuCwfoMknq2pcAFBWPX9Ny
9j1L+ZeQPoktVjOycWmERaFiIkGtfR7TZdUm1niXMwojmVUPhHeSIrkdqZklbdDqB8ZmzE/A3Scz
mtIsLXMbTwEnMaj2V12J9FMVHt1yFCtPXK4VQgmECjBpudVRBad8dtkRDN4nzyi7k6e15SVs7O5o
N1V4r4e6dnJ79t+kIMIrXhjjEdGFfwtfaF0aczmQssxiz9Idnw1PBo9Khvq+pFAQQyGTo1fD0rvX
hpv4QeLkLlZj3DKwAFej3zMQtnAHR274gkHCOOmyqN8j7hF66tWEk9TMfE5nY80IODcCIO91TcNs
SqLlJEIqLcO8o3RAhO05SfyKBjeR31Wd7eFQ1AZJ0Ib5UmnNhDIvyfRVhdUTQ/fgn2AWT+9AOSYa
arBbJ/j+v0oZGLvATvq3itK0K0VP9ZER6Ugiv0f3LAaanPjMjryVUTMkaI1jUkerdPqOKLUJbqaV
KgtCvfRnbaOOdTcW8EKmsKX8KjTFS5DFzgfKXFKsUqA/txaQsbMjaA8SIFePYL1aa9PCTqdrGaXx
NTRdcUYOsunbEkSE/KDJa4boAAuDuvA3hUvMAGEh24+pIQ6BiOV5blT+aFqXfR9U3ebKIT5D2gUw
wsoWf4mUMT4p6NlEm7rKPRXBSJwE39jBoayN+EADp0rvglMd5L5k2ZoA3WJ/c27I64Vb29R9LITF
6N5OeZycNWXXT26bBE/GCP1KaWH71vnjeOzZLryyluVHa7I4PFd9IsIVIR6fOJJDSZtbiTJZD81A
C57j+pABudSf2THFL/hfk12pI8nQmm73xAbymvMldmLqE0REusLNAWhmJdAj2D/VRh/nIXoNUkAm
zVemsh0myEA7wzxT2NYpM95wKPTvbLsIX5usGF8r6QxP2tTJJ8s1o6OhzYPPSkZ2uPdS+e67+CYH
s3mtXHpBSuodcChgxYunRq5hZ+pPLtUX5DclUas2e4/CJstXpsv+QgVWuKORpzyT4xnlxphkd2hS
/orQ5krqcdjRF9bl+Uc66h1OIDd9lkWS7gvDdC9ak1UUNEyJfwYN6t5JjUZuDsnDN+b+0UsUR3TS
akXTAcQyR3GvCSu+KGVhDWKPPJzN2GJPU02ORf2PmClMRtU6e9NJ2OvlHVWTUaBr28DQxm1kJ8Ro
lOWEl4JxJFYJ3T+TIeJ5arXaBgeBsfWB/zirKkf/wTzfDadAt43bzuE+oVC+JSRHudfRdSVOvZ7A
V9a3jbPu6V4CHJta96OOcYXUExsxhvfxsQSkSLgkqK5QDVMatsLuGscaySR+eLTR6nxNOmLQl+j8
hDljJc4NeQpxHgV3Wd6O3saOmePkdVzcyDhI4a7AzczcOnk3tC5/dGliI/Guq2GXI2oEbIqbWmzD
RNfvzWJgwR0V7vkiMw5tLP2XobNJdxA+EM+2gqDgtLp+GSgGeRtzJ3ufGsEyX0z0KJaTj6FMtNip
orjjYvJa633yVH+wmBjeK10M3y3Hje9Y1NrvUMQ6XFiQ2t20mfkQTPzsemJS5IPrxJZqdeDs/PI4
B4rxbHuzpyetrxy9nFt6bVCZuCmmbcZee2/VAbXTvjPkh6KzLE55zvDRN771Oxp9eN/WevGkVNx/
b/UxWEtPBOdSuDTrhYX+bjOZPljZ6L2OATc3zI0cY+9Q4K6H2rPzzWy609pgoLub3E2P1BNkV2Ma
mh3J8/C5C4rgnqApnSZuC+Q1DvANWsI8EZvCUazKfJMORrKhz2W6r3S3+mgD03zR9DH8+n+oO6/l
uHmsXV8Rp5jDaQd1lmQFS9YJy5JtZhLM4er3Q7Ts1qfxP7N31X+yT1gEsICWZTUJrPWGtg+UH5ao
pEkvO8NCcznWerjNBqUu1h5WEzxPeZizy4I1C97QXfZahI0oqX3wzuNgnMZRUUPAsKV56EOnuS0t
BBtRvTbN60lTtO+ADuNlANDvTYSBivgTzLfliEraif1jdx0qlpVc4ZoMHNLWGVfbDKFdNaEqgV32
W9k2zmoINbjODkg2dDACbd04Cj4Io9098HQC9+2FNVKfZXo0s7gqcdPN3V9mAR94Ciaw0Sp/5Qjp
2oW7UtUqxedcFNdj4+U3cIqcVa0hf43GCDumwUaZJfGHBmyyCplh9JluwIYcFk2upzd+O4zRWnVq
/+DPIOqFhhzaEbs1fskeLyRR8TpLMS4ngzlkDT4a7Oe6kh/yxJGrTvkUgTWKwJoao474JuIQe1uE
FuSJNGshAlWqItb8tqp16jTRF3Swwb7rCaflQlWcX+gQsDNJ8mEP9FNHzD0sdnpguCs3Q7SKX6r+
2lRG84zis78uE8u+8902XjkDD82VNdWIEgkT6eII7pKn6kDxhsjEd8dxGmqMFOIX5qiZ1VWToPGJ
dEvBHmxQNRRdJuOVAqLqLEg3UyYcK8VZ2U2W7S2ra3+FZtA4113pU5nVIZrwIQsFcdhtoWuLNN5l
KlQb1CLr5AWb2AlIfj0FaMLzfFdCK50AQLbTjZOIMtmpQ+2eMCHtQaLlSIstwDDrd1OOxhaPrPRo
uC71dR57ym6gAj8uhFJ33o05qO2VF3nGV10Zzad+VKZ7hG5DDnCO/YgxUI+3pYuCdmyabJiTtgxe
ykmNfyH9BOIIdtHsMBX0HNCV+YUgwl1UKuqzooXZXYQ8e7V0fYFztRHXd26C7TVn+xAZD2tStHsF
JV06mhGBOWBrWLCXjdHBah+s5FdsjfziiqKG2oLGzM8Y0dkfYRJn2QKkXgIsthhvBFjRK8Urq/sJ
LnIOySMhn2FmnTjgoem8jXiLnCwHHwNK2zaPo9GZ0jf8F8oDyi1opVRN/xROKFw3pZ1u4rhtYRIb
zs8MqQ94d70KS9EzZ5xMlCEHA3RTDFAtESzJSKjY4JJCGB3f7DTM2CEmwbcwKZr9UMK6slonv0s7
ztOwvDnhIOIRHlFWAGpeiTB6daexXnp12Bz1XHdnMXXxA2iJQeLDztr7HutgzoOk0ZZdRmp5gTEU
9ErLrzoEzZ1yek3Iq9lXYsy7x7aMLBLbiUCE0ncs0C/4CPRrfTDKHxiJ8zRoQd9mixEyj8Oh2DJg
EVf5sCkctiB4P6reNuOk8xyrynCHhy7oLyxQEfxBZ139olh1vU66hl1TXKOAeGWGrftclqp/8Pxi
GPeNhz54JdTMW3aKkdkLaMaYEvSRqR6NfLAzvjOZ9ktESfpkTk1QQidPwI7AGK1/2s4QuMwQ5amH
+3BrwADVeHxx5PtBUmu8LUy/L68ULaHGUfoZPElVS8SLj8gwJZsyUg8oerhQqlsVVHDUoXMTYNn8
6OZB8RIPgb6toXw84nyAgxgYzQMeBeSQSgOHv0hFQysskdMfFbQobKM2X9y0InE6td3wVKHFDVHZ
dNXbFPngm7xSOLdyrMKuofQRo9R6I35Igd5Mqz4MKEfCSE6VFao6OepGLtj6DnoCoOf6h6/3CsK+
iGQuvSnQN3ZUWWtt6PVHgATKEq25/tmfRPId3W5g71QDj3aGpgASE1370Bu1jVNmFV5XtShv2aKn
cIyEgRELIhVfhGZ2X1Kl0K+isCh5FOstylOZPYarrG6UOyuFbjfEQHCbmQBrD4jlLuwePqOZdA5F
ZSgp+zyB3xDVk3ioFavAkEDR56OsI6xqhT41YFSQggBidGDCpeFeJUXp/kqRdPtlOZF6g5ZLgsaB
XwRXKYjwHxlSBDi3NhHy74P/oiCEvfHssTmIQLE37mCNR+o8xo4XJq87152c7+4QitussVFeyVrl
Ry8iTtsqhKAFwsfDLhwU615rDeN5orj1Myn88JtB1mWLdtdm9PXoDcQd4p2mMz2XVY6oJkxVjRcE
bJ5lnSTjqZl6/86B9PnSI94arx2EwvZdZaGMmqneCjZat/LDTMDv0VOSJ16TKgudRMC6aeP8F1BG
a1v3Rrdg762/JIYL6Tfu3PIh8vimW6FA1zofffWOTBpKb34fIK0jWpKlfZImkFlUE5VPKNIiT/AW
KIDpgMh4LRRzG2rkIlMXpTayIoHSb5Vw2uoDycNFpdswdGCZ3tvzv9boAw9oFEA1eKIR85Bo6zPe
Qw1vBJwsOTouhq5wn7WhgaQ1Tcr3Iuyana/zZm54OBX8tdn+JjMyk1NyVETHmsp/uNSqwf5WdXzG
wu0sZ12HSY8EeAw8VHP8+lXRCrJvsGuNVUx6bWeIajjCGwt3Y6zoycYLg7hfhnlirTMQ2hzJU8tf
T1Ao1aWikvCFPROVW801HWr8EyJ7ZNjcA5KAwCd8NWiuhKmn4FNtMDgqteVFFvrpaSwGFJd9VzuO
pa3siiGG2JG7+aaNwf8vVG9ofliJHi2RGqaMSGZCx6kTSDMlRQRCr6gbuns/GEH+ZKbY+pwj967d
5o8YWaM5ZTUN1pU6WZNGdNCJlOY2wTOEXVmQb/MqJ1dowfYQQdh/4cHar0n2UG8McJ/IKs1Yo/SF
+pOrGqdU0+Mnva7zln1o4221AAEUo268BxHp+aMzcbrEOV3n9Zt03/Ho0q58NhJbnNIidBNatn4u
mbUtWAD/CpFv9Xm0pnhNtaZeU4kIAjZkKWZhwdiujTrxF2Ybl2RXu3iHjC2oQses7zMRt9c2u7gl
m1T+7pA1OrmwUbZeigdt4TgRWCSsPfhV826N/HCNOr5ZLJouybAqioJ92ev2TVo0fHuVRsHONqIW
lBm424NAQQTOHijLm7nBn4blBmy3Myvcp7HTXfWRVhy8EqnxAiastpwUtetXkDzy77znM9RsTTez
VsA66x9ZAJ+Hk08bHWrPslYYRyrk2hPH3MUjBayZmhuVuOT5zkMKAPymKByIBb2lHGxklftVUs1a
S+Bb/TuzjTD4qnoMHTYJJ814gxeP8RpHNdiBScTPWW0Bqp4G377l6FKskQV27K2VVFghYqPQfo1G
pf1auqP9gM8IoocIipt3vmGWyNY54INWbjQ0z47hgpVyAIrg0xQW8SMMCriFY9V4Kydxot1YF7js
KAml2tVACvqN3d00LU2tQTc5LfJxfsAq/ndrsPkvKBt2zOuh63nL69CB7iavc76EnilQrFSQMSyM
CmaxgniUuxrMFMt2MxRDtA5CWHdLOyRZuWr8sUMqJfUV7RiQOx5WPmrmOMrrBXrIgSrGtwH257jU
S4rlSEwUWA2wYseuuy7zAcO71t8U+FOirtJhu/bsNaH6SxWT6933+uDaK/7n4se6HtGmjkOgS+y5
EU/k3ElCOnorrL6ZQLWxqVvnsZv9jPrJqK5RpPUhOpMF79/yPMidjWaN7BMQ7h1+qkOBfkDrkQ1e
p/xHVtBQ2B9CwZ0zrzCAoHNx0HPeBhVe0pXtugqEvaHlEVK6rb0NLK2o1nahJJz21dBGryXL9YhN
tGPmi1zEkX5V6IhNFo3C8SKYdGdfmr1ya0xNdIUliR3x2Hcb7dVHtepOTZxwq/MyvtcCDzUZBDYw
JutqXrHEjnujM6yXSqRwBNBU3qTxVN26k88uMJi2vleUJdKRyGmpY8cr0PQNfN0Ts0UrXdXZsNoo
cyGbmEfNws2U8LlWYu9nzY72Z292box6ucJzNSUVZi5s1P1+Qi/o4o2CYgfOxDMU3SVDt+gyUtXo
9Kff46mDORpTKLhufc9FphC7IqXM01+OazY3QPXFiePvBPK7snd5xXfoyvR1ZzFLiz3zDzPXxlQZ
q36CQRtUgXVw1Lh9gkuGUL8+qQ15H0XZZ22WUKgdmIxSwPeGwikq6ditbXKONN/JurLdpuKR/mrV
LPtWwCC5aV308aDk1W9jE7VXQthKsUjgTZwqarar0O7tL63VIrqi1GzlmroEs8qBXT90fWHcZbrR
3jcDiMvadIEsC7vC8rpwo2dbx6WX/1+yStpY32Rh7x583ear3idUu6hsrjBOcdeWqwieidrwiFGD
fRxhRO7bvrF3NQiyTQoR8CoaEb2tnBHB/b4txms9hq/ec3wbFy2ubKtQeIiK83sxEK1yovvO0TB1
cPUUKQ5sz2rNWHplOdwGDvpqEdikr5wOXTL8iP1uk0QJ1rHe6i9s/r1bkYX6RoNduPX8ukc+CDx9
s6xxzqI+rqjzm62e0FhPGsN+9BE1KVZwJLNrXsvOjZ1MYQXcJW5uG4XKwpEysouMOE8ZQNo+DqMF
eyP2HjYSjz0IeqEpK0GBBBU/azC/FdmcN3QABb15qssvzed/nAN47e7xDAg42GUtUMssG3LB/9xg
Wmtdy1FEJ5HVKWcQ4P82xOT/I/CIAd7tf8aOLL/n3398/4gemePP4BHF0v8FjcxyVFV1YOtCh/0N
H8FyFPzpO2DENf4FJgQbRWNGgJuqDbDyHTBiav+yHdsAuWrb84D1/4QX0WZUygcolsmDQYOqq0Eb
npGG/FD/xI1kFMIo5bvBk6IAeKW60yEn8ChVC3TU4P40fo9ona0/0kgMDdGGWdygGt/DhkRf1w5F
FLdNi1tAISjcRVmxrHCYXfkmr+esHML7prFzOSpb1syTKaitf4hI6u4cIQdlWG+M6SqDYXleQ35C
QcYj41ljc7gboLMdZvVCFIgT8fsWPaANAjPZLsscxMBcd3A4qqLDPXak6bF3dxcd39mZXoK0v9WN
FaJHc7tTruPSq7+gFYPvmwWTE4cCKmSzr0EPHn0zWpB2JB8lApW11AIr3ctR9E7uRiXSeCdW1jLv
QveeSly2dMMihdKrOfdoaWU7D7Wb82iPSPUdcBw5JuO9AmC5KELSMGbj3mOT4m0oPCGAjFDIzRjj
k1Qp+EcGRQX1AnGvxbmtOX+5lUPQlaq9vBsji9qCbJ9v+3kVT64ib+WqievjvlSTou56JduqZH8W
oDXM23K+jInaX4sCfsRsICkvGWcH0L7OOk0LHtd4dO+sgAMCRA8Qz8VYX1F8jr9oiQbtdcyHx8JD
lpDPajmRtQ9iCD0kXDMqeBWvGmGyK2+7G+kf5lQanJk6qI9qNdzI1tk3w9Er2RXMLmOy3/BEfUS4
8eZT15+Jpt7gAjGNzbXm5N1arcvsyH4hPo0A2lf11HfPyDmc7FlyLLGVuxhY1NMllDQdwlcp0jRh
6XfP0J9gI6TOj0r37lAaQU1Fn25Fl9Unu3erk25l9qZKm++ydemvi5xMEao9vT1F51B1ElRu83mq
jDPT4deQe9Vm6D0GOmtUVgPWC1cd3o/A+U3v2qaQh0WQF8+v8+61KQW2qFXzgsaivoZpjhtulkV3
XjzlC0jl3asdVs9KnhcPKbDdrVu0vN+bxnsqhLaRAZe1QV3xgwnzv6xdouOyaFOEfjnSFldN7OTL
zsTgoXWT6Tha+IgFmKK82rguaibeXx7U1ymGCu9mtneTJD3yNLiAXgMLGNeVFej7bBL6Hn2b9zvZ
Jy+8Ai0KN3+JGdKkxeq1v3EzXyfjDHUatEh4XfbWF9D09r3sqhsNM8AsulZi1bpXtVRfN5Gpr2UT
Jlh47Q1swhMGC9FP+97GcqaOoDBWaMjAuND3hRJ4BRq0WBJLXo4TddN5OMsMHd35uSmHtdRobUpn
yLDMI7LvPHxeo0fdcqtESvCqwVyb+NleLNjZKCxrDcIF3nSset9bJa3Wf6OQtKkrJfqh+OTyrGJo
72PO15uIqvTWH/X2rnU5YsmQf66m1kpzwiZjwvieo0zQWt232hPYX3XgZoxQbNKu3k4s9Kp4MYc9
1/JPKnfXMKYE56oheo3d8NBB5fkK4V3ZTJk1bLxJB2mL02htNM1xNNTrMmO7veyqSTslfrQlFVSg
tanmX5AmDW5M0k+OVr13xdRsbpEBleND1PA8a3uOwuB0yMjB9BBebh/knbwooMKWQ4BFwjj51ocB
2bQ85w1r7/6s1pu0WQ6g0UCKTzGcE4pOzkmEKdkR2T4BrHFOUtdXDl2C5EQ/QdeyTSJS6nKODLTy
/FCXzdNIbT83O/FKVXJcitR2b8LUtXb9GOUbZVTN+0ixgdbBmPqB5cM5NiiSj7GRrdVXbVLe5GGx
l6hneeEBPJziYcS0FwpwsJ9HZZ8cjebRUI52uR3sxz47z43GDN/2rPfjkWMrIxjrnEesqNqbaq9v
rBqB6jLEUNRvTX9aytsUPrq2lkPyoiKVnS7OoSYqbjLoMvwh/BwZkHlf1yAoefcOzR22sw0Jljhf
OFba7GUzKdr4NrLVpWzJS5XWIKNLEnJtNUZL/voUlCAjgFQ179WUOsW3VEcPivJuc3QxnXzgNHYa
SIR+M0oQdH6x5kkb7cmG1Y+xIzCCUOwXM3d7End9cZi0yIAOX97Lfi3mnZyChjk2nKjuGjTKrDle
FYhGOKCiTr7bk2Jm/7tASZ+0YB8Zi3DK8pshpu6Z8YRdcAC6E3mxcynWHC0lEDuUhw6xEfhHf+5y
CtU/XpryTvbN2EPslc5RcraMl5dLVGmPd7Dpqq3s94rKONjZtPYUXLZhb2EYTXGl5Nz5FLX2uIEF
6m9s1Ru/OqG/j7Jq0wfGxjY4rL3FTz4GT+h72fHAWyckaw+vRkFC7irw3PZFL64Gj/Ojrg7JVRxh
KMcuLvualNUOPf7su42el9KUJyfhzE5V9WA3mnk39EV69IbuG+ln666ZL8GI9+EoWmABQllZoqT+
qQNeOZB1gwA+X4JwLorK2xCIJVVfW4U++Xv4c2Akw+0SS5zULN9wZZwWnT4lW1dVMYzNE03nu+3a
CxAyhU/5fsSP3lt0pIJQo5ij28L5HT11mb5RNFTGqWgKf2HcWNdnA+YSLHDClmUlm9osjVi7Y8gW
RO3/bWSah2VM5aO91sXVjZzrZKiesP/8x1q58AOETucpgtr3+VPOnTz2jQWvb2/n182V3TnpGzxs
Z2EN43TbVZivZLlirA3XCL7xVLxq+jI7R1DNyQ6JXxwlb0V0aBe5WEfimqrUd6rVKF9CbWnkMGiR
uerbbYbk/lIO/m3COE+ISeNVikpxlaKPPTTHvHaa4zQZs7+4QdZ/bsoBeSn9pD03LwPpHIJSNVBd
ZMPZjf9eRQ5cmr1rk3GSbc0qDpoWoU71Z71LnJzW6Mh9wr0/VZZ66wq3Jycx/887Pn/HRhEYqzZU
h1sXdOdCnXimkFgjXYsHJhZmCH1bfvIckue+1ZQsekA57MpHg+gJDiQVcCgdS2eOckuKGQJExU6O
Rog6+GGC9iElGWQMpluzRrxPs9zsYPkWxA0k4s4X0TU/NC1pEJWK7XOX6s6SsTIuzxWHX+AczQ9s
HXqz/BE6Q3Ol4uyb6W25CVsgjDsZMQG/qa+8sHgPkcsYkG+24I8PZ+d4x3gR6OUewlZDiXUyc+/K
nPU1Qd/1q6EPoaYHGZm80G3Jc/Iyl6MYF7TlqhcvBcnQ89zzcudROQNPjhtFGPEGqZp+r0X4l6CX
t5Qteem9aNjLOxLT/fnub33hPCpDJs4uQPh4Bq00HXiS7Cz41pMgo0KXLc73SUEWrsVPM+6cCVxP
qh5dLfxqg8lEJZbWpV+fm5/6qsAGbhXBhroMdGb7cZpcQPZhBjosLCjn6/+L4CJRMHTTDWslgz99
+NgInD8rVAL9GIkKbMNfVB+xdkuf0GNoVfWu17xHcNpU6jFYwK2sc/ZZoJu3Al1A1XHS2cTkVQPh
hEDZ76bAH9VaVGVV38ClPYeYZd9biHQj/W8hdiCn/a0vmYL6ppmnYq7LnpqjO8ISPVXaIm3O35Ox
KkdOafwW1TDauxRO/UUze2XWon9w0Ps5yK+TvMipVVe+T5V9vkLxdmAXIidRU7Q2CTheJA0LKN+u
3WyE0xlPE5oEPGRN9xp3OvG1rZ+rudsFhHCMYH1B3oxQ6/wzSTZ1Xf00iXm6V2r7JJgEXM96pm5r
yOTuutL8MQgUfwKtLX6PgJw5yBh5aa05beo1wwo5m48D52XmvvNkpRUU/jsu58mmR1kP7vXSsHC0
FSaaWUVfWw+5ps2C1rm6hshnPRi4N+9Mw8Snam6KKDROZHu/yVit1rW7KvUXsnUOGK21n0U96rTz
YoAI0FHg1yGb/xsfhbtMQOqaI2eunC9lOL7fkTe4LhLP3H3o+hNmKGW96sBCry5T5Z0MhtBc7NH7
xAri97pWG84OgHM7EvF54cvoZeobsNJhKfKsXSMhoqChSob1OpgK7+hUEU9qy7huM3RRFvJ2mgBy
9XjBrmXceUqSuN5R8cB6zXNlnLwEMaqVdsRmKMnqdv1pAATuh8+Qsb6UuZw/8vI5ciBomheYlRjR
ew6pcER0juc/Vv2XrybRVwVThRunA6Ip/0or1R025PIxI5z/pHmZ/G1SUMb9Dh77z2pmiyKV3z1g
1GqeHHN4osIP3MqpuwfHWLTkjs+Nqq9fqaelJznE5r1YxeRgNrKpkxTbyrXOo117Xku25IKslcb4
BsnPypLutXPRqgkRcQQ+UGLkxo+tGjyaMfxCbQ2r01pXHlrH5EER9vVONDg39i1+UZoyi5oaYfLY
mRWMImukGhNq8aPDGW/b9ah7yabqth3aR3ONYh5VQkdct3n7JKeWpt59IauI4BgLuUEcPOL7PMfJ
D7LbCGFiRBAqSi6T0we3ZluDaVA1bBwBYMWOYh89sN/q3CX7/TYP9/psqyT7ZBgPAxCHqNqih0Bc
YhX9KZ9QhhxBqE1O6OCZhNySlLBG+eggROadZFfbFOKoBfFXOSYvcpJLgn0tm/yN13dhZR6ixHVP
Y9t7pwhoPT6EMSCuJaAAzvR2gN7sLBsjm/wk4cemm0TLetZ18mPt+kPS+J3a95HKp+v/JM/PmVkH
BCpFatPUZj3FT5nZKmko+8Z99TXCaAhVvm7B6799rsxo2BY5SH7cs8YXMZdXDad99hUb/KaGhUeM
gtSLTTxE+Pf4S/8/4ykEkuQFVPXS8P7+FC/X//O5cn3PNN7j5/Ud4SQrw1WHXZFV+TGMBZlTOyie
gTmAjEm9YZdkEyI7ltjEoIMfKHgPN5Wnors59/taMl7FWRJt5Cx9Et8xAixvO2EX92Ez7Id5MZD2
/hbi3mzQRxOPEwc9ZOFxTCzaJ6/aysk4F7L9CoaK5wVLi3GoVmzw1avR0tz9xaIULxn7gE4KKkdo
e8qLIg1P5W0/Ji+zU+L28wCUnAquVSOWF8tTPQMGYuWcCaA7sVm1Jhw+OiN7spB8WlQ++iwk4/In
DrucgKbhMbVrG5FicSe79S7G5JF0xVJJxvwpAwu3jnCp2sg1SP/2sCfD5CRHqyRZJeaPpOpQgBkL
Ti5l4+YYAXHBNEIpsmttUrFvQ7Vxbjgz1zsystJYgfWAUXwNBo7S398miJZsVFmZv/DbbpQFL8R+
Zfdqs468lIJ8aXAcK3wTNocWObchfo9s1P3gpFfNTnbFrUtcUI/LBmbC9bk5tlSr+krlwD2GymJE
7OxWRsv1RWc360vf5TPk8jIu8AeYkF25u3TJCfPnRFOvXZ9/vPPn9P37zyKD4d6NS5jB17DNvkgj
+mB2CM9nS/rWTYHqynZqjyhWATuItiGBl5jLFNl3Dp4ny7s2TKKtqorzhA/rXeJyK0v3btesjLCY
UBKuqx5YkMWGRRPiEKgmxFxoXOIgL7k5vt91XcbIh/Yccw6XM2U4/nniAEzkylM6c/upX0ZMHEFW
//l5pJnu50qRBYbQtdgOuxZyiN6n51FkAZ70hsFHjB6RTDCeRfxqTRU4lrkMICsDwCnUtTB93mx/
SgOe0Lz9qAxfL13yTug/4fo3YMx/FxHsDkDAeUXUVAcIptVQWfcwFdqNWSRoaQnFvM/a0r1F9GZl
T31aLbEPA5QJRP1AhevvwY3nrkwZnHpoXF+C83xntpWK5TX6ftIwXl4iHKGg5PzuIxNbfanMJtlD
WZ9JYzQ/9cmmHJBzZZxc6m99l7nyM/oCwx8rR0m5zXX7ALsGZWbylIVMQsZO45xk21VBnNsUSNay
OY2piTiyV5+nfIhOTYAZEAAJ95DSWJNNM/Dqnhf65yfItc8TP33CeQnZCbvzfR7LoGLPKp2vvuh+
+wrizIRVCFW66UKy9o5vXMuLOktCFZOtXKHARb17HgAaGuI2ON+2Q3meYaMW5azMtgg2sd0jpgRi
3t3MC2YCBpUl1/dAWG4u65wXq/r2OqqXk4Zie1p6HMqwj7+Xl0Itj1YpqmvZkhEQ3d8jStMO7zsS
K58isra+/8/fFyRC/+37wu/Y1pAKsGeomT5/nz4w8lHQiuJW1M6j7fk/rQzm1k4FgXnAOsEIVzlC
/guh2cVaget2qPrCOcjh1nMN8geXSNVZ+s3YH0wvhBsvB9Cic97bcqJc4jxOCoWiBumoxflz5FBk
I0K8u3wGPMRfo9sKaMYqrm+Xn6Aa1d+fcYlWQ2oYlRYCsOkaIDvktXZjYcPU8pNjZagAHEX1fvep
z1fGZtFUxYTKD8EyLu+i8mrq2ASQ+IL09eeid2jrYM9EZ6cH7B/nmMuwvDMVHdRsqAj1wG4VLpyS
9j0wHHkPBvYEQ8DfnDu93pjOy8v4EKf4vQmkCmCXeUoHhO4sjoHfqiyrluCK1GNWqcZDo0c7/Hna
b1CVravUSNuNbKLnvIa05T1WIYTnvIqOJHVuB3XKDmh03qLOWmzaqcwOINuzg9JTNV7YLdrBC9lb
jL0JCLuewNzJjg9jsl3Pcy2hQ3YLHGWlexU6+XIt+RlUvFnq0r58lLyTMXJUNj+sWFOFsvwpX/7n
uMu0T58hB2Tf+Z8gP0l2BiKh4OvUv2TrPCpvz/+0Dx3nAMfPllkHuT1O2hVOfs73uBMCM8JZmnMi
/QcKFOpM5zrfqVZ811GfuB/xw93XdjasOR5mR1Quq40yJK92m7m7ELPoW2WaL0pR7CLDhKA1910G
2jR/jUNU4mQXajA5qcSg2KWYpi6onmXnWDkwr+sVOKVD3vFRdm+cL1iQOF/452DuEUPDmVtxLKDu
YDtWWxa2p2QXu4Mbec8yHvwnkqAk0jZ9joC1nCAHhM8OAHsyZX1Z1+jyhhp43u947Tc3WpwvDaGn
J7ep05PWtMYm0qYXbe669JPCyT40SzwMl1ou8vUlTgb3ALZ61KhZKk4o5jsOQIZ5qUucHCzQ91t3
/chjdlX9SqJopIZr4Q/Tjc5N6NbuXdnWwTaqSDhlcpTjyG3uxf3JtU0XacDW2ukt5iYyWF4Q/QEP
7bbVQTZ9tDgOU9e8yQmFF7h3uoHZjROZ9U5GeNRkTrHRnS5r1BNuek0SaRvF4YeIRrOe5aaWlwgk
gWApNdi6GSz3JcC8JtRxlTDA+daQHFNgxL/b8u5y+S8xclhGn9e5tD8tcWnKu/8xTjPSZy0FXPi3
MOgo7z/1pESvSuWgj6wo5lFeFE1Yx8EEl7WQ7UFpntpwNDafQgJY4GSFdaLrSal3MPeoV/9e5bLU
pz41GculOcKRvAzIj7w0L3PN8rnXOS/LT7l0nz9atvn+uuuwAigvm5dAdEjrpasW6AArdboeIa1A
a5iRROb43sRQQyNbUFLTjP30pmqn9MY08Jpuq2IlW7IfIJ11FkH6hwbSx6O2Zs6CZRc9Ko7aFM7Q
OmWHqIKtQonnn69qsDUmmU4xPuJY6iLzmNxUmaV/c/hp4OHkxRe/zLqNmtXjvnWM+IQiuTp/aYYH
l2I6Bn+D8RYaCMzCmPplpuZSDd5Q6MgOJlyyOrX3fpRlhzDpqOqMAXVieSs7ZdinptK1POtlpxy+
zJZ9Ssw6rCy8aFrWLXYF4OPZV8wX0NxeCCh5hkApFvYKgatNV2U7vIICY3stRy7h55hL52hOX4q0
w395Xgxj0WDZaBW1RBx8QqvJ9ufs85yHlinsuV+v0K2SqWl5kWnsP/GXLnn3p1+uI5f4039ZJ5c5
clQe7uP5M2WEjJWz5n5q39ke7uqw1G18+Xjx5wd5UfLfd5/64qjxQKSmClfEaAk3EQ/oJh3gpexM
FBuZo1FM7yv9vX2OlWvLVWS863XezmSn83H5Pz+SDDl/5NznZULgLgIzEEYkCihYeJ0vbY7AIzke
2ih7/769jOde/r3p+uTq0tVEenj4tIwc/dTXykUhI/wXITfNs//tVOhobEgBNQIk1FUwjf/86kCF
MNtwMoJHrLza0X8YJx1gm53W7aou1OLUzP7GXdc9tigYbxUtT5ON7Euavt8Ulfc21RDdzsGIPOO/
6xvDoyIqsZULhE6IJm8sykUHTZgkKMDDZcoZGFKk7l9jRuAjpMOd0KJ0G1KsWdSFIFB2ymEHR8xu
8saTbH1eRsadp3jWkG6bcDbQRAJ5XxbejXTV82vVOKGhEkAbMN6SRBuPH7pkiEtZchNR6oGyXphn
M77LXNkX4Cy2iAWPyMvAeVHZzvIfhRuOOBHOn4PUMijAwbbfV2UPKnDty8TB5/S9cVWqE55Zhze9
YgroPen0PPg+Ggm9/1ODOAcab/yeq9Sr0M3i/FpH/gYPmHEHleR9UoKIxrPuu7f4tL0lWBLvjLnU
CHzB19TiKG3+ZA9WHZQX5a0bTvkqCxTKz3OsjOmV0D4qw4gybYc8wzLLw2qFyQDaD6YY6wOKIuD6
5a0+t+UdZrfvd5c+gENrG+HunRycGqc+yLvzWrL9b7efQuXaTlte18aobj5MuXw8ilD4hSCRuEnV
VABktAUpKyoQmCryhvY7cc0WdDJWTYhlqJmp3VWJSzjs3DlcjvNvq3FGHUhcBs6XJlAqhAiRYaFm
YgfXeoDDELkZ5ODhMIFNchV1h2g05jVzM4jS8Lq2U/gVo3OQrfPk2bsrLqHtyAR+35ruciDZsKpy
gYB+NJb5NoS7XQbrrAt2OUc6BNOaOSFQJQ7GU3M7GDjx/x/OrmtJbl1JfhEjSIL2tb3vsXIvDOlI
ogUJevP1myiOBq0+0r27+4IAyoE9000SQFVm4gTIDE/AiXoz7o20wtem1kEmPaBAEjQpsQbqGh1H
WctKkiL3Tf0FybbVUycy85SiJB2nmKD4y4P2xh6rkxt7fSp/DKEWVcBjxC6iw4CMWtguknms+Dy6
7VuTBwWq4mncaz3ooYA4Mw/vDNXQdBvk3Fc4oiM3pUiFIfoFjYcmw9svNv3Xs/BmGtKDcyBetF0T
bNSlqEBKhn1OpP9ZSMTX+Sb3KtShaWaFt/y02PsiTBauxIoiGWlBKXEJ/Ng6gvy1BRVxljWbKsVZ
GNlput8A2M3dC8/Sr7NJ46f4h4/muKYoQYDwjV6GZ80FpY+RuDsb5JjARpJINK0Yv/g1+xQOBah+
OOtwppraQEths1zTvekpzCFX9i7sI9AVz/YtfqdLpFOWwqovueYEH4oUaLY+Tm7THt+wGOn/pTze
AuOR2OBbBZ4Mp7Q+IvkUzyU9bt6dyMoJnTcnlM2xndBQkoRDdtSmWygV9Sz7KljsfZ50q14Wrh88
puXkbHTUi+NxJ8tMWGqCPEnjT6WviyVIXrzPQTnsba1BuiVgXp4BzfClx90DiVYQZRxbIDh6D9eu
HDIQQl+BY3MEJJGGWnrhgU6iqM7cDMpzh+rxjTta1aKPtRgw5VJoJyVyBgApBXSm6BvgHrw9HwWY
9Wjxl8jFn1oozqtFLP7ITi0KyRaAfre2pJWLSut9ATq7M9ASkS2tR1Xw98Uq7oGYX3u364jp7z0e
LVJpGXoXjywq1H8sG8FB+ely3KJlA/ySDL19NfZvEsspcA9GHRzu1nUgUH2Jv9VKeeTCg16N/xaB
IjoBNlLwl8erFpa6/J+A9a+jFg5H2tOk3U0lMhzce+TQtVkPoqvkbdhLBzUkf836pZ3D/e5rgDQI
TF4AMAEGduHtYjfrzr2OlFuJLBzHevJk4IBnG0U+ysDlkBRIRU6XloOTCpJRk2Tehg84Rp5FvwIp
p78GAtoUSqYT9gMnjPqhiFL3gk1tbJT5ifclDoe1brTOd79ufqJeP3xlSPLaxG5izKZRlN6Ygud3
NkXd061pNrbupUZW16otx7uoZBogG3RDFxDHcbXDMwBFtnIJQcuBCVR4AK/VjTUtEdLctoGBLVcG
N6uHm8XGn7sUr5CoQCrUvCyhZQrF46oL9s16wQRudLaJv2tQTEjRHOxnavBe/qEt6vqcNpn9zD0n
2UwMR8uk5Dmg6YA0d2M/JdUHX8T1Odl7e0uSQqdV8qozvXkwTcPD0vAjToPFRwc5oZcAaFcLMvLq
jO8a10rXkazGqHoWAnWh8/ZDPxUfPSd/zXTs0ER24b1O2SfymfrhLQSKbdt9bQTVtkExvst662fj
NztsNQ5fkfwdLv04s57qohs3Jm8YDpQrD3vyA3jqcnAIaHUdAGLHtb+i5ngL/IPZPYiS8d6deROg
nltfW2jYv0jDPjgYRul7yLTzil0VANwBOFT5wyx8t2lRSgnSFqQ5kl1dte0iARIryswk2nSOb+9l
cA3kzWDEdTZdemF9YhFoSkgnR7Mlb2YdjZiJ4/DQjK6ZYy7vkyCBxMBPUkFJj5TLqEzMLstPHt4F
Smzhz+mUZEYWpAT07RKMPxZyx7ERXi1d8BcvkXwADDJZnGsAv+6zB7TRDy3eM4HJEwBx9B898pPv
WSER/4eueu6YZW7wR4iOraUV58wHajvyOG58RPMtK+v0O/AFdTzTQcQuStQf4owxjqaHKkz52reA
FpPJb1/vdPyM2/9HL7WtZxJhDxQ5UY1/6eU3Ns4DkMGCFXm2bwCXTvYxcuBXfTCZa6YjQ1gr05de
fq90zwwPbSmCJVX5+GaXo8jCjXekBXkY+CBSSzuTtu2/20DKfX0PQVIbS/UD3jSAAygjGpWbryPU
7O7wzXruBk/b963NsGDq2DnHURBoKJAQ3Q4+1gEkJLUxJBaQj+xnFLC4O5KTiJTUcCPwDiXS5e7k
yjY2eyACmPm0VDPO89BYRkfBiLvrrBGYBGIsX/TaW6bYtIlQtgjGlioFNNfvPU3X32Q4dH/r6QzV
Jm3ffkFyQ300ZIOzjRpkHQ0WBDSeuyTtOwCI4kwABhrYpe0CHIw0okaF+LMLGemaVh+zOBMg9wFu
T2j29RUftr6WTutvCz8FHJME1+6wtLhSTynIjjyUouNA96OhCoUEaX9LCmV8N4cyVqFocjUvM0B6
YiZWDWzQtSl/vVnrJq/97aDr1iZet16bOCYNAftzFP+/wof41As5gI/SSB+eDIsKxQMT3ribnh2I
HzKb7OISAFpkPzZAAQWK+kwZSXKyGDr/e16Lbo/y8jRc3TCzdSIBGGNgAU9e1CAfSEFDo9QzexvZ
zN3f1WNbgS0MGNjRP8XgJPsI5e+H5L0Zh3Q6AOT1IED6t0WWa8MXpCW7eWyCF2t2IWulvgtDdn8O
MVgTyraVO5nSMO1K0O1mbQsYZVTXVziE2mYuYNBqbgePnpleCqEnZxpFYHp7qEFTSAa5tEIS/PcQ
BUuozjbjC24cNXZh8Y2z5PeMCISKxATUajywHSlIRlqlKLQM6c0kdAPrzXroe2SKKqEILLajITUU
B3RXD7ph4iZWlVuG9EzgNvqje65kw0KL7wNnQppW4Z5JjtwHVMPQWOhOutBFWm7J+EYNPofZj2Si
+Wl7ef/FALiVnQj/E0e287rTWyazBs0HvQLxHaWue4654cL1bizsuP4vFhSDZQA1iwe8ZVYo9Uci
THRI/Nw7WHbvHTrTfutNbTAADPB9TGoyvJMFeQ9cKFJTY8o41AvB7ZEvaDx3SYrKIgs4WRFf3kwb
xaicuxm/T3sjIxsKcTPlzWXeTEdWqqErDsqu3GSZ+Ejy7m7GWSinvYmoV2utQeZr2raSuqlPy3Mj
YgkYoDndofTdDckCsFsjSbktz9gLcBedm4/L3h2Ns+17xlnYhQEt8D27zD+SvJVKwMIDsz3uwcaJ
98kDgLdwfE/Gczfknr22TcNd3MWiITW8KPDijhOKtZJRBJqY5doSZHQcUJptmQPro3UO1LTT2K0H
nkZIaWQO/ue8s4A0iq6ySZE5ZOxIyKTmZlx4nkA4oOri/yiDzvE71Ntvxiqoske3cqpDnVvVYymb
gI8nAEK5JxIRF1GDsru2ad0TjUgurep/i8hxMpL6kUyllXJ8Dz+LUIm07wqkKaAsU7+kgdmBzRoV
DAAoNi66KwvzUZhpXEQC1F07u0xWppvg/YEW0GlIgB7TBNixUkguFMar+FMY2daeXOcok8H7veHX
L+Q7hyFjHQtvFMClxeZmOtSDOWfkmM4icqHwbduJdWvn+rI0pvbUFcwGnGkuDg2QfDKgxQBXDrh1
nTjospnHDAC6b11S0Zi8aEgNciU48jX6EWVf+N+59P+vkHsFDAQ2WSug9zfz/36swJm3mFW3Zrd9
ikENiOtgPfuAN+rt+6L0JLuZksaDb4wrhor75U02fBQBwZYJENGj3iSkciNw+j2a3MNrCyXSAyc+
XXPT1oHIK2tUjJHxkw+XuWQFVRhA/s7wuqajvBkpta72wCsePrYgv9kAi7dBXi1k1FgdEmONMvlJ
o0Kaabh5njNsN5KTMjWtL7lbWldl2eThE7MBnqEsSy00F4EH9iIyI4WO3wOom3EtFJ8UwFcHF81f
rqWKOw2petU0X0dtSrx/csM1WEYINmDusZ2eNCDkE14IdjjUI1sAmbfsgyObyQmgoq7v2AA9a7LO
Ptw4kGoe5yhBRXom/0iykYLOmvtQs46kqrmZiuafL4WuioxuJqWLqKoKKL1u+rEOonxlDHH5uRlR
2RHgZnMN9QJP/MZ/JXkGjPV1O/lsV0+6+JznP4dSTB/DsgI7W5gDwV56d9Lbdqo3b8PUAF8P8742
JrzTPRljkC8bB/y7KMBu+mNFXR2IcNgSwVik2BzhXQM9UMz6o9L4mWVu+ahfblyaWDOCpbK5954D
ZX70Aw/obENqmmZWqLEzxhXuBXJGNe37jDdXWo5RvQ5aA0RbAhR7KPQoARWErxiQeLGYxyHdlmS5
rNtQJjRUjTIBVw581fjOpkx8EOA6CbayZUBqgOCN8o+5pRmUSsWxk8xYJ2FUb6sKefPI6sEhUpSb
qBv1a9DsCpDngEkRYNuznhlGAszbuN958FpEETbwUTyFFaOJF0AzqqAFuu+1ThxAreXduANejnGc
ncFngD2CmO3zDAjZOB5wcVJnoZLqWAJreOVoKIOYhajYgwFQ4jJATpLx7DK3ut3yaDNbNn0dH/W0
/8646a3TATud1MwRZpt/e80RZjlF6JxVClKQw+30t87zRcwXRFecYnmxmrR0QglQgzvchhgiJ83N
z/GEw4IYQKzroE4/d0nQHkhJDSi+LXCqgRbPszXcByte5LKqYRuNI8oypYfbAwCwB6WKo6/1tMa5
TpNwkPKibHjqrepEjYdd9ZOs5ATbhIdMXOrOGmmtVRmKjPu4b258SG00HXJ4Z3dpGdWw/HMgGZ18
5uDgUZmvApAjbA0W3E57jovmLTMRWYHWxZUNpRmCqnjj4AQCiXlIaCQRNabJ+Kbtk2ipbElBdrVw
Nlj5W0dUsPzwgReF2l28f0fA6zlTz3FKA3fPodgoBRhK8e5ulqI/mOAlwV4l3tOJAXXuks9Y44dL
wlK+3w8e35UauHye6yFJzpWR7AidZdIdA6y7EY4UdPYKWjjjEXyMO8J0CVBH92hhRNAtYYKR1Cm/
d8t3P4/bR1S+rrkmwPWO5Db7QI3ttW+9gfvWjUxEQK0DkQ2EZNO6qbGucUi1NF3WArkP6AnnPEDN
JNYPWJNhRKJqat56SoZ73kfPALmG1kX1mSzuzFqA7a+QFAyMaOl/M8Ukik9Vgfo4YEE21pOVREDS
Kyv/JTa0EZtNfDpYFZA0BuZpeE4x7QvTxby1q2yzik84yfDH2TYH9OeSu0ced/VD2SRgIhStvg7A
s/PZA3F7lEz8H9c2/cV/tCg8QMIBReDvMZRF3Dh4CQf8ZPmtR4UFliSaib9cjBMc7Eq90jDEGnXR
WZ352maC3WsbHVtmyriSQ2VMWjWkyFUv2Kujo6JG+abfJ5+bG/UzoG87qvBqPPr5/PO4+wHZ4ABZ
xGWRb+9+QXUcNQfG00viDckFGZeOrFcAqcA3lvJmp1Mpgxxyt2l2keOjyMIG+DAgXJsdGDoKQB3K
cgZpUsryhTsZuQFUC3USPe+GhQOujQ2BKozYndywYDIWkYG6qkMLBMyNLoBGM+MwZOD69Gr/GfuR
3qoYUmdHJ2DIHgKnhOs91EkSviQ2in7l8VmVRNGRTUgTouHfnAYttNfYCItxK+jyZxcb6LRlU5pJ
/lyHozw6QY130SGHy7DB9wYAejzSrFg789EKziVAcJESAGDPnaH3n0lGjTLJpPEwdpsUSPPH2UHZ
2cJHFmjJp5WSKV+djwHApN3T7DaBAntfc//KUPx1ioUTntq4iU40nGUZDjIbSwf6ujRRCuop4z/5
IpfksQAI3vavruSlYlI4JIp724G1D38MKS+CzP7kmtouttBx51krrbpErXHqFaCP621S1taKOYmz
1WVmmgUkNTBYePacqEZaGhoS9EoNKY1NGf+ffAFL5xw4WE1yBlqDH7ljmgc+VB5HWnOFzLHJ3t3I
apRYIr0RjwKwe7UFEGw71Kc2yLaBWxSLcDmitmEJCKZm+jxin2CKkzMIWM0BoPR4jeLIVN/keqef
EwfJa4t+zPQzjb0UaEEWdl1I5ILaZJbTEBwW2GOwZ/PWB1LJ3CXllLn9nhXO+U+eFKiKwW0j8ZIW
sZfFy4g1zopq5W/K6Kk8XjWqBF/UY4Ti+RY1UTGw9P9kMoeJhsHc5yV2HcxhOuthjvN3pBqv0rqK
rok7PCEpF1DHkwTMJdmUAovEd0KxroBbfiUZNaAlAEwxQJWxCH+31hj+JFGHHcQscMJdanVPYVtF
B+VGUbzatZeFycW6zjvwo2MjBcnOLn8Ro/uMs7D4QiPUjHeAkEIqMw0Lp7D2+NGFy5q1/MUaWPPI
u25leK2LrMkaB+C/uwoAdm7JtgNDwY0r6h1bciXl+8yAoI8uXp/nL9gHa1d37joedvPMTLpXA6r5
32f229LdpBr/0nnpeKTGitu3Hg0L0x2OdzIaGoP5jz1ZYvNX1zAQMq3rPbIKXwXAgP3PBRmGaclc
tN/SPF0HOF6Wa+ooTEW22l2uGlhLALo4ec0Ho8O+W9+l3hG16h+RbRluI7D8AlgSABLfRmNwkKUT
PXigjl1iYVitAWkePQNnLL243XCmERjMUUrSgOoD8I3DjmSetEC+xmxhWGH87Pqow3GBJroLIr04
vtVOgQ4oS7xLULo/a4DQfGwspFXwGjcgGuLVsl5pVlvuAamAQ820R3JOalyN1LM/gImWpGDb8C6j
acwRUt1gOxf0uCtSUgRv4iWYalGpDPx2Z37AdQHe+cuEu8v5+UdjboA9ieCGWlM+MtuQrSuktixq
CUkC3qYjZ1r/ESjOgNeLWlCSJYn7iAy+NwtuILuVmfEjq/VDK+EGLFAk7E1R/jRFAhhjweuVCCUb
VyBhXGxwQy1tX9aBSLyCQTYir9heJM29h8n7zdtfbWr8cqvlhnbtfE2c9JTvK0CzX6kheQOIEAAC
aTqWelCMotRmbRDZeLEuwpOSe9iwP+R580mXVm3XmUsv4RwZs2W27ewE3CqmWz6xNC2f9NQGOGqn
23tsjpdPJTDGzaAwLiO4Jh+Q3uXiFDNpt0Fu4ECXl/kDTj+BiuNEJ7JQctBFuIuQle2WzLJ2AKlm
ZDvrBudxq6Q2Ub5ciOyUN1EOMD3f+VShsrHzveT7CNCbxQgg2xfgvU3bxpLF2nHiPw4lw/ucNEl9
EIgETv2Vopm89s+OOWYn1K3la7CZOZ8EoklatO+s9lHzBhzRl8wGGUDGy+9Ab/3SaXl2BcGn8SHG
V4THXHsuaha+TIa1LFpufAj9k1kP6wloNqsxBnkSNb3s5b1ErImRj0ajIfdA/+K9WaRmCtLysM3A
7idtkRvEFmGIVyIRY8eMApAm1qIX7F57ByoMNLG0BxOpd1ZlgkCH9xYjMJwBC+WE2gIoOMhwtrMR
7FqpHAPF/jTy4DQP38P4teWeZ1mQVd6idWy2VWHBTYeXZEfbmsCqegwD5Clhg1n/CqDXjauF2o8p
Sh7zrhw/1T3gt8uuCa9gQJj2TZD6sn7t3okXQ/DDibLHxhqRC1aBD2KbjPnPWjBwcUnsrLBDDb3m
nxVMFrizwNZU46YSt3jzXrr4zi3SOIrwhcw2fp5ZV/yDrGsNbrojSHWAYdtb17J22CwfgLq2acwQ
TCjvCtKicB1oSkCLvglCiqaxdyOKlk8qOM4U7BO2ajZkoAL1JeA/tG4wwTby60LIxCgsA5hAgwsq
zd8UgdE8eYAbwE/v12XifjZcbO/rXWw9wu0riZG8G4oGAE6kjqoW/MeSl0b508efSu9HxQDHfifX
kx12apKrEgstzg5GzT8oEUUoM6dfh67n3/yhSNE5qMvrwPi5VR7zh/S6VZz1JUjAf31GYOKZxyLB
ebUUKTmrQh2pH2F2E5xioDAoW5ZFPd3/FyaQmnmCG0cVhPtyXVxUK/WXApBTAtpTL0UBXGSevcD/
qoOwbMeryEL9jZRFvYFu9QmH5P2ZJH1Um+fZwq6QVI3c6E8kw+6eeTbxsjmuJqEXK9PuYjBKSn9y
JP1fJ1IhgleajATzNdCFyIYmrJj7SQUcRAsMdz/Cbc8X6bmM8Sq6yI0PkY86QhIxnDbH27EDEI5w
mnOKjYNmlYA65Mwl6SAO74Jqbdi+v7hRkZ4aF7/zRZXa+hqnlYDFURrqgfDriNScYT/PbIClAMBF
MjozOMNTrJ5HWeCDZaT44fhWtqWbPj0IpsFbG1jQXlv5HADTTnG0HspqKg+iFJ8T0Js8JH7x1uj2
9ADC2AY7Qb/kQ8dSJKO6KKUlM6nIfI1dOVCgpKQPkf80yiYQgIj1YxwdKAXNBB7Nz2oScpAzteGE
md4nD30fpQJyJopGiqhyAWcEZupFhLJGxy+mpyz2xyec+gxrFoQF/q76myyMhr0/2P2FLHJnnA4o
K+WgdIQDNUNoc7weteWOvDwz6B+F+6gMsIMeblF/GK6UDHsUH402Lk4k0ipkIPMifaERXZCIAYzi
IQFmo5wSD0c8uTw6kZN3tm3ucBKMowk5JK++RKaGn0f8QDIgn4fXwey3Kob6jOpzu924j0FBe/MZ
uYY8AeUV2DoHDZlR7shL4+XwiJu2mlgYoJDQ0ii6+YxDot98RjOyzBM4toGpWbrtsSr+sd1nx8Qm
byBh8XCIZFeLquhAlCXHjpcFMMKwSocpBtb3i8Gc6IiERwDrzdZk2CLezmS1nZ5tY3qpscUwVp14
iKK2A5a6kKA8OKmnoe9M+jXT4h1Hwu9z4EbdM56GIOUCG/CBhn7k2vuscawFtvl8sdS5uwb5p3jQ
QoTTgdKJ5GQTEEfSl8J5It2RkmagcG33dkF1j0UU1e2EDjIbXBAXbKl4Zy7tid+F/Yis9bURdm9G
MzxW2trlopjTu4xuRAXSpfesaJu7Vnh2897fN3qzq6MuBBASRNSkRhzdDMnMQ5rYnTx7dyCvEggs
e7xX3pgB0jPpF+RGU6Qt9m2RnNQD3yhuUdjoJQdCJihAvLmzHNEtadjlnvGELyTBFJAESBMMFE56
cgAmDcAJfPdf9nH+RKbUxJZA3YqM/yf7oOyNJ9hbEuhgjh8BApuux3PA2ewlyVObWGAEBdq8vXQs
gbQ0pL+7OJG76WNHOThQ00vj1G7HRRm30+rW6N/9PIq02e1Wp4LNE0W6i0kTagEB8A2PQSQ6ug5K
avTSPNoyOQhMq+bc6O89kpGW7O6GDGQLYJEBC++dQg2p95/nQG3701imzZamre0R/Irk9r+4DLIT
NUoSMmHu1cf404x/ktEUjY6DniY5qKu++7DqQygTEFDg1zD/aRI27TK/2P91BnKjJgyLDfiYyv0k
wQIM2dQSZCCUC13s7x6agI07EpHyzowUNcEBKF8QkpRblC68zNr3cCoK9WgKZaLCB+APWuSVWa9n
LYX/z84Uy9Jxvqbzq7qSu6tVU1DP8ltjNU61t4mNaGs3HqrDJE4USjbKownKtRtQKLNDsjzwFTZK
xppwm4a59ienouTaUrMTd5E5YjjnsgGJZH8uGiARgREQeUYYIRV9OJv9ZPUrZtW73pxeUSGWPCR6
kTwAXEDwvnwEDEz5mPq5/hDjUF0OSCzGPnssj9W7CUlBLusXzH8gOyamcmN3eDZZrHXWbWRNCy5v
bNSksheaZV6v/qQuQZ/RL8CBintpwpINwPeAfebE3sar+fBxiuq94RbGtwaM6IsGS7jrNCbasY4K
e9XUufjWZEjehEGvAyko970GiO+suuIcBUc8mq1/Gx2xLYySfxJ4XgLHwW72AwedOVJJf5JnnPJv
mRmA/xMp3nuaO9esnuZ2GPvX3PkQ2yskIKu5gVzxNjeQBqtr7eFt22jq+Oq6SOsIK4Dlgevtq1aC
tYNXTXfNyjI9WEaOWqA6L16c3kwXYYrcfKM3Z1tUuTCAFcVvtpprV8tOD55ohxfEOdFqilN3R8MM
FTarIqxRtzM1wP+SWjUc6yi+MVa+OH3rLs2gBUAwLYpV7efhl0FHoZ7HTMAJOdmlNsACTnIGMJ5F
jYXyxfO8DkTk/J9S2uN2DrIEoOIdse7nryhZxKYE5KXfeOsuiexdhhTqz7zDUSHEoFvStqkFLm/h
IGkZFa/lMpks++KjzmllFVhieXFrX+q8BxUxjtqqc4HN4nlImkxaWwzZcWAu0bC1KQ1J0yKl+Zj7
xoECkt2sDSzAXAQGM7aAVBUesCldb4e9pa9zrCoHfNvogE+qMae9A46+xSCM8CiWoGctn9ombp6M
JrZ3XS38BQ2pQV1iAIL21AQlZ2mteOKaq8aPzH3dRWA6ktv2BVDL9q0c0k68GtL/iYZNyG+NhwCw
hMqXtMqYQpG2khP9L3zrMFv1XWQ9mkVZ7XrbS7bYUqo/dWBJ5cAy/oq6jnRlR4N+mqIC20eSzZsU
mi0+uoPjPw92Zu0FilrXJggZv8QjzhvhWPQsXgdZHx5dP+dPycDWRRxeUMk8ftFt0CfoYw2aWWy1
PLo5aNYKWUhW5GkOaov4TWFm3ZuiCUFwSR5eiF0ohnwvgDozAYLEArASgM4OgF4pe9SYTTWsRFPU
S6XI9PJfdrNxOvyMS8OfI5HZn2LOtv4x9ofoRFZBXWgtXv1+zUo91E6CQ9FnL1bsNzhiBZ2Ghf1+
F7muPbCCAmOXNzhBWehp61/jYuRruwfNehXb/pWaFD/066Sxx34S7kHJ66A0jp3enUhE7tTLch3f
LqMzQbeTXJuqx43NBfPlQoskjayT++nSbs8lqv+xC5rkT8iHB2WAidKleShlTtgyEJ1N/lrJerwF
un3Zgs+7y59sweMrkoI2yiDUYpSlJF0LwqzS3rfgS15adjkccfUBTrgT83PjgOvaDUGgUBdm++DU
TYwjdcP4HAuDr7DBlxwT0Ip+yME9RnJ9ssCTGIl8K6R/hQW4Fub9Bx7n2iHrGOAVpNx1wMHV9ABD
BiCehfp+vVgUCRJzWQWcxmwCSk7Bx+JqtLkPaFU3XGMbhn2xgYxvjhX/5/9nYcgY7LcYzfDYlCCM
JPz/1K5w8JMhXSHCEx0MAFY4ffZc297ocqSDheq/nBM47u/HBJ6ONT1zdVSzM+YAFeLumECAsRCV
wHb63Nbg+sPBzNIc8uGDo4XWJsqKaGMb+vChqAU41wDCtSNtBwbqRQUqQPCMQhsE5acCddBXUoKZ
axWMYf9cTH3w4vBwMYv7Gsv2RDyQy4TH6SnXBlBKCK9/8rDuwZEt2HHS0sJO82Ac8DCNnqkprbJb
BsJOAf0NmW/FJtL5p9mCnFycIC013Gl2Y+gPq84Q4JP4fYXUGkjVG3g+bpSCFjzYKC/qlVJX9MJA
y6V+Cvl6CrGsAYVqeWzCtjx2sqGh8AVwfLvRfrCYIbbKhHrKjtxI1rdOvNNG86Bs78wqiklqkNA/
4EHyFljZvU0rL8Nyy43ntu4OiCM48lYT0TWnuhNvhBlPVyRATtfIwLPQcqJi4+hxm6wjrfgBTDlw
u0sTZTcNqAazqvFkZuAbBK1lsAYLRIWloGbw04jDhqnt7U2JYskTNVbkPWHhI5HGQnsZy1R2rJ29
g+bb+pal+XEsWs0CADHS0rHjxANALcKmp/x2kuYGDoIW9wZjCM6jHUnJYcDuet1x57lidXxO9ORr
jvyJF6u0shcfuK2DHoonEhUtfmIMNIyHDtnQL2HpAZ4YxYKs96IHQzbCjRpsHVfNsgcB9wM1YZ/H
D1rsPRZTHKB2ycg90Dx00cG1qs93ZjiT1ACO117/88+R3SNMeDo4sHzP8cGy7SO1/J6haoqFacfI
WXydyshfTaPL9lEYAAAxGs7UGIXx1qNhmOPoSVrMDBnKjhI8SIsEoOPMnEEyMokl0UYHcru9rLCf
uqJH6lob4YCS1DfmZOkjHXotK4SXKoSKQ7IS76RrlmAz/04xx1IR7j+AvBJyIROkN75F+NNMZKIm
IbeGChfBqypZRx+7ZgyQ5s7OfqKbj65sGLL29gZYTxairV/i0pHooCmKs22U2CI5BdyX7pVGheG3
J1BiPIMrCRW2bWTjNM7O+Eo5ZJhuYScs2JEHKf4ShAzKSvN2yMfotwCD6LZDjQe+LfMtTZmXSU0Z
ZpIf1t66v8vJjEkcwg6l88o+DsoULM1OvJgSq9opBTkAzjpfRZZwVyocKdT8TAAJPrEKsSEF2bkG
FsryIrop7axFTbmlHClwmZyc7NREanLgkscaModARUNzKhvqOdbUbVFjBI53+dmAGpIcJmS5bk3P
rrFUCVvz0IPzlC/mzA85RmmmeaDhADJN/4gKCvMweFO+B2AniDBNB3Cz1JKRMjewa7uMRvAvjWMJ
bo5cs7eVbjzQiCPbFdURUhHneNFYUJcaoGWyHdiu9jeKBFm0R2WS5FFwJFlKzn0cmPsRnA29DKjs
QG+JbUsa37skbW8dQASLdBK4zGFmQzlV1uMm8+b4PnXVm+7RvZkDDKMjllrgal6BeR4VBlT83o3Y
dBpYHiJb7Ve5PI4zCh/p5mMP2uJpH2lNlzyDAKBdhE0Ubro0A9cCmVP5OwqvUU4BaGM2OExcBrCm
gY00PE4MXBBuBnR3HB1o9QL1TvlJY6iSX1F3lhpad6lbR+ycaspxGNlhyXbTxcKg2aBo57cglYxE
RhSIekoGyMcLA1L37kakwlosDJEl+35t5MydEnSlTrj3IxCZoAwZIDZ5rGO71D7eiOI+YOcAi+Uz
zhn5JguFsciH0BxX5EFNbzoZOGSzbEuGBtaT67ABvYtbtQxsDik7JUg0mntgnHoKsI2+U6I0AKzK
SuR5cyq9z57H1rqWeijKsd3HfkQlBDcyvqDhNPUedkaABDlOfr4iGTV+7wzLADvcWyXz8vpLmUbV
EfuzYPAbsbbRvbF+IAsnA9GPwLa2sm8bG5tnE06RlMzuGxMZxMJaqWvqwMW7rNIo3JFd6IAlPgit
UwkKlCOftHaXON6ORoUU2cPAxIL1aYuzQLy6koYaRhrqjk5iCZxswp6MvIKhahiVTmtyVAo1vA9B
Y2pupsW3otnJWr+buVyRR/8tgca6QzT1DNN2fN31mO+BW1S/z5/BYZDWCrM0n1vQj6yRgfrQdWPw
HXmRu7gM83DRTagFAUZwDESufWjihWQxtBecQYE7OC1zkBZ3wU8n0ffcq8zvIjcfQZvXf2NV982w
THEB+cOPom/yC2hp98iiDVLUkXfhtggAouzJJRNqHLFhHggQnpdludd1XjyRoh22EXCTH+cBNkAO
Jg6RwKD7y8nxkNgUi6zYpEAuWtitAGlrawaA9i2/ZrYnjmYPzIIlzlNDvHM8zjrTqU+JNj4ZuAeA
fC4+k9jodGBXFbxdCmdykyXOTrRlFzSSM7wMHlEfoD2WvPjquFl57Ksq3+i9qFaxnO7f8VEx9DTP
jd2wt7iO+Vyak/tALio8zU5zyKvOey/GWapjlMkmDxIb7y6BLQuJHAaqJN3qgLv8P4xd13LcurL9
IlQxgAT5OlkTNJIlOb2wHLaZI5jAr78LTVkca4dzX1BAJ47sGZJodK8lopey43Ij4zbYR2YZv1ih
KnaNjU4+WqbZ2B0GL8D2qjbjFxSTgPEtcC3Ux8I47FA6ZkzsMzP0asz6R0OZO9LR4N23hu090zyo
n1pe5sdurPDyNYx7cEbxY6sHpy5BETZlKHJzGvxndjnu/aQpmymw1+glgj4d+sY4kA75NVTsoG7I
25LZPE2n/hugk/ztHG+2/H21xe/mkp5hxQXKvvXlSSy6OvtfvwzLfrdlNC1UlpmuY9ogdkV52Xus
36YxnWGqhyfhvog4E8kmsPRzAkBuqyr14jMNSO2A3vL91EUp2BlnR+VJ+Q+cFiPKQ9DB8w9+dlg9
qRI47y3rkjnqP9rNl+JJjT0kYq/JiIIPLnpsNrPeYjU+EIgGQArojh+RBg8Og4m0D2G8sM5ozq2j
rgT2QrDV/m/RjOlCS+kNVwdM849kRiLwVV4XmJg/45Cp59dzaKcpOeg/zFzG6F9m922K3zCwE7wj
aiS/08qdpHpM4gKFoIoB0rRJwC0yOqnc+3GLbBR5lGN510jA7svU4PZqMh0UqbH8yeVgoNyXOHcD
sMZwGiUQbdDanoUbkKkyVENHwX3CpAI0c4JHtBca18hujGtto2qtiMJwli2K0hrzdWVnPdjJYRzH
CgTzmdJvbnhGZCq/HRZZ2Wbfwh5vGItosV1kYBRJzzLU8GKdhRsqGEm63WIItor89N/7K+Rc//bd
9S3HcfGl5Q7nf7urpzgBxZtCXT1V1GOAl8tTpCQ/Y+/AzzQDB+DtkhTAff3WdaBtm1faNk6mGBik
b74lA50Wslg3onfhEpDHgbrSdPOtMbio6tJhjLBHMXZYcrx8Z8ElqovPrWTOc8cs/4MTDyvDUc4z
XqGdZwBU7txYlo8k8jnyb7FZj2daAtJMrBvgax1oieLjdge492ErWeM+G8XI78IaqUSK1Dt2vGsD
Y2T5VlgxDq/RznWM9UAzGpBS4EdApTlH4GSjxYWmi4ZmJCPDxY/C4MaYFaslxOL3Lgwo4uotuoXi
Of4Sy6II5Ge2AiQ1+Sgvvj6PzwpUjI94l5pXyjM2btRZO1q2Q5rf23V1pVVI1QG8TVBiHo2nTNcD
tLilA5oRRJuk9asaha0uEvO6V9zs7W8yL8PDqBhKg7ywz9Qm/WQVoGIhAxqqsLAueBlHBZI5lAcu
2WeSq7aBk0EjH4pyExd4Zi1+NCM/mqEB4X/dm/+WzsM9GYkNi4O01HH4XBV8g8MOsGlwF7q2fFLO
JFZugoK7tqqCSzFk06nogaMaGKiTfJPTjAZjtLBD9pxiv8gWO7+Kur3BcLK9aCnwshSRsZ3yrDm9
k9MVJ2S29JE7bjv62ktgmgVWN+HA1pqVi//yYSvTyVepq/7j040ArLr5ixdfuoT+dG4FlObl+suH
6OOp2jCne/105Lp8CuDxT6dpNDckGmuGdxu88WWR/+0O3Zjim8C56BZIPTU2ryJ96sv++9Qr75uR
5UibuUw82AGPzx4HR7CYZL9xRTNuhQjbcQdsV74B/gAKvHhZxj/8CQSCDCVbAz0XfUvF59my1o/I
roq2dRiKO9fgZvaJZCyWwyqoPLkVg1/HP1QMOhMB7MYVWqIb9oi2smZrqMrFpsapDzJsvo8MtCmy
nPL7Tg+0VGgFR/tB/LiISN6Ofn6Puk9xlNI5kAi9FSC6pKmf+cXZDPo1rd6FlBIbrVBuSbeEXazC
4VOEPnOwGAEIumiaYRdKri5+3alLgB8TKLkYCG37OtvV5dRUe9KMYfuXMTrTPmADIJRlnCM7nVrq
6rUApiOTrI0nYEtWxbjJOrVlA7BjUZ1e/bbmOLMF+MgF5d4NSBusQmz/16PmHVisZ+KHiE4pwQ3s
H/C4eUchMqkSyEEAS3kCUHJ3RjU72hBteedjX4DtVTmcXTQbdStai6TAtOSgVYs4wLIWI5rhf2Y4
zzae9pzdbfeAu6m8o9UiX3znC1DUNsDe//1VKexiTrO3z1kNaH4PHaDxRJ73S5SB/5wZptrlTj0d
DeZ79zYqkDcgPwq+ygysHhI84glMuTGi67D21A5biFdTg5V4CbHT4KuZN9shyN2fyEHFTm7oygWx
WXAE0z5IHvztjAuo0e5pVjgJny1pSdCBWY8Sg1fLnvAFF6uA+fevZUw9CI63rEgq8PCiiYEGx4ou
JRoG7mnlOlOPrme3nC0i3f5QM3Z+Z1GyoFwnqsrL9T9o6QooQUtLwMX9LTr5llzjdLleCljMFw6a
sHQdghTq6NshdvIsCj8Iow0/pHkotkljT6vIBy4YbiSnbAISchAXSPnppacRr8sxnJp5fTPFsV4c
bxpg9YPlsTyS+Qh0Q/ORpvMQj3Ltp+hZpmW3+u9vvm2Jv71lOT6qIC1fWNhFm+D0wlvYzVNoyLxS
Apu7euJm6R0Dp+RAzVHmJo3aApnZ1LrS0JnldC58dxfhcXadzcyKBfsyn9qVnfRluh1FMmx6B/lM
cgmC7tUZvYkFkFlkd1gCklZfCJmxv10oTFHz8eZOTnQxUBW1K1o27veka/oz5ZUp/4zbbXlK8WAi
EQ03iXaz4AVpl1z1TG1N6zftjYc9JeCxsa1k7WgACRu0w9iv6Sny5+6x1APNPFfjSZAmNwDua0Te
jXYi+AiAcbjHljApyHGWkrsiZIolZjqVL2GCbj90u5QXGtToawIi3u4CI2LJrMELfwi+Of9AJh0Z
jwIbEVpXRvjXwEtQM7N+P8ROhtMwdKe2eph7UnVjq1a2SQxuEC23ygBVQS2w54YCOBMi8Kc9tf3Y
Gc6UhlHKCy1zL1mj9Mt/HgFd/mijcAhca+gVwsHLMR+AUElWFIMN0phjJDK9jTFN6Tptbf+5EmgP
nYF67REcqY3mbaGBmFmqLGq2kVOgdlwrFrYWt24ViPve2FtIbToBXweBBCYt2vK2qsYDY+xc7FpI
Xb3FfheMluSS6Eu9iwoMflyKbG6GhoP5Gw0ulQuUZfqLKxV8ifvMvoYOsz7iVkn/LGjld+7DRoKY
Q3dUTQbKAgzJnQ2K9PMrayOJWibvazj1xRcnyNBsV1XtswG+KxQ1DelDlDC2M0Qiz8iTOneR6aV3
A8CtLhnORHcgaQgf7b6sN9lUtC+86iycC6XN19QUzy2ogf8KW1BiZahsX41+ABi7Lv7lI1WGxMM5
BrrIiTo+8iREQWqDlNHc3wHeD77CDyy5ox4QR9TeY5cDXQuk6uQQ9708oLghQSUSZDQAZPoHKnHs
FKzxotz3pVIbYiGMuBfjEEaqDVEWVlZ7uyysRuwsP873fTDI56ACnDzqsH4EhfcZR/z82SnrYG+O
Xnr402CovgCi0T41xJhtCFBd4+UsvtjJ9xtRpKLyfgT+w4p3SN46yfc+DJGoUEaRXJT6TvoEYN/4
twHpNN0PQHnvS+DDz3cRfewVEdM9rX8r53vFzfkbFAC3ffVa7jPkhNplDizuCQhSKZt2MSpsUF8O
2uwVcBOLswPok7MLwJUaRcTHlBSptiFtYRjhFhTJLl420IiBGp18BFET8kXkN7W9Z1xo6rWgpAwM
vhMc3YERc42XAv+0q7z0il9b35X5r36sEjS6FdNL0tvIJdh5fsmcygMpb8J2Zs6RVMQ/ODCUbbSf
NrLeEaK61SDl6fTncNLczwsGe4Mb0qYxa2dtjqjq3PTVsDVzMNng5MoAIosGV1yGSQMh0hJ1ctMq
BgfFprbH6dXwH31u9DdTCuJ2zS9piwGY0dkvHB5OYJcCS8bJyCR4Pm0WZScW9Gg710IaSCajthFr
mtY0BY3QFTwC4K7vfICi1N0vouRTzI+tXZEyIH14oGQ9t8WalbLN8SqlZbNRJDGVYxUiAd+ucJyj
NaSf/T0vZnc5dhHKzeX5VuOXFapzCgC3aFbghMiGMxr/PpeTh7qBUNMF+419ZKYVg4teII2LXmHA
U2ZZXa1InSXFXiZxf/RAcI5vdenlqLAw0w0y4fbF06ct6JgSakVrowPtoxFHqNWTY7MvSrs/ZWG3
yYbOUzgLxK5gnkaVsFEOgN3PvE7IAHtyHOBWrFgFrlmsUPQRrW0VDdcOWa8rzQwHAPSTg/JmWvp4
NLnINxS/Qg9pPbIDlgDYMgpHPfSqMY+zCVnjUGIHEMMRbCu/45GcqQcwBKn7RdzmeITV1Y/Ytfqb
q1sNNj1oXwNzyBiuzDatV1SinmRRdc/j8oGq1qk0vovyJzNp3Mtc8z6Y7hZEBWpLy1IAZbaJ6gcy
Jac3exJltnC3gRIjKFFRB0/2Or5LDH92Vj4BVvo1dvoWm2xReFziTZu79XeLJdZamapfRz4bUVyG
k28ahrA/TqiCuswr0FDcuw0OQ7UBHW2zsnD3ACit0cD02+nfAtVl7l/IC+n/ORBeZ92NjUKPbReE
B3McHRzHyWZGktOioC2cC4HIEQSdFlW1zy9M8Z+42eHTaeC5xGB7T1uSEUX4M56t6m1nY884bwyq
FO+3GYpAabNAQy0NgLoH9SwimHGSazCEtQTw/471k/BWZhnklxTc2BRp8c90zFrbzdDqFA8ljLvW
tVm5BdvP6yUXPzLRoSjKvEOhMPTR3tnpUFMQvgwlv/eTqj+JtNvWXQFsylKBcyuzvGrl9KUPTCkc
N57sJAA8L01nKTnRWnuOI1AtZ8WN02sU07sz0B5zcjQHO76aaLQJMm8/8H6IsPH4vTasAd0sEknz
a2riXREdnmI/CyOnO485B+Fclb5kltMdlW4rzlsD/ckKrK2DN83NxyBZfm1Zzjy8yOP3zOZu5UWR
mM0hlGZ/XkSeA8wpuxPfGu3OFYoTkCK22rXPvHpHl7EKA1siEJWtOgNPkBZdLGeada4c8OEKufN6
I12RwrEGbK9JPU95iRsbT5AGJaHsBgB5u8ah0WGWWDR7J1O8lbtAh46BUIbaxWQASgkHzMnWxlnI
ySv8/EEIEx8MIHs/4iHdZn9auGXQHiZVR2cDGIEr28rFzyp8CpJA/rBTuwDqcmLjTlThkDPMObDR
PPGhSZwBGPG2+2aKk9ECpby71kfxvL+K2lpspLNLlGy/j7WQm6A1wwsgvuN7vyq9tR2q/McfBmBh
QGGJa15fu4+SXli4W6TTZ5TYg/+1iX6WqCTZVTYb7U9VlP4EC5PYeQ5qOTe2sOVGlcijknEQcKBU
vfmRIa1yTSULPuTf2n6Z6oh5JtRuSLZTIhTwTvLpgWZ5+BOAldWVFjSgbBeYH6KR+1BbzaZ+nx6G
KMGjQLtP3Tg9KNeXD86HJRSZm3E3oA9wkofF0otFui+Q2cLGIwPUuQGcbBQyALtDX6Du+gb110gk
rQCN0N/18Tji0BsNCEJT0tKA1MrrbPK9rFotmnfqfjIf9Jv6/p2clu99l6hLPJIFPrLRVlqaa1aI
C+4vOErDO1mw4pZprKOhBpoikPOA1ThOAgi/hbua1zgJie7RzIbdtDYfhW0/yAi3fR2CVjQsYeaw
Ripfw3Q2cwHZAGAUQ0Ox90DxaTScD8Gtt3+sPJRUuRr4h2DakbKdLWml/UQvn0bZ94dIZ/rw+YA1
omfAiFeXpAGcddCjWY8UJCMtDUxnBFOc5m3atu7WS4B3dkWYOyiaFsNm8V0C9F4FHsXik5tKHMIE
hXWQTpl/cAYj/4A+9zXKArIHEoGx0T4lHSBkI2dVJe4WdCretUER5ZNuTNnnE7Jarg0y1saOoye8
725d3npXEi0W5ECytxiLRTG0rzHeLCjGP12FLP7zKlWH8jSrHCrUuhnlveiiLxwdmQda9SjvBzqY
VqBKbFY0pgDweGd5u3LqjDWYsM3NzbZk3o7INjPAY+KYm3ljAsaLVenFSR7fT03i7cOo3UcWio/A
1c6TDUqVgy3LnfAL6vt3KYhPXwDDiMdvwZn+kUVfgqi212MRjKdeucWnMgE8uJYPYVKBDylMZndz
mnAu1Az+FaCp7qPwuhcKmw9ZunMALr8nr7erCIuD8rHwwEKgr97bnb2e/rgKyekq2DxvLd+/Q1PC
lynv0g9BH6fAmfXZtsMWdkPLWTFFKJsyRtAaaRNATDzwIfLPrfcDfCvOA0nHLrVAypZ/idA6ibze
W5x5PYZZt4rqyrhzh9bdMh8dIqmMHnImzOei7eKj6+XdFnfX4ltijriRBOEXNRo9CmiDad8FNv+M
ytkVGRjtUG+BTVgcs7Lrnh0/f3SSIP8GcNJpnXdVdWGhOeI73kmUKkKhGLhjJ8/gD7EP7Dzep1u7
RJahnmTx7c+PYSKhtiW5/hg6x33Oh2HYcS88JtkwXQX+254cf2g3BUoI9/NyMKJTnDpyRUvwSQV4
L32KROJ8IEmTcNSa5HV7R0uJvsgDUjzDmpZVGvNH7BjnFYmUA8IdwwBniOmsnGFI72090Ix1P5Uf
Bmda4P32VYwDw/SejYCzVAO/W+RkRoPsDYCPugPof7TtO38GCJ91LHt/sygWO5bjnV3hjHe9REaD
/oguCRNo+8K1fi0XWkwYfo9HJYHdQJ8ucpUx/zksq6P7eL9YxgCNushgRm0uVCHvgJALrl8wRUbr
Zc35D/A+tagBLiuGtzWWCXPXs67B65ZGlXT6ESRRZsM3JKSBJ9Izdz723GmZbIEEhF53vLZ+ZGGw
HcJSfQ0Ex0ZSy8Uf8tCDnOyljXT9qJDZ0U4AIVRfhatGHFbI8c4r2jkYyRent4sU2LudMkfV+1h3
7HO7upOOa5573flPojGQ9RY7xnYTa5AAkg1RXd+PIe7zyQSIQZLFlTLRomH5cyQyFvmAt2QVp6vU
80zQHOqo+hpROprn2U0HlXFRb9FPhmvoT0GD3xj1PbBFUbYOkRNOE74+6PyLcEIPnpH+L5Q94gjC
6f3HznWfSjd2P1eRmHZ2Jao9m2CVlx2AKLiJLocJjC9xe/FTELDQ/Vvm+XjoxqJcm8rEuQFKIS9x
K9J7upO/10aqeq/tUTKyxnmKLor+HbmW/pkXZXb2h67dmhNqb3vNo6I0wQrN4uJLG4TRtYvHV3Hd
40hwMSWrMFPhNpuEWHd+a4BkTMXg3gU2ybDCvf6R47Xq4GpKXb/Np3g/mkhGeBw5QW13Yyzi6Uvb
Fe4uw/vCiYguylCAD69HXuHOCc2NQxQYRFpxM+1Z8hNMIOYOCaX+DO6h/mzUpbkz3C7Emy7y8KQY
VRu089oL8rbYpC7/mOS12pPLGAPzNLyrRAd29Zz/QH32AOhMx763QaJ8bwolT0OW4W5hgRFT+t4B
72LDQ6uHEd+wfWS44P3US1LgKKvAy+VqkdDMR8Z3ZaaRtV8UCDscfBNPBxc31z1qcwApMmYbsxCg
3CriZIVfk0zAbbppYy9KV4B5MCeZQYIeZ7TPoK62Qf7SK4csXKW52Ddua/3VpNV59P3yZ1bxx7pn
3vdyLD7zAqQ9ZSP+4kNTfHVNNEy0ve3j2wiQ0SZUch2wNNgNfps8e6i1paQorSZ0Okl0Zb686Sh/
uqzedNry/+fXxPHKlYU84bgJUJ1ThL4QiZQUiu1Ba6D59SJstNZ17oaXqbADkqe9/ypHMXj0r3IP
GPZLHIez93Eovhn6YGAckz3j8ZVaFh3VJfipxlfqhRR69acu9MMr4RmSpV4tfqmZXqkP0lJO8qB1
2TjYZxN1lOsJVeRrxcz0U5MOxQrwZs133K5PaRYDwr+LtiAzBVrVBCC1vszNH7kP3CM+1Z/x1KvW
jDnDE47okRrLwOo8xB9ss/U+p83or1meVQ82bwrAzit112Zedz/gaG2TtMn0sQyKv1w8d34BICmI
+l9Om//CTr372Ae+2FhNlt+Hj/i64+VrdOwHA4WY67y03E/SVd/0zfoXKHzRnYtTgiztHienswFV
7NRrAZTuD1Pf9LuE+/kZdEIB3j/s2zgOT8Qnvxje4pj9iDg1sjGmQLHNFLfTIerQHA3aSfElHIYM
HJGYJVoWgm/+y6JdZv9t9077r/HIDo2xABLr3WbrcQ+Yl6WfoR8JSK5hYN4uF22jEWSbxnnV0nLR
sloB6yn1gnU8gUztDnn75lg3qHSn3S/aiwHrnOJrj2P/PfGa04CE/wt6hNlpoTp3u0s4pgw3ZM2n
7lrdRbTTaV7pGvAcOMZ3Mkap0I1PaJrbsGE45dZepCgNka3pcq52I0XfZy8dCsxvwsXiTJcjn8YN
e7Too9aJg5y9BSz9nYkSypU9mvxqfAnxPbt6JvD1SeC5WX/XDM73JunR5E+yrsD3D4f5apNHkqXb
2Ct/KeBm341tE6Tb1xhiSmKxevOfTRfXgaEb1J3aO/xF6YkGrhPnLqXTQ/DXnWi9qKfQRaI9AE60
OZX2gRSLXdFK7yjtFYln03cWSySaLdEpyDtZP/AG6ZG2f3AjzfWKBAy+1PEqacLxOR6Es/P7pD6G
3CuuOFsR62wa228RqzeUgclbByXeYhqeyzQGwBO47KmWEcdjZYrO+N+1kXUR4uSQN+6sptJG0oJG
Pj3TrKPyx2UdxeaxwBEHMNjMz0WN+iGahXb1Oov1bChH8zPNFi3oVs3P7+yWKEVcHUE5+VMA7HOd
55aF13GGZy9lZwJK6PAwYutuYNac0JmzPDg8QWNsiANXYYIgWLWAzytztB05ekkyXnEXrIMvJKnR
3TaLjbpBAegEzlJSDDiVrx1TXsjHz5DOjDz2Goe8RjcWOg4t4r54RiXA+MweiURtyES2qgfwD8Y1
c7c9OhDOedKyk5GbEdo4uHquChxZ9L5p/sUeK80MvPg0Yya2wCWUx2IAFauuA6maflqJ2BV3tJzw
ED5PHu7ZShd4AP7+VovmBZTeiuxKdcF23j/jeW6eOmJz7Fp8Z/SSSoJpKIzpRkROElamwY3TUj2s
req2vxX9GUvIFHVPkWmihgnA0Q2geKcsrB9qZHNohRfueUWQ5l7RzCtHQ6H/afm2It2bJU58vE1i
leG9bKoHY+riZ9E6zSkKgGHpR/n0VcvbMo6f/SL+GHlRth/RyXFfMvk6qA6H0sjGAgt2CJmxWjSu
4wKIEexx60W2ODMZA+3QSfJZSwogWfjYUYFfdZfJ1F8t1rgnvF4PnZfDTvl/XKlME3kHSMOnHGVv
94VlynU8Js52XrYjmLO1gseDcwhC+eOdnJYVnscR8l7n0AkrIDT440FjnT4kvMU7fMzaFS1xP1MP
NMviq98DaYokkQOxssEEKhUyQ4upYtl4QJMccqPa5EaBN9QwzbavPIJVm70kmktrZsJC5u++dAr/
GGnZROxYDmSNB767GwatNxmYOTwgippfHQv1laDtPAnXkR9oaH0faIVDj57AN5nNy49eVpRImuOo
/U8nElmm/eok8T04ycJFycKmxGH0uqhQJYD/HNQvz1ORMOCs5gWqABch2liBUOwDbwlvpyiYfhvY
lD5aWSEPZGyK+FX5bmmaPbsLK39HcnKfr/Yu3HLxmCqsyfLmc9AFcPzz6GMXuMsqZ0Sva2h4HhrI
HWfDbNffcSQzn0tw+R2rTIKHTC8t00k/pOCwHMsC0MS1bD53zO8uZjIUz7YzORslpltXFQDYi1zB
VzU9pJ382XN0FSgh+2dPKGuTjlm+p2Vn9KgH5FIhpQ2tDbzc+zayHmlFg1F8C1gQP6HECXq81wKo
8XewouavwRIZ9s//FMx0UTc5Mobt3YSCHPQIoEoB3wyji1BZVusqYFpnHCeYjheYe5/XyAi/KWhW
Mp/tVI2b/o3zhM4Q3B0l0iUi9E9zRNJ3JoptBtHmu0A0IVI8IPtSSoLwyYmB1c2KHEV8HrDF0BgK
DEKvxJTrKY/5h9gCSYkcUIODQmHIWg2ZiAc1PzlBDfQLrMLBtPuj26KhUERWvarQKX8h4yrKm3jP
DQsp3STstvNl5iugVUWzA3Z814xlc5zy1OqPDXoD7rrQuVuuNV8br0L5Nu7MYJUUwNo3G+dqVbod
HmhG3cr0Dc2lBeZ6GkhjaLXIf3Y44j71IDDvQDWnPfRAZssSpRzRKmywzQVpNAyXUJ0AzXUpyiMw
KvJ9MlRsxUOBXKMeknDIHoLOO1eG6wAV4reIAT9tP6DxdUUWi0MAGlbUvfvHRVSmvXFIIg80LVGe
38QVXvi1SrL4GGSu7QFIBbC5g6V+WfoyYa5ljeoiUMx5xV1fDNxbZXjlPXaAE6bwFI8+gBeGzcob
UU9JS1LkwBY4KU89TmmKUCTzWoE8Ds6p90uAPJTs5CfOqW3deD2prN/TUW81NLjTohV5zoUFQDK+
AhB+jdsNbrek1UuypeNi9KrMDrMFLZXPZwsyoxhLyLcYzqCeUyswPg42cqe95NFH0aeAQeOd8SCL
ke2Q7g7PZSH7Y2z0xcEB1Os9mp+K7SA98YSzeOQSDMa/aPpjUKMPX9M8LVeuJ8edGSf8YdBHL1EV
O3szVDjUpPOYrsQRvFN026aO7BbdIdVFCJWfZ63pgbuUIqBJGKc3rIR3xUCOYQbYddlqtHc4eJXX
m8HC27zqsmAX+hOOb9X42fXqAZRkUY8KIaRW8Fm6My1pRrLG9S8lGuYAuhZ6Lcp7YDdPyXDUzn0Z
RwejLj4sbjcmuayGU4n6EIlzWiSKUF9mSKN8MNIWFBSdiL4bjfOcoCv8uUv9/C5p2m7Xt3X/xQwj
cOWVm7qO/ce+jornoYvOwsPhM0fX/3OccxcpMLM8kDJXgBBXLYCPkrEEBoSKogc7R0BaaYc3d7K3
2wkA+HVaHSKk3pGERxFunYiTB7yHDzgh8B6SxP5oTWb6OWoTc990CdvSMrZQS5cWdXHfWyPQX3t7
xbVZiSqOky2QtabXdYCIAGbMinAFGyguZ8HdU4877UPf1D3qnlLvEjJwS5CsRGPyA/ptkYmUyPrT
khSK4f4EUPKvubYYWR3dNVnylelCTyrmDKsY1H8OlY1ak3KPuP03fE2VoGQVZgOYAxhyYcVUSQ5Q
FLiSenZSqAXxt3MYirgY0IyGmoL+81UKZSNvEQJn4zJScRNz8OvWQxKO8Wl4W2a9ADq5VfS4NUGR
sDg51UlZl6vZOnZ/T1NknffNWH0SXuIdShDobFKNBG+Fbge+cGTPY73ESc63dpLdtSr98FPxkbmy
/BT2EVDQzOQv8mChIW4CFBXrNlIHIK0yxBwg5G2zDYDYuZ40rkuCriNvzUYr20++eASGY32SeiAt
De9kswdp8AXCtmOxnIU6VoOC7kU+u4iUH4GZ4O0jG01Haw83w3LlqzE6OTaynlM1mttZWJc4N0M3
XJ+9Gtx6zHPymy28EaCpBsgA9uiLPb3KluCkvpXO0VGpGZ0oyrwW+oMsn0a2NnIS2ubGn9S0Js3s
SELyDuii85/QuYZ01zkSYVGC7GevofK7CHyDnrJc0LGN9zOVIMkCBxi2wGM+zTKpAH8SA2t+02o3
8v03t6GQ/EQWZDsy4SEP6woAseFiNPgec0/oGLlfRGSrr0ruwHkxTqB8nu+JdOujFDTd+VoAQdoG
Qye3viUuclJSkppmpHAqZ9o5Io7mlPWiIN9lufgmaC5EojDdT0UBxMh311jCp7iT3aG8GTVRv+/i
swdd951b6nYeTkGRnFwCLB/8nYwDTO/UuYd3ny6QLj7P4kWXaEQNdgOcEM4Pk6AadxLlVOdWH0FM
YTxePfcwny+gXggIOn7QbVAEnIIEFO/cQDa2BzzN7/yuhJbOLBYT8qt4wtaOBEktPbwiwFGtctCD
7mlJAz3pArDcrFI/RUpeP/1K4YhTX9RiZbrD1fXDCSgibn5dBo8lKNGIjGC/yGimXDmiYAw0roti
ABP81ZySYjvGaQCwBSxJS4qqwybPd8Er884jQ9UKyqmLl3fyyeDOeSrUZonBBjzf0bD2yKewuqew
U3yyqyG78rBqLoMINlnQBVfw0AZXmgVdq7Y4KGRrZQxTDpYy4wl/8XRc7CpZT6em9s+R/Yln7TSK
Yy2RBXSjFkSBAdD2L8tgdg6gas2M4ZQeb2d70gAExzuEKJIIcufVOCqdEIfS4NGenYHl/+pHHt7U
/agG8IqYJjrvQQhqb6sIPWoAoKrOPW7jzh13+/JMazdv2Rrli+Ya9b3leVF0JoPzsia1L632yG1j
XYUT2vNQE1VsHLdCI2vvI4cYSIVTHRRjnboJ6D0HmtLgx7Zxl0gcB2rDlgUwpOliQjMUmP0OYfdp
LdaLfjHnA4MmAQsZiq34HZnM1jfuJJ3w3ADEnf5E5D5bgW08PZFQTcaDilw8achwuQRDOal/oPX8
V4V4pTFRL7fPBV5UmFEP2LyOrnuigRmJd8ysT6RE33SDViD8KAEep02kFf6ezrrMCMpdaFu/SO30
agKEt7acPL4dCvwH2Ulanx096I3JPHR4ZfTiaji+k9eoyb4xmx20bEQZ7Sp0vY52N+d3MV0vu3Rd
kB48kfOTBOwhGABM7O0ikI+eQIqGnXY4HElBw2JHyxz1ajUKEuH3Ts2zEs1MqqnXpKB4c+h3hosz
2SzLBt/nDEkTIBj+8aluopAH6cktR8HAZjKzMw9RbN1ng/ocWwAbiIt2PMZdrD5b9SfJyuxTAmqH
s581GfogIEZ66tVK4Gd7ngAFu5Ye3pedRkZfwBo5gDMFyKlBLponUeJMVst5BzBXwFuCVU0v87w8
O6JST2k41PcZklKrEARMXzKVlZs0BdufiDrjc2rNYsBQxcfeCcYNWQH4qwFDFa/WY9DXa9N35Fmp
4WUKCnTW9EkLCHcMJKchi9rbJcmMAG/kej++mP2rrVuj/7JpQaGmL0UDXeH/KPuy5bhxptknYgQJ
gAR52/ui1mpbtm4YMx4PN3Df+fR/oiiL7R7PfOfcIICqAtCSKDaWykya63e2LhviQzvFT/865M1H
ygfT2uLQsFstDog9ZZtUYfk7vRSgZjqBlCA+U1F1Pt61bR+fqQZwOT840C4lp9/+DKNm65dNjjR4
GG+6ke13XZa42BD1e+cBzEEHu4jmSW7GW5rxiMRWA0KsZmN6p66vvBPVRt2kWoW3IjQCdHuu3vip
jyy9694mjpFWsVXyzY2DghnHSh3I9Z8TUsxNc57q38Ov/HIAqa4JmPwW+f0gT8I18CrXOrcd4Qqg
ZIM1M+h1yjNZQyQKzLXZ/9t2pkdqSg7iHeqeEKYhsLRmLnWg8Twomp1656AMiRNsCURzW4PC3Klt
8ENDGze4NG6PndqHZw4kD8s9EC4w8GVRH7JRAVVpOFTmJ3tQYMSruAFHYoBv1RWQl5G7t4z8WAJ6
fG68jgPMKvx/uGWpnpvQRx5TMgKbWdXdLtJb82VNg2yCaD1CInLesy+OzOyDNWC25uxQTY207Ei4
Pt60Jd/lQV4D1A5NBkh+fgXA23/CeRfyVVSKL/TSsNbUJIdEEguYNB13ZyeGN8fhG+DNL6fqTGFk
r4c7vymjJ2rEySjuWOk/DJUBZNaUxcZeFROkXfQsFGKavNkw34vnYaOuyJHRPWYgmTMffLDogswL
6AX8EbptnzjuttQCASArAU0v916M3BAvZPqIz3WAXRvX8TjEBuHCCG05PdhHvIz86p5aFM84/tiq
n6fI5cBoijEpwOgqvf4htscaJ62tD0RJ427EkHBkWfWTdaYCjJ/sjIPYft0YqbNeHFeBdcXjYEOu
K+vSyQQu/Mw7D+ilaIQcSFVA88kC6OrSVB2/dJDbWgnlFQAG2fyyOKiJW17nzi9eqEHxSxTV/HAI
d3hOICjF/e9TNRk7uj5ciFNmSpXlGpIYV6Q/nArPEIflFnKOW/rlmuJBjvLQsgYAhNLAHZ2D5CMk
wwxJd76qDnwoN2HiGSssz7qzGY3KvqNeZjENaxz8JzhxBaczllOazg6KnP4ZBwBQ+KCqFT7KBEJr
5BQK2o2bJY5qwC4hweKjLzoUNX5tTZakO5ywDvm+BJnWJTGL+zSravD+p6Bnx5kS8Jljs+05h6wY
c5qDkbfXtaiJ2tkWfNRu4sZf+/ZWiy1F1v1RTiZIIlLuYwVu4uTRa8HyZvbeL+3K0QdHKkPSHsVH
HV8DcUdsJIXEEWuFW0RqGeWAW644TLdzU9o4HZwg4QPGXmSNRAGyPXPVHomlJIPA0Kl1gmY1k5Zo
HhRIBUEgE7sFX4uWRAbWnTQcRfRmOw9HnCf5NICrUOK3U9axcURS0dcKqG4J4fDYg7pP5a1TVZrb
UXNKm7ogx1CaO+BWHDDe2++mj/4UsNiXMcjRTFh5vNOKekPZndKiekfgqiyYwAuVp1/C3q72BH69
wcZSkxxLN7LpXqMZ1Psb+xUcl+KkNC8dkqwONIgnyy+s0uw9Gtg7x1J1GYUFWBql9YBD/yvAnFJM
5/YER4LAUXEFqqO2e4uWm5Fzi49qeqAsK4PjjKibY6TG50HXF2feWpj7v0H48h8kXS4zGWQQQWFn
MttjNxD8UpVWjyzB8HkmOkK+4LgNPOvvohrEm67g6FO8xVz8jRNd+1NiDuMGVEPZEXsH/hwOIgU9
NvQQm6p6CIZw+DI1Trkz+mpflkWxXpRoZr5kXAi+K9M4UeVsmlBBUe5XBuYb3Zolzgdz69bCW3vd
eRIii43n7srGze4FaRpTVQqwLQmre/cgbQK4PB0jNeQ8qkAxGokBGQYQGyUp0ASv2TtnsL+HWpJ0
lh4tXysPtErUYCngHCwo5YmaQNC0O6TXqW1ugdo378ABpKw6eywLWe+aEdg5ZAbg/CIwwUlRgFiJ
MdHgusytLv/9l3PsW4oqEHqDvMcDE7Dr4XLlhl6tjGQe45IbYnk5c+96AxczEEwudim0xV6L1AAo
CEAentRQNHIZ6OnM3IEqknSRDlzL55msLAMfzBmZrM8t5SiwKXDPnV0/hQkLHr0QqedUY9UERAZB
qcCH+ejqghw28p4EeKG9DmeyK19hnl5W2ZqcTjMm+E2U0asNlhPcx+kmZJuMU+m0T74eRLY1jo7A
JbtCovrwCL6QZi+7zli5Nuh4V+Bflg9xdySnr6/UA307buY2GLKQ6XqYw6hb3eMPAs4ISGmGUe08
SGPutvRlupudlc1BdgVGr5rc+x+kFp7p/ePP4jnCNaF+7krPtm//oVwcXxnQVw9esibuDpHe4cu2
QlELiEfOVd1ePHas93lJfiTnYqem8MDitlq6QWoXbehuoZzri2+eIrdAbxBzEwlqH5Nf96J4W3+E
34/CXU9FOwookHe+j4xq/gkASxBHF/Lg6cT8hxr3n09J1P2RqKT81vZ9umUVsqmpGeIm2YcqZM+D
7GT2BsixdBR4MhMgYEPjIaiEWnrHJQPZme5dSeTq+B6297jRt1ZTGHh7kmqbFd2aIDsao4ultc7D
XhzQrsRJYWbdLfacC6SKN169IRsVRjVBOKTFJb2VIgOcbPM8HpLzlziFq/xjOmEhsYjUkTcz66Nr
e+bdYi/1PEUKNslFpa5jfknzgOcG89DnHHAdvhrBdjfP05Qv4Bou7wMLJ5GaX+WPiMkXjQL55CZJ
fUxxVrEzLTd9q+Pv5G9sINAsf3xqbTxXmnwm0EVdpWzNXNPeky0JmHrQESS0S6ZSR+CRfY8wzACi
QU17GKZkWiW2C/4nIuzk7Q9MMT7OdJ04p7sE3ngviADUVaOxB54HcHHN40mUmyINoBKUGflu5vDU
RJ6Nwf6OR4OfKILsP4edLRzv/zga7pdhkEf4PvTCE7oMvYzz69Bkx948tkAU6UbdhOxqKg2BlF5I
t0KbvYmOTRRZd7NpdreNMO+owDoxvOvLIzUKG+Qu2AuyrXQjddcDGRVGkMXAUjrB9aI26Zr9Ubux
+Tg+OHs1+E9+Ri0BZBNtB2V4qlIxVkVzSkHVCMop71BPvflWgcIk8sfqrWi7aY2LCv6oyig91Aak
glzA5B8CyBBtAH9QX3Hb8skaCwBtMzD4QTBX7XsAIcC6YDqfpzp3dsAqmdvUDeXn0WDtDtA5f/bW
NuSNGmMsdoaPYFz02duqEOaO+voGru1Hux82NthmmArSCy+YujSxEMCg6ioZp0a46xqbxw0Py3S2
kbesEgRSTOv6e2hOJydTD7OMNdd0t14WzYGn9svipOGaqefvgyAVH2KD1br9PoIJddvgcOTBjGsf
0s2Z9ZpPmYFr2o4/UJGMrH3ARfocQLEtEuKPkxR/8Jp5zorCJiXUFmwx2ebK2LS4EjXCOjlQDEb3
LooDNJGk7ibPguGkZJZ95p1xIjRMOgbuBqmbA4hwzOxzimMUji3dGfClfOPV9bQZeeqd89B3Hmuk
kqzqfoj+DIbpqzkVyAFoTfMI0F28m7o2ffM6ZN/rAOo54aeeexojvrOQRxoh93b4Cr5Gd+4ZYj+4
ixjeD7onBVDPoo3bnYCqi1sjSXmV1gYAR0VxbMc0fKSCF8hClpA5qGpVZ1sOKAcUj6B1uYRQDXsT
fcBo3ePFipHqOsz2I+jCQTI8QY5pjsnNP6tJsWOn5RHIpErVnxvHv5Bp/hQqtu012EMkEjJ/xvmB
TLBsEFXADk4OUaRqcgxj7TSuea4sZUG1AsdQK0g+AI1VaANZye8U8TZhfXtcTHP0bXvuTVYaQmXq
udVid2SaQBC+RS4LFkgSTCFcF6VTuOsR4tvrxYaU9/pMxe9spqYVQQrNuQqkvwduaCzm8ajHMugk
cYS62P57PPIuwTTvTTOJp68JvpXuiiLG229ylAWKIte8w0o2PqWpt6UW2Xk/mrOTbKYOo1prxckJ
FFxb3x5WUbhzFaRgC+xlzkOShHONbI52UI15fpSvbty/63Jjk0DU5avCdst1NFrWmtw0Io01STPG
rh8M3bjkbM5UeJo2HApglgbhw0htoglfmks0ztcTJMDEyYbigBzjpwKL6Dfsfr7zMOxfau7jPwFw
UUjglelXcJkjA1PgSMsToO5WCklp0eg8O0gD38dTokCl7fNH4SJxO8777vtgPFpW6/xFoQ2SBa5C
pSzEHJqo8DaUJWAAikHpnDKuVjgbiPBWt0JwlCAFiWoFtCq3xpAb6xsHeEvF0SnlJ4qFVk4K2QXd
l3mvgDj7l9k0Rv096E2n0wDBtKsZKHSZIW1xq7bYqEYzqNH7tNiXz4VZGESFLuSTtsrE6uZnSOsw
WPsZ+LR3ZQEhXxBKXTTe9kTkRsSMNGp6JKr5Ss7OxbSEQQNjdlLoYqfYX4clZ6FAi0K1D+fMvbR0
/RhyMS1dda9p9INTZyKDFveI6R2+9IDUN5Byk2udsF7IB2Dbkk+1jEqg2sCWQHbwGj0UQzNccEfn
rZFdWJ6DWCd4UPW2TYI7ladlgMhFbdeX5lZAZApAxJ9SQYsyD9lmCR/XaZOjsONtkHTM/Ez9KqDq
V5C+jaOj4OGfyG4ZkmjdRDidoOXMgES0u8Ay1grZ06d5/UNLocUr68hsV67nzTHzEqr+WB3RCInb
GHveFe5KdGG9G+KCv2agGADhbVReoonx1wlHr7j+fo3cGn8LpC2uKMqNimD/u07kxRXM7zr5uhPT
M00C6/bW7XukZv8UcKyRWXly/Hw7kBQtOXxL6zmSxwbwJtYnCQmIPYO9xIk/aKCg+1c7WGhFcXui
GhV1YuDfcGlTLdaBlWjgCeJpn3ux3FO/2XZVpfCbIVM2NKfbcef2XM6jLF3r2mUKzNy/+SQ0dBK6
OOcPM2+TJrV/X3H2aBQMUkW1b/MV2aBQBAhOwdM5hGyzA0QV5yEfTotpqE9GCmFb5Bc0/nqSrDvn
BfNxZguWO6DBY9DuBkF/LslI/kEHqcKv/TW5rDCzN2wMu3ue9vsszMNgxawCmyzDB3SsmNb4TwHV
mwCKnPlMRsiOf3TDHBBtG/LpCQcrcBE4/tGP/PQ02fZ18TtbDSgukBjWexw1l27kuLF5WP0gBwNH
RDcO6nYzxxIyz5GzO9+wjR10CatTzOLqxHEECYkT3Z6rdSjLU44FhFpRwBJKzcUmjSYx1+Q2QzN+
r86DUNTtIFdRrPP2fW7YyFWQwSN4G/MjzsmCVUtrJ20jR8JjfBOUEF2oaG2nHa5RAKccWSuH1myN
dqTcBtNaA+o2GgBgdJzU9NN0CkKQDQfKQMYGrpUfcG71gJ299c2u2IiEQCN9apqh21epGk7mmKgL
2EmnrQVmvU+xdPDuyDL7OwRF8aUGQJ8w+xfWBX/XSN49AJKHdNJW4gYKIKjvk+ri49wkD/i1/4iz
sby2xVDPquxsOMZeP+HiSuMZPLd+datcAFOG8cgUYWf30Kj682RXxnt/snld+1JHY3qiWCog8lxD
4Js/ValsZnteZqf/PocT7B8Evjh9s5i0PQHNc89h5q8sprGT9jY0GKtn2QmdaWQk9wNWwfe1NKA1
C6arTaeb9lA0bGOXmdrJIZDIYBETyJG1i/ylHRcHo7P+pBFEmbds46WWOE0O8rkAHDLnsftM4H48
9cDRsO17+4fQ+GWTiUdZV+GJ6ZYRJQKnoqg1eTrslTuWSKvzA74iD8UUzHlkOMg7zQ6y+V0z7J0J
/7+5bJEb+jF0m38BgNeL04tVTZvesZJvo1c427yqplMFio+nPAFlwWTy4HsQxScZRQwo2BQ8zcK3
jshyLZ+DQOZzRD4Gj3i35F8qh2fgNlAxNmOswXWhOI4S+0XiaVkK4nMximS8GCxCJu/gnMlJdjDT
gT4R4pTdxdsKUYGdkOwU0cUeLuzkzpmM+mJFfPA2OOsFE+VYtzvcO4HHJy/wOpWxZ+w7LwCzuTYu
r02qedFb3SnnQo3qI4BGytKp3d3ElxP0TGi0eUpyO+a3ZRAowX42Lf+TWxbiXkmf38vwoewH9+Jo
y2IGeTGSFHNwv1zZdDzFjfXciUagAnAOcT+CiXET605kEzz52oyZOpKTTOgIARb3Qo0iaNxTEuVn
atGMQQXGGgpvuW+wFXkqfjsbfSaaDdcG77NRKDl+fsQw9HvAqdIkQUpPgDPQD1m1JHP/TNsuxwIc
rHFe0BZPqTU3yAI2LtCJDODgoiYVRQNQs2VNOKn5l3EioCMeqgibcE29IJFRHanu3rac9h4nK919
WZnNkTXypYVIi7UiLxVWVWTbRCCNnuLwBfzTbZke3nehHe6XscKmxgml66ottIbcczLDIRsvrjZW
ABY4YrWaCa0IPUltqwAUvLYVOOc0ddZMcpVr6qu5SlYqHJVdR14NZJkdyDREvV+CaQIau2sBIUAG
lwITHn+jVRy2VGDCqeZTL7LcLAVpUUi2Cu/rj1AyLyvCHMTI+Sb1Vlz9CKfYwoJzyBvzTirQxKji
PUeBshWgR2jfASkCXkE22CuvqNqdy9MEaA04wGyw7coCJHJjXQJpOplnSugszSw75Y78Sq058ZN7
7FuO/ChsQ0RZAeaJHMJPak11pg1RHr5aanQvluP3n/wajE52rcZDViaHAjvOB1EiR9KM00cGVkRw
x0BMF0LRidjZaW8917FrPeNugkNr6IksIwQO9qAEmdbULHWAEtY31qnojkzMyuo7loavMpw4dE9E
K9Ydm9o9eQE+sLZ8gpxP6hrhnoP2Z06n9HRa5JIbOSdaNiZenUZmH25TJylhchlh6UcOKuYRhKme
rCiwD5kX/cFd3P8mYN58ln06bqwCdIHUjLStssd1nybF45AO43PbQfYLHCR8RU6ypSU005s4H45g
vjLARDCEK9UqCBbooo/a95pdD7nCZvlne4mJP6KXLq0Fial5nBv3ErOM4NpucZqGmG1HCZp+N/eR
Iz+azTrA+XO4Dktg467adVWn+1b1DRDU2r+0836snoQW4VnGACVC9VTzMtmZSGbeGgqM7q0zfQaT
KA4LOncCK5XI3qIpfYZeaPOSKqu6E6kmiNJ2fKy/DWjcPwWZF99XHmA2ZG8cnHkqHBs9gAXdeJBl
iwREoCbfRvwdkL7v9RdTOdC/YsEfIuyzu/9eg1g4+L+5dmK4cIKYgudCqZdLcUulbjka9Oyo9nmo
apznSmmcCl0MTPgQZaF2C8wOsnZ3qTcaJzIJYPay1W177jP75vpoJ2CY/ehGNdW56Dv7aarWEsMy
/k2XeTSalHrftslDff45O43el9DWcYZmZ4AcfRf4VbAy3NYCtSTICN+raVYEF7JS0Xq5sfOE+BJV
DEeJAnRSZwuUc8GFqo2To2eYxt5+SuN76qKKNqie5t4F7kNGp9vNmQBdeXRTPpybNMW16s8WJQ5g
J/9mt1H60MnU2gJFmx94UI1fh7Y6FVVuvoDfJX/oQvwTkJ3Cqo+w0ahPDInVL1gOXYdxlqwhTYQz
CnqLJgKJ015Z3An9so11VlioC6MHc7K2G6VVHxhSM4GwxpOfJ2F64lBjXTV0t0ttkN0Gq/kfZWlT
OP1nWFAUm/tQkxxkw91/sKL/pWVsGoua5ChTyJCP/Q/Gxg6KoSp8iao2f4I62arjDsDyYd+YGxvU
WTvSZ06010p75AZF8MbaS30DiWPfpISAICuDF86T6DAOTQ+9BDR9xgJck9XnvHHwpa5Nwxi2B9mz
Yk1Osskuuk9tblzIhGRs+4BvL9Dp05C9WA9IlrZSK1sXMhtekRPAtkELRFdQWMOrVB3O0FTc3gun
rp7x8GzzKThyXIB/BRJH7Vg8ZCeviqoncB5N+Kvikfh/i1CBEx7G2jDvMtz+JZDn/BqDNGzLig65
+LFb3yHDv9oCF9e9Rrn5JDTphKvyOTSy6nCbDeo6FO/sObTQrJ86tAXb5cjbVyTiWTvHqfpwHWWj
gO7Tr+1wyIFZC4uTgcXZGvS67ImNgbMPmJyAqHYT4CfTdANO5+QbTsguhSPFjw4clyVryzc2CrEu
7Dx6jA3uHdrabg9WpAlmArdb10Cn/qFcd1dVTXpwkDS9CSokI4fMDiGjkFnF0VHpgWy2TvqnGtc1
apoEESAjFU4X/MnBab2jEDJBRBK0MjYoIqHtDEQAiKKOJLBGRAqDb/600eO/tMlNgWQDkVxybALX
vUSyxa5329kmWJp6Xz8CjXpwk5K/gF/5yPT/dBDL8pAbxYQ7M2/4itstpKP30VWY0GE+9KquwkC5
jjyZMdoG+OI8jCZYECIu5WcpcvvgMOzNJzN3P0fglsSvZBg2gJi7nxtDWXusDf1NOVruZ7OB/EJb
5PWW+ppJYu7sunO21DcLKuQDQwFjR940xzKkLlMocOu+toOlrYeMsT15ASVxNmMP2k5qVhCN2zgm
EiOU1xVbXkC5sYkbnP+LSN+m6asAZpk/qwXkm4A20zcCuWFtauUbBwqnwLnPbXdqxxriESO9G2fw
oA8mpVxFura6iDjPdjj4C2eBW3LwGtntV20yIkG8XpEaC3Fy8Kzfdcy2HqgFefF2X4JLfZ0MA/jQ
tLf58A7aa0H3/UrDJY+6XTlAbGTpz3UEDkTwXvoYXXE3eKmT/rr/r/OTIkwkIntXAMTi5uYeCTTt
a9hluE0G8B2H6FPzWqqLHfj1l7Scxod0MP4gayPAOcFiR2yoCRhZDEah2DnOfaLpeeha/3HKaueT
AD0qjZx4ch02QZ0nxxQyR6WWmMh0Bh0VeR3jOFhCRGRxYB8IQQpqG10DFhqKHFj+HpnKMLlbwqlJ
IYstKG1o9CgsicZKfCOoQspAoh2nfranpuu2z3mr2bns3n7UUQR78ECOeRUVOvUcNYau/Qj9hnks
inJjHAxEnjd+/Yj6GGvQEAqakaKo+c8o6py54cMw9ntH55UuDxrpKf/O1qVIC+NVAomRj6eSHtL5
eSVjTY/u4nc92W78Ft8tNOwcGSmukHybOKsembIvSGV8RoIlv+ShOb0AxortX5g6G3I2k7Qfu2za
hC1AWQAwtSZIDPE9TN4+RMoJtlvBug/1rSRPSiQ3KKjP66FscB9vJiS17im4TGz7LnX6b/NQetq6
SMTFdrJ/n3Z26ogWp4lXU8vMhWjUaBjzD0Ez6Om7HFzHdpG0J+r6u8/QFdM3ipd63I8f3+2L6D4P
2LHVicJDLdsz1Wrd/G9bHwJpjwUmcHa62/9X39/NUdT4PyiSNNveTO5QPjN1Kd0BGUBGA6CUjLFs
kk30iHOy8BmHAC+pcJ2vk5mZOC+eiv2Qu+CNKLMEW1uPQzMbr1ATm9NnKpAYl6yZiOJDE8W4pazL
8MTBQH0pxBQ+VyFUsoQR7SrdIhNOgbAnTHwBIlwMoqLOAO6kiDZecMhiBzRydlfuoe0ovxdd8yMP
nebrmNY5zm3d8cXw8DkylZUPvLGhAYzs73NvAW80TEh1bnCBe+86+OJoVZM+1zb2zG1ayS/xYII2
3griP6fBu6tA9h6s/td8uZ9PL1EaJdsmKqHma7egCNX3YX494bVHVVC6fwdRnNp5jizOVJCdajwL
f8YtbqrJj+h5rJpHw7YAOJ5BsnNt5aF6dFhoHyCtbR2QdFI8thln67bM6zdIkB3xbef9yMvprqzE
8A1aesY6hIT3A37C5GhOPcR9zTDYV322w42S90CFpbOaO9tgW0gkSqybfnFMSfQGhioJDfif9qr3
/btfx/D1IWToNcWmz8LhogBlvYy65iqoGhWt+AtXOKLfkI1CQs+a9qaSf6nej6EB9NGthjz4ya51
RjC66gjytV2JsGV0D8k+NDDNtdijYQTiaxldfxIKyaSFPPiPz0M9Mpp7GeGjW+JXIHbBtndEkh0m
0h/DG/vCPn0MMI+XmG62rrCkWAcupGRMR7wWDRjuzNj2H2XXFw8BEnepRXY8tf4js/udZ0GdAoRE
0lhhxxIh2YSxI8VR4eC9tuYmuPqbOkMMpD3LHTYMcr3ERP04HYfJiEHsgtnIwQbgOjzf280tGp/J
bGXFQ/NAk9PHKFX4asdTcJ7D3Ho8CBNKBkkP3atVJ311n4lnC9gcPCPBdWEM2bF1IUp5Y3cTYCKK
mGN9pTtkdmsCwisha5l3HgDrH6PQoEg3cHZVEDmrxQEmqX7fpL64TBbS96ZMxPfKFP0lzBNjHTcJ
/9MUf3mi8t8qx8q3svLTMxDt7NFNYrYae4v9iVyyu7ju7C9q4OneB3nPoc2z/JPJu2+hHiE3KlCL
DgrbqiHujwB/gsG56dRXUDjvi7H8G5uSZw4Kj8eoBE4g7iA2P9Vs2gW6SbZhsMa9mnAQ0g22eKRg
wyq7Sxkne2pxGxllVs/Bi6g6/4Tc/Pdi9Lid6Qx//0Qe8eGmJqvGYB+N4vGmGzLR/mWUKQL0E5AZ
zHJVnQfLTAEm1F+7kmegTlRNh+ApRn7XjuJMnv9wJzVsA3/sTsif705SF5Biw9aAquB5R5X8MVUp
itrkp9rSfY5Z3Ev0lWce82qmZWbqeTvRMhzVHD79gECj44McMhLOdkGnzYC2vlFiZedsnD2Zhrpd
odoS4QWXJWaGupExtAqA2/7dv0xENRqDf8yzeK0JdIICTN/rskE2cDHi6WOiCo8qt+I9j830CwQ4
wWQUp9//M2I0JjVHjEX1WeAr6FAmHlCtY929WdJ7Zm7XvcRB4589ELVucGfZvfGp/lIL030OSmy1
pV3Za7IXiXob67h8hpyZe1c7xrCmcSan/iu3JX9KfHAyZ1ClnO1WboPSNc3U02hN35B7n65ANVed
qJAftd/ZZCZaPD86JkmK7//jJNBy/nEQKByXCWDHQFOKT3YjJxojLd7zx9Z7wmqguYO2enyBGEZ8
oRoYVt5rKZKXFKQTD2T/1zCWf1djBb4lPYQyeQ2t8ZTFIC7FQLmq6lNT4r5Btxb7zWgWUID7vLb+
nsOgGtevKGTpZjmxuckyEMPdOJYm1Sz99KbhZG6vPgvUV7I1sjWKjTuwYs+B/dzMXNh5YG/jQX+h
s2Z4VhCYKy37TIUVGP0xNYqtBRmC2aTsKgPcWYckqZ0CKf/hyqOgOUfWhkNqHie7RTCeVZP1eFJ0
lYowb8N9Zhmfpq54N5G99MU+tK3oVGFdAoYKbpeXxoCeuEA2HLWoGAzABTYFVnUAq1U/8C3f7hUE
oS7krVsTjGnU5lDCgNonlG7mAYc8qfZxDIS4PxbfxyYtHjqV5q8HLoPiNcHX3UPss+99P+WvosmC
I7TBR6iywFlyBjRTBxF5alb8f4CLhPzHsyhNHEY7wpYOEBHmDbgoL50pGJE+++TGUk1fusY1Tg4D
EIdUICsDywpsw/L9YgtSD9oTEI9898xykRPEKJPWZZc6ZxYO1sEbjcPOfmULf3oYzFQ9/M4BQfrq
EFdVgU0TTn4DD6fFVFCzp9NfW3tu3CzADh7MeV8XO7TfAmDiivDY4xbnvtVFgasUQAgGc09N8DFX
u//+Z7ZvwVnMlNxmFhCr0hO26d38L9tF70S9mMSTE3hPCZ6JSwWyzbNTtbjk0khlpV/XVLQWfm9g
IFHrKuHRFmKr1pdethB7CIwfPlYjrhUIqEaDlyoURfhi1L67Y53pnDo7Gi4yBfOWK4D7vMpjm/PP
KBVNcJD0rSg/bUlXo2Q2KcPmEGX8cBs3CRYgv5rb65DnA9LXkAPgB3F2dsMC747CgBYwU/GXrI1+
RI3wfxjF5zAW9V8NSNtBqpeMkEsppp0bY3Px379YbAhun0yLS8vTj6YHIUzXuQFPqTDKhgpJME9O
+aWL4+Qey4PyFIVg648KHPkm1eivZFW4fwJhDyJs/BJV4H+py6J9dQec+UkzQcYysg5WyeC7dyIy
cc7tZ6CbT2z1RjYqrmLmaml+a+3pxQfwAvdr0AYHxhjbCcP6AphGeMgdp97jIsl9bbsUqeFaHhyI
6jWWJf5dBrLmBxfyJass5X9DKCjfJ8mYs3Vsy/HkBtN44nk5YvVTsO7g6DYZqcDG1YWCboNbCp69
dwFFXJkimw+BbepXeFvqgWQNLPza6wO1xePHV27b1uesau5L7hgPFnCISP9ueIT9Q9ZtkWHrp9sq
tXBF5jsXiXNYMG0pZCl5fX5AUmS9mkP6sYRYYgAgCY1DMVbpH7LGmDB9w8FNAfzqxfS7blvEY7S2
XG5dqCDHHJODLm8lSr/eLe4lhmpVGeCTu/n5xk5Nb2jSU9U7RxqTTFSoKkRmo+kE5rYoBwOgOUx+
E0M2LGqmFaA3oKDWIVXXW8emT/5ypSmgfNPYAEtUwZlPkG3HJX7+KQz8fBUPcfsDpDAyStu/QBbL
V7YRVuccDP2GWk8m0hdxnWgOK9BDArOd9y6U333eQZsIuSt+WTQXTb64BfY3X3vF1FyChJvp3sNv
4gB2zs9+3zTsZIwdvwut09yakvyvKAq/lV6UAMnDelx7xuNDXYDa1O+G6CkyoQbmccMElLNOcI5l
F5+gs9itFZRlvginhWBY5U0Xw+6c3Wj4zb7NGL+ruDUeBlzrniEC7ByFHLxjofL0HDux3mSoHwHr
2hUEXvLTUuB+H+zSYTqYyN346cHjH+eHpU01AFhwAU9V6nTjXmwCFOFYTOnRMuHHarW4bge6Cr2q
XvWaq7fdlgGvPvlcXVxXn3f5qFezXFVj+nmp69WEVwFXVRprmSWppuj9V7UYr6a+6nn1Y/32Ay0j
g+zWPf7369WSt9hUhtsAhq98CwXer7cpcfhSTNsImclPClTRq7ZuGweprll8sk3xuUhi82G24dUc
7ocyBwtlBGr5bRMm5kbGjrXJrKg/ugnA2YC5CDWubRBBP0L+13mIsOXKfAv/Lx3+SQxjQMqHdlKR
Gzx65H4PJtEOhAIf9v9j7Eq2Y8WV7b/c8WMtQDTS4E3IvnHfe8LysevQSQjRCr7+bZSnnC5X3VNv
wkKhkEinE5AiduxNYjxpeI4dh7FNaaZQ52QjCCjGTG3PjnUlyDEmZBOL+RoBSnwjWbigsEEIDz/V
8jFJMpxJKh9Byp4vBBjMH9OUAQ4T6uYREZcPRuqlIfg+ZaJ6US19PPcAh2H1jenQsw0ykdbKMqgF
gIGqpefWUJUy2aqhTn+NMe6GDPxs+zYPiimtlfHDLegv+kCoVVAKfaEk0OldGKslwF7DxZeDHPSp
aVyQlFNLbx5hXMzYaQCkL2pb59cMLCyC4cs8ZuAwz/1lYG8jLFXPk8eNlSws5ogm2ygEF0FoAmYS
ZHfiaCASHGnAAF9ZiBHioNnWAxLI2M3B2NNKYpVd2zvuWtSLaFxmR8dhf6SOh4Inq8q3XuHaoNus
7UuJaPgllRk5xPm0/mY3zdjDnwgi+X5pBphDOw81Z4nrYHlnxwd7QHEp5HsylNymMQiQ09GCFqnE
mxNg3qgMSzTng4D01jRrfFgXJ6s5/dKFLB7EtTOAD41xyN0xkgNKOC1g7G8bBWEWMDzqPbDUzm1P
e6BAR9ACN8UkFnULbYWGganh1A64WrRe0l+bsYNG0lBBayFSqgA4ibv1v2Baw79tIl0XBME2wQqJ
Bi71vy08kQcAwUwp/Gt/HDUInHuoNR2NFC2L22bpAgqOTDnoWGTt+lABLnOEkUDFYmy9l6xL4J9R
ikJGDM51v3MAS9kZLVOjqdoSQsBRqN+N5qmxmzNU6oPd0o5TyBdOAUEmECo2oFsH748DMtG1yocf
APb/SeVzYvgx3EB0ZkkwZ+ZwYv05t88+JWLeYDDG6iGz8utplinMLOvSzVRx7cytBC3T5/otebCC
9MrN7PzUN7caz/M3NMynhVUEDM8oa4Cmeg1IpqjzVR14+r4sQzfCE7B9k746Th0ypSDGhm5U1v8E
wcoTKaHIE9vALCEE0t1aTlysJ11ZRyer8+3vH8be94J013UDSoOAzTswOwy//S9BsIOCxDbub8qg
A4wjSnWM2pXeWcU076ABwsOdSFgNTdOyvuIVmZaOL/gj8y0eMdZUHw7tFj3khJKIgM1Z6mx8S6UM
IrfWwV3iIM/sjPaPMIQ8lk1z1IMwRsBkm3d47IxDcMTt06hlUab4VSRy7wWywqo5FMHx5ASNhx78
ocg7WgN7k5m34gWXL0lHsM3P23jPXKu5BoYKaxELufGq0P3yVARSz3QSyL/oo0rXX+pCSPj4+2+R
uH9/pXmhR7CdBT+kjULOb3tZluhkqmsvu2lyUKc1CozDXahvYylQEeAn7RUbOn1o+PQ+Bu27H3jk
JyjHJXgzRP7e0iR/qmKE3GOvKa4GZbNtIOx4q2mTX9m00ssAUsVPA4bi62ZRGCiyjW36bvlu9+Kk
DFwZbcp2qg7d556tu0B2L3yQ6Y71qlsZr4Lrh3ZwOQIdLtSBXWyQhQ70ZeKlyOFLe0JBTlYtS1aV
9wLaspdV1d00AxP3JNfiXlF71WoruTGtgNscCV7S7brZg+GRvAmR0VmaAdYkoUAkmxszmRkQ+nNt
AMjDIOyD5/aMUbZ9WV8KVPWBVoKcMMQGU+ykVbkcJLVP+GTjazosUKjNA2i2GUc87gLfL26wMihu
Cm4vNd7+EPqjOlmoorjOOcoXTCfvuuJGJBBmsV3kZhCehYvF8jhyUc25yedu4xOEPWpdY1asSTON
CbIUE8AUMZ2FM+BjLudSMCVRRrrFaR6KWMs2TiUI42Yfc8HRruM9CHieT58mndrqohE1qmA7ff2L
Tb8o6NarFGAOtcRKpHNBdO/48WU1t4zpfPgn22ns5zDUKcaHgPL4QDLbXsvACqOcu+whk/3CqyrQ
CGpKdjYIwJbtGOrnbASYV4LG4cK4VSmoqmZ7Kmyyg4YKfhJC78/QXwMMPmF8vRAbS9ca3kwv+J3b
YB3GWQHqhepJZu4Hoj3kpuwEygE82S1MOfRsJ0De/5NdtMk/2uMQsiJOX0M1RfxJ+muTDAIuSXF1
IvgFDRiKL/tqLsvBiiwai5ptp5RKlOXMbcPnawlgbD1Ic51sYZpKpMvrbIm66w+oolnP5UCOEPyU
f1jWdAnm8eFZ5Bz80X4LEHxDUwT3/HZdZsq+T7RbRODURqDYdV+7bAgfGO9kVMc9ex9ottRNOktc
NSlE6zL2ljDs5SYxFvccSchVHUv3orUbsAD3sd4yRrOrHEUoS4qI006E9bMoUcAAZfjgkM/UmubM
2GgiUVE+2ASbxT87AuFWyETNQ06nxtO0v8wzKihAjUGFp+ynY61QiAEM6yI3wcx0jmvWTYwQpzk1
h7aEMmUhA5RB23WZLhvbewKBcbvOpsnf6476+0zxYG+ahYRyIOKjf7Zzy0G7n51Onp9jUtNjjOdu
02z9Fum35qVxSrZ15iBkPPnvRS3KKxOD/Mh4LJ4ypMquGAN7zezhDiSFDlajlyaISQo6LrF/tk4R
TorxoKgSv8aPgVcimaerq1gWyI1feAHEvnqEHTPI9SQgXTAHz/YdbBZV8qtdzOV7ZSVhNP3VN8/z
yG/d5w4zhWmep51kPC5+/yZC4O977IpQoIjn1Rl4e2z3e1SQgcUeqLe8v0mzRCHSoQJQHnGufoB9
Z6lmRSNNyvtWhOxpUsW4zCffgmKnu8ELLAGHBA4eVa8S5Fu7kLu/TMbuNyjxa9yhXH7r4F2V7JEs
uv1mp1CDuoLe11IzaLeYOdrMXpHU3QL4im2eROFaDJahZwjTd+sB2OeNaRahfmJOw649kne3ZWhf
pqxWz30KtODExbQyTZXWbUSx6710u6R/wKNzYewNJK/2Y1eAtnP01bPSIIgoqio4mF4/X1RY2j61
XdqB3zjd9Dl+wOUyo/omz/J8o90RqkHg1rAPuegvc1BCXguW/zp0UNqLAqcbtiqQnEXCGdgOvM4/
jMvJlobeK62rDExGs0sB7dQtKuvaiM9znSfkfncRKllsHWrfZ30AeHZq3WaBV1+0RcWBeuXhi5Uh
Y1uFIFtBjnu8KXL/jbgpfUlQRbgMUbq4HyY8jigodtQ0hS9gc/PXNG7XgJ0Oi3PwvE3AdmUi5glH
WC9wpn5jmucO42x6eyBANqbj2wQIjYpI5BnSzwgi7zJ3umznsmB8x86xm/lUTPN01lcBqtJsuTrb
TEcz+5kzc9Bc660LKaFmVYD1+nbIJ3WL1Z7cxXO8n3YjWG91N/SL2hbu5tT2Rb+gJeQZjTeKXfqt
FNegpoTYHupxwAkdEmBJ27Q8OEntb0/NvvXksUbkAATTs5NpmzMWcwQ0qYI8XKhm/um5++SZOt20
VVU6RYw41ipO+fCs/XBjgL3F5LjYCPbpjVJ5v59yu456BrYeLC7wH8yt8BJaDA4yNQgTQKsp+0E1
36QcJXDAO9WbBiDaLdMlf5T1dDQOU58IsCBAuPg8MrOT/A7Flth/JtgE9ST96TTNc9nz+DnmfQ3S
T5/c1iF4MQFW7C9IS+udTRO+Qz7Ru/DERFYtyGHu+hCUmv6g1EuGeITqsekg7H6Y3HEj05zuUJyw
9LupfK4TAF2nqh43KONtngtAlnxqd289YphLWzriYKe1A/gz8qy16N60nEhko1AEMY+kX+D9i3Xa
jNZu8yp1l9TT+SWrwQONOqp91nNWHhBPb2uEA0xf1qjEXbaevg4pSpj8FBwo0NKzGNALmQB+xbqa
oPj91kMZczEQt7tsXLD/NwJVNoh8u2+hNV6XsWvdc1Qu7/pJlmvfYvZrmB8tv3HfcgroZ9wuSpQH
gB4L99VJTyLs82RVu7yJUnDUdNemh/dQv34N4jo/FGkD/74sgy2ZHMSe8fpdDNh5DFCi22DvOs0J
27DZj21mNR92CkpXCzTJi84pWtDCdDy4M/3YiMG1C8R1M4kkEkBEBToDYCz3/Xu7nD4qTjmk7Xhw
D8C/XlQJLXanTiC8VkCXshXUjoJ7h1CxK5t6WLDZ2c8seTFpB286tEKvLm4D8FyYkcYEXOjvr0QZ
nvZmLvu/XcnMloFy979d6eTAARX+/JugOPbhox6Vk8BeuxVEdL35YKFE4XQWgxcWHL5z2xxO7bPT
hBrdL+5yXHRjk32xmFFfvMBeuzhR2eW1fx+glmIlZ51pbG1QXVgkj60Kk/1f7Twj1oPGiu2f7A1I
cfekSsuVUyfv+IlaURooSKLQGLPG1rNssc9jTaaP+WwHZSmksJvsBSRh4z/Z07HXtw2Q3if/DtsX
B2ApwOrt1EsWAmvyKLNRWNJBDRmsU27C147nIB5k2s7QdcduKPFyM6eJkeBpNUdRt6zWxkbKgv/q
5lOASfw6A1V69nXcqcO4m0NN4nqloLIFegOI+hjbycdo9JyuKKb0DVLyxeb0WYxnjRgsLoYq0U3Z
xLcniDDeTE2CeuPaAIqNzRz4DD8+N7/YeLZJBqvZCagCgYT0tZF5jb0aa54pdLombBJRDqu8Szz5
ZGTsXivIiroq3wq7bp9ZHWJHjWhZ2zb9NRB4b8iUt8/SBd4ydrx4bQapfnrmegwgzuxWt84YXFVd
k6Hury3XMufTwRxoPozbAbeEaaUKEK6iE6ja0lAFRzlRBYOxgnILbTqQXwONsVQMRGi9VSxPg4yR
kgaCC2Y+vMWrjY9E2DhEJeWvzuRUV34zOEgbQrQLnBUkWfWgP15wuxRQMkX3+YAtHMNeramg89R4
ySqRvbPM26oHt0fjJ6sBCcqFBFHxMp7xSAWqNzaKlkcKfKq3YhAf3hNIAnkr040idJQ1W9+tPa+S
e+NgBlAdItwjpnYVt8zf2GHT39ih9xMyFfqV86Re2KPVXhjyk66s5XIAInYZpLS+GnX4qvzOegRy
P9vTBlouptmCFmIFmCFqIKHg+dgR8FnE0gPFxOzsT/yqZ6W4GaeMPUCb2Z+dzIRl4r+alpnQt8tg
YZoucH2nCU3TqsAqCNH0yExqTPOkEpWyN1r37KH0Ls2V//opB4ZVm5n026c0Teji5l8+pU1QQIpy
h9OEHjKgqkqe/vops3SKF0Umesh3YXuel+37UPBpbXbsZo9v7ObsX2xafR96Ho9nLgScfB8ZAyZH
kJmgoq1zFCocOo2C3DHxDlxpJPY/ey0+zGqUIreWC6/sq5chDLydauJwqYpaveRd9RMwWLyNs3G8
zitk4ME2/VJ1nC2xMCQ709zi0fhraB/n2J/OQ7Ed+Ol3XF+DF23YgYO42uILcPbnw4Rao32lej9Y
GSNuSQg3mNO0tWUNpa4//R0H0OC4RVjU7jMC5o5mwSwQOkL6GAjTMpII/R7orDlUNLgNjnj6QyQA
PP7JOuEoQ1UjKze6DOsrD6VKW7DQ4jeRQsE6AjqvuaqUUNuBg2wlnTkl9MTRI7XfblElV/wymtHG
O0exOh7GeXRyNFPoIZzAaZFCzXdAcKsq3BteVupp6AZUvwCNkgVOsMptj+8gPvTFnk9AWQO2yXfB
bJ+wh8Wmd3zls934d0Gm9oDA0sjQ4Laoi8pci+wMUe6ZGXfE4w7ou5nf5tPFEOWSAooLhLdYOUSo
1oUEwRKM6s4mp02wpLlDl1gLtddtStpr0B80FzNfY8wylwG3iA7aQgEEyXt7y0kDrsrM4fUybKCu
munq2Aop8IaaT/uqBVFSgBydsXljiW6Fr3X5xTONxyNy09PWdMspQFXiPPi7d095t0AguFwmJaAn
ken/cmoGmeGOBNphdH94VusDZz6OC28au61pTuFYIb3s25FpljJABoK+BqHf3n7zx2rav7P78Jc/
ctDZAkV+CtmpKeiSHWfjdJUUngWq7PRKEjZdGZM5UA/FNRR1n9HZZlwmNwCYF+xwS9NxHoanYxzh
Z8vWZ5uYJ9Wl89CBK3d/nqnV0r5ywacC6fjk8jxRnQX0mCE0fjaZsyQkHBLw5OM8tbH7AeKak1O3
C9OcMiD8oTSHx/Go/fE0i+kxFyT9DFlsvW5rbGYu8wmrMduFYP89nqentrAuU+y+Pr8W48kDsGZl
3vjlmzJTWxB72iATOYEhBlwNdp2wfS44QMkoLHwLJmfXDxnUREFltuiaZPrIKiuLiAUIjBNCOzsE
8Pc6pShEHBoLrIvIPRwbt1Xr1EWyRNJBLaTKphe7I7eqGYcEedwIlb8ZSIgCwGjyKngGM8EIlITj
3/S5dNfBEEICuuohW6ardmMBjnqt6yJblthqOZWnN6KHuJLnDrkTmdNGi03AuDx8sRWzzwh2dLsq
vYNxq2cKMmNH2Lta2xAKwa5yWjAKKmwkkMZIVI314nD/Ndat8z7lzV6G45RECEQg/qQ8qIknP1tg
OUCm1Kf7GAT173FfvjJs3F5b0Dyi+i11L2twDtgzuUdolRXQlFkXtYaawxgLE2537EurmNQ+VOAQ
8edDJ23/33KDzvfwk4cKc89zcBu5LvlbIiTw02TywqK9ocp6MIz/htG/mRn+zRnPkhz816OPdMJc
5gOql8PZ759s57HMK+pDLFC2Jj9qAFwfNK3ji89WP7esQnwoBPVOfXNL1M0IgdgWl52Tki7Q9kvk
/8n6lLIs7e4IdPr7ZNQdwEGxlZ1DrjwoqCxaR9irACJz9JiMKlw184f/AvM8AzxPxsxJbDCWV9Yq
j4MOujhWcZEOoX8zefIDEhzODVSAiwirneo4IsayasmQPvQuXj9tg1ds+toVlv1HJboqyhWolGyv
ztZN7saHRAj6L8HC4G/JP2/OV0Ft1nd85gT0W9YKvERZbjV9ddOAPoBhFVfa9l3TO69pPon3nNov
Uzc49z7+js1Q9vnWEelw/zsH7B3yy9Em6lgOqGQCDKzDjYkXq1GlNq9L4rUoJy5ouz7bFNBRu0p1
1yJAVVwpJEhfspw8lGAljwTYrFFY77qn5rkXfHJBBKzRHI5rry3rqD0rv82Qj72l1I13IvUr0Feg
aTpibwqWyIGS1dlmDfIHaZU6GFPc1gkqJBZIESAQzkof2WudBWCWxFlsTzB2n+1zd920t2mZopIQ
AkeH3wd0PfI3MKIPFGIQgHrdCxnE3b/9k9LWy3NnUv11YSNK6868TVUHfFssFdhWO7ugQF1l27Ql
uJFUB8XCc3fMp5QAZ9A4R4QulhCaBfV9Uw1Lndv9XToE/HZ0XhCz6u+6uOzvWnyTC78u+q1pOo72
D27DwC429wZQA7kD0TSIh1N2YUYVsqLrvLEfkWjKI2OSpRC3rv9sGuY6Y6O/zpri1brkDliIUo4f
imxb1UYNNlZHoFDroznL5x4mitvcL+KNaZ38zBDTNn7hUL3KtK/xlLXGdcVBzVkhcvPiEg8IaN48
IZvY7Rthj8h7UeclscZ336n5DVGpuhonBCe8oXNecj2QRQ3tlwN4OfhDQcqtmcdMa6MeaxP3D2G5
H9zCmtb5BDWOMffKo2UhF1bzfteA7865MDZzKLHBw5tgJv6YnU/jTI8ZXEpiNdE8uixYB6Hkedoq
L8PtFELQeeQaYraIFY6y7SKE16xrq+78g0zwXzQdVPxIJpSyuVmTrknpkx3zcnL3DwMbh/gHf2wR
/a/I8MqGd5axyFdTdmnq1NQsywHwHtsOIYqrzrVrpgPM1eCl5bhbv3X8dRLTGbAu/j5JTfziIGnx
SrBR0yhZf+omVCtiMY2A1rw4nu39bB9mO/2L/ewPnO0Xf3fw7KdqQpLHCrm14j07zXP2N/MHwkvx
sQXy6r5fiWXilRs8E0YQ5uGpuDbESvSzJ/WGcWdIk4q2B9VzRxBKT45eSqunRqfjWnPi7sq0Sm9F
Qpoo0754//RgIcp2jUeMQM5t6UCexHiAR/CIqOJv5pAkXyaaH/OYhTvziETtWnNlzoQuH1GtFe4G
x+rT1dzks5seBlAnfbp8sZmH6ucwaXGw7FHsxFcx1lHQ0/H9tFieVDQhCV0tcxSZrRKjssktJa6U
d2sYloyoZpdpcR3PbunsxlvtX4B2L8GMORsB3W3Hy1Gy1rpTZZBswXnBsLuaKmtP/3rwaHgB1G+z
Odu9EqhWECUm4KIBr8Q+UBwUt80+rcGoERkKZoPHj2cel8DQPRujaZszKi+GsQ8uIPIWE6e4rCef
XOZY64HJjiXeMnTrYmmM5gAMM3qgtOX3dXGZ5GDBM3bkrkGKNw/gpN/2XYarf6bhzZ7cGYmPxChw
FnV0Ojdm4VsCwIUhXP1+Dz9WIO6te5CZpA6fKy7HultOxA6Qus6UDypctJXVQ8rXja0IpUUgLYck
CMhAeh1N1KIrt5AQ4TNt09WPY31hzvAs7A6U6UVmek0HWPl/9Zom6kFv6yAGtL4AXDKbb/z5UJJ+
ruiOB3uBesB4aYwkkNllXzEc8mjAMhHPf59HWY6l1wJAYfDMInpmlLKcySvBQiDbjWnaQK0dXNyC
UQp1qduYXMQxb2uQBYJM5XxAcF4ty9gvFon12d3yFoQrasJu03ia9uls8uY5SnFv9Um9YSAS3Y8A
rzgSMfYQ4k4JOdpj62K9kQEkaU4RzJNLqZxp4UIFHiWl5/5aEveoUHMUVXFvr770A9T953jJs9sw
Hcvtl24z8EsbWchoAEv/gfumanW+BChW3NOHMVeEymO3T5iHrOvn1KdP2YOSexMOwcu3EaZZmT8E
Cc1k5ZZ1shgbIP0ICdwIEgrOlTkQu4sv8tqLWl25J5OxF6Gb7JTAXufcUc8uQdvI1SRBG0HtyQuA
x4MxLBmqQsYesO15ZlSLquj3q5fwbzU+AbUZIZ7vBoFnO9/rzTQPCrcBkugahEaoXIZ47xUB4Gs7
+HTARjKA6Fo5sWXhNfmjYAB3cFRN/JFAqhRFbD/HvnvCViN5dp2EL4cOT8CEpMWCF0gNeWPLL/KZ
ZVgTSCQ07NHWtL3sdIibcjb7g5ejRHSUa9M0g7I/frEhNzs1byDGUB3ajIfX9bxl+GyZvrQHc/vc
J6mTrrGoQoUXMhVX5sAa9wXLgn6XERns41boA8LN0FkANQ9yNh3UTwIwqRZOm39I+QdqHasfjvYY
dHKq8TKb2IiqYDKugL+1nvB7PvaM5h9WUgP0aAX3HRnvxyAt9Q2Kdoed74wgMs4AtYupcFDLNdlH
VjL7+K0J/s3pXxCC7vdNgheEFHsDSgLgbTzXEJy+v92i2Lj53/84/xM7Gj9xrCvuNcgtIAjgHNNh
gFoLGfS6YxMKvnWmXuyWrJLSdh6CbuRH6NYNC6uHWzhDkTgwZxcjswn4mpyjX027UAtX/bCTGmtZ
jTroUJNl7/Xug/COYNNuXoBx2CONUj0wnQ17XgZQ2Zsc+i+/T8f9vl/FDghlPpBFAzuaw4j9jZ4V
SvNBIuMuuQ+rekW67L6jJAPxVNneJTbZIkgaPnUgqNu7nQfEEAR2nxLQay9bCPjsTW9Gs11Wj+pO
Nyj4tEF4YLzqqZ22Yww2w/sODIfXDZnEMfHLbmlndvqDhFMkhee9hDJRa5RKNjudoBrEytSjcZA2
QiQEkpHXUCIRy5ZDtaPSBTYwQt4SGpS3DU+TbShtuTjbEFjIF4HdV1vjYjrGPl8wz+HXLk/rTRo2
DoRmUVwCSZB34yB5OYJJSDoRgzbSkVGVuWsAHvQafPRphAfS0EagkHsC4TlAVSUNXsBGusKyFykw
G0IioQuJOb8e6WNgg/potpe9N60oa7udFj7fq1SDikTvi/nGHCeZ4+eAYIpphk5drtlY8Y2h/1ZJ
A6LVAPxdkBwMHlG74eMF/TSiuujg4o+NdfEDBXFJtUoJsN7xzICcBfH7wIoS27DmOnPAbemDeS+q
qsK+byaLLns51lc1Kp83VhqyfTdl0yFBmGATikxcO4V1SFzggJJa5cdhXHa23x+7oBmO5gw1pL/O
jA3sBQidey5kCphowboBZYffPzc9g7udaVAhHfTxv//xsNejuOXmYl0bD86/4XIbzdtRSpHeA+Yh
DiX33YuQdNvKiAaa5piDNzWNoREYlzm5EE27FVo0NwUqpq6SRC5QidBfS0H1Skqvv04K/M/MmbF9
6W0CyH7WPV20rmB3XLYrb0ZWQZpkPE4j8Gvu3GzAzbVpAEFem96uGauFCkHPanpHuzsI4YlblPMC
QDACBR0LZ99krnNZe0F6x4uh2Fay6xcB6dK7tC7HY6Doj1iVEe9t8RB3dXDDneSIBIr1WNhVeiws
P4xMk/tNt3HBP7kyzRrpIpQ+ZdPONNNs+EOVlgeNAwydZ4TKEN2f6kqHCvHcmwro0XYn45kXtepW
5o0A/GuxoP5ED4H5hQ3NAmB18TCMWXjV1sGb8Qp0g931PMh32miComW7a8LBKy4AXrkrPTAvJzHo
sCHJqvbYR0FA0XHls4Pbn4w1mN9sFyAnRDMh0hZWz3ICKMuOh2Zt0x5lxD72JgeUq/oHp88QYGgm
WYHgCyTlscNEujz3y9J5d/MKYHqH9fWhTfwNtN9Qij7/11kW1jdhQd8cEUKD69MUa/8Nxe9YXhum
t9JyT00zyLh9mkbtoZABMZUCfCQUTOFVP+4qKMOiiBFXMM5TUoLmYxQg+JovKIF2X3cgc4OcpoRC
De0/mOWraGyK5MEG2glCeLy+6JK02yODpjfQBCpv6jgdoeqa0Zei45dUVM5PUDMAgJWW74VA4UQo
rBhCNgijedjnAFuk+aHEY3o9AThx64cK8Bj8ft+48ndF7oVPaVDu8V/2LtKW+xddFeJsbmq7DCPs
o9nK2IIEUPNEDw4WzHQVTMR5DnSuEBfPycwsPtzqn1WMXDp0q/wPsHMuJjIEb7XyXXDZefqKpCLb
48NB6h459nvjW6a5ilTogodw8OqjPR+qmnZt1Fsdwhl4GNW5nW9M6+QyAdUwlEmhb2IKqV9QG7tr
LUi3NHeKuT/cVizsWtFr8Nyom9b83qDSNf3aqoF+YxVPvL8479Uswuo1iA6Ghdm1qfEyH3yy6oAq
eEoVhJrmH6NXYG/lMktC6KbSO6upKOo1XFluaKLq9ek6vp/Zu7AvoFmWgNClBX3tMlF8uhXI7XmW
ujdvau69VFScG2AsU/dm4QQ30wOx5eYYCDHfMBkLX5l1C1Y5aAA0KQSW9KR+eh422BNoilhYPvqi
6978GkDtuMj5C48fO/dI2ilYMFVU2yAGYZkWdbx2FHyGLp8epZN1S+k77tUwjQhPlqTYQwg4u0Au
gK6yPm7vOomiIijIZW8NQuPzr6vqeXFTzeHFlAvQuv7ZGu1iLwWzoQI14e0wRy1dsHmuaJyky2xu
kjkHeO6YKE+XeJ8gY9jPO/azt3E0QziIBLJc6dWALOAeUpogMZ/PEtXXy2nmezZhCDGTPJ8Zm09R
ic4+BAWUhI2dcrdc4A/0ImvAI73vhmQ3JKH98pPRYXrR9pDtXCWGlZVWzkvB1c1EZHbX0My+AJM2
aLpmZ14n6cIfpb5AYIzf4cEAHUf4Q8RcryiviigsEh+Ad6RAUjetFtMEkodGP1p+GXykDYSqHJUk
d4Bgu5u+H+UuwF6rlHZ7sHKPQwIqCS+SHAg3c2Zsw2zLZps5M7aMQiQU9R43/w/f389pDerrFc18
Vm49CpGiGGRmDg+ycbjKIIp7as284F6q3G1RQpPX2MwBNIbp0pnpuc42xI2vySxdjVoKVL6UWQVq
cGRfNMp4YmwTtwAaJ1u3INO9aNlLM0Dr9F8dOACr4L6JgtLNPxCx3aUKOSlwRQJj5ITF0ZUivrAT
VS7HPG/fLEh995bIP8IaucwJq6ybUg4g/BpQdKGFzO6ZAN1IQ1Lvqo1tP3Lq1sfGA9nKTJTyoUwT
gselV+xM0+Y6WHKwGm6QrKgeBI9zPLx5sja9ngimjQ8l2KXpDWKIg/UI4i7KDIxYUgQxsql4FVZY
U+Oe0yMS8lr+gBxA1Mci+IAmNkoH4iK4k8DqbjT4iHfGlxWQjQiB1f3mWwGSfqdm3372ZUyF/8KT
EHzfgyJ8TnwoKfoOpQHz7W/V/F3rZDZLO/fu9G5DNntTQa51bftdeq8AN4ggR1L8MebvKCCr36Eu
gy+89OSNLgDRB1gEFVxKq5tctfki7ML2ndavpyEoeYEWaWHd+aIFYYL2mz3Bq+PSo1OxzNo6f6V9
szW+1lhejbhpf+gMkmy0pvWdox1/C6qDbeE4UOoBZboNfv03aEvd945T3scVanoYtokrY3eh28yd
8m3oxhRvwrLfdSw8gr0+PQyx9lagjM2vLa/+dYaslbcaEiu7LgvPW43zWRK/SJcAjtG6+cqwMeK3
20U1uAyQOvS9e1c00GvMxudsQHTVuE2p3f3L8pb9dU/pOwzVUlDYsrG1JP9H2pd1yYkrW/8i1mIe
XpOcpxrtsvuF1W67EYh5EIhf/20F6aKcx/3dPve+aClCIUFVZZFIEXtvHVuwO9SZiTQylIpKwGFQ
vI+UvXsEjsY9Us947y2+DrcQAwaw/13sErbM/698KK5G2gA6JrGCEs7azYFCDJJNCst9mr3Koou2
d36KIN88jexZn5m6yzgtM2s2q8UE1yMoffy8SEaC0bOYcx9/c4K068AeXujxukBy/Fj92nC8MRyH
1kcRjRro2snBnuk9hkbAdOMexu7T4r6bRQPkox6qmiHXvNj/OG8J8UHFskq7UW7pIJX7vN2koDwO
yzHGOatbA0/ogZekaPL/gdNcoRR/yTQ72BdB+d31LJxNmIar35N02ONk+qXdeI+FYeE4d1wXwsm/
p0UU450+rsGmnjl7KFvz/Rg55bPpok4bNBl4RuHhltf5dzkJkEjbFyoQjbsUu4am1x9zjF2TiDHU
EaByFBQpKDLK0ttApkEQiQZYhQFmRsMjUgVTi4RtzvUDOARb0BvmrY50S+k9OuPkPdpt4e9ZA66L
xVc3nXZJ5LRB9XuvrSgOyppb28ysC1nUeJCLW5myNgA3iLxHmp+BEGszsd5fU4ilLmH1mjdfgnwU
JzzxFCty/Skztlwz/Jc4Ztpj0DCUSI/Wm+CGtx80cDyQmWpsgiT3GB3J/M9JQLd1qyLz/1povSFD
Kz3uPAKJmZ1LT3yBYBDKm0H5iONZHP/UeDdb1zZqaAFS8L7wOhyA4vsqwQEHWpMx2dDhEeD3f6Hm
KHgsozxHIrcEVk8dKtFsRVYHQg3LXjdBLS+lo6FQtajSTxZeOFe5i5LrAQqH4Ayz//ab4MntePp1
MjQwWueG/QjJYHsn6jw/9n58m45zz9v0yWueU55fWIEMDVj9ngw9iJ/GxMs+pdyAsj3cSSfkBfmn
ZjVvfK3E2dUTuE1otPFiGwoaQFnTaBd1T5ZaQ/xcA1VAqygZAuCVHRecQFavr4UhUB+puI7wLgaI
Q1575XWoK3xo7DpeO6iu2M2C7sBKgdIVOidKgBzajfnriILL1Sit7txaPdCZAF8CNpEVWwrJcFR+
yvGogjgxgsFB1r2Y2Nwog+LruMTpMLDth4gU41vbH7Z9OvL5HM8T4OkOWtRO15l3NrWiCOlP4Tlx
FkINUzsP0zC94ic50B8YVCnxTjEn7OhUUE23dWFfWTkeCT9CEJMmVZkmlFCsF8QJi5ICgn5v9Gug
AKv26/m3MgNRiO3JL+zb1KEB74o7teKgOXwE6Qga02bFsZ7yQ+/2Nxf5B2VyluD37XagJrJxtg+4
07SjX4RR5AJJQKBK6FfSNBp7skFNShZF2NH4pPtjdyWLpudJIOfpuejFocF2YhX4YjP5wTHvS/ES
QK38gdcQNKuZJb9UGioNUA2e7R0FwITE5Kmo/P6lBCzlgdURJPpsPn3JIUT5j2FxzUBJoaY3ajVs
NzIZRfgkMSvOtyUggSenr2s/TKMKfDb6EFfQ/Ub33m7thFUrmjB38WrxiffSmheZfTSTVwIap9T9
MIlstwB3ogvaU+m4l8mFbBQYjvyt1yEH56iGemYFMSS3K/3jaPDd4ocABFRvOxl3Yd5G6YbikLNG
LobmASUyXiyVkMDqo5fATyFk22C0WvfI6aA2A1vCdcJZCc2ucdxFUf590fqpExwRgSMdpOjq1Z8G
hl4vVnVr8iP5qGnHnZVn4mk2oig9/dM6ffy9m6LmzTMn/J9runHiftV8bsFCgOKD+qsqMdvzYMy3
jjJxzvxgd1ryAq6b4joUYCQbpFd9Xab7eEt8gVjbLu6LHzn3JCr9IQtdxQNK42XOIUhtIrW62NSj
GDUDUqDTluLIzw3XXYHXXa4HE9kFrkXRC/W6qtHmXvPeqxhnhylyQYgb8wLsZ229wxuK9YYPzo70
hd3ANEOgXvTLWE3+tZ+mDETFOK92avts9S1HHbefzzMhPGG9Mf46jiBqVHd/93MsJo2a0k32I9iC
sqkyjyhVN49BAk7esGwKvHhkHJnDSUQJzuYwPjudyMYQxRqqZHi2bxPel/GtFOzIY/edeCSJtLJB
1n5lpmO7XbgliZ3yzuxZ+mh70MPWgFAZezDJUdOCPW/ukdmbbXnwpLjc+e9ibYUrYgA2boG0+jjf
b1p779SiexxaWYbcGSyIBfHo1WqjHT1Guz7Kd37TR1t62gaFiZpgt3+FGFV6yaEDOj+Fl+mJN0Sv
ADvtWPRn4RvjM9W8eXgv0KrsU6uyWT8NqpSDwVFm9ulnGKqwvoyVv0HpCKD8tv8582T+ZKAq5RnH
ABI6uCCbIpOaSpNN6HdZpHK93TP5MGl0cbyBsmrk5QY7CkWV4OQ/ZZ9LfWAvQCXxc0J+z8RReWZ1
6xhv8VCVQLXMuYGIfYtn4Ihz3iiu1rEZV6GmTF0mqt7Mf6gohHwUZ7cZpix2br5F2ACfyEOLzsup
5e9889XAxAkUNOilVxMw8nvkSeSJmoZPoG5cbJOoHBdbM+QtUqKUc5u40w8aXPzzCkFUhjiW/hO5
Wcj5Fn33LLqke5ZAdqyC1CmPZPa6Vz7agByTRQ0E8urd3SzLbf/gDDX4+mrAFzlKNXjCdy6SZRs5
YsddFwl3roY1bBNtHI5a13TyiAz8BnyZ1VPqFv6LAq0gvWJ9erdM4ZqzBbUZ/MQfrWXsv5tX9rWO
rJMGMiDdTL540CpmlnjrUiO/ZAxsJ+RuUVu/AX4AmvUqypmCZ6jX9k/YOYlnl3cXisJLq7/XnU5D
EgZR4KRMUCnAGmRi5qVtvRJvthbdlgacMXsxNTmepJt310E1ULyPwGkBJfssrnUDb+bqm1z47bWE
rF5txOVBCdWau6BDeqvx0gtFzMFRnPUnGQTbYkJ1+XqeW08eDtuNBPLGTDdRvzxClMXQzDDrJwMX
UGvT9QuQHs2Xnq/wfkEKyYcG9Yy1pe3w2reL49jFAV2ePNVseHFAAwDQsx/sAyNy1tJo7bfBEnpY
QeXvCAVZ660CITlNgjp28lQIE/T0X1zsC/ZG5+09HzB9/EWlfxLYeM8N/mMCZJqnCahU5Yyp69bm
GQUv5W3OEn6/xmwXEQtCOxlHsEdhDVqTelaWo0x6mb6MvN/VfMElhHrzstSdxxvhdScdgM0guwaR
re0WdtVEURMQD+udjwbufO/za8WgQBHUoPz7OfZTcNx7lvXoj1UVgkgl3pFporrlsYzdEslR1KaS
jxojlcUlCJI9snzgsCZf7JsH08z98+jhQ7gKyuy2FK1SG0CASPBZOEFpbXsGnjoRs/RJ1HUCdDlR
FfioIjUMUMWoJshd+4RKgTmC/ErG62pn+GWrSdSQP0n+qqfYeVjcItHO9hCM58VV6dB+RiEhMCJq
eRqQfQFSwJRVu+W6elU7a4jClhtQUNRxaKn7dSbUzCxr0f3iv65dLT4+pM4pTdyn5ccSpQeoXgf4
ZNq9RdWQfTV7QPNMZiFBqUy3r0KdDdNnoyrtU4f6rtBX/qrr/BWyQuPFwT7jtcIS5OdTx3c1qAu3
NJ1VA/QCKu8FQCIPGzHXXpEfOF03tGN7OFQiWmnWODxoOE58ABa7CUHIlW+jwYfvfaADk/TKELW2
owFfjVKvGqxPTgFR8iWW/ImLvAiEBM93fqimgoIwuC7ueEr6S28rZVzcxnxddS94pMSnoO6u5mj2
F9MCdw+oJaA50H5syOf5yc3nW+u+GOzT70LL38z0JSoqer/eLssuYUBqG+39VQfkQ3YNm77eXeLO
lDSXVs2REltDVNhFNSrufZxa/8gAvhltMNugojdd9UwfH6khupYJ/AVtVsrr4tcbQPgBtJ3wj4FY
ImfhSPvez89tZHrAPFhA9MRwzwx1ZoDKSB5vByPrV7GUoIgyzcY9gxPv1oxxXgvUzBuHEdwMBxqg
2XP0bIsaALBu+EbCPNoUWM84pyCDgbHzpW2cZmMCMbQhXztWNvjT5gDyFP0E8S1T0zcUb+OZ/FwD
Sq60fyodLIZZzLtV2Y0QifUjvk9G8MXZepPheQYQS220ePtFCQVEXdHkKq6eGiTwB63akq91UcOI
fRomx2oy1Adh4zQ1gU6DiV3+qkX1pR3l/LQ05q8mDQSR4Ke6db/0fdxuF9cyy4gCwFFU2OKj3j8u
RzOWYJrLOmhZej3qRlu9wBuPgMgiWKzErvdAzYNdA+oThAaqCYglFGHhtM1TW9jNE1hdbz4yaYB8
XbMFhda+SbzLpE/R0VBNGVkQxaIuNdbIIdSQWHV0nLvL0BxaeLGLTZ/0bwt8iJJT3+zU8jQHT3Fz
3+vtNndsgNXwnYpPrWOdUeiFgzfqVkkC7pw60Z7wHl6BlyZBjZIPwr3V3FXhsQTBiYtE6TGFWJYj
Moym2INszQHHD4TFo6ZjPgR4e3/fmC4ge+Qj3B4h+n4NIT+5PKgG7ozEfQ40hk2QnAxk02sDfPIw
qVcqk3q/M//FNGvMjRxcLMNbH5UvorCMfYfN2tX3B23dGHr1CVV+eI5ANfEv02rwrQHSvJVIc1BE
yPGb5qOuVTrCeB0cr9wYPQQpgj6vINDZ+nupFSBgVCsBjFl9gnIuiDWzEvL0Al8uUDizz1U33hpQ
VZibpPXkinw06qHYrVqTXajADiw3q0ZmzlbXDPyd3NSzUa9T+9V67JWaE+jXyKIBWmJsqwSBvy4+
OzXda/aoBqotHbUVpr7uqlg/szwWJ639uyiAEFiRixq9K1MIcrCtoeGBnUSVfib/HMeVDQ4xTGHI
oAfghTuSz4FWbnKkSI5jlAijBx66dtMfk45h7wtg+3DEZhwcIk7Rdfs2jocjqlMiC9JsUgWosf/w
kqOfes84UcCyzBI/QHrcCCkSeic8lD4y2r1dtOBuCZq5EYN57SagOO/8ZGY4hiogB35Z4snvOGl3
9u0+vPOTCdVzpKgS63m2Wgg1l8KGNlaIV/ziwrSpG8GzjEqug1ZKcQIy7wG1j8MuSitx8lVDPasB
Dn6Loov+o03jUA97aHsACh09qSIQsGIOBdKCMdKfUbgsRCOuKAMoD/2cGGSgHlpRzNylmRTpGx5I
v7ysm78Bog57VsD4r/RVMPWs2U/uAOIVq0Q5k/r+cGzt1FoyD4fIaTdR3AtQXuZ8p8m6RpEYEy8Z
q6Znic9n7uK8kDwZXhETuwUHjDKjJErPqIb/ThbKZhBW1Ui34yVptlDDOy9IJs7+xxOAkF9EBFFK
lDEx8AeAzNUpQNdqqYZMaoYY7CO+ChkBIxzW84iiY6WRkeN9WBKv67LEMnFZexldLrCsMI7qUTCv
re6EYqS69LIC140vY2cZO2IN8scEVId4y1oYge4Igog+iGLZCKJeFbu4aBaZ1KMwMt9jyU9Lcvzb
HW9HqG4PUZsyaV9x6oM6xslnKMSJgtNoR9WL51WvBRGHvPtLQ1YvKt4zHTDDjAz4UBcJeXcqw66y
d02LLQyW6sCjhp498B4fac2sVotNvdlJ48scMidp1WA518Ht8L4YDbjjaN3WqdQIDc/OxSYnhXNr
NPa+Zs73tPjvb4fudl7GGfFfoQeWDRhgatQG+pDpItZ+4vUnkxrU0YWRXuuHxUW9D9IAZLepVZ9m
ZYDFXuYsagFqwbYf3FDTv2h4sH8OZLDJ9cL56onI2tZabuzITKDjmZe29dZqeXx0OjARkF+a2ecJ
76HPrZ7GV/x+/BX5i6IEoQpEKC++Z5jPrIxfTSd1v3o+CiRa9V0xGMbVB4vRtZpi45p0+vfKKcQ+
xnPQQ711YRwt6Hq7KmL29a7dATlcSOz+Xd2EuOfPFdLQiNh0C7MLU99MroYzMzUXR4fIYVG3A06g
SY3xmA84j1vRdVFtJyGC2v81KcrhXu/A+Ik8mXcWmpOcEgihnCQ3K3AQvdvkLNISb5/UpYaG50iy
saOowzSRqvzj366xLGTFOFmzdBTPFxmoPSZNrjhOxTYofCtDVIdEEBYZgPJwXfPrUOCVLWp168J5
YElQCzD9lECQjiLqqbQv1KMQ6gmZ35Yik5qiekrMz4TE7ER7rZjMLoTcrFqTPQB7tKExamp8e+0L
CSrPxdfK3g07xthu8f26EJRkhotRuDtUvIFhjCN1hQLm0yACfnIFcjchdXstkuWKujTu9w0/TQFK
5xyZB2uZOzoO8oaPzX/lQ0LiNpemdUcpI3z3v6/4LxarIJuYo+wMN0GrgSr96DaFuHRe129LlgAy
xiP3qYv6fpUoOG/dcvBdOcNbXhb91o10ExxdBs6/TGi5g2eaHZM2Fq88ioptDMn0TdI4MMs4Afa4
Hlc0qoN+6CkI0s0IDphXaqDOcUDWIX2keN1oUGpmYi9Ngw5eE+bVWh50hziPwDxXdCB98kCMcJo0
aDVTbzFRQNBDMzlJNuQzPbM96aopenBo1smllU52pcaFhCty6M+V3yE3R64mzVbYtbrn2Sd4cwDU
xToGVoW3O78AEMszkhPJpXzQRxm1neK8OZK/VLJXyyArfCg3tIERJqAHjXuPfWu5hNZ83BYPfjbW
lwIguhDPy+QbmK42RSuyL31R4Hva5RDa8HH8yri8UoCXYENEMyNU8iaBXl8qxRJQCigVt0P2J95F
yyuTrLxK1fOsUh5uqWBU/zjaqutBmg/+a/A6qb/GGa/+IGCCNkp/DjIZ7Cabv5ClJXB1xBr1IXCQ
fhXG1iTWH4aibqz3aZk+lyoRTU0ao1BzbB13R8npZYB6wmh++H7D97OlqAXnWXpWXa3W+7PTeD8P
psrlgIscEs9I3beulPjSTINj4Xjtq3AsT0lZuBtZi/YVJfdgdE6YXNFoBnGWJzxqQsmyqQtRg3n1
KzN9iIqye7Xdegyt0fP3FKs7mdjVqDleIymJM5eaHWKU5darqWXmiTTd723WeNkBB//ghIfQzxI3
gdv7pghPI3ZQgSXC5ewclTrH92onyleT1woxUrBQQdouS5ODwGY2exy2nsAtOkcs/vtYAVY7we1d
buPj8Luwf3Etu0NGEmxD0HefnHFlT3WyWSSKfitvtMgd3Q3XagVTrUADWkW/RlBKob5whAZ2ojdv
HOkMMIu6XnBuWwH1mcJBxr/NN1DOsSHqPmXRee6CKic6k80NyJ5qSXAMfLw5r2nyLdyffkC5nu9m
k1ach9Vk6hk+s8I6rss1LehFRnXWwd0TmEO5AnKHnzpsu0rwoOFhbfZOeiKnoUYkBZGThjNn+mGU
3FOIHzz+f7vEh9XmLsUm4LpfA8+cbSFz/pmgLjUzA0Ck6/zMukJ7rtr2M1eIZJGPv/X/Jp7WKd/X
yaypOdRg6ATH9rhWGYdPgBo5yCUNa+Kkf7eIkz6X0zxGnPRk/ToPlRN3qyzz1Fi205p4Wq6xXFGN
LrHq+ov1PkZ346FQRJgFGPpZVa8trvWrtK29CNC8Oj/1qjGcIk23nYRI1ahP+Yl6fp85gA68B3nF
KEGkMF1cGvBaUGeslnAdlEaAyY7l2u+G9lJaot9y1BSgqjtvL+Sj3ti67YV6rYybk9ZgI6gmuKqh
nldncpyn6fV0sqBBd5h9yyrUa2JQxuYFAJR3A8s16Da8PEDaXt3GMkAz6Jrvt9EEoIwTVQ/o0qTb
R6N1an1PXYu6QR/YkCDoqpuXhlyhJag2cxr76GUjStWo60x6A75PUCeEY+mPIU31G82BJJ9aZV5Q
9w2+AqLWAe0KKx6Fz/N93khQlsvKh8yUcgL1C+o+DQw4IOJ6JBcex7c4MqmhUdaAlsE32Wnx05qB
32NNoy3m+TSqYnNk2U7RhKuQC/vDn9dXsZGYPB8yQre4Zb5bBdnecAyxoqsuA++xi39Zk+OBvTGV
JKy2MrnZbAZCyoO/Gx+Awqs2YgbSR+pk4IMtVdpkzKI1ykY2+HHkyU56eaLebI4TpFWXEc0AK5dR
t3gcKY5rXivia9WQ+TsfhQy2/DRzaL/H3k0lk+bTcjx2+x041II+PfAqzlYaqMaw93IvftEwlNyw
j80H3xDEB2b5c4SdThAihE4uns3473Qs56XMS/0RzMcbQm9T45slXzVJYZ5m3yAgmIhXFCCYId+h
kdg4cJm1r+UKv95ckFg0IUGL0nBToUv4C4p9o2/LeFVBcvlGLiMjzV4PrCgfCugW79yx6c++mTaH
hDfRwReadTLSzt5JA6TLAgzHmzIohydTmKgNKHLvlSU+yD39QXwpbZ6AJSbtv0nBr50czL87CJGb
3jii7nD47GpKnFqP86Mx6ONftTZ+031v+JrEOEwvwGsBSkEvCBnu4ZlVstsst4WqP0UH5NXzbYHB
HsyZdna7LRCk+yg+NIFhAlfTIeeN+2wbCks/mGdILbrPXWK5z7USmTQqIBqzHI9tJ43Npzx9pTGK
SnE+suEgrdtQAA3Y9bgGa2z6SBExkFJ7zS7bkC5CPuYMn8wWoBiKx7usf5w81DLQGhTRAyG3ckfI
I5PZ9VBUT3C6ulzFKfx4HZUJNDfV7UqjMZ8C8wXJcAm4gQQ3BkiD2ZspI+zDU/2JKZYLnYF3WERI
tOM7HxQfWpvv3iPsXmQhkGfBdvAzgRp1qBXh+Bx4FuqVUFlGWUethWQiP9/OA0tcD1je/0BtZKCe
/L4+2EPRP6qELRuDEDi5qzHHpw50xdggPDZOupc6AOamnw0rwbLsTygmPk4SBaNuDULlKfUZ6gSn
tRnkyY/I07+IOtO/Itvor+qgt169RkzrfrKbxxxMRSiQByiNM4lc0xiVB9MPeZ2yPRVAok51lVZZ
8uYlaX7KmBuvyd80OvIF3LWvErIkkGzPXqjSRy8jb2O0JlQScZiUu7kLnHMuvwYAcHY4LvzWQ9Zr
raGgGv/vsnwYUycJGzWQm9MJ5WLT5wKMgNgr6UcjA9kPCklcpFK74sHTrIdUK9xXf6y7V5GHmTLI
I2x2xnFu9FC2nvMaJO1zP0yroWbFq6vH2TUrqxeyeuUypblGbrd5wrMgfx14gooMl5mHxuqK1ynL
up0OnPuaJni8kdtUNskpm5zymtnWgJpiJ9+4ePm31oHGyyuEDIYwU04rn/4s/eLvltss71c5CLxW
QgptpXeNvjepNsk51IDCPleq7siOLHef1pW/0lWlEjUU7xSTvu90hlqm+lQZefmcTzhUkUgBOrkX
AnWYotSY41hOERBTQ2bMFQExqiewF21MdAsh/+7LHshDFTipARq9m/eP5rwUTaP1gIX+O9B/9IZi
k4MkuemU3tEINPdDs/iQM3fB9/j/C6G5/yLuX4T4YG7ZYQN7/hexy2XbCV/bq9n+9U7vlqmHs9GN
1tEzwIoFquTuRD1quGtCMlc11CNfJe1gm7X5p8V1N3UZuJtKcfi6x2HrsrITg+7FM76LJGWKDBfQ
DsUfx1RDvf+Lr6mCtQVhiUPtdf+xHBSSXNB1p8PG8PQhbHoW/CEE3nrKMfrRuwwaI0351Qf2fC3G
fnywRyM/4PFa7TM9cR8L2V/zoT1zR2yh6AP6raRC5XOtKXomtg8mzQWXHcPnvVcejM1RELbbVjWY
4a3MPYGPrIC6ifOcxUx8qx35p8QD74+gYBCx6CP+jLeWcRshRQ81tp+NB+nai8/j5DJ+vfMuJvV6
LdPCAY+xtc86Nq5oJoPU0bi6zQcZGvw2GG9D3rWGi8TEwNwNiCsBswPL3ZFwRqJ4drFheAOPY33W
8SoakpuifNv/G2+47oxFM7zYDyMLSAqugGsAK0drgb/4zmm76pM2gkSA23mwQday/GR4nrHrwTYx
z21L94Zjo7mgz05P0LqE1rmaawQ4VYpsD+cdai6IMBI8GN0/iqkI/rIN5wFa4skbd1i2nQCiPOK0
y8fT1a7AzWL7fxlyK+OC/9WL0Q6rTjjXqtUh8gzy1jXOukJ8cY74WgWbbKDjewcHp8Ej8oP5lfls
s7ig/heA2JJtmoLnV4qiwUjvufryHQ+LT+tRDhhkeInIIBb2SHF5jW9l13SLkOJoOcWVfwpK93WZ
6qdu9cjSncN9CE/hxNPEcQu2LeN0EYFt44VvGtoN3o8gk6Gc1PRaMYzrrnZAwAvRkrWsczyjfDHg
hd/L+u19JPhVX5kbGPs5EPCIdQNMzonibPDlXsxKt/fCcVx1tN4N5dphawak9hcIHuLDa3Y9xBIa
+SU3IRGcJT0/kenm68At2RfdYt5JllWPassK+h+NC5aRRPBjOwAgjO/zEvjMiIMyCbBVG7cdd9L6
swDvdeg6Qf+wxNZVf4sF6Z/x1jLjMJMsQDMlXbfZAG4KBXU3UQ1/HFGAzC+6rM6jP/yZQD8bKu1o
vKK7NSLWPpo0SnEU8juTBijE1bhzSIDBHXuQDoAELuJn4WKj7Befc8WcnuHQF5lz1W0sSKJRRFaM
YF5HmfDoBWB6Wml+kD6xyEvXweDHF2pcDq64tWHp1db2BerPWtnFu6rm0YGJ1kdFFaQhUTbJQSFo
duIEQGAdgQ4CXb/WkCBdhma7Kn1zo3u4VxqZnRT/wQY4u0dqdUKSzDAbAVgE9849Az7MyoH0+OAM
7M6DSBuGNWFCdAdHJO7O9yLzYJjBC1UbYwvSPdcekE9N1Bubnr7rUYl/6YG+vVBIHAzyrCZY9OKw
BNOo1PCGWjTGcakDH3iNg14Okq3UKKPNUhtOPYozS1CwoKCuHFe1QD1p47sh8vnlqVLgi6Uhn0kA
jN8NA993i468HgpO5QRwslphCUa24zTg9Xp3579fNFdX/zAt0fNtNgz8sejAoS+gKVehow2QmLNB
O4C//NxhEFz8+z1GDQ2ea7zl4NXy6q0vbH81V1SK5u+U22BNWhTvaeCupPKu8vJ9bqxH5ZYsKtr8
sAqS+yi/w5bDuNqTVh9xMDCeqKksPp6y1LqZskRRGK/Y5s5PJk2g2DtzWamBJki9omGIwIej0KC3
pS6GHMTtEmT+zreEuJUMY9Mtj636X0t7UI6lHkrmySzUP6EUCRjmyJ67Y238bdad2JJPH8293ybD
ngngSj/IUZKN+pn6BJKLmzDl73zmgLyU9+l3kcvExgr6zeg6HR4bwC8sEAUOkYlNJzzvfoDilmAQ
8WzaNLZwcvHLfI2n+AJP1Co14EfzKstcpIwaKBTmHdSi/SEzQpSytWePG+1ZVpG5taLoB7mWBjRj
7XkxqeeoCW2lsQ3gAqhpV4ssA4t5N3dCtQYIO2OA5dQCdNklmHxkLgMxdlIr0NP1m6KotXXaT96x
Aa70YAxcbE1WC7yENCdHeNlfTY7dCNgV/ae+gIJ15Af9FhtB8WZ61alVKH+KQGH9sL/9AxkFdHXe
C4apVHiuGv7HgmFBBcR3dcdURUxlyC1nzQZ0p/4pEnFwCnAediLTgygS2AjfRyKc/x0GsDUtITSD
GhQ0F7sygE47jmvd0DSgodGlAd67JaQ5gclx3vCjXCzbTL63wfitg0zGKwM4ZWdbxXCABnL2lNkZ
6nRVhK396FGE+A1HD1HodjioSYY2OpqxEOuyYPknWXna3gwMOyQzBS3jqU0dE3TeevbJ5Ml4kVX8
nQYh/5k9tj4yWGpmEHfJS2+5oG7s8k/kKsHmnFlgEdDAoc7d6NXBeeUlUVBGuxrxFjJk+a5TIEg/
D7QDMzgY6tXokINKyJ1EiK9BKDepykRomsdbgTT1eq5RHER/s6n0EAwwLZLP/h83lszAR/EXoceQ
TBz3EtlAHAX8RJRpLaAOmhd5W/JR4472A0pHojNZCcvrh9LXPsDQ7haiMIjmRR8WGvD258zCIGCh
KVBcXkyrxOTFI0QCAmx63ehhEGlzmk2cIkWos6xvMY0pcJyrYpwgB41/RXyfjRBvMhvklwG4f9SZ
Zq9lozvXiY+oglL+ttTbjSbbCTIIMOXPMOZVzpX14x84zRanqtfxmsXr8prYEfb1eWods9E5kN9m
PIFwDA/eWuifnnq3gFyrUUKRVeFnU8czt7kQ3UwcpSsRDQ768Jk4qkn5oQJJ23Mw8vqlMPId4WgF
IIIgn2qDGXRLa7DE7LbjMJVvVsDTMA1sdjQAPsNbbpmvFwoV12iHXdH0n6PIxoEU0afMlK/UNSrw
2UjU17MM0i9QGBwfqRmLEhT8IJK2uXxkDhpyQxoaIgcdThM+hAJNuQOAJ8HJ1s84EznoB9ueJ5Hb
ccB92wTD1aum/txCmExLZHcE/11/Jhf+JPj0+/gXSP0AD3CycSIx7fSu+EzWXdziowFaimsiCYvO
wemqWs+OR6SGaXjuLnOCns+38B8xy2Xo8lqafaa15/uiW1yWYd5rkQY1i1DrXBU6tJKLx0Sv+QUS
rN1zl0p2kY79KPQM8CfVRPFQb8qkaTdkuq7TPuesenTs+DbJRL3bhbnmPKlJwRDtBiJYDeoknhpH
HcdTr8I5LwSfvas1IBVL/lizUsiTUcholfU8j4G95Jfu+6RlxchvlY50hLc/teyHKRSzBA60Ll2C
cxdVRrm1++CbuxQOgC5uZpnZI5GOjH+EpD3vDtjOA41lcSs0sPmcTaj5WFCOwqilcn1kLqMU/L+c
C0oiD1i3cm+iVGczUi4kVVRGgDaAHlU5Z4pgohLO2hb4D0DXNgsD8TJA0UxNJt8/DlQKSdFOIEVL
kKprgEAbUIi5IRhpfjEBdgFxl9tuGo3rR6cvxLOFo0OAWJPkW+xr6QrVzjieaPH97DTsfeKYGd6f
SRl388QSYPFHq/VfdW2Xli20qktAMIbUi4c12UKynexyeZz0GOlsQHF7VJSrrtmy74kb68AYKl8W
aGLN1BIQOgYWMhHFZg6cne+LGxNYckXrNSFda7nqElegmhXIffw45aTjUuqMZ+cOwY8eim4naqwg
QrV/ykW14Skyho3LdSSWIDFycmiIuiYD9862A0F40oGaezZpPgBHkxYu67mDjl2fXlbVxkU57opG
ZucSJFBDe/qwSJAkmIQzqV35/0i7siY5cS77i4gAIRC8JpnkXqvtsv1CdHu62fedXz9Hl3Ipne3+
ZibmwQrp3itBprNAuss5cAYdyPDmumROQr1OBn+clu9ThOggkzlh1OtjBACVjCEFZREsPZJIydVw
kPPV8HcmJPtf2NFdyCuCwPgfV8yrsETAWF7NAnmC11tRskMdqX61828NqilW0GdT4ujT0ABaCphG
XHAASq1S0CSXf1USu9A1Bvag1gNDG2o5ow5IDgk/EnwfNYTWJz4g/ZTszoSGKHHZskqY6/weaeUr
EKCyTSur32Z8cA+o+AZDqLG8NAgYXHUdL8bM1Ng3MMlFHtAiZ0l0rr20ffxC8iW36l06Ns1xzkMN
YPx7Ejv1OBxEB7inHDku3wDCdo5xYviUhmK44JcIvzyt2vTjBh618NGBj+h5SUxkNuFqcK6iMscW
Iyqxm/gNRU+rvTMF3b4F15pfymV14NQh+pV8SZcgQ718m22XEn/OmlUB/jFtcn+uYm3rzKJ4DXiD
DHG+DiajKF95F43bRqu5TwYRtoiPKFE7tHwpX0mUMnBLFL3mHGhoJOl4Eab9jUbUFJLuw0G5zpmW
XBbTOZYWEEdJW05j/VSV2EFm7rfCAaT0QiAsUQswerCxVP46FjEK0XLWAGGVFYhKdBV2LXA9PRPG
Sgf85XQS0SOBrYQShBggqwqmRS5u6/NyIj3J0xSEOzKR2CfZivAiL8KQ9eMpGV0Ij8dtBmepVaGi
IQ2W4Ay4oOBMw85YJHc4taRa9bab7rRGX4AZ8XPO3UQaMrOb97oVfhq6GdFE2YB/zoKzBmksgNNo
dzYAi99lIU+Aob3qTZm03WvdG03UI5ejHIv04D+ZN67Wu9s2H/nJwZtlbRZU959ynEUKYJehSxqy
cUvAZq7CG/1NNwY/jemppRyQdaEOwH6LdO5s7QhpqU3+yJspQ06nyK6LbKinhiCu5gC8Q+4S2VWD
bY4b6kZAOnP0ID+tCi04DDVIQ9RyahHqIdEPfAN9+qgnGajN5bVi55WFbnG5s7y7JtmrZamXAGF3
KsATzxy7WzatOwtkjYz8gLjvZxpZvBTX0dI5Io/59HdgY68jsqF/Nya1A/xNmrEaN+l8xS4QMA3d
C1JJqg0FbzPduvZ15nwpIov7etT3R7KoQpDM0Fn2w4IXM/dFyW4t6DyM7cA1Sbi4X0PXED+1pj35
7DPB7K1o9PZIQ/CgbQ2+tJ/rMLGutoTsJjn4n2zU4DsAPJbnDR1E63dmg5S7HI7/fzPjcjWaTqv9
etFxCrv1osAGfL+oujdaXF6UzBoNQQXTAS9C2mbTJjDK+TmZjQhArhX+SK1avAnLPXZxmsNbDifg
lLmgif6wsDNgN9V56GwpUblhBZAobDj3VAbyxOAlB502cCAlFQ01AZDO9cJcnmjWPIFmZdSTr8og
x1f1Pyw0sQy14R2g/yzmLMdc1yU2H3jQbNn0qRcNon0lyTDlhadpQIgkFjRlT8RnZGKUq/3QGeco
zJZDuvSdpDcxty0+wR9D+Qf9VmxkkngxCH0f/sVAy7XZi3jzbmDjwF0CB8atRyQOICTwYloAzukA
z/qjdJaT3TbamxMu2i61SuOkF2XztOQgQiULUA94c58GL2AufsrMJLlUJtCP6I7po2hJuR+wQX4i
ETJwQWiODB8/CkCpFCL+vxMpKmkDkfNz1ANefaPGJKTGtMYACMi9sVEy6mmdnELd380DLYiF3SSI
JQEoAO5OZKCwv92pbQ5EubXybklaLjfXkmNuj19JhHxfGagXgfkgDOtvnBSaAxF1rZxdYVWkZMwy
UMFgixP69NQGfQWe+erJfjMuG9BcJ/EDvSDWR3ybi3++IEYGuixrdE+VYXpAHo8eVFqXPacRilCF
CRAH7WdemLQDRlaIqgQpa0owGSLkVuPt7/V4U+oPbQBei8QeY99oogoQ2qJPr4U7+eE4tKdVlnSo
vG/ByDimwFpYZcjHznwNR2GkjJlP/xk+GzHQf6DDuaZj6LopXMF03b3HdedRBwCrqQsfhwGJiYXQ
hk1aIicsZ3a+66TfPzdDTfNtoJnixeEyT2hztTVB9wd3/8S0y9olvcU50iAja/BWocuwbZ80pyip
LHlPaQKUEqByBf41daAfrXiLWG7qqRl3C6ypCHdruQ3ocbkTXUPU7uNNveTf7nrcHIpvUQvXdwHq
gHttWxevU1xkPtMi7awtPED6SNUMfi3JTkhYaRXSD9JwQ1olpyE13Jge2zpnT2wGQ2W6fB9rN9rz
zjb3luY63wTfwftjbeaoxTGMV6hllqljlD8WFS8AdTFeSGLa2AoCFBjuOWmQO2A9TKPc3FBu2iiJ
R3jf/2XNYQzYzKwC7O2kC09DAHhHwjpv4kdgfsaPCB8a+wgps3gQQ7ZaZ00WX/W290g2uS6cUVkK
OCBk0TxQg5pq7i2A8d8hPaZiG7j73zUovITLVPTnhRRkrbvtfEzL5nWV4b9ufqAZ8KEFHgrBxPZ+
GQewCFmaIhMmqsEkqlXtAXDK4cPgVu9Ng4Nd0LcIvEIShziSIgKNrjyXbqRjb1tV0TFKkSuPjfHn
pKvHE9AwnC1i4fN3PomT3urlZ+Cajad4BB4gMSFJ+eBih9wi/L8nkjuHo9gYHlT9hFgomDL1EqiI
IwCtSFuFTfBcsnGjW4H2wlCwoRcjOwadmLci1GPPrlCF4CcxAENsbIAoOhYZFQJjZtGYAMzoUJwr
iyY6Z8SFqjgAA3qotYds6XNPy3LrGEmO86mPR+BCtJ1Pw9kIlwMT+G8tx9b6xPR5vKAWGBlZcgg4
xeJ50vTVVosxP5v7TYu47gsZjCz5OlR6cKXF6FJ51YH3SxdXYo+jZnbDJdn2CPja1jZF/a3XAsHg
EZkK3aPDEHECxsqJRDobwZWkASXwDAK+VWZFDLDPsinBx3dGqOFEoqLHE27q4vwQuLpHdHl5ihQr
fc6Mxyo0ZlQCLsUOCLI2yGBB3WALrm+MMUPtFNLq3oLBXC62BMIXBUDMlwIo8gYyH0vPMacbrSW1
NFefwDcJ7PzpDV/3ciGkcDXXGdmIty5nG80osnSPKlsAjw2u2FkBQxSnk4BW1MDdW17Lci6ReQzv
GWnDisf72LYAm5FEy14UMWCptET/EuTWSci6Fh3FfF7E6vFBDybU2MXN5FElzNwaB3uai7e+y3Nk
wQ+Lv55NYnlgoVcRNTzTkMfWgvZlZ3by8UlHF9OcHwRorA8WAmlHpBleVWHObDPErKkMRwdZ0xGJ
iKtWledUY5qCYI274bWWEdolwo+n7wHE0KIs/NGUDw/qVXWMUHo4+MLKCr5qSdGjAjlwkOmlbEke
GA2AYGzUHdNQNVFZcAC24RLS63yMSuD4BcvQsdLTGMDLWqKKkM1Y6j5wi+zjgKKWy0CMElJeGc1Y
AOAD3Vzkw87KtWWjbFwil1Bj5L2BMJdpnVfAAbadQMn3aloxXM1MB9YFRtRwq/uzbZ3lgkxhbAED
a/GLuPmvqM8/i3jAW9ZuYx0HPGqpFhYyzUQ8Tm9TYLz1RXBxNPwCErOYPhso44JXQZ8+I6703luk
rEPS6qlLmeOrwjhVJ5eF0wI4DFlSp9SD2QOTetLwfykVN7V1VgA0tHdzNRPF7vgpcLZbjBhMOQko
xpY4GnZJAfqbbGlrhno2KZTqekm/AwvTPpAo5SYe5Kimzi5RwLfKjHoBqgSMBBeUvxdq2rx5rcay
OSRS1NPDixTqV/hhsv7W1G+P7EbUuzT9ABTnQrATKDvYKZe9vtfsHKxV6LaqS/ouSk3EHbvf6JeY
uIvkKjfdda2bZdUyZV48hrGt+fdXuplO1sD2Pg1Y6BD8Sh9EHEKggdIvvZg/I/Xf3isR9aghviGa
umrn8d42mgEDYkU5SAw1QBFrgK17aKcCwZ/0ewuAoM9sHPsnfGefSIqAqgu+zzwEvJZdvtULz3ax
U2cH0uoCZOAjCtThzUVqueu+MLDRbSJsF3C+xbGYDsjrYRjI5U+TSMAwII/QpFV2zFpw8kBRClh0
i3QXJQ0eQTn5ZoPHgrBK6l+HoKOTntvgkSWoiPSkcSfsbAP2VCu9VgmypO0gLp0jiFw4Ikt2tntn
EATNRbRIhDZvnEG1TLgdBOpBMB7E4R3xqN2xpMRjjdTvGCBAVMRKUJGQGgX9oWS6NTqb0Sja3Ur3
rRZfxyg5vl1nFdJC2OeixM1C5Hu20hAZF7N2aoTQkICBHsmaJH7TKt4h3xByxOPeLSbGgwLAHv+c
xudaK5B4CMubrlpbrTF0TYS/cqLTxnsJlVNyw4kkul1izOOxKDodGc5yP6qaVchS+0UP02ZvRn27
MaO52ilIvjv8PaVQmHy/MxlbpFal8C3GPQALW836pBlDcZnSOQcHL4Z5ErlPVSz2FVigBi8b/kIG
ffWqWzMypXn4JW6A30+W7cxjxLk1MJ/LiSDeqXcAK17wzmjsT2aStgeLJ+E2S5b5MbWjYzzNwEZA
yt54jfUUSZNxXPlzAdzTUTbI3kpmBCrQbVK8zkhN1tTY7ZCgbNz4HILm9ix0uFEBrmd8DoT5h2gZ
MCOsca9NVvKdJW21RaJ99eCWcATUTvdWgzFbFsHaqN5ATzU3MnN2vTG1Qs8KuXVvfGP3sQDwZG+X
+t01ZjvAn5+63O9s1NLgxPvxXi7SlKjXxfcBLmx5zkCEv/KSsR+vudPlz/Fp5dapQkAALNH3oGfV
bgLCy3koO+uRGyBvNs0GFZFaWnldD4DVTGKrolSFHeY2B5OqhFuVDfWoWZxkbjdqTNOYYSGN8eeM
3027k1VJ+JQCb+oxzMfiXIOA0GN2zd+AcxTuAlHoBw0kE2/NnH8xx9SAW0MrP4FhDbffRo896AP2
qQSwdDIBZEzZo6YFstJ2MtmwYmSuUJgEd6mQLtW8Vd1rezYJ5PB9LHWDqKlndgyfCOpkonF+cuJz
j5TR52qcm+efEhpYbdU+d4jDShuSjNJwfp9FAxK7uVA2v6zjJs5nd+BNyOSpA2/2tHcfiTJ2HJbq
PIv5wZAiJQcBL9sGRcW3PU7ZqB4I3WvJwg60OYsNpHtuHl3slpFCDkBFCprS0EWFA06Qnfm5m/Vi
1VLAlbR2BnJp0iao86pcwNZIVulkqrKjbUSOtx4YkOFyrNsZIHWJyJYvGgC8twCEsB7ZZPC14Sx6
RqUxaAs+5C7YB6+8ijyyUvKpK9x9OqdALJPTlSLpI8ub49bctU5hH1ipfe0Ck0W+CJrk7OSllX+e
bNZ4gFLEvdC4yrLCm0VQpOkB5AA1il31/jQ5XGQbIwao4ZgF5W4KbaSNWUG4AfwWQIsnLToGjYWE
YwuQYkE6RW9jB7JdMzSHrSOHDI+aXVkwlByJJHpLKsAXOWWUX2moTXhUI93r1QR39OsIKtwGFBax
8SkyUPMPGLiBbcsEaZ1NjvLjYRCR50r/fzMZ7nLoZDxAusSxA2kSZ0dd3JhtrlakX01JlZDXn7o8
FPnG4TzezXJ+D1+Ys6OlSR0BrQYZXVWyC+wRG7u6mMNzBFYZ27vvOmTgZiI8r90aiV1Hgdj/7y0Z
197cORal+aKFUwHchwipS0UI5+eiD5qHrXiZbjvBTA+lmua50l/mNgIi1mLajzaYvL6P2FLDd1kv
cHrotQ8+lu7CwFRyQu3wsg9wHn3Sc1AK5uEyvmnp8ENHgtdfWMfOa6S4im0Xg7oqBp2gITMG5GhE
8qQazSxF+RsgSnRZChMjanPAPQIoWA6pWgZMI3yDWrT4SDKO7KlnB2SbbWU8LvA/ZdgRIjoe4T1e
tqZ2omYdk+pm3HNkoG9WHWc284YUvzay6uBBOyt7JaPpSlGCfvnopBHgCvwiAOplpht+K7kCmZP0
OzMCu/KiWcOX38jHYAgeRZjW+5SSUiOJCTovgXUGOpx1puGNhsZL4Xc5IGjILA6K15mHqFT6sCf5
b2f+nN7DMXJzAcsYX1qQGNsCLNCRvgHyt30JzZL+gEEr5epWBVwKCC1r2YM1xz2yKeFgJkvt8GRo
hU9V0FU19Pu5Nh9sw3kvjAbQXX6mplwqu9yQHalJSEPqkSyaQKGK/wvMobpo6lHjDFbkiakuom0z
FUAO3rjNnGyTKYnP1NRj+967kwWTHZ1BHYfQeV1WaO/MSZ8xHdnnVgBwdbnOjeE6022SryUqYiX5
wOy44HDIsaNHedwddbiRTpkfOdO4KtSjf6ySv+NkAp8j8oseUafpPub5YlzlGrnWn7qkwQ5Ioi3A
295c2zZoJnh0MQYQ3pa3eKHdyMiGtObolN4Sg1G3K0FGv+nGGhNJP2hOdhBm9kaGMwPHMAIBf6j0
2skOq2qz9MUEcJCn0OhLxNVkPq8yofxcB773M/VUQ7J1Cv5e/K7L4yOwie/yk0iwJh41VeCcJvc+
44lyiVgg/gS4zg+UvDpnajK7e+/dy2LNAnQDKsaVXfGr8b/PpeX14YQnOAro5OjO1prdbBcGZb8+
NegvfH0yrE8J+rvP5QPFoGcLGTT+qA3uST0OyIBMb58ta//ukSJC8FE1GeKkQICF75uKsNeuzRlq
EQt+JJmb5gkqHKhwm75VZ0A6TmGzH+AGnfdODvZJRe6V6HrtGXB67O0FnGCkiDL7YIIP74FE0WK7
1yJoTvA6DKlHi4As1atMcLGZkhQTBdBgT0+dYD/KvEQgzsuoq2FfSQvsM1DHdMNnR+v5U25qL6FM
iDQ4uAjm1EFdolMnuzIxw7B/1CwQg5AjcojGH3UNlxc5Hl1QslhA3+luZGRGjkgp71o4z5SIeh9y
siIRNXJtZa8mFQwOsrg5mfZg+RTPvgtqU9i6nMVyccX+LtJOOhXmru0u8nG2A4D8r2F5ZUcKFzXO
G7pgaMTxkbfiC/4Zn5K05DtsJWLflsMQpduAiB0rj7RtxNsHYwZesOiNTwNoCz/NoGaRliSZbPsJ
ZK7uA03O+zn2ZtByHiOn059aAxxSdYQ3UK+POypgTZAefHGSEJSCOLO2XtcCbzHQX6mcte0TRNHq
GnyNshIWzrHEt/LmlNiVvltzSlf+Phu48Js8smYAGqK4HfdnXVVGasTHVUEJqG5tVcdMN2U8PwBJ
W1Rruy4bUZbjdMGWhJEugF9K3T7hAUAfYFmDGG7tLQgZajuluVmIhECHn45j46y8DIqcQfFG3MlK
2222lQNIelIU8mBEPWp0OhipMTE7IAnjdgppRZ/ZWweADluRNIVz5EGPVLeQAW9f0mIWMrm/illu
XRGlrXxsBtJNTVyZpLctG66VAY/YVaUD4AxIA3LqWM6u4dOsUpvTzTq2JV8xDxFumFMk9eKcE54F
bfUA0YatnhozF26bzaojMRlMIP0769+RdmefQto4qnm2nLxOowmgdPsLSRixHwago/TpgTPQUyZO
no3c4ieXEj9vFFwPKq+pRO4nrjmcoy4EHPDUN6/UuGn8ObOG/EqjdnacfdsEpkdDJs0GeKMMcxHP
JAIBcrRra1Qhal2MQBQYnh9BwOCTcjFs+DKRW7jpI1YdSUYX1eEmZsPsh/A4wuMb8ekyB67NfWuw
UW/K4ZXrUofDVQ1NERVasQ27BDQPOmC9pOxGUfc9ioWNaL4UVdCDuCNqtiRrshDRssTZCKStfwVH
7ZOLuqmXbmqG55wPr6h9Kb/ifWLvOw14T2m+FNgpmPjTCob6QZs6/XMZjdi6YHZZuzOoewG2QUOc
8HBQiJbovA6jZhPHTvUlzWbrGkyo3aLVQj4j1h+GxYGG8haQKQ+uXDEvfshtVBnKpqhGFB8NKLUH
55u9KjQ4DxA3yVAI3dqI5UmTxOYm26zWZlJtyzKYcBRNIFTrLK2xsfQpuoo8Y+vSpMzDYvBBQyU2
fScSsUXRuvHQa/nrvIwGng9yREtZbVsclzJ+owuRgpZi4N2cWf9Y8n5XB3FyNSv8XxuyCVByepoy
7ZlEI6jFwWHpIMWxw7tkq+yox/vyz6Ex5mMMpNXHHj7kR8B4Dw8MORRkoORa5y77MWqRLyNt1UIJ
iDs9J4gMXxmT9uPmomB6mFAJfDAD1pwBv/jewIcvM4w+xtRTNsYE558DYgElUrYkQ3Dqdr07O9Le
yWiBsHbwX4cSQHAn/1zgd3bcsoZj2YBdURZ/aK1l7dJBpmSS61eNV0cxABAtMI6nIOmV+NU0BzxZ
/5CRXYfd1lZLhvaZjGktNXf+uJ6S/ef1EuREeohgoswL3NA2u6HRIkIt2zKrczgFPhFnEWDbSixG
ioRr/momGccUA9cAzl81S02l3q9KWtJwwsPUuNVJRRPLYgRxWKHDTf5rhBE7proHHhn42CqDHZR2
jTjSGAXht5NZNaDsiDRyHvKP2AFhvabfkswOxd9gtG1rgBUm7nWMRQ2CsiEAjo8EGEgkmAD14koH
9yAeUgD9vpWTkprcSYAUcDdNqWkpmkyyAAVMmyDokFr0cQ1lbMuLq6FJIAQ0/tfLo0xJGxEKU1Y3
s9RSd7fxu4t3zuSicpoh0fzX21DGYpkMcBP+eud3Q3Wnhps+LWnZ79V6ZKu+DVKQrKRv8V/Vqfxv
4PhvoBkLEDBwdGs3fAD8YifPj2Y8Ab6UxhrrOKA7pZSam7FBVqut1vS6l89m6zGOoB8K1IP3CevY
lmsHiQao1HUaCcRkV5FPXXVxbOvqSVKOyinr6uuUmdc4l86T2AU5fryiWB7qZBk+mYYzewAaFPhN
YjinKExjrAa7oRymGWsv4GiJAValDZ947CavcMSTjhq5WDN0ILMCdBMwdsdZwjb0pflMzWIHbzqS
js9KlEjWbStMHrVZM59Hu66fEva30gvsg7BvzZ6UqOm05rh0LpAhQ/19ZQbsWR/HLhSsyXXIGFhg
wzYfHRfBS9wBKbjj2BtADwwHkoH8oAa1I3kaXTCSziiRqeHzi8E15+BVvY77IuZnM+BwgAFhrd6o
MQljNphnN5o0aLJtVVbt+UZEJtQYcgXqrcZktMwh37/7iwzXNTdh+cVqFhcbvBL7DuRTgINlsiYk
V5ajsbHBzbbD8d258NQuq5MDXAwfkBohqqqYkb9mxjpbX4B/qYHoYgu4OoDKzyD5uUR4q16cjjm7
vJeYBpr2LlPaYsyTYUOGYbgAy0GYSIlB2tSwIaMEuQ3VlrtDeUHmOq2wahuUxW9MPtm7nvawg4PP
oocDiMXl7pV2twBAqGWOrG1uUKiY74wO5XLrnpn0QRdHR+w0HqqsDJ6MDlHHpsrXEe+X4Glu8Qiu
dYaCPGlBjWkgs8Zwsc9WstRlqBOtueHRNEc47pPQpvTExuQvEpEtH/Czt5jmrSN5BeqFXbqzh5z9
/BWDd8nZqPdcPgGPt++wkaXXHr3nxGSEnqHhWaDem9aHLJ5BuDCkroWwqmWBuLK1QcgVF82GxmZs
oDtZ2sUt5AaDhqQZZLWE1jBz4yKH0LezuXgawNyKMqpO+AjhIluRVwNg/P0iYcY3yxxrz46N9sUe
jdZf5rK9uFZvnqqq0vd60+pHZODOnj3pe8rLWZNz6tzyltzUUQ2LXB0wTraPRrncWMTwgHuTtKAJ
HxZha6detwDJWqVy2GwMkdclMz8oHcTVgxhZP+nok8175odMFLmxTMwAwLB8flDr4BQzgVqbKq8B
HME8A9RUZ2dc3htrSgFfqsazYP0ZidpkZn7Y3swyEW3XYuIonZCtu+s7DlaDODYunQVyTT2fTiSi
BkQGyBeQjcYFMrLIrgKh4LEyhtONbO0CyzPfjxUSfp9xaPuDTsB5CbKzPJyPAr9j60qyXxVhFsbd
yyTRwqQxUD3Acdnj/6zVUZxmjdEOJAIgaBVNd6SZ62HcQPbm4IIx5KbeE8k5OEXGHTJABfhA1mrR
3gXfZ5G7E+qNFw1FokIfLi5qHM+jEf0iC8vxQtqgCwY8JNBQbwFFJaqL+LilIege8Z+rDOvo81w2
5aWaRNVvXeyONkkMHl5Ngu1kOEyC4mgEEZkR6tegsORmqdJ9oKrZoKI24gcmTIF3nZP9qJo9/jaa
P1EG3YEDc7b2JetiLAS47QrbzRl0SDWQt41qnyCXCpmAQOUmbVgCyHozoyT4AJ6pl5iG+Abf1WSD
umwDCF0h35LCBQHG4T2RAUcWpBtLGCyBFIsjdUdngosLjqlpEzFgYa9jUqVI2sxxcO9AANf2fjgU
CRi00QT4yQN6mrflhsZ9Xwc2YiO5fux1e0PqIMgQ+mrkC33tqpnzY2ABHoQSDItajJcs2L0nGsqc
Q7u1CiRUSMWc4sEr8vY2GfGngqavkB5TkLXAL6zNfYQMFdvJgrMBABWfhXmyiSIXWdYkbGSewv04
WJCoQJo0hDOI5tBQKdTkO9m61mjyeRtZrKmWV5RcSRaZpnx1I+ZbIs1PcTy7F8vo6gZFBOgaK8Su
pBqoGNvdaEDSwoZNb9jLTtc7Bi5FM67X+aGJ7VbfonpQLkFNDkf0Roi+3JEzf/Xer457cvav3X/o
NCMI9vh2Tv8wkrs1I5tmRNtkd2nMk8wnPqgsDld+V2qIoygHwDpctqTAJh/fNCUeW1WNLlnSeM0Q
kbPL2OZgnVuYd6dQxrkAMoL1nuBGXA8Ag/yTpzhcaMxA0tttAhzpUz3+MaVAG77Vk6YArS98SQg7
0hNaCISMzNn4uj6Q16f2XYIePc9rq33DCXrcq6e0es7fydzU8EYxIBiWIYLcshHYDLVRbccmbIoN
Can5v451iSqnpv9PaxgSa46M6BbSsTrA/4ejSaD1Z8WCcsepQtr/hazP29mr0sRYSVmIYEVNo97/
SYb39/t6KzeLZHrJsxx+3846kvtTOUvnAHCVlWN1O6UAstVPh+pvnafkW73X8KkG7VTTz75TDNnR
TSvnLGRT25q4aX4ni2PkBqIKD7hB/2b8n9cbnNgfGtECCPrnxSYQk0w5q/8ci/SllkRIpWyoJxhw
PqlXuQzk4pwJT8lQUg72oztDPUP25xCER5JTQ+sZxKlEY9Cc1EewGJ7UUtTLgEXvN33Wo8AcUO0t
28YyJFtYDfZrN8hADt4/Y5Mmu4w0ZLR2CRwozeFMv7WXi8Qfk9RCNwuvc5Aij+rLCLlcdrxkeC0C
h70FnMkvrGCxJAirMnd55w6jMZGCDeVbMeWAj5DsYuu8m+5v55GeJltLMVueIhcDRlR/AsMSCtjn
bewii59AxwlufIUOb1yJTE4CakZCHEfK4gCaCeqTmKYBsk3bjZP9g0QEOk7y1VrZrSujfDCKfSX9
x5p2ljw4JULO6p5oTTVlki/dJ01GgHFEQ+yXumFtFu9dGlOD/AIQkpAmAHrtmcbhpGu7Yop/3NkV
JQPijBLmwBrdv6OSGCZ/EkAIeey72HlowX4qBzV3AaxHPScP/HHA0YEUhmvrYpNkCP6JDMRLJMwD
cAEZ3WK1+DuxeQXU9xK4PmE1bOnmkkqEkb9+JLdBFv6GblfdkPpI1Lv5xOtHJPM0nxjSR7EoGeVI
W3zfeoscDmRtSM8DOBZABR+3qFrmKd6JqMJeNfrUTt2FpGTJtSg7zzFQVz0SgrAGieRgl1saFDyD
Hnk85zyYwZqMLZwbNfjroU2aHQb9vsxA/L4K1RaPtn51PtmAv0vc3f1EGtfOH11bLhetzGpvQYnj
Nkad13mSsd3UsQZ41D/G1KPG7Btw77gAQpZK1dC0Rc69k6lhYU/FDgShKJf8sAMXNyJcokNqr60P
wy5LdDtHmm+NpFOROW8AjCiGJ9oAopCoQx5CJUl6cC6nsvyk5hyEcODWxp4NuJ4kdOIgPacJA4BM
b8HPHqeA10XgYjVMyJCEcBsCiWU23w170GrvghkEhQ4AYg9gUH66KV8ZZXWYAon71UTJaYZO8HCo
AW73Sbpd6i7/thTDqSxN+7+Qm/mFFcb4ZTBSazdwm50BYq5fo2HWQYQHgGvUkhbrWatEDLlEwdQM
H1mTH9X5a+K9fjHgWtGzorlEIWNbjqq5L1mU/c2QQPJ3VQObHshu+B6/t9o4vOV90WzTvhseu6kw
sPEHtmiz5BGIjsptOA1g3fsNORgAqcdrjfi1N0SGJObDYRjVPT8JxGhKzexxVd8rPoi+qlwbPboI
LfjbK8mLqPtYL/yxAA1pFboPGq6kZOstSMNCXkSp1xUkj5laS90H3aqaSyYkUyZKe/e56EKx/MqU
4v5qH9+JWlmttxp/fGAaKi0tGqCu4rjYOCh+fCp1sfW/oabP9nGhm/8btZa61ZtvSy2kPiyQoUFj
1Eiw0w9EjhC5JahEQwatFKUKQWMF0yC8jbW76tb+ADzqd6QNmncHDgKkFkT0bGTIATblugygNEX2
N4oOJYhBPbB68GlsUWXQrzb/UJNl6DpXQ66zTiEZ6j9Rwkhr/mqDbLrgLEBoBAoTdy0PWetBRtQc
ZfPLxHDwVhUiixS3QcX2ud3nm/s6k6zJAYCXCniOaL4Jnmhdn4FhYdbuBNCAKsMWBxja6/3cfDDq
UkNGdY40Frq3MElQEUVdUvd5+qKDv8YPDBTwWRJamckdPfXuZFpidUhKlDYAlu33ndUh6QwjZUdD
JIq9L0XD/4+Mg5Jz28DzhGPm9J6TDGha7RTNf5JkTTnWpFJZNABRaW9mhBkyZ9IWlAJh2ORIxP/I
b0aMPbrcrGEmYKgYK3yvpiR/auKm3rtT9OwMgaRVkexRa5fUN9JxQCEv3pOBtnMBVbyJhx1H2vdj
VAGqIwzznG9EWX2rUG9+JBlpqQkCVm5tFJtu7xTJ0k2HHD6pjTKmnmbKGqX3KxiAN04cu66i5ymP
lx3hoWoh6Nw2Wen+0OHN8kk2taI/9xJtlXp3MgA9Y8Y6z6lAhTzNHCEJd4b/vRmRaTQjFXxHY2GZ
wX5phz7aLRmoju719+Oh7Qt/aVn4OVjaYCeMvj7wsaq/AUEYFCIzQCJKvToXKAzzisGsv4EhZEQd
k6k/NCCZfgFM6gsCi86DcOppnH1tLJEhDS+g2BcZz8+J5W51OMqPNCqAHYRMG6mYcxSojxYT5WZV
SeEohaQhGYIdAfZFtj4d+rDfr0PSaEVdnDWW/pxNE29W1wAVK1AfhzUXXoHXvBYAfLpbPdPg4qGr
rSuTPqZrrqZ0d0uJx+PShvluvYhc82b5daq6ZzJa72z9iPKi6hPK7yPB9vq4LhGZMeLrLTYo2tAh
f3gFESWw30ziibqpGyOlOyp90lBDChDb4aSTiwi4ehKMVKnb3I43Ffiw/NWGNE0SfK0bU/jKB0w9
8vgiyRyPqaDFs+vDY6xcwTe+4zKe8ZNSKjJXs+8U6gK/WzYAX9mm0sNpq7vglVTkj8D2/6s2TW1H
8nsOSWVH6ru5akg9Iquknlx0kQ+AO7lislS2JENQG0meSq3mkczVk9dmLMOLk1r8FQwHNVILmmo/
UvllbhlnMy8AhdykWSNzVXb4M3VPQ2A8G/9N2ZVtt40r2y/iWuBMvmqWLNlKnMROv3ClkzQJzgRn
fP3dKDqGops+99wXLNQEKbZDAqiqvVEtfmFJs0WHvFFt2x4IS2Gc4MRCeAqebBZzokh4aCgUKY72
MwZUU61QqzyAUkyszTmRpviWAX8yBEjXaXkWpIF8vhFBJPUMjgokswx+JaTgwQFg4UqDBi+YwiAk
hvYeX3iRwS90DMqwPGiIY5o5RfXXgA439OWhH7VHh8GvIxtg0qIND9Jxc3eWcx12zS1pnLQeaCD2
Q5RgH6DCG96InTWgmiYukCI06bbZVhfPVjFOJ5E+k54RoQJa170UcKeori5icFqMkeqZsjJjk4ON
Z02dUkklpgvNlpaqRCjAV2WmZqubPqul+er3aGrAomiyJn5erN+OrYYY6p1hg1+0kdMjAAq6q6cG
y6jqzVDP/dZ00PSwii1Q7wHoCpUSaXelgZwjDizA1hzaozZk/uCgLD13VJIQseQY8wAQDwzIMx4u
ROhWRA2T4wANPQVKH+mMaW5xArb/DrnZnAIgSB+SBrXSKEqaUaDWgZ+0LuQK9x+AuPS66spBz6KA
LQPXKCOAsKRsNQAWC5QC8MijAZCX/WTteQocVtJNsRlvbYYichuFWxfud/4lAA/B1lfYCjNwUSV4
P1ygEgn8+to0rc91kkNknVetR+CEXIw0W81AAecrNOK/zZRuBFfYFb/rFIdEwBx3xLkZj0WOgylk
PYSTJ3yAOENJZokml5UVB8VG6/7oHXA8TgEpK05zboF7fDbGvQXM3s8kYvc27s3BA96isqJtdboR
yWrPUnyuv+vFM9XBTF+i8KNiLdsyWL5Ygh8l9sLqO5LP3TcrqL2ZAv/47xw7EKuC+mJajlx6W08n
hjHAGxUAz9c/nR9IV0ZghwL7+fXP7Mu/4peTgw8cIDmGx77o/MfBtv1HhzDyQK2w7pRIOrKGQSou
qLdYkV4HkBgCaUzduhs7MsRuO9iAqynMg+vyH3fOtOYYIymRjUCIVR89V7j6CYH1vR9m3uA5BOI3
p0CJJK6rkkfkdnO2itSUhejOrqsvCc+TR9cOnREFyKiOrGV2JF2Ivoe3AOyLnbXTzO6GlH4oO3Oj
ly6wPVtjd1Ou6WdMB6TlpzLGNdAthvDl7oe/HKfIGsBKP259rtLOZptUgMM2Fg9yqxVocFJbZ7AE
+Q/gyAFVGwNkcoISvFgNNBvMju1Ki+M/q7KaXT0+aj8GxJx13tUhagJgoAhtDZPqZGPLeSK9XrjP
Wrkz02JAe5SN5mKQIXYqYUvk2EuKRIkLJgDJ7343upvpEv1rLVomlRW6MSi4bd4+pMpGZKjmeWqt
dVf62UHUBvB506C4dmqgGeC5vkZxmp9IQmd3eXVQcX2wGg6S+3c3MoxT89WY8aLr+VRcSVWHHBDT
ylea9ado9uLj8hTXLbSTQO1lW/n2Vr8J6IFOAz3fycXsEkcxaIzLy4IM5fJCGWN0X8nyzfymVJ9A
7voDSKRPwVv9SdbBU2YY2GBZAUD4ozGsVoucgA7jktW2JVeVAU6ouvIeUibgibZUQJgoc2A1CWDq
7G5DIhmWELsfswe37Ha3i9HncBvp6jkRcn+z2uwP6FsI/+H1X7STudlW1bTToe2PY9voZbnZ/5Av
ybEf4Q9r+H7j4qa4hGpQB4r+pLxjuMmdam+VBbj7reiJn6p3Q6KGcQIHRtpVe5DqATfuXU8z0jE7
fmJIlzMUhwbnMO2sNVfAsrEa+gE4M5kjCkBfQ7SRrb0xCB/Hc9LRMIBq6Un4Y3XQBlqFYrWhNFAv
vMTdrU/egGR8HaMMBLKAhY833SgcVKJhADe9A1xWu3xo2f8y9oDne2jVQL44PaI6mWSyMOQCVkC7
yXZk1o5a9CsfIVqmGQ2GL/qtdOJ2WVAbtPMSHIfzD3DhuNvRj+SJBvzsR1ytKhmA30MBSBwQTo++
hanNLal+Ob8c3kxwdVjTrgaBZs4b8xLUL0ureFpVB9FyWrz5eLIs4fcff+ff0xejUBr8aAe08/oU
KQ5Lf2G+RCHOKVR8mTeya+XTHvR9D4suuHOncIqhGZlppg1OBpI0ZKOxLjY1wJig6aLVQahzR6ei
Y33SRW1pFcbrskI18EyFcf9exrbYqTBulK44lc2Iv2vUxVGILpj7YwHdSItXrt8DXDR/APDEy1zj
hYkaleHMFPszMT3TQHTPNCNDBFiZk2jm9Z3+T7603JBYwQYUOMbqX9e8i33/OiCFKM/oIu2MHgh9
WcDPuNkepx1NnSlPz21hn8Ga1B08Xo5c9bryNWvlvJEohgRrqoqZzbFFOk+5+8glpJvRjHMAdoUp
gKlsaXzQy7kh/p7BI7LihdmYR2e0zRXKXCNgu4y4X0MRn73xazQOLPLdIygxP+WW7Z9vnlv0VKIw
tKnZa/3gohkI9vzLMks+34RqNwptWWGjTAG+y8fSw3D57LdP1F9k8UDmERcVeHEYeJium2Q2LqVf
3g7jmDonT4qD1rt9EskVycIdP+CUUB//FCo6w9wILj2U9/y2JjkD0cTWC+fvHjNHHcPK9tkHAy06
Rx26fGynFuVNf7voWaD/AReRFjBtcs+yTui4s06TiUZB9A5iupiKuAdGjmu3/nbGUePgN8XWCtzW
BnwanMhMs5uYYOpZ+KBNiz86aFdx0yZhAwZq00afRQwC8hgHpofGHbaAj6lQvYih6YLykcR3I7lq
Pc3ICESv7Z2e1iAjXiSL8S7cAJvZagp6gSpTf5XZIb8mXRB/LMFIf/bc+YnxKvm4qGTV7WejBe+A
8qDB4JPEAQKIikgKvvlxz7zOiWmDTRpubZbV19AcVzooM+foOKYZDvS2yLI1cNrqrdXOBYBhfi1i
9Xhbo83HPVIcGczEX/lWlV6HYWB4lmTlOIC2WxU9ooTyPCjyAAN3WYeSlR9Imtu8tndktYlVoHHa
dj0maYt7618hrjEMwcUOpp2NRsXj4rjEdAEvN7Nwm10bxWCpKFz/aqKH/1p1aKcBhVa7Jd1iaMbi
YLjYB2td5VgpQBXSo1ZNYecDX8NFI+ckH0lPKgsQraCes8UxVh/jA/HKHIGzp/4y2DjleCh00z4u
QJ6y0q0OlrIgWTbtyfHG7M7stxhmyBjtPu/aTi1811VBVr0afcyyJFnMAkfMm/YLtQL56FV/eVf4
lvStXZNNYHX7vW9DBd6uWHerwIhbVCq9A57higak3ngmE3SZNgD52r6UFm4hfkdIIxFN1c9oPIqO
JFVyxF05IOxQhwgE/y0pM6OUh3apYbfy3gUMbIx9r1M9hp0XnBwFlYcK+hFk07JZdKULopAV6tkW
P6dJwxNF0fAHPane1yV/Uul1SbeI9ImASwSK0gNux6oH8C6yJxpCVJM/9Tuam1H3prXBgfUQhNOj
diSjNST9HnjbuMZ4X0GqKG/sJd4mprW5M7ToVMNzKJ33enWKMHDpVwN49AEZ7uYiumAz21XyLI0a
9W5VP55IbBlgf4th/JE4LHkmFdAoUQZnWLceeSF/kBGEP/Fza6FghtagqERU7sO7B7mJKrl26Bat
AQIyAAPu6OZ4FtHQRNbbTOv4IBJgdqBEh3Ttu8udc9VE5a7mFRBo39fTi8rOUUTdHIjWPmo7KVYv
pf10LFLlN19PTtPLW61/zuP+CKB5vCvohaGGVA1ghAC0GCnBg413TVSjyBG88otEBhdlbHjrvwfq
dSr1jiID6W4Wa/W6yCM29vrOlYJunJYPKvwnLkApB2pe+8TQRnFK6l8zrTMBMbIRZg9eHuWiDcLr
w2JRkuXO/P/S6VUpLBvi6L9a2gSTwGgkKCKuAcLBUQ+d8OiLU3jdsRoY2xZu+9jVTX0Gb8qZsHH8
YJyu7xLAHBeJYHSSGM/pvECdnMXHqjoufbDADXrwBosfQ5DMkeqmfbZu7W8ZKCKb7IHjZIwiMzzn
YgbwqdqojiTpNzK9jE1ncFGK3qBk7debXb/o342kugv/12VZJI/4f2p0xygO270jZ3QFqcEc0B8k
1UBiGk8/pyQ3tyQxXDEsehLJjQJI/C90sZM3QFRRy799kA2ZAvU6+tMtF9sTCWQgEDxNqN0BZUiY
5xFwfRwz2cxK1zEb/EjIU/gPNMxeX+3DtvisVahntJLNsgJNtSkr0ZAk437eaN2N+yhms9vR56Bs
fdPYAe6mGSDeM47CnAW2hDBINHbJDU7JHdSJ9tEhNBvC6FDafnUgD1LdhZKOYE+aO6gUHfJHn/el
yXr3DUTvoWPXdr4RfItvD9hY0pSGEthT/szPJFR1UA/onvW88zLtbSE2U4nuMB1Bs/tlOGgqK5xz
tNu9hzmBp+BPS9HHNa58rhTpXhvW2WXuByRdZfy1RrMO39uOzAB/iMFK5mRjDSzeVLjQuYS5OQHZ
N6jmETQDCCz86auwUIpH3jqOjFr3ykvsvUh5sw7JkexnMHhhJ7GufKc5jYIb3ksOOt0qC+WZJ3h2
zG7Xf5Y2kpNIFEc/gfqHk0j+M+dBu3KTMP9Uy6DatQBwRoU96/bxxCWwE40cLTwAh9qCpycH0nVh
AfaoA9c4MHC/eZUDKDCUy4PRIRb+dpGVd+SmqNN1qnRTZG30iDr56JFm3EjRbIUCth3p2qp2wb5Z
Yx9WVoAU1I6LpQfQVSH6R6EWWFS0goF8zG6Radl5xI6RVliUeh0+b8GsB/5m9T3og/gMsPRNLcK9
x1p+BlVaCwpzNKuZQBw5T/zl/hhKJ8gMrYXIOk0OEHBHHGn1EbS35hJnxmRe+SJGG4XaWdBeoK/a
fYZNzBOpcJkl9xnz3bXeXiRAt8nLFvS3aitBHnoNilJrpMqDJBGUQANWn2Lail9QIoN2VwCX9tw8
WUAxIT2VzlFhHA3a93c37YETcwYwJDRw9OEAbC2wOu9QutGj25m7Ep29U7Bjht0ArMqdxkMO3JB9
WbsHb5bmiYZ2kuG0yMyuUV3YtYEJAFbOgaTw7qX9yXzjuUzJTibtSbPQHuvgQSvtBu8VYCTF/j62
vAOF2NLxVl4DVF+d+wnmcu7OWtaJLQAaofyTLEvWqJ3rbJubKO9Y0kRDAZ7rQUQbgAjiRsMvokc9
1EglXNL5lTRzWaL/d55QB291jbEnZeuBxmjVp6CsBHpctIri4rGPypOnQB1pQCLXuxHvdF2OV+x/
dqGIOe2A7KhXvVuGROf9M4coF0ej9peAf10+j9FYJKYKLEPqxg98Ms5JqC9EooWdWbnSFpqRmRxJ
pIGrYC2SFUUtCNaOd3FswE324LK/tMfdUmJmuCHU38Ztv7k2ruCoQld3VXmmtcpnVHMs3VdL01U7
Nd7e8psfVK+76BZ7K1DkLGQPxiTq5eoAmwCKIOSTawJGGYxe4KqvSgAzVOGKYUTj54aUToq/9B3y
U2ARV9SpqZH75s5XTaWLF0UBp85f3fgv6/XNvMssbKfHGrgPQKQu0CaG7FNeNcNjonJTJJoWA3U2
9ohb0pFV+9ms+8hbS4Il9FcozeYCoCa9GS9LaiOtoT+wF16MSsSq2IMJ1DsPWV6GO5H6ARhZ573M
0r7ZoBPHOy9Tr87kqpm5vTUnz64fRwWwxkB+HSXzhPoMPKtWZgdaaoqhJQXv0II+Dx9vfnV9Ks1g
q3/JN39TNyY35F89KVG91OC9tqZf+rLI3R/FTczyB1a5gKA24zncCIWW4uQlYFe8Wfx0A8/fLSJZ
PC+bzjSLFMwKiXlc4GVW5SAiedeRiyhw/FpWjDmgZBr+F3mYwNPt0UeOT9IRTYc+qy5ik1HgdcbK
I1MIOgmeOl1qdKfl74T+DgCHjdbIFJYWRWinmz+TWYWQnOHrbBMQbUfgbUQjI+viNWph+H6eo3aN
HDBkA+mEIzCPwD5OssWFqTL4H0czbOP1YI79Yxm5m9i20w+2aNMPY5ykH0SKf1JtXkcu+hhokGwP
MHR2IRu5smB8jSYWnRaPfmAz3tlsPtAaNKCoHQnfsJ12y2cJnCG2AsUSy4cZ+E08Rkm4smoLDFHo
dcDNqS9QLheDi1Dp/K6FQYk0I13d4OJjtueHOzcyMhXV5c60HzP297+uQYZslNGKM/bopkWPn4OB
yj174tXGyCZwCd7Jc579CHgvz5PX9NdW1hdLYZlKJU1CYGsHdsg2MhebJxJ2zvATBXWl2e+zHP+d
+xB/sHs/kCJ8ylsTpWwxyAKMWap2XueMgvHggH0usN8jhfpNA8p82FlGab6LRvAEgxJCrOymtg8h
VYkAGjrf24CzWRskA7a7eyrsF59PwKz2PNx9DonzqagCsdV0uFMzoQdpGp5I5VrcO+e42CSJeHVL
a3J2dt/hLKF4dWnwXNfHE8FDBYFlYtMx5/WuR13dtVMlU3xkHfbYEEmHwqj4Wgz+c5GMeOErPal6
B5yPsWd+ItdFpYwV6hXWtjHgtdiGWbCSgRs9ZWtyGKYpuRoGzy8pF9vOtqqT39cXVuPv1g7z2yFK
Y7EbAAq7ujOYys8MAdDLgeW11VYykAj6mxfbtqIDLRxMfnezeudchMvY5V6tvgyoXy62BwrHHM3n
c8Z9cDJ3/gegJO0G9P4+ksQKKZ8i8NoClaZL1zyKkYXtjR/k7wnX/9CbQ7zHQU/lRRBOhq4DKWyd
jf2uxNV/iv/aYE6ac5aeKAR8CTg3eL67jdIB70/HbtwTDVOQAPtVShf4s5iRTtTBP6jymraWdkOf
ErDblZ8Oo9ld7J1ILnoZHfuvSwUsD3CGLzKA44YNoBapxUYP4zisQZrQH3lWoX+aDGHpOuGB2nI8
3GxWK9I6NK1aFGNbffklHlGvXLYczUyqeXvp1qYpDQJXjGmE/BZ1cZMKR8TqggN+s+nRhbJq0HwU
zns7RuMy3l68+er3E5CgGHCIW8nqr2FR/wQijHmVeFJexyL6h9Qmc71N3I/e0a3s/OuwDQNWHFHN
gtoJkMpsKlEqmhbHfgEw/cUdZPYxbGbzo91VD13U2C9ZJjgoVgEz6/pV8zkEKaL0cvM85wE7o6OS
LTPS+Zk1PrDwu7ZZkWi2YWiaoGhqy6tVv6AsGnw7qlYxkhgs2223k8TjjHQ04Hzz05aju68BxnVM
5gEsF06MUycGNJCAHkbLUzkuLuAlgiF7d/yDi1bRLDV5chHJ8LYyrTSizVzWADEBwEKnhl5hKbiE
ukDyMvVG8Y8Qil6SOnl7Rc9BnjqGdCVylYrz+brExgCeRklJtbUtAdxX6WC30oZob7DwPwYY77NX
P2Yh8AqAwEwupvLzkH/Z4qRobQ1VswiwjMJ8LpuODduiOtGGHbAwEy5VZbEvuul2r5+AaHAvRzat
lo3+zfaepuQ+1OWKhdMHAwgV4KYE9q/hh+AntsY9gQCTiqNrfFenst2QSIY2z773uPjazu2cbAe7
and9VpovwLg7WbMovufjgPSa9O0PRZJGx//bAyAz1dphptw7mWM+0CDbxFpm/1nXS/6MpH9zE2pG
xnfHCBjgcPlb19TvDVY4xn+xhmH6Mg+RswWXtP0QB+bPpUU2jFx+GhvVhWwBqBBnKe+sB7R94Xc4
z7jKmdBVcJYtqM6huvMAcvatzh456nXittz3CZuAN2JM1xlwKPs2dr1Vp0QygG6jvAKdgoTYaKoI
FRjIqpZJmB6ANv4JWcFn6x1NfHArD6UeBnrc33U0S0YHiT/LcAHj/gt6nGZ92a0rUDldwJ0FYGi/
CYEjmfPrQKKMkpUtULjOZVKdJ0AQn0u3q5ARSDaZUpEeZUhlvrmZ4pjlrxhIKTdhF8JErmmdGQBt
8kwBtoYBhYAJgA57Bem9zNSj/0ZUhiaPko3fOsHiXAkJUEPydpsqRZXA70sIJZIuYBYga3u15OA5
IYjo1PRG29BSOoAVQNV4AynyImB30t3ecu/4r/DJ+p7w7mpR3wkaFTbQmRE16z85j8JaB33evLYp
MhNha76EueONm4rzZFfE0QhkoXp+uKOhEJlE92oJymL0DLnhapHJUzboBN8h9yPBrcvmk+XlP8Ji
jp5RgN8d2OyY+zZIis9DVH1J47T4jr76H3yK/t0BLQZAG87dfRkN+8Ht0YPjmGlybgcLTTZqFsdB
htKid5mUTIDPNfPtfntnmHiXAB4WA/lNtCLJQ4bzBSqH90Pb9ochCU7ByHA314ApeUnpLzIl9pfs
PWXzjYZ19pqmSBYAb4GmS3XAMlUZoI6pmoIlbOhQ3zGaLMIW5T1gmfZmZx76IsL2J+6HZ+AhApcD
pPQglQf2ZCsHkJxnzpaM3tTYT6Ht7skYJ/AvMwfctfibP5GuDE3/WLWBjasTWD1suaw62d6cqaMU
J3HpoeLkjAeuCeKbIPmcDDviFiChr3bEO/DLwhSG+y+BLJ4E1kLJwbnolx0allDdh7H2TRsw4cjC
xCHAVKjNiRqcclwdp8dhaLNtJe1oZaIHCERwIPEFOLX/PEjkwVy0zaxchc9N4qwQwvs5QZ5NWWno
3mfaQH5hnwNU/D+H0PrcSY6irAZUeMbzaxpkuJAV1SNH6vWxDVC4AJiS0nlQBoCEImXegO5yMY84
VD7kMGRgdtjXYZytfCDNPtj5T2pz1V2vC3KQRhv65XYDLkRGCiP8IRJxOTCo1Wx/XWPrdLkv1ujl
fDHm45/SQ4ayNf5N0kkHx8iPXfz0RDknkAN+l10KwFSFk6EhLcq027rMLo5apVEuwtxSLV3VPID3
5rcw0onQZWsW2g6A4ZpxShSigvggFUyk3dffxh4Vvj7uuZO1F7e3Yir7b+YsPbBO4e9h/e7clICo
BOGI0PG1lfEPUY4uL24dhxDgynPXV39Z9s+k95O/Zwm2aYs3/kOPgpdrz1A7XNlt8vcYxV8TYC48
O7irP4YfGjH0qMwC71jRpenVwoVxjifNM6kMaf7jVi3IVpSqQ1vWbkSyAAWFEA2AKWt/8uC9c+Pf
GizauRGqwgLwKD2Mzdxu/Sl+GQdfnNvMZB+l35ZnXmSvlRvOxbq3a3cdoShlb8aJ+TEB/sJH5CTI
NjocsFGq054iaQAk+ovthdO6CpqDr7qfQCRtPtBMi2yO0TXomO72zqBF7TzyvDolYHCiSnDcg8zI
lH5KLR/EGL8kUdZThdIT9d8irteEpUklHbquI42dlWcDXFtXlGi3WNiroc2ZIhuYQfIABG8pw6dB
DRaAFAB9bJw8BZtA+gn3vw+RZTyQSuubmEXgYOvHDenC2WN7CaLQ6UPGQuuEfjF/y82cnQLgsV0n
K3JWnfSK75GX7AWr2kvQ45G90CyA57jbRB5YYIksgbgU/kStQFbtMpemXHcZqsc0KlBMMEAkdw5+
07hcV7BLluFv+tYCv+47XalGBdK6BTlIy0HqvcVpgCCaASNX1REO7OgKN73GYbeTKRuecTU+PEvA
MSlk5ug4KZ0XoOLczTy5WqxKx6du74BI9olUhYVCd+yHpi2JeSdcPIZFfegSXFC3EftIwxCKbgfO
uHHTJRUr1qXZPNbocLwMVWN+7B0bCNOO4DcRTWgVaxOIVgdaAAep5INac3aluW4D9jUORmvjJ7bx
wKMxu7pT4a1GtEn8bUQJ0nVO+8UoUmwYZM0PgKQ3P6dVdyUH0ADKVcIa51o6Yf/Q5jLelixI/m7R
aKtWoKXniYebqe0lfk5/Gznn1+XZEoff/lXi4bcm7/h17hM8oxBn2t3fAdAadm0NNk1AuFa4iVKb
IpJp8OZoCs4AVXmUhWvvSdf0HZVwim0bOeVLPn4iju/YTuQp8WwOcJVwfvV9P1/3pd+eJzDKvzjB
jRd3A3j1fH61EnSHaa+u/kxqVN3Op9pJ0sVLltmbVxGCvchnxW4y5QAKZI529WZKniPLth7rfj4x
P86TTaOQ7XH0pEPocmwdWDHvWZ9/00fU+4Muuci4unGhsyvItLG/M+JzoggvkJ/BHUb+REKt2C/M
GkStSLECn045aAOrW3SZ4a5jn/m56a+itFmlaHucK5TOmMNW1wbflf9K9PGixX36eldCTAEZujTx
USma10j2iyIEIOUUA10aiMaru7Vu3A2ZrHHJ5p0oTq+NREy5QTMctqN5Pa7cuOdXgIkFSF/3zXr2
nPQb6I5eWlnUz1EBlq3S9EyUM0CfzdU+HQL3S4BSi4MFTJ5dDmbsb7JfB3JgfwF5z911zK8PoCGy
X3BLsiE7GAH51sAl8WkoRfZpDLqPtJ4TFwCPHYriUgrHuxqjgf2O+iCLtehxjl1+RfPsqSwGgDxJ
JK7dup5fi671tkAc5YfQyeSr37AHS0b1c9M50xP6opHfTuw3t1mM/EDi724sdz84othgD7DDpaT7
qZ+S+hEXBv3CYc8j5E/jsYyP9CfqwA20oiaKcIdq43DbePZK8SUppfut9kGuHDq5/TS2Y3GZQzxK
yeAm+aETXfoSNDLcF8A0388Amn2JJ2dLDmnNM/RA1vIMYJX26lRIIM9z5n5Dle83jgbrZ8tO21Pr
IZ1Oeg+tiCjO+RYXhret3do/dk5jPLtT9yVCoj0p8TafwET3sXPktK4DlKXzd4L7Ocse2AgOBFJ1
ZdI/1nggpakFHo1SIBk+4Pe7zkB/nCFxjwUKEBjfLIBbsv9mAVo+6rr2kTv5rlUY1LzDvroI5gdU
pVeXXqlITyINaYN20M6fqrXW0Uz7zTIX54mBu1dsgigaT3qTCap1v9rQfpOGdxefuFU9YlvVu9N3
H9zjTafKSf6JMw/Xtu8bcdqSc+L0oT057cHJrEWaLT56Bx/nEV8P/pRstCPFOV4E2q0l/2MZgDTw
S/QLx0HbbBPVUeOojppUzVxl8A0wTpGBdGTVhlE12JBOG1DE8RYRc1+VeqYZTmWtU6HwjxqELDvz
1ynoDk+ZIYKraDN0t6o7JWvCDc9omK9ZlYTbP3kkntjXaIR9tQ0PHczcEJsocqw9OGCOY5tJkAwP
kbHJgsTfJsDRLLAnrjeFHyRX0WTmx6Eq+XFuG9SNkDdKIRvU8vTVKe4d9jE20ulRrRXPJfJYddnu
AnVZq69zlzvd1LJ35oSb6+jd6icdEI204+yWj16PejdSBc6YrssJF6KegxQ9V2SlNHPwx9MhY6TV
IG5ARUdbFPOmx257PaGDSCJb8isMEeigQ45JUZqCUhnttGQcJvEWIZSFzGTwCvn6dnzAvt3c4Pfh
PBJCEmpu7E3iGtkGx+NfsEkEiYTsi+DAECa3BVMpU86Bm+UbUt5EwHl2o3xxNkeePr41RBfNsWut
fo8TODZuqbwGhRP+043f/CB2VZHxsEW39fQDaE/f3MA0XgUan9dFN8afYmzzQC/uySc35zhE9LWL
fu+sPTFQORykVaMNohDBdsiqYec2BZKnmQn6EMUhAiCr4Fgb0VarSE/D5PhTt7qRu0HiJVpctIqQ
lyk2YWgLQ8XbhJZyVNnHOeOP+Ob5597IwBbljq+TkbZH3xHepp/E+MqA9gwY6FReGHiHPgcTUq3K
rfBdsBClAWgijGJ6rYIQLYiGI3B/h063Y+RV0boC6sIlrVAkyzgedn1rApUKtb9BXmbHiAm0dZAL
DUYa4/K/yex167XOsKc44Guqh7vHNsloPVZO+KVJ8LwPerw1LdXLnEs8W0k0VaezFslaKedIOTPl
fBdL1iTLNsBsQSa39gH/sIwJql5+zUevep8XYO/wmIVamLA3H2iw1dWvFrXuNo6078HLZ/wvOzml
AkeeOckekjK2L+Y04P6Qxck+NAGAgl0RlDQECgI3R3FkZy4KraWSi6wGqUmO5D2ofP8Q2Y0+7j7R
aY6X5a8lqaSjwOF7RnU9aNtdQJ7Rx2gXdBPzbeyg7Wd0o2rtAz0PWQUwd+R1Mjylahh7ZPPDGBjG
ZKABHT/DU5kBRTypg/5wF8Hn9DXFa/94FxAjNR6UOBjrNWhmjGIX8Xk8k9SmSGyuuJ+tPFwJPGrf
0jJRIYQKnI4r1Hw14I4MEL3Yzy4i6aK8UDi9SknmG29s4DofdPTvbFkxC0sQSCJ3SORZZOit8Lkf
EnEmFbqv003IY+DTCM/f2g6SSQDlqS7Ii+BhSlM9mD3bm7lRnbSKZr56Bi+6lN2uQoZQWbPywHGH
8zGMBvzfNwQywupgh/PLcCwK7GVApwkynjAcNibaOa909mO4vN96iQ92AJC4PjtmXD4VMjwmQw+2
2bulWN0Mx6GywlU34b9HkVnevmijA2qAkmeQLCbPTufhGgd8PfvG8VDu3xb8KTeCxWOOv6ITzsuB
PRVFAPKrwRkG8psIuE3MQ+l8xaIzyWWO318fxsOWRAsMqcaOzDM2wRtc7TZrEoMyQaCvAnW0X03f
HccQB12SSMWMoWXht5dV1R4vUxSnFB1L96OPrpy5SoylXLGNwZpVjfkr73K8K4bcdh5x5nMe3bD4
BwVl7YEkrS+GiR/xv+ErM1vn0VJDBF7YS9z4xZfK779kSHqhDGg1ETdmFdifBXYGr1FnyLVl8fkD
gDNC/OMi+dCn7giugNLYCUR+QJsxzrtzZb+WU/tlSpJGrTOIyfsqDeuZrhRQj/DSOGO0I0kPmtmR
dHVYegtF5J1L04X38R6qU3tAqtJRzkPiaVwtxz2RGqtSoLSELPoIiEs6fx2BCEbRcLRPloNySBf3
YppZDc2p5hnUxPvCAmSFIYpgv9BCzOiPj8HSugHE+vDJmzPzkhbzK6t41K3xBsm98hOxSaC6A4gv
VX2huFDaf15mCBSXlAjzo5+144Gbidwj9yQ+W70Af2iGvIGR/jQzx3teHLwBrxEPV3zMTvdmKL4T
z7tP5SFECk9s7zSQ5d2PVC2KwzayEC7eBk3VJKDcSJ2rrYbSnH86AOA5jr5tX0kf9VWwqbk0Nlo3
V3hlhjZ+s7g8MKIVKyJ2DdDHjKDRd6BxOvNmocAFzuaEHQSYoS3pbzvJw9NoucGJZuIPonYhP0BQ
vkXosCptVyKx2VH7+qN4Qd622eE4zlBs+/tHaD/6RC3S7O5bUOyd3wQCuJU9iGrtKYDFrkUWqygD
b+coEbxp4zKQlXTaBb8z4N0IhQioHfkMvExagULaTrZH/GJBRjIF8jAb9XxkwkV9SdgN2zZkILJz
sIux7Tz520+tQ+/HoK51QtTbBab7HdTJ4G2afPtzg2+6Cf+Hs+/qklTH1vwrvfp5WIMToFlz5yEI
k+HTVpoXVplzAeE94tfPp02eJE/26epZ80LJbCmiMiJA0v5MyrULzQTpULlPewGrCp73GxPgtwuP
0uyG7vxOwAXA39MT3fnpUtiy3LIiqNezg6KroMywKQckjUVD4o+RtbK0uLilaKvJk2UCQ0BuTYPO
MNMgcOW0sL/DfzrK5XBek7wGXT4JnoSl+2Z2qXtJtNC4h3V7V1nRA11KbAM3TNjmRgDO9IA1aHMt
8+9FnjpYjWLds24DqMrPdckgyj5CrukA31D0QztxJRMnuHpxrN1JF+/Cayfw/qvgTnRmcOcV8N7N
LWRlqEodfMqmddowvqFRdu2KKziSOiB5yLtGp4C76RHb4ZNVsObajN37pfBYuuFZsg27wji5lSfX
PRfe93G4a4Yq+8kh9I53nHcXbgewYTDx3rMI2EDDTavt6Hq4zTscG9TArR1/ga9BXgy5ZMKk0SUH
MINPst5X02C9d8DbNpuRcOYgjS0+jm96ZWIdYbpH8D0U0Ctt3aODN9Xvcweq1FS34T2ylp3R+EUD
JHLfg9bpBm+lleDMY1I4QrLpo1INm9U9dMzOYSp+wVi5fqr6oN5qk/RwXF5CS2+o0rXjhsNbnvZb
TQTOLxXKbKeaQ+O+mIARE+yAzFZ/GQQ0CRwIvz6Xo57seCLzbTqZ1vPEcYIyTYU4Uy8+zSznzrdl
UKKz4naayghEZCW4B905Xq46s+2POAc6ZVDUBGL/o61Vcn1z/XP8XB6hYHCMMnjiWV7NTgN+Y34s
puxnlTy50jO/mxOW7EWcj6dBGOMlhSaWX0GmfqsnEeSKVU6IK0lz1hd4E1QPVLaISrAXhQH4aIz+
0uFRRmmpU+nrFGUVyq0xVT/xV4lASoeMznKhNq5EcMMm9dZ4Br/3UofQ47uob6MbwxMSaf+OIakD
RZJTJ0tYTlVAHVAb1k3vHVSaKJqKhcRTJWMJHMf7GEJhVY78pXKOR46kvlNI1LnNVv7ySxuWxmLf
Gg7SWUsMdRdepl1YHgLVFIwP0GyS23IIkNhMEnHWKq+CY5MWfxOO+KNWnBPNfOxtrflVgoO2AhZL
PsCQR27NMc+PSYK8MrD9T6Y2NGeJxN/y1tIon5uWd0ZNpePtOZZtl3/+43/+n//9c/xf4R/FbZHK
sMj/kXfZLT7etvmvfxq6989/lHP7/td//RNQRvjy2Nz18K8FC3Bb9f/8fh/noQr/H1Fa13neFtYl
A/J1R1I7JKtjWOlWN8BxXJpIeWepzuo7MXxacC/fukkbz4I8FPFF7KfnHAKvhm0C3RckJ+ZA5yBG
ZtHH4zQ54YwZHzMVYeKQABeGGKrSBVYXid8l+l0sbdsvkK/8Do9yH39+55eEf9AqK7XyUUMOaqs3
LD2YmWyvlp3gnmBC/o2sfzSG033s9cKb2VGP6thZhjcpZS+X+uzAh5VMsAqdOLohczwZbCa+np9/
IkzEttR0HZ4RJQCJVK9VXToZG9YAS2unBDc3kC7vcs8z7+IIVui1dK9Us7J4vPZt57shEgZ+D0m3
I2jjj0u8NSTsBj6LoHxTSNZE2TZzgmJNE9AFHkNibY5js20+XkeHofnKjNxwP08d5/Y9RM7SE02t
G3Z8GXgMhSoePVB+oa+KS4qV7JlqotQNuP0gdeEGQ+H//pvm6v/yRQO61ANewOG2a5iW89cvWp2y
UCYhny66a4ZH8lFy6rGMZvOl2V2pALsvjnG8MnfDeeYIJd28m+tRbxTR+q8x+lQGzRacTNzdSMJQ
x+N138o2XAXSzG5J0ZA6knb8Cekwa490AeyaZGxsJL5UWy1cZUK6P3L1IDNbuzxHsK4/c8PCewHw
EvBGtp01vlnUxRen2hcjKFm70IIyXdh49rqFevjWgq4R2F6V0HzKNkEVFJB0Si3VdgpHUZldnRRp
lrkGPeFpV4dpdYJxaHVpTYAFaTOndm+FlVc+TEbbefv2EaFLIyv8NGrQa8fvvSF7+/1HhZ/+188K
Bj+4GVgAfHAoj7qq/9NNoe+1schsb7wAlhn44+SdXG5qD2bVeKfJs0u/7EPjFZtQawXqbnnprKS8
d0ztidqDSBObqbCmPU4JzZdIO9hDZ7yC0jfcyNgMNhTlYPvpVKm7CbumvbHTsrnmwJ1sVKLVp6rg
U3ON1KVLrM8dJZh5525CBrk2hC/UEzeA890mD8vwRorSeh5i6BJygG3yximf9A5ajSpK1qMGrxgM
CrrpxQibFtTgBPApHfedtWbV3Kclb8E9nMBGPFs3hncKDH147Tot8Bt3sK6xV0d7OM7hz4/d7K1h
VOCOVdP0VkTxvlQ3/yJnJ1vmG6FF6B+85p47UbIqvNY4UNXg0r6OWY+DUeDR/drLwh3ILAEsnUpt
rwkXJ+ax+SLLQPxQBejxJj9iFAbVogrU8tGV69MSg66dkafVkXaLy4X2jTiJcNdw7il86rBwq9n+
/ttju/bXb4/lOEAowEbBMvFUoUfOp2+PNBM3CSMmLhoQd37lePaZmRI/KQ7v5dYyfo2KkERN1Ent
VM2Fnh2tSN98aacqXaKhb9duV2jzvH8X1xrJftTBKCnUKy9D6RXkCJMgNzGev7TTe3Bzrz+IMtyx
TngHS130DLkxMH8c9zBqI4rUNReplepUgsaEd1javsbQdEs3lUA2vAnB7r1Jh+gBPydz+/56/3aq
T29imevL1F9fmQLp3c2zU/jyvjMIzGbqtZf2T3HLqyzTLG2jFj85fdtsA3x0B54kMISjIl0EvJMO
2N7ph6WNSl/akF0foaigpqDLpzpNMdfdKoZCU4tjqL+b4+/a6GUABsQq/Ut3BJG6VaXV+dbgwDcY
RfAHMHdIR/LpW5vW0KOwy+HsjJN7ABwTnn6uFj8gDQCdRCAGfirrlLS1gz+M0vgO3dTpm+MNfw5S
i5SqHPttW7pnrOFTaJEaae67eTOB/4IDOy3XoksysLNB93Opeosuee/N+jKmXmSKowcaMHXR5/EU
EWO8joTcdvCSeDsCVnFyTSv1ix7S2XWMp/hoJrDfMjrzsessQI7K6hXrw3iXWOBsD9ItX83cuXFG
w3ik4dIDtoGpsGU4x/+ZhiOLFcFkGfu6GWhnaDpfw1Qc/9cPjN2MuaMezzC3lZt3694u0he96S9u
Yzq/kGi9M7RkeLYhzLMZcruFpnTunTLLijZZY6YvfGyX0ErAsqKNvCevKu0Lb1wI8rTQ/VS11A0s
CC1NOCx0pKH7AMVXG4qjHrqAPgZOOkZ8aZ/gNe7rsp425gAsvibDds5yLZmzJcE1OAwr0gyLEpUk
m/NnFNdbQOJ1gXgfSyO+JMfUWDxhYMChRTuyCkwyDcRJKvZIr7Urg4Wbpo3FgdqKkoP6Rh2lO2l7
PDcceLNMvATwRjGKK1YZByoxVaXS0tEp/nFP/GMqUrRNtGEKApUaDOJlZFel5UryBgBrPvVbN2t/
MrXqqozh/TL1MVyVqK7jjK9edcr8cukfixTIhgz4mFwxKOjSKGpETXwLqo+ArK3MQHc2iYKvLIFg
EGr7EAfv8/+Y/vOxh8WNgxvH7JWYqT/I/EczxHsP/aWARzF80SpUWN8Vx7xN3y9VwKEsvdSpW5oK
rEqNVIe5i7nBQjBezT3/P3PMszlNvRWabiVnLytTHBtDiFbjnN/irHQ4GFifbqQBMAeQGjsCUFNE
hd/KrelBjocidAhorso6z9ZABrATJFf3A++7PdXowlX7UgWZsDtUYQ2cK5iCpR0W4Ifo40ZaXVWt
SOvEiTt5nOtUjCqWl1sq0iVDnluvCmsL8diu2FMbzUalOCgVZFzNziDui2NWpz3lDTblogFW5o56
ltehMTimrgHwGzTh14NR7AlmKSEhsK9ceIgTSpPahm3DAv2BykzH7o7CPSVwDg7U5/Cw6RvfCdLS
h2w0d8xV1/e/JsPCK2G9viOKYjxBfoyqhkI6W42dbVrVO6kq9ZoiLXbEYJRZkEGb3PzN2CWYxnrM
PBRh6q1q0HyPifqe2TiRh3s0svhg/KhWvZxypMbAQ/SpnoJdCT6X6qKLMLN+M4QMSUIVSW1DHofJ
luo06RI9DwmGfv37pZmhG1+XZrYHFqBpOvBtNLjlqKXbp6WZq0eag2MJ8wz4lmj33qsuXiy38hd0
6RdQ6gI2/bchyA1rezVJZOJX2wbwDg76K86WinOvpy34zx4/JXy4y7qxvaemziyLDeuabkNV6vib
QXkg7yiALo0a5KpBy0Qfgwa7r1ZYsKfztq+0oT5XpN4P2v9lcJKAbPoURSvch6s9NRombvpi7HuQ
4zJPCzf/YuOBpw3H/fIwkKkHweFzQsJT0YSv2ta1RYkHWo58XeL9sksXK4JCPhchZBRMaILcWRD5
3iZhF54aaBLCH7O1d2Ky2LXH3h0gVsN5CkdZIwU3eD86B+LSOEQOgbD3VnzYcewwjqAJwqB1yUWm
IuFru8EOMSpYOK6WBOVcb03kfNXAGObbv/8C8X/ZGNqeYzue7uiGC+6L+eW0SARFW+Gn259DDtGf
0ALDd1VNFTivRepbVoiqVmVwoXa9HLJfYJxA6buEkVqa2WtqpIuGX6aO46UpWMO4tfGDwrA2LrMm
LJKg47eiBJbooKHc5dPkUxW2r8AMqQtFLx34I7RXClk6KI5GLFNFyrpLL1n+FjQFkp5gojwMsQZ7
ZS+G0ZjjgEAFUpYf6Az8s+wFigjlDUPazm/U8Wv3YZlCJWoDzyTZOVrxQFYqS/vfxX4KSQNz2w/9
tBJSxr5sMv1UOrb3rbH+cBTuL4U36SF3kbFrpTu+UFQdDfoJRBz+jeV/2CqqkoDMhQwJOYrCVkzJ
mmIuisJc1LxE0SCay4DW1un33wzDZl9vLUgVO4ZluLbrwY/e+HJmYEIwsou43Z3tqfH8SSlr0yUS
BiwFHWjkLG1UyuToQ4JFXKIxgM0ExRl4yn2Kww4su3VriQOpRlw6Lw73Q2c3q6JMswf81inNTulz
DztpPzaFs6M2YPP1k9uLtznzPjn1s1Zb2oliWwMSPCk+/jXF1nlVPeSnOXKIQu53dW3N83RY4p0a
0b56CQCUvoyzF8+FajTNo3fmtKvMVoPKjVuvC2k3+wZy6QA2G3wvXS35hnOWXVGZ8m3oos/tJehR
1M7L/HO7ihd6Mr0FqXzVWPPQMvsC6nl7j31ocOsZxXOM46IXp3GLnVIf3KZGW71YoX1+B0UJywZs
LPxVQLThTLgbVZvCMDgTKOejj02t+fRRI0jOR+1jHCQEP81Cc36Mg9pCcKZaHor5FbIEwM4wBIhV
TfXvBqcI/93bozf78RYo8uPtTV7jj3kHQljqMmU7b5YuDGM97ar1QwYnZlY+hNhV4eiuLR9y3Xlv
W3qXEsVpfWP9h98C/3rUqQ7VPea6Bm6VOP5gX34K3QBwfpgN6bl0wRgz2h7LfMpAzWkpSJftTLud
YITwZ37K4hWy5Gw8aVONDATYJz5Es5xHTQuTM35Zf4SCsUdbesFd64xr10idR64uoHXDk0Nm9xTA
3eqn0J3qPNdGkM77ri32FIrUJzCNkRFuqWqYidyY9vAKnZJ0BTVD667LO+uubppsN0YaYLWqjS5t
VPF1UrvdZmnTuiDxZeS6O8bYexwgvr/MjrNDZ7k4aAakdZcGYXmhUVmTZ3cFlkHqVagFJ3HVGaDN
4zKD1afhYXlHCWMRIAphfph0UEGLpmG3oNoN6qxU4DQ8n77LDvi9JkifuYjjm7qPi11V6uZLGug+
BcAl21yPDKyDEUct95aHrw110JSu52tahIPoVR6k7v4/3BWtr3dF0zAdXTdty7ZtcAN09VX5tOCq
+jgcYcKknSIGNfWFRMKQ5WPI9cyG1Uv7Qib50gZ77nbteSEoLGCxraIsnD7JuS5knqiAOYHObTn3
Lh2kGWtmsESgsUuHBRCOsaIeFqctaKDNbUvI5UIH8ikRwEo1qmgD3brldihX1K3hkDHZURF20/vA
DMMD3lt/0DnWA1mhlS8lNKD8Imb5tuj6S4Fb96+Q1V8KqmsUZfNrmtovXSNaJtX1lxjkRNKVxcbq
pt44vCqvJNfq0cqhWlPLXKH2emNgmX79SwsQa2LV6Aq4UPDWzxX1PVNaV3TJJ8c4CSgdtaRmhXNZ
KJMkrvmjKjT35lOcGuYC5LzpjajzJw9oZKOujc0QgwRlyf2iYxOXZdeuSB6JdG2Wi2J3TkO57RVe
ICjr6IEN8NPD8g4wV1WDY8VNgHMe/JI7B3RUODOnKawMB2D46xUV6ZKrRip53gTRC9E5m68dvXz4
/Rfcsb489U3DxQ2OOWCuGZbFvmYKnGaCmp8LMEAeFjghAqH9aSjsl1KYTuPfw4UqfYyhifTY5Qa4
tEywY2t12WMiSqAdRcWgd4KqrsGRAhjMDIAnB8SKjitFzBaHCiLVOeAgSbWjJA5dYMuenKJKHGkd
T2keatfLYg8iQzLe6akIdizutLZUUjqbSPs1trgt4e73PWQC6V2gj0Fc/KhSLzbs39uPJHHyZ8Sc
D6YIqBDfxdjzzXkY6AIZQGcipUSZG8/KjdPA0+eRzvx6qzPgOta/94p2NE4deisOys3vPwWcrP/L
x8Dxm+amYXAD+sf/klxzLOZhyY+Tkj6xJ9AQoUw++WHSNxF0EfUKDJ2QjT8rqYtLjS31g5lmG2i1
wtYHEKQHrYwsbMW6HtmXCkuX2Jg2BQ+9e5GDMz/mrgWLgsa7T0qtPyVYTEH+ss/9iVcCbojcvKHg
XIfsIJR+bvqkGnO/7mW2LvMw2E6B7t6XqcW2gGq7+vcpzvU7e+rbLQTwupspDrCahXhGg/zlWxSV
LY6iR5yM14N8AZdslWKPNrcv8SnOeJb2v8bTPHmX/Bo8GGgQn1WH1/DOxsmQz4jLutSpO8+g2Md6
M4CP71ieQoELkzkMpSYHF6EN+6JId9REnUuYmeKmCcQ34swY5G2v85JjMTAdaEZcLJBpLl2hP5Z1
0e+HVJQ7llvYpobh1K54qjcnj4pjm4pdJ+vvcxUeT3fFVIVbmULaf6XhROGQT1w/YLuAks3RSPVP
xU+hc/FTwDxMTbBMNQ+lnqjpYPBSATVZVsYxjrvXXkbWthUtdJxMqeFKPQBDGsdP9TlcjaFSbUGm
YcCNazNXafg8CQxKIctVrn7/1Xe+PmChaGczD+kJF0suWze/PGABbegNloLvUI95NAExCQ4eXNNK
uPwa9pP4KBUyem9bSv82rrBtfDZx0N/lwSP2DenrlIGTx+Pe3CbTIN+86qlwxvTVUM0x0t1bLbKq
c5/kUHQvwgA+ax52G6XdfrN7HdAskAKDPooPBjYJa6GYhGbt/fBiZibnVK/klU24ffphAMtLVwvr
c5jBoJobnXUbQIP+0kNTAJlOvDQvSghRQ5z+tgNR61MHjYAX1/sIaUPSlEYAVZ2twh4dE1R/5hEB
fO7fUiEwFdIbv/9MOFe5/M+gEse0DK57Ls4JmOF4zpdjgpbp/WA5hTzLFOgeE0bcOCeLveJIF5mk
JRypcElboIZWVJRGtxlz+ClRiJZ15dGBx9P7uE/1OVqNpsil2gRBu7UDLVplSn8zRl53U7hVcRWj
UVyp1Lqw6iuiIF1/6ZigfbeNSuygqSNRKwYqQcAQQFlsxXG8+udUqZovkkF8ENb4sMxOERw+t6fc
mraf5lAjHWyeL122W8JpGhpTD7mfQTodDtmJcRT5OF6qMouRdSrwpHIyYLZUW2o2qbnCrqUCgBuQ
tMxAGqrIpPVrZPGqFrYN06X8QR9656VkQMjAnmS8HQfQLhpYAW6MMDgi39tY67ou3sQwgM/t4A60
+5sqMizyBm6rWBkCeOJrEu5TUVYau5GbOtaXjg41TcX6dtoBovWwWNx1lglBH3zTADq7zhFQDjF2
XTnpq2wMEEsDPkZNXjftWsiRXaZZfsCyfrrEYINhA46CpJGvCUwE/WmcohHeiOpL9wxVSq3O2WrY
lXUraGJOEDCFHCokZnix9ogXN4/y3OpYIjn62mQ9901gfM+uCfgWMlD1uo+n8Udnrgmr3KkAXQXA
sTfYGyL0joT4hM2kuwVTAw/FUSG7FizoDBCd4HsKIDsyxgpIS5dPgdFH92LiBp1MzCPsFPR4mKb5
ucp3hGH0rEUTLAGoZk9oUpeOEkNzCMiYN2aYXvloufdpncewqAGpQeZ4MI8yrTZjNUwbOQjvnkLM
6dnC43sVM/vGYhZ7CDxbWzcFCBQVlHweIiQ7T0PZvEFAC06ieY/UZx53a1E5Dk5WQNiLU4jvQZJh
OoxOf0tNEYev0KrM3PZgc+MOt74JeTwXqnGi4/fLKCrJzhPQDksev7R3DTxFQP97+jQlxAZA9mi9
b/SiJRlo1bjh7Ls0f6G2eRL1vmBU1O/1xH5lUQg1qaYBRMc2qu+9Yg8uYUASp3vPDn7wioe7FMYF
K6Yyeo3is8FNAbw5LQDgSHP8L+0UQW1JLHO/59BwdIkaR42Rotv1Biwy1VgK/tQ7D3ba93EUTMMA
lXJ9COzl4ArHkFBo8h9WyGAmkXX6Uxv14xppHe06jN24G3sBH+MCe1hIi1U7gQzo7RiOzdpug/Bb
5Q2w/spL40fqmDcQAYqjVVeJVZIO2h88t16SIeYvMh9r30my6gIiJGQboTJdBGa976T1TIrRdFmo
G5JnWx1pghO1900AZd8aomO+lrf1ZmFuzN12V+/dgD3Pcct8apa8699nYcm2rHaU09bxBAKD1A3m
qss8fpmA7aVOm9LklfM5wqnz4BIm3X7Ji2sfEdT21zlqRYspzfIXg5MIzi6SI/C/OIYH2llPLDDv
Mjed2wgG7fYj3OJh8LKye+lBJFPpVg6WuQFjJj1oXmaceJtCvHLuDpRwperORmhnpVAI193sbDTK
DjvJzPhoCZz/kPtIVsP/UzTOieisRQAnw0GLBZajoMLShTqECRHzKESCfhoGHIK/s2L/bCzoN2Dm
0MhXQqqzeuqyjxz04NlqJPiri3LvnyK9OGXiufccj6zefRo3a7FKDDTUwDka0N5sBeM5yL30cXTf
JlBlrKL8sVMXtzKeI2GOZwvLz8fWxqG+pg9gzVht/lgbaXbQjRaSECq2TbvovmpjQDzRSQP+OlyL
QaWIQ8DzzSHdBBAduum8Ub5ALWmbdqP+GHR6c8FToIUsF9oNFeapsEFVm5ptY57oj2BU+5mVDido
b0JAQNfkC84AUqUqx2+iNJlnFGrG0gneZ6R2emEK0zKgrVJowOJ4rH8UcaQo5uWzobHwnOC0YGW7
YflshkG9c7ve2VDVrazeDwQwIlT1En6Gao55R3MUWbimZskEFBvUHObHHHGB7W+tOesqLTTwfXDy
QGcQXQHFDjz056alHQdxlm8EoEpT23wuMWaArzGWPs/VCQbwlTNAfxknj9fS2mcB6y957eqwHw7H
i5dM5iHUO5wPa46TXmWL7zLInePObIA0WKfFIEDW7sMN1hVwZYk6aPL1bniliwmO803ZaOmqyqIi
WHuZxF/SvOm94T2CNxmI1nnifIf6W7ifqzQW1mrGGtggPGRVdB9n0Typ0Lph3+MmT2FLO1Wn9r8T
W9jAyMDHsgZ3YwfjJSxHQhiR78FlfexBvbsEWlJc5g4u+tLvTQ9Ja2CIP1mXM4BUgq6E4iGBi7/Y
mc/W5dRFAz+iqWY21bH2Au/ANxYUYT/R1+nn+d6Kh1dzHelXyyGhPJTXmZtOv2tnDdc5aLvG7Cls
Cm1dtw7A7oCuy2gVN3YHAM1o3XhG3J1lrjKiGpKVdKBhia73HVC/twllMHOjmWOWgw8ID047HMDA
TkBh6BMFs/8ihF94wxFiSPV+Ub6nUgvIkuJrHCCXewcWmXwswD+8F10C8y7U+o7Jx4GJc5Amw5Wa
nNYMfX2sQ2BM0BkAHbrBUs3ZUO8kauQp2/xXyZICcjdJ/9r0EmttpofHouj4t54Vfstk/yoKje9a
ZI63FCa88IR7cviYOF16RmI8mcM03sT+2PYldneB85Dk0LTM8QUuddc9JKno7sPKeOqlDokmcLPu
dRxQnV3dPaW46dzn6qJVlb4pehZvljbTbO7NkLETRaQe2CM5/I+B/TwOps6eRldvHz3jlSo9JAUf
IhAGqMbwmTwAUwrV9Mh5iiMjuAeuaz1Hek1/jzsSftmB84hdYJVA2yMGB6HUYmxNvSKHyLkJpjft
IRMdidoQt7Br62rTVWYwyQgKy3vCruJpkXgowgRPIxIbG1yodgc3JAcBR4IWi16jsnYARkwrqFDe
IueefxOFIZBeAEYVRsTaPWvbZEW4kyRwbi0ALL+FUHObI0qZhg9VW/0/R6hXCRhc8cxELzcS1LUV
lJ91mHY3sBnqW8gAReOwZckYgq2Ih/gaCSS56aNR3NpRBmpi5Inbbj82rXalVroUObc2uolF9/tE
Kl4KOKLGFcTZVW2OEwHbadAiXnX49RQbKZzXtEujA007xzmiOAyG8zxHlHFqrbJBg5UE2Ljvb3Go
e8iNqgkgLfL+Fue6dii6WLsu0wG3YG3qUUdSkAZoTrsr1Jsy0zFch71b7bSif3MNPKpKWJc/qZpe
VZ9qSaQ1lyYzzSebjXNfE/TWU2E3fzfuow+qTcUqFtq+Yy6+c+3wQ/AeewBVg2F9eOMF4H5TdWTF
t8xDqqiWmzzAQZ1UqlF9U0BfPajLXa/oyJJJ/I649sgpl1lH04+kyepTqzpFmL5POPcO9ibmNiYq
9cHPIQq5c0rcRxJHziqji96o1wgsnMv4RIqk1F5Z0HLQCz3akAgptU19Oh41Z7ilsKX9Y3gaaCAh
ZuWw9cYhgRP9pL0Ok/leWtq+lMopCt8mKMjNI7y6ubpZc2yn0oYXsDS/gasDbwptvAenFac247Nb
p+Y39ei/LSP9oVMxEBiyjik0P1aOI/JzGhnNBtju+r4wxxMktO1n2NG5exmF2JEqbWNt8tK1EQCm
RVXUTo4Yu/us7kHDhT63rcdl4BMnasT/PHgK+xbQgsgL/Jk9VVt5ciNdiGriiArsEL09O+qNDToH
FMuJ7h271J5Et6NWEdUMSibalWoNNL5PkQVuP1VTvddvStyQ11Rtw8zY4I9fzENzViLDEZf6wWW1
d6M52GRCS8e0ViAwYEHRQORhhJA3B7t7GiHQA3NEqtbWyC+Ryf+IEz7e4J4H7hVMTQ49h6zWUDfD
1QLf+ipA39yVOiyrO9W2dEh8hDAdh5rp0kaltBqatQER0PWXDk8fal96bbqljqXXsnul0IzDBHpJ
6qBXQ+buB0+6ak/tseNOZ49P04bJ1wBALXy33fxEpQYOb+2KimGHnogjsbKygyzxjYlLKF2jkbrp
Iqibin3GcDCX99ra0gvASSGS3XgVu6FaOMgEmk7q3k11a3T5MZzCVaw6qDeFetp/AHKZLv96wmZx
7HY9nTHOOHhTX07YXI9H9lDK+KzXxbiaUVQDfC2xwMu3C2aqLSC5X+nDhSBTEnRL5dT1tgRk/2YQ
oETOtkVyHAYCYbYOUpB3F51tnJUg8xX9XFqotIQGULb3VhTGo59uU/qCQYNKmtE1bN3wsfQgRTuN
UASAu3X0iFyVDtl8CfCA6p1sHjwA9KG6qAHirzja0Br7QOG616S4pwn8d1U4nDb4pWqdM9VoFLyA
zz2fUqA4LGM1hCKEkQG+8mzIg0MNJfqnBh6ma2yQ45tWVWFFCsa1DWE9Cjbga39j5ZL5VB11oAxi
ZwQXUQWXjVldp1zczrEN8CMwqVzhBhIOfpfiKYYc6j29zGRkT0wLhguF9gZ+s3jsJ0eax4mcVQPF
FsB2JljQK80UPFLDtfxrlXqBIzPnXq12PweDkv65+ndjqwLqBUkPm/JAx9Ie9j8P4VCxI4/d+g4H
Ys2damJZxI4JdhV31F7q5tzE22adlwm4TKYLtTfIdvDrEMI03VOr86Tj10ldoriADcfo/TcFLO3Y
q/WQKQ+yLXXMk3yMX4KjBuoa46R36xkW6gFmkwzijeQ7qQnMsoPW1MWVgKJJIwGcTlm7XeIBl3ij
WlUL485qQSpU53AO8daJ2UMc9aAHXjyFXCwYwur0jYLy1uDbHnsfvyui7Mq6Un1xCvnWQOsQf75O
XqGomF3bNDZWucL0tDgUnTtoRAxx+08j4N0uAVXLHJzBRfqOdHdxvIHFFn8ExcV8avNPlT97KKzS
bijszzFjE98DY8DhrwMouGSD9WwIWRyqBAdAZMSDDUFxY1oNS85i0l/o8U8rA7CBt5qjB1eq5aAb
behCVepQEbQEoEUCmAkGTnn06EBVKoFgD0QhLRo+pqNXgIzg+3QUHOOLfvUC3DcYfslO1ONXGRne
vmud1MeTw3t0RTWdM2v8TjWrz6AhaesTVHvdYB9rMn7stV7HAksBeFTVTrLyGmFxkZcdcILJFJ9T
CzYAFvIxj1polmuZZcOur7T4carhGyFArl3RUCvJ8pOU4xpSdMUxjAAZqsoBDiiaKKkqAxOnLFqe
Z7vf5z8Mynr/Jf/hOq7BkRWHpIwJvO2XpJRVitLA6QUe0qFWHiwTWxev1H7xQNtqQw8BFmimjh1w
h4rHDEK5DbWByQJjCxvin7g9fLc1Hr7ZNr5fyG2xb40ucNKQa+xB9tq0zoGzuiurPtyWXtNdxBhM
kO93BB7eVbcPqyk8GNzuj3CGEDf9qNvYfebd9v9Sdl7NjeNcmP5FrGIOt8qyLNuyHNp9w+owzZwz
f/0+gDwtt2d2vt0bFgEcULYCCZzzhklRigcAsMHaqMN2CSQZZAHLzaVTj/2rC3wZXIxefrfS4Igu
6hQsiu5RbcsIncEhWFdehruCDXfDEEsuzRfkP6d5puRdrBJ/Kk5T2+ebqCrno1Io2i4ctYZy5YC+
yjxqWzOIFSSBKEToCavutDWCvW1Z+gGOt7fQ/Fp/MUcn2jlGq7C2ojmqALuTbrTwuKWJ5T10WZJm
B9n0POPFLCv9XrZit1ugNmo+2XWfnOsw3sjuwKjLuxnu6eUFhkK7wWPUrL5blon8yaLV0TSk5Eyd
qUuQaRCguM6LrUVhz9VBgtCa380hJO1KkvHs+9mpG7PxNR0HaCzdDI3FidxbHWuiNYjM5AvFgTtN
6+yfJLhOwB6GV59dwbpH+vUWDQvn1o5SbWUI+OdQD1s9q/KHKVGzBwM6DPSKCUtsmzwALODsQfHQ
WTXwSdnKpgz+HRcbVbdVFT/C+Cse10pOPU+3cO6RTRMpDThO4OCvoxIW76o1+j1KlNzK505oKksj
KMOzbHUsU68tew5WJS46BzdRTdCZyUWaNzF52rEBdpHeHvLbsTHs1Thm+TdV+3+OiEu3hxhbev92
jVidzf+BlDC0z9g82wOPQMnYsDVIGK4jSpcfAFmqD0laqbhwbQyoSl6FFaT4QpRoyTp24+6ixdDo
CDJcVBbk8EWCQU7SNEPN0bxAe0G25Ux2+B0KTb/FGiCRR8sWfPjKNwL14IoDG8r5IJtgwACty1PZ
KYcT8AQrO7fR/BKBtuERI0+vEz9d5zrZM5UKTZM0gKpOOmeGJL6QWNsuMsCYR0m/k020BfOHMZmM
GxFXyTg7nfIHGTeQQd5dOmUMWjtPF4xuBDx86Q5ii+BPvyRQdTSaeqlrQXtEPRbkTTJc+qeIaoPs
nzVrOIl4CXjVWu1jv4gHQfs1ZCG+s8tcOyr1qB3lmZABOobd2hun7EM3DrUzydTI6/dhVt/J0EDx
MTw0nAfgZafRjkYHrGDr3mdUS1cOCggr2ZSHsmuyXaBMB/zd8ydKWfOK5FRKZnygqVPviz3fW4SV
kT0ZbPaQi7CWtoiVE8D4PZMCtY/X6UnlplsZP6Whskez9H26FpL8cKFN7bu6xzCjwzUDsbdVlnbN
QYURMFEcZxUV1VaLiIv5KsP60VOmhZJo/rQw2IWyEEZ5X06Whw9BLFMvF5N98lrXOHlVt9JfZb+m
Os1eCcxbtS+0EmVrpTlcD0Zcth+almyqY0XSUF9dw+SZjL1EiIt8mipDPr+GjAmbwF1beRIu+lxX
y8V1YivbjRLTKy8sh6YoZFGDlQK71+4xSVwDSofaLypX7R4bccC+qFiqzpzsZFMOFB3uGW34KCcJ
N4ddaVj+YtaD/tKHQ4kJ6mFO9jJesVC6t5rLmFuBDI8d485gNYr/TNN8S3TjxrfMOli4KnvF3Ot+
BioIzA77jJdAt0bo1FF/H1VesZtZBG/5s3eBzZYEnJaAhhfKVxUy+CyeBkXp//J0333K6mze5Kxh
2fYQOhiusrQr2/+KasxaPjhc7EhaCqb1UBrPKFxMd2rtfunNXn+2E5SrWUd8uY6NnvWlUl39WdFL
JBb+jvyXeSKSxzP8tCbcBo5JMceJpmOMRCpkRmT2ZN91wBKjsuki8YzBoY9YFmw09mpichco7rqq
63qtaJm7ARPn3FR5NUC7hEarouzy0rTat7Yp/b+6qFyEiWn+8FAYhChSRGffsO/zfngOXdRCF5PS
sWIQh1AzmptopJC9+HwqxyHcNTeJHL9MqoL2MvM6/UOMPI2QAPnvlZ71+WniqKZp61BiPFtzYL1/
4lP1k20hruQ2ty32cIbuhje51kWLi8aIbBfz+He7ylhWl2J8ok50ksIiRhqNO6ixi1o3ggs72FUm
566vHZwoU7jDJr7XyPZ71VKJBo+1owINdtma1ua6M0LoJlwkiaLwiIZDl/lxhM5bMly2UkAHige0
Qtko2UcjrqmeCCexT0qImB1MmykzyguhyL1qJF4JRj42fjjVNfsmNtXDf7+X/0hpOGTnAR4Ymu2o
uJxon57MOio5GkJ82e27rpuWoP90eYa5AT+93Mv8DWoLnruYZlRn3H56f0rJRxf1lRt7cJDXuJei
S74b+rcJD7SFlH4I9CTZTGVDVkwINjWegW4MW8C7yevnl39OyhDnWQ7hWOwGAQn1dcjngxIU+1Io
CMk+q1HqS5/VICMkBwLjj7hOzL32taVeIwUW4p0GMdptN45DPtILskewncFdXo3uIuD9ecvyBAyZ
4bpUWtvqcajmF9nfZam1IjuZ31hNVrx6XbkcOt9+0xrxj5HT3Mqmqs7sYq3o1QvV6iYCE7aS08XL
qZmWPvZJGF5eTsbXKS5R8uUyH/ztf3+wPEg+Jasc1UbW0nM1y4DA8g+NoaSvbNOBWH7r1cNi9szl
u+ZOrEf3I02p0CN/Dt7/pYsv3vIizCMjxDXkb0jO5JcT34sI2RoqcOF8zgeW08UNWuTJRgfx9QU5
953NPuiHoeKtYLtBdYrHmoiiEZpe+Rc7VE9zWDWnoYywXNDDnfziwLxW+dXOvGJcIvWOjQQGmmay
l01U1D5M0oJ4VxiKsoAt325iXyCy/zw0GlykhezEPDrbWe1w/Le4a1+l5kfAmab9lSLUsIiE101s
m8auyucvsnUl4GsObjihGGTN9QVPiOJOdl3D5MyZwUu/b5xGQCILt7uTdhvu3AkcrFLfUV0zbtXS
GFcVihjf5+QS0AB3XoZ2Vd+FDsSZ/wqw/arcz563iqBGqNnuv79V/8AYOoaGnJAldUZM07A+3S5y
8jft5GrhAeMd6mmLIepvsi7RXlrTWbix2j05STGf/VhfhaWhvgwTZqx6lX/340p9aevRA6yQo4Mi
5ngZLFDXSWrMZomdqsxf8Qrx7nJFC2azas0jljvMFRtP1ffV+98vp/rOyhgxO72C1KNinFceOsrr
a1/q6fY96myy54pbT1X9Y6gckKHNsJSV3n5ApNEyoaHy8ymxRslN3B37Um3g3YJLsCvzre25h8UD
/wuFOdmLyoR5F/Tkoge8OF6Bcmu7WUPXWY6mf16idLTLJTptlJfQxIUjU32/hJyjNo56uUQg0BHX
vyJx61+z6gf7Kx4KutyD7tqAgiRQ6gqhCj095eFkYmQuMFfXAT1M/kcixhXfgY95GIfnsgsa3vA0
W1eBCv+52bOr0LTncm5uyDfBAxEp1E5s+NH3YXMv8q3Nn03wqO+jVq4aH4Kb2vzuqYgBxaWZr1tV
TTeB71lnT/GR+DeTVyjc1hmZPOuMssrRsVqkIEUXNpvv8XIwAb57jNvoVbZ+x+csM+4uF6zqAYug
Cb3uwu40/An8aCeJLHqqANYaja8tWi73tTjIfqPOG9kvW4OVlndeHy2N1s03zqAn52pmO5PEOlwp
EBuAkv1f2YRuiIrtit8L85kscc66krjrxO5JTXSOekOBtttmOCGI2yGiLvYUvxnZ9JhjKPirSb+G
RZz9NXITXlhGE7+k8GdXqYe8F9ZuwT60HeUBq4svbak4qAz48UaNVGdb9KPzJYWRpuRj8hTEtvI/
PnLjMyHF1WCgmo5p6bbu/RMPnoyDqc05FSq3d0kDTcqx02AppGGrrqfcVfDtpO968Duh8WZGP69d
8kwh5b/SIU6shmJ6GfA1+qv3fHx3KfwvvLJZtbHt/5xq7asftOGbPrJCAb9snucIk7Gma5L7WnGt
bd+N6SFsy/gwhUZG8h/IZPE/7oWkFT990aHbGqrDF9CAfsvi6dMXPbGMnpRoUR9MWIO3UDWcXQeq
dd8GRXA3upZYnWvtk+KRyUWjJ/6uYlpXVWVHXqyMV9TMlB95Bm1Ib8AT6oairtSuqe5zu6x30+S6
GPI41RFOnQm6oZvPI3fMRZTppCpn8lXySmHH5gF37r/mIgtR6rHclymwypXBW/yg6oOz1fu4vyEZ
p8N9i7KN3XTWo59gDOYDiP3qOtq9lVlIt+nKQ+/64S8vzb6HoWq9YjPmL+UlInT563t+iT32DuO0
LWA7L6+WY4pe/UdfI1zJZLCMK6MMwK2F3Rk0f3dZ1SGIinGoH8EoWnOtn3wzqR9tbuX7RMUnVY6F
4+TepSNZMD7K8iWk0gFEeuq/8R7cVz24r4XmPfta5PA9mSijN27/E7Xhb37F94TtdLR0qRPdoZUf
L8Ms+npdPBZNDwBBT77KpaRcO/7ZlSdgzwrk/LdBWC+LSuW7+OdZbCTQG8eigvyjcfZhdM2+DSyM
Xg/No9xGihaC3x9ackxuKvNiXpsiUm4qf89rxBZTjMl5cqyk9f827/dVfs+TV4HK4O29zhjXdTRN
B0dTxkOZq+li7kr90hdAhsVe9e+DjLs25Zns61MEvcnr7gYMdiooB1yvSMcUqY5eX1/ipuqnqzrT
XnXG/NGBeLaNwrAhi0Czn738MUFlcBm6c7uTfa3o4yew8PSsfJBd5IfKQ2Q2P2SrC2KYAKqmblG4
Ix0SYKchMlfyoMtklTxtKDFuO/LEbLBEniud1aMqh2W700Lg6lMT4aUgElzXa8izIIEdh0BTtDWh
ne1JrZNOBAt8tCE5HdA4t26sOrzwAYs+CaZ925XqppzQL0g8A5cmpy33k1EgNBa46bHLy3No4v+Q
Gm5wvkbIvkxEACg+y3h54L7zr9eIneKOrNdzZ0XRd8NoVk48ml+w/7Y2g2tau7LWkufSz08yIMQh
bTFqJO3z2EFLUGmjFQa74fdKa1fQ1MwvWaTb7GlQj2HxASMy6PwNKbeCVSRNzQyicwb2wq0zIOii
i7vie4QclH1/RshrTKZVrACf13e1ap/BjKKuoUWkEOO2fojB0yzN0XC/485FigLhX7eBbwxPp8R8
bXyPLafQuh3bbBel9bicHNbkZtrulCJQ/ipNE6SoX721Xhuuxtya7hu4KXuqgNVO90qc8sSkQUxq
IbfhA9k+2gCe+WCS5KlQsr2a29aX3k79bWKN4aYmyYh44vx1mhUHbXO7PLmK+Sq7ocYpYBqxfsBY
6t5Lh2VqVM5JjxX71BaWc1MW1s8a5cEY8YoavD5aor4bu/sQBtpbglOKjvpXZs57TQOdnGJO8abW
+s8iLY0Hpewb8gU9GS8Rhvy6tTKQftzDLIyYnM9J//rfq3nN/JxJcRGlsfhteo6lI03zWTTQt3x8
CnUtPrRebyDtoA3CiSJM15ibIYhC2WrthqP7w078ZFGbjf6ithD+Ay0ZHwwvhFVnmM3Bn3sOJDG2
woj7oTVTbANmymx61jybHQVClOPzJSST5tnp5/5A/VldJKJZOUBxa2uIF14etM+t2o13rLtf5VQ3
b/OHwg2OcqZiWsrJbz0YlEzs1NA958PPlmrOqglDZ1WORgHThEM3B+WhjwYSX9e2nkXwmq5txWpv
VTsZagQtwl5b9kL1oovG7KG19WwLE0BZyL7rQU/qG6ONS2pJxMrDh1hM1++qVHnDPctbxHUExSdr
9XATJrG/oGqpTiwrJ2V1sZBDGNw4VNxvpSuclIW8WgzIpjzMVFYOCuTya5ec8ClWhlm4q66sMVWV
hV9r7sOkGcem0Ipbl7WDglkcDknQEVy0U0TbBmKw5r4xvc9x/E7ZVUqCf03H37kIilI7kpPfyItd
5rA5XAaOMd15auA9yAFUnqOFGuUGoKxHs4VPoEp0wkAGt7WHx4tbnezLYdOsrAzNvg+d3TBACbYV
MgcCzyBwDkD3L3OvXbK/8oWtd+zo/0MlV+5IPu5YXNZxLGBRBdYpIf9DoGmAERcY7RQfnCyDA12R
TCaFnLFPDSu0UPPosRNE8UIRds850nGhN68upGfs1Jnx379L8/MOCmalhv6r6lHRVvGA/bSwjCPL
KkmQoVzkqOntBMSBryoHeXZtZkUljK5KUmxilDtNt/Hcsqa8PuGnAIn8rsYiW7auB9fuTlkUYlct
ouQhhrK6rGPKt1FmkGkeFLvc5XCOFlGPc0pSeRRwU6FDV7ejvvMSiJolRM2N5FpJH1R5diVYmab6
d4jQ8JejHw6ibwiNx/9+38Sb82lJ7jkoJNlkNDXXYjn6+Z1rGn+EZ9RWN7nN+tfiXmqtfVsdjo2A
ibI7CRay2WYgQ40aGWLDJm3eCmhojrXyIoELuqph2C8QTwuPRdxSqDeyg5vX4VF2UYADwS3bdqY8
qsnonsLS97aT3ufr2uqUF12dUHTASn4vm4qjJovEnGCBi9EUn5PSc+unqinnR/S0d3boKmRDVbgt
BXdG2XSjHypWfjszrNNl3ECQsJGKvi+AZUxOA12itvonfmTLKOyUkwwI+rLB3KXqD3IQGjBquGk7
buTorCUaDK0MXYlcWUBQLF7h5fmbmuL+RpImHN/Ol13MzVyOsne4icq0fgyS3DybubOWXApuZ5hF
ioQIbsDGIYQguUSvQjF/UPj8GQ8lThcepmiTJOTXr3Fa24+SX2QgIrLufUR+q85Y2W0aChzxS2Ab
OlioPHwIi4HF1GQEb0UOl2QCBLcHmBi+KdD/9T6LX5s+0g5lrWtLOZ3MQbgssjpiQdalz2BQN/gd
io2hEuz6wefnOgBIMQecEGYl83ddNKQoiKNFfZEn05rkzZ3K7OaC9UfyM1rEthsvasUrt5BTJkAF
5knFsvVRnQL9QWnHr7Iby7J+Y0YpvDDBM+4z+2REQcSilaiwG78OYrKTmf1GXqsLp61P0pk9lmBf
Nam5VITZeCj8yPV2ZZp8mWQDlex0ZQ59vZVNpZnyIzDX50S18SgaO+XbMBjtrS+szjtNXVs2qtrz
FLM7FrIOVRkVd3asPSJ0yK/fd5VVT7n2lAhFCNUr5P5n3ntDDl2oKfvtNOB4ErnTnWIpOXrt0Wii
4ju8+LM1PsiDgi3kQ5HYO3yV3NtLWBYZAOTbcFqnI/5HhRFZUcDiv3px2O9uch+jKOx17behjv4q
vDg5YayCqwjcl4U5Ns6bqaIsGZgwtlsjbc9u1DzgJOi8Rb6GOFPtd/tsjHrkmJ/lZaK48LaKYY8b
2QwM3n1Pc59bwGSHxDHxw5hgroXcKBckDzyNTHDlbQYv/3FpBm0Z4jmJdEyxaINW22tdCCMvDSce
0Zr2ZHS9t4t8f17iqao9uU2oHvXCe5Mtc/Tac1g+KzGRsoef3S2OGPq9nGyZqbVI82q+uYRnVo2l
Xr80KbKuVSzjH0tBldAgodSo1h9ll2oH422uFk+kw1QEqRMtWMsJnl1hN+mYL8Fk9QuyBrxKkEf3
pT5Ts0rRa5ADThEY9xN033u1MT4O6GKGomBG9WnGdaAWl0qExEMTl2vdq8NujxHUNkwcdxOUcXFX
FOo/zuLfo6Od9rzZhZ0cJ2DXS5bw5Pj95gXmAQ5blY4cUlIHB3L2lMBIa/IBJxo7pTL86Sh/Qeb2
/wqpC/R98j7HKCDgU5kLWMTVJn6oDXMsV8UyzLzOSdrkRz81/s3gkx5uXco5sOqdveLWNhwwDFYb
YZrSuiGCCfb4eo0wy8A+qZH/OaK25n4NPv5XPeJLFOoDJh6W6bSbriEp4mjTGcSedp9Aejl2do0z
TGepb03QcOfpyuE4sSs6G/78oPQ5eut+Pq1tvGR24UDTW+GsM77pihHvXQ04r5zM5uuETnpwHpTx
YQCJsUkbo4Nv5NnnQOMjrxzL+GmnR/k2pQ1ANdYK1nPmhXiEDSN7uFBtDxSjVtM47Wq+PezvyIL2
4tBgcYZxq/Ugu7yuKlbAcJutzHQCQpsOk4MWhjVoPxzPidcm6MHFhX9cGLvRFuZmI9xkVSPd4ZCb
3F2oyj46G0gM7CwPNUCA+ihD/bYCubS7YBRoXeEcgpsljCZjSDdtOzf8PUM8v8C1BP4gYFKK/6hh
svok1UFz46x303sjqs/+UAtnNFWvvpfNYFQ4Fjnp/BJ1RfmSZ/B3rM4IjzDrjNe6QEIuMF/63Brv
7B6pT9ntoLSCCFaSbQZjGPmrQ7xFDG5xdjlNd1mu6StobvFKNk3RJ8/koTWnhyHxvL2aRsILR4yG
bubf1EF0c+mrobTtLTjCO823NFa/7KWjUH9qqRU8dcqQUSHwuo3axpCubAQCRUCDFfjKgR19W8CW
eejh9I5jzNNYqbrzkA3dGp4aG+XOH3ea7kRC3XG4hXyi4lXXFqeqUbAzwBfpBfngjOc8Ru2zIOjF
TY65HPAv18ziX0GqvCiIdr+ZaZwus7Rg9TWNPqApFg1RUg6sBxVlB0ylf1IbeK+DklgrOYpeZI7j
fJQs5GiiVN5j0JPYElN7cQgd46EPqHCgETXgL0sWt+O2dUxS65D2dfI4CXtgU4HYWjWoCcjmZcDF
5VxOkH3yoM/oZVEDupOtMcWF0NWGaEHdEjVdAAwk84PqKdVMdIggmPrlrO+cvMCJVhBMTa39q7Be
tdDyz25ue+sMhaBbElH+DRsHfLJrzTqBt6yXZlE0X+O8u8X/xfylwZPp6iz8MQDSXyhmYN5okf3D
Ulrr7HwvWOKe5bkXDOkSyH+2d8RQH43DPmoLdDVFsxzUbql2yoiyDB5eg6P3y7JkH3pdBMsFr1l3
OLO5KNkGOfzmoIQmjvfy+1lE3wDkFIBBDKxWnl3j/hyNzNpcmGHfbJ2qMXdtqtxfvX3kmfTxkbY+
qBka+9qxdkGGbVpU12A4xxrOWGJkf7R7v3HWjcFre9itzt7RhWp69AZ23dC1g6OdzEWzilCg2de2
c8RL5Ifmx/XraM1PRqsW54L3+5CwcFtdhIH4lqgDt/u51ajDZlq4whI23g/AEJaAWgKPr0ERfjU7
CLPPY6V/mx2/bc8IZePq5HUZQjZU741gandz6RoLLA1Az3cGWC2caAzUJxm+pGqvfdI8SM6RMfIS
boQJWiCMyKvYBoovUOVeRRXasCASGK4V7mxc6Fa1n5mHrF1lwuuoFHe0TtzAPjXlwLWvHIGx5lq/
b/ByRw98UJ49wOBSA8lqEDvuIyO4GcCUXfv9CYnka78b5jv5ll3jPQsplIZbMxqT91JINfARznCr
YS+7pKzq7/6RAuxedumIIW1UkVNCOSwm+dAGGPDoyUmz9G99PFVvmPal6zoN6n0is07NZkixr2BN
nN24ijqvRhHFJjlejLB+6hrdfavWStLdWvLQpfE3MmEIudZsLlQJbB1bY6FlYX+QeHk5Kpt8KMg/
i+DraCqCJzHXEBh82Rz8ul36fB5LuTCNmwYx2iSkGibWqTP1loNcmMpmoYI8t/cXgTOEY9NFkWfe
IQ1IxtUFAihRhRAEyrbWYRYH2ZSHMq/KRTt58zoFblAvriMyUE5JAx65cVaYrAyNUq3Zc2E4+2qB
/DkqnrJwQIOu7Iwlo8QmwPA8mlEcQ4MNjEfbphguMAp91MQ3AgS0klGop1SrMq4ecNvJxtNlqZSo
rrDnmvNjSZp8DXdRfwLA1S5Upfd+dGG6tHma/TLAZ6mlOb61HbaZY2PFJ8ru4xbaSodRdPENr2SL
RDmeBwDIsIibbm11ir5X0TSsqFYIzfKoxPPn74CmvI3iIf4+m80fAXryOM42dxXPyxG5KPKnMOnv
5bdSNfAR+Jd+rUeehO9NcWh0PigRL7/1mtJ0q9DlSVP47tzoUMrc6HZQhgPZZ+TnRcFHVoJEl5EW
0POlB9Tv5izgWYnVeHcXJbou6/Lj6GdsYailfkf2e6EKNB/E5BZUYFecO0UZtjDJu71XBvluCjIb
9rxV21jutZpp3ZRu/vHJrqfDJm9U/XB92Mtnf8IGCHnq4kX2G4Hx92MfKq2+5FGeruWVcietuAGb
00Lef9y5Z3mHY+n6Wjn61CdvRPbvONmUwZ/7WGKiKwPfuQD8tJ8r5RsL0eb+okmRib7JcP+1bxB6
K1dRi7gq1K1vnPucb07vevH3loUqWDf7pzWNSOSMs3cO7DbZmokgUtq6eY9HwLy03HJv9ZbxkIHj
WeVT1T7AgeYpaidIrKB1ewOER2FLOiX3SgozoYAb8oQIkIPy+NR+bQv9VEdiCa1Z72uSvAkOndnH
37uJ/ywMB+d5nNOX0TcR5xrTbish8mGLC0WDs89WrgxlU47KteG1KQH0Tey9B/9/zb1eWb7QdW74
558hX5e30L27LDwbkoaA/xrUegRsAmgFbpamPuZHqGOfkBQXyMVIZmcJCntcSVSGB/blMJntrmkU
62nWSJlVXXmarcl6amzUYnLXG287MRjPSP707azuZBMtb27SYzmuZbDXB+be9Ev0/8Rcbci8Y9py
BxetNs7dx9QfF3KmfClh0TzAz333HradJ09s5wOLnbw8c1P7W9mb6Y3Tl+z6LbVW1kmleEtfZgFs
I5mOmOttml61bsAtWcvMauD+iZVX5hg2pN28OCp2E70M/FW9izoIKTl7nyb26vLu8bA/NdNgwwEK
uBkajmPfhD6vkOhzfM6LNlgOrhOti9ItexKZRKbe0bSRVSiDcYvdRfKA+Umzwjo0f6FKVwili+oH
as+bARAKRJIuWjmAUH8W3ojmYqgnr3GlBCsLv9qH0enDrShaHAbNiA7ymm6Pr3ejeM5t7idwrG2y
TqPb6XutIpNDpX0+Q0aokOjgB6NhkxnqxXDKvNlfWq12cJDquDMrnNx0vSzRoCP3JV3c5EEzMVgV
bDAlLKtnL7H3dR/kJ8lCH1RECmFYnSTTfNDMyxgC2tUmauF0oFQZrFPbyg5zYOon2zbyhSzS1Z77
E/6S/2g0QXnjOAPVZLctvykafg6U/9QGgg6qOiejaLXLTwpFCdahoim/+LI5TSpN8fi9NuVPCgVE
d6WGbbUpYkyzBdBSOiNWkX3yDWQzrz6JPJtg4Ezh7cWdUYSKLg1mEaRf732i6JITSRmW97UWPXcK
BD/brodwqTdFvGVP9kc74i6xUHqqZ0q8zZuJ/Fs+vZ/87vl4ohSqF7NkRgbAnI+kYHGi0UGCKWpw
J/9c+dfILvLAd4FcQ/oaEaJ5/R/R8iPh5QYedT9UyOYKfWAymc4KA0t73QYI08+Dhu2cns4rUjLW
cJlsCuhpE9frOeiHyyvKi4quGk76Jep3l5x4fYPCqFrLrlB8TJWignatxiXbLeOVRwSWh2QHd7KJ
SNUzWTz7wcfpEQJvupHd2E1Eh1UKZea+tTXx1yaPM8C4x4l76w4wkCssOJNHeUgRdl12sHM21z4g
9w9RmDvAfpmVh3Fxr42kQfgZAH4OdWU5UkjYZtUYnj3sce/RTxVpMigWMufTFekJhjVf+Llsdpng
r0oSa+eM731XmqsR1ySnRikU2bDUMRTMf2YStJQ46rc2fpBpqHrMrEt3Nqb1G3xv2S2jSea5MgWg
QmeONO1nI3jOXYmFsVo3ByVQsm/QZzxSZdOIxFrDZ8cu/Fh6XnjjFVG2MyN7vq8ctV+ZqMO+NAJC
1SuWfaeryS/4WObdhCgfCTHf2cpmn/kYFwSKou71wT2bE9U9OSAPs2+mqzRRn9zCm09enSxRsE/Y
aKIXDRu18m4uO0ht8La9ZbmXLSOyk8HqkglhP7ORwFktcbydjSXvQjblwU7n974rZD3M6/c+Cdkl
543GfdKFu1o1LfCJFP0rz4of5cFX4xXigOr9paUgmtWE5km2sL5LHtuBFO04oNp57TNy9GMqfgYp
VdFNFLdY84oD9PX3sx7SfRBZx8gEuYNIBoM6pLmt62GEc41NvYjhvqQQkItLWWY8LtMhFStZIWeW
5+l4G0MRKoUa2tQYA+b0TfktNqtgLzXMmqIkLgtzde1EIPNkZ5JM9qa3Km3nOVG8M0sWLdqs1me3
L+rziG+7UaKpk7JdOhsRWzCfZN1aDlaOj7KJqqzloJwEADlaWo0R7WUEoo0GWshi9fL7kpnrv+gj
eHZbvIAiXpSP57aocjjBeqQuHMQCVlXY1s6yIkV+cJqga28NJUwPbo7/K9VUeuVBdspJRlFCvnP8
PEl2IEnUfYpefAYLMo02dZS168jESHU2qT0mlv9XmVmvlqmCJLVGe6WUcXDXBipKZL1DhstV+kc3
CwEatuQz7KFcdoLyYU7Oq97mxWtVQQ+Uk3JzZ5McnQxYWQ3OaA/xSC1CHtSO312hothJjxwz2VWu
sxQFHJekwYdQDSlZv6i1u+slwjTw1qEzQFETsX5gAZLWMjyDADOfix5BTIEAHdPxQ+v3mISDTrr5
k2UQq/qOn0+T9PoTXOYZmfEpPo7YHd7MSoFUmqkMJ6uIuqWW1fnXTNNvCzXQfqmgFCBmWt9V2GAL
eMcA5aI03cxVXGBH0XeHoBuMTdwBpBxrN1x6pj58a6xy5zv2/IwjzavTu92yqFl7kXu2zmYRxzeo
9iK9J5ry0CYn11P0R9m4xgelYp51ER9pZCfk6Gx450ZXsyNo6vXcJP69KZT1rALAhJaGmK+KphTP
q6jfDBhi38suPwVk1sRZSC1DeI7+y2glRi/+duLqzdxTyS+abylp202dAArN6umLl836T7x2bkqy
2W8FwJaFC4RmYVD23NVOj/ZgXj8nmW88BEqVPNUB/qCiu8H+/KD4/bC068h4dUPbX5Hrs3gcwHWm
1lSxVAGC/AqxgKyCVg/caXN3J43trPRLUQ7Oa63k2g0/JlCcwu+uGjCXz9r/w9h5LceNLOv6iRAB
b27bO1pREjU3CGm0Bt57PP3+kK0ROHPWPrFvEKisKlAiu1FVmb9xmyfeluYLGOivtlW+48H+1TOT
+b2wISTgN/La+cAqoGX/rLDtevdGJ8MnFpZ1X4TNJs2M9jD3j5ke2q/ydqXYi8aKWesnaWZOEGJY
MJubwQitT0VhW58Ynw8HatrVQ6Kzh700fZrtkqaJN3oKBlf+k2oJW0EBCHaUX0FJQnRTdbn6aFmD
+iWaHyVMFdNHf4hJUHgODgvoMB28+caJ+rnSezifCNPlz6ZZTRuHY9AphXkDacaF+L6MWTgRWwxV
rLuAeqTENmQsdTiukHR+Ge61C38B2gN9LM/3wkxt13wiwFmgqBX9mGMFMlOgFK+lR6kuMyljSYY5
2Ch+HvxIFb696I/rF1KZ9atMDHTqjU6eR+emduvXVzL6VKOWuhRAGuMEPR+UrVShzGrwNi37qpNt
zdaLFR4s4dmYJck0v3+45+NKmoU5DQ9ymp3tztyV8zzB+swK/AG5yB2H5WQbGZGxX2MVEOkPvZZT
kPhZZqwdMljmOkuvdMiFAsOvcWvv+mTVDs9GTxIlKoZ3V+/4BvkxJniBCYwqruPoU+NXwy0pza1Z
a91Gycz6DkjPZtPcILZIdWLBpzu1i17f0ivvLmmuvTL4/zAX+U3wZWsVNeTl3qUg1lw5cYUol2wH
YNIHKa/KuM51lfOAZ7K0cE1KcJlrXuJ8cVEq8wy15tkdt3crZFdFVSTB5queLeMxLyj7pJ2CI1ST
OX+zXYT4MnaU+NyCyr8yWv54HgunhrZT9GRpxjj5IkimJptbzNvBLErT6wo+vWXrXjX0Ze+Ip0bP
MP5N2+mkazW62235rdRzvGHwN9rYrla+SlEZiXljA1YHquCSykMP3z54A1td6eVrc44aSiki9ekY
erfLsY3ZitanxPxF5FMu7nIX2WZ8ahzjZZoqn9SNh55yaT91fuZxYIPss8arXq/6gwR9dSwOia8l
85dRL566vPKRYsagwAh4P5a+dtM5CnxyazyBsW1DdcE0KSkEigWnxY8ehC0CqzM7OgtYShghK4Ok
bKrL8v28WU6Vn0y3jzb/ShBLDlliheu+U92Kj2tueR07thaQQpKXO7Dd/dMQOr8S3j7b8aeav8b9
++awRbIOdtw55AQQ97dKvKjqUv08JWX30tZq+dIM7RcJlyS0d3AhTnE3IZentkb2qXGD/tkr0oMt
OsNxiHZ1MTn2UmtlveOteKztqN1pHadERGIdyzm/ZwgEfa6LmD0O7+Mo80ZckjMDLW+abcarcIRh
/qBR9kDZFj2/pKiih1IttqU2QvdVyyx48nRHeSz96bMLnOe8hhBCDJ58x+l3fFGHnQyTXukwhpmN
tzZ8NoHsgDRZBsuQAVUj+TEyFuRGQKaUC4cGa9PZqQXdkOZ9WrO0i6XnQ/D3P1IemvPR6xDYsZPS
vZa24lzntHWuL3K7BqX532L/GmJats6XEnWvtcP9/eg19q/nsUMfT5zqb1Hv+BuUhc1fUsf3jFOq
mhmKCN5eckr32D3dJOPDyDDvXfegsHtkDvX6fbgIJd/nrBmr9eeQ6p4OCHirm6YfNXYxQ3CEcGC/
8oqElVPW3Z+g1cgssa+0kSBRqxnPNB/t0rbIjYeo0TKwk+wL66oMvkINOynabAH7K9O3TI93Anma
s9R/MHkFbaRZT4Z3ijNy0dIcqzbZV73HYWbBR+V9NpHoie1bUofOJcDPeB8gjnaVi6siKB44WYK4
Ph2DHSAjIsH77X1QmpL2l1tnnKorYga/pt+73U476GMR7Fh8TShRfx+cnLZLdhCF5oMck6Sj05vX
Bu71TUJhEphAf+3tOqkd2ADJg2YzfImAotxkVQxikhiopmVbxVxqWGu7k3qVtMu0oCCG2c0jh5ed
JIjDupuOEl/zxTIW9clsK4/+1/OlJubWMTlwyvVHMrMap4eqPoTQvUlwJJZ2nhXvr7Gupud7rHGQ
0guVFHV8MAhymaz5MVwsd+O6RAohlatljck2ybx2Pyw6CvcgLzckFZaLnrXbkBT0VVr3ifeBOqal
veZ+l1YQAQoxsj7YtjnpkYcGa91NHbjWPrOdKNxHvT3a1s5UUST+J7BAwAQ5K/hlUGvko6jRfRiS
60pxKiztL2DO0xFbMv9Y89L+ggrJJeic8IeKUMs21KvhUfXH4NGY+nHrJVX0g7r4Cfp//rXIipic
jfdsa37IHgihKGxcvGdDiaiwDN6bhKb+1BZe8iYRJ8keAQhMT9IFGLzb9EOmXqXTUjlVZwkuhtLb
WHZ9wOhg3kuv1mCXU6GDuJXeihfUDavrcHN/sHEGMlH6zss8jsp+tLPmBssFE6PAfC77crwi2oK+
ETja2+guPsbS7iseVy+FS5bDY6IkwFZwxVWP0nZVTrVWYZQGcsDk7gyUfjY1qf3z5HbWlxxt8o3C
hxwgC8247055oI6vCn+Yz/yx2MESrqN4enLG4p1kofUl8Rrv0sWg0aQzDLP0WFattZdm1HXlLojU
5OyGSMklccxxUU0OCe4xe8GktGiDPKKnDb4FvEqwUPr8cPpSt91iwVF1VzNq8IuEL/+BBb80OSVu
AVLW1zVuhyJTt/RWWZjsZ5DX7LP/npv1Vnk21PHagwynehN106/b3k0mCoVjewJGdpZWC1O5ON/H
sEu93tPYxtyNh8AOmhffTeJjW/Yc4JuAZObaBh1hPPqesVWWyrmUz+WSGWl8wWj9uJbVJd6llr8t
+8DfzSQcnlowzebA2Wsb4Vp6CUy8DpJO91/k4uq+sS+a0txFv2NhSgq+b2r1JEOko63CS9zPVOmX
YXFc2Kcua/+DZtU+6Ez1VS5KwMkao94MEIU7Z9tJ8Y8jZbtH6fUryzs7WtJv1hltCrgM/QO0jKtE
ex0mSLhD0e3jQI+vUax9lj3ZSrn+wLaWIO+lm5PFzelf46zOcvfgPaqNWnikb3R3rHa1kurbVVUZ
AB49ne6834HWBWan58r03CdncbSoo5Bz/mwOW2tpSkx6XTf8C4pgcV7jJO7g/8TeVgaw2FLeUMdH
lMw0zql5+ZgrTXoZarXlCN4mr3aC7PJYdvMPdQp3eTH6//Gy6bOn5dbT0E/GVg5usjHUgZbtYrNH
JUAFWrp2nEPKs89T5d00ACckqDzrZLaD+Yjrmreb3Lz/nFJw3ozotv2poZMGcBfNE/QTj1TZmx+d
ouPh3WXjm9JF2E7XEAvN2GowKwxnNBTZdsUoFwrS1ir5baKHdU8loGeB5D+ybVsQPCMVAlDmw1n3
SzW/uKrRbV2NrVeHFnN+wcKKtXaggq6O79IIWaFuQxM5myojlYN6pd4CMsd9Ni/7lsNF7nfbrI0B
JC3BsYJhuVPX23oonKtcJAjP4uRXkXKS0P1pcnufeL8NSIjp0fxgIzRZbz48zMqwJ+3GsN7pSxYW
Abd+G7CS7SUVKzG5izJsQ/Vx3LaSu72nbOv0Tz3W0Yq2umHvjM30ze0CFHLD/E/Wh2Bbpm76DPov
uf6XEaOTBls9GdPnhXR59fXZ3upVmz+OCC4813WqsKgZAegpmnJRRzSGtMR41aPYvIckPvf+Rtc8
8s2/4yTdxw0Mie4kI6oiedSTxS5tEaYfkwdLHZK7QL1E5OKms72plFo72HwWvR0CssaR0k25mfN8
9HZtNv5xP/TEiITDiinZYZncSQFECf5L2+4nf3/fkHQc4XZJ63+eWA7uSwu29GW2u68ymYey8dj9
DFXMuHsEDzaayv4SqNGZr65xYX9UGzs5p/NOO6tLTFPmQNusWQGdwby5jMt62J9lyDJDnhIZWWXc
8wi/n7we+//5pPuPMBRYpDo/uigzfO1Z9XWQOSjthemjMeB8iHxRc1/14Thd1Kq3voT4qxzVvtOP
Xp9GX3snOXeTizqUXr0Yvq0/Rkn2fk9O9oP+GBvxh1bOOjhR1TsZXtDD8a3QIo/NsNmrmH1uat2G
H5CURnWb8qc77mF0rK0fzWwrxQct5X1xb2M/hQFV97v/jomwLP3XeEFMQHgqnn390TXMGfcAucr5
WI7LZph7R6S83yTUdfW8pzyS8ytBejUCdIpmBQRc+YesMWkK5EJi+EaghfUbo2G1trGRmPwD1rlO
06G1Jk6BMw5XlxYHuWOSRsNBzogg4//IZhcAPP+x16D0XrIpBaN8R2YUOsfsGuiB8BEq0p4niIAL
pw/QmDZr+iOo4pdhaUloUn4Grq+8SoOXPNikuSjv9Ic0TMxdWGfJUVl0WWqtv7lzTPoe3cwPCwQi
i9ZDjOexrAPrwhF46MjZA2+xf3W0zWuMpOrAuvNamKn9Mrrmc+j00Tst3PH8iVRK60XvdmGxAOeN
e1uUcL9mWNVF0XulNNotanXqZMucPmqhMUSBepJeSvqsnDzZL9/udbTWGczkwWnesZRVjjgva2+W
0X8Dypb9ydfkjwGgyNsMxfWEkdmM40b3PV92YJqfFpux5fQtG7KOKkziaOYrIDDnrZtI9C+7NsuH
tZ1E7jeZgz6bcRmcubnv2vQqDI9G67n3XRuZNeQ/S7088/oN2P51cK1Q/+VDDcKgG9gXjAEpzHbB
KmRRnjyi3/2lX1p+ivijnqRoUyn5sjeqjpFZhC/SmSINuymKur5JMyEdvh2wWT3JgwxHGRb7MJho
eYH9bgoqRF6HOtvtTTA6eF/9frlCXlMPiks1aX2LGlVY3yL++iCyzOc17hQuNdbGepCQvKWb3nB2
rPHFQzhX37M4N47gDooHtkFJwpkXr41RN7/KCH/p8MUDfuSguGNX5WzDPv3uczg43jtkoFz6hGNv
EDtfkYpFPfT+BJkchMX30EkbUsIZcOYgg+yvm1N+rnzA6uBdl0Obb+YvAzRJ7GqXc+Jopi81yB22
85TUXY+itFe5V1TO8Z1vFo/Y+y2AgXKvjCMzuqBA545LJxay65hJx4rZiVi73D691q46P+ET4x29
LMtORZPWb54zfUfuLvszNOb3empxNwZ1vwAHPgwQmZqqHN/9NM1fBy9L9rljYqixXORugtPJW0+L
wgcYhfGU9TfIVQHuAz+pH5CJzsd3LVeqveuDFzU1Pj+FUyY7RUv17x7MgLLU4p84s4Pw9ErtheRA
crYLFSn2XCnJJCh/6V7nP0c+yELPCb4EKJl+AnKc3qwW0Xc11lEh5tSaYIfZIJnJ+2uwxguFwEeJ
ITuF0+zvi9MNt6irsCP9HZJhrac0O69A1Fs6DGR6IFMcbbOrMJnKkz/T6HuP08RPrVq+ZaMff1I0
ahQBthpnjfLHM64TqIa54Kwru3/AZav8BOP+7C0vjRyDl7OOgsBOmqTda5Qdff0qzar/Hsf99CVH
4+DB5xYOGpMgGeB4glnOUUYhBffVNnrtOUxsNhDO/NWPy56ijdKhlMMdFYf+fofww9dBdY2DxC1R
x1+HeLgOlRulmPprFg7JtYvwPgyy8lSJYDXqbdYGhvg/2jlphV3UAz3uBhOaf+9pG8F0hkY4Xy1r
QcMv8NC1KfBQGSy9VRYY7HOiz8JvjzFGiNmucaSFVJ4MU3/2C3Lv0imX8O8R0jJRYzvbhvprRJi2
3SkZY+BHwfzDTarh6thW86qEvfmoRtaxU9P2VUJAAepDVdrtbo0tk8rO3vXNV32xG+jN7hspnPQZ
Yr/9ljU5VvXYDqRKjoAohjhbpTWNrybMub0ejjAkQ805xsXYHPhmFijJtOFBU9G7u1v4BdA18BpZ
oktmAgQyg8QQWu5ieAY2ViDHOsbNbUSw9AvyP/MRR99hL81ieSVXmdWepWlX4B1QcZse74PdaROS
DX+D9RC9Tp1y0fw++FpzArnx+rI2nj+ftKr/0zcSBU8P+I/d5Kk7pfD8oxAeeyVCVUuaCx1SmuOs
GZtZV3GCu5ZV+rpuuOQOQXNcTwZrPsgGzhSvwrUnInVAbZxiTlqH+aErcu1aZbt5Dobvtu+Pe94q
7aWIUSDx0ugv2ayZBhLIahS4L5jVRlfMwOJ93rNRr3Eccck6qLH6pbMy7VHB5JWamWd8tSnJHwc3
p24noJkyQXBuGvybNJlk96V7iPwGqsByIlNCxXiMUT+S1npI8xe348Jiy3SPLYW1WBthjVBB9JFT
PtuBxVou4I4h2ZmYN9zJAban5FvdDsJzV30v0Ys7ltgjPShq7c+4AnFLvrzd9nWf7rvEUB4kphcG
rjEldb8TGgNffzWX0esYxUn2dtYNVywzg4PrBD10tQ5DJK8k0ym3KiksYNhc+qXnv8WGjopDak6v
/xpbylMk6Ge3sqpdoPn4hWM0QVlkUsmuZ3Fys3WcC2P9gkUxDEirwnGtd6xbrCf5c5kPmyofpkdp
pRJSCn1vW2Wwk1jrTUsWqWcp7MjbFk1QXUdJ1K5tCSbBzP9Jbu+DotrY8nZpgcEzJ9Cg/GxAFv56
hgSr5FBl0/hUdo6yKYsm+1BB1fWkulGSucixXM7hJNIGxNgdbyOLPaafOV6Rt3XxlvDa7IIu3wVo
VW3Xjvt6HyK89De42TPzaN9V6vhvQHm0ANHXyx10fkeZC/48qUs+EMtEsL5mTt2sD+N9ygHbKTbO
YE1I9SXR/uOGVXatfQIOsk7daC/N9eKgQaI4vX9VURxwNlmSWxe1jF/nMKkfMCTirKuOywl3fPa0
9qc2Oe559ZFpFXw/UgetXRkGRn96ThrTwRbl18x5sPuzCczLO2qFm3wL7IKE4RwV+yRgG+P44dc8
c7UjEAL76A+O+UXx04sgFzM2YFtADxjx2GPyOI0Ya4kgiZokZza+814J4+Toxn177YxZ3baTM76H
DRtdSHnDdVD0/h2zBksp3vDkOJZ6NDx7I/zXhVqbKGRW8wHcsPBxZ097Hoq8eF18uViq05n3IaKv
XxSv/YEgWXtE9aA+irnAzbS74Q97CepVUx/FWOCbBLMR653Kh1+rDVb7ACNagSkH1gFppIbNLwCf
cGzrz3arHu6gB8Tgj4MaGfdmlRdXp6vjT/Bv7jWEjFMPmlvmRSoGsV35L87jWl4YG7O/sMWIwU2z
Cm9hHuDnWrj1XsY3hjniSS9WVhEVIMws7MtMwnctkMrdeh6UQqo0qyXFE6JpKhix9UfqfOR2gItU
UM1UPqRjwYf5C1BMQqT5tScrCHfrJIGYyYN6nBV2ugBdE5czURUOTfIFa+3gFcrHfe0O5+kQgxd8
kmW7rozu6ASBt72v6ctiH/8vI2QnUI1FemPTcLvDjXP8uUtveu4mPX2dkuxFwjYVpGOLSd1hKNC8
WNjrOxHwmBahbaguRoc1Th8DKpHIvAibKA1eFxLLWLxzV1MfkmD8EixkTdePon1eZfpZBbr53vUP
cwfVs1bC7lSiRXyQZmH1tyrJozd9wszMyyxYzMvsDjQwnBe1fuzYRb0uTy3Db3ndZlii84o+lEpd
ntrAYX8J2+8ofo2d06uImyJPJU1zLMoXvcWjp3TgbgMzenUx8XgUN8fWaq+DkEnQCzWwdMHDxPbc
8VzEHBItnaU31ad0Xy1N9Dmmq97F9UZ6tUqNX0sOZ9IplzpGVoeT+5O0+CCAp0U4S58N7da16XRN
Hd94dKuSlFtYwb4q4r8kZOkzaARbOqzsG+6n4XnC1wd/B+UtCKKi+gyPu9r6x7Irpz8AX1fHoTO7
o5EY3R/+MWAV/YNaVnWcVeTuJEpCK+j/MyNsbZeO1xyKNnJeYPMiBuvXwXOcFuXJigpghSq//o6z
xg1lJ7bwYxIcmkaFL7h09HYz3OQOwAGcA2nfbyu7vqSOHp9tfQhQml9mr3NQtTCyxaFgCGPnRe2M
n4KocRI/37hugCiZW+dX3rPBXjA4lnsw3KH4Dnha28eWUVwaAKSX3kJnG91w5HwXADkSsJs2quof
Y6uPEJVS/2kyR/PsY/1xhDVjfJKxZffod3hI+qqFm0GSuTcts7HozIYt1h3jzUK34mYsF3tG2/nQ
uH67AdoHNKe1wuYx9XB/00K2N73Vjz0aFhDTVA/POmVO9Rt7dhvJBQUkgNNc2eBj1CUdRjk1V2u5
+LVxichPHiOf7NfW9ev4Wiiz5mJ3xq3lhy1amHVSn5oehVZ8VK/kqBG3kVvLSzsWr7luz5RCP2Tv
Dc3prpOmb+5p/GTxSQy1koy+3P7uXj0SqclzjJR2CmcxC2YkyDwzPAGHeM8Mq8LI5O8Lp9xm3Eh7
8ijbpj0VG6v/OARz5/o+o2qnbOvG7C0/TFufBQcrO2TUETonRb8tBhCMCBxAcKPCkNRMirOAbDrJ
LKdelp9koAT9BT58h+gso1XVzc/GkqmWXrkMQ5efauRjNtKhh9a5Buh9mVS1fxyWixsYMRn10tun
CHg8rh1y54fFJWk4rUpnGCpYGi7DWlWxr5aCBsPSkriMl2ansUbNASJU0pQOtwr5WobQ/GoQb09w
/L/gL4HSXlOHT3KReG5Bji7xDwIr988OVS1OVlJic7x0yGC5M+Iye7TyxxzPNvPeKXFnyk/wPTEn
TI3Tv/K4coRIO/U9pSJxkpZc1jNHF0zv2OC5x7Ekg/BmelG2vWdS8Id9cRsn2QWzFT0qSRncEtcv
96TE5ne+5he38aOfWseRCbBo8UYRFWPDuIkxBZj0l84b9Y0MQQSULIw2f5enkYitt+3sF8cicLQd
6kvKZ22OcR5vuvhnFVpbqNFUaFpgVPjdGt/NDBB8ZRvKJzQnsB0o6omEiGqcldFjaSyN7ClVi3mB
L56DkP1enGvuVSgh7SRQwehjs3NrYCjLWU0GQ+P72JxrbdxUqdVfkMbStoEFTwzbuK2wVQAecr6x
uvDN9oPoGACDufB6iC56QHVxGjPKQV13tWwMao3lIneu1mfXdOaQnyfDY9X1v+LSWXdGeqhVahfS
XHtlfqChG9BQiz6svetTfv/AmuNmx778k21jMdM4bXfGAyP4VteoWCTD14xl/Op3jb2VsMW7gj2E
Vz/ACLbegJscrUUCxhtxpAEIDqprme2m0ZvSquFrU6F1YTr4pzrLMKtALMGdwifJh0hyY82M/B9i
MiTXZ+XslDaKxqRS7nmSoXsJ51ijkgaNxGr4QBfjhYoOe247Zs/IHiA9/CuZrBfuNkk77WGN5yki
e0t1UnbwgaUcKN5VlzmJu2rnJrVzKkL3oU9SQObwUeFF1QsvKu/QU7TScjzcR+qWjYbdiAQGapnT
c2W3LyRz2qtQu+SS53my1/Hu3a2cL2rI2c3EtEMm3YleBVPNZarE1qka5g67OOEdwPns1zTpXcct
P7VVy1OJ5MxVOHWlHyJNGyflgzTr300hHiVe8qtXmh96F86wuOmsc2WwmtnFg7CU1sGJVnb7WZ34
3y3ewC5bYqUP995iAGztPjTCI75NGIO7MSU6Eg8c3xNTu66XuQn1j03+FSAEfo/JClJG2L//OUuH
OvfRLm8qB0KgSo3iJdRH/2LCYN6hAzL9EQfDg9ohNN3EdX2Uo+q/Tq5y+A0XJJP0ysVusnTfth6q
a787ejkqr20ZKJPb2kAiBrQtQpWIDtSLzxq2df6JQ8SLtCQupmvSXEf0RvsyjWAeNmuHjFNm3T/1
1vjywbBNhlQThq1h6pzJBr0JWt1ecOssd3wxmqQlEUeTjC32s071Ji25IM1IaWTGKFtmtUUbPizP
WEfIM9AF+fUMGbE8Y/0p6zPWn7I8A3KKc51K8z9qrgVvXup+tgFBPOAKF75FFQT7qZ+rg3RGYGWv
2ITgi7T0SkwBqVlQ23iVkMcpdzun0XzulxE16ndkzIDlSm8VFs1ztZge/p4ON+TYWNADF5Z2Wu19
Kw//QiaCuhMW5l/UWDMpUrfqY6FMJccubwJkVM5PfBmpxHqZ9jWe528eKcOLiRRI9aMJIBmmVLsN
56tbmKS3XH/6ozKo4s9Tgss6mqftHKMmNg9I9RB3FJ942pRXFVkQPtJoBmiGnx8EE5bG8D4NTcM5
VzBm5MH+0ZZ+1x68rWDLzDx4DU0n3oFmGa2NX2XjZSqDF9Mv+OL0Uc8rrvSf+T+onwcn5aRc28Y2
beroh+1ZvPd7+6uCleoxHbrilMVW+IWT7IMMaAH3bzkJYz+G5Q7GPcHZaWGouPyZHroQgzLEsZx9
6nr1Fzeevw5T6/zsDPscm0XzzVG6aecvQzU7m69T538YKlqh/xzKkhldOnIfBR/Km1u05V71S+19
gASRaG3803WMANZxl78hPjccXX+OzrCMzBcQOighLUPKxN2koTN+z2crZfszhI9sBENyRe+Nmedb
6jiA9ay++ENpQu+KWPf4mqlu+RBWypPFyv8qIQU7hl3p2NHh7wn5Hgie+iS9IBeRlimAnxe9mnOC
Gy1lQ/XVOEm3adg554/v96mKp4Ugq7Cpkc6gRVOloUZ9QGU/OnWznoEq0OKnpu55JyRpr97aBgXt
JYb5Q2/eu1UPH8jKy7ExbiKFdyEf4dDozWOPqOivMVGmquz2Kj5S60T5MUqPNIeC0U6IMN3NVVXo
wmSYzvaUIFs+aJzLl+xS0prlrsrtYa/4C+owV9mvusDL/SrIn/wSA8HYK9pnFJ9Cvi5eh+MTzQk2
0zMiOfoRVVfA19L83ZHgda3ApcHJcxm2xAM1Qpc2g3kSuy6ERJUP0C13rIs86T6ub0A3NrkLuL7v
vPRQTa5/0dTZv3SoQsGCX9ropj8Mad2wO/kdi4zq10AZLeM+dFdUDpW9dK2XwjdUa+s1Sb58gVI4
ORE7+zJxVJyvdcu92IHeJ7cQJpnPh/zIyx7reVIYJCJY6LeTHgPQVQznQe4izfZRYZo/rfHUHOCd
h7wxHlpcijdZmo1HO8mNeRcvQU2b7lOk9aFjUNxwY3n+cJQeeeLQcRKyC+rYJM9ihFG2WTF2+L+H
48M9kubGcG8D8cid7mFa+lIZLX1y6YEw0ifz1qg7dyXnRW/fuimCp4pFkRWr+NdWqQKEgQ5GASMJ
4BzywX6gRLCUl7ai9p/KerQXexn1VUVh6FqMzvcmRPhjy0FjAjfatMd42EkmR/I3+IW6RwNXpo0k
fUrxU0MR5Glqu/YqQ9ol92N1rXvM8lD9IOcqT1nGtmX6aywk9iv/F+9hbJMGBzA7ucg/RrcG7ZFK
zjlufPVVQoMF44xVx4RdyD93QCPl1cSSKrFLrDiXUOAAKHGBtG7WWZRh/2zMn3k7U8DRU/+lbsJ3
r53UbyQ3/J012KiYTV3xnsWfiz7QvvWNxju1gZyE6aT2jSQHYotp9ZaP5XzTIqPdymzfKKiTwJV7
zNPuaXRRYxg2d7QcuVo+mIHjXjhCKxtt4bZAo/zVFJ/FtSm962AxZXQiPBDTeoaMWc7GMUtbldJ0
B+Ib7th3xWz2rIT+f5R4Qtx8zt/LIEA0ZEipviW9dR5RSdkWM0CJmbPKpR+t+iFK4BkHveW82WnR
bBLdi38iGbBxzML8K461Z2dQqm+55mnbCpsrCFWOenQ8tPEdq4GP7wTdhZVPOQep2f77LgGvd+nr
QDn//8exXSoOAzJTuHVr9QsqyLD7fowC6mz9dGmEZTk+sN832PEHjWUgXoVSMZivy73odb82rXvr
sDz+gGeyfrOftMS/lcuM9UB7x0MtHSkrzsFLveWv5ZfhZ3iLh1APrL/SEENVKtzfLbSJt73VVa9t
EdkHNbSaK2TZ/JZXSnbQyG19mn3X2qgmGaZlugP2eU/FKT+oNqSPn7iqv9r4URSzZ53t3J8g9NFM
EbjcpBQCHtnd1chqL/jipUq2XrSh+xS0DuD7JV6mpn/IPNPdOgEoDwso331TvjZluy/NKgmjB5Ed
WJsfeilCP8juX3r7Qv3rFxe2cRTq3U7m+fvcNb2Lk0JjOclturSHaUSDQm79LHZ/jQrQzbkkJYel
2JhfBsxIckjbxAYr9C+ANuxDMQyfnGFGvGG5mGPCJl9uVdP9FVy7JTYoxje9bHWMPP6e1toRLH0z
wGyxZldyQQcE31Jvbq9j0tpPlZJCAR+t7M/I4ZCgVuaj5+g/gOFqT66pIAHpQjqzISfagFkJDgNH
tyCx3UM9lvqTxORizcGja3Mmt6qS7009Kvqjbb/IqPb3UJSIIQ6b8x/rbOlsLYfyYmW/Fl1NgvRv
2FfS4qGSJ+3tDjeT5jIiw9a5LRC/gacFAnS5yGnzfvD005xCWh8fJLYOyUsqY5u1jTQ0fC+YPHsZ
WCGCTYl48pAE88FFumlhXnQVpqGbF9l+SPwaWfkk3q9u1WBHvKd+ni95mStXdIUg5MQ49p1MLTCh
WfL6/U+Gg9MgGO7QL8tqMyzwbbl8aH+4lS6n0IvLuMg+jcB2vGHYFaYf/1h8JHoFaIrlgqfE+qCC
lZo0ZwyR8+Oo6dqb2fc/ZYTjwAhCLP49B5Gyz8tCJ/OZd4+OpilbTWerr1gKwDQnzbdw3Mob5Pb6
q50sDk8wtIxBu8QZvwlp/r+jImgE70il/hoVLVKyMoq6XHUDcyzPkrA/WNoFt5EQQX0evY6quucU
Gts5iYb4VQFghdWBFv5wcwA4NtV19qjRfEFBpN33SWt9rz+rQRL9MIwEeWDdcC/mvKsjTvvQb6HF
OXEHX29h3sklUlqI2ani7dcYOTYYestoiSHRCy5RBsZ96u/9InGOY+F//l+1zfNeBertwz9cdc3l
DiHX4OGukB5VaMbImHhBFXVDUF8NZNMRd0qNAZgQ+enw4Cz5aWDm5KdNyVJLIJQ0dlSCY8do0tlh
QIvGvWSskyV5fZ/g6BqU2ljXgVFXuX5DRPCo9J160mp9AlK7pMsRiCJH3oE6QyupRqOxtuwT7DL2
N+P0zkIUn2fUJfeBikChVyV4hbV5+oge7Pg4Nh45CqM/hgPy96IZIpIga2zVKmkt/9c4GSKD13ES
k8ESm/6HsvNajhvZ1vSr7NjXgxh4MzFnLsoXvRPZrRuEmlLDe4+nnw8LbBVbZ09HzA2EXJkJFkUU
kLnWb9gkkP1bwGKXMZfrX64VD9gYllmrU0xEv0iIYcIhmxMt3rU5FG1pSsdKHqt0Vb2N/rgMNSs/
24xWkB26ie0utK/YvnYx4tj4itXubSDC1xKTMzmo+GU1Bzk1Io2v32V4oOdFvZEuzQvTbpFU+8Ey
pTqES+VcDolUyuUUETqmT4umG4jPF14aFZ6vDPw0pm58xlymy5lMkbOf89YpbAI+foyTje/FyKuD
XSD3r9zKiGI5Vwv+QG5xCa29zoq6XW58GBTOVQbxab3v136+WA1ZePxqHKNtrvueBMDn09E2HsvI
y486mkHXMsYIs0K/kVMttLOrYIxmFhuTU3v8r4RZs6l7PbwZohZ1nZ9nLutgBSrd+Zd4LDMu4y5z
Y4/7thqWVOLPq1zGKQE5R+RY/iZWkc9IgSziFWradNEhVhzvoDfKU/FT0OKT1gV6UQxnIzhue3lD
hnwjdr8ydDoMoq7Jfa/cHCHoJAK87DT8MgYAr3sJuthR7D/U26Gul9tGgWbQBn1+kkIlaoXWMTTw
JpHmUEzpLYnIP6w561+C0o9f2BNKlxyUSnvzhtm8lZZcK/KVF9XVjH3Xx8qbXRXbGKT5V1jT8WGc
LPw7wWNiRKEfIZtam2jZdIbxDKY3ZjfKQ0u9k1i/bEkVkBA7HJGHfSS70XnZjWbsRhMEe3EpXza7
Zad1gGcZLfOmn5f2eINjSWCd9VEz7+XAL2Bvyr7nRllijlaZ93MbWPeeb+5Nr0KD4OfYFJmN69Yc
ry8hOTNSUmBO32H5vIwFIlNinGX1O1h4QCRBfOlbdOCmHZo8460c2jiwbvJS69kR69FG5OCpUvcn
A2AyGQFs6fpMy3axPU5nacam9zZ2WfAQOXHzqhRX4eJOV7tZB/LOqaKvthuRa8zQZp4Sirm90YNp
9zpWambr8L7lMNXxn0OUGlfSkng5edskd9nFLZNQA3TuyDjsG8tq8RPTYa+EWoGs2TJdJlAzHg+R
juyizHDbnqJlElps/dM+rM51jj7YBr9nzNKXw9o24JNbCgxyIJV5upOe9TSZw4IVdmUerCr8nmAs
ySZliUUMOphlrvPWQlsCEMCSfRW110C3ql0TI552iV3cDkQfVoZUy5DZzrjH3PEpJHt2FbuwUEXS
G1ziF3Aq6XNQzOFNhokhUo7oc/+Mpw4yW/8hjspWeBO2yV05BqiqOZB1O1ffixjsRSC2kcqqtE3P
13BT472ngIAPjpeRMttnEb6DPOCSC1LZSwsn0wM3qbdbM+d7w0wwtqLRA9uAikVq/iEx0enpReSn
9sH2mpN+Y9eVvovLybzCRuC9CLzyW2iV60n818nPruUEL7Dqm0R0K/9qOV9Lf7htF4RiWtftw9IS
NGP+t9bPvgx65tbn/+m8AhWMfPxTQR0fH9JF2auIUaOdYvM3wTJEro3HZn4StcVYR3IRaE1XLwxy
PwWs/1Nc8a+wjJHRMoB0v4weh4H86X+/gIxsRvAJTpH/WSczK1cTCqJrlulJ7UtcOLRpupYz0wjo
XcfgNpEqWwk3eWKeikGBrsJwnclkSlLcVrHb+7jgp4ky6HK4XF1iEOwQI81+m/y2vopQA91JMa2N
dECGFRLaHR6Nz7pa3ko8HDMFjFAScotQczMN56bxEcJn99/f1fZIHX+JJ0Ff74y5aq8QSlZ++y5B
I+QTU+Q+ogwfQ1xkYctaGisLi33IAmp5K/QvEs4nKCEJ9Of195UPuv5icrr+t1x+kfW/RkO4f+sY
/EIyqEeZaa9VTb7JhmhoN/Ng1jdG3LjawfCqL8pUq0c3jJqbtGR3YqOczzr/gAqK9Yw7Mlrnhuds
QM9YZ1y6zeephqCeO3a5ld42guDQlXsS+rZXbxGkQgD8ZkJg/EazfHPr+421rQ0V1eCfHZdmmgdz
s8FZZT45gXYV4Gdsb8t8Cq7/6dRFNB808xAXG3D+89Xc7SVkL3E5k0vIWaUjfIpGJ9JAM5rcH/yX
JjqAoFNupNIoFcjI6O0zWuJfTXNgiyUdveEiOxmUxn4NFkn8YJYthragcasdCr2bPN7lGT5NM1IY
5iZEuPk+nsc/+NWDczOm6X21HCy+SveaWqOnYC2W80vTaS2w2gU+JvsEMB+FCoca8BQbuAKb/vsv
kykr2GBy0HtMAPBvpFcuU43eVj6BhEjZnNGzUG8MTw+vjcJebCy0h34sNH/j+uauU/zwrpVmms/p
tkzK9FhkvvpgIoL4gISUBZaRnV+/zJPJae76d8jpfIRkblm231JnKK9kmBxc8h97eCTa7hKjnrp+
ClAyC2fKex2bGq1ez8iP8VK1qdFNSMuvEsVw5WfUsPXia6Ki6yvRroyWsbPeK49YmdebpkDgpRkH
/WvZ17etE4BlKBDux002+9FHoBBAofqveaeXuzh2lfvI7j287rr6KqxV58bRa3AXOA88y5XMhhVl
2qdVE4GYBUkdLiWTBJuag6m46Qvbm3SxhrG+t8W8zbvZ+jYorBS8LB7vm0V0N4r7P9qRjWJt6yii
mjYoPiMqH9OiQ/woQuFqKQjiuoK02zJCmj9HSEsmDYmh7po8emgwRVkfDaXiv5rtnD3y9RseoyRc
Hw16izdCHanWQTbKY2m/mlmVP0bAQ38ZhXKVhfsR7gtZnLIaW57lYRY8aUneoNVCS0LG8linePLU
9X79KZ71KGA1A2YDw2IqOE2BPewGuxtv0Rceb70MDdc8skl4oji5x2VoDDHYcx67wCjW/cllA/Jp
QxJnFq5JshlZT7NkMWuhrL3xcI7fTHDfH2qXvJ0KgW4vMqJm0pNB5l276IyadZcgkhDORxxUx31u
aNZpWLS64/GbNo7GW+TOxpXdawUAKPzkQpt3iJu0JQVEzXmMTAA+i59cm1igBAblxbDBVxjkiR4T
fVHycUkBalngP6r8yqvuaYpCkT9/R3ThY2TspR8jURYCvmqSdRTMCQ4Vbqt+b+adTrrhduU9rBQH
7XWwm/wWLzWYEcKEWPkP2mvoRzkuKDjkIbp3K5gC1fwaF05177KX8DelW/GeYL11XCEKShdY4K2W
vN2qVRvHyhG5T1AYnp3eCHsJPD7uVCQvniIz1c6ZPcwHGGXZG8maG7u02HOKUxeqBuQFi+Itg1B8
A6FDfeJGKG76wnkLhBCPGYu1RR6hOUqvbanz03c5lQMJ2woEVeJs+yahdJGo1RtpGpiQtXITmwAu
Nskw51tce+a9pyTFXe91znZQ+0VYg1pvTiLnAbZjeKcZZrSVtV/Szh8dOtWOu4G189aszQhT2EVP
tqhQ38997ZlKTblBhtr53g4k/Yu0/UOBQbfto4wKZBCa50Kbi2PEWm8HK3PeafkwXJvqWO7k8WIm
1aMeGM6zxFv2NyR9KDj/jIOxvEVZrH53zTR/K4teyc+tQ5HKUdv8FrA0wmmLnB+ZuPx2rMGBSdmg
nzYWwjF3AEX8a4XlreC4foV7LZ2BC+t8IcJckF7R4JVXKEpkKFzth4VbpTaUZI3cKzFCzePTWKb2
qTEaeMFIz6EhQ63nufZL5L2GUbtzXNu+LQ1Ko0oL+RcjxqPVFd0bdhb9sUYDabl3mlfHANJazPkD
uINh009psYPbbgJVt7U3rXpvZhWtOq+xTlkwTlTxaBpoKpEwdh+LRUSq9vtqo40RYPBldhMhTGRB
hfkg7UaQUKCodKc1y6pa+Ud7Jf3y+P5ofxqvG2p30rPB2I5tOSEIGYPFAJK+63W055yuCA6JU9uH
CcPNVyPWKEPwJj5LLzmGBOX23LqVXic2T0aflE/Z4NgIbZ9kEKQr50GrqntpGXY0gakOqfot18/6
mhxrivZuDi+is5wO2wYve1bfAaj2z/1yMHPkLXV0qo7S7Gt3BpldfJWWTHGb6M0x1QAXNcYDYeqP
MTKLu6jwjBPuX1RBlzpcZRTQJ5Kw2kq9TmJShxs8G8gCGvGXuKKE2mFJga62jDJWevME4O0yVkJ5
6oO5rSY2//yfb0HOf6nyccKYFTwDHsPx2rQjPKGoHIwg8nP/ziqbVylBUKH071ylfJVyhRt6nvRJ
tcJaRjqMFPTRf5i3XEVG+gXEVYv62CFSs6MsH2XR6Cso1jt2GN/IMjP0w+Do5eO4k15WpenDbLwN
OpbCi5CyHEpkrW99bTheEn42enwSWvN9eEF4WJn3R7/2ULBJivSU6sWbvzDT0tAcTn07xqAg4a1Z
IRDyJtRqMp80IcjuzSbqX3Iz6h8sLCWq6HcWP/4Pd/iRAN34nim4LYWzVT5jh2ccInDs12yAUHoL
rMW5Im1efbt89+Jp3rmB3WyRBS+Ar+LeGuuafXREdAb8+N/a0p8u/V2q8xWuoIv8RX+d677YCCGv
CrvmCQ8Vnj7ldCuhWimQV4z1ZyHwySFYKq+kIdGFXXh+6+H/c1IZUmwchY2rhvdeMfNxstjZx03n
nl3RO9A7t919MHR7QNwHJ/bY3RVtBXBlUr5YcKgl/2u7tnlGVWfaNRNrFswYovm1DkEHpiSGdiJ/
IvJ0q/BeP+2o0eK2bBvWESb9s20Wzm20CHTJGbwp57atePiHZTvtf+mQIQN1FvybnJ208gyXunRE
JCSdTHsfIs+2FwKF+At75gHBkQaED3wLrdRODeXCKw3DtGlzgYiNuX/2gjK6EtDXLL1yKlAy0gCA
+8e/9a5XWHpknlxqcGJ1b2L7ymrf4SWlKmD5narP9Bujfx95uSMiT+aTlQWLeUNOl0RpqxVIAbLJ
aABtapsmgB6e9ZO+W28maY+eoe8KANzq8dK/3kxD0t+tghfZ6ME90RDyCPpWuY5nTT10iRk8qXiP
wsU1mt8Hw32KRTWa/7+ksNQ/faf/XUWa+Lc0zOF311HwmGKfdxwHZziNlv4+j91zK0iqxm4wF6G5
fg+tWLeuO314jkplO7f6qiOw4kFH/r82/C15tso+y1Xi6A7n2nXDtcbSBMsWVjs1AuMG4MugeRnG
UX3rdjw/jTeKdTqeGXkHpMQz3jDBVQ+R0RgH6a1dbLbM0AI2YnVgtM0STYXOi1COM7EbWOymTW0K
r+0W51j560usr+N4Y9jA5KVpqM7HEGnKQa5yBEo8nLRZTdRjHdpfZ28sPlCv/CYa+a9kWyXZuKtS
hKzQqG6Do5DA5XDpucTkbBCKuJxqHQYJiB1DY4q0K31wznEIF8txjR+6ot4klR18zxMgMDA4QZol
f/Spon+1qxyNgT5Pfq8DqPBzC2pMa4AawRiLXwMfKb+RxPbLUOre1u5SqJo6y400ZUc1hzwWs3K8
0zwru6MARvm1Dsxvae8e02xB80HEj7pa/dZ7rMv1rLGfAC6Nh4oPfF1MPOPtmpKwWJ61SpecFX08
iR6ZhOSQLe5BF1O0dexiJiTjBtPIzn2anETTTEKVMr2Gg9tDnen65wmqbJdgO+0t1o4QnpK9H/qg
BJYmjPL4Pg37K58yAsJboKYpJSvkTjO7f0bPrz772lJUXq5UkgVhn2gsLh9AXrWfQNcL5DWoHL3a
xGDwDqab/36BvcrZp3EJ91WL+Mb8SsbEWHZ4XugAIlXCR9nSJT1yefDVuB2WHaHEdIQrdXcOHyXE
jYrEYMarTzonBNVvINi+Iqmav0ROPpN2gjffR7yvXB0324k1i/ChcpxZtmAkqrPhqdlLBP71OM5G
tlPUQTnolV1sCyXwCnhfkXaDxO7Bn4Pgao35af2c94Nx72xKwywQ/sksLDRsyoHLGs42tD/zqhhA
Nxrzw2BZPyRMtczjKe3oZyMvwpe+qo6/2BBbkQbTJpjh8C51azkgh9PfjWGCLa71EZJ4Vgb6oauN
dMsfvweitljUOOSMbkQGbHXXctUahxnSbFtRCQusiKe4neebDnEH6ucw68uivu1mJ3jgKRg+1MvB
LCJva1qAC6RDYtIbga1XF3THMl4uYQcqDwgDHP8v10gK9Y+x8LSzTJROQx++IMlnnLQeJk7h4uAn
dZn1kFnIYiwSGnJI7MYBWOKcLyE5u9R+pDlY+p+1/wRlOD+tOzwtTOZjHozuZkWYa+MUPeTmzsZo
rNmjEYMA5DK6d5rjh2WnwQYG3HVuPQ9NYD9H4W9t4w9PEknzYQRd0Qwn6QvKKb9SSpdEeADCct1D
gX2eDxfIRx5N3P6XtkA9PoFD2iZ/pegUHC9D9BG7Zaxv0rMY4qEDaQFFf0bMFr2aoAiw5AvVG+nL
fWfcTeXcHKU3clGtj8IJuV2A4y+KpVZ3U6StU+tJqzdZs2Chx8DcoiORU7xZPFlschrnzE1+hOhi
NHtSOQDyY+V2/T/EOHOfzmib1oVmU38GqJOCeXwog7K+i2GtX+A8Elf5TeCgMdZDFeTTWDIhn8b6
iznuZexUjn8C8QZ+jMSUUdzBxR6PyqQULA9J6Wp+9t4EY/VQm3H3BI7yXsJRHX+MEtyDPpefRxn6
vYRDqhQ+one7sGoMZH1G70r38SBleWuAnyibLRnv8mvQmDdZgnFf2w87Q1fi97BwZ74cUfiSJZ27
x4uw2NYT6pKo2bZPNqqN57DzmsVqonmSw8jLlVVHrx7hjOC1GrsQI1G+fogXNHtn2+Zab7NjNuKx
Oc8nKbpJ/UxqcB3A1RH9rkt4Nv0Af+T+TQZd4kXkpHsN86rdpaPHavuvombV+BDiysLd+aAqtigg
YYA44LGwnmnRdIdD7FNqIZd7iUunzj7k2uc2D83FgUFicohdOKOdo//J3ra7zx2QiqUNq4s809uo
9vM16ZlkiwdH+VaN6ILaSoTZht0UbzDk3I2TmtmN9AazefC0KX7sUjQ5rV1a+MleUjTzEH63wso/
C/9DOCUz7MuD5XjWdr0j3UCxb+FtrBNkSDrivKwgW4zZMWZSue07t3IWKYV7OwQa+k3x7N5OyxmJ
B/dzb2y+km8KtpjUm7+hRLITvxufteouqEf3ZtQq/d71ydwL3XxUMAasteTL4OKG4TetdQiAaG/t
vnXO4OjMbaA0/tEPeEHyWmhvBqyU5d0q78womr+gRJffSstY/Je1EV6hvF+NxZ2ZTyB9cnAxvAKe
Ja4mQ0L6vbbCY593xmO7HGzXyzHIVu1zMPMG3TaZedMA971dm55ypgzoP8hYq+Dl4VvDQaYXQDsf
5zIMri1t/ONjeLT4WZO23Gpdy/aAnNS012pko/1puXqq+OpWPoHMtqv+bTJ0DCiWEmVGgmzrtGWw
v1QnpSZ5aV6GuE5C4lN6gNpQCZB6p6s12m6aK31JsvVG9RamwyNrBDLS9XSFiXb556y139pyRAOp
Mn1k+RMTEbBywSrgxxnZVUb5FUJJnhvlExTfalt2Digpr7jR5qHGaZA0r82iyjrOk/NrRXsaimiX
BDwE5Tt1OcBdeWGbWF1JSL6pTsD/puF/lwgFHkQMgxpTP332io0Ea0fZDZ6PGJYxwrrKZ9879Wl9
ayw6iMi5Vv1mPV27DUwpe+4HVEGW4TDIqdLFKGYHpRPeG3NYbxSl1I8GAo73Azp95maeULSKDQX3
uCW4DlzODKq/V4qeP34aLKeNhdDjnLS3l7GOq1inxnW+CKRJIExxFrjbgZrzNhfIEwJf8bV0y2GF
NQnC6TLnEyzqMnwNyjVleNYg380v9g0H4e+27OMjsr4o+I7f1WWXH6NxiUgTuYa7EfsQ6VjHJX+N
c6s5Ohnq+H34KQ/ccrPcahTOb5XI+G4CaTxKZyzawnI6RXp607bq5jL2l/lOiOWVVea4hf288BSH
Zw2dvZvG6ZV7HEzkGXXhp3VhNW5Kyy9Pl46G1cWxBLewkVjnePN9ldzKvV7AJsHOa3ryqdBaV0at
0NS6pxr35uJoh7l28+9//c//87/fx/8V/CgeipQXfv6vvMseCsTrm//6t239+1/lGj5//69/W7rn
sp1xLF1HTcs1TV2l//3bEwo5jNb+B6DosYiCPL0C253trSiBQufyJV9yo5JBl8y5AUOXdLX+POL0
0ujp+KLz9j7jGubusVmfv8mBcqW7J0WhneO8nl48q0ZeZ6G0alqKwn853Wk++PB6GJHGNWP1G+qn
T+PY6Sc9mW34bAO0hiv088wrBO2uS4e8Hvbli6sAPuEbrOn9g52rio7VXx7coA55oKRNGQl33DVD
F4w+dgEVDHAtj3qwEkszSpFbUnGKcAor3pKKiHGs4JBM6KMDK0uPwB2SNRZN0a2tcP/LiKKa7bsR
5+PLJBCk2UkulKY4z//zX8PV//7XMFTVQ5qdbI3lWobG3+Pvf400MUi7gLu4ShNwPpMV1A+pW9cU
DLVmh9tuuZeYHPCP0G7LJl5D6MjB2uqAX+tmE++ouKLvklbDPXyafj1gyJGDFS147wKsRtwlDQdQ
yp12nKKhifZtU31Ht3f3IfNRuo17p7RjsA1VssuIYkFvvLQpNFDBmoPmvl7OpEOvyA9IzM0dgAhd
i7eeBNfZpdXqKAYcU8vwoSKzYVy3mDmKGXPxseFUWt71qWZ8bDiRC4xBHdVXMlQmTWbDpjPsjCt5
BcKpaM6XS64xLpnWnv0gLblkV4zxQZro+cX3KBate1a5rlwSrLSx/hi5pKcrPhpvbHp1vkCnf/5T
G6rxy99a8xyHrxxpYsMCOa7+8s1TFNfAbCwPT1Gpaldj6pK3b3CH0FM0gHEwcHdtOIHn8QvSddKe
utSGG/OsT7F115klhnkN/rlbJK3q/dr2IqW58RB2c6LurzF1w19hjNHLNfLSuQtBf59qLRvIpCfe
y+QlX7HJm9+NOXvBRMn7MiFSdjCUrj/PVWA/8qznGeZ26nvQtnADwuZ3P6RSOJORvMZKx0f4ocG4
cx7md+Tm2mGK3m3f9rZZ3eV3uj/iNM79DsXGqqEUQvIz+WlJ0NgbzxqUhznJU0TpkfYwvfQZadTg
yoAMdy8HtSbdEOZJgzjp7MKhhb4lMekd9ag7dJ0RbOu+bxfbQ+aFBdkIfO1u11g+LszLXtfPwTD2
u2RIIt7+KRrXvt6Sh+LWh5+OGo4cdHIKjc22VlqzM4y3tjVeXwSvLaTz8Ffm6b1eZHQpMzcsIvaX
i1gFGhhAEOL1wmlVVWdyYBlugrFGchCnAx7vGmWkWCvvshRfoiHRS2xPqvKuXGItbHRec679I2yj
+LSOlh6zjd98pwMWInOXGTJNmjBy75UBIJ+E1ovIqVY4Z61vDYgqBheWmFzF043Xwo6OVh/H1/0M
YGH8edDtAkkDFOXBElNG/6VDmmHQwqKpgBVLU2Zcxpm2YpwzdGt/iV+aHUpnjoeb2X+aPtgTrLEM
AKRMcDp93oUhkrUXmpdaOztXCbPrADlaCuVCEFtoY0uHv3RcQiupzLrNXLaQ6lelyMZvXVRZm6Yp
x3vNTM3bunL7rXTM2XyHOH3+xbHm6hy3aYKeXJl9QzhT+jGI7zZaaZxUREfuSEK2d87ocAD8vjdB
5W+tpekCiDARoaekrQKcOFgByPKdzFGr/N7AK/tsuq6ubWS4FbEjB+W0XE4Ca59f1fbZtNuHdZBc
Ay+C/ACb093I6B7+9omNMdl/Mrrxc9mfHB3jvbLTbxpyzCj5u+ZjYiAgpEVrIyZrf2t06Vm6umWQ
3fPlo9CX4X5GU2Im+y9Ki7CRpSkd5qLojJdGSmqbcRLTyX7gYj/k6/XkoqUWsExbIDvLT5exQwxS
LWgfa2O2QCIb820ZIDxlAwGZyFqGio6aQwfVDr/ZGQvbuDLue1817uWsysx5Y+vudIyQpbOBgtDt
qcWhmRzzZo05StzepCzgpXONDQ0FCki3wIbkB0hXY406JGLcH6T56aekJEfGpL4alx8s8Wwe4I32
iy+bB2BniZfFRD6wD7+vMeCdt//8itBd75dXhK66rodfm2N5nJrWslz4tDjjea87JLGMI8YfC+Ir
tbX0MDZmV/7mn+OxGq6Q4fIfTAUx0naosndTVY8V1ka/1SavkqqYP48g1TP+VmaYmOW15vE8oIBe
9SMa7G4DF3hh5c1h222lV0SnpXfuYApbuWp8Guw5KPry1XpwZ6U9NNEQ8SZyoYAnU7k8Y130Y6pR
f4yXw2gAiIrx6j5JLIzq12io9evRtf9IoHNeIWmsP64HVTniwB7fSUuGy5lcR0taOhiB4I79wCq3
vNYWrXfDC7t6M8doRVeKtrwTUX1vJpXgerq0gxQGzX/sQaXRm/XPA5bxcuV5ubxMkqacSUyaHWvP
ve8HWNb8/AkoZfCe/fTD/l/XsvThkRKCerxcb/10y4TPH/7yexRh3pxaQ7u+fKx1ymWIfK40i896
BsQv9mz/lm2SsRk1J/vdxYtuC9tmuAaR6LxOHkhyFvaoy0zjQVuoKaKy9El7aVVd4gmHQvCyxbsc
kPUztpPlVuz5IbJIx+USo4c6xeGXHqtv8N/sAmfbwe9/sHvjHVUL/zzpJa5vkGBqjLJ0desoiwvc
bKbko7J2g+xfX7Tub+REytMUq+MBxSqEu/ofSac4a9gdknxnV7Z/zLTB6DdzluDkG46KdxMNVXHo
F/KHNOMlJmfrSLss/ZtWo17Y2bV5LW+WxqkQlw+14/qeEb6x1enAyCNd/+FP6vjRs7xoZExkGc22
7iwk+1h3HY3WwW/ViNM323WO3VSY32zPcbfYHga3WOkGD1VMVrjEhfSbD8t0QP3mubVGLBGwyttL
nG9p0A31NwsTrH1Y5dY5NczkJVEy/BLnYD/XlIfYBi/E9ASrPDXoGjAaSKWtQZdv1nWP5o3EcFY3
71rDZ+s0Raq34VHYwM4kKN1V7IEx8YDlb8z1nzHqkmNZK/61azTxVVIV5CZ6tabSl9cHIKbJIw/8
cgfuo/lSdJmBPYSefLWz6hXMEmYfY7rD5m+8HkP8UTtF0e7sXKdePhYs5TxVv1tjGVvSTTT055in
/3XbVR8d9XJm5pjIQ27k7pNxEpR5VJLegwjXkaoLg7s4vhGH2gAlcdW3wjs9husGZlY5SBMYIxSl
uoiOM8/rO3GuDXlTn/046JXnNTGveWYLpKd5ELDkmCj1Lonz5tpgyssSF+SSxOOmePjnR73mesvW
7tNGnDSYZqsOoD7NYjNg2b9s/dShSNmk9/ph7CgU+8D9zlrbBFSEQBTZFK2/IWS1a/o4/WFb8Y/E
bLsvsRnCyq4yBPmKVLt1QcvvFHcafpvT/I434vd5ZjmCnmC7myjnvOHLEe1RV81O0jQd9lEhxQ3y
nvQaobnLcf57LrVBezJB1Es4bMzqxhxsExk7/qrlmM3nZvoaaJ39RXPH/qGLDMS61fIN41X/bAzI
RMRLxjdUStyWUjU5SW/ZR2+68twhGPcsLoiact+OQ/gkkbYqUS0eubMRkMsLyihrpzpW2SkMwHh7
epoAJv3rMJbjW8UX++gmqBoEpRuvnQbabXx3fralW6bhOoJwrRE4+8oqrI2pefNd7jXmtnHD4ssw
Zdk2my33lZyCjnZyOmNCAi6kxHLnq9IO7ypAwj+KTH3uMFP9zoPjOlT96E/QawddHWP0EBzAcKzL
4k0MIG9Us9dWTesNfh3Dm4sEHZTUDk5+oTwhaHWWMJYKIeBl5VW1mpu+74fiaNkzKgd+pp2XWD73
JEJ1BKA2VlIk7HaOSqn57+iXk39N5/gRYpl3ilFwPqkuqSK3MlR0LTqkwTXkwLP/NtQds3hjayY4
92U87IRfxjshdHm5tA6Z6KSH7cel/zYUNSPrJejc92iu1Zsw66a9CsDti5IbfxZeZf+whlccL/Lv
RUfGLk7V9BnKVL8p5+jLGBpkvxzdO7MUTF4KC1XGaDaAm5lp+tLjRXMHYvxeNTHhwi40PDVKUD6U
wOm2Osi7YzN2kCKU4WZJXV1Ly9HCydqUZX9jZ61xpLb5e5oq6ivg1G8Wztw/bKy+3Do03/O6YKNd
d9GzGVfuoVMz5yoscAOzbKBJ+TIJ26tvzjIJaOGmHIePSUPQ27u0RU9YQAoJspjIwOe3awtW3dkL
Z7xWF+DD30foCcZWkVI9TIaisTjtb1fw3c/mis0L2xKmCjhfFWFv8OelrvR3RaSVjybFKO3YKX0G
H6hy+G6o9r2PdOx172Q3EkqNvqYEkTbTHoyIt406xSbLwUEG5w53aJqliGQOaeNsBqUOrvQOBjWE
70fZ4A5ucaVaAcWTJaQoEMRDHj6Xza8ZoOPWuJSEL5O0yTP3ddAZO4mpbbpLRgMJ96a7VU3futeX
g5xVemvz3WuMLXkq7TRqMCTkSRC1AZvo0cEBuqzDZ1cPq0cjQh1zeVbIIbVTbed5ZFhlQuBW5aOP
eM1lhFwjKwpr32ew2TztxUW77qoabSxvpNm22X0/NvcNt2i39cJ9V1nJi/SZdvKlQ1vmTlpOjXQ+
TmDn1teqhy4u/b0aVNouH1qUcdEZ4kVBpv28ttv8d2tO3IfJVGJwPeZ8HffW72vfZa70phgFPF3m
SwyA1nSPvs9GhcQzTayJh4KPHMMzfmqTqDq2mLhdzbOxuPBQm86xKn2bK+tVblCU1Lfqz0mZoVZP
fgr6Hk2w+0rPsju7VFDn9s0nOWRuXOxmJWd5bnX1ndalyWvosiXDguC5GavwFex1NyWvWaioz4PW
btkgJq95MLWPM+Z3MkEFJ3Bv856AwIfAMCJaeN2XSArOiBxJsyTXfF2XyXdpjcuIwSoyVEiq4Dq2
qJvhpXxoXVCmI6rxj2Qd4y2Gis67FZ/l2TXmqK4btdU/5bOuHGWo3dnhOrQoSvfdm09dC4Pe9J3n
ZpEqhLUfQo13u6OwtHKgR4DwtW4VnZfeSzNDO+nz4GUu+lK3KXv167pnw55RN/ndMPxkyyMYz7eo
rJ/ZMz9IXNHGYV+7OXRssLq/Y9yKXmq8V4sCSU7UprbVFNbfxkI5Ycyt/1lhC4gbhPWtSSplk4+V
8zR69XSwxli/dhagWDfi/xcF6SnyrfQk2y3T9fsd1ZrsJJsxCEbDbqz/L2Xntdy2sqXhJ0IVcrgF
wSxRpGTJkm9QjoiNnJ9+PrR8LO89U6dqbrrQCaQoEt291h/m3705ueigICUAq1zPgrnAtxF2rfE8
FSI7KNPwd9Vbq43q6s+l1f3u/ajKuRW+Mk9lxeI4xi67HkHGxI5hCGJM8ZYM9T6qx/kH+PSfc5g7
n0IvtndJWZI4aBqwLT0ZToFYwrd0/ClH6jmykktJvqBAmWjvtez+G7OqTwTtsBTvk25TrVXZFoHH
fb/6720VafEl4sjKLsPGfx0EropebLRf1kvXsuvNWExYy7dTTAI1T+7llSwEsJ2tM3d6oI6rDISO
ooValK9jjUkiXqHDtqu08tUBa+KnNSlgIZrkxTDQGF6HReiinfJ2cDfDnL1xcumUp7GutJ2FtjzH
F2v60iVkGxQwQRe9UksUf+iQQt8qOEi06pTfHVAAal+KfcuOjxmyw7OI6SymuMUE4B8hkB7ZnLkX
WQvhGh3CaEg3sioLpe1e2Dq+zDzm/SYWv6QkMg9I8yK5hbIY3RhQeZ8cP9rbJLuWDggKVTGVraI6
+ieUqko/V23CjsGsleFPywqFnwym+0lVhmlrJDtTlPbVGzwTKaRYecWP51HrR+eXN/2osVb7Ydtu
7jd8Vs/K5OBw5hIDLg1rOurY2EE37E+WKMR9EsUue1KxvMKNu3tH248V6LIy+4xDVb3REvtkxBUi
EmVVfF+G8tDNoHJYwe4rcwTlYmbjda7y8MugaaofYqf7XOKAHMzsR65iguGgd/rnFj2fqyyaocYT
Iq+bzUebvFowVFgEcOaP9snqtW0BXDWo/8yXvWZyxmFmfMDkOvV82BPeyiP32e3rG02pUCTyvPyb
UEfjjBbo8hgm0MIVk4ibYS+PskmdUP629GjYyarsqBPd7/Hyu2rrsCZt7YNlEjRpjXhALpjnkOiB
HFapelU5n529ELhlCmTtW/wptorhWzIlVqAYrnOOp7q6jiZqsiMUrm/qaN9Poa2emrytd2Ya4lEj
tUXfL+G3pYdmRirrX6Ys0p7lQ7H0vVvKmL7LkBp5lB0ipTj3yEBuC6B490pcO5s5R4thyao1VfSn
DvoU2JAD5r8G4uELjxxFX9rpZ7SVsSfNvcfCm9WnFnsH1r70M2qZ0b0zYGEkq06mka9t83ZbzEX2
GV9xkvDQeXHHYrBuGF8wzBweZKdjkSOfFHY3aXwrYHj5Kkaoz0WrTvCAlfKasTnbz5OOf2uh5SfE
ONRDPlQ4X6S2tdXUuXsUS6ziziimz4MKUlWd2+q7YhaHdHIISOc5KaJqXKUWxYM+a9VXW+STP8WJ
+Zy0ShmM5eBcF8uDOTCO6t2yoMI7Rm585D/X36clm3io8PYtjW1nMxnese7rFnn0uL2LhEqyZL36
KJzQqXdoNtZ+6w24y2Hw1pHdSYtg4Lyl7gf2u+/1qldLIIzrINlY52URNGsjJ4burm3yT5Fa8dmE
qvOoxp79OCBuloiRgwzp/sfFMYZzZmW/ZE0WXdtYsLQAPsrxaZF0l9DI38crSuk8jhirQrObkj2k
bbQo3Go6tWk9B2qtlqdCNYdXqz1kKyestfTy6E1dsR0kc6xMviJBWdycVJSbbrLmXYgfk8/ZoXzT
JvZ7vQ0zcIJ1+ZrgXLU2Lwjh4xeLTtl7Ve1+RUM4XIdFMXgqNT+IcVVvdi/IbrbpcIy6tnwbrC2g
bPW1MBrkq2EhBbK5CTvhm4OjkbdX51uZja9Zr+IePrnjnYtA9naJB+0gOIq/hiFeOCThn/l5YdiZ
EQO268V6HR1XBLqDBC8CC/brjGiDG5Wv9aCWZxciGwJlNLchzKXehLGSZNCLpkLJtyEmGy8Ti/1L
hb7YzV5qXMhpIrSe3umcrXxZdZcwPRRxGb1PSNoE5XeW/oPsleNsskN7YlYdGO3lNYnj6ZxOOt+v
tcjqwi+ivryS9nJudo9pZIy++seAqgGV5FSwBz/aQmKYu9kdRJBnZLE2GtwjhDxBIcq7yIGw23+V
KD+eZE22x2YTFDp+bZ1p5oER22MRhFE5wnuzkbqHy6xt5zwffdPWpwLrqXC40wqiDjtUlA+atUy4
U9G2aOGsvF/KOWEKUUr2yLvJqxHQaSo4wSTu1F8jAT15VuLxi2EJgtB1EV+iUQuvhWbiHLx2OAlf
MkdTIHW08XAjqvTLQJLriyuqfqOHSnbfuJVyaxL92/uNVgldVTzh0pnH7nIZCogNTorXgVgmckMg
7nRfXqZV97IChI9/tUWKsE66G6EWw1z0aiY7wAM6DixHNwM5LTIGd+c1cBulBKqGsZvWivhB6qf+
aVItJ3qw2qq9yXaV6KkcJZsWq9VIr0N0QvymZDvear7eLvAh3Lx6alQrPxs6gs2uo6UAm6zyRVMs
1B/lYIdgMiz+buPEfVYhNasjVSmGq+wVlROhkVhn29joyicRp/mjaT6+DwUv/y2Zx89oE1bvryyM
pr+YCTYU6wvLOzRl9fvNvN9QS8T7m5FVWZRp89cbavKoPUDIwMh7fUl5p3++qd7p76Iuul9iL7si
RZ9fU9Vk80A4C+w3NKY/7X2rkYgWYbX76HBJpl+SkuTfOky257mawpd3VzwJj8Ra17FqgIPMIYYq
6BxxT9T7sYStBHCiYdtJPCg5yF6YZuED1rPQ1btzWYzNiTwullV4kW4ttMXMo6ibaRunMRFgsKxB
WMbJTmqhyWIiexbU2GH81ZZ7Gv4B+IXuytgGUoiJRmNOza4zmvbF7vSn2omSH2aigfNNCqIruHkI
tjsnz02TK2Bp9tXriJE/qCrV71pLRNrSu/7B0wlykM5NdomtKy9lalybdESY3nI/W0Qlnwesf3a2
aJqdnhjXGqlkSLAV/tn48bwWiXVFhTb82RjNTim66etow5/T2VLctLwO93Mu5qOclIaYbuf6srzm
TJJuxUNX7WBvzX9NEkYS7sd1UoGm1sOYqFDH10l/XsmZUQ0IutnM35CA0ra6kqHFp/Nbr6HP4GaR
ie9jhLznfx0xMwJJsv/7HvDD8+9I+L7fA/55sNhRfh/Wb1OuiKssdFje1xqicFBCU94KLXNd1ow+
fmBYuvTs9+U4EQtv4yAwlaVkbvvJDcyyy1+UXCR+oWjazzQ/icI0flma+7mzyvCztajovZgglTVA
egdNqYejnO38me2ts1U11//M9lzodDNhDx5/+C73tuNL3mxRJWC3FyO/apG1XGSHDGNXk8p3FlcT
CaVT+tTaxg4p2E5S4PTHNkFRM9N3sdVmB1XrsjfXfZZHlmZiA1MWK01kdrI3++/mf4yW5xg5Oh01
2x/b+q2POss88jwt7rq1MMtVqNRz2JO25Urz9jgwRTw+2N9l+aOWtsae7Ie1r9cT6qKV3x2VJ/hg
DvozopJ/1XRqGXxAMGScdNeRshY3/fS9UJ48jiLgRrTq2UN1aOEM8TmKMh0zt7l8r/Zjnm1JFkwH
2YuOFPnyEeQRms1Pel/sB92zPyeGNp8QYyPnnafELSdb24zr+5UEfsndl4XaJd2h0wxk/LRV/L0y
bDJ0a/2D6a9XRYtGD7tXK+pTwoe5RYDLSyG6lyjtW+aTbLLnufSbUlRnwAbWkyoGDAf+OQH2YzBK
p3orbpDMa7OgLpF9N2N1uYvCeIDJjVyp/F534mk0cusr4Nkl6LDHRUuoHS58AVgxYvGGw9cK34aQ
R9gC2qDhTTsZstTRWbjhwuSnc8WK+dHrqnqytSF/7TXSP5yk+mnfd0b1WvfjJ2BtzW0SqnJznfA6
mVX1CuaYJJiiWFs5Sud45A+w7i6tmcETREviPM5GIDvtwlKOquOCdlrvmOUKCQASPWfZ69w8bnaq
tXU4UcJTRY70vajZPBX+R10r7d89DcxxH56n2HL4d04f84o2dokITRe9QHAUZWX7iEJ48zhwArp5
4jFE9+dRtuSwiQ6FU6YbWZUdSxwhDFAk+kG2yaIod5DxMabJ4J8Lt583o6jLaLOgcnrEEKXyQZUn
N1mMLmItY1E/pG5URUSJ2vFB19l8ySpq1OUO6F+5Uc3WCozEQqtET8zJTyuvu5dFXRb9/bImIcFq
/ZBNYbV093+Nc8I0OZc1QOt1rBySE8s5ppCj01JzT5wUF1Sis9A9ycL9c/XvHjk8tud8g8oowlnr
QNkmr95Hz0lv7CPUfY2oTM5Q4pKzvPq/qv+vNi8dkKZwrDT4uB8McaimEAsUMY/3siAkMd6XK8S8
AlPJc9bdfnR6f4bJtlnFZjQHzCLHy5mwa5CflpfqWKd3AmFAOVZOHa3oD76enLqxnYxGAyhsqneR
sYQBUBWMsxNoX3abqL3vJAMifoqucS0HEB+M3geYNanp34JWRdjdc7ARj4mqZDezfYxQEc+Q8lPF
MVRt1ddNVM1T1v0KE8B9MrfG1u2d+BWxanLVjYcyNoHUz5jYtvwwX5tIS+9KfQ1WxlXyOpRgA1UA
GkdZDfvpLlfQmOiBhN7GTHuyRCdeWhPk3wREtCAvYzcArWTVwgLX9sNeeUWNUzvKNmd0xwe4Ygw2
qqNCmuMsa7Idwpm4GPiAStvLJKnj8zIhli2rfeO6QaW61oGNqkEKUv3kAUm+lngclI4aaHPuXvqh
REoT46MQgYn2scGxhPAQ1JogQfxVXxVy/yJFCdtQz7esGT73g2LBIh2jx0UNoQJ0wOLd6LFI8ugR
e88YCXDxQ/aP66C6z/Ld4MKqliNkR5xePO1Wpc4zEcvq6upj9FJOT5KzomO1e2nVMie6S0JzVrvy
MGOLs5VVbw1EgIOw3gku6y0cW4VbAPFni/diGZi9qb0q2fS+e0LvAVjlPHydWqPeWMlS3sIpUkiz
d9Mx0Y3kIfszCS/r90kl2Aw5ySCsU7DzWhcAuWII1A11LxY3WTNyMDgdJDXyoawplgu9VjVzkIXr
BNlWNMlfE2awxR3uh9l9b4rnLkq/i1V+sMnCYWODjLyPzN66Ecr6UdX6/AXpa2xEFdQ3htZUb31s
/JTj9U5rNpFBemvBafNWu5ify45YxcSzmtrpXkuqajVRi+HHhOZ9XLjeTpP2YmtRTBEixT15xtVZ
7KNdVlurHAdEMoouwIsMw+1/jklA6KINNcLqtoWLki/3EzhUHn9TxSZX+zYv3Ys6meK1H+01bsRO
udZQNHeHUT2KRBGXyIk55Glp+Cx6qJPu4rY/O5UNsmn++udspzHj99mxbf49e+iixufUMQcyCIPN
UHlJcK+4wKrTNwpmkcHQDxDLZTim7mJ7C5Dne4cO4WauQ+cB+Rxo2gK6NxsmUupGzDqtt9Unb7Iu
M+Z6oLoIxy7NXR572luzTly6hUSg4/yeGPfzcPVSjq2T65XnEh/pTSPZ7PEc806Q2hkJQR/f936S
TbG29Wvb+/6QT/i9KjvxG/aOkZmOW7vYAkd2rrbdAKtI8f78qPVuAKzcvWaTaG9ourU3Wmaj/9yO
SfUAFDd94GwhfCNq5ldCcyia2CMHvbXah5gOEnl/ksPCkqxhaZoIEeMmsokQxJQQNUvw2cbGPN7J
NIjxz6rsxR9pvJuyItrqRs8KIMyXWa2yZ/K97CxBix+yIo0/VYXxXVqIi2l5MWr99wBdsSHvJcZW
saL2VpPLus7dk92gyP7RMsRP73Iesp+a7Gq1Ptwb46z4buIw3CYwlAxxccjXT8JSh99tVVIVB1kN
/4yTbXqiEr2qLwhxu49Jn5/GiuS3rGGSoxyaKWEJ7JBb31ij+7aEQtzJXt1pK2SydMK59jDDmWHn
PKizdpRVuZGW1dih96Mqewt79455MQz9asU6OH5e5uw0IJtXLL9sklex1yhnEXUHIrXdKs9S86hO
40PFInNI7HD65Gnllz6OkVTM3bei85ZPcoA6xgkKMrBAOOa9D8i18K12x98D5B3iUc/81YXw7n+P
mpQ6PnDq/H0bh9cxUGf9/uc2HwPkG2lF80U3RPXEycreNa1iNcRql/CMNwMnM90Cr2Gz/TrLxmzS
d1Vh1cd/tctO2fY+TdZDV98vBQqp+15o2k0TgMshWiu+MbXOW+VB7RI6zrLegBEYW8vXkZD8fwcI
6arn/ouqYzqepzkwdAwLkohq6+4/0aDgtgrb1irryFq3HGLMGZaNp4ni1HL6mN8vc/4N5EzWVgKn
w7GCVaPpfbQzMXfYalPtfWrjcM2NLCAEVNskuEdb3BXlXTtVhU9GyvskcEckYmidegdLjI3wwXa5
n+TIZEnOjoaxqb4ObDu3QGkD2qbsRFzPIjPlmgdZJXeibAlKKVs5OJmwdnEj981B03cDrcH+ZNkz
R5eOKLusGhZpLzhPu3poSDGuIzTebFfGOTbY1JIie8EjqrzIGvbo8SbRzfTU9zOcRELlJzPypuNE
YCuIkdM99CMoJS8t64CPCC2NDk0i0bBul0vqvffqkWfD+uuroxy8VMZGczFdK9ErO/bd0j0PiK4H
dlIJEs5UPRVrbN5XDolXdM/gM6JdPPYIU6+9et6Hu1KMNeceqoqhhPspyqYg1dQERh6amUT90ntn
Ldgrp/eLrXqn2esDWUMm7Xe7HPbRxuEQmF/GccJ1yp99qZb3srCTsnq/+mjTNP06JY5z+Ggi4ISH
2VrINqQi4fTwDCKA8Y8O2avMYYKyRdKcCGNYx/e2EPFRLwLeuljZUwLH+77IoxDQN0zinZECjZeN
f/V81EeI8p5jR7DZmPdRvN/BEKv4s9lftUn/3buULnJGEa4j+iLUxxkdpdosH2Ul42G3n2Nz3siq
ug7I7fq7hvnHWTbJvFtpZTdrtUGRTQVKFQEkSZLua1vXxfG1HKqg4gtGtPPBhi5xF8Xj+Eg4ClC8
gE8iq7LITB10UeMkR9RDx0fb5kAnBI7K6wRZIKuF7BJrOfpPtEH+GR+TpPppTQsO4muTji30pcY1
UdbkfSaEH7aOk5Zb2Ya4DCHiyvJ2olzuHQSO7kVS9Y9xYzV3iEc8y1rlqsC8sMeGH4swl2yTBWJR
xwEZgIusdZBzz17WfJPjZRN2JuD2G+fFyEaSRqrbfhnMH8rYG6+TEi14/gG4FbCr+bbr8JxrV33O
nckIJk2Pg94VX6ymVE54yRZ7p8ymTSH6CgG6uN9oi3ZNRnYKirEQLesa9W3QknvNFd5TgucV7j7L
VzDg7b6BAceLjMsWJZPhME1tjHBDgf3j1J2IIeB8M6UHtYjs+8gK0/3EphqPpcG5NJ7xXDZoMbgd
RwyPN+FpbX5s8a7aeiOMwbER+9o22zuluMe1RKzHLW/A9EDjHY32QcvTXWZU2SGtrRQYeY4aRzT7
1bxAQyli+6aGuF4bqjKdijghI+lqL7UzdV+RaOb5UpnqpVJqC1BNxD7IraK96TTatpty8wFU7qaa
9ehRFogkqMcFkAM3/08bSMts21RWAwTzP22jh7N8rOThESf3+H1u1BqEGPL8KoepQNnuyG4/fExS
a2Xk2RP26CD/Z1IG+XKjaU66l20zqmN3YeydBxOMhm+0c30iJYr5jayXK/JC1mVhK0BloxnXbRTl
cv+91DGLO2lIQJwyZdDUrazrg1md5BWUc4Yua38rZ8nW31PVavJDQf5HrkRykYrSEG35tZBtH9WP
tn+NS+VaJrvfLz/6P27Bj9X5veC9XwoxIEwHoQb31NPUdr+LJMKCI1uL1LHi3Jd12S0b5dVH20dH
ljSIF310//sWH7N/j0TvfF/D7NuEdeKPkeXeFORDn5J8OKIS8QP44PKgDvjDmEOkBy0gH+DpInxa
clH5ClGcn5b5s4omQA8jNrM8xeMbz0HzUHltBRMsNm/DKHDDTLrsR+EeUkNLf9ZiGtC6CsWT0lXt
vtRy82gouQ5BE60+F6Dv13R2gkXFPs3ygKhHCBoEFtqQZ2Op8mfchY4W7hJvcT4kOzdqQP2NWKgx
gXxxlEbPWs8vs2/Tbx15wGd9EFvHFAbpzrx7y5ZsO/Wm8jy2S31IFMvvJmc82/iwnBHhz8+NudVF
Nx+9vFhTrkQ8CFQWgWE33sHSi2OypMaxjxB6AENWnyvbeF1BD/LBnq5xR5eDYBA+s3rOe2F3KKcp
WvKWNiTs+EAf06Q6xCiPXQibYoJi5jgyLfO+qMZ074olmJWu3dZiTYxXHeJGgMv2RhSpJMBATPO9
yY6zgiCPAy0WUQM3xws9fVQarT+YMzucMCXQDwbb/obY/iEtScbHUzze9RlQTNaVjVCwBNNm5+cS
pTfTU0xyCOnGHLPnHMGKrxyxtmnktj5h6fxSVtF4CZGV3KCdp3wtXeUcJn3xYqMtfCjQ8dsvDkf4
ASCb15BXd5P+ewUmwZ/cZrhB1XSP+ZxOuzTUlBcQBxfw//UdpOwiEGFhbnAsac4A4PNXdd7yFNQ2
i+ALg26cF1gxBN9aL/dtPRXn3CWZ7dTlA2dFrJi7KN+0umEGGqmkh0EzvWBCg9Szq2BsbWPfJ6Z3
sXX1FdwfGhQdkoo1ZiXHlHTZJo70H449ZScExqCgmU8ujzEnK4vTkIKnVip1xdRF1bE0DBct0KQm
xFSpB1sRJ3OstU1rV76X5F3g6UUdlEgmXxw7yU82GzpoH77S1b6n2uDGJjf83NeIfnbCc57SY8K+
Epkw4vyNx+bEEoR7E6Cfqmvs53R+Nvq6eCqO1pjchs7GYBtZG7wFwOfExJ12dtawlV8Ud9sIdmGz
/oBBsXIKjZbsjpiA9q3EP4F4UuqlhD/V5q5Pp5tupzCpbwquWP4s5oTHfdbfQWCJwvQY/uzTWdu1
uImeZFF7TR7M2OfNpZv6iON0p7pC470WHvJdRXawFHPXmLlub+2s7jfVYL+pDHB0rIDG+ImdULer
9ak8yUL3kur9SlaVyi5P3lrIaoTDLY/xP6P/1Z0ToSPnP/oGZ8pTs/oEcrSbi/d6W5TfYuubU1t8
D2Jngz+dfipFrp8WM7Y4orO/zaEZdlXoA1j+gpsUVu88RQAFYyEMmchbNvIS1POzrcfVLq4m4zSm
tnFyZmiakEYm8G/HMEs8v4wHIiQjBmCpUPaJRYrd91zuUDbVJk17Vv0GDHHtIkSNA8fsIJvjIQu9
4RkP0IjHu5GSpp7EzR5Vvt+qr+pzdmwau9A2Uy5eHOFgaba+A1hptqdWx7l7rqtiOnnROJ2UtfDU
IK9jdBfLoTiFayHXGnmFCk4MiYcQpm9HihaMI+pnajr2J4JAmMCtV4M1fK+a8hMOHLZfqxmfQL0u
sUTlrP3MioBxXMPXfAx3S5JdkC5XTs1q/iiLMEFWRMlNwv4Z6n7tfLQS/jD5/9PM+sUCzbvtCLOc
xnkpTmyAeiUfTq1emEfTAuBha4IzmkM2bzD6YmuqPWooyIqeSk98McrW2hZqOpPMKDtcVOriJdK8
5sSvFJ4dH6w5KWc7xcizn6ELec5e/mExymSbohLgPxJ9OSV1t5ysDsUowudoh7nViXhFfWIv7+6d
NGFDUqinbPWRE03Vv39Mv2/ExySv8qIe3q8y9J6PncG5L0TGAzi+LjZR6YIhVZtl19rWzSgFmnmR
h4i+ErcnWbhq3Z76DGoWlh1gKyFp+FVZ+hDT25NIwi+4Pd2aGjxgFdXdJtW1ABTa2W16Xw3ds2ZN
pygRj2kNCs0AB3IcouZUF4TlNcd6a2wlvE+nYdl0aXErUzHhaqJ9QzUesfN2PAvStajBR8hi2oUL
2wNxWRtIQqZ2j3XWRoFtsyNqqrzdJchKb+DpknmtTcS0wE0CXnyZ9VDskHhJA8QBmm1k4UmhJGPE
yQ+WsFLxgzPzXRG6XzOFALhld09zWU3BVEUuU7xw0+h67NtLl+9iTvYQuMan2CG7Os0DKPQ1ALYm
VzPLxjDdQVwKXB0+qM7K208df171ITpL32pYJ+yQywFtxbEq4EcFF9BtrANYZHXXeh2bA8tttrEX
s0iIG6BPPDLVEXZ0NFkHCEgPXhQoTRXBbuE3oYXFtEdvyOClJx3VOP6eNF6Id06aH/HExzhY56/s
2csQZRLhNc8i5FlzT9lHSX6dUqs7uHZ3Z4eKfc7i6piyZp2SMNn3Iu34KAcHmQMsVHOsxHzsuMS2
WcplC00ErzMlumSJqDZZ06hbnq32FltqYF5O/oIvpLq1U8hFqVLjajShaJDE+Xb0dAzrkVzcZm70
IkzYcyOJn8jppguL3QO/oeZcxFhPO8Pduqz6kO7fVJTwgoSUzqZwDbAj7LoDV3XIVmral8GFKt91
TXwCuL2xGnvGFrlFo2ZIsq3Td33gRfWliZNjERsgBDzzAYNYyEKlZ8KyyfWN2wIl7/N2z+8TfeK2
vOllBUOhabf8s5aD7Qprn9vDdhr1FhaM2fgkkfhSC/tsxQn/VyVNHxeDr5xuHBeChzsOE5d193/X
Jmin5fNUHjVj4GgwqOQq2Y1nywx0v2ehJ7OxGSukDS3Uss65mvxK516A1V+VkwYUqonLYipo4qym
Ih8EVBfP04zFzxsfomx2fEtZUIoA/X6X99d2wdpLrfj7uzn7YVV1sdVcxbhXLFx/icD88swU7ay8
eeYwdV5aHe1uC9Ly6KoPaYpYQuUte13x7s08LjeZ1nknSwPyXmnoyGSpu8tQNb903v0UaRE60nHy
5BRTyPEntw6uMjgBMSQLyk93TU0XTT/OZ7rteSctQe08XgPZXhjeQ6nGiIMQ2aWuG+VhsfDLAtqr
l/V8UvJ+2UOu/lKWmu67bIuv4/hc5jleDiNu02z4tC37qHHTNNadncfWAUF7VF615vs0s11BjCM8
sxpd0tyqD/P0gGye5VtQtfeN5aRnO1dJj8f3jje0QUFmuBkq9yGecJ0wmi7ddyOIJIMYvJ+GmXNf
LypP/aW3YVibGjZf7KjGQbhB5Al90/VG5WsA4HZT5flopDmPMI40UPJlMHjCWRduCxK/U2/qAf+l
qMbIktAWErdg9iBeITfaW+ubSi/xUFxJuKAzGIUtkiQovmYe3xNhk5pUsiQi1efY2345oZXGnw+x
eKndeKMs8PMRiix83SUsp5lDsFTey5zpLNEIwO2jpdphj/lFh+4VhAvp2kQDFVpWSf5QTmANwUNv
InXqeL0CmH9hVZsxBo6A9Ge2GQndbObRmU6j0K561Dc7wfL8ILwCVoUFY4hFIL5GUfmMqeUdcneX
nvDyBeXYGXMxEn3VuAvdwbuZ1rDPZ9afWtTG1lZVpETrRDzMymz43tSvfw9b0aK2512jlk8A/9ut
a9R9UCr916wQ3c52KxyfBIgLI8LbL4uRiDPMCVQgJyf+ERz2w0UdwSqVaN5VyQhNHK5h5j4vpal8
8lLlCk76rKMqf0/oY9jpasoByG7HixZ3OzertHO81vouGS+2MMaLqkTWycaFBb4zI5IYtDNPiE0O
43MRCgQlT78k8aJfBOy1oEVuaCOrPLRP05y2mI60E7j1pX6NTPDVXVW3r1U1jn5v9P3rBJPf92xj
eCWmOwCcjKbXiDXbh8cIG5ITiZ8gBPOqFXMP3IHkprdkPYDWwXhtexuyNl/oVxNTOiRDGucVuFTr
IyDovrL94PQDszmYOg0BdJPYTAXa/5XzDt+optM+p+0C6NUw48+rjYBvhGJ4qeIYzX/0BJ6bRAHY
iflp09fPNsziTad21qe4LwykNqLqUyJ4Ks82eTPHC4vD1LYoAKGF8ggFjhOgaUYgMO5hBico1oHQ
tjRgZUvj6A+ePda7SIcNChsRQ56kme+9NDH3ad7Nd6XTjAcTe+gzUfb62DmtduqB5aPsibWwC3gA
fpUbHpQ5xx/PTvPDPNbGqQNMuRXC3tSp5RzhEToBPgu8JdjH6JS0+bZLVI6xSX/LZ3VfRq24gtBu
Dh2ScCv/w0J7qfjUZJg6pkv1uYTuHAASUjelie9YYZ7txLzDWUzjFKR9H1rjBdTur8JWCLyw+Vf1
+pixfwAELIKphk0xcRDvY37gSzz+LoZMORW8F9+YXS8gc3pnefG0b5z5BcXCMbBCe33uTeYuGRF6
qXJRnzmd+GkBvUJztOlQIDC2mdAB9F1DnzYztr8bZz1KpJYxHs1RPJrem+uo+nOhzD/jgZO5yfc1
Vg69EqUPTV5wmPCc1xB6ol9ZVv/sRjC/YMUDHmrqXRoR0lUaHdi5YnAYb7vLkIzuLvIK3XfsGdtU
4reDfge1Hg2iVYwhdbNXDfx4UHviaHnE1o2BB2oi4ngnkA5FkjN5nEm3+1oev1ROC/HAN8blfzg7
ry63cS5d/yKuxRxulbNU0WXfcNndNnMG468/D6Fqq7u/mTlzzkWziQ1AVSVLBLD3G8DbtIcyUrRd
qERPLFyr3oyHpTaiEqSr9S+klzW7LsCGiF8kZHtWcwHKTY2ihRWY1iGbtG495W2OB3t9DHUn2Ra+
9kH0Bmu8QTpLvFiKckqddGOV4CcVNoH3qk0/nxrT4o0EAEdKJCFJCLqkQPNN3aXRVje/6kVmbHg+
vlZdni/1LO7PLR94yo5GsEKofOu0dXLMDICqfdnDkrT7tyGt7G3g+wLrmu6b2hSkFMxsPdkhz77B
784RqQHbb1Dcg/W6pkr/NbMEfCCjfQv8MQLhsUgneH5tjUqDErEyKWW5LoTmrFOHhb9q0WAI8YWB
sLOG0BG+Nu6mSjGPLNTOw94GYSfPvExlS10XhZc49KZbwU7ajrs/FB0JMs1NUKb0kdKxnZdM/zE4
JM2ohbPjHNqvT06Yun96cNJiTAxAskKcyIOD32gJRKcBT+9+8p7QdLQPQh9/1mNubJN+fkMit76O
Dmp/yyYi6Ymu7zXwIn3T51NzaPAqBDSH3G0/5wqyqulJFZGiyOqlSOyhvqq6ygc88jh3lCNHjrzE
FRxAdbtnI9xtR9kte2pIT/i2NjHjZeD+An/rk6+iZ+rBjLJxazu/ksqv912rUDep3aUKDeVg4GyP
Ow/UNK1U7R0GOcsSdvqyRNpVC2N7a4zrhCLWM5o3lxQN0WUkWmBcOdq0A+XHN6ireOR0cJbyZN0L
qOFKkvOwBC1E/mar5LbzRxBT+8eilIWgmFb2VJDD93HaiJB5VklCLZLG4Jxf9scyFKu2a2+U18oF
ppZwUDUAprbRPrVTZgAPKU2IZGIdBvswQCfHSHGNHROzQoZi9ofMkmw9gglCRi18LlLWKzTNFLyB
R88WSBBZBnp8tb/y/fC1zVCf1Z2D6DrtrU1fVVA5KC8E9aUt+p8mNd9tN1XxrlJDymca69sEtAl/
szVUTWNZDMAcFGW8+B4SP2XdvEV+TWXO/+X3ef6q+t13znctAuTNZgz8WdGa72JZJhcbK5c9JrnB
0rPtNZI+XzmHo32dtdO6dXwOu437DbfQdDcpeNsYcUfpyPCnRVY5wQLrHT5X9Xti2gHnp+Zn3WM/
5cTTq1UmmyT/qIrQ/O5X4mzXFXYW6N5m45cgy4oFmuNYW47FM45Z7caJnGdjSL8UOS7wUfM1GbQ3
vxU/85R9aht8V6PxlxvVOTsKr6VyEATU5SL16GooH1nRvqnarWq30/cqQpfNx+BXTzscUKtFIUil
KLlWbbTKEOvYyuHhR38KXNYoXBXi3HeoU2ZqGgMWrNDy9Pq1FjXNStEP1BGyBKfmzPJ/NTM2y3Ig
EiD7rN66lswbn9zIwQw5BYOK6i8cZHYfHZANb3Icztb+N1X0xqq0RnfRZtO3lDcGu3nOI+2tqAxv
M2RlePMH0wIxdyk8exVxcP5wmmFv2b2/MCHObdE/flPcLLrONNJt7CssUcLbkY72tiy83xVEbQrV
CPa57xfPQZ38gd7jsHA1vO51Qzn+cHhAsH1wikNAqW+BND92yl6XLt2BB/yOXXeyTxLz0rvsvApS
assCy0pSCjngWNXgK4FJRGWU+SpCB43HPweqCPzNZiLlslJ1Ewm3whwu8s4QpFsdGGlqX8Ar8esO
Ck8dPeFfvg+a0tnZtq0si7hULkbBn+rgN2NhS8NHODUuVTRaZ8pS+YINkvLujQDmrDSZ5v2S8m5M
KnT1wE53utWENyUuYoimoY1MsZdqV2DRDXkVj7R2EE/12h4FPwmrcvECkgAt77Q9icCnxpNMAmmL
AiTSpw1WlgBt78Kz2vEUNqc0PbmxDYUHKuuycCb/DGd/JewQzduqj3+qEMXYrYfk/jSkR3E6i0wI
hRXuB+FIQYr8hYLnRGwtJFinDrL6OCawmSSjufDc6tjibLWQyB41JlH9GCx7ZZMN5dKKsX9LSeTO
heEO66GgzlaRGvabbPC9q60Vn5feR+8A1MojrBsapo8TyDExTdLR/XNorWB8H4/QVlBMR5e71SkV
kinkAQkfHb7D+NEgx09pzb2ONbzEekQWYg7LUbbLFgJ/tPsol2PWdWos91m3urMMIyR1cTwqfwkc
Oawg6yepNdP26LumSXJk98m506lVvLRAycpOqVwjQ/MI0kU4CMnm/BpGou+h7Ics1ZZzkxc9+1lh
SnZFcZw1ROXfBMRAdHgMyBw0FieOXWu2XIBUzNQdtuGgBQg5zFMorOIzhsiEnJKXU7my44RCkh1/
sKsaX0ox1geVtMtd2lXzzzWq5t+ccGw2FTrDe80KRjxiuzOfvel7OKo9aSHVPOdaI66O6J2F7IBE
8uGWzbkdAHSMHq4SaZNQnwTgvFW8+EvXeeF2ilWKRAOIST8P83cjqj+k+V8cgeKbzO5robPVgkHc
nlL/Cw8++DioCixtu4WRGetdQjlAbNLUdC6yNyja+mylzTnR/TaBTOQnW81Tcbaa9RlMJP8voHhe
O9VeKcAzn6sZOVUgYS1bklcwt8Y60Z8lA+H3yE+Mlb0y3WRcxcK4oi6NGtfsanG3sZgsgTtchkTX
qGv57jM49//L+iIe7Gg/+wlKB3LQuvbx7lCOn1mzJYX+IjvgHxbkGGFLHe+G5cUUQQe/G3RXveuc
7jrZmpMvw6Y2jp+ywX810avGY8d2Nk29cxzXu/k4FGwMfdKW3tyUF2hqyWEssp+PUBAh0wtvfIkS
h6mg1MJYnH3XTl1mgDX/mjk0arhw89baU0n3byqZ/9vkkqnDX7rcyHGyA2U/l7MwaZjvsQEJpAyz
4SnJIv3cT51YZWRQV3pYx1dN0+KrvBsiAyl8d6wW/+oY7Sk/JVa6kfF+SjrzPqThDF7lwInki4i6
a82F302IbqpBRHqNl39cFFsVqxL+yKJth59SgT4fJmtdul2D/OIsVz/qw6KCgXOWvVXoL21H6V6L
qVGf3Da+RPOohHz/IehqgDEgdjnFeeO6gJ+/qXrk7aW5mchJnUaWwp5v9jrDKALHetOKzrLJ+3PS
W7V9kq2R5dHu37W0054qYCMy2Ii6OMcNWgLSX40DUb83mjBYtUOsvodj3pHko8JmuvYfuoc9SdZ0
Ff+g4FcQmspek3DMwM+gBq6XmGX1ofFRFOB15VjVncgmtZG7kWMtI/uc2s2mKHIqR8vPqV1n3afG
Q5G9OsKyKSE7zuY+lqwJRPiaIuRcNK6cVnvFmiC5eu5wLeaWV0ba65StUZyP7o0sV994RKUX2cWl
WSKgV+/lZL0FUjX2Ql3L3igPkwOcRmURtjDxAlKEV8doLn3Vpx9ZpoXAf4XLFyIQJ+CM9Xqchu5L
ySfNRdLjz38OtV39c2inutW/hvZje0GDtUp2UVgCn2uD6gaOzgYuVPypzp4t1jQGa87A475vIYK1
vxCTC76WHfJXOXualRwkJ/uYSN/guNo3y0z/Nhme6biXw2rOoRZeKY/Z8jV1GOALOduqydh1VaIs
/QGQWoOq6U6LfO/mhkq77H3qy9Wkb20y3T8H3bh4UxF9rVF3mLk1zVXFbG+Bdzx1lNm1RO16kiNT
ry9lc8yU6NnCBlS2eI5YL13SDxhgTfC4A4USbuyk03uSXqGcNUglGtXODNQU1qqOwrMMQjOB1YVl
xsLALeM+cKxNrNt6wRoOyXERtHl0qnsve1X6VF2LWChr2cwbDb5yAApGj4fsFTEa98WF/jA35ACz
JEtHve805k1zsFSceGDdTB8iYOPd1KZ+kAu0DcW5EeILK0kFEE/oN5XTfa5NygXAvvEWd/E7q5UC
c5fW3IdprXKJ8LXcVxiGr4LEWvCf/7Oapq/6oPls7Q2f7H5nsoKl6mFspnCLN535bI2YdaRK2/xh
8JDR8uZWNtKyNR5uprMKeOomi1xfhT2lSQrNpGuz+42CKiDmPJRC/mOMinXZphQejk5Or+66htR7
M7PcMIdUd2pVZqvRy8vj/UeZ9qyLiJ+NQZJIehRNZvAD1lxwlqEcVdw16RIwfvMXWbelxLQ9wcJm
wkxgekatBzPScBYNF98ibabFZ01+8hIR3FCTxTmpCJsfQ+sipBKm74XVulsK7NbWFl75nmf5mZxm
86NxgAHkpuJem7SuToID8qoyvfaYd1ABJFEGC61u12jpc9dmZMid8ldv5btCr6tfKvmyf97MY2Rk
4KZ3oIsrATJ4Dg61qwwB8T2ShyO6I+OqKpHAEyo1hQSI2EJ+DMYutldxH7Z72fznMOhnn8OG5kOP
vC+9sPpwrQ4JBlXKhCrY0JMrUTgBz6oJEsUv7xwROCtTU5GcQdJhRfWg3iMc72FumutP/7rj1/uM
GXlfHl0vTG+BEmwmzl3PTabrb3OrMdTiGWqJDr1cx1u1BWATss9RMGs2nVc2PRby5CBsipl9Edbj
KQvB3Rh8Xs/C9ZWdNNPRdHyuIwQgNyx1YFRayLZnUkIbaboTqSjqJopqJOdcDbHKQeBxXAj4Zdtm
5LmD8gPMp7wUESALMH3ANYS6U/qBo07oUmJHlTk7IRwVLyhL2+U4oiHpjsDfuJMXzjXDxi5RGzF/
xx69QwOnUeVItpWxElfk+wsYQ2efjeiEhbWOMkmPKkQURM/ZVI5HYe/MSpAtrnuK1eCduwVfT1yx
dd3HkSC3DsBrYHkQkpeuQUYTeEl8qc1pPDzGyjt1mobVOK/2sgmUydu1ToHVQOH6T7nRbLSeA2A7
tyIq3hcsFykE0pIXCCvl3rBJhD1iYKtyZA25yFmywyVls1DzrEKThLlIP6RXp8vXbl+Q4+qMK7+u
+jwhs7UX6PmSvSrUbNm0LWeuuldQOK2059RE5gdBnp2QvSEM8XWmK/gZcozNlvPrJXrYXRPg26ni
IIXVOicwtVdlmBx4C7nzlGoKvOAkAoQwN2XHgEUtE/14baWtiJdK6Hu49sG2D7AJp4hp+siVmMNJ
jvbm17KfUg6495eM8shYwppINlBElUI4l97s+NZYyX/fYu8DeIFcilw7ImWMTkWBe982UZxw1RSI
ZjTsCVfOgFLDykGkhroi1mKZ7lf3y5CJJatsd3zEeyoA3aosZ1tKzyh4axgsipGCxmOeb9bOtsz0
b4+QvLu/TLy2zU1Y18FN6D8f5zMZwcz8fjxrmyC4ZdmvVKqGTjl2FpYdYPIMekMRa11D68cKe2Ul
nTFQT9yTc/R3mPpN5O11HE4TUW0ac0TIe24mkY8FT6RVl1LTgy+ju8EKw/hiwJo5Iehdb0eBqIeU
7mLBfr0/CO620oE1CPTh3bes0O3T3dfOssZ9lw5oHc9W5yAO+O6TrVppZhC9TKSuV3HQZ9to5vZG
tRndcPJYR5LMa89aLbCSPnuNKo5vPp9QOTZNUb3pPKP9G8MRuFW30QJIGpLh2Mw0R3knL/LZXmdf
s2B01gq57sOgGfpZpK4CzwohzSwLv0nekgCrwz6t+yPpOzIDkW8/x+TNtkjEHUUT+6uAp/uLiVDk
fgiAqiUzBXqYiWvCWObABF9khDx+vrQ5/e5RwD1ERWC8k9Drg3H4ERsD4qj8fecmR8ynplhPWW6m
i7AvdILxbwM6MSlnM6BapNajeG7QnVjmlkneNAi6ZJ9dWujI18k1OTyCQvgjIaEM9yP8hqpiuSbn
1B0hU4QrZcCo10csiN2JVr+EbOp33mRT2h01+21sredyGpKTKziDx3rfXHWn7WZlMXVrzu7v8vJf
dchYZqGySIXc3ri5h76moYpFqI7zMZmmjMk7eVHGST2lgakCNM952lPMeo9nPLpj/2VPm6jaUimj
6CY9bYeuFYfIAc0lR8iYg9nD0pph5Yrjfw1MY/zmd+mlbsL+VQmy6AhrbVhBOJy+oUd8j7szQCRp
lM+4y3gxj7fneDbHY9RT95kjkLLwgngBCMy5lIjrvpvpF0gzxpewjywUAhBkdVIFfqje4TWNOt/W
mpvq4D2pZZBP7+Q87BX23NDRpPmjXgUvWCV6KdpBNZlz0cJQ3IOm8QDGKIMIqOq69glS3ERWr0Sw
1tK/F3iIP9dN5vwtLjL1Ho9U5vcduHQ7tzE08bwl3lDqV1fBun3eXeu9AOsY9N8yo0IcRi/6m9mq
3W60a2WHoT2mY47FTzdQiUnsuLmC8LIPmWtdUDnuccgbkC01ED6QMQpvbKCNpkTpQk2wYDBL5U+D
T5Z4dQxhPes9m7S2FXd2KcAM9TiqSryUx9M08+tNPbUm7xXnUEp/KM/laXaSTSdzN5pVe2es4l80
vounpvTilfQlR9KBnRMl2TyhpISAIoWmog/e1MJ5cpMq+qHqw+xWMFhXLS2iT6YYDK9xF+jCWHMI
wpTHwUNsqaZmuUATRtlrqhs/y0vtnSzVAD5VF8lz6/nl0da6H7JLhixHzKUOKCfSOjvUEc7B6TTk
CTNkNxmTbtyQan5oWuXCPUFyxUsQ4o2GkWwGKiv92aUUUao4295jUwFXIIyiQ6HCew4SzXp63E1Z
6a7CobSeArawK2wFpkM8ZpdIszJEUzwEt3UnXkHOzm+xnnxePCgBpRLYFxmfJWmXulf7CHaxI43i
RHsaO0QLwtSoNr7pGV+8GRg/P3EeI9Jg+BxhFLX5JSmK+widIsuiaNRjl+WgrSVj3P7blZN0v9G8
LAHK3KonTH8aRyVr5ePcPhljsA/a7ms9WcYFZU3zEuclHTg9/0Q6pt1VkcDmwe1+og/TnRvsGYVt
KMU6VZRu6XKKQq1AR8ZyNmkUGoYkWob2YVzDGHMM44Y/t3nT58voY54YlyzLIsIJB70igDOtXsPI
YJy8RKLyN7lrIgYzz5AxXxlMmOv5ITV9YJDIUXC89En1bt1Zk5DsE7+t4iiLbFT9k4xJiUIpW1g2
g1iTmh6XMqbjs2Jmtln9SDrx3Y1w1VMi3o8Ui4MA7TAEvjJ/JZsKFWuSUSbPditEoHZSikOjY3Ze
Iwy3hOCAk2WDXc418vFDlwafFCwoClSdu7t31wMS70jxZfCz4VLr3lruEZS4a54esUfWtpjHNd0M
K5VpW1wuPtuPvYWc15U1bj6q5t7ks0vzlIs1Ts7ZnJ9khdebcClLvk/yaTZa4VX2yrFhWJo74Qt0
Z4EpgE+hAFt69Sk04QLLSzY3ExB4S4Qw+9WjY7Cz5j5E64Zp3bWoA/R63yKNNa5b36ufwkShhHB/
ZIZVRO24YS9tYOp0AJ6ev06FYW/gUDorYz6PU1aozmPdfG3ng3wzX7JqWlhNU6Lgx/hQw2sAVNI2
1lsF9g64/xBhgts0pZ93MhbPsWGOxb1VbAYgiH9UDZjgxhvCg1V54Qs2otUJAPrXrBrCF8cSl95S
cbjue56ZOBKPZ5VCQ9crAR81HwQorOJNNR/tNce1kVoJ8Qn4Z1OKwkLxd9bjQF3TE/AtOiVZUJ3o
ntpZaZjTFGJLiOysZDOGK/6CZACVjhSBtZkq/+msboK68EQ6tTj68qWywLytKFRh/TsvxHJJxo+G
bur+P9l6OgvybN8jbXKvlRImbwCc7uIIll1iMjhij+bN/tothb+1pWhUO2etBPwv7pOE1v4/TRqD
XDt29fwHVgi+yL1lAJRoL5tS+BV/k8+m7A3HfzQTjHDugxNdARkVxO9ZbVar0kUzES3+8cMumkUa
1dO7qlgO/CRwJ8oQZRtTm4J9pnC69Eqjfi4GEjSah/KqiSPyj4IjJksM/pslnFDFRDbPKp69kZ2B
N3d4kFcVPHHkrzih93zBh+FD/oZFN6kXZ4JEDkXhDT3wf/eNjAzrAT/EyKGYaTVUX0pIiWaZQ9WX
m/k+DAC5T526lxpcckyH4/Z/GXPnQo4cEna22HY9OMdwNUUaasxZdSXH4V6tuQol75KIJHYeg837
VwcO6+cWcZLjI16ANDuaY7zL0MyQuVSZQbWM5oDiLmWFOW0bJyDLUPnudzJRG+tuuwPHYyzlhFFp
tWs2GocpT8oDit79UksT5NHtINxbirBecl/X9pxb0Jej4PxSFLb1gtJpqWYV0kBEWLd/xAD3AnQJ
fkQ2xl0YyIQ9AqFqlHtnCtzpOY37auXk1FGE/PwLnfd43svaZRWdqWwi20VLbmVlXCTqPS5Dg/y6
/jMmh8lZv19Dju1BVt1fCBmdNTicG+hakLtR/kfPMXwxWKKm8NkHRz6b0zozMc6YR3Sucb3nxGpN
rGGlDWd5iYp6OAfzRTbJfW9jC/j5AAZ0YQIiRwTxUDYZiJR+rJ+6+Xnog5IL+/FmzoJ7MkzEzZzx
JubuvyJG5W4RZyBNDM2JHRKGRst7/kUtS2PnQMtcyPSMzMLIy2D5UHXi9uCP3hetH8NjaZLQyyPv
bkchq4C6k658iuMXuXzISwRNKrWaz5Bcen5PvB9X52ajNweh1wDTMmW4DXU13vSmgB4IpmIjY3av
jTdoB9BvEsFxbh53L9s6IGsMJOAuev1jGPGOiEI27JWq4TMSFQfOVdFa5qDmuNbmn/HESaM1DOvp
2z/Hy3jGLv8GRi5eJKF6EmlovgxBp52VEdy8zHrbiolCn+ekJwTg9DeVjeU9aV5Tw0bsZtjILPhU
kfdSsLgTOXBKUaF4tuqaA2Ct8HJvWWLOC9poiivzXsit0uf7o7pRxRuqx+oTkpn4rD7uyIQjbF6t
B1wpyUiO/XIaNPUjSvOvWqzHv+zuq9qmM8QDmFyexsb3XgfBkQ6W/dq0hbIqsFW5KApYvWHy4hlp
YFBPDSqw6R1AEhem6y/+mITzWmEn52aagKp1mvUeerG/wcYCUrxs4qKy8lq32ctes3fQWs5c/VyV
hfU+Y9/LrPaeOzfUXzuME+UkkKrZNQusb3IO/KfpoJZdu7TgbVy8EK1GJ/MvHGWrVdfjltvoPoB5
GVQFCu5xUl9lS17Q8iONNs9wjeFYxZ1yeMTNIdMpSIOTqMHKW8DGN9HsNF9FlneVdwHuM9HIoe8R
t4Th7PAGjRcyBjzUu2rzRb5I5dbUMoLoRnp6rNgGztgTJU13D6nhTD0mo6seB1ertuj5f9S1i1DX
2Jv1KVZSKBWd0tanNvDu3UlPUXIlY2YMYXcTgOZYjWNXIh+y6nXVPLSKTyIy7tTkeL9N59u+85Kj
vJMXqwfSvLy3g2HiGzwPukdxJ9Cc2jz4k82vO3nHaq7tyzUEGBxmStHTf0buS075q4vG+GnErjJc
Mli25Kryf5muUKzfRYnAoKGpw6uXIkgbT1RuZbNWtJCkIh2QaMpDbILLMScr2FEWWUwZQvb51OMA
fJ9bJA2gIX3aPqbJjlRFl9IOsyV2qgNAdHW4yYsRkn3uUYgS83PiEbfaYE/xwzkFyoz4CAIUIh9T
5WA51YmTdzlrnB9F8u73VIcKDhJqCTqRcqortHFf8I1jW+cZpMQVh6pBHO/vTUUrrj7OPbJlCc18
5jdHUMpTA4qspflczBdcE9qSXboc5QKdwwEh1JeyT44CwfcCRcA9yZaKBv1R1VsgjPNsOSuxxl8Z
DElSD+a+lzJ7tQM3TyBjJOWTSEmmL+hHyT4ZwawCGtD/z/i0630YttGwcwDsrO2+tzb67Mdm++4I
qaX8e/PRKwfLXnUe7M6DH72Pudrs5aa4OnikyrA21iT0t3/NfTQfPzcMQEpXurON52x1laqcAYW2
aGQ62hmdfCMEVMuiN8cMaL5/arzGPbuznIIZW9YBa7FkYchkdelV8RL5nXHXo777ZDo/DCPPd5pL
RUoqRmrjNzSOlI82Cf4ejsLvLWaDH4/RUo0yCL//a7QMD913mBf+fbQZusYaDUM+0bPOc+wWX+Do
PFelN6sTRdVbAD9Ahu020c/IvlYL0ZblF7Dhznb0vQbrobb4omShvby/RvbNqXF4NhG1ipHS4NMu
TJgWljDjC3YdOEb0mvVmTuxaEbsvflrpi1T5zDX9rQvC+qOKEvLdZZ/cFDKwu5qE8N75PVv7Pdsu
h/ynO7zkaWH+mmfHiJF9xAFpxql0klsGbW3Xd87n7ECD5uiL8kWzevxy/BAMo+MPXx0NEyZTV382
sPZ41KKXP2AaNWm19ydPsm8KuqEfYsDoqFcB+vQWRYyGRNdFM3Nliwq6dxAmmCwnNqZtaBriqnLM
WjUiSV+T8YsHzGwRayL+ExWBBaBX5bsTKcFqznpe8k43j5gYtuukDIsP0xVHt/GBG2JWhUbV8Iqk
Tbmt8MKGvYydSAyaAChkEu9tYNbU7MrwGCfYkcxIp1SLnBuYYP02HCL859BA8gRhvXwNnak43mPI
8nbLqeHLInvvM010TYoe8ZBEzqsG2EV2gJ6lcnaVyPwWeNoveYOf2v0GTMovTVWNb/PN/3rMPH2a
Z/3jdf5z+u8x6pitOyMMni3f6VBXCz+0uOfMjEbla8MpCwnv+Fm27ASWUOzY+cHU4/yVDDLbBuhi
K9cfujOA82RlJFg0zZ6Mhdu1L74DSXN+IsSU7V5+91FsvvdJLJ7s05gnW7/nIb8BPmWIiqOVVck2
90khgaYw3+ypuchD2VT64bLEWeKaUF45F8iULQO0CH+oqI+Qm2nekSxbTDP7MC0G8BYFydd4vgM9
+3knY7JXjkP24H/ofbwKSR3IS+Eo9iOkcTQ5tK+d55Aw1aN6Z0a99rUxnqpYFR9hqJh7f+Qny1HV
2H7Bqz0iL6F3lyCFhijjFG4aVCxr/aTjmP0q4Gf1nhehFFVrz16P6bZdtM3N0msF2cFcxdpALb8G
pYYqCP5OTdEpa2R6p7XXlvVO1pipd+z7mkRrh6vAteqq7F6KDoHW3YfJivU8jG228TLZ2OfUCJ7c
h00e4tCJmy1VJTRmGGaxLdB6/u/v/udxbqqpR9P3l05jFFtyGf/7V2pU7NtDRIqQDWyuDb4iywa1
tU0hGqy1UhiKi2bEz0JCLIIw67by79dDcVM6pXpO+7S9Ia74w9VccTIq6pyG2mgnuLo/ZIFHFnEC
1d6HmgFlcK75lDOz1QBhspHlHsQb20UI2GoLVQGopqnmG1lmk2hVeQf6urhA87Hxw2j/3ivd6uU4
rTHXY4e68Gyl5WkWWWPFSoazbDsKOQAVntgmdQoSovhX7bBzDs7yUvhTcCZVslQDD0Wa3/GeBPdO
M2oqG1FzmubNaCX3pUW86xTNPsqQvGii6wTW52qwcgrsHB0HqCkmbfWLqfGekcZAb6/Sy5vWhgJ6
Se38UCC/dIpv/9mNL3quP8v3FfYwuTEvHu9vc2RpV45z7XPRASmCLPBHpevTIrfbmQYGXtrbPGrw
TazPPkTaL1l4l0V7Fda/vvDVOllWdgFmtvyriP8Yg6kwHtWFd5Kleoz8mpWvJvbW8rs3vXWM96mu
9TUYR/xUSx5FfdQYFNZ15QMY2hFny+y75iIdWsLcQeYxW1qF1VzdPnLGV/FqVT2qKKHPRti01WDb
IDm6lJKBUjxQxtIqH5bdGG6g+bcndZwK65x0FSRSWd5BFQHKGyeCnTFlNVt6z7jJS+/X7XUy/8gG
OPr3OLqo77k+uPDoC/M+Sp13nUYBpOwRa0Ts7gqK3UX1S2reqXrPx91IrHAXhk0JkxKBPGO+yG7Z
Ec1wchWO1bJEKnMrfb2aVtd2ugH8fZyRpjJWeh3LY6RRppFQVfDHt8zxrJMcEmHZdu0dpEPmCTgK
AT2XQCLU6cT1frwfpxrIhtnH03sV7WuReM0G39hxPzX5GpehDsnGiYOK0E4ZpIhTjTjzaUzhkmqt
94pjVr+FzTg0CxmTQ2wJr8hqP9oNrfMyyiSNrjj6wTVGZD9mJWvPSoyDZffXbk7LVDpWOLGWIBOz
HBwvXMp3Yn7HfIRm76KBMiTfqznuVYiPPUK/x/87HoFetEkHL/HE4F33u2a6JP5MteOX+N2af4dh
UOIFPkA9alBAcbSbzNjEEfXZAbt2zcbi868WVYBmHRVzdp4ty9W20SNQ2gxfqLmZZak4Aiw53v9y
1R8hXIT+Xmp2Y452u8MWMr07yxxMq8EJCEmF7e5Gop6PZ2kmnG73CRiY+4UGxknmZ/inQkq/q8PZ
Gqg426GAaClvh3hKVq7RgeSbe5yyK87y7nGRMYDHqkcabR6kwnnefH7Jm9D7KoP310RRBXVrFw8D
GfzXy8mmN/8ItTWXIQnT42PY2Fb1PoL+EG212RM21tRDb+uDvp8NKtZ5oVPpvuVoX5GP/f3/noVg
bo+f///d76L/hjgOv4++I1Xt3pHqXQZKMspyb3UHopMUcHZdoDVkOdjjyYHI7ntnT5jrO5w9mDsC
IDgjZY9zLHdw3mTOUsoaxleo6y5xwbRXQGr0/rutp98i3ek3rS66oxiS7ghbs/KRistK6EElrjH9
pKGDi36wvHtcFJ/Cqu2Mu0fovxomYwCAOnBhY3xHIkkkkV74PNoByC5l83HJ81GwNkTrR0hCl1Bu
8C9pU0CFqWOkoMAvtYFp75G0AOXg868Qm561NCsIdfboW85KF9TvhPfrbugbTnW4djNFXWXtgEkR
0nWqMdjXTk3F82QU6kHNp2QhO2XMS0zIK64bbmWzGtUPPKxc6tOT1/Z3jKoe+GvLh2ZjGWqO6RC6
BTIN14aAyTJUws+5gTNg4JansO8rEmMKGGUDNzs/GP2FZTvWVi7IAYrQu2pKvjwW6sd6/M/OR7zq
641P4evQQc68M0QMRNvOOl4Zn/wRUmpn2SvtyUlz/723nZuPubIXDaOXKSjFdx2LDOiTcM7l9ovd
N2mzYHweFMQrgyj+Mx4xqq27fjgGA0eHU9fHycXCTXDJTnHvFdh/qo0PsTQavrYz/NbVHQPfQwgQ
QeOLnRqL6Yb51kT6NFT/D2vnteS2zqXtK2IVczhVjh3c2ScstwNzzrz6eQD1ttr+9vwzU/WfsAhg
gZK6JRJY6w1fxSR/6I+aRgZa5lcH35nPY6jAMhZZkN+p2dBN30cfpSTZJQ9BLJbS2YypjVEON4k3
rKISf1UqlB+0lIGyimXhNyLXBqOuYALRuMWN4TSXMPkpgyEOkAqe/yNMKUftphKASx9dSme8l4+c
eEyEoZn/Q7bkISHluu5KoYgszCplX43L6sJR9ezw4XhprksT+xgfivollSw/RBzmL1mc6YdQZocy
BJbWs0sC+/o548hQToWJ6p/4k5j15K18xXFX8hkOA+4WiATmg/zkLw/s3INe5JJ/3cgI+dQuzCjc
gcIxLo952TdoLAprBB6vKwK9dUu0ETWd6nOtJfO2R67kBnwG9SxhIO7HwLKSqfe2aeX+lA+Grp92
NWX2o2xd1gFtPH7qk8sA2J/1cjDZVNzXEAshQCwMs3bxFBrs/WTzRONZ27+4BebRAhDwbxF42PUv
EFc+RTSN0BG1WpS6xLImihX3VGjq3ogSljTyY+ZzvGtSNLivH7PMwCl5HZDOax/cmHBrOT52MGLp
k/Cs289uDG9Yad+HIa+f9IkMO0xzyiFdU99SuwXjh/UDWbRpAT9r/DE1Lt8wu4XdhIEr6TfX3vEn
He9b/mGXEOGYqebed3npQddF0cGFm2DYwaJIotdMR9ARL7v2UPODPNhV0GwcHESR5sv6xz7sx2OG
J9eiiuf+sUZ7+8scYIFaRH679NP21GjtdNtYiQc5X51Wtsm3LYjN9L6G43boNMApeaxWMC3bnawT
IUP/EdGKiOZ/F5F0WYWOQffpGt5ctmsVp7glmItk62pxusxtOC6AZf36VonfusmBEZdM0GL9MDZ3
l9EONvXKrJJNphek8VrTeFFQCl3GgR2ddC81X0yKT9lUdE8T0PRbsmnfZVQRlN7WMjom8RH4aNMR
h0SWdEWAj4A8tXuFrz02T3BchLcA2hmbPhLcdCE2rhaKt+qCEuEX0bzil6UKeapZHgJXibm8DtQd
EGeLpNnKd7xs5Q0whNPU2DvW4AHoBkUC2TkPWDdihgNJWQiCYIaD5SKSg7n5ZGhdv0cjA5V7Jyhf
hhzkTTGl0y7Mu/JFjcHFaZGh3sjR0IK+OQ/P8Bbd2960Xzs3wqcG84OFWuETaiuh983y9YNpZXip
ZsPb5KXpr0abXzGZs17nNupYeZrtl5ANzAYgbXh2c83eu7mq7qJ+GKCQGOlKhWUQ43O5kW5Z0iRL
T3PuqqIP7QPWiHnQfLQHUdOTgbLPxm7iMk/2+faAnoSudxsJlWhTMCl6a7GQdlz/NEezf5oqPVhB
p1WWCEXYPbvdTDnJ4UxHTRzp0eWkul9RgnNur4faqpOVPWDhIvvcjp0V+IXwhDG8drzGoWI+H/O4
RWyO+Wlqh4vCd+dGX/oxqiSB2sfnzi7XFVmZW0SPrFt5Ngx1smUX6wqRuY8+r9T7Qx1bP6bIWupI
SD+RzcBFZI5M9Kq88bWbkEg1e0vdm0KY3UNFEOGvhw/wjqgUy/qxLCwbsb7lpxDcyZalReoKrxhv
I4vK9QhiPFPiX7IkjYXjN6pjzlkTB3mmtuqrn3ntLiT/127ZoYc7tfHeI6f9iGjVatog1cXe02uG
XcIWkgXjAMnCLiaq2YO2jcBkni9NtOXJ2xZFvZIxeek0d3bd4qyTYZ2d+w5PYATqxtDO3vIpsxA8
mMdjnQz2czmiopk02Rsk2mk3D4j5mDqGGpSfxgV0nWY3G0ydmgDSJjKk9aVNppKvka8bD6avvU2m
pT+P+fzkNDqW63185AcYvCWJr68SwCFna0yd4+znOtUbVLZUzzA9PEjtSgFLNnbVagyxZC5a49Dl
tQEIC1rvidtEsg46g7K3jDH12j7BnBm23ApnaAIqcki6GUH0Lh5ZN35kL675ClLOCfp+gKVPvvo4
WSiHOfEaha1+b6f8jrazo0YgJRJsa8zCOV86oUNgKk7MJoEitCix9jlLE4+Bn6hp1C/ADqKbpCNz
LrtLFeKY1jv9RjblpFBr6qXVj+5Sbp5yp1JcbzHyP9mQbev2c6o9pNziH9KaP0xhIociALpf7cp4
mHCH/NTfiOf0n/EzO+FV2nuX/gm1ojjf6okPuV/uclOxB85/H1D/FltfeYS5AeEFs40N/DTkdu3+
qYOycvDRHFvJl9Jafz848/CEQmX1qV/Eh9REBHa6Oec1m3bDN+8txw0fSnPayzt7a3pQ5zoH0Cg1
/Bf0o3v2nOwy7DJN7j9AVmjFgyLSrBRuFg4ybQSgWjEd1HTShoLWAFj2gvmTw/Jgp7kFUD7Tq3e/
dPx9hfbBysmyYesJgYM5xKd8qi1woYkDf6p00/sEf8nW6KD+ia5UqyiSsfaR8SpazXpdHlISBae/
nzGyjTCbRgKoRm3TV+KNqjfKcohq/Qb9UCQXtZi0tGUAMFG6YQedFlvnsbYeUqsdv/guvyoaM8T5
Q6Lq33PHDM5RVzTLqcZhUDavh4Ti/1k28bdF0wNs4xZlpwGigMtfwmJrvqmoJO2pybw4Y5TyQ6ni
rS1gc7kS5neq57CRERjgQtHfO7tT0cUH8iFBotdDnbYgNmrn27VLnmGQM57R3hjPtpGiYmialwiU
QB5C08bPrcz2rdZMbyOsuBXQYvfcdD3bTA01/ShXs2ffVF8xkbN/ULGisBGedKV50Qyl+VKNdUtp
MfhVBHF6lF0Flm637ZhvZhEgu2zLVzdxomSrPOwMJOuGZh2MZYKrhBUsJR62nFVc5+LJ3uNR1Zwi
RA7chZH/UBAL12rNuWfr4eyryOk289jgy5iWR4lcB07WLWxRHEDCjTtsEN4keQNJNDCealVHNI+W
QcX+0kLe6bsRItUz+hOCWxLw07CbXYxqfAxDXf8yRcB83VwXuGLQaqhh7msEtAAW04zGLlppqRsd
5A9ATLImC7UK00VveAgB7s2eXRzZUJ0uDsFkvXinYXhClie77WSGb9A2SEUKXTv+evIvpDv+tDQ8
Zdxe/6xWOQJRduc72YXYT3AIEuQOpyauSN2C2slxHgE5bVXrYXLKN6WZ3zzFaO/DWtNvHZ4EC9mP
diL64H7YHtrYzl+b/uwMZfXmuI+9jsd1mCbTa2rw1hVIImfovv4T8liXfiupzD01BjQaYmc1Fmp9
k4/gY5/lbSVAnEKiH5SocNimIX8BCkL2SGRErGneZp7icPnXQF6isNTXar2TA7rnBzvf8s2Djr7a
GFRPsn5jpctwoiH3xYygd1k9IUk532gacBeR+bbNey1w8anip1dsBwOXkkartLumqlKhppv9rLF6
yALzl6oMTzbfvNcRvRVkJ/X0zkOradcaprHHIyC+GVJsXzDpUG7HHE0qC2WMM4XV5lQO1RPbQ0RZ
FTP0V3NTW+seW7wv8qCRVbCT2D5neYdIpuuHOzey9OQMkkPbmpl7D11DvZXfyDi17/n6qeRa+Q6K
MdkC8uZ9mbV5HQzZpra480+OguXwyNpSS3L7kKMOtdHNMH+CtPRj8DP7hwgdzCZbFmFiV+8Y/CT7
nlTYTaHFz1ZVBpcWrq/FjewfxaBVh88+9cK97E+AEWsLO/lRG+ZL7U0OqRgOBs9QWJTidAC0OAUq
f2ceoHLQTftuBuCkVisdz9RVgVbN5gJHutDwnKR+xk29WkUeSyD5j3Ta6XPzOioLegZ2fMt+DE56
nvBx//gGodJtrADvohr050Culze9F9THa3+Tu/VRXMOb6mJTzZja9Z1lnEdxyOpSQdk0pmCRwiH5
1HeJaZxsF0zKmxyQh0TOkKfIQuTLPHbKdVf3HxeMtpiTgwoKDWt+dzrL3PlC4SjsGxQmxc8xCh3M
oTwV1krjhk9qOG1lP+l7ilZ4eG1kE6WuQ5wn9SMeBOlZTq+d4PkiIOCVwVkd9NB5m0LvwQOiVOK9
fEz8sjiyRQ+QLnJVgL59BxSBlXoEepXxlvRBuZCnn9qXCZ/GPFfVF4ZRFjskNd1bR2nv5PcyCTv3
FsjbnYYJ42mMhwzxPsTssqwsz82YsxOq66VbWdYjzprNfenMKIRD0ZiqQD3YpNSWhquWLz6KwOsW
i4etnNT90jvABfNRYphj3bPuqgQypN9T4u0m6+73WOAX9qXFFdiRaOHNUEIdbWslOSCfbpB40A6g
wC10bsfgS5xlN6nkoVXOvDd8oMpeNzd3boWygznjafeqoHnaoCh448/WeBfbWc8tPHxTzGS6k12X
/qTbNmwJzyEFtUs/HzVecbcnH4QAyPlSowmH/KD1/g5jL+XVmpN0HedxcfIQRD2jUF+uTIrN3ywT
gdwwA0rQwpvzDN4puxF3x+NQ2xqWgmtE5qKsZurRD9dVdqyu/P1lGdQ6hrdmMecf2jx8aCfU/9Z6
j/qSYbbl7tNWNSI3O5rHuWVjdChHHSaolVsnI0aMWlPjG3mLokYXn9RiepG3KNlVqBokKHKtlzuZ
ZsfVeeiaUx3rOxJsxls7Rx2Jqya4cQuvPjIbgx0Ij8+YH77JjcDv0Ar0LCrq0Udo4/vBZjSS8Bmt
+Wuo11fOaTaSn3JFhEF1cFkWOaZyAwvf2V1XSnK5NNka9JQpgV3/m7FSKo9V4Ce3ksMiWSu1Y9Rr
Z/IKULrwWspcu1GU1t3Vvg5kzgkqpJoxZFqHjQNurhyU/oD00ddp4L8ahl3/MPl6/OACH8zsHpBB
2D+IZ+synSN3K5teouIsOAXfZEvOaYrmeYqn+CwneZnfIjaXxSvKmSr2MbO6Ji8dnNsZjgtZC9w7
RclVHuSAPCNtF57sLIPRNXnTwrdi/Ue/DsQ6y4wrRP96w70vTTisrgeIalaxpEtTlkXmkKfrpAal
jqvQIwyh4PsfJ5h5hLKHncblxC0r58VKs23Z4c3O3ca6T9wWeCBe6+vBb8P3Gh5v1+KgYFH3t1hS
HHQLcdXOHH/KcTnRRh9rWTZ6eotQ795hbfjFCYbuQRPSqfL3P/MsLLGFWSh2U7x0s4B8dYgVyNEi
Rd7UbjNuAGMUPRWquW5z8EiQ8GCehdu6xyPXGFrvTQ8v3SoyrFs1ST+6iZ4VH6M2XxuQQXtqxJ2D
vUL3SEMqIMhGZKKkCUuij3U5Ivno/zQCv0aaEq+i+wvP3OoKgHQ2hBxsUr+6KYILCTucG0fnVgYA
EJAuWpuPbtP+QiB5+mZpPhmY8aXBTGk3Uz08FwNo9e1EX8fjKCF5/jiBTYIxGRZniVKTTXSbi7NE
qc014mJylL2pvuniJFuZFvZNg652RwdP2YcsVu4qXlN5jOru0tQSZ/wqwwrvXZ3BwMwlGrMi+cq/
6o0Kr/YYRT1Wi3oX78JaRbzRb8edbWrj/QAfSO4o5CH1EmulV1a5qQW/FuHoiSzvR0Rt2mw8RERu
TyVKjexDQqd6RO85vzdMtEkaI2rOrLfiR9tFaliIheCwYm6aLm23zQyWJLStjcuqB6JK353irEa+
rrcbtIZEQrnQtRswbOFDYrIH8H3kuS5GvFOjrIIaUxg5GonRQGFUevimhhs8zE2wnis7uZvsJt8n
PjnvZyr1yS5MEYsxVNwKLpDUArE/aha0HUlbkm3kU/9pz7256mZUmuGCuwAg4eIGpYLWaYayk2xK
CKSF3RE+Aw+yJ/NKBC1FfCziLQ1biGu8DHHbf403sjxZRCF2oLWwcO0dQ18peTOTsPCmfnPBUBfJ
EJEWFTVeLVJOc5pPJ9wC5f42V710V1LZWkZiu2u0Tg4vwznJHbDc8zr5jCtJld7JeAuzQBYspr2z
kbY9UlB+Q2BJYIjV6jGu8LL1ChC0SDQ2eDBOSb3OVW1e2g1ructb0DN7hobBKkVmGNFxgjGHAAB3
vFXAFv4eU6D63kWE5KZPHQFt430rfnRpykEZJiOUzFrVMKW3tVHD3RcLy7HGkMLLTGMdRR65md/r
S3nGryg/+p4Jl51152XJeZk2NXs9mW0qfE2E/Bh/zXYKoA3PzbgxUUSnnE3fp0MxoAKWe80l5Dow
jShcLfj+GyczNd/9jFq3rIkUVtBeYBBdpCHeLwZkzd/JIYzC4aTT8aPhEi2rJXLYE8VTOeBpmGz9
LNy0wukYy5tbFEDM7WBBfZD/sBZ73Zu4iO7guzioWzrlBiVB6/KvU0B2LrNwKvdDMgZ3U4iJyDBN
P0JVQWZdrOEjFP2NlZ5niDW/RDFYqXcwiRNMCzb5IV+QVaxSRP4rD3BhkcrhhpriZfiaHJDRVTar
SxeZscv2YAqV+tjz2JQv+2nHgCsLK4II8Rv5VlxzgXVKjK08osBuXikb00ZYDl1VscV2xu/gntjs
Yu6pWXCUg8p+RnEmWI9pE+8HRAjXsdDdkZCsNHWDM5jb1VCVKDDIpqLUKxmRAvZ33Uxox0bmjTwM
Vf8rJ32xu3apYKNugimM91ArX2V/nmlwCOxaGPoGZ7fKwrM8Q9xrXpsZwlHXPjlg6la0LMty2qR5
kB31qH+9fqebDNk6hOBeI/FDiNAph6QqOdkQZvj1Kr17RNkyoZ5eUATy0d4d2c3/tBEXL0b/Z2RB
yVMHN3kajNxa64XRnFQNqGhjejM262gCaMaEoIVrxxfMmIds1HmO62cJKJMwMh/3tCxHzQOi7LhI
u9Le5A8I4IdgfYvuNhuid9OMxFI9TPcoZfQr2WxB6qzyoHR3sun4yg/HnaJb2cofZs/Ci1CmReYe
YajWRpgnM3TMz4Ru0lwUBvpyd4YxJPWyEtpJmdZHB6msRBkxX3ahvlEFdEyyFSSjQZ5dDpWFi7YS
Pcr+a5ii+/XayKsaglfR3OBpv74UMv5qpkG9G0wvW/ZZEzxwQ4mXlAymr0jnnacmbCC9DuHCATb1
czbGXyk/jReM0wuIrkpEgad1toibtgcj8Uz803BK00sl29hD/TPtci/d2xmp08Sqv/X6NA7fZoDx
KETBjhToCpaRH4drs4gmEsWynfsTriLsMP4tTvbp3RoFheAs71O2uFlBOde5AZbuQt6YrjcwOSqb
gRfoa8wgPkKuA42Feohm3gbVVKx9qLIrlGjzC+dZnsXRrRI55e21m9vQ51BlJv6f0M5Kq0+hbRrd
gQG9wRR1uk96Rd0MrpWflHmYDqHa+jy3sUTo2kJfUeLtn/p+6BYzK7L3llv8hVzkW9rCsPMShdvx
u4u/3Es9VOayq13cAkgK4ulQ2csQfMG7gjBHOpCErAEfbvyo9/d6oZtf2BSzpxYR8Jm+o5I/PCRe
2e09f0YAWu+M186kNiICphjGKR4d5Q06ePrZsbmXASdXTi43zbMigEbXQ9e+dc2Una498uxTKKyu
Fb5j4/LaR5Zq5VATvIvqptx0HmAVy87nhx5vxzsPjU7gzPPDoDrTQ9lYPTtPbTzIpl0q4V5nbQMq
MGyrpdE/a/pQf5GDptiLjCnZbtlk1cYNbrbeL6F+i06nAv9IDtYOa7I2C44AejGvJOF1g4QXws5R
3KIPjH813FSS3qI1axEHERLPQ7ebk+SH7L8c5CwMc4rlPCcmqyo1PxRgphZ2wRbQ1b3utuMXuYJh
078gZg0KKbB+pcnSUtT8FyrkiMf487PnmTqJoNq8AaaHr3us9utL+msmHZn7q0Q4WXlD5SLMDto2
9rzplYI8ovE4cx7jLppe3XidiajJwXL9EiW6TTIlf0YpUaV8vtbvqLlHylte659XrKNw5WfwHJVp
5WZI585jbH7pijjeopcM5UA0Z8BCX3qY6jjCzueo72k5E8Zqml0u8KyBLa7gYY4Hrq7vAzEcBkN/
o/XtQc6/zCgaTHzg2G1SlCyZMa2GHg+cC496LEC9lD2mOck4ksOPyfcI6fcCS3e5BAa6jz4NStxy
OBXDoR9+DJPxgUUpZrsTRjexXt33WLlqCN210CoHSpJ/1QLA+x5tu7X2fz3ar7UAbEaOZa5be7le
kGFVrAyHEUWdfytbJJpxN/e2uqtxAxsWMgTYCy4KcsP+e1gO6HFRYPMhKiJyFKHKy+SJhPA/M/Bd
RYmdnTlatclxDtDpvpzKdik65Vn3huukcpDnphKml15byYm/Rsnhv2JkM1B6yG1p8pZlXn35aEOf
/zRiVMGpD36kH/7tI4sshZr2+WWS/CDXfIWcMGQ5OtDOhBJkGQh3JtUFlRAU+y7SwyOAqI8D9hyM
IvsQhJtrb+1WGr61IvQSIIeEYkzmYPhplNa2EUCoZTfnz6pZ2KC0W+d+SiIOPmrjLBYvjYjvbexa
h0u4Pwb5HplqNO1FfCwOamOQumojfSVnyIEgUPKlI16mr5R+55eKMM4BtyAcD/Tm6OQtFjFu7yMN
7RotGB/Rm9lJgFOL4q3/HrFkPCQLakDDyk+a8rZNjApMSJx9ryn953Gpfx2AXK3nOHOhI1A69YAW
7wtDX1SqF99jaWoAMsJeavOxvleGb8gXJC9+0pf7XliYSIkbFZ95JxizRUWZY5MPjg+mps6cnT6l
h7nsqYVqrrWeogT3uRFbs7LG3q6wbb6wjlz4tR3fxMFF9oEHurEQJiIikcDCNcEkElo2uYPY11md
VWuZO5AjNK4j/4T9MwcOICmQJDcoX/WCG9qOC4ndlXTqaoIvOkQIkfumgGeMv2PksGRi23r+H/OQ
IME63GgefFJ6j3bgvOpTnX33pgK996p5zHrqF2CovG3RFMHCKkDsUfeKDmD0sINrJ/dlyi2eO+QI
cvQxFq5tDff/c0RnZU9NHbdYXHbN7UXDZ4S/1PegQlwtBMQspX9EH6K6yumvOFX05Ri1b0O1YXMP
en+Ta2VwCpWxOLGodtZ9UiuPhgGPBPtz/6eFk7dm/DRGF5VOrVIfUzFnCufghBZPcfIH0wEq7fuP
sCU+5nSnv+bI1/EGPCdjN3rWuMGfwahqa/Q7MPgURYBu9CgCoJtrkOukPQ/5z3BM2JuJlo/AyLSQ
89jM56epwDzmd6zsv4SY/nCDCujec/udpnX2j0S33gqEgNDc1MJNU6nVsTOGEG8AUBrUas03EVrl
87zw0+wXlTmvwXnZ6dstyq7Tmqc1dhMaSjrcFeuHuLa+5Zobvpe4yy+GUSvvsdodjgHqjCuZjou0
O0oD1te4Md6iuDfBLWnTTvURlonEQxHXs5I0Bk4KSDTFj7lH/lCJm32gOiaUVMpvPLGQgm80p1rZ
YcVS1J7M57YDCw3yG2XCIkBXMZ0yxBXBHSarRCdrPkcK+r8MtJ2VnIRj23J2S+sYauZDY/jRlwG6
3y1pfNxbUPF/G0IMeyp/6vayaZdvvk6eLKhyNNFTpCa5o4Rv4UBS07WM5hzFrvGIT85W9qNRx30w
8dhEi4uJF3FBQS0QTbd3ddH7R3mw3dRHFNr8aFZTDMOn0zHX+h1Sg9qIVu44Lgbe+Xoq/e6h4dZx
aEec5GRTn/WehRxeMUGi3IBZ6R+0osywoMNMRw5iF0RSzrKXclBOSno9wFJMKfa+2bGDMauRr9KM
QZ7TO1+Uakj20CvCbVglzbNdswWp8uapd/Xh0Aj3OqFfWIqDa/vRgRtGyqPCte/lQK4qYMQ99Cw0
X2/iZShEChF9CbeXduZqP5Kicw6+lDMU8xBvXpptrN7Kq6B4pt8McbEZlK7Y9NBkD7hJ/WijJPuO
48Bz6Bf5k9lX2ra1uXPE8ew/1EbxbwHVmHW7vCczqTnJJjWxhYXm9zPyffCTHlhIs/dh8qfGezSA
fe+CSH8aGmxYg4wvRMxza1u2uY70xxifkFeHK2IMzf0M2Rywmq6/oJPyA7GC4aYUFR95Pw77bm3E
XnfRE7WmAfWEobuPxyc09SOsfvQCZHXqvvS2vZcfCiYKO+EUOeQ+x1mE1Vl+UgUKwYWdVKihcSdb
eWV5ezeyEccXg4A52i8INIzLsQzV7bUPs8C/Z1mG3izkBBlmjTZ+QKxf/ttZfU5JB0JwI+CkFJCv
My5t8Rr11B25W/gnwJHhw1B488byYMyoQ8qCEc8rfkwOXz32AyBCYnUTkkthASsgISOjZPKC+0Zb
DyQkX6yefUeoDjgldd4pdBG16oWS1JyqFMWMNMHRkhuEQZiRhuOnMNkvw7oMyQeqt9NrBUBWhgVa
8nG18ffVHHE12RRhJXjzxQy8+Oyb7OFTWYHkgfFiUzDajA4iWuDx2AooobDhdYNbDfuCJ19Pl7Lf
SvrmOCEotExCVvltO2krfSqLvRwd+TAVapVf7Gk0721/BBbDxfSYuiukr2Atm+VMPVxxa/8om0H/
C8/aCvwKb8gPrBUiaPaijlFjnoMsfkVNDWkHs36eEFa7QZS7RSqwil7rEfHavC+mLXIS0avuJm+a
YvZ3Tu5SLyqTvexutWraZyNOLnJSFYxwCUt/PMrRP6+txgVLdvGaTWZ9vjYy+2+d0/Z3SVsM/3Zt
XbyDfhY8xd/X7vJXdSDHZhin2TFCFFo4qGr7cWaU3EccQ5EiZuFNNuZ4NspARDD8VWokCPuJaARW
GZGzRzdt9lHX3cO8jW5Mre20lZwCJ2ihDKF5GszK2iHk+hyh+onMp5JSPkQuqVdrC2+htsx3SlGy
+/dbbSVjLM9yz/qpw4g9Oxqa+4ZnFnIPYro8JL/PzNlOV2Re8swcN7mQXgpd1i69E9475qDdm6ny
wO4ZXaSwQSahxCVJQjqprf0VJSfLKBV1e3RQHXOZcs86uFX9Ix+s+Js4Kf85MUkVyB55MofdD3mi
/XMigv9PMf/TS8gLgi498zdliaighaUM5bRjATC+Fvm4S/M2euwyUYHSonIh+2WYbyA0YLN4euXh
sgv9NH4Ep/YfYZ64mgxT++5TWNUrbJpCZKWvV/v9otOEWv3459VcT23X8kUtylyrUsG+OIwwIksm
+A2ykCWbltkqJ1nmSrm9XEal3MJ1VAo5TIr9/3WufBvyheSVqYsrp+vrXt/k9XXl6PD7bUxR22/h
FTrLxHLBTHje2YoH81ZVbPNWnsUNXih+Yo4YtYiBvoucReXp6iKf23ErA3XZ2dTVKrXr5nyd/L+9
qHi1oEjN2+uF2zzByFa+5u8LX/r+LxeV81OAdZd3++miGkhi1Qk/v9vQQHEgMJTLn+AS+/fH//13
kRd1bXXcyjd+/cz/rwt/ev3ct7O10a2kAH4fJi9dGavYFiK/p7h46JLtDLeyCRkOwEdW41w5CDm+
svXvy4j6iFDikxGFHn6ajt3nf0x3q/zz9MYulvJiv6fjQDIvyrhRz0FHEtMWIOfE+JbNU/SdKinb
WBSp0Yx0oRNi4Lgt/T55CCg7/0toYjcfoaMNH0eGTlr1MxmGpelE6ZNRmOY6naF+4MXqHgH+AT/F
re5xFrm3up4GdiSLlpv9zwI9KHqybNuyPFpooqwxi4NR9v5SH0zMxUQdxKp7NIpQAzRxen2QYbLf
CSxsdhSdkmmPXUuHKutRnl0PBh4I1Bzdj5DrwF/Bsum7RrnMHLCAVIGHc+LXMB4C7x2F4QZhlH+a
MXDuAvyqg99fr8zrgooCGiIpiKEon4Qd5HBg8Wg9+CiJAZXDgdsUYm4ISKZfSMpDRv6FRmL8CAW4
fayVZ7ntlo1SeZYb8gKV2j9HkulT2N9zJBqA799/zpELTdM0mke1eZGXtvPA3XiKg+799Px/mfiv
7wl/MH0Zjjh5qmpXLOXTCcMCZYmsv3mQzzDEPFmQ9S/A0LKT5058OwVbISzNz1GadoZT27+wffmI
Uuf6PW3nHBScGiFgOWp7T/Wth3jwXykohe+dCmRrNgYXpVPI7NOMeJ8Uv42Ln6PqFl9HMRE+prZv
ED94cEP3VY6DZPk8MQ4q9HDEFfv8l5w4gILdRMZzM1v9oUl8zMzRVgI3o0Gssnhkjv6z/AYrkfej
LYPkmRJBtdbdITmzW8Ki81/mVOOztKb4PacXc9owT85jVWRHpzXmjV7sGlPRNyw6KtyEXOvYZ70p
5BOQc6/5jYVU1d5SFSkXKCjBwqsXZVn44vv0WqIn8IrNvLns1S67N+Y42c4JPshGJsRXwfKGD5h8
euvZFL6Q45jcNs6oUQQf4u+luZdILiVK42UUj9Mdy35v36Eru8mwd3qyS+9VRmiWflsYIDXL7puS
T8ZdIphuc4khG1YAFG9pyf4iLDAmmHmslmrLMl3BZ3Jjppq/lMPyYKsG1ftMua9lSBy/jDbG3oAi
4rPRFPa+6gN1R6ljurE8M127Ttw8NhO2OCGovW8ID52LWuzPEvbxpqn+Kovp2emT+G2atHqZguz/
Ehj8N9vMxayk6+uN/G3LQ26XI0Kz/NSd4t2K8vZUosC2V1lALAKSEu3DNKH6790qPam8d+RJC1Tq
4WgupK5tHHfbSHPnoyOZvqjhlRunixV8MGfzhrKyhlJrFBzjGnDk1LVPdQBEMnH0cRejaPZguNpP
BDKKuyBJpmWh90uorZT3/jwrzAkFoCDp8IwVZ3+Oslykj03kx+ifcYXacHty8UsVs/6ODZkVy/l/
XvPvV/zv4oLylDmBWr0DsE4hupjqF57miOw1w4i6MU3byrrbscDnPsUOdOlXc7+OWFOvhyahjVfa
tmETeCuDhypAs0slsVhXifYFoa5sayC0ui6psSCM+I3knrcuEqPfh1lYPumzdYZh03yz3ASBeWSr
zjZ8xDv8nrqFHEgzbrbTaHf3Ob6op9LG+lxeSXHKPSjwBj3y0tq1ldlvmtQxvprmqq0A8aEZU21H
m2cOJL4nMrBIKKTVDwmJz0PN2RaZNa8lY8RuglDs79KTxM+LSQ2IqSKkqods1Mxq7HIWlDX86Ji+
UfYFYFk/jSZOQ93G1cDZ6eNard0GyA+4dRwJ9vPs2w+WRREbNjKKM41fPeBNhjFO9TO3E/u7Fijn
qmq4w1cmP7HeAKUwAXGNU4+lRKDiKRUfR6MEBeLb3hI/yPrGmgMw+ySw1p1tVG//xdh5bbetLOv6
iTAGcrhlpkhlyZZ9g+HpgJwznn5/KGqZmt4+6+wbDHR3NagAAt1VfyjNcJ9nsfN91hUoE045Pzkz
qsXso7R9rNXVC17eP6059h+cMEPmOIbVoevWP01Qk3f2avfFD/R0O1RNeaerQXrUXSU4DvbYsTO1
o62V69GrVRrYyPIn+a7MPnadAxXt5UpNms/v4u8RBhyoqjXJWjd6m0TVGN4V4YQOpjna3yy2vi6P
zE9UybuDNY/YIQaN8xZSjjIPXnYr0NthLI0Xz74VtWBpAGOTkRlBtWXkQ1h2KwDd8X3kX3N0yJgw
xHgiJiPaKKXVbSm16F9Iq2+EnTHUVbiusPB8+P9HzFGRn0DW12GLcNQKf1jMQnIMowOsMgf+Jghi
7Fwu/TbBhdglA7wmLTdboIzZeIlIq+GkVmH5ucLMfkeKrWPFNmpPiqGk7xGF/djmpfuK/Xi3T1qy
plpt+s9ukH+/fEg3f2nDeXjRKOYeGkCKe4TRnbW1sAcB+T1khhM+BU7aPLbG8ELttnxTNaTESE7w
Nl2aGny91ZAn3l3mhtZLTYJX+gu9co6DorUwSKzyDdUCSkis0c4y6r0V6Pm9dRpgkErFJT50veKt
s0Surh2PMgc62U4flOqFbWJ5r7hoCmNrnb0W2mhCmiyQzX7kLbot8LDE/5SzWR84C3P7Q1+cNNix
l0jFXQt1+F6Xm6yYeFT8Lo1J4Uua9liE56570aAmnSt9JomXZy/dWEJYWboAM7fUXZbTa8i1KWeu
gpN1B69t88dAqhYD2uqYbGN0Cy8kr8rxhIj1eGqSYDxZLmzDS2dUZ+tK092jDFxDZMYlTkYcmXId
v4aDHHWRdAiGzYdry6mXJt4KxcVpE1WadeKhYp3k7Hq49iVh/EriljqiVef16m8h176m8f8T01rB
Zd40jj9a+JtvNZZcFb6GX4s0U+9L8zFWRvA1pWEec6QwLzCtucswoE8y/MGAeF1LuXImfUuEDerq
LPVc6ZfDu3fAf0avA3+Wjb2Hd9am5RvpkZyQcVG6x+USS57WVTfXvg7+EKR35Zv+WxBfBhtt541K
clHWlx74QgkP5KY9zv0iIEzmdte4qFhDk+rTPSWtanVpR1NY3GlOXdyNv0ekDzZ6oOFSqBd3Mic2
sZ+8dIawfLdxh8Y67jL3ftOFb64zxFu1Repi7LoBN7YE8jAYps+Wbz0Iah2+7z0CSu+hbTLgzBGS
0HbgiP4ltNYUe81eF97sYmgS60Nzb4WWtXZi3OKvQs8XfWdSXuQKGLgG/zEgF0iLeF43/ZQgvg9a
UXA+A9Cw9TyAu4UbCDJROq9wRUtvxrUdVAAp/wJwlL7rFa5XFbjQ4EzjiT3ixizTbp+PAE81186f
4PnkTwm0W/zbFJt3WVY8uUmfP9XzP40deA/SqAbPuqkyLC0cS0deX6e4DnQ+dLdD2SnJmkr+s50Z
w1kuFwHuvIMOt5OWXOD6qSlw923VQzq/KviLtP+16RULxs8z4/VV2l9GG1Qos8zvbkKv9mDbCmO9
7q3veG+kxzYw7JWXp9pOtH077F0umr9W0Jh7ZJXK1VX0V84ucd2tpQ7JJfTabYJtXVGekpfdCEh1
nUwaRtqLsZk0vbptjvKSNIf5ffTajJbgJleto6MvSz+/xgIlHH+Ce/onNdrkLcocbT3Nmfnoae2C
WyUd4Ndue6P7eAGHWA2iSWWb+KJ15Ssuh8Nqnsbin6nGYFODSbwqa8oGaYSfj0DZe2ABTtO/pHPZ
bfUuQ0qkCXpA6xQfoOlTo1pGNXhwD51S89Vl8DKBpHjnN9NlulYFAwVKmJxZGGYPugKXpsorlJzt
ERpfgbNlnfsHcDnzWprA47Rb3dK+SKvD6vu5dclkEBkkmvZSGD16xqp+f4lOgM/mfj/dRMug3oXV
tm5GcxtRERAJBQuXhHXptPWNNLGEeDRUL3jEKCh7jZ2Z9xi6C1Ufz7ddQeVkHObic46j9N6bw37b
8/44G0P9Kw+BUMnBKNz2OGZsG3tUBq796e8I6ZNRhEux1VR9f1vPFc+l3zNk4I/mdRogOpLzMPo3
f8RJyPWDHBvkzSobtS8+VID99We5fvj1onKpS7MBXZI3yHQvP/J//whr+W07mGxImnb42YEGaZTa
fsmm3F53xqQd+kaxSKyo9U7H/marwl59CSJFP+Y8C9bShKvv3iq6/SYt3Bntp6RXVzKzXaarASj6
wK0eJUDxfRBLpj2do9lCP7Dkr1EpU30LZH2LYR9Gi1MWPnTLIQFwtZnNUNtIUwYkRJ/7nemC1btO
CDWo15RaIbctF7kcRmTQ6jZvMUGJ84P0yZWK/3yg7oTb/uJiMCbtGZGpaH0pl3ouZmxUlcbtpV16
vIVYV3uHa/20UbUziHAEzZZqKpmF7BEZgUt8rqA3V8X6sxRnJSBo0M8jTY9MqaUrd1CM1uyN67MA
W9FNXiS9yX7ctJV7Ee+WUb3t0U6U00uMnP4OFGhsLZMvAwuYNkjw13DmwNz0oxmXO1AHKDe0wY1h
BJjmNmUwnTpzjsqdnALdnU6hokGiR3yMhBqCpDuonvvCdaF3TQrPBBRXLBuL+QIhkypeFdBqI4RK
gLD3LfqY174R4cbr6PXs/xLX/2Xucr0hAIEhFslBoqO2yrYtKAvtyx9nRZPoX0bVzFZzpf+v0XHp
m5fR/x4noyQs3uP++Izr5/4ZF6HBViDEv+QqRQdktNoNtgYRdXbylXivJxtY3WhXLs0mb2D/dA7m
9mGX1esl2Mn18FFURa7Bcjkoyu/BMqq3X1lwdQ+lZh51fL0/xfUw3sHc+F66U/MpwvvupNoTmkTL
YIQL3lHV3BSyJ6OpnTiU5DVnK6O5Z2Hbl9mIASzB3TgvmICwvGFJWX/KYwWEpzoGPLaX0bh9MtHk
fZDW0ORQvK3xOfSc9hW8jvQWeWs/+qjmdJPrwaNFykYx6min5FF3pkCbnTA2wyGJQuWTGhXsaYzW
+IrOzskxBvOX0fXbHG3afyDRY+1E3unZtLpo2wRPi1geFuZBfs41NEiWlq4gogK+AP6xtONJb6no
TvH20lwUVORsGBXnpomM/SW7FCjDtGmnAcG4QYO5h3Y0nnrdnRnNyHTO6DpGazc0nj0nsUGoaVW4
I33AMlTWWr4y/8pUzbthrdOu2GcmJ3EgsdSi2NXDXG+lGbRKj1Xo8GvGaQNKk3XSMr98Fu+Sebq3
IWh/sz2WDlFV2q9xZoybxjOs+7BsTfiemnWjFF1wtkKw+q1uFtCyKnfdFs74uUr9nwPyuT+aoFi7
3mLNoDnD3i9b+2UYWFK77gTvZiqOkkfxUv0BAdvxEeXS8nnO9UPYIU8wu+4AzQHYrORiZFKOM3FS
A7ut12GV4txeNjC8W9257abAvb02C7da+YndnudKMWdwjcRVcRBsE8sY1nWYD9ukUN0VhmX12Q/U
H0YU4Nw3zpje++yHz7acTrZeYpycVtvU4eeoR+cWgA+ftpwVddDPyx+Yd40XNNCp6bTVlBdO2EAr
97hxEU9w1r5rf7XbarwJm9l/LKic3A2NCdqqUh6lK+w95zBDnViZgeI/yoCTdt5GDxr220ufHMrK
rlaJDwxupK4TL4aJm6yK6/sA6e11pnKX1xOJzKD82eBRu+rs3n7VEqy2q6pN7gy0Io9xY7GBC8nP
bkJ3rt7c0nm1XDf/1deA349KDGUTlcEZ/Qp1JJ+KllhpYZenWXH42PgxllRkE5CeAlgMWuwa6qSB
wtc0Vg5Z0od4kf4nlKsaipu+ROY8rZLCH3ZRgR9TP9aZCsUuWqNE8mxj0YaBiVpv9UqbbltqLEid
ddYe0KzBWzex1r5PqhfS6yM8KvOXgvCwHyntj3ShpCR5We2bSus2+JNV7ONxpXVqt4YEi+W9pG8y
zX5SHX7ba0SAzMqHCMt0n1r+Wa/5oLN0wxdk/4EnRFUAvge7RHQf8W0gLfw51xwDCaJK2bRhiifU
mFkvXR/xvVo0HpFJNW65Pc7Zov8oXY2haBsk1Neh5gVbKJHjk1HU01OoKKQdHOtWukBXdifXaH9w
IxYZmlaoO9mu1+wlVkJQYddaXuvSCOKpOhg6Gv/SlIMCbhWFRozlZZLX1/G9gy3DNSKv4ayaVRxe
fg69cz/HC0ACWGkPGthO7yxNqe4a2Inr3oqifwJfOapoQ3yCBmHvi97S97z6gs+pC6R1CZCZgw84
uFXHlcc3/r+qpqJbZK1n2682EieHD+KrpFWNs17u/dZWduA2cSbOow9OoyVeNggFFt2NyFQ3CHQd
IECqa2EUNfjpPMXwLbKAAlAPjA8lJ2RUkHYBoI8z+V5fmiXupFuf5wmPNGRVrqOiHSCjqNiQrv0d
LM0ka4o9yVAsed3i1lVn/cdykoO2lZMgyILnPLHJva0iNhy2tSm62f1kmDa1dcwebmc3qs+gdOJt
HzXxlwY8xKDArh9j3NMdjdpnq/vGHhSKfSjrPHmye8zuJIRdKR7ts/OS66xtDEN3NxG1h8+G5xib
KbCmgzSnFjJPBxHzVpqe2W557qrPha5Xz57Z8F/SlE8z3o+3Mb7vK2n6Zt8c5JK1wZ/3Xcc2Mtzh
bENYAAuodo92mrWnbHBxbuxQlVd0sLC68tVCZmQbD0pEJrPKn03D+6dEkOEtxa8BbevuLcbVnlKT
2j4My6GzaiQY3fJ07TfzOmftHOtQK4iVQz9G7n1S7K49cjamMXKJFRzP60BKSeRGn8u3vNOnDX/s
dq0HmjPnq7TWsD+pA+D8eLRj5RGa0b5AynuYduBSrZUoASOUMp0Cp3iV1qTFzeO/u+rFRkYZ5kuU
tP49UY9Js69/T1IWJ8KpHNW7LH53tEZW7ymfdP8oIrNXzVnXm/1NlSERJANNUeLsl9rA6VIn/DO4
zGz9Lpu/xSEJd0M9XQQB5GUGQK7ONixJE6Rqdok7/MJTzT7prmed6uWsqUGsrj6cylA0DPbJpzp4
KMzmVroCBcioNbCaCRMVe9+oy46oAyAcE9MMbF416iey+vazdMxtF6BJiS3dMGYsPPBuG8ONWZfF
ysRm9ZSweUcV4l9nWFu/9wGw+V+j1xmBnyLZqE6gc/8SN5QPfW1GlB4J+O+h8oHXuD9+HPnAwLDe
EDYYbwq/UW7lUHnIF2lKO2G/CqzkOnBphiMrxqQAYPl7xh9xvE7xuNRvr90YjTvrGqcznhBVHSvA
C8qKQu1UneQsDuYSz8OlfTm9jmOG0K6N2DIuc2TATUkQr+RUDpMeuYeo0A7tPHv3ZW/WdzAZViEc
zWyb4nq4m6IBb+bFDk9C5CwcEftEgtU4XAeapLvM7ZcrXfvlIqVT5+s/BrK+Bhu1XEQG5OpVn5K1
QNHamdUvlYNVYpw15SGpw3IrRopzohTrJo7UkwjTeVa2CZXUfjFMGPR/mSRRvgP8hW/v/3NSYNXm
Y2m7P6mjYFPgeqiXUM0ZsSD/GsOu2Hi2U93q6mica3Rt+OaF2hdj9Hbq3MU/wpoHRx/hA6AhDn5I
VAdBcfgcT6WRgCTVnAadkGw+dgOWLcPyiKybzLzP0XFfjfq8yBj1t11gp59UvfSBgXv63mr76ZPl
2ScJaIMsXKdZ1N1X4WSfVb3IWGQn1T/IFa1yPvQrZXZlO0FxOWrDGDzzuPwpM62FSmhVs/rU9gXO
rWNroV+d9F9NZHskgmRXjdYlgzC90Qkqwpd4tC4OGLkWjQdNx/qlWkB0s47blu7CwbIHNXzpEvMg
/RI2GfhYWQtUT3U1UHcd7jO+7QRytT/CRNJYW6727zA9zd5YnGIKze7lPpkQllOrsd/gJAb9QpLK
105JKksu+jpgAGhHzI+c9TVJ7cWYSGcVZHhTRfWWr8q0L6za2FdpaH+OOmNLun/+pvioN3UQts6q
opSPVpgVq7CZ1G9UgRAkKFDI7XQTDWMQcRuZMXW4u/OdfKM4WaFucxM5lo+Cia2/QqrwLk2R8bo2
L8pQBrsuz/L8ixb22MTNTT88N7h7rbrYzR7sdMof5gQ9azDdr0laTzfXfgOXxIPE8m9FP278V9yl
r9ON95ghqyYoZEa09UcL3L0KFafg3XO+NmNM96TpRQ5v2uWQjFnzyM29NtM6u4dI7TyyYLeO5QRF
yko7WFopmeOd5eXVJmjTLl7PBZBBnB/K/aWtVPo3ZcAPE/EI55EFl/OYYcE7VmH4IBeEbV7dIZu0
lzGNJ9G2CCp/X2jtXi3K+ddyMqbW5aT/z8n/HpIetTe28zhEH9zXs3AsjuzrvskNMYsbwu8+uXsw
FMW9m8/4ECfBQ+twC3nF/6EfaAqQD8+pL8ULqT1Eur+8irUHqUlctt9S2kghVhx9fX6we0rcq3rR
aZiVcdgFfaGt+yGbVqqDoVFqhelrGJcoswFjF0PkGrmYiyGyravbMfRv7BvZr1RYVW5621Fv/U5r
bzEkYWsadeH3+oj8Xbt6f3kUsBAOMQCeYuVFWXYC+rNUJqMWHZKlM0j67CQHLJ3fz6T5YfjD9Gu4
rYXzzmyAxIWTcotCNS8x7CCV29kj7RLkpbKTEdfG0mDjLCKwQQZnQWIu4TJe+IZ2S+VcGpcew10F
CKI8+ChUIanj3AkBIQSIerKt7vuVk1Cj3rzhb9XtJGIOxvLG7bI7vUQjCb18dCuWMgYqaP9pLuS3
LJrfm4K2uzYFIfch+PfcfDGcUnMzR+00Ssl0Qh1KKxiNZTFP6UaL/AKLAL6DO7zw9FVSUfppwaTZ
R3PKyzOF4ARI/Bx4OyQs/rk09WUEfafUPqL7huaAn+8dt3J2URBZr87sUwECg5Hp3Wtfu85r7IX2
DjSRcYT7nT5G/PdW8YLnyOE3eqAIvgVtgw5Oq2W3GvRFFJnGcROga/y1HZs1Pfb3cmpxrfe1/LEa
Mv3oGqOzm0trPA4tlJCqy7/aJA5+2G1xGGzf/lIriFM4kJ3QGlXLU9ORCkM403v9HQrQ6RLamebf
Qw2/vFw1tN5DmyW0G9T3q5b2+OGqKakq9iAgHYp5PDuI+RxYATwhqurlm2jpkwE5jGo5nlFtHc+Z
bWy1ZoQps3TpQQK98s/TKVlcL6Ns3Mjkv13rMtFl13rADmeNuh228/1qcoN0MRo0XlP8Tdgydsm5
X1yLr6NicCyjZWckZzYR78GjX8ab3kHtbvmiKSAfAY6lZnbyl2+jdObmMK6ckk3gtS+RL6cMy0FG
/pj3IQa8fL/Czz7sjm6pG/tygU0lEGj2blazeOxM9elyMAHr2e18lhZeEMqpMZKvF1DW1AMB7HRt
2ssoyvnFEyKTcjHpSfMMIdMqU9aId6gZCMT0tf731SqudoF0Xa8mFyi7CWJ6vI4F/1Wwsd617qOb
DPW+Lqr2Ia3Rrogid/w0GXBzvbAyvsdVu22lCGiH9sa2quCH5mPEWpe69UkNixRxdlV9yHMn21uJ
2p9KwytPlAnqfevYMD/GAgNDthr3cqjSycF5ts+3176gdML7wlPcvR0jnvzHAHeTzvOVbfTvi8gE
aWpe+hzatn+UlvS3U3gogNTcZIn9GEJLadZdFRz0CHDPWCEGMrepyS7Iqw6wkaMXT1fi4+zY5VpG
O9+pHvW5ZcNexy+RMkUv/qS8ZZFdAAwlPp744TE6q3cy2FnueNJLfu6kMxuM0EIAml3/fBkEvQzH
x1fhmzK1M/Vgr9tUnKXp9CgIo9D3KK06jL4ki3B7RMVq56fp/DiRd9ggjou2OCnjlY1IwlfWyi9o
8Mw/Hc1bA1OCU5SF0UpLB/9X2tX3ZZnp3+bKrFYFgjifcEzTwZ/70xNrz3HrqbVxhwWHjZw5Knu1
O883A+vsw+D5zm2wfHJswHHqk5D9oUKR0+hL5w7JdHNfGWaHoR0pX7MHNGm2lnmbFWa8w/a9f+zD
ON24Tae9tkmC3r7bVV+dYn4Nmrn76Zc5MrwBP2s7/kg8JQpWimreTVppf0MflYWNnoSfY3AP6zLW
9Cf55CID8apomb7pyI0Zm5KVORIevCDVpjvVrRc+WD3FY2VIfArmRvDFjAqbzAwc9bxse+D788HC
KflLphQqOjAFWitLWI40mKpa1VNf59099GAWmUs/GC1nk+mxenSWWaPFXa3Zn9uF1GZoIXiltDPW
wlubCgSvJm3QT0Vo5282LsMLzc3x+uKk9aWxFhKcRPUQEaEj5cWbhYHv7yhqZsZa2GzXKLmWm10Y
dGALC/DzRKFHqe7Dbky5J4GD5JVqrYvY4n+zLLfl0C+rJnsiW3cdkOBgmXEdmGQpJp3lXy4Tww4+
wed/kN2EbSXOanDwxgBKmHwqkBORfr+znWNj+wOq4ViGIOrYYtgb9C+mx37VM7InGMX9y5CFkF1V
VTvJoKMDHg1cS9sJFACltv6I1iUSFcvU2szae9POb2UwKBTlgEKOtmZ551zyXrnpd3u/duatpMHG
lId66mvTUZq1ov+s+sS6k5aRFiulCTMWcqrzOEPYlQTbUHXhuQxNJNcKm+p+5Vgsv/I2rF61+NWn
+hashnC6b1Gs+6rhHb1um1p70iAO7BqzHM4aUoA3KPOqe37B9sFo53hTszz4bPTBDyfL8jeH9BYO
OWSS0HBfk8yZm37l6mq76WMYUXYwRSul8DpU8KJsR3mpODsIAJ1I2Dq7Gi+Kpxn3HSpopYIob3nj
6ab5y9FjJA3d9h8uaq28rlS2zmyrcKNLd5eVpLVlx0JRApuJscgOVRObZ9mdyIDEOSjuXOIK2bxM
c34IdQtO37KLkX1PPWL8nYfuse0xJBGVMUdEyGpeCru/dnZ17K4uQRJ/jRxqbhBPydubHELgfYdm
4b9tL/QC8QbEU8nuLlYYBpJyN3E8fImwTz24PVu7rjKQC6zj6Hmep3MfeeWddNWa8R4RmoswRlSp
58ac3keN0AsOvW6bJyeMLNybEu1T1hX9obYMUvuloX7Kp0rdRrjV7GW0C8mnO4bZ38hoFpW/UIdo
72SwxPMmiI3g2UiQ1Y2Un5crFE3GHqN4vrQ0XuJoSfBpKvU4p8aiHTmQ/kbxsnQtaexrU9LYjsan
yaiksT80Jcn9l7lZzPdPktwfgkOVpfVyqWQZlQ/KsfHeh/woThbap1yhPCHVuQwXgS343eQgJT0t
zr4ljePdq2oVvTo1q45FY9/1SrZ+YRzsABWZn/vYOQGIHSi6jOWTOi7eTaPx2Y9KXLYCN99Y1H4+
O66TIMxv+se2jm6wNYVqqBpHx7aaJ1jh7VOah/HOnxMN7ip9crDN4Isaqd5JWqplI7DMpDTnS5gX
3YPi+tPXl1ZPx6+hMiB0aBj1fsrS02wX+KfjGIK6VWu92HgBrSpr9H7yNkLtbEqHfGWVgfMSwbHb
JvmcnlG3Ts6LmqE7zfdT6nTbrASiMoglnrTLEImgy6a0jP10n6Rhubbt/BEn8u5ORA6HAiPkqeVZ
LE0r9tpj7inpWkT2cmw9H31b35Yxb3iUFsvHxFuoxyamm+5vh8ur1+W8AC00AWcEs6FtXctB0era
KafksUgVy2nOyvASdL2Go+IjYGKgjXhnsR3j0vis82Bc+4U6n6QZpcUGSSHrZShRIFf78osVJeZn
VzXKgxd4h2lyn6lK3sQLT0SsjeQsmqd9GHf17bU/UwGeeEZdf3BFKk3V3/m1AmdtmS8HGBXmuY+L
GzfDii2MlxTOol9JRcfcOKFt7ERUzuyQ6mwm73vmunC10J7DCgRaopSGrrEyVZ0p2C2xMihdIYpy
gWsb955RTQ8XbEcytd5Zkghm5tn7eW6a1eVfHNrae1uGOwMIH6pMP0Q1HppZuqU6U100v1MHAu+q
tuPnmtf/TaM7NMMsjc4atmoyo4os774uagh3jVkf+rfayxUYPoP/SIFFO/HmeRsK138ENeY/9shr
7uC+Wmvpk1jAQahxFna+lz45oLf3GnhtiGABF5pC1Xj0v4YB4rsXyXU0ZZJ12FX8U2ptYEHAWTG5
wz5ezlCneT+TvusoWJ4YMcrEOfktG69mrtstGX/nocbG4MHBJYK6dq+zoKePmjoDlRrdBlVxlC5E
QFqFFxce3Z2u3l0illijhGnnWnNzvPaVZj1iFs7TGGM/nFUhQ8f1bWZYFSYPao1cwtKmeKbf9Gxk
P/RJTCUxVRC/uDqKl9JXV0Uzri6RQeGam+t1LQPX7QopJLVja2wqqXLvjewY26HKvvsY8iWdan0p
8wznqb9EKAN2IkNkXyIalTsgZNH52HXxFy/SlU+VjWebF+fIcMNqupn0ADi83hXPlQHN1SswjPCQ
F8km52dV6ezThuNKK033YkkgSvFGzdJTqV14OHJfSaenxtrKsqwZQhjy83JPycBl9uWWu86UcYm8
zm50t0d4yK8/6UG2qZBV+pxqbnRsfAyHOy9e5KFEtpRtTAldL0TUpgWwupliMz+DryZjjEbkqskr
5Eyl88O4xGM3RUqlCvamrQ9HCblENxaQ+MQKQVM67UkO5gifZTXbsVmupCNTEVW2jcXEWjptCbiE
Xc6DYmpP5pB0p49jMjliG1IWenD8GB8VHSpnoETa01Cz8V1UjjYC2U6A5aCQjrSXA55bQN3SLyDu
plf3GZCW0x/9EqGZaAYtM2XwOr0dscZQLO9H4HXayUgwkZKzvzWlTykdSrlyWiaet4lDbhCZp6QD
DkOT/8Cbtz+NvE1OLZC8y5n0NcvAdfRvfZruYLVRjLs/YlV0TnRyWGNlkyFW20Myg6pmbZnfd+Zg
HHRWjWfL7d0z6oSFvytbEEsZLl9rq7VClC/tYTriuGmRCcin6GfmqjHie/qb0Cl5162xssu+W/OC
BePL9ASgGxajOQ83dT27t3DR3A22FjnfIzPflJ4VP80t9kP+XKm7uWFFvi6L4ElpjJkfIcX8EIOT
+6qEa7rEykELBvsAXtlaSRMHZncT9oD7UbjkGTzW9yAxjNfKGp7ZnNf3+rLoWcakJWMwLD+0fo9J
5DLPrJzbvh9TAJjGcHvlLFz5DYjC/AxmdYRXQ4Qcrnp10lwi2hoePklFf5fobnBMneaOx4/+Wqsq
xjlBfVcvSadoLvOH32Nl4sRn7AGgXZCktXQciTvVKajutaivSmfu5MqtXiflfiRvCUuG5nXAkryu
igub1eRo2DN46ZLTJgrYUR9Fv2nQN2Vktd+6eZy2oe3UNx7WHU/KoP6UcS9bBJ6D3H4MYG6e8CSM
tuUA2QcXC3PtoEJ4Gl0XTfG4uZcD1pHNvfSzPTldlLlk4HefRFwnVAqcLCROMEhBsDXH+PSt0tDl
8Sq75Qal6Tj2MYlUYGxBpj2U6G4MIcaGrRroeycePZShiULte9k2ddxiegwxWv1KJg1hkrzVT3Jp
G3nuQzd288ZaCqRFb5wAgZinyvRwlli6PPS7blzdR8iGLjl0S320DtQezyOFUv7vWDLI6tpkm70C
xVps40ABghlFiyVZa32ZM+MlS63pV119YkNH+a6arQPrVOufIcyo6bZT+2kcgiUV5roPhslrYij6
7Fw0YX1TOkB/KMJqd3Ltso+i9WSH+fg4OmF7j8ymfwgwmNkOPBG/kjFfU1XVPnOP+IdScdjq6db4
VaE/LurkFmm2t67F6KpZDnImB6dXVl3qKjdigCVdo9mpKI5SGZtqNd3Jbx8iRO6xiruVX17+dqVf
DccoGr5LF35CKqoTVqqtyyRSttIpB9OaxpUdZa8GUMD7ugk2rpOmt9GipSxdWCUARJv8AwqVprPp
reEB4icbAraeDtDgaNgrGqg/UrY17oq7aBwsTIpVsjRZO3zxqFXhL/mGLkh005g+mtOZ0n9pjPCH
Ng7Kg6rWqFbUHav7JRylzHTjTEF0QpHd/GTb0xrt7OEL+RtzP6PftJPpRdjc6LXavZiVYpwhUVVr
mY6MLc807L9ui06JnnUf49nlsvJDKbk7o51u69xiWIMtWstrXNHw5loUnOQAs3TGPvJJTJXGOFcO
SZTgovA74G+TZucySaL8WMHRw83fJ8mFHGem3Nyzote9+LOCo+OpifvqiUXcz7TImm9d5+Bo3mnq
PY4d7q3HTb9u2Bl9i5P+KVWb6gWOeHJTVlG/lQnW/F3xAS4DAQv2Ua9lB8Dzzee8S3cyzwqjcaOi
M3EKW7jmMxqOB3GlRMPapkQQW5S+/mVXWa0cdFkepripzpeSMX6c+DouL191OcSOf/IAwt5IK1Bd
59ygiBXmMWsdL3e20xDgA7U0a1ldZ6n9rfNU7Sh9PMK8e1fX01szbbfSNS3LJLazbLJnA0cvBQEo
+SHlIOkDu5uenERRbuSnvfwGQVAcEkQDDYQC0tB8FcpMEfjB/e9WPRfhfVTZr0K2kRbeApfWkM2h
RM6gP/CLq3I0XvVGofJb6BN6IoX5Jumqrq5AsFNgOksuy489beOZyH7KqEUN99BiYX7JdJXYOtzZ
JXDkhSQjB3KPbeYkz1k3Bye7CPtVCyqI1JvCLqovUOgrSSvJgDQBQlTPidPdmsbES3xW62d7rENq
obBCZFDCkn2JUDYidlzBDop2M3v4Y0m4U8TTndeM5+v15COLmPKdgt7sEIXZg5GQ5R5yc0YsO/Fe
tMTKj3GMO500FznuMzrWZOaXUXOs3IdGLw/SkoNn7h0LzzxpUCu9Q5Z6vpeWZTsthlk1q6tlsqVP
0cZvO0CSS1M+eBr3lvnWuzky3bOaqPu+wDdjwb0Doqxjde9ALd+aY1yvsf41WW4VNoI4jXLDV5vq
BcSkAgG0DMebrkG+oYUlplQNzNS+yv6HsvNajhtZ1vUTIQLe3LZvNpt+KI1uEJqRBt57PP3+kOCo
uXTWibNPTAQCVZVVJEfdQFXmbzAG8YrLsODreIE/+arjPjlam7/XcL7TQnkvJgt+5Gh9lVafzcWd
YfX6VppdFy6OqWTf1thlwWis75HV6x/6cC4fcgVbTMS9mn1rx0Ac4xxLwdAYEdjn4pVhd7CwskJu
LZqerDaarjpFPupH7HQgAJDbALzCQ4Am9L+PpqSKulr5P5pmpH0E/zZXgmW0z2MLQzez3nO0za7o
6abXxrfSq1vX5v2k7qRbem5j3RIgfXzuk4OGaftGRn9b4xYHwC1Db7jXD7/FDWoDGl8ZjlmoOD17
ZTueofBNzbHVKJJI2X/Nv9w6P4FP9NBujlT45+UB2oUciZEtEEZH2Tk+3iH7wfLD6zBnLUZ1H618
VGtpVaqXIKwx7kukW68Qutyd41jz1yGf762l3Jrm2mtXNdGX3PWGvVtr8X2hZNOucc2f/WK95urm
sMfeHI7R0hRjoziuX5rcse6ly4Dqdg1C40HGPDfEDkjcdpqi+9IoYF07fNBmx1PfC6j8VwrO6abT
B/W9rDIyZ4pmbmW0awxr+VyFBzuotfdKNTA0bRzlJKNlOPMWnt35flyWmrXkMfAy70kGs+Tkpb37
x68f18Mq5JF+l7legC7iUH7pfnr6oLynk98/klH6bi6i/bOFKWOstt1OmspkarCmSxDvrVZ8cbrh
p2MpzplytrIvx9TeOcVA6XE2cwShO81muzeV/SZE3pZDJ36EOCuSjQ0Ce6d3Z4O8HlD/DCLRgAnG
xYo66EJBPHI2WW4dr8V0pSWT5nkaBbJS/yLmrKt5K5jWeg/b3SaJsfw8GRqRcmeDqJT4r9qLOnZn
3R8lt+BOuD3aRRpsP2UP5FYuE9mDCzvvjbQMFb2Lo9wmSvXXBLpwXUW6PmUnKG4B41l1i20ePrsW
D91ndXTN5y7DDDnTVf1Qpg24cbvJyfN7iXNe25mT3nXtrF0luu/KBkbBNqhBOW+dckLMrHCua2je
AocpW+rIEisXJK+Kg2flBaac/DQ7c/9CveT76LUkakJ80VHuucZe2rH9C3ktqkGmn7QucZ8kJHCN
YB/xK+LlazlPwXJZCC2noTbxRV1WkYHOnf3FgnJ/65J+LWRjuvepTH1pp7g6wBkI+XOq+RmHzmGj
BWj9hnl6JxFZXFUHvo/BHQCH+TlRMXAht57//0SEGeyEKOPAbbkan13V2aWOBrBlvU5mFJ0tRXv9
hHZZb/kmHIvcCC4r2kVgLKndIyFlwidTigOP/fTNNkCjWUg//WwjUtyF/7MtLBTSm7z7g70p8B6f
3D1iZdqlrq3iEBRx9sYz+2OSjThsa/o/vRr2WpmpmI5zutoHlTnfD6X2MUlXrOxiwSRZmfrIaZWH
jAT1jaP/O49fW+j/wvfHXzOrNwny/HwDlXueavXOD0vrveuhRJuGEvzUkUrmfzJ5cgAU91VZu99c
T1E2kxeUr3nP2wIQDup0qY/EvjsEJ2xQnUdZCT4Q3iNBq97FAJTvylD7Xg5T/Szs5nTpQlBl7RIr
b4lauqQlodKld1hTNXyUpWvK8r/yEfdJGCIHSVTlkuzqLUXf53y+qTuxgVs75yT6Fqetc77lvoaS
v7TN00Pg1XeF7esDAEA7AvK5anPgrZacMDM+amk/f+e9G+G83s/3UWbqT84AzVUGoiQKIfr7yYvb
ROSWatVA+oIZqY/TOcTSr9mAulkOkflUT3b0peWkoKFBtWmbIsb83Oif6rk/C+u0X6inBc48pLFf
pceuqteUUt6D8FCnBJ0Q6NT1nQxWA0IAVWY6B5kYdU50wm8dsOhCiOXp617MDMU1mYscR753vBhb
tdj9u4mU6LymrX9R/tPW+tS/vgcbQ1/7VjydwCx5YvzdTvNbrkBkctowvMolipSvVVVYx1sX26jw
OiUagid5AXIGPQAwFWrhoVN+s4srDOVgdW12lyyGctLfO8VP2+dxNsyuup8LzduhsBK/yCVredgl
SRzfOUt2R/pS42Q1QfssjSnQ0ks4WH/f5kzm8IcDvSP8J0ElYTOISZdSal80iIavkZ5SIYBegyBa
yQbOtEoAjx2PKVMNX+GhGpjZJh2Zv2U0nSrIJIaNmgRlz1bsbtnLZUAuCxeVlRF1Wqe3fqTGfbUY
Ao1VH2xaqzP/UJ1o2IMScO5VFy6PXgTdIQtbwJaR/4BmnL5L43o66GMH/6irk0d7Bkq2tORSpImx
6ToqHNJ0jNi7g+FYbqQpszRbf1KaxLlKV2+F3dGtXPD2yyJKG9XYrp0nv5tfZs2uX121In1T6vsu
0KejuE7mrvXkZ8rwnM5JRaVxPonrpN8m453WUrCSZpXC1asX6dr/5yQ3has3LWWi26ScqjOvKl3b
Vujs45IL/kHcp1FAi86DnuaA4Gu8qb2meYW0bc8o4fweOzR9dJ5RSdwGOCW8dqElsXFskgbybJ6E
iLcqOxXUXpU/AVF09zH6iwfYFD0PX7xSEhfDkKOzeKekBl7iaW2ff+cbSZv6Y3ZQoHlu7LCl0vh7
EL/1XdGQD/Uz699lbz9LrTHrNNxRVbJ9rQATcDinn1a8u5H90c+h/VQOyJP6RnKQbsst4kvmh+NW
YPDpFPs7u4Hs8GuSWuuYieYY1Glz/PskiXJTVLNkUmRW2jZV+/ESOgDotRHBV2xPSOWXyWu98POy
PDNOBqXW5x7GMXsqQpBd2GgUNv/y1MHYNpgJPxZ6xPNbL/KDAcPqve+9PwYlaH7wbiZ3101fvBGD
36Ru9EsZGZjUgn/axfgVfV9+MFW57uSUvNCdLIHD5JXZ3tLU8X3qE4wHKoDa+pgjkWdj8ZI1an8n
o3OPApAZBf5VRis1uGs83X2WQftYTmOLzHedvLAXP0uIWTXJQxijteUsy89Zo93lPkc2mSI/POxU
fVuZ+cl0U+Nb6SOnvphSulb3M6Gw/Efh5qi4+I5x1yn4T8UQbne/QoepdX74hDpkTf5rqJOrn1b9
FRoP3ceqSj8sOnn2p1VztH91PSlfMLIoDnqbK0eyknhYg1rVw6h8B0tlXLBVNzAaHKo/s6QjqxuG
6QOaONkrH+JHib9NDwfCUKP/r9Nre/yYbphWKtNlWd9z4FolUMKbYpe344fGiAiHeEbnYuSZvkqr
0X3TAMlCSFQZsDa64SIDrT1DUhqLFg/qiW9gL+2PQBz5UE14/TRZ5vxa4bcfqeNKugtAw62/i5lB
/Zup+G/icaaaHpkt6nq/3yZjMWywojV3Mp5pSnCRu1nXP+5ufZ9my7Dnoinw8b4CN7ur3Hx6SPzA
w4ZZ20vrdrGAyD/Axi33qW1MPKGIBSvMd0hunQr2pDWFZz5P08OnabGPsIc7kGkGKiXvYX9Eo8ZD
aeIgTRkQ1DqG9J8H1vdy3nA28VIYRp/Oq9LpRqZ/uC0rS7jL2v+LAQmOeMqNXqZcMt2vrkrKDqkM
9TtpySVXC8qry6BcminosUlTzd1vA7mpVlfpS1j4hKTyKzJR1GPbAqbNRib3BVYrkxujtrhUvW6X
W/1rsAvKXLf2LQbmKdLSYVyvk5W6ag4wtZGOWaxoZTeBfNJi4rNsLLKcf6XaCEl4yAZEOnPFyeDr
1A2211rqrzN7v0juzKE/QLZtKNPhCyPmMKsFjA81K1Sz8M6p+ky/l+HVTGYdr8vooYNijXtYqodA
/fOYg2eEaYZBZvMCUMuzt35HrwxVSJSUMW4PXVf5wEGWcAnUyVWei7HeWOPQ2gfJrptKg9onUgcH
ybiDjp66jdNEKrDnJfF+C0p7m6Awdwoce+vvaaUkyNQYmJXFHqfhudX/uDVF2lqamQeJUV84LbdR
kba+NVd/1ygEtZ6TR0FSs8jdF6it6bv7YttD865lTvcSt9WxNOPmnTx8jHW293UdU+3lFzFV/gwG
Z/QTzik1ERJXzGwCA3TCOLJLWkbLkYyLog/9UUbLxOXZ50xsHZbR3MAEKAz97l5GYZO8I5/YIzDG
4CJBL79YbBTeea6V4UOUS2qwUdcgtxn5yX5tLsJcHxpdy4hTmh8jZaSBAuUv/ej8XcjrNiKFX1nt
vy4kIzNZzu3qmaXEMO9xtTb1757qPk+2DRSmdsudMaErKU04SeZT1ljuKUaJZmMsTRlQU7WD2/+3
NG6hWKG+A1917qRrnC3ME208ZiwyfCegvf7FHlz/olslAopGPACPIAkGMX3ECHnpQ/XzrFrlD9Rf
tgLkUZVcuXC4Q/xlAfCkM+KdTs/hDoke40tuj3+VlmY8tmpb/rFMGqq22dpjW75apbrz3bH4XoFV
3moIuy2bB2B5VIgPOmfSNzV2ww22Pe6iwEHIZHfkTHFzwf+3eYGpw6kSUcoIZvm+qIb+1E8YzjcI
JHVhmX6peyW+xLEd7qRfpicwaHIn1hFvbhbF5XAMkKG2kFvD9hYxMyed333Pth/6Sr+L1ULjBrCf
P2jJSYsS6O2Svv016oMqe0WrNznNy6gEB9bYsPUYafFCDuMYitO7Ug/w/7lZexgKm6Xnc8wAUHrf
pwpOJJkyPpGsSSmB+BrwaMgjnOthfSVz/LUL1fHJrfzM39Sg02NDj6/SZ1WULoC/XHrycnvHN1Q2
MP9WGddimYnKJ5vb860/5olxhSiJETBlyFu/43e7CSzRjCV70CHXlSVmcmgDTu9pPlaov6jzplkg
Lf8lYrFRfPbxsbhFaCZK4Hoaagj7ZtW1r9E++EUMFcJn4hf+Hm0jfWWX3tihVhz8rUbtdBYSqfRT
uZ+AxeThQ2wWP6Jen79zcIVAVVbFkxH0yn0QK86WOtb83R+G85iUI/rLGLwYRuodasup/3T1cSMB
SoiddRnV4YVUi/qiBfFjJ2c2kDYgtKuqe9X86rtIFUBmb9jiK9lzGVMG80206NpFw2BQXhIn1L/p
ZuDty370zkiZH1cf+9Sgfk7ZadgiOZH+mXVA+EWZmWyhWZreP1adfe0zs/natAhIZGR3npHYSMC0
WbDc9c6+xCp2MZ3n2avCczkmaLwWM9qLlJxf81Gvd4qV2IdwOY+aSIs9VaqoNlfXNB7afWdZJzjM
Xbj1Rn++OsiIQFGE+wfd5r823VY/DLxm/kgAiyJI7M9HADDJtxwpqQQTbtKjKVtrND+lmw9jSN3n
22/Ry2eUCuurAgF1O2T1o2qF+J+PfucB7eChvrZNk7MYZlj96QbAiINir+ME9yhdzWgF12WBTI2V
TaLo6tGb9OwpWNw+gay9uR1f2VRr8rUr0fv+5A4oxPljTkWSb2cCdAJVneVFH5MCxIlG2UvzNiDN
CAU4NLI87TCUTfgYs7nZYFsE9VinUGBkQJmk6Va4ZCuJPt3jRWF8ycwfM9mGdy/X9rYdWA1iQJGG
3Dv0yXFKgJxgr3OUpqX2H3350ucvIVGj7nVyfbthcb5tB8WHe4W+gJtY5qv0IStaK437Ij314PIg
LTglWkX4pPV9eA8XrL6zgZshGVFO3yw7vmvjITw2JlW+92ZAQUJX8X0FxDAdEbKN0IDV1e1sxP2f
YZ08pVlg/jPG0VYPPf9vf+zQ52pC861SynHv2zBNDMeMtnnT4tFplg+xauMyRmki2QS+0Vw8J+xf
g9a0TkOlFlu/BBm9HYCPDqDtn9PM7l+hfho7z3Jg/IWwUYYQnZBlKR8v8c3gw4W8kQciO3D3uNEM
WyEGyMDKNJhsZx84I98m3uHXzBu3KKnz2moySJcQ3/3Lp3at+pQV7OQofXKxSg+vrIQPiF76j95s
8TjtrPIutOZvgZVMT05f8sB1B+0Qkna6SsQaVnNiidPcxWqWuMGO9GNsqngW60F/cXpUqpfPo3wM
5eMZm+xjEj1xSOD/+9EEc9ZdsiZ/lIhbvxtr6iYG2bt+smVgMK3kMuknL9LuyKsH10pf7CezRZ12
BIFHOVbvhjN5/jvpk0uyjP63kIFa4T2IdLaKMeV6tXhYOSwa8lH34PQ2fRf+BUFHO5SRXi6KOMEf
yM57+BuRoI0Ra37rp4UdlNvv4dKiGpm+uNCSZEzi9fFvEy3s1yYclDdnSh9zdP0fZchpkDrIddSZ
JVw1qbfbQ+4B+GctVYPGai+ifDI62Vl4cjOn3CkjmcgPQZF5qkOUk3IMGxS8WHax2ge7CqrxFcV/
Y70gmIK/neJmD/hQTGcZ8BvVuN7i3BDQrFGpd2vsbW7QFsc2ty5SQFVLlTSQ4/PgWSqyzhgf66wF
laE6Do9cE9g13WPU6te574uNNGe0mU9Rh82ANNMRsKYy5jkgjUx7sGywNX7VFhvZ37PNRZ4mJQ84
2RCf1+Ztg/+p/el8sN7CDcI1WLcuWEYl93Ix02hqNu5YUQhqWwTPpC1DM28kKp29a+6r2DGPnpZC
lsP17yJ2W2EEYwm0T7yR5uDAA0S03Dn3d+48zhh7J+ZDnJeBsSlwVAGoxPtGOoOYkZrT/APQiuK6
mmaPpHY4A5W+g4mb8xwuUsLTUkuQu1hqCdJeb6W3Fn1gcPvjcZmjU6rbfTCV4zAEYcHzLsfk871G
OeTo+KW3T5cmLszpzp+y6jzxJX7HID5f6lTzVZp9gxcdaKmX0kUUwmvwBF0mTXZdPQZR+E2CoNmj
hb78gBBRuHMB0vngAQfCdqTKr3qDcuw2amoLJkD3RZB1ymCVuz7yu1MP6wzVF/+jeRstar07AQ4N
tnlS8TKYvNo+ycYu0u/RVNEf123dMGjBli9gfZQ93MdGzulPVt11G5nQL9tBGWBqbCUGX6dl9wcO
INiWc1LDIqsKZGrYfZ98ErkbR3aMLk+lx2m65HbNg6xvqMbiXo5TYLezsik5ipm5qQ8u+RHwCIbY
mVP/wH+hCPaOmgZM7aPTwl/GIHT5EfJb5P/UUGif1h9iFGTLHQtLc/k15Re+zVp/UYxBeVj+zfey
XP8OiQp626IAG5rrXy7TKY1FJ89qnlOzO8cQkXhhLzJ4oognknf4MWwSKG/3BTz7f/XxlkAO98ou
Utxha4BlOUVOZ5BNLRVEwaI0gIJmKOW5WXCRt6b8c+WdY66jgpO8NWX0FmzzCv3i+u63zqscNDqa
g2+Z2GsYVnIoh9n/Cxwj+zlgRBDJ4Q/Vttk8oEwbnfXKjc9FN1QPeujiVRCb3lvQOkClca87634K
FtqGOW4mbnwV6KhvqwlPuDS5ClpURqU5L9iLwGH0FmwF6jPESWy/G+sRwfb6mWPiNzn1tGQqAG0E
2dkeyurPwb6jjse7DQXQYSddJd6bG8OO7bOupO5e65y+OMLvwgQ3o+zNoX1ijg93cKrxrZEPlnwK
0mGHZG388THA2cal8JTPnz7GCihgDmVM0+pgH6oF3HPQ91m4syonOSUTWHhe4zqyWuxfkA6bBx6a
lQ6aBrUkBPG6+9rUr6Ad2kMEQn89zahRChSQXDoUU7/yT2s7zrvoAaw4CV1QlmufTISbdImm79ki
YCFSFpPRfZk6QKXSAlLdPGdB9SUf4+qyymE4NUi0pekrWnpGHE4FsIPQDODu1t1lSqluBDHwO3gA
5BF6PG5nzHt3QIU0qqtTGxagwv0aW5JMV9R9j4LdS9L46osDYVdze7xDltZQ8gRTDB0lvwK4yLYN
627Dk1o5BxRBXqLcdB6W9XKs6HfOMODoscM7AYBb4qhPHA7gjGn9m1ygwB76WPWepOWYlr5RYle9
k2YwqdbebCt/L828rrq72Zj5Dnvh8KY3TXOIh8a80zGFe2T/G2zHkEw30LAEjDN9cgGwqO+LSB22
mqbFj01s47bCNnM491H3RfpuwYGidA9ZzdvcsnmnD8kjsOrxbp1EfkC7T7C9E1RRP47mXWEpwcoa
E3iQNFeQUWN/Hm3+s9ktzRLN5G1uOOV94mvJ/E49U9ujcMe7XvHJraC7s6gZ+c6hXDSXbpduEWhK
wNgcAJT1vLsYVdSaEr/cmoNqX62HTz3SLbNkTXWCr6MNFDcgM4MHyhL/GoW2d8WiSsfBpKIuLiPS
mSoKQXWCFAaksItRzq3K14nwNgqHHRAiBdhN711v68ioqbJ15Y2MDhmxn5aS28pvq03okCGWpsyd
yuZkK0ZzNCcPRp3TIAtJHcE22+zcWLa/qxejJX8AvzOgsHCnmy1ntmmM1mf9+gBP227LP1T3IN98
uaiJN/C1KMfD+h6LvKDj8Ur1NgrzLx8y+hyDrGtpatkWTG5+6haQklwgVZL8mZ/TvGtfksopENvX
4WcvAQkVu/uq611KonN4riZLebHaNllyQdnfgaI/zeD73q0ij48Fwtlp7rlHJWqba8w5eD+ltgkO
w7IX5ZT+u910d+tzWo/xRM7C5keDEwvsXdYIW3XxqTeaxy7lyzUkKrUHW8H23kEVq0pirIpVrINT
rwMfarlQyOrUvcsoSBy7wVef4eK1eLd62bfBiK5ygmrRsChM8iKWDi4MzOCf6tA2eyUJ+NucbLq6
ujecAnOu72fgOXNXH6Y2M9gTgxZfCibrnTRl4Le+0rcVtK/4B7oNVErt8y+/rCDzKCrTvi17W3so
+bG+mZ5ug7KMpg7qndP8UwYYG2eL43G3uBvPvdces2lAB/c/+vtgZD8pIYWfLXKD2ZsTB9HV7NP+
PJOhZktIiUX65FJwHrzKXRp7BpaDw5/S+hR3C1EGqqmJWqGN8tsyt7WswHN2tt4X5O34wbeB35ra
1BrbzlHK3W1ADYZoayaZuaMq4YMEiNBRx0cIzQsd1QLdM+9kQC4qLAWE8OUqHdYSKHc8YYpLhVy2
O9lbeNr91lI5QBfYjwMUWFR0bhodcvd/F+qQYWT/PqQ/bvNuU0h9R9syBJNqV+XWLPisBw2aoQud
LyD5+2w651hJ0HydoepFlplftNj/Li3pD3VVPejI++2kTy5zlrZbYCITQFbWkb4M3qAsjSVfsHFc
QArTwbJ89w4WQX3xS0rB+sxhgGOd+SA+Vx5gHixFkuFgyQhp++h+1lUAq5fOwu6kih/MkhTAii/O
1X/GsWM3u7DsU10fYED77YpM1nxnPmU6JiwySim3eNA9ZZ0ZLxz+qL9qkWXs+rJwd/h19Q+2bfUP
qF0OD2Zs/nRcKz9Jl7n0r4NLWFruS1sL1sjbxJ4Nzkkdy6+ygubz30Ym+ZT+dnY2J7vbGkr3jnUK
O/rlDLWdlBKBEAPL4txCLyRv/JM2aWBACrUh/Wq4W8N4lo1kX5hbDsDJqxwZfD6U0vJ7xd2YWmDy
v3jU22oboDkM2WUYvfWWOj4aW9K73jaxru9Vr0bR+BZFmbG5sPWcTkZvFNsbDL3L9f6QY6uwNTJA
DrcBPcdcKSyraxt2r70G307KikPrQLOZ4Kyqob5Kp936tcrw7pVIW/ulGCiFxF/90tXWIwqvJZC2
W6m2Z9/rQNXBDSzzH279U081BajOuL/1SYiORg3gHuXPW7/nkiDCuUTje7XgY9GZ15FNy5M/bQ+f
5Kx2x2upOebFnBVj76fjjEpp+m6SRfyxhC5gn0+hg59YFyCaH6FokL2XhWFLaACy+sA3o+zfMdyL
K624F6yZINLg0xxHp7Kv/9llKmwRBHkm/ZbqrVG3rl8TbyC1pUsmzil2KmHdl/tpBI66mZSxOo+q
+nCzQAFoPF5FQUz6vMSuzp018WmmTrzOklu5VFVUn0d/eKgXTbFbf4I9xgUe4E6p9VTd+EUfPsyc
unatUXafO91lxFXM8BT16Y81GqGdxUV5EebyW/jcRHhAiB7CKEVQVCYsl9ZLv2psg0+3/tjP+kO5
ZAXGLiiuc1uCblKK7dSQXt9Jn5fEi+knUIVtY1URqgAErp1ZzQtnU0yImqpMCvQ8TY4yLpchAOkO
8QY9dXi519vAx2yz8k754EO9CbZJFCRX8s3JtezDkcrvr3bsYjIGQaLYtF6ZXGVgtEIYCnLbd/ki
pwVDa51YL0FTnuTtTl++RUgXnP0UTtC6pCu3SrP8nf/xY9F9qLOivuspRF8mdc4u3RRmF2nKnfSx
RUEP6r/F4J1B/txowT2zQDQaxMntbQXd1Vzk3c2cYpeNYPk8aBe1b7qHIoXjOGRp8lcDvNRt/OiH
lXs2Gj5q+UydpDmTyM2Ptl7ob5GT/pAIO/cvpZ4lX5EiR4mGPZDkPMZFrwpZHHy6OFPr/9lUlyYo
jI9Rz3A/gg277s8ohep8hyNXj/caqPM7FzGsY5mXA/C8lCpbZATf1MG5WhYp6ahVtjZ6Y3+3iTbi
H56XbxWG5fupS717faoACqzrNUZdbnsVoKqbLqepGA1dkdqVPg5UFToOy0lzXGKUivaqy7sENjUo
AenLJUbmkD7CKn0VW7UoT25TrwmVHTVJfQMiUDnoy+kn8ivORsvdhP7hPvEj9yPQQG70pOrT32zy
P0IkTi0a/Rr1GTBAqzc30ieXmNNq1vb5RVrRrEM/bVJ737bQ6kYwVfddFLHfKNozdjCYuvzqkggZ
xJgkoyz+krHnOWSeZe7mkTzD1uxQ/jS18blcWDdj0y2GCWAqoY5/g36kbyMnqJ6qFi/NQUX4wO8a
bEuiyNkGaeT+SQoVkb3A/wlabxck030+KzVO3RBTw6Ier11foWAoLNYYra6ozJvlS/dvnwTKRRn0
d5l7Y7yuc9dlMoRQlpXVueTTBrtsKzgMQWwMSfWB/5Q+TgwOu3f4c6A5bpCOW1Pu1M9Rn5AdtzC0
727ryM+IEmRSo0Gf954UzUbw/GdOLDanDf7gTg23CUnAi7Rufwco2/kOTvPfkXkf6Xrx3lR99GTm
zZcsdosvCfnycwBgZgfCtvhiN6MCEjeHIL00O6uJNzrnkgdpOuGVzVFMec1RNmiyIoVnRdZRtJq0
ycIyorZfeIYrj36Z/SPdPWzGw/grClmiT1HaEH+KsluywJHnTV95AV7BJH+s1RnBP6L/tK6lj+qh
NHzMiiojeyswZt2ZWRgfW6/KUCDzw7soK1wA5Yz2XeU8e5gwymCwdKVu++465HDK6mcLzOJYJPlw
7GCCvzXmHGz6Rbl8GkM0Z2LtK2T1cj/PVXhfaEEEZKzlf5Q9Tt+hLayhSAWgGJrk5vPUm8BAu8Zn
o7Zsxty4TzfVUveCrQmYOkQ8d0rxaXVzlIKLfwJ0FnFW7Z+LJAz34+B93M2/7m6jtzskiobnEVT7
/n8RV0ygIHgNH/3MLPUv7hhvqQpNYBnBfqtIQGxj9Iz+7LXsZcXJe9Vxdsb+n3xovtUKZmx66Lvg
KgL3qUTvHd9saKRYA0ToFrJOoajVxswWm94Wc45N3QPjfezs17XI3HNCtsyuRTU0ae47r2v+QF7o
wM4e487B7I69WesHF3jcnwtoqa284C1Cm/pq1z7FrqVfTWfe6lNVAacthrOBbcrzPOX3elFZ74Yb
qfcosi8CwwZ596kYTuiagg5emth8wnpRCuMowVM1UKW1cWyR0aAcX/I+7J5k0NQPHf/w701fYFfl
hm/ISqv3Zj+5BTuB/jz2Di+i3FPvbcOcO0rkoH3nulaqdldAXpp+BMlY7wNVPRV1rh9aAzZf6mGp
BQFM20SJk73ZmjW+VHm2kUGRxoEG890KyLBKl+aBO6zngBO4GRz6sqm+Zhzd3LqfvoHDZSvh69aF
3Ejz2IwTxy3XDw4GRJP9SsAZU5LMJFNfb1oiQs8prZ6S+y99ERJjhxwhxLvPgiESaPXZsE361MA+
xwIpt1xknp/67GEorFqc0rEx3RVDY70ZtqZcBistMaWwrLe8buYn5AJP0lIiujCfLqJufpUeNYvf
VJxAAY0zpGuIpTh2WNzJWlpPOrLGN/AgTflJbRhBd8LKjopinNvqfqJcfDNpSvD0zDhwgZ0rsnQ+
QHer74FRuQinLepAeOcu9eJlfHRrVMKXTgmKFTgyB3VpS6fexR8x65xbZJ7aJHrm5Ii3XnJJe71v
qXhzOwd8HgEFame9L+OTqeQ0ZUQuXm6Z3kkzdeekUpwPq26+wPHAYFxuoSTD7NN6fLTjrD7/Pvwp
cr0dIkfh9ThNm7XtD8Z8QathUrZy61fYX2Didc6tX7aXxpAX4a5Ia8BujY6i3lLyospahquRprTl
skbKbd1DXDObOd4I0Ub60Dx1mwPSBf8SIgJY3CsGrVPi+eROyTdBiv0mHKI36iSDK7bsNvpr4AY/
uw2GmTud0jj/tlpJysIS5yk6pi5Zy+cANSvwQWz71Q79T/JnSrJ3m5TvTtNdjVEzH9U2sB5hquUk
n8qHNUJ3kuCA5fu0vYW4WmU+3pZC7WALzGJnzRlH+lGP7kxyDBtvUvo3Z3DSp7iYzzIoXd1Y7F3P
bp6reO7fvMBGJsaDWCWD05CN+wL9gkM3qsNDr0M8M+1FPsxLwr2UuvFPLR6AvpJMWO6s9D4YI2g/
22DMnUdxWek9YDFDOXkIhaEPJvYrgVeis6h7+mkNkYGNl3XD3YcNxOSE2rnHzFhUx+KEhHoRJO5W
moadjLu4COp1VO3TJ98etOciUvRns1y4N86/+s5+iMjDIsVo9iEyR4u+szT7uZ0w4oMYOkD2R2cb
Kegw34sU9Bo6QX8BiD99dUOkOg3N8slFEvbbiksYHkjT15uwdKkhAmTENt83VNazQamupmVYr9h6
JZCsqR4JzaLvEMZEJWYdDBY2he0O72VX1lcJkHgwgABoF1oGEgbmgzcPVySZrVfp0iYSJ54WbpqC
pcMFZ8F3e3qCSmiiqYeKjr8gMeRiqppz7pLo561L7tA72jVm51+lJWuU/KSt5Szsi2U1GcB9zzlb
jfJDuiTs13RjIjG//mBEkQutrFcYM8JPNvqFcEIFkLzikG9oZrVMqvtJ//IJmXwDOCcL1BlBGxT0
/To7rnNvWOckowBb8sEAIkXWN8nvI23WLkXpoUiSLmlhzbskS5eMixeoV8zg4KXNoOpWB6v+i1eG
dlmLZb5bv/3W7AxIpOtoNeRvneEk5/R/SDuvJblxpd0+ESPozW1539VerRtGy9F7z6f/F1HSUNN7
tGPO2TcMAkigfJHI/EyvqfdVAwsnn8DworaYF3y7Kiv4W7OEtyNKjSJYjIpSYzkFi7moEboPsoIF
MuA2ABYU1FBtCILPUwoF5kWon+WqV4bVYNYpd8dewQ6eEQmx+2Fxm5NU7hIVXEWkXW5zEu6sln5S
IgK8z4PsUWSQoraBoBNH4ebGq57bIhclYsRZag7lkl1X8DNQtMVEMTxnrqBRA3gTqSMzJjub2xSD
bvJDQo7IlQ375Cp2ekAsahMJwaLOkR8mSu9OE7JEuoG72m0eWmx7gHsHkdoRyZy4qjX4kXmzm9M9
Rdj/7PONkG2nYk7frsZvdpI+tau/xhvFpD2v8bF94zkmiIiZvqNtcoMbpLy2X9wGn1lx8MmGXyTJ
ti6D6t9VulIesKZDBzUB/nYZMFpZ2wr5aREs+sRZlZFcDfrtPF2c3datEG9hq1huooKkIogVHkw8
NOpkL63T3CWdrHf+qspzDaM6w8tJ+MXZkU8rO4qz+VC4jv9z+ENMaZaMeK0SHdpJZHFaYQ7RAkzS
1Co+iWvTfIFqautRlr1s/5szshidBjSSOPufIOsJuP3XAM5wv2bMS0mAIsQMcV1EdyDblSrAwS5T
XFzJowDf5SZ+Hgs0osijXawGLf4xltUHrOiWSusrGMOl+ylD+yQii4r8YDQm96IFEuc16fPyNg9D
EXTCkZE5ikEMoDqUddBsFKs2hm+t7BZRATEqFQjYOxMuSjRVHXXoSEdxNxNPKCgQvFJLdodTUzzd
ckR12bdHNJ+C9ATfCaQRcmzhsXE1qAaJO/7qsKv+iwutcPNbkOLK4fHWvkU6LlfcJVZoITkuuVha
aqqfirrXT3qMMV9AESebWoqk8LLAT/86FTEq+Ht0o+tgLZrz5KHKg3YxdzphsQRs4B1F1210jpZk
oH6So/D131oDSUoH+7WTb8kt4nFuezub+/SqhM9kxRhFhyleb38MFJP19kiBDwejaaUOoZH9IFUD
av0NwlKGsfdJ8g/IQkT4Mhhmdzv8NeoqXMaoUTEQikCQoEcY6Sf+ILRqg1hoBasl8x9t84uahcq9
gOfmSpNuZJibKzEmDk7+VZ4CRANt2J8BIt5T2mfTJ9tbryaO+GJ+1TVeLCu9SfCFm94OULaIHs9v
hQi0p1cmzkbVXqjoGxzm/tuMua103qr0kuihM21l2DlDW+zrdLxvpYn7plWXeCiTT3GCM2CgeM7J
srz6ZNdZuc5GvCxzhMhatHGWGr7j59w2jId2MB8RcLbeKLV6YGJGe9/B93/FoGpRjaP1lmRNv02o
lIA7IMwEV+ekmN00iaIc4EhjUj+FBZnyOTNQn0TvlkSmitKRiIfKGaK0GHVn7HNWgwEGvHWD441a
89tp0zv+MpcQyxGdN2gd+Obw99BbLzdA/TrqZGmn6RgJdvAQNtpUNJfk+octq+6d4pfWAzmis+00
5X1loXZ69uzAhUmTmKcxAd0A3AuG/NCHj1WQ2gvNkbM1xohjepDxFt7c0AmtO1D96rVXWV0MECtf
QysKUSrCzZaEq/aq1YW9aUCqkrqm6XVatzAV3IG60KCkxsV9PYTaxLsnpes3NtZTIUJg2MvZGLl7
iyjn/Roc0gsIei2qoix5ON1bt40W3jlW7O1CSjcHxbeNI/i9aOuCFZ9YJuUK8U3rGYGOGsVlU4Ib
lhoriNEG9yIt2dNCIfuFhAuOYOJUHMJKLdgjucFq7hNzAsvRFkVhN0sXo+hrFynqpeWfaEbLirNO
dv1Vh4cke/tfMNpWKdRLh0i16Johs9IQBr/Fog2s7wvwBzuhP+dlOCY7/nCaBeuGYFK20xtcdgak
5nGtb015JcaDwgUS6Vs/PmjciWY8hsk6GUocWGc4iAB/OCjqLcF4N2vRFIdbzND42QQNfK/NSm9J
5AAm8U116U7wjbgALB2yhxYCpeKQvsapK1/nDgPoylC0EhkN5FCF4ikCD+PSd+XhNk+fNFEBOpob
1W8bODU0RV+ix8UxsqRH0SWmwjf8nOghskSJB2rct6WXDhn6zTg01UY0GxWcddGiwCCadqU8a4kb
XEXLeUBwWX+J3KK5JkrzWBqN9BJWvXMQ6yGWglqZj6h+1N2PVSt/nU6yzLud9P/R819ivK6qPwXk
0EbbQ4M/LF5MAIBrDbr8KTa69GRHAfgwwFjPle1/7Rxk/DW4yyiBF1+alLL4qLketkYtdEJvVHdu
1aAAnEnVUkeb+T3nm+0XUfM9KN3PpZ02F60BdT3YbMJDW03eXRjfmDtpxp1ksouSAwvQCEaA77Jn
Prvg51G4atGjsCfznTJO34dAX/VAyV5Nqos7A4zstkDt4U03rmLBUpKttT6m3R617v459CG3TQ+U
y5qH+knZ4IFY9PemAyTbQSLqKfL6fW1q5s73zWoxxD1b2aoB7dNI+lp8nOI7IT5dNt2bNGz08+2z
nr4rRtA1COX16m7uK/3IW+sDVXhZLFf+tbwxjhR63GB/8x+aa41hB8vLHpWtqBzO/bcy4zTaDSRa
xajX6HfArrJV5cn5eYj9fh3Gmf5kZdj5yWrofUvIMPKHpP8Yq/jq5U7zpqm6vEy5ebqnVgHymZ/I
oTH1aBlpinqnG26y8FvdfvJA96xDZ0xOSZEEJ8RupLUtW+pTZhdUgYvC+u6tkDFKnlE7uThT0tCd
soljjW5VQHJxbdcxOUTXTpTbCIrqtC0R2UxiKFPQPJE8UQuXstC3k6zPXJobHDPa170Ma4my21xr
y8ecUtYcJ0bmGNHEAPZXMW+u8ImRlILcAsDDW9fX3lKALwQMI+EntBrs1Oc3asCuS7Mcv3CU5w4i
RqA5ikgGo2lGV9HVB1V1HkjK4ZhnYabC9WbH5cfDDyKPtpKuFJc0k9P2mxRK6mctUds1loo+bKxB
u4pDDm/zrCbptkRC7tYl+mNrOBTc4Z2CSU1bdJk6Rsp4TyBdNk0XA4UT1VuxJH9lmIfAQ/N617IX
ud2tyYjXZwSukusw6fp3g1ttWnKtyybok+s88PdYMShrgANdzFmWIkxpU+iKUjSeEFmcOCPmt2xS
z+kkPUdUTmq3qd+2e63qi2tkk3SPUR58kC3lse1K51A6lZourMKB1FD1lruWa/nXqQi49YqAW2xN
MpQCadiuRKcIKly3NJZYgWf7GNmX2o+A7ymF4Z5y+xFelXPGHc059x5euSttElcdFC76qZXjFlH2
RbcbteKTCHQoTgPBmBboS/volXWA8d4UFw9dsDY03iQRM0Kk5PqV9gfJSOVNCaV1uknp3tI2QBs0
TL72yGGhCZ4mVws9CPxIPXEbc4sQ4DnTUn6PyMEELzRg8L7VBp8CS28mRW3njHVv92I7aDLQzYUe
7XAFfTu7doJPbmsMq8Lpm70YNVRtz3ereGziRr42evgpy4LgEy5dyja3bKjbBkaMPwUZleDYWZV3
VxZqdLLL3l7p7ITfW7B2QpBJgurGrtiH58n/x1p445VNAFw3tC68aHyVQu+16cDCKhMDWTaiD2O1
VFuX/zYPb45uo3AvjgOglV183burvcAmf9dnF1NNsovoF2d/H/QSxwcWNIVMA8jm2Pt6mjVP7apE
2fV9/GalKNF0So6cO+gIZ8JE+FqIrdV0hmgqzLzKd1YfBkRw0GXNFiukaDHPmFeZXt8pSr7PPXwh
WoUkc/wwlnW+R0EtW+Wlm+1xbkQkM4rGO79K1e1Y5eExH9r6GMl5s+3xBUfzEBFcmVfyLIdYbNtD
273nYXrGhmSSk30pMNfwFqUR3eWp7L1jTKcuTBDwT60OvwVsMnvictGqrnJ3O1Syeoev3LCS1EZf
fRiIQIBDqSCfEkiOZkIum6LtcK114PdufV7raicbFVYUTtU7Sx6xKYikMtiJRxKdg5Z8BY+TLwFP
A0GTgqi5uDyvOtUvt67YtRHkqOJ8FQbeiB0LTQThB8Si0YHj9jgegIdNYBpFdb8CBVf5r59aXcZu
br7gYSXxVYvAMokuMWG+EIZ6/Gp7UbEVaXtfU38ECmbDokUCkPticTofPoprhWn1s3Jn1Q/lJANk
YD2ZxYH5npgyWQ/J6O512za2A+qqe3NsrAsA2Io9oF1+6mrpHncoF6tsV997gKHSqmu/SmhnTxug
4kl1MEBsMaE6yU6rHrCXgmESu/U9SXbUGBBNfPOSFFlAXfsR4gKA+PZDXPbquRP2E22gLD40q8JP
t46sJmQUEFQPSc/v6ukvXfwvh5MpZaXoz+IPfv5bn2PFwByL2tOzaM39IjYK8JG0A7yXzoqLfBLq
APjSJP64tApoVKJpKWNwqizvu2gNsMAeYa8/1KE8nFs3bR81Iwm3FvRwlOUZbM20fwi925gNF2o5
AvncSrFm3mEMtpr1cd3KgDE5mM6SGr8cwwuZHP3KSD4UfVk/jO3LYPj1JRo9xIZ1N9iRtsWn2FcB
zU1984DJDc+iLMqfffV0VqRasPNx/F7MwVwsbDfqTwK61GSGiYuP9/mGePoAZxLApmr0+OR894Z/
GgR+igTEmvvJdCGq7pIZSbAxx2gxZKmFEu9TDjDh0aCu9+R12Jg6YygfRWivRw5kBUmZ6D7qGqtY
Yy0+FFNuXyxzbA+iJQ4AYJSda/Kq5o94kDZONXgoCBhcPfa/ARLBocKiVQBz3VCLfoRy1kKbYIoC
y6hYvRXuyVBaGHF046HQE3lpIwa5RRcC7yALReFEKfsrjO76Qc714FBbHr+qSKbpDPpd7qKGEdQA
rmZgnPiljuJ3bNRVsaG60WFf8tfv+nb7KobETENBsjoyoApORWN5bH70Rt2dRIUY2dpyHdp6disw
l1EWHaHXQsqa6s1lhviV4h6z2IzuKQGtGtzQQAVZsbtKUh/I0l/Y2BklGw8PfaYaZwGZJbHkb1uh
M8atrKZA5oonSxJB9k1OqluPj6JDiuVo2dgVMrfTuBsE3N9M4SrqTlDep0L0dFmypkNR2ykal+s4
6o2zPmRcs0SXOMR4OE/9ouHh43yDDpQOv6bcG47zYWxziGOh1h+zsskKqIO0za5EtDvPDiJOdM0z
xJnTy1SS8ktXacGxsfwCHCji4w2IKSxhUv+TnyafAYd1vM8/6VO6VT70etK9+fbEwHO96KEvh2HT
Kj7i8nUTHGun3dWFri8wOUdsaDrEkGYuUmu5mzLIlduA6BOjmWEPlwbnoQBP5pXoqh2DzBiV+G2m
O+kOahAWW0ZV3meujtNxR936VjoR7ajMf7XDsksPom0VIKiWyRQv2tXEUir0FqeRyis2g0wJRTda
962yc8Q80WMM4/bgUEH43FeTLgly2dc+GxV87DBUlvQxuP59Uj8pP06TEnJ6n8dpkvMPk3rUubFK
CGuUScmAl6qkXsjULYsc/xNZTUnbh2wiEWHwzhCX2BNOh8aJAWybXrSb+zzgiQgWld1K9IkFDCha
+9aA1V1M+0nRp6STxahFEaHCQgEiLQdxJg5eomHZaBZcMRT554DSezJwhl9NcoqT8nA3Ob0wVwyI
kHmV3EjiRa0D7Jz7PqySVx3CInkNz//XwvMiltfZ0GhPc49YZ36uRSlF+0Abrx/6o47N/5iH4b6Y
PlHdnEApcF1un7ft9r83NTYzXVc2FxHbqN8HrYvvASW2hxwC7OLml+maaNYFemvBncRv01T78qpJ
/fLmf9nBKdx0emWtZgNNqFwHhBLzC5tp+YG9zF7LYmN/g0gI8MQNgVGsMqSIbsiKsitJFTjKblQC
NKYSR1mESq1iJVsPl/kwdtpwyax14WTBRYSKMdE9ghXahgVkkTk+wPpQBXDOcoGTgI+Z5s/DYoXe
34jl5m5xlinl78t9eLB5SVD5V34T4eFWWQptx9pLgfbwoTolalGAQR9iETBVt+byVBPp0trznWQ5
l7Pm0Vu1am6L0lgwRWuNK63FA4lRq1wi+u1eJdP9YsadcrjV2ib5UUrgX0WXKOmJw9RVVxgw3Sp0
CGjcmjOgG9qwZCnXxEu9u1Gy/Ge9Y3dKpd86BkoWPEclxs4aDJm9GLXCsVh7YalvRBNndmo/vWKs
RLAyUsiWrDJbitEOAhkQLL6u3rRUW3YSuAuDcjKtwo+Vx9z4LIZui+Go4oxcc0Sr0KsH8axiBTQ7
CcrXnm8XJJ7C/6ZrnQxaY2riYRucbqfYM3GKcuFJnKFFGZwQA6nJYwOYzIwviq+ZB+jEPw/a1DTG
pkgB4NIpO5KJ1Kud/2x3pVf+56kIvc0SC/xje34kEaMATVki+9yShPj1FCzxwKJtWYOMFWS5qCXX
O0UVNWtH7/3T3AymvnwcIsiAan9tlc7efgih6BhXi1uMWELMsXotxI0Fa5BpaTFFDH5YWvTNAyKO
TNGXSLO1zdyfk6ytbs8yT9pxYysJGqIgaQ4hRogHcfZPzf+l78PK/30p/09PI658N1rMT/C/LxMl
HdeTf4r547Nx1BzW6TBcxazbw92WgQbwt4f+feyflvv4VH+P/21MTL09wm+94tFvj4iLGMxe0fEf
z+nfP+7vjy6WEVOrqMHPYF57Hpn7Pj6r31f6Hx4/iQE9fPyAfmv/9rC/nYqn9c/tUh35v7Lcgi1p
kB7y6SDOOsNIPjb/KUTETXiygzj749w5ZI778Gh/XOpfzP2w1PxM50f74/If5v6LR/t/X+qP70sj
SfcIdCN6Pr31f3y288D//Gwl3FQimAp/+6T/xYv+43uKux8ZsH/7nszLzO/JP839/3w//rjUHx/t
H9+P+VnO7/wfl/5jyDzw4e2elzLRJAsiD1GXBts7ezFwA3EZ2D0vja7CexRcuQLskE5/Qse0DXT7
KEuctQgUffNo14ZwHabReeC2AkhWRjQDxO20DGLNPxcUTQ+lniVSe7hJjDmOFVW5KrRePkte2p+i
zJOQn7CGN5sCd50G6rODwTDwOVm7a6eDE5j2KYwtlO9piUMAjZ1NfzJsUy+cVJUqybzN8AbAbJHe
KLdoESimkIOgKpnlh3kBU+q8O6ScP6zraCMKajE+oG7veC9VpZiLtBubY9Fp/gsl4IJ6cmqewr7w
X0x7+IpaM55CUysNEXOAdngnWuDgUQ6EUCRauTaSgUIzSKzqxY9y5wSLDH2CTV4Wk9EUYliH3051
1yvVZQ986GdvO5+KWNIfFWJyIYIxAbhCwOEGOs2oTKxs05W27ifPbrSXBDNn6kL5YytH3mtf2/bB
90N84EsNISOX7bXWJ/VGjFZ53y6DSFIOYlTtg+eegtrVdE3wFxQ1lakcmiHxukhAt79DbPuK+JLy
4MshKup+MHkhpN27lfZLShPBNinxwHK1vruzULC9w4ThELSpfnTkXA3WmoS0AFIzlzkiRxjmUinv
osckwETOuXWOdY0h6rRO3k46wqS6d1h6OGcSky8uMAhcpeTuyUUYSMqCJ4vMAyZ3J5IN1kbH9PzO
dHSwezU6eiMJGcvPzGeMzlTEGrsEg0Capkk6GpkoQEVTs/BtdwvsXF0hLW88mwY2mRi0uD9H0ZXc
jl6UQgoiWOvR0U1A4a5FcDrAlUFCyfg5OozFJmz7YCOC0xH6gIJCy0YE67qurVExUG+jwFCbteK0
HpKwMivLSryOkQDZiuAsK5yVPsjKVrwEjaQWfkqStxMrx6pTrdg2VzsxV9fAZmetoe1MCdcuo/DJ
+PN08W1q01NOPuHVMXFtsdlmjmkkPTqSgUXi1O3r+TnUe2q24xi+al0V7IyoiNdi1JexmpdQn9+L
UST0vsG2cS96lndnp3YvctuHK8tWXAzApfKpgay5s7UO4Z2pmWm1ckkT+yr1Q/mkNWX11A7J0guz
6CEspRcdqNkRmtq41bMoW7a13uNE12FL3qbdIXLMFMux5CtagNFDDUx8m0zg+VjNYe0FQxduwPij
s+IYymsboY00qkl5Es1G07Ft4JKoTx467pA9ZXBJcwuAd15J2ZMhRyiGIoJwiCOYWfxe3E2R9SbQ
P+0yxKWOFpGq32tgfPetibiS6POhGN9bstduCg+NbtEnDlmCHlUdOSSEprkiTi3IylMcjxGyZSkx
oJbOXdW28ilwQn9yOHsYtQ5pCwXWRWQd1Cbg6+yaPcllJ+NoofZ/FAcxFPDTvTVrOXkfKmzJfIBJ
wYh5ohEW/iMQbXZ/VtW8xH1G6QPTy89Zk70hs4RQz2DgwFNl9br29GFDZaGANXOYD2pUVfhXT521
W/0ccclTL6IG/bhey8qL135r/DY64+r+1pdOsjVLlNPGwNVBgKorHxkexVZPGD6O19DoV0Fjxrt4
qMqtldXePVt/Y6lKuX7NYvmSwjtd+eCyt21sHkq9gmYLTmKpRdW4a+zsEOu1dW+WhnUvRcCZ1ZG8
r+hTMh0pTP5yFpU/hPeKYm1DdAbPCW9w38XuHg1JCTk8DqXuFVvJ8pIFKgrS2TLMdtOHTbUAdVXX
6G3DUbmdZhlV5rxto3WNMsipmdgu4kzE2OSI17WcRsvWJ5+kAHpIO/0uSQP5KnpIMUyGJr4FGo4A
MVA6co8IIerSok+3lIjyXIp5xVQR7/WvKbaQl9n23qzxFQvAvKxEnzikqZNeNesZX/XozqaMdU21
ZYpJ+JMd6U8hcgiXIq7L526CgRoQ0s5S5ZXPaOnB9IYDhGQQm3M387J7Rymze7Yd2yGUzLONpAFY
AOQU+dE9TAKQD7k1qisrl6WVP1UDx7xP95EHBkP3g2aS+10AJSzXbmmbS9vzuqNdh4e46O37xnZ6
2BK+unarIH5rpehTXUjdvT+UvJUIl1IFLZOFIklUjFJtQJFyeNc7t9kagGUeqAH7urxqvdH8bkvm
Ffse5DeSqWJYasjYq3q/j21SEHodpo+iD2zXuVUL1BBzroFxlKU7LSjGkzxI+paySOj4YDkSQ7s2
ZZat0EYMXqyqqxY41VUgd6pza3XaorTVjkLIYJ3EQa7wCJyb4kzPrGRHVvoxLRpk0EVfa0yFP1Pr
V7FmWJsBV7IlhOrhNNh4fXuOiiOkpcSf8GRaOpGULhG0tXZRYSrPeI+Fq05DUMPTJePejaUlJlHj
oTWnd6jEDW5dSHGykJrwefCnLDXlXbXs+x/GUL9rZqO+Zp4D3q6Ogx2yLenGBDBs9ndYofZ3Pvdf
e72uewzVfWWV5ZG2NFGvP2tJ6R6GCsH6UT0h5IsYip0/BrK+bqUK3MJgftZbLT4ZI5lK18N2yMry
9NxDUlx3bTe+SjV2DsqWK4kqLdJUc67WKjJ68yrOYcU618JQrpnUm+BoaXluSUyoOwsQxfp27htK
K197SqWsxCwxoISjvOsV1C3nPhTy8hW0x7dcZqecA8x6duP4exw0ynfDKRdj1lSUPztnARUlfWgC
RE57R8brXSUTl7USFL7IwUk1Td9SzDtzJ9SvLdWQqx1b3wdbSd/qRvHWqt52e71sqR7kNX9nbgah
t00fasvQn8rGBlsF+s1q7fpSc1uB6DZoOqML4JtHdbYSo6mLm7k/FupW6ur4rBa9sWiBblY6Eptm
e1CUurrGCAg9jRmsTTMwerBJlr3zu8Jb2yBCVr1cm3c9OpJbeQwzXIodE5c2SEZ1X+2Ursq2VpEl
9z7UQsTcUu9r4pmHIm2b1yguyeUlereX02R4sDv+HkWEHAz3htc5z7JfY/oCqWgXKLn3hDTwl9hB
Vs9K2uGC5Xy4jqsmPCpGZd7XtsXdJiJ2X5Kq++7onfXQ4gnD3SQi5KVsFu9pvrFwSFsoOBk+ad1w
9pxO+aQYqbIaRs04863PjkgnpRs7DQDO+0jmeRlWV3nWL5PKir6kUHomZYXqaoeocVh9eczjOiOZ
HzabvFWqB9PXcsSmautt8M3rWPkQBRLzrJhJ+GM0qi8wv9TX0bK9VUfp5xqq+M9blSRvUWxDQCNA
p9Gn+CI1EWR2TQF+ppUXVMvzH602ydPLSKgNBipVefKoyKX53YiMtWVpynvmdMUSx6jkXjbDcCcb
VrHPMzVeN3kTLWuXL6raGPpuYiBdg7LRlrWSVlhJ9YAjAKdxy4dCbVy+8VkGq8Bzajywy3LftKwG
1hCSQGkU/OjvIyTGnmA/WsgfBAjCFXW2VtCCuFOzwUXNP7NPXgrPMeGTO6QQ4/nDLUCZdt4V7Wrg
6gq7pRB367siMoaNEyAf77lmuS3c0jtbap7sMHh3jk4WhXvT9+1DkQc/TBPZGLmXThPWFTUFFeH3
vNiLlugXh26KmMMa33yPIq3dzl1zmO+1zdqJei6ylWU8JWq6LMake0inFt6T75qvDufOaDCy8tVy
qQED24umPchHynlfRlVPLni75Vc8ULxlk1XJVjRjqcmvsQq+1dRJsU8RoksMUtEHMyg1LqCEuABj
jCBRGnjtqhi6ehFVmn3qgrZ7bvXHvgmrHxDwllyQAJMEb0pmCxUu5COo4F3HsP6SdgrYKEf71qCe
bSU1WtehcZdUwzXrfOfgdRcDYv5SDs2HzPYwF6QuaC9bzOUn2Bt45WTqvZ1yqRiWiTfmG7xOm72h
AS/Iert4US0H3QsNZK5oOn3arvuKPbOvWv3C4q7iXoVkcW9DrFu0ijHs575sjL40vWUdxsHt7kV/
pPv3hllmsDO4SC+73trFKAyexSDeu9+Q602A1qYIz3dV+xIjDHLoUTpc4nBcsYMPn7s2xqXdHZ5d
K0tXtl99FtBIFM4UxJokbCREWxwAqNGZ+9429zVM6QkR/QJriW2jvVec5lzIjX/UJNDakst/L3c1
/cJQ2+5i5an04A7mHb/p5C1rUP7F7ga4y9R0Gmftclea6SfJTALupsJ+2I+B94CVRXryne9ZEobH
NtTTU2+UVyXMq3PqKRYepwpcdUV+lksnvmuy8ik3kQzp7Pw6dvmn1hqUc2Zkyhnyq7EOJalcNp4f
3ruR9pAXsnLsppY4hEPM67Pbg4Bb2diZYcU94bjyuDkYioohrZHBW4gtPk8siS2DX3wdddcS2/ov
Sm4HCw/jj7vUbT41gWZuhrTp+Q7E+usQV/gpDs7RNYJ0XRTuQdejfhexczhmhmFtqxoDuT4iF2BR
P8oT21p5bbJzauc+zDLnBxCfVjagHHodnAvIlV97W2NnDQzo1YQJuGypMW1NHgdkCJq4iqs3X/TU
fJVKJLqQ2l+keYZUrodfiKo047vlyncVf5APtuMiLWVwhV2g7gvEcyi8ZZuNcHczkoqT0sRass0K
iMaAE50ml0cvcymLBoXzadRwxFU3aRa0P6S2W6fsP72FlL3r8R08beMoDl0fmEd8qvkjCov7vkPC
fKw7f6nCLvkaJdoqcgf1zTPzs4nOPHsvhO7h/LvbMbbNV2AwELDb8t3MLXbqCpa5RTNoD0NRfoE4
6u64l1N2flYtYrcNvuFw0S3aIPc2gRrwfjZF+9j35ec4KAGRgrR8dEdVQn8K61/+a/ZwYtwdXlPZ
BSPWfA0uBgmxKrxqcoE+gOoPr1oCRNHRKuetKcpvNbifL0nY3gejBY+pSNSLHGBf4xSBdGnNOkGK
Lf6WRbXxpgVByWbbdQ4RPgJXy/efbDSJcehTXkrfVO6A972IVtEVFTcfcb3I1WyqKJZ3M5YokBFD
Dao03AwJd83ygDtV4stPud7bCzlw6mODeceqTl0Dl5rM3aQVFI4MI7sVil/9ZirT7rOpxOl867FO
vkf10jU065J5prOIyGVtnNTipoW/6upu7jSmpus35oqyaL4wkfTDfgwVPYhTuE83SPe2wNfkovsM
ctR8B3NxO5l6/hrKrNH4e4wc9ea7RTB6NP0Sz4b00qu9v+D3loEdMa1rUuhfu8Yt3mQ59NeeWvV7
YWUFSd8sUTJb6K2vr3gJZHg00FEYXbfu3sea4K7sIQgh3ud/8dkVZkPhPJuOWUB715NtEdjOa+LA
uK/K4AsJNH2Jr1Z7LmFulOVKKA4LGWJxJlSIJa0zT2n28qF7DuXmaYlGGhL3bbBw/MnPQ/VI0bRD
te4n03I7sQK+mnG8HyI5uapJkV6jwMBtNyreRQQ73In67tugFaEnphtP8+BnYBx0dQtVIXk5Fls/
dYZHtyixrp9ky3pcBdVkyL5wowlJlOx5N2avg0OCy7EC8m6Wl79GahKuXC/X92JUl5sXqarZfgZx
+BJ396LXVYviEtloDLtNBu4DyY1679Sg1mDRpqs20SCnTBqa0DD0r6A6uRHkIx0kLlySK8Vbnmj2
IA6lpm+HNlQuopWqQbXBQnoX+9iBOYbJVxHzvc+qt5Mkv34fDRX4maYoe8N3nac8au8QO6/fQa/1
S8gt3dkePOs0Dkmw8uw6erMybyOAzaoCx0oBKISLn2bx60Ke9u8Ro8FXtAsy4wD58FmVAvUId1Jb
ZVrlf4mlVwgB3WdND6Q1BFRzj7xjui6DxliU0CfZrKXGssXG+jFDBvF+QBZWl2rjsbFqbum16l3L
DACBalmsEymF5MyrXAwaRJ88lnPuBWz0ugTJt4qqTVH5BwWFhMvoONVLbvpHICn9PVv1+iXR71Iv
LZ4tkpyP/MIgVdBrqpF7N7rDY57yLnhm3K5Ury8wnZeTfFErUrZt/4+x82qSVFe28C8iAm9eC8q2
q3Yze+aFGIv3nl9/P8Tspk/fOTfuCyEJQVEgRCoz11p2ZdygzZyD/0QCCjTKk9goDlQVTQxNFrZh
n7g2UE0vqMb0YM6IY4o+1WCT1yjD87UcNkxKd11OEvbIt6NhiQTDGx7LkEmInO0u4BaB0RIbsuri
i584X1ZJjs58kIq4AI4ccsslI/ocJT5SGRC2fhZtuYqm9YeS2JsX5vt+UgHOp7DznTpJ/0RCtVGr
9RvJGeIH0jENfJdJvA9BUhy0hbRgHuLwbulLhkbsluqQHAyB9thsFgEOsVIMsKjRbVfskGQVVwGm
nDR6ZOf1T6Jk4dldS85b6W97YUy+s8Qr0gcypqO1M+Em/JnlOO1kPzGf4e3OjlPJAq40dRRvZ0gx
rDkqvi99QZzrrAsXhQ4JCIzW6eSYaxoZ1505P0A/PDCvwmo0GNBY6cuO+j93iCPUSH6I+/hTaLUk
FUWx9hrBHXYU1SZT1VfWO+qxKoimgxf0ZtSrLxI5tFepDUu3KJX4Z/rLKDX9hwF6AjV5lh3tHKmX
iMy8g21p8ic/mZ+kALomzR9e85npomn1Hl6Xrtn7mf0aVbJVgpAMkTSXZC25y/M4vNfSsnng2XRn
qQ6+9rJPTTQtm4Clwjmyo6+iKQur8hTqqAswLnkxg/IHcgXRXaJE+o2aFx2+yutgduNdJKC2QNLG
OzRvqJM9coHI18x42Y4hwlkQueFLr0HUukrLAvHA5DFfJrIl+wUwEqmQQOulUz1bStQf1QCFoAzw
/jVekursCXjRIE05pAVM3sAE1ddS7S1vyHXlKJTQJiiLPdlCl1tonYm949JZXjrXS+emIUVeTcbo
wSn85toE6mm0GohOFsbTbPTRgk3Tx6iGzpQRu2hWVdZF7CTrmXTchsiB2NsOTn6ZmxKWreVQpyeK
A0Ot2/i99pr1Unpo0yZFsYOnDvFidpiDutwXRrpDJZP5yumMG7CWKGQuVTGHyVJwgIt7uIqmLOgb
LwltBqm1cM8UQINkJW4e5V73+Nip9xuT3tIUBKl2X1rOcE2CxJVNkKW4avKXEVvtMdaQvhVZx1rq
f5JaW77Tl7xjnQHolY0WHkV1NKPkIg6VRpjnctC1uxAEEd7iObmVNR124a2eae3skY8D/cGye9sR
aVkJYAQabdlCq6OJ4+nGwIH2aihMwnAi47vQMgRQCXiWVhn+nIPfilVIv1LAg1ouIRHXtuTEakF9
p01RcJNaZGIZTVg+Z0VCkHQ2g5/N8LttSnjv/j1Gz+Zsj6Z3fSfXhXaOksfed+pHlnWliy5Mc1xn
elFXHDLi2mW3o1sjZsk8elozZZ6sm9FBZKCKDUE76JUa+U+byC0V/Qayrg7z8jhEP79gaalqjcEL
RuzUlSRyQXO/LV4CnfxTUYreStteaSAqoccyrlWwdO3Q2Q+lUThYT0H/PdUtnAmN+iluwU/NXVRg
Qpv1a1f7uNzpMFoI6cERGDyOyVDgGUIXbzIijc/eQXTQfXWCGS6XLrr1Mi2y2qDACXBoZ7QMs7Ui
molNxCet0AkyLb22rq2u27s4KtOj2AFPPqp9KbqYpWYhHiI9CXtV3Ggep32j9cBSl/sq2kVT1FhP
660XVYMeYqe+SII7fmvd+KAaEs26FbZQ5OjhxXcUxxVV1WqKfQORwUkYQdqIhrQ+gQEVe+3ud6YH
yqtSOfN16oznLJX6c+5EIL/TAdYxUAUF3nY0g/23UtbKBF5q7Ua0i83WTVSzOIEAqckrd9sBJWR6
1KI53Qki3KDz+zsCnLtVEFW0CU5cvpUR8W+ojkXbtsMOcbaZZMy7WxtOW/k8xPG3Al5PxdnJrf2g
t3hXRCq6yFAXCesRQL0LepH3oknsFO2iNACtgL4HGMg7+ue3I0SXTC1Cbbf1rpbe4lxanx/qBb4m
eBdHP60uGnTRG6WjaE+EPhfca+R/g2Yj75NEWZy7P+EXmI8jGq3HTg/Gz3o3H1e3JCnnbhAlxl3e
1fq9pXVktZcKOkZWcDuTRfZJDuf45MwAA/XeOWAgyTdRV9infBrkG6kP/leJJbR9+lu/wAhuW/Gt
nqCaGh8xvuHsKW6lAj4kYZBYS1zCNyb/LAwSMyr1U+ArjSv2DpIF+5wzPiC+ZcNlxrcCcxJQ/FIV
nw4ghB1rTKriwzLmce82DTILWhpGCwSF9H8J2WW43OJb8RNGJEuH1GFuEXs1p0qvkZwd9TLQHwyC
YSsD6qTfhW2j3P4hQKUqkeNwK3aqKRTgExxrRzwFzVPntICrUieETY0qDE7tU5E8EtirH0VL0rbL
9xx2e7FPyjKIah0TqrkUVeBU/9IQwy/2vbosQuwsOAvQf27O0kGJ8g5EKgESK/FhEm917XMRhbCg
Rf1LJWsAzI3+c+tX2mdrWAgGUy3eBx296rrt8CgOWvV9/aTjWpehOIg6/3FtzjXtIavU6WvFMtXz
M6e6mTvkr8MqvsqFcVP94XFNF/4CY3bye8XvpGNlTeYhJgj81UYHckBj2hxL7ZBNt6u6YdyjDtNB
bBbXmXHrgFD1ijh2Xgsd1qOOC0Ah/EUQK6EURSxEj9fask/UVKPVXt96CpKlrfbvPlUxdCRiIBES
CkzaZI7umCGkWekmApRdYd13NaRWC9O42AxYq396gOBEohL+n67R1x7ioO0c4gBLgr7n7RxTomvX
USV6qAAXADCUXKRYUV7qqJn3vjTmBxwgCmwRU3UmNaRxxV6zHJP7vvdfw4S+MvqIL4q1F7tE97Yu
H+TeSh/W3grcNBpczRfZd4Nw4SVCb3HXWmN6soR/oTKAxiqd3ByMBYCnLZtqYbMeQnu8waByRa1a
KKzX0rJTdMOPN94Aov/TY2lPqqjbRTlSuFNU2m4VVrDRy0jt9RYJA5Ndf4NWbr4zglw+TYPz0k2p
fCeaLNAKo2eEsQPVXmww30xAV6p+cRiUj6jDTEAVS1nO7sQLME+FdIuF9SjGv2iC8Q3uUpW4z/bS
/OUgwiLrOyR6OUhe7n15bPdqjmvW/b8OCP25edp+Zfvlt4OspOhPTcUE1Gd5edFBgl4asy8voqrJ
KpLTedS4hBN0xJpHDMRmyvcmI88zUE/blyFMIjhq3QJ4ZbYfeAN3VqP1J3UcVQtnZDTfS86vtabp
U3ZrD/1Zxgl3CNSMy1++6OLrLT7+RqRkuyqrudlvO8Zh6O57JgzRQ08hUIpMJz50xLau4zgGBwab
4s4yUY16ysKr2DFpxhWV1uhGmZzovsiIu/dTdLWbWDo7MoSIkYZ5PC5tDdF8xckct4eBx63UprAv
cCsQe8uK9hDI8Ml6sebLd9kCIYmK+MbCiIDKQct3RsBa3UvlSrttZGh/Qav5PWJ8w5eCqelWB3zs
mUFK/LiEwIcYgoUHN6nuxUZCgHItta16tAIwhupkjy5I7Pp+yg08KqEPRCYqIYq0WM55gLfq+zZA
MwcwEiTWvTR74VhXz2pTIfPsy+WrpGqxG+h6/bkwWAli6LZ3SRqFbtgizBCT9kbqR8dA1ick323o
PXEcEUzyv04IBnmDrpSfpBI1har54Rv+fNVaXT7aEGUcSGmzd/asd3eJYz0nJgDiZizLY46LyMub
xA2DYgIzySbJlPEgR4ieizaEp8anzB9f0iKWiUkhs1oBxI2kmFxDua2bB2z7MoitfI/8Q7ePbCnx
KkljtelH8boJa+cwWr1/O/lonxsO+lwyLOoXsUlJIIavMyvuAnB/ntxlI0w8hvOpwhWyU5I6u1OD
3P8UK9kRotUAZCNTsO+EnugV6HhWetCOO61A/DFQxuLcF1Ox7tUB7KDCFI+YD5yjThR7Zw1jtcvU
VHUtJcsvAWT1F/im/pS2NrEjLhZwtthtqaTSkcNEd7ERPbcDt7atiyhBrZ+TkmhN+07tv07aaOJq
izhLUZn/WSQKxaXYEdm185I9LeqiqyiJNmlqAfq+Ajluj6oTlRenGvuz2ZYvmu+oh+3yoyQc3XqC
l6otSEIcpRtdXSS+SF+4DEuiv7akgpuz8bNQzJLkjdDYOUYguUwW7TJjtJeqsXHybfW4MaGkyPPs
PJDqgJsXBcFaJoYt4AHipMOsxs0/ynJqInFEjVtyUC6lMt03RPRJL632tR52kK518cmKsevigtwP
15hzMANmUIL8RVogX5+IuHXiFovN2slvVR7JWhbNov/WlXWheRolVMOSPs9OzZKnPClGlp3EDSyY
WltglTyAoSPoi6jpctvhiMhRtcq16jppd0PUESNY2rfbLx6maFsf0bZ727O1idK2Ec9lq37o10Uy
z7wNTf+kQ8uAhgXhfB7w1k0So0LUO7KKpvWiUzI/J5fITgUrTdqTw8oVb5vt2kVb0HX2nwNFXdyZ
rbcofTjkQ/XdH9+OU/qai0eOkJVrMr7EumbPezECWktNZ7cH1+9Bq4EXqjXGdC8eF87u/LI96K0q
2rYnulUlqSQhbXvgYs/H4xzb8fISyFQUqAV5NXIpE2JtC+g/2NTE6BjPmdTMrmhgJmr/FPWM1GaU
WV6mHrfgWFwM5u5LTfiewbkUxQbl2ep9PYughO5a6EjF89lu17vXfC2udzevzX3v+HtL/THZGPt9
wFd72cTL/dCW3/lb9W9t4gixQxy2VUUbHrE/p5IHgsOyNPzuE+d2fVPFOyk23TIRiJIlQDuiLl7k
v/X5WxtUEjyWbc/HXxB7xGnXX5gycgPrKnbJtMMLtPzt7ZmKl1g82A9tW1WUPhz2t7b/eqrt9B8O
Cx2rwmUT9LtomSMjGc3JP8Wl3i8jSMyZ7/aULKpTuC3YNWUZRXGoqK8nEWd6O3wi3QI1t7dGUVL7
aj42XXoSJ69gDPVmbS9Bd7m+z+I1FVPX9lH40La9yVu/v7UVyoLcEENRdNxOI9q26nYaMaS3qiit
b/zW+OGnttP87Zd6RYUxMHhNtRY25uVrus5+H4vi2HeN65f4Y6vo8K6XKG6dwqjq53UiH8Qc++63
RK+PZ8Xyys+9/2ObNIwlKWyrJsvEImYX0SaqovT/7SeOFYcleurNsdqc1ml1u/R1WhfX97+K4nlE
YiYXxYBUJxJ4vm03QnxqxNjuFJR/tB7wuxwEDGYxhaUE1NobMUmIekba4pJA+TbFVSiNdO3rNrWK
c/11ul0+1NuLJrp86Le9Y2JHHDgS8e1JXj/yH97jD8f6mYQXS76sF2/mP6ZSLs6L8T67kIfAaDcQ
uFDn9KDjaKGMiv2/xto78yAUBoa4kG0jrtoKYlTFtb1JcOMgbsY284vqhzZV3EWy14Rx1oShvBfv
bC6KNunRJx3v11Ea9a8Tie2zK6wtVIQk4H7LWy+6+073MoSwqkaN/c4GXa9ePMemV6Q/pmYqDND1
mQoDVBTXwbw96QZZXsnvzJMYNJD1pZ405xPkoW93RPzj9VGKxnf1t8dIPp9Wz+N5G0zrGHuzecXp
xc9uo1WURJvY+7eqaPvbqVK10aFN8fRlbS8uTnRtk+KfgGxY1gyVt063WsUKD2IBhyxelnBJP+2g
T/nVLdadmIlECdWI99UizLK9mSm/A02tLkmHF5LMvOriw6h58iM8DXd9ZcO+ExKDUaQZzoS+Or37
pGEV83XbvpLi0zgWcTK7Q1EAciWOsCP74Md2Y0RJbBqD7H8tbw+N+tDFoPe3b7REIvOBTMV70VEa
DcVDt5d1EHBqTr18lVOyCk8NUCcYucg1RighisynqnGAko/VUcw5c51iyhQgyPc9t0yMXvFmO0bH
x2g2Tdb5XfBFgrUOCc4y23VNY3iii9LA7Q8NIh/gdaPX/H47Kp64k2KDLQR3hnUWVymezDpVTQjk
wppnP4u2Ko6cHS6Wq2lMP0NQNWeO+/Bg0kHKiIn/FK94WoR7Je5bLsRx5VG9iNekdrpT0uEimufx
BkMpwyunor5ZfOeLkexxN8Imvzzu7fok8p73kFx8Qw/pleQOad8gGTG7LTIU51jGXYcmWLqDyvbL
6Dja3mim6oKhp+8ZAP+Ii3+3qlsN63et66smzO1tfA+NXS2pEngW3my27S4qVkJkpG1P4vVab9my
thRjW5zkwxy0vt+i8cMhpUTYNiyhR2QtPiH2hOSNMEz9/FDosEOjjkXsEHEpJnnQX7tssLvDNJaP
eq/jByJLFNj+yRiyRwJnOwUumyzwb804cbO5fTSzaxE51l78agKl5xJx3EGXfghK1t2MIAbL8nJB
K7UzjBLhPvUkFQ3Lk1Q/62GtrYvUdRW7WhbiRRTv+WYcfGjTxGpB9FmLH/aL6n83MNZjxDAgfHuQ
k8I/NtFwAEVmrcul/2p9mFoN73beHNeJVuM2pv/UbWgct7Gam7pLztBwEk1E1PmeiDllLYpWURcl
sTEDiU4BChbYj8NBV2fIN9Dz0Rtjv00cqxksRu+bya0WZn1O6rFAnxbvx5sfQgyTMTaDXYe0N6iZ
9N0LuM2i4qVc7RlnluMTcwruRcN1snA8iRFJAswE1EB1IZrwj4qSHsTrJ544kbad2kf2SQy9du7X
DuK3U5xuXl7U82oqiiv78Lt/aws7ZwnNRrdtz5fZLUdTPpDF9bBOZ/XQH+CuvIrLFmczm6A4Zu0f
d4o4ozU2Mi6k8Ksa5sq8t6SZaH56nOFJFvvffeHFda8fyvXtEV+19XUS/9BQmugyP5u17rW1VJw2
z0fWa6rXzUq+e2cQyyoKmKWu5+uwfjcE3xXFxetJXnhBq3XmroEF7lRkFh8Jcg4OacwoFN94sf5t
VHxqEtHsoIwO4C7bc9w/V3NkHtNGP2i5hW0qRpPVpCHAmxbq9Pa7Xy8aJFWlwja/rKzFGyF+GJnK
mcAPyXjb8BMD6+MQbYbuKSt8D3na01yHC/LuX6/Vuzu43tHl4y9K4i7KJHrvmrFFP/dt2tK7YvKK
KmLae7MUyEa69Hr2mZkeXxAMa4tJZORmdBpJKEA/kllYrEHXojD0Rj00CTcs53hXnP0SJ0HlRwj5
RScdRktP9BYjOAwqbq2ot5DIL6i31cQRv/du0tne+hpzz8vGQF1vkrg1TRi1Xpmr0FuLVb2BI2Gq
knMPWm529VgdDyoBbPG6aln7bOgxiTDrt3/AhYA2xdd3JtdE+to+6WD/wuc8ma5DIBhXr9pwM0wU
wZZ/+OdWdd/auYYhV9igYliK28xVXUK49xdFAac7bvffUQgkxcv3bmtbbdl2+V+QI6qrDyRXqp8G
fN77FD/bOc8exJAQo0FyppnXenCHGZDQCf0WsoGYkcQvm6MV7UMLpsd3b40orpvC2KVqZZ2yZcTg
kXP2Feo35xL64sWAlWr5qCmAgcYJtzuy8/q69jesDDRlKGOVLZOceByipNawMkJY/zaTrhcl9q2D
RknkeS+KolFsxFMTJY1Ytuv/stvMeiy7wiMC/gWVJHVd1NmRnpOuJpUDSaG6j/rW8K/Pzupa6dhY
Zae6A1SU4s6slp2Yj/SKxPWTKK6OSvHw1+JoN8HF0L+3fjqct7UeigcYYrpZ7T4sAqfWh5R1TmHR
VOZn8J/ZPkinXWpmpN3hUgrl33r4MhLwPE1HY3mOUPuQRCDGiZi21kdskYe7S246fXE/CBtw8aOm
yyZfNjMkePsoSD+JJrHRq5seNYCz6J6HV8fhktPFCh6XN9Jsa8Qmsld5/taHt2P9oAIB9eL80Jf6
Q99qZLZIhFUti9yIRhldxQTmgrEQpNVJJx8c2s1wp9cMHpNA357FVreTagXtTLIJHzTbTB66WdPO
8Kxeg0WJK4rz+ehL0U+S2Uwvl3rJcyrYgAMSk3DmWw2h9qB4gTvVcFu9/lMtS4JZcBFpbhQYHrj8
9BJ3dnjSNE06mn6UAa8lUFHMtvbYlXXJ9zIigLpUUdr5HKlGfVDnaIdIqH+dp5dZQysvJ+/vmqWk
O8lOZqHGQ/itlyZOSGKec4iALD4n0++GvOlr2Zfm1WgZK1Jad0C3I5ia7cj51ABh9ci6lZnhpN2q
B1oFPkNqAocqBUAx2+kWneqbnMVDI0OuosICEEmyTp6CcW/Hs8OFepEzhvu5005SUMdfS/3zrIXy
Edlf00sG6UlJAjjiJHAzWuPleal9NsMvPcihZrGHUVBCKmAJaiJrS+D/dzNkR+gvwXr39W8NWTnJ
jRVMWzItPRI+Zw9Ks8Ct0rjy5umgJOp8ke34U9SNgJoyJJHgc5d3dVwMB1PX49teQbl60fTJJZN3
tTDv8yDYlROTY2fakPkbcXtUkEb00rjUEC4O8nM+Ky9cj3YZSSu4OD6hR96/wu9BYGZiSyqcBC7I
cBBYq/k9AUYUmyElMbma1d41lzOI01iit93+nHOQCki2p69O8W0sAeZMzmC9Rk31yVBb8KNtnD20
w0iGZDjb9+Yw5a4eGc1++8CvyyhI8BNvBv3gdpCrWl2Z38Pl5g4BNwHl3xt1eaTaQlgRWGHqie92
p/uOm5na5JqdM96noeK7PnSRnr1UZU2+gk4oSfFRz1KGFjyqh4S7InXaI/Kjuk0CLAvoQkc2cakc
1BwOyRnZhuqYO+kutTsFvcykO2VlDwV9NCZe0CWmZ801MFM52qHgG9xvmw7s1cXJM5LUeLqVTsyM
9emCObubfENBhgcut16qHxGCAMdXjxoyZS7s3ZGrOka4a23z0eny+Iboir8jLZdMaqkHj2A1Cb7t
R79VYtAdYwwd4n07kG27bibdRC22uMapaqC0FX1q+xTh7LY0dpWdnRMrQQQgsNBFRaGEtHopvLfL
oH2c9bp9bOJ63/eQ0omalo/KbTZo56ysk9tk2aQWtPj1dJ0L4Dy6M5KLG/wiNyR/nOfkVBfWeBkT
Zf/LgFOUhDL7HKu9dgMhfnWCbH83jlXhAgkOEWA2+AYRuTlMNgPKhhzD0/1y3EnVbNwbdX80raw5
10NBUhkfvhtR2jalH4EU0pK92aGdOozjzoas8upTa31Z92rLKODjtV8KxILIZEjvHaOo3dqGXdeY
E+ekVHLjQUEItNHIgkuo9W5Q2tKPpHAuNsqjE5Qdrdz6PyC4T0hBqMHMFFOrH+M4PmpFAUrX6Ox/
4iR6Vgo0NKU56FGtawjqWXANDEhYQLBcyru2CqESX0jwpbw0TmjwEaqCyc9tizwgWDdBQBiVqFWa
UnBJu8DN8/lr3Sr+Lk0BF4QD1KWV/qwbdfkCHhZQugMIteQxZp0Z7C3f13Zl133t/QI1ozT5KtXx
XjbHCgqOCLdA0kX8bee2jLtvelREMGb4KMv4jCXTJOYe5eZ5rCAWZogW5yRTG2SKnKcwax+mbmpP
HSA/d0Di4BaU21PVE4SWJGcXE+e/NxVZ2mUdWbGgehdaAOZpvCayayAE2yaS5SYmzZFG4LMGkdv+
apXMVVjwgU4jXSz27WO72AENVMKEFhaIBEkQJ7sCAueQ7wIrHmKeeoskZCJrXhmEOyeG8lPpLEBD
y2AkD7TbqZD2uqTeO7u5Cp4qtZuOTtbWO7Mgl0VFCzfJLYOgOLdPybNXcuozqOVRvjO8NktaVKHG
R1yto26Zd43uw1TYAOiBUzvaqaoxuoZO8lmT3VlaXH4KpfaHApztxqeuv2L+cq1o8FX83cpnMqtb
Ce7ZRhrIEgcrFaiBv0/yHWGBXS7pxl5oQc/avxrRPUjFTh1hUKgbt090VoFJ6XVDj8M0K5iyk8Jy
OwnYtwQgoE8rdafLinFVAvOz4+jGRWoq44ra+O9ejpuDZeroGiauVkX6qc7wJsTRzwFGZuQxss9m
NdQnY7pmuq0cdBRIXMJfvKZkPO9AHGmXUp1Vt5WvaVm2LtOhfZt2yveon2CD6GKS1/wm3Rd1Eb+a
s896g/A/fgyFgJiilbeKiX51qthn0ljxWWhTcLFAY93KilQhIQ/TsdIDV5qBtWS4hVTlaVrobLqu
vh+LSnnKx6C+kJr7O4EgojDcEfjVsTOleyX7VtWm/Aqx7nQOs6LyTEUajomC89Foe/POWja53j3W
XXVT+KF6buoQVEeiTuT0yd/LMrCA8SjavssJtkPauZPrhEA5SXI3RgMNhCHFpG7WkVuhee+mGkSt
WpE7Lu8yiFzD/BYa5vfCD9JD4uTK3lHs4aDF7Wk2y8I1ej0EizeMJHu0lWdno3PO6vLY1FhlNSA+
VmInCVr3W4xV343V6ZqaY4sidtKhF644ezmGIQWYdXtr8SaeKsl8bfuqejRDCbfQqHopMJu9NKDu
Nbfq5wTxVr5sE7mTOpluWp00e8ZBfRlaMzkFubZX8YxKgaHunVR9LsZ+vlERhdqlxig/pgFxVr9Q
b/MagQdjlgZGGKJ3aTmEF0v9CR2xdN8aqc+6UYZ7I5FHvgL9Z2CzYHoj+0JqORoIb5vYLuca05PG
yYEzifMAKp9f8uiTP0z9Tmti+ZD5gXZrTKiyNtOQuXZyJ4eNc537x1InJ7cB5kByLV4bRCe8vuIJ
zaPWHTAp0nxqIbTX0EhDW/gA9IqYnYHqVB/azza2ayHhEI0a6GVU7TXtEWzv+sE+L7KXHvkEEoM4
PReafC/VVu2llVTuDJRyeDrBKZLdsea1mxFA85RSuzHk0NiT1uOC70f2s7aiY0HUq2uKEWiC8ntw
Bv2Qdp10QRxq8pTIhkq0WabZWM12mfOVBAm30XMiJejde1mPfrBcMSOORX1GKwR0ExpdWEenBCUx
NzWKZ6WJJy/DM2s51fdY0aERAqSyc8r+TkIvrNZ8sMJm9TnVZYLQeXpbl419h+SdjbJV0h7CBm4c
dLtIp5SHkrynfRWQ5jYF2Z091gCsa30oL9OgvRp12HMl+gjU3yzvZ3KMz+FkkUJvZM2zopj1c4Ld
K2dq/CCaeuw16LmRPxY7+zIZnnwDkp+wh6nBiSU3aOwRFxVHGtk030lK/aSPXf1M7pO2d6YAi8oB
pBEoeXIoSglNE2QoqrHzz8xo/DCZ8ks+vnTTDaN838Q+Sf12BT0Vj88TnUWbpnjmqDkkg4JCgyj5
UWul+mwbJVHfNuWWG00LAUcVh14b1N9HM4dfe3Sye7PqLXk3ygFSGEX89K5NFK00nS9aWFxETRzG
S45GkzndIqtF6KIf+iNAB/nJlNvxyfJEWWyMoIFHd8B1t7VVivlPF/jxrUMO11MVySP0o8Pr1mHo
28BLawi4tjazO/xEKp3k8Z4ceFuW/YvqJL8gYgieSIQKnjpUsQ8JeGxva9PqCvBaQ+JerqYRmWC1
fRx8u7kXR8yFNt9jax1FTWzaZsCrPKk649UOnkzb9lQrj659DR2HamrJWQXj8lT4qXbXmdODqIlN
Y8BtW4E6OImqnMfT/ThzkUt/Va2C57YDtIACs3UUbaAJugcgDEes+KUH3aYKJSUwuMXao1Ky+tro
KJit56AHCdidpw9ofYu2NJcqL88kf191v0ups54AhFpPTtePezuLGsTe0ZshI39EX0cKH0WXKIOZ
N+eD7cqtSo45+be3TY6Za5Lp9qQ2A8Ec9M92ovO6GYaFRDz3T2UA5rrotOdBRW8ZI6B3raU6Wln0
XMZHeTC15wR75lme68BFCqM7iw4Di6hzPEuIdy/9RRfYUxLfYcEbjPo5M9XoSSqd/KJM0B+kSR09
xcumXFJLaz0r8FRRFRs7ZIVakVZ5wSNWJsjKQKUB4L6X9cIloVB/KRFvcTNNxWKsc+0FY27YGwoK
oGIvN8g5LdB6t3Bm7SVIzOKuGMsfoi8SR+OTX4XrvmT4KXNbpjmskPQ2k9u8jX8nMDYAkK7DS+1b
zQMhLvV5jMNsHwJkTRE+ceOp7J4bY0geJIsF/1ITG6dYVDP9cljb/EDXALCy9vBV9MjsZdOqxQHs
d3xdj0Icac8EPe3FThlZ3muFzvt2ys7JzR35pMpZtKHqNV3Chd1fHCDa/B6AfwiCa+1hEx7Ikanc
i+qoR+Xj6IN2W64yRzrzIZOik9o5sWtCn3fuFF1+LltS4mWNhVltJ8ozLi/leXQYW73WPoomMzIR
Wp/N7CgO8Eezv+218TtGkfIsmtLYudNLXgxRs1XLJIFJ6veiGpncLLnq91URnyq1Vu4cvRme9GGE
6aNUv/BxHJ7EZrZjlGGMVlk+mH/aSsd250KJrmuPqbCJK5BnrxELOMYWBHRhh0S1ovjhL62/E4wp
xSR/B5itfeIG2J6k58m9XhlQ/IWKcgSG3T5KLSpzRas6X6cqPOvzXP5Gufoy5lJ0NzjxD3/hYnYw
s2+tZWNWlr+rQBU/aBpxk6oqmueujL9MpcRtC7SZUZ5DxVGZnuREoZcDTb5PdsJFENaweIxKVh1k
Sa93upFJJ7t281G9r3oFMrk6ck7Wc9dle0f6Sp6i/oDcYk2AFqD5aCrFp0Z3zrybwcHypWpnQezQ
58qTZUNQ0f5oUiSdBli6IIe2cH+E9mPeQ/6iO1oJNXTgnOTPeUPicCB7E6LJz/z1Q62Y0bVgfpwT
9YkEz8kDfOuwdHTGO2OulH0yGTCFzLFrh1rytU8G8zDUMe6GIif8alh7VJUVRBzxubZjqN9oYEW1
Ovo1dKp8CUrrh90kN3PhRHt1nkHQqFX6OTCPsq1i2yGWVeAFdp24kj/JqSUdwjiyiPlmyUMbST9B
PMImU0Uw/VnkWIY/eDfUT4U/XvWuetWVbHopmlRCS7H6Xo6ZfE4WEQjWk6hsoiJ5VqwWyjKo0TBG
O3UXJ0l8zYGMkbMt+9+c4eKbJlQPfZqtGwXh4Eoa4RWLynknzOlUq3PkMQgXRuP8MujwGlqIvyZj
Ht+juRNjIZr5XmmV5nCCZDT6aUHu4cplZD7k/0PdeTXHjWR7/qt09POiLxJAwty4cx/KsmgKJEWK
kl4QsvDe49PvD1TPHQqjYu0yYh82YoLTqColXJ405/wNIhlzAdhk2VZ808dgeF+P1n0spf9NpNH7
TNrYS6Xof0EtofJglMGVKAfv0uqq5KIyhuKIVHtOBQUZTtah/juRymwdAgD+6FjKo9UV0w+B8Iw1
Ox9lXkLZGW0C3N3HVR8VyaNdjsZmCoP6AiUBsZJsDTBkLevqEulBlma+iilJXOApGHjdbdu1zUPj
mc3DOFPEzLS7fz5KtIwtaaBOV8+HgyaKbaEV7e75sMc87JDAEFi1TdY+xOY8ocEf/VdrZabsYs2S
t8+/F6FlYlErC7T6OJU04nQX9NGwfT504I9e4a/B3nH+NqiY+qUc0S7i6PkPPmNH2+hJoc0f8fsG
jgAC9c+HZtNDyQPTvnk+xApnuvbJ4P/dmpUa8wz2/N3z9cnCeprMTLt5vnavN6NNR/H95y/GtGIX
7oxkKeZT5cwXx0Rmj89HTTf6m8CIk5U/eoHb4azmAlqIV2nUZGQd+Oz5T9R5YiNGH8hHZSqbETY9
voaq72IOjOY+CqquoirZpVUat4vPnw8DmKiym8brriFJsHr+zO8aVioA23fP/76n9gPG3om2bVc6
x3Eo1X01kHesdYsO/fzh8x+85VadSmD/6yMShM4xB1C/bobI+tnA87fPX+gQ4w9J0n3Alf6oVkXH
xkrLdSrogXlsgvFhtNXp8OKzEY7Sjh0tggPzTzKtMo+iDvgnFuAGi3X39c9Ddic4FaV9cDFPPxSB
arkG1lGy+5r/jV7n3ZF8/vPB8x/Ef/gSSRIM5saGgsvz8fNX2jimVyGMJC3VzKMx//nZFODidNVr
wto/f9iizwc/ve52UZlMR5RutUvYaliccvT8kVZpF34np9shGA9QLEt0dnrjEco+66BW/XmEnd+e
VZ931wSO8RjLaFdOZn7//MtKpNspGaafR+FYbupwcn4eFSBxcavK3z3/EifwVTVV47vQK+Rjq7Fx
NFrn53dJ9U3z2JxOjrSvkAMqHotU7KxgEHdJb+ePClzsNo5q9/k7JEjRKMM7+6ZKinRnxJQbDLu6
z/H67eQq1MAp6qYNtlOJa8oAFKgT39qEXfEumnC1q4NJvwfTzo4hUufU51hdIFWRrdH7p//T9RI2
dxdaR15l7IS/0m2MjvQiLw9OOzIF6qp5CwNJXMuhvtFn/nQ82v5lP6Dd+Xwo8lxDVsZksSaBeUSY
Cw4I1axRVrQ3AdDRfYyM2V4ZP1VRFX71Wf+t0Smrbx2UBVfw+WNECK1iTwC9t2s0BXMlyraFmNp1
ls7kliy7KuCLo7aENkj0rhSt/Er/OLCpko+dQU7Bhx8bJLHyBMAfnh9epdPQZiE55XEVHW3NNvxV
h0NkZWvq91hRbhxPr76mTvShfJYhG/HNqlPs+kis6hcYY33FvORe+lqI6nAZgxEQsevrnn7jFHTs
+aNo/vP8X7Ya6XuIINHKg+mFqpL3DgbXShlqZ4+b9fQw5M1t55T554haIoyYVKx0xJXWVqI0qOmJ
5lrTKmsz6RaixVY5ghpUQrLz1ZNlOm7q7c00rkDE8CfEVApu0ibPFAXTLT1bB136Lhkhu+QF9uOJ
0e5aYRfblLFv7Xd9f6FmvrUuzEhDOCSvdtWAaW2fecFj1sXiwtSg75tjF2OWUe6TtA23pn4oir56
QFiKOaZFtBKJ1bvno8bx3rfK0BxNy0wexxBZKNhIELbnw1gJ2rUhhvEwjGQgG5/Rs0/UJy/u9H02
pe2jhpjHttZNCTayN9/FSOqS7Jh3zBUY9e4uDbXkQRv8cO9bXbI1k3r35x//8d//9XX4T/97jjbr
6OfZH1k7Y4Oypv7Hn7rx5x/Fz48P3/7xp2QVb8BEtXTMJS2hWtr8/dfP92Hm82vxv6gzw7WIgvCi
tcanRDUvn6VMy0m1eYLa4K2YXHJMc+fjwQ+y6/k3Wph/9OXEvFaU4s5n4N/k6aT+/K/nz3Ij9YBR
8G2A3x5vEtfR598hVogmMFznn2o746yxU6B/y9ZMphfP+jrPf1g8sOhI6/vnX9S2uXq+8f/45c7r
5yfxNS9G5jwYtL8e/vdDnvK//5r/zf/8ZvGTm/Brldf5j+bVX+2/58fP6fd6+aNfWubsf1/d5nPz
+ZcD5KvCZrxrv1fj/Xfiv/nnG5x/+X/65R/fn1t5GIvv//jzK6n3Zm7ND/Psz7+/mt+4sOwXPWRu
/+8v5xv4x5/H78Xn5N9+//1z3fzjT9v+S1M1fVZWdHRdOjot9d+fv1H/UnElVk2N6EDMQRd//gHe
qAnocOpfCJ/o6IbyA8fUbOfPP2qosnylmX/phq2ryNfqGpbCmvbnP+/7757784X9vidbzq9dWdGE
YRkSIYJFF46UdPSbPmIUx8Xxrk7L1g0CD9JTVaCnq2q4Nq6cpmOQ6a1OvB9a1Z5lWmsFMQNGNgI2
L1HKTb2LMBjDLW665o4aeHmdpiHlXjnGX3q97S7sGJ1YVNei7jt8b7lVG2iVOev+TV9OA0k4y/qa
lY56UXpRfQxysppZStbWYKN/Ywg9Z5CHKmuznXs3JRk+6pNg8O1zZxMZiB2uKjW2kF9AssJR0/Cy
knZ8jPq8Luc4c4JVWklQa0Ty10y26iZKk+TLJIfoI/iTSm5NhKY2fZPaV4oQaPBnqPQznlSstmSm
G5eZ5hSXZlxqV1lotE99IJLHUoNftWowgMHg2BCZhXssRupUg6zuXpsGI1lT1FQ+ItgNC7JOBBdT
5RMwJdmi8VyHsWDnm1n3Nmqi0CQ1Sc40tTAWNPKK9KaBwvKnLifdDo1HBJS3Ulxqrbgctmhs2Hut
rMP7sKNIoQ/sj1cweijPG2n7LZ4aldICGKq1r2gaSAN/3Cadpty2cScOZTTZTznmtp9AUFKyQajb
YIco1ESuAeAyjxZ62FJ9RNgDtQIE6wxrNCJAyHVDCj1XP/nOXEhFEQGhoTAu7rsAhdwuUTvQmw3a
fiu/0+IROHJizfTaZpb5LoWDi6Av/AkmXSo+l7bWJasR4dB+beCJt+61PnkyqIPcx01GnVdKaJeT
kFA2gWo1lJnRAw6TvoSDE4/aPqq66rowFGYkZWAIZOfptNSpZn0TDd7YpeXk/j4RCMUhhKLnYhdI
hO7BKgRVDbSjQxzAEJq6jh3H+ZBa6my6iM5h6SORglX6mJeARLrJ33iGGYN4sBmZEQQY1B85rH5E
BHXH3HsCdn7UkIfDvU5KRNQpl65Tx/Oo/6AgaMazXsVY9NYXHOeMDyH/6iYKnPpL3KNXvXJCSZ3M
Qxp93fQazNsxNcIr3ahKsCpeh44otInxCi9fhWWMKsSqxv/OWKfFUCDnq1uHqqiqAjpu1q9Sdn5X
7Kxzby2yCKxZ2Oso7gfx2O8SveyeMM9Q8l2pN3M9A5kJIHcmSjChLkq0FjSVzenIkivSrBJmfKXh
ZY54qfGE1Lk1rmQh0ZeK/cgw1m2FaNjKqdq4wCtAtbee3bUfbd7EBUW7broEul3c5UYERiJAJO2K
FCFTmgL1cGWFQ+lWvZQPSUSB1VFKO7xqqtQ5Dp5hFNvYqHrm9iGLwx3atyjvJ2RvflgI4m2rKiA9
rwmHImrSa5axV1pHk+sCUTh8032t69a5kvFL1c7yb/3UIM9hDMjW5fDzURkKzG9OPWnykIe+Ha4p
5zpPrFrL+jKu7Khdh1gE3pkT9og79L5N5LZGTRm2Q+cDMwuT3Fl7PrsFEBkd0AnbzFN0oFqC0gzS
cAInFqLK2g1B+71sE5zMp1jXP4dZjLhU3FYfc1TnUGKU2bE0LXtclYNm3ktc0N+lKdiNVTbI4KHw
y/w7dJduN3VKkV/X6WBeCqlSE7YCbR7OZD5nx4zYB+WQhy5YHzveThUb+EPFWOtjZRsYhzYeuSQJ
DEBsSur5DwK9qe8hXOYPjW7bd6jv6VdRhh2wkaTp+0am2Vc2gnm38jLUuJAUVlJzreDgdYXKapBv
rISFDV7A3SRWHU4F16a0lGxvGH07rHIvROU/VMxA4OopHIOuC6QN7PY0fRVp182kdst4so1IXHVp
WYwrpkXLZeZQb5RKjz9UtV6yYk58uUKuK0u49IKRggxAuglyUIqH0VKGz36KvhOqq4UAOKoJ3UbV
I2zwemTXSApSCv8K0TbEPaPcRlWK5zhNe3RWOuQjuxr0t2+IeAdCnC1JjnRJQJYd+R7qcZ48xHlZ
FFROoug+tJPsY9ykYXmBzYlyLc0ItkmXse1bmWppMTJgaJ5sfYO+tPKlCPdFjETIXm9lqa7CgFL/
ekS4pQXwGRndsBqYhKNVPsnyA5uW/JPUi2zbWaLeTGlVXQaqEj+VSausmAy0bdME1hc1m+rP/uDo
H83czPcoRveQ7YM+LxHCb+zPieN01KEqsl5BxxyxoTZdwDRxRsfYhRhDI4Ma1vJjZuTZl7BpGSv6
tKagN5ah9yWCT09K0Y7IA01qNXzrWsqBAOPgbGKAPX0XheEhdJynwy5Na3MXF2b6YzQVlUJZnz9g
faNvVRS4LxCAVEPGjASFK3Q7nU+WJsabysvyz7I2JkrfJgzSqWGU2QAuI9nEI9lIxwKUEmGGwURR
mOZXdKUs+PuzDnLfRgmrBJV09S6ZWpQX/c56Al5nHipkflYCk42V75vj4xSVxRfoJKD5U6OO9pGj
G1uFHWe/Bl3hgL5o2RqvYqQE+UUVZCgkY/e9LS0xbHORTZcp3QCFvngA91WAAaRoELhYepjvAqk4
O5b66i4jo5yuPCo1nyOr9A4WindXFU7RV5Q7w63dTOTAtVkPmFvfTji8XhtFjCJDEyiu1qsDI2HX
RhuZK8W3kQwuMAtHwBeutH7VVNg4SxNpuj7x46NlIZVtRZ0Vr3tbTijNZDoibzk4nrVeUXZfoUFe
bvOSPCle5ekHH6GDg0AvYl/bhXZoOgc/1HBQL8mhmfsA/TRzXaloclA9yIebJvELDX2eCnCWz7w2
7IY+a78Gxlgfdatr16oMU+pRbfZoBFlns4wS1Y8eHBmb38wWa8pJ016vJXJkpCaVTyAWrKc2Kvvt
UBrJZUo+B/OP2AENVTrdFROMeSHJZU/oPg6oZCkUIG5kkIWA0GtDXLd05l2gqPV6nCEDWot83hg0
yvcps8NmpSPUvQ/inuRCbE37YPBCfTOaXrCVcTQdJWT6HbgqK1tlTax9HFB2uMtFS0Y7q/Ij5tOe
W/mWPOb1mOw9H6MHgA7DFugAUPZWxDdilprUnb6+5pmoWNGr9iGslQCKC/DgVTRYgAaCXO5EgrGI
NGSxa/NWfrLGFq5xUnBNrdO7he5RH8dvsupQE6O/rWwWM7OyQCfL+04P9Y9VEFlHfFTbg8ESbk1v
QM7LhsKGg2crb3P6MUnIOBjpFE5Q4X9iJ26PG8gVJgDVR8fxMCSPawkPIlTSUF2VmHrcRZWqZk+m
bgfvUdgqawRIi/SHr1DvEJGnXaBYAYA9ENTP9l0DEHk9CQeipMAS4L0mW2PrOd7Ie42bKcVZugXO
IrVB3vZWMU5XehEzqWjInAcXSdqAkfZY5vukL0ykVqDkADCGy0/qEZZ+nJsR+B1bUXHLEPXVmDT2
gwln8J78MpKpiQAvYnX+oSxQOcQFBtCyaEodJFVhd+8Lr+wOQ+L3O2CltrKRTRjg6AG4Y+XkDQ7t
jqkgtZo2ya3XB/rt2IQMjJHaYVyJyQGTQh8OEuwDeQHKiVnnHBLdYwrTA+xqwM6UYm3aMDeAAVjt
Bk67fx+h+ZMy+WrlBTMT2Y6QTJJOAbD5UrFCA7JkeBa+H6FapxtEkdD6pps4qL1plKFXcdjL921R
yydm9R7DLWvsL1ujZYL06ubQqUp93ZqVx2axMeArjfq6BdZusPyq6u95lRrXU1uD1IDBcOsjp/mI
U3J8j7MROX2j0goEt53E+GD7dQ/8QEU1iCzwheXbitvTQ69qr9UfI7/DiymsEAVkRLQ+6p0JRCNv
hZLgO4X4s4FfvHor0Aek0A4Q7N6JcrohxQuSS6196Zhjpa2k0QG1jLxm0+rT5K0cXM3eoWRceLci
ycwH8LzTY1AHJcCMMQIJzsJ2nY0mBYOObBtuJmRolXBQctbBcf2oMY2lMC2K5IODbOn92OTKE6Bp
iG5ZCnnGr2GDGKARVnrktBsMUcanKs3S695wCpR3FS++yq0y3aSJrq47QuMaaJQX7FrD0D+qAUrH
ZF4g9ej1PCVXsXnv55qFtG9gYs0+UYzeI+o3lqDrZsP0FvePiEoZelYxwzjLiPBAtsc7kLWLSji7
Q7uxyjgFu4VmUO3YOkLnugOSbmanxYl3V2t9/TAGvreJkyZlkhtNgHyeGX8Yiik/pDp9A5hyZx/B
U4GVR3IPyTAkbtVuHbd1e4O2HGq3QvWxnM794iIvBT1KD4zuappHtRULC+OGId5jtRzI6KFuYVut
wzG0bsAdkJOMtMG41tl8XeHPFd3ERTvhzyVZ7alW9c4PxviH3TfjwarK/ounCNZuwdBRfgZpDC4/
WyO/LCnNVWK08eQtrIcuT5x+41gmQ0rC9PDZ7CeL2zImb5unNfOn2jeOuta7MCSjmOTxE9JTjr8K
2FXejFXXfZax0O4ifNTgDQjb2JlZ1H+I7Nyy1tjp+SgXx5UboNGeuviVAUHvQM0DTE6GcT8VCDxp
ihMcMbjQN8jiQyXU/HSHOlN90YXOhBq3Nd1qUq2vjUH3DyqSFdtZK274f5Pg+v8odWXI1zJX6yDM
Pr/MXM0//5m4ErrxlyUcU6qaaUtpmOSgfiauLP0vaYGskkD5hNR0g9zR34kryVcm/1LVdY2ElkZr
f+ethP2XkI6wHNO25P9Nyup3CSvD0ByyZS9zrpD3Utu0Hf+2JAkF2c1Qdjnd/GcH+CXB+TK1ywW+
yOz+TIfNrau/ti6QU6uGRvFvPWcEl5m1+saqVAFQrUrOZI9P3MCc03t5A3EnBygDwnbjijzBDBFd
tZ5RXLx4f7/JTZu/vwGbNOPL1n1Li9ksOQZ2kmhhNuAScj26CDzzB1uew9vOYf16DjY1dWGpg3RZ
sf3wzPrRU8xt02nvp2R8ev0Upx7SfHsvMut2VJlhaWiG62AGmIfjdR+LzetNn3pC86t/0fRU4dAo
I92glKo+SA9HCJXqFtn5J+F5l6+f49Tlz5+/OEefo/xGnd1wB51qHFsQm2JAntlOeeYmTvRTW//1
BKAwTVECyESUblzpGYBRD5b/1Glf33YD2q/tp8Cwam/g+VMvbFd9TnVOAf17JspOPZ5FDKvUzApT
9roLEsRcI672PkvAe79+6XNP/1dx5n9C2F6EsKXM4nQi0Vw5ml9J0+7Y6x7Ygl9aAFEaUMZF0+9f
P9WJ+7AWodyIyrIsL9PcPOixrQjKD0WvaWfGiROveC49vOxDeTtBRwCW7eYKvCiLbM4adSk8u4bM
X79+/adOsQhklQWbbzSR5jq9doEfwUOMpRGYyDNv4tTjWQQxlKoqyQqb9SwWKKtA6tqlOWTnRrpT
rS/iWOoJ4FJdSW6VRLIrT9VqI8tUlm+8+Pm0L0JYkiwFKlMFt37LbiH3cnObFKr2xtYX8YuXUyYt
8Cq4HLIZ3PaTmYhtifpFs3n91Z4Y5Szt18sHy2Ekg9KUrieiPUF8aZfMYOpQyr3DwvZtJ1nEcUvd
ktRcUOKuk39OMAAKY21n+FJd5U58br6cO+Nv4tlaxDNkkCmPmsJ2Q7I0TlxFq0ofd74PJ9scd0Mg
rl6/mRP9aV7nvHzhVAQxHSvswg01S30EGbGGsuY9vt74iUgzF8HcTqGQSjqgIUsZul9V2KZ1PSWF
OIqbcz1WP3WSRTiXOtslmaaF26g7sh6bOZ+OxwX2d3hxVu1NZ4yfsvSjFPHagy2YT2Tchu9mxOQR
9Kt4CHZq2h7zbDeYD+QwhXGpk6HlgCrWzuj0TZnt0uzRanZ25F3xf70ZfFayitzIAyjjXjuzvhBz
//nNKzcXAwf2QmYB8CF3+zK4V7vgw4xMLCdlTzprYn+H90/roNaPZQslfId9FWint72oxaii99A+
bKe2XB+lg7U1Oih/kLO4omIVnImaUx1t/vzFyKKT3KA4NdiubQ6HzO8/k4h8eP3qTzW9GFb0PkBQ
AYlktzWdYC9rx9m3WEWceS+n+tdiTMlHXSt1MWhuaWk3ppdci3x872ve9m0XvxhNMtNyNLQ9ctcE
nksCg70mSYKifNtkbS7GEbtPkpLEDzYlqdhGYXurseF//cpPPBi5GDo8I8xKNRktl5ImflU+2M0g
UrBAL6f42+unOPFm5WIAMRW7AGRU267fTIF36EJM476pIjPs69dPcOoeFoOHSjauKvGxm0XGRpKA
WgPrh8pZSQ3zbbElF2Hd58DISthybhVYu8ivDgCKruNOu3v9Dk5MeXK+sxdxhaNiEvhK6bhoX3wY
q/GzY0M4gsVj/hMAc3J7eOotzJ+/OEUCzDobwSe7rQpxKRcYIBlq37/x+SyiN6USE0QDrXdqdeGA
eg8N751iWG+b4OQifL2Wztn4ErGAAn9sypcqHBYjFNW7tz3/RfzqDcV3Py4sN6qldyWLMIOj1Dtr
ahrhbV9AMnn9PKd66jKQDUEmXUXCBPeLp0jHrgZDcRBeN683f+IdG4tghm8u4yDBYhvZCoD1YSN+
ZKkev21naCziONU81tukKV07huSu5Z8KLTjzfk88F2MRwfpIEjnxU9utKkiO9jBOrACi7kkIbEvf
9mwWERwHRYuHnW67kY3D49ZpbQ/cPKvZZve2EyxiWAINT33ygGycA3UVJQGCOJ158bbGF9FbJXLE
YjuyXa93s9ruV3bmndt1nuo1i9gFImTrUH9Mt0iArQZZBTu4cz687cIXkWvE2FuHjSrc2g6m1aA3
1ioEIfTGl7qI20n0VJrUTrhJUtg3CnW0rPbDM4PyqU65CFa9E4WieaHmmn2F6TWFhjW2N9qqxhF2
/aanoy8CNguQ8O+EZ7pARFHznHJlnZh1dvt66yduYMbtvRzyIyw6wIfRuu5192aqUZmbxIWoqjPD
zYlZS19ErYr8Uo/8IYuqornVsbnP8wB3d3tt6LBkX7+HE51TX4Rt10kDJFTJsjCrK3PnTY391csL
69wbOPWM5s9fTIt23A6DDvTIxdGvhRveazsPMult2Bnm25Ynz1DcF6dQ/dFxUsDObmIBWNHxYE5g
eDld++Ntj2gRv6KMZ7wK/B5U/6NdkAH3Dry6O9NFtTmWfrOj0RcRTGU1UBQb+5ByPBS6zFZsumxd
boURYn6AMxybJzMdICAcVGrU7aHLVJxCD+owXsMhXY2DsunV9MKKgaeH4SGtz6WZ5n72uytbRL+I
RG36JAvcmNKaV8fbWHVbsNaF9NZdMm1ff7yneshiGFDMQgJx4yw54iC5dSnqFTWFM3Pqica1xQAg
bA05aikS12rKKxj12ylELzedzkToiejRFiMAlmhp3VjjNM9Jj+1UA7Qc4P68/mBONb4If0QJ4FGM
WuIORqavSEuPe2sA4/e21heBX+PnAPDR9lxvKLyNpirehYXQwpn59ETXmas8L8Peak0xCuwY3dSy
a4BwRQbz2/nkBBPG00UVbnMkZs7cyfywf9NNl1B7NTBVrfRUFjedmawRVpLbEceVfZ5o/QU2HBEZ
ISAIQe1bZ+7u1JtZjAh9IToDE3LbNceyv8Yk0nh0QLt8f9ubWQwIjp1DzJEwFwEWj8gZNw9IkZy5
8lPxsAjp1lelldUkGCjXmlc5IOwryy7To9/D6Xn98sV8nb97H4uABsYUx5DJY7fAtTjt68cmKb8p
Xr9j0GrNpwq4fj6BI4VX45HZbN/22MQi1Ke6F2ZUtJ4rGVEKiJpeagKGTotg+/qNzQ395r7E3P9e
zjOY0bQ6sEAXuLl2LHRHvWo1srLQxzNAHaTMorE2txkqO3E2VmdGsBOLALEYBdBn9FDjRECiaZVw
UxjlDrjoBx+e1Zp06pkQOtGhxWIwUIQNP01vY3cEEb+SUPKAUsjhTKc71frcGV8+uADYnQ6W0p1q
O/2I1hGFKUnqrD/zYk61P3/+ov3K8zAKNkTkpvgS2218oTvV8fV3fqrpRaTHZamWWFXBybKTTRsY
3wevfnpb04swR2Oh9HtRTy7CQZBeMWmHsH0uVynmYPtdZ10EegDCGlpzHREN71k5KFOES299MXi3
TVzcjKN6lbRfz6ZlTz2mRchrTS60Xve846Qiz2zXiGLkpTyXHDrRurqI7MEauoI5cHCFOs2CLxK/
aavwz/TOE2GtLsI6nKYMjFkUucyy8tYRiL9Mig1sK+rQVqjeZUli7rqqhLI1yv7MIHliflQXUW37
Wg25ygzdsaDIrCmrPo5WjI/AS1fTqJ8JjFPZcnUR1wXqlKWPn7Db2lN4DZKvv5NJmX9pOwim5cxI
KPqjF0Cjp29Uen4jQmX/pu6tLoLemsAbj6mvueEATA0YVbcu7bI98/xOjIrqIuRFFcWBP6mDOxXj
B99H9hRkwx4JvK0+NA+v38F8pb8JIXUR+0Wg4P6o+JyjtuutpoPLE4zE66llp/f6KeY+9rtTLMaA
oKBHTUIIbGmD9lB0iJtNVdhuxyiddtQaonWleQPiiLn6tkyQuhgXHEWORlnjdD1lwZVmFh+EVrrO
+MbxUl0OBAbOimrRNW6ljc17D45tZQGHe8vTEs5iHHASs0WFv2xcUIv1Vi8Uc+P4iP1gpyX2ad+V
u0hm2oo6Qf74+hl/P/IIZzE2VEOupaNEtiWw8/Ai9OvhGqW04MzG9VTri0Eg8LtasdSyBpDjQ5se
Stv82CIVF5zpXafaX0S/yUjpoZdWuQaTOyhPK8vajd5TqTlzgt9HCFr4v068WAlARhlr+6iVcid9
NAIRn1VCf/O2pz/f14t5XY9McwqoS7uDwCkFsRoVokp3rs7++yEY6uWvrUdxb0d+KuyjozyGEyBP
pPjEO6W7ByB8Zgz8/SgFh+3XU5jw6Hq/NOzjFLXtevJunaLZwKFrV1l7eP0Z/X4EEUvMWwhwqJuC
jFegpijLaHeSO6oDUA9N7hw6q9BxSzbc1092qkMtottAGkQWaBEfFYnkUY3eTXYOenWi6SX0LdOd
ATk+TTnCnLocrPE+qaztm656iXvDK9cfcrLHxzmLkrOBdvzozAs+EQD2IoIVdIn6tpqUY1qH6ISG
OxQ3vxci373tyhcBrEYmvCp4P8dAkWhXIle+apBrPBO9JwLAXkRvoumhWcVSOaItcaNF+cWETVIU
5mtEwz6ikXxmlDsRBEsasWwddKbrFtnJAirLiFQPxup7jWrZSkvMM+uBU91nEcxd54SYdhrKMVf6
RwWukR/7Z2bMU00vglhDgL4bWU9DhMrZT8pDlGYfX3+/p7rPYjI221qYmc1V1yPeBO2DaN7XOOK+
3vip17sI1k60DhyTUTnigrTTkXTEnmEFMoMMYgHP7fWTnHg4S5hbZ8sKCU5iS2uMu64yN7bVnFsc
nWp7MfkKtY3brp5vwC9vhnYAZGX+eNtlL+LW1/RmzJ1GgRtk+2t7Uq6rJHr/etsnXqq1CFrplGPa
ZbSdGxKOcj/cZoyUhmqdGfFPvFeg0r/MisDhlaSv6Y8ADO+ndkI4xD6UmX/b1P0eElzzxlc7v5YX
s68pdbTuYFYdQcXCM4s2c9i+7REtotX0qipGbAhKbzdqK1tG6hYK/MdSluHu9TOc6juLoI1TjEPa
sKfv5MOFKZWNieT425peBG0dV3qoGKp3bPD6rTJljQTumWzDqVe7CFltUrRaOlz1PFON2beEDQBr
kiLF2is58+xPPJkllq2Pe7+tvE5BtwiPi3kSN2ykbF5/NifSDmIJZoNzLJuutxwmxOHOw0RL8VYB
/Pw27S6kHO58qz2OskWXtj+THzvxzMz58xfdtPTBEeRpVLp6Vj/kWfdBtPqjYdkBpr/Gxgny7eu3
Nofvv2/VxBJ4hgpK31hyqlxRA9uO9GDcDLhhb/zUz26a5syMcGI5Zy6Cu66a2kGADiKMZV45WvId
Jei10aiX6TAbNoX3fd+cuaFTp1rEt2SZIoRhFm6fKcew0zZQcNdJoV9DubpwzOAYGdWZKfTUs1vE
uwx7MXWhVbhxbNz6WXLnpDbWClAfx6Q/c45T/WAR8XnseYhLjIWLeXMOfzh9FObYr/2kz3c+q7JW
Nc8l106F0GIEgOau494CthXEW3vXxD70cAXl3XOFn1O3shgGCpT/SfmWWJ75ffahGo9VgnR530vj
Ej2D6do0TcL29W59ohf8Gz6NOt6odjw29FHSiyRG/4QH2d5EOga1Y2Q2O9nMzOmpehscQizhamkR
K/4EEcWt036otyES+/Yq0S2nOHNLJ16PXIwIoT12llIpTMDSfwpl4mNMhCjt68/rVOOL2T20YDHb
Xpm5QubyMrKkuC6yzrt9vXXtRKQsgWpWJJWZVklAOk9DdufgNTey8rFQ4krNL1RPSvEOqK2vSGrC
5Sd2AxstDbet8U7G6KJ3n+eV5FAjSAYzCR2LJFAezBHxM1VR1yYuGmc3nqcexPz5i3G3KJCf9Brf
d9F1cBgz7P5+EtG5wuqJEJCLEUMzfU/xnKlzG5/OoULQRi2vbrP3o27dyCp6fP15n3rci0EDCYsE
4V8U8GotvOprca9M/TvY8VfoEXx6/RSnntNisOjRAFaztKpdqZYapG3sSBI9+/K2xhcjRYM4gFFG
ae2ix/3VUzU4uMnbrnuJdWtbUjtgq2vX+N+cXUlz5Cq3/EWKkNAE2xo9qt12t9t9N4rbkwQSaEbD
r39ZHW/hj2tKEVraC1QMeYBDnkxJ+WfIV84wPoHe3/Ufbplfk+tWwfEyzB2qkfrqWhTwS1Ru83Ep
jySVFAVLVQ+rAB18u/41yxyY9Leq9iDWf3lAgCkJhAMDPkMCJfj/ylAr8/OyN39wMgiMkABxANKT
GWp6oPR+aYPi83Cx9Y6GX9d/vGWNXsov3wPNyVkbXtSnwL4X57iX9xfAw5rr0ctHtjIdnm2ELv9/
h+awafLI0zyH0OAneGftETeOefqTy1uh/MNSeKjZjnaT88ah4Z6q8dCjQiFavb7b+mjAvZeEaT2C
eyeC4Sl2+iNkb59ITt+irth2bQoMqE/NAJvjyWEJrOqgPDw9C5hHBVzc9SUo/HRrIisw8N5zyAIP
Ncorcn7RUYHAA0yv4Il1fTHY1poB+MmfRddDeODTEtEHmITA4xT2Dt629L33H74cpLkm5TvVp7yd
Sugc1AxKPunGm5PJl2s0ikGbhrWfnLb5ucxgEHnlsnYPsIyMSZbzgxCHzGhRIOM1T0OkXqHWfoub
8ufrA29ZoSZPrsK0Fp7Avg/Z+t+1gq0Yn7Apd13dnat4NSltweHf+p33OGQT1EhmR0GM03dvoKWf
76WTZSupOFvrBsqVF40oZUoFBF81zviwx9JSqvP1EbI1bmBYwGEOTLxafCriyD9zh4Y7mYdrxBVb
6wZ8ZYdiuFHn8NEIKsirQmr7TGr99fpPt60dA7Oyqmiuqp5jG20+OX2Naln9eJEkvt687bcboK3D
kIKI5nIQgMvbiQffF6dZKwzwLL/dZLihpqtsF035px4OnJJBqDe6IUFwgBXRIczFYamnAwy9j6x6
7SUUxFE7IJvbyXtDuvp4vX9/604/2AFNGhwpYPfcxhqv2R38ZZpbMZ38FA635O8fOlHN7dycfP4E
ceE5GxM8i9wo8Lc1dNoUjOYW+XNYlj3hj04P37YClsvxS9a/qD4/wYQTcs2/y0Lv4P83tD0c/74v
wds4fm/Tz5P8ztULhds0msaXZ+9twfUcX3MiiHvBO3fqYR2O6xMDqXsuvswkP4KEdmrb9Nkvmj2S
E3dLWh5C/yTKZjc1J2gU7rKu/oROzNBwoeQudf5AHWMmD/C6hdNpftABWF85TIun0zDfzk79mBUx
VMqmM4gQXzlcVPGjW8joXR/fv1yfj8b3cop6FxWY5BJGilhAAcwJUnRExt0BpkqHYPnWw2lorv51
csjSo8oyulngtuVD2oR4P8cexmkpnA2ytaSgbbUZZ50YwpQOlPn5JwihOVAbdHuowXXg9KFKe6W3
lqOhSR3sfGj05r6boxRous9SkDDEtOzgffuQivjRy9bIEbauGMFwiPoYYhFN9qmYG7yWQc8HNkbT
bRvDHv76vNm+YEREt/OCWHdL9knDQxQCY/yFQuoXEGSv1z9gCSwQev2fdQHWLFSyQ3SBM7+8yXgj
DiWrg8P11m0/34iKTZXDjA7UikSzi1JOWBQHHebZoSi6tWcby65KjMgYS6eaHdnhsFRN56HgyRjC
XqoYH+OIHK/3wvIJkxboZN1SQn6eJVEKax+whrxY3+VSHmvdPV//hGWgTGKgRrExjIY4hVVQ2h79
/B4xx7txUqK3LSSTAxgEXBbeXEEZLEAI7MbPEFB9UWO1sj/Zfr8B6nqAXFNKsjgp5FhBdBKKbnim
QyyL99cHyJJk+rt3vYtfoNHAZ3Ry0sTRc7/P5PKzUMuN9uJDRIc71QU/sp6nKx+zgOLvFefdx+pA
gSTZFVDwjyf6z8C7Iof4dzWzlcmw5bg9A9ZV7XpwdhNB0jfsBIrLv0VD792C/IGm7q3Cixiozukj
lIePQ8H+XB9B2yo2kZ53whn7yU9AW/jKuXMb984er3s3kHNcORwyBI0PNpm/HLJ34wZXFbw3jxFJ
SMn2jh/924sFdi/zbZOpUwf71h0Yz9/o2LYbkWmAf+hcAYwUYzJ27KfL5jP0UvMdZKM+88Zfg79l
bZvcQTippm5FL2eOkd63E+juUfTi4tXm+rzYmr+s+HeD1jChgov4axLOLoMXh1Dlgauc1bsy62Nv
ZaRsS86kC84NpUhwB32i/WJfFcupnlOoslXwYBvuZTrCRqZ+6XNUVcbjy/WeWWBkUgdRr+mWC8SA
E9/Boc73l99sdretZpMb2BQpPKFK0iclFAM7AUaD8MPPkoLuRvVp2++/9Ov9zAjta+hP9ckoYSs5
OM9DOqzEe8sJxSQGhg78ACcFc4K5glllz/5BcDsLSuBYEjyBNvjleg9sa8vAfO7TYGpZ2SeZUqdI
sjeIanyOeHW43rwlKJtMQN7pfkpj1iXwYnrWovxFovLEivkmr0sY0+EiweTKgNl6YiCdeXCXLrK4
S3p4vA4wbnTLfB9ruZKq/DhyQbL1f6e6QEiqZZV2iVTeBOOS4rKJzWw/QoDyOEJsGVsCpK8j+PIq
rypW4uXHAHFNbiBkAiLwhmEQeCl22cUhFO+9Yo5312fH1ifjyA9bmm7UcPNO2hj3N2gLZs2ybyOI
C8eVemBQGtzroTs2kBK4/kFbdy47zzu8eFQXQsZFlXh5Cnn3GhruFGqKK4vN1p3LynjXehB2CyKK
qJJmvkmRfoVD/YEVHPetG997pDAjbeeVmqyPFxsczP/3U4LmfQu15SrhFTnUw78xZmeG9uu2YTI2
/4FJGcJBqUqKizV86hQVZmXKVoLWx5h0TcIgC0nQ9BA3TPLeD38FXTn8InScH6XOoJIdK1Qx+U79
1sEXYe1GZ5t345Q/sCEf9ELUZYMkKJjJqr4+Zkr7a0pStg8Y4F9o585+48NYvcvvsWYTRd1NfETX
JA3ilQ/ORBHk0iFwrf8MgVbDzoWC+bdNc20SB+EP45cOhKMS+EbCLsFvJ/UHXi/+SlS0DIxJHoTt
UIr6u7FKwlJXr06dRkiISLLyHm5ZStTAsy+bjuVeJhOIhZ944J7g5/UIb4Y9bck5T8Mdpf1KJLR9
ygD3AlOLGnUMA8D9D3SqXgV7QjDZpctnChMIJcimw5ZrMgkXaEc4ZYHvIGpMXXficb5Ts7sN2aZu
3qTcAdYCfEggsdHsFNwNoEOyFs4tQYkSIyhFcTYSleLE4xTxTxGV09PcegmuRV+ur1XbBwwY0wzy
HcQFFDhKXiGV2hyg7PsYLeHttvYNFEc9zTjezFTSwWoDAt2wOO8j17tVuRuvMHksXTC5hE2Zaea6
S5+opYRJFPQ1s2hs9h0vv2/qgymbN7sObP3gOpiAQgebBTagUJyUKNovV4Bg64GxaTujmC/GX3VS
p0R9J8swJrxs+V0ccvXneh8sQcNkF9b+QgsejG0Sq0XEO6h7k+ExGp2Ivl3/wCU+/Pca6Jr0wlRq
n3RwlEumPPUhazzAr6pHedQOVCHn2NK23sYdhbnD/2Ji9lFYMWZjncAO+Q8MXSDMLtbIr7aZMLbp
ashnGoulS0IiTnPXfc2a+obDR/r6INlmwYAzlaEcxCLRvBawDWnPYbiNK+XGBpDDslrw6l5gmxRO
vNeTfsscepjSEe41dXFz/ffbhsdAcy563SjCm2Ru3QceFc8jNofWo2sVe5YLq2uyDJchW3LHzxps
+lkHvWeoIVXp+Dp2EAPPPMiaQbA6mJrfYZztFRFrryGWeTHph+Dn9RAycuqEB7A12hURCzK43+D2
sTJwlq3OZBsu3dSkvJFNIuMmO7jO5MMhKKwOhV/zNw33w9+ZgB0sXMxhxn59rj6+bbom8bAVmroB
WBIJkZPHvrnw+ChQnds3rnosczJ6r1XVEqc8zvCjq5yVk6hlhZhExIHE1VxPpE7SkN2KvjyF0rtp
p+71eqdsE2VgH7J22s+dukk8VF/WcKTgM7x/etnCXnnltGD7hBECBFVj2tKlSYTIPHZsKHwkz0OF
ULly0bBEysgIAm5VeXVX+E1CUB5YTvLsdS4E8TMKpEq+smfZemGEg8YhcqAFaRKXO863YaqCBATH
tZyfrXUjDpDIU+FFZjLJYD304pJ8vCWL/n9PQCsxxtK6yS2E2QEeHiHyn/hzWu3crDtGjqhWptey
QE0a4UhR1toPXpNoUd25E3mGu/AZzs8rOQXbbze2clgrzQvp5yYpZ8EOsYubhV92a8KlttYvS+rd
ddiNYDbWqKlJIhF2MD4Lb2OnWrm12Abm8v93bUNwS+pUpw3uvzmBCRFExOhFRmZOiXvehN7w0q13
nyBlGbjQY2ySvEG1w3nKqGJ3saT9WmrY1gcDuxFoTgXsPosEmYEEpkL3JYUHUevodCWo2j5gYFfC
RliM0ITBk4ebqKp6QZHSS+2MK6dl2/waqPV9LZd8LtskCNlxiIr7slK/ro+97ZcbkI0d6JLDHapB
xjmnD10HAo2X0vzR9+EMcf0Tll9vUv9gFFshnYbIObvLI9fswRm6beHM5P3BKARyyQNrEgcZhrs4
SD1Yaoj5ZdsPN0ALY7gJ1OwMqR9/4jsJiyy4fMUruLKNioHZdMihElAg88NUBRO/meV77qzGSsu0
miy/PJz6FkSfNsEzz/y9VB1ms2kX/2c/LurL9eFhgOcHR/uLKcN72CpW+15XX/aSMnsA3Vvt4ZT1
j9NApd8f72FTd4jS6nPpbtzkAwPFXVZMfocKxqRI25MXZf9Uuf5xvSu2yTDwm8FdUnfQuU+WojtQ
Vp1Ahlw54tlmwsBulkHUrYK3XNI0HLUXsU/gdbTMiYRZ90aAGRhuYgphiamuQYRx7rpyOrftsnIz
sRxQTQafn0tVMxdjPi1IsXreWB9H+IaeIftDD4SQYS9S9CNuhnZlvCzHIJPVF4RVnhclcJHVPjKi
WEH9PIYwDhOHpt9WrILQ/79Lt2wLPo0Ooh6byhNUGOBhKPjL6Pb7stTezvPULXXGt+uLy7ICTK4f
EqIBh9EtUuFt/As1GHBQr5zlEEbuypBZVq/J8hsruAu6KBtJcr8eT3lc/c4FEvrXf72tcQPlqKtz
GlIMVdLBEXSvNGlOVVerw/XWbWNjYHpxZTmMHZ4J/HQ6YhO9qZX40ZV6W0b3P2J4ONSxYtJlIjXv
HnCtifbxGPQrOVHbjzehXafTiALbCoe68NAF5UMdVp8dtcbGtyHBgPUCBzgR0EvzXXUaovIfwd1P
JYUh3iCKbQNk0v2asW9S2KpWCen4QbH+QU7NSv7NsnBMFp9fubEzcgS+qu8KcAidJ5pW4+n6urE1
bgC4a8eUSd9VCRwV22NcL6jK0ahT2da6sTdnwqvrsED2c6LqDw4BN6rZpvXmmnQ0GQpdTtNcJzFb
vJOb+uAp0npjztPUruPOGLF+ury+wNeTldkl8Vw/cL/9en1gLsP7wZZPDLjOTTH6AlVkSRW1SPDk
CSPqNKOgt6y8Z3hqrhSuWoBlEtFAyaUdjbDruFr9bPvqrECwp36wEi9tzRu47fIW6l4MmULhz7DP
/acIX2HYuLJ2LKg1OWg510vkhIj2Qxe/aj3dQ0fgaz16N/XWTdnkoBUci8hT+pKW6s9uXX5hQX8X
ybHYcV/fymg4h2pN7cIy4yYZLa3HTNWcl0kzgARM4puWdDC04+InlDse/EFs22ZMThrtSUEyFamk
1tDT2AmuBR7Ah3Qt8WHrhwFpNsWQKmzjMqEVVdjthx8OFZ9ANv3NGj/pR70S9Sxry+SmIaHORsaC
MlFld3aC9HYc8geW+ytxz9YNYzduc3h3EvfyrO7Wxz6rnpToT6hw+e7DNJ5lZGVbtixik5PW9rBK
z+Cqg1thJ251mg+gArX5beAWL2m99eD6V/Lx3cVfVO4wNbAmxy2FLw98rFsUWIr+9/VgZcsamxS0
CtloidRwlcDE6jEkujl0mIipFLdtI1+0v5ynKbppKv/Eer0SumwTZGza3ux4uEtkdVIqegMjtFdw
rW9gYfZce/OxZvlK3yzLzOShDahfzJyC58kYz9+6UMC1vHvpwXi9PnS25un/no8HFYUaJWd1wqD9
PS7wgw7k585zVm4VtuYvg/du3nmvReC1CMBzmb5BuPBrjGN+TfyVWGJr3sB6V5A4DueyTmg5vI4L
+Tfz5d53g5Vjn+XsYdLNfE39vmqrOhnq/Fk4y73umjVqrq1tA9+wvh0LWcs6UWnGfpDJd76Ooeh+
b5tWY/sO9QIr5ZgiB6Yub5a08tLpFIopQvFdITr5dP0ztk4Yt2kaDlnguOryMFq5O8V0uJ8uHuLX
W7cgzCSasZpnLUx4sXs7TrOrpxJlC/5JhSgvJN7D3DvH69+x9cJAsoYtRuXCZSIZQY3eiXpydvOF
tH699Q8jrM9MklkpFOxs4kIl8xB9Tef4FEKGspLqkDK8YW37hoHiqtLwueFTiRcF8lqN7W7ENjdJ
8L6XcO2o/OFsoB8GlGPhjUOVhZD89Zq3XHmPcI5LGJzDp2h6zpt6JWJ8OBn4jAFp7aahN/ezTKa4
KHYFzrmw1l2dDFvrl0DyLh4tohyDMXXLi9LZP5kjfyiZnq7Pga3py//fNT3Dd5ulA+ZgjCAt6Ae8
ONMAFPJtrRuA5nHvpRpOxElREXgBQ1LvBGuutbySbW4NHEexo2FlVMmkHVrvXMCe4NzISZyLOHAO
7hKCwh35cgVuf3fl/9wtMMXGqdypVJFrPPEkXMXFE+gB6QMvYfjtZwE9DAMIZHgYi/ehGtsTSIvy
QCI5POTVvGbacZntj36AAfgBztG1WyuVLH15p3OeQZk+viuhK7Rpskx62TzHUZ9K3CrTpdTn2p3d
c0D5sG0pmOyyOa0Vgby7SAK39ZE3kz+ycO39wTIyJrVsWUoCNYC8SGZnieEmMOyyvP8XGlSft42M
ge4o8Nu+lMh0xNCj2XV+Ve5luqo8ZQm1pjAd5Ogcf8qRxq8bCJUhH/Rv69S3kLmCCTvRWx74fGaS
yTrQNwjJM5XEuuiDA/LvfIHZ3SDftg3Rf5BeDHNQehK8Sv6SwS+9Bmd3ZenYBsjAeTEsUTGSXiYQ
kD32SjzNbHliEJbcufMaZ9v2DQPd8GZRs4yJTNjMTjljh1DQM7x3H7m3bLnWYwoM/EaxuFzwApmU
kXzieUXGc5dHy/ylgoZL+m3TPJisskCP3uCCe5fwoffCXS6pV30e46hcSypeNucPopDJKoMNOZe6
cWTSI5E/kPRN1+Wtnp3DUItE9OK+hl3xysRbNqfY2Lx7d4kCEWDzLt3Qv+jh7djCotO2kbqshHc7
H1R7I6evOnC0qc7PLgnKgy7DYOVsY/vpxpbdtLCmH1SNFB0rxoPHhDjouVsTc7UEPJNLBkMcvw8F
ElAdc5/yrPwUwdNm15T+4frYfPh05rPYQLNCYJij2MXOSkD2Sas98/SXbu5OTX2x7FTnqcgeXOgx
XP+crTsGwDE6uM1LXOdbGb7KIUNNUSB20FhcOZ3Z2jfADVfr1okqhYfSuCqOcDFo72St/H0LS8if
17tgm28D3KWCamZQRUUie0oPbS/v9Mz5ymKyYM6kl0EmD6S1Scuk7sG9cRycjqtSTY9Zr+hO4/yx
LzMHk1QGzjbkmcwyzn2c8yshIWwXhd/HPJjvMmfRK3wBW38MXKOWoJVuH5VJLsq7lqhvYHc9uq7+
7vnIR+bjV5mvWXrZPmWgfAQvYVJqlIkzV2/ZIm9hi7ITgXyIvOkl6NQez2znTUvA5JDlU6Bbmkrn
MXfYBKOiQbXQhECZ/AoobV25LL13AauUSBvATU0m8F08gjJ5Hhv3KdXtMS+dez8Mjzh/rnC9LKs5
MvA/1y0L3RQTVGTpG8vYA1P92oOdBYwmjwyG6gQZG1omi2x/ClHcZmn7LNCFbbNgYF1rvM6GqkHz
igtnt2Qd24EwMm8qIPGZaZ4aYVTwKsXKxI3JpehqDNwdBr5tVrBuGR6TRea4whVjhOFpm+ZnQ1GM
SC+31WJNA8zW/mV1vVtFkxr47BdIAAexPLE52i3QudqpNvj3+vhbDlKmHB2bSVNVC9qPiH6pVfBA
6um16cntxadvW3Qy7VMbb5l4znmRqIHhYc0tiwMdt5VS+swUpUNusULdNsdxE76Fe2eoB5hwtGss
Qdv4GyimkB9sZUvF37s8gs/JjTQULPjGTIQpJTd4Ii+qLCsSQSuI4Csv3eExbG1fsP16Y6duNCWO
1yMGwWD5kMNIYRcJXFqmaFUPwxJ6QgO/YZ43YzRhbhkqYnaRqt66LFy54dp+vbFJa12NddnMRVIX
Xo4qoULunXGZcDIjfGUTsHzCJJM5jHh+LJCTcHpveuqxHxzrMtLPw+Stsb5tnzAQXMMeYJbBiBn2
u+lIlooeMzJ2tx2U9w7XQWyZBFNBjiwQs+k8hQt10QR6X5I6hkhCKSGucv0Dl53+g1uEKSJXsipv
cFwViR7D5RAH0XycQhV+nkaIvIWk7faqxJlj28cuA/ku5PlxnC06HnA2q9PHyIXNYCb3jSrvw6l8
RknDSuSzDdrl/+8+U4dq6OikedJ49RdkIv60vbfSA1vTxn58qbBH3r0tknzgGiIMOYG6ZbdWrWpb
UAaoR8UrJ9JYs33NfmvSHnnA7kp32BiuTY04mDkzeOPgGkeC6t6H6vMOFjNrD7O2lWRg2kV+kdQw
hExCjoQfnIpvkRm7H4r0vMDgZ4jbw/VFZJkCk2kG281KNxNu7ygb+S1FOkBIWPBt5y2TVNZ4RRM3
cViA3Y2M3jK+CbZaJGKZXZNLNudBOZM6KMAS7Y4BCe5SP/uui7WHa9u4GAfseIhJ39SsALkPMWKE
AR6u0e7WUTegG4bgpbOsx24QovbEYco9MpmvSefahubSp3eITWUX50STIsFLzStt1UtcpG9dGT9t
WzIGaucqF1RAkiMhEe/2RdrwQx9Co2pb6wZqQVpW0SywDYyQ93+Zl8D9BleyTd7fPvONbZiFSuVI
j0jwBGr9GEk6fM7Gqp83/ngDtR5uqlM3gPHuuQys9/6xGca1RwfLrJqcMYX6EZTVYGCawX1Dpcdt
pMIvbu8er4+7rXlj+x09JJolxDWTRhVyJzro3kT5v1GRn663bwEUuQS6d4uyhdZpjyAsEiQtyvm+
RpkVvUf8H9fMxGwfMBBLfWcCR2bC+TaIsoNs53APqdC1YG8bnsv/3/38qVpqBj9PhLIgjQ4KLNkb
zdJfbtf+uT4+tg8YoJUNK2FSNRVJT5dTly7Rzp/cpw4ZhG3tG6gdYH1V88UFaqfWOwae7x8LUgUH
reBIe/0TthkwoBtlbRiGUY47Ugkdol3GePgb6WfRr9whbe0b4HUU8yMQvYqknb0Apx28Dy9s0/u2
z0wCmerCoA1aXI+iIvvsLfVLUw14GZ5u6oa/SFZ+vj5GH7NjfGayyPSIZ3Tedjjz9HS/lO1Rt/EP
3ZYnKGXnO89p72U+/Ygz1u5g1XFz/auWxWXSyXRFlwiOdDLpUtc7BHntH1qIa4C4NoYrk3OB2QdH
X5NJNuqlJvxylnPzEAf37h7EhqNDsqcGImHXe2H7hIHweNAltFR9zD9qrZ4hZg2TI5dn5zHPw+cZ
qZ3T9e/YRsvAehXMvA0Eci1eibumN7XDvosGBjYCibNpZauwfcTAexjNsKAIaiQ/Sfuau+2fDM/s
Y8i+Xe+DBSsmlSzG+Yg3HFcdqOYPh6Yb+B62e1t/vIF0UdIBOxsme3Kd5SZ1B/euH2q8ZaTVmm25
bbINsPs9CcVc9mBAevyGsug7LZxPXEVPVeitbam2QTK264zEeYaRKZJMBDmmVy7xd+rQ/OX6HFy2
zg8gYbLFcjctGx22Mmmy4RUPZ9B6I0Tcd12Jgge1aDwFNOO5DMc1v27LmjJNUMN5FIPwwbuHTnr2
BK1j/hkU7eJA2KrThGVaTA2zFtrMZQmNL+TxoPvX5Y9hPBwgawdDWr0Cc1svDJjrpXDyCPSrBEfY
8SDCQN6GHssPUb1a/2CZ+P9wyVooVJbgVCdpH1f7WA1yPwt4SF2fd1sHDGgzCJCAsIH4ARsnvpfh
/K/ulIIa3/B2/QO2n+//72FEyblkNF0wCVSLvRNBRRAlKBvfpV0D3C7qfQoZ9SLJs7jf8xHStEGa
vuYpB7XS81fOI5YLrskna8HWDpQYkRBm6bGJ64Pntw+qWIrdINkxbtZkMW1jZWB8nj06ktgViS8a
YI8H9X5282llq/i7g/4X49QklAkYHMZtCIJzBXYRfC6PI2n33HtW0XMOdQSn/iH0BM0Hdj/54407
fFlEsO/zb3VV3Mhp3IumP8/BJjYENcXM4tZdWuri0tr1ZXzHeFx+6nLWrfT1Y+hTk3M2wz+v7ly8
BdKMngoIClAy3YdFf4Ma+sOWhY2o/r8LexiryBW+QOFQWrXhvokaN9wvQeuvCX99vOoou0D23TGe
L9PiOhF4YblAogk6lbAB4uIcRtSb1E4T3Z8copf5WC5+n6Ubu3VZm+++mi9RNcsCe1nmRbci9x48
JlfegD/eY6jpfzpCfSVyvLZMhtQtILzI+0Pjw4qHlF5zZH2U7cc2z/b14LNNp3xqqpsRv2ungmOO
xplx6Ea70/200HTlDfVjuNL/0NHiQMS9qJHLhpELPN8ydQx0xTelLigzgoFsoFjR4JaYzJ28lSDD
AZmr6lCWn24SzTRdoFkyIx/bFbN/Q7N42U2w9jlugoZJNMvnGiUUFc4qohpvA2+6Gdy1u63th1/A
8m55Zq0WtV+D55IG9SGO1In7mzjJPjX1y0InjoXfYExav/jVgWouvdVDqCUemQQzj5RIXcoKIxJl
0AZt76qIn6NJPIptAkT4+QZwXYhqwiCpKKDwwPN9pnK9h+ZNf8vATviybV6NvdztZeiDQ1gk0OPO
XpcWb7A7SDf1y2Fb+8ZuHnmprwOe8kQ6Tqb2em47d+eGqZuvnHYsIZUaB3XqyzHqwkIkNE8fqjB/
cjr5UJPyDLfk0zKuRW7bIjWgC2l07KxwvUhwCZOnIh3kLodn8soofXxkoya/TA1u4eK6cTkQVshc
BPyOxcUfrqZNT3TUpJfl9TSEWRzzJAeHkPjVrzHL1A7vXSt789973QfnEJNTxnNQOMsY4YHOfB+E
07hLa5yrOp0sLP3nwnIfnPIbjEAP8xI/1B7ZB4P3R5Ly6/VlZgGjqWgWw++MlW1TQGg4pP96BUym
D5SH/iexDPR7GlWD2LZDmNJmI5ysMrQpkoW0A0wTevYQ1X28pTLXpyYFTQs5OiwPeZIRmsv9AHXK
f5ZyXnVzty00A+7ZhNqPJWQimbr+pVLZ3VyEkJfzV36+bRoMtKuorqaeEA6Bvxjy7869FwVPUvj7
PlhL5Np6YOCd1BnohBSJ4nEuTpNG0moSwU+arikR2No3gB7iKVCxAYxqBz4okOTynqsJTwydjldu
TxbKOzV5Z2KJRmj7O0hFMy84ktD1ki4bll9xGuljPTj5GcUg0H9PG1rvI38k+540KC2by03Gtj41
eWhk0FwONccVa4m+OSR9bkm5DR6mtpnyZ9pHEa625eRUu0r7w4nioH68DnOGI8EHYcaUMSubBhIH
DSZHdUitV6T5lSn+o+QXzm/4bVyih7Z2/5nL8vX69yyL4T/ks1HPc+rgaBK0YeofptrX4jVF4iw6
Nrobo5XPWDaX6PL/dyegkSAJ5wwzBi2t3pYCvJLayTZJmGGyDcjLzA9zSP9yiHmwr3U3z7swJN1u
2wAZgI9nFoxC4rLOGlecRnBC90xFP8cmWmP2WEJKZOCdem0NtgRqHC8hxRvaz27LdgVlzylqNDb2
wsA8zijTQEOHJ9VEoTGm2lNEs0+9637eNEom+2wYA1CrKhyCKh7eQXr8N3wsbsK4WDkCWYbIVDEL
CWsXMZU8SeM62zdh9wuFlp9olf/IonjlomdZoiYBLYYQ/pQNjCchrC5vwghFd44vf20bn0vH3q1/
KI3h7QwGRcmwjPH54l56IEPqHTPdFafrn7CN0QXh7z7hht4YQ/mXJ6i9OU21PvrC/64iqNum3rab
qSloFi/wXKvnJUvCITj5VXB2lpUtw/bjDQj7KSTbczw+JcvFRR0yYDtehucRpywoPmz8hoFkVFTK
vuQQd4Bq2nLo+j7eR8OU7biTNfu0CNcsli0ZA5OJRruxceIydR7nAFp7U3FRIPHD5hRGTD7HNOzh
dAj+9bIE29LsNDTQDdZV2CGEOI9lGL1AWPGpYs3z9VVlQYXJSysKRVQUTM6j1iI/NI0aDhWvVtJp
llk3Zc5oO7CIZFii2AveZJfXIARWT/BTelU1XYlMtg4Yd2+/hrRt47fOI1SH013aEm8nO29NddTW
+qVn70CXx24xtbNyHuMm8E6l6rsjDlfdymHTsjmbamdhO/hpqKc88RU5yUbrXUf1l6UZVw4blpul
qXRWLH5UNHmbJ2He3rU+bNqK6iwD52Vi3utA1nK4tkEywB3Ixs80GfOEjC78jDp3ONCQTiuDZGvd
gHUlm0W6HjrRV3W5H9y2PmTrr6621o3NOVjaEldtTDBdZv6tAIX1AP3/dIWfZ5tgA7iibTxXaOHA
GI+HByykp7qo58MwuyvwtSDMZJ9lMY17OOykj0VWPzlquEcNyBH0DbHT7tprjGUVmSS0fEERIstz
53Hwim9wbnugY31T1cgr9vTZqdtN7xnU5KNNw0KiSVd54kTkpvbLb0E332dKTjuVp90hp/x1U8gz
dc1onQl14XIk4zgux8H3uxvFPHflKGMbLWObZr6kYTCi9az50Ye/Zv6DeI9eTw99+mfb7/8/zq5k
SW5ViX6RIoRmbVVTD0W33W1fDxuF/WyDJiSEBqSvf6e86sttShG1rFqAgMwkgZPnXEz5TUxyyFjw
niAdRhp/DoCjKcKtIgPbyc43XLmb4oZExOEofsvjA87B6YG4gJY2uLp7qJx+ACjFlR/6Op12fizK
QxTDH8dJ9qfbBmd4++Azn/OF8ael4woNl9PR17h8ud66zV0Mb18iKOMsuCYEwCZ5mMQw7rn2KCnb
R5YM++t9WCKKb/i8Q7D6Mkj4U+IWeCqbmn6XdyAcvN66JaKYILZIsHpmToDK+ZrjcPrSBeMuWLdY
ESzfbnKfpeMc65kQBtVm0WRs8L74XG7k35a0ycSvuYADpU6FtnVY3s3h/A2v0bgsAIimjOd/htB5
jJNBbEyTZaG9y/9vfGScI14FycieAAOqsxFRao/LSbl3yql/nHHauM1cTVo0iGc7ugp69hQvZNyF
YPLYBYn7+fpa21bj8v+bQVRVVDNvFOwJtOZR5nRq3Y2Dt5VU2izJcHXItUNhVGOKhkF8cpfxi4dw
PgXhRjZua95wZNamjQzq2qEqh2B7QLrmMWU8PRdTIjduamxdGN6cgEJvbtyJPYkU4rl+8TQVwxmF
KBt7q81gDUdukZh5nZsgNW7WP8JpP/gl+VWH4bFZ52dO+o/+Ou9vWmkT04ZHOhlBugReLUl9n5dJ
eEd4H260bpknE7wGUZQqcevUobopIijyNcBjQ+NyD7xZe3d9ALYuLrvhG1MFB0I6V8Rz6AARsmyq
GKT52kfN9T/X27esBTH8GcKVaTTUNXvyQ70v3eA+XyfwkfrFayzFXSXFic18I2mzuJ1JheaNZCnz
2kspj6DQVU53CUk3wpKt6cv/b6ap8llXtnhAv4gkf11FHh8H8HreVOGYmIi1pkimueJLSmNBxK7D
+/x+amqWXV8B2wob/gwgTiDxOOvQC81/UsVf8qQ+lu564xuqSXrWQMu1d7vZoXhiiT8XOD1/gHa1
swUst2wIf9Gkb2Z+KeY4WYmT0zZl6w76OigYSMZ27y5ygTD2VlmxZYFNxFoCZanG6ZCPL1HT3/tl
W+C86GwRhNlav3jHm0GMa8yKeoSXNT1Es3Y4beljm9abNTOWSTKxabNeGN5u1pxy9FEVxWte8CYj
XvuQ663bUEt+bApqRiBfBhWsk1AwOOyw6lEG+eaTv4gjz/kHIEu2xFdsg7kY8pvJAjmSKPS45DQe
5VGwct/K9WtSJFRM0da9pcUpXMOfWyGHtHT9lOZdfCalOnpzfgJe9/NNPmcqbA7C4U4TlSmUjSrS
ZyUwNWonU17wbJz84Nf1XmxWZXh2ms5lzz2SUjC8Drs27n8n7by199gaN/ZoH/fdZIynhOYej6I9
4b7Os0507T/XP962AsYmTfpA8RZAGlpVeHHKe5bfrY0Mjy5R9UZcfd9iYxOh5uGIUPRDlNKuTp9S
VhxqKUQmg/zDZe8plP/x+lDen6rYBJ8tYbEuUz3mVEkC2bVcBGw5QFW+ZRsDeX+uYhN/VqYd2C5y
ndJ1iCRo9Sv3qPE6lGk2RTflw7GJP4u9fKwD8BxQNuqX3nG/LkG4sS2/78+xiTyb16laShSRULz7
3eVx8LMFZmp1FZjobvO32NTMhCpLk7OpT2kBqVmfSJWB2yubES82NlHbEhs597qC1dPvWqwA75td
39WMdiHZeru2ra/hyAB4iGoqS4Rv98I2B+KMtszqogEk1I+lmjeSGFs3hkvnEYHUa+fjzskvK/9x
km4S4cKvy/lDUMUk3Lj3s3VjeLZ2ahDpjwmCX9V9uHh55jTkg6zXl5vczUSbYad24iDGYjNkMxkp
oGGhpn4LbWP5+v+gzRri9mutUtqA7iAGU4McNZXrluD2+/kwbvn+vblNke/1AZAbSOmTu66YMt0W
d52j96yedoVKUFvlbZyyLOHPRKBFpad8RdCV8paHCxZ34i4dOrVrnPw0Os6v68thG9FlIt9s19JV
Za8WP0EhNp4A+zh5kEv6HAlvyRQZjwV3T6u7lUjZOrv455vOeCFVO4GSniaki4CPje9Tf0H73gPE
R45rqu6icasv2/wZPh/4eaNbXNTCXZpdqeOv3speL5axlvMTb25SGfFjU1oz6Qsy8l5i/i5ZSQbd
08jLIC4Wf7ptfQyvbwKIW0Qz1mdy6195H+0udyxZQupzJeefYVueZCc2dhHLNWRsUqLlKCRx675J
qKeLZwmuxglqvE7H96hb+0z6Yb+WzV+UYgFzx7P3Rr+WLcYEsSm9AlmkKszh1P4scy/KQo7tfumP
KNP5cH0eLVuACWSL0nRQXZLENOlVBIqe9YS6ObW/3rhtABcbfGPXKXQkfRdAV1rJ6GUdvVfA5lCA
FSm578Pg9bZOLp2/6SSYPK2ByUhoDJzXcQCcNvOXQh91X3gnJVxv48LQNlNGRACppeepYLwYwYhL
BSnl9Gt1Avnt+jBszV/+fzMMiKxCZpp1MY2AzciE+Een3ca7pyX4mzRpCeiYPO70MRVl02WzLz8s
zDvLqrvRTo2NPkIp1AACv5jOPHwAAf2jg+gl2vglbdRGtmWbHcPdo5gD+l56CR3BDPTdb0fyociX
LQicJf7Gxt4eeUG66goDKFL1sXLTU9fkf7yufbkgj90WgL5Z3zYQE6u2lpPX5Tm6igrkQTlvHlnZ
kNtSIROGNvsB93gZxVSGQd3hoQoCbRmgBuGrkmF9G7VUbCLS6gI3FUs+xrQCl8XHNSdkVzvYIG/y
AxORlqy1TFd/ugSkpAHDns5G1vHD9cYvgee/cLfYhJ+tlRybPCkjmiIl3YecnEqv/dWI4QguyoOa
tmg6LR5n4s/Klvd9FHcRTVzo0dcR6gNdVDenOKDdNhBjFw8LPlUg2kUHpfsaD2ICgov9XBa+m2P/
1IYo177ekcXxTBq0aoSqfTBGIa3A5kjTaihfXCnajUdW2zwZbh26o+cNVRtT1ZTlkAWhar4Vqdv+
QjHZ0N44BMO7x8RVGlRuIQ1qh+0vGJwjWHK3eBYsBeCxiUWr8oHrZJYxnVj8GBTlHz4mO4jnfmxJ
9BJrn66V/zkap19Sd7+uL8r7qM3YxKeNU+sxwL5D2kmIrOVjG2S8UON+jYN117kkeCTVjAdxFtQH
Uc98w+gsYdKErNUe76F5G8N7dBm/jr2/7KtlVUOmk9G9d/PqV6eIPqC+C1j46yO1GIhJoYaS29UL
Ezekwl/HFz54zs805FXGROJvdGEb1aXrNxtvwYgL4wsiiieC4QD81F06NM9LEB99iWLSIB/u6zq+
LUL/B9I2MLJM6xDSSYDcU4c7nCaf2Xhb8UlssqrVqJ6XBJXW1FXLeAi9xb9X4dztry+GJZ0LvX/P
VFWtA4qUlpBGn9kCqpjZ4QDMJc3HML2NIjs2wWyT40eyaoKQovZhyMIkVsd1kWRXJXjwvz4KS0Qz
0WusF10/EZjUrJvh6BGPHFMoLWxYk8VgTQBbMRWB55Qp4qXjfEL1PGWLd2pz97aPNyFsY7rWrOII
xyqq3Kzjtcyc2o1us06TT62XA++mdg0pU467517g36fz3OwHP582urDMvsmoFkrdLkWkQ2BQcOnn
KKl3HVvcDQu1tW74cpuj6ge01bDQWpQKQprAZUd5EG6pUlnyBxPBVnuQBtBuHVIJNOdFvMsVjsgG
f6SXAzoQlhtXo38fEt9JVEyRzkVMfYuiG3TkuzvC6+puVeIzY5wh9JWfHFafim4BM/AYZUGkTiEw
pUDSHUk8PU49f2lAJyo2aXZtRm04PltDPIWJ0KNcc+fkOG1zXydTmMlG6Y/XvdLWhZEJxF5VDF7u
eXQZut9eEDznU/us5U0Kt34cGDlAqYaoI8nqUTco5m9zXKsvupmmn9c/3mJ2JuwNgHpw3EKuimrW
ObsG2N5smuVWxZ/F6EzAG8SiXBI2TkCjYR2A2I9fhpb/TvpGZLnb/y9etpB1tmFcPuDNTuj3a9K4
swyoX8xDBorUh0ist90zmCg3x8PtoxPykA5Ow4+gjq3v0r6ajtcXwGI9pnQnAGg5AdE40gQsQj3h
Ir6a/4xCfL/evG1iLv+/mZgxDGE+URvS3HV+92X5rfLC1+tN277c/3fTOQcDQ1/jy72k/ewtEFYj
4FmdyI33cKZ057DmXHS88KgWAdlxzotHkQr/cP3rbRNjeG2d8zkug86jUHIas6oPhqzy6t/XG/+r
X/ZOEDSha54WqHMsckKB2Z72SYv3uqLaK5RWBQNqh6QHsrrouE7tl2WKj4uuod5Xb2WelmTHRLZN
k7cCa90GeHiuP/aQzIUG0K9WBFkKROBtyYKJb+tGHM3BmwbIX5DOGXSZ510UFkU2d/7WlYBlhUyY
W5gMHbhRpoDGahAnvwczoY/IsbGbW6zXxLWtEnV1Kp0DYFPIL7+oz068/g8vLy/XLcDW/OX/N37X
F22S4iGEUBBnzt9cD6vgxUXyXQTJltCcbX4M1+69JOqRUXm0cN19JCp3V8NHNqbHZkOGc7fDXLg5
Ez7tV3EvojEre4J7YpREOW5927uUKfKJip6WAHVLqAuICu6iH7nrfF7TrecC2/wYHu5Nc5kzOQMz
jJPRYRjFfGLjcFtxY/wfkjaZFukSYFISiGNnjRY/yrLbmBjLl5sgthbYDRSbSoKbi/A3sH4vTbtV
nW1r+nKUfGOXwpvjDoUMHi7mUZ1NCud3N24VPVls3uRdS/p+Aovb4lF/FnJfFErtwWPnnwoub3z2
NdFrqMNlpayYT1NffChl9H0qhy/XPdY2M4bHdj54gKZh9mirdI0nXwk+Zu2OG9u8xZ/Ipdc3876g
mrBPk9qjYcKaz13D4sPihOM5ABXzEc/Lf24bhOG2q6zjpWxHD1jRPrkXyidZl2wesmxTZCTTWs6q
blaCoDbUkOBYLnyxQ7kxQ7bGDXcN/MWXpZTYkHGtdkjHqTvqSPy+bV6MJHpx+3ZiLhpXrIVmTzDe
T3r556a2TaQa74oGKmwDvDUtgkOeuioLWXrjLaZJpIZzOCggxstpfPLDLFnCP2Jqt8jmLVZpwtSm
IW2itfRcusQyuR/89nuYpONBLLLYucXWW5olLphANaZYwTjpXBoKgNUK/xiMwUHwauNiwda84bgc
vEOdJ2qXjn1S7bSj+8wp3Ke+DPa3LbDhu3PvSanDfMU1G2+ibG4X/TiMOv90W/OGzzZDkCfB7GJ6
xi4oD0oqf8wAtUtviwkmiRoAxRMo/piLqxEwcO27uAyXu6KL9G11GrHJnwYtCu6Pab5QSLoCzTC4
sqhPrBV5c7o+Q7YVNrxXQuOQVzpdaSlEffCGyNv5CHV3XKzjTWuMt+N/x2fR5QBigOsWD41OgetB
P4IDbB4HLkv53+MAXhWN1qc0XWJNVlqgogmxuSS7tl3EXoOv5i5xXb1bo5BkvZPI/Zx3dTb0VfQ4
jl6PS5MqRp1b6OP+5PpsXsz2vY8xzspuwwJWePFKgbGFYMgw8+mhbBqxgXKxNX+JNW92um6dZJGU
xUorkpTkbq5UEOwiUANs4V5tHRj+zryeq6lGOKlRKiy94LsEF/XG3FgObpEJXGNEoziygrO4qDiE
6JOmRRAfLuAIt+Y77gYq61T1MMf5K6tQjViC5MC57cQT/YdBzSFxh+r6lQ48mqZ9lzLtglKq86bD
9aV/35EikzANINi0Ugus3CHVGQxGd3WAqiHvxkNVZFKmpcs68CJtV1pX658m8g6FDv6oJLzpJiYy
OdNEECUzI2KlU1j/b/T5D6nj26zWxLANqLrok1WttFHSf4AG3wSWIn9LWMoy7yaGrXbXGtXVHPPO
UnnUXtsfS69YXz2Annc3La2JYxvzSXQdlNlpMKn1GHSqO4615wDvs/y+3oPF70z4WjVIr5USPeRy
qA+VA0BGhWLGDc+zTdHl/zdhw22qLpVBs0JQwhmOZdoHWdCLadeg0npjit7PdiKTQm2emtZTdaWp
4416r9f6yGMv3I3tCPTE1iHINkvGbr74vGha3mhaaVXtlF+QuwGPwxu5jq11IwN3nb7JXV0DAOm1
VCJW7XWgbiM1B8/kv5eg9lCzoNZkpp7D2cdhTtsTXlW2Llxsn25s4o5wgXqpo4XKXjs/V1/kXyKl
tjJZS+sm4KwNk6DxnGShPov9HRa536VSblUn2Fo39m+nrINWEDlRFIiSo9PUEbgdyJZd2lo3NmRg
FJi7tlrTMpiQwOLZ6lHjteZw3W0tjmXSoTFoo3uCDzCZWvbJoYfs5EcfUPxvKkrC29hSI5MJLU/8
GTIKxUjrIFZZe6mxiGSzAbWwzc/l/zehgQ1ctRq0WLQtvQ6k25pThIotagdb64bD+sFcR3khB5rM
LTtCLF3fkUZvYSxss2847NyRBYCXSFEZ+feVWM8gHdk7S7UxNZaQFhsuq6AeMKxtoKiq8l9z0X0K
RXDvB+opFVsFg7YuDL8NGh1POc5YdCzxqsKDj3O/oGbDOQ6z++e6iVq6MJFlzrSi+scbFHW76bGN
l6fCK3fdEN1XcrMg+32sRGQCzBbRlyEKEjGMqV6OSlbi4EXcu59IEpyTSoaZWxbkW+k2W2QetlEZ
bl1PBMdejlH5a0KyqivhdxyIBlkPyQHEXs3Gznlp75183oSd1enQ6XXwe+q1ZXKHQsIwg5KlPC1+
1GeXzU2wLcCJxZpNENoStaxooSpJIdT+e86RgqPpNho2kjDbjBmO7ouKqDYOJF108JrnHstapVAE
m1bf21hsxEOLv5scaCCHTyci4DJV03VZMTnV8RK8Nlq3zZDh7y0Iq3LHmbAYuEdxBvZYszXJUl1s
lV/aPt/weOIvdZw0+PzYS7onqHrgAMI2dVMux933bMlwdl9VjmbD3FPghz5X9fzYivIZJTCnIiqP
AJoex7aFqNvw8brjWwZjAtBiv27XFML1FJJC/wO2BTjDuLtx0zahZrHqx0hNkaSAfDl3yFTZKWjw
Qnnbpxve7TuE5ZFXSOqV7g+1sCXTCMU3Nn5xkDc7nu5w53e5DKXdkBdnSJhHZRZXgfxx/dstRmrq
by5cA5g3a0l95YFKirOoqo5emkBP3k/KfN3Ity3GZCLGoCEfLGuSdrRNYKD9krq7GBiJfeEMglZr
nx69Oln3LosVwGtpsr9tdMaGjnretkpwFKJ6Hpr9UgV/NEqpfKgsXm/fEqVMLJk7jyVKIoeOrqLL
nDk6xkv3y8/rM/PyjW3d5heGk8dt6MlUBC26ACuolk95w79c/3rb2hsevmi9gDuk6qg7J69AfL2A
he1nIeMN+I/ly00QWQ8Zy6Ws547OrPumk0JmgRNsFSJbvt2EkHW+ctIw0h0dndk78K7SWQRwwBFy
uFuJrK0Lw62rsM3/Zvt0dSL32Kj6Q9Ww8KDl8u2m+TdRZBXIGcfaIS1qhH2epao7kNZF+Y+8cX8z
qdC6bkm8sIAyYxsW6d0w+M09C5NPt339ZdnfBCakFQr0UWFD09Q5arXunbF+aVx2U6FKZGLHQKMO
3cd4FbSMku8olGKZnIuX659ucdvA2JmrqMmBTVlaGiTep7COHougeBy9ZdjlZXW63oclyTR1OFtA
fvFsomvquxAQbUXjfsHDX7CHMIdA8RARGYC54z/1Qsr99R5t9mq4c6rHwK29qKYRQ/2xM3Mvc4Y8
zLS7bO2jlkGZEDGetEsuvFRQ3JHfMV+/xOv6LXTYp6WQxwF8yDhBfb4+Gkv0MPFiXumhIj/xa6oK
RQ5QdycYzbKlJmOZK5MXjeWeLhWok6kjq7PbopIrZvc+YRtB2zZPxqa9lpCe6Ec0r3Hm3sUg16ZK
Nd4RldXQYYk4dMajMHrK+xtv2k3oGGiZFj/PW1wEBc6nPvbKzE+d2y6afMPRnRjUrjpaYcllx498
GJLT2hXx4fo621bC2KLdJhoJI0xQQDOrDO8hD3EjH1boIW8kULYODGcPcYGuQTSEbSiK1EdHKXUv
czc8R6rcQhzbbNXYoy/CoyxPipb6aQ9O8HT07wvtrrftoyaArGPTOidDKWizTq9sIP8MEDK/PvmW
DzfhYbx1Vxzdq4Zqryno0k75odS+3ph5S8VpZCLDymrQXa5VRyHM8qUg63lU/H/52j4HovpRXd6C
8PpbSjzxVyFIFud/ro/KsuImWiwp/NhZAO/FTUjRPiyDSn9O4LR4VgBgbQzNNnGGg88gvHGnMEe9
LNBdX9Jogu3WSKW8jcTykmO8c/gyKdDcnnnApCUtnVs8ZDsFf2VN/1B4Ffghybme5JZOxuWD3+vI
dO4aatFeg44mDQx4XPfHxfX2AHP+M2pvywVts2X4+FC4k0xnv6Eo7wqzcAHoX8b+beAucN38OxFJ
YhekZWHa0r7InQw3HUUGZbO767Zkmx/Dtat+6pSH2zRaLXmfDSRcMg6BRJS2jt1ejVN4W7pjYsgG
L/ZV4ciarhJiQI91NQbd0XcbeaPFmkCyHvC3aelETevaPcXD9NpN+eeb5sikQptV4lV+OwsqQQKa
QeL2qQ7XFCWb/HlItsrILTZkIsraeXJV1yIfCD0xq51DCN5UnLkcPl0fhK19w6Obsa5QA4rsSat5
2o3VooAzHqr9ba1fQtWbZBlmg2KdxatpNXXy1JZDexerTQZO27df/n/TelA4YdoMSlAO2WsN2pCy
OU5tTZqNaGQJqCYJWqhad17lJGiaDGkWDSo4+ABr3pG6+H3b/Bg+HLCQ1KhAbChp65+RT5zMC5l3
W7A2WdCGQMyeytG4WFrnPlzCah+QodxAaNomx0i7YYypHtxOUF2I7oBcsj6BX7I/s1wsG/NvCUIm
rKxJY8gZKdLQsBvuCVBrOsh/Kp3uA918ur4AllGY2LIhnZfCwRmXThH73YzLnqzTnXLkRg5j2c9M
dJkqO9VL8ODS3Bn3qDQ5txEKm8JxX/Tz//Ih+njbKAwnJgOLGNNdA6gyHrlkendJLEB6s7HUFj8z
BTpH6aiVLXNDwTXd4bW4WZYqS+v2NnKGyGQ+m5op7/H0KigDA/vjWLfQfMmDG7d6k/hsSsQa4XUA
Ea5UvwsPFaI9+Z6UcpdOzcatvW2CDDeWE05t49IhzKWz2IeXDFuIkB2ur66tdWMv1qJGYSIEC1FW
6SX7NOriQwVikY0d2OYBhh+PRSrBTzlig9GQ5Zw0hMj5j7Qfftzy8aGJKmNM8oGJuaZt89gsYONp
8AC0ER/e967QxJQVYnXjNu8q2hbBzuH+npfxkU8MARpX9sFtkjGhSXU2LmOJZIuUVEiuslq2OiNq
OF6fn/djXGiSnDleGoxVPJe07UDpEyp5rmu9DxfnMyPrxkn2/SUOTbazeIXC0riSgo51dx+GwQmU
iacBOITrQ3jfPkMTMIbLlqJT8VzQpojHLvOiYqr3ZRKILXSlbY6MPDoFNZzIl7GgrG72oun9TLRu
sVunQOzXJd5CBdrMyfBirlgdhdVaUAf11ycQG6wHMkJ8JdYu/9SOTvWQhmC0uG3SDKcO83JhhR4K
SqDcs6tJEe17vLyebmvdcOohrxPQGbOCinC5B36oP7hVHNzWuAkUW9SsO9VEjIb59NyF412uVnnb
tJgwMQJIbh7UPgPOdUp3AvQVu26RWzBmiyOYCLEqniIxoeSS5n590g65016HK7AtiXGLI5jwsHis
x9gDdBLYv/Bzrvqnxhdfry+o7csv/79JdXOQC+FMAYq/ek7u+iW4j/3pwaud/11v3sKDAajQv9uH
kng+KSYZncjyvRIqWyOWhepHt3x2pJ8BU7EbORjo8e/1Hm0DMny687Xs8tZxzqjm3c+NuvfDbscW
sZF42ZbC8GXPmV09JWi+1V2ZKc6nrHTcrfJCW+uG88oSEF+IkMIDuHBfxTL3d3lfbKW9ttYN58Xb
+dgWXuqcQ1d8KAJN8zE5XJ91S4gzMWJMoPiDac85OyGBDnGi0mNTlZ9Ch+vMS2e1Z2P+8XpXllGY
3GTeOLNm6DijTeDmz0PctMCUFmIjJbVsCabC5uLEM1nakNEixgMbEfpr0MW/SjntyRjdJBMamrAx
XsDlGoDOKYlE2eJxOwleB4j4rBlfV3nb5mnCxoBFnhIyzs6Zzes47zl2gnyfBDdKaIamhCZxIDGE
OYIxsRig+qQBhdvIPl1fY4sTm9xkRE+EaTU656pkx4sTK84+xOO4kVbbrNVwYp63IQAqWGTVtmPm
QiMkS53667jmBzfOgQcAr8ht4chEkQW+igZcl2Pficf+GYok/DQXq3MMpzG4LRP+D09ZPqZiGJRz
FpqoLCmVBiJqi2bAshImfowH6VQ4XDrnteKP/jo81FV/al15WwZpQsfydPDLZirT85pGqEnLn5sZ
kq/lclu0NknJ+DQXDgrbGYCxaZj5TvOQF+ltZPChCQ5z50VHk8CuHLjLgx9Hf5q038KtWsKQiQbz
PK2KSHLnvKCUBRUFD5CM41kgh8chERuB1La0lwD7ZusfUT86h2zOz1XV3FcsOoV8PS6oFb7uw5Y4
bYLBFI/9YWI+dsp1xCM8CtXuHL/dAoPZWjdcGFqbjcSlRHqWPev3Ok/7TIZ8q/W/V63/vcYPTTnM
oIbJeyDqBjIzOUIcZB9N1aFO7/LRzfpWZlP+kSRVtnRrlk7fE398SAO2z+NnL/m4VD+i/FiAhPa2
iTS2bT/tJG51RHpO8uXLwPMPvh99v960xQRMkFgwDEWuIRN+Lnk7PCRNOoBMgQ93g+Bbh1yLJZtQ
sRqkgxGrEEBIOLs45kKDPg+enUjU5BUQHCiVlPnUH24bzyXgvzHpLuCKSN/Pz7UW987s3K+loone
wiDYpusyxjfNM+nn5dqk+XmN66Pi9S4Jm28oHPhz/evfB3WFJnasi1G4CaWv/Cwi0N2UTTHejdjH
s2UO02MMXOgBF4rlrhGJu8M74G2XTDim/3tUSnd9KIMoPxPpniCY8Tojh96wXdvqG9l4EdWg8Jn6
5Bytyyc/ZX2mHQC2g/lLebnruz5vtmUxYkHdJNFa5Gt+Bm3Gy1QmT2Jwz9W8hbV7H3wQmuxj+YSr
lDpVyXmoetAFTI+lVs8MdGpTibJh7vsHyNr+vD4US1gzaciSNm5d4ozpOS/z/J6X6/p1npjeuJKz
rIaJIIuaSY2N5LBfiIpIwXAEq85F43/Ntd6I+rYuLpP4xkXmFQjgyomSc5uM93PCH2XRhEcmoocZ
urC3ubnJSBa6uFes+JqcQal5YJ1c9jVz6z1J8i3CNss6mFAy1haDw8Hjf55cECyUfVpkgw5fri+y
7VBs4sjCdQCNlzvk54S5Xwl3xZk7+R/IKvU7t0vzPUCj8q6QgUDNR9A/DCzdwulYbPk/VGW4XdFx
5+bnyZs+E+9DOL9CBhD1uOKDA1iQ7N0Nn7RNoOH4KHwPel4gli1DqnY65/1u8XHBfH0GPVvzhstP
YaASEar8rIMCNOIv/fI1n4p97s9HZ3L2kOjZ8ZCj5KTba1wtNKBqDOtTpY8NaCL7hbr8ux+Bm3N9
ZPl4XIcXBRLhke/nYNpf/0RLUDLxaqja8SRoHGFBAii1OQFtu7dG/A7ELFs46b+4j3eyFJO/LGx0
BH4EJEGDKKF02GfzqnfeTCv3xAKRzXF1SDnV8WXgRfrq+z8B+drl/rTrmudA8qxf0x3SzMyT7gPI
sYmE7TVyX/sfnfm595N9K74psiXc9/dt+Z3vNeFuqotHUEOFyPbbT4vEk+rT5TOnqD6MEgUJc31H
Qggc8C/Lol7iPjrh0g5nGfZUgonx8n3plgde7OS9LzHCFCtJcZGcT89+Ut3jU+K83QfrxxqbRhB8
Qa3EEeZB2LoPmziLnS0d978Yivf6NRKUkeu+WhqsWAUOaVTjADtAVrmvML5aH2NOsgG1k3LMs7U4
pMzfk76CWF90VC0tpH4qRLhrsHHiZ7o4h4q8uNXX6wb7ly/lvW+7hPQ3obtjUFV0VpKe5/p1Wdod
6VHjguDQruu+jtoMDlRWRyHI6eJmoX+UUNpc0o3TiMWjTcRd7PRiDOZLQi/8Jhv9tMp4XG6FI6vp
Xbp9M7ikIquQ5ZoCpvajXX5wl+xI9SNXp8g/DmF3lt2LmPJsEr+HhNa82ncLcn+xg9VBim7j4scn
FrMzoqJDJPMhmXNJ5fFQ4pIMH5CCz0TMl7vELy0pHuLqqWnA7tgPh2YFQ7Q+9uHXFOTvmP4lP+O0
8X/Ormw3bl0J/tAVQJEUKb1qVo/GdpzFWV6EJOdE+75R+vpbc54cJhwBenIwCCipyW6S3dVVmHs7
+4I+A38J/1HNEQ12+2V0T7cTz20RlQvk8/htiawvXNPsaPE2mVmn0HIjQeVVnb0663apG69hz02D
36z1Zm46NwWVZRKJa+gkz8M8Hmk0rGwUhiisY/1UnIhKOLG4qr6efK+QT/bQPaJ3ZWV8w6vrgL/a
jm3oMaTimnWvwEU8Z1A7ve+OppG1CFV0oIeVaSKueTKMvkfFA+Hlu/tjG04BOqCv8BZqu3Mtrqw/
KVf6Ipa7Bt3D4beGjUiaW8dtz9EiigrtoiQ2rO/03jcyNMNeuPIpz/NHQmjoi0lc0C9e+/efZrLY
bQ28WUZ5AV3Bdi7EVSSpBQeS4IXrwS6xbfTbU9+MPhS5gtSPgzMnSPTzQ5ItJQRfsnaoNy4lLTaE
tCtAh8PkNe2hi2SFKDN7LoRz77++4Vyug/qmugRDtj2Lq11PP1UI8jlVf2bY4OooXJltk/01Ny4r
rxE29ZyrxdPmOHDu7rtYsP39DzB4sg7oy+K06uwocq7NyD/kbvmBgAMNQK2Ve4theB3OB635Ks4E
dXAd8naW1Z/tkF88taxsrgbb6JA+a0A52bE43r5SyT5uIJ3mZu62xkVHx/J5XiQKt0vw8qP4d3S9
yOdsm9a1o9PCLXlmN/MIXGbCa8t3vSZFdqhfu8kZlqUuY5pT1lb5iDWTWFHTPYAH3Y324EOc0b+D
mvjTVBO5lkczTbHmwZAjYmLycueqbB+JiKX1Qbl4f3GaplfzXRENlZPmGJoIMflk7JHnmPNtK/8/
Pp03kSfsmpFYXkiveV1dl2R8tvPiFDlrktcms2humyS06tt54NduEPvZGz4UeIwdrrVumEyjZS/d
ZB5EWbvsSsbS8a2yfGR9KraZRgfywdoJGUpGr3Uy7Gk3HMKFH3lbrAxvePc/QHy1U3dOPdPruIjD
0vKHGNz891eMwep/APh4gqKNF7OrU6OVPGWFuyuWujgsYMo93H+E6e213bdBUTTvuUWvRVM/LHZ3
WQ8Kpre//f5mSVbpBEgJJFGxTvoAIOj3Hl18PsWn+29uqM/puD0bm7inxtm+dvP8mjlxUHJ+yO3m
PLnRwcr5ynHcZCDNa4mT1HVt2/OV1zPfqYTEu4wSe2U7NH2EdmS2WE0tLmJyncPqpQREM5zTR+R5
9s4yPJTVxhOuzhDXNQ3L+bAscN9xCSzoikKvvo32tbDWCl2GvhOHaD7s5GqJh5ouV3ued0ls791Y
Pvyn2tX22U5Y5bua1u/bsD8JHn5wLLlyTv37BHEd49e2bZlEbrNcYztNPkKhZ6Z+WIAwZn9/nZnG
187YC9LT3HNmdZ1T7wOad0+N6FfW1t9nn+vYvpAWALZOznStuuZQVvwhC8tXj4SJb0VVtZPDxm2N
60A/4qE6BAzzdPWY3Pduh6NXLf4B9nKNOu3vzg6D/O7svZyXDITCsNJQTGga9J69en5GHmDlpmMa
/zY7b4LJkgNGBs1gdQXaD1AdUmXXIau7M4tpft420Zqngzhi8FDTVyhx9BzX5nbcqzxe4wczLSPd
04mV03om01VUMvtkK+6UvoD21SYkB9eZ38DP2EDsppuuvWd1DwTEeoFo2DbKP64Tv3nLwGPu1DAN
ROtFap1uGlj3rW6YWB3PB8XAKq8cWJ1ZFcTrGrGrZvsHk8OmMzvXMX1NXqXQ+MvVVUTe82xb7/pu
2RW9WjswGuZVR/WldGhaSIOpK2jfbwVdCBPMApfXbdbRtueCeLZbZ+54FW65b5P2ucxCMFSmKxgX
08trXjs2zAvrYhivMUFOFd1EaAGJhm7l+PL3czvXYX2iHLqe16S9Kqc7xjZ5tAeFasz8HMfNpto0
dzWfpdwRY76o7poOfbRTNTlHMqF+FNor1TCThTS3HRveKzpb7ZVbVbTjkftipfFyuD+7psG1U3Uj
eQERtqq7ZsPww7J5hA5lZM22Da7tx5Y3EnT4YPCmHL9XtC98C0Sj98c2OK2O5MuzOmsQGrtrmSET
nDbYsPoFob9cqwL8vcrNdfxezmd0PoVRB6+SZMdTuRMdf2+H3ruEVFcui2MKIIefW9sky7m8bdFv
9pdZlUXUjvgib5HJ0WaFdUY76BqxkmGidTCfyipw4UC369qR7p3g9k/bHV/uT8Xf03Rch/AtKADO
Cn2r17AY956qz4PD96TpTgzOxgg6K9q1jgeDP+toPqTmsMu7RXslbXotI+c4gPxoLIevkKz7fP9r
TIbS/BnZ9zYDa0x7pTJ+tNLxuQFd5P2hTWtW8+TBCeMaGFC8fazAy6HAL99aHEKaGScrp3nT22v+
nEMivqmh9n1NbSf/QOskP98KJtscWofwqVRUuRNZ9XWY7fdRqc69NX29bxvDi+sAPk6gF59XUX0F
+mI4JHEHFgv4wcqLGyyv4/eWpW5QyUL9pGvjbwo6o75N1EevildcwLAudQCfDD2vXOakunoyAk7t
2A7qIFR4tshaBspkn9uT30QHxJoMJVlVXjlqHNfazrqA2MUara7JPrff34xeT8ut8Xiqr7Hrhb6s
50PeWN/YuEZ5Y3r72+9vxs/izAGBOi+vOVHZYYgXforkmG20vuay4ZSD2l/R5jrVvZ8wdKA5Vzkn
wdJs8ypdR7QcOU1RnimRdY3RSzKLohNn5CCjtaS6oeLGdSCfzDyoBNs9ngD6ltxF70F4nEE33c9f
Ro/5PLs41ivpfjYlBVlNe7KhOFIlpzpxduBx8F1SHvIO+Gb10MbTDiuQMeKLIdrhP/Ei3vfqO/5l
RSnQc+9hF75WjjWtHG2Pp06xpEzI/CpbC28nC1/ABWoo/K24ruGGqmP/wnnJ7cXyiitgJ8eqCY/c
UkfqNA/2Uu1A2rsp8811/N+Nf7VJ+qpA5XBg56Fz9nm4eCvrxxAedO1RZ048GvZ9gcCPE9ZQiYd0
kt9mEX51SbYW40yG0iIEQrNbV0OKLxiKf5mdvputJYUQWhLkgoGmAsj9lSkxUKQD/Pi7O4+qhgqC
7MqrpZ4IcS6ypr6a/ltshfPKPXWYyhcmKlRIRx+p5o1m1KIIAICul6qsvM5RgfKunUbiCFnPtP+3
UfZU/wQ74VoPyn91gz9RBlwXIyUDJNmaBC6/iMS/OQxQBTL2MxAKs8bdgf9qYq+UpaeR26eERH46
p34L78yr2SdrwiIG79KJ5mIq09mGMOS1s6xDmHpfnLTdj0v88/6maxpeOy0UfFGNnXpzkBWXvGHv
W7Uc2FitFcxNK1KLDQlzRxZm1hx0rXvJeFEdkgH4bZHbnxx0M6C9Lba35bF0yKAHybxxsNMl6Mkx
m/MrtJ6O/Wz5M/lhR/zfTebSyecGHjaoE2RLIOpRnFgJjQCIk+XHiFbZtlSiDhkkFVr857lYAihR
NDuVT/mpkzxd2SgN27AOFxRTaGF/7+fAiWoeTDnY1eaYDitXMtPoWlRApt1168IBpQ9SfRcvq20/
T5Z5f9/4hhiqQwJTL0SFHkoYIAwaP8oyfPEq+dTaoFnl3rbSPNfJ5yRUyOrYiUTQ92CqbDvoP6QR
9DDvf4HB23T6ub5IoCghhjlAQwOyn1PFD10lzlD72JZo0rF8rQPewk7aLJgc+bUWUBgJ56tT9hvX
pubOKRnqGGRdLLAsceCKPIsxWWuHNKwdHXJnL5ErROnSoG2b5qDcJTt62EBWLG8IRDqp3Mg6nCEg
CRpA6Qw9i82PNrF2oL06dAN5bZn6sWmCdXa5tBRhySpBg6QOZ9BdTIHkXbNP2Vom0XDT1nVIXVfi
ytJ0NHB7tG1UCVq1PXZiVvOddvScVvljGm1rOuc60G2BVGs4zKEK8lT2nyWkON51I1WfY1WDYKab
i5ae7pvNNPe3399cDqi1TEWctxTravqRRfmlY8vrtqG1m0E0tVW65BYNqnZq/cqe2HFJyTasDdfl
Sb1x5ky4jAYNi0FBShrIYNJirZ5uCHj/XRXemMWdWAbaxV4F0aR24ez+pIv6Z7DaE+HesOIYhpCk
487KZBHLEEka9OF0Aeb+sZvsXZ/wlUO1YXgddlYMTDpL6NEgUvwM4rTHZC4eo2UN82GwkM4z582N
BG27EEE+eB+nPjxiBg7cS8EZ6q4BkgyLU8egjUUtIXEyycCO2Tu0iX9wZrmyX5qsc/usNxNcszJv
09JT8OZSPi9EWdhzIAoDGJ0z83zlsG56yu33N08R9mwDY8bhXU7zFdyz72On/2S59Hjfw0zDa85b
qcwFx28ogqWTz3WfDD66Vve8jM73xzfNsebBFoQZbAZGhABlw5eRead2Cb9QR5zDotl2KtIxZ7Gs
rJpXCw2yyqaAMNJfcb6NK4JT7YQNqVfonZS1Csh0i9hxJ/ctzqorc2vo0OA62ozkZSSSENsm+Jy/
926j/LEZPyaDdW4iuVOiPicQgRwZO9se/Xl/RgwzrkPQwMsLjCHULAMHTCdHXlnkUoRuB6EnNaxM
uukRt/3vzZpNa8pYWSkE1rb8MHXkG3GcrzKX23KNOg4tyiHHYHUDDQY1BnY/nedlWdnLDMtVh6E1
iyNmbx5pAJphQLInVj3FfSEB+lHxjiis222ToHm11ysAnW1MQj0D6xNmooN8NLWPrmTWyiNMn6J5
dgMZ3i4TpQpAbwPWYie19i5O+AfS1tW+7NxxZQ8yRFidZc7ukgIcZ80c9LHNfSApJr8k4KHfZij6
+1ICf2pKqzhRQSGmNIgFbc8M8qg3uj++4oWm1ar5eM9ln09xxQJC4qdhGi+1onsvFO+3fYF27PZa
UtFZWFPgjMS7ePE8nqlTpoHdhWskTIYv0PFpxQgtSKhZTgHaRp1L3nbxHrJV3kXy1tnf/wpDOU3H
qNker4EJSVkg8lMxtjsRkoN0011GfmaetZPdCUnL+48yLKg/MGuTBK93VyCrUY6Dz0eZoKPba1cu
WabRb+7yJjbhEieabsaHJBGE0IhsrF1mucXKuxucTqeaY42D4wvHTJBhrPadbBt0Og9t4FWe2lek
Xzu6mmb89nVvvkKOU8xyXG0RP6L+mIuUv4LTfXnP5qFdiR8mQ2k7N+nbHF0Yjh1kw8xTvwGt5reF
CrWS8fkPe/uXDJ0uauo1dMmbSdoBLZ8KOztPwCvR/PNcVYe87XdRQQ8FeR3L5tCibaVxKTgnaj9K
PD+Ta5ck0zdqrp+jia9rSm4HM0qgH8DT6+24SNYOD8ZP1Fx/pDxuWYLhQ/ZC1M+yADkEf19E9m6s
+oMbP7YS1455F7m5j2+Vs3NrwKo3MiqzP4BtiVODCW9SQVyw/D1Z0OwDbuXxYZIstFcC9N9NyHQS
OzkPRKKlYAoKq54/lABR/FvEcfG6JRYwHd82Q9B4zlqO4OmM763U+i69ZNPxnemAtkbEk1OX2FnK
yd2xkZ+WcgwQE9Z2rtth58/1zXQ8W+pNvIFy2xi4XvXOIUXp9wPgvYQ+48D3fWBD4qPncVNpmukc
do5EYU4B8RAAD0L9whHVHm2H1l7UbbNpm2S6tKnNeT2AyWkM+vbG/yLiH1NbnjqXfbo/1SZ7aTs9
y2XIelJMgRfnp4Efl0oG+NOK3nftivnRmhyaacVqTu/QsFZWY4+BN4CpU2VtuAfgeo1SxTS65vMp
kYAAkmgIHBFmQY0a0UAm9XLfRobBdahbqyD5k+P4E6RJVz24EOn9zLHxr2FmDAhcpkPdVJeDM6qG
aFRHreLJhm7c1cYtd4cDHuTc0B32qW7y3EepOd2RaCojf7H7IrCE8Fa80vSFtxTgm43N6q05dARW
gTW4Z7VUke+xjQwOTCe46wCezMpSjMGYdI4PLiN0uCbVgw3u3/vz8/ftn7m37frN29eVk0srmcYg
ocOBFeSZWGi1zJ2LGtQKc5jJQLff3zxihAcW2dQMgSdVfigqkgO0ptY2/b+fK5iOhiuGKi/IOExB
SSRgiF6anlhn5w8yVttgrMzV/BxiJ5OQrJkQF2l3sIoBguZuGa5EKUMUcTXnrsIx7ft+GIOC5E+1
7F8A9A0KlkB9gT2liffghcma2qpptjVXH7rBq3KIbAR5bk9os/ZSSBNy+dgr4e6V6t2VKTdMio6V
A+o+BjtH1AUQNX9CG8qvOpvPhe19vr9oDStKR8qVdpSKJoNXVFLGx7qtht20rm1oGl1z6B5kP2Ef
on/D4nP1ROtyPGe9IzcdUsF+9bs3eB5gpzJfcA4uK5A+qnjaL71KD9sso7lzrKoQdAeI5TNzeOyD
sBfC3nbTrcXbmw3+ckTQ4XC304cI+3QMBK9+FIUq/FbYpwKq3iK0/4lY9nPbd2hHeZdnVIDNZApw
PbF3XetMeyd0fm0bXPNnUgHqaE+YAi/lFKqYpdihHC9WIqpp+Wj+bGcjtRoP+8EYduWDZxUk6Jpp
DW5n8izNg6eB2bIbswkH9COVYjkmC5R+Grf7ft82hvF1VJyXeRmywglcC+Q6oFUDyWD0JBeybfXr
sDg41lBmKUxfQQD+0NGR7zIeWttMr4PieJmAJY+wPpDulO/GsfbRbLLWmGaYV53VrnCGzALZ2BBw
1KMCNM/Peyuspo2G0RzX4TxOoj7pg5S55NihCHBKcmfNbQ17jLh905stuIxKoprF7YNGleUhCcdi
1y7JM4/DZFcCnei3nRS7xWJrDzTkiZlOcreMDLdxSVSQjHJhJ5wBwSGdVOlL3NrWSaC3cp9aZX+F
8vrY7mMU//btxNaUuU2rWPNwOVRlDchxH9C0P7dsfGja6nmW28CXTMfODXPB85uiUVDZoMZuZX6e
C/d9m9Bny6k3LgjN0RMw0BOHxjiYIf3zhGqr+qqGsf60yc11jBs6FGm9oHs54PlIdpCyUXv81viW
y0J/2yNua/HNmqOTA8U5StqgQA3U4v1FOe47lpabUupMR7glIBugpEc6PRELO6b2lB85IFmH+y9v
cHZH26WJC2xJLlFFqbxy/DV0tPjZlt4aG59pdM3ZXa8f0JyAizyaxoefU1cvD7Ro1hpcDIc8nbbO
I6BhdluoWkd2skvr9kcquw/JnH4DIeSaf5u+QNufY8CPLRQXcMArG3TpUvUcW/O2la9D0Coo0k9x
jy2oAfip8gUrR3/opf3j/tQajjCOtj9nAn2atSenoC+59KGVDqGo3Kn8LqefpeTz2RmrlcytIQzp
pHVlCrTsEHZd4MzH0FJQvcq7720ekm2nJB2DJmMvHosBiebCqj6XwntsEsdZcV/DDOvQMwYBkoK6
cxUMydz5XeQ8NBldyaQatqPfMWf0f6yYaVsLUQVjndk+A5USJWij+V/c3xqoG6cC+Zjd72zh3eZm
DXpg+iLNp8NSECcDEWZQZhIKwBXagIsunFfOHoZlpVPXecQrQEI/DyjvMeajnuueyjmzD7JoyVm6
VvFebWVsYDo0jc3eWNkQGQrmzg6f88Rqz7TnYGlrsjWCSpO1NA9XhA+j5dkDkmftkPkOS4YfqKY0
K15oGp7+vjtwp3OnoiBdMPaTC5yMBRmLcC53933cEAJ1XJoQhTVm1dIG1PNm4VtV2gZZOFgn5sao
bwguVnYh06xru7RVWeWwuNEU2ElWI+HEp+kUjyPbLd5U7S2vWj43tyL5/c8yGE3HrEHho8akdPal
rCa6jwfCdnU1frs/uOFTdMhai17ORi2jfaHyCbLZ+1yy5xsFHhvFNxclm/tPMYREHbE25RwVUQdP
GXvlhzL7BnbSynF/3R/dlA7U8WqiZQJ6YRi+5jdFhdhXhXNKpgHVmNFneX9tbjw55zgaH5COvP9Q
06xou3k5L+NYSYrs7DIlvc/A/R40mVzjJjUNf/v9zTlqThIRSS6agJd1Ueya1qUKvGjhsDLvBl9h
mqNnFq2JKpD1r4roiITpPwOhPrTAz3lZvWyzkObscdHaJY86uGPhWcvRU6kadmEE8suNjqHt6TLL
i2HCNATQIn5O8/5VhGu69SbzaB6eUaTFyrkbA8tWj5mqll25tF9YBJRCFn24bx+DU+iotbRZoOzK
exReJvvgzPW1cLwdcN7bMtQ6am1ywBZReii1OI71gmPnS67WatOGoKGD1YoyDtFD1yIfRMN/6rh/
THLEV0c9RKoI0jw53DeQwQfobXLe+MBo00g40LwJSq/60KmXJA5XArhpZM1583xCAdCN7UvhFc9R
qJAD97bFhf8oWt+8dGgzlZdzZF/ArodqaeecF1GstGib7tdU91qvW2IeYvA0zBWk4eKP04A7XM18
z538oUuOllUjcaaOWR6tHGdNttLcWNjtTCD2lQUDUbnfNa53TGmh9vfn2OBoOnBtiWTK7Cq5jU4O
ECfYd8T7d0nIO5eG20DfTEevsYFYdSg9coF43AePW5/kkK2caT0sxb9kRnWQWlKJqQT9F+hi0zp8
ihmSikXZfC/LpNnPTZHsp7xUiK+pPOXDMK881TAlOn0ayo9ltciQXPIuPYNIYg9y/k/358M09M3l
3yzfLutECp1D+xLa4mPP8mCAPPdKvDYEPB20llpqdgSofy8sVT9E712ronyc23BNLsg0GZpXW2Et
ojKCWYrefqna+hkUiE+kGHdwln1WQM4vU6coruTK2jWdO/6jjn1jLISQoSwpPqif0seFFO/Cuo18
i3inBYllXjqfp1y+40W2ixd1olxuizE6lK2FFHvahA65KG59j/v5NMzeadv8a97uQSWtcDMMzVPe
oh/UhqDv/PP+2Kb51/brquUjDmicXDJ0ECwOe08T67MI6xVsgWFX+i9ovpmNjNVQ1XAZuYw8Pbaq
RWCPzl2cnKqweoTq8btNX6GD2JKJgrmtxVfUoFB14ihw0wGZVGflKwwOqAPY2pFZElzn5OIt8Z7H
5KHK1hg+DBdwHbAGaAcdcxsGKskr+n6HePar+VNapX5Yx5DFW5lm0xdo2zZEIawGx30soTZ7tWz3
VzNN37fZXvNwOoMsuE1gnBh1hBv0OCbdbsrE4f7wpje//f5mBUXzEDu8bougHy0oXVJhH5a4S/fb
Rtc274VLMQ1ZSi9FTWJfRl68y+1oWBnd4Fw6TC2O6cQIktEXbwi/Cpq9Z6o/VVKtnCYNsVXnVRvc
ZlJsxNrpq0dZPI39B0AgdnH4GTe5OPnJM7kSgAxerJOrFVXsdeOE1SMa8VB7zmX2+suQe98JsT+4
br7Ji5EQ+H2qPavOiCeGKqCON6K/28oOfTN5B2LZa3SJf3c3qiPOcjSjEKuw8SX56QZDtaMmgOmq
NPEhiKPqYS1B8Peppzr4zHWXJK2yJQs8cNSjOdj96o7duZ7Upu2G6gi0NKEitKIC1+sQmrIgVP3O
UhR27nuF6eVvv7/xuTIFLMgdrTSgnW+HXwDZUt3X+0P//WwJWZLfh5a0gjiNwtBT3V0Y2vgdtGQ1
1gQ6g5XFehvpz+Mf1bFmjivQktAMy6UD8/He7qr0IVtctrIVmEyj7cXKolno2F4ajEP62NH81wKC
bZ+ggnDfPqa31/bjni+ZTMK0DFpaFLE/51He+REI6F63ja9donP0okwZ6fKgzjvrnDHocYsxWhMP
MMyujjFTUdZ5TpdVQZrW34Bu+cRS5x26qJ6UVJtqElSHmeUW2BULVS5oWgdp2ExH4tOEHzZZR6dT
W5pqxLWgWC4yXA6NSl9cEOetONXfgyjVAWSNW5AWWP4ycO3wU+6QoOitEh/gPrWx85HkxbYoquPI
SOe6FTQD6QU8m/JHybPu4rSppD5JkQ3dZifNi6Fjgqhmt3nQliAShK6YOtbSWxP0M/iADiRTuUVa
O5LwgaK6VrT6VRTdl20vrrkv+ok6UBV6VeBAvQBEW0ruaDetYK1M7635rgsKYe4urASkgv/Dy+xM
E7JxaM1tW6ifhLYaymBaarAsZvl0Aq3OGkGrwW11kJjsnVQp3IqDUnXVN6+6AWWsAXVvP/eEBdlM
SF1421xMR4yxeAA9J8x0QTlun4Nq3Ifc/VqpzBCd/+BRY8ns8AlsvO4AxYoeXfCQ58jw9/7qMQ1/
s9+bfTFdOKSC7AqVOI7o6YPHkafQFG1QTUz8BlFarixT04Nuv795kISs01DWXRUAsp6f3daL93Ho
zF9T2q9d/A0nIR0/FnZJljYdTCWKfzxwmaOdYCTHClDNqBt9PqyRdxrCnq6TmvTj2HsRnsOK8gEP
acujmL6I3HqMo3/uT4vB76Tm1B40nJbZQouXmOp3jhO/uJazFrVNM6H5dJU5NkDFVhagLHqmsb1L
BP2yeBu3e51VLZMWzQHpj4PeKUeQ+qfiAPGz6njfMAa/1iFkBVWyrCEFgT7+pHvs1NjvBdgMfeEs
v7owWcsXGmykQ8kAk3K8MPaSG8bnq4REkuzFqV62UUlSHUsWEsWKHHxwQVZPvybslYvNt522dCRZ
PULN2kqSJMA8vJMWyXxZqLUUp8n6mhMXaVLxsB6SwJ7Vv9XYPrh0OGGPeKpBxXV/gg0rX0eTxTy1
pVVM1qVOEyQ+hsTe27Vaa0cwzat2OY76wpqjpcfoTvGpLtuDZMOB52udvib7aG6b5DHPogp375hG
0fNYp8fECf2+7uMrm+sVFzBZSPPfzppzEbtjHEQjex3KBgC7tl/bbkyDa7vyECqHS15HQUljtbfK
+JFGzbJyXjSYRweGgWKIRwIg04sl2/d0osWO9LLzwzLZxZO7BsUwzLHOfVaySaAFXkTBopIcaVJI
S1c0dH002H3YtEZ1eNjS1+6i4GaXtk8A/XNC+wz+kG0dAWj+/32nnCvgS4fYdi+g+S8e0yUczhbU
Ivb33900B7oLxzNvUtweLy1XIw4TDvPTGoK6su+g0Zd3h/uPMU3CbX292e7LqrWzCeSmF3tqX+vF
+dzZy16BIWtlKZnG1xx5jmRnSzG7uBIrCKY51ux7uB37TbbGwfX3VBTVkWJdCy4p6KG7F5K7R3dE
OyaARV9yZi0QVpw/ZkCS7QqB6Q+rNZo200dpnu32dt64BIwclLcPDe0+Qb6m2OfOsk04i+qYMRe8
NCB9D8Wl7wg79fkC6jLG5MqJ3vD6OmKsqW0rUzERlxTCaEjqz9kR/Q35xxFUqJ/vLytDePoDOLYs
DSNxLi+V40TO62ijxeGdyAp7W4claiW/r1swnNLSCoVz4VP4pbGqD8i2rOzMJvNofm1bkrPbweKi
IjcCpKo9LUDv7CLhrSGTTE+4/f7W6VxPSdko54IO7vwwS7Al+sMYla9Tgjv5/RkwPUNz7J46iUrU
4FxKZ84uUJnBcdtq3fMcZuFGQ2m+XRGItJaQS7s0oMrku7yNw589qpxs1xJAr7dFEJ2/DGzXNh+b
zLk0HXNfaNfn75Kqdw5p2bYv921lWq2aP6PKibb3pXEuk+d6+7Ybm+dmkdUaMMVw39GFSIm9ZH06
QeSXudMoP6An3B0+CVSJqz7MvH9aKSClXrK6/eiEaDn6uOmjdJxY2WdlnjThcpls5e4pVO2QsA2X
lbk3qKtSHSnG2rFNQLeKj0qtwae1e3HL5EeYtZeRidLnodvvyvl7lC+RT7LwE+CJzY5U6XdImz/N
UxT6LusOvOh9hUEi0UFcO/0k+/61F97nOAq/g2A386OCVRcZt/1ZNUPqYx8vsYuEa4vLMPM6Ei2e
u7QpvVpcOhUW00M+Q8XjgbdSbhNRoX9g0bqoAcuxtC/gPkSrV+kMwzF1abSC2zK9vxZJgCGwo2Sw
Oaa2KICgrZI68bnMux/3F5EhirDbc99EqpaMsxizhl9UARHdauzKIJ377uBwEq88wvQJWhSx42aO
l77gF1xHbci3TuJsgVV5JQyaRqe/f8BcCUZm7J2XckHXi99W0PSNJpd+um8fG4HAcADRGdMW6LLk
CfJtF9LG3WkB6TTgNvwnJuRAMu4esbB+ETI+VJ7ECbdrwFWcRa95xb4sdvHiZdmXTjo/Yjv8arUq
3Yu4uSyleEhCL985oOjyxp48cc+9tiTtd95gR7uaASNW1fE7TpKvCijTHUBj/6ZSRGhCgUtBRKf2
ExRF7VT929rOPutqqBWXXyo1fxA2jpEN4a+yhrJDFarHKQdOhVuIFO7rEIcvZVtHQOLWn8oOzFd5
dSjz7hO4n19I5CaH2ziSyVMdkn2yZPvYHl7quf5uObLeFY78XoAbIiP1xcXFmYf2CRj7c9O1H+Oe
/5+j69iOG1eiX8RzwASSW4ZOakmtbGuDY41lAARAEEwg+fXv6m1mMfb0dAALVbduuMxZ6sqCzIdB
QpRjGTAHUau0P2ZUVB1UwRDh3SUJKUpDZVz+vG+R7vsh9qCBz0OYlZzAFwgWBVcvYXAkkUobqcd5
phcJ8YRi7VVF6SNzW1IGRXeUKr7OOi1Zu18Wmjcs3Zvc87Ogw0UM28VG5Ayd6ju2c6Ue5ocf9KkN
krd1oX8MGx/mRD74pL8BFWbVzvcbUfwkOy+qQpr/QLk6/Hy9bRfqJnH5G4J623KPVNuk0G2NZn0s
8PRUXEa/E3jobuN+WFVyly/J7x7GyGnun020/AJT9H7K06z0nCDlnO1LbU3/5+ebXlp/k/GIjlnL
1zGxL0QPDUzVTgksweFMupSjV8g+yNnBWvdoCHloh+1vkef3QiVzswzR36XX5xiGojor3hfnYNsl
DyCJN8icrxD9+zeX/GB5ACIx/qVhwV2499i+aVbyeRHlvim4wMjhJe4gS9v38CFowze0Q7SEMPOv
Ez4qbR79XjJhHkk2XcNwRHBLHL2Rog2aMMPsyGfY4raC0sMi4yfXyVu4SVNHPEpPi4mCBlrhpW77
UIKaE/U3MLSSMrYEYrShz/gRN4Csst5Pr3Grz2bohmcxQmYPAdMjgpFvzvX6oqdOHXMA7c3Edobf
uPudy4weA7gpV10SIHdo0yUx7Weqp/ygc11363RY56imoXnh7bqVreujyvbx38K0TbGRW0vZs2b2
O4HBdZVHfiw3BGAr3BDggB4D1U5HtgVxOfPuRHZvy01hrzhYchcvC2KaTAUgW1ZJEXSfGG3fxIDs
hbBgxy3I3iH6/ohggn/MWnP0foZvAEKSSDC/j9odfY789mhrn1uodup9KKYK5/Y6R9Hn9uNokalr
LNsqLMZG6Z00EnKcyhXkxOCgWfZKHh3oZ7VOkBy1UXU1U4pRngdpGYXhWqd5Lx5HET73hn1xPL3l
TKcLbONUxVtuynCiF7y3X4AxjCsjT/A2zYKMsx/f6ba7kWl6iPY2qtes/9sT+QJNJytlG3sQYOSj
mmNbyskrvOxOy2yL2MW1q67bkcAco1dHAkHJNLmvze1bFaX5Vm0aydbruEVng0oJKMD/+zl4S76+
gFH/zLi/2JmjnrX0FUrMoN5nxB247F/HxATOCim7MU3KNI8uUDP+Sh27W03xngHcbJl9C6xqYHVQ
o3ToUq39WCuQgfq0Q8yQf4a86GdfvvzFX/+WqS8q4ngPOzU3fCCOKCsxT5qyyyaUij0vEGI5P2ki
7vppzZvUpqcQKi44P4Hsl7Tmk8K1v55Uf7RIaSvjgB6GID54BLPGGUO1gOjFmxOSPc8bG3TJR1i3
7dswlz2269UmwAoBRqVOw57e+3BDMgVt24uI46iasvlSTAWsrHP4cobV0Hdj2SZ9HezdU7fbz8xs
L4j8OJF4AKCC6PIORPg8qhxHV5tPFD4fEzt1ufk1M3HKsukZ4IJG4n1cxQniP5Xc01MRuW8yTnsJ
ecba8J+Sn/nLgsgnbubadXwtc75M9ykSLnLRucddFncx0vVouvyQN7HgKsJ7tsZF7aJkLjtF/kTx
/rnkCKLSHqHdXWHwBIe/oEVdj2gk1Qlycpgh5iJBGPLyONGeoDIUT9kq78fCXZKZnNZWCwTdzQ3X
7llq9WR1WxzNmOUVFbuujMyPGnLMIdCwmPINDWFtuWWPMQPCRPW4VHmu/mTxaKtZaeQexHNaB/3+
N1Q49NO2XnK7n9OW4vnvwOVHxsxcDV0Q1TMV01ltA382DLkGqcGdIHvfcMeacNnOOayWb3SM65Fu
yXOi9nII4XbB96X9mBlc4mXYIdUcPxzJ4gdeZG+wYHhAuiU/jCxsm5hPe9VqF54tS//zAWlLMSps
R6Z0KfN0epfbzkri1qLuY2QeWGqwJ1vmX8TNUSkE6tim+qGK1x1LoUR9R4Ea65SE2ylJEn7W8Uqr
sB3BlcrVKQYdpUGUSliPSFauNwiZjxviRCpQzh7zCc64aBDw6O1VFMX328jrdB5ptQECbwvnanBo
v0CjPOPJuwR+K9WS0f/IvCaNNzu7mWkRx7Bf7CnyoX7olth9LHRxV94520CbiNPakqBUA+nfGKF9
ndNMIkN3a/dSdQB9S9ic79gbqL6oPMngBhgxeAPZdn6AVzkvF5WgZplUpvWIl1dN1PvRQPLd8scB
SoBDPyGZImzjsau0Msu7x/NUsyEPNcqEsQ7teCsaX7TuTeQZOlBEUtaxjCaY0U62mYPWXNLE7R9+
0+0hwjBVCQHuAk/agJYqNihrtlfWlH5Nku+WcVruWZfWvc02hC0Q9cTacX4yRRR2zRzz7iXZEbrT
9cV06/UC1SRC76e/yRi2H7SnaoNwRG/nTc6Q9hBBElYXoiMe16eUT6tdj1OcTSckH3VVGno49LaJ
AhUhTNZGb2J45x34G6lu/Yn1EfsOYKv/LRnc1iA7FPZhd+tsSyGTrOYj32Mkq7mFlco6uv0sE6ej
T2N3LfKgbcaincoxWKYGMfHpQfRdeJjQsV7gaN022c7YvULcTxNi/DjC4bX7kyxJ8OiLZHwoet0+
EJHGDRSieyOy8BnZs3nZcxH/TnQe3TDIIUNkYWhT8bQ96S3yRekd0a8e/WkVsln8eCdG73pA8zFY
LFLTPN4byvYcAuXIXzfXyq+5EGOlF/knXPqngds/iQzxuwsYbWOoQMe2bl8g9/uD1jQ+cq9ecojs
S4CR+gMSGn0gu9yqPh9U3ZpF8JL6IXz0cHY5Jj87GZQ/ADTJRrGaZPwlzpyv5BYLdaejLubVtmak
3BeyIWy7eGy5lXWsN/TE60wPyGlOzkEoTLmILXqXeqLXDoa1VTS473iPznPExG1IUuS2jdnLvPVf
tF+LO5DrogrN/IYufaX/YFVmSo52DIlNXpQOqvqy9QyHroPIEL8VuY83G5S9k+4wsVG/x+E6XAao
lu/6Io4wnLvHIEqm0ibbfAa3Jyod84WvY85SPL7GXiAA1/8E2x2c+TdxcIgAQOiEPON9sXLYFvMe
s6246aXLKxTGpIJhpjnCECe+hwnL8qHDKeSNzECcK+cfEByZgNkhw7mv9lzSEguFtkzHDldMzmQ9
soFXkA7gIdLjjGiLAmU2mqfPcYCADrEKK4zlhKl5Zs2nKrL/8jFbK283ELbyGGd/T5Iz3dbHbdvS
1wTnC65SYwvxt9VH7BWeejW9EjFNJdkj/g6zDFxKXH3hRMLAJ0r1JVLBQ9btrJmWbKgTrpAlEgmT
wFhrSkBOGsNTnIxbpdkgL2OXwlrTpnHl8CZB0xxJRcna3el0aTFxqanWzmX1NumhTh109DpMskoh
ehROTUlbRTH69HXN6SkyyxcMdadjyIbbNjqBzs1GTU/mVzRey8fWtimSeLLsMGX6YU7R2/dyaOvU
6K6Byy4/5zR6UyK+Q1/ao+70rOoy7/6YLv0i7ahgCwmpIe/z3/iIwcMyDNvRjesz5t+xFIRAs7FE
TzaJ1EMCBO04KeG/JygKGzcnn8uO654vxL/mq+tr2sNiEiCJrmOx+udwZ3EdZfBLNT+HX8UiK/d+
iqFroUs1dtFarfkA9Af3vr3myA1mtSGyeGAQ6R+JGD9Zp12px0RVk+kTjHZh78q0hQMIGkNbBTj5
oAxFop6ZS74zNvTHXaKnXlu0Zm4w06ELvDyFAWsPBla99WiK9JCsbY5CGSUN0hDB6tiir4BaeBtZ
P121HGS9Cprim1HfM/bSpUNok9rx5GbR/NJiG4gZY+Inr5Q+e7P4OunTX2lnBjxtIUHOg8NI2NX4
k/EaQmtzirh+48xCzR2FS5Yd02VPvyaM9dd+W+zTTLHJDQtFD5GIg3MqOxjCBUI06OK+iflZhBR8
r2ebiPPmw//aoA8bE9CpNu2SXuw6/urAJcFSO3xYcBbuDJZApTVWHeDP0OIkZUPp0/1Pv+VhzSSK
kmZSHigG6Jp6aMgiQPxPOh1+4gNZ2uC+4ZVhBACIX4IjtLz0mk5RUbI92G8drsRaRe3yr1XKPbY4
sg9jADfLsmcuvCJRA6U6TT/MaC08TWPM4N0aH8O1/zVP43QHcZG46nCYP03sB0B2tngOJrzmRIcv
6q2rZpvlJUEdLrvcr79zytgvSjJbOdBfGx+LZysiU2Pif7f92perBTJg1bbp2zxq/isUeRIfRg5P
/Q7TBjNcllM6LeEf0cXSwVUEzXMwNNG0oGC4YjX0X1DsgwHmkPvgP/xZK59sb/wwlmQY6XxKnCnI
dd82FP10SYumXygtJx7Pv7agH+5naGrugQKjQ+1alV2jdp8fQ6iT72MNkWRTzLS/hEiceswo7LAP
uphCVDN0tRO4fJD+hrRaMqRKxGQJ/vVLpx5mjF8v6zST4VQEq2LHnbTbXPrQJ+UaS/SvftoxrKfJ
cJDDzB6RI5AkZZ4JzAq4YQOszoaFNJZF+e80ZW64FkRH32C8+0Mot/VLFytey/8EdYaEwfomNnbu
y32Ip8OsvEd3O+vzhI/KqjGaEVoTWiRK5jmt5eoBWoCPVY1BjscTW7pGbLutMTN3qN+Q0iLXAwB8
5GEoAez/uIq8P+1byy7BMJhnSsPCoUoKRIAhgNebkkk6vImCbp/Ih1pgutcT4AokawfQ3bP13sGo
tYLci1b9HKi0JpMMBLbwrXrAsxxmSBGb4HRo2f5NMBeeQs7Nb1D8oVDIcoQInQI9TbXq8qlJ0Drq
eumRnIjBZNUPZin6C49akpeKJsF0xwtkvtapSIZvIu1/JB75ISm2fxuiAs4ysNtzLnq6HIZsDP7O
2RCh6dpaDmhb7ut/SUjzRxcV6VDmzsqPfcuTct5n/d5iCr/v2oGp0ktcWeteiPPEuKxGv6SllPBY
S7BLrxksb++z0dsjni1YZqmMQ7BFQIlZDbtfqV3hIhPNBWKm0PpygDe14hghONkwP2XBHFUrvswK
OqKknmAAJWqKH+myQwx+W8IY1j1ZJ+ou6sIK0QHzEe3ciDcR26OfgCm2/QL9mdctGu3CwW8XE6C+
Yk8DSCRQdqkmrsLPYhD63BLQggxiRfIqQJ/8bJeieM7TsDvqyNsDbP3BjJdFf0wsDUuSd9sP41/d
JVkoP5Uaigp+ARjkPdPL86a3vMSiQ95hikdXga18ExYZop+2fv2L8Ob4uVBsud+2LngoABzco1DE
QI22/o52zFa97JfTjHpYziC2P4lg1BdH8uAwb0J1tR+4ih/h8ggvD24e4lFsf0kUdM3E8+hoXLg+
FSTJT7mNfvWj6Crp2+VIVzleVLwAbeDAqAbRy8saSX/1lukLOqHxaRwwWNAo4OUgFvsW2UU/cxd3
53GHMFF7Mx2HIogfMRH4mmSD/TQ9mqB+nOHkMsy3dANAJlUyVPNowv8MbAurcMf1jrj2rrSQiz1Q
Ay9KNiRBgxzHGYitKMofG8CD23d/WNIBV4ZBrLjWQOoklUEdhsteSXTaQH32AThEJhsVZr5p5fyB
6Fj1GO/DeIz4GNQdjf+OS4GbI/DYxohAp4dJiujapQV1JeDYn6MxRVcRyX9+nUgJrddeBWsgzn20
5kD+0No8tAyRakZw33Qp+00MMt6SJQhLSrf2MUy8vUO0wH+YWG0ZU5E15EdJBD3FOxzb1WeIAC4s
Hbl9Qb0Yn6QU4rZMUX9h2R58aDol33mYhTcOc1PsolH6onH0v7TUKMnocQ7YxRjMd6x4KHZta7U6
DKJFYCuywy5k1ol/Sds8bWI/wXabr8Mn2YX44H4LrnpLt7soBz4pti4tXTGgxmEHUJo5+baD645k
xtCDuBxECuQmgnVnQo5uDyLYhlr/hbEPILObWByWWWjFyU0DoEqZsBNIPcFxJHapGRrNg8TRB3IZ
vlO5FvfbHD+ZXiAIL4WjwuOMAPQyYLzDyKp1hRaGlCRKd1TZFZm1LVsr0F+WMyZwV3VR+GucDHIU
nfpQe4shejDiNxrMqTL97O4czFrvBpCTG5xNyHynZLzjgUCsU5AKPCjJjt7Ak1tf0PCwq2g+dFxI
3ODW4f4HIH+Nln1ucM2nb1vQFrjr1+jMkQt46DxZ8Fcwb++ReY2T1R156No6kcFYwbyGXIntEB0I
/8L1YYzXFHdlm9RrMtGfU5gCEkVD0sNar1xmW5SEu/VgVkDPdHIzYkqZbyLWylsAk/SubPdA/F6W
GZcRnUWzx7wA1tT1gO41TQ7wtfYVtSlgFJuNdcgNNcASI/HZ90r8hxEEmSvZUvAK06JvlhbjeBQL
3HIdsi4iF0r0jVL8HVgw32KJvci4rfMBTF3xGC8gbaJdos9YxOTfhON49/jFkB2W2gsS15Y/aADo
scv0epFZTEdsXrr1KyKmf9mmwb87H3MYY/SGnLO2w9bDA/nuIfN57Qef1NDbZ4fCGfUczYiVQhVH
02vRoJ/wiUTDgEbd97yz3wQbtnJDT/PRJbN7a/Mwv3naAQTR66JrtqRwtxStPs1sJ78z6fGxFrWF
2CYU8EhqaCE7RCH25jGeUTrKkO/+LWBa/VtamCYlspheFBegbyUDEjmB85UTyaLXZZzkfYy83o9B
8LEZ8/X/V/TYssMP9eS1SCd9lVgjnzpeROj5BuRvISELX8QOVYUL0q7uJ89VnQZJcfETroIpM9nH
0qrtyGPqjsSx+NabmJ59m6sWsXi5uCuUBHoh5pB1EI21S1fLOA1f8TT745rHQVc72s7bAdnYuOG3
dD79vCDWEgbHhE3Dc6gEKoXn4RFrBnkzqbCXYTamnhH1DVqiOssinu483dcDWNPpdzs68tCHCD5r
t9X/MwmYbdIGiweNGluHswwD4Ggzo8m1sMNSZa7z50QPGnPOqAdaxbnNnm323xau24NmaV7lCkXW
jTPc11XX1pmJ4HgwJnfGFY+xGUcsxyAU7ODKjfik4zoldyMSzHSgX+QsplIB4AYQ/BAn7NUwdZhs
dsnmxALAHF5dsdkSyBgupQTQMK6oWa28Sjn/jNCQo8ncqzBPf6uMHESWvMJwqOqW4KPAY47OS549
DS4JujBg/JD/YZc1ZgdoJi57P5OfybAyBWZu1A9OsBKdFlZrOV+Hkd1TXLeIop5qp3nSaKwDqoTB
CGQO8RwONXf9u0YUJcx2MU5jEGnb5b8hjn8NmkKgB4dlQqpNTR9T687WDfdZqCq/tAectzrR63nO
gxdpoVqKQ3XcI4LGKWy2FvOqXC5Fhx0azc8/UPGq3FfQd76M1fA7KNhp7FQzuPWSdea27uLQLe7M
fPs4JgGtom7E4jj4BdLrdcnohZn+uS3ax8grB/gQ9N2VfAAQ+8ekecyT4B8fNjRWAq3QMAKGBxej
6sIpP8+Zv89gw3FHbRQ3Lpv/GKwVxtnABzbdH3PLzmiMzwlK/+zNc7EH173gjRnNu4vzy1xkL2am
Bc6S/tMGWI/m8TsLVEVT/bAwyusiFvsRADbUVWlXqT3NKnCwdClQYcuQBvcW2tsyNPRIcLkOafLm
GT+Pnv9Lkq7shqUhKRZhcYBFTjqsR1mkRz9kVwTTi6P18prn+Z9ITl8ZnsQTGvShRLTCQwwLH/Ty
lXHT2dF9A9JM0b/CJALcEASIitjXM0dkAZIS/nIXddi+YuKEN0uLNcn+1u+8P6GlY/XY4j8c++A6
0e5J9OJQDPkX3PPN97CbPxn+cQxW+5XlY72k8edgh+vPIRgheclB9Z92uHIv9iFw2A0V0v7r4uSE
qvVfsP7IMWCWbgvS4H/ZTHiImEAHBalDjkVIfrBgIIhiPXWtr0PRPm9z0fioa5K0r+eQ1D/JvB3i
ByMV1mrHWBOiZ8KqCqbNGovVJMFzyrFtDiZ2F/vxU8Ttw5jx+AZj6g4rWvR+BJVTY0yYCwQbw7gL
LX3+3ziEJ40vQSoMsrs4z3NfOxnDzaONbRPmpDggoGYDhdj1oGead0v5jSrsuDzcADCaena0k/0N
AR/DV7e+4lpDKpxDWgTJ0rkiY/fS92NwTCPf1yTfJtTwcDzPkyZYh+tn5HzSBg/3OdQzO9BklE0R
4+biaf8CIFpWKqOIf5nTCBgOzhG+sO6CJ2wuM2fjisltq+eF3PD1/kik8z/bsj5l43pYbXTlkqBd
pwHW90j+5HFN4LxX2sWfW5GQZkwZXELjF5sn3/DTuoehiMQ57GF+7eEbyU4Zy8QZPxjBWg/wIZfA
8HnEbLmMBLtwa9PjlPKbbfNLFCcvI59ueRohCnT9IHt4TWRej2hqAemJGU5NBEirydM/YDW7esdt
8IVPdJXRer/6rYmy/jju08PGRmBCPAqqYJDfSYbphnbf4ej+SHx9AOlDcwSfaqwscLiyF/ZYYFco
af+1dOyZsJxiCRbdd8v4GG5UnIx3//qtiOp2tdi4GoJiOjyTfDiPhl7x0E5VD9yLA/go+nuqZnHN
V/vUqhlAwdxN53CB594+siPQWHecgxnuEjjEABze9xj+Zia8CwnSAGDuvpUTVqYb2vjBTd/dCnvJ
Lfyj46ghJsdlGPKuWkYs7Pq8QKGX5E50tjFqvC4hV69+Xcbao075H8pp5l4ojjHj+mvKSQICdXSv
OopeyD+DiXIIo+ApSfRd0bnfc6/v846fkedBj9GQA3pnqq+R34QgnKS/iLm7wsjHPO4ZEsDjvIKq
qK+XICLl0pLzyhA+gytHAkT0JcMuskyHvopTMza8R1MF4LfboPLQWLka0HwRyL1t01HN3S8ZsS9q
AQkOyAtLHcy4AAxD0IRU6i6Ja2m2d4EVBnCoJl3DGRsjDKV+QB0iqB53bO7f1L6jk7ekzjvdlj73
tx6xx/O43hvCzj4eb1jY4v7fc5RVfGHagtFvV780WPY+5ty8TL2+OatfhN8FvK0mWq6RwJDamm87
LVuN/vEuG8ekodKE5erMy65MUHoYBR7RgGY3nSVY5o1dsyJzs0w0dkAtSGql7MVQobLdsUk2WL3B
motGy+8BCrMTlsEwNxaNWUC7wNRd+inVlZT7Syh3rDT4E+Jef3uyBRVynw+5Ce954c/wXDuB4AjH
h/Eoft6qLsJPdDRoJeTLJtEODBSQ3hok17aIDqla3MVvHOQGidWfSnFztnv6lPeuHlj/2yQZ3Pvw
azlwkCqetqoaNL+ZLJnOQzE8ZjsCbUGzqaymP0x2AsM3VE58lp+veryLs+3Jcf2BZKa5hBHCG5xv
AzysDEvYALnUDma4FSB+c44WlSMYLKf3meimEynivVyLiMMMse2qnMP/aIOjfVp8LwE7QAmZNsil
fZfz8hr09tCxPSxlsKC10MvfQGS/sgJw6WAlIGGTAl+CbLiZk61A4+/+IxD3Vvg13jVdc8AjWPD6
lf5lGa+4mg6xxp4mKRpMWffcDU+BNOiqjX1lBW6bMFP/ZRkY0EWR2HKfA4y78lrs6KLQGutKme6/
sNieHUeB6Lavvkie5jD4VAt4DHH+nG9Iik3a7UEYOWApMGFtDp9MtO32BCLhceJ8raGIha5K7/8K
Mf3Ac2fwJo90mR/EsmVVEc3nDM9EqmGv2ZN2r7TwfwMNr7pOxZ+JMV2Vtct6o6v7F5iAw3/TFicf
D0G5oAVsO/MEhGcogQr/CIff6NI/JDj4rPCuaXMCb4Fg+lg3rIySKX6bFR4RjTNUsiUkpwKXfB2S
7GknATbv5AVL8WPRt++qhfJSCfEQZQRjM03/pGjM1BA9I2Tsq1Dhm0bdipf8ja7LiybDBaUUl18O
PG5J+gPCnv9OktwLuzzHLAWSBhrR4LPHyAE8RyYLJiGLJlc5NFZ90L1tmkR/3JQiJWmLoqYY3Bst
wp+hOcxeJjP8iPVdVOWb4Tcy863eERlaa7j5fG0E47AiHESxjmNRD5D4ZQcnrFmLnJyNyNtLuqaH
HO6lZdDFQxUGNKq9UIgzmjRrRpfd4jgAEy7osWdzyYcBafA+BvZYUsDFmA4UcHJ0UDl68bleVryQ
UbTt0cSREC5PCSKnMc+JUiw+e05CBBTiLojg4oZVyavKwVzbMzo8YYICJzZNi1q5Lv69C7BSCun7
3yuIwa/gtagYeB3C7QvQOVQp+r3/C2KZ+QCwxZoMHmsNp/ZVsfz3jndX7STxj4AoVL2Orr+oCJV6
lAasLDdD3m05aAIbAZXE4yKW4focAvy5dQE+hGXtW2qWh8XlwY0O6Nwsji9WImMFIjo7IDcwPy08
FA3yYHQNclF2UbhxksOSICFMg9VbgdoSPBMOuBEJJQWemcKWZPH9AbhKX2mAE0ilR/AdOlj6wo0b
LjP8Zo50yLbL0Bn/jOz6rkLjs1VIcPCvyMjar1lr93e0uI89B2AQmxklvcBCHuYEwdFiynulQcJv
rlO3QpN36xy/OgTXYM80qUeYR+WQyMwZlm8eYemG9xi2huTLT+uzNUl7XDJ0daFL5gqqTYXIPybA
jQ7/xXLosI1YgJiQHp6wAn1AlhLwOxb9Rby77nL3mMEW4Fs66M8WHft9yhCy0GIuP3U0A3Lj9AQG
DuLNsU0KjiGc1VGTgmfmsPgCtnF1LHmCkPPvsG7r0yALdxDLRJ7IPmP+ANGg6eK0O7QEuyqToieC
UQK/DWBxn6Xo2Gfu2+41JB0YZanlR92N7mQnhIaSCXodtE1zI0fw7uGvmBzzncJnqg1n0LiwH+pa
644aRt9l+j+Ozmy7USWJol/EWkzJ8CpAs2TZkl22X1ieLpDM8/D1vemn7tu3qtolQWbEiX1O2Axb
k1ZC8mjd8FIU5sLwp+0YjJhC3qLC0tNNPi79lkgpFVHSrflypTq9h8bS8ckw/cfBWwdEkw+fXCMm
11j2JnJCw7OZzpK26h6yQm4jJ1ljvcnlmZHUtS509VSTl3gu2pYvqTYI2kOTVi5KHobHLDRHH7sl
grsda1uNlUHbtpiNferGr2XW/UZdrflJBQhQL/oARRM2W8TadJN1aUcvUyd0URSfnQtxNti0S2Gr
/zh2amx0YTxMtUN1ELrct04tfEj/8BC2UYu8jKrounrmT4VW+eBr6Us6KM2mKJba0+Y+9eqeKSWD
6vmS2m1+qwyGVnKGjMhid10wxMfSGkPizTnzwXLKXsowgvKaqnmvhbo8mnpvchEh420mOKLYa5MO
kqppGoVo67CBvun4Hw56W7jPOJafxjCcn+T6LC91fqVDBzacNEbb5vimjM2rqyVsG15M62DF7imV
1UEWS5EfeFSmb0eX/PQVmbSfZVSLTzXpKte37cmcvVowCt8wyxdtUNbM7AgRRUQj07faFJapwnjr
trB9GBgoAWVWM4noOJf8+IUFfw9haUk/Fzl+K7A4MNjRDbtsh2omhMe7JcWTgi8UjkDMK8HphPaz
WXD/A010P6kFlcQHxgYRnzui7SDWl7bdZKbWs2266KMIF2liOZsly+LYqxqLz2BumuSzFn3dMrBN
O+PAZEM/GlQ6U+Caas/qgCqvEa51yehdmpNtgGWRHkCb6BKITByl9m4sQ/bZZ0bbw1LEnc0stjWn
fcKGw7dpatdLn2hVuUf91JWzI0x4P35LpvD3L+nXtCyyvxltCm9ohMsmMZOPJXDx5UfPujZR86VJ
CnDQsa6e6koxenNvpzZaBqcEo0m+MtpDYVqpcUBqip5nTVVulVM2FPdNY1VBmw3Z0TJSLHIDg4VX
mw9zOrNdIHM2jsPzu+lpvvONEhe96veGocUX6CPnKgq2D2z6Xo1emtjVTqNIUf/FPJeJF0qRvUdZ
VrypEDbWRqu6kl87VVV10/H6fQul59bU8HUiSYX5bNKWQIx5adFLFpjrjuJyKTqgEEattEelRzf2
lChuXESEmRVUZH3EuMjs0aq4stK59oxqBLlj3EGXaVoDMymtjp5Us2ugI0crf81srb0RdwqpOSay
+ScntO5jrCjwdK0apuy3KpbYQIvlQ/JFO4q/OY2Wyncbff4tSoZQmyLW6ns7NzY4n1mw3Wso6Mho
v7mota6QqlfFBpJvMg1O7BNXlJsUMsT4eBZqCIe7qtvyTPGNEmVaY/sR2RnHPLOhBdJk5jXexrrC
LSsNEdNOE0D5li9ag1Yl5awcFV0HEjKqWIk9Cw9l7pW9aeXoIVZGnFM+AE2YLkScYSL3XxorNnhZ
ahUJG8BZa/3e1Pk8ANWpb81udto9dnwZbRuK93ozWr1J4n1mr6aRRmd05LgKzYAcpNB8Nx+BGsrR
3qhi3I6u5vZoTszJgt5xENFDQfPgCTZOjkFjR630hByHj3rIjc8OFN49rqak2jN5vr9n5rQxNalU
3RdT5Ppb0WfyF+UTuC6ZXWYVCXwzRZ2zcqmlOtIdGcVYIJVk0twXYWbmPj0s5I6ZdPljJqrLYPY3
aD2tT5OpTIQm5iFWuXQ7SlHRbtYlcywmipflhxW80gjs3rLfkXhFF7DVnqfHHKW1sxnnrNEHKvuR
kBPGZctTmrzmjmNghHDkcHdLvHQQoQjcDE8dZZcyvnsqWVQrPUKT7dnPuPm+Fk2asRfXfEWBkymp
y7FXiWvVTP18oKnl4yuyFRIPp14eW/7uhITIps8YB2sQHCAzy6PVEeh3M9lXzHbVeso96bZ7whPU
bK/Ztc74Vls4mAjMLz4kq6liX2MEW+/jjszXjWWOve0Jo9LuuR7qJDfVAyN9TmvD8fuptcBzzBbX
AOoCQ6fUHBCK3X4ufnTs6rDrRmlQmIxG+o1cG3+l6L4QYqj/up/n8JSwnEYTHcO2H4WHut1gycvM
HldQ2HT9GVKo1rBk9eLRt0Vpbty1dds2kD3NEzPICsTUpv7YuEPlCNJkFbVg0GO6OU0HBg2zVDi7
tbhF5xUABchOk5o3QdIZegpCqhqa1ynxtOK7hoqsxZ/wUjq9o2+WpOd4p4QJn8Kh5nDRrbx6hJbR
HjSnZCI28tl+uU0xX+tUqb4WV8jGm2dz0r2sTwVLE6IBccmZGcEgS4QgtkppasumTI268I1KEOlZ
AajHm8GoiugW5qpmXYXW6KArmaVEz2HRAbTg+Td3aIEQLZFqVO5pmDUwx7oimOcmhjzcSKODA+17
PgAib8zmUgj72M05qOYqYLrAS2tZFSMvNqd4Gb/sJftNe26LbqX2iYhiMmtYN7h2iAeZ/ZTKfFck
NdWQcKQ5tc5Ualg+6YxvXPPeNLjnPikKn8nZNmPlclDkYD7tcqERPTN5OiyafmI0vzNVy0Irk792
oV7GTjvk0bjHErQLGf9CHmr0oOm3o5Ax4Gbmfmp1XpfuC5AeXiKHvJiYvNv6PDIC7cDAyN0XMrlU
yfCoCSwdjeKD8vbmuKO+dUdeiTQ17W0LfgTxCeycXhkqP9TWCBTEEE1017I3rhYVByO8mo4HyG7i
WYrw5KhGfTRQDDyGYu12GK2TyrHpMWS8NkkIrxN3YMo5Wa9VUt4hPK5Npz3GuN/JeOx8Bmr0tLPT
7bE0zRu9XY5GHH900v5Qi+zq1MXeUcproczWhu/+A5VoH2oZHUWIvBb2r9wo0ocJmDynT/2m6n2a
Omjqic3GCXlXesJ2dCjbo9bOw0EHbU9lu+8cYGWnOoyp+0DfR7103a3ZyX3clC8aO889W2XxL+cR
VqXoZRnschO5aePFOp12KtFa614JDGPJKdwSSgouHUN0z0Y4HNvINoKmr/5yQzvwhP9FYvg3WDUE
dAIoUushw+joTEHwpvPZ9p32ny4YcuSAaVV6KCBBzVl9Wx9H2Jcu4LO8jzY/ZE20o2cwcvGjBiIo
ghpvUu2+OlSa1H036Cu3nSy/Ex4P8It0O/f82qWvDxkgdtQwrRuXbDvGhO+UYfIbm/POXPILNksI
LuU1TuYfckKPDt8gLa/LSUsttolt64QD4zrQkrKRNt9LW/1vbud8IwdtN9HSeXOtNP6orFyY+hBQ
bZGhMu/u+usCqlpljrFZzPZT2kyeWOG4tVMIaLqmozmNlMQ8oBZiQtUb36NmoRVW+Stgyz+w43JX
K8q9a/FNrL4pr5W0C0zOQfW64Rwm0Il6qfSelYz/eilvSeag62qQTHoz7OuRfQAlgoVjrxBuFBhw
m6ukM2m6YJ4vrHyv4gNy4Pc0lFiZDukf9TVwBMh3+8EmOioQHQpmmsU+acTLMmXH0LFvhS3eXFZs
Ndw3jPirp0yJa4rR5Z45+bNjiJM5wPCErD+AJx+PfGtvccfQXZvlqc2h03EAzEn3EfVi3tj26jMT
1cv6QFAjPjqN/ijq252VKj3zzhA1rupbQPn0URZRuQ3N9tT1vIDZYE8bRNmAMjXe5JqxC7vpbjFv
OHBSPEgPecpSUh/muNikyvDf+rGAmqPpcr0HNNDsFx62TKqvqFh3U41f9HF4t4kkKBn8lHP50fT1
xXQyElq4JkANfGVY/mNmcUgN83msuj6Is/Q49qO6S4oBWyOK1MwIrNXSz6LT/zpF8oNjm4yzaK/1
xi013W8CInxGrhBKyYexaG+9OZ4bNHK/qoYLYRXvhoBYFnLbZe1PDMG5fqxhEh2mzFE8WK4Y2rn7
GIz8xWa6tgHG3zB4B3lzaF3b/L9MMK7Qx+hVXUVQLR6uIo23ljWdrJ4aKyy2djL86ENIUaZEUVDn
iNADsXYsLusOsrMO/TSvs5brvAoc1B+PvkieEtn6Ko12YKwxwMsSXfqpSALdXK4RQmrb4qGMmo8C
QyAru/8lw/KcCplzE6yqAAxxqu+VRL6wR1auhFnQT/E+zu0TpfKamKGyQnx0f3upnFgmeAEZawIk
pgPmAGa7OL2/3SykSZ2n9o8Ft9Vek1F2cOMp99XBNQLT4AKj8H0F6/XMSp5KZ3p11slBSdQmoXSx
3n7ZsfyvjvXArPVg/YFclNpMKHtw3WVj6iUVrrhmmU2meb6faveiMC8TM4iilhUfKuhONcb3fLAu
VW0FjYjupZY/wgkQz0kOpjZuCSc/u+latkr3xhqFbSIFHu8s3U+4nYZyQM3F4LDRrfpDphLcRp71
NR23onXm3HhzSh0lkChq/EnHudT+zJAXSVTbNlXPoij9oYwhhroD0hzVXESfXrdfSTZgEhDRJp+r
XcPfUMyI5zo1O6uhD/yQbIfRyn1vDOfZdZ+rGmzTddmV1TX/MQR7qbgGcFa/Zg3j1razTIRb4dsl
jyU9Ed1acY5jOw8yhIEN+KHptRESmOWG/7B3+ROOSrbf0s90IT4a3oeuOeJBSrbOUpD7pNdHIoBR
dDNBVGLkYtbRWOpT3kJ6p1hJ3vFfnEGFGLxNzs2aZ81HsCXOjEF1HuGJsIeDdKdAScdblE63pBIw
Rt1RutYZLhGtJIr+q3JGAHzjr/rs/kRC3y41dQIOiLISl6TKOL5xUVYm5A9SYoGfYHbKZ3apvPWz
+CNo+S4dyvqcr399/8bc2Jm8OfYwHvOaHUQ6/caarKZUO5annsKxxfLX1ciYVpYF/Dn5Jh+ASPVY
PCUaf1tRjrmP96fZd6l8J1Z+Ij6bWVnUmmPQTuVOI8BiawgTX9RQ32lm95rScFrZBdIp3Hw4Pmdh
vtOGfs+iZ+DA/trMxRVHzUfWO4eprO/uzE3cG+jLbv/eWu5/CmspAkyrL5kZHhxRXDSHUyJ0kUSV
OX6mKPMos4KsGu406b5pKqXPYmR5b2qmJCVey5XwX0+MKtqRwbqz6zRY/5mw+Wuk5eFnHFvlPuKB
syyHgLtkxxF0nrSKyUj5KkeqTz4pRzBrj5unslQPveHcTR2HvW3s5sT0DWe+ZaJ/EhVnDiraKLtn
Wp93t8u/WzYhJGZ7qRucqzZB8lPXbMtxfpE8ZgpPi+usfRXfJiXX75TG+1bBiWSmOdE4lpyOwIl/
AxgFZrRdNRLl79S1/NT06bVCrvRr7BLgxVRKpR09KVP4qChWqsxyvTItkq3m5j7ycfZRQGYZYv6z
1dz17CT+K2PnzPN+7tFArlFhOqfZ1OXnxLolzR5euma4kdOGY1mt3uqsepukEgZFjMd5ILqK6jl3
5xP6K1pZdU6tChekk55hNQLZYU/pkDVjicUedkFxqKwce+btzZWdmue7HENu3ktE7MJXxorGbHDR
hCZqgHwXF3DcfFNZn28nMzqz/4s3hEyoNnkuqYswgcU7dzDxTk/2sTLr2VO6dpdOY2AmwFK0dNde
JVXOIuQpGv5TqcBoPsd4oygZ1FeK9WL6MPMqD4zaboOORAN8N/YPSN4lz5zvLLR3sbvstSb1hrLe
6szJNvQ9nMUTMHrndyvlvdDT5LH6uYhm3sYaM/ncuBn0IKGjfSwdMfatss2V7mWRhi97SVWimoci
1J6lxYGUhfI3GRAncuXZzRd6lDJ+YgS7H7r+qFfiw+a79VpDeKYdbZXECtZfXUVMeUt5jUHIwBAl
g97QH7scxmIOrDwNxiFng0FkBzE+xjFvfDQcyEQqxGyYLj2Ufm/mxL0Or7XZSATA8DYjaxXduxNl
n+Hc3Sji5Uo97ATjDkgqJMY1I1yOfw7LUEYOdzGPZxWcCPy1K45yclzYPbFTFfWl5jIF8H+al3pr
OTn6mY1HviheWi36p4JbYRluBCQ0z6LtNYT7r2/e0ihbpeThxj7syyjduRryZtdWO7wez6Fbe2JK
PID3wOgckGjnGWH7c0mUu02HNtDr8pME5hxiekdoKId0C9EXGA2hBOrbEutewhAT+ULdlVIB7C72
41r3upy7RpeB3bgvWDE8e4JsFINhBiJJL3NWwUTUEIVI03rKP5TLuwxrP3Xq3Uw+xFLjblqIj2wq
Xk/8I78uz2FGBZz3WgbjiPJcQP9jHkvj5h8DRMWjYwfsrOiwQOSGeCWnXOXmTvVpKAtvFDQopb28
5Qq+r8K8OlTmVtLu8M/fJzXahnrN97y4f6GiPKQONAGCZBbIfNZ079JyZ4jJR5X2lUwPRk3dNbYT
1Kr0W1YgTT1UKxW4Hw3JngyPc6urXh2FZ0WW16Zqd1GIMpuURyrsa23kwDrucX1oIXEQ4Ydnk2qy
arqdkRDHWk9B2+kzU/9oN7Tj6yyHPaR/DfnVe9OcnfAErywBXucRSNQIpjjZN6J6uHi658U6cnv7
rkXzgwMJg0J8mHQTs6pTMBLmjRfTS63pXsR3JLqSUyAObEDyCvlxtPtkM3I0JNzqdYX8KMrW8sYM
z7FUWGpZ7cTkqJvJqPz1xpl6w8/a9t6oy84J9YdY5AMVSG4NzUB/JjIFLSo5zkL1Acxd/HPF1c0G
sgVa/d9qfg0n+xFR3hBttGsW5poJZyQXmBZAehF4YNAqrAarbtQ8VBu5cceJsK75SRvCU9KMj7CL
LogHo6fG6YeVyY+WObhtVbdSWG9l2k4Y/AbN49EeNvrYH3Q7OtkMEgV3EfO8cxr1T9xL/6rMvcrG
Csa42Lqa/Y5EfV5U/YiM+q3m6X4UzbLStLuFQjZsjD9HhqiYffuUxMM2hD5te6cNwBBqr8kxlKMN
s3YXHBE+fT0865ZHchywjSGDFhiZQ32tRjJv/QMnXVa8ipSySHKvVBQrd9R5Y5GfQ3cAhHfRE3oU
PNOXVJleNcmD3mWojybMrWpfk6UKilrARvI+67yeOg2PZmXQ1I+GE3ZDQdV77nRbBQPbxQ6eLy8R
O/mc+Hn9KHDWjoAJypM+RFtcIT3ACH4D0X2WIaFumAuEyjmv2+VvK8pDUrPqtLa2tmFRCi8bRxse
ocPYw6gYZGjYrc1u36LpELoA8RYFeIbeOOxsqT3mDo+T3h2cWj25pYUhzbB8VQ/36OFrji/ewja2
OmpArsM53DrKAh9lnWd6dnYsMAdPyVQaz8wY9uRW9GBa44dlhK+1W+7wPRDrIHd6MnxBC8C1NJ6S
Rrs8LTdaYn2X+pq09LNWE0IKvCdOfHQ46ngwbyK/Ic8zKO4aIJVuz9gYTZPDi3+/JtDl62/inynt
lY2Cq1EAmKwffDgvt8p0nM0Iz1mtAqU6Tr6d5v9VdhNM7QIAmFm+rrwlkPPnZMh/hpzElcm1A6XF
8tr9m1FSc3OQx0gYKSWrtad9ijxjeTb5UJwyboI2HeF/yhGjK5KgNIHsS9fTWkXdNDJ9rWcM7cpb
CUaE7mMDGCL+ABe+QDNv02r6yu2YLh68ZBMJF9FC2pfY4JEsymNn1Ccsf5vajJ5N/lI88MeiAeEa
3AalKAtSnmL4wD9Wgx0FypUJrDI05nvT81oVahWIqDgtHE181k9qFiPuZl8Ux28kKrqwsfqXSkHU
ZIGCd6WKFFzB6onrdxfzKlcuzGWVs+DUGJHJ4bD4ssySTUtEyqdaf4sbuW0XETiKGaxvm6F25Mc0
58Iqntyo+FQb3FPrb5SdMtLk/vLBfIfCPi+88IrbPpHuwdRPDyIyJCLRUB9WAX4LTx+ckwKnEo36
qSqyY7J88SCsPdbHevcVsbVvCvVFzcq7rZubhDn8Gn6hZigwtU681+An9UIIZSN5NCb5NlXDoV6B
9RjkF1TgiIW782Q1c+Kjja2e+8yBVbP+f4WuJ2g2VbVnI6zlOdcm2z0melavGZN8k6jV15TVpyw3
iD9i6EoCeE28TPGdFvZ/uYMxWTIAAm62NkMYM0yG1oX3WVSyi41qEicD3nlXlDPwsAWVN+GN4F41
7mo5X5qshUZxciPIarV4U6zxhSKm9fEjbUeBvsUuKsmUdGl3LTAMttd5ry9K55ddRTtNyt08aPT1
igqpuYCQMIVEpLLMgxa5XyuwLeRU7bNqKnaoRG+NbD8g2HaQwRRA6sbpI09NaHJydoIOuEqMHOAs
Z+7hFe68hodAlrVgVUlSX1pWEnu1QVzJOJGPkvVPJgXNOA73LmkRdSbKjcV9zEX9mupo3m25x4T4
Y4TjNhdiywybACc2aAx9/J3Hy7bJKDEz9TzgbfTINsakkYwXAQHr6MpLjunJmwrzMXHwzzTzdVbS
vTHkwUhU8HyXe0dFac41sZEznaqr1M0Pfz5xNhwcFOxYKNx0Ori4hCb6h42ksMFf8kLw5teEwYrC
xrgyQFc2yUAw0Rz/Dga6s5Z8D1nxb7Y7whz0dp9ozXNOqC0BLg/NIKB9jKI91DJlYYEOo+vZuZxb
IOtmeRIQh8ti3XVTPE94TDZq5YBRdNSF2L/gd3kAMZrylnXZSTrVv7RUxKFQ+vc6x9nejbQ6GB3O
GucEhiZ5bqhhnKXfTUq5VTrnMWX9Sy3zq97r74UdvYbYyxjgWcTxpNhp60H+SWv61HkaXRH/KYMV
rH0K1zdqQOzTqz+V7ULRh9Nat2/Iwwk2iA5MiYoMwTgtWnvTmg79bK9/5/gWMr06jUYC4c4dasAe
FXF/hizc5Y710VoZPskSqLU3senrtDSy4j/5ocdqX1ck9DK3JZVIX0/+5Y5SOviIhv9Ud263dsvs
nG2AQ61rl3LBMWw0mPOsKGS2OYPKlG1x7gfZH8IyczfryVQVcMlG+7AsZJk0KuyNwLPtQzuG/F+G
T/Qe0KUppZZC2UXYLgiQqvooKDJYbOUScvOy/tC3lrgKpFhgzvhYOqs1QWgmeTIVaDU1BQ8z3UWe
6h5AbbZGbKKq+UGHgPCkJL9qlp3wnp8imXyqk7Nl1H7W2NrN1VjvE8cErYz+mT3Uras4OJ1T/Qkb
9A6bmMuYy35nU/nByBZomWSiwZ+fihaNG8OJ21kPc8rJSVN+VF4wxrR7YxheBSfKxFEfTQYGPW0J
8jIJ+katwdGrg63nx2rE9x6TL4QiuWPp283uyjvE9ltlosnjTrmEUffnJOlxnpBV+RWvRmacdbJe
CuoY+qCI/BaXKU44nUz0gNlekG/J7xmIGJBxhmTq2v7SGaY3Rp2/qoxidm5ho1LTd2UTgIb9Ws1A
yVoAocI93+yleMiu+xKLGAB1cBIMDQJP2f/Rc+5IlAg6qe3XMqSzw2+eliAW4jQpiqdPIzGN63Pl
CvdLOtxPeXTP0TN0NztkVnpwy/A46njtSFuDND5qvXVIM+M61zh9sb+TfMKUYjYiEnczT/bVo1lG
IrjsM6FlkWelTk8lObaeYue3PK5hfGX3wL+MCDoWu6iSCrBsB1sE60h7L3/W5s+q7JcOySXOpoc1
8udzPkEI/NkSRNICymS4T6dMSg8v+JHsIEgc13pEFRPJxbgIczwVs/k0VfazpmdPrdM/xsh9Dwmk
pxlrzklN6bR+vPrKsgzU27GTX8niPKw/PXkV0SbRCbhag6HQDY2+9lumaDpFbwzVpfGNltNy7+Lq
qvUkyxHVFNKPTE6yZdaUB8voHqj0nsuk/FBd5xJpMIZKo/6/uCQCwku6+qlw6v3aH81U6SazbxFW
D7UCLhVVfg2NeU/y13G0y7NZI3RSjbeufuadL666gWDXVEu8UxvY8VbjbQ5JcwtMs6+Y6tSprzVN
8eTARu+bZCC0R3RdAJqpP01RH+1KVcbnKZT2i06iEmyutrzJhgoZw5h6GCY83VtHU6IfEggw1rGk
OfXraXT+xThPeFiivrgWE4fNNFcH0ZekKQ2zSlSTu3Y75VUAOQ+V9m5xwm+sQVx7QydZbSUq9ekv
LkF6Ki6FVQZg8woEIrXJQkYKbz3Tb50TTI2mP9eZkZHbX6sLj6Gr2BfM+0zEAGZ8GWJW6qf+TtTt
WugZX2YY3sec8LCyjjmostk8ZkmX/Fe7I+wHJYO3jtMsVQ1B2ZmNLCPdAxvmrXE/QX0wtYm/AXCH
k0Fm6qag+V/M/FS7ZBAlbbRTZhK1eprs9d9EbffOX5iBeOYcszT8Qex4d0dzX6K0EndXKZtypDDK
w+jiqmQelNmHHBOMck4VbnRyloa++nJt85S0PMP4QoBS4/mtnrphOyvzZzdle5LwTgwlnmxY9th0
/gan+sjK8YnEvr9V6mZj2Rt+eSrFipiCoX2F74j2VHcUnR3z0HiK/2HKfwMcJNnOzGGVUwLPxvYn
5KIzWkYukWh/MEQyGUSuK7Q7PvzD2FhXbEKQac0W0/0ZQqj//5VOLtEjTsLLWJLP2iTjdHbNam+P
ZNVBzzxH7nRW0WTTqv9U++mLo8rZWm1yAzo4h5BQsbGaA2a/rOcLg8GCNTjatz7IF9HZAByz3pLF
YwdgBc+hovY7hNSPcTFO5JBgYsQB5LfGmPjkGQXdwkWPo/FT5PLSgVV4g5Ew6OvdGyT9cyQFE/sx
LchIHI5WPEMlkDTgS2X4mEJMbdJxf4spHJnt1ysCTtHm2s0969yCdyHTQAJprCu7JUywq/HQcmxv
LBj0wCyTHDikQvGw6v6FwkzbKU73bAoqgVAjp5LIA75Rg1CPwRS3eVAZCFDxApoeqyz7NykRSYJL
5B6knTXnssS4Y8z6ak9ngyd75/4Lq/azXXTneZT5BZerc7TmtaGD/fXauk1IvioZYTJS3rB0fKK8
GVvaT/vQNCahGlV+z9PmewBbg2i9QipekPYzXK4gdebC/DAGlfajJa8Oypj2P7q6qDtriZxdX6ja
bx81ubuJQ4hOVZ+QMpyGUUMGElvWbn5LrFzduUX5Xpak2yH4UvWyUHVTkue6yY0033Abkc8TRv7A
JpOdnepvGt3vmzrzGCpYUGJLe/Ra95cj6nLmFdG1bDGAlIXyagyG+p8dzfmPAUkAaUKcO3lpc+k1
VKZ7W50ogBzrJZ44LsfeJMIj1ubDQAjRhn+Hk0tpyf5Jw2cjlwT7TOlDZxZGyViMvmDUFc8DM5vZ
QB5W+K76Je/PCRrNo7ecaesUlnNWM4zPkTHXlL/iuJgZ3VPfESvqML29pLXzXA8asQ4SilsvM0zL
IgmJpiy0EJiqviQphfLSmyTlLWV45WVJGT7P92KmVo+a6ReZh9nJWLp3/OHMphoX20M6ltYfge9v
3dDcMDzeKuAH8p0yeIiBJCl1YtThdslrWEekhHTUGm1n5oFLPDlhRygI5AGPuy4pbDpK956owOit
PUSXcig/s9b4z3AcYlr7CtReZcleblf13ZD9xwSkYZnRvteWnNODgp6u/JQOi74Zy+RpLLHcDyPm
cjyz+bYzI/K0rJZZRmo13jhNekVaGL+j1FposkgcUIVvYyRMEOriYWT64rk5rT32owqcP04vjOGN
UzvqxrtrQx/FevUBnmIG0TT9Win5bQn1RzoznZvmIv2Y+/lV1/ubbRMjZTVp9d7ksjzXBrx26UaM
2ArmmGl90kHlDyhpN71z5C6sjNMQl23IWY5Po+7hcrRCpFCsQBtCnzMycJf6qBYdgLdSn3tbCqZM
4muiq7oKVV4VB9xaibJdBc62wcL5X9fXf9rQ7kj3qIg2y256ltD+aeTITr8LRwO9yEjrScoY99JG
MJWLenmPsvapbfTblHGJiB5VA4tj6blW8WnEtLlm1z3HdUeMW/HXReof8KYToOCQCyeU37xZnpVM
XqqM1JD1v+RJQS1IOUeS0DN1D0ywbWCX4KC2xJphoLe8GVaxckCkq1FvfLp5h7gY8mXYWbf4JN3U
JyNOhO/gs6rlvO8iaC4SFvGihB3F376Myp06NXYOWuG+JCxcPaAxxasmm3m2+z+Ozms7UiULol/E
WglJYl7Le1XJSy8sqbsv3kNivn428zJ3Zq6TqiBNnIgdnvnje7PxaHGwndzJi9wNhMq5W9cjKxX3
aSx3UGaajcAJfs4NgjwThT1rD2fFuSgypgOj7XRETDU9DTH5otYx5EWGcHH38xBWj6FOsu+sESYT
NwycTIOFK1L+eRORK980yMMz8So+heFkp8Qqx3/gtkjrdij6LpdfWGnPtlHVr5LuZ2+uMUM3vpne
h7bSNSu/D0bW6gTJtqBnmubEzqmRrnjXetKY4knS8zWP/Qmzd7HvpkCcU+nFTzoM4aF0an7u4r8B
v02G5yezfpQ2uj9qbJjneFZY4AvoRd2ST7AwAStHWFxPTf7DS7NnXIQx1mKtB0h+AHk+siUISl4J
tOANJYQ7kzlodUQVSLehVfP45mB72NfLuLiRYX9TuiWuneoM/1lhhDtNhdO8xQc/fJRIbwWO/LXO
fNYX2FPOf2MlvFs0dgQa8Xx5/wkQU+UafmW2SlhGoADHA3VNWddDCglECPMGUcTIMcw6jV/96Bp9
zgy5VbvAmu4dDgMcYkp8lJMxhuh6Nv1tgc7eRNIwqonUFDAzHXC9kb4MwCnETvtRTbE4RiNxyHLW
c0U6XPiHJEusI/QEfVDA4ZF0LRNzkhn4G8KN3gkQ9Ai0pRGXUE9k3brI/dcPrbXYoSfbZd8zrP+c
tmZ5jtOSZNvApa4DQp1a8fjM3JVwQUX4d5oIfBk4oBhrEWB4jjLkiMnwkQmUch94HDmbemZkA+wk
zta00cxR3iwxprulb2GMEv+gKJLBYOKn0KwqdiZJFuBsowAmXNYJdw6t2z2lDN3LUle7IsccUg3z
dNKgUFd8qv7zPAcYW1mXD4Tb3e+hGoOn3h/KY472tQ6Clu1d9tV4soY5PAlSdb/2EKIUyGI8zCJ3
1+6siUPHXvA8JU58JfE6nyzyYGdZTDGwuW6K1qkVoVJjq/wktgt227T+dhU+zU1DG9Eh84OegIIL
TzkxDAxjUxosaLT2k5wieqDkFrnuXNqz/WpIrxFP0ZXAYMAVyyvtnZvjudTE0lHM/Xy6KukAJ3I5
uJ+kTZj8MWcTsP6o6muovNL+1XNrHMup9p+zTOsdHwZlP2nnqKPXT5hkgtKMT0oxj6ShXTQgwfMh
w3eaZsmPNoqJaBJQwPU4VNF2UlowhDKQAHxr7vElYEnbRXjfbsrN2R9iBMm3mLskdEwBctOz0+7X
0zXX+Vy4nHHGyUUn1YWRv1dBZHgrjlr0JEyJpZ+8XsfBsc9xI+Esw9/UwDQiEo9V9tgVcTbe+joO
FJRKZ4zIjdo+Q6YCq2lseIsDSS1W/2YK0DRRHRJiWLNhUoXC6siFPvFQxWhL1k6VMP0fJbHjjAQp
03B9UbONUJYCP1wbs+9sg9qfx9uMtvEcYNtdW2ISWCrCuNz1sTtWe8GSuanCFsE5YGmqdKWfldLO
e+4ZxXPhGemrL5FlMFIU+2LU9reoM7mqkiTZN9Qj3RSo522o0aQKxWxXhiPnFh5K53MAtfeaz7Ds
9BzAitG1+1Nifw5XRd9WCiTHLLt9x8YITMH0kk0i62arPG6oQZXUwZOr2vyiRQRnpKV4ce3U7rTG
87BUIPgJmRWS9R3WMRa0cUa3KT1VfVjSyV8zLj6E7QuiZ9okB0I04DIavsClCDemqadia/WkLUjw
OSBSNJ3Q2NhhgYn+D8Qa718p7OIBzBaah9T2Vfqk+bK6T1eMu+S2cj2x1nFZr5zarPcyCsQ7oZRp
z4e58D844Dc5Bpl1AN19Ra4UOSFxWxYl/18T+IBM0VNXvdGk164h7/lUcnu9l46jp23igwbTENR3
MlTO3aroHOQMkj18E2o6CWb9UuLwYx7sknWNSmwcOzIrWbx1sVHuYWaZ3yFrzzUsSCc6qmxQUqEX
fdt4iDaSMf5psKGmtwINP0Kf5RBdeXfD1cnVaj2DKLyZn00VO48m1VCTiEbu5YBJA70J4gWHguaY
xob9Eo0UhopWZDub+dJ7laUxrve4z/dljLJjG0ZzMYjUpSu/IDU3kI3/57iG/1/fl5BNSE/5l1KV
EPgJQG+0S+MSbe+su7DV7ib8G3TAMaL5dQLP2abZprMz+dfthfFMlgGce+L0m1gglTooHe7BCyuS
0krlNc8jkTh75mqjeg4bOxzX1gaIHgbmupaHaMS8WQs4KXZNRNNCUNhZpHs30WzCKxCV3g9umP2J
2ZR2VNCi4sC5WjtuCa7MJfhgECQFNFo0hr9pLSZbxFfkpvZwkQVRygzFshE2lhGMM5Y9WJdBNWT5
ovZT+n15F60b9QfPqab7FE3VIdU4Mw5eAlEPKD1jRFPDTZiHgBinM5TtHozasC3jMH4K4sb6B4KD
IGkS28+emMMHaICaSGaV7dXgGijH/dgd9NQArwu4PePqWBroKfGZu18puzTf1VyKbdyNvXvCh1hc
ZrdF9a0cqOhJzRSunrpTp2KubpJhXKzs3ykduiNULo7jimEjlTPqYNsd8+EKoGqazNneGKCeOgwx
79lE7m3Nxr7kFUf/pS797wRP7uI5ES8JmgoojGJmxqBHtYlbw7nVCUF+vmRAL/1sbWQSuPhk9T+7
97OTNkxxwY8rPpPJBQXJFZRzX5FwK1jFhLl3lHLWG0vl/iYOl3n/EDpvU+D0r/Ywv8lcpNfGGDqm
XG62bVXioRQBH91Ejde++onHvMcr+2gDJXB4KkaD6I55Xs4qyKLDZ+czpLUGLAwmt5GkAVRHj8Bk
LAAc4lmjeC7idym8bQP53i8qaOABiD/7T1023Lg8nHv0enOSXibcSfRuGwmCpMTknvCssXGFpdg5
c0983+25zhYb9EeiPaFdb3iudlglGf35kn8VmrHd9p8Ww30eVfiMbfqThON3T9vDpAZzpWaxMjgl
xGQgPRBKgHnVepbgt3pHbHTU3KMwvigmT9ij2WNeyI+ATTPXvG9ry3UPflqfXKN9dE3AxwWDZDK4
DTa7tK1/Kz+8029IFq8lS+ats678E0vSVlX0HdgepQt63kTkM1iquDwF1Bg4wFDIaG5a7qZ5CUc6
G62XqWU0HowmEbXwhUnbYU79gp2RLop6PJb0RvRmhOF93gqKK0IeykxR6zvtdBifxTidKRXfJYDW
ySHeG+86xlQn6N8CvvU8RnfTrHHhNBfRf/T5B1eUcxb7myRmBpq7p1liKkxypHggfVh2EYLrflqs
xMOrMU5cNMra2k1JS5IFautqblRzbJRnP3EpyAAhh723nkpZXcaZYpCUaZvmEIkntg8j72kuaoSZ
MLezXWgZ5q41xbxBiwLW1rrmX6Xs8p6YnGpFuRxLCY6udAhZoSu65Jy1Gb0O8FuJAcOzAH9FTrqJ
6+kOui45eMprifckwXPliJpbWYy1Ka3AWMh+wirKm72q2qr9zBWNDR2n3aOVd9M1G8rux7GRizOZ
zo/ZMUqo08qmBEAgrUyGqG+hyquLplzpMYKuwtXWodR0BQZt6ZTpG9Z3QFrOPL9Fdtnjuxrrp1A7
yZ5gXbAzDKM+dEAwVlkBkbBZCBCVkhZ22CL5F+dZt0N3ndZeS7lX0sF0D+TAFiZJns44H2xIsb27
Yqb2LVzNIguwO90Z7YzTQwetOKWUfWwBvckdtVRLd4Asj17VdwQiG3MPHtZAtCONFNmw9CKw72fH
Ay7kuLk6NWERCqLk4MoT5fqHKMvyXSERvfvBr57V4Iy8HUmoviEb0Bdi5Zn9jc5ubsCRhQxkQdzN
tv2vGpQ+ACrx1ujfhD1yB7+NXwzs2125GWBQQj1xHUSVkUggXlVsmG60a5OQwWTJJG6vwK+uOFZB
KrGLbmW4/Ze20J0MEm9bLy5JfoMz4YjPkwWn0zDXzH6jXZ8ngCRpNF0lBRpoZvQDzAkybWXQpEdP
NjAyMifkYBPH44xpfSTM0IXzvJXCbY8Epd0rNVXOZ9Ln2U/B87/LO6agMYbu98FD3OI3nj8DiN9k
oMsBqHU8VVs9G79lk6WsHO0fE9rAJiGnDfvdwg2Vtfe88Mxt1WCI9Uuz3lYGM2XZm7+ohO0al3C7
naWbH73MwaDSVM7Gw+x6A4abHOxRUCsiYkHcOS8+iFzJR1cNaKOssscuk2CiDaZXuR8FZ8G2+NMn
ol5nE5YFnMlA0r1EVXiBgQSHeG5WrWrFObA56hlxhn1qqqpHqTPrvenYLqwAu52MxV9RVcWzgrtG
NUzmUumho3Xp2AKpXehXpgjtUTAopj6Ay6dWabmzhG1wbwCs5IYVBkhf9bt+GvRGELO7SHKMm7An
ZKjZSc5k/bHjdUQrTRNUSx3Zw5WnOWM6k1JpQQRpOLUyyv9AzMvvg5b12hpDh4OLCvZp1I/Pc5wC
QhnCaDOWBVZKiX8q96piPdqczGTUFNugdAnNika8lGOVEM/va30mYYnRjC7XNcw8ve9byoK63pZb
HTKztXpz4k8wX58nZ75baWr89dus3Q9x3V1aemF2zCjFLUgy/NvcDs4ADnDoKKYHfu/3N+5z9quF
AXgbRQ2OxowvozF1+G3kRfE+dqG+AXI0n8uKXcGVkjitRXzi1k3a3pC3NZ6LoPY2toxw7fkg8siY
kPpQDcebypiOEi13Y9bzeJqyuATlij1Hh91n6ne1gujL5CX2MBzyTQb21kxTTaTO0OUqnWR6s7ou
v2ZBWyyrZLlvqnhxoZjN2g8ozsm9gXMesabyWfK1Xocp6v81QvGsYwPP3x2B/NvpDkAMtos1SRIL
xObcNHCrhPXGhFvuwl7+SA5xpw6w75mYP8kgAziBUUA+BIGWbQujIoykSOLEscfRIT+UdcA1Bb8v
x0pSEttANzsUJQLFr2E37pzQOqfe9DM5/FrS4yBb2H8Sr3+3+aCCsl/bgGogCW5nZtsUe+3rIIf7
o/bLf/e9mJfROcTOd9m4NIdWXwgvSLzYTaZavOH32OSBv27L61jqbQV4ABu/m8ZgcWpSZRrFb7oa
cw69wN8QtkGEkecRfQhMwGpi63M8dPps5MXQT8sf5YQnOMYnnViy3wMqxZkq85MI4zddZ9csxHBl
WeIrpCaoD+xLzA5TQgaaGzRShbPXENusHTcpnNtVKJtLxZLd+/oFksdO+gVO5/AwR9nLxN+Qpv3J
tDm9lq0/rFoC53Uc4w5QCARGc8fPNo+wqQaFKSg4wyhZI7CsOU7fYsP6EhZrPl5fJ2mIopCN5aTL
wkkRWf0nrSUyHf1Fo9gmZrYLQFxuDFG+MFZhZA3NobehEV1r2a+t+Fp33h40Iqqf/xLIHntzerRi
GPktPhqw4W1LMV9Jmm95hGKCrWYe/xoQKjc+bvEwmP/EGma/b69HaMcoBpg3+pSY2LwxFZStGXRi
174P892B0cR888PI2RzyW2IOW9MO3i3NJGZOD4YtDrUIT0bsH+qRHAUF12wW+oWSHn3kj8rtPzO+
45yfNtBY7dMYEN7y3IWc/RIlYB35pILcsz1NO44BGFb/dMFvZX2U87gBj4ufavFHJ/85wR3L0gVP
IcUeAngknhTXslY8RZkC6tsM9XkW6GoLeBXQIbEmWGBQMVa+zS8RJkQn9HYmoLk8hrFwX8Zk3KXy
OYPbGfOEe2Z79Kbkx8sFLG3OrAML4sdU/hhhsxrNzxSFUvDl0jJzcSgaAFeIeTZE7GHtUUZ47hj3
TjqHAsvKjTtNxnfNszEW8sK/yeXPdsa88mvczIMmv2tRpYAvdMCU7fpbUNJbB9yDEyVXjzw5agkk
ZBUIlMN+iSVWO7/HJJGU7ZvXZy9scduy19uahM4cljdf13gsah6OJXnvpTcSVRzW0zWT/y75Cgxz
M9WTAOHJVWKAN9bdhyF+j4aeZgb5l6DiEarHh1clFuuM4Ol3NwIPUYkFnBd28OTBzfrH4n+LBgyq
tNGXWblLjHFvhhKPAO0zo1yQScZ6iLyvdKi/y9p4lebUbYfeeV+eSIRHEp78pZM0nyQwXBjre99J
TqL31LHGDNVk00vvvrTRh4AisYrILZt192EuDZwjXLcQ59iTrhcES5u/UY9LSUBM7Wa4MAcJIfqb
2cFmN7iw5aeKtZaozCiwppLgcHcjrzGx+OkcD2RYaVbhgOYHD6imxtluLRp6pP/UQhHy7IRHKkko
jbbf2jS8TRr3DrvArkhyTLf5rVqez9oILtzDzE1hs8aOciQ0RgipSdTR7ym4bmvsq4r7yvIgWLPz
lM3jJxWAB3sx9GQSEIPR1YtVKFuAHjh/iG0uT0OSDHuloSKB+szm/lorFy/NyGS0wvG+KcsI/2WT
MzbK+/K7b3zrwfF5OkSWUxAvjNuLCHXO6Y2rmelzqwgdqOF+8NJxTqpm5PkFXgpngwQMZnM5VOyw
tvkeUT1DH2lvTNvMCoHmATenGBD7fun0b2B4LtC8T9YcwhJt9v0EjETLE/Ytjmheh+KWjTT9kaJG
EEZ25JbDA6+f8jj7gJ4GZj5ui12esA7mkcH5uX74E5n7HAjERhKWWTvMjfdVqK5Nu5zbI7wJfOKv
YU9egIouzi3dOi7LP5E50h+BAMizpwd/x2dDMFn3e7fDG2jlzoMeZe51ELKpkMFkH4XJiejPCzUG
Kwr/XsqQLiraAHBj/DMN/PNxnV7ZVwgsWpfGAboNKMRiQOHgruSmTPkB2rPXYcGbHSYGXFB7lRhr
h2Q51TrjFxP5X8elNjEAgUHzXdmtvWV3LHEtrqio+dfz9kuFTOcbS1zKxIHtb42xZqHQuzEcsBNp
B/0keodAYKzHPOGBbr4CNH8QQKdywpzZA9FrWA/61D1TeLBP7egSiuAJZeeZiybSmWeVmz4Nr+Ho
7Ly6/ZgTPjE9dVhhhnJbs2KUoki2RJr/wBC5MK/YzHyFDVUn6DunbGzRPq2zyVEa+tCnTDl25OI8
+JTw0R6GFkaUiB4InLZFfHUG/eHPgjalTvIIURiY5LjWDaTFpGd6sKBe1Ah/gFVtNCkiGNs2XLee
/2IBQ24SejR9vw23JasGHA+fHb0aaXEyEaan8GX5JUDyL46m4c8kxZmrOY9iBtGAo+145LYIDqD0
9pbuH4EeLzk/ftFQmIRbehN6w0vcGc+gZeKNHUxwGwbOsUZorXIbMJ5BrtMv8ecXCn2FNS8E6swl
mcR9gYLmB7RONBgyaCgCN58Qo123s00iXr/2LipqweKjNRAt33lSKXMmoIO82aUGMhdy66ia16oC
2zqHxqtXYyhTOCV0OFDHkuo/scOkX5j+lh49qlMciLVBXl9RRkGLThhq6yDe24b5oCLwLVq4V2x3
+6jCHJyb9RqKZcckqr9KbOyO4EJUN8NuBPUlDePT7ies5527z9hCI+42jUbHsCSe6jokxNGmd4EW
k7PCJfSZ0765R0GleLR8Y3R0sPvij+f1Z5d7uDb95ajHEsD9Xa5V66b4Hu0zT21O119xz3FzrId5
qK9eM1hbXZNyby2zQRmU09ZbvIaeH35qY7pNhcdYav5XWVwIx3nObzWuQZvzYUoqktbDe0q41csa
wl1sH5WT/NCs0H73uL3PYTl9NZSr3lHYXVKT5s1yunuSN87JlrX/lcdD8GoVNpgmP8S6GeLbARTO
bxRwQLKtCBpAgDu39zq8jtE9mMB290zmPJvgi4E1iOGy2ccYVH3veQqp5JoJ8mxdrzdXNeVj0JO5
kUdQwJuryp16x8SlBODO30Ep6ymzE1BONuWTsubFnM+ZCYi6xqm28iNSTbnNOLQgbON5C/GO4xvi
cW3hCwSRuOweTPMwxADe0Va3DuYBNLKXA9cQ1k0zJtsGfCN0dq4x1Gy5EEYrmlAZbTiF3Nmp/x+W
S3cd2rJgJDBd0CfewlnQZzQX/EaKTAjkiM+S9EDTyfcGBEIctj0O8/xvEA+/LEjRXUXWs1P771TB
PqNDHxzHkrvZB46tI/kSBSZoAHNT+/KRQWZhpHGwax9cKe7dCVNhFwbGKqPUaA8C3rgWVj+Sw8Jz
bRIK4OnUdXxH3eg3zVjgk2DYYIHEp4YFidgP9zMfu/Tx0Ce4tdZKed/451891T7yyflYxN+QhsYc
SjzRbBieSZ5ec8TzOp5PMT+bksOrjrVYQQKhjEXEC3/CvE/2gv7yu48i9UPENqxU3cCGl6CLyjTZ
gx1ChS/gJGiyNB5G+KKMTzKQnMWjNzQFh1zsJLad8FwYSsWzNSlgFAZ8ik70DDgAL/HF5i9wxwuY
ViOj6ZK3tYkOwWgfqzbm2uBNW9HZxRbN+xGb9QM/snf09QDspQZbAgSF7yj+E8/Bd+Gr79rDLV7X
16Eq7vaoL6GDw8/W2SGczRfXs/ofGduvkPS2i49UeVV3RCnkVuDddD49Dw1ttib1dnIyfpug1Q9f
euFmMNJblTYPN3NB7hvcmmhfSYxHkolhFTOD9dOM+ydtlvsZ7L9tDLdUierQWoy54v//RRONnSpM
miNLN1eC+ODoGGtyj0FLzm25yWsvOYz9AuPOmJNW4bilygHxqG8ZkI7En+gK7vt3N4pbAIku2PXi
3Rz8D4xY26kM3soayyDr+rsj8zs2gFMbhcc+Ga/41s/T7N+YFPzIkpej1/ZuzqcPjC2/Anljx3T+
hqi3IdqtmFUl0HAw5XmpuU1B3M62OkXcalu8tXHBIQZFnLHu2vYl1DVupTHdLmqRNkxpvjYt562a
clR/3hSp8pe+6z0x/GIzOQn9Z/QcWSrEPyaYxYSz+0qI8T9XcpaXwZon7uRmmPCh0N2NxOEqbEAL
HBlnocJHIAcEs1WnTZnE25+0PJ3EyHR79tKdH3GX9vsrGt3VT6OjZ81c7zEAh/0EfcymDSrUf1Fl
IC3EL7adnjGWfEdElzZlU3zWI/wnbgF5XsJCsWqmeRJcLVsEGIz/REn/1crPnGk9Crz7lQIr7+Su
OIRTR0HC3KlDZy+N9o4J9YYCKcxXWYGgoNHuM59ZU1kaO4v8xY5xJMYijrC30igEgJMAMp0TLLqU
FBPuB2bB8SBqMLGFxVW55mMvsA0dnf9fUxPXYwDH+OrTSgHghiDncGT4Q//ABpbfmLKHRKaavNm5
TtgedOomZKFg8K2HIBa/jSqJjvWR4dzZ3YvPokhdzBe44npKyTHTLICmsqQGObFVux5T394RjgSk
So3LyPfCtlDNNsz5IOjXeLJxTcoUfUvB5XZMt8/WES6XbeqL6Ba1o4ny11nPddwY+6iPYYo7o3tU
GoB8PnE+jLTnnoagwzFUiuwi4P8cWG7kNnB8vE56Lvd4O/ItRlZ1mQsDRoktOSwNyyTCANRP26u7
m4sIALvdNO2Gf3xFfa9HglFZ8ZmqnGFDhwfyRDsqQh9R+Vl1NWsfyG3O0r1xUslE2XJHm8ZS1bxX
TQju2fUADTl97jCznPXecBj3AjDHcchkehcV0XwvO9683ghxhPrKeHSSNQnppuF5MrutD0ttm9dM
xrSJhs4UItpaUlPMKVmo5QBaxEwyh3iZXYN6aZKnodZ/LbAFPF2Jc3BCI7A3LYTLF2chKNRQD1YG
yt22nzJ9rmzLu+TGgPEi84qncS6WZdxG1IhmrwJyDmp1xTUl+Ryd1tuz1nT7KfHnbY9lE3Y+kz4z
YS91myDbh8L/p9iPlsRuwWvpwubADz7BD4l+bGYTq6qRFxFIAGjMsnibSoYQY7BNl3FX53MBVscc
xcxguYMgec299k/HjQhPgP+fDCv4q05zcHznqxuSUzekp1jSbI4oupPoaH7eQOWM2juuia0acOnC
r6Du0SRSE1jxZ9509qoI2q0HojE1rLvd139nqyHjTKJhNSzhxCpYQjIQ93iMyYwA9hNCnVOwOdh3
Y7ra+y+JV3gJdG2aeLZPQruc6fr+ber7EQcybTVGdCndpeOmYtTFZ4FldZNNpPqXQEYJtxf3/Qm+
+KZR9sdYJ+vBnF9iq4Q4EO0tCi3qnmmtal6hO//rFd6oqOYK2i2nkjy8OJN/SekKNSvjOiSLjJhf
pBkc26r8jdqhxjuZn6Y4uY8JqmjjPMNqehp686udx+deO8T7uZSmFCt1sTOsVGv8LMEUd4pfLNSg
SJZP6Ww/uZXCK5N+dSTzOsPb2219s9DsarAzdEVFlwniEnsjccEYBHhUP5Qjb5U2ya5b6WebMjgC
AAXD8IIW+CrgAruD5a6sLNrPajgNKQwBMZcMF43mGDby2SqsnTun1+V/q5j7pAX6Ph1ClKTpGnoU
p+Cu/s36dhe6w5MvxNWpGh6D6qteGCddPr57ub6Ufusv9UcCyHrh75mGoIl1ZCT7+YTP7YSphGGz
/iYpsiuy/IjF5lY7Yi+xG+98mTN+zp+wdT9ZyFsOpiK8YvBzyjB52LFzb+v5bv4/+DLcKO9szm3S
+1x0jQvHUbLFNTrc/1kecY2NqMHGb2fO66zo/eDFY/ZEDyEzJ/x0Qd29hFPqfiO+MIuK0uw64NPy
erBuQe18maV5tIoJPJTJaWVFQsp7dYjl8MNB2J5z59YynqNxJITzlrDvmUX5/4+2xzBoWxmwEZhR
A0WUUcwZJx8mJmPuDKSgg9smOXZztO6YuyKZmxmj2ND2HxYKGkWt9Iy7CZ3hMGCVURAhJVTr5CN2
F4MjSkhrD4bL/ozvAAGoG74hmbyAyqTV2wlYjhcjSyXkzuT8ASV+M8RUg/lZ/qlLd215ep9BFFno
WR7ZW1X9DvjlYD5DzA279aI0p61nXbQloPrTlbsIC00o0rWyp3HfjaApCMHGKJvanrYFVMqGcw3h
TSo1kHKBkEN9PTFi+PJHA04VSeQq3bLB7BIJ/DrAThPIk0lnO3P1U2dQPjLZctUj8mSMvs51aG4b
HX1QJ72ewBywJ7Al9Nz6zKVV/K2vZo/QNrNZU6X/Rp7mgIW4M8GQZTnSTClfcxM8bT4VhyUOkY8O
1v1o6T2pYzgNA81Aueb4wCmKi4CxnDZF8WXlyV0xKiaAyfRKYSxsUsZkgZtfy4hs0NydNHwbTtUz
0NwMooa0CRkF1aUhNjOP8R9V5udFI5kn60pY5PH/QTK43K1s3Sfh08cdEkvxdRPvMV3v5oC9s0bV
bKx5IwK83l3MzR9pSFUgDgDGrAOTcIJtBS9+Nm1VNT81uYbDmY3QEBeT8nwrZbjBVfg9432RGVn1
nMCA5qCQ5e+Fzk7LzxUFEfifd8TrK1vIxsvStwCzfjhC7rI9TnGg/Pn/E8XZQNj3NF8Kf1H6PX/v
5d0t1cUttDzuvIAjjOQoyuW2Om3Z0ba1TZwVwer/XBoz3XTC5aROdy4Gn0BcUrODvmOEKYUdzSYh
ClFLn55cZr9JFG+sOcAY6R3C1D0orkohVnD6XRc/uvPwtDjVqfeolLkjUITb1ZLEIuzuUVlU1yfm
uaVAdO6iYxZYzNzoMgS8PDzhaYEVkXlrO+eWGPnTR5KMyLzKO7s4wFZTZb8X5H5WU05sUk5rk/j2
8oSSN1j3/PwDyEJRkrThyQ6GeZuF7yUbnbbU1uK15aKLITh/z2zipCluGLPJIMZ7e8f07IPXRWAA
7QZTAsGXiOOXqOQRKNQ9AgQ7tN6Xxg3E/faVgqil8p4lmRL50fkAYfzk5NVfKHgEi3ncl1cltxyS
6zRkB+RsaGHSeTk/iXhZx7x5lzdG/pdUm8FfSw4sifHBVgjzzkizJNzOlNODtDd1h+xHfwnSTO7/
bUTLlD3+V9AoiYrnrMnjH3MB6pfZfrAyKxC2lUKb9eSjt9tns5Hnhswhsgne9iZlgj9f/KaydzEP
RdOVr0hmO9vnpDSXhDts7EIA0dZDF394NmksV6sTjikw3DgpuGhU3CKGt8Dmrsp50WbpAcbSNUcm
cTsxFB+YIAB4JZQgD0HyM7oxj1NHzxkDSRZ3nPp1Fr/ASDjkVLsCF/Pegqi+mJSJpG7uQInvftxe
E2aG6r6VZshvORb/Wn9S9O8M0aaQKelwgum7wR8edYHCwvFo2WJ5i+sf6HsXK5/eUuHcPYVsix6c
wTznM1dm+eZ3wWWY869eiXG1ZIDHMKIlxH7yEag6z3xuW4dOed85Vl2xUJlGetuxkxn6DsjmuWza
vyXCqMHuuaKs+qVciicN75Yn7r6c2UmrzHqounvyq+hzRIM9ONjm7ygUCo8vdE1fEiF3kT1HVry8
ZuCQTzdjmPFqBK5ETcYJVpQ/oZvss5pBI/RbzODkJ1GEy8I8+jUwda/w3zpM2yvHXbqRWlE9LC8O
bqFBRpJb/3jVFReoLlcbCwPRgO2FJ67gWOkGGw4RawbWh9IOcaJg6dBIGMAw4tE+uMsxcGiKELel
y4yNNqYL2ri1z4Yoemb2M3Pc91T6BKpKoSYDXipcOX1ysaWxI+rC4cUaLGRYnUM7qaoEegccXmau
xvA/ls5jOW5kiaJfhAh4s23vDZtkk9ogKFKC9x5f/05q3kozEtkNU5WV5hqcBK3mrNbzZ2WDWB3H
xEBlgDMMS6o9iwIRo/KDJF9n+qErm3GgB6swYXO9ZBs602dXlcBgh+GV+cab4oQB0i+oofaUe+Xg
UC4GCjgg+5LimLpQ2vy3bjqrXjVoQjTX3ouYpMKxMCiraeNcorI6lw1OCXZ38WiuLEgDd3rX30Hg
FssOCoNTD/mqBlJBSvKTNHBWyfBAQr20WXZQkPqHXhTaj9ZUeNSZPhkvM5iCI9CtSdSmzLcyQCG8
pv+y67jXP2ZhMdbqYo9RO2hK8P4WoCvqzBj16MzawlbPf7lYIjztjIyF1jzsrWeR9RBpmpBGZorV
KcQb+6cKgpccrQEkJ3/bKIFlNpPeaLwBMBJFqfGMP+g79N4XTEdfahQCAh+3Qa1wr3ajaXgCdJT1
iLle6U1qt27CiSgqBN0GBrcaepedNQHb4MPA5u+7Wdlh0UkLD5/tKm42Wo3avwGqBqwGUy6voD/R
7Nx5OFck4ApVFmVgT83KcBdfco6gvEetwmj3JqlKo9ff0DIwtSl3gZKcBsp9CvyTKwoiBZiorCW/
CTpUZQZAWKehShqmLeRKcITGneVr/osPmYnaAm8fuzgW+uxspzLeuD2AvNQz4pWO92BYWoc2a8Jv
c8ZPXp+qh47jdFRLO4R+ckvxsiqYsQKod4tvYsg7Ew/ARZoxH6caqM+Up/0G0WBfI1MqD1EzIbqU
I5BYp/vC8jyIDHkJZrZWkncRnmAOBmKyZ12ocYROCuQ1dIlBTZuIcpPoRT3eM+T/6CmujWn6NK3i
RHjbefh/o8m1d+b41qfRJu66K8yplRPq/QHZ7Ap1V/SDotRax/jNr1BFURa0JEKOe+YlVPU6JQdZ
xE4bGfda43RrAnpOcQpAm/EKM5jGDGB19+AwztF4HswieQ3zmNmV3X/PgHx29KOkY1xcVb/d6239
EzTRw63ISoDFbFJA/gnf7Jn1vneyOwPd/ZSBJhj6pPnl4qNH7ogq3cBot9dXMBqujSnWcBFdOfdU
mPFHpxRna4h4nvbGT40PK2sek+j/+IR6JA9WyTBezUDZIedwRJZu6zT9sRmTHc3e1zYAqYeaU4q2
mihkD42ARiMS5oI4LW26In6jOofr5S7nDHmOFvc7jaQ8K8V3gFla3yEW1J7moljXNg26pH7DVWWl
xc5fzbCAfs8npYFrFSVM0+IkB4uBkQVsRmxGcMvIQowxGk57Q2URmKse2HlhiP5ObsJ3hcoJQtb6
U2ntIO6zGC4Bc1pA3BsoWF1hOJYOJlXVLeIKdRt8rwNWdxxpqub1sHAQIp51ZGkjhFU9D414vxu+
q6q8gpOyVzME5LoZtlg9kBJJa6uMg7XtksMOA09FGbbIKz8FJzNOzaU022xZ2e16NMEEhTDEF8ao
72rsNhIl2akzrcxKIAzzrtdhMFqiYRJU8CZyBOdKxrlNpDDjMMxTxaIUzeyVq6IG5sGTYLK/nND8
zhjnGUNwZJK21UQOPoUttYXBgXdDicAFIsoYsEiEsGvAqmSeoGCaK+rYeKI5o7uOMSKEYbkwuh6f
osj9C7SHHH0KYdZW86k3aMHWRsVcO9VuIzVTPDcDNFkkRRJL2YdOLQ/e+KhaVFg0bi/s1oOJkhGi
8bGFaoE+kyz5H5M+XAwLjpFck82tziW8/FBBP0m/sYq7BSAtxIwyD+Jm1iCHQPdc8evXGVPOrR74
aOEEDXOqjMcWjH8rOI11bW3rDoc6KHooUe/AFa9D1fsNh+hJ4AZH13NalgCiSheBj6B/Mxzt6tTj
W8nkyhrHjyLh6Mq9pwvxDK34R1pTQw4mOaxeQZlq4mp+CUekbKahBdYzV923igj2Z5YZ3iHt9WCj
Td6XkzffBcg/CiJCWt8l+9ksjnj48DDiDWxaeLDOVePOEn2+TUjnxYpKT7b/lruJmYbmzQyXPD+n
VbgvnISjaA5ukVqPaNR3R3mVE2itfP5nDs7q1c9lNm89NqOnOtCEmheEA5lxKZtElWGZ4eNaF+xn
X6yRFNVEcrV9olj/gaDYiTYQvhTZuAs661hjx6Rn0doylffAiLeyIQYPQA5RDzTC2c7nD1R+2UWd
vvVGD7yLdplkbbHqUlBwLnlG1hTPUaqLqnA5M3D+VKJ5xyAOZK27qlt0VB8VErBRBmjz7EL8HwoM
HXLjF4JqR703b3m379g62R48J0AULGLraAlBf1lpj3HgUqO9LGJTA5ytTpeCEYb5Ny4fTRwdEzqg
MXVogiSL65esKBBdfLdvIJ9h6SQfgG1hMfLlXEMOCa6/RP5OgO0uGRn8SkbmzgXc/jIHRZbQdonY
NHZLhGMGawFYIJUmzCV3LrPOGdJCw2s3mpLtzWZal9VnAnB8AGDgaO+D/WzMb75PK8vNNNAa5lrZ
tnSrUXwACUPvxT7hQrA2Y8yDwULwGxaS2k6MmgzdaceIlr2lgoHol5GaoW/34IJt/9IgNAGXpaQT
aeEgiD2KHSy5HS4URl5H5db2P0HxTJDh448CHR9+cR41QJDw4mwUdZ2XKf/h0lOAWsyuUbFxBYOz
tLRxMXOzE4WxS0e0yjed0/xBNl6H/5jvNQhQssA7rACNIDiHUvU5+zyPtwbCyVGFf6Z1Cz1a99G3
CXMMBhnBuuj2OXFMPlFRIGnV9lfg7zzor6O+jwKHiikEBEVhqz14CiOM8xAnrD45OySJ/HbAqs2I
0PwDTxQVTdjtH0M+ruquxJn0z8y4xM2cxYTUmj18esx4x4mA9N8LY9GombmVl9JxZLEkgdy+zGQl
lf2FTafLg8j2EoT4hYrcX0ENTF59EL/l+vyHv9Ur/WIwDejMZDeDWdOFt4V9unsamh9RnbIRsrE4
721qtAmtYdfASFJasdNBnowsJq98agDIEPCU72E3sHozJLTBHyx6R1+MCToLE7M1phg8BTzDtm4x
wXR4DON3mKOIm9sr1qDSv9QZrRNZgPjpqJu4gCDSbiooGHiNrLhdXzdBPWa0kN8M680Cl2bXXy5K
axrpR698xAFDQn1XzW8D2pSg6PYhSiJtgbiMfnKQLzZT0itM8f5/of24icPfrPqJAI3+heJ5otJC
Q4CKyUY+As06w35nDCy/YXYGMwrQnRihoFB54JpnJ341XX8H4wrxir2lRMcZT3USAjmPqtDYasB/
+VKBrULxwSMDe6UgfPBldevSekJ0jVEsv9s2YEnJv/UQZoFWrMz6K2ZWxJrm+uSt09aCrZvtNQIF
s/dTDfsE57Gd4oyHvMJksaGkEFxOhwCOPv32bESFA0jw3g97qs2nXw2N8CR+8miTudlVWrzSukmu
MBjVfaK9hKwNxy3XDEXWslXb3juY6TNuLqxOrgJ1szMXINtNFu/wgsvTkb9g3L4s2V4j4cBVQ9p4
rwUSsfxGhGpSPzzJdqlG3XXY2QsWFg9OJ9/NkQIoMOGYb5i1wIMup8Vsv4LB6WeMiB2E2UBlz+aG
XZ4SLokNlfktX94L+Eg0NfjeMf9pUOgBJYDArnpMUbWs9eaa8kAYFz95G2Bo1gbEMxZ59NWCRikc
JL60q5c9uPYQSg4GpuvZ9vdOlDcXdGS2zKmrBc+FUp3mXmtfizj5wlePsVJAhYmPxzs4tf0Ehk6i
MYy+A/Un5/H8ORn2jkeZGOopl/oyozHto0luBP4HA5M66i4lGN5QmVdWZu15FzytKdIOAXBHn3gd
demKFjB0+I7C+Z2bn3i0g/uBL81ipDhljLUBWr2a/HuNB2vfh7uAk0SlqTigazuN5IBsubz8RnJv
gX/w2tM5QXhv0IdNhDVbnlWXnDvjU95C32YHV8fmmcQtasJbWOAzlyvMarg5tTxKcG9rABTgodtK
RWXX2CqWvjfH/BpMhgRGpWvfGf0DoYtoWEOWCpJ1ZxUrFgmyFWvd2mP7iBNH9sWb/ydt1u2HqHVA
GKNxyC7qCfjhq65arzZ/w6U6pTjqZR/cRMT18DNejZwpKFbHblA5so8j9VEIfHegJiow3HTaTYJO
cTQm68h7BhHm0x1GRDPdDZAEWzrRNMt8tC4RWg2QV5RUVvZDgZgQC7XSi1vvIhoKmEqOFZi4S7Pd
cOIkHihFGwigzvS23ZRMrkqOj7F/MA44RU26UJonlkQSJ7K97VprhzTCCC89Cho1CNXc8MS66Mi/
yoLBX36BvhE7dGXa7ykJfCvwYkidaVx8K8x5ahrQjtZtWRvAd9zsMUEUIZCFobZFtW/l+w6pb7XC
kmtlKN73HJj4V9GwyckOojTbaVV5lx8oumpBxLXVZJsA4/avCUw2F5Ir5eOeSfKuqxHq1IqzSWXA
yTlCX5ZzgivVKB5c9Dp6AVzjIzV0TBYSe/6LLtMxSnNkCG1lQ6zOIu1N99unVahH5MpfCz15Tsb0
wqPSfG051v6nbI1uIplmq41MuYK8unaa/Yr20rItr13FlmJaK3kMTzZTwY7w28iwMMUid1Vjsvz2
gT76haN9dqCgKIwhEUWt9D0NR1Rns2U6iwf1H6yssMhj1qqcsEPYRRzQow3979K787qPT/10qHqk
42ptU3V7tdTuskg61K1AUyKhx6ndLLBx2fEI5IweqLSU8i47Z64+aDwhH4B+cg8GIU6snYZzUUFP
MU30veLPKx32hdnhP+0SX6ZpOnRz/dcEC70M6/obU69dnbovWmtd9GY6Bp6yQj8ds1VUUJyh+WIM
dUnG8nfpI4hc4Gxa6eoNSb2eagKmElnpiJ+6GcPM9qeBH0Hxq48mUFbWSdcxIsWB6aBMyYfqBXvV
tw5Fr78ltn4NfcdaGAkSK2a2H+zpiN73fm6LvZdFTzwTt3j47GD83yJkOnIv+aZjy7vSjI8sb44I
hG9r398bRAB6ZtsQsY8FrKfl6CZXzcy4KVrBlof0Sy5oOxZHYyLvZ03j70Fl55jmJuhnPDXCrWPO
rGVf36CSt6q17uBUwYgeEgoXHIfpWGlUT5hXDp4yLpyw/Mmc7Ggp9euYYQ3kmtXvgUcRR+raaPHW
jpprVWW0G/qzOsb9UtHbLY3MvYprul1p20DYkrB9XpIcXGI+ubs50x4pKs2SXA5g4Bj07KAwbw3W
b9bBqKVAtvPhYtVfCi7RkX5jb6v62VffauImW1bCcUjQglTe+kzN37XqQ2XXFCp94o3RVmcHEBEu
TGA0iapnrQBPdiZVlpym6X/UZF5zCPYsLZc4z8CD6PMGjGarYlZgftPDWeQAHnOaHFV7dv2fsH1y
8nH+yY6ZGCSpyMC3yR1rUsZw4kAHOcT7ZTCxF68/ZwxfCJwZqSkRmM4cs4FLZnyVqMakdQhj69ok
dzljWPBydChF92sOXxO+mE8lEstSC+meglDazP1HkMxS5Uh3sOGoHIdPqDMMvRhKxt0y0OztgB2A
Nn5wofJ0CIWOg4I+qnmSWXPhSvva0OGpQOkUHyaU7Bg0eIpEL/Dr5dwwx9f35Bi4FJDZq2p6tGpS
yex9RFDGMMkdw/lsk1mMdBWIzoUOza1qmMCoO4m2GI2ttPY9ByEzWT8E7crhMtmk8mQinJhplJ4U
hg68NzpSdJQ4Z0no+OSeE1WmHjPIf2UGwavCSgEWQOJg6gf5/gHiYj8SWb1nTpmkG6Ak+Awuw2f4
ozd3L2mRd3hns668YN7y/HKsNtq/WEsBApPyqnc/LJJ7P0PjBbMfSTPTBklvAmtm/5ZjjYKBxcOP
AjVe5FkADYiHUvmrQL/xTjhCwUxD9eDkvzrUG1EcouTz/d9nS94mvzcDmS5G8PCURrr9ztPkp730
uwsBJ5F6dbwlRHSXcffNwjBiJpL6PkswqrWZMV5YAhDZZW9J9Nf1He39Iy+m1Z4yTKooIKuIU4s7
cZHI65SPxEo2bnbTsr8emTmfGYaPmZk8kIAFXTJ8XbWdzqrMULZlFbj9TDA59ZxbPkk45PNtF5/Z
ElTNlYq+kE4jMXxlm8QNsv6oAoOl3TG/Wrmong6YgQ0JPOUcCgXaGT1Elfim0MXmGiUtpN25i9L2
IFlplseXcYjXjv9TqIig4RwB1CkYynOHnSxrYId75aVqRcIfL1ZwBhwVxfySxCw2+6mrAay6aVxJ
mDDgqsi4bBWG1o6b1GxmoGyALmoO4gMPsPlIzesnF6lfkEBcojW1TqyrY3ufUhyOGfoFSijO4JAI
XgfnyewJcYXsiY1kus0KY9m6/84/2VcqGryqqyxCB8RvPoGu5triKX6XiAH6fxk7v83OvVDkMr6G
u1JeY4JAJkudgDCmXwEq9nWQHRI5FOvsidgPeDxmcazE+Ezp4bX62bP1TczdKpUPZ4aUafCXrHiv
9YD1IU2hDXBOksXo76Lw9yDv2n0XS2dE8lk7gbOUkjB083UedQsvseFsZQ+NLhu6NDfG64C5CE7J
uqr+PQOPx+8jkqi5ZCH7mknAQgp+nWIGLsacmfeus+9yTGjteHbScAeI4BByJzQYJJ+1HAehEQbW
5I5i2G2NRxNJThB5lzEGMR/pG1pgK4eriqs9b5R9SNCSoprIIuHd7/2l/O9ATpNQUHjdYUR2lavg
p9E1W8m3JaO9pPbgHiFe/1uHSOOtWq9cR6QvEb0HCfwSdbuk2f8TE1Y3hfmt5c1y5hgL8RIgymTq
/1eyLD0WFIvcq9U1YZk3LRt69FcVZa7Jn+zTEHlfHSBEwxSkN6yL10rLyOMpyA+VdK5nggR/xd6Y
Sdg4y1FCABpL9trQCbSTduf3L1IDuOxEJDhu5Ep8D++7iMARZg8JvjlrpNaeCbsrYvvIYk/UK7GH
ByULlZ+2DR2YhFBCPtvuj0VXRTavqmNwhFVHEYn0waakxSUlp2TqNEflERIObf+HtTj1T6N/k5Ot
Riw8JIkmsPnw4bmgqGHuTKL+ry2Sfk4DSYYowGsP6RRiTouax3sRDNBF0NBL67eZWVZLix0EsrQC
NGpjOQNddDO4ZFm+sYy5AT1x6QQzrpo3h3UCb2lc1zUI7yg6y1uqU2cnf6Z5skosmBsfGkRAaa7I
++XEp0KjzVF/Idu89EpUB2l42EAku700OVIinYpbgARBw9obhbEBJb8O+1+z7SC4Bt+LIoJjIepe
UUMGCeLsxgF3bgRnYxp4cuaVHOogWKkUUiQK7rbbblPehDwQbqQyPzsdugQx2ksuYfIh/yUVCvrk
pLgXeSS+/TJySMuBwc3K0T2R4rIm/g3ucmvJyrPzBzW+YZ9Hh3/q/jAl2mpFc9HIhJQklGXJGSur
QS63Jjcf9Yg5aLzmPRFJlYFmGpu1JzGOWz4IzS7kbiVw0G0LAPobZ5PdxKaiQemg/ulP9waheu6D
9VCEXzNaOoOprjROSlIBZijAwDcU6kmykctnBeZhejGtt8zxFrzHnDZdFQMclrOvTtbSoZH3J2tU
TgJpstEI5CeliSeLmJUNyWRNs/HfiSRwXd6VTfnchcpReoVcikFJ2hfpin4UEwlyUmOpKwba+OwX
zoJIx+bh6YXvfPT/E7DOy6UT1eAxZPHCSNDBeu0iEJMOYGyyG8knqOJNPsZHYaaJn3IYMG0Am3Or
C2SeiFR6mkOm+nZxNUs4pjlTXdQwJcnA2mrHc7Mo7qhdWraNdJtKWmbd3uyJ28FWRBWQ+b95us3Q
Dw4bqTVLC8dRaVDJwUqcPXHc0CRNGrxXsnVpg7/i0+VchaeyYLAOtQNpZJ6/nE+Gr02vEht5gXCI
tRUO03j3pManm5Lp2H6F33mWng19nEH25/lrg+YE8i4ewNN+rRr60gu6mzHoV7eBzS84a8vl1PCa
wkW4hXwcEkiB7cMi7iJYpKCu3BJ8VOsgJeHCTrFSFJ38KHztKSmcNL8NXtIDpnTjx2Tb07ur9znm
iE5xwU202dl1dSU5pAkUtfcuCwi9EelCNW1QoF7HSXaeatoqQpZAXo+plPXI0mg/gNhZ9DmTGUng
ZEGNVnOYkXgkktiz8mlTBTd6+5aUDg9CTOP0bUl3qK8zMh9AcNEw0cBA3NLXh5Vj4rWGy1QR0BgM
55dUzeEsoP9jBe1NGvMD8wNtVLYEt1uHDJndN2fZbVI4gr//q1GEyJDxv5+fDlqcXFVleIXAhIBR
V797nvfZuzCabLr8Yf0thZai+Uc7jg4A82kkGNuxTU5B5bzl6GIsVeuiNtoJpfz9SFdztDFgGKu9
RdMB7OElcIrP0hyeXhMegrhfSeovRUtKouU6za2e0ENoR+WA0MRW/nIqNdyCbO0RRjSDaru5hcxe
JBqRDh9twrON3fYLw+e7otJjISwAxUNYNSwqoCtjvNBU5CuSpM6WU4pIPHQYqIBhhDgxlQ3fYCOa
NoOuxa1nO7qMAfNhRCs+sF6Hqrq2Hua1c3pHdu0gr7UYZrClpqgM9udSyy6MbS54cmMj1O+Nfoy2
fqDCgqhIZi1T2JBWbJ45gsZVa9f6Pcmya180CFJkFM1T0rv3RNHK7wANbFj2Cl1OenJIHyYUsiHd
9hQpNxS+UZVKNWU9hIhYKWkBedB8b6L4MZB7qACooMrA34xGTDZpUkBmuGQNiZs0Hcc6B/RAs2Wi
gGtdfVemuHMmvEk5KwtHB6fkly//yjRtlLWy9BukncixXuTQ63qPJllPhQM2Azr1MCHcauaBxjKb
mnWRQGupKCZ1W53XOBjdDaV/4pMKfjpFMU4jEUNPCUp7nZ24uH43tCYdjwA8R1fhKpymiNAE8NYV
EHta6q2RqkZMiuo0nn6bAPcZlWHEhVTGvTWD6DFBiplK5dRkoAo1Grc3w/PXnlJspy60byXjyqWa
VRYodNvDWMhlyIhJYz/guV4M9swQRr2obv/SD92bjPP73Lp3DYTqEU1gklpmeNjNIJn7qPVOyCfd
jHWRjjKm77I8SFYGo/3xIj2DigC+3Xii0EYQxcManUuJmZ2LEHKTrTywaz60IDmUpN045PeBKjua
BhxohSjfvRZk3WjxQpcBjtmDozBIhfXug0415z4Puv+KAMIyz4aKygwjh4FtPPkBTa+31HSRhRcb
4uasGoUmLijRNfkbsV7T0B0VQzYDwa5iLWc0+Q3JyDokNexhy5AQmbEMfGC5ggaaG6wjCMh1PoI7
11e6Vb5R1OcValCjqryr3bgqvG+5MDV4L8n6OEmH8FW6AQiJYEbR/Omp4/LcgnQWYscHlmlqYlaI
sS84QPF+BmnS4NIIARPkaIv3HSlw6t46YD8I1lLAFQs1tFlFG0bN4J+Q6EQJMpmzl1yk5HPOEPlo
l2XZYorDbcoICArQoWIe5TdPB8URkwJZGo3SE+MnJE8ymRXIF2Ayfhp5GSXCCfLP5CHk2G33VvAM
HbSa0j6EfBNijdEsq3yik8Br8PFnox9XcMsh3bcmJiPNfwb/riMTUDHVXdZU85yBiRDPQAbJrNgm
W60T5YVEwFYVFO/uE1TeOi6xMaxxRPMWFu0fEpTefsonkzv0gEcx0+J0xdalAAhGKSV/Sne+xFNR
hruksCF2CWP4SkNSIc2Sfwy6VzlQZOmpLT5wr2QPcm7HcibD9utV+G95sst8cPiOtqNhcLBQj3Hs
9gg29p3DfayCMx/aMouTtZG40waNQmb0OLnH0ztCwyu+UG7KzpBVIROV8insMjJ86Uc8hLM9+rfB
Gr8CCzAs4lERC62xpi1Tx8RUb6bKOelUGxNsNnpJ244DOqVHwWeMdDCMFvZCRvPNE2Xu8Q8Oxp9p
qZ27OnlTvP6dSmhM8crBGI+1zGd6cEM7NDPopNPv7NbcBa8bvOISpcN3naUtZYJcshr3W/AnIAc5
cnunxYKcGqx9OqjqB5yoJcoVkEuePgMNknfZstJ4ztPx3wKgOeIBJuDR0jQ3++JN0p3M+RhV/wzR
5ZQW5R5NkJU8f0tp1lmCOD0Pkk7KWp6UV+b7AI6m1GUNJMkMypbVo0evwNd+QLhdeMVfGzXARWul
15nk3GZiatHCRIJCQ5A+mQEEh6+wiMCluP0vEjb5rgihvmWBmYHJlzgIEUhlwJYNWKRV5ezgUe5k
AhFwzNWwdf0OtCNET0kBCqREYF0tVSIvFoX2SrTjc0+BNZCf6uzQe8UJiPVlDJN/9SSgiXXDEq1p
dgbOCawAqe1IX6wG9zrx+mSbyXqTEVvE+SyTUAlAFXrNXddgOU/jz6rMravDf02778QZH/JEJGRJ
pFOB12jkybTJEs3Zks7Lr/dlc2j89kRjSfakXSZsaHMjw+6yfDKm8Jz8re5RborDh5PPgETwEK/7
Rj5HFkoT/a5H5UzEnMuJnXJPnIbuMh3ZdO0UPDcmvbzZgD5BSb8iYIHyr4oeX5lRe3YGTAlZZgeT
Zpog3Pac/6CZwPn13rN+fZplMpxLNMQE8DiG25JvVP5R8urUHdBVoaMWG1AP0DphXOERdQiatY8A
cAjNvMmc68ThHFXIBeTVIUUR0NZSWlrwjsmOZDOw8SibCLq4MZHx0Q4KneYBMlnEwNGGmBag3+gs
/8x4l9vFAWkJ8P3wgAhPherv2RjygNEswp4YReOyjHYxgncZkbownN2gWb/zFLnciugE05rwGddg
t2b7p6owBejDLU2sjcsOn4oCMb/6Eev2Gp13gD1eZa3xCGd8b/yqQgsvCmVXuvUvxa4f2oBUFxin
crLeFX3+KzI8oda/O0O41ohdcanfK4zfUaDAWSOcEkR0jW5v+fhJVytpp+Z2t5lSFehuCXMthWWj
FRs1Ue+aOVNoWCcGLbigl/uUAK2TajVG9EG55PjqWlG1XVy1yJxJoJmCrZy5cGW2FTJ4BPSd05vf
oUqlwSosiA6M5/4dbwLQGhvF3Lg843UZenuXnezF0QjODXEvzuBI/C5dezOY1UGxUUeWMkYCpUyl
5WiWrVCRVjXFgBGLsasmsPoDH5zbvxyR/hq9+EdWTtGjJjMUlYOF5bBwB+sBzCBSYuPeBL/o2K4b
NFBoK+wMBP9OkT98dm5+8gOQ5RWqNU3dnbPGXcpLavJ4R0CRbESaMpi7bVg3GF1KUKAoDCBZ2al5
xCdjK+drgVkp4HXlSytzerJ5SXvYA/Gm0dFT6AQ3XvJm53CDOXSkYmUdgalBIByckeGu1ADkKP9d
m9WmYYvR1YQoFy3lzERP7VNm6pJiysBC9m5POwLliU3Of5fed2zqCCLhs9jfpY3HS7ccH3s+Jqgs
1sgyrnITbXx2UDgtK+OilBcz4eNBGtBbiEO9XY22dY+UHPnQ4q4xtbC1flwN0igHe0jL0AcOJneq
6f0xm+C+6cZedcgUTaQwY5eBvMGBOEA15EkAIWY/msGvqMcpcjKMDYE/mnJgFR9yWVMCi4UCIWlV
oC+lQJpy6rQWDTFEihc1fW2JHrQTJYeWcObzJny7wqeDuGjNJ8YuE81nyVWsjqkwDRkxl3Cjr75H
YTH3E5RXVO/V1kEaBLm7KbvuL8arCOvWOPlqNnhj7Aky6LpoOpV0Yhnmr3vVWZesxaSIKKchB/4a
i9h86UC3tPSUoPsCpZ6xe0I1kJeXxkzvcZQMg+lgxlwv8ium2p0nnQOoxA9lmwt6teg0YRwHOM/5
zUdSYgBtOdo2TJqLA5BnBLHhNNMpxdVxJiPnBD8MVgqFxmb6aUcmFDWwjERDPAQ2HHX2wYjSn9z1
ujUK+i3SEbAtG4AgXmdu7S7KHqHqoHwLFjxlHnzUJ0UDAQL+UOkeSBst1R7qSdshcF5H7U/FscP5
8KKa6Z8qGcEF44TQGFBqjfJRG+ZTydKLr1o8KKDmeD5r3Qb+acLryaO72TS7rsEayaufRoQ5SF0b
GLjN6spG/xGpYYxwfDMAgaF5VwNZdDlSawqObZV37c0k3k2+lSxn5KEX1Yg1I2y+IujxL/WuGrWL
yiFuCjZDL7yzzrq2ieOW2R8iD8KQq79aeXmia8UJ4tOqVONBIyzP9iItvX5VGMCGlbnZ51rzgfD5
Xk5yQ+2vJCnHwB639JCWjZnd/4F7kbedA/vIyBuRsZkUu+tWxD38tzow2hMuH6ax7Y2MCIv2Coux
618UrfvMYTZaA93mLNq45M0YTB1ZrRvNYXaJuJPv5Tur6z7BE8I2mY+9G/01Q9qFcJrYPfScuYrC
FK+IKSYNa/VfQJyBI4DktwZgB7JeCtWlF1J94sIAwTAHvRf/KYrhYZDWwGNZyRsIUXs2xuCrygDg
WtU9Dk0QVsOznzwHNBwsU51Lci0WQahBGGSe1pfBDI0Hw1iYw5DTT3PjfE2OfuyS9JboPD16HQvy
iJ/Og4CVlg9kiT+lBKhjjQpqRkmRvR+J/4zjHGRzevhjmn7+TsaE2BN1f4zpQo+NQJmM/5a+lpoP
lt26UPxHYIQ3A3+iqkb1XCZbLV7d+NDsM747IGMIeuM7GYEoZzUhElFjZnf1qrNwXKskYU71nWcW
iMLU81Kths1Mtuunw3pUyy3If+TGGGTMYFPgbT+lZAljSlEr2gUQrWwWksu2qhVKvXx+cytnhZ6m
v4jc9DsGT+OX/k+OTFiBlK1GRjv29WtVBTcFyW6a6eQ7xJ72XzIzk1JY4bsVAf1Rx5tTRmT5m6YZ
aB23a3jo94yWv47ZfY1Du9+saPLBI6fDUq91G+Z0+gdtcsx/1FXiISKT5HQNmn7hA2lEhYw3ihCO
At5aABDwaxDbi5e69pH31clklOO0KnhkbzoPYw6dStu3kYMoRFgg8lgYF70a/rD4ePOIpjkT5D76
GsE6TMKbw5CyqyqmLIALqGbQf/cXttIz7KH2Qed8rfKKzd74CwSbHWzCeJkY/xW2sS1sPC8j3kww
COHKRcrFQ0BjivxPLVGgRuifTjXskFteorJwq+Bx2D2KGJ5PZtkBXm1Ia2u3o+8aWhQA08eMmVPv
dN62kqkXTQL0+v9Q4kYIE1dPmsUrH6MhHrvfT6tmpJ1E+m9zZOrANmxnJ4rXjMTQWLMBmTRHH8GK
2nYXFdWWb20HZikZOGL5Xu4X5+iVptqLsfslDmZLU62fgY01ogf6SH7W8S8R28hQ2ys5AKTh48jf
Vhxj6KSuujpEmaZCq9nNYPEDEU7d3Wj668B508aR5mD3k1Gi+5X6ksb2Sx/QrsR1NKyMdVXrqNUF
Xx5qMFg2+Iuyo21CG52Wb9wjUYPO/nLCutBx0IIJzIUJuSPiMItgWSaGhXMJ5XFhoyM8YaySJOtw
Quu8oLPOmqQ4q+kC+EOCWTGtaaqgmgq2rk9J1247xfrAhhKgxoEnqYzmX3jMYI77Uxx020apD4ND
/19mQBw6gCj4Q4oR/uhp15MDuYaLIoS7RHsFycAA3ah5PQtI2IpXSMEhbZSsPMTjJE8hPlY0CpAb
JaviJONBctQgg4NFFElVWOYdXTkkFShOdOZAsk17zOwlOSiaCB2ytHPOSdnTKHfRQrLyE0QLHqT2
WraoLFJKmDp5rv+jIRysxNZHSQKuAkrKzaElmE8bfRqPtLc3th3jytmg5UDuPQ43r2xubs3guvbd
lcb52yKcj/SJdtVEhqQbGzrR6dpgYlfSCkmz9tQi+9kqlLT/4+g8liPHgSD6RYgg6EBe2ztJrZbX
hTFy9B60X7+Pe1o3O6NuEkChKvNlM9XH2m8PgweLbpC0/hClMpnnZ/Z+YuRd0ogf+aqWiUJeTR9z
Lw4tHFGO3WntkwqbJM3Vw7a+4osj8uBjZrJQf/DthAmsagvvF6JPKjwmtTubs46vjiL2ueSiO46Q
Kgqjzta1Iuigzl/MKb4sWxQ+3VvMHhck7iqdw8tyGHijfbGz6JTY1gn92D5rrHTfE7HQCQ+3IgtN
j/5hon0GsvNgdRkaLI7UZNHJGd7IGcmFpFGPGlEAOK+rREXmiPGWMFlPO/nttPPWb4d7xeGsPUrD
uD4GdBXCJmGuzkXK6y4TX4wbNlAvMBsnsb4ELroI9LMSKE1C9TN25VaMQ86CRyNaH+HsY2ABENMd
1TgALKNyLbqz4wSbPiMUrwuJlJGn2jZfOU3ffU5cz3MvbaeOtXqKTDBDGW0KlEonL+EUrSLKzcB4
t0xcWX524SHvXZPkALxhm3pq7gzutVo6zM0GsrKQ/dNk4utk70zQhrCo48L/HGnq8JoOUl4MvnSd
AwqjIoB4t6Yt8C+v6tVSbi9FhNHJo4VpCwwVJ4z4GjtkKph3iPZAdRaNK7QHJ3IW9tOCzA1f23Ha
9zPmioqFavT5WwtzF//EJuO96lGMaYkngKlmp9tdTvSZqtuPqoSxZCLOQUjOU8vlFk7/0pj7zoHF
tn3/b84+Lfyyyy7gBP1HOluPoWe9hzp5ZuFIrgyFQ+DrVGUveEeTjVu92S43PdM2n/HcrW0Z7wYq
Dp4DrQCALLQ26bypMD33E1gpKGVYGFQwvvHQeN1hb2wNPsVyL/C5PuDNPfMLaNw5bM0BHdEicLdG
Y8EnsO+KcHqU9E2uJR9smjx0WOo9Ladz2VXdd1QjOSB1bW/TrVxaLMJyYspiIPEchZvZjcqLz9V+
nQ84P9xX+C2UVahyDfleGaLBwwJ2hinBcuERTvkkqK6Z3YfVV6+nYudaDqgTVRCHKaYnHDycbOOX
7GRJzmL6WSMBjRAHdFwOm/5nWVYg+3cp+x3S/sn23YWY9VGn9aFm/+jspb9g5uONUD2iniu9MG95
w+y5+xWD3HiW2tu1OjdsITkLfJUjcSDUgz3P1KX+v7AlGQ+3/+g+pLX4JSbny1LFv2TIvkeufWZj
r1P0M7NFh8TPICjyCFUH9yEUIERo+nGZGgNFzy6zqdGi6ZhTyd0qq51uTW9u1SDt3RQmDwISFeTl
EcexufV767IEpKfqi+zDfyYgzE3G7XtDLLhxIGVPH3oPk4iJ2v+zj2X8adpdcpznRMCIdBk1KCK/
ed8GMT+kNieu/l+si4TBwyXlDWgJw5mgxBASGVKyAWJFNyysr4TkZYe9e3n3jTQ8gqykL0xIq6nu
Qhf3XXANBHhLMCql33xUI2T12i367Rg8QuxDqs2wA0bmG1Dsb6Otz4WqznU9PI4eBY3klr7Fqv1t
Q/xuRmZj0hr4KOAAhEB06tnOsCOf6StGTg2Z+BL1fvRA1bXHV/XtNE6y77oCzACd60B1xRqG9Rlj
0RHQHD0GXoUWkeouFMWWbWekR9YcyaAhSUp7vLPgE1YasaOJpikcM844eRmm7Egg2aM5cDw5Q6Oo
X+wFmsoSXioeZXtQ5ERxn/QdqRRZ9lkroN7GfOs0JIVC0WHoiqQiDG+8HyvvVM1mz6DKsNaZUzyn
PjxEFzvprc45kY3WfR4xomSmfioc5yvuq34XBAGzhBhutb4t3znOjyXzsumIgRLvpO1R/ATA4EmQ
IX7GKBCEm9TN2NfDsJEb0bZq42YFZzXUXEgf6K7ZwBpLf45uhSSBPdcdkB17TBkyTL+6qHc5XjQk
IkAvjOqrcWvw1qzUsc7Q91ewz2mWfRb2eE3B00YD47+2Z6EHejk4YrGfaVfdOzDwUYFj9WX9meOI
SH4a6Kr5L4Hnj+sg8kDcNMI/hqDTt3U/xEByaB9Nfnc1He80Z+mdtDsakHA1Y0bFmKr87eABlAZm
UU2XqmP7BIP+IiIWq0He7qgxSWiHvAzPe6+y+THO4s3YpR+qTG7mgIq4qH9DT2+qvLwUNsy7aXQP
PIOElj74U8jwZ9iZm3Rc6i8TxiYeL6Z80UqqPnr1p4QfMWTWwdMra26J5c6FHo/iCMVKAMSKW3j4
aqhuzzmA9Du5OLW7SzDiOTTSu3E6ealPd2M+uU2+N6z0MxvA7htOdsDcuoURsSsT5w1aOxP1OXtO
i4JkteIRtv5+jr1/gaEPczl9h0KecifdVqPEA4VYz/Ze4gn7DuVSXRnlevDCdhdMxdOsaKU5dfib
xQp2o5AIJ8r2NTAxKJbumVmPebCdDjN/6XLga2rrOTaphIe2uWMw95Q5I/Yrp7tOZBIgDObllET7
1d7AJl+lu7KZf/xx0ZAxioGbaScb7r7nRLTMhWFmmq3F7jVBDGxpF6fO+NCZ3VsUVDiWsuesLosT
DUsusLRsBgMrH5rrfmMFI9adehc4xLXRcMRaSMd4HWr72C2/iGHzprK5HowVHaxUpnCuyvKjG5MC
LK9xWOKyTgaK3E/FV+KrFtcb+R+khrH4APbabf8kCEVQ8LVWCm6ta0wveOsfTOlcyebm+sYXsgut
joFyOPyqCfyi1fDlYCLcWwEXoNZyP7PZvpsT3tEmZUQK6ukckph336NCQu3MDq3G+RJP7GqxFOdm
sJ4mlX6rQiL6DhGXjQ0w2h7TGkhm7JB92h+SwJU7H6PGd9hq9Pe2bIlXn+m/eqP6Y8L2bJJ0e+R6
XXHxZGPuAx+MT0kziyCaDbmHxkoXathEPXhrZ3yfdCH3TWkzpGbF4sFHxO1ZlebV9I4tZLU4rq7I
HZOdU0xLnLpNwDL2UTlP2LFIbCNKrVRYLQXTQphqd7onZrMhRifV6jdLgj/VmUfPbn+MjBEmp54K
YvoXadg/9kAdBZkyKwOnZxz20ZYMyJsujL2D9n6jc9SWKZpPPPOcijh7OtqEQ+knJ3I34ktlUCyH
hBNuIuX/pQC8nJoKdMJLD1sFLymBuFdZ1feu4TzZbcwXV2JizFyX5nhpR4d2YsFUFgnAXArZQQPf
OOioZGQRkIOtR7hvFWuZbFaU/GEQnJWXv6oQzFnjANAdvFtVmz+m5/rX2Y+t+zbrlpmHvq8r6+qM
c7mjd3UtYTCvQp/uO7tPYNGW7FToEvvloeyGS4bTvyJDSP2M0fC8CBCwqhTrPrSp1ifI3fOo/ndK
upWEIj4br0Ex4yWhOOfuzSSHWjdsq2KB/q5bPfmrWUBKzgzzWpVLtRLnw8pW9nW0oo9k7PaB307r
ttC3ilCZs5P1HNxeNay0P0GEbD08HfVN+PavUM2j5VoPpcO1qwTss7L02K6oEy7W4B7mBCHeWIX7
sSoRi1sTvH7Ph7OinL3msKiATP6vigJCKrTY13q6QJi7uBpQUqFxFdvDmoiT44wQ0vagtTVszVhO
120bA6wpIQsRpseAvhm+Jq/fRUHI+DM+FRiybQdmm0zsDVGHD35k7Po++1imjIKaN3PslvbXuPFK
96oMrk5Stc63isRzmhscDwC4DAYttu/z/kD+LQKyxJ1fIxl/U0HnLSYsKlJPcFxutFSqrVBJco8Y
DC5qzW3TxlbYpkSG5Hv0NkfLYXMKNCHb5Xry4+w0lg4rBWP80esp9q2SLY1XI3onhqTkhsRs27d6
eaBwDLjbpx+xTctPqeTIaHylrP7Jz6tzMONoTy2SPXP9PgQujUuTkPlMh/8yskm73CKRrbxxRPBj
9fl5YIqwKtr0AT4it71Mnn1BVq7vfxcx+OuYDpBYSpsWNF2eCxru/vxhWKAj8UIsWklmqs2Co0CU
4ppvuVeSmtxvEIRx8lVnmRdnXRbXxnQwPHpCA8X25SmrijvJ6NomA3frEXZDGdpeGouBj8sc2WqS
62wSlc0rioW4/suH8Y5kxWcJojJLBFPckOLPy0TyLGOTBkXOKi3PNE48TZPBIoyiReGBvomyVJ+D
dDGFlo9MIgGpjdyJh0tTOX8q7BUnS/0UW8VM0g+bbgdvfWqcM4ULxxsy35KIz5XyMEamxFxVKt1m
kjuCNMhVqJsUmJXN3QJoiIFSE5601oDxjCz8pPdw5qD6Ky3NJTk/RaJ+XH73jEQLd3DvQ7s9xRHl
l0WXyR4NhB/5MQVYHcwTfhBG0YVoHu1qeqqXz7P8r9pKhV7o0YQ8mKhiBUdGbTrPYwzRg4nLIzvP
K6YydD0DjtPxkJXOxgn9k5myP2mER1XC7Kht/5YUyK1Juk4TfleIfFLOoNWo6itOPbRcQ7aPQ7LG
ll2EhNhVmUcvQ5s/FMr8V6YNaebNdsSOT1JPhsur/4ZQgK7Cn499Ol0Wa8ny6VvXO6lcvDmEYf7/
WBPO1TJU3RrrLAeGpEx3io0wJ7pJ7Z0WzsUqvbt5AOBVuMPGqpzqh3mn+eLGGuBGNjp74GnVidYV
KsVE4wuok36X9JZ36ZIeQteUM8MM2tHIaDMTP7eJA23uUxeUNbgEcHxSccWSkN9aOuoEu3pEESfp
X4F/n5y22r50BRng0m5gJo3i05jpY6XStze+bKBMJD1jQXNGeB3ZhAZYAHC7SL+EvR/AeKQL2RjD
bz546WmMbZwThRZbs0j7tZxlswGF1H+FaeHBT8oGcfIQMnmrDGPFPu8HkjtNu6T9gMrLINX40U9U
cotVDKUEFHB/UkOhXqqWBukQNNizoyqY0O53VXgAVVnuLJcpQ2ZH8YlLGcbooZdXMTGUBq/I/btx
pxczd8xDG7OPIgTQzyYjmbKhUjVyTcuOOPeoenCCXwBJGKmaE3ETnc1aBZpvyZUAajm2d4N5HMdo
K5KEYJpF44dDw1mVQjyX9ocey/ci/1j+A/TS4/JfsigCTCTcl9IHWYegiCnlglPIinxxQYKn/lcx
4Y8BBKf8Yzm81va7U5H61gdf3jL7LxBx2psRHUtx8pPmNyRgXPL0sJIvu0hknfzmvHholn+qUGNY
aO5c1GB+gGTS3eXFi4bW0Qp/hxxK4LUrqjs8MwOV8BwdUygtRSB3uKam4WUEo+TqP4JiuZu8d+Bu
FLrxgYaBLW/SREDsPo2d2GfRnytJIrY+HVQDpmxxmB29ut66bUA3BG1TY+JZqelZ0O8f1PPyA/Lh
ZNZ8RUVzRnSiyQBJEPlGGfgxL1iV9juadskPn9MM8wgXR50Sa2gtLRVwSboEfwqJZmvyJJ+GjMTd
Fgu7kX0YaOt4OilnSR5Fz3lHJ9pDLxA8TnxEWGi88qxxPIYWmKL804cci3kIXFmKDnaRYGEq/7Ak
SYLFyeRL5ItTnn3j9zQbgLETSFkPxphV7/kF/SD36eQvGrjlh+IvnQ2duTuxKeHWPJqpu/wGRrX4
yhzGIc1JteXVpLJsUoSG4Ia3bc2/6L9GYnSWr68g4aDOf1GOmxP9S0Zg5E5xNkLIqOh6L2KE4c1b
lFbR0kPmgfKI+GcMaJSGFM7zF57IA5eL9eKHWbxW1OX3UXFL3OLGbe0II5STpjr1tT5Ouj9gOPga
4+gwFvaOp9qKi+k/lyMwgeJUtgW+IMau7rOOQHndzwPGdLXjJ+TDLicOoV47aTHtAWJl0q8Ap4P0
Wqs1LN91xZeMAW6y8vWyUBzzxxvsJ76RgkOXRtE6MrqHwfrxCoFOpt4OBqTl4mQM15zBB7+O05o4
hYobYocJkYa7nZqoQ/1y3yvfYDp+tGihlfwxZay5sT/6AjgU1TuJbsmTLeC7lzEDl4eWk8qkLclr
xKKLG2T4AQAp7r/GR4HZScjf3Ls6ab4O6Nz0UgJXKepDr3WO2wjva+HWw9oLaXz6VYxX79PkMy6L
2+jsjST6mHTVFRCmdZP/Lp9OEiVXIyTPQHqedJvvtP/Z5dXGxJFvE8pQ5um+InOrIx+Al4Xn4zXi
PjRelt9z+QvEBLt192Qsgx1GfcuYIOp4iHJZXW0BT0H+1pRUy8+xbC4g/T7YH/TyE9eV+TJH8E5r
9WiMTNznJ4ys0qbvi0LAq6Zjy/+ZNuV++WN4zsvmwi+iqx1PzZ7GKZmuzfJa8zQIg4Q9ZhwSC4aM
5gxcPnFbAsCt3voq2CsruvBbzEWAZ5Aolea1qwKaPrvlhfXkjDDwhM2I3vvvsh5iGY2Ar4LbEo93
mGH2tylGALiZpdjGqc0drQrfF+FZlBp7A6aeMZY4dXi3rL7aj3P1K5P5NY67rylCCmyRLwNF2fkU
pHSCMz203bwVRfYQT8rf4xy2yak0ffwkeGkiF5w36ZFG7Z+LqnZPDMW2C4LGIT7DKOdXSg9Wdcdv
iyaFsF70+QHNza5+iXMDHRDpGZ7FDKEw39sAT1dK0y8wUJNaAxpxfY456dFWwB+wfqYRnWHlHaOE
ZT+ZX4nVXVOg13ma4IBg+ii7BwIzVpbZ0eaG8zVJuJjVX++gdxFDA1wNY/GoXG6YeXBupN4Q9L4b
0JC4qvuHzCU6d27CwZO6WBX4+gk+5QqxH62EWZlTvlAhM22vZ/oe5HnpOufC212clvtIPCdbGSmI
aLV29nPvMWDONhbm1rw25EmUUCrE+GWDiedoeo2Ibgx0gawJtpJPxhNxBtFajliaoVaeSPQ+GYRO
zvRKDQtK0gStTABHrlhM1XzptHjmPIb1Qpk59MdqCg9DE267Ck9kPV6kYFAv2kPVk6/sq3Fvz5U6
D9QxbWwbjwWjkykRnE8o8YL6sRXRT6cpfZaDtKThjAjtlEVsR2nHjITRReLO57mM9/OYnZSen6wZ
qJQTXJfQ9QK8by1iSCI08jw05mIGv8vubvPFDPSWDrKV0LQA/OFZLT4cfugZronv+Ot46s7znG4n
Aw6ip5sny3Zon3TTPzwl32bkMf7Ra4jAx9FpHhonvVehfKn6ZmswKWaUYGJh4qTwimfP75/tvD8n
SNgNwagCU9OqDYzHUA7HnkcJknBdxIT/GmCejDb5tWRxVmFNgCWqxzIohl0tPjREUXROzltdswsY
mdHh7+n427miJqOpbZO9C4icvjB42nQ3cP11CZD2J9IoO+YMfcARCLrvOQH+O/rOIxesv0Eli0vP
b7h+Jec6enODAFlrk92CrjnqtLtvZXxoGnNjdNaRx44dB7fSGJxF31y0QliH9fMQpHQMBowRPLVd
WC1y8uRVyeg8i9DDNhwXF7+rMhBxJGQ1y7ss8rw++KbzpW3vLgyJ0YhbZJIJE0JrojLUGpuPcLi7
5DxG0xkeS40izykPPK4XuPUgb8dm06pqj2Vg1VO11iHKq3pozkXKHh4WdIdxkhuoV+SWwmNrWwnX
De2AFtHPchiJ9Rn+Kst4FlCy7Fnu0bHodUTqTgMZdZ3JCTv0lJ/ncXjACw2dTmTRuz+VQBz0PpgW
8UYN5Q4DyIC8zSKi13lVVvtoEQt7qmDMqt6tDylxRdj/IaKYsOgZ63mw9az8nYb1TsfVtz0EYE1Z
9AGDAZCVDbkjuYPgJ0flS3awE5sIcaM7j6FXmpgV9mMcdjWSPcJ+6Apg3UgCMkqsybs5cdvskZrx
7rqkzyMPS/FWztGD9KgcJwd6U7+t/fHmVtU1402R3VvXlu/pOB1CB1gkdRpsGu+YDMOzQiqLZ+Kh
TxyuKHS2ZnfTVSPccsDHsIVG/r22nJNvDqcmjS99t8j1PbLtkaa6g3dwnH7TSVqzVixOgbRJ5xTl
KffN/eRa35PTgahMki/uxqg5u/5hCp0f3yWCqR8A3HmmxWtiBlc3t986zeAeuOCWEcahLZ1bao77
OPKe7Gg4jwHjMcN4jppgR7L2HdhBOgf0EitUf73JUH95h8K8/h0kkdF1tjE0rGMzQIUKi65BnRpO
OFzKo27qi+VOj76r7ma7e9SR/+rTIs5K/9Szaw9x8iIQlxhUO4T9UjdJVLER9rsZsKFbd68oz041
3W23C9cEcjB7s84zW+TaTi1vx/MRK0lGB74VAqScDo37mP7leUXHQkRfjBk+VWV2h4pram8BleC3
8gjIZONEPi02SSgvRPwyKEnp/XTVN24bfa8i5joEc734i+of/GL5HAOwXxkGyBortQEIVVwQg2o4
NqI9lw2KwymumVQ4qsV9viRA6eDbmQLKQGbrOHTwINdLcsmssv5uGpNqEzT5n6yHnzGuLlhHSVgZ
e9i6rjdRhP2fobC1TWv4sR3b2fCwQ0yps/NUKIHK1W6YP1u6JW2zoc1XT/OOZqcL2LGvt32N9rge
FEOchIxWQyi97QhY38IlmB/CTDBR7KqICr/r37KsEuew4gxpW/+oq+DctvXeq1oSz5xdEbC5IoV8
LzSYGU2XzGKhky1xIBjmhBfsXGUugoMh2Sc2e4Jp1/Xeh9kHGkcQ3pE76Dlj9zljwqBV8RE22CkL
Wz7OVYpb0YRYbNtwaWjQSgvcnFnAGp48rvlR6t+atERVVJZwR9vyITYLG/HdjLMq+5ynjpXlBeZe
tmW9DVP3RlAa4A6jWYky+WdCQwDh1EE5mpqW1kjDLBsgumVqyMJL+33U5zy3H8zW+MlhBoRefhcm
0I4ZEgzrSpMR1DCuMBqKj3w610FzxvCI/A3dWrMfyHHfNrrD/Bq4F1Y2WjpCj0r97iv/ViKp0Gn+
gH7gbi5SpuNtHSGs8sTP3I7vikWIXXfrZiUxpB0ml5rIU5UvPPL23a48h+F4e+UevvAf7ugUPIqG
QG+2RDweVy0wxs/zB83v+9aAWFSSZrSeBxMrZNTuTH5iPYF4JaHhJDrMpRYkMRUqMnvxPqAB+c4V
Z4WHnIqX/V8V2f+inoluVnWPDRl4cT/8tlLcl7rueH3tkEY8aEWPYSUjgiLDBUk0kgvgL9XNvV/T
4bEgpHTGBv/3dsG1u3O+DvGdBlp9khR+qk0GXlHg8SpCYgfNuic6/jxBeVuuP7ZXvSZZC5+EQKG+
p7ecpTsaRe1+HCqB8gFKoyuso2hrQiEoPigmKD5wq1W2t80ZAMVpztiLZqZMXyzKTNLH7il45zeS
nz+GNvhQbp4furlkuDoy0c5oh7nK42DxX4Ox+E4QVvpFT4cjeR5Fyx1aHTINLbwUxA3R3agsh8Rh
MmqY+Khbs9Crusy+BEOX7S32avgc4hOkdLezYvoOk0mLF6Dxc51aO+XSFnbylHDeZt8NRK5a/jE1
po03dc+NGhkfFLdIEuOQt2S3z03ykgm2ywGqBth/FrUiI7QtkcW7AFNsRIu9R9qlZbr2ntHRTRh6
5yR9uA+o+dBtTRstjFtbN0s/oD+E1nwXR+WVJINn8iWucdY+qCC9mQTZdiVGk5kmqJg6/nwDspDH
syNHEq7gcLIc3IpL5ADg9i3AburgfMZl2aHVRSNIp6xPxgv4zk+f76C1s49ybh9MI/s2oECDNIav
JyNOZmikgnHZwICRKYfA7+Wo5mgQN/ylsPSyEAcU87K5N/khjYhc2UVDoqJbyHJvWSoWO07ltIeU
GjUwJNaNGA+gnZaHJYI09uVN2eMpDv2dYMJ6NLin4x990WxOLuE6fUrO2egQoih9pM/2oXPmPxvx
Ma8ufWnbRfa3ICas7FzE0Y/j4GconXRCHmbR0MN3pU12zb6nm+14eGiIs0AQiniIn8eYwrvcTY9G
RMsfVJLkNZcHOtP060emQ+R5rNo2wCI04EtRAfjQjAhOzA+vo8D0Uw77qWRJsMCmuMGCZj5lghJo
7gA+yVmt8zyhyWf15EOVA/NPBAC1ueZs2OQS+K4X6oMSnb21XaTcaMII3GndxRyp3rgsMNQZ3NOA
m7EYMkY+GX5KSt6D6McPz9CMXpWBwHy405HeMv7fSZsE8b5lDIvYKTVeuxyZTbzkz83Oh051gVYO
yZQgH3hKriHs73CpI/1EjBvbi5+j3HvAnvGY2yWfyLOhfI7cjKeCzjrYQr32qbzsuY7XU2hwNora
2KgaAHwJbvsQ5QvI10I2wmnoOsTGitoNDoYcsy+uS/jHSOFk17UF4I4Qx6Qhj21r7XLWK0hDYqdB
snVYtaN4ugirecgL46meaJTMwXGM1CFS2QGlwBMaT24cFsnAJLPuWm5VSOjbrQPo2Cu9na5RZbYD
ibxRf5eG83PEB7W66Fw1iw4FM1pk0+KY0JbO8oW3cR03+aazWjISx+Etn1kkpEAkrXXwrW4rqSi6
OXwAHF4/9agZsArBQF64XGGIG6UFRpDU5bla3FlWkG2nhgmZk1rXTMhj7ATIjNRxTIKV5U+7yjAE
k0IbMygeFcp+RllJHO+nCXN/Ulojjp7kfnk5y9Ql9YdW1IRiM8kQKS5/MyEWN3iIiMPO1sDoJQ+9
ndW03qbt50PdTfeocDWpX3aPbKQ5M5P48VT8keVIb4pRHBKqOBy2Fp14WnphnLaE3HqQPxoRb8MQ
PWmYtAzsoZtu5ZAlXPKrJ4Md0SYtIUnrkf7+gl+utGVv/VAxryjonBj5PPF9jk9JPD35ccgIenhp
Cu/ZmvvzCHeSQ8o6m9TBtbB/XdLogTNR6yWyXrWa+1gbsS/5zr9MIlzpTOM+s+VW0caHvL7y0W61
Of5XzXFW9Tcm5rBf/Yvne+iA5C7u5X4MyEVzyxoGpysGJOdhdlaDYIjVMDnJZ5dLY96+toUBQNZD
Ej4G5WdCHN4wJo89F5olm+fBsskNJj8E2H8dqV8aeX/R0ujx+FPTIvwRHabF1nrwWYuJN78YXmne
FwkdfgYbxSK9INE5QwGYMmqsIvUXT/RUy8W66pSvDB2APypNBwgAG7zq3WzkO5U119J1mEBBkuB6
hO7G7W/wsd8g+xNdY7zaLeu3BnGcj1R6c3izqvFkl4m5SYPU+ahc6rKwme9MGx1jaUbnUWevmsS2
ddizBdQernhZF/4xUFV1nlOf9hpTkFWriBuT4xJmIVa0FQCVmwrbapn/UQrfLKo7vAJ8OL9gUIs3
bUkjw5NfhE5+rojmYXmOgCoktipiWXvyxJPWAe9msDHMjMW6jklDZxKDGkEeF1QsIJDZGbgcPGSi
d09cwT5da5CALyRd5rFm09QVKluYSO5svdTcU9xw3Lva3ocohnFLsW/Ofslt3zomFZ0J7aTnlOeY
1eE7Y0m6h9VM53ZoYQdxGlhsmds2ad7tkWhd9qEMGmke791masjC1VispQJyO2OmyfzD4CaHKlGv
Gk54kNGdN8Hyb/oFNW2G44tpzmSwyLAZbhm7JTf9fhsgEXb6nnBGCd27jH95FDdsQNbZsI0jwhok
DwCib1WZUZk04TGUQQD2jcTVqk6Nw5B6v50vFaOzmV44kcGobd1jWMiHxmtPukJhGlSErPp9c/Z7
FLxJms3kzyBUNYejpAEW1DHd3WD4y73B36es89lPofy5t8BkVII8gelKi35GicXuywUZoP+ZjKKj
YyhCRdDjoECCOkWoZdDpJ49LJYmkHUpX48TxvutC1G4imtZpBCO6t+NvhSJv1eIsHhdiRZP69DwF
KB4wORkZVavMba9uZuzpuODMc4y/hnxOM3Fw/LkvaLyOzMg93i4u+GlsMQCas5PwSQYK5vhBgtrg
16JFIybWYWulRVEcux7HlpmzcrT3FkT5dQqyHfqfsxlGuzgtL7NCo5nPNpzhBglmZ/XPToSMPWik
u2FynQGxYrtQfCd/uZgqjiluzPFil25yfewcAtp7i/znUt6HWUwUvcHpg3w2o4rYu8xEj41RYaBu
xjvDDmFgLdfGJHKeCdXdl6b/UIfZfUceAMwRGgC9C1qsYDC2FyyUTZ33HplULZmBLtnQbewcs7i+
jp39lyM+j+p7i0hGZDE0NWzu/hyHPnLmvgs2BHmsl6SuuKqeqtLn1Fycm15MarH0P5zuXefMZZ2B
OSjW8PBFUJM0DXCBUe0JCzrHs7XOk5GWcviCanIzeM3bmOTnfPSS/dAQ3tj95j0Hx7KNm78TlZwb
MtioTJZLUV46+qWKgcWcJ6s4hkNR+80/JzAOjZFufT8/kM8ODER25DjlFtQCIsILRYdXIM0SyN5A
V1EjE+IDdkTeYQ6qV1nJvy6LJXHBnf7qErV9myf3M10qPxWfngPhdMF983ZszXwZtAUPYRheqdSf
CkG/gbYxflyZvUgGmqQuPTbLe2RhhiaTME3LNYmmXzVW81dapS8yYsErFyaLKb+xWp077GCzs7Tu
KVhCD5AIEj+hER+jbnGRJBBJ4sLqaiba/xZqbFj6gAM7MMM2owZvbjcgVB5ru91XKr+44fyXYS1j
qikYRHjU08Sceanzyg6u6nQ7MBH2p+h++S6jyr+MUbid9EsdkrmFthLI2GM2k9PSRddinsCtSOh7
S32S5RJIwMDUAC0p5sn+6k/VuGuj8i8NclYhsbsdU1GCobrk214EmuySQQMEJvlAmnouQ3urKPSX
S72MxMaSjKmIXCFZfG8s2n8cmmFGQxvNXq3P3STeUIlsVYPpuEZWZJFwKWa6Nn17IuJ0h9HwFa7I
QRoBygS8jbg0Sw3oE80rNHX7fnkhpwKjODVZLoz9MPi/adUyB6ajEFm33Ef1EIPi56uJIn/fahM9
MY6iFLvgMKnzmIw7VthP0Ycc/9xscsKDXWUQnofgbgXqAd0SL0qfSyxhi0ObbmUrWuYIk/0Uiegm
vPo/js5kO04kCqJfxDmQkAzbmqUqqUqz7A1Hkm3mIUkgga/vS6960e22VAU5xIu4AZ5HRSM3doch
axMAPYptJJOIaUM6KzyqwKNwme0GImi83MfZrX/XNmuX31pX3C3vA9yFXTV32QVid0ZAXx2XIMKh
Ey7LLqmc57mtHw14V0O3iQR+KcgcbhFGoRUIeD4YsJwyA6gbWCyIOPC2Hr3pOypb5Wn0aHvvHByE
OCd/O3P80Nsp0ndT208pYBWsVXSG1MD/OblfQdfSJWHX8c4LurcaLJYNU7h/GxGhA35aIlmkl8yD
LqJt3JjsFxYGLKs4FVLcERspfO7+LNhyXRp6UHWt9zLV2J6nACpw/eFT1kDdMvcb4BrYgRia71Dg
GYe5DFOa5FrYr1NML8Vk9nS+3XJ0J14T4hrFNU2wcjWIh6L8bjV97yXZervMT3nefJWz85zggMAy
zxx8FcG7YJUtzEtSMbhjcXzzugG6Z3Bp/RmtDSMDa1E+Rwc+sGMh/nYc5Xu3/iSdgM5M0zD/+5OK
xGWZfiADbmr7NbJ6wEj/lkzvZi9+UxS5cNF+dLKYw0mHQJm8s4gcyTIQ35cPbghBFhWK8Ue6aeaO
FvpgXzGSLXgiO5erfHxxCfKvV6+wBTKIX8QLzRpmeDeTPDc11MZkNIdYv0CLgtKbpI91qm44Ipn7
N7iSCYJMo/sadRHTe++0fiI45+5L3jIJ9VMuy0Gz9TF+4FLJ12kyfDcTWJ0UG9dW4Mfe5q2/UsJR
DVAzDmVgvZPSvA74oLifk2uWlzi3VnYCK5MV8KMiKSBIBXzcrsYhUf/Wmf7jhEQ8WwskIpjn+wjK
xzkMG+aXiX9UMX3tgkZczOhVaB3Qxh9Uat/HmrqEkVLlpnsjUouAEJ4AI0Ellk/B5F9kDdqxWrLq
6C7d78L21duiaPv2bTJnnKBL4CxozSID56K02LHonWrB/L7rgnHLbv4DxPh3x8SaRKx7LaSgNoUG
PZ0nZ0zoV68u31Xv643IZ9T2flD7VloPObFFBRwKNRfxegrirdW76H8xy2Si8yP76a4p20Pv+/ZR
xCyypOTcoWsPMm45tPKF+Y3bgi3vfoWJ8wUmdT8lEUVH0VMem5BI+rzR5XiUtTniEN/CuWFgR6JO
jG8umZYMiJ7O25s7YAyxuCbHl5Bu2iB17ut6utPwDnkUmFQZLrPF8sBUfatoudX8P0qcplqMn6jE
x7alGUcEyWtaTg+SW0Co6cVZ0+7xpY7j07BuVBbOP2Wd08DcKQKMPJI53DcvKr7E8mErLG6j4GbV
HHASbRLKLVKF2Jj8TrziTz3l/wg8bCh7pmC2KdaFsP0Iy/Xto6OTZFR+7TDD+pmGJWPfFxUDhtH7
8rMVFpkqMmklMUPIqNW+aWNC2JqQAlvufinLq7ZnxvWUkGvU/KGAQgEdx7mjuHGi62cMMNgBsbHz
Ly1ASVqc+ec6PZM9OGuZ/CTSOgwKF3lBAKs3VFLXPcfq+dK307WN7TtJDlZBINiWzOFZfC/csega
6OW+4Pw7VeXNYQFKh+Ld8HZswiB/TEbxRTlWvOlZDqsOXlk+46GnXajgo+m+B0Bba76Ciw6X3tKz
q7Ua5ZX1ni85UimsEHCFA9s21rbTCIhG8td1o7ytjz6S7BOhGnrA8WRQaLatW+fNpVxnmRN0WvAD
zMKdzDZ7N8ioLen0fnDFm1O5p2UZWLOoELFr2jdqNX+1YqHNb3ySePVWHRjpb96OPAgbfx1WIoY+
533+r+VL2xEfdjZhWL4mmjweYA80AH6WQGpq05j/bAYmy6pz/5mKB6ipMYsi6r7mEkv7uNL7RsXV
FaeiTyVIGpzxl5NrRwjnvBOqAVcC2Q4GNuXWYho6j85XQQh25ZMmpfrXh5S0MsCSvQvAmuKUYCDB
Gx6mJbrPmDpPTJZjP2OaErVvDvlIKJBeYH/2lr8fEvHP9dJ/knrDO6iUl2Aiud4oFNl1gQcwT7zc
7FQ4POTUoFjddCLMS/OP0ce67O4psRd7EHWDvfZ5ye8qIKVR43sOUg9NnvfJGTgiGwXqBePy+mXM
zhPzPuYeoO9zcE/RwsGF0W9OQ0C4yD9ZCalwvU5wUzsCuLqj7463VfwElvkVteGxW2vvqw4oHQc7
lf8a835fMJ7pk3gvYu9xKud3R0Y7rNv3q2oakSqyh54rRcwH3Nv0THH3r72I/bLgBKB5RaxjlEew
XmoW4cTDx65k9KCq5GkR/huotmPao+xNXv1BLIUvTS4lt9D6Yyb/h/x7YSp+jjk6hvCOyTCDUKEl
3K6wo5qBg03WfwbGKw9iqHGusUsZU+KyyW1rJ1L5NasZGFRsYDIX13CurzHzXtPT8mnzroSVrV+b
sOTgIvxTPpgjc0vJUBSflkv/jZrtV0XtbskXegg84nd4W/c0CEZA+PjvBvgmMGPR0uLuLeMv7yEu
V0FvjqlulqOHpEFCRPNlGsNRCIbfrC65JzCXyOVnPTYidz2GbFzR1AJ21k9YOW7UJP5IK9qGWfUj
LHXlsujq8oeijg9Phvsmrd6UGuKDmoy+s9Lhlqv0Ns9MWJShf7GGgG5F96GmJVlPQMW5pX+OklRT
DjLKdKubc7qSqDgFxNw2crC+KQfisiXRRBaFG3Bk0g+Zo6+9nej1C6Qf2lbEdFJl8sv44DKzlpoW
66+I1Mkd2junqyT4xyWGQ5gd4pU+odtxrT+n0xX2Fcwcijr7uv3KVFFu+nlm1xy+nTh80sxDNnFN
D20BvxTHE+1RCvNzUCavdAT024nIpNUjQDtjjxk1tp59hjbr8REx1ftFtHgfO4rFLIRNXONQr03y
S64EqCKcSKOn4D+ts2Prx8SdXtbXPvXyXyqWtzj09sbP2EVI08kIUEqhImSlb6sAepiR6O3i+pft
z18m447gZk8O2SocSgyTHeqlT4EDYHFGrxCR+xs2+8/aBru+Xl1Kb5jh8uAUx/UitV5gGq7EBx3L
XxYdM41LMjMNeUW5Tx1NxGvZxXRoYBh4jE0AQo+9AzL2/JZolh3KZEMsM9Biu/bsYswm0ZXdCNmc
I/Zdt+qRC3nAMLCFoOqp4nSw++Or23gjJkz+WdgIbnIsuJS0d2Ef/otn1JyBh0PSUjdI5yHO6tfJ
7n5ZlX/0horHWrJjhtPRjieq4/r30i3vGFZ3W9+t3cuE/Q+KMDnyGcIBV3v0/a4CLdgOuCPDwtoV
vn526uGN+9FzB4nPrgCZZKsBn9fEZ5JR/C8aZ/uxrkDeeNYE948BW8cjTP10iFFKUcveWfeWDM9U
1g0nW3W30k/Kq4/wn7pYJSmp3IqE4AQkQAKxotsUsLXWuuF0BOehU/dC/jgARjQQNqavdbsukxXB
tIBu6qwYH5GhX5uS4suo5l1wwuiI9fUIxPXcOs6XPQWPtt2g1vXoKJ1LBnhSLz6fakLaejXueBRe
9R9c+lmkBwf+Wo6nFH3vJijtwcUCojZtvuKgPvt9yv29aZ57JMJwSWDQ92ydeKdS8XcIxN/16Nl5
8aOwcAPGHWQ3J7m3m/GPo0H5N4j1xksoMlMnUTXBnVV0PD3ln6CnnjotiVxWglem28GE+nGV+yvK
7ABGh7mBlvkjvOrLicH18zZisEGdt1wGgtwqjfGxYESbPmCjWRd1PFb/IBOSCIY4Ci1DvK1Hq6ny
H+RqIQLtRVJG7hvl74KYq3xDwmJw84cqig7J3N4h5psNZTg0NRYge/PZYaouxD06IXDktV6MIm/s
eRvfxXo5KU7yfc+EUBT96ygxL3rjmx3rK728p/UBHiKBNMpRUhoWKUpIXSHVLo94TfQ4g4+ww12o
9acZup/ELf+YgSCC7UOpsodLtPqArCnLLqXbXwAwkiyjNwaBFAMc99505LzeCPnHsTkf5yr7BkTF
j9aFH5XPUNueFW6VEBw4H9yIjsKAPwFoiDLSsJRuXTpmN968MFWJXhy/egmGEFtz4j8NNnbcUU+w
kzB5Rljgtx4LcW1oQ27mWwD8MJUlZr703p3LM+sx7G83fvbg322l1zesYNHLgCJWUUCyi6386OsF
x0n+GDXmtqRcpWORfAyeoVKFmRIIk+4dR+0rEaZr1U7nfMRL43sz0jVe5M5jgYvnO6tTCR5cLGJl
ynnFS613DTVok/n9b3z5YPCNh4HUHMXasNKHl5ZTRgwVYT03Wgx3m5wcbNn/4lnBhUNBILOApYAH
U9sDkTT3hn7+UUTEAGfZURcdF9dpDKh3x25YWi8FRlivtgFCOJSZDtu5cp9GLFBJ6kz7WgdQPWz+
WDOSbqIVnRFfizvPMCFY45HuvuBGv8sC8YYNJIa+xok2HqPhTPHkcArFfHYi+T3DyzQ+Eu9A6Krj
5ZwGnIt5/yYLBpqmLwChJtMT4vhHM1Kl4ZS4xKZSM+AX3rGOm08F2Cn1kTZCOP/QfLbgzLezSRlT
MKdD0XhwTfAVLc0VSxfgosB9XX8rjcN0U0iF/zmmzcJlqJY/9GGEeliuvo77gM9hY7B/bjwzn+bU
ucPi0m4yBU5jaa/Y3kMa1KJdthQ37aSPqzVOBOmj1ijRHBSI2ZwT26G4Ss7lqQMygYOAU3u9+oL5
kc6q615tAEMsndQnUOdQ8/05tvjhvborJ+u2jig0nAyFkSCaGV1aEEO7nINxn4c3se4D4++onp7t
Ybn68xxB8oOCkNfvNiFjaBZXp40epjmlgoLFoRbFSo0lvc35gTFU9MIefyIaTkN7+TvA+mVn5oDw
eiOCivknu9hTCA+Ggi4GJxO9Bqsst15sEUPOg65uNWJjzRq9rtVxR3hPmG8zJvcenjPiVft5dTbO
5Y8b5vsxWnZpUd+sgPxeBYUfKfF3lJYYDpLgrciRwNX6lZDge1ELkZ+gQKCIIdBEyjolS3vnSn0I
OFJUgX1n+gpoXkV4kqVSsHO1QrL6tbe6la+yDz+HVv1b18gBSXBVWRnxXnpMTG7X00zByC1wQbSk
3IijRDyGUfo0KXkyLab8ZMIbJYJnW8bfsWleOp1828Jl+s7z5DbRqfKMtw2iqgAeAdph7Eb6scaQ
8QH8oFxVYJPEI48vghPpeHekY6snaEEa4+Yj8zOTBau4nhJMqzST6X44NFV119ocnvIBGIDS8cN6
7fSyuNknyr7YAyPwtYNKOCEuJfKy5JrZZQpKnDI4AxAEnuxAPZUlF8XEOfOusaBkyS5zYXRqVxyI
MRJjQSdIa/+vN0EJXf9NmBeH2Ar/LhnXaJmYu0iF15RvuJnYK7DLvPh9eF/F6XtLuL4eXFxf0EIm
+wFJ4372ijtRMpUjQWAz4ULLOK3/zmNiNc7YRvzkGBmix3q5q/EPB+7wFnrR+8SCwRn7dWw4CJcc
CWPFfTWy3sdVkxib72T5smoiP0HCEEZd2yG/5kw3lsL/oRebP/cgmiim9YZYeGI/z/58yJDIgHXw
22C+j+yJsjPyljhBCE2nbO1A7WrmbokZLwsHpSJl5IAZRvN4LMiRTk3iDQnLjnxO1d1ZZ82T6oJH
6S+Ae927tR92fR0RQo7F4D6Wgw0sc90UJb9W8Yg3CIxp5Vyg5l4KarzAkuf7lhcK7zjBuyF3H0dT
vjQkDzeAR6n77NVLLeKH9SYUTuNB+RQU2HLHSOd3DS5sYmVgi3qv42Bjt0w0TaFuIU27aRZ/wA6h
zSN+7oPxKeR/AJL8ZerWpBssz41aH6Q0TUiS0hIQR9ljCpJlvY3U3fSz1NN3z7k3WB/zbnhDkKZF
AUBM2zccrPNLy8kJEeLHyx0SV0F19P3yM2uZy6TuWRtDN5i8jT1WOTXcOigxOHf3FuUJI9nGphz2
Ya7OVsDvmEbNQVFUg9fK3zMNIhBph/fx3EUYcbvnwmUvtLk2+A6kAEn9NGz5ERP90lEKjjD1pXv3
HRENmZ3Ffjb9i0NsFRRH9twgVbGm8lDUAC/a9hnfHqhYC3Q2co0dnNcDdN3Z93M/XTpNS4JQwEqI
x25m6Pqlnl6z0nzpHNu4L536Xmbh/8eKvzNJxcClW6TgbZHCXAYSkJwT+Cwa58FuuYmbQc33belw
s+Xnith6Ew9onCMus2XOdj+8R8ocwwyaKTsAXSl817KQdzU/9Pogu33yXC45e+XyZ3TLQyQS7Dxq
+Fh/2IzXTw52hYrLqICELqkB9xS28ZdSRKti7IVhXXHXgJa4Ifd1+D93mfQlcWgv+XSz5HFK1M/g
uPvS0x/Cocfa6nTzkCVFyuWkNndV5H/PWiELGAqL5XA2WNSUNT5w3rzXHQcYuTTvGCqOesWp1f2V
NY5UhCGtjsYLZXlsHyKZPUpLYbnRwGctQkt70BQTB7XecN7JfrB9sX31j5EMPpfMApPTNdslSP4O
RcB0rQfyFMynXnCdWm+/WW1taze8F544iZSpqGoOQk0vOotYpCfulPPqmnCs6KJVuHcH8mdLK7jw
Ur3N3K271RWhwRq/jUyal2VK7/XQfDZq+Kw7bW2mdADy57iCYXRfP/ZLWoDY9hgvDslT5jQvDODQ
EMynL+1bEeIChEz/kE7VNeuD1wEAC5d0gfOCd2mU6kXXydp0pv+VkXfMQ/JxMe7NyAuCYw0YN6c3
c2eTjT3Evf1kU0grFhzHGG6Q8a3mpiXnG4Bz2MmbCrp9f6JZJ9stnseNuJLhTviIom2ZT6RHQcg5
cUYOeaLTAHabWdzjoOsTZ1MKBznMdO11xCtFhYt+mAu69CZ7R5AJkJ/7W8zlJXVBtHgtPoOpRzkK
UDeW0LzidZRPbusKRj8t599+uc9wJBN9S87CZ0CqLHGNcYWW8DeHiHFxgiN+cbJyCxb4O8C6OQzx
J/FQfCNMZBqvfhhteZFsPROD2jAq+C6Xq9SMDduG4smRsxieOXj76XPHgqCX4JUy07ugw7w/s9Iy
P6SE0bsfbXFk+vw7xjdGfcbRNmyjheGYSrEe9iu339EzeRmKfj8uuJkj1pABaBY0AnBCQNZq/Co2
yHUbfIDnEaU1dl8d3JZ1qV66a79wkwmn7J9S1msbFhfl2jXqFkYAZg+xPdEoWQIcFDCnSIaZ2oNp
xBF94p3Bdtc5mzxI4bdY4mijWZiKGURCaQJ9hykuxaKnSTolIsCiyVpcLaT35q/awztn5auZgx9p
4zgQmeB8WVrcDG8zNQtvoZMmD5nVBZtADI8JfCciTHI4BNCCZC6gHtMDziCg9Lxnya6UyJicQ/ke
+MGfOuJ6zJF2LPIWtgffTjsFgO3NrcmHq5Q1JoFuPrtCHYZhplwZr59M93mf0NXWwOxwR01q02Xe
aS1peiHh/VjOKxhrYHSZKTxv0f+nEOOyYLWeeGm64iUwBq1forB5ikTIUC20VkJH/X8BdSv7Ylz7
Qxkcet7EujVqWZ/R6h6sIvkRPZfiLEG8EzbA9gyNrYycgxZU9XSGOGkBcGvrpwS1kllNq0cgvbEY
mJ3vaq5Y6Yed1VffS++7yv3Gy4CRYiAg7NlJcm9U1x+Jku7sKEAzh576mFNQTn90D1QJUiLp46r3
j0lNbSaKe7OvQYXdJtsNHz3CAwhguLCOTalXIEZaHcaa6wUhnBeXZU9L8eb19heDE4IkhdPuXZdF
gznqS1aKkBSnw5B+gpeKkenUN/DmFzAMEdpbQ8K9i/apoLoW2v9epe1b1vnXsuluZCEl7x8+0Tnv
773Kf9b8BqPdsobOJ59XpaAcYgjwHtFEFM4wNhKxdyexM1GJaGjfrZPD3hNHHAcPEcnrxExX6HVP
wIRXR2tDPIGYSEVpeUL0OHeAkFJC1ODMxVPhJoSQsBOSj4CHhDGOyvP6fWDL3TUIC74VHOxI7qxM
vXBa+UEU/EZY5M2v15hcieA9T9GHTYh26wOQBtoPDrIbwkNlZd+JXa/FEQ3D6eQL0/85BcRC2NJ/
MLm3b8nkVj3aRtq7Zxc7exXnF68oCflN76Fq7iQ3YiKs1IPYzBI62nVcXojRDn4Wp60YW0TfkWo+
Ylc8+Gb5rPgLKs8p9vSsUj0XgvPltJZO0YOHbjgxdtKFd4MidmxjD8y1hTtpvuBUYzaP+bPpYWwH
QnXEzzmPQhtpePXaMuTY7wnJxGc6MyTbZuXwyu9zrpbyeSz1Oz2u90E3U3zDWhw51Q8Ub3Zi/97t
knM7djdoIoBsw+ouZ+LyFHi4Zbo5khzR4d4Jfm9btxHKP+NCglkV70FxxGJ+6vz6PA8LV1jdIlIj
eSIQegf27E8XY2VRWe/LAnx0mtbGqDqbztFSfIo+7vfumL6kYXan/ekp9r2nwZ3P8UACy4pQQhtF
BeJkUXUR2RhOQvNYy+KuHUbKRA2111ND1s0WIoGvHeEWWl2CM5glgtYWBY64kdYvvd6Vnkrv8ty/
uN5waLP6SYfk0cVo/4mX6RS18rcbMY1ue+7xGB5esin/EFTmdoIBWmv6V2kiZNDK+zK2fWdRje5O
wV+nGR6tPvgxdnUsZHeZm57qF6b5DAhuClzU1gPz9hC2oc1xrLtKxv08uDQCVUVKhDix7yYdHETd
iUMzzkzJq6m8GPzQo/Jfkny4LIpb6NxUDys/M5Ht3dJUJ7/IoMy6+W5Fl1q5ePEtyiyc0adcnPU7
iSXiLyZp3H+voup/yBO129Txf5oII0MDVARwz8GP5bWlWSsKUJ9S14fdE/94pfnbCG4dOjJvFUeu
qLKDI4yZfF9G3IOzPPvTBoYlfnz2W2pZChyMAyQiHNfhqR+9S51yWq69FUOYfJkmJXnMcKkZn5D2
/rRubG0L1X7VE3ZLhx6hxE+Kt8603NCYEFKLySclEzS1VuxNFRSwUxDV5bjqnmHzkXn+nZQMn0Iv
OWEpj9cJ5bPhQ1RiPHnucN9FsbWjagnriAtosu0+yYa9jaRSQP21EO3s5SQgLaypyZ2yyRRuIwAX
dc+2GfX5R116D6XOXBAJLVQhqz5LPm6CkGe/88mkzeF3tPRHt4XolMxcVFNAm53TPUkOq3hyCqzk
msUsiT6aLExeMtH+GWL5EJj+d996V1GhOFUAmg7NMP//wcgEZ0k/Z59Lr356ck1WMN6ZaPxN2eGd
o+dHNoIdy8mx4BPsqxJAAz73xwZqkgfw+dOtg1tlSvKI1QAYTPzEGV1zoTk3GSOmSl29CkpqKx8X
6f1xLBi7cdaf/bUmtmr+YP8n5dQ2p6HiCE2j19lxAqZnTfeeuHRiU/R0EARHpjr48cUCQEnJ35GN
aA0T6WAaijuAkd7c9T+JcFrOxV9NeIc8LPBCZVKzLzvzvkSr87+b7vGTbp1pfMuD/m7BlJ5WDX6S
advlVJxg6eAEVLGUjsFi9mLOX0AaupsOpRXNFKk0xV0eRMFaAh5u5w4Ek83LPSKXt83TZIbn9T8A
tvWKl4saAhyXjCN3NYtrHKr9kPundBxelii5D6J0z0wm3qU95NI8dThDZXT4YbtiaKOsD7eYQb1C
mMYy4KXrwJNcBb65Y4Jzy6s1NCaJAZyAJZrZmLyyV4BJ9JIAv1aG0xpboescPL9uvL0KLbugEG9u
470lZxj9uUNtmiyd7JiQhLI+aEzI5S8sSFWFUbeoCnA0cLMtb8/imTWvTh/08ZWoIPfWMU6DmvK4
Mk9apCA7yq9DYK+6AT70LD2DdFyvvVTYJn8KrDMun2ecSwuGnPHbF91kXnUJsLDgkkyyRdm8YPS9
kczvWrrHGKkHxLm9QkcpG5sXMOEYi37akd1BxmLhVwUemkUUO5vWuJJseNK0D7ERUbPrNBfZnWVV
+E9UQE53F49TPtyrzLezLyXaMlixHJLBQZHMffQcl3yIf4bEh6JMumONLcdxbVEZX7TJah6KakSb
XVmavH9M5hD/qpdxX2P07uXBJQ4n9QZr1/N+vNQp5Je003Y+i1jGZPfbsQ5oAUpg/FGz5q5WRqWL
aetg1cTOayZRgDYpDCkaw/zylWovyd7hjBiYEhMFwT0A/MCiGM+3w1MuktFBwe+qZJ6B0w78dnlm
T5gH4IdPp9ppeKK5jof6KY6VG/8K6w7aF2rQgKG2ZUjd0aWL9Q0/D5NInhCqYkrkh65lZaqLmmxq
bY2K/RT0TrGBUUEre1FbcKn2gY8w+LdJ62ja+b7rOYcxaTlhR0QevZeewHKNuK0jwn5dCeb0ODtZ
SJ9xk9SIlFgcip8xsSo8DZEYMCAClQhU9FgUFh+RX6a2hYoMWwwGmZYh0mfZ92+BraV57Fprii5M
SDMe7VEVzrKVIb/lisbtrfiXTjRPxtccMjxVW6Vorv/JOIBsDG9i2iWByvd91mvYNCHfxdiSstAW
S0hRlmvXblVYZJ9nCWLh1pakyH5aKPSMk5PZWb1QkbQXh/Ccn9TsCBN+mL5YYYKV/VfEMTaObVKs
D9sxCAGVwUViTEkaYdJTArrCkvyVGfj1jk6B7WwhMTJ2q4xv/Qh3dOSlwwTSmhd4l8HcrpNll5Cs
Jyh2f1uGWgpCEXNgj5/jwPr+0WvPJxilC4uSVZ3wARF1m2xjiV3peNTwbJXmbEeARTSLza+ak4u3
eGqaVrz6s9Pr5yUco27CUuhP+pEsrJW82Q2QmxPv8AQMOYFIE+OYZOI4yV3l8lGD46ocDvAcodJg
CTau6RZcmmS0ahbosAGKYuiCUW30OyOIvBCyTk18JSFed+991Th4Dnqnm9VzkEQi/PL6oes5SVIG
h81nsZ18pbuldqN/5x2yw/e0DJqqBcHOaQ5S1IOYGS1jP/tJiLSF707aVvknB3rH3LCuqzi+56BO
pjRJA81wzPSitPgjEwZWvRlknETQ4nqP+eaUFV0dHYIssseXWbqCqzOr1ex1+ziMqwmfBnp5SuUD
7owC4TejafxuMJBLB64siug8CjJ/fACeaOsCrlqXxA1z/qmOxrchnrz+qajRzlxOW/Qg0uTXT8KL
SNY0Hk2LmTWSXdvk6VKht/cjslhB66NdCDrXXAFUZIdzI12TmKw1CYRhif9v3JUYlsGcqSKtiANq
JrzvWB1d82TELFeuMma6EMXcsVy0YehatfUZTs4QH2Na7Ndv3NTuVNznFr8L7SdtM0KqYglZmTQg
trQlb30QJS1+ONy1kOqE1vojtcG5kdwFixn8VIlvG4IKiXTpz0rsXGcH7nSs/LTj1gaoi63mGPki
qsB5YAoZnc5QQ5O7mWPd6dIhJrIPBwWjHJIeqtEJvSLVep1m9wqxMQ8D7NZyJhDbp56nf/rCxPWt
t8cAR5mwvQkLbSVJTUdbFp2+fm1zOdfP1F0Vs7prdKsQn+eVMjV7tkaGSaK6vtYoOIAFJzUE/rkn
REvINwydkNBTHHkMVzeO9he/o2wh9Hq4no0NNRL/Xo4QYnkD/NND5xXpei91srWXmjtiS87B7YQf
V0SpQVpSJsMgfnb2noPYHrAe5KDigRyO/ZERHrN33x3jmHmwhVK8KtH5FDyRt7KhqkxlmtAmqPpi
Ho+a6ynb42I3Xi838MJdzriKbWWdPOYBafKN0wlLgrxsUx1Wuz5xbBunl5rhu5xaqnHlfCjmOJDt
owmSksv1WEmZtNtpsOdW7RTOBjMfrcxEw9+JSEOAXk+8LJ9f7GnCiXN2Rx8Y9c1Km65U59gNkqY7
6BIB6KHobOI5R00zlfwHW8yWzhkPmckATYeW9KoH5chQUgwzASw69KLKQme/OH5dI8+nEGfWZlyR
lIm6KRXPcMAPEfGyesS35sPzxyFpBjQ5DgdLz8/MEbDlLjWELkwhCKe5/W0BNA4eCaZP4fNktThd
wedwhGByYpkhdo+O9FJu1AJ77Zg9jbTl8M4ta3x0dIiPVmMSu7jr8kBbxXAUrO0JImCUhxzeIVxh
rd0w8k5zAgQYl+dmNwrdpf9SzyQpAojOWuSsKiF0hYxWq0oEWwKsiTWgwIyZZgLXNS5DoU5PgPn2
TD+L5KaHssbp2Qi7NeXOV1ZTS/yOJY94YdG+Atl+NLSv4qKoYNtGHAi8Y9VQ6pNRIars9hHoVJbt
4ZZrLgl0zQINzyPHnb6mPu2G7wKO6NqW4nP+ggeQLT2I/GBOc/1ZBU2y/CUNFa+9SzqdrPCIMYCx
OtAoQpIto2jykf9sEer6LjAzUeWd60P9aFjB6tb6mJqaBhnUkrKBQR+1xK4iC2y1cyg1Oez7MVlk
R/jCguu8qCSRP05ESc4ejEMIsMujL2TywwSKA893W2e3zJaV/UFaYSYEycR+Ec+pqN05uNNxDjGD
oJozdFQLTwSvp6NFXrE9dkPfUC/Pga9nKZZjEzRXbJVp/JuFBIQPRYqljr5d5oOEhoI5+9v11tgT
8OQVl8vZZ/rRhX+IIcSMxCCy0jWD07iMYVyVQdSm71k7DMCUat8PDV2KfmIb/BiWl+uUuO6sCa6p
oeyyJxWn2fLd+8oLlyOhI8cLCHk5pMl3MJZTxhQibl3vik89K8c9J7gGSypIc0HtbJqaAYVAA2qk
HryNiTIMUmOM7hC5+pOdMP2y7uKparBzpKPq438ZhoFAbEYWQ+BvKGRuiiYexuY/ks5jR3IkW6Jf
RIDSSW5DMXREarEhUjWlU+uvn+M1i4cePHRXVkaQ7leYHdtVdd9ZySFqKscd9tQDlqavbcjl3aVI
2KJsuhoGUn7AHNu6dxMa7/BR67VLnm2WROOrpsOkI0nYHIdYbq3WdVHM+/XgvYQFENPPNLEjbiTc
cxHxv5V0QQsxFi9LLm6wPb33449GlCE09BmpUntBQ2VnjDuIk4x01NpmvCzDf1YgUaauvDnYLMu3
tDE6w2Z+oea+62Q2XELXXMqLGDzWkvUapQeukMhf8w+Wz0gKZ48DAsWYRkyYP7ImpLfpdX16muCF
cvpXYRGmTwQ9TW7F0nruW0S4hlO75bZ0HTn8Um5Fybs00mL57rEKIegrXZ/njElbZLVnEN5xaBHb
mWquDrvNQxd1mPOQgM7UI1OTxTGDLpKHTcLB5g8NX6EpgEmyLGf8v6ROJMGVwv1BjuwUsr8bdHMu
Ajo9ts0vSlZT/hc2QK5gkvOiT0iqIz3EvtZjZGQxyWK2Q7A18p1kVkDBaQ9/6YAmaGCozSf1sVh1
u7MQjYI+J+bR+HDYWTT0ZLXvs0WZcKzbr5rh0vGtjdDJEFDHIFNg/vRYDD1OLz+rsKrmcBkgwfZl
JcMr33Wd52sSvkOWVWKaZfGXMm0EPkEpwYxoMHUL6e+STGbFUGX2DXrLCVkmb8XMZ4lmEkewl5Dz
25iLPM5y8bqjZwHluttwTvAhRRIR0DXWZrAyo7XoWNJTuvS5o7srK6c+GCjr4T/aJsUZvlfNHMxj
L+pKedQnm8E4OBhZQNqJu0IqL5GYsUmYecdjs+GTGMUX90tEqLA+S7u/5IuwsRuFRaa+5dQO52QA
4JRCR0O1QDfSgpfLweAlYVT9iVYLsdf2hkrds2VRRmzI8MjhR0q8WVkQk8Qv61WVtEVuUJBRxojT
BFqnTk9mxhOJeN1iE4r/ukA99R15sH/IQrJjUX/z8Y4DXgZmqNkxjqIFpI2NrxIuApvzLux5Sk06
gx2/Da8BrzwhuGLLX03PrnmdVZa3Lwccpi8etnMMnHXnGdbnnAmdmqx1UwOC55SaMXOXYuRwNyps
s+u0DedbBFMnbkGnNQi6CWdEqUTyfUwknOf5DD72sgF9Xq88lBAqz9wEmfwy0mgu9O2Q7PwS5tQc
aQ6pDoSaMX5pEQzP56IkmwtGRBsiikT9XRTdA6AQj5wIgzk/Tzhz0sg/2SJN42BubW/+qzxX0R54
01J/nyVV6qE+jqY0K48i1IV+EW0D5GnNbHFMgYyx2ZXhSrZy0H6xXOscgGWc2oTn0K2UoFdCIiJw
bKcpGuXVUMajhcza4sdjcoC+eAV9TgkoYnrUexoNYfEQM6iavnDGq9YmHIVOVKKblMtMaU/iqPdN
oMTQPbD/qGriVuUs803UJGgTV3wRWTqxq8oL/3cwZY9ViqWKKeEWD4x57hVXieWq6Uof/VVjndjv
0wB6YsaaPozzB7rT0HvJnKVzUSRUupCCjz2qxY3E38n9mIuknYG4UOU39gcnZghngJ7MEj3DJxm1
PgBHn6WIYw2gaVcugY3TTyYy2tMLgTxLhZx3dv3xj7OHkDQogmn0k49hQkHlOWHmVk+EPcT27xDa
dU6ChjbQkHuRp+s3v3W9QYMM6UXktRe6XTU6U30k+PCPMmdQmhTQL8q+DfafMc+CKsiliOpBFHS6
tbQUG1rL5YlSjCTslevkespAzxGTjNedMUvu7NjVa4RquR6N9VNKz5rxce7Yj5ED4vlEoYeIiyOL
gfdLY/bJCDzdAZL/rtks+EfM4HlXR0GpGXl5s8M0rR6aJp/rINbjFhpLOcCjokKzS1DYM7v/i6ya
FivJhPwZN1+GN7H+qbls0yt27EqnCixrY77bpkhZHjDVaxvSNknbQCGTo1oh7NWs7OiBzYlw/tOi
rk9ccpw8+ir0XcU41tvSsMVUbaIOBwiDrVaTZIWzrmbdvdErbgockGOOmFv2uR6fuig2Ywy8MW5N
Mv/GZ5HR0a7RUGZFAFmR/JVlcXt/PSUldSYTpyo5W75rWQeniPGnEiik9euUdAyKA8YoEP4nRjX4
APLkN2+gUlaEM1jEKRf5xTCldZxZC18wwsPDFhn1uJWJ/Ew1KO51gnffCJtYfa1OybSza8TFtTuw
1ItLvOzKmpri3ksYrFVEi4BXBlde7eU4SHC5Abzo7HzaJcZElmDtzDfbLiw1EGQ42NpQW3QRtodW
3eubmEHHra5iEipcc+Jr6I5diI+AjmnZZGVJBG5ldxYpyhwqhyg38/9iJ4l3lg8rtgm77irGkLeN
NqD+aZnZBwON/VfestSGJeuyIjKxoOdbvfb8a/7PwlVI8TAIYzrKWorvdqTvLSO2CrQn8QaoDfry
PtHPDcDQi2eUzZeJsYDJTz4MIS+DiZuPXTAz45GphR+XgFCbpP0YmW49L0zztmCD8gNNaQ3RvU+7
DdLC/MFGvAZTE/9OINP8pWzmcOc4U3ewwFzDWpKoWFm03+KWxpNIoHiPHIitr469jZxs/WxzuDDQ
yq0dhfW0TdKlu1Rpi+F29thrxXX7CtTKuts16p1wMNI1AiqcSYNWkUBrNzCrYL2omfCftkgZzMsw
IRKVxCS4U6Q98p/ZzAtUCEJ2iTNEB7r9nkhUK+4ILwiV3aH1wWDiDvcIkzCH9Fx3Jb5un0UTBweR
rotK5IyQOoHYZ3WM/dP657jsqUJLx9yAUN3apUtvWWI7+0BNfIqXGDuVO33Gjvc4NLQasU0fCyrY
TU6JJfchOEQWqzjtyucS8IGSWw96c8E0/FHmBHnlXnFQ+9C+zgkSduARQnqbKMFD4juTMNuHjA37
FPQIHgygFXy9rEmyorq5RED3hqCX9Doa+vmcRCwotQGeeEMSIpCAcH5IHBxhoFi9mN+hagN7WFTJ
x+goXID+GeLXqBf8fCyHAQ32tsACp21kP19sLCpLQk4xdzCS3oAW5VGfYT00vhY4sw3YZ9ykYf1f
U2AODEndIPIDd122PNuJH6jkdjMlKMwmEc9hYtPFIyJhOpE4O3exue2yas+p/mSwX4EHQoxSx3Z7
3LqauSWPTUVdjxdDL+9ZM20yXpJZ/0uWr1giMAP7Qb70JjaKrVlnLwX7L1TMM1nHJlxLa+/4RRDy
zTKg25XmbxSixzT0jVmydc9BR1ZoGZcPzuONTJqr26OMqIF6lySmKIOXbnh7mlLaXrefcbDjo6ve
RlUCE8SO6QUBwNTcbR3fElK8jdvl+xkkPfAnBYkzrScoUsQfLumbRngwDdiayzcg2SBoDFb2tRIH
Vd+l+TnGzjZtvENGRpNuEgM1LTovpT/9Dq4r113rXHgYL4kYCUQ1z4ZO9NCyBJyDZ2vyT6ZmXJVG
M8q5SaDDnNwO/4xJ8nnn4ZMqFvFG5u1H05KsDFYinHHuW2/lnOztqQs6uNGyTwPUrlQazrMFhr8c
zVcjKl44f0EJ1wSvzO8YvQ+hr28Hy0X5yKPMSAyVGfJmDQYUrIER7pURjeuF2Vdvm+9lnz1L33tW
/6KS53rSheZjYYTPNvFk75koM/n5In5jU8kvsjn3GvBjCWUkYreIjh/0cbIVlr6qfAQLbv+4ZF+p
Zh7hUgaVnH4ZKO4h+D305cvi6dtOjqe4SA4hK2fCtUPP2YhwPk1soyZhvftKrWkU7mqICLTyBRX+
oDG6bz702b9gbT0lRvXTVCMiP0eFW5xFxS8j+Jen2CTZLmYzteyLhZROcqZzXZLzA+Nu5Dszxl+B
8r8idiiXFI+oVq0MK3VHvoVD4icGaZztyV46EtHj9FXOOQfesG7qKUDxdU/wnFpAGXgaK7J4jOZ9
UJ86BxCIOND5JfMCg5VwFh67hCjELH0tkB047XRjyPeo687Vl962rbWtMxPJjYCRmcu6S6tALf0t
QB266G/IyL4IhyG5zw0q3rUJeV/MVC0vONGke054qRSCAVY5elb/4jEltq1vBQayLX+D9nnjNynb
y+YaYb5NrBIyPxLH4lcfl52fOQ8GNHiReMheu83Ap5aW38S6n6IefwWbBiZ7Z9Hk6waWUO3OxyhN
gphECyXVhMp4YQ656oUWWA7IuxKOOdq1KvECdWBMHN919p/VtjiKbQ4VtOk8Kwwm2EjU2XNj1heH
DB1Nd/YMsjbqaK5J1Ga+OXf9bYabaiVipw8GwOhiw5t6LOvy3/OVwAhhm/WufvceOZwCmgCgJFua
s5HTwQzFuimTZwNUuT5xTmIuNJTzlbdUfebpVJ+pxeG5+gc3cR7puw8WxwL9AhLJ+VIYQhEZN+js
6ZWMLbKWDX6fA3PefRNpn2Pkb9IKsxJnH3jz59BJsZ7o6548XsOsjgbdks/CCaRV/41q8OQlxtuC
XZS/pCI18WXP9OXlgfNym5MfhDXvyOe9c7WMQF5Q6p4TsMdDXu+Cc5vYO7BilfRGfFXggh/FZKEz
MPaRG4G2xdPAn9dxyJHZd3J0E9AhYaPsDtV3MoOMUF9vzQLWVAjjlN2E/cNW9yC87wULS43VpWLk
z5/wLJLhwe7jp1r3zkUE456VPOXDavBGVsthsGicNhNbVyAsOI8O+uhv1P/2hvSoc5C0otrhPm+Z
Wkyxtc5s2n/UFN4EhwjvGsIRtAnF2tJe4RNc3doL1Jmmzqys8iBdoWTlCqcY4Kf7b647bhu6jcxb
FAHmQ4bdJkcumPN+mj3YSY4PdVtp5beqH7IO+tZYNMfIsPY1Xkv1WVsWKMcUcuFolo+G22BASfXA
YLa56m2c0DWXWlQjljGTCrXm6DzLnEVNLy5DO+/cBWJ0nfZ4ag17MyQht99cxfu6619Sfhkvn7eO
5NvStEePDPXFkoHtmxcJHtsBbm+6V4ZEm4LaIoGG7XjoXNHu9uA1tFQGBqHAqu6QMlkzvgTkaQbj
XJyK1lmrF27WZuyNMTO6NI5oSGbhMmH3r3ZlBUpBUGTtxRtD3FX4vrmVp2E+jEN5RIf5qpnfIXVz
2xhcqFiTSgY52AXFMB8VjKAc8fvWOYtOTmuLh6aZJJnsSKn42VTIHMIIQ8fc/3IIQFgNfLHkw1xY
+bCauQgKVj8edpWwT+p26ZJerffxOzHm79ClowcsNPEwzzZ6pORgz/Z72UQPOX7ShW4iGeRxcalR
MAqcdKTuaYPYXP3oKIzeWXbuDZSZjKPSj1z3A3WrTJgFzLQ9d6U6yeutE39qeXoxeckVjZup6Ub5
jdTvpp57svICL31iw7MTPJyF0z+rT5hdy8Wylxv1ftAW2mfakWErYeS3XvkYR/6jMg2rR5cV0qol
B8HwyeVzq506TUtOeNjUVxdohvrN4sVL1nXOAqo2DjmBG3Y2fSIP4nXpuNSYxYwAsyRoU4MjqdBf
MZHdSP3dZS3GRjTsOpRHrYD4bM1PXTfjGCoudQUhMcyMXYZdRe+xGGCxY83Rb3PgPlZLjjgRacp3
NzkIRakiHfA5oztsWyRYbu4fSm94AOqzGyOiODx4nZWzqVEhqoo2tMVej+nJMS8ZS71R/iEnxsGo
V+clJSS5zI8zH78mmAhTLoxM4hBEkEaM0YlMAi+JfXhv3dkbGRSr7yXuBrpDPnX1xxkoa+YBc68T
+0dZDU+tRzQHZZTmAKoMy++KQrdp3YckSZ7U6aAuTcfy7w2fWoXogynMvR2sTTcOR5+KY2DtwQwQ
AYd3JHqZAip7Aa59IDIZmvqycXprN5khSD8YUIQYTJN5koprgoSe9f9uxhfv0NAhUeXoa7YJ33cV
5ke+hXuqoPrmr7qCQUHslQOROMx/tfZcF+d6gKPAicsma5VPMBdVuY3pLeRaX2T3YXM9NX1y6SXy
JB4pKIOwJRUpIgtc2YO6Tw+pzE4a8vuais2xvsljh+gprg0ipjQvL1Xx0XchpgqXvpeEHWLRdzJe
Pmov3M2cm75stzqjHFXuqHOzShV2GxgB1zp5cxAy0LkP3nXIKJN9a10vc+DH2lOTpRexJAQSkaTV
uCmQPAK+sUDlnEvhZJ1mrrAJX6AyUrhReiTR6Wh54zEZ1SAnYn/J+BfVwTVX9R3RhKr8sf3upL5k
ZVhMsimAkLaOmOWqgzKX9UOTjO/h4m9R6h+5csieNL8GCAa9N1zL0Dqoe7nL8zfEAYr6wJbkSdUl
UD/+a5ih9iOF5txCdyxedOp+W3vNPT6TGOK6Y8MCHl7VQVaBcBk6dg/8iWCq1BcsOv+sThZWpUdG
M386Wja0Bzt1l2IXIu6EJGs6HCSaZxkPX4Mwx8AFg9Ln+YemiDE8pexWD6rF8GS5m7IOmbGLWBDY
sVVMbG+RxdBwEne/azKMKgCdiHYkEAUmWxmBvatYhoADok/3wuJYlfhfdevSURKwToTNnfzag0EF
1TKJXALOgogiEm7Tzu2tY9MrdTxSb/B5D+rw70vSVfmnai37aDmVaCkhAP97XRLCnkGmntRrzXb4
wE4TzZCJMbGxn0Ku96abCdPxt6pin4EjGZwy6n1nKnU3cAGvWp9bzZKYf8J2F9XdbsAByexy07fe
efAuDd2U8klGDSNt8tVEjaQ+y749KJu2WwYGtE/DJUFiuubCeZoWcah5f6VOeMgid95gbWPh7FTD
Z8/T2qRLk112atgiefR2rAwP04ARCdOeXSB6zgvmz9HOT+qbBpxA3Wgd8OKeX9iVV1UGpjynKYo9
QcWY93SthLVuuJbXFUe+kSX/sczcqYtXPS1uCsmQb7VD16ie0aR9dWS3lQ4tZuzCKbc26s8z6SME
XVJd487kHUWJfs6m8IJYm/e72PvuwJDM3gvsgyzgzi6ZSH7+XEN9Uo8Ci443dVxkvP2u/lCqYVvY
7SCvq+pnaIadZhi4nIleQexFyEznXSqSWcq6/SGalKLGCRIgNnG/nHhjgpZ5aI2w2w0ZnXB8UBPs
ini6KvhBQcmVa/ledxw05dZW/XuE724i9Py6QD0ob+qV4IfonXk0ZU0pDhyBlwvv9C2LNejk6Vqw
dC6wxqqgWBArJIaVGg+O4C5bXqi/jXy8Q0KmxSs2VpWyR4w3guA3ZmfECiuQjOJRxUrIYU/uizrX
ZOLveZZ5ELzQ+GyL8S475+KkKF7Kiypz1TXKYhQ7LvhK9UlTHS4w4TA9MYA5ldnMb+FaPJPh/I2d
5ejFeJgknyUPh/p1uccPzuhdGdUBzDQJOFTfdP43MnjJDU7s5rEsxq22GGfdfzCKJKAi5PEjdAiM
478ipZ0EObU/FiW/1lzV2dl34nEx0q2q+jWOxIonsGrG14YugqCwPambQWz6z4S98Lc2eTe5CvmQ
1bls0ngQYKGaGtHOH6rJ1OT8pP4o9dKpyiikZCmYralyigowS4Cc1a7JQqK90qTsmnRkuRqy2Mij
o2Tk03jyxroU05S70bMvhO9HLqaEpldz7RMCj4tqj3yTmF0hN5aCvSIkXhbjz6aLR2H8Y2vtmk/F
z4u9Ol6NpbmQt8PR6DcHLuhjwl0L9Z4lbBN4ZAPJVn+3sUT7nII+uJaYHfPKYZzmAJyqCp/90WL+
CH95TNHhuA2Lj/ISm9o9ho+YOPWj5LJlOXRQ3wPr0M8sdEjWiY+TmX64MDRyJIIskIOQKlE5w3nq
xIVTaDtH8l3NHGieY8M/6Wl4VgeCOoJ112H2WN2dMCUThSOvVlVHuOyYJOTwBdWAgWVEgNNlD9rp
kEbzu0VIGyujG+vQR9WAVTk9K98LRcLONGsGU9nN9gvkTR69wrQa5fzWmejBGWlMcrnFcvgmqTfo
RkR6sStPtl9ShznHwtJONfetX9ebeEneVDWFYAX0Tif/dcfoYlXnLrArrMpkCPpSPhAH/Mj/X/B5
MY32h+E88nfq+Xlodx4tv955TER4JkAL7rMcqiH2AEB5wBSW8CdVVnBe0LahKKXgbmSWsT925IPL
fqR2DP0cO/4eqQ2LrviiJ9Gl74pv5lF7Uf9/TBFySCrzlpoJtov3J+goKr2jis5vFOp/5hQeDY+F
eEKJ77ftvapqA665e8ya5S7Nwdio87b0+h8jSi4oU44WnILQd59E2R/bEL0S+NQgZQbBbHFjSe2m
RouqAMwHuWdrA0pjYqwWhvCfzTq6EsL944Ws7pHgcqi2r3XMLqdrWUvqk3VTkxqjdTaqnMIESyKK
xVUo94tRorvDCGz5FmaCGhx5egqZZa4YoW9nDo+5NIkXyz5ZAB09r39ktbTydOuh9jVu9fZfwdZD
F27c6FWdhabevPklvmwmTyNNYAx/RhUgseXc+rD6VW34yH3JquZudv0Vyh1Ja7znMi+3BLVs0Ice
24ylv6cVFquk7k2Vx1Zu3hAsnjk8LtOY/hZafIOIcebHBUyKPlhebgQjBKBCvy7dl22On4UTE3qr
2//Nafvg8R4XltntMX+SVUhkLP6Wc6fLt2LEp+m4+zqbb049c5uQuu07PIdh/u9DQ5x3Mirn4JNT
qicnx3Uf2lSctGx4QYx5YSP7NYLK/ddzjxjGCCHjulDFwL+LGo4ncfJ3vatOAJTmHQlPL5AEXwV6
wXVvLo9MGTeZZmF9y05GQyQmk3mTHrpDWqjGH5YVk8CZ7wcaWoVuzSi5+w6ou6aGUNxUcTr+GB15
cWqex/kP5iDzmeVVDsrxWT/5Ec4aFznMynIcnLfhY1LhZ+2of9IakasGvFY6O8OItm2FZMXjv0GC
e2/b+ZkAM54aClV3KtMHzcd/A/Hi0vQKV+LYP4lm79s+xDfpayssg+eyKM7hlL6PA8Sijp2C7fHH
ljHZTtaJEv+AxeffYSKwyauXUNTJi+qo8tF8jHhaZE0eBXvqe9ePz8B8BeL+9qpmStinmBHQmqre
CCkrexX9ERwcb4tcmK9zBTgCQp/HvVz1xR8NxLfWEJFUFp/DnO4h40HNrVle+gD1sKKfRmGdGw6z
3mzdVYXtE4hmFUTd8KeJ9iXxu3MorKvDKGj0/N1MT+fm1gNOugD951Y9OaULpNlu3Yulz+52LI3f
UmQPadJsOl+aJJ0uN4sx4hhHbObqneptILF/JM5A/DeNq21nX8XUb1xGnePg0xPax9iqED9KICYG
XGuqERu1oaFCxw0TxyNUEBhVxJPPydskTIMc7eKtTpEKIUD4Rrt1alu+Xi9LyQca5LuXayc8Na9j
RNKX0CAzOe0YqCAFCETWY4hGyGiSlwkt3yoamZKQIoILp+/SdR3jhZRlG9Ir+kQDG+nf4udveTF+
SEeomQZQ2ZbtMvDjhO7I/vNsQvu0ieCcpPwtHHTtKBpeBJkoKGDwJKHvWCVIBnC4YYso2nM7s2xD
3wZ6sS4/ZtEilZavpWgQEo0sMQvdRCpak8O2xDmxmB7beXXGu8J/EU6T7utkwSyNOoiVh9BV5+z4
f26FMyT2MNa085dFT4U42WG7oW/dYdmZs/3oGu27moepothGREtFP5xtEK9aMWyQux1nEspcPwsm
LjNWzgyLaIfViHmqC442HguXSGnDPkC0hvPc8ae6iG1yEyBaEb3B6g0iR583iSPfmz5/FQPpuKQT
YINHuCIayCicn4RTBPzfexr7QdMArsy4EjV2ChGwLw9LCxYYdukZ2kOWwV4L1JsBEX0Yf3cSOOVz
aVjB7HrP/sDk2cfjaki4Kq75YMElR5O5JyOHyaXkY2/pW4oYW1sOCdAlZC5fOjxR/RGNSLgxixrB
W9bRMsQBUebkBJFww4ZfPiOeCQyuCoYJ/Nx447F86wvKqDI9z251N8nb6QgQyAYHGhLu5oUBOz1M
abHaC7mLzfysrvtkHG9EkbgrFOiHgf/At6xiq5XoyRkXS6xjO3WvRiEMo7Tzx50qs9REDC/FAf3C
OdK0YCqZKE6+BO0aH0Zv4K3I9no+7S1Ka/UTefqItnKye0s5XWozVj7/2DPjCKPiJ7fEJbKnve0M
r3ZvfU0Skr4vEQhTgvR+dIlwMis/a7yKFrzaUqfHFi4nvFo6gfEiCXwvSS4LR6RuisM0YG9Ztw7b
VmVU5+l5IznmPqdDvClFFaj/0JDmRwou61Do3tGHPMEkPr1FVNyhR9nqCSgEDKdSQWvDKJssxHo9
VMpmyGkE3aZee63RnCEZv/aN3wcFoDLc3vGJOIp8RabRe2KEkguQzWyLh49ZAsDwepe2fYEYLK3O
xtxEe0SU9SONQRrIJKZK6+NLb1XHVk/+41wSaoLcPnqJ2LaDMezjXLpHw25fO2DP0EO0o5sTxGa6
ybWIkj9jEE+LroF9wNutSIrE3XwUYZVDLKzPg2aCf29d0hZ5ky9MH3exW1+1Nn5QiJDGyz/g/O+T
enzMQWYQCnir7fCrNOmICaVC8Rzqr5lnPc85wX/95NKGGaSAqPcwNUtgMcueeExEOS7UIMz760mH
cEo980ycOiEItLd6tzyMjn+nkGAibNu/S62c/n3x2CT9XxuPQb8AI04cz9rk/jLe1S65iZhnO0wR
er4STPvNIL74Pj/yHthsBtiLhpeMdu2LxnjniZZUREr/nT2H93qJz2lSP3AoHYyqvfdsutT81mUf
FOt5ERAZcNXMhZWgmRMsnt64UwHJTlBmOyaIhvkwd90PTgVAJdafXsfnNgWjaCUWW14r36DSQ3Hj
cdTEi7kn8pzrg9UNyRpPjN2AKZKDlGE1njwwlgwo9hrx03M7H7FvrFVLpp6UYZh3YdRQvpBYa+Q4
1mcahTnWnyoNzIBDt6fWIuh7ihWBRQ+S1Tjuipc5wqDNZZ+O7BJlltf7VoHr+wJ9njlGOznEl8zM
trLpP4oi/+Fv9tQIyhAySK6mo4P67TZtV/+XpiQhMTkwpuwA7/qWDRaJUxV1RmYg1ZsL1wpqDU2y
Vh70eXrEx49en1/VIbc3rI8O/5xUWlFjBthkaEWH/bQwZuMltkdwbfGsgRfNzm4RU550P9XIOrdN
YkNpZxARQHhjmVd03j0s9EtjdS+yZy2BXP9dc6iFJ9bkBnc2bopgKHAy2t2+8JFVzT1+BoRh1s0Q
RgxIPjp4FC2jCTKt9XwiUftDqmoM9VeL24j5mcpHgNG2D0k8WtdRpgZ8/iPBjru4BMrh0l3IlPCu
TAJ2GVPOPRwY2yK2HzhbWUW6Ko4LgwA8ozYh5aDVaWIL9wtZJL4a/ztjFDTHIlxNhXoaRkCtYpiI
07Dz6iD4nc217sn6ECLaekUeQdD8GB9NO8Ovrb8nc/qrZTZDjcz4G9Ic6ZnmkGtSz+YqqZgwa5Lb
TL3hmRnfLdPamxVjCsObmMTpGeEVYF9jBuWG9Vil4qub6m8WsO/JwBQc3eUtiVyxwr7rnAejYMKo
JksEDJJ5U7+WDc4Rw+s5DGz0BB1wMVF3n4tpxSukQUeNSMPCjB9I4n1kSBFibEkcICxaTROe/qkL
lLA5yTokZ4pWVTLo5nzntM7ATnV8EVBO1pmT1utQwAM2XKzbqIF+C9t7b6mkw15eWHB+IJvDai/q
KyXwQwPjkGmC1ikmEeIwVcMuzfwZGWJRc+qHgU4zHig2HTGOm6Hvr53Z38xygAiH6xRX2jOf8sFM
6pcpd5noDISU+TrTYgaMuW682S0i4o51hu/CAEVj6FIOFW+p2zzRqQcCB+zArDtMQvYCWv7amMlj
rKWHPvEfZ7Zac6xtW43+r9FsznYYpmz1oMRUuMBS2znYZChHnBBFrT/lHVqzcHAf8t65gLi9F35z
1LT4wDL1shCzpKQfV0jNrziXAP6E5SUEq0l2mFib/1LSkq3ZM4lCfPeets4e3fW1KFxYYeXXwvnf
C/1jdDwmf/qZi/TPEf1zwlZhlWAwGEwxs68Q1zBPgillzezWEDhYl6U5wLCyfWka+79/z5qX19vO
LF2w4Pp9sqyjP7BaQAU7rMXQEmqYhhj/is+0T48y186layBDWPB19LlkAhGXWzjrxYrW9iaJCUH5
PD0bpKav9DH6rSeiXa0uX2M541fWtVeRFekmn62vhCjni8egEPbDPsK6PxUlehEM6UHj9sNuwN5d
RihmhWkSr1gUp7b0/isKBncyG3SmvjqOLfiYJQoWPx2fx8qagt6wXmWe/1YmSOfOcQsebI/tVxNv
8YEJPnUXrfHkgfQf+ndWAefMNQ/znN4peuI7st4ed3D/YYTTbzdVO6PVyX4uDhyrR20Eu4RcBaBa
NXFBFS15TaOLYpNA0um1h5CxiqVhf1fulN+KOMI8PS682Z4G+dBDBXAnJsA7xg6Yw0WB3kWWM4L0
xoz4orwhpGupnR3pDM3XWM3WfynsmFOT1PlzDlniXOPnyjY2iDqUySHHdGv0fKVOxtaDOJp0eS7I
mtt2fUQYCaShnyZRaZJV4swfXlZWSGHQ3zgEcEC6j8i/8RxkYG4YPnHujyoJQrtxII4fROuwwOZt
frctuzzO9RI9ay74ALPWQOzHcDGh4KSsQmvw1Ch1/fK1K5tuZfSD9j63wglIEIwCh7/JKvbFgS/j
2voSZqlAa4JOH58hzAd22VR49jL/xP7IPt+AwfrGJDVw/ORTr8O/yZtANtGSYaTexnguDaM/RZzS
2BtfS5YL6djeII7WnObpzO3ZwMFIWD+O+w4vLrSDnaizW2Hr+j4S7RdW9p+UETmG1DtJwK/M/j49
bXqgTNgPhval+eZzL7HTVa3nnMylk48SQ96Vv13yNLTDIyFe4BlzogtygGG+wLdeGcMLL4jcN1QM
2AcoTRkYEY0XmuRY+AmISyaxPvX5SrdhvUKZfPAtvORlZVkB/4NFXuZ/dcQUb/Kxf0N5hiBKLFfP
bj5SnpRuyN5mpmX4317NAa+vKYPaK4LcEZ+ex5koFJqKcTwgIzSeOYsGNtbDgoqbC4GMXmESFcC2
2XPms5vSaVpC305Vep1MeFnViH8oHbxb5xCNTGpQFtPO1o4Ux8LU6bBFAVFGFOcoaWrSVF01v7Nq
mK2MZiNQ1AkJysh7fo3e50Z372NeE1xgX/QwwmaHLgUiirH6H3Vnsh03tl3bX7kj20YaxQFw4OG8
DUZdMSgySFHqYIgShbqu8fVvIpTXFkMSaWu8jhvJFItAIA5Oufdec1mVeks/QVQfmQt75NAHSYoI
aMi5yzbsVUBGwg3HbVlZd0Ge7lu1mEtQXr5kOlLL9g7U4opZaROb+Smx0o9DX986vv6hRgcFt0Tb
yqo6EKt8h733xqWtOgnQpE3i/sbE+4lddCquemLma9lpc5OMFzETcwV4hFxlia5ETZRD7WSPKVUb
NQICF3fgsaB8Kje5HbTytSKxUuPP4enPbECeRmzs7cx9AHO7zoOAOSUejnFk3duef2xopCuAHCM0
GgzIEHRTnqyc1MY8WT7gU44592aryqWlFBha84LcOWVFAzQmL8iSD0tZGySGCHFE8aGv1CNC7pWW
yT0JTaL/Uv0aWsq6pzKMIkm6MJV3BH/ZExOGzBtz58Sug1jCXyAVPEole04VMe5DM23mUU04RNYb
QAMr026BuaHKJhdSoMFzy0dbEY9i6D47Ncl2LQWcXU7c95oQvVTnIdRRhNWT41p2UlN/rQ/jGhLQ
O41C8Bl2SDdjDdWElFN6RQU0u0NZ5PAeTWSGSfBuEFQu+l5F7HU4KIUJ11Mpv8QW5Yxdso4tRIRE
3qhwUt0PouxWxGwfmUqPvtJSuObScIp+pwDKHnC3y3BJBCi/GwQp+CnLLLRQ5TAYbug3ZEdql7QQ
lYdpB4/DIJQKnjEm30EpmUUUKtXJMGKQHXr3QU+mN2jKPSjwQyNHxNY1ctgqIw0TlB+hOI2ztJcf
dN26y7G2vEI8cDPhffJBRYubLDqJisDOCfIOFvYfzopIwX2QwAGjoBvrAIV8lqRhgwjSaSY/ooTG
EyOvPgAM2UVRe0qDgMpSfycL/Un21WOq2ie68Ps2IY0lXJvKWYWZYbCP3xpU5xGkYzqxS07l0Nlr
xHr23Nbgvvai/OhWKaUAYadSsJeTUEEqycSovB9KQ8EzANyOdIFx/vGPf//nf37u/8N7zm6yeACF
/I+0SW6yIK2rv/4w//gHdmzTTzdf/vpD0ZHfCcFmVOXnnz/douHkj7R/q71OHRMc7bdmefCt/OCQ
fC1q7dNvXV13Xl49FIUWeWyotwDzv/jAfdmfkKlo8+zz772BfPkGSpENiJlKfdsXMMnGZhtYwLey
eP/65cXPW0e3X17eULwotOJQ37bBaGy9XgKnUp1x9ntXt15enXi9RQii0GkdzpoQKagToJT09y4+
PfDvHuzoEEHthlwnwRZ+yK36tsms3e9demqt7y4dVAIQTYxJp4MIae1nRro2EPAvXr/61LY/6ZG6
8fLqipbAC49KSOAxOJaWKIYaVYvesqhXdsm2Iv96/Y1+9XD1l2/kKa7qhmWkb72qOSadOIRl9pst
pL28NNDJRu9zX9+KmI115SobJcZ06vX7nrrHzxroYshaQK1CXZfaNkvcp1xvFj5RFWJSaxudzBvv
8Yu20S4GbqQwETmG3Wxh+sYAjDF6ZbF7/f5/MeVoF2PWMEDN6IiKJgT+MwYsxnwcYijvzPur199h
usuftJB2MWxblZxO2mTaNvblwdDGTS66vWG7pBoyInf+eloTEGtuXn+7X/RY7WIck3shchCYU1AQ
WP4Av5YgR6kUVPEnmDr5d6+/za+eycWILjVEsmpo51tDzUx1Djk3pdQzHu35711/et/vhrWwTXJT
WZlvLS36GqeA/zBlfOPetWlQ/eyRXIzqPmokUR7Mr82w38mkpuatwiig26dFPCv0kNq3dsXKuo0V
6ptdsjVJxDL7e59suqnvPplXGMTz7WjYUid0BEYOSTuv3vhkv3r4F0PdierMEkYwUGUMgKRM52WN
JiyOFgXufebN732AiyGvtkQwDMMbtjbjHVuPMljWEkPs16/+iwGpXgx2G2JaoVdKv7W9IVjVphHM
WmM0NoNTN2/0rV+9xeWYrwubaGXTbRsmRSTcAEcG/R6hcvTGI/7VG1wMeZ7wWLA0txx9aoKzeK5W
ELnt+vr1JvrF2FMvhrg03KiqtarFOo4K397pcfQbsZh5/eq/uvnp59/1z6DVoK6IgpuvFe9g12a2
DAa/WJUV2/ffe4uLwR3JsC5Mo2q2YQ7vtG61tUWCJ8mj7evX/1UDXYzv0OmTsiu1ZmuZA8LHNlbg
xUH2fP3q55n7J9OHejGCS7BlWNGM9dZPSPu6y6nsKUyoi+7mWTou0GNSGUdBV7TM7XCm1OOM/oB2
D0JvQCGwPlep4Xz9Xn71SS8GvERribuNlcCgU28NFaS4yN7YLv/q0hfDXPEqGbVeWWzJg/ULDpvY
mRnDW8P856siIZmXvQwQtOm2FlLy2nWp3w5Ibnoe4DUkh7CUqFjMuo+KgeO8HknnjQf380+kORfj
HuewUTejJt9i/GpfZSZ8W9nB6f2dR6E5F4NeajaVwDZrupeO8krUFB0maeLMXr/6Lzqd5lwM+rQS
bajBFdlqmPlmwyfJ2ahhv8VBcyP9d3pVH13/kA3jvAjAetgbuBnzhLrxysvXlSE2gqzo6/fy8xkC
k5OXz64BfJk0LWtzOBaHSMab1tVu84mf+/r1xa86x/QAv5uCpK6qxhCa2XaSt6ogTtNmqGfAC0t5
dAYzxyJFWAAYCMB7Ef7NoARge44xuIANDB/o3GkbETfB5e1ZB4ODIKf4alHkRcjT8WIzdZeRdA1y
gUHjhKd6ZNXZDN3YV/cYEahENkFuJUDgHZKqJGX13OFdhrR1IJ6bY9ivEHuLYkV5vkmlam88AaAK
rJssz0mZ93mWr6AdBiSMOgDELSoWVbcxxoO2hodo7fdT1Db2ENJFuGdQZ/2eusAgoCi6w+DRwycC
PZ03G9UmrT/2qR5S/juOnXBRAPsAyDBcHor2U1KA38DgLaVK69zy//7iBF6dT+Sfs3woA8+vL779
5ymj9CD5z+k1//U3L1/xz9Vzdv0pea4u/+jFa7ju3+87/1R/evENKbqgHt41z+Vw+wxSqf5XjGD6
y//pL//xfL7Kacif//rjc0aTTFfzgiz94+9fTUEFk+nrv0IQ0+X//t10/3/9AaI5I19x+YLnT1X9
1x9C/GkK1dRtQxg2fb17Pv/U+JNzjWMB/0fOj9M0nTclOu0TwNC0Pw24cVTL2KrUiQvyqiprvv1O
/1PoqgXrQ6OKWyW1+8e/PvXNt8Xl24P4eaREF9O08t+LEOAQy5BAd0xVkuWeIr4vx0qbqFS7KuT3
Td9lq1QqqErD98SttxXo65yEtaanwFEb7DlIbAFFGSlSIypGYvtm6MhC9LWsAFFFT6bvLyeuCOIr
5zROka/R9JYk5hDsDZ8bB+yAMqlWAeJRxhhFR0+N1v7Y7Vq7qeZuBerE8/mCdWMAvmQWuMyBTjq8
K0axE6p8AnNORRI8h6vUw5vWjrgxPYueIuxhrgLBX+e9+t5DDUwFAQmWhrqZrB7vXMc81MCCfYqL
rs4/7XV7M72SxD2FcvqCXW9F2phf1/g0ONBNKdIDYswlex1tXF2AjuujHswYxcu2QjxxlGjbIuoz
82TrQBcjp99DYZHJU52W15VdHHsXo88ADj+gtWtkGRsrtiELJU9jXJB34IdSq7GknD4LhRdyLsbo
QKw8QTDCB9INApnU2I5kImc9tMlZYFaYEEv7y3SR89WTuH3WhU7ZL8VwFvaCM6WtEYFDAKCSPz9k
SXXTe/GTZRdUcBRWTMBXxYVYgX+OTCTA8DQekFepoQ9wOP8Ccu2u8IOnykKJUlW1RP6Ea2aj+U9h
qwxLLQLZJbujWfcL0XtPlkUTW3op52WBh1sYYPSkl+BslfzWkNQ+OblKxptlhJhpPeumT9mAsgwb
AZh2uqms6x/zDmVdVTqnJmxb3NZtECtNNjcwP7pSvHbRK2ZEeHQ0d4UmCdeGvC6Gl73Ik25rG8yT
FMPUBtVC1Vwhe7gQU1+uqvjp/BZFh39KqZ7CqVXJ2ewl4CXMIMggOCelCZbM8QtYzzAGeoyJtMh6
lg7pGQQvMz8On1DpPBUVYtRklVEznoTuSQHrswS35l1pKNYxhaS1IAlOPeO6yM33GAxeQWBiLEmT
KuTgyZ364vRbB26S7tXaPJ9kBd9eOdLxO2U2VDlHianBGicnGM/TYpChJCh7IIhVdGrFdZTXYJ0A
Byww5KumHOSTVbvKAozeQUi5FX7JUG6n7ggH1QzrR5I49DEHPXkPJop670Xa1Mvzhc/NLbCkjbuD
X4x7J6dhCeQxvqZPFE3GPdWQHlVxPN+tAiVhPlpJj0htef4TFx6mKHG2RIJzMlv0iN9No3/PV99H
cqddycvZyRSmgMet2whAbFt/OTvZFsjP0SvMq9ZkkiE3vdFNleekyNP5/V9/t5f7hWku5N1Q02nS
Iu/tyIu5UNNV5qCpTFAbGLkd42aSPQMjq/NuqWbyoLT2aeo0r7/ty33Qj297sR/qI+pv9DDiQ0p7
Q5s/BS4+4mjaqzdaU5sOLj80J+wY3YJ3auE6+rI5OyjERVCjtNMNZqLWPUVmwMB2T0NGQjrz83oR
j4z+yZ+rE+IaUvbMENEJmfDm9c98Doxd3oqlCdOUOs1tqhdnrC6vSk8TGCcEoLhaq8aMsSDrz7Q9
3Q/sV3KXyAMpSf4aR5sWBVHoiffT3QHnWZfh3Mrp5Oi2HxIVlPcbdzcdTl67u4uG6iNouQB8TQZY
geW7coxyl0E6LWVFaG4aFjhvWsXCfFgJHVPUN97/nKq4vAEEHCYdEaqcNC+ax2FLaaj+AL20sjZV
WRlXwLFDqMQDK+U0TMnJoorFlSYoEUu2eAI58kuldExZFHrBPfGxIU+NrwZFlqacurDzAYQnU1R4
Z1r6SavlCaG1QYlXjoCfSpx4or5FGgtJr3yocERbNNG4VyuxA1b0lE7LxLTKh1T9dk1+7PzxWkka
A3N7pumq4+6SolkTattFgXWdUieNb7eOSWK7aHyNB+11FJSzpGhOJufqNMSmpUYLJaVN3QfAxRRY
IaDmtqmuqDwb+09BzrhKcUV1Z9Ms2k1tMP2jiT7VZJeC6aNibMs2wbSuNZ9sZax9ysX1eeko82dA
tLdJ3KxaGOxX9rRYRX17Gs34iCHFqeghO4NyiRsWhsZxFwOqxKirN6qwkPwr1yHDQ/XihaNrD4PJ
zHpeekY7GpfDyLccErgiSU7V+oy259oV9Inz20yd+LyjUjz2LF5G7rFwcXOjJe2p41JgbYC0kSfK
1RvBMuxULakz5/Rte2O2rKH6+640NTjCATMCrX+e2wNsTan5mF7tXUG5MmffXsUaYhV35797vS/q
F2HO8/zEIGVqlDaSRc26mJ+kW4wjAjHKVqadYNNiNloZuGJLvsujlhFrFLPc45ZyVcI7CJ/szn7n
T9aU08o1NQWE2We3Ulb2QIeZGiGtmhtBOcNgWOOaIiuwH3D6rs5j/+ghm6pQnLcOFoFug2mu7SgL
y1YWwxA8kQBnbqhpacQb14KXKlOzTy+dNp5kn3dga9dZEFCwpV17EQtqFvCEU7G2EkrqpkmPjPwT
aEmUY0mwc1sGVF3Qt8A2YTtAzSSGfNOfxFNrT1dubER5ospvVHZAEFVP5x1jWbBWBu7U9Ss6odfK
d0kaPyYgZDHMYR+UxeptnFU7psBgdu7cQ28tct9/7PrJoY/dDk8XDjO7Va/4CHl/WUILKcrydO7r
Zv7coWSlusZfdaq8Pe9JegfGWWHdxjrjZAjYqWWOcxpU86ROj2TaZZQGvTNO5mYJ48e8Pr89jPmT
Df2c7UM+L+xmL7xplTMa6lKnwagb3tM0W3QZ2zarfkcEDIphwp5j4NEq3Wd8Nehy05DPS5ql6eTH
qhhm52/ykKklafsTlcnb809w5oFYgA6u0HZtDuiNEqenadbRInZa044ycrwvnE4RoymfjPExkM5d
mjLg+Btl6FJwD/ikD5TcQ9dSRIf03NHZMllTx2czdpWAib0qW8G85PjHlKozESvj7LyLcfQQNh9F
6Viq4H/J7cLiBRTO7gsgzY2H5JSC7/BJTHvMaJrbIjF9ga2UdKhizwOpDygt9utjTSktpwnBIOWv
4UMw3yGFn+FCOPnbPVuGwpNhuc4r63Qe2YGB6V42PgN22ic69Y6cQZ/qhkflxOFDWRp3lAk8xRm9
0sq2ssgStsR8k3QPNqV1ncaB6NwOvTtLh+hw3tBSn4n3TanNFAs4VqnZS5if/tV5RjiP+f/f5/dD
8JlTb/a1vjzAvzjz/x865ducjn99yod0En9Kv3x/yp9e8O2Ub2h/mmwbHSpeoJHqnOv/ddLXnD85
XVONoKuOAe1Wssn9+6Rvq39iqMlqIoRtA2CYQvF/H/RN50+pERtAWoAYSZok4v4X53zt5R7TVlXd
Is5AvEGzNSmldRG7JIULgR/0LtXZodgUprwR5ohFRURAqTIRa2ooYUohCDUV96FioP0esnxZeJR3
BCCSKNsE9twQKHhjI3guO/jvnc50Zwh1DBV6kSZ0je9f7kmbHrBQ2Sv+wlXDrVl3/TvD746JciOq
iuI5xzZ3IOaXLs7unByzjxpY6dCtbfyR5A1qH2VrKMmyK/pDnHvBOovdr3aruofMgBLR9D2nzrJw
EFFw9EyqMkdaXO5Vqpegi7b9zXcd4ifnFWNqx4tPY0/nCI1nxyZaXnwaq1eIbKpYmslc2WqVaPYw
NRaJqdyrZj6+RxOjUoTm34wVxij4cVHkm5BfuEtYRWaulsyh9bu7cvoCq/sz0Vk54bDtoya87B06
41u3dssHR9QQItw8uxHNKlENClX96jOzonXfQWsFU02VT1+suxafKKyFdZbljPKnxlPZdI3+gsKa
FHAsyDyOH/Fb21f9J63g6IYhHFNqqnq5ew3IIaet5YRwHKmm8gHIdkRKV6lWmkRX2MyS9ndQ7Bfm
rrNBL8G4fGfLILjGhCpfvv5ItCmHcflISO8z+IRtGaZ+sZeXAYt/lIXRIgeTcHPuUCYFkjdofhZh
57s7kSb9oTEBO/liE/qZs6qVRp+9fhvGy0Db1M8lA103DY6zFqWeF7so1/QhFOCgsRB2HqzcMKfe
bfSRiQZ+DICr2zuKOmxYqRbwRY2lloCJ6bA9sIebuC2j20Eo4a2iBSY1yV9SDkIr4PDujppLivbj
vl/F+SLKqmRmETS9ck2GK4Kzj76lfKrt3pqXcRPOc9xmOBtQaK2G5WcZpOMuGsNbO0xBphAKvBeu
fmOG6t3rH15/eZ769uGZ5Pjc0mTEqhfTj5ED0qY/8uEris5rBw2wLdKN2iYJK2GPiRqOaw+l5JiN
eIX9nmeuu8y463u13TYOHNrBx9PX7RrnWlqC6nQ9R8mZVHvdk+F1Dbx59foty+mE9bLbMDNrQO1R
PdpEWi+eV5IhqExGCheZ0NUlJlzo1NrcX1pqbm2gkDxbUX81IHx/ILo6rIZQ5zHssNSJ9gah2wlX
gS7JCdVj18v3VCfKowU2Jx6SaK9KjKwiEIWnKokf8SdNlg62ZFtVw9CamxrZxLURhUgdXLGA8vkZ
pbZYdI3xuEsF9boaj9HoMrFydW+86bctEcGb0Og3XibjtRJzLOjtDkVM627iCYujGM8xEvEdggVz
Z/cwrqPRq47ATBA0sTNaJhVRSAoU65VNUbQj2nxVaZk1j3NqIsNqYpGY1Tt815MbkOvalU5jwKkJ
VzGmU1RAMrQw/lGQKKGlSjzxVcFFmqrajFjEo1FizgtKdgWKv9gHWbyIaKdV3Alzb7lgAOGj7myr
C1bpEPKR2c8yUrOx30NceCvtZPw4ITgs0FLVILWb/P9iQigKtfGEi5md02JqaGhpuoxqbY0js2Q2
lCUKGSXb5055NQz19nxbNojIyaPiSAQ/WIXZSE5IaAurLYNbJJYoGTKxD3FrbXQYNY5e9MBLpf4O
I6UrPffThQqrdaaWHaLCfCy+dld4A3BU17V8Vzbmx9f7rvHjau8QUtHIEmgc1+Q5uvBdAqxQs2ZU
vYl751osONpow+lG53ijt0/4z1yFogWOWIDe6Rz2sHGIUwgmEHGW1Wtbw1cnVajLTXqqP+x8sKHW
tOrTNN1fYdLCtBUad3Zc95TYIkCISx95mhpXy/NqJQP9nZmocxBACZrUJDqOMbQF0MXj2hygHndV
0cPEVNQJCXZ6/ZOL6dldjlo2TACSp/8sYwoofvfJM6TxAXRnJtEYg5neZRYMQgeP0KoqEGQHN75W
6TO3d5uFuk1zJ0NxVx5T6NOM7mpvhH6yB2jnLqrRNHfcr7NthQCuW4JYSlTBIadGecZZeVHC+FyG
hnTRMI1yjhFTipF74hwrbzjJRL/DlOFpaGxlLSmYg88iqjWg/Ij6yAUJIxzY7MgCLGP5m9x1Bct0
qK+taRBwsKtX+KctEoUTzustpP+4NjMBm3QP5mIhfuj9vpGg4w9Kb8F21NmikGigYkA9CGrkRHZC
kD3Narmwi+ARLytwhn7fLt3IGPcK/qpUovjHUtH8YxeGN+MChKF+n+l4GAa0hsoebhcpQbirknbx
Gzduq8SB2S4aOo/35aNVtQqPDC3HUjzHFsTDzGcWec4NqkKUtJmhoBfsvujOGM5yAbwZGCMuUIC+
sdtJFLEa6Y/3lS5v4zLZyGg8KolvrZpppefh3lHcrqfe8fV7Fj9ZREji2bpGj3DI5F10R6yagJsA
hVyY1VYPk86ftY+kyzhVYmCykF7W7SlOC67Gph3vMBK88it8fmubCIttL9w+Plnl+BhCaL6tffu5
13V1XSBvPBCSYep0nkFGesd6+iLcddZrbJY5RUtys2OOs3dswElI83yN/4S8LlIUh10AJyLNXH/l
QBgbpAno16vKFcf+vZ+w6Oiltbctq95iabqQnPTfqD/Wf5id2O3rBoEkKbGVIdD+8kHiHmYmKJBc
GCjpRFUiiaYGTTFnLV4DIXJ3Sf0QZa6581tbAnNoHvF7QSg0FhKp1aGLu2PHtnEuy3RcCoQj1Nyp
ycZC2VSHyuJ8SCmalueqVcfET5/LaSz/b58sgWuDYWrZbHINXb+onHGqDF2t241zvYf9WxoZ1riu
V6NPaW4HY8BkDZtyJ+8YTj0W5orr6wdHYedbRu/aoT7kTqJtLLchMqvAzWahUuDau/E60M3whNT5
C14h3mrslWTRgHGBmeLbqH1TuaoAL9w1qg1dAE1l7OmQtiD7bXQMrFB5Df6hamDy4KP8IR3YK+oc
6wTYmBIPgSmd5A9iTc3qQ51aXwsqJe+hir3ROi8zKez3LNWizwv2uhyJNXGx3wsANqNGwtnNKApQ
MG6pkPDNFxbGnbc4hWVrVfFU8Fc6cW3cOti/8KVTxafegY+dD9mwKf3WO4ieYo1cgBRO7FRfQg53
ZmnlvHfdNtqNg6ZvirifGb0mjl2ENj1NCFV5I2bNaM7YABOxW7ayTK4KNp5XqaWUax84HKrLa12B
tDqoGugVFY6cP2wNFLkHqmq5JxHGD4LiCBwlFMzIkxur41bHbCC3GLcn1nFU5VpaT+G74I2J7lyP
/GINIy9iWSZLONkoUzrTpPLdGqa3mBJWRmQih7b6G7TFGQ+u2zR1IDZBmz5Y03llHCAbwI/myOiN
jbp2CvXxHHqKWmf4iKwaWmQ90/SkX6o49c20OpFvHN1/POxyoxQhTAUMOk/58rCrpaBu2mxAUnzu
XR3q3zVlJuWe0b/uWNxVqaz9po4eUyWKl5nTvx9rF7yKn/brWhxTmOArWcf+h8J31raiVacydLVD
0OKGZk0/Fzr4RKRn4Y69PqC2qJj3ojL3QW/hSG05C77cR02R7DvbiGc4AxJAHZDXlON0jOhldIe5
zDZlgoCRHljHlNzEWwfMHyZ5i8O+g6O3kBxteG4vn1eMwZEdKGAuHSWaV4PzOaklCC2A7TPCznLm
NS5nPZctMI88vcMgGkUYCEZJoPZ/EFG5yPJNg4/yLs5ZOrPsFLe/mJq6tjdxsDe0OZFsnOACXzXm
uo+GL5zsh0kZaGuBxeDsHA2BUoLfs2vAMoY+sXaDYiTvYvxdEfSiIOj7RO55PnzZqalasU3BlA/i
zzwvCt916s6PB82gZ8/rCPlhZnr1MexjZGmqAVrWdcp3YYbP3Xnk5aHYg4CAt6WjW1Vd/DIrvU43
XhUNK4qHo1k0pD408WquB0UOs0p2B7tZC8Uf33i4xg8bSvg5bIIwRQErwGlhWsy+u+8h6QrHCkLu
O4xxcpO9P8sLr9ifJyq10rU5IMJwEdZNdmMSa2mu+rzNyDrgm+CyBFDfYDEBQvjKUAfiWWXuzkkk
qRjbEQ35IfOzTUFYOvRoeXNASqznIlmc1ywyTZw62T/M1Rb3pb6rNaSC9o1LDcwcxyHcmG379vW5
m8fCR7p4VKxn0/LmCIcufdGfifBjPRlZKubaKPfC8dYMgVhENVBZxPdYOWGH8pFY9CMz7njrxdH8
fBgAhaGD5vSD694tF3bt+wfFxDNdw5FszqQ9HDuxSlnEzqc7DZSP5cQZPgeqcY+VWDNvgUpbOSZ5
nDD0eQWI6X3OERxADesaJS3xwzmKxEQcpKFzdCP5lKbwpPADgG6Vs1+ezlZXBLVG1IpdsaFWPjn1
OddzQQp4ox9day0gNuAjLIaVpvAsvS7iCCq9letMfKAQljB5pyR14V8PBZ7VTrmv/Orj2PX2pmGf
geJPtReiH0GfZ0X8QBESyAmnrjc53ubUUgbVHnkAY53daK30H/Ic9Sl6bbnyjZJyYqphVimonRUV
g+9xVIUy4AzdvpbWzZjZm5RtBEJVCItFdDCMOL5WOJEv+0ZGmyKZx5Fms5p39XLIcQQoa3wtRq1f
awUn9tyHzu8nvnpQzfRQR21MZ23ideGYxI4wTVk2/Px8mkvjBnyC3TKfNuoeqTXgOoE5GBsEfFFr
hPj6Tuj5e73UHsppfBmFdfWt4cqKJO63f4LphOcnxnLvtQFZTSDCK6D8KyfImw2Wgh/KWkmulTJy
1g58BOhJ41NF9UpApk2AcXDj6hgi0AGECtHAjNpoj4OqszYDw53D8mYb69nmPObEqEYfU5KuKyfy
dBjmcbnWATNRjtIk26ai1t8oumUKxX7nDUa6In5i4kTCydPQHPJN1Ec+NeX4QAT6eI5WWJ1fLANn
rI6Yz62l34/Lkn3m3BBB/r4P3Hk6VE8d3eE9sV5nUVGrCVK/14Zd1ySnxhzVY9CM91lFLZGBSeXO
r2G5yF43t7gkNVda2T/IuiwPetGWW4L/W31oxLU+xubGUxBJh13ybHVZf1uDx4bPRQgudm8FYZJt
jkisrNSZp/rpTexY1pXZuRiuQCHeWY0A8N/r911NNCEwGmQnQn/vY0T4VLnGe9ULbOqURgdAGv+q
2/prJ2yctV6fJswf4pkQDwxpaFOuQxC+u1hlzD6BGzwEkAy13mTcC3dn5F6zGVoTbqsVw1BmAOuK
D81q+uVkLKFGnfzgmOV6UA1IqObtt41DZRbqGkaIsx3yct6qcX3rWcNntRmSeWJ21TrPmUfUqKhP
577r3Qs8i0j9wUXvI0susFQW80btg3WKf9TSwUhsw7E13UvDxhHBHAAcTCkIhMyJcVtgOomlQS+e
KLN/UAbPPJGkyNcoUQFa9HLm1IP6IaXmwDUH/cFLEI/bstt5Jcg2pmDlwYBqO6+FC5DZ1fdxUw6L
3B7f2kX/mLSxiKFrRNM0VsEfd9EZJETKiXsDTzKQ8nqSXSflsoFRxdykyT25dyArgYLmzFIeYbR5
KyfXIK7rpAgjxZk8+ZSlMQDqe/3ZXxTvTDsMdnCAMIlhklRij/FyUSQDq8ukj4251Yl8cX5greJ/
nerSgqvcSjchZksfvd6dU3U+3Ogc1TswYR+sWl2qZPc3VCPTI3HgGq+Qy8EOaWsY2+dg1eu3+rN9
B8W3jgPeRf9J2F0EkWGXnS3mkRjmJrG/Gdqjp7Gy0l0e5+qVgczpNkm7DCYKcN8G4Nii1LOZnzb5
e/Tgd1MVzk7tQ3nUK28tkzhYj1GpLM0a0BLsDVBG9afXb/ocFrhYgQXZMJ45+2q2TBehjlT0PnaX
sZi7djw/B/5HJVsbnNkCHy4qRYXs7sd8W0thzU3F+ipytb+uQkwx6SFuwn4vCkDKF0XwhmboZ4+e
Doko1nGc8zH+5aOvW5fgokaQ97zcG/EjyoIOEVw2YoRhdo+358qjXFrGuyRydaZTSiaR1jorAt94
7CaU2Kgy0q4Dt5IALPTsWrLd+40GdJifhD1tYgz7IsQrMtX2a3xESWoY2aYu1GCFSVc6a9WACHqA
v+T5kWe+tO+K1N2ZgX4YqZGkLl8+eXWPiZtPVhH0zTBrGywIX78//SdbLNK+VGPzcFVu82Ly9AiD
D01P4S74UvYf09D2g/4TYpVmDbpmgQzz24yu9LVzZcpQmeel1V7FZlzfJSxh4BIpSdA7oruYzX3M
Qu8gATxvRSH6mw9eUg97ggn1PBNOdHIi96OuFfmtCvn+jU/y4+EHbw8SW9Ppx5pOgS/7Q5pgqReU
qjlvp9ywxEskc/J2ww8f/SzNoHWS4qwqrZ7jWcZ22CaSozr2dSFtlrtA3Siyf9ACqmv0RgvXtami
bCjMvYnLiDKxG2TjLCuKwH3Med6Yx34yORgG1XWGwymJWIV+EaYICWSWFiHP+chMkFFqtB6acB+m
VCgLGTaL1K2oOsVifRYEaQ6/AdjUqCAmVPN+39TMXvi5y1mlK7dVlngHHANXAbycTTrqe8etEuJn
o//hjSafmvTl7MBdk0PSbZMvP5w3215vYMm23PWooujAFZM2t6qZ19fZ3MvLcRNCytPKqLuuKm9F
0XW+ZzK57eCAsacHpNxAXBkdz7gvrG3lt9aCCuh0ljaH80kKaHH9Roc3f4g6W+Q9p9u2oLSRk5i6
0XfHqAiXiB5CkJgXriP3bjYWt9Sn3p1zoYVkUyysTTj0JTs7q7jP7AFpaB7T1ERiPvmV067OL5SN
Lpdl2bPxienLNig8oteUSeZJFSw0Cf7b69sHwyvlfkpG7nUG9N4YZMEJsouWQVDri8GtcA3KGXhE
Gx5BJznLQiNQ53nhjeuGt65XVOsEKuDeG6lsZ/zPNStX7mug/q4FUjIg4uZBksYxCCMFahx3bqw9
SyOs1uPAcVZvWmJdgUz28VRt8frjvyjHmxZfAmsaGW38VwX57IvF18uxazQbnJMiSUYYJcOqVaNg
RT0qzm3wI6A0g8wdRgQDg2o761xXHy2KqPE/SZLfuRlTAAMVmvr/CDvTHbeRrNs+EQHOw1+JpGYp
lbP9h6gs28F5HoJ8+ruo/oDb5W60C4WEK1G2lVIwIs45e+/Fdvb7Rqs6JHKRsGv7TdGRhdECE5iL
VOMzgju8GKNzTdaBizH2eTDNLvEgBfHtYx5nB2jEf/JEPwZbvz0abPkMa3WbUb/6eO/+bZl1/bwI
SknbN7XmVycb4ziSobZNc7Jg4QGep9SjRYNFKzQma0Seh8q1G7xPwq5fbCviek47VGN0cko8B6mv
NDYdhNYt1Np3ZSGCruwd7VRVDgPhljurMqq7gZUFhqab/ERJzwlMhMOj72ul+p+6zv+pZeCz5yLI
IIHbqsX85p+PkTXPMz+2afkPTYs+DURxri1PCHDOaUwqn84LGDYtnXaJUz6rKjm8jp3e//cS/G/7
Jru9TUsEmSNyl99eBs31UbiLbfmtNtG5MN9VC8SVHeXpiyJf4nYhlSptVu0lYMuUmVwgierElDnA
V4fEoXmR6idegcrdUr1zOjFGRFbqUVGb276wp78tEI9/mOj/5+RrXRL8w8Be1+EU/3arki6X44QM
FI5SOkpoCaC1mdhAZnup9+hAHX/MJh3jBGUdzQH1Gi/KJ6FNxUUmzk9SwXi8odmcY4U0bd1qIXDZ
FN09wtWt5yjFQSPjOZnEvuv1+eN/v+WPweVvK9umUjUdHaUtN+/fhEXAlsqhnTiqHj2Qh35GWUrB
i8+1MyMVhj4T8BJFvlKdM2RkfOLFnncdmeY/iiboyS8R2dDndiTd0zarKWSV6a8ohAKXyeino4qj
GtsjSBgL2dIqmnJTxBWx1oqraV7MEfjZmMVeOK7tOuItuWquiswCdNGpdZdDnPbzVdPy6A+nh/Nf
Tjw+O04Pnasnpjjvn8u+zEu3djvr/5Y9U8mRvT7BeZNFEllo/MAVizisYq/aCSPXvoQhYlanUAk0
rd9o5Qz9BqCjtnnUyX07uaHmku/MWx0fC4VgTUuLvsX6lB4rknvPpNCR6/coSCx3jZ2l5RVmBT5j
IpO/mPLq+0KTL0AC8d3oY499buzgrDSzPwF/BpJ0qqIBUU01V7R06m9ArrublnaqL5FvhsT/N9cu
V241/pZLxeqBQBx95lrTbdVaWKjhiG4sJqf1h4q4K8KrzCthqF/FaN5UdohT1Lsj/KK44fYNu14l
dK0kFblJtkxQ1bNOvOl7XItNrBlnS5sggYk2Ch7SMNH221KH/fS/1+h/qQ0M1/S4SZm8AlSLvx3y
hFPXs1aT4VHjFjgoMZ3lUuQH9NYYocgw/+QyRpMjTujzDRCyZwvPK8FqbVaD4FMTwk+rtAK65MVF
WAxD+yknBxvSqmH4w0v9/dqqM7qwaLowmUWZiSrpnytqTIwmQVKnBpFN0N0gxj5YvEzzZ0LrMqUW
GNbLHxNaghOe7DdwEp8PTViDcGKbYKj0//fredw0//3x5vWs2ykHOyB221N/u0ZXqgp5Wu3VIBly
sED8H0ECPG/xbrpIplDS3SFHnHgRl0SzDXvbvLHJ73zhcs7OqaWnapRfCVJLrDGzftDXsdtgJvGh
8LSjXMFJTa2SmpwkvmeUXwxVTd8YLfnMSo12thphHgZz9IcLtvN7nbP+WIwXcayalupo5m+7VhEJ
utd9OXP2d0dJcwU7COlxtE1lzGQC/jxexbqotrJTfC6PIzg0Rz5l8ItEPwTRoHh/zekgN48NbaDd
pDLTImott40nxSs5/cjUPRZV9qZVKwkQPSLm7rJ6E5YxBbWF5ruw5ynbK61lAYMulWdcVlvVqwjy
LpLloKiDd6uUIXw8iJ0zuJt5iQUDJMu4qrztG5STPN4pXZcR7+hZabRfjw01bzpxLpWxQTalZpto
sY/pDApFqzyirD335sTWUY+y4gjvY9i6OpJTVZRDSNxoDkSi3ovamk7dYn4DqEPkbZIab0hCuGzK
H1qeVPxw5bcE+VYgoojx2UyyXOZEvKzChg3Q47aL+rYKda20AZaR2fOHRbluq/9clC4aIo3GCXoL
i0L9nw9JW/LwdPlUBjH5zxvVFSZFHAfmv05oumH7pk6Pjzu8NidkVTdXM45JU65ROA5ESRyqUtyJ
pptuVqv5VRPX52IWSKMmd+cZrdwrxl1GTf0NMRHBhKagzF2XaZ6rZy1OQXfVjUPi4R/VmPrvgkRj
7VgiIjGp/Jh0/G4sLHmgTCYUns//VmNYbgrSlEsrDYoRlNei6NeG2M1aeNXBoPVHaoBx6CEPnT22
3r5GsL9ZlHbwbYzCuw5Dxg7xcXLmx9zXGcTATKZ/SJj6D9nE+pIRlz/qVUoX+7dDUOhKITgLKEjK
SAfjRSQ/2QFPVTtQfFvemyRqeEtjTgkMo3P3ltsHRqSOACtQaik0kiyh0epayjRU5miG4VNysFWE
B5TSPuml9OdseUrrKN3nILkvqd7ZiLucP5rbft8UHj8IOnTkWZqFHHStFf/tko5Rd6lAsHv+Q1pH
PodGvm+CBUR9f3RqVLP0p9FobzrMas7GAilE3LyxHlAB2AFsZOU9dhQkzh5ivP+95v9DQMaL41Xx
VlsO/9i/C+VtZeqVeLR4l9d+BnTsXV+l9qkWWbafjereNW13iyeTk3dIdq6mvHprd7sw+3oNYPQO
Qzf8yMr41ZVDcnqMADV44r6z9nhq2QQ5mSuXcnHMsySAPllARhGTIkKGQM6FICQkmvTxmrX2JVm3
OQqhBE5LDk1EmzPMBfezorFfOi76m7kvycZnP2v0JrlPdqTsyPA0L7TkPC7Z1GKmTP6gfFmv+b/t
C+t7hH3UQLhPb5Xt/Z8fYJXlXdaqa1k8m3ZoR6hrhmlODo0hSG7tBqZYSlNAonFcAI/rl7KyX9S2
chm4lNxO+/TIwoLMtv6XWL88fjWJ9MtYovS4ZM01ldP4MqpdfTLJATgiX1K5Pt0Tu7qazGRP1jD0
T0NXfzg9gVWPbz0E3uRhfB8NZfBRzavsp5KMaFRIT48LbWzmcmfODdH2UmcGToznPG3kYz4y0Kda
P9yWDHhwG3O7e/ynZkf4I8fI3vUqe7ew1WdGdVkw6D3kuozTJ20Av+KIC1aQJIsq31ak6Z8nDPJb
NtX0msDcg+KBzsvkfrF3iYg+kU/DQAzrZZoNV3Ah9uvCnqI1rgZ4ax3bGy0Zb+pYzydFm+cT/Ifq
/16oG7knYRbfFfAhu0kygvaWBRhPYumHcnB2Ohf2zb8+C3C8FUqaeTrWJpKLdjQuUapaxwYsopJk
JjSCOfW7DlBNnAE4tEAIPI0SHzAd4P7VqCBY53n2ipp03ttTn7wxPJn2tWz755iAGFZ2fV+EUl2s
fP4UCNdee8uT4ZTH2n7Sqg5eIxHMquX8iE1j/j5qZNv866VlplYFhoIEICY4/ZCZGBJM6J43VTS7
LtPUZ9q6XwpS/aBwwVOpxWtPeUb1rrWUuT35LGOWfFhW/9IohfXiNdY7surAZCj1rg81PJO6mLdR
Hwtf4MZ4G7nHT138PEtTu2RdpD5LN6IYHLsBscZLYqrxi4LT8bkgv9TsT7gPi2PfNtUFdnNyRh7s
hEpvGh8OHgpM8s/O0jNWyiYrJBY0DT1PcNloIj83PXGJEKJu0wIGB7ea2OcmbweqFpWh40h43IxL
7nNlhKRA4AOhknPpGrELtHYJEkZm8MgLe0Rlq/qtrRU3dRTlTWDcy/MJs6DTmdyBkvKjHwDUJ4Aj
1/Kit/OJ3DlUB6vyLkA2pZ0eX5pJ2T0eDhxo+k5TNfJFPQluRhSX2HnrexPw4ogItI11khZWcUVj
Tndc2yr04zGC3cy0WBr2KZmbJCSn+90t628wHE+qN/f3vCyvj45Els9bSio0DI3WnuIGMJBGtx0A
4vDGxF9upyjVzt3A5m3GNIxMbZJnFWsP+3GQ5p37XkdAQCfmXuHjyvf4U93HAyE85u69MSaHTAes
4dikNzsmPeXRrr1d2sssBAVJtoXcVpLMPVSp2h7ND0xRZyJokNTlp7hVmPDSaQiEU5mMIR1q+jXm
QMRF+gOlwt6Wy+e4ulM8LXCtrrrHdmXDxW5SDlITqs2ik7qrJZJIdOFsRdHF4cOYCx8FeyrId6HF
+lWpjCVM1l9NNm3+yVkN1rEO/c+snItJeMMO+FOB7CxGLNIx83Uz5TyVkhYjFhQixu2/JXnul2K5
PKTI9CPsy6PwBu6LkgdBdqnWDFSAxgWJSH4VcLD8QbrJIdFV5rCiLJdrwTq/VqKdjwUdzsBDaB+o
C51szcJUXYPjBc5C3T7gP123AwannzYbL3qFQgaKvVKTI0IApNONr/mUMd1bkJTOyW1pc/NmzMZ3
Z+oIi1zYq0si0tWkjHxRePW3ebrMVZpfYwaml4Z46Kyprkpd0bl1r32fo4yZ27sE+Hd41OTtqioo
U5e4D2MBQrkWCYOYxLEj0P8uVQAiRPxzvBDHvmn6ydrmJAt74/IjctHvyUSaz0oMHyGpoWRYRUc/
tzaxS6Alk5Hb7GsG1qEdj69ohmgcLOQdr1/yjphos8/aHQbQEepONgdFj8c592bY4QgwdwJNLd32
2JavlQ4tiHoSbWf2PY9L9Sdq85+mE40bbpsjMgwXvUhP68SIo81j95A5WIVshuf2r2m3yna3W4bd
RCzhE8prEuzW5692RgfGI33of41RF877U+MiKVsII59UZCVVkewfm0tXENjjODiVWrthACvLiY2B
8UmFm9tXFEXsSx1rFTaFtSEWTskCKSlmQuAgKi/z/CCNovsYskM8e5u0a/Eg03Dz2658wo0WPVkG
AhlVePOp0+0+sKsGbaWiOMdmmneQKLb2KnNRvFEJq0XY2FUIptGq6KdSvz3kPVWijqFsEmSLj6Jt
NMvdQ9HZ9q29meWgMbRPg8GGomqIismWxt/90DssueLul0QnLaYiwBuZ09OjnxqN0LrX8gfdZRvq
ivH6eItyw/yVJS3QCyPNL8vihHjKldNj/SR2NDJgmtpbbetB4r7KhcuvXTbP5E9aL72pbGvNfzxn
Buw3sGKDOFCv7NMqjs4TpBf/8ed0EEkTA5JopX+1A9ChTIcfsM6sO9IPjtx1p42jx+re9CBP2VrN
Ck1wGOstaVxztJzzvNsqmP+OrUiO0hmpVG3Wh51GXAnqo94T5R2JmR05D5MWjh9Xkz5fOcAUJ8qx
hABqCHzuB6xPfXOp21cK1W2NCsFiVlnbt9jWgib+sYwr4vo1ln/HX+vMkz+Rh6ENlcb3sU7R0Fg1
PAzVftp3o/zGHkV3ZOMiuaozFxOWVLkftLqfqAsJOfI7kHHTdxrxg8Mxvqmzgksht19tfaxoRyTg
AHTtLPKZgyhNiq1hia+uSb9l7vJXRik0lSKsCbLXIvYWoc9UGdoR0pjsyLfWtbDJDDdY0Gs9zbK7
tlKdghE3/Y5Lcb8lZq0+TF5EEk/NGW47ZRoQfK8cXWwrg3NdsAxxzh9kjzqt9NJPs8uvTRJlu3Zu
S7An8468JOxupESQmoQs2oRzvm0z2kxjtCBxwkWQW8uNO/VTvnb2iAz9gM1m7MhNn5UoZ8jD/SDK
uN3N71KLz1bMJb9GjMXrSW2sLEV5nukrZLWKUSIzugDNxrTrZaq+S714Uzrtvc8BQJkrBIf0/9re
IiRVdlYyS4T8HIN86gK/21RfZZ1UYb7YpxRP55zET2zIGPB7fDVoEmTWbTWNGDsT3UFr2U9xoQZ1
N2qvOAQubuf8smw4qGp94Hu/1AZ3HHwcLW0Ptd7esfi+FZ2++HOSPAlL3j19hmliMXqt+xFl7vwD
vAankzeNod7SBHfi5qh4cKGZRi/1fDaWMkjGRn3NegMyq6fUGygzsIgmAwBD7rl+1FvlFuJQz3U0
TBSKS4qcEEnVS1pFr1XqvD0WCj4RlH9dSvunVyOf/QsiGkL4bR1HgM6bfB8LWkTpE5iwPcl1YVtF
p8X65VnTqyedeyu+rIFtW2tCztJblOg3vel9tGDBAvjHNaGQTMqmMfViywxKpTFGh4xRw6J38sbH
bqaaGhYZEKkJ89xmKnlbDP0H/X2UgTFo1qL1vrJk+ULyRyDi8Dyp+pujp7huW5RCGrko0XBAqqZd
pkStTp2c92DmN6JDHG5tqCs/rd7rN7KaRWA1rn1X+kHZNRqmOzIY262GqX436iT8bds2+VAyNbCt
2tsOnhGkqoEz7+bZN7P6VToIvMsvOwOcNyhMauPvssmpMXTz4unSd4Y64OaIZWDcm83Pmfgodb4z
HbIU89x681M6EY6h/+rRrHnMiHMo6yT167iRyjx7tg0OerefdrIzUVpz5A3DCqQmYarQa4DQibpd
luYyRKmyn3X3A6eXFbTovWMvnw+51WPGXiupXJ4wjS3bYal+ePisXNpdxvgu3jogvd5VMOQvkOoi
g4zAbvY5jrQxDooh8SOAmzX3ch7Pjel9kmzsvQttDj2lkG8Fbo6TaDyNsWYxfdMj9KiTmJnLcKQr
zdg/GXH3mtZZ/43AQ4Y5iuPgq+uKI/Q06KmOPCPUyfyhsdpjvcxDSDF7lx0e6sLrmfg476B5eB3m
tqjN3YAZNlpTRyweVgFjB8Np+9mopW9RkBsKxKUIjBz5HZPHDsl4YAqbbaG8zAM/rpVC9fGn9IOG
Gnl3ve4F9CHTMBXTbcBU1rkcTHpcvnLxBHnh1KofNS1xZcBvJ95ETgg4kIlySGlaHcDeZJtZOGDL
UMmoVTRuow5GiwPKxur3sl3uhFJwwMyoHxXevNL23pOounqxawSjlf+YJ+uGkA47D5KnnrQRALcR
KCAxl3uaGcR3QQuDWUKjEhs6F6L+B72g0AIaPDG3cEbIbnJYL36ha7xq9Td1Kr7H6RvS8/w5aZg1
0wsdVazkjnNzE/PHaDP/JQDoKy0V30rKvyI47SIqYA0urXlPtHkHEVd989QJOCGJa5r31woN8N2Z
GDSxXfWBFKIbi4vAxmK8ehxr9aQYYtk1avpzRZIMIP8q65UQqwjqGHDekmqJwf64iccGfAoARQK3
XRayQ0t3tkNJX/NQ9tXIOpbpUbhlGZhJec5tGuKpbrb3Plr28BVZbIJiMbZVhzDqN42ep1az3VTO
JgZynunIWWGBuWerYnVY3GlRMa+xQ4Mx7ey23Tp50WyWWc+Q0Rb3PCUFsM70sKpEssmNSrkbVXvG
lxmfYB2mZ6cZ1yIQP+XDrPMM+YZ7QfmaDvYmdS709xYCEHOiWm1YwAYKiTirQpaA37MGFfa4WiAP
XYSvpgzlIjJOVvSM6zuAQUsvD9O0V7hDT86mgQtOABGb9uwubVAZQ4pythzDJC74aDjWC0UNGVZj
Ziy5/7JqAxrYqWwJauyexwpYsZPfSQlAVDu0c5hrRrf3MP6gPdSzE0KZbYf4+rtGvzXgnV29Dq6+
Wb9frj+5E4tLgpgyo7bpRDK/l5DVDkokfna2jq5XZrVPHssQMpC9CIvtmgPoGVSWrmQf6q9x+qW5
94S9XcivPEUHOqfbgVwkixyYHFix5vHnXlT8Hq9zxu4au9umeC+Gvyto7QxTIh5PK86PVNAbo2vw
HmTcAZGPlk566iG/6ALIatmNkElIow/i3oZPF7Up2tIhQKKcvTuVpSNnZU+45KrKJzqiNZewWJcZ
MGhJZoxNTyBt8J20/qReluiSejaEWwxQVUf4IC0hwBIj/IFzmRp3S8YYSWsRjuhxNGW3vixXGh/x
TNvrw6gZqtMVl35Ca+3OVWBX0gA9qTO3friz6A6NDrkPpUxpqMp2lPKH3WZfqjtSWPRyL3WukC4M
7S22bd1peBwbfvRrihGHnq7Zqtsa7bAn1lAutkytgY+F3fc+E1BDZM2mHd96hHHpe1r+SItPIzYd
bgR6EhRyGp5SJX5vlt7azngrj0s9jR8jVG5IO7uhj+S1sVP9JVsj83jm1Z7bF2d+dsQpenFTe6Dc
rLk4u6r+0cT9k6mcOz0/lYtk0iK+tx19zd6L3xLyvyjvN5k9OX6VFCc7Q58VlyY5ig6z0XhZ9l3H
AbF6V9SkOMy5rxe9E9LX30yzn5N2IHwD+RyRh1I5ZtxQ4ONMfs1HKX1bFtwCbeOUcAzxOhBuNWDn
V5LgvVldC1zu487BeRFroa4LP3fwApdYAjy9rAPCLds3fCHwa+rB+aHYf9c8lb/cynilKqQy1j/G
2tyYkO5Nis4tB+fEFGs+MuKqUsZXUHdMXsH400lCG8RkiVDmKI0nuzh4ysHRXnrDw5v+oua/hMLV
H+MOVxe6EasJ41QqIbvr5JCPVe80eU3bzyl6IujeNzm59AU8106JjiRLzMMbRFxRQEh+Z9KfK+Es
g2TyHYiInBtC3edAuRQqsHI0tqL72xiRPFYc1e1Px2bmxcmj3Wb3E37sprT+QuvCsExaOzcLjP4w
OadBfIrTgskCkTzaWXvHMdi9R2QhuD5PoNN+0Jgw3W1SneqKedbLxJabb2zebk9TbosNa1TtA89j
81cNhYuTiQl9CIdCZK9ZRdDmwAkZiHlA+Fq6n7UlL2VSm4HmFHZQ5aILcgyOQ7HLnJ7Pq6LiIlWq
ExqbY3dPW03bzbZLt9Ajgjwt9HfCtX+Uakb1bKE4W0QBfKlDywCdKu/X929Fzhr4LfoYLDl3HWal
szndJJXKrmnIcFICZp0zmElJMqv31NGKgukieaDGjVcq24Lu5KJ/ofxPw77uSRdpzTCerORcYG4+
ytGydoaMzdsiO4x8cAqnYXhpI5PpMsqji8dUcjcqvISYDWcLib56jkxicEwzybeydk8E/hD2OtcX
Y9AOqs41ORcnG/l1jyuxHMiyG7CZgKWEwMbp9ClJE62xyZn0fYxAG0GqJuh3Kg18BLlY7WuNtz3K
P5jWwmLtA/rC25xqpy18xzgUI2BIjOLktw/VEOiQD/ntG57tPUjofZVGYRPnYMcpLk0QdHeiAOQm
btBI9VjqcUQ8VXKfp+hq5TnF8PSsYrZZ2BNgsQ9iwxLn3GsJ9mmovZedzvMCN3GzmG/s6y6hbSP2
PmRNjL6bc6vS4yPBJ4Du0IXqkFOw15TvMgckg3iaTL6aZPOxhLtnbaO0CfjsNyrpuu1K8DYWEjAw
4je0HqQL26KsaBJwfon9oI8ow4odVlAf/PJxGq1L4sj9pL9UUbSLB3OFY/rZWsamsT9waq/vM/OI
oMp03xpZf7SnsNtAlOcz8WqfbIAtFnB6wQIrcBQ4yPELVKLJVnexeZdvxbSx9GdNbxFQ8wR4eTBC
2yjZ5vuooOAvd3o7+ZFBlSDxtg+sz7QnoQHpfKpv5cJD7J77ilJyGvxSIzoRXaos7/RsAz2pzxBl
q5gqsPfnttk1tXnkpArERDob0+2iufBvUnxP5pdKR+0ag3ctF38ikzASLwUBCkXHtZIRKKOmgfH7
OJHcK0jwMLfuVG8Aa+45YplSaHjIgXHGyZlLA81DHNEavYZ91H23U85oiiOyTXhKu51bqr41vXN3
5yQyAYRl52K4ySEHhJuU7b1Yv3Sl89FHJ2S0epjh64lbGrVDOTScJ71fu4Iu6V+0OjxA6V2eKFg5
pr0A33dRPEDOQzRv8aVm22lFQVvZqcsN2O4zoZ1I0ZwCszBFOz9RjoYiT72N3cKGM1QaD4JF6Bw8
AI7lCN3FUnx9UYPC+9GV4cIkaBkFNmpauITLuZR1EhzhwkUsjpyt4RjhwBqJxTcjec3I82ljc7uy
VosSg19ZoDrsuIU6m35gqE5IVTargWcbQROZwdDf4vhbVz5bXhJQuW9LR/qF/boG+6RqRQ8Zjb8O
JtC2Nl3xxaZEbjzrwDnYwozDSc6BlSjEayrWuTRaIkziJSPXEiAaL/KyHvVEmkbhoOl/KxPfUXhw
MFBnZoDBUQkaR/E2s13016YaELfWOXsn/5UPi8aUYXS7Kyp/a9fQSdvMqM356yZi+myPsYCzUcdv
mcHwNNXq0u+sQT+Itj0wXm8vRYbADhCpoArj+JCOcbFnIX4ynXqanZkLbD6fIpyN0aaRRAxXVdPv
55LPdhidl6TKrjz1u7rZGQm5Te2wjdzyOhrqeU0cdOmdDV1yrmhRSjzGTHzoOI/Za9SuIizpdT5p
91RSTl/ztDn1rWu6N3tiCqPDVpGNOV+HefhEvKG9joS7MjrftOpL+2EN5U3J+lO7mFdH9KdI+TF5
cWgYxQ6f645p7kkZoo0a/20kVHtEvSyVGxiY3UvV2xrIlctJQ8xiXxnDn+n2s9+8tKlNCvPot9zL
6FExwbnNzQ+RxohbnuG0HRqUfep0R2vC1Z0tVUZHqphAsgKi8U4vhtrgUChBMfkoLOF/0n8Y/gLI
TM3KdZT0UG8AQ7ss+mYQe2xrya2LovdmIMXEoJgJPNmBJCACjjyu/NiY9afrpN3BHAsiXwpUz3pn
cZd253syVF/FoKiIduEf2mCcbwUZhbfULETgmlrmP75XVya2BVSApC6WB9KazGMX9cm1ZkYmGJ+e
ZD+0Kle67smbl5rLvdk+dRXT2ZbsKo62/AN9iMD27dXPXTMMe+zxXAV+uI3rHkAcaYEX8/uUrrP3
Tdp+jxkY3EaGC+969ZRLx37jLy1OXZ0/VS5Pmz12yc1zFnWb1N2pqWCBsoYRJS/X0l1qH8tP+TRU
CL/yufGFqedv7uxxFcreBK2G0zKU3Vo4i2As+iTsdGcIjEULLazCn7Jy30S8T2L7IKB/jrTsL5HZ
VbR18K9HwEd3lX5yrbj1db1TnvOigrUu8DQQ6A/4xcPeyBjXPpVu/mtys/lU6448PX6FzFzbDary
ZD9pCUFBLWe/2eg5yauN9HPbpkAiempwghyKKZ1Ty6R9eRvUtL6YtL9rRnun0qkX3gLdpDSy6JY1
OxylKlH07bbJqr/KtOQKnlgUeusXXLu7SCNo1UwN7mpZXp5j4BFnWrAU5LYRztXUBlqvxQhb7Gwr
+q6/q47y1KO1/MAANRwGcJ/MzZ4HpVX8KLOTwFyWjMVYEH0zeAkpWOlfMYp5BpujAeaaHrkoCIEg
jq/bmfY5rkkgVHpSsJizUPfKrNg63oB+sePiBc8WGuZY1C6m0S5oSH/fq7J+SkOLnmoco+hv9OXT
Ga650vMTt68TdepFZtbBEMNyq5uyOi+Zh0xMkxfcnsN2Sj5qrbjbQ4K/L8Z40xmUo9A/mNp3qr3l
ec4hviMAqjVujwN0c9b9xoTxu75P2ZGjpiJFjoGQmbjZB6n+TwhB5/Hb1Pc/YzgJ1zgVng9Rbb7k
A2SaiW7UGR0r/S7bfLc5jn3aNBehOSd7mv9KaA9xa4TdTfZBdrT15gc6o+golLwE3Cxp+M0Zo680
bAfdoPthRD2MyIrMwzgEDm8HST//mtKINPs5P1WK7XI71atNNWl0iRKAZI9f/f8vRuK0bB3pENrc
ZJIIaAGtxNFqfZoqoaWlJUnK28QgKcnx7jwH6ZaaIPIHR37paoazNzOL0BxLjSd1oHxYzHyn2K3y
IXQqd6XfW6237N2WgREdulusUfd0GjYgIrNn8sr2U6zY77m7p0DsXrVIfadXpAftKA0+Z0+7joO+
y1XSIZfITJ+cRe+vtcP7z5TgaW6/ROyy8Q3OuBdz9FwB6N45lstAJVfr4+NXtgaONF+8aPMQjDS2
AdZG1rlPomy+LVEA5pPh7btZc98mVXbbA0GJIUqOnUXGE54es8YMqNsbjHrbYf5e5YcpJXfyvVZI
B288X8kD1Ex+R8vI5rBPJaYzwLYLT0bY5elwr2RicGY78YGjUXzWzAJMV7bf2Q/n8KI1Yjo4eXxY
vL6+O9knA4wt8dWvjlZ6odE29oXe5EJEKD5vvT/b4xjhQrGrYDS9nPpt6MOM6O4zKiNBAK23YF90
653tlSekKOMR+9NPZxLTluMF92ijsJvwfrqV4jGgN2LfzbJ3rSXmey6dq1Mnxb3AC8/PTHENYSn6
oIOMi6Z+92gpnFZFP5byjTvZCCwI1/aK16Idqg29VWizGhHbWmd/manLPIkEYs+rlkMCXWe0kpMs
XCPET1oFYrlhIl1bfG+Tpn0Xe01PHJqp6rZo+EhpP9qHca6X96YS4QQGKUq0e6HGwxUUjU5KC3O2
GJr9e6LVz+h477opc1/23bLPsZpuGwMZjqwpQvJuou+N3JrGjDO/eJOmX9d7ZyKKI5/hUxol+Te2
1t0QjXQhPfKw4iqmqpj3LjeJcMzJF6IXp+b1tWqc6prT9QhGT223eNNRlD++yd9uHbzRuPWdta/b
/O95jK85wz69Bdr1+M2PL52KQqIrR65CJrKR/jz+XbbFe9nz0NId2jZRgIvg06y677WjdEGRvhZs
/ZFRbMwBaUEAyzscHaxMi5sHg1E6QT0o0Qa9P2KHsfmYhfsmc+IT/x9bZ7acONKm4StShPblFIkd
DMa7TxR2la19TUkp6ernET3/9MTEHDRhMHa7AGXm966WbPINuzhNI45XBTqyJp80jVwPVwZFLYq+
BqCkLQsZY0B85ENcNBKjTPQz5WEgIvbxOnzSOQ1Wer5t+ybaDvZFwqrxo4z1nR4fxjT6UZp2ZxDL
ohMet4rSyp/zu7Gv3vZw//qE0R8HwqwA/tklOSh5OLdongwN9hLwLqZKhmBuQwZm7UWB0gMfWQ4U
n3eu+1luhFe72Mb/oAq7FK2mvhgcOGpBgkhYtY8J5/HWQizQqttaITHHruNh5dBPH43jH9Ne5ikV
FLpBT+/miIyIbjRTStSqUlkz9/shfe8UI/tW1+LdZwyvsuqRWCrLZ3qqVgo4b+6hRqid9DQSTo1p
f0Nmalgrr2olYLiKQXBUJL458yDizRqQJMVMEWgmCEdVaK9GWtR+OseHyXA2coAyyouHggyPukz0
Z7YcSNk+hJVM2pNtIW4Z0orFRpTv8GQa3Dh0H+quTT3Hc2BhTOZ1dnYZ2v9LPfQfI1O4kRu/VIWZ
j546r8fB6IN2xFztrJupUDatEpmvbdNCRsOaKLyNM9w7Iw6B2GuNtyDS3sNJZUv6Y8IP2MZ774kd
ysu1MMyVPtV4Ra5O9oyaP4jzs2q8qYAbEQFDDkR4KhxQcwhxhbQ93YoPFuRFGyY/XcX7oubKa6Lb
xbFT0+ghewwb4MdELkqE7rMvvpNxJouG65N2mGN6sRPyF1wttK8sBBcvd/OXqBwOqXTx25QJYz3M
z8FMnWrrNcppmj17g4NnBnGcyUMROlMEWTv7AlH7Culw9EZin8dSNVv7pmV4riz0WG1dl3uppMoz
hNkVyNoZfkoxfwDx+CCO/GC8maA3TUCd0GXsMrgu1GvR3EqbPIL6eyJ2QimMTZTy3ut8owQle7XD
LlCTPw4vRkyXR6reJssjHOY+Cc6lieTiU0SA+Amu2JAMQHwgeCF60sB6VnCuN3aBlW6i97vFdQ42
o3AwrpVkoRtZqQhrLks/bZR9ZYm1nl3JSA16Pod9jmUKYIQLyc7fSA5fdfa6aR88jXad6ku4xm5w
bb+cUauj0MnNvZGXtIwPqnNt09E7F1vHZNPxKEP7avlMudF4S8a4OCP6QgBSeV2Q2Ub8FYUuTR2u
90J2Zb+fM41jUOcERRUrn5rbr6hYomPJylBAo2KIzZXCNEINALnwqp+B6EQZROc1zN7crRxuSrN1
owPdTEFp8UG3LzAHw/Ta5s6zmYZG0BaEHzaW+pux6KYGfduNDFor+kDgt2+iX+LFEDP0frNE2mvf
fGCV6e8MU10lK1nA0IH1DgnRm2yaRUvzelibge6NGqn0pLUgC0CdGHVEZBQjdU52I25K+JzTN/Go
A/qela6GVU3TTXLEHjtxQYWbolefOjV5GYwyByIjEWeYB/FtzmagtAZsw7hK6muECmGFQy7d97aG
S5+obSCjZPwYJvcnRnx8rbsmvOgZFNb98SQm/EPCXW+a/EmRzXlYiFCSkglkVOVHh2ZmmzY9QoLl
Lhf/AdVo/6wNtkH03NT887TJRkXSCxZ8rfZOUxZN1yIcCKV0oSRCj3hHJTMes3h8XOIuh8RD1054
66MlScfplXT4hOIQBNFP4MDtQ0v7QjTWUPqvzMmrlv0NaN5EL9rBvFRYI2M6ISB8NhkxdKh9bLGy
DPx+2BRU0nAJB/Xd6HmyOaFF79706k4vThpSnMUCzH+txhTIx4eUiIjLzEZHYdKmyFtCS9HJcs4a
RHE9lL4m4WjSN8QHvuoW68aTnPUZDmq5tipOhhWCQuRZ3qmFkVOgizVGkKEDmnAGxjyytr1gbEf6
FpDvNUEFBmf9XZzdZg9v1oE01hO+aQAYSLIIUEiJKWugiD76NYyRwKrPBYHvXbmOEKJq0NESlR5A
Eim1viNnP/mZ7MnXCsWvFlimh5zI802TqMFsXeIy8puZq0PpQX/OnfONUCtopuhQhkPg8KRjyxGj
pb6ve2eVTLUHuP2VUF4tcC+X45YgjCjiBW1hG/r2iUgg/vJwhcsQ2Pq34ipJm/eu+uo9BZKq8wmV
1AR1YEwtwr4gUNpMZuHP7DJhzysJ7VAbCGN1d5XY/2yBheOtNC4nEdarcUaA2m0N5nbUrnzi0qBn
kV/4RraJwIKYYyINhIGdRj6jYCnh7zPRg8AjSNceFWJQu+4DZBfKugJs23Mh+PQOrYwxWUD4ldkk
1IrdyPZb9eabZZPTt1ccPqdZsfMidCXRk2M/Rxk1lCqISPPEK7lq+F1a3ZJNVvszgUuRy6eeVVMN
cc6Yn+jNeQt7/Aw1/p01BTMLcTplh4HPttYfNDyaNgIE2ZCWrd5MY7PksQ38I7PUgxkVfsVRzs5+
w84mWE8SjAuSgqfX8f7G/NOVEchluZ4g6uSXbX4a0Z+8XY8EDY4vfQfNqjy4+Z7GUSDd5Zjw6zBb
83uETey6gSS1vaKYX9n1V1MeLDffaCiOOIyuFJUMSQ7Urfudqo0/YiXK6r+tyLGmFKsK+YGi/dQG
RRHQu2P8MigeaTs2dR0WDiaFV5O4ZuplMAuvRDwiOyHH2fsO7XfXral4g4RqDaKN1rMhNnbOJz6R
KMl+Wu03G6EwrCIY8oqTuL5WwX045GzT0PQrMqGZvgearWdD8R3+D/yRpCquqIMMKBAgeoh+6DEO
PPc22RI0EwKvQqHb4KEsTQiVAvXVJivTeFe6GPqs0nso1U686Bp6kp5EnY1DzcZHWL/C0hqI4W+4
flFmNwPDkP6jz95+hnZ5xmUgn+ekD8ZG7tHBjy/6rBvrApRhS/0aaZCj9hnyMbwmvdk+u4a17q30
m5jV6Ko04XBoR8jF3u7PrWnuhjlV9izGD13sZTc1y0zoWnFUmzG7pU2hPnpegKi5wddLbCJMP8LN
mNkMvMBxtpL41BtiwuSGYHGvRxG6vrxs1o05x7d61tUHRY23Gjkit/vNwAnM7uAwokyoZ1sk9VG3
FSJQtNF71tqZrYpN+YcDMGdMO/zOJZldXHucQtWx32kAPztr1N1r7Oo1b10nv0XEMwab8Cq5ayuK
4S1qnuaO3ganp0u7jy3cAtKszyo+poAelFVLdtVLk4xEbU3h385OL7LngwpLn28jqdrnf29qNURm
HG/IRm/+efj+yL9PMJdUH4I9Rv/fb7C3o3YBGAcRNsyzXG7mMd9Fsp4P94dS0Sd8cpZvjGUCrqtn
7/en9diRwPT/hLKtIDIj9Ww4lpxYidz3cWrKXSL1+Xz/RjM36rlKyu8mDhvqT2SB9I28KUS871U2
qlvbdNqNZsXKe90nz6I2/iRjlB01C6zLo691a2sSaVNrpx+KLa2gcjI6YuBvllzU+mNepQWXma4m
LNqdaA5TPPzyJ3xYjeK8lZdh/KG4+Sca4pqsksTc5RdlmuerVopf0xHdRzfMW8QOpGeXevKhs/vL
tr2Zvfld0bG1HifZbEZX4eWdwNn15rEwwpukKnsNniYOqQJIQYpafclsYE9b0balDXyZhZr5JWxx
wBeurIYYxHlOPSJUCdXcIgmU77onA6usDqJCXZEONcRLLWhRIv6rUWZ4nF6/qV7WfKWquY7VmBPi
KIxzRvfhUc+0axmFE1yzZwGldjtSUH9G0Q83wucNX+D921EUNJ9QRMynOAJRX4lxiHYEZunyphTY
VFUXHUCpW6uooc5G0hMK7+Ml9WHALbIlO3qnKYbf9nUGP9xs87JlvuKZ6eyssfDEu1GSF7YEtBxm
SzEebGfdFkSVm0FuGWezH5SdVofmtquFe77fYJkC0dBxS0sku3c46H6jhAnojDufwEqxUoWWYM1t
M2sXdjRh6AtshKeroxstK4tVRnYn+n+QpfsPWzkoCMVcp9nLWavvvyvP+R8NjlZD/PC8Kp6RfZap
sm1LxQZEMJ0N0jCXVSMZiSiGbcjOTiOKK6piPmxVr3PsVY5m1WqPjmYiZWO8dbrhWuGTCETRaWu4
nSpQajQLmvt3bHntdBqRqftK91M3/JY2xHjbOaQpJo9Z6uQbXJvdOhkJeXaVZbOfy99ouXd/KOpu
XrcFMzRuOo7qZzutfyqo5JOQBZLHohl3GGOSAO9YucuT2Hhu84ow6C7FubLctTM0tq0DxXu/m/C5
vEyedqxrC+NQTW9FDKL65LabuHXZ42VLkjDBdLoF+O8mc/ExaQ2hRdSoHjS3O1pCtJeUEhOM7fJB
KVEpTsybnVOgPExIeC4m5y0qZgVjyiofAK+nXqAzG50N+kyFeVV1zsagd1CLJkm8ZZqsJ12at1gb
XJ8QTDZgr0Is4crhXaT0tMd9P3/ZFSLjspRsSNFP6toBnkcApyo3zo5JGiVHKdxQrd0Ne3fQH8Ry
7/5dLHkII4aeT54nS3TOhLgE/+vn7l/ef5gP9tVsZLm/P/Tvzf13KY6hHBAyb/7fHx00r1hHoq79
f//H9ye2+kTZZh5vqy7auo75WWUocwnIiZ21VATIDGQUcbaU8fDiQdzL5rJIvC6zMB9a1q7D/V7l
9Iu+RVd2cBDaMbXqxyj2bDrXTokzW49VqOU7qwYWIJTSuNm9CzXfTOmu76xbSfD45+CRINuwkq1a
I+YkW83F46DJJVnyZ85Jlogbr0PGxeVPt8FfJklx0HIQJWvuBG7zzNjU3qcwlenQ92d7jOPVHBk2
lD4KDRZ6NLhN/qc1OdRbqr519PmhX8zSWgfwVmtC2XhZ39JvAmqh62agLaAGIKckyd1E+BR1qEgz
wzfU8I+dZosqoGtOokmKFU22w7rFqnfoFdAXa2lzs4B6Nm4/2is7Mt7RUiqbOHZOaHT/YNgNt1hE
XNxz3YseYqzFGh/5HidDI+wDRFj6fqnqPSZxW+/0tjmHWdtekqVBQ53pX6xaKgKmFoh/HK3LaFY0
7+rtjr5SdRvVqMKSSCBW11Ht1NV7xxK9cTy80E69nWFOP1wDHaORpfGeuOCwbocTTgPzZIoy85FV
oSoxRzabRDxEbeFxlkivacXVTBefSWNQRAKgFbUcdqziHFLWVFX032b6okiQXRrEouME56BtZQNT
kP7EI+tN5jsJ1YvQaBx+W/ePMaIPsWzAb2jtA0IqL4fu0ISDBj7xjvmMaLQcFVQd1fdkKw2gpCLX
oRTVrsyd/TAwZJR5gyg1empQRqzYpX5pDHxG6FtuypHzPDKxVYn/Iy6ICHNIiUlJX9w1VqMdBCWe
oR4Op7hX8wcLV0LT8WYRoMnx2Ei2iTaLvSAvbMgpz+2NtMFliTgBY+B0EiU7Y6qERMovd+0xBAZY
vuqcjgP/v/ex6qqBfNKLdA5idbbWqjm8SA85EictsREzWh1lSL+aTp99Vul2ZWLSD1K99EiipAI6
r5VzPWGXbKU0L3pvrj1HAB/izhsnu3wcGbEfNAFxVD8OXjxeDOApcs6Uo0oE04pDmz4kuM0Ir0/z
Z1oQY2RBWK3SOJNnLZu/x04dttUAXTjaLc5ADtErumFypHzjJqcI+aoq7VcNmb83tV8k0c0pq73u
rOMg7F1SzJsw608FwMUeZRpW2fJZNy1emBHKS+TYDmSfMdRW/WX2jK0pCpX8HfW9WfZLx4jpfOXU
X7afYc3+NSroDuRgVseSmZgqCBCKhO7M+EkdvHwnkwhutkx3o92sNNKyLrTWKA7/nhZigD+Xwdq0
8KzY8smM1rodVbc61Ak37bGuoVLc5WGTXdoRCs5gsdpkaniNTGz4sUJee+diemmEmJFwO9Mptdnx
V1Aiu2QQyoM3J7tBGIiNw+414TS6mjxUBzZb3CpimiZacNkJ2qM7MkO0ubUrrAFESTbFGvmywrgq
u1YcPxoydf1G4TpO6zJbZyE5GK0GOGuPmJ5G7CgtKLrTOb92WKhn5PEV7LuW9T9w6AVM0RwlCjXe
5K8MM52FdWz+LWSaH2BPNnFGGQWFOMeqR8hFPWlC4qVIAj2qGr9jGnLDHhdcSKIjUitEJGCpSX8q
J/sWNoa7yjggLnNqhaYs9q0BX85YEjRLLqC2mVEe942mb8eBqDyUVt661DL0RkwlEeCMqtE54i2R
C01jMTfPyQbPBqVqZbRH4HPOHaLSc3Jx0CjTPJQIAu0br38bpFyTRENVmPNUECcyhizrOB/33dc4
TOpZTMaNE2/5lqOhoSZdNA/3u6X27lTusCRRErjVGWu6L8/F6HWPcTJZ58xGpDUbz0MlrVfZ2iAv
SaVsvVI/wLKBxuHMDBL6qHSckr7wog8ERHir3endSD2wV01zAn3gHVdjudGdF7eerVXc5ufG7bmg
9ZFcxNbEWAKW0SGSqyUfZjX1OiZm9VREBJF0JFosHC4QfSJs340z9pGiuBZWJXxvdF9LyYAN0Wqu
JVBBEcd+B5xGRIy7t5gFA70bgRHJOcbQg/Mytp+zyCkAHeT3FJUvVl8TzFZ+DWkLnQ44u0JD6OdJ
S5W5SaWQmkV8duLwr1EQfm0ubHTu0ttK/Y4z73urn4IYWTf69xBEhZAmp3wYE7c/joP3GHli0ytf
DUvgqawt3Z9JnViVBP1Npa1hhB0vtjDsa2k4azfFYJWaoCCDBHgZO00PWBiWhvOyUx80XEgVaKlD
VKtPUdIe6/5FJlq+lW38pNnzdxJriGE9tw3QLaWpPu24nnddIsY9Orab1v4lqz8nUgaYghBVvM8m
M7pcIl7GWCc5Av9j1WgrMfUuzWRQF4RozGB8o7YWIBYXrXXfMMm7B3aU8SCU+UXxImS4mI57LPWz
5Q14WUmUago8mGqJdrql5EDO2V5XPs1iMoIerEOtPuzSc45xOj3rLaDBZIIXJQ1dKFXd/5p6OV8N
SuZyUgO1rJWHrOjqjdnCEZDjEe6GPuNg4cxcO55x1qfEeVRSFlQlPFZFs8SPh841Sxv3WjfjL7FT
4T5Z7t0fnzEDF8gl2qE5OV6aI81mYc47wMgu/e+bevnKxt1GkW0IUpxWkkVVJULyniOZxhGayOXm
/tj9K5scm72u5RDRY3EQqer4k9Qmv/DEs5Jo/XrU8y+vzt1Hg/GEgOj80ikoKgwx7Unk6QN3qIdj
plE+wOAHrC61HVHjiD1tQpK5stXUfshiNT/qBeJRiBW+LEJSMC3IT6TyiyskIViCBOQB3ypQRCxh
dC2its5Vb+KB0nmRS5bfgx1Ft3IkiaMY+urYOiBlQlJ5EgtFnKtOE+f7V26z7K0dH0XX6N4xHqRv
rPs7ogXxWqfgOcgGqkA2VvqqcdWYXE8G5O9Pwd/PISD8HvDddONxdp3pWKQ0oU1Eapf0hoz5IJDb
Lo9jOJ7/eYbqyfagpkwUyw6Dyj672Npq1hBigcjS//w/D1dec80tVxz+z+PEn1jAeiRc3H96Gp2c
gE8LeUyvv5mLaDNt33A9LjQn6Nj9YRvD8jYkfnKTh5rtawodXEx86uF+4ykxLo1QVUFgeU8BCu63
94czQXVv0WRginMYP/x7U8xZCnbHnlR4XqmuBrJA1BXCpWzfzvLp/sTQKnjrREmvZaud5r5l1V1e
eDfvo2PRKMH9oftNajVk1WQoxDC3mCvXdsWuZqONQc7TEQXwSPp6rdTbqqQOwkIKgvLUfCnSWjn1
NvtxSbznuy2z0J+MOTpO4FTv3Tcu3fFseJCV0fQchop45fQpNpoSfuvZII8IYSq/jLTpzTWdERrI
s0nM4e5sQxfgjHUeQgJHXiV2oamckCFL4zy5CFL/eRZmObRVcDx1f3V1aqlI0J0R0xPypNUYsQw5
4QJqiF6lgQ19TdX5g0JAYTmF+TadI+0FByoHcw7VJhNCxLnqkqWc7zw03R8CHYk/2gV+o4EAyNiO
NvfHZ3CeLZ3YSMvxj31oVbfOIGyenepNxW11cpP2f990HUkJSWyh50jpYLx/V5vU/zyFdrU8KAwd
Mp5hiVGZH77/mrYqL2aHxaFDHdl3pgPkkblXI7SwZDuVDDLOl6eiHLc4kpGKh2W8nZxiepTLTQj+
h5I+2wy2NaNi76xHT+IbcWzxaFvw+XTc7KVa3jx3cRfNQ7+qurFa540HVg7cFljZJHg3zeFPJN6S
pg+/0mK8DDK/9CRIP86UFz3quQjXxZuw2+o4VaFKyr6GjNRV60eAEPBiC8VGOmI0IJbLebjfMMS0
W1fBseT2E2/wcvPvdytUzeqcSmzk//mBf77q4yGIQxaxf79BgNvw4OWBQ1DWjWUgvs1dfrMUR576
5R5oR3vtcgFsz737s1KVXbtDFgXkMryZGbKlfOifrHCsQGwwV9gaaV1eTyCoIuosSHEwBigTm33s
9Zu7gOh+A/Ql8IWOo6/UjrqH1/alsyHut7sQ0fniNlV6thJOT0469CgsyEiYPevEv7pYj5rebe2c
86vbLjJ/UAhlGMjTGvR8Z5tIuJuWsOAU7RCJjk0wODA/s+fy8ZapBaleyo1s52LVSZRNeZJCYXvD
66zqi4aRADQniOkJP+k5ly5iUuc8pNdR+WGwVLeoNHLfy+R33hmfLXjDRiG7mLREnewnr7SPHpIT
K+Uz0E3Mo1S6eWXmHqTACtkgXnLHDkMw6QjniODzPMrdg5lxldVq+ZhyMEOFyYEdQvWAdv2xU4iU
qOyRK6QdFzKsx4JtstFlekM65NI6aHZ8HAoJmuEyP69IFkgOuHo/jJjYFgb6rUsdJWY2cNW6+4Hl
z3ZmcsmyAdsGI/q6cZ0qiHlzfVcVtCMByp0i7y2StrqLOU/Yy0gCfvJFU2NEgoURBXRh6HxorLVu
hNptiKEr+ib7m4hoeHahjFI7pphcxzCnTp1+MvGGHUssUXrsTrtq+m6cdB+qXntIh6fGMKqjrWMB
6zSH43Oe+X0qNq5aIJYS7nYQlE1VtQu05qXqQUuLJ4eZeM0bLnfMb1KzXpeAMSbjoZC+W1W/Yyyg
8mcNEqXp3lRGXUrQFyW2avndMNLMVhPMlxqleSDmy6eFzz2S+Ae4URIbIUczP2oRCoOexlU2oIV9
QMRycNj35dgcHGG526ln1Yxk3G3LFpRsKG4sDs02qtjdFa23XipT7Puo+SaEplrlNblcIadf+CS6
1E09+9MZ9sxgjw3elgjbsvQpI1/1oMsEBRgrJMI6TGjThKNBzNEmTFkoSK/NV4PjbUic4FkjYtSC
Bb2Cm9hKk0LRKoc1dJPdlCPD6gzqIWx72NHG13KMGt/RbmRw4Ya6qTWJ/zCbduBe9Yr0MoTRzVQF
HAeZvYMRHZSTbukcsM6VahJcgQUkBdGY0DtuqNNBrKMK50KvKOkojpauVXI/1w4HOB99kPUgYvwx
PSk5a5xz7dU0KGcqsbNvLIKxcMnyZ+J0MR8mCRuFNm/VEem3CWV5mDmZq6TXretlR0sd0LiypMW5
6/s1isTG529pdobMT4x4uT8MqrKh9mkzJqR6Cc4moESZQSZWLNiRLL0s0aWGjxThWkQ2NC9zP+Gk
0meTlxXF7NQBfTrnwi7Vq5iy7zaXld8L9CElclWutW025jR+5njOmIR2Ma1dZ9u2ozXgGMmpHouG
kzGbWQ7UhoIbTaktSh0zT27LnnONgX5QSckNAchCP9jlrq9QfP8gYMRTZ1ZYEGhmYfzazTJEKBsL
1I6g4FfStUu/1btq28cu8/ukPdU2zDLjRQj8mC79xYjwM1KzR9MgFkhVzpadjSdvYBRIJO5jlJdX
hS5CFL5aseo1Vh6kPmQHwTij3XgcK/HHbLyPqptJdXwpNMTxFg6QlU1GhOk9xzXuvyzz3HNadm9V
STqMEyfFOXKiL5no76bIqq2OceI8s7hqzEg3Ry5eJYFirWzJ8+3y3DuClhT7VM1PjSWI+VKjLTvj
SnAG/qA97BO30QsjbHI2l5uKszbp5K6vWWBphk6kywxo0daThSkKQxN5ORu9iLs9PYbF2soOZMNA
7JcR9gzJb6TWZ0eTD4VIalRcTJIH1I5KTi9yCE6WRmBOzl+rUX9Ssifh9hLf8rI3xWqqqyvJ9ohj
Suzmt9FFcdTp5CCB4N+8aIcFsz5wkmSyd4nVdxBf70QDDCYqpULdOl9hY/9oZAQBCqmnZCLuYVLx
ntRzdI0nmtJ6W/CX9wI8IhTKPi6+R+fUxVrzENkCfzGZQp78GLQGiSkdShHhlF5bplSWIsduqxT7
w5ujTx2y6mhRlCGmqiKB0zFELusZ+iaeC21XdO6nNU/2oZ52pVaNTIsLnQ+ka1o0gaVLklDVPGdu
hkweRahAFibV4zwgmukXfQkNGX5DjgvvJ14FVQFzIAD8QSVTZqdmVdDYcH4RvNeqNQW1obI+U6w+
Mrp0ht952ILLuJVYloGel8yLJOfIHrYQlVRFHHD0e4fa4CCsKtsRMPUhhPw2ueIfajxUWnkam1Df
TxaCkDKK00CRpn60hz9xYdTnRhWaj/Q0C0w2swD7kr5yY+ccU5d16CiD3FGgHCOPb9a095mBq5Zv
od0ifZ6mj14KEJkY3+tAEA8OqRrdPjFvTp+hRMiTv+iZho3J0ZsNIqth4qdirTKdAlKl4xJPENMk
1m1rsssRPsa/na536H/bCscJruBYIU8vc8UqmZLfIkrdTR2Nn0wGYr9g3lJbml3sHnoqVx4rrFHb
vsPxNAze4EeEOgVCSx47S/00MfghHqufc+zhJynLLTqVP4k6fpGXsVUqhL7EJOpBi58dhfU+nxy5
jYehZugGraDilHyNai9yMFEN9fm6jDVrK2YqGBW9pKOgRNdXj/ybPDSr0I7Kl6LExk5JbOutVp2n
2krxslQKwRkEXe9N1Z63w8JtdyibNkXkhhfNcLA3C7qyukmbdqKbX4n+v2pIg4fI7NajzFjnu27J
oKQ1u0bVAQIN3Q+oG3Q1rZNDGiQxEeYYmB6bTjzZUsr9jgmbwAZJu0auERXm8H6zI2wJjcrWSBtU
dfjT5Mj/I1BshqdnfxCReXRyQWaftib3znmwFPevW8zmqu4IU2waqfiZ6r6GDRqApFboAkPTLAFZ
bkNJzUQVf2STHB5G3NDAc7OPq0Q7crpzN+jRAptqNkCe9lnFDES2yoRrcbpqRdpuHFng3cYm6Y5v
Xpk2QZFp0E9EhzjQP6tWn79kFE2rULzNKbI4O8tIuah43Qbrc8KhtKGAtfVNqeP1z3QCfaSxnuP+
NkPTQbDZvT+JhZCVhrGyvOY3xWS00uz6p65YBtQOeXH7ZRgw58jdxUanywNYj49hanYnpUqHlWHX
iOSS2Nkb7UZoBk2NdvwAu/iNJHFed5wEjayPT2Hq7vWRxq62cLFyKRwE7zdm5ORXL1J/ap0g3rYF
sK3rV/LQf8jaUHyzSseNK/StTh0i6weIeK8rqEqrZBdaLMtGkUBmpAN2Bus1kYJ/DAcw1MXVZo5+
Ervrz6OhcAhV+QutjPcUSes2R6urF4NyzGFUSD2iUnxm8c7/mjLcVrXGMSouv8xB/+IUkqxTDOpQ
Y6U8DhXcTJ98WHIeLi0TBg0L0cZUTHH0+uRElaKGOI4T1RBJ+tyrBzkR5Z+11vAMxAlTHE0bx5oI
9CYR41XNLXTHov/V0z4LCvNcts1wVhTU9swLFJ8qePrm5IxpfQ5QUaVYFOitRioSaHnhokax/qRs
D+BjZPi4vHZGA+yjjfZu1mvSaNKSDLFuH3lEMSIFnQI1okpYaZB/KhW+w7LlFYkYyXHZBqHAxOM1
2q31Yn0NIb+TTRRSmUfmgpEq59BheycEDR5rqa5KvqnCnSHkOSQ6FgAwoZrYpARjAkv8ynGbJ/YC
chQJ6IYwr5600KSoPaWkO6vg9bnkK2YpNKqMoiqMqkvIXEmsjag0zJ4i1OAOhx0DI+RBAR5LNwAy
BA61Qk66r9reW60P3aZS5pyEL2Mf9xgrEP4QiBt/hwkdv3bXLO2eErNaN3U3qXsUZE/D1ito2kCZ
2p8br0AzTmiYQ0PE4X4Drflp67m1lSmf1CV9guVbfcoqpOHxzGKVERNXKW6DOZVYeFjyDNcB+H42
FrrfWmTvYfbANztbFikbHr24Tu1uLQOvXu/coiFSn+7BaP8U6mUWzK0ZlRuKh62tLTX0dxOotxln
f22K8LaOJ/dVBOObL6rmSprage6T25QbZNYvaf86ke7B0EhjY6IqzwzbH2hSI2rUTs5FifVnGjSS
I1B6955MAzsdlYuTs0NmtZG/Rs2fkSa4p4gUeNw6hNcRrkguk8HZHduAvSoLww4S1XMfoxwgZFj+
lxpz7rZzkPXpUlx08rLzId6aS8qxXULSjFZcXNqcMFdCRy7sYAWwYhlfaQX6L9LOazlu9FzXt+Ka
4w0v5LBq2Qcd0IlNNoNISScoUeIg54yr3w/A2R4S7GLvmeUqy6JJ8W/gT194w3fU+m5watT2Lbn5
CDqbFC6NSkxXCuSVG91JX6rCarh8y/vcjRL2QlneTz+leUNngy9yDgmk38ISSCfDEOHjLiPuEoKb
SfatN4XrSaVQV+S9RD8C2KZQHKeXPlkLWnIJgG8UTrTyVEBhyepOiUexejQPM2tcVC0fHRcnc245
Y1t6Pe46iRQQTIZwKMLQR7mAhk+e0dPVs/y6Kl39SPF59NmESTYa1k5ehZRqlqqARkSuOekyl7N8
ibQa6JMaQPgYgeqwUzWebsnJSXqMsvWxQKS+LXP1IGT+jdtqw74k86wzXEwFJQiOZKt4nkGVCFR8
ETCDNaJ13gnits0MeadLDlwTv9QOERfalaJqV2oh0I5Cd3qR+s6jlGbD1QBaaYMB9FOB88Pe13TK
f6GKV09Wda8ala2FnzP0Qipx3LpX098cD/ZHoWfxbVcZa1c2mgd+fFpEDlLtsOaI4qY/ag6KJA0W
+SinLpfmXZggZ29RfVgMDcksTuIBC9gr6Uoa2coRAMhWQrmQiFluJchGNGp08R4yCHQzyYtXWUzy
GVOJPwyVtDdEUKcDrNPdUFiIPkGbMjlNoezc5ZYiPqpDv+tgRVaj34Uv8NFcOgQ9VITFpMiOUmFv
ixUokFgG91wB3AWA7fUo/o4GpUJQo+gYjgJbRi/ZnQq1PrfcGCIrt4rfxeGNKwKldoOfr3qesvJq
tTn5bfqhJQGF7audCIYIF3VoJKoarFzXFLjeCbvNxv8GI/tGUARga+zB4/hVVwcugGh6u33QIzAK
nDHvCu2+7M0HC93p65I4ERandsggD9FkzlZ1TakEcmxHgtiDfhIgd6gxKjEiovonUPwrVgLwjVgw
qaXyzzUl8J8zHwf7TLMlB6RMLATG64x7vmeRCJnrQuSesIIwuXYzR3zu3IgjBKDecmg95CRU6/cs
hRdMSO4cBCwA/F6iQxqVgDxzCRnM3nMbe8DGgYpMGq8QUjO3JmSRRyIeyqQddniLJFMS8K1BvxHE
ZNj4WftQl+K+DxM+twJys2vx+gno3R5JBoqtL+a7qqyfMjquL0ipLR1rEQ74yjuei4llG5pHQFT9
WhY74mDk/G9fDYmbitqrmfTYlvGHqPS4SuI6i98G2kaR6F8TsxJc9+4dNwnqrc6gcGFa0e718wtu
9CiqdzmtEWJLAFqW62819F9XXgVJFowAs1hWxGVeEG075O7xLZRO4K0jG22FYp20PcdIIYCoK6qt
ngzObYtYUwwHWRss6QfnBk2BQek3g6m91JUifKGojwjQ+L5QZY4oGrOGZfne8lPjNmy0rRe5Oxl3
3wVkshx4N3x2y1PXih8BNKJnf01f/zTe4LvKRRoLV7obRZAhnzuCRviaveSWCrucZXyaXreRNuV2
2u5whWk6jqUcjZs8oz+0dmTazkAjDOr9MVw60KOZaX4ZrHunr72V1JolDmqIIikBqMMFFS/8NUvB
2LzebQ4AlnQJK/tEdu3hwgPsvJRVYx1ibm+HGkyajMYWubWebwW+vQV2jHAJWlbLOgPVHA7axorg
RS4kIfgF5Rl/EYtyBKn4AJy2MCNqCXU5bGJQxQ8xIse7fjQyRyIXuS5RXDWQm8Dkxydx1KVNpEI7
TDfAqwXfdEhDw1L2rZnZuF7I1/hH4MBTwGPrDFlbKrmGsUPubJWiElaCXzarAVr0jVVKL4yO2irv
QaTIg+CC07n6auhT6QFhB6rJhdLchmm6d1vpSadgeivUgEJSqf3RtR7uNVQWKuPpVSRZHWOrwU+s
Y1vhWwkh14IDDDxBprJjI25snIoKEHsgxGAqBRqTli58QWE9W7W6uuWSeQ4BVz8NPXVsqBs4OQOk
QoZ1PL0LGQAnvghfUjol1aiVPsBmpaVO6Az7uVh4ipYSyeV+ehUGQ//TFIRF3csB8ORnFxm0m6QG
41d3rnHllB3o6nrUCXPKq9DA3FBVXBCZ6EGhc4vaFRjH3GSg4IucmjS+6q4XbR/2yDb1aDbjg7ZS
6rK7nc5OeEF0GYIAaUFFgMgz0I4dfQ+S8UqW/aBaJb62Dhur/975CEJ5iWa/rjW5hnUdq+p3LJEM
SIcKajdxBQ+logc6aD0EMcFqt10if6/9NlijeYHpQlzv4dQRZLgwucRBUfeeAv4jw55roQhUlgLf
/8WLVp5EVSI9y7WDhKJORs1nJ8havRXFBDJ9qCJrjxO2BzkxkR35NklcOANykd4220TE5FigLbHG
FQSkQa0ulKGixqBoCQwDUdg6DZly2gpAW8ZbOtMQtSpL9kWnis2qVZAHMZpiCYihu9bN/FA2m6iT
qxs8DoJl7vsm0tVESjF8meltTUchBVHxOVLlYGWNJ4MjxVAQdK3e42nxohpBvM5GXQrqKg341kH+
6SqItbarSbuYaWfVyZYHmrfzritTRnmsgT87vbYQVtnaULZq32U3pkj2XbvKOglKaWtMJ1WB03VO
x9rOZbg55qgp22QGOsiai3+AaW3FIsFnqn7uK5xsMJr7No0qyZq1UaWIIjwVuUdAv/VRzuV15LBr
M0kqdnia4+/cmz/dSn1QarO+0xu2ge949HgBOxONd+UN3NRRNKO4lpt+J2eJvlE7LXzuS0COfhLC
T20zae3WUXbqEwBHvlhr13XjfBPQ1Hzu0CUGyyC2G4nFsGiLLrYRvEdcZtw8HSkTxAC4pEHuLr20
je7CbLTLA6WVaGVxWzZ0AKVYvzOlHlHNsTKM09UqMxP3qgbfe40a+bMgWvUuQ6CMIjcS4HWGsgm+
MFhBDt1VqFoaFTRCb6Xh0m4JFleyMVJzPLM7Ta+GFiUILCynirETj+1QvQ0hsh7ckFAocFVhG8tB
Cp2BgMsiFTgIWnr0ctRTu7K8SZC/RgSMD4udyEhrOEJmWNXoOi61QMl3sYTkaRGgYx+NQs0D7F54
F6hlRga/IoxBuKh4Vu5cGaWMJolgx47HfS4ZPxCKNO4rjUNBTryxX4kEu15KHCyoxezz1NMhSOQq
KLzMop2Ndm9vJSoiK0DHsEbQiXX1YWGauX9VxbD1ZCl+1Pqy+zGdADSvskMH43dd5+yMXs2aldgA
gK5kjv8y6MxVBBEHjp8eXWex1xBSc3ZFbQF8XMFXFSElzmQZxB7G1V0DtkIHpABBPYJ9nCTxlV/5
AxobPUhWtz1lI4kvgZ22ksyMX2EJqDa1ebI2Q/hIXlp0x+D3isNUD78ZRV9fW35iLJNQi7fI7UOQ
5lpdWFCH71QtP1oAApQula5V8F/LBF6PzUeUttStF33erj2DtHZ644WnplD74b5PxvZgMXR7SESi
0qHVj9Q2IeyJYA5N6jPrrCiyXVr0v6jauMtUaorN0P1CHRgsY4PbgIbET2EK1toxwF3Rnc8hSiVQ
+d2S28LBzht051e81MRN1/kNnE68TkU0ugAasKDauwHPzjsR0pmdNnJ3en1bSdN5gFrZEUpeQ5VB
JACgUKOyDkKEYw8Ghy9a4ltK/x0xAWonmZps0VBwD6GpEgqNd6/IQbsqCd3X030Mf4pfArNS3NbA
Wdl65JYasOzqhydSpPXGcFzUKkiupQBwNNOhWHb1outZmlWk3fu5Bu6q1/jsEjjq8cxD8LsQr/3K
aY5FDqbcQgtgsiQYVFLrIcsQtkJUZIHMD50XkgVVTm+okFmrwoJUKvATa0VqPeSlR5Uu0blyM8O7
Sat2q1bCLTKvAd2vBn0SH/ALrCHKqgjcZkKs3gdY6EI6KjDG8eJ6OSWcjRfcmF5dXrllDkwPQNZu
SlLTUgG86vr3bX8zrfXEhLXbthm6P0F3Q5XUOEwpKqLUQMF0jGmxr7thp0krisQFDhYI87eGwIU4
MsUms3a6oepaqCAnWHBpbtLWW1Wd8aCwje7UxteOkAHuClGqd40iXVGrzZY1gLv9gAIc+EWhPNSa
+5i7yTrTeijeSa1embL2LTU6VsQYQimYFUHMlg6oNRSHEvfZEsaZq1KNRGKEzEf00Dttun1SmicN
MZWlGvXiEjofs9UIV0gv+ke0/SgkAP4HL6dBdpHhkPqFpF4Dhm9AiYbCDvMWta+1Ky/K89VrhYAm
mIEM2nVQSY9+HyOK2ETldUJ/91g4erXvvrEYU640S7jxBhUyhTI8yg3YdRAcSOzqNWCz3K2gkZ7c
AsK+CSvBjeRVY6KxAMLLObQgVEGTR+PMBgLJMk+Mr8OpSltzDW1GBYjVrntkO7QiEk6RrDItpm4t
/U4rn6ajfaiqxw7DViwnpZsOoN8ylmCVZgN+1pqm3GU1OlO6Q9gzUMLZi67w00zFp8EXvWfNpOWb
1Aj1gK55ABuQV8BvdLSwb8Q8/0Ji1V2pcZNvHMwdUPWjTNQHiLhIYtPu5FJd9CUs7D5GsfM1wBVS
/5vAHn1KcnNY+GGpH6mBIh3aZ99yMWqvh6LGqa/0gM8rXwzsQY9VH3sniIrGWo6ojdWD4Z7yQ3w1
XR+tiVLO6+Ef6oOzUcbWnFmV0XH6W1nDMm1gZG4dr1FPQpE+1aLsfy3BkBpdexOqwDctmItFimA+
H1pgXHPVp51G5Q/9+pZs3+YnbI2AccTa+gf4hVtqQ+m2Rmfn0HmCdyD7weABlEsj7bqh8O/IBYJH
DH4xLxUfjVjf+si+KaZeDQuZ6qqLE9SyD6XuqtV64A2d24Ffqx5KU0Kppc3vIaTQR4BripqF2z5S
goHiXLS7wEFwZlonsguNvepWeh4mmClECIE3jroIQ/fnlEqpfvHsJ9+mkcAuSfeJypHY1vdeMMgW
R1wXHMFZbyguSSvc8OgYCDQcEhdlMDWJuyNls+44FRDo7CLCwWJbxBnhsNTkv+cSrThXroLr3s+m
tIfEw5RQ4DM6tB45/+4boEvrKBQaW+qG5u71YPb0pazALJ4Wl4A+aQRiv81h8IPvVdydVBE9AGqK
H6BOqwS4Ldlobw3ykpDEPSb1F3prC7d1yG0j6btXIX2uddkvfdyGISCmDc4ECjctjoZoYCy6DHNV
IixEuBqubC/fdRqsvDjXniLXER57k8DCYzbBHoTWjUEoin6c7P4cgkcZG55fQ8URIlZhcmf2IWnp
4IXb6XAUW9N56pXkUU+76DbzdOEWwbHbMm3Lr0FOmx0KmGtLUC2++mYHkEwQfeSkWvJGQGTjHQ4u
+RgghNVPCdr4R4rASQ9mYzelgaKMf1GUKO1R8HqknKz80YQLMl0zQ4DetarWhYChITYEr3Yfpio+
5QjGxYFTra3IBz/WR6mtlTSFSCDXk+lFVBXaPu3Ke9md+A+iBMcLwl2T5Yc//8hiHAtEGl0HkKA3
oFJk6hReeIVzmbQJ9YTDuUdwFhHRlenQuJwuxqLH7o5ovNjGGGYuY3p5L9h3IVjWF8iNlwMC/x7a
iSZt9SsxVX0ay16xCSymDB5Mu5fFMb8qQdWmlk9HnxoX6ZOaLo0hABVBZRpz4jGgU6pq33i+gBIl
Hm8JMcR6EBPaVhnkBF/Mwk2iUoNIU4J/ZyyrBq2WUp6qTxGevpvG4rfpoOgWsp5VJ8pb6Y1Y1Hy8
zvW/JwPKZEIDDpEiM+eNUt0FRXHENHe4QawbYd4I3rgPSmpPN1N94N5xVpYC5Li2NOoqhAxT6qMP
1dZVB+RYxL7c6qiZUBCBKpK6erctWygfWdRUh3owvdVI54RU26E8neCXAC7uucBMctnolElZa+GX
Otpbk30RVE5EewIDFaFMhWyD8qzbCMMuS9vs9YYXEqCwlV7CFJWll2kxlToKcEHD/tPEprhNmuBn
RIq6UijCcSAoT6HjoWvEq+VmXQWK6H3tEZvylP4r59nW04pg6Yaidq+4w0OEDMGe8l1xD4bU2U+L
L9aRtcqz6DGUNRl1dbB6kmBpmyIAZgVSuJbFX3oYbdGEgNDYHcdS4WtHAs4sOo+p6+3KQpVWTkMk
7IdDdY0N+q2ppOFOchuDO950j6qJ/A1Ct5aGbFqDzy9e0UGH8IZSLuKgjI+qA6QH5Zuj36bubpqG
QgDwrXXSFR00+tKmQnRQYAdLqrzEutXZiG3sLCeLtswnQKOE8IA+lLGBAeEt9UqD7UXmaGAnvBXh
hWBMGd+VA30qPxVvXT3Rf4l6cV0rSKVUFOBWxJ1LMjX5RBhq7NKUIBcPazxzQuEho0m/SDrAFWin
HsPMPOVKQ4nRpwQ21VLROPSSk1p23rpPml+IWI0ymhU2TB6MKGBULXBrrNniqLltU7J2xP9CYGai
/MWJnMDmIXEjGX+HKS5bxVmXTqN8IQf5FcZUkYHAD8htkJiLvkBl16rdqymfe60s5N9THN3uChWv
oJHGLsTyYSq6KgTAY/HTaLWR65P8TmGzBoWuWMe+xT9gWmRTVDSdjoKKXW8rg92a/r/QyKm4RPrt
kBtP3VjJVyM335khdEkkgG2SgUea0SYvUTGuKcMhj1GgEj59Kfsm1jOxKI6aiN9C9AifapJS2JT9
HujeAQJuctKxjjlJXPbTeIOJJK8fqPnKScT2pIuaDzQJQwOEzcVFWuPCowe9f+cn2UmXPUiFscVs
lSMqVyxXou5Xa7dv0g3oC4zG4/grUHnYTD33/LSjtVw75greYcKAT3Wt/3Kc+Bbydc2lTxE40w+Z
0ShPOIHeQQFG67Y1GnokyIEFYQWOPUjyndYHz2GV4vaNnsx15YBx4vbYwTtF2lak+oG94MrVqt9F
KnJ3JmxDzOEVCYcaKlHTFE5jaQ2WBQ7ZxZVniM3V9DdVh1X3WvHUwXNDlylvsK4GnyVT/s0T6QFt
FeeIiy3qmA4th+knNCB4YYRuhumS+fv4vwG6ginqV8NGaMCjI1ruX7ts3A0OACCmxgNNj8IfAzis
yU5qwH4hL0O8+4AIfzXALY2eHuSQclJup48c0wDatvpeVP3Bft2e7qiDX6C/msVNuJyOdxBN2ZXS
u/nh1TkbCKZ65acvheGZ30Q4xHYGUF7GUgZpodBuAznYN3F3H5fdo0pIOaUxSdQP140Asryw3Ton
BxU75cpr0oE0hr/HMv3S8ClClvkIKOi5VcCcvoYpmZWht2n57SkR2S96lXwNZaDsuk/eKARoE07h
K6Rei5DAaOwqulcEzCnyUcZr2nEJ6TC8eMr0fXHb0BA49Gr/04e0fYLGZJziaPB3pSqhexx2PzIx
OiK1Ql9Bwk6DpSpR4eQPDSb5dVp35L3WQm50+ctgiqfX21415SsFLZmGZPe6TNTiVmelLGUTK42p
aK5GYMdbLko/Ng81QQ6VG7Q9MG/Vbz43O50c798a/CJWI0I7lU1K0LJsaMbMyFOOdKXv3WItt+7K
dOGSJx6MgdHCbCpfU54ygOn+UgsMSrA8JEJrUhTt0SlJoc7sS1X7ximLdrxSCWtESh4vfECTDzD/
gOgB0mxTLUVT5ZnnrQD9GItjj9nrrX4p5q2z8xB2IAsSgFfV1Eo7RXuA/ZXvkQ4Pb3zK5S76iMJD
XqEP4/TZd9SivvdljXWs6h6ByJqvVuL/9bP7b/cFkZ+od9Ok/Pf/8PXPNEPcBIHB2Zf/foBcn8b/
M/6b//zM+3/x76P/E1uf9Pfq05/avKTXP+KXcv5D734zo//x6VY/qh/vvlgnFRqft/VL0d+9lHVU
TZ+C5xh/8v/3m/94mX7LQ5+9/Ou3n2lNxsRvc/00+e2Pb+1+/es3DVvf/3r76//43vj5//Xbsn7+
Mf/plx9l9a/fBEP9p6TIMDwsSaZtCcHgt3+0L9O3TPWfliapqq4piiwqlG1/+0eSFpX3r99k5Z+4
l+vYyxuaaBn6OHyZ1uO3JOufpqyzOBTdQPdaVX77fx/r3ez9OZv/SOr4hFJIVfIY71YcIjmGolum
IZoGY2gU599vCbAEbU6cCdcZqdkQbFYsZmuzfnrzMv4Y9e0o7y2QP44ys0A2xVTCKS4IbYwpBmXl
YtuBludw9/ko0mjE++f2+WMYy1AsOu8GZM/xYX/+4H50eXLp/zh1IZZdkAPmRO9pAyHXJEtbyA/D
snvExZjW1gKx3gum72cGZSxTlCRNEQF6z1zDwYCBIvJBkBaecfLw4PSKfP35g70/FqbnejfEzIBY
rvHS8n3wMgr3fAb6NhDQKmsBBIDnjMV7Vb/9fMBLzzR7kWDdk4SLkwGRtYswHBrqC2exPC6s2Vy9
e6ZxybyZKwNDQPD6DIESSninL9svzh51VkwDbOHavXLuW4IbWr5XyVbbR2uqiLQNLkyddGb1v/sQ
swuhFwtBTVrmLl+bm+gE4fiQYJK8d9cootnAFik2r80Lszm7hv6YTpl9z9ZWxrvo/aOnVY28KAGI
3S5H445oBXUWM6hlunGEnass21W9C3ji9pdv5399JxqirJqmomLNLJqzG6ZxHFplRDC0neKrzG++
iEReRppS+JQvOGeffbmoBnPlqihWiLOjJVYMkNMlgY9nbCl0p9aPIL2w48+cK4b4ZojZucI79Dw5
qThXRI8GjbKJhd+DML4yrW+fb4izO/DNQLNNbjUpbQuFKYtr/XsBLAsa+pbe7BISp4cnBMQHN1t9
PubZTfhmzNmux3TRcqzx4UJge+j6RZr8vxxhthC1oBRjKeSp+hKcpv898rf/u0eYbXLHKeha6TxC
0z0JLbql3qUdPO7QD8eILuuGJQEJBNz8fi/5qUSco7KeOxv5k2ugs/01rMOlv7SOeE3oC+QvrzVA
osDO/s76fjP0uGbenGAamMtBGRi6yCFC6qKySormex+gQ/r5Wzx/TGGkJ2mSTvwgzuYpTnQR+4A+
xCcQeF+I7uLw0EAwhyu8aYefcvRLQbNOAhDMY6pYXbkRgg85wGxAQhc+y9lz+81nmU2pGccdismj
+XS+Uvfc5WthOVoP2cnavTEuLNCzR8ibwWazC8UwG1SBwdSyWI7UfC2gL2qaF1bRpWFmM9nQpREy
SEZ2hfCICfS8QGcmhF/++bs7t6HBdKmGCvlIkszZNPYBNRb0y9hubXkKGnetq/GFA/HcOfV2iNns
yHKmGxp+apCstjLoOS1uDjnKX0gjga92lh0kw88f6ty7ezvibIqqBkmIbjQjt4znGhYQCZ4vXniq
8XfMN7mkmDLhrqQqsjI7fSHJyyXgZfDCTYPNUuHvIk+FAaqVK6WJHuQQXZ/Pn+rcxfJ2xNnZi6CB
6xYpI4YCGgEOYgsj4fQ6iU6fj3N2Sbx5stmScFM8j/BmJgoy812qB9vSdf/G4n77KLMlgT2LQe2N
CXICSDFI5rrlt4r1/fmDnF0Gbx5ktgxclGfM2GHhBQEWhWCj+vzbQFHw81GkM6ePaSiypoN2UzVr
voVwG0ElS04iABfFlhB1K+ZYasQpLdN7IAkbGDQL2RRQXFfR/PKPnw//8SGJYqQxZqP+KmnabFU0
cHv1KI9iUL8+gNQCEh4q8s1tBX/h0go8PxbBIf5kWAXOAzVOikwrnIyxPI526GKK+pCF/oXF8XH9
8USKYVILMRRTtWbTBhocWkqXxxgYS0CGVVCvPiqpf+O1Ee0SccqS9nH7ptijxPjU2lHpQYMCiPqc
m+Hm80E+nnyqqJlQ5WSF3IEC7PvbuEwH0TM9L7HdGFNfy4yeDBB1Fsh6TTaPVqN/R4nh5fMxz80R
tFjOJKgCojo/l5zKbIMM71c7w78vrsHG4x+EUeDno3w8i1RRJ9WXNIOXKOmzkD1P+0RRxTBBWU/7
prTilxqrbS2Q7jMAG58PdW45vBnKEN+/RJg2vuNrUAdcLX2M0uQqs9z950OceWcqV5+qyXQ/dHGe
FSC2BkKqx5qjqKLn3qBhrJlr0Yx+fD7MmZhJZZzxP6DQoTHP3lpdqNwRmgOB+1H7ilhStMQI5Yu5
KlcqtuXOAnzuahAW8dPn447L7P1VhcCXJIuUICSFVThbhkM77ll4tfBJvTvEpxaGB22rc6667NHR
LzzkmXf5brBZ3OIgslvkLr5/gTMIx4TIz45kz7F7TwouHBTnhzItwgeEOiVpdgXXFYYfZt0lHLzP
er/xhp3c/PWVwdP8OcTsdBVDP0uHgCEC8LuQ325jTTlUlWh/PkPSuIg/TtGf44yP+iZuz+uqiNQc
jwldxIDLjcvvqQh7E9E/VPGDXeUrd5WM0YAv2VZbf70w+scbbFwgf44+u46JzWr8EjCWdDBZbVO4
yLkPLfRH6oOMRSi5Qt2pWZQ0Mjv35fOxz+zud0PP1mab4dPVNqxNbfgVNvhMivWFd3vmqKJqTa5P
GUw1VXN8+DevtuwwGDUVfLdk8M3y4MNjesZt2pbhYH7+LGf32ZuR5Pcj1YnvpoPKSGnkHA0hs9u2
f3E1/9QC/Ev0+kKud+Z2wc/HwIvc0iyZy3I2HB4+TtyqzJoHv1AXW9tFlsux0mNpgSlJ0ROQVSe5
cHGemzBqsqauW6KO/uhs0xUY9kkYS6Am2cKzztyrQcu2n7/HczOmicyJbFKo0eczZvagg3SHIVQo
6hW0NWgpyw6rl8y4EOqeqc6qmglUS9FlAkWCjffvkOR9CDLEgyl7odQGR35YZra7h7SyLGA0ncRF
cQw2nz/e+UHR5xBNLh2L8d8P2kkRAk4aG8v5rmGNsu928R4u3yq8Ch8AVKESsrx0VE7TMj9gxrKe
xElpqPo8dLNiX6MbneKHujJ+SkD+v1CyDTfNEu5wsrJeoF1dOJ3PzSKdBdYnQyofZtHo9MBS0iLF
q4jOFva0O7105KUg9g9VGV6Igs8MRhRCzqfLFuWP+eOpLh3cmn6YTdcDgT8vOCRq/s1TYQOnTXBh
fZ65d4zx/rYUEj+qlrMtIPlhgZWaAgK4HfUV/AWiPotaDC8cJ+eGIRgBR0XDhWhuNkzS0cc0hDAD
RKcuY0QyoihcKb57YUOfi0oMUocx/bfoYs73QIDOk2EKSkpNb9Evwemvh62whIe7V3flKrgGP7lL
L5xd555tbDspOkgTxZx3PRtLdvuhyzK7lEU0YVp06Wmle8OFZzszjCnzYKLOAjTpYb7faYLXCXlr
FAwDIkHxDpQ7FpL810uWKvuYijLHiChq8yMRPmqFtjIRqixxDidfCv9StnJu+74bYjyV31xiPbDA
Mo+JUNtlu4ZiKeqLehMfYfkuY8RN1YW/ulTnOndMvRtzfLlvxkTFOZCz1i9s2IlriIjrcWGYO8Cu
y2ENM/VQ/uV9pRloK5H/jLm0MrVn3gwoez2rXEEISwj9vRwAixRaFBHjv7woNHJl0SRj5pLR5sNE
foSGrwWdvjOHrdd31GugeDjVhWP+45H0fhj5/evD2qsxipwpk7CD0W7RQcWf40pXqwuPI42/6N3R
zsJWRQsIAbKSuj5v3QSlkGGC0RU27qprzS43nk3v5nu/wnD+8qoYt8x8NFJmS5QMrq8PQbeLJKih
uBqZn239jLf5EnmxJQXQH0iMLAHkLj+/LD/sYKAHYw5N7kIyy8n+/i26RphAcPNTOzGChdMD7yGy
qS6cRh+PwHEUOt5kEposfkgA/cxCQUIb3cJX5m1y8g/tC1jtE1jZpWzXJ7xQ/Yt1ZGn86O/f5PtB
ZwtkaIijipGGXK5BxMFXw7qefHAZHZq1s5AX4pOBIPzv1dJfOXeF/fl7vfjIs6MREfescVJGR9l8
VV5H4gpTiYjSefTsGSs6FEtRXivuVr37fOCzE/rmVc9OskIvS6UP9dTO08chR7QpxQPoUg/u49nF
hEpsCs0Ep8D/zmLjTq9diQgkHTefcp/sNDvc+5j9/BAxoberpbwVVhdjrDMTOl7TtNwNA9fl+W0z
TqblSOz4fg97eImLECUyuDPP/S8xWgpHaSmv+m1CBfwkJMtLrZ8PgTkADIVjja2Jjrw8f+S0xuUy
QMvHFtT4R1+WBymsor++G2kVU7zQFNmQP0Q+6L3pvonlp10X0raTunVJWoyaxoXFeWaNsOMR56DA
BAplHpHUsdK2QyAXdtxYWyyjeCQA01p+9flSHBfBbAO+HUabVZZMuAp6mgWVjWxDvhBc5SYSy3wV
lukeRxqUJlz/6fMRzz+YAisbfAvx6izdUKNGVoYYN4Lca5dlGkEryNFPFKILd8KHu4dcZhTHwxCX
CBxg4PtTsw31PHbStrPb7kZoNSD0MEaR6AgV92+8w7cjjZ/kzZ2N/hhiG35Y2V2OF6oT7KMc4VZM
+fSmh0Z4Icz/GAfNHmy2r3O9ar0uZLj89+gXxqD3zkO5wmJ+kayLZX/wLox3br40g71EfV1T2Vvv
n85CWz/xM7WwBZDZxfArVbEHMvr156tC/niDM13cqJooU4S05hGJHqR1Dc1ujO4Gu34ElX6t7uV1
cq9vNDta4VSw6vYGip7L5K69yb77F8+usw/65hPM7iKrLuscb5kC7TjsPxGq0xA8k8RL9+yHMtc4
fW+GmV06ZTOUiZnwoMGuIemttkjI2+4y2OcXQsnzC4WzGE4Caf2HVoXji5HHvBY2xEhbXFMkWak7
VPSXwob2hS395ULC9GT/Gc+anSVKXArIkvNkyZW5tw7p0ln5y3o1LGF12sH68m1zdouzMIGO8l99
nkFZcaMa4JmZsbY7CrluC667ipzsDjnZC4noeCrNz0kSGyolkkGOPQ8wM7wWwceaDJWlew+TXBOI
umg2N6GG70aEkYLq2Bqet59vi3Nr8u2ws6NF9M0MQjpPOMiPenithwFE7QsH8pkr23w7xuw86VSs
NqycMao62UDLg9eFpeTGw4o6BhAsDRcu0I+FXtbJ2wHHD/TmvAyCQI/q8QalEah50drBZBedUt3b
IfOGR8VCM9urPm0uHDGX3uXs4ik6N496iWEjzUOVDZVl66dGX/Ivz5hFtK6p9Lqox8/PsUQgKtNT
obQbaESqAdW3NtEEuIQ9ObP0Gca0TFkRuUvnxZ5MUT3kZtwK96AvcnEKBlzecdpocNf8O8/zn4Hm
mzrwgkwygwjVOvdoatju1NR7YGv+9VHoeIoqtR6ReudsbvLWb5U6TTs7bMsD6MN0kesYk9MPuDDQ
FF7MNjKZIg07aBvKR2CS6yL0MWKrbRgmj+pS8O3sPjzkX5oDtWIE+sjsxZX+XGjXXYelxeJSgn8u
6eADgIvizCJIFedbWnCR/ZOJuArSR13aAF+niqFAtv+97m1tb+1Tu91ql9orZ0Ljd8POdrmoDdXQ
FT7DuqivJogbNcaFSOEjgNKUCeskAMsWy9KaV+P1TpBN10gr7vDsSl66W3wl4elv1ZNP6O+fuh/p
KttEm4vIzTN3KgObGkU6xLKMKRV6c6LQn7JSX48qW0BWFq+KH73ehBsllX2M2dJikbgoyclm1N82
g+UvtPhSCPgRADE9+p+fYDx83nyCRnV8HSgiBYhNv7afUQHewBbYyNtLlfOz8/jmUWfLx8woYXtd
3gEbGR2ZJFuP6wvx7LnAwVLJ4SyL8sbHamjnoauHgAms0bbc514Ph1BLQWAZjbcqvRatHvfZ8AWU
BNGWXCCyJ69kxN6WkA93BsYS9t84HDRLHVF2JJbzuxdJ56KuUda3NTHbCI5xl/rlEz3eC8OMO+DD
yfBmmNmb7Tq58KF3E7446Y2TVTeqlOw7yVkP/5e081puG+na7hWhCjmcAiRIKsuy5HCCGtkycs64
+n/B319jCkIR5XkPZk5cdrMb3bt377Ce3gfDbX26PKuPH1KRVAAXKq6LJlH0+37HxFVUkn+OUNah
SxHleQn4aGylf33psWSySficS0LjV74fpVMqFGtGgwBLAo8a0QYDjfH8b/PdhBARGdCoBKMz90Pw
F4VI6tsKmDkFMr08ao91HP6qQ3VjX368wBnEmssTiGPTg7F4idDMrYlSojVu3aBTpYwhKOIcqBV+
i3n664+jUdLJw1uzaKxfXq/QlQU5aOPWtQKCbaWPZnqFYNPlQeYN9X7DzQlZQgkqGFWDeb3/NiHe
SFeqXetKqdw6ZCbASwfAVoGAfCqst8uDfdxu1OFQj0uZD4kAvtf7wYiZVrWplZ3bFpPTk00RktfL
I6wEYd8PMf+EMxuYGEms+iNDqAfFNY7ZExVS4aHeyS6hy8LVNw7Qis19P97C5nqtgI6xH5aMFz30
B7j9bvci24VDTcmGF7Rytb0fa2EcxoAm3VZmbsGNelVnO6XeI6QeHqWj+YD0N7otauv0qoPAi2s9
bA3/cef/n8dgKQrH58N2NPOohqMHbBsJA8cEPVcgXuxJ3sYXXNsjs2Py/4dZ+npVb3XwKBgmaqxn
3RxvxDHZMLJrMyFARzJPliCtLDvpLKuD5FQ1nVt28nOUdDdy2/+cyvRweS+uzYTAvCVakkWOeRkI
FMGba0PNMPLY7sOiPXaC9PnvhyCwiumj4YvKx4U1amIhB8dbdy7CbrUTm4mA7oK4YYdWlmt2qWS+
iSESDVxcEs1cmRyXeN+l8OA34y5WKtugL/PyVFZCxUTjzoZZvMiqsOsHOZ6d/NvmprwD3ou+xq6x
uz1yMbvqOXG0rQfMx9v2/ZCLiynxw96s+gI13f5V6xCyjBJ4WBPN52+AsLeOr/zR1M6dfIpKU508
h5jemyZI5hBuJ7zfFjA2hPpD1Jgi3KHyWzJ6cB/QIBiB6xXTq9SmiIir1tHLh6fLy/zxoT0n9EjF
mpSOzmGE9z/CClI1k6w51gp8SxOo5SDLIIpfkuIfEYyuabRb01bWpk2Z6txUhHD28vbPpsGKDNCv
5HTGveq0B+3VJCYT3UHx2SHKsOWcrmxXhXIYIrs0+eF1LGbYTY2ApBeeGu95Sqbqm4lEc5V1x8sL
ueKgMqE528x7kZfG0hMoEe8J0Rad56U+SvfeoXCr2pFP6j0qhbfh01YeeGVe3M9UOM+lsh+LWFv0
TQ2wHaKrxYjnodDZYP8rxNcuz8v4Xam8cAnIyxKvw6DgfCyDrTUav0hH+6Lr6bUPBLVzgLy+Cdbw
C5ipqwkjMt0WvO4srp4HWTkOiaUC+LBee9SywkE8ZePgUWHdpiAQxM8mBKRdY6BYTL/rAaG057g2
YhiO6bUmAhOUSlS+gy6mxtgQ37KhurfM4qZoxYcs0n1HVRK3CxEpVLyr3gp+CcOgO5Ygfxto0TY6
wLslyNs4FR6nYfgcjv19PRZfY6n5KnkjCxUOkVMVQYzoDkm01jxaCfqT0LZe6Kd/qRLzW69WaF96
V5483cucjp2em9/yEDVmusA9u1XwjnxILbzgUN/w9PtAhmg1ySIZ1y6e7s22xmkyAEfrFrwlLUCR
rOmplOr6G+oJxZ0oRx06V4FjxmS7SznSEWOSG+SnimfODLE7YFM2+rdXU6g8qHl6a8rhtUWG14Gj
SuxZmwzAJNJg93L7q1DM2rUIVOxI2yTXVQnJdaqjDvk2daejRoBohfkTaOS9HNI0GXqlg/N3l8kI
0zTGCHfeuzGj7C4N1NDRU2NPXaU7icYuiYR9qsm/Ksm/Q5XDnnTtylO7G9SIYOzzeG3q9BcMqVf0
HH423Jd2XFb0BmqwPCtw2qH/U4F+iL5EchdnuQoWQHzSqX6uYEE2KA6mkXioJONKHzPkZjpSj0H1
CT/bzWhbUpLxUMwUI604ed1TYMJdtn5NWXPbK299Z/ywCusRUIfvtD0EALC5SDx/a9X6SpAnCvtj
pFwMEHhJDBi1fpURZhE8UEhFCZsQ7jrybIxhnaQiepkkpDGi5LUBCwFexpeTmy64IYdyMGE4yrq4
p5LKBlhwQxYl24WUMnlieICuzREXf+BMO+n40NOSwSV/pQzKHhgEWBoK/SLLpgRlp2aCK4TDc4Iy
npL4V9UUuUXBDCHDyArybzlU++/kTp2keqKN/wAH/I24xVWba9TZJUUBizl0dYQvZAR8hNpwiK87
pafdaq2597k9hqG8ocHG8SJOzijB70xeq8L6oZcDqira4yT9GPXRDcwUodTuptWEb51pfs7FAFXq
5lQA9+A6diTR4zgjBCRDnodAVSnXVqDv4+h5itNdMppwgAlIESTSrOSfyJpmpAmkLjDI6JrB8/xc
dvxZ/zZazQnf28mzcVcF0je9zd/QNh+RbFIf06E5CoX+RfTZ0zK3XJPzrDX3wNXg57Wopd1xR+zR
I/hUl5bloqMLurynZQ2CzUnNkfrzxc410/x2MgoAIIPOAqsCEpINrenhHQbrSp4sBMKmW3MwvtIa
T2igV64SyWrZUATWiqBQj/BqbgjKZY4Q9d2eqpTBhu32Cabw6MSN/LkH2mTFU2FbeQ/anCrxmSz9
jwqg0pPVJzmoE3ewvPtEHmKk8PQHtVORsx3E+kB58kNp1gDcCB+qcDMFBE6cyEweE6phnUmdrju9
+dQnCoWh1l1VBy/tmI9XhSR5thFPN2FtXkcGJaO0TFW7Cu71gTod0CihBuLLKOamPrQDRPOTUQni
oYnkT7nc/CMlJNMBNqIUIQQvkLHRT+l5bM/EYbBVoQNV8WtUJTdkVYF59u1N2WBYQfgQvJHUXwKK
R7ZcFKdEyOkYh4uSBcg/IHjzNenUTyiWf6FIDL5c+FWS8vEGYu19p5dvjWLdSD7EFSEwvqkyUtNG
Y6a2bgzjngjXtEc9Xj0AfzZnJErk9ggB4Ds+9bkUk7BWJxtI5SfBaG/VtH4UzRqNq+AfYdYWjxJZ
tPHNgJoKJY36o/GMxMnXSpxV2KnR7xp4WInxdeyU+BiLCiSVRL4Jey8ETonAlDKEbzjDTpXzt1Fu
uIu06TNwt8/o0t74cnHrWRqK2HwsIx+/yNH0VlP3fQhHhJA0I/siKMDNjLK4CXFIEcLQf9H+4mN+
vbcisK6gyf/gk+IG1+Dc2hoFvPBNl/QfgVTNFo/pZW1oezSlQ0rbF43/MCApaud1JO9Q/jyBXXnV
s/hUxBrKqAayi1J4A3/kvpu4nMIOUcUajpMpoNhoRJ/EiUZwnEROaBtd5+Xwang+oCDeOLbUhE/m
IJo7E8Vou2i1aBcJ/qM+6qQ2dJxm+P/7vgepqcQ9Cozq6LuGnEfPcSZRHZFMkIsjS9yVKD/bENFn
eZT8a5dG+ksjBtdpgqRObHG9hEpxR63KS5NkP8bEEFy9SjJb0tvPimbAxin9x1IJod9jizwRA1sA
sBUFYEhVQk0NsBwgWLeFqTyOin5bKyFZVLibQKG0oz4mj4GgxHZkIGlVVWj8hZZL3RiyO5F5PYxU
a3Wi53AvvgjM3OrGF7igt3pY/hRGOhswakUHAjZsgYF11dcCPnZtZV/7onaAW9yPE2oBMizhtPYQ
wKg9u0rnVrceJUvtsaurg26En9pY9/ZG0+w6EF524tc6iwYINRooGkvz8tnS2opbnjJTyQha6qBB
spap/jO05Hs9kAdHtHynyzo3gWhFcd0efbcnKKrXcgwuEc0vmmHj5AX0uCsY3pVeeQ/I6VxJ5a2c
4Cy04RGi6tMY9jdh+aZprxg+ZzSmdAauhTaO4adGAxiW3UVtd98pSuEQUD+I/qigkKFHtjr2bor5
EfP+aapg1stodhmyo8eAgqvggFIjaSezUJzBYo+1s0KUdaOEBuWLWnMsO/1RscQrAHhXglp4Dood
pgPXzwR97aOBoRwsJbHDWTOxCV0PcFwoojGt7aoRD4WDq6XNPpz8L7Pama0o1GvpHZxC7dYy0GaW
ZHfIh1MfoLiblvvBVKxPQt8/eEjDOX0Vek42ImSvWqhKG4ltRAgicXvYoW84WOCTiJ0FvIi2tQpY
CNpxGA5f2xZvoi4g8lQ52qWjTLudNnTwe6VZI/aGGxsnUrmRmrG86oTsht6fnW4V+zxQbwWtavZ9
qu8x7Ltc+FKNzX6caLroaJBuJhtrRL8COCyyQXVtAsJtjp1e3wRqfTsk4mNUv4Ttiyq/euk3y6+v
1Nbawa2+6Rr90GJnRKE+yR4QVi7qCQSabr7mnvyd13w2G1j0moTdUOOaKVVxE1jjN2NQr0uRj2sA
+I6rO2+61r3gWhjrq6wpj0EUnMY4J91WvIglZ1h0fV88Rq3Kikqm3ZhICWow4VXKodUZsIw+2utY
Vq9xBmW2HB46LeO6rVA4UeHtc1DvxgIge4C+UlT+pIPRt6XW+qVZwUsVdcic5scg79zC7K+UAm3K
brxGjcDxZNJwZfYWhZWBgcQ0lfqY24RW0LiiqYAiuhw51T65C6tIJZsqOHoV3/Y9kMxJPGrl8Ay1
/hEhl5eOqwAEVH0/lkgdTEV+baXmG43XpKOG8B48uANTE8RyvQW8+F0hvnjqUHlEgoF6TeK2v994
Z9FCai3UzqdZxAXmxhOBFsHxFPkd3eti+9PrSvFbV44aCzLEd12YSU6JDGO3E9AsCnZ5R5yRLLXV
Xvu9oABIRboowp7Yud7pd7MG1pWVSyDvI7BsUpVGd/lMIA8jLfpuDiPQ7CosxCMUw/5NxuCVcB+t
5r5qA2RsZ06fHs6fVIrgjEioOl1+6K28J02N8BQ1C/AHPnQ/gJodxi40J97IiS2JkR313MjxVoxl
La7zbpxF1NKYSjWTG0TlgDnuVAfaZnSnF7b3RMgSkaOdcBLHXWRsxOlXgm8mj2WSGtRefexdycIY
N0wTJtfvOclBu5PijSKa1fU7G2EO95ztnSo0x6xJFBIOFmj4vHwRGn/vi9JWYGwlSPVuJnN85Wyc
sk2lIA4qEZUOg7cuIoANdZPNV4/EpmZlG0HLlfjQu9HmdT0bLQRs6eOlNO5YDuE+CIeTVPe9nQFB
l7IydLqQckq1jDbqdraGnRf7bFjEKPK6RbjdlRMP5QjJUaanCfacEREx8v7Rp60esa2vt9iVnjla
oiAwzyx8jot/WvN+5I6/fMJWzQvJPAX6CDk29XdA/2xWNf1ing9Qzx0tax8lN6pvncoMXl75xUuy
Y9qnT53SXslKbwuIilXqvQfRM+U+RQHgupdHHi6INgRHeOZx/Nz3P7n4EJh7i0TZTcVmr+Q65cG8
C3m+e1WDCQdqIulc8RbdKlsWY/VMWQbBS+L/pLkXH4kvJAsCShWuXyCI0qPYW22s2NYIi68y1WlG
rwDZtShor1rCBWpmbGzwrSHm43b2TYYkp25AYBKqlhwCD1h7Xuwvf/eVivLfjSj/LtS828/G6FH2
G6uOacw13Qaeg+29BBK9XvRt7DqHy/HbdFs+FWDC3f8Q/py7Rf4dexHT7oGmI4IcSLz5vV0Kgj6k
ar7rvl2e4urx+TPKMksTe0SptILzKlmj4JQTUi5ybUEn7eFV/W9DLeK5RQ/zUkvxqfXpXquelOJh
Ej5dHmJtT+hzlQFAIEvmsL7/Xklb5EOBzByFdQV3IZqWdhRbGwHjtSXjqgVBoOpUmC7jxXWqt57R
Gg2CE9+UWnYU73vXb1S/zOdj6c+cjyG/n0hlmKPqp0yklZVDDIwyjmTX0p4LZGMvL9lKopWopKir
1Gjo80U7r+nZHm+iTkNZzSBxjGZPHA03XR4folonyX+jhYBv8/CE9uDjpF4ZPh3Tw1Z6bSUd+v4X
zAt+9gvKMppX1GpdOTWfUJE6Rio+qtidplg6ZCFPIrQ/plF/Ti0aSvV8n0/3RUxEuVUPXjmhJibt
Jl46lxfm42d+/6sWJizQG7OoM35VXwFi1sd9jlhpxRPl8jAft+z7YRZmTIqQmiNA2RK55YYUb6Io
3hjh4156P8LCiA1BZcpjMYwuCm/Tl1Q2nwMtvZ+q+UVi1hvO1Pp0KManAsEyPlQsgguNTI+YEdNJ
wBeO6MP7mRptjDIvyvvjMU/pzyiL45F3TVDmNVJ6mVg6PsqipZc5BZdZJ6IH0m2VLa5NSjYgIlAy
IpEBW5jiRvBUORTxMaZshEADqLiOT5e3wfxPLGdEBR+dejxj5rTi+zOQFyokmEZv3JRgbRBKV4mi
umMUfqGpYdemzX2JiGcUbbWNrtxwmnQ+7mKXWwmJzLTH+VVvq2onEa0Mdrxn5gJv86Q8Nv2OapLU
OCZ3aB3t+mvxr5sHKXMDekYvGvmwucPi/cT7ylL7JtC55lIkbqssvhoFdDRSsX+6vMJrU2UkShJ+
U0k+9HBoej9G6VBILmzk7JD8JKS7s/bZL+0ONc6A9tzH0Y2O0VWQO0pkKz8vD79yCt+NvlhoFBzQ
6Ega6vP9bucjP1YH6Lv3hEtQkbg81EpGc17TPzNd2JRSaFs9I9nPDdWTWZRtH2EQPXruVbJ0+l3v
vUxytqNM1kaqDGXVwhajz5d/w+/S5MWGfvcbFlZHQAykHJHU+O06yQ58e0B9hRs+BjvljkV/xPFl
DWwVvco9CQGkP+2t7qC1NceBol2BsmZi0Iu9pZUpCtF6KqExTSi6q8l+VI6UoVQyyN8vz3fltkBK
mCK83935HwIQgo4maFKiMOKZ4t7zfjT6tziI3MuDrM3HFNm52AnKXZbPEDMLELOdQ4NFdNOWn5Ce
fMrT0m0If18eaMXgkXD/M9Dy4yEvTkgPhXvNeDNy49To4gYadm29aOmTKfWjGZ/QxftjL49aKZhN
I7uFTGhLJzeClrSP+unliayu2Nkw85+fuRaalRdWKw6QPJDXa78PyJ3Uxk+AorvL48gfi4YpUQBI
TPE9Jhw00PuBCqmE5h53souCS4ZnUvd7VQHeS67ft8XYfLCgMKMEIn+hOmZweJXtolB9HCs6zgdx
lyEOAhiP8Ho03id519mJoBiIXiAOoaexc/nXrq4KdSN0YnE4PjxnrZ7WJJ/yElcv2i+iVJPF0/ZT
HN0LgrWxMKs76WyoxU5Saz1JikijMFVNfigk1zxehhsfeSUyxeLTRMnjnPrXD+9ZAelRRTKwd82P
9AUMlFPfhs/RFySfXOGQu/LrVt396qw46Tpgb2pIl30ZVdcoYyBw2juS6MKvevp1+QOt+DdM6M+/
v/Bv9GmsekMdZLfqk+aHSJQX6SsZLW2hMUnb1TmJ42wrwLdqss9HXbyerGnOKSmy7DY7ddx3NyKR
+Ae4NE/+VWMPTv05fNDv6xvzGD/x37fi8PeVMfN3/DPtednPTuuAg1rxmmezkE+3xptMuKGyZGO3
bH27heUhQVxEvpz1bq/Xd2oV31Wt8HL5860ZN6oF6dsXaR/4ABCYrLHDAvi9K47+ScyLXRVpD+O4
ERldaf7Ak5HAwlm0kn187YpBIdRmTdE3GZl78WX8HvwAkPwt+GJ9lxIaOLNH+CbT1jZZndzZqIuP
NGWRTMENu6QmzFzQ0FVVL0Lxz+UVXHVhaDEBoTXXREI2eb8V8jiIUx9dV8pxi5PqYDe031gEyaFh
9Dl5EzYWc80k4nZLczME3sKyojkUTD0x0oJPNnhuqd0JU7YbhAfh76M6fCnTAolA9eBHNHcwiUo6
VEHvml6/L8yfVa5dN8HPy6s3G9Wl73U2yDKogwAWijJp2rujGYPKNn4Vfb0r5eA19rPb3JM+JXKy
9cpc3RZ/JmYtojvN5EkiVx9jUo1QTLc+usPZ8+V5rR3d83ktzKJmVFQtDabsTqG1tzwKQyxT2ELD
rA4y1+cRggWXuXyJeSXs9KjHUZ8GirI1s/paZt7fxxY4r3/GmHfjmaEjoph2oZH3bklYPIu+oZ0C
M3MjFL9uH85GWZ6hQeo9VFQpChNc9GFnwo1/Jfb2DJyhRVJF/9IJ9omj7//6M1GSqsOfp8JKpVD2
/eza0uzzwmQFa9/Na3KGUrfhwKxstncjLG0QTTSh7seKSzNFZ2tK+L0QdXRThvD18lRWnuUMZFEI
hqwP3TWLXV2XY+HLzdS7c769DKj8yCgkLGU7K+6RILoZ02TXa1tUiJWmVlqTqAgE8gVBk1LR9ytY
4AU2GVJ07jiZX4RW+6IKCoKySvdPHXsH1VOOZa59GVI8N0vfuLzWto0i4sPi4eOYf+jRj/0uUpuB
z2c89fvyrr+F5WB+82/Dk/xVdSuHUt9etLcM8Mqxezfq4mwncuPraHorLhcnnYyd0wXSf9mXZxNb
rKpvqGXRjh3PJ0V3BgrBhjbfcC5WHLd3s1hszEZUIRSZdc/D6YQCLTIoOergISKo/o/LO1NaubHe
DTWfkTMbUsdGHosGn8n8nnxu78bn7tX7GXwxbtudcCiu1OvwqXwdoo0JrqAV2Jpni7gwXSSOsjGe
D3dwCnW72YmRg8jlgSKU0rYMu7pWn3R73A23veu5kzPukn3s5l8uT351s8yofHpDSYstH8LW1FpS
VNLhm6jBTaO2p6kcN0z06hB0y/FIAqH1AQeQGTNBYux7N04hXAbeY1014cZirtzTMyYO1LQOUO0D
M9mgTbmsKh6Nw5T8VKfGFb3YoQMEB8S6qsbMt0sNFey/X7uZACVTKoCVXpo0NeizWPSBW3pjefTM
/JcQbh6Dtb0pUUtPCAGNK16Y7/dmKASqMeTzGH4ZOGoVRnZSt//oQ/hcJr28MaO1Q3c+mvx+NKPN
KlNoqUka2/xQl71LwfheDQw7nYSdXmxsjNXRAFvRdYSoE/73+9H6LAOl7RGEQRncnroHlXK7YCqc
XE7s9O9rBjRiSopOdQfZTJSi3g+my55OHyxuqRXF8s8WfbzbLtKak9ZMrYt0eLyro9jc8IXXbleu
bzYIAe+PLMFiUFWzm3hOEzmuIRzonmdT47ujbc3PD5d349ZYi/hAk0ySOioSvoImvFVBfC9b8bVK
KZRzeZyV/j5aVzVjznTxxiRU8H4l41hPUqnAMgtKdd+nwj5EYSKWlH1Yhc/9lJx4yCHy253GJn+i
U2Cra2jVcM7RFmqxaZ4x1MUu7eVBq1oRm1XvvYN+SHJ73A8nAU0TGVHSdF9COIGGYJzMe1QIlf14
ND9teWZrq33+GxaLkKKzKSe+yt6tvqaFb3tWQ5HmBl985YCAIjDp3ME+Sx+cF13NEs8LW8WtDLH/
miax7PQW0tK5kVFArCr5jpYVz738fVfM9btBFxevjHCWZzSW7HaoXzhAPg9qIfyHp++soMbbDasN
dWRxGmOvTKVOGBRXKpKrwPOZoXKQ1WbDwqx5YIzDXpnpFTwT5xU+u9qFxgsQ4+YzaXa/n+NZpTNJ
jqj+JuAER5qSdtpw0DbeC6tLCOUKd1fVaIpejopQrpBEXg+65YvS/MyoW/sP3+hsgMVZt6ZBTcqZ
NqC23g3ZOrfM/h50BrYZb30WCpqbyBcb3FMTPcu1YHA1mSYWqtNgHR7RzNywJivn6N0wi90mVUM4
joE/uFHXOFnxJS2+jjQfXV6ulUuUQfBwkO6YW+EXl2ggIxmdpIpCIr7p7d5vBielLv02NJCjHZsu
3th2q9+fUAvQOyLmGMn3uw7VV3YdF4ILqHwwPlNWvnFPrzymDBNOyUyCAFWy7D8N5bK1IFDjteXW
XUwHDIXGhm1m1Y/eUo41MscB/KN6Mrec1rVoEjAPmJfkxeiFWxY8aZM5TpYc00Rz8g5oR7nhs7av
Xe0QHOXr5G36DyfpfLiFjzxKmeCNKhQ/039sKtlBUHrjKK0tJXmTWeoURumHdJPSBbmg17riZmbw
LJZxb6tSSmlkeeSOPsSKZTeWdq9MWxzItY1PJg0gEbRyoOWLPTn0k+lVJHXcwTAOZqlexaqyi83+
P1jzuYBgLudVTCp732/FQewMZRKIXDRT7DRSaKfJFqBjre7FsHAGaIQ2GWppKpKgUkUEwbFGh/6l
+hZeJa+hbKONTUwkyx1141ZcO83nwy1MRhEqraLmrFTa9zdiq9gVt3zh+8+t/3rZbqxeH+dDzR/x
7PpAyTahMQzD0Tv5S7+nAWvGkJLhueppwC4/+w5C9xt+3NpzlOcERci0x+gzrfP9oINVqxUFRrzf
r1ruLJ86chwa/WbgCajsjQOYOMQ4tJ+X5/p7JyxCnZgURKOQWqSWcXkla1YTGfKQKRj8vjp1hdU8
+3RwukTY0kfqUCs7tlT60bAstjUorctHEPZT3UjXsqh5EGDQKA/zODxplUyDCEov/F/0w53ZZwqN
NCjc/0wzb5p2gjF8a/Sh3+mpp+zExpglvcMBXWO5qD7nnWk4fZSSSw8iq7eVKIsO+SSXn6FyV8+5
lIp3qe+PTtJo6fVodP6nIk0TiV4pStDZDOqpHXp9B0q5pB8lSQHC+c0ndHzpkk3oyxmLrLiBQxXc
iSJ1/bWmU0BweTVXTjeLaSFBA32OHv7FxslMr46sVhlcGO82N6mddofK2EzXzVvh4zf7M8zCPJYy
UrZRng1u+KJf0ZX5GB9YxJ30sg04WoukmSJRSEocyS3xAHi/LU2xGoO0TUYXoYr9MA62VME7Lr+O
pmTnsm8bQ+1kkPjCduMOWLtzGBmmPTFk/SNFeiwlY/L1HmSo0+36u17bBS5l1/vk0/i5cLLS/g/I
RF702Ew8H5xUojTv51q05KSqinWdq1WnHRyJwRachoZS27NFiOb+znu7vGNWrNq7IRefsjb8rIsm
eXA5K7tISej2iI5t3d2NjV7+l915Nr3Fp8wCZZxS5Mtdn446taZBUQSqZjxdnpG8EpR5N6WFl5qL
ainKHodgbnOYbpqHZDdcG8cGsvKOekMiXeWt+iD+6HfDXXCMPkVHiune/F197L/IX7bs6urPUeCC
Ewb+fVMtZo1faBhELgf4bv5RM22pPuR3/vXwhEyYn9rSsfTt9rv0qn+OT3QoOk3uQBuV5EMf0g/l
VHb1PRec9H7rh60l3RE5+PPDFus0SZZXFfk4cn92N4FT3YvBcWZ0Nntxl7Z2A3V+1/69B/luzKVf
INelF6ssRnJqTkiZHJu96iZXW+n9Fe/qfBhdfH+Q6nSkJV1mGPXQnOrDTFVVXfn4vw6zuDKr1BM0
qj7nYaIH7Tgjh9KH5tAeL+/o9S8FqIRrec5nLUMfHTT7SUo8siVk9XcJPe/76P53/To9TPIOULnz
X3CqGjyyP4Mu/J1hqvuBBkvVteiaq62w3XdVeCNNCW3Mmfz58hTXzizVSuSK54wJfsj7D1b5Wp/W
U8he0Avd1kblRIJoLwlastMy+sGMvnFzv9sS1pvP3vIio7Ocd6bOc0n7kKSWrLIxGmGgiOlNlqpH
RcbSKvtUqHal2WxE5VY35dlgi/OmGX1VeIOourFE63peyJ8zPdu1SvENjNljASOCGqrkJtWEr5cX
d61wko2Du6/AYCett1hdH+XDVI7z0Q2pddibFTLPdQ9djE6z5gjkO2oHR63DI6wCo7+fjPA0et97
9VUbRPJ/Po0Lb13QbBSQra098RGd9/Es0rB8rUJ0FXNl4Ek3euoPMys+d4O39xrrCgreJy0dt3Aq
a+8FE9YnCHwCsTyBFoZYapK+iVQ8iRnKCJ7wKs4BksWnaa8e28YWNjzbNV8MThfhXyg/5B4Xl/lk
BkleS+noiv2zpCbO0L4OwpZY7aqTQuE/jjsaDYgKLQzqKBZ6Gw7Uhhc64haVdPLDWzPUbwuoJHJE
u31xL1OQTmHeteVbX3KRpf77sANQ9X9/wlKO0JMHPc0rrFM/hm9j06AhHrobO1hZOajnYyx2cGRM
0ZSm7GD9UXKnndjvDWk/w6v7neIYuSN6O2lrw8wGbmkc6BhDCM4yVKKgi/3Syxn5XVppXD9E0Kj5
FE5bJRdbIywsAnjSWvCoE3Qjn3QbjYVjIWylqNaszvksFhvE1xTfMEqOWSNN6BxWwqmWOpDOsvaP
oAh3Uph+g2pzM9VkQDY+2ppRPxtaXdzCWSm2dL301PBN8sFCwR7i8pXqV71d4QRmhWWrhXglNZHd
N3cpL5ZO/qJ1kAzUh8T3Dhr8NCnSDVAC5vPln7a68Cr5BB2RGI1E0PvrBpc/RxDZHFzBiu1keDGj
rSK1Nb9aPRth/gVnT/giSsKxzDn9SVg7SXvS6DorrWdZ/ed/m8nCygQZd3QhRyrvZdMhD+qIw9YO
WjXUHID5ivwdWnw/laCtlZSEDFPptKMsPPWW5VjBo0GEAGLQ5elsjbXIsSiCH2VKyLKpZuTUoXXK
GxRfABxp/kuQboUV1z/Sn5kttsEYWn3vYRJcJY9u0yB5Jpi/68ZZq8Hcql1Yja+Qd/t3GRc7Ymon
OtgNBuuvutYBSpMek11Ygr+wdXsabaGy21N1oL5LtLfc7lUP4HzwxTZpgcbrHcRjV3sCFyRD+UK9
qnaKe+01d/xn/6amvt5H2GeGwh63tAfWj9ufqc/f4ewwWLCKfHPkq0ap3tnjJHypK+/0v+2chbW2
usYz9YAxJuxLnD2lTe+AxilL8A55vnHlrRrVs2+5MNzZKPGU1TGqJToVNh47gKKyfwj0nqo26ns0
P0JlWE7toir3l+e5upYULKMJNksdLONlPtqModTHKqDJY1pRYKBsFZevnsE/I/yOyJx9rXCMklY0
cIqDJHVyMuKDmB00Kd97WXdI242w6rzzPtyyZ6MtbvZWCSSRCA9LWb6gaOnkAwAteeum3RplYVcK
ramKKtZUWKawgtVjnoh2pGw0tW0NsjAnVd/U6jBkbMHxoVSvU8m3deX58uffGmNhRQx0AiUjwxg3
xn0CZLYe3mJtS7VgY4/9jk+f7QDP4DFQza6rARtvGO6D/6AjMKuA/7uLfxvLsxHqIvOKBPl3eOXj
S+RLj7360m5BRVbfzWiN67PKLcDeZRo27drSmnqsXnDSr/TQMY6Rqz8QFA6d9NTcGYMTQr74efkL
rdqGs0EXtkFMaoqrCrweMStOGSX4Rp0DOyP2VN72voFkm06dlby/POr6J/sz1YWbN/g6zMb54tSN
ryCmHKPbog6venN/5mUuvDkxko1kikfVHbL4GvSU7ZWvmnWUvU8TdeRppTz+TzNaPlp5DQSN5TOj
eGjuG2k4kSXYcm3WL+WzSS3sQmRZk+kP7JCSwIp/zHb5i+LyNnyE4QYMU3KKTwg/+LutZNKajSUA
Be+bjhdqWRa3Ve4NiddWPNuIITkhPq84fa1mFosILUo/Xl7JFZULMmSEGS1yAyiRLOPKfp4KUtDz
evq/uHK2075a9/U/9SfjFRjXG2SmFyBPHtb+SXjw/sPOPB/8/5H2Zc2R6ly2v4gIEPMrY2bameny
UB5eCNtli0kCxMyv70X1vedLY8J0nz6vFcc7JaStPay91uLxT9L/bzymuaN373yqNxKNtbN/aWGx
mVkMotSYwJnYQnfM4lGTN96o1dLBDIUB8gcieoBWfA1gtFK1MTKB8lTvEuEQX9kxtwRznqOCOXe7
9Lb6wYwZX45JYkMzlx8sTZNMy7V0DCLduC5McUWk10TglED6E5ILHo8139RB5FQwB7gZh0+3YDZy
1OTcJIdC/SSZ7oCbAjMX5UaYtepTL3/a4nO2mVyMuYyEo/aVgPnUB+mpuOrcYm8EGRoUydtWM36t
HWpdmlx8X1swI+4TRFtgngjLzuXB5GQfpm/cwd0F7B2kfd6/mTL6YnThxm1NaSoBulLw/6XgPysx
2LcFgl+bOUQQh4EI9OJnAdaF0zY1CExg6hTv7J0FXTPm64/0F4+8zNWc6Gwf0p31SM/VDjwvAQ+3
Jv3XQokL68s4L6OxPIxqNgSQ6nLV3ghAwzJq1UaovGVlcXVUUiucaNhHqj/boCvrwF05bnmALSML
N16XBGIzKYwo2rUZabsKuslTsqUQuuZnLjdsEd8hSmUaGGUwjsF0V2XyY5mXW3WD1UzNBCYa2Aw4
62/o1NRCnavXsRQpelXiGw4+oZ5cqd1+kE8qmo7xcC7BwTglkFqRc68RhdtPH3J2Sgpw7EI+1O63
zulamgylCKiGYqT4Ow31IGe1BDFxtDn4DWXCZRbkudrGZ+qGc5nP+zIXwMjdTGgw00MsAWyFWdqx
8veslJkj2TtuvCTkOkIyl55AF4tr+P7zy7gS00B7bx7BA9IMAN3FBWRJGSf6gBKfXtyDZssdpsmX
9NLh/bGzNd8othBUZOUMXVpUF1EUasIR2ENnuANavJiqdxLfvp3e2qO5G+7rF4gHA9iEkTxQD6eO
jDEVn4fqTY8h49L5ee1rj8yXn7K4mR0YTJWoa8YA6mvnCWTH3aSHRYqGc0+vM/NkVtQH4dle0Z9o
TH8p2ksR665hvra5BmDBU2KMiMnsuwEqFBs/bXWXMLqC7gCG/jGl+/W9FWoca5GB79I81Z8CHTzw
uYVR4gl/luEFF7G534rI1h42W8bpBvRFw6O7bEFNqpVAIqIegee13ydP9ZKXLOS71ut+A2PsgTR2
qwO7EgR+sbjwWgOUIrpEqRBVgKTyAUS3wN3UFGJReOvctOjlvUHGfmtv57+6uGRfrC68GJAzdWxO
WKcWxho4V4Atijz7tfUip6o8EBz6P3/MrVXO3/oi1UN3AjzSFI9caZmNqzRCdys11d6Gkubnqdba
0OrAnPOz0dUDdPExFwco0/jEJegTBQ0ho6cNEB8bJLphZOXV+bKTi1BIajPGLYYLNGhTmGGurCrS
E4Qkfl7Kqo/CJBcAISi/KstUQS80BaAmPAhjm6ZuERX3TOcH0A57ZqX7orROFQN18M9G10ITrO0/
VhfhT9ZFaIxG8RzxYvLQz3Y0BWvuUx1Kfu31XkzvZ8loeKfMae/M19jfGiVfXbYGfAKEl2Yd2MUX
jMzammzrbxoNUk8dBOzZ08ya3U6IMidjFq7bOKjrDvHC5OJ7FkmEZmyDkzqvGdz3h/aXJDvTDq3I
KbTDwkO1wLqC9wHROSLdrRWvnlngMgkmFYGcXDYlJqomE3QEEMTImHrJZETW08ZZWnnJbWQwMw5F
A53/0q82UcNEOefUiYymU1EHGivRZZfdur77+QCt3Y1LS4u9VERfaS1DnSqTj5oyQUHgYHFt45Ru
GVkkBg1F+RWTpKjvpNdVsmvZM9uqt63uGCCmlg6cLmQcFsewARa6AC2rFlRMl29Ag914agF1atqY
wOYo6ePP27Z2BjAx+o+5xbZhVCijSLDGwELJqniAYPbGlq3Fl7Om0z8WFntWTx2xGQhn4f7nwQRy
QBcOUjCgr7RTV/M6X/GtN+jPNBXKHls1pNUPdmF84VUwDJeqCuYPAz2GcoRxKvXOEflGGXYlivyy
wkVQxzMa9YUGI6BzDgblPhXQ73vAPAhSuNylGOns202RxI1zskymuLClXm5nMNWvGbqnevaT4VZh
dCOf2R4YMxSdgd/bchlrqTE0rTBfhrLvnEYuviYk3FpWRcYQQKugBmoXn/IBYyZy6tvQWq7ulWPq
R6ZT/AtCtVlJC7h11ENUZQk76Iy4Zp2Ip4CBaj02QZW6ydm6Bm2YZa4wr4NECJq2i7WZakwNucYL
oJ57v9mrqLnQY3corrWgCdOjsv/56q3VAr/YWxxOFNXHJJ4Lt8o7O2koFicvGnpImOlSD8mfft8d
R8d8juqtG0lWArLLdS7OK6ZSU9DgQ+21d8E55IKe/Mr2NahtqX4ZWhulLH3toP7HGlAji3AMfONa
W0Wo30C/8zMjbX4L7lp+ZTcxCJQbK9u3NpkqzAuCadLJOk3yhC2ScMhk5T4BVbWfVYVGr1hr2Mei
gQqCmfSDWwL8eM2mQd+1ZkkUx4SUxQjAtsh82YzMyu1Nq4LWh1J1p3SsyO8IyJXXSO8zQKcV03K0
IbIc2R4nn0Ns5GSPGvEw44jxks4CSrOtCrcWmnELsYnhYzL6Epz9FnGjQkPsWo+zWy4ih9bSAMKr
Hlz6liTSa6mP4nAyJMRmQLBMXteyDjNZrMluElMMfkN4cidiaYRPAGx7TN4NtRTvP5+srS1fJFpV
qce0IB2KVSxMdeYMZby3pshv/83E0cURRrn368ctlVzpeEamIGfSzWiqiVejmwyJKoqUVt1Y1vqF
wbCACqYNAjVW9au1OmkgqVzD55l3GQbcQN4YOcYHv4tuTMwLCLAtSj4BbhmoZffnHV17R/Ae/2N5
fkYvcopK1zCoP8kT1GlApY+wbJqerXarEbq5wMXjH0GVdaxbGTVA1DrR48UxtUUojKN47NzBVdzi
Tx7vh/I1d/+vK1wEAhLGxjXo8CG0mWrHwE2MJM3NJPJvNhIomL9quhhSW/jYKlVbWR3xCWv7ZNFP
VbzT/NfP32rt9GMoATqtKGdDfG5xSirWW1JC4XBI5zV69JzKzYPl9Jv6n2uh06WdxZlI0kr0qsJx
9vecuRoqmkExOLEHepEQrBcdBj7+ByTP8wYts+lLq4sjMvUY5rNKBT3fDKkCLlwcp36sAz9akF9G
8/nzXv6tgH03N/MqYZDP/Cbgy2WulXzIQLZ5iO/h/Q7sFIPIXzROFJD3ya33jQutq4et47haHbHA
B4CeFQbx8N/XGwcKhBryJRZwRo7sjlF8nDzuSZAt8hHyQDVF9rIgrhzd21jw2k2fQcFIfYmBU7o4
PSMhw0gKC49jBgoOWjk5Ao0CQiIFtCLYAJH2ASoj6dSnXla+Cftk5qYj1ZhRzsrmYIotyPdaWgoU
Kcqg82Z86wTJI6+KkQ96kCrjp5LT0kEWcjLbbleqUQeeTnqdYnL65134frTB8gC2B1TEdNykZZmS
2AmQLULVg1a06PXwXWQou/+TiWVdsh0VdBAVBHQ55GFU6P8wkCX/bGIloMMyNHgbJE2Y8V1mn3Zt
pFAYySYEOrKb3eqB4mQHa6+ECEE+MK+14dv+xtxfL8tXe7NnunglWhNKH1C5ngIT1CYat110IkFF
bTsGZjBk5VPKEZCIB1t631jo/Id/Mry4LC0fCqjHwHDxicmhCUAr9sIbh4aggQCvm+GQdyBRfBrQ
zXs6h28/mV4EsQ3ETIYU9GhBlIsJFHz5e93oqZMUWhoQhfu5KrmYpLodtOhaz6pNlNv3YBZ7jlAA
LJpAWn9DVpop5PlABDxBO1bsmV9/KKVvnkDaEIqwLg9bxcXv7uGruYXTTxmCgCSCK0ilzqvz90G/
YmyTeuL7pf9qZeHk5UGeBiuDhAnYcvCy1G6rn7T+yAaHhZUHjLynQtAa3A+TV35wsqkksJLmff0B
i5Pc1ZExFeP8A57AWh8iEjj0/S5GaqKHmP+Q3P6Mwu3W/Zl967ezdPEtF8d4atOkJVr03/d1Hkdr
UST+q5qguCB9BShssyextdOL44uF9mpHcHyGdyt2pf5K4PCCxOq2eul2cK3TjhA0xHdTttOw7ZK3
1RRdvboXa14kY3mCOLmaTJxf+zG2btFic7XsodG36jDz3/lhb5domhhDGhK685BiS5H2jA82Zlt6
6Zc8pS5E8jLpeYi3qGhW3nCcIhRTUctC7e8bdFBqerh4pTICqHi1LukNrYTcUFZ/5MmQX1dDC8lU
iQkPyvGZa+oNPadjX+5ku9bdHoSIIY+h9KXkTb3lMFev8X9+2bJ6UoNS2zK5mC9YdmruMz/1NB2C
mChI9RhvSn3MZ9gcOeRW7r36GS4ML1IzS7NYZ8qQIJgjfMM1H9kuqR1+04YsVENLdTHjjaEkjOWN
CLFOWzxxK+3AL5/kL/Dk4onqwQxUVPyv/SgEz5gfPXMZsHjHaXbTFQR+lF3+Jvkz4d/k48Uwwr52
i8dBggjnxl5sfYPZG1z8lIZJcaS3IA2C2Nnn1Bd33OhfIDu5kQ6sRwEXW75w2ZHNiURaLDndExQ7
zCSQMNoOYc9AhAWw8h+bfmz+iN/u2oXFhfuu7SwGP+Pf04W6/h/9qttl11I4QqRwuyL3PSH4+kUX
rppJRd53ymzMdnTidu/V5+gbLrRK38gfzP/kvTd9yp5xtW17NUy8WOfCX0ONbgQfArLiOC/Bxs7d
sZW23oRVG6jJmUg/wJa+JF0YKnkUKrpr/69YhRHleNfETuRVHuoAn1kL7T+XbL3Aa9d0xsnNtCPy
yhC4VpaWkTSITvMuqB/G9MbSfeg0GkLyoiuWKd7PEdzaKjEYgvI6mk/oQC92EjOzOalUfMRSehiy
R5P+r0ExBjIpAFJNAjmKb4C8ET7UtNoOEi0lDcAIv8uz8lTmW63DtccM6QJYx/72LpaUDqrIJkuI
Hh9rwKAxZGHz4VkXqsOrl5/3a+3QXxpa1J0UvYawdQoI0Yj+SJ7rXtYZrto8SP2rWm+iA9Y81aW1
hacqp0KXBYesKgQBNd2htxKoKqg/KD6F2K4XnTESBi7DHiJ+Gz5y9VxcbOj87xc+cqQ1KAUjYgR5
za8gDgtR2LTdMrK6PJAmmwCkYFRxecU02FDzuEVokJ+VWPG4ccpj8m9O+IWRxUpaGndVZ+NGxc1B
ZxBb3gQyzd986XVBQfrPMhZeV4OCYw1FFCg6hvGfMhh2iI+d+JZ4mFPczPVWPwxYtOcZl7m/tAjb
si7PW2O+UH0H/U1VPoK5bOOMrwbh4AM3iAbuN/kbWIi2ZZPIAsdOPUdh/CSB/+0DwzMG9MOd1sv+
VEFaBlHk/osmD2QhwRSE/qOCadmlN2qzUWRWO6Dn7Vlhtvsre0KdzIUua6i74HN9iE6bE0Nrn+/S
6CISZ2NMWDThSs+REQZ2PmYiimJvgW8pO29VVdaO/KWxxefTiJmaPZVxr0ri5yOmoxXl1KRbncHV
CPg/dlDB+Xp/wSxnJgM0RTAQQA75n8yfrvRb8wiMk2ugqUTPWzyn6wvDSznzIOErLlzVNPR5Osm6
EVDzKmfHOCu8aaDhz953zc1DHuEfI4u7XLW1opYaVlXazNGiTyGuLetUNFuagKvbh6FGkKIYYOL6
Rmap5lCR1yl6x5PiGJDA3nXnxJduxxv5Lv8NJ3I3vqk3P69tNVxE3W+mRAFW/hvzV2OXWW5OfwMO
69ecfSu77MHy9FDxp4dks0O9tpeX5hbhm9nSKLE4QSxT79NpX4ELPWYnZXz6eVlrZsB2AJZFDIij
urkIMMBI0Oq5QKhmpNOhqexPag6xAwWpX12zJc+2dgYvbS1uct1DP1qdyIRBiodOzrwCdFzTtLGg
1WLbpZXFFaY2iWU1wYSVxCbdwWjDAC26POCSfsXVCeM3dYkZx7g8sEl9FI30v5/WnpmuAZnHrI8K
8sVFJif3pgEBRAMhW566pDh24vfPn2ylG/TVwiLIMYoaNFUNUvbxoJNrsecBCyHb/Vn1ENt2dH9w
Z60SrQu2+D/Woiuw/QITDE5HA+CNr15L7/uioNAEBuapTL2k7m/E0B+TvnkCZeYfRd7C+67oiGCl
82Ln1jtsLk4nyqTWCH1EvKYueHjRX5jJs24loNLpAa1EhTkdBu+h3O5KN0Pqq5KD/Hzr5s+rWsYP
lz9icWyhL4R8VEb1CdpShzrsdirI/v4V79nXxS53t4zx73MJcX7oCjRKdd/4PWMiG8e6M1ANYW4K
5vj/ARpmNaK4WOKyCGSiUpoaCU5UrrqCOMRtT/qj5Jp+hBo1kqqz4td3krf1KK0FS5dmF1dFN9tU
Nyk+b9yBbrwE2Khpg58vy5oJsCZAiAPMWfDbCxN23SaU6Yge8h6ldmJeUZvd/mxi7T4q4IqxCAE4
BHxnSxuShWL2iLCo8ewzANXXtuwwyM6XjuZARB0kea4hO1mJ7nP0+rPttRsC4MssKIxOkPIt3uy6
sQc9HGwPQRSK0umPw06lTrerj9CYxDiMHWalY+2Kc34kJwzKpZsz3StbfPkTlhohZoHwOu9aI5ja
w5iUB8qbDSDV2turgP8XeERE1t+hp7lGcQsLhGX8OgoVLztQfyZMqfcgpQr7qy102Jo94AhAUDPr
mIIEaOF3xqYC6dpgCqQM6KBq/rTLXHLmv2fNmPaOHzcrQytBLkHkBC5MQKi+V0S7nnaiYQmmab3e
zxNoJs5pCmAvN5oGjsV/0a1APgfuTahO4dzqC1czdejhmRGaxTmuvqs3vxua3BoJauk/H8+1QA3z
GkBozSmRgozo64uRKorZshg3G7xuQ+6/YNYfDrQNbChrmcwb5xws2FrdyjMFaW1t5hkyoFxOFl+v
YWNkcTlqwamL8u1I/Q6vVcZOcs1vamtL2pmshDWgCQa38kwOaJt/D9NFLq4rgtitqQO6MCa14ki5
VtzSlJl+2w/qSTM6O+zQLYdIe9H/ATApfSmjFD1kUY430ONEVVlAJr6XJ2XHNQNbAphOqCdy5aRV
372WipmFMc06p2WC3fapkfoiAd+xInTx0fTaEP780da2DxhvKBjNggJ4fL9+sziK4kpDWh5Yteqr
WQUONnDSa5Ct5pgm32oGrASgc3EBX8kC99I3rmAN+na9baLfm1GSQcWmqA+YBlHdItZYIKZ6q/m7
ujoCOZK5L4iBjsXhqEwph+ZDjtdcg95vYQNxHPuNKTkFpkIleyNWW7EGFShkKiqiJoz2LKypsRWB
3wWcYUTwu7qKdWeq7XPbRtRFo+FgQKT054+3EqygLGSju2KjPvDtvSOjncoIspugl+wBopxlQHLl
3ZDHfVLW95lW7wvcRj50W3C+70ESJl/RZ7UsqL18I5kaKbONTDA5aJKMOj2vfzWZhHKRvBHerxwX
qIagEjpLPQKLschjS12XIkoV6HLn0e8M80KVgbvNmyehk413feVefzG1yGaFysu2jqkcdPZRK98K
412TN5jYVp7OLybmn3DhOgpGaxtFY4hz6/YbGNP/FMkWcGV9FSjeATOOsbnlNBFjWasoc8dWpDHk
JVh7YyfaTkmTjQOw5gYBBULLfdbf1b8V5CeCobnMYF2QsMypEy3k2YsY9qX5YOCh0Zs73ipO3mZX
oL9wkdl6syrJpL8qdrZP8lBSuNdVNDBF6zYN+k1lE0qG6bNcDjtNPTUy3fi+KzoKYBHWdWwMlJjB
vrdwdKbSQxldaXCW/pvlFCAQaDMNbxCfqfpfiKI01LUmHxD0sHmoGodD5RdMvI0DPpWfb+3qR7r4
JeTrObDsIcosymWcg9FL6XPOwNZA7342shbVwAOhnYCAZs72F+vtTCZLDIFNkIroqjU6N025U1jT
kzJwzN5le5ZVAQilXU0dnUHvr4vynfT/wiNe/ojFUlk/VLoZg2IsBnODZAq3Mm77/oNBOngTBLK6
rRcLXjgLc8pYVGqwZVAW5nkO4XX9xGTb/Xlj15z85ZIWjqKviMGj3IbydW58TLoWO63ZYS7XOkEQ
556r9vFne2s+/tLewmuwmCujNWBZkZBOIrJ9XRSgNlOPhpzfqTrfd/qwa5UtpniEM2sbqv/VRTCB
eP4mM1ROvBGDYtdBPTFV2ZkQnAX2raAadDJiO4ZiX08/eNLwwjeAn/BHmjE06rO+fqyAuJpcU7D8
gJ5euWO4lLvGyNWDpRc0SGpd9bietTubK6hNAtDrGHWvuqXawwObOgFm0xh8HGwMo7eKAGOKyW50
Uub3oslJ6UYoWgETWMryvuVjtKNtk5e+loCHG1TdRsJ9Oyv7j4iUENPlqGID4DBAnWw30RwgDq0o
UUBPoLAUIELI/EwxIrcjUrofLbO6EnUih2XXKa9WyYlfmX2yMzvA/xDQAfhiQORR0S0oStI6DmnM
o+s6i0GSEOMxAySZi1w4cVqA1KpLMN+SKWbll3VLuiAHg3eYDiS9kzLWwv+Q0qnzxDpOxYBSN5Xf
SaO99+AEN2m7i9N419tp5IzMUKEuHu27ocUwNuTj/D4RNcjHi9xJif57MIpTmdZP6KQ/GbkBji3w
BkgM0sESvy/B70H00beR5ThynT4ILbnhPRS2OiW0TOA3JVQaOga6cVCEAu9+2yVpGMeoB2R590Sb
xKvG/kR48aHQ6dQI5XqUspsoth/bit1FqR4adHoFvn2vpxJk3sohO/WFcqa9dh2Xxh3L5JPRFUeA
O0BG0wDPbFfIrWoSQmu78OShInu7qyEUj0hXV2vLnaTssWBI+rj5qcwF5qqIbpo0u8o1diKN+Yl5
bbdQ5D22h7uY9gxFRF/4MJ4Viexrg9ygM3i2dT6rQ0svdZ6C8g9CzK4OXbVaQhOPwr9LcezYsWFc
ExlzfW1KrlpL2XMtFnu5bVRHiuQJvIAoNCXijsncPGOc08SkLCOusDWQl8iR5kdSa+1TjNYD7Qcp
5qZRSo9Dnsixoz4LQAkMhcHSPGg1eBaK9nm0jNFlaQzwvwl0RQQ+1C5VBOA4zUnYJvVsKAS6wjKe
GeShd2AyjPaZRh9I1wvQSfM/aYRXKcmlxEfVtvStBoLhdm3pzlB0Kjjg4wb/dyM5EJ2pcPZLxW85
FBVt+opn4HWQ6jeqjJ0D/oXKSTi/K7OSHSpqtaCDyTBmKKBfqYnhczQ0X4mwRT2LkLHgxmilBjJH
C6PJecudrE0z1DoygGTAO2XFHMIsKNrZcIdaprTO2IBjto2uIPxGnKS0gWbJtfu+VNIwicoAkOWb
qhce5DkPha0BomC92ByK0qi9S15FS3MfAwy2V6ohdwnJjyUUd32NdS+G1fzudMuzLPabtMa9LhmH
QUS39lTdmKW0nyTzF0+LPSuqczII4QCBjrJIBSwPJ4XhA310VQ99DU64TnYpUuPrvDTVfRHbldMW
TVBFtVey4jBpbE+JflKbftfnyR99EJ0D/BKuoeR1BTtqk/2BLfqMxQBmIt4dERO5htT+7vuqcPpJ
/TS6/jCy4ZbyMsAFQaupe+/14bbIpCPh427q9bvCIk9Jk6Ay1honODo4D5Y9Kp2KoRwCtHMRp6/J
1IRqYz2g8qSCWi4qHdImGbgrjUfNBtd/VpoFtCH6A5Aax3aUPiZW36UNOxSQdXVSI/sVy0rtEiYL
D/P3+7obn7OKPzeD+kGauHXq0c4PcwXNKSEX5pOWFaHc1vCeVXQnGORCTHxpqyW1N1pF6di51R6i
tgSzeZVbgWGx2ylXa0+z6h1CizcoHuBA2RC/y/uSebYKKSKjp7EjS5S5slLeUfiNmhpvZcfvIN+M
f+njLpwho3WuhJi2/dV27PdoqY6sdLfTmN/IpPuFSs5theromCUh6UBYIDdAGRD7tzqUjxn4LmuN
eYMd75QqAogvlo9TbN+VLb0ayVg4paY91Slg+fUUJnRwW43vRsaOU8sBzYk9uSQBpqJCtVPR2Irv
B7s8M5P6rQKVgRjVBegQWQ3flWBUZiPxRZYcVEm5okaGQV0TgnVQ2ky05CAV1WlqrVvbLk/48NQn
vKsdQuMbo5Wf87y6lhX4G3Pc0UJ5jfoEokPT1CLvN28ESVIco6R0lThKnCITbkz118rKb4SaU4eW
0Q4TOTMHwiN0SANOxF7HMAqqEx5LqCt3KliVR09I5MrS09t2ZvCx4QjUVHRQJiS+PhVBaui3pbCu
IczsD2K6prp5FQ/c41J5ihRrb5n2Y2ICO5REu0jVYlepoz9V3O/HvNtLahFYg+JVmu3qhuQNbEIk
b+LZNa6QEHqsGJ6mVAADzPmpMdHoT0zESlmnFw5qcQQqCin4HFLpPMbW9RRnd0xqb6eiPUuN+cHH
0mMKD0B7cmM2ChpiPByKyUtM+oZpDr9Qwf/TSKyHdF6NQquEbEcaMI+QSeqZCum9s9BuGgndm1R7
IkWUOxWy4b4f76OUv1R28VBVyW0+doonqMTdVGonL6KonnISJa5GoYBZyt1N1De/M0Wyg7ozQsOu
oFQ55rcTiJVTYn0A1bJDnc+lOYYQspQfoO7+WxbdYzEYR4UYR9sqvHImUspxV5nWng1SfyB1OokE
3jsd73LODqCAOCNK9lReX02T+qKaY2iOJeD2jQssDwCwHDQQkOSVMdasBELhlcft+r4xC3z6SvKL
GOVmo1YxH1xLH9Qq9nZaW794nYk7EjeZp1HrMbatA0GpzOmLGLT72CQX0z4SnmL7QKrhutLlp1GU
x7QVhym3MeWRp9LVEOmdG2u96kPnDg28rh78jkEqrRFQEbAZILNZjdGHErwslnU14rqNFdsnne6m
tb5LO53DTQ8GHCyIEMA9NTjoQB6ZXbyZhfEIXTvJgYzfc6Lycy8ZIYTrny1Qat4mbKAuVPHucpbk
LgQcale3lTe5rBR3EpPl1hnv4ayVHHib7hGqkVBmUcfkNNvInZHr7yzGSZlEEh8TYbM7G7gCcOJq
GRCv5omWdDqQpmD3jZVbt22dScm+JxYGkPO2rW7NaNDuJyWGWOlIUROQCNWvhNFO1j7KZPnZSGMr
tNuuHZ2K1APUHdIoG500453iDuok33UWIzZYT2UElVGn+TVTsgdM24OMWEzFodNiPN4NrTERnXTy
udIl+YwRRdvB21GFg540O6C/yzcTfsNndvYbYxhKyOvonEUKZj8YSnX9KebsHtorGsLpyW8k+taa
wzvrQfcem9e9VDuFROBBWoF9ovxRTiGtV8qfuQFgfsUPUaf6sZK8Fi2HT9Sao5FLXSAjsa8iu/WG
Bg9+OmeGooAsVH8CmasneogeGWDCbuUYgr4Sf8bM/YuUYkqEVkL3RCykMDYJ3hQbbw8H42XZGnCz
vEAvMT6aSn01QHxVrugpT4RvVzz25S7xtDgKDEJfEnTBeSHvprTv9+CyCytbf2iINbg2odd61TyU
mvkH0RtY0AYtDWUzIX5hNIWnKM2DXoyZI6ayBhdZfJB5VvilITeHmNOwKHAJGmQblA6/lJ6FfJrC
CV0VR7aqxEX4cWV2QGToUoimsoqADo7TyIqwq8RpHmBAURho2Qxsxym6ymEaaY0LGLPAgwY5Z1Xo
L0kvjkWVFJ5mQ2LDAHshir/16M5kNkI2jmnWPEBL54FPkgvf+KdIeXUL/ukDFfp1l6tnjCQ9WWbf
+mmdVF5D4GtKZt6bUao4lsQjF3xWuUPSmjipnTXwuoYaolC8lzRrdHHKuGMkw95s4+nOUEfzrQHT
iSfHlmd0MQuyvMmvaUYPpZSHeEjvBrPpXF2ZsteB9R80LR9Sc/hFErhUWpRnzVASrxu6wUmVVvMa
Cl/a0uRNjvp7pQNYWtepq0bFPiHdWWpLwzGVsfX1vv6DUrcXIXtzIq30Uw2FKEU9yVN71c3zSpH5
kFTWIe6bwilYu++S5EHUdCeb+Vvbak9ilH/HZHotUpM7mHiLoLtcn3UxTL5lI1pAvIiQyMKf74rW
CjEMdW9wy/JoZvqEacJJumJw0fEBtXdjHitELoiGRRL0ltLt5ToCF2sCaqGyag+VJAUY0xcOl7sr
0g/XUU+g3W0OXs5HAJ7qLHVwk/f9ZIQZsqq2b4+K1OzK1vwsiYlq/aDcVohrtEK+LlKx42kV5KL3
qGHeq2P8kBbxM+F2ABIyZA2dNqeGLfQtCJ6KCroI8a5L8bCPlnWPojUF8D0Ohqb3Y0oOWYXYJanu
VAE+uEEa35EhcW9KRzdLyhsIzyQuEjtXr6dns7JdVavupViMeOzzsybTQxVjWI6VR9LZz5ESn0CU
/9z08u1QJ/2+UtpQ7ZP4oWolY5dqtYRHWqivxOKfwp5Mp+zob2UojADJg+3kXd/eiLyhkDBn0F6y
ELbUbHisGvYgjSARsvN3YjTUa1TpaEfGK+v6K1KUEPqBLpRhpk+D0eWOqqcPSKL8iXY+Ioc9VUXI
UjGAsIP5RlY+UPTpvP/i6MqWXMWV4BcpAiRA8Mpi8G539+nlvBC9HcQmITYBXz/peZuIO7fHxkJV
lZmVuTXqVgoYGwfuT2/Mj996d1Vv543zJ1c7d2+Vabn5/2hL5rDEn5zX4GUcvKelnc8CWrpwLNHl
F3Q9EijkalWjCJRsh4m/jzex/pk4PY34X2fb3mNeTZtaXxaxQiDeFtjwhVlYxP3l1mv+0sAXPltW
XAfY2BdY+sn/iNH8XYf6iYgpUS1L895+5Xg/XRtNNENCbQj89E8r+xusdJJ62dDWqIhAMdWY4G/d
iRWrLW3sVPXriKVxX47nsWn+eA3dwzoIwlJ73wmI8R1ifm17OWxbCeP8IC3L7mU11ifqzk/ewTY8
X7czMfLgVyXUjrYbKxX8sXErhe7WZJLbsBR17VO9dcfagfeFrtCNel42oAAxze8YvTNActjN16Ch
zHJs5vLSDCU6e5UKBsUJjkwId6xDawdRUxTpRLbDpPmJbnxvNeJv28081osPt6Xafw26nj11Nat3
9ghewh43HGg6PsOb5R60rI6pzhGhNVZpbzuwy9Y93kT/1/dwKbGchj1f9uvA+sh4cow3u4ZF6cqK
n2mpf/y8/t5s8mtL7xmx129AK3ZD2/whg3+ece5ktfnhVBcv1NVnPXduWDv4gRnKQTeOaGbn8iSH
9c1XDgw1RXvCRB9Lbk618ZeYez2HjTc74924jX2PwK3ByuYpWJPNwudRUx26xM1D42MdsnaT0gGF
59K3EZN/rLCi0tbDdbMsE6JRgf1GoW9yxFNdOv9qqR43XVdBTjY6L91IL8QEZ+6WKeI6t9Bd+Us+
5pc8Rz66Ihei1Zu91nc866vddOkwt19oSs5uYcUTl1FLgf008OCElfUeLEmC4LlntSw/nPapQKzL
2vDT0mgamwIQBK/Z0UHD7kDfyAWynryS75Gm+uYo+1vR+oWVuNktkKgi6A/EGz+CtS1Cn03XDrNc
2Hn5t/K8pEccJ/y7KNzJBnO0AFwLipCrnnS72UKX4wc7pKy/UnAdYV/Or22OZ6ahynaacURiBn/B
3Hes+ua1RNLdjAHcL7p7XxoY6SxrZGZ9Hd1HGBW7BhXCz1iwhqvT3cmI+7Gd2zESK8QWA54QJuRU
EGe/ufWT8kAgruTEZvfStfTslFtSjnMTCY11x9L4R6/JMdHV6cpQDDoEXSl7T1Bmja8+ljJ/7hDu
vMjuHzBrNHMNJoF1/lPN4rhu+iAbsvcMQOV2mmErlFsCTTW/yMeH8pfiwIf2017yj9Feq5DmUoW6
nWjUKAJ0revI7yq6BWs9RqaNYx9nUdcRLJmBzzggSLzW/AyypJnBXvGh7TjaC3e6WWuOk8PsQ2/4
xXXgsthqfsun4GsK2J+eWS9I9r66IzI1xHYfWv2nKchlUDJyrBpHYsHVP/+1e/svGJjPh/9FyBD/
anAXjlaHw2awz1Nk/my/kV5+A0+4KGdaYyWmg1e3Z4tMO9usr52ALZUj4b4oI+bqk4TJPUUV3EYE
ynYEs/2A6c1DXLOzm9fmrCV2hzr3iBY9K+gv5rrcuXmtwNBQH9GePdddcGZBHpLppavnk+sXxw7u
fraFXAzCH8DZk/Hmgz/5h2IGJyNgM8OHBBcMdgnsdBA+tG8acRDTbu3f2XJrx5M/wImGm9SHN9ho
3SCwuCPx/N+4imDPsEkJKwpRJ8UsemSSzGZXE8TYI+Mq8gUtY3vS4K/yk6TFwTLk4vvVP+LgOm0N
e5mIg8oX0Cdv9vOENF0R2XZf7xCBUUN63eSh6HiyyeFaAR7lspawD4EASVhJK9l9UeiANBCTagiX
yvwFKxNOeo0cUmRVV0ZuE2TY9QxRhk8Yof9orwYZVux8APs475h3AC1WgXcxm8qgBYS7UP2qivoq
qbgRd04pvHk92SL0o03H7U7og1VfnpBangG2AwbyAEMRp9QcNgW1l+tF49o99b2IFGYr3xnCCShf
2cwhwMbEe2Cma/BkA9aIcvquzHASq0pH0lw892dygfR7rIg0Ec8q2LLZKXebW53k5lzY5uzRroQb
bdNphWduO9f43nYG7PKml+LdQ6fmYgQL+F8kzX7VUmYWDm4q6OdSCoiKbCTA2RcBs5KkqThmYh0H
Zbm3+ze/U3+DSd8m1/9Y5p+ul5Hvm6Qr5Ffg5a+A5/8hNjHDBb9rAAAuM4smDsNkgVd9c65GLsj5
tMNlxWF6TKU1yVi+RPnsvczA0x8W+jg447Pt4SMPy0tn/MwJqrty+7O7SRZp2uLdQY52WUFgirjP
5VnpfxW6vpHerJrBCFnFk8HNS7scg/lL1WjQXH445n3c453pKvvkNUU8LQDUXS/rhz4h3YekdTzD
O8ltIGCxzWHEc/elufRqSaEmiN0RUaP+eHcrE/WOfZ6FFwOzjKFOQdymAeynIQm15yOruuOQ7yfY
oqzwRbHG7Ueh1wkV5LejM51c9MMNt7Bg2MdB50fBvEbY4cEo0x+Grdov3vRhd3NC5nRFYsbk/O3g
WAPTZwnYUw1YJd/usN+MLcx/DN8apNMK55yhoaFfn33Qex5cEWT/dy6tqPQ/7NUO28d37H0YeyGi
mdthxWsgl1NaeuyoqwGzEU9WDjayhXkVg/eXwaSuESgzL0ngPi3rP78Q0dSo1C6dB2UQlqXAfY6m
fpoBuRaXqeSxo5B0BYZDEecfboiY9vilc1PtMXPvhuW7d9kVCF5kmbM3H2ekb0+OA2Sz3iMQeU+b
JZyN/Unyd0D7yaRJvOHRlA8jD5gGeyNYk95GSYIB9GKQNA34vT1JdFIzbB/6CvGOAwwwPHVoOVwx
uvI+TWU8Qh6klq8H7SqsCRSZimd27vSc5dWIH/vmtk9qmcLa6wsgBuTNBO0V0UVwQKNdjBHp2gcs
HB12ruWXN8Gnde2jPv+LhY3TglKN/ipsRQB0eQ0Z/sS8DjGdgVW3iQxYyjtT4P0jAFGnt8DN1gC/
FsiZSqIuV+KgVzsupndXBbHV831F5Fmq4aNDyFVN5F5WFiisnyqQew8AqzNskevQzDW3olvgo+JD
VU0A8SNgwDgwRfqB90+aW/e+szIlfkSpL6xAYwscTRa+CIlzbPi8r+GHlqO0QH+TAZxUy1NbFW8b
rbCPNkZa3f1lBKOJHFwXO7DVhB1Yg81UZr1VNeIHWwfnSkXBpoKwsN3nAfMELmK/OQ/VG0FoiDfC
s9Zrw0Z/b+weKBJ2pgkHS7+wMRs6szMCV3n9Takd863MBjF85tyNR2iD+sW7YHbBmazIyav9uLNW
4K5tJtbtqKiTuWJI7e0yeYexLsOApwv8jrbilzSgcOxr1eHzFGlfT3irkBFm/WxjE1uw2AJFCz+i
wj4NmzVFdV2/B4UBqzQ3wzEApIVGV0CO5xUWfi34Tq3O7IRs1D5kpe0zJhpIS4vyhSmxbzjYI7BE
JcAn/lesDUMN366k0ZGvgkQhvCAaaNUi/Nf54vb2Au5tn3cwzhx4hpf+wIYRKYMS1GEfOdI+rFsT
T2W+B7gd0UAjlj7/mfUW+jDBekChhAaAaF8ossI3m0eLGv7Uhd5Jd41k2eyg2Y5Qc4bHlA2Ql3bf
2i0TyxUob+SUN58C1ZACxkErMykLhl55zEYg3BDQColKsqWEA6UChsENRN0K+DSCz2a/SHpMycW8
fOfjFrWEhg0iLxeAnGUzxYLmJ8r6xKBQhE5j3xGDkvgIrgUF92+S4oh8rz0HGrT14uY/zhBBjENb
2X8guj6wDgbyvdhJziNrcg7C16ktrE+A+0+qeLKbm8+Ws4NC6bfOTuRsL3qAIDmcvDTOsmcwbvo6
mSCeC60GtaRanoJyORqrzmpQWsUiwcaN5Y3oESqT+Ws0TcYmlfi0z4Eco2DCQapmT34zZ8quXzRm
YUHZ3qHVwXNwtQbAuu3ujoh0HbIcyCvMb943Jk6ORa+Q5CRWXkX++BPYOoJVzZtU3iXfalh7OLGL
4K/OLhJCUhtWNbZnXqhHEu7KyGXrE5fsSUymjRaf/4X53F6rHlgFy6pNHGtaD2GtLhpBfm2DSY3A
0h/WScbHrdKDt8T1D6QZMRWFyQBfRWZANOjihNTZ8I63Eau/EaydNcY5U1pemPPirfO+NV3sk2cM
FbTJ+haPD2XJmbDGow8VFnl5j+hA3GRFyJZ7IJz7VqqUjMAmZ0TXlj4afywAwKNe8A8cnRg6u7im
3W4cmz1g4wQL4/EisDlAR0x4U6bIcRR0r/pn3xZ7IaHtZSnYzWRrqz/TLA6Yo/cP+zbsKu/IjMnO
wKYpx93eWH9MY/aTv/6uoOvAoe48XaaWtSEhUu9Hc1fo97oBXhT6ewCC2APqbpEdCegbg7jJbE/u
uwmwf+HEQaMSUZKDt+CEV0B+tGtf115cnBaqCkzfJljxZ5ekGJGjpoKpxbsLYRArFK5Jp0LUmfwt
A7Wfm/V9G7F1LE3qsvKPBGLacEQwQFuTTl0Qka5MiTO+A/TwIyaKs2s3Q9I04gPTlehC1gVqp638
sniIDw8HG7NO86ut2fq1uagzHlSvuVt0Ea3Ml+6spA+KtKnoUz7Mf/qeQOSFyQCA7pJaJDiOVfBQ
b9YgkcGz2DNcY/v5XwtLV8s44SgbYA8dKyE3qEuXPi21nq6K2WUKx8oia6YB7DgzE2DbZrDpwcBt
OPFm9DdemUxIsdrUEek6kWpUWDRWZMoPDzqRoB+PQXmV/ceC/8ahAYkcSCdS/jfBGEZgR4wgJOhj
0Mu2LnrW35bOpwfVXenvhYJFwMpIC9lGXj32xS+V/tr4GWgKgi2si3bdvQTA2ZogJiNochWWqBWz
oju/hK+XNx0K5r9BEBNK/25KmXoaYhTAogN0VLhU4Za8DwhScekKKGjKJFgSjajwacEqx/QqA6jK
0EDUA/YuxON6ZtEiJgvKXuI/zC/Aa/N82PmdHpPK8p2ztHswUUSR3ToM/6xi657zYGhxJ9lT7JQe
COam17uRoItdlDxYeFrOGPyKOQ/OBXeDuOJ82+ebWM6KtBO0ZjkJhdCgFeXcHZqqbGKCDdBdPoDn
FW3pxDn6yBAfC8aGS+Pf1NxuN6/vrVMzLQ/zVMDtESjrKTOzY1Lqt/4JMgIW6hLavrb+W5Tdry6t
v2yS7sM0Gds7sJBJysKjkdL13bHlcFgGC5OQiwsZTMqazVtbpyWSf/eNZ9t3SLY0AGU0O/5Azakf
6yKp1vZfCUjgjuWDKe1k/a2mOzCncDVTbGacu3VdgkhOsGn3zQevRcp6/aaH4eSNaHjH8gTMCXPA
Q5W45FnPizzGJtwbNvHz0JUsmSk9egXdeV2/R3Z2whjApKpmdjzb3aWqAPwhzfffVlKS9Q2ygfPg
O7B2ev3lhkYrbPPXmSTYrk/nJrgSe4OPTMusGLjVGWhnhFCPNmyZdyjxwKMCohgo9fem16lZGwgd
IPvPt6jLvXhzegQDfE1kxKWP5Ydc3pDY8SpwA1MFO1dA33QRYd9RxBMusR7NHnsqcTMUO+Kru+bj
mXb0pMWS6tFKIJQCDQGwuIK2g3RWPNr8GKxDhtY9KvkVug2MXGzvFrhx8a8+cLegtAD8vJTqG8wW
4GqA3wPLPO/qTnzn2/rgLke/1qHafvUI/z5rOkmhElp6GIzxrg1Faqs5A4p5Qp5SRmFXCPvPdy4C
BHv5IqkxkOCgnXTbpQYvmsZRgLosXBEGqPCiD0sVPzgD45DPyrLTqVjjAb7/bbVmXdEfIRZITOvu
NO5el4mDiwaNBGUWTPKqH4kRALUnI07dQK9zb6ceYEBLAHceLPgO63fA1jl0PfkTTthesSltAgav
Lst7Hrf5Qmzv7wRTSdb+WAJYZzG8iRrUgB1kPVp/330DsLDDZXfofew6TJDzE9DbqutjT0iU0Xy/
bV98O2o6HTvQ8XoI0BENL3R2jo5u3oMGw56+ijmI9YbsGsfbe8L8tZGWW1X9vbLrj6mZ/nCLpkXz
oFt89x11P+6GNlH+iYzlKwaNA2p/gkSB8+YcK+3vKIMgTYGuUm1EZYX5PMDFae24mX9Bjp1z/t17
BsZxGKy2+2bBVCfI16MQCKAqoMf8X08HSrUGxoVtFLjBLIvbw10QC9iFjc1v93cmJ4kXVuOp8M2J
G2NOZTu8sbmqwmFoUoQHRNwi74sCKI3goLF2EreSKA51Jus+KV1Mjh24IDj6aYIA9vIQLEPa+PCK
MN1TA22FoVAF+PWbu01ZrbcfWvpJAzfRVgBqmd+81cq8Ftjc0J4sdHA2DnXvk9DvxGlEx7owwJ0s
DLCFDAolGv0OrGILuxDIULp3C++t1X1O8z3gWOKt7NjmNurmp5GJjeJeFsnay0OXT+cFvSYSjAMN
cYmhWdldBgB4CARCXYs6OKo41X0c/lLmAoaiMV22T3+FBGnxIql6IK3kGAARLb/ZFk3BhPZzjd2H
4mGmsQ9SoiroHr50e1mSe8fzo+MCJkU4LYZhRJDqOZ5IFwWAbWx220gApI6saWPbcQtyDbMSlCTm
EmzkVhTd0UXEwejYMeP2blCfvlzShn46FqKbCnFp1uEfbvNDgR2Eduti3UO+4qAblodKlYciqP6g
/4wgeppCxZ1rh7HTf0Cqa3FT5Qkv1rVFXwXkHr4TDAjHBUaEDaZQPY3gj1hULzRhOciqDrOtM+36
CeedAZNoisOYB5m3eWEn11dffvlrEYFZADyYkfVYWTchhxQoUdjndeoNPcbALl57dasZnpzBKJlf
qLoCmw+HcV8NDOW2jc2CHFP22zx+DQpX5gEFQ9ZRAXTK/trE++LDBRYS07lTaDvBYyIrpHPfWWWg
FLJC6lb/EIqOSPsXCANjysUOdnWxV+JGGYPYI9u9F/O3qtm+Zybt3QkZFeyZAYVmHgONhQralVBZ
acAa6z6AQEW1/Y7Rfd+0exjK7PKy3kElCp9IuGkiNzrPlETHyhDvAZRE+OsxH2FCJKo9yYN4HuCx
RCCQV6CeFiBkJftn2jMmvQu88lCTFxxkqE6QAYAePRO2f6j4EKPuvxajiSf4RW/Dr0B/WebQpZFg
Xyxge22UR38LG8sCVvKP8/e8Fdg3GpHcg53Bvgwpd6IZnUuAJreTQQYDPxDL/Gfrre+HXb+bP9uB
AgSBBr5ZIhbgmhb6UvfBYYHabJyhpB38sOumlDN0WQAUV+1C3alLQAwwPhR57BUAOAf72QeXsgpY
D8M6+VBsKq58O3M9faqBJIdOTSFSXD5YMZxhvwsFloYuvb4QUsU2MNsU63TgB9QfKFGOfPLQ50zx
in/GskDYbl4E6gFQEktyDxWhe6+q5diC4Fntd0fQAw/smGgeVwsLlfxcseVar+VxBKvb4OJffbQj
8mGRWB1shyfW2mZbEPQQ7mKygTojGnq8dM0qwwV7Q8JGIdVTGlgyxnya8FFBIgOD5eIdohWAPWCZ
6qMD+JA6ENttfdxg01UPsCrdUELQ9m+Digs1ntiQv7gtfZ7pVgEa7jIxobihj8gnCHKwAelpEcHS
cQdy+NLyPsF+XwwMIQYdn7ZAxh38irhRQizkxU35VxBg5+uSldA89oWV6WVGixF82PIL7knA/IIr
9jkgaLlZRkcVluXG4K3DiV7n17p5si1zqoAf1GbZdSZzOrT9cGbbGw5DtLr6GD1IJjWkER3+H4RC
I6iivAJRVv8U+LOi0JlvA6TztsRDi+tCtD43z/5yWrCuXT+gsXGOH1wtMKpdOa4vZLlrxaI88GJC
nR33/KRwURAB55f9gmHPb/ewwf2jHetGrOrFcuZz28jdXINyX0b22+Uu22vjX10XG/B0IixZfZla
gHDpwuPZmWJWsLAMyG6UdgYRHcWRfbyWjrm5gkAhg0okAZIP1KPhMpPP3rX2vK5/UHBvW2Up9Mq6
3EFpfqjy6cu35WWu2gsC57Gb3Uts/bYSaEjRf8KlLiZ4yoC+EtlYN09fobo50AmjWjFmUB/j8jLb
l9faCUBj7L4E0dbg2Fj6OKLNRjnPdGASCkSDcrMDk7rPAxgBBiOAGtgobS40UC76AaQ1XKTTP4tR
3KxKJBPX56KiX2IYwhG1BrpsZ3WebDDbiN24VlruaNc/HPXCtZOpU5WgzDpQ9DW0ZvTmjZeKzc+k
C4689RPivUsvP4jACvncRvZ6E+qsvfGgBswXCOcNMGxDa3LEqlE8WG3Wo+pLCOAG8MxjtQKSbh/a
hZQM3o+9oPwhrqzByDU+BiL5ltcmXat8505+VNjeftHi2BhsCAmcTP8wFeRZOlM4z9iswF4iCJxo
lmVcBO/BMj35fPhQwME6yBoX/AYlBExTMUdIjk0gpIvqYYvBj0RN/9dgsikfxM9AEmJEbEiOrnI+
BqSJADfDVBs24VuQeKV+DYoZIkQTlnaLYIEmm5iJ1NycG/hfa7QFnQaM6y3LQbYA+utpyVRZxcZB
ryoBLoEJi6S0Yws3ai6r28r1vuYmWzx4v+rCgR902R3zCiMb75JS04hoAtXGlkH+ExfOEG/oqxzu
QvLfn6CtjE11sSdxyZEqEUol/uAC3DctDLm9+9yWB9quKTh9aAjHk4QNaA6VkxQ3CEOQpYVhAPHM
Xl/CC26sXmTrn8u2v/IcqG/7rTjJRgKPdm3+AZw4ia15y3VwpdNp1JWXdEt5q0HWeYHCtjAEMSif
1cGdIHANrMrD9EtOwYy5MliivrsGPj0IUmZ1AIm1tUBYrH9ZLUE4gDFB6gUUY9BmCcQt/XRrl2g0
u8ptjhYOogCeOPvuyQvKCKzP6zJhM0z7kcXdq8mdr1aON7HO1xY8/2hNWTtXz5MzXHo2x17gPwdD
+dl21TVvhrtcMchZMBFEdbPBeM8ZcnXOFSRbI+fnEZeBV4GsKdHb5A1tM1UXfwvcBOg3/2H58DRT
kNg264F6i2ULLTUhABGLANAZwldOLCMUrUCSiZ2fF0fc3bF7Eu6DbfR5mtsQxI4cvAct8U2KK2V1
OteIUsi7A3ZgwmCjUccbdCtuDhCeRNos8eC+zhIQeIer0/T9n0bId4mpkhkXBbJ/8Urzmtfy01jt
i0+QdVtU92ApM2WwJwdXTH5lVQmGF2SatYb+KjJsR2KKN8mci1eX2RhAz8CQ0gELOjl2EoKZPan5
wYJBAmn6qMnXt9wO8rMsqm9OululNsxgUgJM9+/AtnB8GLiNsXkx47Bf+Xah9dJ+eBPehaLZTOgb
k04+HaNtohd7Lb4ZBrhy9j8KDkDG+AWNIaxFIzAU+7nHuXzgQNbiV4Cocn2oA8WtUDlC7SnE2RGR
tocwPGt884bCvYy441KnXUv44Tn5c4ngATigWdZp3bZrQdojp/kOe5u/DRtPjW9NMVA7GnpUHxw8
Z1JBudWLIMNdBYNHQGgA19Qp2Dqw7pWFz0Bw76scB1zI7jBW/gHnFcOO58jEWqoSY+nso55oD8NM
peDS0WwQ3Jf1nuMPhQNGlogP+ddElxOAC7wsCttYnv8rfbbb+KzipWI+eClg1nR7gN2+s0Yr5q8h
pyak45QETrdDLN8tdwJsKeQQ12oNtVs1Yx266Ca0inn5s7bYjgAZe9jsqcWxYHALKBl6zofCiYDQ
jowPn1CjEQ+14h5mGztXdpEFtH+dafHMyYTtkhoDpue9zwuEDI2+spY/r1OnkJ6w3kuNohqQ6t8E
LhbemAjiUCWGQGTT4sjnkM2TwNc7Y4srq1lxsLHoBGnbcNq2AvGMEwdzwKACLjvMcv1R1gLKVnst
49WFY5n/kECUHxvAHOyQXRkWWjAO6AP6SrRCqvgXADs91TMnr+VCWNwUAxQuA+seP75JeT5ZKcTr
jy8ymhtX/pRAr6cjJBn3JyNRlkPZsmpKsFxr4U/blv4ZrLI688qZ8E4Cxh5riBSrAHtJEE4iodPV
UPPyDf/2tOV6Bzq7v3vSAR4G/JNF9jjhiy+6EOWuaOt8RpvTHJbaoVukXAd8YDPLYl8XGLOxosZe
ITjCLEKNxiJAnndYE8IGfYMcxB/poo8kFZ/ug879b3S7dqpq3/oK0MMdB+G6aaUgbsYZHs6u4wah
xQW4Da9A5ScGo27LWnaz5ErSmhj3sWzzUGSKclmPll4gqjQDP8jFJlhwIBtUGlgurZHkpZuLclsE
A9W1+6zhVJQVHfzNiGQcdjNYUWsj8xj5LIjGM/jsE3S5a/CM5HIvT9CtbOFKK4J8pjGoUFIfgsic
kZ3egnxXr8WK2tmrWDVtvpuw4bIbuI9b3mKwLzYO9srw4eIyt8dkGHMXqz/9lqyD7pKVlAQ1Gctv
PcjXkEGyDhK6PORGs9vsd/2hdYs8GduH8NL19Q1eh8WeLbXK1AiFEdMYbEZ/5Zk/Fjho1BtkNEKO
G3OnQXsyjLB8agAhfaMxLDJPq+LK5sV/5uiyQBuCeTO4gB3zLupgvC7ck8+05UsfzTnZfoV01nPu
glfhiPiAQKmvbpXvDqeOeAYWOe1apBri3Z1jNn5BR0r3nSXMjU26SGlOV0hG/Cn2cI+FyLq1swo5
RhgIgF1jo+OXrexWrvV2h1IcnIzoiyfuQ27cgyZ5mefZR3CEPwL+r2nwkCAS6H15X32U3QJxDESD
tg3WGRuP+MYksYfNuXtQQj+Lzv6pVmB5JQyNn1o16sR2KZBpLBDtByxipIQQNJdcajT9q4zoVH9C
5WRHeB2P+HFs9OrQlxg+f696wBqexkonuKKLLBSNg2D4xE4nnn6ALB4bZyJt2367epbc4kKiaHtl
YX3QYRZZ2zrYq4HF8GGk/YB+CGKRntpINJ/b2sML3C3v9aCA2uQWER8OEeqL+UjPwCU7pTZzb8hs
RFx92QM8RRujXoyYUCJah6PR5uDOl61M6n42IfQnawYwL0dMJ8kPmntgGGG198TxfkRN4CEsm091
t9Om408MF5jAAIjVq6AOrKfGo00yVpMDhJ8Wb4YakmERST2VZPNBJFQWBmUCXcuDXJjAQHLNxbvZ
asRAeSBfKKkZtOK5dSig703BP2+ZI4dq7xsb+pdpglmNhkwmqQKlMeVg0S50+JJfrVwjZJsv3RXa
4HGJMIBoEat6dF43Z0JbCjSg/UKlUPiJTd4nlkVeDXbXLek+XEaXE2xDrNjFqkVMGZgzCYXS2QaD
eNr0PHzWruRl1I5QIdAKYg+Lg18ceuElxKFL7PpoWcf/ODuP5ciVZcv+UMMMgYCcphZMQZEkixMY
RRW0CogA8PVv5Zv0tepj95j1vKpYzAQi3H3vvVxi/12Ydtp+d3X9VNiB/4RUZJ8qbfsnicF/0WlP
x4siCRp88oOeF+DCo8+mNa1Pp1eYc1D3d7nny1VaT8OvqXHbc9m4zq/WZYJn12P5YFTav5a1N9BY
zsGSoPG4SFDBHuOh7AhnZP6jHefkioMp2Na5IbZW7v80uWWsmIVzqd2VCU/VcjUB8lgUdaEvBN6Z
2nZ+dbSczly0ZRMd/DAsfkmdWdzqjs1NG9U7bbnVuh0nYa0i6Y1PcyTSm9PHnYs7l5ScN2JFHTKs
BGTZuLH1pO9NULqqe91BvEbDN4pg2LYuvUU0MIKKGz1vx9nXB9G11s1qdLBRhuOsvHa02VBlENvt
XHF2Q8SRqQrOIqD5ZhicqEwss7yA5O8E1WemSSkGczaRJygVJprIuuARpjZUAhdyMpaHhkzrtVcE
QFb8XedJEqN4FKps/2jb659IusbjwqU1fc1t3b2o0BaEOaaGOLDfmTeyjjETAe0/l6QNj2wUAqo2
togSlk89W1iQjMeBqQuPa7ezSpdKy/Cyi3KE3EWFbZ8Kolq4Ylgg4fiDTe8+C6I3oSjmn7SWnwTH
rHTpjG2pFrlhBC99m1h7qCAd/mKUvmXeDMGGmBKqaBPKUw9i/ySmGK0K/6fTbXF1Rei6tZ5fa/N/
CSkBazbr3lnG0k2Wcg7Ssx32Ak+DTsdvHOjpNdIkDbsRnsXRn9xqr1D6N3lmAvubHSNZhFGKt60m
OeQUWmGeD4uHpCQLSF3PJCFS4fAOZh/PrmUijVRzOt+ttnozyURDdowr+wOEQFStPKMVzUomdJrl
/Y/GvT+/5ELn7143txj1beJdi9Fjks1u7MEhiWm67lfPeu0W9XIuzwU1AWHZUTdrc27ytauCjPxp
nQY70O/WTvU589k+6b6cLucpxknPghLWyrDa1MQ4BtJGLOo4zEipkRgj2JEam2Ri7sLlZ9oW+jND
Ruc+HUr8iBp1Gqb0JVA6PySBHcJJ6WMUk1C7x0IOxtaJE7FyWYV49Cqm4c7sSg6CzN535jg+pnOF
YzRF78CxJUOE/zIpPi23ZzSmQGHyRc0Kl3uHMyTBELBldxzD7BD/DMIAbuR86Coce8L+jAwpPqac
k7ZECF4y/+pvdEjxgxP66Kk+9bOKwvZgOvRT41g1n0DWiseoGqrbZAbG3h4USQ13hHJrxvZKKhld
ctyIh4wI9l4aw08BBOAWt2b22Y6WLE+Tk5kXK0h3koLiHnoNJufHehwz5VzjlupKCTNGvE42cZE+
yW6ojj1LdJeUS90yVWZ7nHJasX7s6oNT8R831CLouycrDc5OKa6BrI9RVZ3MdKjuE4Znzx7x5lvX
JGXmkXrxgzDntao1PT7K2iDVbzXT9LcqOzvkFhcTXykJhezShea+SuJ9QS2wmNyE3rAFQ987P3Y+
nVun/1NV8tXtnH1+fyy18+I3/T4JetQOt1rFo312tfMekOtZioRFYGlzZNJ98CoKsIh9tcW092bA
kLOy746curvv137pqG/oVdrbaA8Xb4Qh0DZsnzNsbqRWK9ooO0zQ7wgZx5ONJTu0Hts4zw6AHrpT
nBT3y9n8zKapWM7aulTK2XOH4QszmaEmY7/FN/LgiPY+gBmeJg+9oKnZ/6jd/JjRS+9n/b99St3w
XI79XnYoiYlT7AovmxchjKxVV5Q7XWPuqw2mF45fb/umPLP8aT2Z2cFDzu078XxfEFT0xU1X4SMx
ikup1V7SgGg/eG4q/1hziNlD8ObHeN0sD+eMhgOYud7WH9OXqo1wAlmcbJ5XztjY5E7iRptqY8dv
+2fO/E3es+U75gcOmbFIZLOnqt5PWb7lSPnDNGaf9v3jNDKAnEaOZdd7tLLq2/dQdcMagZuQ8dJw
/jf4fU7BU+QiJZCbzK92Ejx3perWjGAfptxlbmdxSXnFWvT64g2qWcCZwBYT5qicNqOP2vvd4V9a
Zq7YONhawzx6SoPw6sc5I8TCvqeRKfEin7CRUw80s6b/SYOML5LG+r2dbHX083Qzx9y3gC0WTAP9
VeX5w2GIguNsFdFx1OKQ5TkJFDI75N2XbQ+zo/OPKc213UXHVkDEy6P3cs6+UEkP5PwuwFR3FNjn
BCMwVkkXaA5Zn4UbqN8WIeV77u/JGOGwplhfYUiEN92Yq8bCty/G4ilX6okpUrmo54g08OB9Jan+
rhp3b8Z5BJw24HFJAxqw7uzryGZ7knvyRPBSpNj0asZ0c+gfZRK/5yAIFu08/qRGdApdwihThgGk
YcDIVCWQ3fPs5B8ClNqi4RpoCmMXstDditoXrBe3sDb3MNmWZCIeHBMLkLQoDkyDzLXo+H4afAkF
314slhO3me3OxzwQGHhbo94bFBaEqod1EuLiTKDALPBcbsyu3cmmuWKhNrY2abeF6n3K2DkdVz1F
7zp3zJ8oCuisTOzaSXSLdH2BGRKtmiHZ6sT68ET94mQ5tQTyxRD92BguFh1zaTgsTyqhVc8hTSas
M19GPeQ4tmbzH/YmSCNj9NTkw4NFuxtlJr+CaYLFjc0X2y/PUzAv3Zq2OgwOYnQfO6J0BTfCIrTG
t2ow3+om3PUR1qY2vQ71/KvKx00q53XuY1ae1VEgx8gqX6Wx2nLioHzFT27V77V0XoY2eE88hl1d
6xymAb97o4bLZMfswzOWIzIT+MFvTvrTZKq3yiBhnLRIijif96XBor6p0tfZ8S4Y8pBj7iT/MqBR
xdLhIvWHyNVhgUm++ulbGhNcEGF6LPwvC7NBDZQgTn436r0LhpNyP0a2fJC/sqNgXSiXi52AyhhS
Sf1xa/PYDI8VnzL2r9B9y/xn7VKtYZmlAH/oK5p7zGlmaTxi0mRP8B6XwaoP/1gNjW1IGH9a9y5f
DjalJv1Eml3NuJ6j8Mi8mLtArEWxc7tkW0XeMi77ZaGeI7NeD4Xm9qcTcYvdFDJ4xIpR5ui9wf2i
TNB76TK6z4yrP/Y2RYHm54JIwAcGxmBirjugYPbGdG3yhikG7rbAf5w0Ar33YVX+1lfWGkrxh5M5
Rxf5LB7+5OGDyCAv96Qmr/3AINd5LRpx8KwXY/hTmpigA2Jdcl0WeG8YprPEk/EXsbS0QAH+6pTe
EHzFZPZdQ1khqh6n/saxXkqCK47CAwPERDJlHgOs0HTYFapyGyN8Y9yz2GwjSatI8yVq8ZWFX3VC
Ry8kAWCKT+DCDx5GyECjZqmZQft7bNTHwarYt6NvEVpDxv5UP0rKldsDrkCfuwsQiVX+6ZHE/WIx
CRTEit1qrFgM5FeG0Nu4uLtwmzPTcgC1pAB9goTaKxuXFvM4K/308BYnRn+BCIptg2z/7yrPj6p+
c7qePK65sgu2F8sLG00glGys4KFz3sWAYUu+T+Qs8OneTWQMumiNMh9zwj2WjJPRDwzOvX1CEHCK
8WwE6boVV0LUS9N2cQjah7TW21lfsvyxEdG+GY3F7L9Wk7NKeZjriOD5fRpDHD+J+2ebui0e5Isn
ESsjGApjepmj+yQy5B98C61gzVv4WQ/GCe7SOiuiQyv9S9ICpuLzqC2yYcOTQQbJtfBD5i1O5nkt
ootm9ORyh9ZYq0Wx6W0HtaDCVNYxgMS1nE3bpGmvpY2TLZ53SRxfOv+x799r65NRygNhA1IZmj3u
AdSCN6k+5vgUGz/u+FaLeS3ddmkTHc7vdp42vOqsISdULUH/Lu0W5/goKFwY+05pSiegVz5W2TAc
V0F/bPrHLJHLqf4F/HzonVOPIjpFiDPhyTedVTGeh/xF+t6SC7M3s1ffDHHnszq8egqo+mYtz1GP
UzSNrUsKRm6AgdGF/iLuQ0aQ2dKfj8rxl0nxFsnbMF8y8eQzyVUeYWHrI0sxj5rxdzD+Cukr83yH
jXmr2UpVefnGpbcs9NNo6Z1TP+dmsajDtybGfuvg7XXnpamY2aLXIe4So1OUBynqqUWVdykKl+Lq
Db/dUhY8oRqps1yOYsT1RIBgLBe2uvnepU9+GC8tW54FNf4U47Fj5SaqHTPOjZlfhilcD3awDDlc
wgyUiXi6O22iXK5VfGcmofFZ2dXx+6UYFG6wq+2wqIS0FGjYb9OwKeXtRauo9JpyTcGz6OBiCSaX
JYiXNl+VOK8bgWIQfpfyu2hgZJXnXPavff1UD08jIALFWyaNgCt5XwVUZdXOMfHUwRth9DgVj5P3
7bMS9C4tcd9N6kG04Io746G4X1Q0AF7zexYs3JL5NpgpPJMZiS+F3cDW9EichbQXmiHBzLFSxmJX
Tf7O8cXGY1ST4IpX1StRa5zQi2J6cetTiRyQcuYyo2kS/3Es2nfVw+5oJtLr7yE4sZHvxoiwcJjv
hkNaz5rWMcVKi15QMTa/H/aNIjkwPYoJEh4IozJ7NhyELhL9ChCLtK5xdx4aY2921PSE2qbgPXe+
MS6ssQwszQkii/41kFBT5osl9qTy1mmlAakkq9EiX2GV8UJg2LY1ywinoLBXVNmYkMz5QQXtU4du
vatU+lV3cBeGcocCtWq97FEr+8Vwrc9Z+QnB3urHMcNPzJmYYUL9ZZrtRz5ma5ULbuFs75TuLnd+
qdDaVHync36r81fwoAe6ajwmPCRkGwbWFrfub5ke8vI9KX+FuGZNiyGt94R6grvwVBHrQSlYieFW
AHln2gJ759yrsybCVCTDWtQnOd/G6X0cCWc5WO2smfxI/qDT9qG1U6K9wHXGrNuFhr9pMEyCCT1A
a6hWU8ZTwICLkQtjvklx4M/NuDCwiNboIkkW7Hru6SZqoPcVb1NuXK04OCPB/alCdOAmfJiky9Mx
W4CNNK465zS74SZmyFWa0TUpq6snw/MQ++9ZbZMUadhyZCZ74ZkrwhkbqfyvkdhiUPkX1AUe5/67
UNEz0gpj3GGrxvZsFNWxjMqVbSYnM4+W/eivvVnfLIn3v+zNdumJgklPwpXE+CZZ6XC+wpfkYml7
Ck5nHVHq8u4PvztdHEVcz3wi9jkSnAhaDm8xQ4FFZ2msnwZjTohzQKhi7HF2tG1rxs2mv3Zsdst2
1C71IA9dz5PWjrtesarM8eR3HcXxFoPM0vaCq7boPRrHw1M5AUiz5C2L6R8JyPotycmpjW9F575G
gXgGMPXDfJSSVW8zM90khrWJ7fQgi4lhl6+HFWzKh6kf9unUnooU81VqPKZddY1nyQb16sW+r6co
aSDlAKw6GhOmIuXeyBNqtogBB0/qNtGsNqnix2YgdpfElwG/8hDSdBWD82RX3qOK2ke2uX9DMvuc
o/TZYTsg6tc2irJzVhV/cCHj0/TEuUyaS9BhhyTcmfRZuDaN8g/E4G89jAksAFRvx5m+vFqkyyFo
8zWN2XWW7HzOG3KgDiCSWbPckIFWC7IvXtHOEtKRez7iXWbejUMFsXxLfBd5ccP2gIhTdu1CC5iD
VWi/NN34Q6yboaXdYEC3xEdxN99CSNh5KgHARMo58ijtVe3y9iSui4WOxlH2mPez+L5eMWlh0sVn
LXt9wCPCIBg/FPsM+68xMV6AuuCoziPUQ1+EUAID61OxeMFbGT0hI3TS9ySPUGxiJKsPFF7rVAMD
vvQdMd8EJ8GOqWZ8DKXAW1anjOxwC67nhkwdJ0YmLnHaV9uUER3m+OTidVxcIDeeo3b8nIuENEJ1
6GX2O/KqR/4lnJT0fXou303dXmK/O+JBHohGSP6h6pSmOSHJ0ngxaSI3pAfYSBF5HEH++NWa8sGy
LLWQrPBZC4O15bY9/HYdJsV+l/kPfiSs9ZA5+7QYuZO94g2taeRTwkNpppleC89mubny+42jceM0
PiVSYumVnqpHAepLqfZ7wD3S+u2TkVvRKbZafkvPYj1LJeG9DN0Rp/kvlu2cRwmyoJT430QCQFEw
6AkdLJ7z+D7aGLhiu785CRyIjpHW0m+4h4e4Yi4QYaARWT2tSnvGUJvbr3ln3HgtfiXkcdPQcYh7
ovw2ityh440ABnRqnBydJQ9VBGiAQFyfr4QhrAs8PKwEfhTtwtb3VrGhP1zTM9Z60NjGlFDfsdOY
7S4yhDNeyrqa7VM7lRSXNI9kaCqWWGnZHZhclV+WO/eQI1R2ULIITo2qkhdBLn0V1yTDu/gO4Z1b
bC8tlJe6bzBi2W29iUwSGgbn27mXCYVhF+G/iq3pxe7SqOQXNH9Ku+nvw87E+SPzbryRNEgxdYj4
XvuHTLU3JK85ILrZd5qrYTuawAEMeyyAdc4Jo0U7bQKn1fU+8zGF4WOse65gxPpV1VTNDI9qTnuC
SgSy2TyJC1xx6v3k5hhjfRqB0MLOm2k/yvJoZ115wllcPKEGoRiottolSPhLJsv1DnckdB9scG9e
F8/XqXLrj6Yt5YZxMKlZ7DJkPyLyqGHUfhVT9x0U6XgyYqyAsgN4Gd61XA6JnZmVhEj6mp46/N3M
40n7CcCijNmXwQ7WxNu1A6Oy1N5Zhb6Zw7zrHTq+ECFhVddFt+448PdtiLWdASJbiRKIIU7iHZhx
48zhTbbmS6y8hxBjj2W3nPy8HBRc9knS9mRz8TIZ6UYojE+8v63Qey82ttKyTrRIJP19mvXa9fU5
MZNPL8PtH87zGxLl1hmKp/B+j5cyZuYQYHFCinvAmnKIB3TZIWwJ/KRj/uZzVx5C5OCJ7SmBTy7U
frHAztMQda/lEFAKW+xTz/ESDdYDwfB0GfbxBzZussD2wTMyiETJus6TB+W/+w0NWe//BLlDGysJ
gRFAX5E8YyP7XSKGWr82qpoj1Blv4eh8Nwx943J+Zt/Aq3QY7Jg4AvDp+n3xVgMdQKY6lsZ44ezE
U+5ZmyRqwNbMrrELhBcR3CX7I4mn7WaYKwtlj/kKe/lz2g9PrRu+Vxm2jXA8SSO85rnOFr7qMECy
Am41q+CTO+k5ktkvPAh2VWzS0toW3bjDCq0XQaQ2yi0h5xjmyUk0QyP+flOOVx9Die1YjFPrYu+O
ubi0Rl9uEk5ZkhCk/uI+F1iHNVofkYOxIyU+JQ8BtRVbg3dBlv+oMVvCHoPjr852TaLPbcEsG9N6
KuNfvZC/gRgx80iO4Uze0m1XafLiKfAQfbId49cCd6w35Bwu5lYP/rs7lpfWCaA3m5Ci7d4gOdx9
GrCmrDZcESo/sv98a4whAh0rpJCCVoaad/cxgayNp9welmONytVYXBsN/oOiYHWz92Phh3OaJjl1
XOfWIG+ujbfzPrnpzOyUNBm8DAO7NHfhrYnrW6Npfdu8vnYumiZejIuTDHdCQg7SyE8fZrPYWFh7
OUPTB12rs2Aguihz9vuimeGLCj8yYzhbgg8RuR4CePHQ33linjwBPjoKFWyistrVE8KA7cwPmekf
g5naMgnYXVFsqsK9dUn1ITFvLZgmXHu+wJTUkZjm9zkcFrVE1wymYwaE0KiHA7r0VngG/BqW7DaS
jMi8b033bskzTtHkbT2wVpK5dmMSaOBNaJyj6ULaVWjmARIkue0iY722ZFdHo/Yuix9wbxONSDIR
bTo7fRJR/lwO8bTQVcuKS9Ve2oL8b2AzcJC0Sla4Lpt2K7OeOWIdoVENk7FAWsaIYF2V5+6tEmt1
764y3T8QKD4roddALRcD7DTHGY5dnb5EobceW1/uvWa+3yrbZsiKZSJA084Wd7ciMK3k72YyzjbG
awPDMZ5v+pdowuzZtt4tdZrP0gs+BzU/VkI/mlUMaKcovsbS/UUpbS9rnLOLgsTq2gP5wGuocOSn
7bRAuNJL7CQMb5L5YQ6as8F4DiDhdPLafKCWVhZeds3gjGTactLJyZnA8rB6YV7GZrW2Q/+1j7Kt
3et9V7QHN89Qp83qVtLoltE9dBxljH7q51q0O+W4cDFYUbyA2voojPy5C2PoYnm1ymN5DPvwAnOQ
psLUDkBstAfXI1muwTsRXkEANabsEkTdk/D6nREl+pOor8tggi1Lugl+2XMjARklmKQInqGKWB9h
MAHhS4fFrOtfQ5O9ZGGJqcgRL7E3Gcti7r2FY+mnDm3wameGt011SAwCXGkwgm+xSuNU+gVDp9At
t+AdxNtotcCmYUrEiylx7lpbMWNDY6Kejss6MuxLGxbNYfQbLk0ilVdrjpyacWMhjINuEklb4Znl
VzzcJTcHouv4alYzD3iY2ozaB93uDADIBSCx4D6yJXZmAR4VeMIidk9E79IZ5XgexSywroWCv6TA
tP0q8jwg8Rh15BKK3oXUBtXwZ56NYZcj1v9KwzRms2TkFV+mTEnjcKSbKRJ5Gr6ruDT/tE4T1IeM
NQNYkrvZRAUIsV46Xn4zo5HIhkECKA90SnKKgm8uy/urDXZ26FKoxNNo9uEJab4pdhmgjn2rGlJ6
bizYtS2ooT2ytfMIuwikUrkrqRbgLhFvJ8Gar5p61EQqI/zvcZI/IT36Wxgq/jGqLXNNowJ/8m6e
ZnCab0dQEG8ReawPC+rxJugYbysyAKdxtitMdpADvKSASSGtdI8Dxfkq5tG+F+LmsuqG3xEkZV+G
tKxCBsGDY6H8Kc+sfzvpRMohqoudndbdkZIGCGW+zWb9PlBLgQB2x5eQSQGtdfadddmt7YKz55FM
aqwEQkAl4ZAM0alOi5d0DL/TqLPXkaUBE051RKfa/KEOvWHh9U9m3CHcVqVeks+lPu4KBrdRYq6K
qOjXrZzuEQycG+S+kVaj0v3MTS7yhk97ZfMg78im5MQuoCJ47PTAwl1WZ7cB3KGNbEYygCBSJRW9
UyzrJRaMEWOL+qqL5qIaN0Ld48WILOIp9Oo/AILNPRmcR4vY+b7prFemu9CwTVShivGODbG1Kzq8
ZfBdsZjX7ZY1OrxmY5CQk2+ydRDcpRQ/OE0S4tZgCMDIvLybfCJt5qiEoGjQQiwygHVP5SvuZQnA
kVU0eZ0S/E+S10SD3mjlcLRjHRONaRJCt2UEDgb4a83tPiVAE5O6+EjG+EuzPx6bX1Ds/PEOCLCJ
otYZgc3WrKBoqPhN5kydh24gSCFxDy5aostrmPHljgS0vCleE1xcldMve2yJFMZ382Aw5e9xmo/T
OrfT6RC3BF1q4VU7N6kw+nq5ekJ+nfi8Z/86ucbJpkXfTfX8Bku93GViGK6UdsF3awVIzlbjMQPR
VgMyBQIY6s44fUdMSOiMmxGvAfsha0CmRFTH9u5OKzMzL9aN0Ko4JqTvP3I9EVDx7IYaSORWdmC0
wwPVaR98qM/s1CoCFmdP7NGjJ2SGn1COht0B5hR5ZrirGG7Aobt3Vwa13JYqF0US0zikDWjfdk2Q
QhSJSz3kfsEjTVH+xu+mvNOnWs2HdreBehwKHHoMqKwSSlon1aEvOr5X/FaLvk8TLkHsU76m085k
XJ8jBQk+CPPyOLTRvNRIunbhNhvUdVTFGG535NbvtpUy52mNPV8Sk5W2UguSWg0hUjYxl1gt7kgu
hBMDiEVdZC8O/AEyQvcLmMNpOUQ2VUuF4bYdbI5iz/0B9OLf8z23rONf7BzvWbSpCxK+ginlj+3F
azITaDDmAS7s91gXahnZ6ifwHF6rGQ9N7ho1OaD5nUopo+twiZ+39p/RyEmVjfOZQdVbKgkvO5Z9
bSuLjpq1VBMrBDaZqKMvHWYSyzCj4VBkiuvaj1Yi9l4Sw+Hsb9o/qLESArJd/Q5KXhdA5NEJNny6
nWvyp0NqjsuirLw1r6zDv2snD7EfvYMJg8BvWr/DKfDpxCDoiAkYI30Q2C8gTitZuISeUhugOWSy
as3cZKbOxmpqjveifhjh/gvVfujaV1DrcIDe/a9q5TEx4aruODXGrJgIMY4sggsbZq+xQ/LevRut
U9eMyQtjoIYQo61rpYfpkJm4Q6LWQzNimSQhY7OBLx1k/ilD9PjA19kfU6c2YVV5GO9sr9tVQ52f
BPSzV0eIkVGt4b5EY5j+ctj/wDSsT7EvdPlu9m1ro6raf4smWe6GGN+OSNGS7ak0ztIsmL3yCvwe
VDQ/+DPfRx226tRmAdkztw2e7BE0URLnBJaiMKCSVc2LdivvQNfZHCpivU9K+dJaatsNsYIYAMQg
EN6xS6P3pPK8O7CDbD4FvSIVbJaM1qdKoRTmU1/c6bE9OyKMQLqbJJb4xyrAOcSfSinHrYUc8hGG
1cjsvNFyOwhWP+oo6F4TC0vzsm7xQTJyxLwfGinDbsY/mgmUuzTuhkZ446gdRWfdRTI7qM92ZLTc
ELC5bYvHN3YpbACQM8eM+k2d2cRIc0ytwgOpEYo7LMSuusqDG4S3iTxT7e1UF78PhWF8ZGwB3w05
3iZGbyq9g8Lc6KeLmUOaXdis7cnzVpWrwkch8TyC/a+XbSzbLR5uf2kzrbt1erbWuqc9D8ciWVr1
1G+7xgmIyc7JuzOFEFFEUCIeJu5AtirkIARNEH6Iepp/D53OIATFiaZ4BxWhQ6fcGbyWT0nZWM+p
raed6035Hzt1WpJokidvqVXiHoNYZod+FskOm431YGSNhkZUBo+V19QktFqbqDCkLibSoPp0iYxO
8ThaGTr9RKQOLCxevHaclkPvp/jrJ2p7HFq3wRP2IyQ+53PUIZe4WUU1ul3tVfI85nX7ntstsBSo
fxY3lTFfnc63dl1ZQ0fBbBV1DJlzcdWQCdeW1dnPwhqoIScHCYFno64RoKLwzU7LMmRpSnV/1333
cfBdSpoEIoHRWPG5mwu18mFCrs3WHt6leUc8e4PZPSaO8E58gNEqMio3WwszkgfVR2YIGLPBqJlN
HDYMykrnoOOc2LbVcEXT1Q+any0S+LE0bNSQOLrFoUBr2ySVoOWm6riGHNbISEWjyF03hrOEUlf/
Lgrqp3VdleW0idxRVos8FphZLNnJuwFErts09zakN6YPI7PU2hNZt5iLuz86Ku0zIT+1t53xbnSE
+jL3Yc2SkBl4HLGECLPbnGyGoi8xmY7imniQpMIkyXctfYJas1ZbvQaGXcnV/2GAJXI2DamNb21K
JZdGCIIxpduH6sluu6UBd4I2AXD/qhrtvX0PrHou+jNtHsd3CGw1lFRTdHlJ8pTCXhPWi99CYLI4
Q8bVf9/s80/bzaglfXZb+6yLMf9alziGyhz5n8HzU+LHmjnUIJjFiHeqkN///Uf9w+oxVwQuBZAf
MPT5e8ufoDqNZ00es8nA3/rZVRtYYv77z/iHRUWu4woT7JzlmK7/16/j90qOAwCUTV38SnBH+3O9
VMOtTy9xeE1agEjD5f/jJ7Ju0mINa+Ca5l8rrmo4q3UatoLFnf6BVOgOHtRDt/23NfH/tErLdf7j
5/y1xapHfgEAOJsbLJAG5Sl4+XW8bLbBsqpevK25yjbp9r//av/0hf3nj/xrmdVchpaEjGNu4AJQ
ZWDdBB6R/8sqq/su4792HbueZAsjz58LI+Svb4wQR5n0wFM2hptvPNK+yx6fHPGu1Sg2nB+vLMdY
//ff6x+eede7L3cOpAj8/2fdJN5x2ORmf99i0GtGzsPXHIaUvCwdCHPzX576f1jV5fIzbB8FQEjh
/7U6S40A1oDfCDw3HfuNEwb0PuJG1v7osZWbwbb+5Qf+07fmC1psVjGyFM/561uL6IlyLHGsICNb
jLEyFwuHoNl//wjFP+zl4g3+vz/l/r/4jz2C6cg61Fzen40tL3PKYptFv6XeBTCwLPbGofgGskeC
5N8Wgov7+/T38/KfP/ivz7NjfNBzRwuMMc5tsicgZJUk5tvjKkIj6Ge8wiFtEPnAo7IdMBbh7l9+
93/9P9wfsP/45a2uIqTpT4IkYPrhsSmYJdngH1SFnQvCMxzxrmcUvBp7M32PUFTovWy9ZhsrceKM
7Js7X+3K7taRDbVfYpBYMcoOAWzSK+W13VOCjt9D3a5yx7/0sKM7e2LreBOdJiZrStn9fXwQrxOf
wS03pc3fQoUC4qnWLogxvInhu2HO17HpWXbR5I93IATr43d3qzYu2m+6/2NdOaf/Ie1Md9xGlm39
RAQ4D39JiZJqLtvl6Q/hkfMgzuTT348+93SrsggR7tO7G9iAAYcyGRkZGbFiLQUWMICTIIiRVxvc
HvkLqZMZfkbeKcpBfmjRe7uiCNxAnnBgODBDvoJHG9Qo75VSopTX0PXuq8ego4xZ9uODNuQwNAQQ
mU6xBRKvm2u35A8QNoDqLUxoJvNMhvv9JoDuUda4A3g0wgTgtAC1m+E7w4AnKbX7fQ4GiQ6VzTtr
Bp0Y0PNslezu7NTvoBO7k6n1e4oRfubJyQNnIWGKs8kHDvPRMShy6lJ1hhkXlrEgs6mGDje1AYvF
2YbefYAWlZedej8rAdJv1U9Ag3AvFM3PPDt/HJzmy8IfHPWTtifNBglHoxMalnbR2t1tuNPanXXp
0YJiqzPNEqJFhCP1AE0DhU1qyO+7X9K7+jY8OQcYKZGCvpOpC1AycEO/27gzN8+yIDcPHl8KGmYN
fIgifDqWoMKz/jbzKZa64x7gQDTcNe/Rp9kIImtx+HLhQuiHa0MdeHoR5qMXRWMshbECnnTAVLOt
JcrXo4a5/PnFiVVyE6hXBpJJpvBNm5lGGORTsGb234LO3jfRV1R6d5b192qrREk0ilApVW0uuddm
u4BCmhJgliGl1kWcZXjPnWN/v+5B67H4HyuOsDgQblRkWhzoDKmNqVr+TJsottStTVy9ymgQaoqi
oW0vChm3POT0ZnFU7X1xB9rgBD3wY3xTetbesDzqJrv0S3+f3UPU/h8WaGiKoTOtSgopbGPYOXZk
mPAKjTRxyNqpmkvqhy7N7A1Dqx75ryFL2Mkgd3J4xx1YPPoXp2UcRN7Z9Ezs2NgwtPrJLgwJWSPQ
nLJNYD715flD3AJypBOUbNhYy6zsCxvqa+drIWPTlYybcnbUIzoiFPb5Pyn0b2ctp+sDgQNF3f/T
l7KE5APJuCizmhIEeo7e1MFR9AfQKxvCv+ubRzYs25Yha6LENcxFky4ZSASNQQfItZq+ySkXmD1r
H6+vRln1B1S7F6Vww1LFJ0s1QOwmhz2EVnuKU50XPIdH5YhGplv/vos/ODf1A9TOG/mFuhqsLqwK
H85JwmoCE6b4UG3fgaI22j1IWpr02q4k31cfZyAS3MAeodnsPNVFIWIzOK9sMtxuZJAWjzb1zbsm
HOoRxTvYDgAx3OaojEhRcqQG7Gx46Uq6+sqOsFiwI8kIX2jvK8z30KSCbXfDXZQ1EzDlOIpsKQap
uBA+dBMMSqlzz/Q+GA04SnzIHOed9BK9gx7ER/HFQDxh4ySsGnVUVTdlWEJ1RbjV07yyocbBdWbg
WFMBmd7Gw3MtC7X0CwvCta23Br2kKRz8OR4gH4VXTYopq/cKtTJUAel60suzoXPIJ0q+hvJTV/Lb
6wdkzUnoblHg1mwZRxEWiSBaHoZgyvzR0d61AboPafEhNLQN+eFVM7aNFU1WVUsVomUc986oLQc+
VZqniJIzg5IAgbYO3krAtGyw7JqjaLKlmsvPuEgSzDov9apSYD0CqefSxUXbNNzpnQNQePRmfQCX
r/t/v4O2ZcEmo8hwOWtCwCy02ggHbVL9KT1/i6T+l10EH9KFUfC6nTV3vLSz/PnF2qRKy/pSgZ/K
ZExCR494nD//Bwu25ugWPLGqJl7S4IdHBtQ7GBosgAoROkHm2d6qtqwEZIsC0v8aES/orCnyEVZ+
FSSEkezzc/yol45fM1jkxpX6/f+0IktwO3p2TDRkGFN7qHm+mUDxrhtY8+vL1Qixr57aIAgnDFTN
vWLcxD2SGRsndHXDuCgVGw1FIqDg07Y02V18XkhrEjpPsjZNH+ao7XjARXq6kxuVxsX1Ra2GW/vC
5PKTLlwt1quoR+hn4NKc9iHviIj5Xnf0wAeApPRoMH3pv1y3ubqRjkX9CM8wiLavTWq2XgcxJUFf
gSlZmq07EHeJq1Pm+Q9fzOGt7Nj2H2PCdhZ1VaB7y54Z9fMQ/0gBLZWoP15fzdo3uzQibKANMjKH
TJoNbN9NoFNKwDmmoTIIP+yvW1rbt0tLQvzOwtiBmgDQW6X/ahz+PYK9v25idTGKoi+XIAQ8f+qa
F94An3munxvu91G9q7res5MnK0B2Ovtw3c7K4wQGxX/tCAEu6PS6nAAV+eHY/kwr6w7CSyaKwvGz
g7SOhpb4/82e4AljDS1VujwVmpqWdF0xdXefW/Z+1p+n8ua6rbXgTapsW5xj03pTOc/GGo7FjvbL
WTkpqHTlSvlfXE6xNZnCKNodYorEi9jW4CUZ/KWRiFqMwchACxYx3Xr4rN2xzr+GDOGFNTZ5XZUd
HhcpzsdCBUNhnPuvpRHcRqp9bOTxF0PcX69vn7rEUaFmiG/8szpDCA9BUXS86hjugf2sY4Jjp3rF
LnusfO0u8+HzJFS4JJ5fAAg2J3DLTPgcEHTfiB2rHqqCH1dhGNHfZoROCqo8NLggbfgVCL+HhWXU
riDXgwj1wcqUrc1e9ZsLi0KGOANxByevqmAPkUKPw/B5ypjivb67q0acpafDawGQp3AQkspAD0hn
GK8pGoZHfUN6f92AsuTnwueDYFPRbNor4E3FKoq+EI3JEVlm/lv7kb4b78LbdN8e41N4Sj6dmX32
yM72/QGpSgO5u5/Xza+sj86Y4hgatQdDFp+0Q6TPk5SnrG9EfdmSb4sm3igTrYRhuhGqQW/MANYr
PjOhlS760GwHUidA6PuUOrpmbxVR/mTJr7eRh5YMeNvReNBxWb6+JHE/5iwinQap7MzueZp2CGz4
GlQBwQJBRFhjRji+lNBdG8d7KEp89AZOI4OCEJN4hVPvkrZydtO5vDdsB5JI5myhJkHGbuvOWGl2
WbyadFJiOjSaLVaaJCq/vYpQCimE5oOJ+FTBALNnvvpYH86fil/2Rvh762Gv7QkHJVYgA5EGcMtn
FY1bYJx3ec4YGbLTDkSoswH4zio2nqVvL8bXNoXP0aWABLoWtTqQSt/kqmUUpnMq2tkKoE7T2MjO
V4q8mDNojJoqTmo42uuvnyaVFLRJqvjTDQxcnv0L6AqlhMkfdsmx9OH5Pkn+9ZOzkgm+trkcrYu7
35DVWmFMRPflG91kZsBXju331m33OOlu7t5R7t0F77bKyuvec7FUISLNwxjPA1min53i0fxq+IUv
JR5T7vDoxd8QBd8nv7aMvo0Sr5cq5GzaGPEFG7Y3b76fdXiS313fy62/X8zU5ko3Knj7/E7uXK1A
P3cjx3gbg14vQDgCM6RIWgTw14/Osw/NM6jRwme0aOO22PRDwe2L0Y4A3+ETyDdSiGScdPGKT1Bc
e305fyq058Uruk/BxhHfMMxV8toZyzQwa63EMGyinfPsLDKQfncAX+jsjYMO1X8wOy/yLtlbT1ve
sRZfkOrWeBXJSzVNSEDq4jwhTlIjVO98Q38ToowUdt3yYA8Ie94Vac/oif7husesfVBjAVpA0kTd
RLw1nSpEO8hRZz8zYMQBnfQli5h0bFNz45OuLu5fQ2L7Ia7jRrIK3YB01UH371MMEjEd3mVqjTzS
Dy0CPDZuNnQ2VucIO6qmMMHaCB34yQmgfufOR1iiH6Bl2NUuBdH74AFNpWpjpYqKjwhXqGJoKKND
rGWSUQqRpWobKA5rxJMHb9jrXrovX+A5dsvT2Xe+bFUQV5YIhoWaFzyXKhAJ4aTIsTrX6OlNfhS/
m5pvDIjezq3991VEEo9/rWjCsUDep42gCpv8LvxcOtLeqOBx6ZgJNV+aEoYEBISp99wEUNL3qLhd
99GVO3C5jVSD1A6wjngptSbwNCk8a74Cr2Q8GV6KXHkTJsCsit11U2u7eWlqCbAXd5EytiixZYwa
q5ZxP/YM8H8d5c3dXHGQVwsSHCQrzChjpE39U/tYMPIH+wSXwE7vaem7sb8VWFauhVf2hGtnjIpW
hzGSDB8pFDVj+mDrnbv+iSwqotDX0wMRvFBL5p4erqwxvgEulZKVazbQqE3S5FZ2dbz+kdaMkeDL
xEqFYpVYxzlPlcWkCaUjzWjfoy3wUJlIYWrJ16gy/Oum1nbu0tTyJS/8ocmrPrdyR/V7LaCQ+KVL
tQ2PW10Mr06TJgDzXG8eRqqsw67BYiyJ+nvjfIs1Cf7F8DGAHuz6YlZN8dBb3mAg+cQii8XUfN6X
I0jt2Qca9xT0t0Vm7NvoP+2aDpJJ5yWmv6nET2Y1TFULUaU+Vb9iegptbmy81t8+k2m04WcMuJia
Sqr6+sNo0VJzXV576YBwHZwTwfS5QkysDArGjLaapGtuYPMeh3tBs2gQCWnxUJgOIyywVeidvYuR
J3WYU73+cdYiD+VC8F9g3OiRCKlbXdqjBkWl5oNk/TRF0m2c1M99GP59AqdemhESuKxTDCQ8jMFX
6x/Axw+MyjPjlW4sZnW/LhYjhIOIyQlt6vE0B9l2l74GGl3yy/UNW7Xh8EFYj6y8eQ5rTPQGtQJI
1On0A4ShLvw7W9ng8l2Fm5yGIB8eV9MorQnrcOxmAO1j07nyp32+j3xYWVAWZ0p1D0MIE1q78NP1
Va25wYVFMU1K60zXky4EjtxlgPFb5T3jwkdZSf++o8rpIVjzj2bwP9Hf2s6MKYaPfscUadE8QQFy
fSVradArC4KrjdWoBy38gr7xmD+gTeHl93BM+PVD6Uu7rfrSShP+9XqET1UwiEg7HGvNnhbuY/1U
PAKV8zoffuonba/fSrviYDxdX+Pyl77xj383URfSovNYNGFZ16OvQtgShvVv+rlPdXdmHh0Wz3ay
bueUGRzl77ENrxYr3oAqHOdpWTejf5ZgHk4RbVNL+WnOzs3G7bT2Hrr8iLpwASZDiiizbmrkstWJ
dXpLPhv5FAVOgx8d7e/SbitbWXuZv7IpRFvobNtMN/mUxV2NQu0teHof2gjKzXvdpwhxCPbXP+Pa
ZXJxFvQl1Fzc8mo0z9o8FajxaaX9O7BQCbfgDD9UKGEzYcZwRQJJ/8ZtvFKwfP0Rl1BwYbWFK576
A1tb/VBv5I/ZaWSt2hEl5Udz198Y+87PT83JPNLG/i+vBrhXNGV59sm8G17bDjMdEtsezsRSTRl6
eMqYMh2MeWNf17/khRlhY+04y0ojJBEYq1OiVD/SkGmerOgOUbewPj3BobmrLOOQwqkJ91V27tzM
sf6+U2ZpZImargFCYK1CqDODRAJuq43oGCEZGg+Ik8ky0oKjsc/Drd7z8tWEkIAxnflUy2DcS0xM
pHSymV9LJ79K0JS+DcMYPo/u79PSV0aWTO/CdUIkFJjHDCmZwXbACF3LVCuMk9dPxdrZp9VDTRtP
oSsnpqazDGNtjZaqnwyW9lRCdwWTs1qAFNGyvRQhHOpOUyAzhte1fjWdGeKXUD67bY1h8tH3AauW
S0jOKmYOWUo9WM/Xf+BKPosDg+1auuOaI76zEZIozh0kxH48fq3zF1v9CY1GKv99jH9lRdhrVNUD
8xw53MgnRNjv44NxgNL2ZgtWsnaBvbIjeGlABJ+YYNQog6oe6lgo6D3m9+Fh8I17VBpd29X28q1U
bHQVVq6wV2aFW1o7Q3de6rzs68y4D9PkxkFPtDYfY/1nL0MLGiSQc0ob18oKeM16ZVW4reMaEqQJ
haP/X7ovHhEvQ5MM0lSEavamC3DHK56lE0x/zKM1XN5bt8zaOb1wHjHRmu2zTKuLdSuwWexMbZT3
g6NAXtgb2kYYXN1iSH95ONCcffMcOk9ZZ/QKKoUjw5P5gGpOH2uPZdY/kB7fm4Nykqjy6bOpb5zg
JbyKsUi5MCxc3k1FRzgwUchAyutdr5w/wViw8Q5TFv+4ZkO4SXQUQjoNHQs/OtmH6SNz3nAHMlHn
hi8/gLTtQsa/3e679aF42brEVs//xfKE26U0lB4tKD7hNJk0mIyvVaQt5Jd+NTobn3DVW6g8EWQs
ywLm+TrgTlMmS32WEQoZO5ZBMyeNN8jf/0M8uzAiRBpDna2hVVlPnFW3o2Tc1i1yMUZwV2bmxnpW
t+7ClBBsLI1Wd1pjikQLTuV0X0w/m/poyvXGe3PVBS8MCeGlNKY4VpEE8scEzls2z6TCdX3bVrI3
OkHMv8ggvriphCJvpJVwRzgGyXBLttgU+25w7uTiBUWLZbD583VrawtSVXqwJsOJwDaFyDVr8Aok
Fvz1VdZ7SZHvInPjwlnLmljQPyYU4VUxnm25ZnhxybkhaTX85oAA3+wm3+Eq3MvHGU2gDfzX6uVz
aVLYQyedGflHNMlvd+G7/wUQZ9+d3G2Putvvz378yOwFqprXd3PtkfhqrUKICuXECBFUAXF7Yx+0
XXgDG/+uPKHsuYMJxLtubS1WXa5SjFUm2gEOEA9fz7sIYtsO3emx18xThu4ExMF9cl+2knbTwQaw
cQ7WupyvFioEK0TaAoha2OEFJM7UcuHnBzi9alc6LNBsWNjut+LjWtBSQbqBhgXyBHbgddByJg3t
SCfW/UhW7oYzVLPWPWD+T9c3de0do12aEY443Q6FmdOE2DhRNnerXWd79o3pJT4M/p03v5s0lylq
uNT+gNDhpN9yoq2FCmdSMRq4aCQWumAJld0JuUvpj0nNS1wvfoRh5fvGolfDAMBqR5YBnQBqfr23
al9khT2PNMa9cad/HKKjAfEIwC7k1T3ZN7yzda9NN+XGZq+atQ3VsZjcNG3xHoI5KNF1IBo+BADI
7kUlPUL1y8balmMgXumo6vxjRLiHzFDTLb3jg0Y1pIievF9e/OhLdb4cHpaTuf0J11KkS5OCq0r9
CN7UzGlDMuMnD50Huw3bWZw69HELFEuc4VG1wo1bcMuq4LnmMhJYN87oz32GBlmDZELF8Hdj+KVJ
utKiUKgrtQpLYL/1gltzWboXzIuYpkonY/nzixcctHDNGCe84DpeMF7WZk/JqN7OUKdurHHtpteY
a7CAdYBLEgd9m9SMo9rmPQrDXxqWXg5RWYU0g7URW1cjOY5BBwNwkvWmVhoYmWUaSMP8zzuJV9+x
PaIg4rfWn4HEzVOvrW6hxaQXIHxm6sWzUGdVZvYa8mSV+dOYGUcsphYuZgXKYFLAHn5YJuC79gx5
GGK08veuhjdhSd/QM9fy3rUztNH7Lwri03N/6BEdibqbtFAhzUT/DcHNMQoQKH5vzTSNi4e6+Ny2
LzQPU1Qqak+J3g35gB7nVgty9aagUiGbcPTS5BBhANAVSXVv6CMteWTPTDlidA51bobs75IBykO5
Vd/nSGEpk/opcZIBDpf5NCM6CN+alqD4O502AsKScIgBQQcb4Cz9Fvp4wr0p621bFQY77ZS5ZxX1
t7M2eZkc3BVdfRqBKUrOD306ZYN23LC85r0QwWmy7DDCxX68PiaMoelWNaULDkSGuG8PWaul7ord
cncakDYUe7VwizNT+e5/eyLCscUogenosiLG+NrOIoCRpAthRq9R0VwVNmTb8TfWuBbTqaDCecFk
x9sZKjPT20IbCLcQq5l/yCGqvYQEurzvGZaEcNgt0K8qtrZ2yayEj4pGp66TNRvGW8SinBpmhB4P
87z+7Mt759aGYuW9cWN4tVfd539/cWHNolCDEy2gvdcfkvtZRfNoQVvV9kme2pNZbixorabwyoSQ
ShpDzhhegAmYpRHGm08G6apz7j2EHtzpo+LG+/Y7RFzegNRSWjegy/tnZV8fgINuVRcWv3y7uf8u
Vzgx8PuEJToAip+O8DW2cLLEHTQ9iE4gdJi0mzFj5ZzwFqG4ybgjSBDxVZKUQWXAY8SQ9NF+dj7r
+2w3f68/ySfTTR60j8hx7bMX6cN1z11x3Euj4jtlDufcCkfAYPX8y5ofq3wjydr6+wWfidO4TzKu
NF9mKjUh7jrKVvViY9/+XGoX17A1FqOWFOyb+px/M5CUuMl2y0j9zJC923/UPKQcdmHkals51pqD
mDqYGgZRmM5Thfs/t6dSy4uQkIrmlI8yUPAcwHcH24BdvCuRA3Qbpz7C/RfvqqH/rgz5HZNhP7qo
mb25m4abrjCkndGm0sFGGu4R0sytmsfq9pvMA9EcZChIRAJb57CGkH/mQoeJ8jDQKkyVs7wR/VaN
WJTmEUvVyE6EAA+DrF10VT/5JdKt/XTqyOKve6m6ZHHiWQROvwx1UjS3HcHEGJl5WEEgBqSviht7
ZwxR77ex9H45lgPEDrF8LMriWxWgDeeZ3vmXs0fQDtgY8juSH6CcmYHMUN8HE3plapGjRF0j49RM
71sPpkhEXDZyqbVNYZJCBwfA441W1+tgWRlG1QzKZPgoJCGdmaZPZz7S7vq+rBtZRkMVkCeA/14b
yaE+seGkNfyEAfkkuO3M39cNrIyekgZq/1pYfsHF4aqrEF40LQAvvYfceJf51afgDhClLx9j2b1u
bGU1MDnhpFyklJb/wNovbEWwhEaIUJvw6zU7Q05/VPX5838xwSXNmpCYFeHmitTMUUS9jGbvWYIW
HiK0fgw3vHWtnrpQUv1jZfHmi4WErEQ3U8CD9n3zUb7PIU4ITiaX8q18Cu9BHnglVaDqgBLksOV3
Jn+3cFJe2V7eSxe2m6nJhioDLjniEogcIt8ju+b4u2uGDQ9fswQ6kmcsD2iqE4Lz9UhwGZIdzT5N
nBMs9pbKqxJVu0oONwD0K6cfpBPtP8O2dI6/eInI+tCXpkwVTUqf4rB9Cbv+IU+QQEFi/YxqV/KM
gnq19RmXv1bcykuzQjKSTonZRYZqUNc6P+T78Qgizi0/lH642clYqxe+WqKwmUNrQCpXaAZJMtjh
u2J3frEepqfsN2WCncwIxuH6QVh5eL2yJ57rrK14HhE5Yqc5MpDUu2k/pB5q5huGVt7nGFqAXiDW
6JsIkTs2pFDNo2z2a6oC2dl0keja2/AZqAk10KjbyaV6tLNuw+yfxOXNxyMwUg8km3rTw0Xh4zwl
nWL6CArZFTx8bm8+Fu1TGO7q4qaZ7/VgKx9Y/OGayeXAXBy9fq46YKGySQG23+le44E4RzPHNW7M
Y/iobxyK1eN3sUBhY8vYzoCBEWTO8n1KfyaHSVcunhE12gjLq6fvwpAQzWKEXAKtNQwmsUNPyYdd
iVaf+nUYf1D1hQ53o3S+5jCQ7BkAUbk2VTENZrY3YrhzmQhy9P5YzEr3uVCQJulG63sZhBHqINGv
KrO6/Yhmysamrl1BF8bfpMO2fobvfMZruga9JGM3bpbp103waAPyyISWWDWK42LsyxgTyZ35POMn
2S7cx/eoH2TuMpOQbPbYtiwKfjlGENJ1Fvdq0RoHuddvY6f/dD2crOUJBt/qn1UJ3qiPYYnE8bKq
U3sqdjzTjoOv+/39Nl/JmuOT78CChH9AtCeESi2BIk1GkNs3zvfoPbmpJR27GXbpNtsIIsuPFg/0
pSUhSAZn1CYHhY2rwo8WzMv9NxmdxSl7ySlXXN/AtXh8aUpIF2ncm6lWK7NvD49w9zjKvRP/uG5i
rUFkXNoQ/GAaSlqT2rJxj+E7NC3K5+bF/lLdZh9nD1ad4UP/gs5l527hIVcvt0vDgnNw16BDmOIc
4UfnUf44n7L39XcJq/rn+h2aTGq4sZubFoWYpdZ1R97Nl5OOzUeUUO7n76hUGw/pnf15fol0l2GH
67u7+gEBYyG9zOD2m5nfYVKKamRwFDUrZDs1GGCzW13LjtetrC/swoywsDGRKzNrWpOHUKvu0oI6
WnmwXlBVftJ71C2YZ7b3Gza3liaklOqcODzhWVq70z7rGXRg+T54oktS5W56lz30h1GHrW5rVHP1
9P271D+1oovrNJ+jpLUnvmE/fWq7RfMbAXrzvWlLrulsbuxqkLywJuSYTtbUnQ7VNR5j3jSen+4h
/GeAcWntRXvrdH1PV7eUiqgBkcFC3CXEsLpRO+1MMcAvqg8mBBbF+UcS/b5u4815J9VQKNSB4YZi
Cp4bwYg1I22jzRy7CSziLn+YW695Qfc3PCDPs7B08BSGQTLaM2b7tz6z2GZ9Fi85AvWbYpZz1nqr
BT60+OmpeEwex3K3UIPwuPMML9oHno3Oxu76isVdFYyKtzd90nrIbWZy1LI9dgFk61K6c87Oz+tm
RFf5Y4ZuKfUUHiMMLQt5XivJdTfNMBvYpy6KYOb6dN3Amz6MaEGI1MWM+kgVFOYfIDSZpJvsci+7
NW7A7O2iDd6OP3Wqy2tOtCaE56nuZzmWIaehvL2f22c16r5po/a7gOddLps9BKbIBSUnua/2UD55
TdO7ZdCcKBs8S50BRrr3YKf1Yh1GWBnxHlPyshgpM/nTuTCR99bPbniWvOubtPaxbT4mFE7MqLxB
hCpNBqf+xERZtiipRT/D4Ls6bnzpNRsOY5wLGwCDayJZRlMVqPo4UHsF1U8pQh5uumn6jWt5zZsu
bIg8GSUk/IqjJ6AnJOhPodGnkbi7vlVixrR84CWBh3kK9Yc3d5Ocw59+BjXgn2lwI3MPiICJzSTZ
n6Vx46usBp1LW8IFZWSMouZpt9AFw2MX9Z6Ve/17BMJ3OpiQXjnJKoObFUW3rcrHpmnhngLFH4+T
jOnhhn4+UpjH3kA1bY8mzL7dTzs7OKTno24eqsMWTGNjh8W7ilpLlGpVDDLEyT+D+zlo8/k41vD2
av336x9z1V8cnd4iYKm3LByFqYKPKqEktmyOWvVsOZ+vG1iNPvAegRfWoaDh9f46voWdkvd62cu+
0ra6h55li1aiciRIPCla4J2T4jt8k+/CqHmXjzEfMzIQJCvy4bDxQ8QM4I/fXvyQZSsuMgA9MSdk
KXoLX0LFZB89zuaNZLmEmPwX0rx+ckyek3Qvz7u6P22xgaye/QvjQpRP9MrJ5/NA+0d/bqoXdbxV
+vIvk0YWSLMQiLnOXnM0BY+lbhy35zIDW68EZzfIYYxpUq+YjK1UQBVeMoIhMcgk6QzncxMir5As
nM1heeOo+b6fI8Q1zPvMCX/3qfl1mBiMirK6cRWj+zrl2YbrrmzpQktiLmAmXiLiEHAYZAGtw5Tv
Wf06d49d8KKkG9WDP3e8cJlhAyrGhQhNRiFA8JloiINZDUy/q5VjFFmPel89NSkEEciMukpv/+4D
67fS1bu5lDdaUStH85Xt5Stc+GsaRWUSDOwyKmrKzaSrsaeHjb0F9Fv9mBdLFM4n7Shj6gKDOOeZ
dDuWF4AJ75p1QGV9b29URNa/2b/7KZxB6+zEWYdWk9+pzR7WcV9upEejl//DWX+1d8Jxi6QkMK3Q
BHYVudnJvrGO2a49Wl+7ykW8vv1ugcgq9slXRXKlbr8RaFbCt6pAuYUsDj38N+zNVmYaKfBJamkT
bQ7JtY7xPvfUJ4MW7B82OzRyb3jhbNldcxjE3BSooqhu0/x97TBtC3opWXiWmwU1sBte4l/17VJl
tt3QKx+7xjtvPCBXLUI8tLwMnLeIgTyfTbVeeG7V6DlrePSHW9QJb3r4S6zheP9jQvAYLSwTtA4Q
INIP2VP7UztG/vAS7X5oz8HnZme7S7t+GSHyqt32mPyau14aF9yosYFhRIvxUv0QQ7IedbVnBn8r
PiIucfGni4NuTo6M1Ewj+1Mc3A16+bOTtWNJ7bw7M1MXziHi2POT2dit+1889WJzhVy9azDc6Kyv
2QeHYkdP4pM8uCONJYuRluiGTiaqh9lh6zH+psD3Z8kmLzaSO0V+M9vclwVHB9ZekBnqTXvKdtEu
vDcOdNJutx7Hb4ocf2wxe8VBhL7oTZcutLpI7zpACZriTl59qh/NZGc0LhTQyE2CbQkhAt1d31l1
iZrixQEO7R+jQuLax0lStiiq0+1R6IrsZuMoVbvpofka79N7oJOmq34Ov9h47ugqlAbA4SVuz2DE
++Tr37ZnxB0QEoNoropx1MA0dLLkpqMMKyTsVLW04U6rp+XfNYtk+XHS9FzHC9TOiAY3s9XZy8ll
/V4ptwiE17JKrvx/9vfNxZw4RdTCyeunH2Hln17OIOLlU/Sg+ihKS6f/5rAX9oTLOMgRYA9Gy/Tn
EgPGbD3Xefx01uXd3PT78OzsYJW5txjTbhGUIufdmmlYDbUXP0C4pmtNHnMk7pCsU772i3J8u3E1
L05wxWNNIdBmOi+Ohhm+5al1ag7pAb2gg3rc8sWt4yhCGYqiKjQlIRNWqeUsTDhyAqztf/h36hfk
Q6at+Lp6H19snRBfs2icmu7MLaWN7xPOXDIBzQbPkZxfrp/6rQMghFOrGaktNHyjGN6wPDofzWzY
9f1fY7uW8wwT3yKGhUSQIzo/hI9I59m8wMGvfJjQSkHZjqJOqLvqU7XPT4bXPuvVDna+za+3tsRL
08I5yIKu0pHZtnwj3M3+vFPcEgX3Q5PsEdu9H3aL1pgb7qzCu761a+5/aVdw/yEes640yW1yx3yI
wv4UK8XG+PWWCeEAVFo/B4rVWAwm2bUnl8GLrUyDf30dfzrU4jG7XMiywReXvVM6U8iYNZfCRzvy
8hJcXrh3vPnGagARuU1MtmZ4wfeKaTJ31jZC9Bsoseg6wlmo8lpBr5B91A95epp3zny3jNLX+wDl
cC+rDi3jeZuiAOraEbxctXAywJSFchSDlOl96UfwrKfcxNMeSb/n8lA8ShRVpHepF5/Sp/qmerE7
utzJsfacJ4rlu+tfYC3OXf4U8WbOK2tWl0DaQqtj6zTwY8XVJNkb0tjtg3u5uEN1aX/d6OpDUgUm
xH+QZkGC8/qzIwjc2VM0yH7efT/X/Y2a89AKAGk/TAEvBKvZxYnt9s3WwOdq/nxpWFjuXNMGrBKH
nf8cPFcMLBvH+i55oudygkN3Lz0HPlLyH4sH/S652WpPr0aLi1ULiYfc9lI5mTh7k30y49ZVmh92
t3UzruYCF0sU844uopwc6dwoiEH4KrMpiBDdjh7cPMfsXjtd/5KrnvzvksTYO0hKbw6IOfrz9Cka
P6LufcglBvs34t2WGSHOht2glKbBmhSz36f6jcH0QoGS+2Rs1OvXPpEG0fkyMw83nQgg6MfcakhX
LCigtJ0+hL5lxLeh/ev6ri3uLUa9SytC2FHsc141OmXGSA2+NEMOrOsZxkNkbM7e6GwMsK8F8ktj
wlkLZaVsyriw/MZKvGJM9pq51eV4A8pb4qimw9LlUMmn5ybcR02XoyY3hHj2xAtGi/byN+eWrIk6
Q7DreVvIfnkHp7z82B62XjRrvnFpW7io1Dqo8/rM+qbZvumGT3WTuBl87/Xw5fpXW/WNi0Uuf35x
Vw1hYuTnHv3TOjF+hwjaIzauus4k76/bWX0tXa5IcI+EFrQ0NDghj3x8I3Dbk07JAj3nXfOw7Gjs
9fu52J+fjDMjg9EeJbeb/n5wt47dm9FF8bsKvqMZiFSHFntrvKfhoO6NY/Y+WliDdhNUfKeF5yn0
cjB7m5ZFfOD/WGZQyiC6kNkJ1RtZa/tEi/Coc76vThVaM9XRPO8WXike4hs7vpqFMyD9jzUhvjAW
wYBLFSBFaNfvkuZs7xKwtF7aW7Y3Z/ppiIJ7GO6Yg4imW9jobvMiPsUOyudtIDsbwW71drz8NcJp
SmYGG20JMc9RLX7HRntQqizYnbOaee3ZeAQvn7pN3aN7bMS/ZRuwwHUHXC7BN+GJaSbUBhxq5+Kb
ZKztZEwkdiMKzJvYSj7ls3MoFH2vZdpdPdRfY9n+eN3k6q1Fp1FRNcqEOinB68M1GmgqTwmqa0Va
P2WS8aGTkGlXkBFMYDluFXt0UYh8nGEHdmc0kOeqfq8U80asXP0ZmILWBUwNPQPB4fsmKpjs5Ogl
p+rDAkut9sHjQrZRobhhbORey5rEfb40JiQj6Rg7kmpzutQu9DtnSXflgwH/+vW9XbsAaIUAhLAW
7VQR+j0YWWHAGUV/IkAAK42CBxL5aGMtq6n0pRXhCBlRKp9NAyuDFz9AoNj+jPfBbqksW93dMgeA
6vh/OSiXNoWDMgCezrQYm1JT+ou+tXovt3Raop2G4vpYnoz2XQsoY2M/xXG/JTZdmhVunCLJNSYP
K8tH35l82Y1+6t/ooKHZOnrSYfhAkPJC4Ifmje7h0DuixO2YewzL7hV3dv/UEp5Rlbf9+SV/DBkr
g2o3u4/2m+/TrV8qnKoesfLxTHnGV6rcG9T+oZffSYPkngPfqW/C7F0jP+tS/uH6Bq3dyOQDDO6g
FPaWFVA6G2UrI3fq22W7SxlDtIicWSzfna3f/8ES4HWC8aIM+Qd9cXEl13ojB2ml8OXnR9N4UNrA
PdePwXlTtHHxJPGooiOhEZ0gVH1TY0gZ309D3sOIe/4/0q5rWW4cyX4RIujNK22Z673uC0N9RyIJ
em++fg/Us60qFLewo+mH7o5QhLIAIhOJzJPnMBqG4gBhAcjX+SAdAg8PBqBErO9bMfjUIOdOWjTK
pZ4gHs4xit1xlXtZ0+8tkkKsLtEtp+mrG2J3oufg1oMc1y2Kiaw/rWMA4TwOF+usttBptwLjk9qh
iWcwlAOKQ3oo3HY3fYzGUf+ZHJV3cy9iKfjFgcvt8ZlpLhxqVgdhMBDIQuZTLny56Zp9hAHazKFl
rRpOvdbyS2LN+kc0JhjtAOx2ZuKzQFxYGM5cwKCY/izkyD4mEuTpMtPq0PXF1Ghm+02/MpSMr1od
/SzalB4gcwMWhBySYeMkWdAAVMk3sqidE6szpusNZQmvH9WND4rVQRaGtaMVsJifb6xWliSNV9sK
0gY1orQoaycnA6DlXRSmQ/pIivEb2sOCWLXxvAerG8boMMWK4hjfBJvnWCJShM/JoGJdyIDDTP2h
211f3FZFA3ZsmELicjmmhi/UZIoeWey9lHjNoqz5TqOdvE8Ko4k9wIgI3UmrXpZ7DNvOrzpp0Cvv
+qx7GQBAP1a1HQ+OjarI11zZ9ClVDPI1zWrz2pN6bh19LGntRHONJrpE4uWTTnXvQaAvcuwx0yJH
ngvLnycavQN70X9cX97G5WbKEM4zWUaEG5TfRoPqNRJ2xm8bkq/+hRWplm/zAZNGbuW17vJuPAks
XuYG5xY5/1cXnWKuEfjCGdjP0WPsqqA7c5cHaD85kVMehneh718GuXOb3BE1OgryYwDzcIWPHvP7
4TW+NcBMku+qe1uIKWKh5NzfmTmQuYKVyLARa849wk5JTiPdADSunV7WoX2IFdRsVbW7TQjZ1Zjd
FDjD5b10ZpCXvTOX1lCo1qoQkZecmH6sxre5eSOrECzFPs6VlfGSd4oSWfK4or5X3tQv1SHaD8Hi
tf7qQ7rNS14FR+UysmBZuoJZSAyrMx8830dVBQtyxbqH5Y0FL9cOybf+QXZA+IeXmhQM+2l05s8i
EBcPfwWti4XqePLL4LI2II9wbloHOceqKKkEVR/wuiwv+MzeWNjOBNDSEBfPY5Q/YrA1WDBGIPWL
t8g3tRSMdXawSuqlaRp0cY0JgBw8y4qjrNaOaMBEztpNBxnMKbIcaylBO6HZTm/bbgYGxb62wmhC
rIjlY1TUoSVVrmBDN/3gZFXcwSRa1MwEvVpc9vMvkat4xqzR6KYPEpwdLLn/um5w81z+tvfrPXiS
xVRQ8iILtEaDqPlXbX6aReVKJl53klDv4TIfZEfln+/1qxF9YokqWh6hEWmAQzHdQW0esGEQ/Pnj
bSfA0Wyfyd+GuPBlllNtjWCnCEie32Sx6kf1vJOj2SvnEqKJo6+n6/P1Xfz1jrlyGPkiVJ9VFsWY
M2vfQ2QYoLZdcZdgAmj+i7jlzyLMXAyq2aHiFWAacMFhkruicuhm1AZpBPRPwdVg8Kjw0UqhxUSB
Xk7Ln2ukuIqeuFCPFsSxDbwA+4y/zXAPEIKJ5MZasdJkX9wpfnxQgFDQgsJLPdGlwP6qy039bYp/
QTSS3awWYiZ4yPBsSMDvIeJRFZlg7nFyKEfAuGzIGylBVSShnYOopqioKPZfJkLYMkMBKxRyNzbu
yhmJdXuMq4rNUFngECnCIcCzVFiM3FwLtGIArcBLQeMH7OyJREZtwpXVpnaG4tvSCHjSNk/YbwN8
rJg0mzZdB8fq2t500F9968Gf6SwzFX2Wzah0YonbsawolIioiBXaMEXHdI2LB0u7a3NAz1MRg85m
uDixxYULxS4IaSH/EERt6hrmO2R+gIb/K4ljf5oWp58UQYzfPg7/fCc+VlhK1OApBQ/K5NgrLOmn
knSzO5H+xwS2g26gg6t11kdsqiJY6gVrsIEqF3oL/3tEfuWaJ8fdAKFeZhPMH0hhvs/upl/EK5bX
efFLU2FKsQ1tT/Sa3Ey1TmxyXpwpixblC/a3lEt3tStfG++i2gDO5q4Rys5tZj8nxjh/BhRFQXWS
fcz4ds4/qgUvuPwmOuTdu96Zbpf6qnqn5Z/x9CW4ATavNxCGQSUCvGFISs6dPLEjs58xwR+o9xGQ
hngz3yqHbCdLzt/Iv9kvfbAFdai8gO/F7USF0w2X+TWHjRoB0/Hmu2HdkA1KQiUUPkw6uoXWebMx
HnKtrpySiKqHW4+SM2uc07R0mYrBRtkrel2f6z3IIcE9535F4IX8G8j1Jxn7mUWWOJ0cXVpotDEx
kxRM8mO2fs+rNxUQxxydiS5v/esfcyPQndnivqUSZQmpobobRNSAQkbvVOR7jKHv61Y24jWGNsBd
BWIMRijKOcaot2nVVylOjF3cKmT+amfp+3UTW4fi1ATnDkDBkGYZbEjKgCGmyB8MMxziJix00enb
iixni+EeAt2az6BuwUOA3kw+cZTGqVwChYfJA1dbyNQJxeQKW58Jg8mAnaNDgtc/dySKaJ2aZlSQ
6GW1qxHFaaS7IheNyW80aCD8cmKGOw3LME0YoGLaszfGwT6uDnG/IGD/wMi4xN0n0aK4U5GSpS0j
TCgHFelcHfgLzQBVe9cLLqGNW+9sUdzJiBSzMYwGuZVkde5cU7fJI2fO7qtB31kg4GhN0XEXLYw7
IVM0IxrLgOUl/bQ3R/NpKOKQJrV3/cj/Hyfx96ng3oXTSoZGV5AGIfLZYIe4198Tr36fD/S77JJD
/JF507vyJLC6ccud7Sf3bsO0h1lkBJ+t81PDKZ6msLlNf+TvMagPIapShtn9tDO94l5UZ9/IJk4N
8zIntVr2ecmuVy2Md2Uw7tSQhO2fJJcwA0UfCzLWeMVxGVljgl6wpB3WV1duw6qWqWjSevvL6SCc
gjchU+H7cFIHxieD7WGWO+oX+agDXNe2Z7z0i5PfTXvpmL/aL6D2EXy7zUB8YpfzBWIUk0w7xBHd
Sb9rP5sngKAD0zcfq9EhB7y6/2P2X6wOc0G/V8r5Ql2bpBl7ZNJK/6Tr+zl7psuLYFWbB+PEBucH
wyjZ3bJiNwe394bcqV/0L+WtDKAphRn95oN+r++sXXKwv5WPoprspjec2Oa8IaYUSiFFKTN1itGB
DNxNn4HBrUuqFymLjlQ2OkE820BXYUuxrxZYOdF745+/c0aqtfj7Xaod7NSJd50b+2UQ7Wu/2Wdh
7Q/e6oPgfNpZvrYTIUE2YCjn9rlbogHAKpETZPXGLSvUKm/6MfYxkX2ToNABPkNveMlR/SaeCNm1
+Z1PFs5dGJlC1dWKJSWg9YsW38/gDkjVMJKGIzEn385zV85iQZDdzCtObHIeU9KGqhKVlaBX0sdk
+RrHxl+l2S11ARR60zVPDHGOok8KMtgEi7PYTIudoH4jeNRuIF7OPxznJ01njHKqY0ranHJ/MMdd
YqFdgFFS+7Edbsfprrdnh7bfZnC9ZmPutKCXW8zJWcbCtWwthMCnsyrFvSQh1NeJY9LkRZHRmS0E
ydzmBQpeQlBRWGin82UERbVbe6BoBJACgKZBfmtM2QULoGBDtr/tbzNcap/Fo14mHdIdS/rWRNRd
m8xtatWtUlXgsxuDvdh6E9gXpmetXBAtY46pj7IcTJwQ9D2gJoubOd1JFnr3DOZjHyrM2zQoLDX1
QYRM26pjwbaJqTDDtCUMm5+/J6zILkmRY6jYvP/1fjloHlhLIFwMZjXBOjc/nIV5MOT4qALxeCKy
5EQjKibBdfD0jFH8PUNRo6ajYEpxA0CC7bQYrR9blMFPneqYaZ+TpZSCSNN/DKl0NGNTcnu79nq9
OSRjAmZ7rY6hCJti4iZHcMo6kOXNkoikazP8Y4TflCDSjFyB81qrG2Vp7jFyUyavUxS5RAOVvqmG
eZMCGrcXXHSbMeLEGufAkxUNpUXZeDh4iBeQzwA6g66Di9tbdoEcO/4/RtI3bUJEGCyhGtbJ83zY
w5oOlYVoP7mR7jABbGAsJgdcwHvJK4Jh92c5AxgnMRkOFUoURbk7FWzLUofZExRe5/heauOwV7OH
whCx4225PxxSQhEFXEwXzN16kUdp0RdS0Nvf12ivDU0oV6ajk1mQdilbewh/YBIIqElddqU7qVYV
NgyClPkO5J4/IoxKqk6RO1ZYQVgI17fm2Y+x5sYuqij+7INDnILzVRNcMlvHFTwW0AqECi7a1fzO
WkPRpNhbQHmAM2vGR7OS7/oC5DdN2t50mpBHkiXLXGFbAZ80asLgQ5MuGBataZwHLQKrQEGMG+gN
YzI0rvfW3D3nU3aUNVo4aEQ/1gmuljwxFUdHxeO612xuPjBZwPsDZIdqx3n4MzNtVGkCdE6c5w/q
SHJHm6zX6zY2OvMohtmaiUk/TPzBV86N9Ioyod2poUUH3UcVSoFW+X2EIvUDVhx/qiNY1MPkXjLx
nRkdYoEqgfnSUy9Xgljy4sxV+ru8/IOVozkEjRbw0+Pa4b42AOpKSStUKuqpfFi0+FZJEoGJrYAP
unDdAr8IRoAvctG+GhlclykuD37dP6dS46bJKHAg9kP5U3RqhX3i04qYpVRjhtIEJJWqe2nWeyfp
iF9QyNFb1V+lNRwXVd9NChi2r3/XzYeawUI7+MLxKuQPz7JqJvg48GDSPmcA/YlTB9TLXhknYv59
9Y2juN27eV+f2uSifA8FLwBKKvCPUHkA+jS5i/P+QIYJepAWZJjq9IBq0L1hTs95Ze8TNCV8wbK3
3Pb0J3Anx4gtq5Rn8Ky1U6XfdvXY+W0uDQCeU3qjgWwTdMA28pZ0QPSP7Q6imLQOMtAdBoJfwhZ7
8el/fwCelsSE23W5jOsn2dv3xmFw8310gFI58iZ6J7uQR3fNA8QShHwom8Wwkz24AHQuEoqWrNFp
78q94tdBDgYj3dc+cO0hUxPCLEUr5bLRdRqsWrFrVlch98vstQ/ybjxiand0la/1J9JSLwcNZ3sL
ovj5QbDNm358ss1cjkiiLi0GHanw5OL5sXrZbvgRf4KTwVeC5aW5L+7FwgZb9+/pBnNeLStVJlUG
nu0qgZBrt7gDvR+1lwiinNdXJ1oc+/OT8DEOMxkHYJ2CemicIT2AFNGxtNfrRkSrYX9+YmSS7L4s
WZ4U5fSmiu9TTCwAuumMtohkWhSUFO5GS0u1WgAKBaHFIXmRb5q7EqPs8Ih9eVRbR/G099hTBSdk
6xY9/VhcUFpSq7eiHh9rjUYvkhqHJB/XN1D0lbiYU5rKtMx4Bgft0EYPMUbU/Ar68c/dYMp/ZAqD
R4xznNHXnX8rsmjm1BpIg+rovuyeZ/Kw2C/XV6Nub9hvG9zprgaF5k0Rg2Ch1b9blZQ40MAGM9bR
0n6CwtKVElAt0NvF7g6dnr2Pc7sDxBo1Dk8Z4x/gXtecTP6a8x4qEV27j83qtllqv7S+9dH3qXhb
596NI921kwTOQ91BAkf7sADOs+Lhbj91I/Bk4yrypa0MEq2/f7aO86WmhKRFweLxlD6XTeaoiu1q
/W0B5mxMqHnXN3HjSCDNh4CtBnEioNjYNXXiU/pEGzUqgAc2+2Fn1paPGOmulmAcYeNLgUodoFHo
88ogPecOXpRVq7XQ2sKXst1kLJwoWwTv4o1dU02cNAP0LFDr4u+StNPrse0iIKi7hewjG/5ppYtH
KyMNYyu2PDTiav/65m3VHFQLj2OkndjFi3WlyZDLZqKiyNyMNOjJrAW1BjRvOsm6I5cae0IW2k5C
hTZY8S5w9ClXfAkY0KBZ4/oAf4dKOlXLz7iW7G8EqkrCl9HWxpz8Rl7/dJIiY5jQyQq0pMqCsl0b
9FWzJkO/sybzUZNK2c+1InKrqJfDGkSe7lRXJkQQjHJwlqyuPdlI5g8oLlM/XmLi6mSsd+Wo9Lts
7Me9VMzg+ER92g4mO5W8RUvLYDbb8qFJmshtC2rf1Tlm6QCDFY05bqStaCLgu6M9jOEqHuU9g0em
1CGZEMTo3fY0O1Zl6ppDeqTp7TL/i3FPy/Tr+lffOsynNrk4DVhvI3cabK6oDDeG4gzm43ULW4mR
Cn0XtEfAh445Ii56dlPcRZFCrKCHZI/2cwppkKDV5chh9NU+Lv+5qgKqomcGuVAq6XMXFSv0u/Xk
SY1iby5mgX9udfnPTHBhzTZxGDBjxpKvyWeigdG/5HB1kTK4wFg66btgDzeyhTN7XLZga8Uo4RJn
9ur9dAAQpgYlbRVSbONd2no2GslkHz//AdCMNZBZBRJi1RcKsrUV5bqdTlZgGe1ta6fBoDXC2egN
gAikPNhgG/4DUSduM4EplqymW7VgXoCDIapvGY27jokb9wcZPO9VtgZL/NmoAjKFrZfTL5pI0AoC
aHAhcYwRei1LGlxO2dvwNj7PIKKa3bH5NVgmxI5veBqb4AAGEWXqy60sqd4Bbg0UYu9B/Gz1EzdN
D4BWGx4UAVAgNzw78/PG+YNPeGaXOzrmalVKpcFuhRK9ktyR+klwOEUrY0H75NqduiVvmxQovvSt
3jdPGVDxTDmi9xOMxYD9lggHUbWNe+BsUVzY0pd1HNUCJhm7SASFcdObXNRSs9VNn+abFKzQqRPd
2h9WCLr5m+mx/8hR9PyiD4nLmDkzN36ZD8O34qbNHfoUu40XK16jOJnmKqorfU2e6UPmFPKgvu2J
SuyiDeMyiClT1FodCwRd42mE3vzaicZ2toLu6QbxqPqm7fq0zrBBTF2jeqrR/mZqpuN3SO1h6E9o
b8OHz+xxqVeV57EaYc7mFxu+erT2aEp5yS4LqIAL4EIYCdH9zBL37q3koky0GjD+6NY6rEEUJm59
X92ppZPuynv2aXGx4N96WANeUIcgmgkXrw9p7ChH+9sftDAM4Np0DPODXg4SDueH3+6phGcISh+5
gTJTney7afS1XPauO9mviiBX2Dizw87UqZMtVMqTv3HUBMoafWA8Mq4MJqYw/xWH62H1lwDsKE7+
rmGwX8ZUA9B04X+7XC5WT/g0Zq8jZPbz4nZkZ1d3+SpEY26698mmcjFrGAyCf2BFCdub5ogmWCgz
hZjQfEK+Td/kg5U6+SEPRxHUQmSZi2WVksQL7REtTfkmI28dG3YwrX1Rj07at6ILiO3WtY/KhTGA
fqgNnmLME30kDwp68jRod+vOdiEaA0I9hz7aQpqwzeBjWjLGqFF3vnhbQJuu1+LZglQTWCUHqzqY
TSRoG2zMysNHT2xwPrrUc1OT8ld4jneovu2nQAZ1DzC8u+tusR3nTixx7qc2UT5Y7O5pcatCrQuV
jfZoeLOb7IogD0WRe6snfrYyzg3VFrSytoWeeKmg5Q45xkjXvHZYPWUFv3wbQe5zAXwZ5zRFp1vK
x73VSV4ygdLcpB+tDNj00N8McuKWExCvSDaWpd8PZu1D5M2dbEUw8iH8FJzDNkOfLgWesbgp+319
z2ZmzEeQ4O5EFZ+tJuvZ1nBOm5QxkKDMUuOPN+09yAJR9TYfgbnCnLkQVsaO0IXrnHx4zlGbYm7A
agdr49forR6khx7tOzmsXuRbcb6xVUI7WxvnqHlaL9ZqAzo3uSBgqMH5IZsH4hsv0NVwieWWvqHt
c3cVUYtuPAkxQg0VMNwsADjwtQYCRos2SX9RYYH8Epf4EJCwF06KbsYEC/1GVBwksKZzmylTWVYy
CriBuv6YoBQohsFuxtUTC9wG2nq0ENolaOyZHzKkSCBK6Eb0tWyelHr1rgcFkS0uvYrMLE7GErdH
E03VYYFosUdmdfGS1gYnu2X0QW4b89t1oxuD0oh5v1fIMzyV9VTIE2N77L1y3+5BQCI79J4+qN66
M/30RwLOuXAEPQzFtVzhgo7elV3bYFQdlQhMCLXh8EfB8eQncUkZ8DhgTFjAwdfKXvQ55U50yFhq
fkiM4+wrIKMVPTYEW29wgd+IqqSxQTsU6E25J7H8nA/9LUVpdqHp2wStKcFDXHBwDS78r3k94n2D
lmVGS1ApvSmGCA689dQ/+65cxAf1bDxPYIgPok9M/L51LvVsV3oeD6tLd8ouDoigvrhViDuzyIXs
vFklUInhJK1fUTjuo7fCb17B2ISx0dx26ZHxdthe5V8/wMKFcvE7Xe2VRDnMaiEovW6gIfCkPmn3
jGW3DtUHspcFPYLN7OfkeHJRR5/t2Gg6+Omaq8oRuq1gge5myWnIEgXXF7c1hni2p1z8aUt9SSuV
CUL81L9KvAKpl9ybrQs0MtD4qdtD8wOchvTAFEeKexCmieaPlc0b62S5XFiS8rq1NBPJ3uROvvJ9
vFFZQntHvSgcwsRjSYvszmH5pDjGOx4T4rGADR6JsxjFvwrVKGe4JHzi/Ka6k4DXf8fIQzh8YwDQ
8RN8BDt8h/syFK19+xr7537hR69X1JYNk+GIKSIju8bksNuLeVsFB8rkoo/dV81YTrjGukJB6+Su
hsz6XL9eP0rMDS4Sj9+fkYcwtBoYAFR2u5gDEIdDvhT7cvHSOErcJV47gVeKlsRFnzKS1TgCfC5o
zAm0gVKLXGM00fhZChEjkSB2m+ynnLwwoZL8b2p2Dchk8LYUNjjM0tnvuqdlFUIGWGTmtxFYdiZn
hyH1C5zY2K9xuhJwFOb75a2vnQbpgNOjSIFXrA9EoHhodmsrVQPivpg1AyEGn0tVpO3wcGUtyWTx
wVYOdeQ0rKxUUKDYOh8nZi5aFLo1y1IL8AnUHP/qs8lJzNrtiyK00OW9fhQ309JTW9wFXxmTlE4G
sEo9ZuLxxHCLVwYO6zHqMHm9WyUO7on360a3fPnUJudkA3atNFucSJx48JYAyxWMytJ6gZwatTNV
arZrZLva5aMsSuw2C7antvnrXq+6RC8xfsa4MDToQCTP0Q61b2QyoueM4LTYnOMV86TO+YjFSVnm
FfkSxPqP2qLe9c3ctGJZmEyEcgeIaLgrkPRxlzCtJwhrJW8pRlC9jmiFM9Nh/98Z4u4/yGHWE2VC
Hc1UhZESLjpo3NNJsJzNHAJD9v+sh7vjcsWI27YkLIfIX9irDPCu2+ZDQmWKsWxEd0n436zLlFhd
8iRoVQ1UD3uCz2Sm2c6UppuU6l46iIBd7GtfRKt/1oUW3bmZtouLtFAjXJwyvSWF9jbn0sd/txLO
r9DVVaOG4gtRdOH6TnHU9d7qEkHCvBmdThbCeZDeJoi8RoKIYf0rIXfziDJhh0qG/eP6arYuk98H
wZQ495HzNB0rDXZUvIr8oa5uJW0Ic7147kfjCS1BQdIsWhdztJNzMALa0AwAjQYj7VzQnrpSBE5a
sI71gtrWZiZ5ujL2S04sxUmPOm2L78QqTvH3/kZBKycGMr8KlW+dJ4GpenbjB9UtvPJ26B0h8Eu0
tVzMaPWpLeUJ2NHJBTt3CVKZ2M9c9VZ9AhLLZYK60BvDaJao9rXlAyB0g7whuuNgk+XskkFZ404y
sPCy+FEb2q4r9bfrp2bbBFTqoegDPS4+t9IiPFfBXgx+tbE8zOVDbg2C23nr9oIiAwT0ILZ8OUlX
qsRYF4iuQ/PCOsi7/pjtUTsM/2D2EHMGNpg6JUm+nN8YzUaf4wW6En8zfKUhCqAQgRGZ2dqvUzPc
WezWYSxLmqE9u9ybRQN6cN25/kU2r9xTE9xXTw0lG2z510riXXXApA8o0GUAzyG7KnCtrUkxKGdi
XEdhLHdA85+7Flhnp0RSWwtd7hYpjQqWxnF02Futl5z0ptlXQfWNkdtKmFS7vs6N+AHTtmJoaOFA
05aLH0orKbG1jhayGICvTeRQtd/WD+VcCwLwxic7M8R9sjnGeBho5kDlV/2lg3POMGTBUthVzt1V
lvRrwgT1fRx1LsQnGTAk0OGxgiiqAGDv7uUe10hL5g5j4GPuSnWMdaWCALxV/j0zyxZ+EhfbbrHj
zMBB0Z3RG/e36jEL1XDY78QjhexjXKwQpDEaToqlXRBMDupQzYOCjwWU1l4xsh7MfWrvYHhD1Ina
+FoYmtQxDYW6KLol3F6qeEiiLpzCUoPRW6qluywpBMd+2waT3ASySbpgsRzoalnzCIxFE8WHeqh2
mlo9Xz/dWw9/JGVMDxPcbjZAducfJ0uBXpL0wQps1ZdBWDw6C4OtAKHcF07+sxncxACBHXVAwSbs
1m89UzDkJWHOC+gy7Be3i6NSyVTT8b0Y9IHuoxDDG579JD0zjcoc3Xt7L6o4bB2RU5PcaaR6QmWp
J2aw6l90eIzX0jUNQf1q4y7BshhOT7dATsxPxyhpmhGozIO2pJd8aeo8WWqOulRAdjuiiFoa2CQN
ZS3cEjqcgg+60W9HC0/C4Dm4+PAjuLDcTU2rE5tqwTQWH4ZBHC2BBC1dXCtK9iQq9oum3a1lfdeJ
UGpbOT5YtCATgcECBWOC3FlKqniCuGoFGVopc0lfeE1pByXplp2cRqUjL5imS6ZPixLULS3rrSnH
9zaev+s5/bmOiiDubHkPm74HFFOX8D9c4Ab9XaElJU720kp27ZC5V0HZ3ES1YMfZhnIxxwYFta6j
O8JYgrgNL+UhXbUoQSGmXhy1QAFNSx10NJxIAwChEoqgsBfFNXvcg23M5bYy85SN3i8u07BZd9qe
1UbqUKSQt9UjPFsb90Vray3nuIathsgHSJH5RQTyGP0V6RdAxbOjNahgyPi0VLjMDR86Nc2TNChF
00F3tLVx5dOHxUU/n7X88we4Tvc5v9dHcjsUrkx8pE8g+RPBGbbSm1+KayzbgFgwDxleNaWhLVi6
A6XWD91UvWVlnIAaGbryfTvvZxWlqdrqju3Y76SJ7iq9FmSkG5Hq7Bdw7z656Y2hHtIoGBLo2klS
lTpLVT7ofS16xIoscWG4NeyiGGOsNSUPJIGq9Ug8LRZhlzcc8mw9XOQlhVTp7QorS214q1KhsS16
xG76IpN5//dH43w+MoEpHXtJD1oI9U6YJIuget5aklNMBzN6uh5qt3YNtBsy3iNgzcYFfX516rGh
kkmiUYDRrtmDAALEuaqPMZpFZHiXhsAEDBY8BHVDxzwG93k63YJ8fG2QQFraAMybD+2a/SgL8p/L
VCFPs9jWQRXy8tqSpigm4JsAPztJ3xHS9hEY5K7v2UYyeGaDJ8SLiZFC7sYiQTXHXp/nISWKdt80
1o8umkGsPvQtJtXy13aGow0ZWR1ajU8D1VX/+i+5zOvPfwhXuCmKBr1gC/IgPZtpnDH7JUV3PbDh
RAXX+3Vbl4n3uS3Ok1FaUeq0aJkUSeeWZHD69S8L7JbJqrhW91Atf123d+kGsId5Z0mVMUZ6MSyb
gO1jRbxAjUWPnAW43Llcd130mky1mwjVDNnxO7+Qzq1xfq00k0mypGa1V3KPPNiv8SYL58Pige4J
cveB0CLbr2sWOTefbbmcBwv72fmzJ3upr02OieKKxh7sP0QsoZsn5WQ3uYfZlEECfOhgDYgZr88y
SCbdliZu3+HH9c+25eenn43LJArMFY9Zx/xvkb3a/lImfTdOu+tGLu9V9rXYWxoNFkPjmRWieslV
ecZqpPXVrt6he+0M9NVYADTGuVdVyaeZ4DheBv5zk9zxVwrDqHSzx+B0VYSmAsBcJWLX2+CyQRDG
ZDZeETjdF7nnLGkzhEBwCOm+uotu25tEc6snVgEDjFYaHNASf+/fwD/e3Zeu7UXfvevbuuFyp/b5
BmpG4qmYB9hf6mNhPasRhtPVN1sq3HgWQRE3zsmZLS50LbWSTO2CT4iUxOnKQz9rKPDYghVtHPsz
K9xXa0y1JlHMnCx7btTYGyDKSGfFzQkJr+/dBq7h7OPxz8AMzo8WIzavD9q9hdHK23mn3/WOGgKv
CpRu8ZD70dMszDE34oiMUXO8WKCFBeAE53BmiwnzysbBtIvPore8uLmRq7dG08BjHZKpD0HOs66T
MxkgWMGs8vVlbyB3sewT81wmb5emnVIZ5lvvF//ShIFIwyWSQ56kvXVP7zDY5dS/FA11Zzj2TTDe
Ku8s3xWLRW9Ur89/DJfNpCo6hrY2sJgKcpnXIUwfOzfax5UTv/QHq8cQS+Qw5CSk4/vStT67w3/e
WTv7CXzK35NiraYV+5HLqFjqstPNx6XL3Ovbvuk9v3edT+zB5Tr1TTrCSoTxZK1xxvxYZcJi/Kb7
nJjh3adtJpJA9SmwbhUXsehzBmVF+YROaL3LHftRQTm+MD5nMLA8/XcL5NJFKOHmKW0wAzpm6T6q
1hs1b270pA2um9lA2OJzoTsJNVeIQl7IYKt5aSxrBUZCKLqR2yQm1YeFBu9enqFz1vWx8lSmNU2d
dFYglkR1zCYN01rvR3OYboe4Mg4diVbRW2bzZ+kykh4QaBiYLmPf/6TcKCdDTa0Rpwgp/4fs6UdW
zAL7ZA3RaniTJdjtzZsHlRbMKUmo9lywyKLn3XVmBeRFbzvST9lr3HFnv/aVp0O/D/12sOuAqAMU
HkcD/dtvSuxU/zmUF3ZPfgJ31mhNFL3K8BPoHiTmbnZIUWD9/wiHbLyKzy1xZ6tT+xKSL2j1RAU6
qk302eX1zhoMZ66In8h9UJvS97KHcNW80l1ip/vrh27Lq05XyuWao9R1VVbDq6akf5zK6G5S9B2N
K4iPgLjyuq2tQHFqiztI0NA1mqZnuxppriE3TtVA00Q0a7YBHD/fUrbkk/Pa20S1bYbcsWqXvjAK
R+qNxzTsguFjPNRH7UFD946VYAtPOhLVIS8xREaur3XTa04Xy12Fai+N1jCxU+yNngHASFLtLa+H
YpLuQmIWgmfVH+QXpxa52y/NlaEdclic09Ipzd5RrPuZtEgORR9yozDJthgVScAPkPLyYIp8qGuV
YMT51+Iycid1DtTOwHJYQpDR3veu1TulKxxBYIeRe6acmeVWqA/lrHSxjZsGLLij6uUBw2qu7vy9
/8zAhQs1DP/6Z/w/gtHvlXK3OBgVjdpiXcz6A1BCf3i12WJj040ebLfz1EPUeqWfPMrfm2dQj9y1
0x85zf/+AJuHXaQxKF/GCgPqJlnv+zm+maUUdQvRK2bbN3+b4VJgW53KAmqPeMWY1Cvrh8r+NJOv
65u5+fnQzsZjAi9ptEjOHROzXVaXQdkjyIwA9F5oE4gqYuwAXByQEwuc6w9x2w19H1sBlA6Q7SZl
WJe5m8YJuD86X5kKT+m679dXtblzJzY5R5/bHld5hkPZWx3AdQMI1hfpB02ogBNxo7cDp9NBvgal
N6TYfFI/S6rWFFViBcTYGYd13wALAe5HwItmZAegdi9DtXbiZ1GDZ/Ozndhlf34STzUUW7QlX0GU
3CvPpDZCnYgkX0UmuJPRFgv4JCiWBklKkFhichTC63/wmU5WwR0NtUQVKmnQXyzT/AaDZw4d6c08
CkrM7G+5OIAnVrjDkEMWMSExrMjdvIOI6DEd62Nm535eau/XF7S9ZxZ0VkwT7SG+Wmp20IhdqRqH
cWc1N6QnkNKWFmKKCoxbPgXiNGR/WBcAI9ySMECb64uKbjNrKbLaUC+7Df0f0q6zV24c2f4iAQpU
+qrQ6ts3J4f7RfCMbeVESVT49e/Ii1mr2UTzjXcWi9mFAVeTKhaLVafOeQLR1g0metkD5Gj9/C73
9QeneJZ1DS72E2x4rg1iPHBK4n/yHTCrV/SKLCYub62JrDX5kuol0KTqqSDJJ8l+XmzoL1sbRQPS
cCBiuIW2TZz2zhRnEc3t2p+t/HbWLEyW0fI5LYvXdl3HQ9lBVbMZrbBhJPfi1KiDoSO3A90gtV31
nW4DxvZMet+AZLGa57e23X3LStvwLE1ZvIzSNlDq2n5W62oKnGmo7qqJpcHIViAh0H30NDZq0eAw
8PWmXeJrrvaa9vo2ol8wzxnn58pK/xoBTfLSdPiS66DwY3R+KvMSGLP5sSbOo4qqsOQakm0Od/X2
Ke0NOwEpymLdUsgQFIasKC+wQFQT7f+Nu+JSY06jaVLprFMOOp44zXL77/Wr0XQCChrkB9AfAQEA
d5WvCW1GjZbKATrIwZp2h3n84VAicyM+AvyyAv9RNcxPX3QvodvXxnU9ZRAtXsADVGho/DuJDCwk
2CyQTNuWoyMBw3uRW4ue1FNTWGoZJQqdvzlWPXtLW6TSRO+i+Y1n2M4O310oHBNUSZ2tHJwSE1a9
fuPUcWBCfixTweGavqjreOqdNpwcmZqDZIW/Hk67W8eoHaWjGSwng+tXU+cBwCvx6YubG4sDJh41
BVyoYO3mbh2Sg/mFZHoZEfJcpYPHgDA0s+B6WLnMlTkrW4jbLWQpwNOTUzRoGLg9w2S42+Yy7ATT
obr9vgTV9yoo2kCWuF6WADezrg0SGA0EN4jb52bVpV8SF2Mo0QYSIn7qa5+r5ykCZUREAv3LxhZR
oRd8vL5a0ZaCuAusjGCGQg+fe85OZgNK+ZWVUdFpkatMfxnJdNLbXnL3ic0QEJiAuemSTmTsZyct
Y7AHu1Xh3pQrA+tZZdeBrofX1yPyQhQzLWB5kOWbFpcWd0qdg5OlRklGSUlYr5h2sYvl63Ujlz08
fKu9Ff38Ww1z2TQt0B5R85+pnY17WgV1RONt+pr/DyLL7TOcpSmaiv6LAcikCy7fC5gQGZKpbqAD
G00+AErZsYM4HBRm7vo7A4Ii8mLoRQ4BllMVnmhaUETGvzi36LTC6s1mSqNaITdDilluA4/Gwvlb
q91PbMbr3MaQt2RXL51kM4oGr44DoIFf9nxXqWOuhJZlHrW2ud52doPSK6F59XPutSrq0kb1K1o6
YU2Z4SHrdn3aAlaUZm3/1HZmGjL3wbEMzx1ZcXP9twl/GtRUkbwBq3VxFeWkrNqRJXnUGBkDEwoY
eKie/1BTGf3tpf9iD34buuiiWCZ1WifNIwdYmiWt/HaQTMaILOCmwyUBklmgSbmbqFpspsZQJI7a
waw9J+9e1WmQ1OMkNvhVtO2QgQIWNjLHvXfW5lvXme/Xv4jMBOcsA7EgXkXbPHLT4hgrVQB+ZJlD
bsf4/NThnAN26Fho3xGDd8ihGjDDk9oldM9QW9O/lcF20JM3F2jy9z9g8cSh25vjogpdwD8Mar0y
GpXsa6U6Xw2mJoGdt7er0ko1GS8zdVjDEwHiFzhvF3y8WgdMsbIUVdR+0amXoI/mZ8/Mm75aIxg2
AKbyIXoBGnTZHPRlBRWlaRvIJgzOu4CL8e2H2ehpOqkabvGI3W0TjzScghil6dqXjnkLvuCGTcWV
A3kz3AbcE2GNpzVPOmTB/yEjAwdGje4DRsDuQJHiz7Laz2UREYva2+Oy7tgpu3YeE9ij3opWXn1w
X9gJYm4gf53vF3AxXT8Fgpvo3CB3mtuqaSuqwuASzQfz0Ef0L+3ZAjlTdXADXfK0FJy5/ep+1d52
mZFdWo3NDCWNpvWRuuQ4jaskHbmsmZxvIH/k7ITkZtxiPboJuq8haLGFoAcAzo2hFmv+bILWB2Rm
8iX7KAjwZ0vjzp61KIvZ5rA7BJjwBus4Gx4S8CJ2AVhUX1SoMFHDM5tDrMvyZumSubt2TJWM1gVM
11+WjahLC+qDEq7kHiN1LiQtxhsaGe4nmetsnsEFt7MVbx979zGVtgA7WQKzWwozbrPOB/s0SJkW
ZD6zbfzOzLQwO7d7mGltiKQkfj3IKM1FAeVsJVzCrhll3DkUJqaT65GNWyIgG61OmJ9kmyYImmem
uHiS1F1ClBYnYCD6MY1tvwDEdbLcYM7Kf3+HnpniQgk1ilprBqxKhW5M4RxXKmUmu8wqz4IHD33X
l65Qoe2R4Q4FkrZ62XSeoJoLRVPP8ZSf8qEcQVq5X5PBjSTiitYGlmQwiCagOVse6N58+rQaje/Q
r7mUNlR4qkHNiHeViqEIPo2F31GzwnxiNPUvJijRUnp01VKSGwoX5SBPxj9YHf/kMEezV5dxRrl1
NlJvIMYj04inl6BSqCO7w/tRpt4k9MKdRS5YFaVixQp63BHUCmJgVctgWscHC1XLdl0keZY4PO2M
ceEJXNxuq2FoMRpGD6RqIElhtpeQz5gsaTw7MsLlaMZHlpxkZWzBixjuiZ7y9hYAuJR3z2GK9b4m
+HpL66uLt951UHT2G9SyMNLXmaHygdEuyGO3Ud4cJPeBMHHAiJpuYygEprmDjmSirecCqyaRtXgE
fKJ4/r8aJ9Nn7/IxEGEs3lnjznqSquBQGmAN9YEZlaFsXR5KsPP+dFYj9qs4/q6qo3Fs03l6jOda
1lMWZxE7+1wWAUz3nABNu6VJ9KbVMf3CPP1tY06lUKd5lBUdBCWW7cv+s7sA2nKXgrmMBqmb7Fet
Q0ev9ReAMbe96bCgOwfRw9ZzZOm8KBjAFGorGA0BLoJ3ZNo3BIz4VbSCxqlLTwp7nzvJyIXYBmRp
IFwCzR1+GHoujKxtNNio1xmUhzcoQ9vG83XfFN2oEAT/rw3u9K+FSbKRpDj9yqNavagALl43IHQH
A50bU8PQH/TxOHcoBqOBDAp4GdzX9i31G9/6inG1O4ocPT1JRfBEt5CB2pMDNVYHJ407aq3iDCYr
ygq1jSmsv1dhetANrw01v35pDskhkcn+CbN0tCYsDVON2Ed+dM202LKALyGLsk+/uCGibIsp/Rfz
eQ6bYDmqqn99R4WfbGeQy7W6YgQwPkf5RtfvF83xzUHGUCL+ZjsTm2fu8qyMmF2LGSOYeMak08ny
WRwo4Pt0I3qijS8brxU6+s4cl3PRDmWExGqzyLIfOvVRzxVPSX5c3zXpd+I8oxyoBS13bJv6PAT0
DaCMH2nQ5F5zM76BMwE9aZnnC31xtywuEBtz0hVVjsCEeZtADSHIDe0A4Ko1X70bojIy3iRLFN0z
hm2oJkAZjoZH6vlnc51mouBi2wp7U7jRlBQ/8AY/QDc4VKT8JMKPtmm8qThrW4Hs3BgF/7KaadhP
kL14RZ3eF+t838/rH2Suxm8zfJbXUFJQjbIsQh3WK43RVw0qOVCiDAhJHerWyLsQyjnPKObO1XPo
qUWYAfTLTvlWrqa/zDRkA5X1uYS3FSqvCOlQ3EafiDtaMdVjDI/C2D/fKCkebJ+haPGIcu9hOrYB
yyRPbeF5JltN3jK3UjMfFdfOBtW3gU2k4K8Be+ehLZ9dcHGtUDMrmptMFhQNUQ6yN8i5vkaVUdHz
LovSZCWm165m4lvzysJZhyoSK8C9UpkT6GXbaYYkfaYFlTsA6mf1lp+1bPbrjZfcjm2CiWBqBrle
d0/gVJyf4gX6ybZthKhgv6lWDOH3OgVD5GSpYV33+Wuv21pEmtLyFH1OPJCIqr7RqB8U7x9vbbvR
K0He5df92IWlYluHxhxZaPYdhke2drM/Gsv8bsWO9Xr9eIoOzH5PuAODTpAL6sIBH8Eobkivf3Wa
4WdDbIkI4yX/GaoeOzsOlw9hCihLMnPcPKzxDNeLK++TcjjMB90H+A6KE0f9tZpuwZ58UI+F6qF5
91OWbm9Hhq8HoNWKYW70F3ATc17edHkPXZDt1K6R1b42LPMpdPaIeafpieT4iu7DTQIMhW7k1xpf
5enWwY3tGicKLEJeXfSeNsmuXNGrbG+Cy5K0TjOacVRRVZnSQK+cqO1Odg12zeJ9bdKwRrJ53VeE
D6W9xe1u2d3AFnNMNrJly2NUv30Ct/jDFLFbIM+GaPhU4p2UYDz2SWJVtJW4sNA32boTF0/cOtNS
jKTO20PFNXxz9EEkWQc5RIyAR9jAEAGdAzmfnMzs9ue7xSK7olNPcG9pSRcQtJvdJJSsTHQ1QgwU
0gcgQzOgfH1uwtWyWs91B7d/bzvQHWkqn43We+aCN7nNACMe74nRAlzFHipVOy5N/5ECv3H9V4gu
mv2P4KIi0bNx1Wo9ixRUK9K6e2+z5LTdnKAzv25JFGts8FkB8wB6F4C3z5dbD0tfOrOLM6E1gZrm
nmmCln+RSV4JY80mBIwbzQYJBn+blTrLpqxFSfw/RGE96A4Urz5UP+jdxsiidii2trcQU6fQyPON
T0WgADizBNdX++uI8+Fm/zO4BNJdJ9epMvyMtkG/GzJi6d8K4OJIgFDytO5mfwm0sAjA9HibPxuY
+IBWG5XNEYm8eP8juD2H41UoN+NHjKseMA1NXEcS2jXRtbo3wTlQ0bULYeVmwvQwK07vwAEXWU/I
iDD+mEGX2adhd4PNNnzs9OTNiifXXtxCz7XN5u6xugKqbQA2Klogc6aHUMPzzNCMdHCPUV9ezhBW
ZHeL5lEoQB8mVr61XTZGizUwjs7NBuFW7/RjLAsTontrb4vLoOs0KY3YgC01iu/7T/Nb9YyAf9Pc
sZN6qBF1N5FBRY7XEJ/X/56jXwncLgJCZ3VsQPWA8wq1Jagarsf2lran/PO6ue57/5SG7uRJYSJC
l8U4PgBX+A+yhvMwAUFxYxw6xHvluPi0P9ZvG5NcESks0Ec/+doEdSTjNZTZ5O5Sd7SsZC4QiZvM
vrEq991UiOycCLcTFEPmVu67FItoDJBEW729laC0g+V30dzfbt2PBYRdVe2ZNxPwwU+tJAwJnWdn
dVv57iPqjoNp+RpWs+I0LywwR81fm8JLnQmQNk0S4sXBYGdu24SduZwoiVrOMEe/WNTrHvoX+8t/
LmvzQ/swnld/vIEC9cZkkb4vsgxFeJeBLB0tX0jAYsr93LrGiDEpQ5dGafu2WiHRXll6r5cSRK3Q
WX5bMblcdp20RptRno4SHQLMY+ERGZ+48EEGDO0/CzG5MzC4eV92LkxsvjJkYQPV1GMSAphxBxZx
5hfJ/0PFVOigNghSMSe5IU65u2LqnDF26iqPiDm8kxQELmP7OiSNZPuEDz97Z4e7MJweJDKOve2f
OoZaBbGNLKtOjTO8qAlm2J3aV4vqLmZ2oA3pCHKAqvA0l5GX6xe02Fk2SiQUBaBPxrkqVJ6zDO+7
NLIM6y7XHhytiKakDKz5D0qmtv3bEJcIjADFgSAeZ0LFmD7J/raVz7FRSh4c4l11TDREAGu4lPZg
hI4OM+scL7nxzkWnxu+S5HlgzaFuPhtDqXqxuwYgPAn7DM+RNAl1p5A13IQuhBICRiZw/i4kC2yq
OyMAJTnE0QnoF5tvFk0q1M2W6Pq3+1XK5u97IJW2mQOMTgFTcn7SXdrkOcnHNHJr/cZds+fFwlnH
/wXRGeruvjppxxyj4GtbfSlnEPVMbVCzFUBb5rG4OGQ1hP7UBN0sDZir4idRu2h1bN/V07u2oZ8Z
XaCU6d7DRV81t4Akizqp3jwtR2QaL+Zsh6oOGK2dSAKoKLY4lo1nDgisLpmRM6VTUEXNgRBLx1Ad
F3/SiMxTLh+ODq7XjcURlyyEz7hzbo5qAuYALY1UtMStWyO+n53jpiWUHmzfRq0h8/rmq14eFKBk
/BaE8zIM/eUqz38BFwHo0vcdWPXTaHFzv1g639UkrxpBgnZugnMQtelBkJxZORI09dOGwSHeCKSD
cytHNUlWw4NG5rkGumE0gAWzKstjNsgJ8unzdYe/DFZny+HrCZPSj8ni6BswRWFeoqrUtwfnhJ5a
5mkjlWHrAcnDATo/YOcGuYwIHKMjMTTgI8G7NdyZg1VHydLl4QK1N5/Nqz0EqjEmP9WE9GO49kMJ
Lrk6rj9yXcN8oQIhzSqm5U2n0/S4OHWNVE57Y/UI1lIH5Yl51Wco0g2l32yytTNkag5G3aBw2/1s
pu7VWejnqurfRsKecGhVXHmG40Gy6LF3qQoSruJQTertaBsHtUqzoFNT481MljqEospx6V38Zozl
pmDQ0VfMMMxMGX2jAh4d4PU3nY15kJvM9NyiBY3QpDzETXZEkS2coYXbp5MWJOlyW5XmXbU9Vd1W
1fzFGpHiQ/jnuGKuPxib6n1ZgZzrweg4uo3tjXOXhopKQz1GmHXbFxcEcfUMGLCZQhS1sx9okjxa
rPzsmlP/qNUVCdKRTiGGEL4280pv4tH5Hiv4q8CfUd/R6V1L5lAdWGjUf899ckt6IwdklKYBcQp6
Z0JAGmOb7hd9KYMmWbuD3WrVvTY0EPplxZ0eDz4d1i/XnVHs8CYKW6BqNXHbnAffmGWsWjGNEuko
N9FqjRKTBtdNbDHo0v1+m+DuTLVUqO7qQx6p0PYYGdhm2q/wAm9A2jrXinfd2uW1BWc3DFAiOSC5
Nfm2QVPFgzJ1AL20TgH2+1eLdsFSuBIrwm37bYXvGrjFuCjGsuZR0s5P05h/aH0rgb6Ktg06k1Ba
1VFztPmFTERbEyNRcH24ento7MkJTbe6iTU9aisQTTAwFFzfOgGGARBLE80DF6171HY4Z2g60FpV
CWJ5gSrHqnvL6hVQR8r8vvFouE01U5+ZwXSUlXNF27k3zLsIVavEWRASyYoDNqUjsL6NVUvWJ3KN
vRXusizLdHWSGQLcM7SNKaw5BAKToyJ7p/0SYuc9HtgaF2RjaNnaF+2Qsh0Xg6xp1P10IsCtWsyi
+8UnzfDIh/E3u9sge25ofujf6U+z9+x7kC8W0fI4BkpUboACyQkU9CY37KxtYpjPso2LcQ3Q+UxO
Qo08MsGnsaJYV1k+hQzWvRq7G09ZroVLmjZB3ILcc8zq9ASVUxr1eAEfJieevulOwySptNC/d7+J
++Z9DWiVqYz4TTR5GKfxmz6NbwotbE+f1fe1r79f927h1wddGqRb0YW7EIld47IlVYoj25EutBOt
8d1xOGoQopa4meh+33jZ/jGkn4dU3OwYxlNiXLfzR2YfqvKvcdC8epYdGpkdroSfq4pat4UKmH/b
3mTGLTh5/HSCjnYuiUQyQ9vp3RUCHDNba8WBoa5pf9TlgnpcFWN6RBk+OXX7JwklauhgY8UsNwiv
uFOaVTWYdFlVRG78mNLPZfX3v/cDyPZuTK+/gGLctqlzpkHXEH9/D1kNIFlB/vkplpKrinKuvRVu
z8xsVNMltfEAt8CQlExgkiPGfBNbFAN7JFKBuwkwhm2iqqo6iHiFpEQl8naAVDBY5G5kL3yrfqns
bkwTICzKTvNS5Y61mAkzM8n7Q3SG91Y4V1dpHROty4qoa8HZGuvdz6SItY1rNPfskig+ip3f/uDz
7RbGfT6DWoMNmGQR0b5oIL6oflvn/mHqFdnMwfaF+CAOB9zKJ79e/JwfrqTRpoGUBVqMFUYtdQYm
iEx/u76aX8Xla1a451OZkMkwRuyg3mdhocUPhaa8zSO4hxO6/u2QGuDujgRWHz/WZvzjunXRwd4v
kXtYAeiRL5MOAMnY/Ciqh4Fkvj5rXtzIxNeu7yUyjPMIggnsvFg7fDS1ST5aF2/2XkaNLXJ4pHy/
MAgAW/B3bkoy1Y31DNdJAjARqZCpGBPosRmofa/vmmgxqMwYJurZUDjg9YdsYlmkz2c4RvqcO29O
JWMaEy1lZ4BXHkraJSbZ2hWRDWriepw9PD2CcZbEQeEyMFK1tSsRbXlcWVdVlq4wtARitTuixhRK
20ki99qGtv6xsP2C3b1h4F3YVgvakUSboHFBi9tYS56INbzajMiAL8JN2xnb/nxnLO1Xo8iVsYha
AhYp5DLZWIe0o5KKp8zMtuadmbamlgXUNLoLDH0+5v5EvvxVrVbJlSuq6+y3jgs+GplZWioacMwD
5ALH4r4CzyTDKFfnjr6L6fJct09/4Na7DeQikb3+s7LJNG7mMvahBP7pugnZ5nHxxjSaDETC2DwE
pUO5/LBYc6pZJbmUrlvBCPv5J+rqvBw6FcenXJ+srAn1DGT4GT1eX4vwsfT7EwGhdm7GbBaVmsME
cQRFQYGEmX+xPkPUKVCiLCCiC8LRF7Vxj0RVHgc7Pxl68WTTpfSyQvu89srtQrQHZiqS3yW6kvc/
i7uSXdvN9VzFHitNc7dYwCBpPZj5DhbVD/FQS5BfImtgCUD5CKPg1gVITynxCGKxhQRgA8astfba
Ojqkyxyl92dDuZ1LGZhO9HV3FvmXt4LMaqpd1PcNpz5R1Xkr6+ZTXVNJ8VYUu5Ah4rGEqgievVya
kerFxIhNimjI3pvspORtqPQ/GreVFDdFURij0ij0myixW7wXgXZ/yR3FRDrjdrOXd+PosZRIH4Cb
M/Jpxt4M5xXrYPZF6Wx9GtM8sBasZH0TTErneFqmP9jOZAD7aP499H0SUjv/wZisiiteKBJRPL4E
agNuX9HVLWyk9cgaA5M1xddcK21J3BR6B7hc8Glw71xALWelRNkndXF12uRTl6c9kMWu5tug/ZYc
f4HnQ+YNeDBMWeNpzecbG4HdovRdHhU2WR/V3MRsVW1kyctA2fJaWkVy2yYK1KO6avEbKFg85Ya6
gpE/hrg0mgbaiY4mxbNwRKE+buJgdY0evHyjrJsk8OSzH8rF9TTOrQ7fNY9A6B66xuLluenV5peK
xJIzI/jEsIR+B15tFqhQto+zuxsVty0aU53zyLJY7dHZuZk7lFqvb7x4Ob+NbH++M5Kqbrdkg45q
Yjz8paY/dQRfVkM3UbOiP7CE9xMQVRjKvQCrNcpE7cSe8mgsiX5YF+cY6+injC25VTDn/O/XZYMw
Ae3ubdj4AkC2KKvVUKcoUaTvQHRKUZOOm4+yc15dW8Y7sX1yLhqc2eJcorbUrtO6Io8Gp7pXUqXz
eifG6M5kPdIRjTSrKF7dlEj2U3A2QVsDdCwxTbxLf/Hr7r4cHftmiWdwyKdz/iWl9KUaieXPSS25
AYV2NvIO6OTY2oX4WKuoY4f6exm52RJqSvqswNuLbpQhFATujsESF7NBQIZiYI+7Iuohdpc+WYGz
V7vsyIgLvJK1yOScBf5+ZmX7Fbtdm8tkmJk6wi9KUPk2JWQ8hs75Oaru18FyX667vCCo2RijQS8R
FCtwej5Bm7ssmzuU6jPDCRan90sQ2zXrN3Ox7ppskMSL7W/j3RApA/rcmHrEaMv2a3ZLow4en5mL
EOrWNfPKBVQ8vap+tTP9vdKy52kujgNj1G9HRVrqFjkJyJp0dJBApHTRdDZMNPk1m7ZRVnoU0MWg
PfTvCkis3Q9Aou7MH9Uhk9J2Cr8lRHJx2xsE8/3cgplmx5XbodmSlD3z+2l1vJUaga22p+0++YNz
AO4MGILEDxSbuI9prYpbxAMKrF1cBsP8o3S021yTDR8KNxIwExwCsPei1HT+EdkMNlSWGWWE94Of
1k8K5lyURla6v5SUw0EGCwjAEFgPOFe2n7HzlRacxCspGcJ+RqovZqW1flyWKlp4Q/KIYtd8b4zQ
G0yM2PRBLa8ELZol3taYR+6/WPcU82+3xjBUtw7yq2gcLXJCEVc5qdSVovy2bIp37P2P5e4ovc9V
ZiGxi9C7oyfmVA8EXRXfrKnqz2bM7krHbP2+zywweirrzbxm5KVNE+c4s1WTuIGofY7uEUbjsERk
mHyKOeslbcxqqqKsraCGUxuaT83klCT5l6lWDz2FyAVG8xbS3yFxmyC/plvB9bgicpL9T+DSz2Yg
9qpDcS0ycvqwKlq0psZ9r0yv181Il8qF5Cyb1mWxUKmuyfeuPqlgAm7GKZyyODCA+a7Bi0vTGyOz
gkExJGsUxU5cBeBQBeYKYFzuuDlTNWVD7cBDNSsAs0bYDI+q81efzKdWBvQWXT2YqrQx+gCKMShm
nZ+G1KFL3sQ4DY7TnkylfYr79P36XopiFSrkqD7DkHvBB5rZhlPUNnyYYfrFdqqgwr8rFUBAU9II
EjnH3hJ3w2W9ktqdjYwurw0/nwHPT9Tj3M2SBGtLavhDCXIokNagK7zJTpzvWTza1UBy9MAAE5pC
vFongHLo7EN0JQuKAtS6qrlUT0xDl/r6Voo8Y5OiBAYQI6oQITy3bI6TseqJCTiXmd83zPTr9lNj
ziGUR73EkBx34W6ib7zxvG+qMpxruM40AbWJ3UyU2E+SV5bM3ljJuGOEDrizwke4uJ27LsdBi3NS
+RnVjUdXSZwv1zdO+Ml0c1PptaHz+qutuQv6QMUQ6A1hLZmCRgnQmSN7rg2kC23UJp2HOoB33aB4
834b5Fyx0O2VIAVByo8n3QJQGN7F3fz9fzPCfSFlqojeaFjVpFZ3dQVsKzFOm9z1/2aG+0R0cIx2
WWGGLZ9bbbkp+tZDniVxN7Ej/N4xzreNpLMZZIaRZMwGpnfgF8G4jJIDJPwsBg4Png+ag3B0foBK
zNZUwwIj2gQoX9WHQFD5sXROU2gGfLAI3joUCC/Q6lmXQUAM6dnIcgAQxuQtz+zGn9ru/Q8+zc4Q
dx3WULVcaINQFGtLEBMSIO8+dIRJPECYNKEX8t8FcdchAR5gbTpcSezQ3vTDAThqIAHD6s6lBwcz
HOQ49r723n0tw+wgG5XfPspFvN0Z3zxnd3gtfVzIuKIDWlvkxR5Vv6NapOXOh2ICo5uDJwYSMt6a
uZIKvTDa7uzyxyuZLdyOsAt8wzc70d9Kw46adVmDCTU2uOgiMbgdJH6hm4LnNgmgX6I9aFf36BbF
20FrTu1gvOi1GtqLGlLLfLnuOKKAuDe1/fluT5uRZX2BCm9UGm2YDulpKTGCWmrN6C356gN54Ced
/nzdqKhHieT+9wK542cplrragHdGa9EH2JqQ5OYHyssPa0drz86dW8wKhK3VgFgokRgXncmdbX7Y
NM1bsNEu2FxAoZPbJmE6VACc+dkYnFUS/EWhbG+KK+i3S9fNZoLTUkE4bCmbcOmW8PpWis7E3gR3
8Lu+pFW6Hch4sX08BH2lfyurl5yAonmhdzaQKb36/bpN8bJQVtJMAigZnxCU+ZRh5hzZR93P30Du
EJaGImkdiT/SbxPcVeOCjqVEColaKJ41zCUBbSJXJksmOtcQwoZIHk7aJYaps4dCqRMFz5iBvILt
v0IxpL5nCXnKhiVsF1k/TDC4AZgBIFyY2Ie84gVgKBuatkaSs/U2SGBWDqiEtIekATtepT+B6if1
zLo7FPlHp+p3iTF8UWvnR5Wlh6pf/+Tc734K5zdx1o9x16bAiOnrd601oUxTDqeN4jTNp9bDkFXj
1bqMnF0Y2CDLjXlvh5gXBbvZNpdZo9iAHHPseEDl1BtGI8iN5ThUk2zMWrzfO3OcFwGvgqaEDsE+
GlSftINRbbImh22sita/ZGPlzLHCs2FB8QBVLwHLjpG3hGQdIpsFRpfVnD+SVsYLIjwbOxPbT9iF
7HZMRzVWcOS1DmMckE8BS0DhypRUhRcD8K7WNgdwSeWjNZ2F8gjCJLKI/ImBusbv08U61ImBwU2z
BhVu5QSs6cyf16OLeHm/DXOeCcE0ZXRzcAi501Na/iR9MCeyYp3oK2HSH2sDEOdy2Nie+nElCfCa
BgP1vTmBJtks3Zt/vxAM97vIl/BuuhhVrOwVRRQN1f7JAochcT+zSj9hFPYPQuXeDLdfUK/TUTGD
mSIGtFLTAFGecYV+ur4Y0T3jgnMJ/6DGeTE8Ny2giTenGfUB8Ml5uWF1kUarciuIpJihVhQSKRoU
8kYwYNxq1swO1+2LvAKMWWiMAVd+OY+loeLe5iogkKuZAW+PFU7fHChI/IEVQDnRcAIjxcWEkhY7
Csr6qFYPFFpm6gAG9PZ7SxXJZlqC/M79bYaH47irjsrOijpqgTqqPt8MKoZ045uu+/w/Lcfl8g9q
KPloxEANr5oWDEPsjdYL+5NwtF8M538xYJeYoSBAWrtZ4kO8aQ3TMmPeaqgyTgTRhb03xb0+UAwb
6dJtrg7xLxbj60CwdBlxW5V+nS4SZxB+JQQHNOvh9ITnwJsgTTdAnR6hfOwfFMuJAFdAO8H5XseV
jJxNGJB2trg0PHXrwkh0F+OGlnM7KQSz0/G/B1bYm3b0P8vhcu4WAyZL19pppKVm1CfDXzoQQcHo
ds/9qn9o+iCD3QoYQRxYBL+yoSPHumhnMQzxACWAM4uxHqD/AwUsBxvVHQnsHvNWFT5eWBZBN3gy
wLQwWuwsc1dk4sa1kvQEWXH22azBiArwDMtkRHFCd9xZ2X7F7iJm1uj0owIHmWLV34D/ZBoO+XjQ
+gyTvzK4g3g70QfHhDhoyy+AHakzEChrmZjyglhLqNpBv3gbxXJ6qI9q+1wQ3/TVY/pDtpnCZQKW
CD48xKyLFp67GJmdV1ttgelBT/8mjeMPI75bcaeSP3kyYZrgH2M8dfoIYPiiUNShLb1bMNFFP825
rMIkPNg7G1xYnM0uz1HtxIRS12D6BMp6zYSinPq1VprgegQWZVH75XDB0dTjmVFjK2bFSdT3fzvj
Y+aU4HOq/FlzvNYwJDVpYYVmb5GLkQ3IEYD/2SpbxaG80Q7tk3HX36OiGuU5OP7UL9DIfm5el2Pt
/0l90HU1F4M+LlSe+B6CZugr5MuQMiYFu1XBUdMw+0vFZPxqgmFmxBVIPKnbG2pDVJ2fu8HIB4jx
4iBgbummPVTgJu0DN9rEPaFSLLkFRNYcDDCBbM11wRDH19pZ0wDzZhZgjVtSv2DVI3gvPiDNFGG6
Lpz05KFyK6gMNZWns+o9q8F0pJM/mHhDJxRnflOG2HrM50seh9WOjQRnkLbMswBwzIjrufNNn725
mLC87rSCA+9A0RWqUqAYgDXupgCoX9FL9O0jpcUL3FnWH0rBSgwZZm0w6V2G4mL//bpJwZHcm+Qx
eJZeGDXZBnLnpf9ZDZgOs4ziY8ybuwryqofrxgSXLYyB/UfFhqKttq1/F7etXKOqFm89vekHxr49
c8klx164gxZySB24lI2r9NzCVG845Qzv3JLh8pk+Eqqg06B664r/gjvh+nqE1nDm0JHF2QPQ4txa
q9kdM0ps3pTcD2rmTUDerPnk5WsCDfIqum5NcLdigh8dBHQLVeDsud2r1iU2zRaP6ia3LGBPG1N/
bLU+/j/SrqxJTpzZ/iIi2ITgFSio6r3tttvuF8Iri0DsCPj19+CIGVeruaWY/mLepiOcJZFKpTJP
nvNAx8z79g5bLnrqGzDefKP7orletjYpWoaQnX0Y0+HewGQG1M5UREh742wuNG3QggTuBhKh8vlK
ewxG2B14ZNKwBIv6lRXWsShCMJx7cbpREykDy67L/+lDbZovAGq9/mp4pTkaiBzzGKRXfofWw5w0
vk3uaa+CL++vzoMyMQpPHoTipE/WtFqppQZW14VuFliRFTYuOF5877BEdlQnUXZQ6cnuXHyAwPw1
KSW0VeU6rOpAkDoCxTuUnyqRgKASpInsU5elvlOqBkJ23RKPAxuPemBt5KJk1tGuarfCCy10H84U
2H154CVVnLXd2HFmZvuqZ7GjbQRbjYazGM1fMCFU7ZdJyzXFJb5vxLXh8igYYmrttZF+7ZqWEHwv
NICDpf/aDJ8vn6vNt6QGA77OXwPbDzhbBeXcG7UN0I4Rh0AzgOGwvhuY04GWX6CBQiCHYmCqGvrb
+0IgofcwfGxDekUOipWVz4ClQhvR6frrWp8/lsvRyJf/Xg7BGYabY0YEri6PqTWNZlHNxNJY+dwW
nxPtthkVkOC9kwsDCO/b2/YNRN1sUJR2zB6715PjYKOAmTY8tsvuQwvskCL/2PMFTNMgNm1Z3ZtX
qGaP/ZBVWI8LAnrbLYDvernsDHvf5dyCdFQzfew1CrR93OSYbMqBdgwg8P3ZaE3VGNJeUDi3JIU8
w/MGPAqxFkvnUD2YywCqaEHSiAMm7w8bmiLU0vEdh+mv0TeTYr2bgapMwGi7Qs8ky/22VZEK7k1u
gG/mn49EZEDUADlYe2UYFeoPIHzL7qywd6IxZvFG+0aMW0xdtdDivNGUZCl7vriVxeDzEJ8HW650
khOkwrTD6hbCQx3wPyvBbMrkhbXxjvFFLPKvKSn0LVOOaphXAwlvOQfNW+4Ng/33GsUrE9JFtZZz
Ak65BlN9WQmVBbdYfN1hz5YABkA3GcLU4CgC+r73/12V5P1DokGvtUasrezpiH5rYEK7lL0DOflq
YZLnjxsXa9kvLDYS6nPxI+9vJ2UeuLsUtOO2CQJ9U61+7QuFkdGsSnXsXnkn3M91dpPQr++IFXA2
3LAUl6ycJ/EuZRpe6KCt1LufdNHEc5Ka483S5mV42dKuY2/1eQB14NpyelTkVmXalQ1+wZmEuYG5
y8b2BbDKlW1El03tPvFsTF+CmMrcJmckt2tYN7n6igkn4E1MCG3kV05Y38ylj4KK/y5KIPROwZuA
JyUYSOWlJWTiYBtOy7inwyfAnn6bYOG4vKS9WwMvONBn480KKUFpRVsVZUTSh+9EflL7pejekZif
//vSqZnGBuBLmoFKxMkfkcWAGtH8mbBC8WV2l4EPAkQ86odvuGQGt3OEzrGMbLuaPFp/ypJe4Wi7
X5/YKG5t8RMwNynbcirTy+0J9I42egzCN7mHqfbF6eqvFVoqEF5x1v45NXLP8ekiwBNVTmlUpiXQ
Y5ad5FDt0MtUkcXs3ZSY30KFA2cN+nvSUfbSQvM6A2x7ywS6cbSjBxAmZTTURH5ovH49mGNqBs00
qjZjcww5MzwzLLcmSN4TNy3wlty4Bb3jEC6H+ZR6B+2QPbvgey/8VgunOI9U1eL9FbvoylEg6NGW
fx28AOlZGOTBwZOlGVdJ+8PNRsD08zArUVcdhN9UHy4fkb0Ag5ki8PsByu7Y8s3Zo8+TFjYmyG0x
fUmFUYHf+NYzbnNdf5cltJRQDdchYyo5WEcgo8hYAb5GzMVMLA2G+WebftPK/B132Tb48I+h7Tid
pfXWmHXgo0Kpyms8zXcdyI3V6e++nR4ub93eRbPxXQA0gTrAm0FV8DAkxgypurhf9TmgjZX6hdF8
5bOWKgLA5ueyO2IGH+9WVAGQ/krvclvgYsBDkqGQXx6FZRw6wvFaXjkqAeMB18GhTtKjtsxP71ih
69nb9BnFNLt0/lK0D5p2AY+Bs4A3oWrCYfoAWUrFads7bDjb/1j5A5M6+15Dk2DyDDTQ8axDXgl6
UnoPIjobMk/VI01UHf09OMQWSv41J21mIShNTIpcUb8SpT/f2EF1lV7lgEPkfWiCianEf5f3cbf0
cG7TfO2Swq5ATjzB5iYsKD5w7msfMJ4Y80Nz23M/jVSDqZuPv/WYv4uUD5upzb0NoWwQdxpglGGQ
cWjr7PnysnaNYIIPJw1e+RYBpQ21J7KtujEw33RORf7xsoHdE3ZmYAteZ56RusOAycctOJFrzfE+
9mz1+2T8cdnK7tfx8BRHNR2g/zdBFwskfMzxdaraSYLZgdixsYK7I/+66M7REtULRgejcWkPqZk8
ejqz/Nk04hb+cvmX7G0omDrppv2LURy55JyWFUTwbPyQumYhSbOgdxSP9p0dhXY07niozRjA3Eon
mpl1CxSYwFL7KFvtgLm3OOSKx/rOgT43InevrMGYvWljpzbAEZdatxPIeYwxjxbnBBlIhbG92RRY
88BMhzI9WLi2X3PmJHi396hPTHASp4tyYobAtXzB/zp4eXuCqtSTMSyh63U/dNwKwZSpkpSdG9TD
pIgJGLWJ2T7Zfl3wZZ1EisYgnjZXSd+JkBCn8vUJTKjOYq+KpGjHSV7Zk5JOVkzULjgm27NqBV3d
NkLC03fQRKPHom+6MwQ9JjDWvN5VYqc1VKiRc/YNRucLMlQ+W5aQOOuN2zWqOabdNQHnCztABr65
4EwNOUGugUOMibT+1HtlGznuwE+Xj9fONbrR/qGhg2QS5TfJ+QtSmGnNMShrGMDX1jqaHvos+uuq
HoOWrZXvGSX0EJbR8R0IhigcdXeNGBbbdpO+HXvmZrOypkpAoGzU8Wj18dCMigW+dUWAKjF1aWAK
EvJ2sisW/YrZZrcoobn0s6CgWGhiwr9Do0Nxn71dCuzgUGF+Ca2CN2NSZa07BhCcqDK3bpB135NF
EfhVBqTATzND1E2HtyGepIfJIkFG5/9MEIE1AH8JZBrC7Zt5noxnnmb1mNVepjJo3U8rkAuX3W33
a4DMaNO43t7VUqJBUuEOZd2jETxN2cHJJ3EyBo8GFga2D3g5qbht3oZdrGhjzt8azyh+SO5teFv6
7s5lDArNUw3hJR/A/JNtD7csByufThPFxfn2MtkMQr4bOwgZAlmbBdIv7mwLUcaVtUA5HPOXKeW/
58KyFTu5ZwhxATNmCLMEFeDXwSgHPevoig6ANDHcIlF+oP18xWtTMXCw53XA4+IhhOYJqFOlDbRX
tyElRXu5cXkWc81o/SQrTMVi9twCM/Rk6wGgVipHoWSYAPgFNWQMH3/xnCR0NeNl0d2bpfjvVFRg
n0Ur1EHPHmhFuf5RraZTNTmgOWaSf20ywjDg4/53gBigiACQoh4GuOqb0jwY1Ms2tQBHczXh51Ye
NIwfaJ+gyfX18oHacQPMZG41XpDQ2jhXr90AUmidS2cgK+bcSf2uqflpLtLfotO54o7dsYSOBuBu
28QSRHIkT3Ca0QUHAbq7rEfJoXRDyP/4wq0VcXT7Z15n6WgDoYi4jRAQB/S6rxc0MmSlU1OCNrov
7s25L8K6s661rnf9tCTXa5p/dIr0lPNexea744RIVhD7APrHW1yu9miNa86ks3hsGvoU9uBqzz16
mqFx5wvLVny3fWNgoAfgH3ADOTBlBk1Lag94/TT5VcnAY2jdgpP+yqQq3sSdE7zlYP9Ykus2OnGd
tdgslQs5OoV5mw7Oe1zjzITkhI1bA8uUoskx1ndu800bSsy3vlx29J3JIDjGmRHztWM4+TCL1MA6
NHCPmu1NppkByZyDcF8KUQTj9JFgjrfg3y7b3blBUCTdGEJxMb6lruMVvNUxtw9F1whiw2HaL4ED
dNuQOb5trQr33/1aZ+a2v59l7ks2NxQTGAxiV4Xf829trnoG73remQXp4kjAuDguVcLjdXIDjZ+S
Jg266gEV1Msbp1rJ9jvOVtLUPe6NzuOx15Y3pE6PM8pdintj3ynOFiM9dIrVszcSffTD0z47sjG0
zd5vXOPBpAMUx8l96vB7yxt/TXWugoaoNlJ+dFgQRMBVxmPknxj1c+5bAzOPdn4sk/JweS9VpqTY
S9hABrOjPJ5plyHKt5/6FVTSPB3u3LZXlXp3I/2/m/qG1M5aSEKt7TiT+cFCxXsafzCRKD7dZfd4
UymsmT7qbMa5Wvo8aOdPjGn/06YhGZMcsKRt6+iw0FXasdqqxWXPPhj9GPBExXKk2jLp1iqMqnGX
Cr4wDnmUTc2Rz/ntIHrFrbG3aeh2oLgKpaK3sw7a0s+VWLEkYrOg9pifL78ue9quBQxGOagaoF8o
J+hs0YjLcouh8Jj+SKf5afSq35dN7N3wJqgJUM9HrvdmlEJrBEkS6vKY1xY52F5RfmHN6Gs5sFTc
seKhIDxaqlbE+uJ5ij7y3oc6My7fhhXfKK/WtI4z+mOlVzr5MTWKG2N3C8FtD3JWAmCV3K9YnHm0
DA3N1rGHUF8+hgM61pe3cHcVZyak2KrzfCyS0UDDnelxqT82gJm7eaOwolqIFFw5MfN84lgIpfyp
soy7mqkCm2ohUgw1zKwWpruiuucs8Sp+84xHa2mHl7drByAP6qyz/ZLip97yVkOlCvWwxymsmuu2
Pthz2L9oH8bGb2+6O4pWmvhiHsnpsmXF+mT06oxOKCZesjo25/tl+DFConb2FJwmO8KVr1ZnSemX
xewSfM34TiJArsr7k/WjyMKqfOYPIi5ZwG7HSC8jTN5UVVBNsehP+RR0PgvzUEUUv5cune20JQVd
AHSbdUDTAroH7bWjfaadBQ3bMaDaXSnq/81B5faZU+s1WTbvgVTToSF6MJWqecAdZbrXm7sdkrM0
BmIBXW5wuI52LMvIu2cf6vXPsIp2EJHnBuVdd9B+Db/tqIp4oBIY3Lv4oe6gQ88bvFpAr722ngFG
aCab43ptiuFKTXzTNPC+cjdiuq0aNdr/dn+NSUs100TonWbiMGrTcdSgGjH1Pm+ZT7IsMMr58J6z
8dfcdnbOdtYiq633CcxRqkV8uDPKBEn142Uj+zHsrxEpUg5aKUA8DSMjSOOz7rqzFAWS/RP+14AU
JAkruqTtcWFqtVndzTkowixjzSOUAJYPl9fy/4Sxv7akaLmuqzskLbwheSmzg06i9g5DPiFI0Jiv
06OWHJyoidElrBSFwd08GznBxixEMPMrA+P1yQRQLqd4lgAnF4uZW3cJJ6C5yNvyaQbq8XZI0+8Q
Oq+vWVm78SwmJ1KsfgsdcmVg44xGQQXjsdiF1/7SlW5FamdtEebEwQ56v/4E3XefXPGDFjqKvd77
rDYWioo/Sjlgd31tbMoKzhyrqOM8tY/VAnHY2h4BVy7fUfoCdSQB1AB1Y/1NNlTrAotlBurTbe47
MwmcQg8SDYDEXNHn2rxD3r8zS3LqQ0beu54AhyQrvAdKmxWDmKj5c7t/SA3zo22yR8eaVUCdPxnj
JbPSZ8t62+EYYixj4o+H7slNo9kO0E4wvrAP9IjR/vZTd53fdJ/b4ehO8eodRuDPQ6LIAfYCwfnq
N+86jzbJYJVGQcqYD2sZtaWjnRwvzRRWdjpvIAz8+znlgA3KNgJpA8xAE8gasaPxvQpsn8ZznF1l
74g856a2FZ+taDY7zVnB5Brngh0EraPVFXdJWb+jZv9qSVKcHniVosasbyXt2u/tR+pxzDNe960K
BLz3MDhfkBSrkyXXismDoWV1Mr8y2G/M3zegii3wsuePKKh7QdpBRWUxVhXpo8o9pDBugNDAw6AM
Dkc++8Zw3Xiur4hfeyHlfHlS9C4MOjJh4SA4j/23+rBG0A44FvfdsTuIMjJDjFqkvmraYs8oxeez
MGwEyTW5akvHFBA0p4aT2OUHMQ0Rtevbdu4UsWUvddja55BnNTwU1aXtsyzwX6cl2oidCUr6XF9a
3+vgLno3f7EhSevPzFTcSXvh7NyktJ1pq0+pZXC4ZdlESaGHZmGHgmLWtYf+zUT8slJViPecZGMn
csF1B/pkudjOsmKuazcDq3A6ZYG95CWEkGiiuHpUVqRI5dWlhSo33gy93n/qizH0XJVizw7gB+zP
28wu2tloxMndo3ryyOha+F68q3V0fJl9TcCKGjDdrINEzLVfjuYcAF0IJP5S/GYaVGL4PH9IIDEc
gHptCFNuvOfxcP6rpADQczNdkTvV8YyW8ECsA+HQKZxtxABIP00kS4+Xz+Tu6TjbBslt7bTrTK2x
EK31j2XdBV557YGn/h1GKDommH5FT0O+EhIra0FqA1ZlxgwjKJfy87Swb51TdofLhnYd58zQ9vez
C2HFpEbtGjCEfsPRm00IdlNFeXr7AvJlju7Zv2vZNvTMRIvGpz7XC8onroaae7fEYF0HoLCk105L
FRfc3n1wbkxyh6lICoyfTHUMZSeIhI4fgTAqAoGhTH8YzJvE0eKKNS9OpgJF7G+kjeKUQ9HylCeF
yrYcinK2a4yB9iGr7eu0IM+Xv9Wu56FBiDoe+dNZfb2RvB4ZxM0SoB6KdAxLxoegSNf5wGcl28Ju
bP5rSq5B1PYEyKKt17Hr9VeYzAN9W3O0puw6b7Mo7frf/31l4CLY8FpY2puRQidrljnB1HNsjuvi
p876G8iTz54oFWWPPVc8tyPFf9K4pKr4hOu0zEOAZQKne7RWBhFWxd2296nODUnFozzX3HEcMzys
bKsNCz41wezW1qGA2Ev8jr1Dlwm06O7GeCq9OpbVGgnAU008g9jSnzRyZc/0HvUjVeNkd/MA0wf/
0CaLKNcoOxCdJn2OV4c9uKGxfK7nK0yhgDNKsXd7Rxhg4H/tSEeYtIZVu1taNY526U81aBTKdrzl
rPg5LlM8rG3lu8De+Xyx3/HyPzctxfa6s+vJwHR6nM5QotbWwBIqHYW9OHFuQnLBJLOsojKxOoPP
13Q1IJiqIizerT8B5kztDU1iYmz2daCwV0dfJhOc53hqa582BRn0uLLlwUKiEnWYXAu7jthhj07Y
Uc87z8cEIkg+SQo14d56LmhOn3NA7h6hy4mL1WwB5WVZDjW7nt0AF2afLrvwztAEMiMMAG1i8jp5
83Keh3qq52asYp1b0WiPhc8LMB8PmPDVIQZTwPF8NpgHs5sBR2xurS6PQBvwjpsdI9Qbt77jQqBX
OrTcXKpBn218fdYYQbomV0PfviCvUL3fd33gryEZ2KmLPl2QBCLzBV8sh8DKWqjkxlQmJBfgyQyY
4LSZGL6gze2qxm93g8HZEqSE02i1Lp8mPI1r7y6fbw1DXDUaievyy2XX2F8HxlUt3Kwg55BOpMlW
MgnmljHII/zZgP6BqWpZ7MZqF9PRQHsB9SVDND3udW1WgyIuXdlDNxsH202u3WL6+Y6VYIbdgXth
3FfmGalomayYmsfdw+bHgeRH5giFA+8W+1ygrzdFTQw4yQMOicjTyfBgY4qm0AyyYMWMDfQ1ozyo
Tv1J3NtrmNyp3ov/j1lENYoPhM8kHRxHy1z0ZmkbL2BmAqNaFnQfwQG5pv4P7bZ9Aj9Mc8hDFShh
77ttiGXYBNDiDW25Z2Fgg3GzRPPvQzUdiX7fze+4WzErhlebA1S0Iz/eNE/P7HVwcBU5PMRnwzyr
3yQqVu89H0fJEFQseGy/hZfpC4RakkXDxardeOUTH35c9rwdYD4y0jMD0p2TTZXTDVswSG6zB+3L
dAJ86HmMvFi/yb9ARuRw2Z5qPZI7FJbRUGvBrlkrOQnNPLEq+/0/mTAlDb2KkWlFjoqyj77ENka+
uf2esLC1cXCekOyAPPb1JTot5sKHPq0gkqEdQBXn87U+tFDueMdKzsxI2Y5WVpmud20Vm5gCCWvg
qo8Wq8Q7Et/zxUhhtLf0MaObB1QrDYZs8JmeBATtGkwMKZ57u1//bEGSs5WEFH3W4uvPmhsOzt1i
Wu94HAOI+SeKIpjKODi83ZYK4mZ4s7rfl+LBxjjCgjrE5e/yB9QpP1vPrMil76k1hmwEvQ6qsl/c
mH8FQ4Nb32BMDSpAoRkNsYOapt6gH3qtYonau1zPTUuX95zWbUIZXC83H3tnDlJ+41a1ryWLYpHb
t3i7RrBbeDZGlQEqlHx8YlTMyEfjrJssfyXlveWgYTmWUbE213gs3yyLpkjvd/tCaFwg0QPtxdah
fG10ABVys4imim1W/4AozjX0qUx/7obrTljoN+v57zXBC8N2wVhePF/+rLsrPjO+ee9ZMcLS+sWD
8k4VjxXqxR0tX8rVrUMuqoNuNrHTsIOe90JxyLfj9Wafz6xK+5wkpCmNElZdK/8pjPY+YflN2S5f
bZvHLaWK074X8C0cDMxIoBABfKrkQMCZAz9CUME1rKHzwXZ6NOf0F7XTK3N1vzm0iYU3ncA8eedW
BbBH+WnVtJuRegr/sv6ImUorf/VL5DyRFBWQBjirqUgcxyc9f3Zzc3nKSWN+zXoyho3tNeGiFSzQ
Qf8L+T+SuPcekJpRAVFZ1KA716cZ7UOHifoRQ9Q/V43MoZWYAtQUCxjF6MsEDMhXs1zBee165XgA
88yt3qZaCKbZr2SsPrf6csWZ8eAkWoj5phtqLDdrgrdGXZtXY97dNmBTyG2UpZq0u888pwcqT1yP
mvZ1qlJobekCioFTDizEghmhtK6pX6XNVcqzewyTh2s9oLcIOUcwHvYg5CNR3dVogK8A2nVsPOZd
rvnrkr+Aj+JGN+Yn0wCchPGjUxenXHcK3yLlFUplnT+D4rJfi6gQ7Ijq5TO1qhuDYHw6IyDRJl6c
OUXUbspIpBfHOW2OHiZa6YLeXGMWkc75lbOMT0PqntrViphNrsDXdAQNEKBSbcy9/KFapwi5/ZUG
9XCo2Z+26oFw+ruMtTRcdbgMkAMAuQwDcInes917YKRsnE/FNN4RjPZljfgF5D9aOoN1X+Qlhum7
6ivNWrzOiP5jcKyrfgXi1lrLK3z9OeKk/lUYqxN41pL4KSB1+TK2YbZy55n2dnLsASplOH99lrlB
bRcTCO5dD4oI9sd1rW55kpxEPZ+QVwC07ibx7Jro4LbucSTkdrbg327/iAYyfUA9mMKT0uEw5csS
QIDA8aeEoTdEuket0+ArhREY7tB9Qkk1mkYz81ONAR5c6ZPv1XgI23XxYZq12e8pXX1Av4awXke4
Rjn8yHArhW5vAGJeDlWApKuDDLZGrhPIbvvLglL4yLQibGavj1GsSYFSMLr7sjLXQLjFuLWo9A3h
5UWkaPKwSlMsEfE+zHLWZpCorX8NZT74OJDXjs6uZmPsfdFMUZE5z5yUBwgDXVdV9rU02Kmz+s/E
bY0wxT350PIpwIvfd43sFv564wxz7NnaB9zxKdgv7QRada3n6Z9JAeR1WGJw8R6DQcSMSJOtps8T
2/wsUg49CjpB8Y7VK5xaLKBVn9pTW9NrbjgjguYUIuaEhZ5GmttpoSkwDAGs7BPEwiZ/6vvbEvXx
gIkug2bS0PrMGEXYJl0b1O7y0rOKhOY0PvUV9BpQ7rQPtQ4jxPO+udlsBVu5/6XWqx/eOj7li7BK
v2dp41cCjwomcssHX1LcNLkX6FppgCzVI36Tr9ceWfitXk0QD4OsiD+77kkU9onM3kmwiUPKJG0N
pD2oeGQNc+8T6Ef5tB2+WcusQ4h4XKKWD40/g4siXN1S3LpmzXykgmDzH/LlrqtoFTa699FjZnpw
moSeQFvHkBZiHmkQghxEXzR3dmaDjX+tvtQ0YcEIyconJOC4S6HxKFxCT+mkNShvDPUVqk2PQ2lF
qWt8EHy5M6pEPNaMdqfUWjFN0GFoKwURVACExJVF0xikBj/NsrZvRLd8Jmv6ceyZCvu2k8K9CtrS
De0W+DpluuUfeQd2dhC0ukpm0e0Kki4GG0PCUM2zMW76Zghl8Uqe4MFVxU223EJz4lOaud/5ZAMR
VVUfRAaYSj9eg7ZiCCrLnPCSHb5dTgX2ymSvfoJ0N4nGbFCUwq08RwlmKvw+pnfTlX2CMB/OX7DR
UyTPeSi+D5rPYxVFxU5O8Mq6tMlJbtbcSZEGNaTAFA6AuSL7uaVdmTffD0w1lKUyJyU+XeosXKdY
LLJIf9a4v+qjb45wvuukf0eB69XapHzHMWtwJgMEABi1ebcMxUNdq2g3dxI5mID42zb6hbaL9MjU
kjW3zBwmeur6U/XdXY8L6yLdu+ea7vejAgO8cyTOzRHpwZkOxZQRB+ZaDon0YSwK36lGRd62bcvb
M/HvmoiUtlFIPSycwyVSft1WZsjM1jdIc1T4/eZZshnQ3WLbIAwNgKC0dW2TF5QuWQ9QlI6+rO98
LiJwScX1E/ncXTWxqlCzB+eBejg6O3hKw5xcWC1c5HCahXjSH4A5vrKRTEQCNWlxmvKIBclxDfSw
8FnkFWFVnwaATEHHHqp0L3e+4SZiDu0lgvf8Gz1XfdDmyWnx1EaQj5cGUjBJp3ia7rzcXpnYvPbs
edFos6MLZ6gwGt1+zXBLadz4JUb7VC9C9Y7awpP0GV/Zkj5jxyFl6m5PGS2bjMAcnDzssz4qkvV6
tfNDgiL2SQcaX9RmRIf0W+WCrm6yu8fL7rTjtBhcRQ1ue0NC/Uz6Gc00QYcmmcCbPK++xUDwkH4W
hurNvxO+zq38eVSebSzSlA5ftkaeitEPI31gLg+cnobGfGqh6XZ5SXuIrG0Yd5ukB8nOG2iKY2HM
YJpFFVdLbkTJqBcH7lXj3Qh6i2i0Gi/s0qo41GOWhu1qLH7TAoQ+5+AfvPxL9jf37w+R/CkdCGZc
bHRyrPQ6o08eB9+9Ykhub2fBVgsWXpRQAVyUYvVcZiZZW8xoZqeRfnEbcZuzl6YDIrxQ8bfsnQ4Y
AjQScxyoUEtXXulletVVeK2MpnYFDoEsqBf3Uzskh8Yaoss7t7mdfDrwAka4gaLsW1VZI1lHwZyV
x91YiFNCvV9Jh/w4M7XCn7zmGTzHH2jbfaRupsKF7e0o6FBRDN5UP4Cjeh0EEGKAO+0wcVNyu773
Snu+9woOkoSkpf5k5G3Ye0WjYFHaK6tg0hGNBXSBgRqRa/+jtSZ8GfCMLSZR3dp1J04z+OJDF8Qh
rqYdLE/rPmkaa8Jm7boQj2tD4ax7CCEk6ZjRx47baAZsG3N2SAcNpDCMAsi/XJVPlRdUhwzh3fFn
EVZPYFuKy0+qQYadvcbHxdQMXHijXJOuzMEBEWyyYDan6I7c8PwU2Sows0GRf5nqRREXdvz3lTEp
YXQNNNubBQiodFz1O6fkVoFHCdS37ISDH3aaVHpsuwaNPzOkEKl8M15ctoI13QDwdqdN6ROt1w4U
DkA537og3IhasGYppnL3ttN0UClGOMALXp50R4PKskU5YIU9OQC4Fi7TNdDp6Lv6fTYqEpGd+xgT
CmisYDwbVPhyIXAmw+xYCVg8Fle7ZvkS1blKbXbPBC4n4m4S6mCOkjzSbc0cb2VAskWixYlFoMem
f7kcaPa27NyEFKLZOA2FGOEUroNJmr5NvwhokiBDzHyToGCMVFhxznYuBUTQv4uSbtxRF6S3CBY1
g5lVs5pA9I+lSiBk14gB3XRCobbyRpXbHMaOCVQjYrICFWDWkQGQa6YciFWZkY4U1YaqLwjge6xD
09/4zgj4UlVz4PtGKLSogabT3zT2zX5KKaaXgUDTGxJA9ARtjwnIeeWE/p4h8CwCsgfQBWippWiU
9OvsVk4P2I+rf6HgaRJW96GnvQLGuhcWzs1ImwadGGQexvZ0XPkho/YRGj9B15KIqjC6m/NKtyj4
sxAQMJQI3KccD9zFHe3BoGiCrdHUrsfc02PAqUGCRvxu1sElmSiCwl7uhZcCvhJYPdC1lPtuve2B
42rJeIw7tD0lfSVOAm/X0zyX5EdO6iZyJnP+KKiVR/jiGGghdP0Mtd1KEe33rrNXv2T7DGfXmY3O
QNc1WHzp0i/Ezl9Ylxx1xwrtgoVAIf2crFoP+pXGrdO/JBM5rhwDczxLOGqnyhR417nONkaKZabZ
61rabfIglvvRW7VvSZlci6VX5IO7zoXHEdgfCKDnMp7MdkfCQFeK9kyGl7WdD7+2YqUn3Cu3GBRo
zb3wvOH9/rG1/f1shxOOEiGhWJKdgV6vs9bv9ajiIFHZ2Lb1zMbUZSXo6FDhBtnX52lOwcObOr8v
3wG7e4bOvU42hSogPF7b6GmW5NAoQK8Q6oZ5PkKducSMVd7cVcX49b/bwqQ1BFxwRgDRl9Zjk9QA
eh1z/ZnT2h+8wS2uaJ+bk982+lr6hQZdlcsW9xwPzmAil3Y9YL8li62up12J7kOcs/R5rSsW2Gsz
BBjAthSWdpJ2MNJgVgsZLFQs5Bx2nUz0p2uAaDtDfM+MaWPttj5Wq16HnTN7/gBqIVR6Uagfteb7
5VXu3eN4mQCmD/gX+J+krH1grjPhF9Vx2mTpQ5KS9ti1RhUAtsZQnM8h7jQqldp2thbgFbrRqSG+
GjJzzWBBBLNDwzE2y/yYoQcEjJN7NUHO9PLidu3Y4GYEWAZyhPInbCDgUjcUGGzHqyJjHbZ+31Nt
Kt4gO7cFCLZNdOTxjgSDvXT9FUWPqr2NxKTKpjqsRJWHjlHejKS961fxGbD5Nlg6TXFj7Hw4WMWX
g34FShBydcm01t4QK4NVNzFy37W15aGbljlqx2R4HOeEPjharQIL7q0VFgHowrPjLeEvyIVFliVo
bFrJt5yBlFFM/qBjcLldgxRtzKEwFLn53gsPMkNIZYG0wnLl7e36jTC66gHKTkzir2Mmgp657NDZ
5NsKeaKw6psjKJ0ilAw+8bk//HcfOjcvZR0rNVDfcGA+Y47pw8Ypm9r7mQoV+9DexbtNawLABtY3
ML9JCa7GubvaBJbS5SXNAyfo4yz0Agw76lrUj7E4IfOIVJMkeyjUc7NyjXfJ+6azyxGPBQyLFuWN
fZiPNDCIX59Ed2BKclnVOuV679JwwQSFwQUGTcfnofU9jy0aAPsadP7KUAKtVDwQewnWq2VK33EC
PFGvOKzqV/NNi6dypB2qGwi50SA7qGque8cEqAAdSGQoNzpyAum0OcI1gbFiIeGo0Wtc+M/m3OWH
ukm+9Mx8aR0vvuyou/uKXB+J+P+Rdl3NcfPI9hexijm8Egwzo2hl+YUlKzCBOfPX30Pv3k8cDHew
9j66xqVmA41Go8M5GE3A+AxzHeeS1oeAeEbU6gxuBSQ1b9wBf+yycwJbdIZ7TM1xzsZGAGDgROpw
4wgZT6ioJRSYS4y6FWjmkA5aXx/wVr8wtfzBEHTO62/L3a1FLZ+yimeUPjFpHEJUYESq2451bVtV
iYhDAPiJ0N+ERXx3fj03lVNEJHZw+5toJTyWWBdx25sDOsHnSq5cq2uvVAEJgdmiBzlveJyN27v3
LY6dPQHZAaB7O5QnBDgzW37qZpI1tnI574LL8ivJXTPyxR3vhtwIPTDUgJ4k4OKJQJ9lbAbzBG2G
1lYMDo2gEq1N5asRlV0aqi8UkE12ADTjuQmfqVxzHnOb53EteTlCqw2lqtZ2dO5rJGDrvWDasQtK
G7/ZdxKcHE/NrbY26LkQDimIs06YrSQzz9oSY1/+cGhje3Tyjy53zIrkzrjDpMpbmzmmLYyOmqMe
k/BO5hJEMe9JPClQswMsAJAU2QdylprNWNXQlc635R60aCRyKjzJp+vkOrBzd9gZfw6Ljv42sA9K
eAya8gkyvzRYYE8FRJqPEbSndO7cTFFSewTs3Bglniy2nGt6472Bqhoe+BieVTGFwZyWoSkCQalw
PtHFoFyipad5Mo3+zwnK8NJAmhXlc8x4AHbp2GgkaQ7zPOhyPzNQuG7K20B6MieVc/K3GslQKQP+
OcBX0bLOpuiaNpzRBSkvVyKdr7t0L7uxCxYVNHrLP6LdONp4V3Ec3EmsCnQ8XBUiOAFgn5hsOlYN
TVh6r6VhDqCitxaNOepwWxg8HqdTZtPfUtCOJMOhoLeb2SakUOIgBO2an9Phbs7HQ5VmN2WwdN6I
xktCEhrvJXSw5kDOj4X0Wo4UT6MCoSEsaAa/lKUXpBTDR4TCyf68wz2N9JaPA5CEhEkrlCrZCkId
tGNXJrTxdekw4DUZj29mTIlQoSkLbW/Rkr8vUq/MTM474eRyWQQjgSwBKgyQvqwXFGPwF+XLgzyN
ruRKsIPG8GL9TQ4w6NH+sQ0zwhjHJ6ZT2CKARQFzuDCrEkSgz4i/eC5nCWeOXA4jhdloU+wGWcwg
ZXxfIEAo+vjtdjd4kmt88olHTsm7jsWZTKNAEYvZHP9Oafh5RmQiPyaOQOQb+qzaaLgPbNmOHUrM
xubYDEdP1rUqudHFbbTkUnzFUwG5u59uG2d0pbfMG9BJyJF3EhQwei6fs7q1ek0Ox0nGsibGbkIQ
UKKVSpRSgoclxyZ5kpiHeZIbkZXmkKTnF6JWgUEHPWjyHj1WHMdzGnkwOi2ufaWTmnUlKrpYwoEU
T4OL/k3Am+OUY5SFBLZkkZoIe5UX8JxcGIxUxpWHlRHUVg/9cu3LKhK0695xTOPk1mUkMCHjaOQa
3sKQIKlfo3ILunt9yDyzlLw6pq4gP+RhTeoh9Kpw9EyaIOdxf/4TeDoy0RUSA0NtVjViukohSle4
ZTByDJJ78hh3Ui/lQZoFy+6Jk43OVzdx9Jx01/FhzGx0kJGQ9BZCDMrDeNi8sb69JjuQkJlWKYkN
1leQv3ptn6ANuWqez68gzzjZeYQykXKLhlDPfFxmu0pPeo6cmKSXaJgh7RWfWOw/SATo9UJha6Ee
eHwcpCDWmgQoDpiAmF8M8JMC3d8uiECkCc1xZmxnGH5Af+J5RbeP+7dU5hACITuNxA5SM/1iwKhv
EfzU2p8zD6N3e8++xTCnTqqnTMCMNPr6+kdh+FQweSDFfxdlLLjh/15C5uQhb0WFvMamtY5FyehE
RB7tiqATSrHfMYAwYiGjmrR+6ORoOX09v5Sn4dty8NELABgukJWc1KPGvgJCjYm11K8mUsi+4SU3
wL8CSPU++K+g/DZtRkF+0cRjGPQQbPRLkyiKR0zoQGEV7R26nQKuRgCeUdHbgPRDm5dr3fIKolve
ZSX0dzi18tuFpvS0H2LAE8NK1c6y05533fEU+/2KW8nQ0e0PmHEoNpBpsiUv1LCPESido8zRDrJt
/gISDy8UPm1RxQauNWNuWb1NMgVMjMA9rScSKwr68bsf8lxf16pyQHm59Nok/5S16CLS5KdGUnZV
j+y4JaBdSB9elSql9oThFluh/SG0ardMeWnBTSNbfyPjJsDeJ0xqiNWnl3WMQ2SrRLLD1AaI5GW2
ry3yX7wjeTvOOAnZqIB/HkBm/qL7otv9TJyUADJ1JKYd2Mqn5Yx/c5bWajIOA49LgIu0EBldTiSL
ibarPhccvXhv+QA8Tv98jJLZe9Z3lGUZ9REEIt9DZu3HYPzguIctH7hWibmV44XgRZETsA1PpDHs
ZB/uut6hgAd8x0xY686gvHb+i91bLIINyddymZs6E6YZnbuQq5ck8BVHaUgYEswJ9tg+BUh2znDB
vaS5J5h5CMiy2BvFAKkDHHE3Akhr3C1IazNRATol4zYTnPjX+SXmrDA7p0oNsB+A2jv3ywDl2gtT
fq8GnRP4bJ8FhB8YHhbRssPsIq1Di9bAHvR7+hjKlyqPcHBbh++/z+yWVWTWbOZy5cfiz3GI7VR/
UgNeEmzbJL6FMJuTLYkO2cRCdRha90RXDUnsCgEZSrtzYBLo8U5dY/83u/OPUPat1gdJGISLZplw
3xWZTec3k5veW5b/1NhBjINMBvKLbKYmSQEpMuYZDplBTH/Jn6RoyLOb0ca1iFkTMjndx9jYidsh
qHLPa7gVTC2N3v8vnPEhGXy/Fkc5cintdK1myVMh1ZdpXjuVUfIc5LadfMti7LBqxr7NeshSNVsk
ABooSIrhmR3FCcMIXYhxCnQoN4R7SW4fgG/BjIGaTVQazYAVHr2ReiJJLYc6ES4EOXSAGUl0bYeH
PmdlT0EPfrvnb6mMxdaVTAdNg1QDTPeeDmJuEr2j7doRPxaLTSZSkg4Dgc75Hf0PIcE/ctkqlVnm
IhBSIDfAnBt5mZ1SQiRSEMMNMeHX2OA1dmRnyu2lmkPqnBOeb1/3aDxHuzVKkahcH78K5iw320FO
sc0l7FkDqCoJ3ZQkERo9TVRfifjMs2KuTOa6L0tJic0COtOOSF7m/uvCiMTfrzq8zKlr7bkXxubB
XSm62Psq4uvVQbImsYBLKvuLbMTiotlJTcUbdLcTs2h5BrXpAlfymLOaKIWlgI/u37di5jbFcitC
yZgMKFz9VjLjHh6eVObUyoUkzinqgaD2uDfsyaXvCc5OV9rJvJ9AeUnUHc/tbt/EK02ZAwsYl6nQ
JHgKnTrLW1Zr/MSz7hY9M8zaZh6SEk49cO5JrljmxA49rbVyhNjeAtDq7ABT6OdniwzP4qCIvotc
7mHl2BB7/+tpN1vTAGai+AklFSQfO50sJVekBDF+pSNWbWIXk5c+Bnz/6lX0vcrsEHitq2I4LQ4K
1UlAKL0ClI6zopsefyVBPj4htWLg2ZnjhBRda0/hc6rdlSZ32zYtFKBjOgjLQOnJNuaYSpKjxAsp
kUIAIbmbrqkDtq8HpAFHV3njx6ebai1UrBpGsQD/whQgZDOspypAiUxsUhy7q8D4JVoP59345p21
ksEsHcaItV4ZIcM0wC8nXbaDSM5LOK30LRfUSsSyriv/BZ6jUGxA1OiXFOumdKS/oQ7SR7ndfILV
ABD7zjLiOIAky5Ezjmnw9GM8djPmoa5p0K8Pn4L6MFGeWfAEMN4ZL1y0isVl7jf0YETAida5jRKL
PziJ3FYLyDjkNInoEPZYQAmTkiapkcDxLLxuaUsqEuDpV1APcCodllG2BfAe86u127b/bYqMd45B
GgpkBCyjUbsTCUDZXtjZoX5ubSPZAaMsdluf654X2zunN+OeVUHVIgnTqRjXU17CnRTZSDQ+Ng5u
oYwkhz/uZmbslHHLrR7NzbxUpKOMOoIm2Pj/uw7shPkyq3P+UHCONttbgH6bONMzXAHd2IE4/Smw
MsSpnAowTwjjP4Qh6Grw0SE5oYW2gIJ2r40kVnlH7LRx4HjhWN4MUwwzgFPUuT8NP0vjS4jBr3w5
RzdUfdWrx1D7JdcPaEZ2zi/hdgD6fSzYKS5MD/Wq1GIN0QIOrK8SQUOB2w0l/Hv9Q7TsMnc1guB3
2gXX7RWPHWXzFsfML/BqlmI+MMeO3VpdA8AFBBvACv2xXKnaRfoYhjvxQ0fcq5HaV9AVp/rndd5y
NmjyMzURrHsg6WGcTVmKWmSAlNM3ZVSG59mOzb+pAq1FMM5G663eGFGp8UsrImKkkbgPOca/aTBr
GczStaEqmUUHGVLrU/XRhPPKm8Eey2e52akJ/gUEc0PYd5nFMRreAjIuhapRq1Szjida9aMLdWeS
Uo6EZX1Yp7XWjfEiTVLleZdDt67+KJKfHR6hFQYzu/H9fzIF9vlFU10AOALkYLLIlaSbQqk5F/fW
tYOoA+AgBri4T2aWdADaGDowtgHzi4kb88cwg30sy12xuxLEe/BHEaCIP5zXatl5dvXWMpn9sdD5
jKe72vhiVQOS4+fUXqF3NlVie04+zova2qi1KGajxj7PBiWBegs1APr/DJQF+uarnXgAbud1whjo
saMAbVeZNHVV+D3amabwq+0T21RGYLzPdt9ypiY2z9a3WujlPpbWBcC50QxIC67Su6XhsMSQEYr9
IqIr3qNt64JZy1ou8FVk1yp9IEYlllApjDiyG7kwgV6CWSCrH3MeLy1PGBNGjro2UXURlgm3QJDY
Nf19IIUc5IPzRoHm8WONJmAXFzSFkHxUgUcFUh9MNbVy6oLMnOMolj/1n039ZH6C9lY1B+JiFsav
IriMkLg4b+AbdqeDxBcYyRjDReMU42WTuaPK0KKTMBmrfWrJTjlZu4hqhw4DVAsZ8nlxG0sHcYYs
oftdBeA+czcBWwEhai3DXZToCjIoKTDmDIBcuy44m7RhCUeSli9ZmZ2Sl4OpLNdHWqe2bFxmxi+L
J2N78b61YRZvCOci7iV0z0mhSFoDT/T0PRnRhiWMgJ3i1a54a8e4vaAtEkyjQFpJDW9EbN0P2C5k
SHXTO79Lvx+NjNkdLR7j9oR20pMOeQ9fGpIH0DW8ilJPspbuI8uwlf5zzjoH3GR2QuX32rJcEGvd
hUpkd5lI9BgUba11NTbIVWRytgt6ye6TglTNwDFezoqwXQbWaJa9TLEiuVRdJXj7Kg+zOu6Hloff
snEM1+thMf7SCkUDbX44JVSY7CjC/CK/+r5lsIqIZlfgoyngjmSOBjAaUgl959je9wxFd92OL6gX
OI0HEKivrnEnZ6n58PIuW9lKzOd+i2XOSdynVafrmGISsH1u8KW6aLEn4j0CO4VkTnjPlchTlDk1
AJSO0IsFiQMRbkBSSEoQqvwInPfJ076m+5KETv963qC3LrwjLZmzA/J1o9dm+B2zTT6C3HBp3Xh6
dzkbuhPp8/VoIALTwzc6Ic+QyhwvvpXdOBLPnCcDGFkpgM1xLTXRbVEBqExVMAjdI28Z2hJamyM9
wsM9tkP0BCg5mEiiB6UXAeIG5B6wPwT6R93xIFmWu5A95KudZ5+XSIYhLRHio3ovCtADZKeHwCld
ATh0jvFUE2TKeIWzrXO0FsmcoxmIklJWQaTQoL/D6vyOfmXACQtjwBTRazO5zMUXGTBkczr4cfFz
MDBU1/F69LZeZevtYN+iVKxEpQdPkC/7kmc+pYd+l5LpfXJCVMYDd3rm2fxiXueWmglLyiDIwrmH
wKzvoFB/IUWyW8qU4Ic3PbrUQx7Dx5ZrXK/0shOr6w+dUMMyroeVLl6D6dAH92J83aLT8vzBOqXm
BH7HWg7jtTSVDqm2MImovlQ7BrLDzjg7xnPoWkQziNwtw0FkaSLNajuUiGAie12T6YLXrb+hsCEu
Tcho/cYoDfvQB5ujhSYpFCRyUb+nqC7nkfCKGZ8DNaOec+9sldOOhDGri7p2WndI9foJ9eA3Z2+B
L9d1FLZwggCbku50bxJQ0+J1ff7OwTOWBGgARE4KnDLgy5n17nNNjPIIhD7Sje4rsjN7KqYhqse2
teud9dPw01uNJG58E4PsFRXM3fn93lrltXjmtgAmp5EVGsxqqL1ZfbTiAL1S141IOXa14SgMRIgq
kkbSglDAqDmDw31Su7n0RTW9UnJ1P5Uj78m1cQ8dyWB0QXKtFqIGMmaKeWTAWaat4HTBw/kV24gR
j6Qwt10tSxqoVcTStxJUx6KqekToOwN11brtzOwhqmXe2i2XCWsi67Vj7roo0JNIozAR1W/30q7d
aT5omj1e5nXTFHWMIwAUBWBMJ2RhY63nGN1rWj9VCncUJSfX3gZ0WAbDcE2n6C5WZbdpFD+xrns9
w+HHbCLw9vvqukXaK5VGuwN6rJHKCHaQns54bFGbp3T9gczLU4vmPhzzFh8I7jZ7Vi2iYKDebOfL
OJpvq0p8zWnjVSWQ8uPnun2d9S+z/gUCsJtQVHlga9yvYe4A4NRMJoYnSh8Pg9mbXMwToaviV+Vb
LsY4DujpiSaHj2e3aeWrXWJcFUAAuiloIFacb0zrSw2uFqaz8zbOk8GcViHQ2yCvpdKXJgQss1Ri
CE4PkDuTuWBnWw5ovafMoRVoC/gQGaJUP7vre8z0ObnuC5ltkXi/XOBtajcmoM5f+Eu56ZS0hZsV
2HGAAWWiuK4pI7OWsZRW1QALN7c78eP8Qm5r948ENl/XD2M3FjkkpGHy2RnpHgUVZ1bp9YAOzvOi
NpVZINRAIgLyHbYN3AKakaCOEDXT/KHUsxsM2nGe4FtxlqF/y2DfZ2U9ZPowQEZ0ad3IBANmJMLe
vILP90d/V3/SR979uPWcORLJRJg0QBd2EkBkGfptXtki2tuL/qYCWHaD7JOZvbbSrVrcZY2wi+bC
1vPCOb+wm3u4UprxOmU2GmEL2D2/aqnd5Ug+hO/C8KiWFScK4ewgO+5WpmXY6UBU8jsAGZvhW2/x
uD62XfxKl+UTVlGkUA/zpExq6ddO4NNX8ZE640XqTj9jt9813kwudbDZ+7Ufe8hXnl/HzYsTRDeA
QcI09gmrYNRWphmaXetnGWDEUaBShNALBcFD6xoRotI7L25rjA2p6mXQE5OzKKczF7Wsjlk5gcrQ
n6XRp9JdYrwU00GfIwcQpHao3MZlY2c677bmymWua50aQaDLMvQM+kPchLYCfmu5vBuN9jKp4h2A
5oFeNLkmb0hjK05YK8y4M8kYqFDoqK7Meu/mMeaGhA5Jmm5XjbcG3qBaNNo6L3e/ZbSGiYk9UQZu
CdBnji2qMcsgzCq1xUzBqFxGlWDdxIPCA2zeOoNrKcvvK7ud2r4OQlRZ/LF9oWg9i9LDnGITu6/z
RrN18a3lMDaDCXsti5W08lv1MwF2+zRXpNR42vCkMBZidak2lQq0EeuCxGNGBFEF1h1vaoC3aIw9
BEWuJXlMIab81KbQ7nPJMdoCfJSU84rgGAFLKVaGVjDNISSZeLZk823GA+vjqGIwt4DeamVS9cuZ
KhoptAet0g8tAEWJKU+A1Zw0wztvCJvR3coSDMbrA/I513MzBqvUj87VXvAQjpbGqYRkpMVEEmDf
bZAyxCm3aXbZfDbaXwtmwspAn/B6Ahq/H+MkA19r6oCFiqxRfz+lua3wUt68rWNuBA2cdy1ogSs/
KV+NMbTBIszx+zwJjIeY0qgO52iRkCAenlN3Fj7PbxbnPBmL9ay8A+pDQV+FOE+lpLrR+KkIaEIt
eb2n2zaoARpGRmPTCX7slEW6XseQoqXGj6Kgu0IcQjurstdOkTjmt71meD3gutzAPxRnBTQMI9ZM
BoNwopX7VOGNZ22r8y2CMXBpACOcpUNEPVROL70VwY2For9uSe753eEJYgxaClH0kkwYdDpULwBG
8XUzRt5suqyH6P1/E8UYc60meBRKENVYE9qFBF/s0TURzHbXf5yXtBUKY75MBX4cyPuAF8ZqNYGm
craM1i+rCUkwRBJaRjR0RLVvkv5mYUoLvDaa9DNtrzvtyxwBOK48nv+GDU9x9AmMtmka03gGypTf
R5gekPBG00Q7M9BSoWleUlIkn0OOXW6ctCORy++rk1YkelsHY403rlCQzLieJoXoaHQ4r9iWFBAH
SSoYmjT9hM04Mxt5kMQWdDF5gFTy4MUWgIlkygEM2xID7AoFqMHAOThBB5obC1lp4Nj5VQ/8PzEf
qB139KOvi7fz+mycZnMtiLnvk0ae8xpgoz4wZ6lsAyFlvq+Gmtf5tS3GNEAhhd4k9Ksym6PnORh6
oI8S+Wr4AVqTv9gXBaQZ/y9gOemr3R+CUI+TEgLglTDLB3BlxSKJHjnnl+sUCktGOlQDYpMEQlYA
OjNnS0erzoSAHlaGB54vOY2fXumlbSDtBRYawkvmb9rBShxzjgJJCjMBiHt+NF4k7exPk0QUQeKg
TW64wSOlmN0xrdSc0F+M58iYJ3sgj8xObgQZ0JtBiBdOscaRx9OK2awwzcDq0S20mEpvRz3GznKB
YCbXP79ZPDFMxCyavSEEKtQCr9qdFWZX5kxdVN44qYdN217tEXOEOqtMTGuGGEFpAQL1GSp/jGzF
GB0bLSdRjHYKSFCAVhGjqFhREIM5WiI6pnl3ftH+g4VrC5ImkE7QcHB8kqQB8GFtjs0p39vCLq5z
L1Zt9T7+mDy0mf9VUy16QlCEXYDvVU1n5EVJKksVEOD9wu3cydURykbecJvtFRc4tn/jV1fCmMgi
bguMZwsWXgNp9BBN+WHS0v0wqxyT2LS8lRjGS+CKCEp5hE6t9QguqXH6CV6qv9mnlQzGNcRdacnt
DBnzu4hC107aCaQObUxdd3s0qV1L/+PSMU5CHXQRmMeQh1wTmeUZqIODG0y/OGrxlo7xDV2cWhWd
l5sP1FlvMgqm6RW90O/zHRIHd/kBCFm+8cARuuwH87CBDaLtAtHzknJlDtiYgI0xs8Iajd3hnXQJ
fLFDRsYf0HGvXuZXf7eU/4hjq+FqEcxDWAmVPwAvWQeDH5hBbbnhFSU2HdO3VgpzsrpyNmN1wI6p
41tUHkSdEztsFWTXy8bWttH5iwrpjGVrnfoyeDKepYsA04Wmn7zOO8tdxt6Gy5aIF5pT7SXEoZHN
qwxtJWGPvoE5alpAtXQa8Q1I0l+Lb80y8HcX3Od3lSdewEc6502Ft6bL7+s4Q+sstQ+xdVNWoxUo
9Qaz/h9FMAct7aZRAZBh7Qfjj1rNCFhyyHkllovvjLkrzBkzpdwotQIS6HTfZNQWhx9C91jTDynl
dW9vPQRWJ4ttSg+RHQMSItarRBUMI1AxDXF1zTai5qEAIxWvlZu3P8xlrAUlCOhUqJZXCZ6Or2L1
d373+/AyvmKmmtLhSQ9UwsI27st9CeiQekdNAt5J8leFoLV9q0yzbjuHJcD0sIBx+ikGkS2FoXve
Gk63CKByaGTQDSRKLVVlTpBUJGYxtWbnh4riDUlMTPN2yt+sInBb0yRgNeeY36mLh0A8TS1rGZbF
7NrxGQIEaW6WtG/8uX4xqoOVx/ZkeeeV4slg7EAvp7oKBxFsiMJhNmZ3aBVARfCypRvB0rEqjDEM
RtUCdUtq4H3CXaE7iWc6PXqakPlr8v+iwXnjbX8kUGfNwaR6OprQSzyITyFwPQAcA5mN02JQ9U2/
6E0g1c6cq38DQQp5JbRGAI9bA+U7yxYCWhtNCEX0UKm6M3rtXv2M3YxYhH7pKKaTw+SoO177x5ZZ
IpVpoD8dBRlwwB9bSaAmtQVI987XkjtNvUkEwJfEijNKBrE6sCHLKecJudG4JwOYEkxBmGRZkB2Z
zZRGqSjGvu99OW1fc7Hu7EkQnjHw6AZF+J7o0/0Ux0CyR3s+4PIPNK7/oqR49AlsFbNNVXlspapD
ly8K9yoAsxGKdBrAOAYHDLj9fwE6sjj748tABnI9FlrC+M7pFGmv57MS5GPvm0q4T8c9BcesJHeY
o+N05J26ZpRhFHAnKLCgU2LCGFQGlVqVvT+G0U6LAfkQy5zocePUr0WwNW0xaeYAsDu9P+WfRnch
G49B8OO8Y9laLgUMJsbC+2FhFuXYLJvWkNqAwkiaGmTxNQCEBNAclT3iN24Dwuk9jRVbyWKCjWBW
ZqHUB6yYJ3n9A07AgmdQ/gJ1qqPJB91L0euGjufu15/nHY4lLwu9CnNqoaOiPNW9H7dou6pk0U9V
/aIR46fzq7m5YSsNl9VeyZGMMEzBrNb7pVKiGjmWV5o57rOm4niwTdtbyWGvHMMKQVLc9b4Rarsa
9FsA+jqvCU8Cc+EIIeD2owzHqCilHS3z/VxPj+dF8BaL8U8JcLQNQ4TpzWPpgu4XuYCyeag63mJt
xNRHu89eMqFayVNeYVe0GxMoRBRoxKCXCNFP5Sa70jevW14Bfls1oNqCxsUEvi2jWpRaQVgnWL0A
je+Fol7Ig+r2hfo3ZqCpoCACYPcCtHRsbsGcz5GUQkxu6nY1JCQUeCWFjWsLxeZvEYxF603aiPXi
TlvzZgYZUJ4+zKLlTENFpAaBzhBxDE/e9BIAsdNA5AULYHszQFRfVnU+w4FTdHlVfePKggiEQOtW
XQh3RGveyfV8Jxljtw9o+zw12MkYjwu5R1+R1Ck7wPShSzBpKxvTdIC6BFkCqj/+JHqpJtlieC3I
OiYG5epaAUOoPWv9VTyKvLn8TRvA1gBhF04PPFHHm1MNVZ4KFqwOvNZOLv7I8olYPIezGBJ72yHa
BZGbJRqgUGAMTQPBa97Ii/vuy8IelOZWXzitQc/xnEmyJ8hI54aAp+117/zh/W1bZySzj/4SY55K
X0KyZssAAGy8bEb5zBUUUl0bL5XbO/Ve2QlusEPRYvoQX+bGk5WvrgDwV+Zg0N05/0GnoaSGCgag
tmURw5SL5Ryv92gAf8tIpd4Px5jE9a8suLTSF228NYPnGuVWBcMhxo0hNGRsBFs3/V595nzCkm47
WhN8wu80IwICydLYXGMZifEUChaKyYfeEd2GRF7woTqWjxv8WeEclE2F19KWr1ldNl0H3neq1d2S
Wpo9dNc0P5bpANv62bsyRhId/ZflxBwdT6yaUZGJFwyzHiSjhVBjTNxan+0mGJ0RWNXnl3JDDBya
pQJP0zAWWIRj3eq+VXsqwe2E4YusPsfpY8Lj89sUAR4nvNjAS3iC326kakZhTh36pIHpIMfWCx1r
iaSmybHMxUUyVqGDKA4TiLK0FJmZJbMQF05W2sCFDlgvpZEtBxRsqtea6VNtoef9/NKd+M+lNUhb
eiyBKq5pbG3K7GuzljTEOhGy6y2uvFq0CwCKW4A817hAC6fdG4w45oIwpqRuYhEh/hgi4S0TISML
TpXpjLozkxy4XG7qlAXhDS2cXEy/5WKhwDIggXCaWVVh6KxMGnKsanDVWiD50y1bF26aMbGL1ESN
mDP4Ky9/8GQb8bSQwf4Fjiz2cIdRaeXTjJgrrGjm0j6eSUprxRHiVgf81nSpZXKNovCCu5IX9T0d
IwCUJpdGmtSXcj0oTtJpvROAe9Oeyl50pL4R91KVCehsqDCDENfpZT6MMyY607pxoqLnceVumTyw
bkBChTwFNGFui0kSBSE2tc43AT+dge2+1a4ikzuytTzaT1bqWwx7NWgGnRNLwA1eaMFd0vh97ZXi
fZYIbp98RcCCbPpDwutM2XKHYBL6R7mT9DBiocpMxR7u0B3c2aHvyLWTSrHRt447R+3/Jpu1GCFe
9KBVVjWQJzJuapQaIY5+a4pm6gHQrcrgnj/Nm2a+ksAcryqWayGroJVG81uaYJIjk9DoCFaAfZh1
mWM18nWl5X884AbmdLgqFIUl0M+dEBOUaT1XlQoKpmTf7qeQ5DeBo1z3NYCsMKUgohnYVj7Oa3qa
fILMha9EBw8lOKrZwZWxKtJkzOGQByBDIlOHSd2ddPdv5OTa54HNnYROjDhmZZOh1GmStT2YNfpd
hrkjUSgxWC+TBtUacZIxYCjYA7fOxd4G6H9YLgN56RsX0TDLnEEFOKG5MamjN5DwWswcegtn4oSH
Ba6ZznaW/R7ywjTNH14LS98FuPYwcKaDqtpieTBKRKpDk4DlPC0QInQPati7k1HbMm2cpJz885u5
oSX47jBnhS4IYESze4kZEDDrjKPujRhtlpPWTrTBE+XUUWlKzos6ed5BMwOTa2hfMfDcOiH0Q9Ab
W6CtnD3jvr4UFvjyyDGdzglVDNClGPzlwTLIm9ppy3QVMLexl0xoP6imPIezhVEU3VEkwEMt6Dj1
TQfOgmd6g6EUVyLDA0gEsIu6S4EaNTltSTC02D4h+vV4PZvbS7D6ICYUzLW4zjO10WFUC/dF6o4o
XPkLkpNG+k8h52Nxsqfn96Ij2EWVGxN1p0yYZaH3sl5h0SWAxg9P+au260KCEWxXxrV3VUG2HtvV
bXmoP6edxXEWKnPF/Ba/0ONpaDlH2M/sQDzWdFSQq/bC4VFURFdDm8x5s2LvSlYCs6RiiFMqFa3u
ZVFtNyB5LoNbsHNzTuW2HiYYfsAkrJycSkMfMFEd9Qjf22lnSIOnlJw05aYeeB+iFGyJMoDisJKr
V0Krjbge0g56dNGLEFS7KR3umpqHJ8BGnb+XayWGyRfFVWOpZQAxAZrzYll18LJ3dfWD1pdqyhuu
2BaG+NaCPnj4MrFfOmjW2KNp3GvaO/g0xNTUtkRKdDF1pj8eqPyXat/Slj1craCgSWFdKZLoCeFl
EV8HyZ8+dlgByxauBCiVURQ6HWZvNHQv1wa/jXvH1DkB7LaTsL71YC48IRPAKRlKulc6yd54X1os
Ake7ar9mtwWIF/dBzgbMrFqM5dWDFYfyDNuuS5PkIdgzRzvJXib1Lamui9ZwLMAwX1YOgpt+fDl/
ejfd00pXxhyLKI3kLMCSyjOIAKOPoHHi4E0zBRs9JaZpT6bBuYY2T/JKInOvt2EcJsijaV6Rpk6M
tA+IpTgu6SRCYlaUxbGuaESzcFA1bzooXlnamKAmLXCzMT4h7wAUzFHppE7GymO8rChFvd5Gou4B
Y2B02oc+8YBsQzovauz+K79GRyrAVK3kz2NBVjLjfesWwP/J0lwLqGdHB0S42YIDBbMAXu3LAR9s
meNRTMajtHWVzg2Ft29cycNrcrxXnyZqZ2AGTQnCXvU9v86AxQJ8Py4fKcdyTMa/WEI/Nshm6l4n
7Wr1Sh0/zp8Frtkw/sUUxsEyQ2zjv6IDIHM7/YXqFPscLWn63Xlpm7HR9zkwGS+D6rcei+Wke5Xy
mkiYpuiQ/bQqO+US/p2Mf7FGwjiYqKKDpIlYOKrdKalm6+M1VSInUjI7tX6VOH9Tcp+Ar/d/05Dx
LUJkVooxwI/2lWQnOTAM6jcleOyQYzwv6KSCyyrI+BRwCqLGb4yz12EeMpySfYaWE8H4KQY/5Ija
OJ770QTnl3QowpwTN2xaDdhcMQKjgLkapOfHt1KSpINqNAixFquJXjsfTBHwNdn/kXZdPY4bzfYX
EWAOr4yiwmhyeiFmE3PO/PX3tNZryT0a9rU/LAwYWGBL1ayqrq5wzg9CYsN6nXx6vRNVL6VRDl9j
nzboFJhN5yJj+MDDE9DJ3bZ+FazFqY/hQ/5t/XCved2lQMrjeXVu2h7PCXfuRrcTejAeYZ2B8QWv
C0F9UQD7IHoa1Acsk3aQigxCpmH8McuK30Wscd1r/oalyz8iTk5ykTwAE3+Z8tJQXEkPAFeZ7eek
suS6sxA+WfcBQ52TvV7IGvgu0xflZBLVPv8gjFuho1ncu/6q4FnDMTEzvjDCs3aUWUwip3aiALNo
7N4hN0FmJ4CE1jzRzh9YJcVPtczfRniWRtnEYgSKJi0kr8QtoD8bLpau3QogEJynWOnDcGA/pFhH
Sv7+4kgDMJlPKo8jVcLAEzVjy8vVzbqlM9Wi4r8cKwOmQXGI4bNmmPo2cx91X7anLRbK3fwRoDIe
6yhFugZIHyV1DXRSIYDDBEc5boFn7MnOeKhEJ/9Z7XrJXLwFQ0UZbp/gXv4W3RkdcBsZrnftRr/0
C+pyyPSkKCSZXA7CLdffaOom1PdjcGjFf7urQatK3QeY/xIjYYIHdlllafUL341mo7BAB64mYxhO
k8F3ja2TT/QvIBDHqI4BS9HfF5d7HT1AnP2QJgd1FVt6IkTJxb5x/zXA90k7Er7A1Qq0ErqSY/Ap
J0kJjEcX3gujMOU8stft82oEu5BAmcqwBKoqJnj6pNjY6QyQTIg/avCGi6zdWWLnl3VpWhXKJKKh
E+OBFA2a+EM1nntpX84/1nW5+shCm+fv46KMQZ/TAZtNOK7BBVjxoX8K77KXGsjhmNf7yd0aEsPM
mQKpK0brNFxiLew8OES3go1VAL/aqA/RjeDwm/xb464ryPhY9EhS3HJq08FK3FbmzTQma/2zWXWz
GaSMrZqrDnw+SYXKP7S2yeQJWBtu2NyIyT7ngDgNfER5Qae5ZiB5s2RR10xaxmFekAx5WAwz16ON
gPeUeNdmb1EUMmR9QrSjzJDuXAlzM+U1eVUpD4tb3nR+gTuNs6QDKXUXmxmMtclW/3+QzBEtVuxf
oe6aBtgBmFWD4M4eHcFOncjVbgRPdNGw3rGWAq5f3Rffj7p1FsCYdstMPOF1dDo/3hpO73J3vE3q
oqySLMO1FSqGIHM0hCIn100HSMs2tfhYvlebwF+3fnJCaydIRZB40Id5VCBm4QMH+aPZ9ywoAaZ5
UBFElSa9aEucW4s21rCXnUo3k2PuaVbplzhA0U4xPhHVJgufn+UEVCRJxKIxggGCRx4FknFnDDea
jPFp4CyGardZP8lTjXzlKOmhrLwMgFAoQprsjc60l/bKrjyU78smvIuQ5RHahd7mPH0n439G5Jas
/s/1tOhsoPSATiC0yYw9XtUVPeM47NPNeMiO6FFaitcDnCXYJXesQj05wjWlqTiTZ3JXAbtRdXl5
kfyq571pajER3ICUtFYja5iN0ozK2W/5f7vnTkUdlcptw0BudGUizs+DYXI2QEzGMl2GE6pUfOlC
IZTjGd4BKFAzq5wm27aFwLjwGBcQ3XLNRG7EegwojdO2txattxoVPR4x8USOVdK7/ii9sBAqqjSD
NKRRipe+cNSOdQygwsTFMJWP3utb7nMeoFgYbsE0SirClLyAji/QJ+H9gTfez099aXU74vvcVnoa
DvyuODApLxlhTaVCDsY7M0HoYRujNdjlvYK1p8H8TnL03gcCpcvSkun8VKiJ8eKRGgNXeVDm7/NU
H/Ran+xCSneASrCl5qWSB7/Kg+esRwS01eUp/4bu+7Gtyr3YtsduUn8ugvaiGEFjSs1ro86hvR6g
WIkVjbQiJQOf8CSTkz18CU/a6W+qP4G6SrLKh+IpelqXx3AeGndFW8IZk0EQ15SPXSmArqe2utlw
1qUwAhCNtTI1WLkvK7iokCN9S7/PjSNUH/p4p+alg/4RBllSd10kMZ6VmEc3a3q09acwgRPFPXDL
ddmrQToWGwmYimKzb0XXqPm7dZEMe9aoQGRwSon3GBL9Wjy0+Uci/5eOzUWWr5GPefFql5AFCEEp
Iw+Yb6Jmq+vHSmW92klAXjs3Kvi0HFfOeXVyysIH0qXsLJvYmqw8MEOwrsTMHIpp8VTs0buwMMYS
xwZidUsENirQpQnzrebp7vBzZLIes0yeCjtx0MbFdKrfLgBOXipTr4HGBorMdWtgiaGCzZTIZcRP
JKQKh6S/qdtN2j6si7h+KWGJDgMzQLc9neyFPcTpoubGKPFuF4PQrgqdpAjtEizqRqIxtPkirz7L
ooybr9I6EoKRxKXoNtxghWiDT3Qo/eXA+cwW0HXvPUujLL3KKmNURdhEkVnpM5mrUnbLi/4m37YY
78tvtbvWB/nFpt+xSsLXnfgsmbb/ScuEHKvTLh8uFlfgpVmyYACv11SEswzK4oumkfIAH89tDLP4
jgnq8iaypsrGyGRuVYSNMYhNssy8GTeZtW4zLP0o6weI9pBpmK4HiurPNkpMLu/+V1OhLB+Tk1Ee
jVBvcCU3svI7TgNbt2z2+8LJepvZ8b3uaX8f56koeOEGmBQp8p4U/bLY5BBFyDYp+Fm9cgRbKeFe
nA5s7jSWUKpOgMHaWGlb+ENZ39R6g3PchuOP9W/1RWg8ayb+M+AbA/4YZJ6JPMoEO3aio/yWIhrD
+jd4q//H6H8WSKXrRYFmcjDg06mH7HG+AUeywz8MDudhD3zD3gNnKkhFFQNDCF0jQV4NBQnXK1S0
Y0zzKNvaBZEUY3Pli9T6rB8VV9ppSeVSxIGeUk54XeGC2t2TbQBlYF6q+8mqSDNC9Gmm68I2sfGZ
y02J/nwi/xh4jMDNiVlwsy2xBlEZfn3ab7kQpM31UIoJWteSkL9k8mJyjfpv94t+P+bOp0fFjlYK
ZyEJcKUFoHNXwxlGvxs1Jr4m68yo+NG0gdrw2cnqBcSP6lhgtnnc6LfAIwInZ2ctspnhkhuc+uV/
czh6hjjoMwPT+RBN6qgoCDzET4GbEtuwm4N0qzEQTr54d/19ovT0sJzVHc+TahX4xDBFeCTQ8MmD
ueQg7sb4cGYO9+Im8v5HLamworUdRohFxC4SViDSVUdzQKwULIDDHzlbelsXSD7Y55zyrCUVVdRU
4ZdpIVpiv1sCpsXokokKlq9dbVyD3eBPPiRR0QRIzw1wTyAn2xN4fxCaAag730cbfsN6N7HucImK
JEsAPDaR1OSyfXQb8w7CvxM8LjfAWPmY7dLNH6p3jKgIjKM8XWZrZ0nlJ2VmGCWm9VU38YvHDKV3
tCxA+usBo/247Kpd7kebHNODZsY71UHzWYwgJDdZk0/nLr0U9sWMgNZWP8bgueb2kfrEg01pBH/u
utmworVExRtVrLRKj8jIg6sDGV/aTBvdb+GPxU3phnb0pDrrElnKUZEHIJZTjXUuxVXryar4I7CN
QDy8NxrFNMAasS6MEeZoTAq0awChpMJaS1Tj02PaYR2fe9Si53UxrFOkJyoiIZH6ST1l7hKI5Pun
P0kEqcDHhZn9/F8zMpkKMC2Xyu0iQzXpmN8AYkDYzRxSQOMj3xf3w31qR3fRU8hiRmOkZDQEB/BK
pJKL4JJR+FGCM6AzWmuZZdaECuu7UVHGaBd94EnvPNmHH+o23oxP0UN8kG6Mw+BkyNptHtSkyo/1
z8iIoXRDtOMiRSlIcYHE0MJNvcZpfXYMZZ0hFV5CbcL2aEPCWvJmaG9JvVdE1ngK6y0pUzEEG4R6
K+sQ0jrts4xhN8NqHGmLOxZMUsyCO7ldViKWTEWRVk0ALUfqw7JHSNmX1Aq3GjIJwRIc7HHJJqvO
yEjF6F0LXp//zAnXxkdVyJbMV4xrgCGC7ocOXDq1PUdeH2prG83tWE+M6MQKG3QjNCp7bPsvp9Q8
/SCIcmNqayFYG0i/MEwIZ0N8ZEYO8mxa+VgKFTmiFgQHug7F+O3sRFa81TGASeZu+B3rM33R8vo7
XaA7orGQgZmCI/ECL/Bd+Uv1DFPZlwfdBhbFg7JNAU0EyfOGZZIMX6Y7okkuG8AKQXhM/MDrvWFD
uqHyhoXqxTISKkXpUokTA3KWypI/9yNfYBoyZYQlli/TLVAlTTIAn6BeOLiEI4WMrhagDl/gWuyx
JdbBUYEjbwKQHJIEDwe3lTapJ3k9XsKsRJIRBBUqYvRJxU9yICquvLS3Wl7Y/Jg+DhNg/ddjOusD
EXUv3mziME+5QKYPl2E7ya9GynxKMSTQ7c5I0MN6LE7ZorotbuFQDqYNm42wnZzez5zqJyvXF8jh
rHgw3d/kpFSVsEP9p5wbgcx+eMGOEpa1SR2ZbPLxKXjeMwCry0z0IUawV6n4Ic1GEYHtlVwtau6E
m9bjnAVmYtx1z4S+m2UqjIyR7m/KVad1Mpn3aqTQbOv7uO/cUdtIwHUoFVYRlvU1yd9f2EvBqXpZ
xPiaBHijNJ7E/HHdID+Rr1MvfLrN2aVIM6phWVzhAcU05XuYm+rPeNvtKmexeFvcBGaDA3VAu2f/
P8ZxyddZsx0q+9DiZOlUsmEzWr3DO5oLlsl9uQ9M7A0fmU84ljQqmgD8fw5bDfGxsXmL3HC1BdRj
vKAwE3Zk3jYsaVRQaWMFDc8QH2/epjeVWx4CzNzMtmhW1rhhVbFZTkhFlkQfNX1u8ZCJtO89Gl5i
n7tRoXl8e9fquVcBD4NhOQz16L4llvLikZ9PkSbCbilJsSSv9Dv0jNg5HeMeoLuW8TgaYk4CJynT
kHsAkxoecEc3DKUYFwHdt0wbpUymFHISf3QUV9lML+FB8HIfGRA4++Zdv1lYJUpGBkQ3LmEmYleS
gyQD8IsdIVvV95onQVrN0I9VTPjUsRQX3A94HCLbUtz+YGCDwSlDk3slZQXOKTYgSLHD1+lZe+5+
Sgmby5alLJWiVIYgVHhNYczzUPga1nxCL/kgdJOxzUSFY8miggsntEqtk1oz6TPGG4JxGnqKh/Rv
y0rwWHZDRRYJ+GbBGGAxVjFSMw0A/JQfluTbunWyhFABRWkCXoo4nF0cvEbTjz7YonRhr8tgFeg1
KpCIkZ60Eplw6+zJJiu+jQgiqR5EUtjO3za6w/I5hlb0slmQ9+1QYrvbTQ0dXF+cmUm9OWICmKEY
4xWvE2u5uEuFZh4aRUDwJ9YASnP1V/aW2ZyjOJOlvi7Pw83ynrosw2BlRzoJoxdiS54vk5BHRGle
Feg1m8Z30oSIsOj7Ir33UDczyfiZyAPzyhxNZmeVpTdVix0U9P9mHT8AfbL9+NHeKBsy9iY+puC7
sY2tusNq3Vv+wjhu1melUpe5xO50S/IkbjO56X2+0TbYcsDbrrUlHQ/x1C0sVqnyi3mfvx94NCZN
PxaAYNega/Yqg+Snvsmhq1KCGY3s9nEWqCT3hHtVe16eczs+subuiFIr6Qy9lFZw+dLHxJYjfTYF
ZatHH4xjZdy6Oh1oFOxZJyTZ1g+VT0Y1DBxochMSHnD2pMZ1fQhnh4Clos/8ob1a6hOGoNzlO3cc
/PkQ+EB0aV8XjJl3lrzrX1KG3Vw3m7NEyl0WITNySWkA6BAAOi2MAHTTmuPyff0YT82xzx/qLIZy
ii6I2qEj97xiDjZpHUib4E3qzNEjRqo5YWj2eEgUmwWNXszfiRqmUgpnes5djNbnWE+4X/9FXzyr
z7+I8peoBeVQSZZn1LsGHxbDFtvOQcEWDMVIp6x1adfTqbMw8hUugpKgDpre8YiFRnWHol++BNaU
SHaov0tVa8ZAas2Fwl2XeXWNUhTOQqnrOI+yLgZJBpmWKk05zSylAN905Cm5aildbxrtaIalbtYL
a0CBpS7lNIGQSbJWIxEgI3ak/NK7NaoI/638claQup+n0IhS8MHgMbE8cQSUiWOBRTDPkLqd40js
JkzwEU0m2C0QlvzYJ7MBLF2+aFT+rYxBFq8uTESW+labO0hqnegxv+8eSi/2hm25F7AczZv8Ln5g
3ZWMaGNQN7TUo/xokEmcZoi3NZCuAoNn9V8ZpmBQ8UXnxiUziOOr7/0vwY03yiaxjZtZMEMMIQhb
ZMa735dT5M0sHyd2thJ1aMhJweCKIAYUnQtUbXmb3MqODMAyO7dkW9rKrgTGLlM0yUObtbfAOloq
ukxJqRWdAodPRsHkxI9wYFF1f5E4ng2Giik6J/61T6A8iFtShwkQR7kDHjK4m9jZ/fW05iyOiiZl
LUzSTIwlUr+hamfl9WjOcWT3/7F5fpZERY8+biQuJnXxZC9vUaHAgknlkBchdjXxqVhUCV80ms/y
qDBSNxw28MiIQLSv9rw17eeDIFjxk/xDF8ziebZzu/kZDi7r6mW6PBVcxLQOxZ74xmkS+T7fDhvj
gOqh4MmucMh1M/PGLfN4r7/S/qiLOtk/Aw1arXU1zahczFrgTu0gmqrG9dsgVYFsKWg2gGctESR9
5tDKoz8GyXMZMMPCun8AEfifP0ITaqnrWnLmPv+rvcHKki37xoEwmYSWvDHYA48kw/g6Fkg8FYjE
QU8B6IvLonXSG0KIlbjafegTtqDa5W6Z+ThLHpXxLIbCDU0CKx638nbZE/csXrRDb5Om4vhiMALt
eh4HNLB/HiicphR6Q1jcSPmVBeirGPtueFzPKNZjOSDS/ykDq6tCkpClbdHTt4U77CSv9dm7EixV
qEiDjYFOayMk9V1X2yng7UVusPPp57oyxKvX7IGKMnmnzSMgGBZUELCJ0YD0W1Y2xQiiw9gAzGrh
8Gntr4tkhGyJpyJNrHQaIIdwgLEEWEFAmlUYSJJu0vBQ97KpY5pF19/mbqtKm5l7lxtWy5HldVTA
KRVjSbQM48wJ74apcciLnFVcu/rxQDungn1Q1j4RwnO1UGZYxSZuhtGyxBzvpR13w92rAG6TrOmd
F51/Tz93KqqfhdLN2rnqerGXS6QX2TZs3rMys0ItsBlfj0SITxZzIYWKWXlcLW13GiXzKp+04cK9
DtxEUl82mC8G8eq3upBGxSulAA6wTCqwoJ2zhX1xTAoToNZ8ZQp34W13k7rkjie1FfTcnRoDERkw
zwMr+GCofdVRLn4IFciEJhdb4BqSOawS73u9B9D6jFG2F/4t9Ec72gx3qT09SbOXHETWsgTDnOhG
bl00UZ1IED5lFvcguQStpJXNYTdY2BjCRq0ymZHDKspdzRsvVCa/6iIXFyYexFdkFB+zGk7bprHd
iqKrlBgX7LLymGWzu37I1+vEFxKpmMePilKPEW6Lxp4dzlQ2wNSaeLM+9D+NF84hi+a8PdypO/FF
FKxMNg1GbGf+AioeZnWfVgGpm5Hxl/kQ32EUgfeVe9KXIkYeOQSISjxkT/MmcFj5MsvIqMiYg3OV
B2ElrD24rUYPzH5moj9y6kNXv4Ck1Vk/bpZvUXFwLtRunGtYVc9lNl9hzntQOtb02fX07vxN6dbw
3JVdYZCMo7MFV3yWBivpTaAgWDG6DYGpPQechRIkq77LUI5uD2djIvM9uWRCHvmjmJh1x5oDY4mg
YlNjzKLRk5r1MACcOfrOsbInhtvTTV901f+Ch0mW4dFQQV+ST8tzKY6sgWviVysxnV5tBQRhnY6n
/fLqJurBG5H/ADikycW8vW5yLI2okDL0/YKlxkBxa6P3kyZxiwh4gHLJSjFYClGBhKv7TEqIGw+9
+bujkN+lTwaYWCandRVvcTIndDl3XTuWQVDBIx7Fv5aQFyO21exJByD6uoTrr7QLb6IiRBTLgqIG
sLkRsDPih7JvD/GBjDmTCjNvxq78AqJqiyGVcefT6LrhAAcSJ2QWtUPgbsgccPoUW4T1Mz8mDGSM
6/nhWUe6xasJEreUBCIg/VMl/ZZbnakfG/Tnoy1rGJ+EuRXjp5u8Mqc3HLDAsKmZyo6Rh7tBVY96
xvmSchdg7jgPloOQqIyXynVbAby2hg3sz3wOIE0HGoGKDykPe56bTC6KGb52fUydIHj/JYKylbZY
/poE6GzQVdyi4nMIPc3DctSdzshQrvqbpIIEAH9ANE8lhYkkN1xGEEZy/RXhCZiCbpAfJvCRrFsi
Sw4Vcrs4DvQ0BhiyIoFeOZ3v86J9FrT0iYnyfvX7XGhE5XuoCIa8ThZq/qAK9sBrcAizl2QBFQNQ
SG+sQuT1qZgLmeQ3XSRclaTUc6KTx7LFz06HLTPJGgxvCAD6DAwVBy0XQGFiiFA0hXQzPANQW9z8
p2bSxY+gQnSCz9cA/lhxg+hXlAim2GSMMHn1EriQQD7yhZqDpgDUjTygtflGjH4G80vAAvtgfT0q
Eg8jsuWkhD0GM4iJRe6W06vXdVO8mh1faEF5lyElRT9lWBoYtdcl8fhlK4apOTW3afOwLomlDJWn
JX3S1jl5euRLZU8pmlMZs4zKkEEvJAljUKnJqTNV2+CO8ZUdlqGke/6ht6N7wdFfmifWSNv1yd/z
CdJLSdhrWTgg7uF98V3dytb4FG47M/bFVwyAmanL+awa59VPJvOSDHA2CaR21EEOLbDxlAWwuUp1
J8pmV2zjabNkm1hhEAxctXBFU0ReBxmiRDNR1NM0aMD9wnABJgInULKVYJjUU2fdLq4/Vs5i6I82
Vp1uzBEcqXpVjjNewKchyE1dm4EduF6PBd/qXjTlF87+wdpOuGowF7KpiI+MfuHa3x1hBWM8yp5w
TGpPuZ/eJmbiRO+s1+j1MeoLiVTsD6M4qfTfm+GBN/niExbQ29IK0NwnmrYP2TZ9yDvAL7FEX/2c
qiyhFQ1WOp6eVtSCMuoi4hxd/h5jcELmH+rlfv1jXs/sQOMu6rogQxh14YQDJ0vofaGseFf4mDbb
5w5ubI/7aG3ubnomGNYts176qf8LIndd0ASwgSsyD0Y3ovpFLNb1Is5lURZPY9Un0KwHzpq/k90u
9toTfY60MCrwq6CkQOkUwqaitbJmJwNCv5IZ0fJT+khLoWK/VlRJK1Yicv/XGVuH8VbFQudkZTcy
GBgLS2DU+q4rpYDsQsF3+8R/lHHcIEgDJ7pZAxai/mZRdLMdWHiPX2h1FkP88eJDDaE29wtqAxgd
GFEaAZhS6Qd2DZQCxWpxJdQOKz6fkrbLxPj3QZ5FUrYhGWUGNDdyw1lorc0mEhLtVbIXYEajN+JP
j2SO1bC0dwMoNaqJrIjN6/EpJ6J/BGUzfWgYRU02xWun8ifs5pEF9cwtfwKHHwsbghM52ZOyTXap
y2pG0w8DWjRlSEodcWGnLfCNUvHnQnvjMIzR1L/iUAFsAianlvZbXTPMl6QNa4dOpRUhWFfHvoT1
8tFshvUBiAMOjzHaedLsyNjlLQv0jWW/1KWogigsGjgc8IIh7KzfcYBb5p8ZwY3E5hWtTjfZhfVO
Zab3+gKtFHC5Nb6KYdPwIGPtpXDSB1bph+Ur9GtEEbISpXBSRjshvbRmZkdujKePZCVm5Sk+QzvG
EYrUzVQnojyMQYBC7DG8B8MOhngAaWdN950TmKPfHYoD60oiZr92oNRt0cxKIycVsc25MY2y8Lku
swIQQ/J6bK6rR9/0lBucSvQX3y6uF62JC0N01eVRFsBpzjGBSlgiqEhjlHrXlik+WLLv9uO78VJa
mmZqT0tmqpsFDGugPJuY2KKkxbt2hlRoWXK+jWbySCAsUIQ2tQMWMkGnZEXSTzVQ+gipSDIneYNe
/mnBWHDHzMxuMeL9Td0r3mwrP8W9HTnMAUzWmVKBpOQ5jYzK/47e+T2AdHadaRx009j+HvZgZddM
t6MiSZbwSpy3cHLZK29kq9xiqO0o+sUzEE5NJIQ/1u3yi9zl7/uJTn9nOVGiuT7dT5PNnd7Iw05x
DA84kjYL+J9xGdCPFTDQNFwp4DhldH1bL/V6FN06j3XnML6aRIUSXgr5MQwlpEhgFjAFOcyfFSHp
HtePjhE96Fwzy+VSXma4NJdh8q0Mx/ucH9y4Eh5maXLXZX0aRaaMn0ZL6OVl6fkaJ9c62ivIJ7SX
rADwllyZ49sAEL4Se8zR0+zXhQn+RvF+XTxLVSq0TAk/YUsFsTmsUrOWDgoIdCT1VWpZ/DP04/K3
mrqs82Cll2V60LvLhr+sv3tNHvMbxV38zNVvg43qD9vwsXyMduWx/cYz9Lt+95zFUgYjJkVdcy1O
N6qP8vDYJ/ej8LR+hCwR1F2ztHzSKDr8zJgeEtADSak/D7/WZXxhJWc9iGNc3DJRbyxZEZ+cObib
HdzZLnkAxQcCia84s5tsgpf8GLs16yV73ULOkikLaWdF+LMI05UIzdND4YaOEppgj3zOH5EzbJPS
4jf/MU05CyY/7EJlfZCjOSS3QofemPgcWcJm2IQ+SVOad3YqzdKTuoTCkutTmC0+o/grFUKrnQ9y
BIzfsrDWv+X1FPasF3XzVHLW6gpZthkwaZh+H9sOTTjcBW1uDcB3QjlzXR7LPql7p6q6uC+JYtlS
WGn3XjXuvPzbyjPl3vRgqlSXitiDntkFFHNnGwXH2Yuk1Z5Y6rIdFmHprit1/SL4+xDpqVTMWCQd
OFEkFwMmrpHnN0JcPq+LYJwbPZS6pFLAqxlySAmQ/n20UfO3tnxdl8FSg4odcq9nmCrCt+FBp95U
P8uB8fw+Jdefs7jzQVGBIx0rlEbJ11ffyeZQizep7Ae3qi+bqrk4+9CpXtQ9wKXteRdg/9IbmW9z
EmPXfgIVQaK+bZcqwBOKjPWHO2FTepMJUsgbwAl8Y3UJRIZ7GVTYCMewCmKyj0UwdGWn9gZ7cIEw
icXSxA3s9mnaGfcanuicJ5qNN3nSVnByG+M5fs2brA1Q1gemosokFtMwjLPo5vn3MXTQwmB496fh
c9rzqHBSlnqTF4SQqNgDkB/rAttiE92nbxWTZJ2lCxVIxHkZskCFJHARCcv3tH9Zd4YvMuQ/tqrQ
Q6fjMHfDhKkxN3jXvWUPYlTMQQxb8RV7LV7hscZJPhWI/3l06Mz984YJ1CxIhgIZOQZbD72zuMWP
FNvOwkaWMHjeOCMgyNtbdJi81DZ87nFd3fX4otCzpk3HB1lLJsUWsKTmC6Yx+48Fw1vrUr54BpwP
lQoxkVQridbhUMctbxGUsQkkbhJIbeTd/2N1nPxrX/s6Hh//PFIAjEV5TS436YFseqVbeBxqC2Vs
orwIsChW/vpFFe6sHhVchFqvtCI6lU54kPeaolO5tdft8B8KcQtAUjQrOHLw8+YABg4fDOHrB3z9
5XP+AVS8KUBKXS3EK/hZ2nMJIMmrwkG94x55oVXK4LkJ0k0ZskZFPrWvaeOlIksqTFUWzeS7oooj
7LNjtyEr8+KOza/AyD6BHPrPr6oOgqh2JxuyBCRjgYcU8F21y72EyS8CRJNs5o3iJ3tQvq2fLtFi
zZ6omDO3eTzw5BG7VGgs5ym4dis3XvaTcSyYkFIMjzyF2ouMs+xHuYtT2FLwNMBgn4tjaRFqjvCQ
obG9fNRuclf+j0GPptVSyr6Okw5CBzfw4l3vgVTrvtgYqP11P41bVtBbD+LKKVxc6Lh0YysOIcRJ
KBrpyn4KGWGNFcVPf38pwejbMJfxyQgnjeGW97FDeMKkLUC5mi3H3F4nDrZiIqc+6oW8OAcWt9Yj
vWgi4ZDOH1GtmmPGbbiMkRB+arFRLneqY11IqsBrFcQdghtG2+8w3RuaxTFyO1PyBAuXiCu60Q6z
xczBKVYMPzXHLgTLmiwubQLBTRADiDkVD1w1mWPrybPPTcexcUT9TVF2YsF6rHzRYPg7vJ3O5EJ0
XOSZUBF7aezskcyK4X48zSc2IJAhrcXW14G1BhYGn/X0ZLkjFXW4tOaMkeCsCPN8pyr7sKge0Fxo
GCHmE6E3/VmpGCN3ebxUpLxq9CA6FR3p2OyBv58Sxrllk1u1rdz1ezLBnZmpN1jLr+45u5c+mjs2
Heinrj/1Y+hWgC5UGZ7bJ+8h7TmSwhJgtslKYiDjJk7g9Iz3KMus6X4A0kf0A2boT5iBNL9z9S2Q
Q5xmkxHYZhAT8W6GPlLEGGRjXd10X4BXCszKL5CrKeAinTC0nKu2GjaOzqGpE1V2H/e3URz7QzPu
Wh0ALTK44/Lgto81twulyEoXwHPHCzZZdIV/RlsjNKuax9Iqr/vr9xDzkKg0qmrlglMS4gdu7wyo
p8qOtEF/zwExyAeZ8O8s0mJjYYMw7j+6uyCpU9iVJLtPom+5gVDDbfP+WOrA3W0zb11HliOIVC6l
RWNWFuCBIGsZvhDaxlG8QxD3FFO/Q98GQ1aBzWN84RuGywRbOuQ+/53zcrh+z0bHZeRVpx97EXiK
fNTFmYPm0kMHjHmnsAGHZANKcie+LXcA22/NaiNtkXdhzTb+tn4U18OeLhjgqVJFzDVQMaFukjGN
ctim8F3f1ltQq0F77WawJie6GcwBsMAEsoB763csvITrF+hZNr2oEoFNfewl1GT7bWd3PqmmKzcy
GTXC7kZmDW8MXa/G2Qt51DNoMLh+bjOUu4OD7km5lfVm4oI1IwUyQ+4bmVmLVkU4p1hNmKs394Vg
8Z9pZabOfxWf62a8UbrGmRf5vZ+a57LkfjCUJP/WpyzhQhblv5zYt8GCERZg7BCIBkKbMLol2AtS
G51BVkhlaUY9g8RobroMcyVI6gbsasBqgY4UHbm/4PdDIJrwTLy862nChY60/4Kfb84HSCXbQIsN
fmKXUH3WPkAAPYkREa+H7wtp5AwuHJSbsonnZURE4wEAyHsUh/Ob0ZteClRZYtBoNR9CY8a3yaa/
TW3ghjvGhvFNWYZLgufFL5DjRosEko+NeJZMACeOEKTKg2F1jvKLwBexn0KsD0vnJJnaZYUKkUM2
mLH6WMyCPxWqKWeJu64dSzkqAs2VymHwGtnPVL0ty30lv40qg4zw6uVy/oL07kmR8b1a9KQ4NX3L
c2PTNbGZxT/69k3FS3pdHcbB0QsncpxogZygmhqJeyWtAYOWmF0pmSPIitclfWGYiqSIsqRi2Joy
i9GQ4qiVyYMAVwaGDJ3AB1jYJt7GXm0n96dVPL+B0fzGZ2E5/3VNz+IpE0n4IqrzFGNcpTFv6ya4
MYxsVxg5eibq07qqVx9zYBv9oyllI1KkDkpB3uVtdLeU21b5WP/3GarQyegscVyQRgq6uoAjW3pf
CvcNIKSb6n5dznVb/1uP0xe9cGTVUPslSyGnkAQrHfdC/KIKBsMCGYdFp5tSKgKqN0d2kwLXv9N6
s+xYpscSQV0yvcbLfLTU2ECccjDH3PcBIyh8kRucT4q6WAyM07URV0nI1VH1cYU9wQOQzYrAVYlm
bBus0WeWSuTTXXyaqjRiQW/xaUr80xy6wyGzxsP6+sQKL0QYbV/koYhTi4OXPnzpxMe+ZLw1WCKo
kFD0RqvkHO6qOJMtHTBfpRSbEZgu1+34+uvt7JCn5sSFKkEhlpVC2rQ5YIzLm/4uizBsXKNvDyr7
7r57QlL943+USQWBgEv7YBIQb8JnUOr9KjCpI/vJs2wPjrhHimpzjN2c6/M6Zy3pyZI2FcsZWzXY
QHouHpe9sSNoKc2G+8hFsJOpm9ju/4+061qy21a2X8QqEgwgXxl3mjyakfTCUmTOmV9/F7bPsWiI
Z8PXLlmuGrtqmgC6G40Oa/XCTgXmNn8P4EyK7gHZsnQeRcwchqlCVxci8nW+Q3PSaZF6Ty5aX637
S6FrHmD4AsHWMnu9JZPTTJwlTUP2Clic6D5/7OzUbd8bF6Dlby1CYlGn3L6W/loip6WLXtLCGA2c
ZH4g8ykpVUdpc/f2opg6/LYmy5ItQ1XRkct3+VMaJURjgxlmvdp919uV/CAZHxTydaKLHSuyXSki
xNzde+SXzN+qw1oX9/UcqX4E/rpcfWz63E3ayQZs+vH26kSSuLdMjXmKcCIIaeascEL9Zeotr6SV
DRJCgXKww7ixj3x5eI6ViYYjXIqpnWP1Ef1rTivjWV4XNs0LkWMhAmnczaKVWsgMgwGRofFpZITK
zuB3xGY4PpEwp7p/z2xOjLtnlqSYqnjA6pqf0TPj/JAc6mHg7wEjV3hMiPo196sZG3ncNSNHVC4a
1kzN+sfku9TP2PKOw4s4hBeujbNqheprb7bs5O6MoH5leQ39Xn9i8HnwXf6/Xhtn1kat483AWg3L
Sxi0qCkwFrbSrh7FkOn7rnmzj1zwCU5FtUNlkT08/5h4Wc+s7o1KWGAgSTWhQ0gENb4bIWxEcveP
mU9FFrP0oWSM3mzWrkx//BujpnxdOLE0snQzIrchBw5vMtsmEFnQr+OElSJ4POzf4H+uhvI1YdJk
+VJc0cAwj88mecez9tgAl4QlX6xj5emCDo09j0VkoqsEWDn4h9MOtZbUBCKBtYKnSvSSm6Fb659W
I/Zub+KuiW0FcaoRSl3WVRp2MSzfou7LEGeekn1MrEBTFnspT0v+msd3JBeEXvvr0y3DJNRCGMJZ
djngwMa5UH2rjz1jnB7jFZMS0Vys4Fic/1G5m8iWhsyDTizKo7mVk0ZoK6ksJzACi48Zd4xpL9ZK
D950wR1w7TflL4GtNM5NNplEa0OHNBaOE0d1hzfNyf3wE0sRgkMMqZDRKdDuAmxZn/E492AU0/zC
Lxu7em+d7MUCHr/7T9pkt5/F7XlvZstaRfisqvmWLm/zKNrm3UMFxRc1iIyBL36Cb2qiwdSZlbT5
4sRaYS9SZvfh2ZjpQaC2ezEYwRQWUSnOU+HpQUwtCotl7RW/GCUwB1ffMbn4GZ3bbqMsjTM3euam
bf5Y0xT1gBETb1VToA6v9I7VFoLz3vUO24/hznuRlm5sskFGh4re6zZDPZe81uuzg9nctYW7uD0Y
s0UZhT0PC5hXHaPqsqrr/PNYxcSWTvQJiEzkZ173eLwKInqRABZ9bJ4tk57nZpTOsl9GsaeoJ8uK
3dvHuBe9EwuIHNAYILT85gW0BWza8Qovl1tOGDVOCAZZo/G6XDnp6feGmv9AoCpbMmqjuB40figx
S61w7kwJ5QNpdQCSZK8AeiaDgvDz3DWvcynYQmZSvCfYyuOCChLKlaGYPRoSjaNBTuEq25SWgkXt
6t9WCndZVG1RGH2NVbEMb/fcAOgoAYcSttWp0MIGzkBBPL2nGVuB3KUhFTjMcYJAWRpfliH93M5U
kIUUieDih6wxm0kLIwq2vMKN12PdL6Loec+HbFbBQ2bktNFSrUTVMD2yJkj1nAXzSQaoH0O4D51a
cEzsi2/oAg+Zoai0WrUsZeL6o3LlRWBEiyIoAoHK8bQISTWl1lJg42rgW5G8+UI7dJFKuahALJLD
vz0MvSgNCjkW6R0SvRSDjnhBECaIhDAt2bggOcuzYZ4hhIAgaSyfLGA5WJmomV2gazx1e1Z19azm
BjzpsT6ubv2geazFBzV9J/rUPUwHkeveTUZvVY/zC40sT0s8xxSI6zXwKtHA9FofxyMbRQdiBQD8
hwsePUcVo05/5+rYfRBs5XMeY20ITcKcFczd5o04QLZn+SHERJmz+Ghqfv//00OxFoatSM5nyMBC
T+YcR6mRyC2/DcUlKfLXIqaHSDe/yZjRdOZW1GUssjnOiwxdYapdA5tjXCSAnTyowEct/H80lbBZ
HE+M0EJOU1AVevoUPl3vf8z6JpeustGzAPURwhPv+i5FtxRL0xQwzHMZjSFWaRbFBUVRfnaHzu6C
GM85hrRSPWKmOBGiEu9a4kYgFwxUUkP00cBOxsDtt2PwrudDfp/olsAYRXI4t1KuRCtJlFM/NPog
1J7LJnMX8+l23CESwrkVa1jqpe9h8IVB3DEBvJqqkE+9ZFBBaLjrWTa7xj5k47/MTs1yc8zgjCtJ
tpUxiR09n53bq2HG+tvFshHCOZMco2K5oUNIGBXnmVjnKYpfynnwBkq9ehVBJIk2j/MdOdCcLUmB
JiQzwA3j70UUBXOjCW7n6zjdrVVx/iI2rGXIOqyq93NiLwirnxvPCOKjEQASz5ve5gv1czf7MOLx
hFfjvfZR84ndXKgz+RP6i0fqsv4s9N+4t/d775mjbvabcypl3FeSusB5F3FWBrhr4yON6iVYBvCv
zHWi+v9KHt+AqsupNreLhg0PX8Z6PUjm/ZzEtkotwcIE2so3nYJSMqNGiJNt+rm1gdh7Morxw+3F
iGRwfqTI1nJM06tF5A9JEX+tqOrdFiGwh2umb2N0LNk7WiDU8pt2GOwSr0R7kountIvcZJWJU5n/
KBb6pRHXAH0jMZTnuuplLIriwasv3826c+bxeHtZu6kaVbHw1gNeHdV5QLlFNmd9VXBpl5f2qNgJ
uH5YxnC5/I2MITuG363vT1l8bDwpIRCn8OcK6Zl50VMs2/Ebe1HIdv5BlgUubLeXXNVVvOQxmqUQ
vrOqqKoqGiaKcbRje2TXWX8GgPuBXWq9JwWVW6KbNnL6DyLQq932GPSuq6pqUSDJyJw1q2ARS8zZ
Qg79bvWH++QU+mzGA6E56DxEroP9Mn5bN8J4U47yUO4i00QiVu7Psh5epCT+qaTt/Vo4Cs2DfPlC
jU4S7O6ezW2lcsFC008VacxFxhje8DpERRc5egGSAYGYvYtBB7+7ZqF7xJT5DouZplU8ZvCLJD2R
BMCoqHBmowA0by9lsBXCXQvNVOVlSAYkDsOTXAzox5381PxcSNpdqp3nlAoWdT2S345M1U10jBhU
o3ymqQuhsTJzirNvnGqEkANuF6DaCmk8drdvI4id4saJyASEF30JNz9qgKrTBicuTuBpENyruxqI
jjYduEUKohpOFwhUIZsrOEeG1fsHO9/feYXum9VGDufn41BVilqDA0mPo8vAZ/p39b738mfQVHqi
ZsU9BQeKEFsQskm/9WWW4IkMuxqLkto0twcKFBhklgSaQNQd491I4Tsw535Ed5tS0f8kkYnXXnSM
hVmedQZWCp5OAPjxW7t1yvv4XJ/awHIXQTy5pyPbT+BOL6rHPENvFvAwNHS+Aqsc6DaWJBCyOyy5
lcKd3TCt8khjLLT9mB/7b6Mre+uRtfkmAA5bfjAuzhjFMfY+BuUoFl351UUKwFgbAc5c5DP3rvPt
17Bj2dhFTayRjm2k+GnyhcofaA/s24c1fiLLN8EFu3fpbSVxFjgMZUtr+p9HVfVcAgBHO2oPFlYG
divRTOpuxXErjh32ZmHoVphJiOo+Gibix+SwHvpD6K+nFVMjfRD5oj6C3Uf/Vh7/TjDUYjGWq/6S
U/KcnBuncFhbZHfpQJ2RgrxKNOgqlMkOd7NGM7J6QBRgjQzT30K8jvGQxmbgYj2Yaskheehk2xDc
EUKp3CXRZ0ZcWOtV6uSNj9nTEMQuMswvk5seugeWEhX2houUh4sjoikHtlCGh+sf88wTJI6AjgH1
KYNBELySdzvRN2fJN2mmdR33RGOqim7aL/Rbd7/cy3frwXD12kmB2laALlA7NEfA/57+pUXyXZvl
WqgD7aBI/XqOgWM2dnc6Ue2ePEmJaNRP4Np5zuhBLqJuXGLFzyvEnkXkRMT7d2bPI4ZbyxRTokCE
9jm/mNfRmvrQtsilEFc8L70bUGyPjvMyPbpRps6Aoshp4SpJaesxqoIlYCd1EPIu1KHDt4wWbjpO
opWKNpPzOHSczTleoDXpkfyc7lkRNMFrubnMXu/0d+KuCoHvNjiXE42kHBpm/imj0UpwLas/hvhz
pVxmTC7dPkfR4jhXkyWJpFUNZFXK57R6NOa327+fbQ4fCG7PjXMqU9dmqsycCsAo35F/u1DLiuy0
EuGw70VoWzmcIzEGvQgH0Kn5Zbs4aqp8ofkQ2abWZrbWJq4adpcsWx8yq12D2ytkp3FjhfyjT11r
zJyuUA+Sl745EieqXhadBhURsSiI7j6+GBIuqI/nM0TFid29RQfguLxbYI9E6rt5bfzkRTQ2KNAO
viwC1CuSRgVOLyvNT0CE98ak/np7+0QiuEAlKswuJTlbU6XFLpEmhl/bCs5I5Pl5WmjwhpuVnsP5
jhhtkL3+0j1HB3m1i6cCjez0lLVud0kP7RPBLEtv/9sogi+WrJoZaeuAcIwEK2YCDSe30M/Q26OH
/la3eDAOxYOIYURgepRzI3M5mpOMBLvfTotjxZUtN6OTT6K30W6GZWN6lHMhTZd0OoZl8NarpXcw
speL25iyTbT7cRpslJMPmn5a+s4tIgESlmiFnHNpSzxqUtWU/aoF60YYv5j9sY81QVeRSEM51zKH
7TqNHa4eyQSKrGQNzlSNuf2vzICvhSxy2qxTC/9FjS+VejFFhLCCreIxw5Z2aVsrgQHIiu51yaEk
UpDkIugituE3fCHPBb1alOb1iq1S4vxo1Is9JffW8pKFD4PVgwtSlAET+F6Tcx55kWjDVEAeGZ7l
OLKPyEnZkmjgTaAAJvv/m3C8zssRrWWQoknvkwVqV5D23T59we3FN2RbdWWuEsHppEd0ul8h/+r7
PhD12e4rgQarUAwd0RlnqX02lirgpZDjTchJKWdkXlV0ccSVwGLY7/ldDYAvrSuqpesmJ0df9GTW
xgZBRZfZrfwNTXiheVH7L4lwQmn/bH6J4lyAidxgriYQZQ0Y3JjW4RAByPD26YhkcA4gm0OpJhVk
1DR516z5lU6ZaHL+f7y+/lwI39edAOuvauoaqhxYFjjUWZJEcnoA1zaDk39RvBbqUAheRPsK8Uso
lxkx57kwVzVU/Fa9DMtJN9/zSRZ4tutk0w1t4Lu7e81AjiBu2Ws2fSVfWKMNOpKfGEe75i4fMUjy
XXcwkf5efBWXnf7Hw+HXEjkX0RVyaFQDpMsn1AAe2sPiT0e0n/7TV/svSZyb0JQ0UkqkQvCWnTyW
/KkxGwPQHgtdRYs7PE6ZUzqifMi+B/wllJ3wxjeFk04XCxkYX8EMQCQjNUFKu0juU6SSb1vBbnIS
fVf/tWoeDUzPEzCXJ4hh2IgoS05a9+TIsEnJoXkXERzte8RfwjgXEteocM0qbE4+JYcmYMfGmgL+
7fZx7qMwUz3qdYhJELw30YtGUKIvz8sigjYWnRPnQ6xWq6qug3JIbQkKr3Ky0yl2pZV8rCJl8G8f
1f41/N/NM/gm72pdDCWV4Od7c3lc8vptWSU30kZbH8r7pZIMt8xFjVr7YSDuFKIAmR5unzO0Qi2k
WF2vhjYeu6fYH+3sOBznD2L6yd3ePWMjizM1cwkrqkQ4NvVB8RfguIDOlpkZoy8AoYCbYCj89pb+
RprAOnG2IjlDm9umIpoJkaxdsH2dv7ffS3890PvOjR4lvNGPbYRuTOFgv3BfmWZtLLypkyVc/7gY
wqD2Q2C8svEKMHC5omfK7nWw2VbO6NIKYfycQknTekQPVZEDB6h+WpP8y+3N3DXujRzO6hTSls08
QY4FnEsfAJ7v6I4+DTEm6yf9YBZouyNrc+xNIjCM/Vt2I5kzw7CfStqEkIy76HH5Sd70C5md7Ikx
Hsl+jLQg0DACUaeTYF/5vGOWZs2Ell0gesqnSPncVF+aWMTXthtz/VoZn15UoqweEpnp52i4ZKzu
16w+9r1Wolt3OSShJGqgES2K/FUvi6ku9SKGwKatfT0h7+pQeFUrfbqtK7vB12ZdnFvBUD1dTE1C
fqCIvs9WvtijtLz8OxmcO5GTRFe1vIYrKZOHVu48okcCld/P3WzWwfmPWDUT09CwXVrQjyDVyAEe
yDCf5NG+wiE5wiqCvBeFbyRyjgPjG4s6Viw0KF4zGXx91mLX6w+TPBbZvaz97PvSVcLD7a28viF+
i/Y2UjkfgugbRFgyLKwHYoCqef0Rsxtuf6i97HXyZX8+gcIayX3R20ak/5xPwagRlamMUHZFP5Ei
v8GPubqWuX1fBY0umm0SeDC+q0RPaBuOPU4zPZon9b0/VJf4nJ5ELeMCG+Nzi5FulUladHCU3aGi
rZ0XL2km8hwiIdwjQImoUpk69KRez4MKSmx6ynuBFQtOh08k1lYbLXE+Iv82mZcF9Bx2EdWGO8XF
N4kOj7RJP9zWQ9GiOLcRScY8x9cn6EotRxrGl8oKL/MQihgrBf6Jzyya8lp1tIMmyJjYToHLNyUi
3ACBsvHJwwL4KOgAuyobEjd+BjjV7vg32pfYQd8wXT5hOJlKp1bMRf1BZhI7yROjMlG87EFkraJd
47zEYtXDrKSIUM0mvpNHTMGmoqo/c2+/rUbFlJ4FGjbQRXIipqzsrCGB7VCCDoqmtef+iywBdCEW
6Pb+w0g1LVm2TLSI8HNyYa22pJjRtaE/rGiyXA/yIwPyBCQK2CFEoJO7ir0Rxt1VrdbIMYZ0kCdQ
TmZ+X4WneXm6bTu7o3jGRgb7hk3IaaiVFFuypPgdro0B8Ijj3J5Ir7ml3rt0rb2pn1yFftcR8kad
5srGfdvXd6Uko8yD/g2SPUglBqtRDAlrcjKT90EGA54xOwOdPE1pL2WR2Mtk2AlNnbRGx5PcBUlV
BmtkOIo1C56uu95HQ8M3zgi0ahanCsbcLXGJWNNvRq2zR7m4T/KudKJp8Nu18uQ2dm7v4P5tv5HI
3Uakl8rUmgmLMxn0oH4GTgabY2S9H8ahbmzR+OT+vbuRyJzI5sxoDWowYKYwidpJeRnd4r5jLSe+
7o1fqVNcTDAOHLIX5Xh7qddxs9/s7E/BMIK/Cu5Q/JLUToGdPTRfNG85tehdYgSB0Wf6PB5mlGYZ
TcqxO1ggn4n8BrPoiHiEc++7LmXzHdw1JqdGO6jThEAxzODslyBX0ch6e7G7xreRwcW8iHLTMbIw
sWBI2hPaTTE/WCae0fx/eUuvj82NHO72ylLM9w0r1tKtQ+MkBvav6TD9ataCBOD+g2gjiXMnZqE0
axThYpYD6cUMdL9tvOKDgSHt7NE4LEfjK338t7vIuRcilXmbJzCOKX4Cqu5ZxWzEUv6juuxmZVz4
m7UYoJZy7GE2Vt9RJ3gI4/BzB/JROyoM77Ze7N7QG1mcg0lqNEFK5oLwJgV0W/RRI/fZPIK1rQrC
5mWKzygIC1yMKtJFzsUkSW3WWbiivHdFc8yBJ1t+7D82wBg8pJfyaPms+cy4GG7tqafssqBDN/Ek
Bz89d64VpGeWJUncv4MjzGTf8gmcMxpQCFrRsIz9oGjkGZpABzUpCGvz+nmUP2O4Q1BwEDkhvkXY
kOpaKWt4v95PX5XL8iE5zYfuRxbUXvEcY3DdOK73DMHcPJc/VHv0pROGnUHW+3pbEQRO6JrM2Xjh
NotMZZBwKAuJTuoUXQpFEzhcwd1iXcORjQxZWZUCMJvshQV+xtFWztEdYJrd9NzfjYE44tjPtv3S
7usHbQSSqCGqWcwsLqwv+ovycR1BjpD6hWNeGgS9s1sJGRGFQjnHVBnAk5A6qFALOADZQw/cS9PY
pqsBnUv9kN/pn0SR1W7AuFkm55aiHAiBNEMY1yv3fWS5rRxAWSWzDG7riEgO55hKrZsMULtAR5I4
GJbUVeTi3CsT6uMi4EOROnJ+Sc6yUI0ynBzwbkLXNKLciZZVpJCiBXGeaF6MIqtkeD8tqI+Az0e7
94wnMZAinprXK5LaMQ0mERAS+/YbPuba8rHRSgkZQtoo2MYkRvG/OOe9s85fx+6zFb/dPrDdXdRB
XAvqWvSzX4euNpLCXiaUjgYeyN2TVKQ2NUXVv937YyOBU3Z9kNRcVmQE9UXsSOUQ5KFpr0rnqiSg
wHyPv3T09fai9hPaG5mcuseaVS8pykf+/G34qb7Ux9pn87tsxhrzOPmX7HF6iD3Rc3n31tpI5ZSf
jlOcDylFvBFGTh01rjSvdhyKNnR3VtjYyOE0v24xqWjm0I7pqXgzT8MzQy9JgM9it2da2CO1Ww+M
W8DiJofITe9WYDGnrmCLRYvlDGPMTIq0FBRHjh0Tg97gzWk+qIW9Uqf+KVv27I3AwTEWN/wikMwC
xN+MY7N87gKmdbwQFJfYfbj6q9sFYEEF3DrDLWK4TKI8lcBCNO4NgNFTEAkWWOi6PlYRqNXlr4IF
7fqYXwvSuOgeQGS1NMeQ0HlmoLykx/g766gv7rRP+l36Zn4Mz/K7KG+/O2C10SKNi/elJlmlAhgE
wCCk3zC68IJBJ7c8S/fGK0gF1aAGRp/21cAbdrZF7VsiA9W4RwC6zhU6g4/BH79Zl/iinXDnuuER
DX+9DXCCxWV541KcN2aLuqE7GueMJimmSSbBGU2n8jU7RIBH69zwG3qi0esuunT3xyY2B8u5ITXN
MjCqQVOtg3xqDpPzRy/xINnRqXDKQ1XZP4DQdt8hd5yj8z11ehCzGM+qnV+okNJDuOmcf+rmVgIa
D06ctd6DlSLziqB8l8D7rPlgEHbpI32Jhb3hIu3mvBVgXiiVCbbcQloizlrPkL9l0vvQZsFtO9q9
NHVLVwAhhU3nJ+CJBHbvKGIXTWee9fxpWQ2vopJrDi+lMtm3hV3BK3/XpF/SOPPRJozGrg2koez1
Vn1pXXIiP/WHyLBBZ+QBnOuVhebmEbgrll3ehw/LBV1i/kDs9TS+MUiRvxHN7jvlXx/FmZVpxtoY
RYhWllN2LxV+dp5+VHftofVmT4vtpnON9/qHKOFJ9z3yL7GcVaUkWTKUsthz9EM1XuThMEWnOr70
9Ii8WBkFRumBq4Eu6BDwOtPOqB0uXjg7S3kx6Acjw0aZP5f565rI9pyNGNjy0yzIVPDpuVXjWfJP
ADsZ7wM9WPnBZNO7dkuPKz20y3kpzpHkTfjvg9davooiq/S5GI9Kf67mF3W6TBpiawUzJum3WvEa
S3MkUjtd+RBmlzH7oWdnFeNK0eJIxmOFt2QbZMTWf0jjOxiZyuZzM3zQ1q+W+Q+QgIyNunLOIYpS
qjQ1FCiKWjsuLnWX4zMFgy9EZBSczceLmbeNjqNJchuEqottYUzR9IZT8yYBbew6t+Vpj8A9cqQf
DfBZezvPMbFsyy7TUFEz4O7jebNozhlYfRqFIXsf6M1THF36tLGzFhkZ3TwionDJ9O22mYoMgotS
zLKOJX3C8ptpeU0LTGyq5GszSF9vi/kfIdkvC+BiEmXNASBR4DCTBawfxEmPCwjG1ssQSIz54151
yOt8WoP8bbmYX6eDMFMpMEE+SZAtbTiFKR7nrEFrdTPPRBcOGHdikKEqmJTWYWsgUZ+9DH8ZJUX4
bDxrrbOKCjqCE+azBGrYTl2SYScmYFsDgspugKhRds1hUB+S6b1LhJin+wHan3vP5wwM3VwxzQyJ
uk1OzT3Kz1Dj9N16Cu0KhEORrwgyMiKBnJelGNqu5gjXui5nQaTFpT1E4cttjdp/Nf1aFOdS1aJd
aTVAcdMjYMIDNmTcoC4mQgC8HseNa+yaQ928/xKrU/piwFo66C0bdleQSgJJvb8cLIHDE20b54pQ
7c0KPcQ5gTsGLqYDoWgsCa7l/QTSLwdzLSVs1qMuhhk2DfZtOq0fUb4+gIrmcX6y7hjKz3TAU+j2
OQkFch4mNOma43X9x/i0Ds5SFVRQQEsGbviBHAB5KKyGiPaR8zWqlefTyPZxxPsn/EkP80H36N3q
QKDd30UIIwVrFNj0tQt2s6lyE+cyXeG184sRMJJ45UAjuzk1gYX5NCc66ifVq4MkdKt3IrjB9iuQ
v06Un0+3jLobphYaytoRQBqCiGpGpQkelT1uBUu9EiXdsAce/T/Mpv8EkYDF9UEt5el+FyBWrz0r
s5dPI4a7tdRWAsxlYBTQeixku5wcHcPAz7p7e9t3XYBBLB2AqBYoKrhzzkESSVbmZmIsvAtM9KNa
mCEXRW+7h/tLDN+HIaW51bWsYtH2d1oKirZRd5IKAGTKqc5HTzNDAYTbftP0RiL33l16fWj7EnkS
qZ+itwggIE5I9AXxYYaaa54hTdSuqWs1TX0pgGplOkjApYYzWxVxrT4f8C/DcKI6k45ZqiQ2cMSy
tzGdEXr2dexGSqV6TZUbD7cPZDeW2nw3F/Kv9dCrY4OMoxUCeXdVLmmCafdycCerfQee7NNtcbt2
vhHHXTOdVa7xWENcueguUD+d2vJuSxAtiH3Bxq7Vck0zwkDnRukzkTVXVaTnAuN9eZifZl1ErCFS
NC7gbfs4Mdp+hKcc2ZhkhucJXe5HxXyhVu0kCjkZvSxY4X7peLOJ3KUTr10Xlhm0ex1s1Pc/Mmqw
IiBHoMCyXtMVowd5UJ3FycB9cIiNZC7ULRKrzaiKmwiVudwOAxSv5IAABveCH1f3D9biRHGHj9Gr
FSTHVke7OUDafRE3nEiPuBtq6tMwo0yPwqquwWaiuuGSfLitSezsfnObm8VyvspQVzkJCRZbFYpX
xd9bdTlVZApuSxGshB8kU6spmjOCsif4Hew+V1yw6oouAJbOu7ESfphMlsuykySTBUTp4wBw6BHY
K65ySAL1a4TXChirkPgvbemUufFpOouSyKI1ck4GspuuQ2bVN6vF1urPQy9wv/tTI7/Oih8si7Q5
STpWXJBPAL7GXa4diyMbbBemGAX+hR8uG8ehXTMJ56W/rL78Vvs20Cyfw1ftJX9TnJPuVC/du/r9
tpKIhHJupojJEpoNUotW39okoog0AzP5Fslv4Tr9A0xaY7OVnHdplyrMZwWmhflDkH7q+SewExxu
r0cQBvADZ21LR6lGuvQ/+Dz9YYKfSE+iMECkd5yXGLp20uYBUWWhZx/MYb6T0lSwW/ux8ma7OC+R
Z6Re2wW6fQXfdPMH83tyNOzymRXSQqcRPQ0FNw4/dyZRsBgrDbYusUo3ytbYnhfr0sX1qS5CN0rR
q9ymP28f135e/dciLS660RQpUzUWT+WAj01QCCFfu8y6Qx7iQrQv1gDUbMnNzcQ2w89ZUv8Ej1GN
kTu57R2Jzoeoo3ZVinp6BafLz6kVnRWDfBw7ITUpGsOqzrANw/hxe+mCS4DvFQTSeRvHFVauzu+J
Sd3SuoSxKPG6/2Ld7C9b6iZooaQGkLfF7tW79hXzpHetV71WrmyL86ki/eFcSaqOZroOKCNmLZJi
Mehn0wLMvsQ4gl7YKeVJs9Eb+fX2LoqOivMpoL+z0ihlRkIeFcw1paHgmAQOhe8YbKpxSKQIZYAs
jAJFo8+kniIbQGmuhmF6AD06XZN/ABiRIJ7dlUtVYsiUkQ5cs8ibg5NCI7aSvmOODI3zaPVVA5CR
HYS3Dtug325wSzUpqlsq+CQ4A0zkOtNm9iJnPSTKpXTNT7UfedFd55p4NlYv6VMpzIHv6v5GKHdt
RyNQ9FK85DAd/qWTz4Z0iirBRbAfy25kcA8Cc+xGIs2oE+LBmaNdZbwweGhkTk/rM0hR3TGYPaA2
Ca+G3Rt1I5ezuLEaEhWDTLgaDNkussw28tM646WIJtdUBJAvEsbZHJD+8h64bjBvFcMqQ1R9GYgW
NOXwSc/XgMi5EANHdHScwU3LuBTTjOWxsth6lL3My34sj2pgAqu5PGUlgL5E+dr9IGyzp2wbNsaQ
mEomK+iy9KmCYZVjm6IAGn9uu3Ofo8O09WrjU71GguB2HypkI5W75KsGjWRRi80lgMyNzjogxiZg
RIWP5UH2Zbd6KH/0zoLMv5gHdr8bcyObu/xRjWs0Y4Ls8Vv3M/7O0rSsWcFRT/pPHZrLKr5CVCxm
djd8AR8BdGVTa80EX9d+LC+Mn6o/WB8GVwrwmhZ26e5f/b+WyF/9VkI6eWGZ6OSNTUnnIAYKT4od
eUtqd65+Sg/rXe1EfuaLorf9lrKNaM7/NFo0yUPCdtfvTCcGiPW19lCe5cjTvi2u+kaELQS7N9VG
JuePiqLPooG9rTM9e1b0PHMiwEx6t69DgXVanPMZrCbrlRJ7qve1PZCXuf2eSqL5b8GVYXFOB0MO
+QqeO6wE4CdDtNh509spRXwolYL1iDaN8zZEQfGxUZgTV59M5ScdBbesaL84x1LHphHmKjSeJnrk
xnLYOVqj5IFaqaIOvP3U7EYBOHcymmaWpB3ORjpU9/qZDf0tyFGmsORIjEHA7u1btsw5kDqZtDhh
9f3yQhx281VOey6Oho+Xq6h1/Lbf+I1KrOraHIDwkLWg7W89RifQY18UB8McrpgIQbCPv5GJ0VVN
Y401AFXe4qDN0G3u6HNvM1iA/oOIDmQ/MfXnqaH34q9XD5rtiw5Equz9nxw6FCjZFEf3QUmd/OsK
gGWKSQ6UEs5G5UqvYYE2oNrJA1Gj/P5jcPMZnPcgZDSmkdW/GSfWlYXcHQ/02salgoNLBPcluH8w
LvLXZRfKqOl1iBtXDhaAPDC6O/PYBElg2N2FsYBnD5qodsHW8L9VlsqcXxmtSq1K1l0ZvVGgnrA+
PXC7g7cW5XUgej6IkkeCsILKnHeRk5F2fYfkx3JSfDQ9BuHhD/J6UeHwtsfE+Olfd5Om/+1BzOQ7
Mr4qKeoxeuOQ6cdt97/7aNhoCediSDKVQ8XKyezRkOPEsqPipSchBAL7PbdOinMuC8CR44zBm0+O
9UAcgqbsGfERg+ysLpDo5Xis5BgpEDG/iPTyeqSbSBBDR+XU93DYk0NOw9sCUsvCqQ/kAfSxTuUX
pS0ucwlOjy/Sz0bYkok9bAcjOq2oA9hUTp1VmV8skhxvn6AgNKG/1eelUamKEhN360Pv6vrzlWqd
wUy2x17Cg4U1+ol2VaA2V+ez2dQlKgEBxehXmNqo5ySY4EvJWRR27Xf4/VLP69q3ctoWuKvM3qTY
tgY7w5ldCwyZ4s9O8joFIUbEI0+/tz6bcKTgT3iezspx9JhKLe+RW7wLdlvgcviCvtaHVjuyW5Kh
Ac5H0PgAcis/d4h5r6DFIpbn2/EG2Jz/6ggSkyRaxuINXblo012pPI2iTimhBnHOpkQ2CB6IyXgp
7hV3+j/SrqNJbpxZ/iJG0JsrbbPN9HijC2NGht57/vqXaL1PQ0FUY2P3sntQxFQDBAplsjJPsZNb
y/0EocTxEXE8Eyq5HaRpYENH81HnafGBEfXCqAvgt7vuFd6NZ43S/GVFvwz8wRzedtDt0HEBs2N4
n+7c5WBY4rn03y5sUQcW7Oov78KnPaomUpWjVsV5A5h/0JeOJMyTL4VaYvKRWqO72sPrgUjgAAhl
ZUZq3FpgP2PdSeai6cDDyDuxIYWn0SIYpcxedvkT8GYm4dPmD+xhPKZFKsYAAXwm1AQq0TrK19m5
IDJvh/3gBLiMxZ5jenPGwVGoIKNRpxiayFhi3nzX5dg0ltfr95tlgIooqk7ueyWDw2mb7834lBuM
9OEvYdnnSaHusy7NsqBzOJm1w1vNY+XmXmfmR8MTzcaLXSbgYttffdqj7rYR8NHY60hcCQBJfkYb
BUDM1/ZdsJszwc/qR+VuuouBWgtKs78t7sSP7MSKm7ad2OePoKIMIanCDgLuSC0AvG5eBq0w44I1
SLn96H4aoUKMSuizWoa/cQt+uNcCwasGbjeA8t0C+qO0r5+TbZCF8csazcuz8HMpBQO+4/RqmDKA
5UDHPhKpWcOq7eY9wv8hrWmh6OMmX1jv4vbz+2mccjepLJR9C9oCiLd0fronPSuSUTBLveRw/Bm1
fdqhPErSKEKXSUhlxC/h82wl3+ab2DHu5UeMRO6L9xnk7sMTZ7Po5BmXkOYH1wFTDvUMZhUFesgL
uI/a4dv178daGfkJq8BiGYD96wj3HRgyTqXUe4EKPnVl3Ee5ss/b6u2/maPcyjBNXTyRfFcYgMaI
0dY41cNDkYN3T5/967b+koB+fjXKxTRcmlQzycRkD9K87f14Ss4JiImdPLKhEDNZuqlYqSucojvN
Vk9Tbxm7NkJ/h5WDso4p5XvA6cBXNeabkS2FyITj0yVKZNL3/KVw/7lgyr1owZTmI7mLydE4h/cq
OJIFM3G1+2KHCvrNeCwBuKw8FuUZ69WnEWTFUoMgJoFvJaQnHZJdchERB7NXyLgRNIhs4ZQShLWw
xN+l75Mt2cVD9NCZ6RFcYJLToObJQsf9JW/6tak0YXgpxU3dkIxNOst7Mn6GQWgO+IzKaZ6JdgVU
D2qTFUix3CpN9hMvWlyFJBRNjunN4GffRKe2wr166+uPjXNTmYWjZfgPKOwe8o/rF4f1NtMdtKU2
dAPS7CS2D7zIak/AUcl+a9c+2FgQuO1ZrzMrgKIZgFRorUI1GzdEe1D36S7DlJbuf01jjGQrVg4N
rpKxRtZBohzRPMq8whODsuFk5dcyZvWPGU89TQSU6YU2TQECqDyazLbtzTxAADrnFuNbkafnytNE
M4eXogjWkowEu3t1X+8h0md1Jgf1j84rmPELa9coB1MGbVrPRgAV60pKUc4bGrXA7LrcRCZjWYwg
RiMudfUuiXLcSFKK79O8QoGxge4c6ZflJ7UytdQUwNpvNaZ8SGTm1WO8iDT4qxeErOyVDjWLNH8d
2uhcacFp0JfJatP2SyZnjGeKcVDoNnKl9mLUzrhsWY1yXfhdLXkzbFj0Paw7TdOKl0YsJSEPM509
2MoRgi0WMnZ4sdLXdxV7G1kejIZ/Ga0syFENvzm8kvFZ7UAKzhiifepPuYVptfNoT8/CqdqnZ/2G
2cNmXIs/IGHyoIkhOT8t0gvCnxc62r0Myo7MiVLmmdkGi3xGwTT5uKJHRBUHt1D0CMHotBv2JJMh
/QmWr2SdFyqq4eQJPHMKHAvf6m65wEHqgZvPIusGMu46jQcbW7kZQKhObqA4mwkaqSkGd9PBwdCB
H8Rm+DXai6wG2QX3TrsztEE0GTQBgor+++/3XuAKJelDnBpj1zuqbiE/hFZU7LUutCCd6EPzUAAG
81FgyQcVSomczZx72HI9659AObkpnbpFiLDwHnO02W29Jxpr2ZmQUBMit+aUfgXrC8OPb3mdtVHa
3w0hB+3OEDJu5Wj2ZCIxyc0JtGHKcifFqctwr1sR6crc5fKu3CtIrrOwqAGNBxbbbGcz/dEdJdRJ
qgPGDy7iarv6tXdLf/AiZhGcscH0pAUyDGEcyJjHEBa+Kk3+PLUYfZjiN3HiXq+vdOsUrxdK/MR6
oXOsh7EEP1CDmHbsT3X7+N8MUKWfRQ7CQAA1kbtUj5301A+MBWxOU69XQFa4WsGy8Lpeqbjv+onI
rvykac5rM0ZHrXcJRZ7+UXxnqYqRQ37lHl7IglZWJ7B08UJCrIavUizuphp8FmAR70JT4G6SjlW0
Yx1IyquNSSXyHWkWGuIxmr9zMm/K6UFIVUwjzFZTvIW6yLhym0HnemcpXxOVYNQTCdsZhNNKswE4
lCRngMgbdxhMBWT/Hwymbp9HlLZkeDjQYVNx56hMWsGRSuE03vLDIRc7lt/eApaj6/jLArWThtRp
Sk0K5RANmcvQlgfd5Jp7I+2PRvY171U30h6UQmCAblkLozYzKeoo5w1sph4Hzqi9twtLGIVlgfLL
DXC0YNeG28imurESwQCFosQaK90czEKRX8UcCjgKBJqCPeQrYOzAJeDGPzBtlT4LX4O7YE8G7sKT
fgQi0+tftbviINxF9/ORpCaRF9ywanhbj/z6V1CXvpGShNd0fERIGJppf4IyG5ffX/dcFz/75x3/
XCp1FjH00wclgREFT6q32IXdPpVmZbdOdYx3wqE5dKahmKqbOAIGSyA8+2/Kd+tVUkd1HpIaAFH8
ACIJ26J/1IC5gG1mE462tkOdTT0Lm5EXc8HVEqn09ICf79XYyDAcNHGZcQsy/1rbT2MtPsiLoO+T
0cjv9TzhEFqdlmpYvqXGqA8mlyV578tcWeRm3JSNCzBmZw1du+wlQwrH3fXvswnXWP9s6sCPSiTF
M2nelD9GBwdyr0uoOzROl6HWAWlHVmS5mSOsDVJBiNEq0RwQACZ4dqzAw9zLmYTq0ISxZ5+N9/zL
0/brANK1Y5DrjCrEUv6HEElBnSigFa7bw553F4dUN4rT9K9md1fLpGneG/5/l2twJbe97x4SDHKr
j4TarrvLUytwrn9IxmWmlSST1MjjEHN7rta+ysEzN5874fW6ic3S33pNVBiCHnsR9STfqR3V4y3O
1A4B8FEvvG98qY+SI38UlnE0Hlh1lO1HVJDB+SbzqqHr1JmpxlxYVMB8MINgxq0Jgh8otnhjZ4sP
BAUtPE1gm7NTpiLOZhD5aZdGXMZhPw41SRQiv/+h72UHxNtQPh09o4VGsHR/qzgghgdWeT6UYEuF
RLBX3FWn3b8RtoJeh6TKkiJjRodyokkD6m+5xByXNNduNnwTJ1ZqsP1tVyYoN9mq6ShLPKZ/Oltw
B787t09QHSOdFXJkpdjKz/G5ewqZdevNtFaDJAfPS2BDNOhJizSN8oYnDGBppn7JpsEe50owp3J2
2i4azFocH6ceDLF1i155HvtJMb9cP9jENf/xRq1+AfUQDkohy1UXoLwlLu9zKNsin1p8CSoEJfUH
nlW123aBoi5KqsSLkkT7hskwppFXEv2y16rVetCePhW73iaawfqN8HZ9edv2JOAwRchzQPiFuj5Q
m+BjPZNFt3qNa8DFFju/i2zN4SDmFOP+sIU0to+TpAg86It48G1Tr+E4RG2UGLg5AZw6hpofFztJ
oOI4mZxVgB/fnEGG0yPPhgaMzTrMm0GchNBXFkF4CeHC37OZeWiKAOEp4l/UDsDDbykTwxVuOoaV
Beq2yJWqyPpMKoexYsnPqf6eP4YZK07cbAtoKzPULqLwUhmhhgSpe1XAV9uakx8DvbnsZc4d7eUZ
kaEFVobl4fqB2XxLVmapmEDnNG1C6RrRfdA5jXCfRYjQZBY/Kusr0adSiPhxxslx4dlckIuZ+sSK
5smf+ONiy4Kh84KhqTpNCFko+qhJHS7az9iPcyRPdtmsA5v7tTJD+Y+pCGRIGOB+lVNnRtVii0mP
2krlXP8sm25qZYY61pU0ZyUw3bKrSN8K6bZLWjNRzzV3JzL1ITfP98oUdb6jti54fYh1t146yE+G
dhnM1oTJPlUp3Our2v5GiizAMwmKSDOdTSCf6fIF36g4BqA4kf3RnY8Ns3+4XfSTP+1QRZpWF7JB
ESIdFTdCagTRBEf1hYPhFIccsmUEP6C6osnvxt0cmsuZDY0Wt3dV1xVRADZCoVuYUZsVUh1iqaNV
+JPdmrUH9L90yCGcJvvdvnF6BcgpDJFY5Xn+aHfSWfI5P34JC1NjENhs56CKCDlnQTAEMOX97iTH
JYqHXCh0QIh7J9gXIGqMD+NJ2BH2Qg64Cu6Ot9sH9etkkXmWFMzw7Juz/U6sfgXlarKoTvikwq9A
QuhHFWj8IjvHZqC1a40+54GYBIjKdsfKfTedz8ou5XxyXSnDRU51NxGkA79or7EmMJiV/rLDkPDk
eVXVVbrDCQixkCgSPnfiE+KV4dDegMLntvf675wlnUabCE9kXuKIbuZoo1m6YG64YaGBNw8dQkZD
haQCqdn8/p2DtO3bIYKLHdLWgrzLTut1C83mb4HUf71+lbdDuZUt6o6BQLxqpTYnKyYditxbPGX/
zzoU2znByhaVjGRGUJUKJnNRsgzuxhs0rp0G7GDg6MIUBRH0YAJ0yK//4zVZWaTc/BBMfNaTnSQh
MkDVbgeuohyA6sbTfNZQ3eabsjJGOXuAF+da4uCBswEcFzJgTvxJY2L6WVYoPz+WvaQFOY5oZxe+
nJmEfykGKwQkgNH3T+3Me2Zh8li7SPkdhS8R1ucZnnyQu4WH9imCvDYhQRKPlccCN20yWyL3/3X6
Kf8yZmrHJQruOYFpDkBPjx76Zn5rTTsV5EvhLt8TYXGCYc72oduYDcZFcpvzJSd2Ays+MymgNj3P
6hdRnqfPokbNBOikzXgEuBIKY9KH+PZ1Bmpm+N7dsWkKt0s8nxZpfK4yys2iZ7gprdP4umxKHylg
kJon2lqKIQBW9L05OaipKtI5Hu+czFMr7PQIMLYYX1j2yhv9vdLNwP46us17ac+7GV4v2xOQ/Ai3
ft3/bBcbPy3T4wdKqhl6TV6T8L07ypBu453CTdzmZfTiO/K9SYoF7XhQ04gfUWixBkk2QUqrpV8c
5KqjMet1I5U1jhuq/XbnCzhkBKSU7VlL3b64v/aYnkOI8t7gxhlS14p2P+eZKShvHAueu4ltW6+G
crGj0S9zrsDhBSfunO+mQ2oJdyqojaGYsQ+fJI98TEyTWLrF+chILMFPP65/0u3Xy5BVfDmUomnk
ySgHiz4nle4KBZhUp8yOkyctfpBjxbxu6C+35NMS5SniMlSWOsCp7fcFStOFG3vhsbcnJ4caDgt6
tW0NmTiPoX6RhIO/v8pKyi8BJG1xUM6jQ6SoNJBZLuizAV7GBHJvbuLKGOXll1itS1WGsYHXHUM9
8aEnpWYh6N71Pdy+fytDlG+XuzoPmgl7qD1Mtgy118DP96XX45TY8VNwlMGkHlqSbMK3voxQrCkZ
s46bznX1A6iPqKi51rU87l/e9CCbcPSitq6vcbuYsjJBebdC7YSZU3EpmiDu0Kcs7NlQviyptA+a
elfM8gt0YHdqLD2oWeBwGtRKO7EyR01kMLhtx86fv4T268YYZ5k4wtsRZ0OGDqUXQQAhmOGABhul
lcSM7tqP+DyMjD3YdD4rw1RIqebq0IURLmUlP4fSaAb6/RyzVsf4lAqJI1auNMiztm55xJINsEQk
Xxs9opOjYSpXcCq8k6zOBGtVlLcb6mbScgMGlellSULLmEWrlt8Zx4dlhQoiZT4Ky6lEGjpbvTMu
1giW+MrM3MCu4WvKwWpbZF1sH7CdfBJRDFRYVR4jL7/vJ9/LY6oQ6n/9y2Uq1xl3umVklkxS4dSs
vkVvgUcgTERK0OB9STXFh8FBSRK3len/iLU/YunVr6G2YQzAcN5McEnJsfJ/8gro2IH6SHg/2faI
4/nTnKFpigHtP6S8vy9egUS5IseobldA9lpaJDqaIp3kMgNsUgrPsSG/XP/O26f30yB1evMMCt6R
CoN8P97VGlQHquLrdRPb+aX2aYP+ooUGvd0IZTrtoZ6dRbK04Mxne2MwW4CjFS+5Fwdzqi0NnbZv
nQO4gRoD2LgT3dAio98seMX2o6ZLEBYnb7VIT5rVQTzwbYpyZV2VJ05vRJhe7kagycwsKV97GUiB
VhoEqxWmXT8vbmtUt3OFWZjrO7OdG37+ENoztkoet6NwqSkNx8Uvge4yQJEIDhTgusRDf2CB7zeB
iOiV/2/pCnXAxKKJ+zpEutZhTKR2utgkKT/04AZThhQSQTuRPDi25cP88A9i/E23srJPnTcpTrQ5
W0gvHx2yBcrnITpV+lsvmQoobh44L/2a2qpmorT1H/eaOoWSpHMNJM4ILl8zi0dCL6hjTtMAsW1l
trfiC6uhv+3JVmulfEcjZUVYcCgcj6C11V7zHfoIrnJMiBsdABxMTQOEA6nPHzWvvU3uFF99CR/0
3dKiisUqr2zHA6tfQ77M6p0SJ5FXxuxS1APp9LtkExr66IUIi0430R1r9H/Tk63MUbHcGLZRyKUk
w8iehPBdDjHfjSkoOTSbtHSuf1vWoaLDObktp7pCXyyv58PSp9+WQDnps/jluhnWkqigrZgUrklJ
fhoE82zOWns/83h+h97RI+GUcBmr9MkySIVwY5QmvdHjk2GseN86+Y0hmvk+88Pd5IMvaSddiCPQ
2T1W7/MRkao/efkjb8sgaWZ5DrK4P16mz+9JwxMMQ537hEvBqlCgcbCMfG3mCr+Airc7ZRwmUPrp
+xxqjC+7qcO38ld0C9LQZUkXB2yB7Kn74VYCvb/wSKpayVsOJRVC858/gngHtaDqprrP7ZqziGYd
883Y/hYqsIUAmSjoAfx+fdJghqhWhDO2ZJdBWsFcPpBe8lY5Wh0wIRKeqrxCsCd+YfVFN99o/dM0
de4SrpbUSsQeoDxuph1kBIqOsc/bFdGVDeqoSQof8DHo3S4xerzLHmKvPAYmUBOeen/9GpE/9edJ
+rUcGm4LJzSVaonlVAJnF8lDXjwX8WQuUAwZ+i9VcLMEDIvb2JrP1V3ywZXvmxOur4sZzmjCDE/3
OtjRG6ECVm/lb61r3FX3kNB9Mr5dX+dfwozPhVJv3QDcob50eGsjrb/lAwMSZcaHIiuHtEWyNUqH
qIXAwGC4szKe5jTajV3Dyk6IjWubTb16jVpHallhs0ldkTNbq/zOOYNlQEF3fmHNvrG+LPXgTVHd
CQ1a+C6XVFZXvIbqMVSOco0T299K0CzThrfre7zt+T+3mPz76sNyuZrKCqk+NwMmTgPNrlSQNxai
fd3MZmFidX6ox0wSjBmcjbj8uji7mdZ4bdofBvmG/69u5iIts1pQlvZFrlSIGeZ9cpu/189daRI4
IOcsN01jtqUZf8OciDceWGkla42Ul8mWksuAewH4on1E6dJeitisIdw3xKx5pu0W52o7KWez1MlY
KC2+WgK1lFlIbHEZPVV7ndLIboePAHUt8T7Mil225KBV62xMHZqKcmsUXwqBdwc5h4ghDjN/aITY
nYLI1Arev/7JGU73UrBffQi5EowxlJAjiHNuFuFozTIjnPhL9P/r8Ep0LD4iKGrkS3zIW2AzEax5
AlyMSC1I1vgI7agUK2OCNciV/8MlgOFGl3RJkAwadd2k3MK3CVw9mB6fE3AB2tCNcuLHfEBZj4T+
rJO1uZWGaiiKphngIaXW2epKVEYyPrdYqqaMia6hZDj4TTewskB52rEtlSTi4N81NUHqAKaSVt/V
qsR4JTdjgJUZypmORQzQBA9nGhatCcSdVSzPlXGoJOiwG9+vn79NX7qyRfnSuI/FMplha95LIJUa
diG6zB0aeNfNbKcFKzuUB42SrE3GnzEm4QdpLbCiOLKteQCc7tD0tRj2Nh+klT3KlQ6tkJcNsYcb
hfQPxde9jt7DaANstWetbjt8XFmjora+zHUBWLyfzx9SPtBCBkj80lOJMeWb5IVzSM6rugCP2NFp
PMQv/S760u84l7Hs7Uv3eQco79pyTZaXEU7o4DZQ0s7cCHX7ZjfhJc6cIGHWOLYT/dXKKR9rlM0w
hw32mTTTUgBCh49ulzuRGz6R9hKRaTLe0rN4CCG1PDPu4+Zb8mmcdp7iHAaqMaF4CKXnPfgqrbbZ
japkaxyzzM24+rQTxYBogfbP5TxhNtxVAZuWLmO/0HlcrNbvrNhliTuwLo1E+ZugbCU5Iu1oSI6B
Rq+6SLotN4gNdpFj+MxLwzg9ND6MrzNDnQhCg8yr/lTbilwZLO6oFD3zO1aEzjo8EuV8CqQbYUxC
dG63uPGuemzB/Jhi7nA4EMTNAgVPAcSq/EEHLMhnmd9MNVenh3JJytAkuSbh0ka5YJZCbo5jAM20
Hx33XdFqs+l187/dTolySvFgBFOewKJ+IhS9CWYc5UfS6yfMUPGZVVVmXQ/KK+mgBm2zCc6gKiuz
Lp0iMcw+fpeqp/+4LsrrKJxUljU5p62j7mVLQWu0OshmbxOO5fnAhGkwXnqJcjqjmsc5BgqIlwOP
ka9iVs0MTz/5JSevSs2QOSvKuou0VLDQaTVojjG9OYByZ/ELsCcROk39nILQE5TDjccqpTHCABqp
JMuBAJ5S9ARSabYn+Jm+up+gwiyn6GYllX39IzIcHC0ZrHApuqEkqQpG2eRFIFxb0EXrBeMOMD4d
LQ7MZZlSQy0OQVrfQESgsceAhaDcjvs/LzYtBFwGst61KWx0dgPYQwsoVHwazqTsjWKsP+1atz0m
O+GU3Rl+6VTflcfre8lybHQ7u+DmvBEybGb4jHLSwwgGk+Y87QitXXrbIPYtj0QGGYyTN+zmzjZM
erV+ys2MOVpJMslWy8wsb9JdfFcduHsNk9TGj86K9tE/YKnYruysjFLOZuQGHf4UzibkbjjtvVq+
BdNLrSbOot/1BRr5mlUKkSdANfL6ZrNOFOV8jCqfjCVDEBAJtTULkRmmb9ctMDeU9jcLh1ahgQyK
IN3mGBMK0UMJBQIi6uSOZrsDkecICBHjSjIcAN22ySAQB3wdzAqDZkcBVKREDAtIZsAd4pxFKrZd
Rvr8gHTLhk9UTogbnJpYsxs/RwCr2iDjaEwCxzR8Frck4/VVqNhmNorcSAacl5736+i7iJJD2Nws
cmb3E9FyCRizsuQb/ZmO/oqM6RlTPZYgldvCm04ochdIdH4qVLBSge1se7WN5LiuEvoxE9SwJpWw
weXO05GrnegMXuCzsDcWTHekD2BmZIX9rLVRkUwXJ9nCl9jLn7j+n5Rs/I71ILHeQIVyLNMgzR0a
ymBp2A+25BZuac3JBa4oIrVpwaHNSOO2ETSr3aS8ypLJyzSTsLtHP4J3yr3ykPkxOlwEkz2AhdVA
TYEDdlgALmlmcmsyIiiF8i2SPo56QRqnHFB7tWbY+QQ2TRW61CwRH5YlysVkVWdM4gIYpKF0P3oj
DE1NDzDgEtfHUlYerjs0xltPN1kwDZ8ZModlVdpuzlIzaPxR/Lhug+GW6Y5Kkg3pMJUknshvQ/Qk
+5rh97fxPp9ngx7xrITy/8vAwvnCcn4CJuZUP3FOakXvtY9BJIB9ihMzK2N4LpohsBeAX4o4lOxk
L703XAxxPQLBfiPbvd36yaGyuNvyobuL/5XAtrZaMOVaMLiTia0IFxbPMirQvdmGsT0l+7J/4PW3
JGCJOrKeBHpwjMulquh1nJPOLXzCsCMCk0c692BLYpbvWK+sSnmXUZqLKosvXqzzVW92pCNS7Buu
RcOedzurr+xxJ95fP6as0o1KeRjMkylpR4ZQQFjocLG5gFaZlGtyH9gxa0HznoCRCH3geOys5G48
hIjfpsT+r1mNSjmbBTQIokZ+SXCajrFZnSM7taA1PDk376nN2cvb9aVvA5NX54nyORPOktjEiJxa
h0CdFsiJa6cCYwpIvS0ZpIWZ10Bku7BYllnxMU0pqEwq5Ojqy6Y3PqFLrG6HDmE6Z41oe9r5N+m9
sapTYKmOdm5OrEeaaZ8qFXO5EApJh6NGCh39DSGQkonc0q1hQS5RQOaaPxYQKlDs6RV1D5Z0AMM3
0kSDYr5IXEvqLDH4FEGrhnKhdNM5AHshN3CZOHCWOVL2WYUkRqMOgkFqdFEYfQ9lblcMFWO4h+ET
aS5BZYgnURfQ1WlBEMXHN2LYWhJfmMW8L7rCiQWWOuPWE6bzaMprmqhqskJd26gJin4m0WqSANqq
Z1C4rcp8H5f81+u3hGWIvpWYew66GajSPkedJgAziBQCU8Nsl2zt4HpB1GWUuzTl5oXEwxbw60Nu
zU+QPD6Vk1l9yObgRLqdvg2n2G0f2JUixiLpgIDjgT7TawCVlfqOM+6C8H1Jn6/v41aAs1ofHQ80
UcOVhgETA0C5sehH9bPcnlWD8bm2zvraDJVWxPpY8k2FbRyh8DOhtyjnDI1V1l5RtymsBr7WawTB
Snk21H0EZpC8/3F9s1irIP++urEDpH10DtUmlxCCyrlh1kPMCJ/IeaLzofVGkWWuTAhLXsx8go0i
SjFk7lMBzxpbsW8zgl/boV51TmpjpY8BIyaKfQOqMaf2jtAojBLEyIRT6JHOCG+Luxoqj3iEDeYA
DuvkUa6i4WLMp5MWl1gc9BhjcRjyj5XEhF9hIKlYe0r5CqlXs6Umkz51n5ld0Zui+KgM4KOf76vA
5UA2UDYsUo7NV3y9wZTjGBrM3Jek2jO86qQrcdBys0VUatzEFuRNgPCsUROx5Xt+V79cP6bb64UD
lkDppYDa4PczNENzZwhbnKG0SUFMce7HyOzmZxX43k55kbvRVGLGQ7MZk0Lg8ZdN6jy1WqUUPPma
iV8hJiXYLNLdImhS9ogy0xp1dgQOITdf4/Sm8Mn24Ncn/VEFDKu6IbBsFmkN0xx1gAytD5OygbnI
1z3ZIbDRAUIY/6xfvplArbeSOjm9JBf1MOC4IoG61z106jEMWB3SFI1ZskTCxdaeqydmpEtc5J++
59c3pPt2kCMWtFZD4Dm8Isq3QZZWnhrwfcw2yjPA3nsRw2dvBnyrpdLtuy6epQVqdgR3hvkiqzUz
1JgqO+ssUOckhclDdhNzx6Udio7aQYvOKiH6wpnG4/UbswkRW/8Q6n3iSqEcSgl5fmfPP+oZqTcI
/Js3jHK8yT6GzNVD+0iqRMJ/vDd0by9Q+z5KyXx7C00wcJSD8ykFISxp9meesfuPy6QeMIClhkIn
k8/KQ3ecLtNPGaZVxEdMq1giEH9QnHhiDQFu1qfWm0v5I6EvdK4gj79+UvfTQ+3lVv+VMCIBz/qQ
eZl1fZV/eds+zzHli0aFl6SigL3Wie9VL7zQ7ZJ11ifxNnBV0hm+bU7ZHtRhKPaz1stwvzRlAXrf
rRKSNpieVn4rFh9TPNgziCPzebZ0AZKxdeKLKmsGkbnNlJfi5FkNVRHLBrQfWh6pU0KoVrZJACF8
Z4/qsLwi3e6rpCIFsTDWyaPsKCAf19AORr5EeOug5chknyd38Ip7olt9Sy1D6FuDvba+jcvclIbd
wt8ETW7CP5sthvjmXZY99HFpchJr8HKze7U6xHTbb0rHiIsjWI+f0/fBJQIf8495r16ElbtD4M6u
ctceFW9RzPQ2c5I7lrfcjnB/HWu6FZgFYQU4C36BLD+GEMmc1cbiJQYsjeWS6U6gCA7XWZHx+oje
YBOO1epR9cbnyC/8dJeccwDvQB1N8M5ViA/NqgFcvuK1r0y5qEEF8EkNYV/GuESBK9sdwr14+xUB
IuQZR3M+X0g3jsZNao1fO2gwE26m/lC+iN74ozwQacPGzb4ETmNjvkXeRXvltnYk/7qTYVxyupVY
KVwA6gN8jEVAMSQRzDy84+ND1JTWhAhzKG6b5e66SbLyaztDuTU9iXmhbnC/5fZpVltT6lmvIKmv
XLNAhVWFVE5LHMICWN6hZauD7KU/glTFDm1W0+LC5nXNFuWt0JKsVbnAiyud++cvkn84DG4FzMCy
iz2UnuwZg/coPUUfuZ/t5oOOoSC7A8cLEQRla/kyQh96JkxVErkB5gUP45lIB0yHHLD+xRKhoZO7
BRMHx7jKdAsxbHKtyUMkkvWU+E2OYuIQ2x0LF7mdYf1yGHTrMOfatkpIPYvPfhjyl24KzTEGnHVk
HEzWaujgaSiDQAxgR5oNhG+Yxpze24AFv2Qcf7pTKAshP0LxHWDvPDqPSXAoI9G7fsNYkQOtJabP
9RB0pLFUO+VOO1/YYUAv/QRIaW12h941vNlH0devz2BEfWPL47Dcr0LFSggbIsybIm0Ez5Qn2UDQ
RA/oU6LSpCFHHw6i3zm9n9tja82dGUCtnVGAYD3rdDfR6AqhGno4AZLsCHZ/6sB/DuQueurwsoxJ
+E0qCl0AXaaBciGovKiyTR0r7SILzc96h/YRoW1p3GXAlimsSHvz/KwskX9fVVYyXuLDkDBroRvb
miV0f98jq38KSHgfWXy/Txw4bxYn5ubdWFmlvieAyRk/gdYEovNAWRcfozCZPBR+rx9c1tqop6FL
NX0UCL5Ur7923Xd+er7+95mfiXoZ8rhsmoiDf0z8cEeOBHmEJQvMu6wDsfmwrjaMehdUgRvqJUI3
rbFnR7BjRxzNqDObl+mbwZskO9LuZgx7mENoiblZQxqgsxmrZX008htXR2VJmv/vLxPFDBC0gEuE
CB+gOgakMohhvmTezHA9m222z4sg8vzvNvtUmxHfkXoRmHhFqCsBdOmlJ2i2YrissYobdhGQaZPq
twTREnVjiq8qeuCE8JGAW2SocHyTTUKmP53A9MVIzrYz7V/fV6SlsIN8GCWFAEwiP38Hl5P6XXlp
wYvrtCAWAAppPIrH4gsbM7Dt11aGKU/TFaksy4QmhszjEqh7YqenxcMsFIjLWd7mMqnzR3izskZ5
G3mRUWEkoVTrSC53HC2UHvMXze9BpwQlKzsqzNzSLOlg3EBHoHeJVNHgGHvjOfgYD6xd385eVj+H
ckNtUQltp+Px7OzqCCkPL30xHvgMtE7VOff4W+1GfhieG8fwkhvUHtDuSl8Yl2ozfVv9BMpH8Zia
KDMDb+t4Af4T8bAc0+68S6TH/1V4vjJG+ataqLSoJyUH4q+kQwdYEbp4TNH6635X5ClnNSuzpEg9
gth0yL/kvLITM8O5vm8sE5QvCmp1nNMCD8iE5tYAeb7i/rqB685OvLj+lbMzOqEuxxRHI5nD85Jm
zzLP3euTyggSGev4g3NKA2ZnIk+UwAsmXnwznL5fX8gm1nHlQi8eYLWSIS/kcpaIifg+aR64Zh9H
d2Cjd8P8VhshaagaZjvddshhr1smp+nKZb9UZlaGVbEZu2DC0S7FEoqKgS1Lz/GCcx7cGP/1c1GO
JQg4+ScBlGa8N9LTLP4wyvfry9kOQj9vz+XdWK2njBJVb8iE3s+yLKIjjB/lJmqy5P01nrgvsw3x
KNXC4KylSrvkiTUJuZm6rH4B5SzKLgnEqcYvyJezWDh1dlv1qdnwjNeI9eEoN6FErfB/pF3Xjty4
tv0iAcrhVblyR3e3XwS7262cs77+LpbPddXQctGYAeYM5sCAWRTJHddeC4kLYWKTdFAhCJAuX6oN
F1ZozRSYfeZZeDLWK6ANBhAOYzJhQdRZrDYB+QT/evvwVhUerl8BZTD4WRS0rEJE3ZTm/CV3ls7U
MWcwmgYhuyA6n4mTPM/f6x2XmBkG1nkGjoJxdufbdXV7JCNOcoVYrLqATBS6pFP50QrHhmsYz269
4nm5Jed07mqltCw1gyMuBbSsdu+EvuAHduWnmJX7G3oeRhQsnr3s1Xpz0E16L2BnotdsoA+7ARXu
vvPYdAvr3cOrnVHBil5CeiImoCuIM7fb7jW4lwke5b77jln5ahcD8FUcyzs+MiHibTNuEMNTnxl9
rrYZF2XQt2SbwOR6ojVBFIKzWpfz6re/gMWTrdwwnnS3MgnkXE8b0nVy04f820+WuWY+kyokTnpi
EbOsQoGvHsiZuOVqe1XTy8lMyhWKmW2gauIWd+k29opPDFS9YuQHKjaMD8pwsfRY99RrQZwRvsVo
L28jq3nM/RjV+QVoUs/YJmaHVikTuHc7kQKD8j8TCgkt0mg0SGdp0EwZLNxSU3gydCkgprpr2+a7
kc8PccPY6/rjlwXwRsvoPNN4kmxJw0EdsdUGepSicFrGHw16dsEYMUz3uRv5+725rERu8dUxytIc
I6bF/kg8Lx9HKNQpbu8hhXcqJ4nMZgNl6q2BvAIUN46OcXb0mlBC/HZmL3RZVM3rruTyc6gXKw9t
oBkBPBZ6iYOpiuFx4bJtomWensrA1KisegZJzm7tnwoE1DINQ6U9wwTBiPIDb/RBg4JlaQ8lE6q2
fpcumyMX/OpbRw0YohfCTwsHuSG0XSNmLNgJ6Xr9TbisQ7l9FTOrsdjA8oxgP49QFsW4owHsBIJr
D2pTLoG5wq88Hrl7AQPKLNaiP5iGy/pUPDAZWRW0hG+bcMJWaA2CnDU9yLBFA7R//PY0+yxr+4fU
7LIm9U7jVO7yucLF0Q9TaWqn9KGCOA2hxpJ8IjkUAzCF6ejj8IW7D8zmXI1n0fv8ITm+/AgqaChG
LVNCAnP7XyPeKg+G9U7GwGOX1cdiXKbfUKbikrXijENOoFQv+B38teyikuTftrqsZejiBpQUI64i
+b5Ye3qobEYjOEqc5Mz98Cb2izuU41OuZoxlGXaABpGqixBnPblCcwwW46e+B5xK2fHBdxkEWLd3
yLC1NHN71o9FYUSwgI0amfqom4OsWBANtYfi+b+tRNmaJsr+R1haADyUth998DzFT/z4enuZ9ej4
1y3UKDMzaFo9SiLS6UmDAZgkRMg9q764Hm5c1qBMTFR1fZ/FCI+5zqo2kj3tlKO+j2NT2BJB+MBh
TcOvO//LgpRNWXKpHhQCag7U2FWVT0XjrTBvnNuf7g91tcsylBnpE03h+ADL6M9QcMwf0l0D/nBo
h9utGyWIF5tjeYp+sHZ3Hna/4YZodeo2DNtMIK+5/FzuWgf87MBH6XASAbqHgR254qP4UbicQ/pp
9SYxtwROXVm9L90Fxwp4fYOpW8v45DpVS836Yso7Eb8pz1SzzdA3Xgwzy95vf3LWKpSBqbM2bQzi
rCrte1bMzlDNJqcVrGiccWFpteowCPSf0/+DS1BZ4AlHqAwOByJKBHJiiIA/3d7XOgDt4oVpueo8
5os8IyQdotp5nND7eQ9LGQMKIAG/E+mWPBKy/8EqxvRZTbiXuEejmBusGjpUnClqILSYJhYwgRHv
0DLWvICHIwWw5wF4OjflJ6nMYySRcxSIcYBIEdMSrvZV2kY7kDAAVyneC4yQi+FRaOqcPOyKViez
U9n/HBeB1vyFFiDrYlEmqhNxdxPSgas/J/ssdrgxDnGJcvEEcK6IEXAQhnQJI5tmGF+dslN6oDWc
TuhtFl4AlD6qMrOHKDHjbq3nlr/MlE6ZqaKNJw4WA6c41qdx8qcc/e+7dnybg8qcuKcpexwQP4t9
4bXKN8birKdEDvgqjO0qadFk0t6N9ryFxPYjdgYfsEI7WszhkHmssIoVz9LKfGoq8FxdYEHplB6j
ffQ0bMqvMQJZ3m125asAlSz9BOEB6DmMu1EzWfIcf6gj/PrcBmWjyjGKwp6MFM4Y1ASLJIAVspNu
I5Tel/vsSDpLIHv1UVZmmC1GGGRQ2Rk6npUgh2jjjUlZWEowumrT2H3Gf1ErTG/lPKsF+odmlqZo
AqjqeYOWj9PKOFa5AnXsEvXKbfZEJofQ4rGkr8E+3bf74Tj7/7J9/WtRGjI71aGYo1you+r9BMSM
cRzd4lichSMYd3c92LusRJ2kLAhKKZCTrAFN3SrQgA826N48GqGp2/pjuZn3UwocFCuvXTcLl3Wp
g1yWeQiSiPCFzZK5hIfaYJ0ca2fk1V69SlBci6FAqnjycujrPUY4zWx5y1OWW2OtQ3Z6tY4MrLwW
EjhM64iH4ix2lPoF+rqND2WKbbmJ8r9h3mV9QGLtr5YtKqPsSzLRQYqGrQWlAauHJul5OJr3ub2x
Yc3x/SGbu5wZ5UCUUg4KnYxn81616Y/VY/eCMLCHZkyyrb/n3xlXc92sXpajPIeQTuhSpeStb4EY
2RNmYRhVN74jBN5/URxlHSTlQ0C/KysFIdDJv6RH2VJ/EIPGj2aHEpfJgVGr8hT8v2dW5XDd/1/2
SbmPic97rohgYX7O86fezyoICxr3h/jr1zo00NWYc77oEkQ6vEdof0nNRQQcAKTR2U4+jXbxULvd
YfSZdUry4X6P5S8LUzYmlMsukkcQXZLJ0+5Oe4ls5UHJ8WGJXhViQVsqLAhJWX/Rnl93GJe1KTsj
9EYFhSRIxUygSMuA+4x1J/+anFRyroSmurTbyuY4U5Dtf0M5pQuXtSkLNA111U8i9p3mM3T3xN4d
wtoy4hDU70tuCnxxAEkKIxRaj/Iui1LmqOw4udXIcJ8g/5AjoBqVz4A1CfSHDsllEcr46KPB5QuR
OjF6nGX63AFQlpVvBWT7NHBlHzM1dcfpmxK5UiqaosKYvFrV5rn+spQlEjVFTkQyBUUoWpq77B3V
rQ+CbJHvFi/f93se8N3Cq93pSMgiOij0KKwZTsazlSnz1Ml61McayiTQgPID47MTH3TuXZeeeSMC
/+hdEs8mwyKSy3rrIVEWSucEcQwykoyDUQz6Ai/aA1FurO8ab/RZUeZ5SubWapRd4qHcAjFZlE0I
dIhg2sjEdvZY+YBtW8s+Q41DtsP7FuVTBUljAfZfxeq+EDV7cPx/QEUME2H/7XbTCNeOX6ISg0xo
YOWhGfWNKQSBBRJXxocmmfyNrdMQ16Iuob5C0omhxeBiqllx6E3T0ygBQlzfBUpjBeWPunr9j8tS
xqoae1VQOdTeMWoBtUR9I3ntpvwLMU6WK6dRr0qVaD1Iv9GhPg77AlwPeDYbMqdDVO9YvC5/KCL9
Mhc0/rVuxCRSyUg6wP/7cUG2ENn9G5HWJLBX8KyAd2D0Wc1+VuhOg16FQECFIcMpEseaosgxPhMl
pm5bPg1e9QyGyh1rzoBlGWmYax33WT2RIgfvkVgw34IjE0KJ8UbZFlvujmNEn4wokB6MbzHsn/Mh
wuh6/DqnH6GYWrfv5KrOypWppUlx5k6LAyTXRG9idGSrwtig1Fr8QayBsQuRaQ4O0dAmFf3elt1o
hzHvlxbaAs7tH8LwawpljaQs1HsQc6FuEb5iDMsqOiDbYpGxXcb3pEfjhajJ4oRAF3lU3eLkqyC5
t7fBuiB0J7PXhjrSakS187ZGI0rbEaK6DKFI8QD1RbCL3V6PtSHKpERcUEcJqU1ME1q08r3CquH/
AR7163HTBDlcxDUTRpI1V+UnixuxkezAazsdGMyit4Tkc2rehy53poLFrMG4EirZ+1UKBJYLJRiI
SFafPsYgGIynwsrDjOF1GX6epsWJhbKRBAVfsFhqcGc/yylgw6AakPhXrDt2/hRrjFvICtVVKr5p
FRG8AwTP0zqCS9DK8lZ2CLAx9OI98JyfhVNZ4E5hovQZ4bJKBTVBVXc9pjvIwqRtKH5mHzK0ooM7
MixQ7vWTAPZNm9+xcgTWUVKRjdqKaRkTHZlafxW72Q46SNomLN0ChlunJaiNNA0gW4BVEhStyDRQ
7EmotTZez3h1fyiQ/XoUdDMyiSs+VxQcYLYZNqpD8C6RFQIOQkQAoSxtkznVc5xk337vf6gNXlam
kq2MH4ZYIFOqhIGBdyZAg1WvXiDSkIDiL/7ROJMzntLTt9mtHop7pgNk3CC6UdlVE9dWREmS5JeF
K4AgunPI/2SQOsVw9rwH2LnFIhhkXCC6aRmPZZA2BAszZadR9Me6MKWZxb7AqBDQvDcFmqIiGHWQ
yMr6tu7qR36M7ypOcTVw4dw+xz+Awi7nSDZ8ZdyGQJqnocMsV6aPH1KrHYUUU/qK7PODZo1lHZtB
0gamNjdulQyMCfozF/ONAFijDFBVKwuhv8fnRNpMNAgJXTyIMDH+2z/nXu/VXrcrPRWU7gT4F58S
p8cENJm97p5Rm7Gi+w5VGoijOozvQpLmW7+MslA6V4UxR7oY5H7H/vgjsmPrZbSlb4SmjFWJZbhP
jbJLksw3dcPhFLpxciFE8IFSPyPZ+AMs9nLSVGTTtpqUpgOifsk0TtW7/NA6WmkmT4o7HiJ7gGid
CfqUSDWLI6GGYFe+GG+H7mtyw6jKyQA/KmatKY6nNhvMQmPAN9cnMy/VEFqFUC+qcVB/Uq+NTvOk
bLINvJpVQoIaZLGb+ZmgLA2LzGsgDXFJcYhMxQyYFhm88JHVSWClQHQDNIr1IpehvHUObP9/cEPG
EHLtYgiPccisZJpufpZq2isYFQG/jxfGlq/vMFxsNra45e8xMYGeI6Z7QQDiTFZy9LJT6gF7EQgo
j8k+GGWegCHAwS8SI7Yh1/fGY6Kbn6nKdWlBhLDUdJvOA+kzmwrYKOvkywCKuJLVdWY4B7rVKZay
pHQiuWlhanH9l15rTW66r3KXncMzDIVOmbAIsXycZ/jiDUa3RQiS1BOkuElbDhO/X8HMyvC8rL1R
hqlLm0GZCEJHGmrwA/dmUd0lcmUK+ps6MAM11u4owwSQpNxnPb6keq/jFRGFjWanPyI8QwqffGWl
EQzPp1M2atLETlPJ3JEwfYrdQ5acNDAj68k9w7qT6OTGhaQ7mx0kxEV1QWEPFAjbM9gD58V5UAxj
y5WT1OfWWlSkFE7gOUpIAS/bJ3cSCBFVu3fTJ+B38NRYfovhSOjGZRpOU10K4BEDMNmK+cWeNda3
Y1wJeuZ1Akt+zBGCH9mrnup70qSUTTDYfZC4Czuybp8Va0fkz68ClEnMQE1P6K/47FGd76EqyDBO
rCDaoEIgOQB6MDOgDtjZixu9wUIqvJk+Z6jXHwlpJaKfH5JqlboZg5F7x7rzf4Bt/nLMBmVB5HKZ
F5n0u1pnstVvPcQJrdRCtXMrYUQFVJk/WK0gVjJtUEYkUCoM15OPSoRsCHOR9NL5wpbfk5be7fNj
5LUGZUG4VNS7gvCekOqY5Kde4xBWAmZCwHpmlOmY+QamIsKWWqfNIAwrgHRq8UboS/7NMMXNXQk8
Pe86NfM8xiEKOMCmobCZetNW20KtgRHN3L6bWIc2Hs08Rhphdhhe0UqD2HtkF3Z2CkFHnBGKO1Cx
4ZK8/EVH6+Yzx8rke1+9OyHWm1oDu5UbxMo2NrjArBLlrdaWyuSVSTcXbnCHoE/MQeW2Yau8dm1d
22EiAQfSRe+3L9HtC4tfQ37t1a9JFpSyIH3wszwIEhdzwfGWG9Ge/2MfEWtRFkdqwuYnjpNIvmuv
opPeF6IV3Kk2KSVLz4SmjfAxg+Oa9TDX+WP+P3rF2pQtEo0siGv1/DAHW/9EAcFTD9Bo/cwdIBRd
3ilOkRXdyYgzEkzd1kiUSLBBGpxAVr3MPsS9MkdazOUTul6gQOyOyjPBhTLOg3U7KJsVjIrC9Rx+
54y0v9voqC56uk1U4zsPYz3sQZubYQ8+DGWxwoj734B5CN5DNHlHWzGyU682G34Sv038wHBzt3t/
WJCyWxiG+F/rggdcpfcit34gtY3hpbjroPqhbyo/3gzOvB++dgfd51+k0WJhzW9n5/gRlFELtb7S
lQSf2aihPDdiVkR8NwY7VCBNw0XmOD1iYM4cC/kL43xv5mqYaSUlrqv3FghTrk4zrDbKKET0uXLL
A9hjT6gHTOhzVtByy09MT3gzT8CqlLXLNWMoeYJxUQ+EO7l5nDqzw9hmgRoaZ4kn/pUwT+aPiWp1
pVV+v73pm8EnVqcsXl2PPMeRklakdVaeaM4CHEYyvSRZb91e6XanCktR5kzLFp2fyVJE9Ks+Fjai
qNoEAtQTQQdVgL2A0LSwUof1pgBmpHlNMRRgzKhHJORKkssiQlEyoAIXaZPmH/Ej+V1uV9a/Y8O4
Wo96Q7EhZTySI7Je8hRs8xq6ShGAbfUP/Y1/XCBbMx3Ul+RBdaHGxTJRq1XYq8Wpt6MnUgVWZbhO
slmw0frNuTrIRryuvpVfC0l0LJAl3CiKI3KkaAZ6D+BT7lvZMxL7dQd4tQj1NLKonOZJwqfsuX0p
9CCN26jlK1hLkf+BVKRFU2eGCH36XOrMAHn1YVytTT2MsYvmJSRJoOzlu+Qpu8t9dOXhgNVT+5pv
EsSo1bPE2jHrs1JvxEjKjEvQdHRzDdJUCMCHBQPAWWSYqoSScxwL5lAFViGMd7rSH8cWzk6Ld2o9
O9MYdk7aiObtZ8v6RVRg0OegPhwqkgxz+9BokCb4pcxoHrDWIH9+ZXjnPoZ2ABmECOrWHCTfkApz
YdVd1+3P1YlS7nuScZ5ajp0Q3s4A+EGQxWPOkn9v92SMRHcmF/PqBxZR6Woud7UsZX8W6KzHEZls
GLT3UP7o5c1/OyDK3kA3ciwXFR+v7vZCIdkFcFDJ8np7kfXI4GoXlGEZhHmUdQIYRHcOwyqTLVuR
A1WBAxE4QpXRgcoDumi6LQLEAm4Yj39KmX3q9Yb55Vf85qGHluMiMvNGenfTR7rlVdNwBSBo4i34
r98SF22Yp8gAaKaaTOgD6TsFXsWwmdQoDPNAe22QOqZzTwocwdcFAoT1tgQawTiGHqmsqq7uD6kJ
Ejrvvx0D7a6bTMqS6qdVUrfca/YW3NdHKAU6kx9btWRlnyNBxk/HFElCYGmP6i5Ep+D2r2C4VGgS
//O9DlMWGkWByzBavFU9CTbBjwpHEGk6iZl8Ze16vZx8deyUDZoAHE0CUt7ONqEv/4jcFGqBohsC
G4H5rAfG7hgP9jcqjQAatAXRKejc4azfFSEOq9HPJNc6A/6KBTRZN3+gMsIEtqGpdBecDypAzxQC
AxmeIf9uzpkG/ofZYeyLtQxl/2D9uizgYP8aNz4u9vIUO/pm8dEWcPlXcY/MTn9gwZPWZ83Ey94o
6weBjmQRCNprtDQz8AgoNt5WbrAZDzxioi3omm2UEZwUUinxE0qsGUgjRTNyxl1pp66cm/NOAsP8
jnWp1h/w5YdRZrOSpmApF5wyZrLvO2H4EgjBF13VDkOR+owvz1qLMp6qDkmINMHIQYeeHzGdCpQE
IzRkJA/JFAbcwWx8YL5S8ml/q8FePj3dJ8eIH5REeOJ43qO7ab8A9zZ6pK/Y24szu8ihEj/z2Vnr
H57rr0+rUWHbIKNCohgk0AcpOTlv/akzk2ODkZnZZ1Kgrz/Xy2pUoNaUJcfVhEKodpZXyUXN8hB8
KAfeBWwKpk9k1i5Z35W2fgn40MSUOKEJhM3BXgRjdYHJK9QwkbXat+8OuRq3DpEyfUGbYlxTI03S
PB9AhdSq5hAU4X5UMTNjaEpbmYrati99IYpOzym9/K/iv8vnpWIz0G4YI7QE4ehmEPdHaJu1hzJg
bZPxQuieOBeVoiFKeCHjUjtyFdpR+53H3mLWQNk6y9vVq6ANUrCMYQxKdbcCbLxEm5A0sMjoUeFG
drWbD6U3mLJZfYOo+jntjx4GEPopllKbHCTHbx/vOo7y6udQZsiIx3Fqz8WOx/ZLdpchKUZX2gk3
ijcB1pHaf8Gmsp4kXo6UMkepLkptRBpOpDqt7CKsmG76jeizEMXrl1fTNUORJRUU7v+ME+JSTsuA
pN5kIVIw7s8cFCxTvl4xEi/rUI8kUcWkVFR4thSztaUhWaHxrmp+IHpL6YTVSco2C6tW9ofk9LIo
9TDKQiiUgbTTmlfBlexwm33vzHN19oVZwyAW83crcFmLct2Rnix8XZCJrnG8N5bkkUuXB7mB/s/S
LwdhblNT5JNXuU8b20hFJ4iCl9sXdd3KXn4B9WwGpZIziMOiA6u8SwUIdsHrfXuF9bL/1SlST0GJ
URxKyKzOaMlb9Z47SfviMbL1fQ/ExmcBOlsNzUriQyqFEdGuh0aX3VEvImyFuhoJk2cpHqTlIVhe
VJnx0tdJQy7bo0eE5Ai095kIE1eVJonYSy/YprsMY/YDhoTDNyJu2tqoDn1Gvur3u/k+7Bif+A9Z
3K99ypRnDgbwKPEjfoMMIiWQlLjKa/wtAOQo/gHELwr9hNwRYw9QO3b1Eymv/5UWzLoHvfwMymVH
dd6H40R+xr0IzaTaCz74TbjBDHP7agDuPPpAYzTvbBLvMzPVjYdEU+VDp6/jFQUrkwRSAQEZUfAY
bM4kSazxQpjMWxtzU1bqii6H9lbuRg5boXH1vkm6oGuyqgiCRL2mpZv4JAtbAK71cV/noK02Fqfk
ZUbguQZYNAxJhsSPIBi8Qg/YLrjTUV2dP/RgG/tzrxUUGmTOthEs46gPlnEABgYCn6HbPCPQZpou
cpbUF7/+CfS4raQsoAiJ8RMI6iB3wm24X84j8eS7svrmKxfrH4tR91s2+EYuAyy2jPXOiJqjkclv
nCTtxrp9bvKZReeylgn/Y0HqJi+BCMY3HmNohOkhAjdscEfihgUNyu7Qf2eOXax4VMMA560m8DKv
qLRHrYBdHucANrJ77Xqrsgsww8b+/INwdQxOtwN733141yOB8uVdwjBhKz7gH4tTbhbV3kFadBSX
VbSF2pNQsUg5V6JALKCjVM8LMoZ7qeNbuHBSIiIwUOmBWSZoChSVP0e8pyade9vbnCnjfruXV2tR
J9eWS6QtGkm6MXuB4V6fM9NvBIkZYHJTAGtmTvJiMN1GWwFZGkle0jcyei+83f4la37vH7umoqTM
KLK8I3l566RHwW4xAMy9IltDTaVGd3FCxO9pW3X3F6Jcqyeq4FuLho6ojwZtN1029IAFIXD6zNCr
6CcLbSfdHoH0NXloyvEIK5hjE2vYD3DHo+HLE4lrmcYTZ0YPunDS7832FdSLngqQK4t3IcDU4Mwi
OAljMzCji1U7pOogGtAVQIbprmKHZxOmhDdUekQv0Qf+yYYG75bziBYJy+qtXmRNhJKbLgmiolH2
vRfxUKIJR7oUT2GiOHIKrJDc2Nz0dPvyrDgSw7haiIqZhCqrYq3DAcqNW8dIZpQfnMFULyY38Le3
crUKFR6BhL/O6zPfMICl9RGAOD86QcsF0fz0NXJYX28tKbreFQ2aDVpJNBYyLd68Rk8Vumfldvqu
Pmlf400LNeruoL3JD7c/5Fp34B9rUrZHjwNBV3hi3OTyIPTRtmiDrb5gNl4WQzORRVtTpglWaTGF
Jfkmi4qvxxggqcM7I0sAtdTUTdgaDO4rxkWigbQlkCd6J4/ohcsCqCOC0Bal4CVoUfSOUpPxCVa9
5+WYaRxt0Tdyoo+4TO22d4xXIE6sHInFW01gw3ZzmBzwMHqhy+q1nXktb9wvGirLA1YxD6i6nnHn
xUeORkKwKV6Ct+Y0PMnO+EN40d/API4AFYV9i3trDv2jhAL7PYbh0hOzi7r+IRSZ+CIYKVopqJsy
VZEI2m8AAM/snmRUdh5jgLi07dKY+ZPypfPA+O5kexaR01qWgGuoGxKvkX/TpXUwTyxJ2Q4EY9Wg
WBh4KrQMgAggqqI/Cjt0dJtwG35bDiNvQlzBYSXT6xbl8gMoJw/l8F6RhRrxmlo99IH8EotjaGml
JNmM67bqfK62Sn7JdddPSqCuFne42xF3QiL9mi7dScnyyMTrH0x95tw4mf0x5O57HgW2UUUpmAt2
cjRsIzn5fvvnrL404gNVTRE1lYbQz0rWjuKAy49uHYbecqfq9nlW2zxbsmb1el0tRVzV1cYnSUnH
ke+Jwx8xOZtuSbMeyhl7cr6zs2zCr8QHGx55bv1Leqf7qIe77aY7sE57jXraMK5+CxV8gAknrQwN
9y2LTdEiuZgKctsNwBlopc0w8J1nbIqj5IB0wGd1B1bv2tXi1F2TxEgI2gg3oE5LJykmc+pHiEa2
DMO2GjRfLUNdtFQe5jRcgFaPlcHPxMTNJ8jBRx9iKpu9/J6IXpK/375N64nB1Zrkul2dcZqJsp6T
d9wAX0ukyWOHc0JHc4KT6s5M/VjWl6QCDmSZOtjdsJw8Qys3fFSlyGRO07AWoYKNMS6qpKuwSNEL
ZlNF1pRt6/m/fjkq2BBrIyhKskoGOaVlUyIMfp+s/OmMP8RgB+OgVoqh1w+ARsUHXTPluXx+jLzV
3UG4bqN5uO6PrKe2fgtRxdYh8QvdJPqINCGI0b/GLZxlex7aYzyNbplEm3ZUdNPQlYdazKHznhQu
Y4vr53ZZmTq3AFyWyTggtJkVs9hUbxJIYlKrc7IdB58uHIr70WdxUK3VZPFdL4tSxxjWsqxjUBM3
0ssfCnfwezd7EH32hNV6keOyEk1en8aaJnREIVU4RYiAQUOO2UzCtaUdCIJOxojPT92S5GF+BM28
zwSGrhv0X3s9/8Krx55MYl/VIXKLM681HDbvtPcErgwKNdCTk5nMjsRNFuNgiaP4LW662jnlSLqq
1QWZxKwQ5MO8XowZ2BzVlZ8UcayonLVJylOgkA8xDlBJuoCBWx3GowHWcWS5Mfkh2rCe5bo3vnxR
yjO0E2ZVigiFnH45Dfni1uFgduG3/t8wjF1f03PB8OropBlaX2LbEo3QHMIzD5wJ2Sh3flMf9cdl
RhuIoBILi/Ux1wYT/7Eu5R+MNA4aQceVyT+nU7IZ7MUWTO2l/8Enpnwq/GUrQqvL5n3to8HIDCvO
ZD1Pmt9+VMWKl85XFr0DRdpVAMvM4i6vPxr+Bzgp7EyprBJypbev7GrMd3VjKVM0Q0NxbgmEemwX
i5sxPKDWjNmL9ezxag3K8siRlgSVhFcxYL5W2GduYGuO8gDBJk/eGXYNpTrWcTK2RRc5h6YbhZGD
bQdxvKUUpZXm97c/HOvAzkOQVxcVUtd5MA54EWUYyW4wzCVGFovUblT5m5zzqdknEBjkRg00+tIo
eDUPMnbGbyCnc8PenMEeV79B55RpUYiknNbL7tClVluoTq4Fbq4YVjdwDljnrXquPV4s/bjhIGNS
t1ZZRi5ftm4z9KbeJN/aLNsXhfB8+8exjoAyTwMSjaYkHeQoeO7lu6B9+W9/P2WRxk5U4qpDXlTJ
n0H3FvDvt//+9arY5dpKxItffdx5mHhRJ4r1BJ4IxYlTciaBIsQvkI63kgMrzWWEBRJlguah48ZM
Il5LflrGfdj5ZfN4e1Nr3fZrM0c3OnoNOhoCGX9OABu0S5SOUOrbls44I9vA2OgzZ/Gbdl98ah5w
MGh4864IwqLC+ptIgXVFKOOTFlqTJRiocfm5NMuucJog929vmGV8aIXtEJx0QqycT3Gyp5N6nz6M
Xu6Nb8pXFfCx7j51WeHH2brceJZ0Z5HjSq7MMDQBLCKBQo7PDW+OXuL2o5U/h18bP3TiZ5mEQja4
tc+S8fGpRMdneQvAGeHznQnTwbKJf0iBfvlwutnIB/GSLgVeDAnkJxAEkgk/yCd9I5E8W9ycEZ/8
prW9BEkjQJjGjYW3fLbLHD3qbYepRnliGULWUpStQVVwUdUZdjAFM84QqLbao/FSLr4g1k4ztAyP
xsgcZMr0VIRnMSL62lUESEqaedq4PHRReCiSMTfLOtmFFYQ2EyiZ3b7NrH1SJimYp6osM1ysKnoo
qx+icmdyaWerM5N9j3yxW1eYskXRkkjLPOKuoKG15V5+ztcqEAAk1JWxy1QNYUTONMGgzC2RkhWw
feo92qHOtNOeFwhtEV4NY8MytIxgVqbsDuD8ESfOuJnFhDDWSAXDaqousiHfoXlC2NcPt4+N+fKo
CGhQjDiW/7+eOqB+jrE5FB9Cj/SzRIzps6zeehL966nT1IE9V6bl0pKnThirPQ6EJYBymh0mpm5v
jWHCFapKzw9JagQkbAUnldVGEG9k6csxvKJC5VRJsczSQlrmmpqZYfJF1zIrE9zb22AtQhmQCER2
Y0Q4NrVe9LQSwVLyTQojVrzG+lqU4eBGrl96HRevRBV7Pzwlb0Bjwhd0pnIvg+QmMP9iknT1Lhgi
tKHxD/AulNGIq1nRxQCFVCASfTXIT5PK3UWGgS5b2b9kYnqAVK8z6tyBkxPtX235anXKkIB1Q0uE
DraS36ZQ7FLfKr9/7+3ALJx7ktRYtw9yjU3MIM1MCL/JOgi9qZOMh0iCYBR2270ur2jf7jW/foby
uLzJPqsvxjavTBkYW+ODY3SGVq/Q1cLU2UZ5WPRxgCdXduhMD6eiTk25nxjfc724crUMdZo8lMVl
VcQy8zZCh1jb1c+Frb0Up/Be3wASbydHNOQsWbDmx+4ArgAWhnDdmF39AupEFbHNZRTnSXFFRWuc
MPfodwOMdfu0HNhy7qtv5mo54hOvwvAunad5FPD+UVG6U9XGkcSM4c9ZR0f5g2SalUXg8U3B7stB
EBsctwqrnbE2KvOPi0n5AHU2cq4nFRTlFKBG4xS29H3ydYhTSDvuIXsRn4qX0SWioIZsN1+1TYXm
QvWjZrkGspnfPPvle6rEXFx/z6gNIKaOzYbfkI0/gUr4nrAyEmmZ6CEhYzIYbkVTN3VZBdf1jOpq
acpZABbeSkmDtxltoqcJKgrC7mcI2g6APJEsg9XQWM/Sr5akvIdR56LGEe9BeH3H1Aw2/AYCb24C
fhyHYXrI33Xry1Kmhx/VftFnfNnB1d4JnrACm4VuniMmJqJhDdR/fZ9oQsheFqDTK+JjyveBh5Tm
0JnxhiduHl+SBepnvBB6IiYqRMhBk2KHGOeEjC3v0agR9gveIsPArTfArk6MMi/loFYSp+ErEvOS
7fMjQGKtF2/TQ+VwEBpvQHjgYwKcTKVUzGH3cz546xApcyN3SxYOGnZaO+J2sgWQloa7+dgfyq2y
y5+F/Xzgvjeqh//coYrl5XeiKfPm5CXb+FS7c25xXvpOqOV5zHtxLhzR1/jEothifiXKZMVKWGbN
gq8kPfZOdNcf0yNhXUxc7SHbAR11zDc1IOTgqmVKca5mP1cHRBmySdXTaDCwdLb5WeJWMC/+F6PT
5KBvnAQ9LmMIkhHwBJ87Av0AfhMg8dW3YE88DQ/mstBCUu0j32K8YvJKby1LGamgjdGGJO8qQhE4
8Ao33KZW4MYQxCVAKFbmw3BvGmWghjSrq7jGLkuuMuduwMgKk2GV9SUpw5QoiTHWEk6ss4N77j2S
UFPPDzEEsBbgN5JjdZy+gsXcZnxJ1tbIn195mppvhKImyIXBDf0cBCadL380jg7gOO8bT6Fbvtxe
kXEzae07se/VSi7wLaNN6PceaXFpW9Fn+bF1TMjlBdDDMXo5CmpG0vAGtIzCY7GH6K4TvIEuyRsg
JYNZaZh9IkjE+0RhonX0I4sOmHWklJkK1URpUx1dUkNszULqrGgQrSIAB1b0cfujsuI9mhaSi1Oj
CImp6TDYi0aaF261owxy3NDK7nu/ZAQoDFdDi+EZoxxWcoXl2uCoNC9ZdRxYaiuMEIiGs0UcZlMW
jtyTaX6sm2iXa/9H2nUtR64jyy9iBL15pW3fLa/RC2MkzdB7z6+/Cc3uEQXxNDbmPksR1QBRhUJV
ViY4fEBp0qq8B3iX2/nl5fouMnyBRrNIvJCksQGTvpIeA4E7C0PgXTexjpj7PJbfsGkQ2+a7EDuH
RgMYe9D2FHr0Wt4UT9khvrjiHm63lbYMs4yASaPUumiaeP7jg0HxRPwV3WSWeoBwMSxyP0qvYjj5
egl7sUwqrJSSMPdGjGWKXnjR3BlBZdxVsqlf/MGKPO4XUTohBLwkofQtAxK36m3Yoc8ke+mR5YiM
40q/rgtu6GOJx4eV+xSNnoeiOPsTCzDDOrBUTpRPtdJw5JLAod2OpWAOJTQLed6cG7zigTdvGceV
9YymlezaDhMMYoNbMMYlj9vCa47ZsQc5jOLJH4OcyG9O3JY1L8AKrbS23VTGspGr+LgZ+CBEM4DU
SWqD6AgzyfkmOUJa4BT+1M36JL92e25T6Sb70UBi5/cMACNyqioKhvINPRDiBR+R8qAyQyZRrfZl
tZv52NPlwcrr0WL4z/qz4dMclQGIEarkM2FXq6HvkmyI4lpvzjdQW0PyxjO43Na4WfFs+LRG5QKz
0UiNSgqtDdLGAmMn4AOfbrNH3eldeRfsSZql2/kmPI07cDfsOCt8wt6bXG3OKFdCRdnJj6yA/C/p
7Oevonw6N2oDD2SMbajH4nGC5AoBiJSb8Ubc6qB6uyjH4ALV4b04ga1W+bsb7tM68fFFoiKCGNbv
CP6d5w5hEVvToFhu/zaKTjHs8vQpFO9mRbTH7Fxrz9e//vd7AdMVKFUBy6waKpDpX003UQk2+BB+
Vs2Yt1L1XVfPjAv1e1b01QQJLovVNdLQ8TURceYCDFeFzV1SKYM1dnNk1oNYmE2BpIXvuI1fq4yd
XUFVfLVNvRX0Ua7FsIA7j8/GhozaJxttj7lo1UzAkKEfwKVjCkegtafI5A8yU8Casb10sSPM0wTp
PAKnotxO6c8oY3y+lfbilwXSChda2lXNRF6r2YR+anIbWskuPY9PpWPclI0Jp0a3hCUgsMJY/tUq
FTKmJJOlNMGpSUDORx6pI8jJLrLDnUe8k4R9fihuVSu+K26CfYlhDh8YZVBqR9YcYLAx3rcPBbod
FWjM0hufyTHB2nQqxEzFoNQDkYdOe95R+dKb8pERxr6H6K8bQH7C4kyjyh1rEWlP9aJkS2HoCFFj
qtF7x02mEKn2dSddqbXAnIAhB14RNBEDZl/NCb0I8POMFbVghycExMVRxZaS0ciAqe2+cvd+tUYt
zi+kuQhJl2DEDJuOTMqZfjZeC4VF40ZQTEK2WXuGzeFGcv6fC6UjoVL0rRFgodK5PowgIwE5+ib9
STh7covJtPf9EUMWqmqiKhsYuqSdp9GmAMxs+IpdHRUP4hTWph4IgVcqRbhX8kE2fX7QttyIKMWB
ZcGcmkbZSHwq7eouwdRQUQPRUqZA9fUNRpT7OXT/akM+fyLlaXKqtlwrYUNELzvlyEVCNziEtx1K
iOGOlf2sFEi/bgh1zvS4B9ENOWejWz3OAClXVnL0NwPaJZKTuey5qJX66FeL1FmLhwHQ9wqNrwzF
WQdMDPL9OPa/Jl2bbTEOeIuLy2yrKvVsZmWpbjit4xmNk1VfXpwC6szxcd42QTcBqxWEnsT97DnV
rhXeCqpz1rbW9Q/KOnJUJl0LIEaYFUwy8ZF0aqPkOS3mvdhxW2MGXch1W+ubK+KEizJOOALH17CR
BG2XGwMe6cA9bKU98eDZijfihuW35Ct9zVjxFT8N0XA3ZR561FkkPIa66qj31RumyhmzpiuT2l9t
UHUxgatnrgowGxBuy+18p7/4Vm2n90iNNxr4vI5GYwo3uGIvRFQdCIEnY0PoHIk+BmNbWaulfFIP
pbCaZgDSCVV2fxDsFEwhwRGFwTMZnY5fmLNo5Ahe21/KL6dyrlNFwYcERQmAofBLjzRu6/0fhv3R
m56YRCRkFddsUp4Zckk/JwR2T54FkguFgk1mKUcDJfD8gVmrI1/vmjXKCcMy6qrOR1Ovccg4emr7
QNwaHurHTIZT1uejXDCcuyIEPyQqEvV7MuCBnrFgMiwLVFLdc2mvzBEsgOdlDx3fp1aA6On1U7ie
2i58jkqrVR3jq3WB70OokTGVRiZKQrsEtutD7bXY9hifnR203G8JVS3rybQayBbmqdjC541gNAnM
N2Fkt9FgDumPuyKunevLXE99Pu3QWDYMZlWjqsBOfhgP5V3i9Zbodm64qS3O5m8Z1hjHkIao9UGc
1UCSELRAC0ayP2MRGGo9kkoOw9bqu2ixMiqMzJMGWYkWAU05t9vqBSxKOx8oSCe7IYsEwTAhsdbf
VJDx2JzNHIBmmadiisEH8lgMMI8M/iCAApdM76Y7FhSIEbporJowaFpUtSSMoPYe3/fzuWMhH5hn
hAoelW9wUFaHjelGhkB3h2ZkYqFPKKIIx6YzY3i3TMWPwS/nvK/BCc/FHSqcJTqCjEO/ArL4ctfR
aLS6Ewe5Iwvqn0tomhH1tOw4ndPWLEHfG29IhXHaQvQV49fKPSSdt9fPJsO5aYCaJs+QZM1wNpBU
cPdak+1rzYdezgSkearVpX3dHOsokr8vXlOVUv8hHvhAi5G+CRnDT3csrNh6evvpcTQqrZiGrJZk
bGvzW3BlyLhDJM6KtoYnoptLjgrrobyaWi4MUjlLL6NL2vgwyMk/9WprgMQoelcEs0lYdQDGF6NR
alk5SeCUJcHEnJ9zsJcRtgjlVrM4q/7dbCtIGhnb6PX6d2P4No11qrMyF8cG91yLopUkSmaQ3EoJ
C8LFskL8cXE6hjRR2x6TTS5XHevpLQ3OvOxdX8gK5cYXh1OoCMKp+pAloL5Aq5C/QU/NlhOnP1fW
uOG3I9hppJ/VOfekB7bEBCOa0Bq2cyCMVZLAclL/yrRDCC2j62tjbR+VjIArVfTTDGdQCi5qfhC4
O0F//P+ZoFIRJdZmKI/gC9XGhCmwhzHHsGnKMMJ6zdCitD1GI+d2wEL4nb8jGirzLtz83cT7l8NA
F+3qvmyNklzMoKSxBlWCXFhkyUziQXK/X0l56eqDJur+pJDXGSrh94SAJDyrKH4nD4DtEIQ+ItPs
4Ec8dfvYMTD9D2TY9e/G2lKV/MSFawnCzBcx6bJ8EP9tQhT+Ccaa3bJmBEJat3YcyyqpSXiqZyjf
lGjllMDj51Jtd4lwFCDwwrhS/iXWS4qhy5Kug1bm69ImoZuEJMOZ7BuHMDqGVgaGVd32MQ71GFhE
D4T1iFm/xj5NUm6gJn7fTNxIdpMkIYkXbUVkVKyyFcsMdVs2cRuCfQTnZgwir+AgxjJIF/Avn4TJ
uEm09jKK0aGeCvf6YVn/hP9dHeQTvm7oMIYdl4so4/tcb2XKpR8HM+RnM61rq0sZ99l60Po0Rl2c
pWZ0GtejoOC3vj00Dzw3exp3e31F1zdSoMV9pCFsMVRK/BxslA2+VwLKckwgOtfNrK9F4yXMeKPS
SGPXgECuY54n0XE0zDC9z0AZUoasiYnVe0SSDF4lxJrIOb5+nnlspNyvsZg8jG/0oXns6uDH9YWs
59nghhJkEVR1Eq3LUzdSlpY8bBDuZqg4msJT5JFBLSDhPFZjewVOgDC8sEZSnkVwUisti3PiwRCy
RwlCtYzZ5jHvsgex+aFCzmFVd/4TZzMfZquPwIVhKnRUMUrQ0BQk52JEtZ1IZUKBBYJdPJN0er1/
s7BFxYzBSBpRicHn0zj1oTmV7riXPuJwY2dbYycfeMJ2ff07rh7IhU0qgCB2NLPSoezdVI8+31vF
JJic/3bdyAps58vn+7h7Fp8vFMpE7QkYqnFSkeisbDiodUke/5xceLtmUuGzTucHP+vC4KBD6UQn
KDOiWAU1AisFxxZwxcU2dSDSyKgaMzbx49csrFX+KAY6KQJm2VPLv3F+aYYDy+FWnfrzS33s8cII
dInTWImwJKK/y0Wo8VRI6IOjDMpu3i53QBGzwGUsk+TvC5NCIKkSBvkRrYrBbOKHpFcZx2+l2f71
ZJCtXZiYAjkZywZnnnSzhp/zGWjW275BPEHrX0bjvXPj2yQ2k85URZudjJDA8S3xWuwqFVgipS3S
IsDJrJtiMosRcz2Qj7kXy2Grasxq8eq9ubBGRRMfpMct3yGaCHfRo5C606OCgIJWqNU+cqU1dOYI
yG7mchcWaJq50VRwiTMxA1oJ33JEAXcCD+Xj8BI4BtywOpAqufgsOKkjv0JEhq1iuu6PisATij1D
4elaWqp3Up+UWDghwSCav+Ts8oCIS+DyZ12y603LhTUqlY1FLo57QowWHvyb2e5uW90sHnSovwtW
uslv8p/1iZQMoydGnFt1mIVhqo4WBWqERcJHifYFFJYwcAuGgYtBuD7cIQRHOOuCYlmkXBQjVEYZ
TcgzORks8/VmkFlSxevZ82JRlIvOWdALAgac0HDIHgU32gcvAci6iZzv6NVe6LBaj+vl7IVFyimh
Ml6pCYbTXL0orNifTXBy2Yae2aN/ryiBKzchxB98t4/TSxe8+sO7PGQ7Mei2o1LvMhVFaDmyZUyV
Ba3s5EbjXf/OrE2n3BjEZP/B5SsF5zQzxDGiSKlZoXH1VlnsAuWxQjbpwURy+9gw57fB+QOfQEG/
iIGTMTHjtC3QeGey8q6GREVWCERTgtA6lRIATi+IBXmf6Xq/qbXgmCbhQ9GKP9oBQLjrO7lebPk0
RmcG8Yi8uzFgLN76Xg2K++IY/ZLN7KB5PFLJGDzAmq06pcd6Oa1/w39WSWcIRjZwUJhF4Nch1JAp
nNXOjFOy3qVcrI0KQ02u9bxa4wPmhTl5/k3r6l4D3kRCPNRYzSm0UBspLI2Up6Mf5Y3gAdgmoLce
2CzNWdZqqcDENWMOeAMe91kZgXloQB4pp6l7/WOuH9jPLaVikV6GeVKQIK/F456LKhvY9CdFC+3r
ZlhroeJRhVwr8jscGR9IIyPvnUpixTziwN+ygsWXowKQKDdqWyt430qDapbKYzDuJuWtK44D8ADX
VyOSrb9miwomatprUc9hObInuUJiVUeQ7CWYDnvHXK4zOwOIfmdrxrEYnrh76b16ze4MJqcS69tR
wUYyFA0ddXy7UgjNUhzN2q+8Ibm5vtj1d9xiY6nYokpFLAXVxxMnOMnQT1ee5sQibFgyRGDKkwCQ
K8Y/mKN3jJj2ceMs0swoEDEpRB4gRLtUh5pbsQmVbQbWTh1d+vplfuETS0VagtyEdUUztpaG8Kqd
Is1di8OktoeCfzakm4DV9VohrEYa/bmvH1DmxfomOc3r8A9RXXsI34efyrMASOWleZlO6b3+G1o0
aINJnjCZ4KhFGzG6KMgX3sub4Zy4f1X8WvwaKtoAgN+rqahpbpdGGK7O0hAl0+4O4q2XvopdWRp+
RJM6m3pRM7B4rPvkY/J1sRGjFqnaRMoSQgroLPRbZgxdo5B6/IPcbp022Wb3eC8h/WNV1z/ujCuu
/HEhLIznAA3JpZFLbgxmIw7cAGELMmROcmL+RsAsf6huhU73ylK2NSaRH6m5fTcONRVdAKedRtNK
Z5oOZngerhVvSYVT2NebbCv9DzcnCQXXDFGhImvqBCTtQG3nejSd+x53STrGs9W3Eii0ckPyoIkd
maDsGFmxcrUao3yukQofBriz0ZLHQ1v2fChBv4wFhpcTp8aU8GxOL5UnZSakwsAGXFkyClGR5XdW
HkB9mTlgu35F/PNT6LkdiKkOtTz85z1luFChPke/xj0JZCBENgUwC9rKtntl+da/pOOfhqninp74
TS/k+M6Em15z63uMe22bZ3A1Or33d0SsJLZ8GqTSmKSQdUlUETuHBJOOsryrtepWNaqZkQuydpSK
GkMSB0FYI07qkKs3tNBqhMcgf+D0O2HYMO4hli2SYyw8FXSbaR51+HrSufg5v0lu5oRu/JrGVgKN
DzJOphXWsKkcgzHev17kW+wmlb0kbcfFCUGhk+u+uon2BNcqm8KuBVrYgr8eu8BkpX9Mq1RCU6uS
wWUK8j8dOtKYmzMbr0fttHObQ20WoHkKkGRf3+P1K/fz2FB5TaQlUiKAodwN1TejeGgC3Y71578g
uf96OqloFMuRWMw+EpcuHLGRkKy2EiFFndGQQ+v6itbLmItvR4WfWm8ivZEQfggwLX8P30gmXzvd
AcSIN5HLegez7H2jn8Uwzp/BSgzxP0Nw3GvNxpZ2RPI7sdkCKf+Siv7zyQwqtChjYgh5gdCinIdH
aQNucydtrWAfOah67xKYn3cYegEAOwQd7m26m17VE2sqaD1d+vwRVLipolCPUlKoEjMHPSaLBxqp
Yn5KxumkUfS6iBnIskGeUD9r58nBzLoBUCNEhog+S/Eelpb2G7vM5J34l9rG5/KoyNMEBRdJKqLc
sCPcz8Emxgt+M4Yfgu5IyexmG13Cjb7B7t6xAUus68Og4k+R+4kYkol5woHTgWIPWtmQZrViE5iX
bs/MiYhPfMsWVMzHywJqGQJNl8/5RaBWBHKQbtstBK1OXYLSNcQDjnj8Etp+AigvNRivXiGEwYSu
kv28Zp+KfHMCtVaZ1JJkj3sOThJKcmR2v7IVL73Vfv0PXruaiC1WTAU+yLnUPVQESSKGViKsJR5p
pLO7HKuX2MIQFfqg3xQLHAENtPKjKr3kdeP6xkaLn4XYZ2Veq165sEWFvrQSa18lfbD8gMYlBouy
I66Qu2Y0DciUoUxHuJTLx8kGQfxLH4DsoYI+oX6q9ixA7XpU/PwpNHJLln1hbAkg7r+9HWFPTvGH
xjR6j8y7kwScKyeIphXrZSNsxwlLb5we5M2Ek1+8qMjy0k1yZpWlVuPSYnFU9NOMxkeNAfXcmE8L
UwsGJ8qEfZPI4BAsmW3V1Xx6YY1KuaoKIlJgX8VrCeRMbdyZWRhtxKbfaFLjiCoogOTRyebJiqGF
HrKm+RmuqVCh0IgjFIpiJCVTmvzmq3mrpBNLt4S1n1S4E7o2gjoij/Djg6EVQ/Wj0FiyERv3rdSH
ZqSFPCO3ZAQ8GsRVK5zUioQLNknKgx4lO66pfrUS2C0KcVtyFSAaYWdOSZ25jPSEtZ9U4GnVUjGC
EI6hHkWUOUivWrPinyZUSWywjDNfIqzTQ8WfsOXLoSTdrGlHuEnGzVvrkEl79hQ00+ep8AMtkLrL
AyxtKC0ptZLb+uz/6AZTD00h2Sm7AgIUTBESxn7S2C/IREmTX+B8hv7PWjwVCmsAiGWAyrdCQQS2
lwRVMYusHoB2MCZfPxOM40+DurggqzSNlKCjLjcrOABK+r04ubowMyyx1kKFkrTpxywgURl6LXr5
oqPbdX0pjBuI5pjK+zHgpRqR0SgbS28bCxPzZjQyH/aMcE9DdHQ0pOcsx5YR4RXRAqPJOXQRfT3B
Ke5Y4X4ddfcZgVXyARcP0UrN1RISbCQ9gbDKGRCaGxUX52AWDIzCeuK3sERFh7AP+Uol1fnWHiUr
uiUzIvo23w/P0aXbylCQYxU+mSapABGrYha048dWtpEZ/6huwOns+C6ITv1n+YA5zgfh/fopWX/p
ohsJFhNR1pWPSLLYULHg53qQYJNXTOOs77Jd/ypfsmfjSNTUFSu/SR+Sp+tG14/mp03iGwubGlQ2
U6PAY0IcHubkLA0/x4T1+Yj/fM9CPm2Q37CwwZWhgMoBbADUDQojwZyBevXvdPPPPCyrTsFaEnUu
wzFHSegDKaximHw4ddVzUv+4vm3/EtU/10QdyU7j82QmFxZxter2D0uSCrYi7KQZoXx23d76KMXi
bFDncRSTWs5JZt7adnto3flSPEEmc6u5yU1xVIBb9+YTuD5uVIMw5R1nJiMoa1upe0xv9BLy8PiK
j62bY1pedFKbEFY2rrL70AI5slof63H5nz2mOx/NMA6dKsKilhWmrG4lnXEyWQaoS2yq/VyPS8Tl
oNZMIW+tSWV8N5ZP092Nlg/9ccyRpqKsoziYri9Jo9gynNYBj0DWgjiMB7aCtXWMj/VRLlm4HAgy
WlEjRcI6dcsWg6Tqu9BmrKLS+n3z+YGo4GH4xX8eqNOu3hKFURB3Ob4Jldb/QVt4vT/y6QJ0i8Lv
pP8IKKGCjrnR2FYO0LY/i7FJxI1JMyy/AT9RvmNr8bDc/aOJtdxPrZQipcRRjLuhNeU2+tUI9V2s
oyIwiLIlTdMmELSDFmd7f4whN9Kdwih+DAOVsefEz6/E0g9Wp8UP6bg2nEMyh6YPvmLKsfSkyb6l
VFVuiplol7zv8pK2uR59SDC7ZpQKPhzm1hNImKEF74+NKUvShuvjM5DCjhjG97yUswS9/+X6/TxZ
VLBp6lLWeEKWVjmzyz3XiHPBrgXETO8ssCSiK8LyGHGFshLl2M/zRU9/83HSCEOLaACego2OmYmw
T51G0MxIzayovuiJWc775Nes3w08oJ8hrq98B241Prwr1cxsk3MbOUHxyE2nqrrE3V1h3MTZkxEc
eVTncqjgDW4yYByyeE2HH1KmWVX0lDS+nXM7rjfD+bWFxP0UuEnRmIZxIzZ3gXBqols9Oaf1KR03
anyLJmTT4emQHmYD4pwHPY/NcDQj0TMSixNs4TKJFq+ZXPMcDncCl5hajkewfxRi0RLjTSSetfZ5
Mh458Df/7AQrHLfRZAbTpgl3os9bWQHdcM4ChXVfQLhcsufqbUgPFUaKKtsYUlPJjqNm+egz1Fam
4ry1nNnLW79+D9rXVnovUQvT5V0yQX3YeB11jxtEcwDjeGiHs83NB4y4c9DbRM17au0wOEgiyChM
v7V8/9eQXFQOiGzk4Hq3kXVPic6d/lvnGzcOBhOM7Ba6H540oN6GHmn8oGsNJGihrci3Fu4Kq2m3
QbWpMDcczVaAXnl3TNVbfnTqYFMkO32ys3Yf6IcmuJ0wklhanQgNZOlOFntTi3Wzn56r8LEwHuRi
F+mn5D0NCJ35b3H2YrUza26yg8jM1R9xIpn5uFVD2YmUnViEZlvcNNNN2m4ENIoVb5Z2fLvHf1W+
OeaPLTp6hgsdHTl8DPN9N5xz9YXjRGtuT7HgFcFs8kJscvwuaJ2m+VFHAN21rwOAzUg7ay9qHU53
4ikzaxV+IP1MCruaAbucKqtRdsPwPhSRmWoPbfLC+QCy2O1tFWx6sI75Z6F7EKCgV0SaGRRmHQou
F94rUNep4kMZuGPxyuURcsDfA85nyP8ukty5HkNYNyEt9NMOke+3HLLb/HkE/yFhlgSCKLKMFwmV
+cyG5CcjVq4XrBceTVWk1IEPQYCHqK0nyk2bzShXjyHG7tKDHvZOFImXsTbsXNEOvQ+B6qg7gbH2
JAdNbodGh2HRKTdTP9nXXfgChPsp79UjOJ8ZP3P1rgafvCYT7gkI4n1Njzs9iMQpRtxp5MaaQDo4
NDdhkzBKLKsxfGGFyor7TI2HVAc5l5G3w4PfCZklTtN8HoDiAc9h06cXfYja3d98dV3keZClybxE
z1bmw1gnIplVTbfTIzg2+RHkukQuhXf5e/WpOWuPictC0a7mdQujVF7C5WEgCmTYXmmetTyxhJSF
smJZoL5ZVlRR05KJ2KnPTV/6XfYFo2aw7i+LRVAfrFP9ZgYH1EdHyykE5FeFF6FQvVHvgkvUblWX
cM6VOeM0rqc6C7vUy6bsMmGCIhd52QzObBPRYvLw1UDShGC5Z720WTtJ5RZFbmB6UEWMzZtOeZ35
crYGTmGCa1hmqIRC0XwubeeJdDbUXWgZT6FbYyfTE+mU5Q++wypfracwn/tIl+CUMW7TmHRcwy3A
U7cgHjGzo1qaBDIvWf6T+CT9YDgbWcS3PG1hknrPVNUkl3qPRZImL6H0TMGJoAKwHj3MXnLAfWln
bnUpzoHLopxYDS8L01SoLfq4r7sRqxW153kSzbG5M4SjMd8CuM/IRsmJuLZK6Wu8FEFX9YdFZk6H
M+q4m7zOt70YBGYaj26pibdQdfaub+1qjF4sj4ooRac0cUfIVnS5cvy8f8kn4UXO/ZvrZtaf+Qs7
VFxRsyToJJLeI0Wz4ovhdscKjKHqj3nT/cJcK7imp4N8GBNMzYROs2d9xvUrc/EDqKgjRuMk+8NM
6gyDU1+y23kbOeOTesk37W+CiHOmTe1izAMTCNyWWZdnfVsq+EjB3CN0f7jp5PVuioPkDo7oxGd0
PMLQVG0IbSVgZFdBwsu6NtbdR5FlxVA1Xfv4OIu3lVHzFXJLfOQYahyEZ0pB4bT+C60fvDP0TzOU
q0B5ZBIniawxbaygOQvVr+uniLUOykGqBnpwEpnpSni8R6rKiQTZCcJDPz4pwzadS5vnf143ucIm
/HVRlIOk2hC3bYtFKSZvNZGVb/naBK+wAdHtxsss6ZQ+Qnr7QpiejMpSdrI7oI8tuvoriFM3LPwJ
OabfY8TnHlN+hNQurjkSjgwRczPQHp3qZyV71WPGutengxYfk/IXPm4yI5GxbpTkXMVNnHY/3mAG
bEvkeFlY2fUg+7kqyjvmXK9avYGxSfHdpvQE/s0v9U0SAm6NgfDrn/RfEpBPa9TNLEpQctIquEP0
iGqf5SdOFJgxFLeyQ48p0tEbOJs9fb6+Rl3XBcAuNF4nh3vhhI0oVfLYgcLWCPObiZPMAhR6mfIU
6e8D3ivX17h+TP4xRqOUVC3vVE5Fi1XgivIlrnnfLPw6PokSZj01uQ/+Lrn6NEjd0JHYpLockFzf
IaPA2j49Y3zDnDBM1uSAXaYMg6wFUrFG72aJqyRkV40KqmsIPZ1kfTh3dduYRZMwkv3VSxJiaYJm
CAow1NSBmUOQBnAzMtawRlm6l+7qOXL7CEK817/aOhQfsH4FlAiGpNOVQC5FOyhU4d2gnMis0c5/
tHfjhggxTHbuJJfkvr/9H9AxZLO+BZWFWcrXNSi/Qpcaz0n/2B5Ea/BApG1NLpEuSWwW4dR6ZFlY
o5xdU7o4FgbspuxNDiR38jvOIdFTQgEB+mbcPWNT17/e56ZSXy8oxBAqIQA9jm9xZmW3Cua3MQ08
xpZ8D0TwZdj6rWlgZP6dYZic+WvbSnv8yPd51QBWRvqI0gYiw5g5JDJ7NZSbrtsit9AVU3SJT+Tz
GSO7KCvGlWFKTWv2Qs/wuNXL9/Oz0WWOrqskOQrw2RLU0aJol+eOAvihvJF/jPyLXLMKwusTowuD
lIv3CteEzYxTSTBF0BFSIlO1yvO8mX6A6rXY5k54owem8sBOmNanBha2qUwjT4dMVMi8Xe8S7Y5x
I2Pup9liCMhmfTrmOqkMI4/nJAL8mLxLi8cWWC3wrEsgmsGc9WCWDhqzo0PUr9jVf9apoZKJli/G
UJNxapSmdAS/c/KYpS2zImuG/Gmxk1RsadshnwYOIW2wBHc4ldt6m+zLS3ITHQuveyDUDSrmJkW7
f2wuOm/mgSWi780qma3PWi9+BxV1xLhsRh3KZsiBx4N+1D1CwTW+1pt+pzmqKVh4AOzJ0DVns/CO
rG2mApDeSqDx++AxmeP32DAcka8ervv/anKxWB0VasLIh+pDD1gMVOpCN5KA0W2bsbViSU29qeRS
q+qj8q+CjiHohq5KUEKgnCTig6Q0NHxaTuKPogImy2g+X1/XOhbD+LRBOUc/i77RdHAOAlUtz/pW
8coToPEuq1yz6vLgmAHHPohweYWme4qTTBACHS6vnX1P2vR7DI1AJiTf/Q+HcS17gQAlrwo65u+N
b8S/eZIovIIrSfSd5KRg0oHAuTVLewl/ys9kEJ4gPxSbsZlr9zzGwiXV0CQRRUvqg4XDaMRFjDSb
VMBkKwfze+IF0LvLMfHPAresHcmlMerLSVGmjn2GLLtNdHOcb1MwKXT60TCOMuv5sOZgEqrMKias
wKZMr2tQR0gnSHjbJzpGBttYutdKkXESWTao5fRdXA2pABsZX9u69qow8byridFyGVQ4DocswxRX
LIHXLLMEARh44Qyn9kTpXc9e0vk1LQsLggUWL0VWIL4xTgf5+nQOsTRPRepEjhJ+IhWSwaoPitt4
kMtRThKesvImB9U6UwdgLTGTQP+lQdoC/N601nzdBOMsCAjJKpK3PejfQzxNwu4+lwzJvb64ta8n
48wD9iN+JNdY++LxNQ4DZB4CDk++1n/jh+I8F/3LdROrz8qFDfrN1U5FgRKljxNiPgtuKpyMPbnE
MXK9ndNNqgAH/f5+3SZjWfRwiGCAVnKKcWLUNKk281S3Wzn1G8YA51q0Wi6MSsRUdY6NWMHCWikw
O60woaBro5hmjXpsX1/QWpIpg1ZMUKCiIH6TO5myzBcGJZXcopzMSoM+Wq6iVct/9EW5qLVSMbhF
R4ZhdvXbKbzOa7wGIvZvrapCVCYui1XJle7KQzU7xpviqrIZ5tCW4Y5Tec6dviBc5eb19a5trQKq
Lk1XNUH6VhTgglzU5wHHXRPfh+iulzHjMm60iPEF19cni7LEyyhAqDSAEhT6tZDWFWpTiPx8ulFC
L3H+PLuMXeKbSWkOtcOeOiapDRVToI+kawYPjj+IY1AhLUpUfM56NNysmR6lRoNIb+GlGPOxwMEd
mkGYn5SyYUmCr72jv5ilQlnJa9C+FCsDD1rtObs13OgFseU03oSnyY5+yJvyl3oStte/5RqO54tV
KsUsy3b0VT028GgARemMqRbC+M3x1huhKBVNcdPJGBMjY84BzzhIqxsNDjvygTX129Ue8GqTNQJW
nIqhZuUFz5klNzRuriTaXuiL+dRWnYrh5zGyri97zbJkQDwcs0SGAh2Dr6HVN/LYrytBcUcjq80k
CC9i3t3WXJ3YfACl0QTIejFUGSWZtctSQSSXJFWWVf3b5SF2aZbVbaS6vezU29zNPLk0DVCqj47c
m2yWwLVnmqLrCpInnZfB40cd5bzQ/SzNY+7jejQKM9nH5+yXLplTCXV2wepPwVvopL+E3GJxGK1E
CQVZooi6oSISMaivW4wR62YUK2AfpKoyw+7X3LzyVWKF8ev1T7lyISuQYlcxEmZgjXSfQDFatW9z
2XdjbSMk9z4ODbf5CxNgsNEk0H4KwKt+XYqgaGUiqFhK3dWqW1QysEJh1pucOFbOdVOrR8RY2CIn
d3HpR2nMi5mCivKHDKfdeCP0GCq7ATlh4AosRbzVzVtYo/xgUgd9zPuAc9vGyU7AQ55jDrrZgVcc
cIcJP8djhFpaxkB6rmTZioEUShdwa6oC/WrpRD1P+9zHGivRaUjPPsIaK1DV9xdtfL6+oyvpBozg
8GsiHkrwhK8bOnKzlBlpxbm9pv0faVe2KyevdJ8ICYOZboFuek/ZU4ad3KCMxph5hqf/Fzm/Tmg3
ais5Gb5PSku7uuxyuVzDWr4uXkby4R8EOOiAs9AoTmAk5wJirdHHLm60Y7nM4cgWEZooTyrsYv2W
8p0Ef/VfIauWG7PoOtPE+E+loaL7mrcvtXmXGL9I+9AA8seNs6OqwXjHMGwLjFMeolxchfKpynrq
aqwp7WOdDT/NSv9QUwBG2Xr+6a8Xz7bgouAhHPvyddctzlTaNRbPbN47PZBGJtUls3evnomQlq4x
3CrWkg7788uNzLAp/AqOrz+u5PBAnj/EadC+T2/j4F/mfs4kr4u82TSnWlyHVjhdDmrwzP0+Tj+u
r96Ojz0TIIUMVqNpYOmEbceDdSjFjzGeorIEySBV0v7s5IXPREk+kBdza3UTNmpFPp4PYFR8LE7l
Ddo/71Tt9Tu2fiZKcoGsdhd3KCCqaQFfBMbl9Dhy9s4zvR/pqN2SzJ2DyTJeem1UoZjupW7OZEve
QnSDUeRlhguzpvGb8Ax6wybSnWIxtJ/7MsdIQYmGz6G0kOqw+ymKjcKO/mFXgW9oIeTVkfKQbs6s
rtNaG1eDtdqD0y9h7SGRHFvBNKsSSLsGtBElvZJmb+QLqNGw1Nngm+wbd2jQJG8xmtCu67TrTzaC
JCeZd2JMDbqaT45uCWAL9u6NYcQKKTsXi23hN+IBrJsj+/qa95ndrt4kbymAibSsPYp56J5KzbbD
SgAVfGgmpiCR2lftv0JlSvcaScqB1ziEefyJ6RGpTb9VDq3tb9QfIZJNpF1qkaEeYRM9ME0AQuvE
bxOo5dpK1QCpkiSZRL9UlekVkFR4yG5rZvWwtOzYxBXAGuyyVQTiu2f9z47Jl2dXFnlXG7jXstz5
XlJk1wX5bsz5R70vT7i7I245YWwRxRFTGIoj3QmYLimIVUHJCqMSjAU2hrwW8O71NhrC0OR73fhX
hyVd3luzlCnc566xHbFKI9VznJxyF1ha2pMBbCMvNwOUMxTydi0SD6rfSF4W3hnn985gEQruwB5R
nXszTD86DEO3XJWYVQmRltBy7bn2YggRehWkfevXyX3TqOKePWu0ESlSpDl+882dq5LmMbfbZsbS
0fSkl0viO+58pxXlMaeTIhm2fmN5m7aypHvHnLR6yEGbdyR49B/afgLDKHyU4hG4t254DRmYWaBQ
S85qaCxmvYCs41Q80ir3Rf3eNr9eN7jdVdvIWD/fBB4W6RPBdMgwxHLQjeauEd1paHXfnpbj/yZq
PWkbUSavzEUMuKyqOkczSq7x0zIs7VOcJ/k7yxyH5+vydjdpo5q0SZaRlQlQKLWjOzTBgtGH1lL4
c5UEKQSYx0SfXW1dPF5GrC7unL58+RclXPRleOv7R77hXTaJuqGOdtSrp77+khXfrv/8XRtD4soj
iN8hQlKB4t+Q/YQK8Zzfin64tYokaMxRkaHbXak/YuSbr6JVUVCzRfDOXwby1ULT53U9dgWg3uR5
LrKruuzIHG3UyqJctONcdp+ruAkaBkiv6zJ2zwq6VvCKNwE56ko3q9PxGFkFC9tdRF6bIdTkwQgE
lBT/vy5pV5uNJEM6Kl6bxKNJset9eq9N46lsh5frIvauU3sjQvL8HHAxnTlBGb37bpUiSmhkxMdi
0PwJpITcedP4/A9Xqb02/jgQjJEJyQGU3BOLMXoYNgfUR2uwGw40VZY+xF0W2uKfAknYtI2sHUbn
iPww7QZagJMUpp01+iHpn4S3HKu+UmzVrlFspEhbVaDxNkkyHNCY1AfBal/LPJ+hkpBS83B9y/Yy
PmsmHTErGuzWfNm5WZTGMJrxnLKoE71zP7NU+1GY+vCQu1l/r2e9e1tgvPCga3P7ZHBqRMTNmhd7
zvWQt1RXbOeO60C3LXiLAWSKR7kM2lx2VWqzqseEH9fexSnzx3q8EawIFVqvWkmXLeS4hkltA5Vd
Gc4JEy992wwJi5qULr8SA40yOhXzIXNNdjJrgTGstvROY9Kyh9RxQNZRm8OzxQpP5WR2ojPkOYiH
cRwD5RTZgCtDIF1jaHgDcdF+qlKRhV5RgIWP8uHklp3+gXpm4fNYVxGs7a61ZyFpRFcHJ88aMcPR
BVsKFgHpvX0GtisJZyM2n4CXrQQqXE++vN4eyiiYbPLg7ORzg7mipGvTZC2U6oHOnpFW18MYfJ7D
ITUerClIDsr+8R39XH1NvFkUsehFCniA18gF0IAjMK1FlmCYrsN6Ht2lrUK7YGhJ7ti7cuI3RUIA
wKlRNEstmo0onESNaT6mptn6lpnlCuPbccRn30s63amtT/CRM4tGj/4ou/SIpJ0ixbljVMi429Zq
2g4S/ZJXrJuCU2GlaAEZpiMdHqn7y2sAgKDdL+htEX8fsri6paOCgvw3RtfWjdgEYTZnc0l7nUUc
bZE/7JLR16mivSLU20uOuDipyAvqDrFQ0D4XQ4Zh1Ls+ZlHCe/3QYz9FnPmT0z1brX4giXOfs+oL
m4xwrKiileG3gUoGfCZ83dSNjqQDaPyUAy3WiNAHArE3gHwufEv3rU8rpeoMptFO+EPEP883ywdM
gK64qde91s61gO+ApCgqVpbpyLG7hXdBm49JEk1DPL+b0cBxBxC8OUhYD+SJZGlO1+XtHaCtvPX7
bHVGtGPRIk2izvrZTL9od6stqvzork5IwZqICqGWzGkmGrbOIjosYjy1ThjQo0dq2HNQkASQEtac
H67rtHf4zI08KYAnQHe3uQMjcuIPbfvYTip/rhIgBb+661h1ZUAAqrsYfrgtF5Vj292W/6qAc3e+
Lbwt8qXEOy6aHZS+B9s3jPvYU0017s3+uX9WypJfCWaqLySpISbOwv7j2vqXuX5ugREcc+J3C/W9
UJWO36u5n8mUXGMxV66wG8jkSDN9X8J14Ch5Lb5hcp2/Xw72KX90c19FDbvvWTYrKnmWCWFrWZUs
iVy9twK7JgBriLkfg4GjJumJAj20KtuHqZ4eytH5+6AZOnvwap5tuxcv8i7PUsFi6ExzjDWhdTXB
ZOfkLX7hVX5q9f5SWgexKKTuxX1nYqXDHVOSzpoFZ9KEzX33m4/XeOoO/yGGVrWS7h+KPzpK99EM
sPxB2BA25uiUmj9WfAmvn+u9WvOZPtLBHmYbhb2JJ1HG/fyjBfjsdzrqBMnRegfMg2YOKOy28bNn
11FSjajUk878MhWjSAjUs7VXnn+ewAN5Xbt1fS5unz82Ij91SxCq8lFAudzRorL7Ubuf+pEe+swK
hln1+tibVnURgTu6jTFtx5B7AzM3HpsMIPARoBvnYPyIakvovSzvdAArgk7QONHc/wegpjOZ6xJv
7hrbHSy+5GUSJc3jQJKI9kngWirmqt2Nsm2Q/XmAcL3MfBSGNeC8JYBv+FGkt2RWpId2HsDQ4s/P
l/xXxQAE0ia4zdJe46FJ9Luur14qFzAedPiRzilAtZZP9bwoHoy7V8JGruTAsi6m7WBhx+LODvny
NhvtEQSlCivcvas3UqQ9Mi1hNtrqJheAoXQt2LoJalSvllBBvqi2aVV3Ywy04k3PGghq3P6eTN5T
U9mK2Gbf52+UkfyfcAHaOegWiyx/PADS95VHv6FXn5XDCjtvTXSrAcgN6VYDp0l2flMCKms3S6KV
tCMLl0/0yXqmR5DA/VS1NuwuHF7zyLqj/xMUsecLl7fAYOlmiHI8dOWPRjBVKuB3hYjf67rZm65w
Ei9Jc+zNOnwUZMAzAR5yHBpPZnxwxrB4WecBrB/XHaBKqpSlaPN8RGJnVax1H4wkDqpsCP83EdLZ
ba0yWwxPJNFgdYOPef0ToPCI4gip9JAOqunV6PEusXrIkR/SBCBxKtzx9Z67uCr+mMBv577ZH9Op
iyZusFI2sFxKZFBQxgZg2r1oWWCCsHJ+u75s+wdpI1A6rHlXTZ0HbpSI2y5YWSawm33S2LvcAKUu
Gl7z8YdNUUe3VOOM+zf+RrB0gjWjAhbkAsEd+FGAcBmIOWpewZEntJPxJG7oUQf6zh2jpx7Dau+v
q63aSOlQc5YJoRu4SeyeHbVy+QiEe9XUrWor1883W6m3NRsTAgXHBW/daglHgloasHMWn9kOiJTy
KrCH5fN1zVRSJR9COK+ayYRUatyS7i0FJo/rRCiG3rcZPeje8R/EeWDgRCMxMmAXyYOxsYu5LJLI
07pXnmjobiAkol51KOlwq0/ituaWonKwH/xuhEqmM2EMh/egdI9EP4kIfYTdD1aQONSsSn8C9rAe
5WNtndKWp4FXYHohRkXrWNmj9bjwxPp0fQl2bWnzbSRbGjgyQpxixau4eD9N6PmIU4W57gUIyAch
04uqj2vIpYyxWJjV1j02teSnzJ6e+kb3xaDqgNgV4xp4yOhIZpLfb8qNxXqF62IKcMRDquI+Q3nR
aJ4HoopD9tYLaRBcqkju2a7cPpvqiZWNdg0pGidH13RZWMZdpzDMPV1Q9EFJwaXERY3h/PTlbtfX
w4CYW2sGkG9mZvLVNYoxmupUi/7eADai5DGIqZhTc+4Q71R9/DFuplM5qeDfd7Uh64w0ss0Wlcek
+ymj2RLbYLzk7Q1x8kg4IipnFVngvhiMSlkOZoowOnK+aG0y5AzDCAnEMC/Q8qpHqwgHytjyD3VS
dBZTzHxhkA5/JUlmMs1jbWpIHNnzp9JcvhS1EqJ/z9C2MtbPN+Zcuc3camusM4Bs1mVBPvkrkB3w
qpavc+knJ3rybojKGvYc8FbqusYbqX2R88QEf0hUl3ZyQPreBdv0lMHnJ8BDorwEjptmPBdaq99c
t8PfCKRy8LAVLftFsM0wnkBhGvEX69V5TH60IAsvPCA9aD+Rm6DH5laE6B5BXPGVBfqa5fyHruCz
nZXcYZ5bbdvosKHu2P8yj0VYGYeGBNVpCqZDgSLfweggVzVXspt8QjkcxT1wtF+S2tcZ86ykHhCn
R3NQ3XCQXvBb9jBgu8v3eVgEarrCdT3l9d6KlNY772nRDAXccmej+pJ04gcR5ODOTTTNlThd3909
a7YNHY0f8AGA05ROzIw6U0oFnthddk/5dz0bFcHt3uHfCpCOCwPQzBhzeP/GncGl1vpz/LXLPl7X
YnW7F0u20UI6HVpe2gPKhIig2WC+Y3aBJZuc6bAki/W18QjaAZbpWwV09a8Nc9nLdel7I694xTlg
6kXFlKAj7vxwzl05NYYDHfVbXKSPzekwHMyDfgd61+uSfuMPnCmKGwGDd+iAxiw4SnTSMSir2qlj
x0gii+nLvVi6JqyYN73aS18D5LlHoLJMgI8vHFRBFlsfzNCa0/qQ66N9m/e5cfD00YnsUYB0vB6a
+diKAoWuMnbsiGVZ89lsSHHfopPJ19PB83Wrt35hRGTOAOFJzF+9ZYomiGsCCjFGmiDL9QnkaZwf
x6x3FLazanOhLWZR18yMgVhQMs50nIyCux3udKf+VTnAhbT596xzPhQV4G1G69v11b04eOviehQD
IhgDoJ4cqAj0lmdIBiURW8rxkYnejigS66em6Mcwy5zm+PfyTMS3a5Rr6hdtCm5KNTOzsZkxe+gs
90Ejn4v++2jHijN+GdlCsa2g9XLZXB4TOJE0o49hNUhraGDpjQHAsLKj36xYyCqgkL1l3EqTTkOe
eh3jGaSxCrF7ipllcQuS0kNhJQrFLnwL9Fqpl1BCRhh7EVgMGQUMf1zxyMjGys8L2DTmK++6eVEl
OC54j35LQqDsuObOeMjQQOGewBItM2meFwTLH6q8KG+rZRaPesyK05BO8clidXxAfQpc0mWisJbL
DCy+gwWzhJuma4FecnKLl6FJr9KQp8Q1ZN5x4L8d3RCSbtzH5KRXYfZTlaLfW2ALzRAGhgLQuyz3
IfRuY1Nm9TxiGhIF3XPGH8ssUzi11frkU45GJwM5UqTCLuY6SvAi6rPe8Cip5zcHKd4s6+7jurtv
dP4uLvLK10j5/vrR21XMsW08FTAPfTEv2sZD21puySM49Dur+mSTNEDvqOJJud5tsmYO8AkwmL2W
wOU2GtG3BmBAW47HJIh5BI19r7VVTnJPla0Q4/xw50tVOFmJ5SsoAjGnCnvtA5hiFZu0d6gdQgkh
mKC7TCJOycy6Dh0xAJHWeFAVbucjO/9ZS7zGR6FMEXPuS4O1Y+VMTOtJ11xWGhlPPRxsAKuFHq8F
kKkALO3GpuODX25W3DMqcZJ/bLM5RnZs4tFs6U9dgrGD1gicDOFeonAkezeaY8ASPIvgCpevmA4P
+Sq3sYx5ZwCbQKz9g4v9yIy8OrgDQauP6pLZNQ+T/K5toB9OfhfnsDrd0SCxL9xbM8cD37CfqKGC
3NpdQkwiYrvQVWPKfUNePHjZwjrsWBmHS+MGaw9NZut+IlQDMXuiXB1VUcN1ASUm+0GBdiiHazOP
Gm1xb0SpYcK9Xxa/tbx3NG3pPxjH2naGXri1HUv2genUsKwy+Np3hwnc2JyfLSHuXZJ88Fj/T7pZ
Lnq4MTkK57Tu5uamTljK2jEdccyS+c12R7wv+urrSI13NKb/4jncjbB1oTfC0nYGtAiSMlFqkiLU
JmoBKB3Y60U5qxoH9jwhbs9Vmo0am/zMiDPTK8dywAkDL4rfZuapswuFt921C0wIehT2h+4uqRxQ
16TqwHsLR2j8HAFMpk1ToPUveqGIOnZ1QZ8YugTRd4S4Q1q2BYUokeBEaeYPRiqfoBfz+u20KwGd
OgR2Z3im7CWWobPt2sKItKGh2XF4XWrVLOXFgwmxBFqYbcQRDqYc5Q7jAYkrL2HQgRZrg9I0fp8G
BwXK/pjbmEctiifEBN9No1FFFLubtBEs3VZLzIG6yWseoRMt9csijSwyIszuKJDNl4/X13EvsvAQ
Wns6OrVtPHHPd4rjg7qZ4ZTMzopE44QjF6Pv9fbo5178YGb0l1d1768L3Y3TPB2GaGP4Fq5eso88
1jzRpTbHa3Cl2JqMQ4n5ZeshecFYf8hfQamgIvbac/JbkdIFluoF5UnWIxAm3qnrQQRQgPo4UV3L
e3a5FSOtZ6ZrHLi1Lo+mLn1iRXM3x0xxQSpEyJQ+KQZ/pzwRGEVh86u+9G9trEoW7IuADYLkDllv
+apyJ89MDRO2j2dKEQozA6tG+VlhBHsPBg+n14EfQmZFThQPY7KIpYIjT1GsOZogjwgHXZQ+Sv83
Q2IQkHm092izOIyl/gHNReF1+XtxhocuTyT3CWZ6ZH9bsLnyWEZ4RIrH0eF3c/eliT8Rb74rx1/X
Re3aHvAUfrdOIFSTzL11tYTOpMRwXsFvuyl/GECN5jM2fP9rOa4ObBdkGYh5ienpGpqnxzmOFfHi
p2EmfoxJ/ZnofzsLtcLXbMSsDmxzKSZJlyV9mqVR5Za2v6QPTOMv9qgC8t7ZoDMx0qqVccYTfUrT
qBk8zUdP3bdlMt+5vCx9bRBfnQb9yNfXb8flA8sYd+/6nxWe7VyxGXnrHARyKbINun7IyzY5MoOn
B9Gi/9xPctbfjkXcAjp07MkzyhtEcW/uGApmk01CQPSwzkpI3oMlLansHivbu5Vv2PpBoFPJWt6u
q3mJHmPpeLShtwK273kX9hhPLCY9ndLI+GJXwXJcwiLkX0aM+LYg8h2Py8Hw81fn62ID3UTV17Hj
W9ahCYLfNqJhOTads4akLCVp5Db0e1abH+aSKbqOf9/+0qsSaBx4huF60S3UOs43shhAR4nRxDRa
meU0EBY7UOzQIQ9QhsNP/qhKOl6iFWBFtwKlI4FHYYlclbde1b6TBW4SWEjAxyEpThRw6+wpaX30
FIgQoLM/FLu5pviuKSudE1bPRLAMyq71/FXZbi071KFxTECoFIx3jATXRa7aXJMo3aXgNDJae+Ai
Qgrrxl6iRXcOZvVLz1WGuuMCzpZVOg9zaydm7FrrPk7gXq4B4MJ97dAc1pZE95v1NT0UDwx8oHga
KnTcO4ommuXXbAuCZTmx6jb5uAgvEdGUkQejrQ8GKW4Mah+vL+XeadiKWT/f+NIhdeaBlHYasTkD
+UL3o89VUCq7mjim7cKjGA6QjM5FmCYaHwo47GhMSXmY4QH9WCs7f3STv2a0XY+Bg/ku5MMwRSGP
qziYOGKukYlonLUvPK9+4bWh6u74nRK6sD7kGD3AT6GnXcb1ybJlbEs7hr2DLEML2jhxXtqm1x5q
QcpTD5cDTq2WaI1vA/fvM0+XLKzTvA0SEQMrp2rTo75ozRejnC0euLMdf6jjcsEgUUNv6jbJj+WI
W8eqdas9dbXWBRYfpqd8EPR2rMu2BvBdp93O44xzpk3ipRjJfT9O8ZcS/eVHi9bNlwI/5mRorn1g
TpneCtD8fkE3ihFOxGvC0qsI2NEBoxIwaFP7elyqsg27uw4sNPRGr3ipckVZaBmyJp6bIryJgwnQ
GImFzQc0zHX7VYmR7BdZmXrWNDgfUk9R15FXYuaPzKP/cDEib4LH3goKhBTDuQ0Tr4/NXtPSqK3L
wIzfux4NRq5qkFj9lmxZWynSy6simu7koFmNnKyNwDcdxU77LW7Jg57XJ256R73KFYrtnf+tSOlw
JinrMZ6Si0hfgIg+ExcPPhqHf79JWyHSJnl6MptmyUTk5Z+1+IPIP4v8w3URl4M+OPqYFUN5D5cu
ulikW4hzimCb405YEbCK2K9bf5z88gN8ATqDQidCFjQ7NYEXLqPf3jo31XMRqJz27j28/RbrDm/c
qRkTEMo48No0cm+z1B9eic9urXfzkRzop+6LvTLLHpXX/2oYF4azUV66p1JueeawXhYjiLru6skA
5cLYMB+14y/OgNxsQrGxkwMWoRGVxh5kfomnvdf0Ibq+DXsX5kZ/mTAJnBZD0fFGRMBa8Gn+rU0e
CDz/TL8y2iis6jcB6hWtZUAwPKC7akmx5f/B+F3ACkVBx0DuyiaojuTOO4h7ARj8NwKyJvyTCJva
z6tQRWa054O2SkvHthu1rvemSkQC5G8mfaxZfoxNlbp7QQ+qL0DOxB26Dgmem5YzjXOVllhasqSH
Dr6HJMSfyae8bv/Bp+K2NgFf4hCg40nODmyUdWLnqz75r1z7aPMvVf31up3serqNCGnJxmXOm4LC
03noCZ7n9r5sil9WnX00Su3e4FXhoz9VYZt7r6utWpKr4x0AocvVu67UQG3UncYjxs+PqvfFrjVs
VJOcXd3rVcUSrJ6xfGl6Gk3L+7pQjc2sP+TC9DdCJGPQWdmWdYlRfYMm77KsfjaX6sP1Ldo9yog/
0aWFUsjFIw0kGfNMTfgUhDlvmDgGeL1mjWGazydLgPiydlVoT5fA9asP34iUvCfwO+LRXr3n9D3T
/PhhAoLo5yxkBwd8a6AFQYNDFa3BN8Bxv2Q/F0UH066BbMRLXrRrJmxBWqOxNPYOeIlHY5x8HWbj
RhutVy0en9y0SX2r8V6ur/Tuyf4j110TVZtLY7FQTKPoG4pAbfFgGHNAejcc6JdlUE1t7prNRpJ0
sqe0H9Ker5Lm+nEey7cEHKfXldkzGwABrI1KSGBcwAuj+TIhzdSKqG6/A+Y77PMsEDhzBNQSC1XM
S6uErSu7WblpZDOwUlIRWWPPgww8HYM7L/4i0MZqkDIL2qpjCgX31nCr4PqdNjKtXgO52QAFraZ4
8VwEzmPdK/TaswgAT+IPZo0u6+2T0cQYMoAMUj7OpRHMaebH5IkR1XD2nrNCczFmwIGqiZSI5BN1
Y6x1kXUiSh3bh2pBS38SVz9ct4k9bw/MBsfDA3AdgJbMDiMFleHVPQD4W64/d66G7Hcbg+2HVOkJ
B8y6A2fztzhpi9frgvfswzVR3V8BNi+nlM2MGHwsXTiUtg4xNhk0fe63RhG0Xe17XPXm2ds2TEQT
tLwAqPdiJLRYzMZDmC4ik89f9bw/jKMxAgDE5WEyqDL9lwMc8JZbabLxo8oKEvOVmMbq0a0d37VZ
WYPrJ78ZWf8lLcEorbsA8F/il1EgsL++tCpd5WMw4W1iJ2hGRlM3sBkijIHjeaed2PDzuqCdmBpJ
OoMaoAHA2l7gXVgMT35QbsFG7+d1bqmvA/FVP7QR/Vy/ldmxfp+c7Lv0i2ps//JsnMuV1tdpOioG
PcZuTslRiAkgt+KoAfbiun6X/uRcjLSQOXeXDEwpOOuYFAHsTheL4F8koLEAlBGOd5GAwZW6NCWD
hLwZ7piIQ9dr/voKW5X4I2JVcuMU9dzyBJihEY+0fTDaZqDT/m3Qs/dubitCx0vDOxe1bttGVNpM
wFgaeBYlRtp9z2nOHsHcbpxqb7TDpGJGeH31dpK5EAg/jAsNafaLpBKbDeH2PezAeLCj7qZ7HPuQ
P9BwONTv2Rt4KlQR5KXXWgVShF0AFbWNi8IUhunjhEJD07B9L/5mA623s079XEUzU/Ws7Vq5hXcz
fDN10YRyvpx6NjhzC5j6KLaql4WSO243B4P/fbULOlkWoJsBWoMWF8nKR2dODY9DJ4AsfGh08il1
jF+a1b+LXT1Dt4HeKvzTvl5/BEqxJJnztNXHLIvSNEfLvwny9aF6HQtVmf7yboNiqFP+9vmIlqUb
dJ4q1ysdKOZlLlIOC7KoGOB8aubiyPT2V0n4p4wmqvaDXe1wbyPHaZu4kKVdm1KjmWqSZ5Gw01vb
rtG2LQ7UUc0n7/km9N6hpQwVN8QI0lnLFl4AKhiLaHGASfD2ua775+vHSyVC8rLd1LYtotEMY4hp
cTRjJE/btKZ/XbMGeOVGEcn8uJ4uXuyNsPLZ8Yu+8/Ps/XU9fpe9z59kEGFgjWDcQOuXE1DaSNNY
FF0W6YzXXz1NFMHQ5PW94O3wrtST6R6RIw3nbEyDuLfIg5iMOMKDKHuPe9t8GwGZlQasQ6tKWozO
+8ortXBAOO3j7lmAYlkmj+gAiRUtOb8N9OJ7I2ZBdhOsueBLOncAVsaF4ANcN/eYl/upUYKkYrKW
5ZXxuQ/XnOC9RpvueRlwQekU6MkEo+MhRZRtIcVtDje9i6yKxxoNrA8rcqhI45tkRsmJAyU+sqbC
89OGg/S4YHrQzxZYeevF8q167g52mZEnNPflIc/pEObaCv4WTwW6QDJjQQrHc52TA4De0iejUSis
73IuYEU1BWAy8tTr+L9cZun7vGqrGehKsUPHB2+o5iOPReNTbITfQ8cwNwrXJ0PvHZirFYGt9d7r
UiUqrvi9E404FY2bQE8j4JE73wazKCbN5QXOwUR+NTS+cQcbj5hBRNft9HJcZtX4jyB5EByEBGM2
dDrONHoaI+vIb5uT9xLfk+fuYNooUYId7gToP4XY1Q/KZoYE7cpZhRa9i0stXYps5q69IoGT48TD
cTqtvdHdgT1h4Nlw0OWumgzaW1KwQCMwAU4Lun0kyx71OOnmYUXOiqfHJsEcmKd9A9bgPwQkHkD4
0OpoGh5Sz+c755qDNVcYfIoaCp52m57MuYiSBVVe0CNcX8VdJwNYy/UNtSolF+iLwuwSjzsZaq0C
Q2WHJjkAAq8N0hD9iA91EoJN2C/D6t1n5J7BwqDqDdtd0j/yZUATjxOxxC7PIw1okVouAnd8zR1l
iW3PVjZSyPmKiiZ3MSWIiSfhLg9otbuloPxUGOTevbNZScc4l1FVwgBor5lFfTu/aG5513eq2c2d
SBXDtAbKETrASC96y6t+shdzWi+dLn+jRf045hiTtmN2Z3QgRb5uGjv6QBhCLCQ80DEl+w9nqUeX
VDmLCoB8DJXAWNCP6xJ21UE9Gn0NNkJTuVWvREC1zCXsfDaBL6PNYQyv75Q0qGIVn8nq7CRnYeno
+nfAF4VOdrk/T2vKxqJdySIypPWxyJHERzmVGF8HHUzoOu6CNgPqEhhcFKu499g8kyyFjdMwpTUG
DdcD1n5kiy/ap9YDfSBe2SB+sKE4ZmT7w+IF+kkV9++9NJDZR6IC0NUAAJQr5aw2hkKrshwFDT1Y
QhQTwG57GsCJrIf16/gpUd0Fq5FfrDOGt/S1pAl6Oil4jVmqi1SPs6g9TCEJ62D4hDmngxY1EWZF
FZHGju9AS+sfYasFbx5u+WQNwEXGBODinEbGgwQHw1SAce90dq6Iv3+ESM54ckTdISeXR+4X9gLe
xzB97U7mwxSQYIro3Xz6h9obxpuQm0DXFqbnL2bn25jibShgMf/pJTVAW3QUwUqDVX+uHlRJid+m
L23ZGmU6a7M7ptvlo7Gk8YxIXfAIL6rOR/Ps3WwtnU+8hQfmQr/UwDv0bZp8a2bDCPDC+tTH+WuV
zk8YV39XUx5ivv+7nWpAlVRxGux4CHwtD0UW9HfD70kxTNJ0doPubh6NoPH1vLdC78J4cEJu2qrn
3Y67wzjnSroBfqrLVJubOaWhoasCvhU9FMYdA6v1dXe3Y65nEqSHiSYyJO+mPI8y7KJ10rTaRwh7
Xcb+bm7UkEIUc9DtwXFTNHlHzU19WwdJWFQHQUL3caVRq4L+rkwC4fgx81UsHrtL6KENjuLVilEG
6fCbZtKBchayO/ICpgGf6yo8qL3TiMIoWmWQuUPbhPx+rAtG7d7DTMH/OzQ/F36PavRx5XnXw5L4
WuqrWNd3XuRgSVu7ugEhAbwJaU2Xpu88puNBY3ZZ5TdeAooSFqTtXQFw84CO7K73SoWx7Gq6FSrd
G0iYGF43IHzv6Iv5RgPiLyf+obhjIFpyo/TFCv6l0kiQZQYnALqXMY0ue+8GhRzH0ZCYKlorRB03
SD2kb7inuBP37ATBLQi3HDT1XlBhWf1UodIIb9079skZFrDOTgoRe47Dw/2zjvATODbJFHm2zKPV
YvUsChzfjB9mcBJPI5auUWzUjjKABkESGdDZCGJk9wl0ZvCIZkicJLX74ExoT4iNw/VDvdqX5KEh
AuxXaNoD5qt8i8+LMbEkmzIgXJRRTufD5GE2uTTuqDXdaN30Dxrh+obE9e/FBIVhNpTPBJ4wJeMn
zU1/LE77cl2jnXAMUd9/RVhSgTJhqNU7BDd35lR3c0XBipqEix51bY9kFzoRYkxSFCq85R2jgFQg
C+Ekg2xR3qpmxi+MuABhu7nJZv2FzDRckIL3ahVM455+ePvj4b12XSOfJ0UmVft/pF3XktxIkvyV
s3nHHrQ4u90HyKpqrdjNeYFRNKGRmdDA159nz+6xCoWtHM6azcOQza6oVJGRER7ubTqrTgnUSn8/
md8KVG0U/cHQr7QSvZO94hqJLig2n29EkN8Drcih7BstDnGnVBbhqMhk7KI4RiYboEbBsdroKodr
QBUWqQ3I9QFpfTowJ8vrWjJR7+1C6c4Kl93gtiG71jxwgfii+2QjdoY1TcUzGNXE82LibC7jYnDw
j6nOc+iUcp9446xNLptoGRDNmHflKGVXcduU3lzCOfd4U++yPpN8tWqyIDPSxFWXpo6KUZ33teFU
v3xYTr8iX5WjGNQGOfyUmqh3FnXvpTpgJuz18lnZCOJPTaw2U+cg1REPMDEfLGuX7IoD7vQr9JUw
UCt9brzhxRYE1ufb99TiKlKp81pLdQUW2VgF8lwEKkpkzCncCb1pOTSsGvq9lkQEYOfHE605KFJw
sTF0HK99NkXnHeQFG9x4U5vu85J1V6mc1OB1gtK7VoLR4vLEnrvVU3urpcPTiOS6ifwqyDpjt7am
O2CzwTk6ty76ZkPVhNLuZYt8pU4dOSwibQRWLPREguP/dLMAQDdNeW0wdOD1d/UwetZk3oDMXGBm
cyKPzKinZtqJQcfAGkmkDiz1wCL0UBS09CZpfiri+tdbE04HpZ1aK9CLt1TKgOeKke9nEkP52YCk
VKLjRVGh0ERbbZebznPVSPsumb8rNX0GjHBv2rGg8LnRBnL6VVYrOthjby6AKyP41UIVrBcZ4t0X
YDUftRsVBHYeCaV9HknXTu39em4Qtjm1ACj9kY1cXy6zni8W07G2ssOimu1mIG4LUSv55sriWsFz
VDbPK9d1UuR9C3L7KC/Vp162ryxDuZcmdmekIkCYyBT/+ZFjm0kh9UsOU5aBErkyO7qrWz2Lhgry
CNWETM3ls7HhczB/P4e2ulm0jDBqjCWJ5EEGYRgxA4M0T2lFXjq75XUwdttM5Y2lFFl42fKmHziy
vIq0c3Da0KpFVtfRQVySNDu9zcGymIJR58awRbXzTR9wZI3Pw9G81nU6pthEJGJJZ3vKBJ2JmhrT
LoUubHR5YHy7n7kbYPpsBQm887JvlQ65WsUGAZWyCQY+p/qKN5uozCAwsqasU/t8MLURRqCYctcN
2dWSd4JxbC7Qz3E4a7c5jrSQeYFhkIcAdHxXi/oK+iq8/airdSInwmPPC7PmrLxnQofJKaEnFi1F
PXl5jJMFGS4V9KnMdOXR7N05s1IknJo2yLUm8Rs1ESn1bU+qw9EBYAs+KzTkallRC+wXqGHWqmtq
Un/bQLRb4Lq3jjjSryZUdvAfWDdPt6K86HkFWVgS2cj4hGZvgdgbA+0r1OsQd71f3o0iayuHQsDZ
kKiDShATo145PQxF4bf276YmWMDz1zoS/Uej4rvp6IA5Q9o0VMVxVuJ2bzLr99ayAlTRd3FeHSxD
fqgXuxHExaKxrVwIL9gTubVIFPdT4tmVLkVLTiCrDvq+XVw3ieCG3zoRGhAkOqp7+MrrUAm1RKgJ
p5Cp1EygBW3bBbQIqbnBVbRQB/zhL6zckTW+W49mlKZOmcfjjNeMBMAs6qhjjf52sHFJQqLFzYkE
eAQkBZxOah0hJeBzMhHMl8jvWG7SX6ff+0d2KILYH9zS1d+YdNd+/xMSQdyFrA89b3dAdgfvmrOq
bWd1ukRKkwHKPV03d5NbebqLDof78iBKym9ddMemVrOpVQT9WzbfK07+iRF5L5nOLUWletT6L6o1
POjyQPn9I2Ll23pIICXCn74WgFXA5pyuY6KaoPuoUaHKbE+uI90jCSp9xMsiWgW9T8t9FYpaGTby
WI4DzgWk7CANpOvqarh9Xy+g/lh4TEYH1wj7G66SMx30ZzB1RGXwJ5gRNjbRicmVX1vqNu6HagYo
2X4qh7eCmbtelvzWEQmcbj2HTyytfBrSfmanGxgc+zH42Q6s2l68S7/IfuUnoai4sjUspDzR/8th
cSBlOl0+22jASan1QJGb5n6xjW/lGF9Xo3Td94V/+cTzj1odB2AgUXqGKCRko9bBbArlpsloFmSb
akrR2TPeGG3xxSGloLqyOaQjOyu/mWodM5WxB4irzq0DK+XOSyrICTMtbYOis2aB3+Sb7WxcYKtw
kAaCGNi6gJ+lSUsIlUlkMhqmenJdsXp/eeq2hoRHLEgRZJQSznpdJJtW81gB/lZP7LaTUFRsmjLU
SaW4xPp1OTUUZ4+trYIVELkYpQ2puEi/Ud7moI8AQQYX08Pixa6FwtFf6CI+Nbh67anx4kCDoaQR
wSXgWk5+J8td77ERUiCXJ3LzcKFfCElc4GjOe2/jJs8zNEtXkYmihtsnmhEurB/2Q4FutFgtocE7
VroHtDmD8mc+uBJRPyM7obtZpuXB5W+zceOiZwULihSbfN6ju0DaRdYWs4rAsfE+xGxvOtI3KMA+
m10O712Fv26Od0vhfofBM32Stpu7ftQWGhWLfaU0/UFXp+fO1q77gd2Ukmh0W+cdyUoVyD/wr52h
QCR4zHHGtRPZiXZDZ/OBTSZAlEWRCBzL1jQeGVrDPSQ6V3XeTjQqZZldZXVnHHSqOzem2cmeuViV
B6p7UZ/W1pEEvAXMf6AP42zUp47TURSqoJKBwtvcBDLNXcfJfDlG72Iv/YXTzzFJgNmiR/ksfrEL
1pgWlWmkGG1IJKQhpYfJ0N0hyQQbcnPJjiytTr6u9+C5jrFDpjG/yWLbM/XuylSn/9DM6rw3OZFj
ecSAUsgq56zZaVJ2B3l7gZmNoOijDxryuuC+OoOCIC5LcydrsC8yC4xJejNCEIPOLloUv4318G3S
0me4nSs8UAQ7cnseAX36w/K6FEG7Nm0s9I0AkRp7iTxm7pDXdxLSkJdPtMjOKvjSrBS0tqDAh4ZD
bruxYbBrp4mlIKN59+UXTaH9hmvMgBUfccIZWV5bGH2Soq0/SuLXFMRN4++DKcgQn41mZYIfuaMn
wUwcAKgyhURNddctV5LVXtldLaDlObutYQTN8TruOPgk1L5OjRgtTbp0wm29qO3vDRqv3EmrfjnP
9WEErP6GY2gcd3FqZOl0s7JKAOySjkr3epZYL45JsQlbHcq+pUSAfLq8POcQUfhzzi0Iugcbkfi6
zCqnVh1nxUwiq6MAWihpCKnvV1ZrXzEXYeGg63ikV0aZP4Gp7QpnQfBCPnPC3L6FdCUaivDkWb8e
e2W0SD0hP9mrxLWIsdftAQyiX2aEzERxBBt/YxVPrPGfH22VMs2HuB2KFtkb1CyaVkPmtxPAHja2
I2+nwJRy+RDINJza0HUknowRuQXDIkqEtrPKXUARcajYJGpwO7tM+OQdmVr5XWAlmaYP/HAhAFmS
+1lWgR27rn5Z1mBlZ+V4q5IVGuQg2kglIEFNwGpEZoHrOwd/chvIMGnIMIFfeF3Nq0fZ6aUix4sC
8DD7RwU1Xk52n4cOiKJ7vzFdwBwCx6dRF4nRtOcBHu5IIHugu8w5gAF1PV012ZTarLERUynZC93T
EIlKf7HCsQ2sw/D7KLsiNoXzjQ8iBw5Jl4EDRKme//xoK1LmtLqGBEMEvs0v3fx1MQDEttOgX/R9
AUquy+f8fKfAGmB3GCLCRnUN4yWt00OXHrVHYEdc1bhNm3tt3nfTL59mkHth+kBoDJnfM1DomBf1
UjmkBzqlAiy+Gv0G6h8unvp35azvxtIUPKLODxsM4piBip4zRK2BoSDqS2sUgvtorlqAQp9s+lDa
r5fn7iweQNUcZXqeAgI3wRlnbg+yG6mGNjeUhKuDRt4cBRK7y/ehnl2t1gFp+sG03WWT5+mRlc2V
o2KD1JrmBJtQqRr8ybc/ZYkHyvQfZA8i7D/zmNrYjyej5DN9tB+lxaTI3idNJLeNr9PdPP/exu/m
WAay6Fm6uWhgpgTuBvCes8CUp7Ttqq37KM6aKO1rKDrlXx0q6jw/d/ZYN/QCoMQJMMzZnpeboonB
L0UjuaPhuFgHpRgFvv5cm4Sv05GNVexR0lIGlQ1C0jpztc+dr4TLHZisguxQvRcBx5GguV/zwIvi
q9dyiGSMkJJhc5joyFFl9D7gubRyJKzt1TSpDBTHaPaK99KbxIzg8nY8S2NjlKA6Al7Ztrkg1so5
Ih4e5WyWMJOkHiefZKrhg1A3jmJbr319TqoOaIdFPfRdu0SXbW94Zhi3ANCCfwYYcj2+ZZkH3Rxs
hOPXdK8HJELm7kY7GB7Anr4or3Xed8yHemRtlQUqTK2pHWBOo3jIvJq9LDJztd6IwP5427HOI8yK
wGTkd/mny+PcnGPcfODXB4fpWSDWaHqlaZXeAVQFsqzkttUTr551L5n7HWEVqpCifovzZhk+1o+C
HB6j54TFRqzJtT0pXWQ2mcesW+gmuJXFgmn+lowFkhm9v6A+kpBwoeSbBLxF0QHgkn3pJCrYYVsu
AXA/NNHj8kANYbWJjcZMGLNTBomZPiJO/VAz9SDN6bfLk7zl5I7NrFbXqrS5SvScRc2oZC6ktCav
amhAe3vfpWOIKPv7ZYNbhxM9XFzWA21zZ6B3e1S1UrVLBj5Gyclcq51018wKVcQusjV/SIYhhuLP
cFQOTr1307eWQzSriwbFBFL6uhktAGsFt/vWFj0ysi6vGgNJB5A3dJFDbpD/9ag9BE7c7ZpeCzOo
3bfS58uzt7VcPFcPMs2trkOlmA1q1h2LWqq5YwzVpxFMj2rmxfL9YIlqEhv3PFCA6BXgBPnnvYJq
RuZqGAAr0Gyc/x5hx35Icja5XD/3am5r05ehuHYo4kIDjS3y0oJgZutA4p7SEWcoWMuzPmIHIp9o
V8bFyDsWSA3i0J65VuVmnvF7Fruc56kvvJR4imCbnqPb8AQ8trw6GMNYlGaVUsQb0YJby0/RdKUD
3oUSggm787Psajaib2V/eYW3Ap0Tw6uN20JNJ++gyAY1MyVs7SvDiapg2dVXcyj3B0nZizlSN3bV
kckzqfp5aowmJjBZy0DJyvSmhHYJnmnBoNEDxB1+tbJ9MrVnkvVlnxAyQzslahIkrvLdIgda857W
RSiYyg1fg3HB1yjw6oj0uY84iuBU2qDTlq9hNruN6upe64K/hXj658wz24Dcm1d1JKIV2nA86NhA
AQjJcbAprfMHmaqzvO6bPpI1tjNL+wGCjn5ZJ2+XBycyw8d+NLYi1pyMSjADojCPp+VG9ploouLy
hoM7GcxqBrt4wtvGxgzGlTY8pJmWHGIwSPrW6LzSNHlRO3onGXYdXB6ctvE6O7G7iiKrmY4ym3Du
61my0L2tXlk91M2VlxGyNy17rExw4yfxm5YzvxhGpGUA2tWV66YxPQpI/DTeTbnhpkp/FwOx7IBU
J45rr6nmR5sW+34wozJfDhBbDDug6VvL3Cft7ZhbV80oRTaYmNreBK/u4LeZ4ZVKK3JsZzgWfgaO
dsnqeo9ZXLXThHdhOyzfR73dJU12qKfFM/TqxV6ca8dZvlhqf0flUnD8NjJcp7ZXrg04LpRraiyq
OiHdrne5yxrjubGNXaNX/jQ2fjLWT4MNFTIrRwlpZILU4baPOxr9ysdl2iTLqCT2Efqq+yDb0TAL
JA8dTSn6qDovC0W5BcFp0VeQdgkFUlsG3DsCzgq8t4CsAsEKVZmuEVA5/ZuhISuK4aFLY615oRVV
qakjFpY03yWq7pb2GdeoO9mflZmBsyF1JwXNPf09xe0pkfdx+Xr57GwOFTIYHxkHhM6ruQXcqVVa
qKJGI3SkFYu6jDC/awS14e1x/jSz7itPs2VOFm6mIZAwUwO+hB0NYrRpgrENQhKpS4nAoW/68yOb
q0SiPfXUrvWhjwra7arJNL20AefY5fkTGVmlEBXAuaDYDCOLWtx1pfFqjpqgGeAcdsFP/9FAtFPn
rVVFVmis76OyB2O46uWJnwXOI/On2V1K1/nUeDkTdoBtPRxPzK7ujKmJ57ZdsGZzdz2SBWihGvIH
g09HzTXHJ5o+McCT9EFze6BBJlwql6d206ujnfgjN4U235XTM4xF0uDTcJuow6Hrqgc68BoFPahs
2l02tb2KP02tfBzkt5jd0harCDoYBYkpZRBY2BoMb4/GaGROAbIaDAgTKzkjKlyK8iArv8vWdWIB
oZqJHjKb7lrjpW0wsnBmg9UdTMA+oVK69JEy2gGR61DRmgCAy5cRQkhuL0PzVANMyJ4Wt1SSg5QS
kU/jLuMEmIHtyoFXkP+GaBrGfLpdjQH6EaY59pAlwlvK6l8qebiy5hGMs9oSmXjoDFX3I2FdtGTm
lUOmHSP9XivtzzWCSQX0DyVN9kU13hqm/BYXg7Bos3WdHn/D1c6mWk7BSIeXcg0p8EQlkzvE5B4q
rddSXzwMGjCGRuEPYxaC0UCQ8trKkJxMz2qB5K6gEzWnPjJzkPYxsHxXpXXQSubLVnxfa+i1tllQ
muTQZ5PgKt3y9scDXwVKtJCKNqcYuKR9q5Nroj8qZXD5KG16q2Mbq53elWD5kyuMb/TqfRwxaIxy
Ko/0I5FX+dDFqD1Rd5Foy63Orz2P6IxvYTMn1J3k96x/7A3D1e0vjFEvH3sv1jJfMNDNI320z1dX
J4N6WEESBaF7fTv0r8NyC73Dgl3RKQ/p5LgzvVYIR6E/x/YngxCvXbDG030tPQq+CT9RF07cmiPU
mWKp1Bqc+ZK4NmgRPNDJh0kHbQcFAFav8sedUNt1y2UeLfMagNhmvbPIDi6+rORv3mXXS8mny+Pa
XlULIo/Ax6IeuLrAczmrgXSGzwSizK3Mp9n6ChJBSJ0gKqoe0vStV8fossntUf00ubrOR6fuIDkM
kwmDs9Rad6gXwbW2aQJUhSg8IuN8xuVTN5Y1zoUMB52MQQr67SQWXQICE+toi7AFQlkVTMSIq1rl
k2SKQpLNvf9zEOtK++gM2kgY5okT9gBWSB6rIN7jNjMAPo3dyp9fF92VhKw9Irur9THLSV+YijMn
1ZI/yu0uM2JXrWdvmdjT5a3AfcbZoToa4uoaS5SYaVOGSeyL9mpcss/gPL6fnMRLTQblRySYKhFt
5rbvPLLJF/bomY541ZqNFDbzfWFd8Z5M29dKv3M5RXzhm0heBUKOCtFuWV1IGvRhWYF+TDjslHye
A/MT57+emW+6UvfRm66hD19wCjbP9tFI+UIfj7S1CjrqcFl11k5AAHbR3PYB5Br8pq9DRHqe4pQB
8v3fL6/q5kuEM4X+8/it4bAG6MM13n0alSD6BqI/OyB29dT82na1IO6wZ6Fnd9mmaCetbietBQIv
oXyCCwgP6FbnFgYomgY50KffkaRHXKSEl00Kh7m6nAq4AEdmsGmg/mmFFDsnTOKD+rn3Z9+8Gndz
K/IJ/OxdODAfCIWjJU3r1sqWGiaTymeLp3vLc3GwAjnx5xBRDXmy9v/ZINfCG1k+pwXha9kGWgi7
jZv7lQe2CqNB0rXwSx1droKNuxlC/dw/HxXNo1FWTC1YBaEVSHAkkZSzlzI3JJcgnhYEUhuIDsTR
yKQDaA8lLCjXnB4Rw+oLZhD4uuGt/N4fltAKlZ35Q3J5YdTxBj20osSTXWdvQZZQqFW/PdCf5le7
dmjkxRwUxFRVHFQzMufzPXi6PcESbjofA3Vs9Echcb/mjcrVpbX0VgPigfl9gOw1CE2Q3DEcHwpx
k5fuWrRehrZgbjetAjSC5mROa7p2AuhEhDaMg+urHq/GUXfB1C3YJpsX1ZGF1eyx2tKREeCxSwX3
ttyYQ+UVahkgvyywtH3Uj0ytjnrXokWY4qEcyXK0hGCH6f3cR8ms9Uka6GEV1mooolERDG991gkY
OaZ8gM0CRR30dSvzp6oBh2Pxy1ym/DH5c3DrI26QqciIBkN2fTUZGmrJ11P19fImFOyG9ZEGlbpa
1CYOGouvKToW4vztsoHNy+5oEKtQogMrkpXZMOCQO6nqdwNaOPP8ySlmL9Eat6r6eyVxREdL3fLH
R1b5sI88VTP1Muh6MXV99cPKP2sq7h79qajQ/th3nlI+xRWIZ8whsPpvMRJIl8f8AYk6uw5M9H9x
ljtg37l/OTK/zPLco/GRZxanwW0M6aYdml0pNYDmJvIPq6myW9bV6AagKOoWoIRCaTIeXCIlBUgh
MjxdIE/lKbF2a5K+x98P12o7mEGqgDfH1CXFl8ZluFomMiJVb5Sf4lpVvlUVERU2+VldjwSZDMiZ
QxNWPmsDaY1pXsAnhPxzal2pw1dN68DCeiXFfUBrJST9p8tTt3mijw3ylT2aOr0qARqNYbDxB797
rn2ANna6O/rtc+PNQmo5des0H9tb7U+A9s2UGLDXQR4pzd38OzlQfW958rfRN0q3DhovgTIOolAP
RJkhf8Bjzq+t5+xJ5Jo/fO+l2V5t23GIsw7IVX6pjwG7lW8onnvXKGq+gu91Lx2a9/bZeE8fRBq8
m/nO41lYbVjKhkWVJxgeQtmLfyi74qbwquv5moT0phVlyficng0TMGULVIboQjl73OLWJylbAKUN
bTAccJZO9Cnu+9CJ6qCODEF0trnER+ZWW2pkatYqGQZX6NYP0qoBcAERyZvPTiHS1958xXAE9r+G
ttpOiYweeNCz8BUkX6bBG1+Wr0D/uC1CTxTkDOJJwmjlnC8CFwXKt2gIA/gfkNDV6kn1MFvSwm+k
2Z29WvWr2+SqDmM//wrnoUrhqx6auwLJp6R2FRFhKP/09WoeW+fTf3Rie6cbU0OBdWIVIaHkQUvj
r5X66/jr00GuQsKyJeiE47eh3hDDzboYRK76LICpbG2V47GsQhcpA8tI8zEWO7tLSR3khv1EFBIa
S/xy2dNt3by43kGNyIVQz3rjuRqYxmy+aJp9NTYQeqWJoLthczea2IwcqIWW1TP8W1r0YOVGhMlf
QskVWsraMcjsAMyATzZA0cMSScNu+X55ZJtmLYAmOaIIUhzr9sRaR8/gMCkt3pnJrqIei5yPNmT6
WN8a4Aftv4qSoJue89jkauGGRM5zp7b4Q1726u/FwdglQQGrZD/7GvfbwH5LQtpf4VBXAWg9KKlc
8/vxD6k1JB+fgLupIMZkHOwrRBbpgyhpsbVHj4a6lpIzid5g52Coy5j6+dACSfydJbfyIqwVbFrS
gaICIxxwIesK7WTEFYNO8R+ZLitEm3UW5E/oxDlwYGod2LJb3NWeiEt5ezGP7K4cdtN0QPk7xRCB
4nEKVc8Z3HzwUm+okeBGSzsQo37Vo0YQZGH/+tf20pH5lQ+nmW5mnZYOH3poea/449gGSYf0uvqS
8AdapIdDzVrPsplLmgNURYVzsOVUraPvsIoE0mwaLZ1WQ2TnI3j/KQjecqjpigSDN8MtlOTQmKqA
MxTMAafOW1W1cWmlfABJa7Gjktc1k2vVO05DqQTybkh2rZkJhTw2MWNHZtf9k3Jcl7Y8wCxnONLT
fTZ/Lu+MDj2/nWtFqq/unCLI6w6dv6Ljs/UgsbjGNgqFyKCvS3QAHFNL4hqiTZkDJftm5z9Q7XUH
dFLbyUs1o5pMBKWnDVcPmThQfRpQSuFs6KeTbGhMgtITRpta79K8TzMRL/hW/HZiYbVdYru10e3L
t+xg74009xr1tsbOtXT2qBPwyXfkrrCVCBq9Pvgm3Vm1n3/d6Z98hVUQEltlJasTGRBIky/QGTU9
S9/bPghSArQWEb+wQRjoi2LJzamFYjhUupAqAgbzdGpnAv1UmsNVKFkLRM7S/K7MoO66PLZtIxBa
AoUAV55ZHZIU1MJk5EOr88pNMTbJ/nTZwtY9YiGj+y8T6wPhtI5tM3AQRSBC6YM5GG+YZ1huH6KR
E1l+9AAkdyI/uzksSCqgjwLdS6jInM4d3r0giyvLIZpnIFPonZW8Xx7VxlGz0LwJlkXgCs/1MmOl
oNrUwYkV0rU23krtvZ6rbgJUT5LuG/xvvIheMht+ExzvYNblYTDoxVZLpVfNVGsMY8oGO6wb+4nK
0k4v893lkW1Vso/trMtMktWjVKFg34EqmIZOXezLgjle3qne5NDAzOSXsm4iPTEOCo3/AqToxPpq
11MylETiuyXVPDCO2gf2kPqmbwCHarhTQKBmL3KbG7HAicnVnaxYnUbMHhObN7vKicNquacaCQz9
6fLMbtrh4pqyAwJFAFJPN2VJmRkrfAEl45E8AtXsygC/F3J42czWxcc5Of/fzmo8PfhO7GGAnS4E
5YkDXdz4Xn0ycdhADsSeEnGouIG8OLG4ugWKzOobvcRpaOzs1S4MvzGUfTk+JTG6B0jix3Uc0g4I
TVX9LhjsRhYHTMhow5Fx//C+/tNJTY3RyFMDuzX7ZEYzMGhtZN7jKdCBRt+dS6967jyKcrmL9yGo
oJfPf8U+pxfGd1B1a+1AyzjBurYYOp6q0ZCNXxaidy4dy/fSzFAlgW6AYnxLtfZ6UrNbqlqOC50g
qLxIbQCRrx2kgt6QFormvH5TWiu4/PU2fcbPb7f2vSyX9Vob+VmGo3cHFFbcpe3QXJkJ3mNb/hAx
x7+mwVotQzUmKuU6PhGzqVdSRI3pV8UKZ+sxbsGtgCJgyxTB3SUa3GqfU6nqFmw7THvePFAnvTIm
/ZkZbS6wsxW0ow0chDQ8aa0pa5RX7ZjEmk0Yysz+PWmX56rLcnfWaYhE7M5IyHOmmLetbC1u3XXv
ZkpNP1uWMCmnB32Og0Y3AuSi/VZIyrDpUo6+2fptOLejmXDXZcmNSxcFiOU+GFJrPxfPv76T0JSI
bk9c5Agu+WIcpUKGptRtKcEe16Dns8jxzlraIHYSEY5qa1GP7fARH9kx+0y25gF2KHGBQ+yegeXG
22hneVaEnGWDN2EgQ09dBA7eDFOODa+SMIQsRmuXMJxCclLLXCBF5Jc8zG5KF5gjeXD71HVGV3T5
bHrrY7urJSzRvzvbBexWn9A5iNcfQlignTwHeOGIJ7a4xJZgR29tm2Obq1BilGslJg0u2bYJmwFq
UBDPyDG1YyaAmQsMafziOFrNqdXYwIl/ooLdmvnt2N0AT8qIiLFzK9w7Go+28j6lwuR2suGEIVzn
NeAFVUeBf9tqQrJRVUSfOHjvwM272h4F1C4NKUOgjIe7kbr1Ho1dqEujK4g90YCgFOICr5ugB8u7
fPA2pvDE8Gp/jLIBlwpRNTyXY5fGL9UIiga1PSC14V+2tHH0TiytdgXYlO2a6Iz708pt6Gvs7CXd
EGy9rf2OXC6a+1FEsmQ0AJ5uCbvrltHCtoikBKBnfl9LAcu50M43JciDxNcfLw9rI0I4MbjyKFaV
Va2JElNUVonXaebrUuqf+iq/T/JlZ8zxl9ESQfc2bkOYBCASiUnwvX/MwdG2H6YUzKSg1IhYZ4Dt
a1Eqlyxx1M7xvTYk9+Oo4c1Y7NKqCi6PdcuLnVjmJ+XIcgcJ88zuMLttoDeuFbKoeHE8DUgqr0HB
R97FXpsIlnRz3xyNdrWiHYE+2TjzCdZ+TFLvdsUNM0WylJvH4MjIahW1gg5ZInW4F2K882c8Dhwo
ko3stVCFQjNbF/7JLK4Oe22MkIOnGFG+z3aN6i2yixcreoi6H9Ad3tFb/mqNkbTzHNRaXy+voWg6
Vwdekea6tVWMtKPg11AUl1maq4gCtm0riGpAc46wdQ30bJIe+mVdA8+8vOQaekeLzyBW+Es746cR
9XQ3mgukCIocRiqJeuY8YMZ64HYfLk/YhvfHav20snp9lFNclYoGD5lJr0rN+QmFogr8I1aFoBMT
q2Olm06eTykdotFADkN6M3bM0yq3/rHggdEcaGQKnNa/Ocg/B7U6VGlmjsvM3eR4YJ8W38Dr5S72
M08OqQPihCL8E2wvoj2xOmPAXaFLqcZy1bydB61wL/UQFsgBBNNhCobbqfALFvSvom7Jf3Mn/Bzs
6rwNcyMVAGYijH1K7zWfPiVqaF7r35Lv9lUa5C+y6KrbyipC3QYUcKj7o6/5wwMc+clhSQ0w3cPi
nHpIBEec5WlxOwBrSAiEmdeLMlJbuK8Ti6tjPSq0M5iOXQohDPsmuVW9YocWBRDPdBYMF7E7eJaH
vqkgP2Qdz4r5zvPlg7K5vkeDXl3wS2W2EGmY8RWMH3H2rXTeFO3pPzKxRhCVilzZ2ke04iQH1jqQ
le6hxZQJ6uybF+zPkaxTKVRrpm6W4KCX6bWfQqU/MBB+J/InKkfl8FU2kvDyuDZ9jI36Ke+dgubv
6jjGulXlVjLiXgUGsmsf8/jtsoHN++3IwPrstR1IWeoBwVdnuJakIwB7gzaES9NSEFBuu5YjU6vT
pgB2EyMLgGNuaW/F2DwaKpm9AuWemWmPc1dcI+EfLuMUdU65a/A4wAN+ecJbs3E7XYsFl8TWWqrI
3ujIi6FBe11CcJK27O0eXseo4siUW+ah6eMmaZJdKsn7JbNu7GUKOtAM/WH4v79N/5O8k/s//Hf7
j//Fn78ROoMeJO1Wf/zHTfatIS350f0v/7X//2env/SPO/peP3XN+3t384Wu/+XJL+Lz/2nf/9J9
OflDgLp3Nz/07838+N72ZfdhBN+U/8s/+8P/ev/4lOeZvv/9t2+krzv+aUlG6t/++aP997//ZmCO
//v44//5s9svFX7NgzRt367//fuXtvv7b5r+N/AJc8oxE+xzSNrjk8b3j5+of4POH5LdOAImYCDc
pdak6VL8kvE3RPLoSsOP0WCvajg9Lek/fqT/DawtHyT5UMP4oNv81/c6WaCfC/ZfdV/dE/CKtn//
TVFW1EIWKu88zwd2JBPYWaTBV250yFJ5qBG5eyxIzeZZ7tAXs4zQ64SU8nOhykFs4tqK87tsyb2U
NmhCzXrwiaJ33e3S/G1q1bc6T3JgURVwY/XSrUqKr/GYf9UtefBQHb2Wcpr7xlcLqnxmNt/aSx6C
/QZsl+xJzROQhao7O+/uR6nR3AVKFK5FrdaVaHsHAk6byRZaF/CtLLWxfQPNJlnHFC9te8dziHxl
zh4UZu5H05KCJa0QedHGkya5C2pjaH09xa/K5Wj7Bdw1PglGzKo4OCZQYjJCqC6pQLQO6IXbNZBs
mfB2woLhDdVALtUO8mbEh8QwmxbAG7HhM8j9nk1mHDKdBTbGqXb4yFieHQ8UyXmQx3Gkp/grrGLr
0mR4yOxmdmUVTXQGuNEwUcvjx1eb0aLuyrEK5o2e7fhHwSO0fq6kXgziBhcd84OnsMzymD6HszZH
WT3+yC0wPMjU+xhYXmEWhkR6tQYoXw190wWONV7h5Vn5xNKf5FY9oDafeWWKhhO5oZ5hYxZBY0//
j7kvW44cx5b8IrRxBcFXLrFrX1MvMClTAkiCAHeC/PrrjOw7091mYzP3bcyqVCopIgSSWM7x48c9
CdAgJJz4rg3VkLYe/nLoiu/Qujy5jp9188U2vU4KUnxd74sDJ4imwb4xM4y8noaH2SsOluORtXYa
cidoTtajInHfw7kQO0f2W0vVO8WdJGWQB/CaZVPrJ7BMtbuwh7bLboIctasQHjQT7jnjKrGhzpvV
OwKGG3LbNCyjItiPAIazSi4swx2ZE+2yx2AU+dQ1a96FkBywy22Enpfd9Uk4LQYYsQUBFu3eHTmg
f2jjkHoeQHMf3uToe3heoAucwA7+3Hee3k+qO3bEkn0PckwSLuZRuZPeewMkHK1+XGt/47H7SRMF
JHfj+EMQm04s1HvS6jpp587PmCttIoPycJ3L6HC9deo1rQIpU1JtsxeKl5h9cL5FiPYNQRv4bNBb
5hxVEKypXYmXqlIlxlX+30UwcOcsrDqUQeMn1guxCiiWoN+5aNsj587FWKo4fACN+kHzgaEntIed
xap3Tjn22bo9eqpmmbThh5JiFwdu0jnu62wggNIO2bZW2za8ral/TxqbbP9fRKDA0mm9uGgqlgsm
2IpGUDgVk2czFF9VwTLwuM68pkdd8ue+ps+igtP9HJzARDiuPQboLHUKgBMGta6POUxX8EFg/wrY
zyTTHNik4LggJbGJ8KOK1KeocGsVqb5Ap3/WC94J+ga2a5N3apzyceiOi1zmDBqHyXVOCIfejutz
H7ECKzOGita2cocQeCp1UrWtdfRiA3pKJhU/o6N/W/uPFk8AuwHNWosfCI1lbeLeh5mEvaW9mtO4
H/1km6dejGJ/6A1526ofx9NYLrW9c6nts+tu1PvDSz2Nzz3YRDjrne96kI8uHADxTuyUddH3WR9g
zuohn71fg8Ay5m355UqGmek7AlLe7RmydGlp6C2AcNw04XyTMHqvt8tvYLOYlkt5QEf7t6ZDnPaV
eNNC31x3x7HCet0mDxoi+qTvsFS2Z2cEb9LaqkRVBlFGET9OBcUeh0xudsP30FfD3utb/7R0oBcy
bG06XDP0HLhpNJBgT9z61Zpi38eDt4+LQeeu6N/80ZcZgTJbEofiFwDyMptxoOU1/FyjcLW3kMC7
+P27admYsJbwox/Gpw5E9HP4d7ozkLsT2lUJiSA62dbNvdJVjARzQSWe0pPnYYNbsVNfdzWsKjRn
LkmhPT9b/OcCVeOECtulEhLaXSS/hJhwEDHcA9s924m+qXonLS6nh1pqSqL9qLwp9VqIqZTBHs8o
ToiHX5cFvV3G8g8aAZIxCu79cTxcH2cjoCs9GQG0swpOfc12TsfOnlybw3YsrBpPrW0swxJXS6oi
eRSq/Pq7qW+LGl7hjiT59fiMt/t63RWxp9x6/asNgtttM2AWo24tRnYdugdlx7IJkfjC8NhV7ph0
Ak/eIe7TTKbf66Kw2bGmTWA/1Vd1auFkNEofQpfhOOQsqJ7aiO7cjudkMwd2GMbRY7AsxpotYFPo
RZ8+mE9ziam0bFuBDZMBxwHMBuJnX7Nnn0O6B2qot3OHw3t0UWMyC2Sg0IUbsvJre8k8ya/r0gr4
/EblmIhCQgD/fntx2ePPIhfsEz3RYy/CZ38GBcgtIqiOYDb6qvKTsMWPIC+M9ejjf4n+9lHbSuIp
er5+7jga3L5aPaFByTGwqNy2bvS5YsjboFSFFVxBVqQtw2PjhD2EpOktnd3f7dLk1sOLt2FG4OvT
tbyv8IC1rc+1T3+hmaTPamxR8Oq47frleSEm3V68Xf7asNvYjZ7dKjpSt79AEzubtmPtOigtcGWQ
x8wR1KXcHZ+2y7UDlF0mBxcXktxEE0sILcG4Kl5gQIyRMhxo1wF1DD068FpX8ILzIgzieo2zwYUy
9M5xZQ8sBo1TKJwJcvUyYFRvbrVdyvZlqLYqL32i8GRKI3/5DSf3pA4gvivYp+Sr3rfCBPkAMcjt
cmtsf3ucfJcaGjOj9zlYIBrokITghOs8NyW4Bss2NdzJe5kj+al8bJRRhRvsl97Jj5rUt3V+fUzb
DSFAlBNPTrcOLOuQTjuIfLbVVg0nTlFB6rH8EIdMaTfDFdHwP6vGbSliSJbUYKQEhf9QW/Me1Hh3
sx1kfqluJJ3vrw9v7JDvoMibNR1Gcb3XKtzIetBU2R7Nggg5d5wuN6tAsXnCUdQyRCQFHc7Xsazr
Flo5wVeMTH97QjzAWLYz7DqOpoBIpHTCHIE1ltJ23dDNPMHC4Th17iHUgcgHf7tBjb6z1P/7Oqvw
E0LnIV/QRpPUzFwWqNwi0sRnk9F7dUx7wwp+HiHVn3ZBvCYCRKUGo6skXnK9tOsVQ2QJQWw4nQrt
uFhs+FwIbP+J1unmurgh6AwRRMcmxs5/mhrLvd9wvPKHbs/Xhq7eR9uC+fvd0gGbGp1DTbo6De3Q
Z424wc57d/2savtbPZwMsusjbfv+NZDx4XodENN8hmje3fUwLyL+7HbjBCkgGInOsBzYbnVP5jgN
G5vNQ2DSKcRT7La9qUEQBPts/kwq8wRd4Qsfyc/1DwZ9fAGV5n69LlGKAp6cvVS25muxNI8KwTPT
31VO/F1147tfIYtgky/QBrzu6k1cr65GBEHd7yks+vS6O1xnvfC8w6TYbjYbpFmvJHGa5PoGBMy4
geV4JEsIqXA75NeBXF94venRdosaGfq5Gm9RbEmuJz/mJyK3pXkXXojG5AaCVBIKewtCc1LBWzWa
xJ5ugVSMvSSQ2Bn7of70xRtz8MNtD922vaYhZycoHkF+wum7qK9yxCkdSJ1B2dnAewMhf7sMNx5L
kMWBfBX7/FQ5rkqqGLMojksJFcYB5UalLmvXhuei5unQ1MERTjNp2AHx9KcVYg/12p1ksBwmBwIy
DCKk11XLY4XUo+hOIrZ51dSbefowoQu4wqxYbgcmsBuv2wzdZu41LaNrbzILIHULhsoYX8Q8I6A0
oZOo0mSucuK/T8Ftpmcxwv0Iy7nf8iAhCmCiznwQzXgsUCTLvAkqVqJ+vP76ul5Xrp9qpu8dunTH
xhyDuqmRqKHBBTHMtkVKwk5ud96+BdBQpKbGUzf0vuynL95it1u2/K6ewuO2c7mleovNcJhqWNsu
YXqdy6C7pMpDd2PbHmBQ8MeVm56WFQg88Y6BPW+R33a6LFveYQ3+SoxhY75k9T3juB3XNXzdDQYm
Uacx4iXQDspGHsk76ADmlYXeqAohXinDApZsRtyoLmabHhtLHJ/oZC7nO26QLLStkIkJwJzifscO
zQQmguclrVeLnMElGroV/BN+BtiT5tKFVowHTx/TZ5UT/qwxOw1QHytmzPrCw5duvC/IFGf/Hehu
lxR16ws4roCgfbyv5NuWMLr4S3gY5G9cLBecRten2VU4Y8ZFn5UVeSiRoY/x7SjjXCJH6xSe97aF
R4gLw8HE6fZNGRZf239FhEh8dhLdMmjaGMxkvkRH8HyfUbm4pQs9Xqe3BLUmIWFqu9hFNHUTBfzl
ulT4iKUxseqVxOK4gI7Ct6Bj++QYmev2YIItEJJbYF9ppBpYWgitoQ3RuWe31gdSjk1CRHD/vxaZ
6l+N1Z89gwi/EjdbSFDGNk5pRc8+hkrkGKXjhORj9rCXeF6VXBV5BojW8gYx/zUr9Tg9bjEaUhZ4
tck639Zv47l/5uI4YNU6Z+aF0D/zose5Wu6vB/j2EiIwOHcOq1PJkXNsqMYMUZJkjh+injyrtfga
kTpsO0HbIHcH6ppQkJGhs/9WyP76N68X+PetgEuGolVYnn6igydNvdttVOC5sqyWwc6NNEQRttyq
YVhXMVdhEpa30/wQbynx9lqcyetuYtGR+IjguhkvQwF5SRhGJcsGCfoWZ2yBp/0VruPH9fM5NsAF
TJmAp3Zqi8QBSpz+zSekd4Bxo8gdvsw7Iu1dEEAhdnoz23yVM3Y1CDohSnYPw7J2Rw9yGAm4s7nE
aqYK4wZidDGSXIw5DRNSzc4v56REsoqyPDa/iDovYXsH+2BkXrjTawX5GAi1Pa7buXvNTqC04iGC
7eM5X3AqXhPg3l9KQDcP1ziZ9tjUFV2HnCLiLKC4MxWXpkHmrWM8xu1fNysjgEwdZsY1+22X5UAE
R8USC4a4WFc+DLoTCagCLZMihTUMgsdqAQJULudQ27sw0g6EigQ8ah3cShmg4x4Tt0bSrZvHdkA0
XeLOgld7Cz970GrxDDq/e2R22G+XsSVuNd1izwaQzDW530CRNi5yXN6fNcIBd534V+Dkmrr9C6D4
T+DuX4G6DYX73/UyoHRozUFT5ZUae+3Q+ffC31xIN7ASxdHOuDdTEPx4LG2BS9TB78pw0H//qcX9
P8Jyn02Nf/4Tnv03WPf/De7df5sNKe3/86P+P0R6PReUmv8z1Pv0rb/Fp/pXrPf6jr9gL3Hdf4DV
BvVwcEXRNgB3lf9Ge4kb/QP8BbDPN/lpHzQNlET/Cfe69B8AginEm5EExlAkA0b8T7jX9f7hOxFI
jBB4i9BaA2vW/wnc++/TKIygq7b1eLnY8CLHYf9JruzddnXJRB5C1zS3LjwobAtB2m7e5Aah4p3L
afYRIAaHIWj4oXKdMWldBRZeGboXhDkiDtVNjVMXggxn7kxFUvbR/02Uw4enwr9Nd4wTDj7QZYPK
LOJLyM1vv/+XaiKZeVvNRF6kJTeF198PvLC7qi1/rUAhbkasRoRGJok91HMEYfgmbjJmxPw0Rn2T
uwWDGIPwn92xowc5qD9qpGLXKu+lgxIo8OMygVw2pLnrnPRm2wLZD+3UPYLQMI3jhZ0CuXCE4+U7
iriZKqv+OVDDr7orDkvVu/lc9HPi1eV5FtW+CCKSkMU/+45y03jVQc4hhLrTLzHE0YAmd3dwxlj2
ZvXRU2mj3TBrGHLQPqUwxTmXTX1AM4EAoIymTG91VTopZzrMHP2E/F7MPlIfZo7wvcNoNiV8J/Qz
fTP52Ghng3ABxuPHUuJ0hYOak9Ox+eMsg4d8sAOCDYPRfDDUyxRbH6SvH/yq1Aet5z+K2uHiF4vK
Ee7h0AfQWUBnJnVGWkNgLshHgkRtnpslK2T3weP5YV1CsR9osfcD4JTMxN2uRGnh7Do/HUC80ohL
w6ts8aoon5qlTTnpnGTyRLXjHtzmZxDjot6xp+sXKhHqzyQud7UZoPsVN3sO6cS05wBLQIJ5r6Lw
VDESIjUskA2GIvcoBlmPbYY4CnJDC5TVZwMoSNB3kKblNkl+t2TMnRmpjgjQZSqKW+pAEjVsepKw
BtrzATmxGlMgIAiNS9P+aXmUidDblb2/63ykNVRPyHqD5mcp1g9fGShUq6KfkskdQOob1YJ5L78o
NHLyYB11NjM/ndW9y12SlE13aIviVzGMP244fYsAggYrfycrt4mKolv4fGzsf313dGx/oLSl+Vgu
X8UQX2ZNgrQpg5TN4Yepq2RoiyUFnxGAtMvAeDbjrp/jew/K4TVf9oOH7KCz7UusbqbWsIPDCaY2
cDgIJ4zIQ7092XJ2VyPnizokJTMSnXTtZHc7QE41GmckZx68bwRK5/DSeJXjmjiFeJZ15KfcK7+o
GUA3X16CWg87a6HKIL0JLojdm+eJvDMTOSMSS8pOv1k3ccNOH2HunQYewhL05pWIUiE4Y4A7ou/I
JisMDNPWRbBRIKRY4XqwKvy6iT91PULViMxP2A92BQLMXFfumIbjWzvHXqJhC7iPVnEIBNVp5cp3
eCKmwaJIsi7kLOryNiD6tovmb7PYR0/YDUPt3RMdHm+2SeA683mpPMCokmZqaREUVwl6uEjSjLxL
g950uee3P1LZHWV6yVkRbaC1BzC72bkF8FSF0jgT3inW5c3iThTBrgLuC+bBqOiNH305Q3sQrvth
Y+erHpYqKRdVZSZeRDINBEWAxYCgV00nT32hFLYjLIDXwzgltdS3jKNy/FL4muQBH37oCCcit3nz
XPsWtsXzUE2/wxE6EDLKB04huB07j0W3nCLIcubQmDvrUMzJ6tjLHPYvA10gR9WXv2C6DpI6L94U
iiOwboJOwYQ1xm13pAU+pkL9ifXQSB0bh+2Q8tEUPnt5PdBLOE9L1tUW9+FAOLaHaVznHeCPp7YN
vpHE891UuciNoRUPjQnvKAgqDaWChGU7I8715AkHUXUzKfpHqocY8u/57JSvuonEvptK4Fdi6LK2
XxhwFJ7wSv8KwE6ep3GD3OG4qfoLdSB/G5UBQJ4GngBjHKWKjnUW1TvQ1qo73g8X08ZHMetkHSZ0
mhbmMMeLyiyOpj7SEqBbAOCRp03slxArDgG6maNSlQsYjJlMkvbRzn2U9tC4qau1SWeOxrAgiN40
IsWxrR7iaA2RRcdY5kF4HHESyAwN4FDZMPqO1yX4PHw9c3usB0woHkVrXtfOeyCOMdNz0gNrSSj5
8GI63ouCJcCbomPLmZt4oycS6jd9rpj7Pc5l2splF1QolkC6v945UR8m2rFBOofqN8q5zW6x4aUV
90WPtihm9CcEOcqTccQmed0edM1Rop3vYHAcrGt1WACWYMs0frrKKl2XTxZEaBiLe5YyfC5EfaIx
xTcL1EHEN7wq91xrJxUSuufCU8fGy0fM6ZvVhewFdYIM2E7etfN5gIBrhg66Il17X2TEO1Zd/Mhn
lLCqJ8WM2tHCbxNie7BKApl1i8XyGbusYFBxkROs5qd5uUcocbFTMWGj4Ohhm7obLnx/P8Whe4q8
l5iM8uyBj5yv1eAiG+xTlNP1Ht2JeoADa0tRe15FV+4rqBkgHi+Vk6O7OzrG68J3Y4hzUGq0PLn9
kI4xJ3Adkk0S6r5OQhEjGwBOkzorlwcfhwaQnLTrBTvO1q/umyHgWS/DAExk+zQ1NF1QktmXvAOP
S0A1kPd9f9fEk8lHIKHcx3mJFvu8q2L+4mt7cObMNairtCV0qLoIHHQBdGYdUWxA3aTKyn4NM5iN
e3e0rrF464+4ne6jSL7xcp5RwdZv4wz0p0Ey3g3aBaIZNrkPqfFdpWsnGf2wzMC0Zwmqku9LZOIE
eW6dRAU2uxALx1HQkViBASQlajMBkuqWkvJ1Ne1rVQb3wbz4h8qbt3YS+6jYrA7MhBvf23MzYFfw
YomK/kynQqFJtP7qWriuY27yxAnK12pYp51WGp2q7npZeu88DSju+1yisqPDS91zVBZggI0id4b2
S8AFzkaIkfHjCmDlUMoWHcvaPxao0hwqxqCV7pa5O9wjiuuRheNLaUKU/+I2awt7N83IhMNJNJmg
7R/G0JOkxvuWXcJ4/hqCaI8cM9HjNqARJvRBDO+nIrmuyTHu0Q/eLYhGhuC4ogoVTd1+IGbPBvvV
cQ7k3ynuOvuz6PgQRqextBffmVQyV68eAP+l8vcGCljnLj4vJfmJQ25PZIIIMsqQBa8/SUPvqAXB
ULdAWonI58CpUej13jsH1SNpzal22uWAAjwKrS2W1ML8p8DbR+HoIGblT6UjK2wDOkFvD4JJ9Fe1
Y86XCcIcTXg/lqq4jyHaZoGWockUZUrUhK1zEr68FYHjZW3NTsKVN+uKN9MoDLMqkvelsi1IjvOc
AF2Mcs+r75ScM9+guTes7Sex4HcGo7oHIPlgaU0yWs8H8J6nRI79ewXUgrGfKBL1qRy/DfyxEyfE
DFhjCMeNtewztFA/0xMzSLRp++YX0etg+9OMdXfkK/0dF/xi7RIkg9/HydpVFxTVd5quSDjm/qcj
2TRNd/A8PUwMh6q7UpE3Nf3js/m0GnJjWDXA3G22gK8Q/sJb534WOGQsyiNruHQP/tg/FUUJGokP
nnRbxQcU78gds9Td1fOcCVeP2YAyWAbZcYgTDDGQuv7cSrtcQCr5GlqNOJbUTVbHUsICJmieGtQB
cZ4AURiGRy3FF/ObpCkhrNWYdrrQBqxCfCzARgHwvCowDW9ah8osXEICeinNVb8BMSL+LByrsjj4
WJT2btCgPCOmnsD/jFe0PrTo35jIkvAWJcy4peboFNzfGcNvOdEU5zRgGlG3Il8LjEgGDj/VXJqD
LABqjbFGpQ8llXJGsbDAUzE0uEGHyBMZhU5BfP4FbtK+4zA2pyzcg9bVpBrQVuJIpjLlDV6mI3jt
TBzATfPbWBscwHhfdgxYUFOAZlxpjRvUz6AWnOSCd/o9rREacgRhYj36nCqQcTRJrZo/J1jlJRV2
Aczd39j0g0RB/Tyzk8h9Pr3btl7S64+j0PkjianTprqrJ+ypyDcicGDYV6n7XWim+llz+yN6FEV9
2LNg308KdTJoGkFxoGiStYzibCoNyRwUq9Fc+ojaeJWNjcH235cPRMGaoiKryQeFqlIgkbPpducy
KAUgrgkyLvs1L2dR7MGhYSkpqt/uEI9JhfoOMymj6tS0IXurBW4s+Da+AUY1eS6q8hXnqSPBEvEa
sEzXnu5ZdQxkoXJPFzIFW+xc9BWOT1N8d3F/mBmCcRJzMFlUCVNQxpNuGugOeWgaUDwHgm1xChe8
CEXM8OzS9oTsL0UL0UdESXFmjcxV7JhcrSILS/dDNXgVkoTTtILTM+qoPJY8enFrB12JPOL7yF6C
ZZ1fOsR7bs+PPRFtFs8jBJRKZwcmPKw8+uWmRtonmzZroGSRLqA9FDLCLdD64PHoVUuG3SzIJuvc
iJLfOqWkN86i6xcJVw1MocE99n2YLkFBX2sIWa8dR1ndA1jaml9x29a3nUXO6wE5bWNldq5QCAiq
oXxa5E9vURaUwSkO+juU9hITEnA7UOmvoumDzc689xd2aabiDcc0zRpN/GSpT5PUzw0WXGoNuBxT
Ww+gqGkLoJpUJ6o43deLXu8Ft0MyD/5vWGF7aYP41yvWZ00+qxbReG3an6aYTWoleaChyQUaWnMZ
sfKmqwlGKxGk1YUbQByzA2mpNCCidCBh0PZnaFp9CiP1EoAnl9iRzQhYq5uhaXTm9rLO/EOjII5v
ICmfcc7gbtR2Nh39kaexnXx0ep80K5Z3EVaPJNB3gCL7XPZW7UNstrih7NT54iwiFD4QBeGqS+/F
DHwXu8AzuYMqG5izyYCOM6C9YZnSCWk/NrklFy/YVe0DnCQRwUUTlNf6p6CcPrqSZL2l3r53yx9v
xkCIaRMxoQ+C/Soimy1NON8hZbl4SzUm4aB3WDK/Rovpo6repHRwh7RzvCNtFpG2fXiqizC6MGz5
qC2hWouapQzCA1dTxsNuZ6B4SF3zZmvoxErUWo0n/KQI+XLjQUkk0XOG6YaCtyAfFYGUV10ItGGx
ZR+TEokGR9JfgjufVn53YAMswJa23wfQAsRTIgM6Vrx2t/ZFZoIIddZx+K19dcaU+CYUePCKrXX2
O2TyfZlzB38aZWK760IHTeIuAiS4/Z3HzmhAW8XwUG7zMg4UUj3w9Gn/WiLWIWP4ChFT3EiGfpUi
jCHo4DWQBUQ/NszVHgRH1ww2p83e+gEmpO6u6MoM8dmas67w0pq3JsOeiPgCVuXw90RVich8sDM8
k2ZDsA+3NUgx4N6wJfoDMOQ+hJBvpCLQ5uU6HpvQu6tGsKrAmMoQwt2aCgfhIOsb8LpwDnL9CtwL
ikXRnIxg+6cmAj8DxATUaQiAjqiuPoYh/ql1jVIDgldN/VfTTS9Mk7sKgSxCofpuJVUer83vvoHd
Yq14BsWTNo3pfOgLB4SdoPgwvn7Vy8Z7qbEYXGihJdVYHLtN1CYqW3zwFNUQi6rOxmzcI9Mo/PEC
VpQC+k0gGASawG4Z52Xi0eV7cBpID1BLd2VUHUAY/GPK3u7jCi2ioYKgf97GGYrb4OVBLlaV/BwD
L5tAqyMwLNd+dQoqVEYojkMXHcDrgHUgh+n3ECKZW2FDhKpqB/qL6YJdgEovenZ2qJLgAJk4Szr4
1kBKmBw87J33fUW6zAnUHV09e/Di5RZ5VFdvzu84idlcHd2W7CoDKCho4EiMqAXmdyDixLP/07Tc
QKMiOJd+5KULDlmQ20IgiFWMeo5OV+jlJKxog0R7UDAHefROt1/DMPwJmFpTDxGlcEyH9A/e7wT3
bQjveFNcSg8FDNk94XSangd9lGIsElOxZxjjfRHVgvtXg8AX+vMTC+QZcGmVgjcBrUHmPhq3ziB+
htCQxV+mqDAPYr9OpRQiY4s48z7aFcS7bTsYXQwzoC+c7jinGwE9OB2AHBo3IIcuRmUOBerWufb+
Hg558QUdegPKnJgH5QhilluCsIN2WjQvA79AW8Jk49s5gl8Hau2o35LpuV5lewgi71La4jmQB/jO
45QwpZsqHv2a9WAOC6xNE9D7hhQ8pDAVnZssi+rg9uCuB7il7P35Ugj62gSNASsBnCkSiZMdgzaT
EO3Hpv6jLUyVYGL5Rg3om0Wr39zBPazueCyn8BxQpABO1YGwiOrcMA8Q/J86+Cww7+yBWQAyGyd2
F/E1zucGQF5Nlx8SnseifBiss6bM1PDEKWqZA07ede0IB3sF5BCiGmCP0qNcGhcxY20zRV2ZdCPQ
4NjD0d54QZnZfgezvbuw94YdaQd0TEI4YYncu1a1l24os8EN36SXg4+M2B73P2Wl/RwEAV+q9gTS
RORv6KO/cwIgyko9cy/4iKHMm7gyfCNtlNBZfIlqQoXak58iCBCGdljZsFbw1IzzGQVE7S6YjfQY
+0wmoOKhols9lgzLRWzaEj2ykzbY45nv1kDeEChL4CRX7wVDdDVAiBTr7g+dYJiNY2fEud2gTo5t
fElqD0+6XoK8Wv17p3AQqDFwakE42+vJQ12uVrdFTfxsxFYLRs4n8+e31gXyM6AulwseICAhy4no
rGXd74XoB4d46Bcf/J9g9O+8tv/EQe5e2qX9BfrJYxgHGbI4m0Iiwstn1lbYqgge0gQEC/oFMvn2
IlslXmVf1hoM3b5o7uYWYGJdQu2634jANKRgC8hzJ5rwTnZQYSEfkduYe7FxKSm2ANW9dBLBvwdH
5tQHVLpmS+WCVBYvT4F5RKkgzpzO8aEihK1smr0NTA6OCO3PelXI4z0lDkVk3ukay8QPgSpWAipV
ffDZzh7oS+ULhw0gyHDst1HRR72437ze8KhQf0VV7q/Pk9sAlXiLCVgKsw4N6AuYPKO/Ai3lFFIc
DhganfgFVAQ03mY5wfoTKn0gn4D5C57FWndJD836lHfda4gYE5oh9V6odUVAHXsPQ/3Dyvh2icI6
QY26RrFjhI2fiA8rd/dBj4LpgqQCB/SmCxn6JcJIi03au+sobOZ1AHW+dXrhNiSPAGJtCW1oA+4E
xNrl3YiSBuB2gGJBvzO2eINPN01Lp/V2PlF7rMhTEfoAqKK8gdZIImC+ORaTC7aJldkUxOfAovak
nZge6068cxTTbeuPWeQBPik8gEpVlLmFf9Mtwe96Afd9HWgGlG46UZBVE+KbG63Gx2meTRa3Bbol
PefLMgRLc6mPk6/2i1luXQ+6AAA8G0DZmuliN6zL83+xdx5Njitdev5FOYGEx5YAPVmeZXqDaHMb
SHiTsL9eD2tkZj5JE6G9Noy6t6toQGTmOa87zBp8JpQ6OcwMXd7oBqUUGr+o9OlF6j6/JijBqbU4
C6zg4FGimNrrz2uA286bWd+mu7cJXx7qNsHBqx9zb2816TNg9xoSI9OGmuJQ2Z19TtJCXcugfZeF
eAgw7WzGgA3cLZjGXZYPRVx7D6C229lxJxpNj0ZqaH9mBTxJp966aq1oaPsy7EzzMTO8Zuu5jPKd
V38XFI3Nt6Yz/BN+OKzWuVNpSuRXjTpu6f+Od6HDsoKpmvWuFx6n84DercZjEdazY0T1ZD1aurAe
4iFBFyaMp3FI1aVL1t+LZ6ttZRc/zalsH6mEoAXjQ2aMf9lt/RLprt+AlrqlrQ5133a7oZ2ABuO9
SjQSt/OYCwRgawqaD3hCoBSqRdUcybX8ZZOmfrCFs2/XIkob6yzHOIuyJv4Y2kuSOajia/vCiDT0
kNVybUxDR4Uj+ggOxIyY7ve6rvp3VsttMqf6iBrnpocgYA0c5OAOu0Vbj362BPTCxWsqXAAd4R1W
pGFMr/idrtO1GEkFoKRRodbJURXjzmKuLnRN/5A3/UcO90CUM7garJkPjLdxhvk5t60Gvbq1boL+
DzQW49pWMe07nTPeuAfZLxGNFFkXpY5ZhIr5VlQMceQZbEl9awA6W9lO1AmDkH1apUBSiS5mEe+8
puk2zCr+wwZRR209AWPQ+cVVd1mq6sUm9ZlGWM2b3h7Gx7mo9zUK2ciaWcbCm3+3/gwp6DrLwZrt
364W8mRM5tYYrNDXSr0GSE82MpG7oP5jFFRIJZXIDLhP4LX9Hh8UuqQoBsDkHp9+J0+gTvIsqnpA
98PZFpQoN4e4wNfjE0bhTm8t8qSxQ0mjxUiAClGbITN33hljcRr7STC/aTln62a00pdUSNRt6/rC
KOwYje2fuiJbbB39qHEyEPJ8gv6zns2eKlcV3A7u4O3G99YdH733XAw0D6udqYtq3YE0GKOl85yT
c8m5gop/MkKZpda5R6p3VoYYTx2hAch6vVNSoRMJW8sMHkuQ6MckqaIxKLurO8f1YTSvrgJs6IN1
fqszI3hCz7hj713eApScT3FaXCbwmp6Jdre1Fd5jndk/srRbPxJ2zXDlemxAfMQO4W/9NSPsmhpn
+dmWeYwOyEjPVZXIF+nr30s0CU/C89UNpXtlXF07HXeOVnMYT3hcwEW6X9XwK1jax3S0x+d67pcn
Iy5+x6nrfeLQtvFsGc2hAfoOyXJqL7NxsOPS+2K62LIHpKv3k9Wmt8wrT4W5x/Tt/hI+gIzXVOXV
kWX7AE1hhHh66oMhOndvqJe88vq/phN/TdqrP0hmWyPTiu2jOzavjASJD7Kt2qM9qeAa8D1s7bxJ
39rUQ1veOhOAxpJcYFLQUc6r+a7zaucl9gfQqf041VjwY8EghhZebfSCaYfozAl1bZeHfETmrBSJ
I7GJgN4fRfVhdRqOIQ8Auc3ij4mC52aKjHzkYmJXrXV7M2ZtbLNs2vtNVka5MwUvMsubF6vcawZY
82k6kkgNzGEo2bItiY7Jznec+rXkYNx3g12FQ1cw5ivtDnYpHoMerBw27QJQ9zj5+Rjh4j4Niz+e
koSeOY+vnl7VMZGty90q98ZqWUdZEqUD9Ubf6/8YMDfRMqnjRJn/3DMsJeVorXRRHfpXx/8rhZOH
TFByd6OTPdeWjzitlz99qh8gIUNh3IShQe0DMceXSt4kFFLpflhrysIU+V8wfdwU9Z04pe/e6q7Z
r64ICSUowtb3X+VE/yBb70i0vQghPjXpOzIn0hkiX6mnHpy4NO9mUM3mw7R1dyts6Z8az79Xs6jd
AwrZRmaRQdlzJHpj3Qqn/Jm49F2IhYuXqskfjPSr0679FpDntBsstIgJbVOaZN5jT7pDZ8TOXbOc
PARpfeOurff56IBvc5OjYev1OR/0GOWDcZ07m0D1PL2adE6XfE2XCEftCZVa876MICFah0va2Uez
oU/3e6d6mq3+T9sn577h/JjytEWpKYCOKu+IFyq7DExZGCYnyjQeY4dNtSDKGHHBNTf5MEnn3zq/
f5ky1V6FPV5Ulk5h1sw3E/3FzpOeyzZvfzp5vHPp6PYoxW5BjANPrsvNo5sNp0AFe50X1dYsgiL0
CropN+iyL/rsuisf+swXvxf/h20AJxHxz6iipb1ZQ1Ue/DgnoNZbqoOW52mO8cwoSoIcQd7rNO7A
Uzrcfn288Yt+jDpveV2BtLvGTfdpl0x7abtvTTcb+86Mf1iT7B/YDqCtCreK0jbILwVDzDeiDYZt
kYzW2W2zfpcZCFPbrz6dhqPdmtW+zNSTObUXpWSwhfPADlC6F88rYF/Ikg9SLJP9oBGBeusJpkJy
JXxi7fmM2wlQlBYB8e/igts42rJOpQQVK6o4YhJFejB7oUNrrJgvY2HHWah0aJ82CJ3bDfy8T29p
BNvVrZmMBUkvU6Z8mVy37TD3IABo2lwz29auTq4VHkOjgf0X/fxYSSpZdzBeslJVx4XCR1Vpfqgy
Ao7d4k4yjigoqLCgeF+cHKMnMwS/irmxIkJHn9iSzS2k76MFzXIaABydfvAPrfS9fEPleC0rjn6r
8VGSxgVYnOK37g+pp33mLfjVvJF2/wKHyFeYsGE1hP1G/ZjUJ1onsZuC/tLe/yvzrerfHyTsb04J
xerDg3QzEsac+AnEkpZTd6pjb0X4TNsT5JTvFY6PNDVZvbo9dndFDqYwS5YKFANqMY+PNiOqT+vc
NaeEWHDmPXT3stDHj7quzsnLQClIJJ7CoXW6kwN5BOG/pO9m7qa7QvSajer+ut8vPiWY1A2fLCT4
bZbJWO6lFZ9tp/ZO8OQ/g7Zudo3zS7sWpX81He01OPRmVx7mJUP+IDLuBVG2oSqndKsmT56L0juX
MQHTHWfMKVh1czAMmXDixLQvY/HQSrM+xnCuydCk19xbu31jtNdBNwybEpN6Nq2JeJ9lKwq26n4Z
pm03GO84rJuT1E2AUyUSPW1QC6y4SVB7lUTCFVOVhp1n4jf1S+NWOteW4gV0j+iNFNqXXW55463u
7FbayNuz5qIEBG6wzERjSPkXpyUZAQjbnoMg/mhK87VOOvFoAWi+B1D0o7o5UpRkHAc/u9KH2CnU
JTdq4sTQ7tfZejWckcE1U/+CHXzd6ESClZf3cja5Me+p3VQeE9H60nsn3JUTbJluyqGNwIIVANEM
KEvQlHUrPgjXhb/pcvsK0rzsjW79qkey2gzZtkfoEax+ZjFCs5vN1nRasvDsY6LAcCY5qv1gM5RT
m45/VJn/orhkZxA+KLxfTp3vRqtVDzqu9rFvzpFbmR7HSzdiKjT+Bg0qwMm/WMI/9GRqQ3lMiIDq
h6XMEM3bGVW+0JtireJT4NGFOQZz3px2ehssK4vsPLePU5o+2Z3JkQ6uXnhd6Gib2Ut5zKlrIOFa
l3RvtmBkK6DO3llKa4sPL49Mez1VeEUuQij4LYt9YwVYl13fnUdYj11RxzLSixS7LOntbdb4I7Kb
5DA63np0S2vYyBjBjrTECCxQ+YfKdufQVTI+uRY92kDBXS1QvrEM9kscsPm92DH5Y/Dd/zTCxX3A
XO47K5Q+tYntRJVZWFGWBMDMg7NEwUgf1GpZ7tSgsDK7Z2IJ/1ms0tmPHa6MhBKkgvJ4xhZySYqi
fRi5tzA/iUOQGsCcrnrOZsH41MnZJWYmHwv/0mbZYZHMlzUGAOusr7OIaZk3hYbspAH67rIqXEgs
LER+yA5NERvgbr4I69gGferHE5bTfZl37osCZwyXMj36XPGdqd36OrUOYy3BJbDORs04WE/Yq1g/
eiFyzZufykZcVjqzoxx9NAaNN4d65qby7nSjMcebQDlwZLm182YkZe2QIzFvbqPjr9sxiQ9T4sRH
UpCBdnw3Pkl6cVCshxZRDahsTBdvi5DPF3a537ybw/TmF3Vx7dUtbp5H6Za4r4wHprnG27Z2HszZ
7aPgDnj5XfewFBhtbCMDv0woAv3aTPe6rEtKJO+9LzQDClL8gdliOjud+M1m0VkVkt/7Y07Yb3Up
DchbyOomfdRpQu8qHRWNHsdaKlYPK3LKIWm7R092GtrDVzvGmkRCWX44e3Dfd/GjVbUB26fYp9I8
24aLy7R/QK3QnSpmeao4Xg/QtfbZrZ+9wvhll7a+qDnZB4aP1i6djR0kNH42z2HM7/JSCDq7MjOK
XSb76lo11la4xUfNpY+M+I/dy/kQWAAiMPD1tdYDG1ytH0e64N2E5HDvKLVs5cL4E980H5qBIqEP
zF0VmH8Ll9wDVcXikLf+3mwyynrDOJp5YYfV5C08ZzMcSmjJwOvXsM5qeHhxiNO1OVp4ZGhpkfIE
fPMUjOho+lRFvSExrqwDALjbhL0MbJwvCdHBjX6QNs+ZIQzZJ3iQbyDcAEBedevHURwm07j3+26w
HaYiqoeEBHzsLJdeEtVb0hrKkq7E8rFQOvXz2E5o1dwMAhyCzo/vumIuw7GVSWgG1TWf5/T9hRDg
EsGMwy1lgB2pEQOFt8qesITf+dgz+iYe+KaBechi2dr30Ec5J4+xN/8azZsfiHjj+IbDqU9ULH0G
3aeZ/k4xev9KbGSlHHb9pWvttwkKgW3CaM5e2r2pjg3WnwIOhz6Oirq1jxCbUItLHLEIMZ6LVG7W
pHSvlO1QSfNGK2d4typ9WZNh7zodh7Gd/fAEZsBgQj+VgNG26m8zL96WIhb/loLZpzQ5xU11IzL5
b722Gs0RB6GCywPloUfwjfVoQJOTimt/KAtuyZTOIasVBFnuf/balq/zAMDZUadm5ggqENszLlra
OqwSz8HgPNZQDHsjqPzHZdENW0X26WidYXa+Y04c/3ZQWW9BoxHb9i+DnbJRe3g4k0USY4BD0Uj5
Yp171GCJzM5V92Sr4VlZvTyOvfhpr1gyMGmoMLGbfTXXAzUUrV3CanEQR3YZXNka1+9MEWqumZ8+
VCV0lTt7TihETbyyMlBZgEdzaBi9c07UyF+v3gMxsZ+eZ9Ynhry/Fn1p7GyNrCqTz51v1BhY1J9Z
XIwUN7pw2Vn0/U2wBa9nWWWwMNI8ekWJpOz+sKKEIQL1/qNrpdu4dStkwTGSZqsQ4UA1cygSXsvl
rZ4q1SkWTdum9ya0C6X4HCu6CcQNS5H8jv02Du1OtFR7bozC0nsSacE45eZj7FCSur/U3H3FmF5O
jjH89wdUJ+PGjPXEfu93JQQImSgkgBzivGGepzlirZQBhcX9oW7L/hRPAWisG5MvQH5Qs2VAbrzz
rfQR1P6NxIF0f5/h7BcCDlYY3en74fvPQQHu1Nc0w3PwD6Ltu5P/P3/l+z8JawWwJbHDWpMaBiV4
QXUGjwXWJIIPGaPNrJMCMUqPsKiZyx+DQGjlIVFolvXi9ONPL4vhH+PyFpQLli9dhHbsrBx/LdSy
SUmhflvgn4WLCigRoTmrU9/a7/5AS+Hrs1UV46lE82imGArN9HOxyOxy1aCP/vhk2da6K4qpoxhp
WuQdBfhM1RUXy642AqDrYFj+1Rog9pKGzH2+9V9wJ/Kw+GgqgCv0zps4L/2+qLf4+CCw+vZNBKUL
3zh7LDT7YRTTeGaU5LSzhnqJ6tpDZ2OR9uCyn0edZeyCqWIS4vAVWxMVv5tHniawcPUsi/UpqHxi
5wpL+tS3484t/zbWDFfc17sZpes+mSRnwZgd03Lo/hlhIO6G6ZWeYU+2zTOO5c3AHXWq7XmIarfa
o+wJ9tKMC9oaK39oPPk38MrkEPvdpbF6chGcgClfzdOIkwzExMn27G5UcCtbhTRNSWew2Dt4NpcJ
cc6D09G8ThTU8xBEWZmskZWhA+wD5OCwBts4XMIy9b/axq1vmWxxgd1PAOmQXoXY7hbXFvKpFnOm
6zMtVBNV/6JntAIuOZiBPvfpEmxF3nxWioLPqKb56CtiuFVjX53m2Zmz8p4qcasU4GWOl6QYSf9N
E8MC+fRucWF+LuOTX0l40iYbnu0gi3eM3vvu/H/KUvYveQH+MTSnemqSfZdPL6ml461b3qs+cyI9
RHylxLGRk8LmaCLOP5Zl+fcOmEDe3Q/BZYgqVgMdZz6ECTNDomFaSTLwqL08Nh5Sg9tLxexsqewh
NO46msxjqLYKtEBm1TwxP08/tMKInODQuA7K59Vgg7O7UMu+3CUdKvolZ3yByXnqNBaQizAOCesP
2fBn0kiuvz1JKLvlXQ/COqkhuKSZnR+XkSF550aDfAZSPbYZp4xn26he6nZLfqy/0X1G0rzPXHgk
ekQ09ORhzzR335k4kGGhUiCPS57gllCcsFOdULF4GFziOwXiRV0zAm2PiNnRJPJdNXdr7iD2xeKv
+6ZbnsqJIF5abp7q/oErF0C4sluyOlkqGz9/sTu692xEj2p42n2ak/JrRUvR58sHXoU67xYQzk2m
waSQoman0a1Q+yIH2ZijuAJ5p/vAmv/Aa5IBHf8xjH6JqMTbyFf6gJv+VMjZ2YHn8zzm4zDN6wmv
1TNS4l9uu+aPVu7hJDCQK6fiyWz8L0SF+KiH8mcdNPmJebPhHVrI68o8MPcAyZo7fJToEmhSk1/F
wJzEZpF4QmyY5sbNnw0qOjytI6EqKaE8YvoxjviHjIFzD9W7K4J623NSpKAcEdrhgl+5d7A+Eiqr
vDS+so9yFa8l8gcxZuhgZiLmROA9WQYAbl707bleiDZQgxFRa36tUDKbTs1QTtLxgKjLT2sCowvk
I6EJOSRTe0kdLBeLYLYA6yU7wb9d3Jkba1iXw+LFM2rYggzJdcZZNOtn1YprAARFf0n+z1QEM6jh
FOE9K44p7RrJDCACShi7yhx3E0zgGPyM7YoFMSBCURPNc1egGFutn4GHdSmP0R+NwT/2wIoejfks
qVzAoib7wac2w6xR/J3VqvawDFaUCPQfTknjqRwwkTobHu+tUFplzOnr7TrqyPz2M2vHVsY5F7vz
Ls5l9RCY0fdfmSmfqOga0ppMYqokrZSnPPBEkp56OVHxZeujVVU/xIqbqTapx6lYGJpuARTroRQA
DcMSgSpESPeD3aBZAKitGTiZzwBMMTpc9xMTVHvKnZ6YG0Jeon5NhxA71tFty2GLy+KeQFJ+tAmu
0kKUP6StyWRA5RsK41QLYV/2s8WBhV5fVrSxhhYwO/Smmw7giRQtlNZ5PCeYZV+csePScOXD2dTN
rhqsVzEmL9Wk/nEhy3ZoF8cZCAit6GFANrCtB0ANphhvrQb3/2QiTZ4zjqCSDKwY5m2zEAW08/SA
6td6rhG8RzmTa/a+XZ2RQtVRPNAUTBbb4PKZCvJMWljerVOjdY4VSpqEf87MKt8yS5GTrwk2U3vq
hLCO05RsfL0kL03yuughlAnne7wOxQsYV5NN+dm7jLLtLvUQHztpflhWRReOChco6Z+6EOluXvBW
BR6ca08CzrGAxB0nAkl6TdxW25HeF5O6AKH22+8Mlh7D+HYDwYIwRNlzs04GXDOOW6tFvOmDleM/
f1WLdbUM84nXstx8vjRDh9pwWj5Vv1YblGr1OZD+M8ql7jgkApJWJy9mix3BByUKvTpPo/auxFRJ
IpmhxJD2IBvOzjo2gCLZHzupK/rSePeNRKap1rR11rNR3nvqAno3biQ1nmJs2VL9tjr3aQAfPQd5
th2WoY6qwXmdzBS+tCMz2cnna2/2V7O0P2zEyYfaMEPRkGgE+vB4N3u5rhTRjIfQiKGtSSW7Jekg
ac84alqBdDYx/Us90UfLDMdEmRvNtlRRa0NNF4uRRzztU4IEZyeC9J4xgza1FaTt2J6KzDgwwvWe
ru8661MqVbpH/31pLc443iOpoWlh01Y/FAb3pLbIVplSYMZTL1quY6MOcVdZT7ZhUO+YP5mx4CLq
RaM2B8G1jknQJDloZ2K6iLhnayDo7pF8wlffXJzDOq47lpAX9Tn31iLSW4eV4wSICyZQcjgmx5lL
OnATN+hQ2DCJhCrnmeQctsw8A7EhJRAYzoNa8RgxvBmNRR4Dpm8iUCQLA73Zd17YXFtMEhj/Sl/W
Fz0oZ+On6hVVyVfc1MNB1ttlLJeInRmIz/WyPRKPsMUBgICh21oJNVnBCCGyd7CAyfvBQ1jtgxcn
bJAKd3+S5ckF+xaeUKotmG9wxYZzOWsEe5GFI29JyV3z+3BF/OU5DTWAMQW09sTd+QFqrrUBvpsR
tNLbtv7W6EmtMWqZshJYWU6M6NK+IxQrByxxgf4P2U3jtXGfF06Ana3Y+OxZaqp3ElOKaf3SwvY2
sSyezGwyo0kR+WM9OI5XXoLuQl+RHSskTpVOSNsN5tuC3TIKEkudsi5/dxeY2971LBKMuuZNMx+W
oW0yra8G0grAbSvftX3+MM7TCsIL3kZ1W59rJAzbNSNHxSVKDAWBOT8LASU7q03TCp/WjzmJWq3X
uloJ7a6qbDcLsucn94fht8zbK9uvDknKucKvEqNvo4o4OpN0w6T94d29/qvn/FME2t3UZcGQrziw
DxBImBOq+oLGCEQeGzVqz7yM2rZuIzdj+gdCOnKovfGxTgjf883uzUUSMQ6wcd05L+aJPJ0RHSMe
06DLs2NrmO1WuiemQVBYNTo4jQT6RLm1fGLr655H4TyuuReHg7neNYzZWd+rDURJcHoJq3JY0Zdw
qjL2LW1OVuJ40QocA3lPUZ3aFvpvq9vXFvIfZQ1sv91eBXippVON0Wr4d9resXfMPtBcY3ubrGVC
NMTY71NIZhSlryWk0L63ymMJPX00rGQ9TVV9ALhJwEoKxPtxvF0T/SkGPI6uru6SCq6TTiusJvEQ
Knuf08Ze7D63t14lz0mSfuJKJ7NlDdBLag9jBQUOR3xZnOU0FufvnywbkTYnD7FP3FdtT1FDKqfL
3h9VCUglEUrjFcly2PC/laPSF1KFnjJ9aqWa9nF/wfTE6UggE3Ir94Yz0icYFCDY6oLDtAbZgWw3
I0qqf/ICU8LqIosMEu8jib3+SMt7sJk/uSPp6G3620Nd7+dlvC2coVFnQu26Q/C7JkgDJr63L416
ckfnl0OeX1RDLAOCpM+9I59ArePzKuL02dGdcXSF9dUk1n5t5bRzUw9coZnORlUYlMqIC9NylKfC
A8zVvjimVhJfjLx4b63meZqwMK62iCZwkQgx3K/KcXd9A7XgJjAwnu6L64KCGr0BuBN2H8CqVGn8
Z2lUxUZwteRlyOFVce++U8FaaB78TwWmgtwQdW+WiKdstrpdYFiPbmyvj2jwAcriJMHuPZQhTf5L
ui60Ojr+7PL7QujJAYMMveXmgsGBFBvD678zAR+E7t45xrj9jqtnvDnJwvbm2g/TdMdA0UIScZTy
gaVyEZew57aqJhvPJqsoWz+MopBXEF000tiIPJlS1uS62RLgvYQTX/oS58beXEvjBY72PAGenPwk
vt4haMGp8FVp6UUt4Rgbs6WhT7UpXmfTVCDibOHo+Hf8SbQQ5TKii9qapbuvJlme8A+UJ507DzB5
yM7n9IAK5cNwcHJgPrh4LCTt8AdF6Xz11ozX2Hfey8qjKdCLeRpLcBFaxnwzr9Z8LCDoctc0T6Vb
vrqN9dC7z8nS/a0n/xWviWbVjxXxJ+ssmA+VJT5OYY6OcO2az3HoHbbnn98UoHLy+jSquF7DacLu
MDNmaO0KANLvf/l+iE1sU5meP/I7JjT3uqbv9sGEvn/M8qKM7BTjhUlgC+rnAuPB3LPJZt5Ppy1v
E9LS05BRcCP9TMLvP/p+pu8HdX/OSmCBX3zYfaW/uirFY1TGRKkuzzNQF0r2DDBTdN2BXNRDkNkv
7TQHYBp8h5sFWIAyyQqwfLevlmtMWO2rAZL7fsXJmTujKyj3iEmaw9L/XIjKWnXh4PS1b0xXQj2B
OZR7dHQP1R1o+n6YvIGn/v4xX+60XX0uuSUh38dkPX8/rPF9R0YnUJMHAw/cfaYuwqZe6uG8dDho
2InYY1AwnQ2rwfGW6WOdqj3LjuihEblgi6jK9jrKCvD/ieAWLQc7tAbmitpokkObkUgg2l1Ues2p
bbzbMC4HBganu3YdD/FKZkHdeuYuMdJ9Hqxqiw7t0uS43EVGwJNRVxhqcA1yF32iEHgiN5SlGfQv
8eJieentXW+oXV9Qf4yTf8g5UzfyvmG6TMgEkhv90MNYCOj0j7Q5cQx7PCGp3Cwdvkgf9w8cWKRV
RcgOYj2HJEsT4HQZCAslypLYnuDec6WUgBusIlhLu0ZtzRYiKm+wJoxtg1Fh8s5Bu5nbFxXEyK7h
u/tRHDOGLYYNqzBUchj385DcugLuJsP/Rj93Wz0fDV3+VqriK2+A9hSjMwJFLueYYg+ZsjPv7Y3N
Bwda8VlrXK0L2chRce8ag4LfkzSzAVpXD31vKmMD+nr1tw0hOVjym+3gED4xO+uj11qftsSJotV4
cThqd63hGAdhG++pGO8ZroSEtkDMTYq/DJ7o2Sk81Lb25+x3Pzuvc6PJo2RaC+NpZTL2DPeYl1Zz
oCPrqHNGzO8Zwi+kDp9Q4CNsW7LPJpgT5a3IBBDt2W0ZxSuchD0Nm6Au37MxAd7ym1uQ3uPIqz+2
o3HWcuJ3+Aikk7YbTXxBjyRh2/WgGAnaiZ3p10cmrr85k1tvaz9xT9JXb+Si9zsYfiQyTaGRo5Ic
BH/GcPLkWCLNkHgkEL+Abw8zzD6kklj7i4QKJlFpyPddkpCLuAJLjy4XI+W82QBy4/J0+5sO+uQg
zBZvdYBrwRLv5cpJuRT87phYf0QqgoM95vhUYn0xhq47khtKmGNHeTJt2jWtiO91n6vEj49G2T65
Hp5CrPbFwekQa6C6DhsCyjrlRkmSPcwmuXf5BCv9HXLz/9OA3v7r3HeXTPb/exhQlKlf9aDVf0wD
uv/Fv4cB2da/2bQbLu4KU5qsdSYQ/Hvyuy3/zfPArD3Sgf5HBJBJ4rvrW4SiSaYhYNb9XxFAxr8R
BE/2DzYVz70Hxf+/RADdZxH8hyApyyLnXVo0LK4jbYcMy/+crCPLDvmdIBX5HmvlwINEycwPtYu0
Np3IbncO/+GS/B+Sq75HR/xvr+jZDviNYTie+y+THizymDPfcc0N4QvLVvUkRo4D4BCJx3/xbKlI
gANLb4AXI2pDLAW+hxbRG9aBO4b5QtQi3prGfQCIw9kjl/2aEBYcLHgwZfL3O5P7v37L93f0n9+x
Z5A5RNiSdCwCiP5ldIRvED2Y1+j0iWt6sEr7IQnsh5l38F+/DJlP//JCNl+HQUqUz+xSRL3Bv8Qc
9cRWp2bnIv2qEI4PlNdbl6BzcdN2ZpMDfE81TCYnHE1sIjV2eiTenMwGmnU0UgLNvEmSmraKP+gX
IARSdBnBCmUn5hRGstJ7taAqwjj6KBZUyXValwdcAHbV9Vs9dZfS4ZgN5p0oCZf02qE9VsOz00H9
0E17m8Ya9q0tOAYDrI/tPfdF1Fk4iJqxsdmXmWrGYkPNmIDGe7Nix1Jk8QSVqU82Lvj9WnHc1EWe
XZMWSj4lWLqd0B+TWNsT8pP9noj4Jb9cnitCHmlX2x9LGZcbnQuOzDxFtRYbIoSd/kDq5DKQsd5N
mJcPbgPNmfqYnHLjmK3kNdGHH1eiStDCB4T2+znYAUP5fguXNjLOn0vNZwnG5QemxADPYlI+duaF
mE6S8eMJDgDAexjjBOIZHVACXrARBklXdGr1yRTBtk/BwPG1EKBoIoysvJZYjzV+NsfifdDVD71Q
+7UtThDDxyydZne1XvmL2vOp6rvkaPvEf5r2oZyQFWQIgUO//V2aaQZKNGETEiKqUaeFeZube1CM
+ErGLrH5/429M9mNHGmX7BPxgs6Z2wjGHJqnlDaEUkpxcOdM5/T091A/0Li9aDR635tCVVZmKhQK
+mCf2TFVEyHyLTasviMftCzRyEkMCHJ968R1VDXoxFq7JCFSeZ9ZsbHrZvs1id3PUKhvs8yIGBf3
PYz6M25d96gdJhZL5dykdVdCgPFvjNR9DKz8YBQmA5TGOOZIwYc8tbLIzGdBI3Mf8GEsj/E61DBq
46ErsT0nKVhqu5fJO64txMs4LE7dbBl/Enx+gwjiV+UqXDIhlxd3/W1IB3JbyM69MuwzX9I53VWE
Sd+zIumPPTgwXjl/nHjDB8Gz5MF0bfde4n/+/WWlNSdVEoHH368JDTwiLKBvWqeY+axILsbmtPOm
Md0SKcDVjljXNs33DDGSfCP5J5x6R8tzb3+ZpGHAGtNg8e5diAWIxDZsnig3rFUzvnOHAovPQvFs
41bPzDhfVUQmcJ06MQGxbL2uTxKlLgsunU7AUq7LWsrbi5vgJ5EMVqriqc2hIHqdjgDIWpjTclKo
A6fTpTJfrXVV4x2kCSO5FjaPX2xkP8Hk3oqpBvSa8vuCYvTXmdRWoBLnfLmwCVCSiuTHpbQC6AD1
AWKtQW0Z2ZBXIqypVg2qkz+r3r2ZA3RtL9Jtij43CxsBnMNtb6I/ZaKjK7A1t3PpedusHdwjZ2KO
W9M+W+S0kXS8sKA01n8Irn3tPHFRare/izF4xc+KmWqqeQ+tEpHbDYjZGI1zxMvt+kR01hdZuY6F
Fua//r7XK+pUy3V8vJoapuxn/X5DQQM9jwwUVjwGfXqVuf9gVwNfm+X29wf1S82WCkP4kIuDCPBa
9G14B0deYW1Afem4iNk275l2MUytfyscm2Ib9ryk31/P+791b/z7fbX/+YVaW6ARjHkLLKuMm6gM
9A8F57eoWLe/w4DfQddkzq+OjF8dobE08XOHs/K7QXb1ZB35XOPN4H1rpytv+xB1Nj8ymZqvinCf
4w0v9WSegjRwot8fRtW8JLR7I+H/TVwCWvZS+hEgG0otYuPEPVUeWfq+JnCh66N8tew5iRICHBxJ
cRBj88c7AkAXGbWKqOa0GLBPI/9pfLL88Fn2GlLVK25XOTXjobVeXHi86ibtL8HMSRi6Jbgtj2wu
nDRL+B8yaT+lAebTWEETBqJW76XIRQ62Uuz9KB9GcW+ih2/ilC9qaf8mzVJaYJLqgXh+EBE3GT3r
IvMBFXroD1LhLq14WqbSeyZgtO6finfEDaY3T1oPYO/2Rc3froDqQHzxGkbXvvcIRAS/dSZQ9Ir2
wcfHkdTZ3dK1O/bt69AyZjLUtfKxu8huRJiD97OJC/t9LILhWGKc32ZewLhOgOaar0OiwgN4jG69
uG490fHtTOqnJuW1DVcQ8AjwdFEcRrBHR1UWPsm6wZRXu2cWgZqBPe/C71uc1ta3GrG9tuO+G+hD
TZB6tzS6vSelfc0zLsQmj+GG9AdXDr1dChS12EWqJiqnAYdvk5F7VvyC03C1Ggd/mZI3W1Vl10TP
bKfESkmiGM3Wa+r9oozT70JC5Q5PZzD8qQyGY2H6+Pu3/H65NAf65fWPXBR5lJFTHMFHYe6wcRMf
w7zsnLEn8ETKHtKCyyXNheFTe0iozoQ5VOq/pXyp1x66tUsFBhHs+ApPed0tm4Vb8wBL62o4zUm0
6T/MxHg2RXH3OyjBTUfyWn8FImOXoe7i91e1ziKnWiXbhegvogq9L/4ftawA6ZkwGcGsXypqAmnc
yw2ae1gmq8Q0o96dH8a2CQ+hy3M0qnE/1sNlIs0bTebIlKsfP/LWfB86bKa/LnsjH45FQnqpMXW9
L0rTPTogEbkDJTVc2pl7Z4gBI9FfOI703nc9E4X+w5NG8mSMy2nyMZeTj2RYXQp7PyX3TXvblsQ1
etEcTEu0UdsxReU0AkthBN5YWda1R6KJ8hLPgiHDvcfTTwA6MTcjgQxoQ4w+Y39+tSbixVybR0pV
sHQHXnBXdyq86o8xrt5MUja/2Y4VHM2sbtnSpKcj1gkWy7kxD5oQPzP9/E5IuCYBVpAi/YemxqeC
Vr3fqbyJhW5jcIDaTHbD5XXdA7rh0bP79joWE3qTgtsTZ2h+MUENO+VJ+124/PU5o1Tmawqd34YE
K2eHlOsyuJDy2OLHbJgJVysbV7r2ifw1w+v191hcdLe/S7zAmNENY3jUWX+oWkb8JG7XhZ5v30qN
Zw0aBZaYkSG3UzrUpMmpBSs/Cau5KczO2uS6p4xZ8cFedwwE0D9igc/oayukjeXdId2Z89p388jL
MgQ5bytxiYuy8sxWt21C3t5QW5FE8zga0npMMpBuvsrEodEdSXjMbtcZDpO/OOOT02XB3hbxHCUc
RhFhddq+L92AzWxIBWFKlXGmRKRR9uRdM7t3roXVvbGIX/uhcU99N5xKlAFk9/bGTsG9T/Cit1Nb
3eBpfxcank7yOA5kcpM2/ZnA9xBCnF7WHNTB68dTpUqgeDauSve5gOy7sdgSEneuo2ZkYF7H39rq
QDY3331gyYtK5zsujTgBlkNDRP/c4ozO5UzmAFCWZ64wZr2SLUR7Qb98Yl7KcK0vcVLq9DnoJQZf
hzNs2HKixFkiGDrqCURPFEo/3eeefTBjUV6bZ7JPyR4APja9ytgbi6Q5xAx8AqI3fTAWOzOJb9O2
fjcC5HTLZ2fwQ65s8Yi53QLmkmk+zSE6VFEBZLZZuCCTRjOhKA498/wYM0JIiWWPBTa+OMl28NDV
2WZoj6lK7sMphWlgmdlW/lvckaaOgY/uys7h7FVySURIlX5yYzZxG0EqUk+hzv7wnQ5RYvakGVlG
YorzJFlrM15erLjTOzli2O09Usf0e423MVvJLqi8gJgd+okL8igb0r1JncshoDy7HNkW3CrCQ4bH
r1vXmyTDpWz6KQAD5QPQonSsIatGv15zs0hv703hhyYzcQo9qzwFmjcei7qV5AfdQr/2QBxufWvh
dkANzeNIZO2wtLDlDasWeBVUeQpDDj6DP5X4pHPsfVkzRUPKooSV2d0LMtH4r9r3zrSz9xCHZ6Cz
Hxpf/DtnueXWJKJ4INefOFypfF34O7vCuSbszNgkuv+hx+0RIsbRU9ZqubT/jUmp70U6Phm5f6zT
GVNT6/aXGbhW1HQ2XQyUc+wNLDXHpMQPYPh/MN/6d5aNntQFInhiwbtIn7lBRcTtrJb8tMiZHLbA
IbjoWw4pXjR4MY1b+jDR73sBQTJFAtPDjsmAzapeA74QSLY0J8Fw6DykPIw3XOzXCcT8nDdflKWh
+zvhw1Bp4oSHuF1HFyPaMweufejH1b2T4EtkJMVtKwdS5fZYc+3+6Av5SvmBcWgKLHI44B98Wil2
RVy5UZaExtFFZNg0WX8yGyM9g6JjJiqDVUWjLK6st6r0r6YVw0sKZB4NIn83YqO4iDictkGMg90a
xzunHru96qfTlBv6blj/ATctJFQ03QKTL7k0dxZ3pdi7qMpDpez862zWw9kJe45Vgz43lqPP0IzA
DBhY8arVQ79Y8kRz6HwW4GSyhWZPPHX4bLCeAOXBoXIsp+HsjnN1GSaYkyFaNIjGWlxCTBbnMSOt
r2LB3dv9g1X/pnXFyq4PNsNsMAdSrJbjKzNvuSXXRKhYNsdKTFFJ0C1NcY1ybDrmCa6PsJoZIi3i
Tk1hdtt0P13bBeeuY/gOuFA2OCQU5oaFqKNepoLbQgipfmDfCcuXXzXk/0uM/xeJcRUB/88S43b5
95Vmn/9TYVz/wH8URhH8V+CZaIMswE5gOivO+z8KI9hw0Ajgwimtt0XAKvW/lEZX/JcJoTyg6VF4
wX845B0qJrWTTvBfXMlQGoXLH6OW1f9/URptxL3/Xd/ivBQGvAiY5xaMb8wC/P//gfFeqomXlgcl
SFN63whnbUVflpexo8mrr2FsdnmNVdYcAKARhO3eCuC8WzMblh3SEwicYEG7r5hA2QERp4LyOlz3
r5Yo5Knvw12dFk+94cbRkuJzmvtHegW3scvRQgIKGb9cXREtnIwH/sAFNefk94kPhodyOgn9hU2l
OTYOuO0KoIBngITGdfTcYmPktBMzOdnYmuaPKjA/Na0LWxwERgZxKMMET7kSIlbVuMOmdQjpaDu7
AyvjPpamwM9DNI0uFJJqMY7xeSr3zD7gItSE15eKO3qenUsXpWmS8pGJB7uhX1yUbPHDeOQ8UA1G
kDQ9Vq26u/XrHnR0dikcawE40F+0raDHqSRg+hfGREfw0NcheRaFxrPpJ/tPIgPYLj4Li/tjNYs+
61qR5a6+vXUbWjrwa13xp68t6zCyJ2wtOgtlGUYJdEh/deY2LuvxRDsd9shd3LdwAi1qMn0YdG7Y
cmnxd+E8cnkQy99cGW92wQWClrS9yKdzZ854MeinmpPxT6uwpDvwSv+l+egcckGUZMZskHY43eyw
oNSP0/uQE06uxInm0HPGKWBblPqFyrtjU00fMHfn0PvkowZtJZV7Mg3qUqxNIWVOZGhux13PfRzk
4bwv4uA9cJjpQcvyjn1iP8Rjvx/b4kOSJt9UD3B/oUWSg8EKxFlClX+pe+CGXYrHnOgH+GyobmgP
mzbMpw08l24fxqyenm3tPMkk04HmCsWIetKcKVA/ZMCIM77pKXxwF2BDg5qNaLEx84e3WT6/tJ11
ZATL5ZMsPV2BOeFL8Hm8wwNImbXxiD15LKCVjk28Sdwm3TYZ7gNV8al08NkhoG+sc9uPbwkkIKrT
AP9aywdtIWecTARgQoxEffK3ZHK8GEF50uN8SuMYgSPFvgsW4b2GgL/NnWVFifJuy2G6dbLm5DbT
Dbeb2zCpejik45a7o9gE9gCar/tZ7OQ2dh34hXvJsfBkI5skPgj8CSWQZ/dPvXigcSmMj3qe8gKb
1LzGnZ0Wf1YoTICryyodquRcwfQUNgzMkq0KiZu6d8OpMChkR6IwR1MO9V4l+tT0OVcm9ptGYxf1
TAN3COQ0J7dekznmau9e9bBsiinw92rGjwcFe4cnR2zkgrW0HFzm7jNXBdw9b4aPy87qvbuFITTN
XTdNUOND6uTWlxw6u9LlcqPIyrvZShRpUC9sd8x3iCMKHLGRg5gyAJSBZwLCSOVItl++lZu2Jxvq
YZ3xcWolQJiEeGQV0HHZzd6+zhZxEzv9wxzDZ03PQwuGOqXsnrtWeC3Lodxlfu1sDVy9hXGbTNeE
nf0GXvu5s3R37BSZ5bWRDf05hh5MHqKzn7Be2Mcse+5Z83YmKg7hKPk+LvHOSTTuumk1ymvMD2EI
lYuqGWI5jBUNG4r2CEobU5g+Z2M3HF2XbM2ATYcey0OZxDkBGcbui48HlyLVMwg8EPItzh1utXdF
AfGzAfkVYqwbHJz/wgIOaY3HGIHHd+zPMiMRpKtkl08LJ6RyiciFnOzJ55xq4EromJJtVEKWIFvt
SyktB2CT9esSVg4lTM+ljz3HL5hnm/WId7p/ik1m+eFwJBHMUJcfir/ajgNHfZGhY4A8PgqgxLDD
K0opjHjhG++ns3Pbtujijriv3fDWtqcvMKhEUSzYiKnIjWcTYzClV+3sd3diSIZ7Vfd7s3flxR04
1qZtdeAS+k1mwN0NOE0ucMiwA6JlAV8go9N23IVCuobB1Y4vnhuQDhWEJWVLca0dMB1QBmK7X4SR
/1x1MZMVwfSCVScyOIbd5bTqxIt3HbTQxzYdHqwU/3Ap6QhsHZRPHex8l27F2fiDOuVs7JGVdwA4
B01MfetxWE7L0tDTJQbkPaAxfjFdvM5i10N6spy6PzUVKH7snmIrRn+OHP65rxXB1X70yKEuwb9c
1z1GkQGmB5yz7fLO5wIIIm7Mu8Gi8Z16yaPR1XCQuX4VdvMYDHgIoKjscs/B9SWXPPLvJhe6VNw5
cle38UvGmqhlQFhizJtTz4o2aXGeDJcbYxYf/XH8yDpr7xoup9QOOREKSrpZkyGHlEGgP+mR8VYH
fi4reY7bytvAtFm2eN0Pfrj8mN34aQDp2Fq+IO2dPLajc2cEBfa6MMBRluJbaPzPInTxXAz8FGdV
X4Str7Ia5FGHlzBLlgN9EblybxsfBOuqlYV2esLw+wHKmTP2vcLdsp2ysdx1lXjyvP5UKmiw5A3P
KB4cy53gtTKoy6wUDmedgkHx0ke/Hss9tzEMreKI4chFCrNUNDrMRlyZy2uGad+zKCbB4PRcteic
wOeqiLiUg3LMOt4t/lYWM/CRGXm9F9iPAmwVbdzDh7IqSFNjHwVNV1zk0lNK5vIo5HS2MuJyPzPf
33m59j9nzzgEIj+ovtSfVm9wXZMM7EAG5nM37Rz65DDiYeMHrw9s024A/A7cgBOS6bsCjGYxFdZx
tHkNE4CsHdIyeJ/mY8LFTR4Oc1zJsYRNegQIb2anCin3qtHbBV1SpBsl+dSFCV25Yotxap8Gk7oD
6kw68o27bhrFCS/DZ0HxzMlQlOQ6VXczZB0dmLUu93ZGGo8mu+ss/H4DkpPVdSQzSt/4jZ4IAtUx
vht3CD5rG/VHyL5lgfc0cQebWaXGUTMHzWXhETCTMDxlzkzlozmfOquj0pEv17gw4SqPVA/3KAoD
gcIwY8FEyfYQMdrwWWX7Ye/kHZf+1Hb3U2o+hqr/caZE3VIc8BEsejoMky/Rh9dp6ZSYR6uHBZQ4
e4bJaIK0xOxbbto3deIeuDTlb+1AeiillnBnLAWku8VFJuZ8OMTefAdl/xC7hbhJ/PCOEz4MPalO
I4OrKFDTQNTSP4o0n/Z1D5ZOhlCV8pBujN8vUWgn8qu1EG2C1On0wnkkM7pbnCY9ejFlW62PSgYX
uN84xRAV8wsIM8NtzLMq0C6sYcTj3xYZHcipPufzEG4n2k+P4TjTCAJYm+oaoJTFiOC5LE8eZXsE
6RTuULhHkVHEF8IK4xECaHKWzTfePzyUXp2cQRpcK5iwB5Acp0oAZCOb152lU90CZLnixSxvusqT
9wbypV9q/7owQTYb9v88zjWRDiS1UTbTUdQpUvkyfXK7WG7CUdw0aXmWi1Meq5YLhE//q2ObJ3Oo
HzHWB5fAaE8KtwEMKFVFWIsbPP+ZSHESYbqJCePcGVlyk8mi5167Yu09MH3tAoNQO1O7NzEaoYWR
J5dDwnvS4imvwyim2YYXSo1jS19e0ZXER61/ihj+jmnD+kjN3SV3Usxjtkd1uZsZSBT6qxvxiNII
I6NBgSMYFTBFSXP9MjrtFQLz2arQsSqzbBlUGnc5MMjbBbUTszG5NP8sZfXPXHAkFm9jSP4nIFBc
dF1CrLnVuP1RI2fOWVVuvNYdFORuWa8RU3AYUrT3SeXg6uz24nrzabLiY0nbDx5H86PKGABCxgRt
No/bqZjA2RbwjftkOjjMWsissQwPHqelId0yibkKBha7nvRYqKC9zDOrB7KO69D+Ewvy+R0VIi1O
TpLGjA8Dd1dUjiYNQGucmpY9RumeEFRkdQgX2uju8oV7TGXkmDlHOi8aQpxD84/zqNorvr8UMYvA
nDw3kPAoUm6OA0hKrHxZu83j8QZjOXcE9UoWlPrhsPwLwYbAR6u5JFkLSTID0jJdPrDL6e4gmwuo
0erz+VNByZvR9Yh+mzHhEs3qRH0lfHjLiILaBIOc8OAxtqVgfqRgqouDvwCgEXIZVcS1f1cTucP/
ML7GrWDA2s8vYVeTmcK8GcHRh8QYBGBrpHdyZuM+hBYjDQa5zIF8EUKvTiJgESwEdfvkl/cz9zLb
gIzY1Trf1SPdckBc7mY3aA4T2XleB+lL0vCxnw5PC55wuwn9KG29PPL66ctvyvTUWzSCtKVzpsp6
CAJxMef4uQAdu14iLxqZiP4ZOwrrH8cgFudySm4F0FnXYCROXC/pBhGJmUN1I6qP2vIZFDpw7VzR
7wGdX0B0PPV6kreG6ivuiT/Oi8MZMRrrCuLICKwvrb09/vUbhg4zkxuIPsCFymLjlPmLTie6/lIf
cEDL2bODiru+gmlxKbArKa9SGLq3Nki+STGu6PgB7PxGQa9ZuKRP3qfBCpYMgcGc0NJ8Pedf/J4P
r0iEzCNGvgcyu3TjQv0pc71GkGfYZIt5SBr/PRwwjwgiYuUYv9am/Ktczk0r+DVJ/2WKf2fGsyNZ
8rD07Ox+0tYXahHvEqcKTz4VBiY7q02M2Ugye2t5xcOMAW9Dgquyq3jf9s0npoYPsvN7t4F3MFU7
u0e2tOgtStNgxkUzf2HH+DGIVtQpf26eBnYa04ssryNT50AB6nweoUKSrEkMXtRfZBbAQz3YxlRb
rwHUIcI9HMGS5WHIid/KZLwbqtw+0ULE58UcVvhNHdV+g4PED88yDgn2T+DRvOq+kVAP7AFMH4mP
rxof50EDJB+9ljOWT890oi3YvyBzNpLD1BYl34fRAVqNCqAwzu8mk5RBpkjFNSXVTwgSZlY8J0t9
V8sVQxzCCDLeW19OrEbye3ANb1s02U0arLcIi7CArJ9jgDK2a952fT0ctU+3zkBhrTDag8j0we2S
T99p2lPgyD/TAgnHdqb3JmbClgfDxVjqz67GOM2AiUu9ZeSXln2vUNVLn4rvJOQ4byeCHE/aYAI1
ar49TBtpLWMS6sgzDcnMTYbkLyxunGquwTnWAxTgVlc4n4hiG9IkG0dnqavQULLKCzeo+kR6SusN
Ntmdm6fmLmjq+5kxw2C1nyXmFewZcBALBWch81pOsOC0RfApUeDpodA7roEH09UeNata7WyIMopI
zdbv7wEza46t5GtyFtgehlLKtXrrMGEmqwGQxyteq6wwD+Dh4sjzmx8J1KFDgJKwQ/Zt/VSWls2D
SdnFiH03F35MkWlHtRpCkwGyZtO5w/fETPfccWbdujL9kJJZBdyvU9wF/tHTKt3qvRMv486Aa7bF
K33Ol5ruomY92mfluyXUne92kFUTZ2eg2zE543/jVitsGu7CjBzzwlyJ5iHOfej4l35gZubY3mk2
Yf96icIDbmUDNpeiIE1dUluCFG48UN8wRJ41P7XYJnSzz1NezKKmp0l6f1tTi52brz3IlrE1Vfee
0HngAHcfyuQbKgAzhQyZY8G/gEqDDPdj4RTaJ65JvQwRjl3YsVnWAdygrnqlOQvB3Z8vSEmPY4B4
Qyco+S1+YDQRF5siBE9eNGI41EtKuXTm7n5/hwWLB1M8JX+JaCLT5BaOUUa7NXQwcjnp2PZ7JWIm
pDS+M2/1XgKNwjKw53Pa7uozh/6bZkFfp/H4cekW/aKo0wOk0tOtpelsqPz+2Ra7xcqXrd0145kR
yIWwLvuvuRIh1pnpbAV3Xp+329ZJPlrGRGPevvpSfsnFuu1SGq2GT6UYM2kFGV7ZlAaH5S0nClYQ
j4qREg2NCSZIbaoGEB0+GO8Shi7z28Dpi70bA3pbKvcv6Ly/8K+DraKcBHcYDczivWs+ZFOd4B4x
2uwY3odBTLsJxqtSucuhoIYl1rN/604FDANwrhQecNponhOFRuTRUIWNkXhum4NmwTtId+x+UC3z
lA70c231B27WPaOb12TUPUT+7LHCkb0N0nS6pkD8EFZxLvVZsvMWpsxzUPGjbNYtlDaPmggfrrL4
6InbLmAfC3Iz22RWDU/Ayd9YaCOZuwm1Vca9G1jpZdRdsJ9K5u3zMhFgNshFJOOpANYIWSLYWQNr
WxcTHkC8wRqGYX9RPtbxJb0H1LKNUfyo/s1AieX1EymlGMynkZ44dyCnmF+yod/IEk669xsGXzEe
W4M5PiN+9BmHk9a8EuSsDkPQ0niHRtUFEUwgCcS0nDBMtwJM1JbuKVAXDcOj2iatCXjKnn+xYBnG
9qAF7DXDVTXUGxXbR3awY246nKymNzuo0shP4J7mGhhX6FQX6IRMYjnVeZiK98r1elLOXKyG/L7K
JxZW/mK+MhtE26u9j9zlaBogBkpPnMXvAPaPy0EmnIP0ylBnH/XSNI9asxqhjXZvuWwL6HwVknte
H/y2vIaTJy/cdh+wJcGSWsqPspnTqzCTV0bl/4gB9IK0GCCHm9jvy1s6UW5Guj1cJa9o8GLXWD7O
+MD4rMYE0pXmIAYVqIZpulNN96bl8NORkmTyLW9zVJ99H7Yf5OUzJG2OuNA9d3KqKdZESsbfRha0
niXlFWPIFAxYf+PzfQPZ2cKfpL8SQWHrkX1se35a+Tz9jIac7oHJUk84nNkkbq3SIU+TdVETgpdM
VzvmKJC3AKaezYrg6JLne+gdbTRkE5vzUt+jbz8JPbGN1WXPjmpYTNCnLIrNCeWMfgN/LoYXbiPH
xA4W+EoUmI1+/tPz2U/k/IiZgWOtmf/wEam3VkdVvIjpb/bQa1IuLIxAsk1gEiU1bJPAtPSI96/F
XTPp1RSJDGiEgn2z1k/oKc2gOQgQW9hCfv9rSp0P06iuaVA/SA3yK8i0saUH4XvxyvvCZ7NMBMpH
sAxopsWeUMtNMHBT8fGGu2X5DNKWukQrV7vZvVQNHV8K8ApDfhWVTwYGYiUht62boz1kr5a3DyXi
n1n0xr6Qc7FO92lVphEsScfs6DAMXQHQDmFZ8ELtrG4ScDJNIKOS0lfcgReevgriBOaINh+GbfEg
K9lvjWb6tDTHNpBVBz/W5nGymfFnC/H5ichhxnNZJCSlJb7LMKvdI5N+vjofD24sRX3XA3za9HBw
TauQN7meCffrqj3Q60FtaRjuZ/RB6jI4peTES0ILQ3qiZX0wKrV1Fyn2IutB4eP2aic4lCJ+dlmj
4EHx0XWSLzvN0UdMjM9DFVsH31DPpeYeI1Y0kznlj32sWFbWWXQ24SQr+KJHw6O5oggCHTW9c04z
k/a9LuHRR1Dqy5BDelrFAGW9b5Rya9u4Kbbp5VQOGZVLHcQA+hkePTF/1Jh19lYGdQVSCmL7eOU8
QMJfoMECuMGDLOJH3uF2T+qbbF/u37ADiF0lqsexATXELewjsbJyH+TjNpNT1Mf463z3lbvFjRt6
d2x4nBFbj9wp/Y1BEooDKzfNHoF6K4OE+TlpSRpKv5RDryLcOwz7i32HUTCNNPjp7TAgqmNfu8XY
E6+kKOVMh6UvLugSjOWVrPC2T8sDIL4nQOpUkq0UhHENThUnGY4flpe8hXUz7dL2jVYSLCAqASHU
8aet+mFOvLdMI7GpWgDU8INbPEFHAnJcMzjL452i19JhekgmMsQd3D2pDixlZXEQaHqbfo5UZxTJ
Ujpg+UelGJsIippwycltGiestnQNstxwW0kDrll5kPv7JFiTu0a7RKJvHtO/pkMsaVnoUuuchEpM
HbYb050Zilh/KXnLx5KiXBA1m7Fp9gH2tU2Tp/WR6eW+WsoXZybV3E3DvrbUm8iG5nIaFDwVKdmZ
CppnvaX198FV1OZ3h5WZZZAhJdGKx94wSJBC1vMMNpFlhH4+6GSn+dmzzUHrKBl5TJb9WvR3tsvo
k/RZks9vQ6WodmPcs1WW/zj2A8ki3lvIjaxgRR7e96j5ZvEc9msD1Kj0RSROsY+bmWxdVn6YFt2i
MIjOmWD0VHUBX7xuSSia7Qt16s9itrwtwW50sRr0GYW1M7qUdWAh2RjtaN8uA6ogN/F02s1EHWzk
GXLJDJwKLhvoVEAS2rfaDVa36yngiHauOaFPFXGNYJj3I5/F0Ss+88z5whNbIrvzuKW+9xFQB7sp
jQ6UDkvm0PBRaQmjYnot7Wj0XewTdJxGgwE3N2eQxMG9fvLTqdlNyXiPPg8IyboRgrOkC5WwimN0
0NRND21Ie0CdfaRGfSOrv4s+yGYo90Xrv6VFf4tLvT1YjvxYUvuH71xsm8l6SkrufrE9PJLfdI9D
Ev6odrpYMZIVcUWb+WUctw9q0tfQRuGTenws5/yKMY6dFhe40gTfvfJEF5x/Kt2Ri3BY06jREarF
U+O4UF+qdbtaddsSJAV8mIbMokPRp9eYI2Yj6zYVcN0ygiec0b36IDpsT2KZtpmxeBHVMdy32nQH
lBWHU7jP4epcvBb3XC2wIJNLLANR0EkxyMgzphunZlZRdzhkRzN+A0nPDcq03zJsfE5NFWKNu1HR
F0dXdpoAxdegxOoeA1h+38/LdzWDcLUthmYMCt9mE6RFq+2GRASp/KBWX/3SnceZhqJu0j+qN4Dn
jxxKQl++mH5jncr4qcwMbFnuv8INq7NjZW8LvEUIcqLqtqMYsVoy1xrZ+DimtWxBRhNTcyDhkecw
sIrM+TNUjtjhGUa7ZdEYwu9+GE8E83Nuju5Xi/d8m6XLnzqVdDKVkCzIPfpcDHJo4Lb5kJgNcHyf
bjgZl0hJLcHCxaO0oYoRD9TzusEhitfsT57jHFgUohVc378DWlopMEieudXSpzM+2W02H2RKDtT3
r0hyOBzq7MwC89Vh3xVpGx4sL0D/L4JD5yWseSWF24bDAV2Mr60yPAQn765OywdH6zfH4+hdW814
cKqcEA8mTZXQkacc4yZgjtKOPI097Qdtla65EM7hMQJdjPrVLu4TttwiSlqwDpXk0ERW6WR1xSv2
V8qgQuuNrD9ZLPtSL/qVQPGfUWOithU3KELoNxjOtpVsdm2KtcAyOWNM5QxncyahIkkhUNUz66/S
R/tuvt2RIw/5RpCVrXUrmuKSG3V1zJbiq/b7K6FKuZn9xNzP/83bmSzHjbXX9lUcnuMP4KA5QITt
QWYC2ZJiJ5LiBCE2Qt/3ePq7ANW1JVWF5JEnFVEqlZRMAAdfs/faJthAwA6aGyFI5C5vyGFtVSiS
fnfsFf9TbtuP4bLf7ZTn2ncIk0KlsjUb0sKy6Fkn/3VPiBQDCej3ucFQFSAQyEQ1I1/Ypq0Gh4pH
V0afpGZJNFfxqRYBepAi3ZSJctKayWtLCEJk6MrNQAMBo29HXFdIaAJZABkAdoRrvNwZ1OyqEPEz
6V+1qzFeIj8raGeNNESBISqX32TGu1yfNS5hlt6Uo7EbMuzEToqqOmWNwZYZ0E28y2LBE4ignD83
PY6h/SY76zSabOcGxw7dhE7f1VV28V3QVQv3YQvhnfMqI/tnMtUz0JPjFCC2n3R+jh5jfz1SXTSo
UFuLlsBS2JprSvw+SMVEa2+R6Zy2zyP3jicMvmdiiYlDNEriWNT5a1KqLUCuPGWFTLtnWQq+hrRh
nVgvFacNcgFCXI7fm9PV6yuCO5uExr10jPkgzLfSBITFyUqOEBMp1zIDY690CVJclYjJKMzdMSoB
8PS8dzh8XEEv7Rk55LMI0ECU+uWRugfNc0oGgGLwyUqNiJ2aEjZ9rRVk1eNChzXZBjM9FiwdzBKx
NvqeAZ6HwcnEz6/Pu8RK7vPRXgPlBzZSIAxJORz2wva/CC+V5RPBtaqLE27mqSiALbXiMgb63axq
KtOOHFCsGqS7YDmeA17gbmHVuzK27xM4NLsRPQFLQmoyuwIzbFXgFQHTNrKDqqi6dRNyY4VNvbWS
0Nnl6IJ22IibnSbjhtUMNyUg3U2hoU6fQ2xATsCk3JD+vcXKsgS8umMc+JQp4A+1kQlDfTcYmGYS
eEoIHdpvsqw+5VYrmWzNJMNX8yGuM4LQZAz3Ru5zEcxbVBVAALX8qLGnPmGnwIwkHiPE4MiCQFsq
/RtXdm84QKkW81C9kBH77qsPTmDo3c4BOJIAA7AlvromfiHj9hrmMnJuB2UsK3loBbwus+FUsEFr
kfq4Tmc8s9q5QzOQe1Wn3Q/+A5O2ZDs57wuy88oKgaMQ13bPhT4kSvmYl8P73EOW6BqvE3STomLt
XrWIiZB/Za6Mn0JghxvD5nvkzqA4wr0xjvqlQREPhoDxYzHb6QZc+77S69JTu+Qmx0GnlDH1ZyG5
/ax3tWGxWTj5B2tB/6pK3DZf2imcX2ptfK6cCWOVROHEQ0if7uIVYHingiwWKKY2Wgl7oNAxvBFs
onA2IsfIn4o5JTiHDcM8otrJbPaxJk1wOL/3QbszSYCmPuejkyRxiauWFbr+ufWDymsU7Sqxm4+K
UxgOjaTljIDdBZ1y60fht3i29mki7VPut17ctw90UmZD8LOJOgB+zrZlXaM0xTUeZAdMhdQfBp3J
oxWyFhOXrMoy5n7NV62vLdeEyGn1RnYuVQgXmRV7aS9Jgig90l8R5tM8o7kJiEsEuWZIrBmGyUjV
GalsC31ilyc0+lCc77hLJPzb+Bz2AOskuytQn85LogXvBOY9DoiqNKd4MpHyBNb7nJTZroedEArl
FJepdTSL8jOgljeEIuO5n2PHdXTjTdGNe+SCoHKJ1Ivm/C7tTXk0IoPiB5TXlpuO44QzxhSPpkE6
UVvGIeN4PAQzmzVD07P7xBnfmacqe0xPV6lpM6q27PepMBTwREaFUofM5akfT3GQBXsl6F5Hhak4
o+arerlAHH4h49Am3dtEZG4sPU33okAUlqBsjJZDqLYXBpSN5RAe+OJruesUNB3s24mewT9a5FlN
aJnlnMYuPouZKT7iR8onpIast/bNIstQ8f1mDLGQyvF8FympSlrQHG2IdNjo5gd9HvZBPRwjnh6e
ZJCkE3xHTkJGiiDs3ocvcAscyA8+6nrNl/uOu2ojKS/KijrjehoXQpfNzDsXZDloJjwySsZbmXDm
D7xuNVWjZIynaV839I1m3352oFpT0eC3tJNmRJ1pbv0sV3YpERqblOekhv4OI7C5EzEg0NAK0L/j
2wD7Ko/M0oAb9dEn3wjOackuzRH8VdkQICumCfOlxWL/CsfL8yhYl+SowTaIOIhr7lLcYZDFNzW+
gl1JrGGYO2+mgZAwyedPWTobNOxDSyQk1Ayr+KL2CEDUudnrsoi8Mmi3aoe/qaXgYGjr7LLKyC+W
yhci+HN3dNY4BTY2s6xt6kFUi+DzlVb5hsGfzgSa+Sa2UE61kuPVaTCEE/gZFsBIVEKuCPvU5+sQ
5hDCgOoqiefPsi6OFQA3P2vu+z6+jqkEsKdGF1Qou8zprGMUUL7oJg2TUYfvCHOeMimuh4hwQiLe
kq0q0iu+fLIQVSSTtuPv89bhLYNrEv8GMcYOgR+YD3yexxMha1qYMRHImQbIoMNq2ns2Ocq7whwa
eiR5jvr6sz/gVKvDA9FKBSo6YqR5X3lA/MqNDsmYS9UP3NmRKwuHvNPKeU2n4SoamRJWQpAIXX42
e4h/tvSjrZiL5xBvw5aV9ZG4M1fkDIyB0hWAPcanCR3AkS2OpbGf6rhAty1Iwkp/KKcnfwifEUCg
HWDOqo0o3cBD75Wscdlphpch+uLbsjyS7nI3ICmLFecOsmYQLnqGjvuOXIfmGJD+bKhozIxpItSy
VcDSdxDfIz9ykQ9mGFZkvjHHqygIb0p1Sc1DE4OehcJhNAjh8tmeVCX9NJGBLira4CzoYU+2Vj2A
PQz3etegrgpJqcOrRa9rY1IlZKiWVFhLXkSiMxOC7AVjcQnBnJh7BZjfK6UDOCQCr8JkQBs5kEGR
+x9WYt3RMlDTN81R42RKc/MunRHfIUCiyPMJpsryI8bV28yBjj6xzp9UFjC8PhTfFJ+YFFLMEXIL
utP4qKGX1wPKWWQRG2tgwpy0XbcddQbrTfweKGycpcl6CL3DZuCXmXcCUGlM8TJpAy0DuEI1+Qav
6DGTRrZVuq7ehgIJA458LAm5dj+T5zexVo/NGinzaKB1DiYGUQS52gVulDAjt8nXmGuPCwNpAF5b
ZJB4IW67BFezwqwt0v50brdUeOqg1YCC8GXGw3wqWwv/SoTsg8wLpL8RtP8yh1fv9BeVdLWRl5Sq
tq4uu/mO4ne+cxqmUnUcE6/IPzI5dZtuuSYhc4/AHzpPmMPVSNDD1opT/gCFmPe8oMNlWjuSGUJ7
2XX9MbLLVzAYPCVI+YbBQWeGV5Z5BnLuGs1koBRuZmPwGpWYtLZnp2suxEPadOvh01CiTW2y9Ave
2jM7xkfctgHn/vQqe3luC2j4c3tV83rTUcVO2EB5HR59cG312L2kkk2j7y8R2/iXmUXSm0SW87mN
g9s+x+yVNUxfutR67yj5t0IP2WPbL9XQozzMSlZ6DDAHFOtlHYPwJKOxM5S7JIrBmrUXI5GewXjB
tzE4BlmW7LN2gPsXjDRQRyTc6LHZ0XCgNuEBNSNQzAhjOSEu2yg2GRDMxSsxT9upQdBcGfaDNIO7
2YjKnT/Wzo63/DMelvCSK44HoqY91mT78CJaVh41klvzvSUZzfXLGHE3FJp9qIgnp+LHUnw0sLpP
sxw1N6IT1l4PJyyGJV1zKhY7ZfMmuuGK2AMHUR7Cg0SQQBM1ndeoIMMTylX6gnyna4zEg/RqSIFI
EQhnuLVNO1QNwRP0eFZMrG6G0PgyNjy0ilR5QWF9TbR6PLVz8c2HQXzwSYHbxKUCB4tdJw42LT3H
5lS4PXxoIAEcK1a3Z2x04om/FRVL44oAFHQjhEKUClNG21wg9ZJTGu/6ZJDAwSiV7tZI5YdtEM0s
batkEsI/qpFIdKsOn9oBZ66vfupUXd+w/Pow0ujFj0bp1b1xggx4DMh02IaWgWSWLofxPVMrozk5
xyGL5nOAbHen94i7xhsn5G4klQs9gYMHQJUDZwnP1GZhljJpTUCaW0h0c7+/xQUEOyzOMvzbkb2f
COYyTIIoS5u3ZIZmoDEQRQOAuiJTut50jDNYtaQBS/gaXHMyhk/phEbVAEFWNusyNUWKF9HSjqmR
HBRN3mcDb+iyTO4mSfGVTy1fTRB6GBKYQfVEfXaIuVDr24a02Y4us1R3GjWWHMZd29THSUfpa+sC
64KvkteNDeoASxTzLy7DGjd44Zxi6GbwkjVqCwwB7GCDo9kT4G4seqEroGpfgyi6w4mvHjNU0fOy
OylCctc5rQmfCKlYmVczy5iSI7XZPYS19hDU9xif9sus1A2NRQDNhh6XGKnOY0DooUXHMpLFVpTR
tQVrcBc74ZuwNVZf+1QHLcK4ycW/9yFmsuUqO2TImH5VocuAC6eVighaUQJrp+XYDXTRiCXjBDxb
4GBIw4xpsIEuSKrLZnnXAJMahdNvYNE9yjaeScCDXO5Qy+cap5SzSHyEeKjmOTimoCjgpSmPvoby
wRc+KYOQsU9+xNYl5aUEPxPDORL1/UrpDSP2aqr4BEa9QXIDf1uUONFUAr7RzgOdkhA/6wotYn9C
tBe4sw4trCwl0/NEXCUOA7lofhR6tpEZowsbuaBG7mJD2b2xJ3mRkQkDrTCeqc44oygCT1RLw22Y
IJIv/fHA2pHsYLtP9/TMLiLp96ZMYRWyMAxmivAwIk0R5akCxTeec9ZBSEhplOZqz8lI/hY5O4Ic
pjJjosz98k0FerixK/0uRo1Cd/weDrx69ByJDOkONP8FmebEHGxDMpx2s29dQiKhN4rNxHrizQA1
GWucsujXtB7RJ9iZVn9XoMbXjnSHBKuJaPN90QJXE1a1l73ypY2plbv5SCovCQTLmASvEoFY+byx
ZJpv/HgMXSvUoGJHzaUdFZKa0CCpmEJxUe4tDVJnoUVAcSjTSbV5HlKy92bn21g05pVA46rWaDmS
MNP2pXVpw0fQCKeK924w2tmuU+ZXS+b3oRW+l8t4PevIgfK3pKT6J3B4j/g7mJIWnmM6L6VtZ6f/
W4/eYgZ8g+lSU2+1zX/9x1/mwN3X9utP/+LmbdROt7Chp7uPpkvb//oP/s/go1h+5//2P/7bx/qn
/MF+Z2m/s9/tPvLsa538aL9b/oe/7HfiXzajHUxH5I4IzcJj9919Z/9LlYI8Ms2wHQH3SsP39hfn
y5T/kqZYDHsS5pUBgeu/OV+m8S8TIYLmQPuyaCpw8/3/H/svzBbf2Pev4a9//7e8y26oi9rmP//d
xvsHDGOCXH18/89/t3D+mRph2PDE+ByLDfBn7x2jB98wjFHdKvM8naqifRziVD80S0Xo5L12qJT5
a4/B2vN97YSuG8SC9oDlXR7qVtm1KYFOLeAo6MX2dmJImA9Zd7FTH5G0TM4AsdttWmezx0jkyoxK
7vsqzgSCGnIQ9GI6dBXVsKjIAX8NcRtu6d1ObG9wahVq5vrBk27ls9fQkiLIgCbAbbPvJ2JCyHuF
ejfBCmFURtaZg2awd4pzkqEpbBqLqYMegDLsZ/+EAgFEZM3YyhBy3jmOtVfHyj9Bl62PYpQUgHpz
wswweZXs+o/Op9DmTcXrrH1OSB85G9O1EwFwxSFy7Whi3NBJ0uDOXUvsgvE2dTm7n/kmd0jQix5Y
X6j4pCh79Khs99MMH1aJ/Q92ncdIJ4hYsByHMkgaERpUE7jiDTUsyeeJsmlacfPDzfgPF9lYDJT/
c5ElLxL2XIalq+Dl4KvJxYD5g8FSaeqpnmahkophn4M6Co8dM73WkAR9W+EWR0BMeHnCVNw6E4FR
Hy1EcSDBgoOpMlse0SBt9ZEh8VQR5NcTghT4Nj6jSX+Jc/+50oFVzAt5uE8FcI3Gv+vKogWv1d5q
M9tzJwPo3CYxfXT+zYYoenFK5aUNu2JD/MuNNTdwJ63GIumHqJjG8fwm2hKtck2W9ZNjYY38/Rci
1V++EI1Xqyod07CkRFFoGD9/IS3VvpKqBDbjgFpgFiljNQXFTDoorzYoLwxR/YftMxN3wgznwMRa
aoqmfjv79q5iKQ2m3Wx3eosxe5pRbmRQvRhnYs0jgh1JlXBbqNVzGyIIyNm5ZGbHMpv3qa51wDk6
sveIZ7iYRla59sMKL1r/YWQ06miaeUCSnpebfJqHgizDoQMHGbBUEDDeLyZwg2F5Jq1oqo8De7ot
ShxWYIYa7Wy5T6y5dfG/MdQIuahxdjNLCt2I7sgzcGMIwuc9ozIuhaMm+2YENQoL6x3uUn0f1qxN
BioSZQBZVCktOkm13jOFu22YARwDLOVfrJ7hg1XV1f73F0Ysx82Pd+pyYTTH0hGJLZRD8xemHiGI
fL6QMcYMtNIbJASZtnoIm2E+lJkS7dqMFFAoPeGZcJujSU8cS0oVDFHOPmDsLnMHc6ozdNQzwdWg
6tCoFf/GKEayA22Tqgl9z0YPDAwseAzc33987efTVHLMG44Qum1KS4JOVJf77ocHTVilr0Egrbbr
iSkw5uBkIgF7zKnmeUcwtvBnCtnlVrIUMqgYDsWF7hzaEDIVVJKbCtPorulJeqF2bGPDQNHbtkdL
7Y+//6zmr65rTTVVU1iqo7GzZtP4i+sa4Ttbl64vcTwMPP2gR+yOYGC9KMjlSZm7mlq/DZomdQVU
IF3aBykqMPoEAmpx8eCH1Wnu1dlDM4MEe1aAL0Wc1Aq7DZj/bPJNiqAqt+OtaSJbMQnu3c0a4ctg
WosEM2ZF7z2XXxjY9/vIoqm1cG9jqEVaR5PGkmavTgU3gcrxPIA3S1poGX3/2k7ZS1BZlhc65Z22
HKSant/3ZI0ww0C7oKcDIZthe8FO92hZNfAuYbUMWPN3JQivlF7t9swi8l2FH2Lz+29VW8CYP9/A
pi6hVwodGoqBd/XnO8CeTWzafoTLcuSD+SVafWwMSKDIeJ+trj414ckP2VFt0qzqXT1BMpjo80tK
xsr6WW2dh5Sc1fPsUBbm5u4PH/AfLrtOJrWxHH2C4fsvL/zIsGhZ8DZu189W+SHZ3ybLGF9B4ssY
VzFEt+tLo/fQ8DIP73Q0/rqAGMkkwoamtWlq50Ha+UeaRfiF9T8+RMsz/stXKNmvLgcA/BCx4jB/
eIj6ocGEHjHHXTFjE5i6gf0eO76RYvw20VPdtVqE6VauMl+aB1T1qMe3ZeoHe1358NVwciV7tJ0Y
pj9cXvHrm5SHhovLI6MbBuRP45fLa9mR34BmRCBVVFd8ypbj3W5cta/clOeMamlwK4yItGvqc7QQ
0lacqY7HF228VtHfMHMVWXytCm7wKSWutwkRTVjxEvZx7nXwfMKcH/9w1ak+f/1ObQEIkXJR4/ZU
f33hOVPb+DVuG2mVyhZLPQHsUlwNjlNRgTHQLkvR70pfKQ+6033bmjrchN9/BvEPd55tcMdppmqj
lvyV8EraTFH2Xc07tXgYTQcZesd5UXbaA/Y2jPWdOLXdtdJr9aUq9H1psy3kc28XJj4egbFnW1Km
uzgNn0mfHm+kHPzTcjMygtZOlWzOmtERrzec0+X91+og0ZcIhjD5w0/i/P3bpFyGlqFTkDrC1pef
9Ic7dNbk0OYEzW1Z/h/ZLzBGyxtnb3TyeuiKN6rNo+XzC1UrqXDgqybTzKc3Reuuv95jmNkYgXmD
+uGZICLAQyFnW9GZ7wpH4oaIbv8kSqwRmk/lZKdtsyN1fIPHCAdVxfheI12LR3WvjOVbS/+ACxDX
seVLONcR5XLBoZjaxgXlcb2xWhp6IIBrgZIG1ZvRBSjpi9iTY+xsezVz9lM1P/hTE9yGvsYSc2wM
FBzlR2cg2o+aBpVPgmspVx/WI8DyFUjcQ3KUNkNldar4fBMHd4RwYqOMKAlLUc5eNsyPvmN7JPoI
lABIlqfltZ6WgTf77Md6pbhFfDRDYGvBZGfoCxWhUGSZL4T8aneRNvtfmsDfY40EDhvxkkdDmrGf
x2IAzZRNQHu1Xux6xCrM2qjmeatvywk0LYMp8YfH3/iHCy84AnShL2wUAMk/X3i++hjZDYHBemL2
6D/Qx2qVc1Zory7ZR9AHdxUT0essJ0WZeedJjCQ+dShNUX96RUMks4npwO8XKabKYg4cvZfIadsv
wmKorLem5jzHy82SoVD1FtQxJdGwqyb1XesZr+WxczUZNW8WbMPbqgN80gumGCPOS5fsmA3OwNnr
S+Y05Op4hcPWqPdtbVdOxvCHb+Mfqh3LsCXQaoGy0dDlL9+GQ5xS4RAVSm7vNF53DVE9pl5hXkfq
s/wMQFZnD73QV2EzC0x11IPWKEkun7JXOzOxso3mswkUE8oWlzbKWKkb7JaKSP7hrYcW5G8HoMXJ
rdE2SxPxqg0d58dHFpGiAQgzgb3YEgM2Nkig1hvHsVE/WKbxNTSCT+SEHFDPJ+gtISg7zN/zcubZ
IKwsDfKv39/mBkwBCEwshlFp847X9Y4anKSuPqn3Oakcmxb/Nyvv6W1c2BXjzMp5Vrsl0w8Rp0/E
npZ8LsyWy4PFC3FbcL8+gnNWhvtBnd8DkxascBpKRtC5ePbwo7aoGiwTmd7sWk174AdoIGKPXy27
JT0RvxmqhvBk5AoRkrQhcYxTSM0mz0+XNQXmMKw1MkcImrLIXOazpqmgCbaHWxUl+GDyptJyktvB
xFXuegeq5BCyAsSnHCTGq+yYvSpCfBqGUbtMhacHE4YZws2p1muCfVhjG+mx1WztYmXOoZ6y4Rq6
zQIsx3OZv8YihSyxsMBskAeFhfHCx2ONw5toyaL3zVPaFPeJUpm72UKj0wTkC1b2BFIEu55WMx0V
yWsYU85p2XKPM1Xekuv2kuWxcQadtmzaKQ1Y6E9spgh0CfJvWmOOpCiMxDjpzV3YUFoNcfxVSZM3
QXWr1iT4Vmk0QU90MH8tdjM/bJ8owj8PCevaUZALbkY1Ft9B+9yLiT1TQV68Yecdgi8mw2bjn0Jl
8KpIg/rT1sHZaiek8b76oBp0/YHR4jDmMV3PzVwQgkRWex30/mntL8cZfLVk1mLiGFL68THCxwLI
e5uEZUGFAWso43TFUxVjDEN3uIAwhcMLYa0Wi8RW3RbkczdK9rA54rsJFcyG+shDbb4UzWXrBhMa
X2zJ3nrLr0cLcWLsZJz8Zl4Ob6Rtt0hjbG9u4Ll2cAwZSseV18U+yjAqxGqJiVJy6LoKEw9neSGR
Ed4C+RGoRmoD7whPcI19dgNLT04IbEaODfCWr0XIJ9CXT0xnSd5u9B5g4cc9ztDJVssDKtd+2xjW
nZqS65uho13xtPAdXjtoC6AvyB3JLM4yh5VGQz2amz0/vmojH0GJjc4XQ2dASiQbV3QtFf4SMhaP
VQ+Pr+6Q2qyPkj3rn6kdExY5A67EsXnrLPmilazKIoW911QTBh3yGHScVthqrPOUd4BwzVb/jHnr
QoCysoMcTtQGl/MOinnxqSIDrhrsT4kVZHemMlQ38fjG8O1CD0jTaajVLjHnxiVWGRmdOZuexaZl
mgEyq+TUGHrynBnkt9pzdZ3A+ziMBslhtYmLAlHXvsvDAAWPJXfrSTpqZHnqmrltRYvfMUSo1Yzw
L+OSu9uC1TPR+0yf1sGWHNN87/ho2fxg0C5+7VvE5mmvU1TQXlnc55ldQjGPRmZly3VVkNtflBgF
3HpbSh8DlRGTDSQSjD2KY6PGLhT9qg3CBzJDlD3MV08baRzGNrC2HIr8fRPJ1b0aTAigiDnBtVIw
P8EauN4vWbg8KmV0NH0026lvKkAduNiq+RaoCsq35W3RlTFERP8pasCzd7jwE1/c5MLULk6HHdvv
ePxNmPtbSsdbOc/v3SSw9C6/gYmU4urjXYkNds/eB0JTo3IBQx70uIOKUOtIrh0DOGS062hjvWZ5
Cget467W1YPJtBwkSLFnk8gt3DevFIHcmQW/01DOMgEvodX+SbHrUzeX8oSlgPD2ZQzTZyApYzGA
esKlFRtZcCvLxTqNCCpOpOIFTuiZbUMK/MR8R+k5ofWe/NASXQGutANyex37h2bu+qK5TJ1juCyc
nL20dM77VK0v2qjf6+BS+I1brarv18mPXD6gQuRZnU3truyd+lpHxxarLI6XWU/GKaioEUs3/LAw
u6aXOVPsfYvedd9G/p0zFufQ7EE7lvMXYCskm9W4piwVbbADENrTlObDzuUdDi/EzmC8IlxAS6bX
QnPMniIresGNgR+SLxIN/5UhoBesbw9srcdAaKAc0R6vTf16BHyffBifcsSJ51YG5RazMLio5Ykm
d5ShUwNCOVz+TesQDqjZ2zoJgsDZ7EbJSWZHu3hPrOPkKSLVXps6bmEfMLvldbkeduvhWPbWQ1Ki
uB6S/tNanojMjPZpqj+nYX5VVNpd0dm8GxIuhWayXkv9a8SxKLyXAc16YhgcI5w+Q32MNNTmS6cR
EMKY0t95jUb8mlnYb/FSoqpJ+JD1dG7Ivh/UlhtuPUmqiDYEOg3dYOYDiq/gvFcZ87Sq7Fw/lnse
d1i3NTG9Fjd3qvMzdrJ/HC3I5utT+f0CL4/remailfWAQLE2XaYkrapD/xjJmcOjtr4N1sM5xNaB
NevOr51oa8m2dSsaqGOClUXN9iFOpRPryXjTjHNOfmxzxohDQJmavKxf8lrMq0vbMcJ+5M07vgDk
XV8ca0cyTvqnRh0QDQxpxl89lvRm6gGoBptDiEFEc1dMc0ueqrjkFapYdAhkCHDH23LHejVq4vyk
cDhvAj3uPDiqFuUrmhLeHT7J21epU3no77NLahcXzmZ5I1rtoPdM8E3jkA58Z+tXyYRl4lCbMtca
5GHAdwWSggTUmnrMpuBCj9xE34fLfVsZHjTW4g91pbb0zT/PKigrmVJoJksUjT3Oz2VlkvqttJ0e
mxnJ1A+lpT0zaGMOy+XpkKRCEQNPMwTAx4Ksrd00Bh8aw0YnbBjp3KL+lYHyp2b/79Nti3k/uyGN
kcPy8X7+UGSU+p3Ta+33ABWNWdVRp1nygmhANMBMeufM2uNgJzV7nshF3TF6f+j1/z4nsSxVOFiq
uUUNfV07/dAh66BtzBiFxtbvadLj1D9jrv5mpMbtME1uOg+IJ5fdyXoecE6MRIQ+tiX3KRLHjI2q
8q2z5XGGeR8Y3SPUPtbb82ifqik71YMV38m5e/79h172bb9eTCYjDMUci89tLyu8H3uEDtP1VAVL
giTMGsaRgyts6C46pdgeSTYUHsu+5GrxTlcXUPrQB3asOZKAoO0/fJS/jxEtmwgeW5PMEJk4/dJa
NUjEJszAcIj6keJu4gnD1ArqwwZMb2EBgAWiViSQ5Te+4meQT7r6Uqvlha37VSS75IqsbBut6IQM
RmZetqiNdXW8+/3nXIfEv9z/toGC10RSy/MrfmmrYMQYEYH0zMMk2Pi5pgSpC0AbTdp8b8zhLp+5
Ue4V4He8OAgSYsFPQaH4jafWZbcfZKkgSlU1lhEc4WPIkESOVItdBUsDmpLXpEwHLOCT66nXVOS3
+uZw1+JsBKqz2LfOZU3NHQV2666nb2Wb6HsS7fvkpARCros0dMnMYhbchVujm3B/FBxDCX4wPbcf
ygx76dzbOZtDOMV6ZJ5kCjmJNnoOnmelXfgMoX6CXnU2FvdNM/Ped/rMbdCwWUn9uL7ZozLpdiFy
z41tk3RRB5QXeXjoTXOz7mRKrdtpUNeRMqb7fumk1l9GxpDT6+9/f3H+6XCyTYMNM8NUU9OdZdD6
w0Pod0OUhw4XZ93pFRkt+XqE6wPSWKLtkjloPg3yOGavrYncoeOYGip6nCRpXkQc3fzh8yw3wy83
C0eSRqstDKGSZPPz52HXliUMVdmiwXXZwSpCDmwkx5lGBTm6DyVR5OyauxZ4PDENZv3RTDUlp+zc
sGBYaeDMqvAj/+EQ/4el0xJ2xVSHx34J4Prlua+kVY1zh6qeEhOGBcrFIChQ/3fEnDDpyrd1oe/W
XhQTfbUPnOSrXaD/DZo02/sBjho90D8XtQ3iDD+tZz+x0aVLqpm5RRPBOw1w9XPQz2ecOvrmD9+q
1P4+25Bgc7HqoAoQjGOWl9QP19kiCjZXbIHck8QYQHBHh9f1LhhSa4e6o7vQr4zb3nZYqDjta6Q2
yc6c4vb6Ue3JLJHRC1isyE0AvbEibA/A/OPFcbJbqzJdxenEysaxKFxHhJbrlidW4xd1XgzKUwBG
1GKwVbXHCEMjIe0MnogHNNuydNcHu66vtDmjrizO69wCW2BkIebMhU8lHh/KpeT6XuYpswKCiIH6
OlLsGDxyuB4bA+/a0CYn0jE7KBgqo6UgPw619q3wKxsTucFOwOw/1pJcJ4EDq7gEa9mTqhTQmK/l
Szl0iYcR9K535k/rTDU3xHm2kUiHhPaxeqT+XBqMyNbJy26Cu1Z8XldQtVSv1/jnbBmFrl8LajjC
ntEyXEYo3UPcDW4XtKk7QFCvSwRcUXFoabpAtGde3GpfnEJ8yWSOn1gGhCosE+oypq1oMBR2XQPj
hU7eljmeX/rf3foFrC/Pma0gZnQ8uwMzx1oBGpQ79VNTawcoIldWjGE+hIQvqZ0vYGEcBK23cQic
cuEgA148qcS8lyXa6bXXTy1WuvNSrenhJ6ov7aKyvEbq73vMfkmPTSgni6XeHpzoFM3iQiWeMbRV
mMVMXjSSwpiBBDugOmie1s+Js+M86rwOi3AuPWV5XEiYDoG/NMY2QMzurpMyHDi12w1QL4B6gus0
yxK1aPtiVngXNDMdcSOMJDmP9ewF2I92NoACNubypTdovovGArJMUoBqOpPH14hD3ReYJpDlR4Of
n5Mo4BBHMAALOboNzJiYxCLE9EkEcMqLusj6U5BQF9UNi2yUmFSgY3AraBy2QYZiQ8x0AnaPgW5V
LNjKSHs/6W6lkTPZsoK1VPgpeahdh0h9UAj3+f0clm6pH8RgqHdCD5r7ISEyu6XXnzXmdEtTq4V9
udl0zpx6tc78LTL6bB8pHakStX02jcm5BM58QK6MFtEHcYF91A0XWCdmmB1gNvKvsY2ttbyJX5H4
XgIfS7VOtshnIQItjYXSIV4mZAQfKyfO6JBEadWUWYAORrBAI9RC/Igo/pZXLUgM9C2CbUpSQXzU
eSPZinmP7J5TqoY0zANJX8m2v4R+WQKNVYchOaz3wFraL81Q7uC/ombD/rhE/DrEr2BIpclXps5r
p6QkMRauGsGHGjO4NHbXLyMYKQSCBFj3d0GFPRBoUO7SOvqy3p6qDZabYOsdLizCBhsSaGfyU+jC
D4kR00otVYLIa+xGqsN7/WZIVWfXCggIUa3vE71A8FgankrcVp8piF2dsd4My46jXfQ9jHcPWu1M
e6Plkw+GciyQFF9LhMtN2RAwcOJrazYDtMVtBF7MI07glvGHhpxF26NribYLU8Wc8bEUZCN8n6YA
CvBPVZ9vQ6IEXEC0zEDg621jxcQQouJ5wpLA225Wjkw9vfVH929455c7ZWnvCnLSd4GJ50INd7zK
8y2s6fM6AyhKe/p/hJ1XbxxJmkV/UQLpzWt5z6ITRb0kREpK7338+j0RHCx6uwfbD92YHieyKjPi
M/eee07aj47sjItT4hiQ1ZGDQYwUD9ZjzD3sPZHRJwwOuV2WdzUeVSOXtMADEM99cRBsj8x0JkoC
x7ja+jG3YC+BAh7TNVpiHZ/BUPwZZkjNg6cz7SuX8JAyrMZ6MUpit7HuEqDC6vMfMjJgpsJ8CRyt
u2hJLbb4rXImuv6bW2c8jZ1R7sZ4IBueUBPmJRG+AC4PdRA3ckU1CaZOZdm9wlUj/6vFT6cneG46
2QTEy81Z7PIUzR7xD9GnIzD8tL0c+5l9Rde+Si1uGS5FpOw58PeCxVg9z9TB/kume8jBXAYZQUO+
+gq7b3CqM/0jL/CCZ0i+T2KgSwvRvm9UsBAx6U9ZHri7iakomXwAB5yCnZqFHJdlDYZqNyHsB68j
biOm975U9WBvNvsHo0BYi2tbbMu4PVBYtkd76vPnCoGVumNqw3TXpYV/fKGnthH7bd0kvoX+Nsko
EjLffO8Ynn7deFAEkiOM0K62ma4TusUtDrbJAeTqCkIu8IOH3h2AWo/7ByOJO98Hr3vC1fCaDaBw
C0THm3R2S5Ta/GnZHJKIbdS3pn6PXH0kgRjhCfGFTLHHX2VOunZsjtbZDTr8VLIfqznJcX+Um17O
YFLcgwzvV4QS5cltMPuEkYVX8KXK3WSgxADG9G0i7u1ryKqO7p5tBVxQUn0Cujc5c8fwP20B6x1H
m7VFjduMrxmYBe4A/hCCDUJCflcwk9bq69CAw3Xo349ekt3bhai/KOALjXAyuuJipdYJ0j3n4VL+
UjtV3AQvUVO/pgVPmLqdHRDy687F/oHTqNk4Afm6Lv5/FxMDdR1sXJ1d8hXv5xXPPiSOUSeKsmjA
x+f1kQGat7VAadDCcGlacDsDQtrVi+qO5Z/FNX0WKkzSjIGaqYhRRpihtaA+2NSTxRgih8kwBH/G
UueZwJoB0C/43oTAuBZO1jRAz22ZM/BtRNy71s+LdmXLNRIrmkc7D75n2Gfgfr6q2bi6w9WvVc/E
FZsOeZ+OsErwmcz3Cq1DCQ07faMqqHGe62PZ01E0bqftDETHa60HwcUqHYtb5B7Cxc9blHqwHWMb
8LQXQHrQ4G66Zv6D73g8C29vWBXROFjUdwltlAA6fU6xJLpmUd3G3HjTAis85VSKu5QKYqW+tjiZ
ioPMG+swyyVyCkXEGcBzzMRei8fBgJ/RZf2+lWOxqVo2TTKGB3WeeAHfnDrtJivzNgnt/rpN+HjY
TajSoUGxd1Fn2pQ7yTa0IoK8XMPdtwf1lgXEdPrOvsLEtALR8O55r9rcuZ/zBLZrgTkLhyV3Gceq
rlG1QmowDnqJjMaJQ7OFmC8i/beDxRPgSYRSPtGm9dc0fflYPJzYfcXgbrH5EuYWnI/OD7vydKYc
jmG3G6sIj2nJPSSAj7QuE121MNSJTNs5oNgZFgRn3YEGQLEXvsQlOrGyqmDijCNp8xBcPC8t1nbB
ZkH90qQWgCsr3eO8hO+IJ+KtLc8QNbauHC55i+S0sdW+xerBr+DBeObPmBdLziHBc4KpXapD7rNh
Ve8hAsKfVax9JmWDG75ghFnLOflQJMYWGsEhswZIQ0u/M+eHxkUBrN5zreUVZtZImkzWPjX6MH2t
TqsFL4v4brvVBz7tYE3kOs+ELGxju3tosBJsohHPO73LHiw/C6KLVHKkiQ72Emo8k1eAbI/s72pU
+OQeVGN+pz3EWg+7SP2/qe1IUgV3yzRxFspNUdFpaOwJrhKJjYA+LH/3TKD7yjfgetG76pP7Mi3G
ycwzZ2/b1YsLXzZhFLkRJp9ZLAdveuYdXY6SOKmmnV8kh7EJiRtAjLVTj0bQVr+8ZMSD/vUtMufX
p9dUFDjt5CYBaSpfg1a/ZNWfLpsaSVpD4Wwsf4Z4MY+zw0Xu6dMvojuSVcDNsq9Zta3LHuLXnN7g
LHDwanAWdMFH5keMyt1K33XZoWx6nivZ/GT58AD8Yj7MckGhxhpfXYynEac2Nbe0ibedrGgmw/mo
elP6E3bqiVOVUybX7fIkrTNf8usZSgdiOPc+vBRX6nEjb/xoXOPn16BZ8uQ8B+J/OmJqJQOQAy5r
UUPHxUGdPWkW/HKK7j01dfTBHolhrTn8Vq+kpdUfnjtJZhzhBu0AcrgeO5yDGZYOAfC1mE+02Nw8
nBp70sO2o5Htir7u3ixQwStnMF8XKn/6Nf9TjYqRCWYrErR2NjtGcNRi1wAH3asTwhr8S8NE5sSZ
PG4W8qbUz5fFOFV9GJ4b4OIVOkuogarQWPoMSbLo97EXvqgSM5G1gypGa7ZzZxQoDPt+pMNm8YnX
rGSZ0REUE9VRd1pWjtEv68azsCQub3pdVTvc4t+mwfOPYzv9Ui2h69UPIVBG7PQ+4crxiHqGHCsr
ikqgdTzszAa2JEgK5nlyRc0j40v1UjulT3lBS5O63Y6VYnscwuY7oXcA3YjGYy+Qy8x3+1GJVZOi
X9eki8Cp8jdqeZKQ/oFjc9tNHXVHB8JakIeTId39ElK28lPLRUu2Y9+DafNRKpT9vE6xr7WeuRt8
P4GxZvVYx0e0ESaYg3ogYW80u4ckrz47nxGdNWmbOUm649AP2wgrzhrAhgXLaXoGEtLR9qORmN3r
UiAw6ADikEkRPptGPR4xBL4mA2M1x673vHLTuSr/EPAboBgAOIiImrTjfWqiPa+ZbDZcVweSpPdD
jDzCMRJQXt6EiovkHPV/bBR0RFEy+xsDAR1GN+REqgYAQrhA8qO6JWj31V9QX+FvFLsyJbMlsSaG
O6Ner1Mr/a7eEZGBe4dU9qoKJWjln0lqjUd/PJgLQ1Otlz1JmaaHJiuevzoVB9Rrq/WPwcQ5QvYm
M4+luBG//DAN9IcmCD2HTQGZm+naFf7PPKnKPfkDxiXawyYASwz0ClulgaGq0XDSBpWbI//V2gNP
96UCb7m3AAVD3O29q17zii1uFbZbwSO0rSwuIGMU/mZ0MQwJkbNMGigfFq2mkYTS141kTWROSxJ0
Dg7P6fmi2+wlCV3KqQY5lhZXmMBmdsY9My7T7zl7hmJYY71MQBBJBpLcRqd4HC6RAw5paOcjvErg
4/FyVx/zCAefYFP3c4FawjPG7g7wIBUqvx5msPFF1Y1VXTyzgo+Y8XcoRUJIzuOYnfLJfiHxoH4j
Gq0n47HYNmIZdwAUxpOmEUAK9YqIO6nuqM2Fr5Nje9NmRMZ4JX5XenKDPwg1AFYHpLPMzfdj5Gsb
t4LwNTQIi6qZXa6fJXtAi32OT7GRa8FJahZECJPSKDCwgxAxzoT2WFtw7racWQQrn5nPN6dNTijj
4yd8zJe81oeru9ioJTmZ8jFp8Ho2/sPSOT+dMWVGWGj21fH4z4s0vpOOBi8w4TbNJrO75JQPke8f
q0oAXEshYIU2MC6eZ8l23/DskhXjpe45rmdgQRp7knw8icK8VEzUYDcKg5Y3+e02XrZOdfjmEhK7
j0V5SXX68v64LHYDHrpM9iRM3xur4t/BPTthEV1ZPp5PU5uDbTQuD37pdLvJghuTZx+TlBUDKrSP
AXu5ZVleMgOMqINe9UQsOsf41TLabDf5k4MxNKATKHiebVhSm6ispgetG4kxKcTKbqfqzBc8bno8
ONiZnK0lNPKWmCLMVoCtxdWBh4jqmY5/IjmP+8qIeYg1X4a4l/3jZLdM+9p24tsIFgyp5bArEpcr
r5uO3hK03+o2QRXpxlsTVtzBoe9avNwBPoc94o0Qq/67aAh0UhejGeq7ZvFKuNrxyu414IopUQw9
lGgY0szlGXkeNK0hS7QufyjPEGqD7bDEpPkNmND1mTGUjY58r6fEe1bx95Dt7iNoE9yARfvqGY9O
bkMvEBMb/bAXz7opSL/OLhll/TUO++K1bxBNeY5GRpceHYpB2C+ixLkIhdNv2+RI8rHzzO0bQySa
SZccvZ+z1sePo89RwJbeX6M/Su7EONod4mKo59HBhknykGUc7ClDHvYrY3gmYO+zNEW2i4iOOI86
KxGy09r1NN+iYDBkICPGAfkyp0wH3Tne+y3pq7nRo8mx+ONFn9+XqgyPZlldorFr93kZAimwSC+u
mdxCQ3J478ylOZC0To0sUn/tZ4Vgtd0j8SLV12TrOWYTSEwdkaOe908TciEvPVp6nFwKg+gg3WU5
zql/oZEqt0ulEbzZxw95KHTJ2iw2xmhru6lLIMxm6XzQq744zlmxt70J9oE16Swn7HXgo88Am+5e
aqsOt8RLLs+LM2MKLwg1ATh/YFpBCCvu+xOU13evy/2XovP0fd04y8EvTAIKPLGcR9e9ADyzHhaG
RsQ9haS4Ui4X7mBcaUvgxY/xJUpy/w4EIE4YzC11FVzGKdVAdyRYoRkE7auMOk4OyRFyk+UxxEGP
TC/zTupvZFzszJYEYhyxHqZMMyY4hB1XQpjbWdMJXBnTLt/wGYRnQaIGVfUksTAZh0kXXXiCrIP6
soTl54ecWEt87V1xtGBUXco6fuoEroCJ52FXVjmQmhznjzZ746EQlJvRYoqjq7H59lNe6JZMdCoX
8zEUdnhWz85oNz9ac0azFjnGru1BQgYa2l2dHTn7RXdXYM+GZe9MN79P51s+xHC4pdPIjYZxN/MM
DLap3f0OZrjQA3FL0xhRexg+F6mvf6/Z1wQZqpM0LIybaOP71LjRESv5md2d1E7wo8f2gJd76J2D
nwhXPhrHjhymO8Ojl37hOwHlYD5ZE3I286dAKUDUENX/0NYkgbXwU/zQC79liNrXafGcIqF/7mxw
hflEvI1we85GQalUgve4IAeNzzkdClM6IAC6b77OaeVso2Y+RGOwoENtN3MV1rsqgtKZoYF8YOoM
1knPTszFt1NCUT6YRGIm5L1FvRZeZ08/9gGO4dZptfuoJ0iX2k9mxBZqdgOfsZdc3QocVeWSZ5dW
12Us3UdoO4wQh6s3huJaQGNl0tNMW2dAQSB83ofGBrxWZuaJcYCzq+j37hG4j6kL80vJ9uCi/lVV
0ni2eZyBxpaKByV2mHQkn37TGVenSoyrWbwMiEJAFrgF2egWEq9y5r9gNcJexXEkNv1icHbTD1xo
qXdsd1maurW+DxhhnLWmpRlA3XEYW2rxlKiNCFjLnTCOrrchw9U9zFDx6bA5uw2ZRg5SZL5WAxFV
BpqAHWD/VRANP2td0hxHz0SdXMB4dwzvZgQOEI+2gec2hGS16g4pVa43X4ajMfndE2VA/yTqbONp
W13kA1BB9CxatBwRVgCcbBDDdlXhXbGQxMD//exg1/W0tZOp2hG0I7Vcc7JtyUDa02Bk8P2AUXnA
66bQKQ8Fc+AbS/HwZo0l9ISsmo+N6De92+R3YyageCJ45mxrbE5HqDg7y4uRvYrqrc6Sj0JioCYU
5mwrB7q7EJOkdKhOM+6+ZOLh1EmggbcnI36zWw+lccxo8tuxgilHy7wiP6I9qmpqimowEaA8401A
S5DWJINA3miPwNWAVoHtyWeX0KyFihiPDnRA16GzSJn+XkqpJndHymFVnRqywWMR+NJMqXO1l/5G
XmwgA5o0ZOL6x5zW1tuEZ1PLtkmjm08xTnSStPxhqzGS3zLzI49nmG9Bk909OpluMED7nVtmElu9
RajSSO2jmtjV9fLT9kf/kjfC/1rtwCIJ123wYIc6btuSyYPUUe2yXoPWREo0PED7nBYJGzop513C
Y28W5U/WlIpk0XaFf8JCvC76ACHANEvrJPBJGK8HKHKwgqaG/o3pgeptF13aFpidYFtpvrOmwheW
FkfgxjBEBEJQo4BqVseHYUauVgJpODL6Bd3HbEJo7gtgUHYIgd4dsnq5kz0frkv/TgJkb2gPg/nb
8Z+t6jWtfNLY+pmiCroOKMXwZfQ9kBvTcXCs4hTnbPNo6tgN14y2+sX20ae5SAZH7Q05ZbMxQsIb
bCd5YqESP0SwA5S7q9b43XKnCjgmeGxxcxq0Br2BMWwAL+DOuLE4gmHOvyAl2PuY8azZLK+eP2/p
O+a9qU/X2S/3BrXWY6MTVtPmebitRl2SdaLootntFs3+g0XszNHqsoemXbq9ro+/M2EIagwbRTp7
GLZ+6zzUjfOMKmvVQgAjS2tM14wIvxd+1u+SgYT4IZZUea08lwC4L+pv5HcYe2Ombxgz1myo/XYD
wTar1rCLmySoT22unyPX0s84qahDa+c3a63+pNIGW7yDMN/KrdejQg47pz71g/HNN/LobpbgaZlM
N9thHpJ9US5im2gLTDRt0u5kI5n5a9YX2dYMiBr5l126/k+JAhYlHfOpEdgWL5PU5fxlld50VT37
escnA+F00mFXLlIaz+bHbxhRa5X1XVl98A9AY7fsn1Ql+Fvy9EmNQIElcYaV/Q8mgz2Et3JT1/ly
Be3EamxMImggbP4cFIGzPE8yC6k2f8B7HlmwITsatV7Aeid7YjdllfvWJlV6w/UDJZrXmwudKZbT
/hnwm6y/dP5R+1TkyxspTjzRcio/Ep+I6oBDIijFAa/5U6GZpxr00NrtkMwXzRWxAPrPhtl71bxW
BBnuHTVXlDpgU6OjsO03w7Fe1dAVcD82eJ2klNb7LQygHH06gQ1rEKs6Wo+kRPZrtgS9LIW4+FYO
V0J6GMOsu9jGXO0qn+FEYTRUp6V4zX8r/fkcgtWzjIgLKbk3FXFCtjv5F481H2lUFJZMB3HME9hh
1O9JzXREbqS5PyuEBWjhM03zT6lffwfU8uR3c/Hgoy3exI71s8HBxsmT/VIzoyaGWknbvOuz+d0q
i/LfpFruP+UXXI26jXLMCP6L1i01Gc/qaGLXagpoTEApYW5vATdrPD06VKfq1vLfuneZdfWqql5z
lDxpiZ2wrBDekWxNf2XnE1qiMeY7Gcl3QeUBLsErX4wWNw1BKu2TBZzlKPKsXKvZQ9iO9k7M9bO6
fdxU/5n743s5U+Ektu4fDEMmB8WNtqoQNqyKttE3fpb/aUODnbw99KfSkFF9EmPPBTUS5YFELBmT
Q5gP3YM2fKfERTsq6ApcX+asjJa2z6oSpEJsvLeRNp4YNF1y9nOkXzDkr1u2oYVh5Ec1qFXWCBo/
c3TNV3TpY2f8IPYigpgrLy2PH28unTtEkyM2C5wKXm09vhP5gM0lPNWWf7ZqoiET4tr3uYY9mkEt
lN4c3Qcem6Vt5aA95reVGaXItQboDBm8SnBIyLJGk8GzYQ37xBzfW4whBCjp09bFz4YbWWA4iCgY
oefabm4/eGXH4rzNT2ikQYZJBUtI57DTYGIuW3uOA0LgUIZ0vkn20vJd/UPQiu9WZf9Wb36Zhi+D
9IdI2SIaR84KDbKXKlpD+QujyUZf1X4t5qKMcZ07EKmUyjESGEKnCe7ZAnFvqrWDMXuv1HAG3qE6
hR5HTnActwg66CVdtj9lPUhwKo2LlAwnWfnuGAt7HjmT8vkuT1kFeduCQMjw+DmWw29ykqrtVMRv
Y2o8TQuJxl5ofkYpfislvxm9+jsLuB2juZO6JzUNyWUExVenp8ycEhRo/6U0IOtCO4Cc+uWAevuX
E9j6h3bVdS3fxB2K9lH3rEC+bH85gN3Y7ePYjsm6SduTQeAjYRCgwI3SA3rp4dryU/FmGWFJ2xQ9
m9B31BqS9URIzokOx8iyd+rr4VvbFmP7Kx6RZzp0VKAR0f/r0XECyYzKDNkNOxrlK6B2ZW5cmJvR
sZn12+JFSSD+/9vF+oe+1GVxbvmWZQYux8XfRZ1NzNIusSJiEjyCmOt4ocmek8ckS3+FpjYcdOuH
2vuolZgaJarSLmHESP7DeEkSD3axcLGPGJ8WYu7Ua//MYfgxe56/ryu2BJHzYMosYLJjWbTWP/MS
UJMwWnYjqP/ylhq1DUjoYytd/4vc0PyHOZJfz/L47pBCW66v7ta/fHUVSzsj7noWr/XyLWvcamO2
U7LJZhHt7XocefGI/+rJvJTDSLV2UPeOV7QcPFEbHTM5cM2i7Bla14T5dq+8T72HZQMRMyGP8ef/
/5X8UyLJz2x7eNBwDOBN9v4mkewIC6D+QfoXa84hC8VxENULvg1yl4O8PdQixLvBunqxGLlryRBs
J3upzrk2ULHEzLJG7V9tlVLb+39kki5MEiAYEsqAtPzvmvLGzOe05e5d63pB8pF+Iw/+yGB5vidR
F2xzvAUHoPTYYBdRH2qoUZJd9aIBR+XlaM//8hGBU/gvP5BrmjAtjIBnVz3Xf/liDa/vupRVlVQ3
mvhremebcxqcNNM98fpE7Hn75IxWqVw3DrRfxFH6hyJgKLlfjEwOB+8Y7CIHBcoUo8xvy/GbegyY
zVwJyHqwOu97ZRCEKDCrbRzkOOB24m06AZ8wGnB9HZOBYztrhNGgwbPCj0inZRqS+py1M1PKUqAG
8oX+oMMWNY3yd0pK1/5rZ0/62UmNlb2CvbHkoqgijqCCbCON+kvfPNQWjP+5IMyR8MR9qdHbhbRA
K2ipNozfyQexGwFNwe7bVdnPDM7eeQINtMrMUnshneGVFR+mMRGOhyadurcynt6hXPYQiGl5BrPQ
twazcngxHD2pU+9T5wm80PA6N9Evh7xT9kJpdXa5tBiReCf12WHSL1fDaEAzdGv71P0OotxaW9Y0
fjeH7huzcO6q/LnxWxhKsXulRf8zU4y3ttefq8AidVhjZKEHWXNu2cYXuSUuczEClQvEEUuatvMW
uMej8KK7TZdNQCtB6QObSNmJAfMAPT1b27JtKRMqAmuXCkEMlc6n3X22fpBfW4K/VoUepWcfhx6w
iL6AvKmhSe9tVj06c63J3Dtwr4leD+hjF0TWFJ8PRYsOxRjjGwj/e4yCfcU/IOWKIn9D/HewaRoz
OallqCgJz3YASDY9LSqGaLP3l69ds95amEP8I2X6Om6H/Wz6gF4jWiron8DVuYeZl0u9WmUyD5vY
LZ9cfBCFtBzxJzOTEPDiXCe5EgNK7y8F0LO0yQ0pKUJfu884PSIN5K4ptJfRKt7jjhJe6S2UtHrq
cOJES3WdevvDIJNvb7Npm+mnmDhqF9scOQZ79smBebE6UsOjFboDmyqPpWjJ+nQ12l9SFikBU1qw
QSfzL+PSxp1obcbJ7d4aLowBJejaIf38bH7LyKP7ksMlIX4T9air9ljV9wwPMWSW2jVry8/WwFbn
8lcbICXqeuifTmI+jiIet7XWAIAFBbNaIrQ86I3WXt7c1CWkicDeVMl04jzapVNsXnxz3GeBE+6U
kAK7M7+NNazaVoh7pJ8CEzsWu9F3p3JdrJ1DswJw3c+j/tlMmDNz847XKb0BCb1Hw6CfjBhLVaI5
O51l4LrRDIb4QlxFRtVXzq5DQrH10hBwnTF6v1ttdWk7FD11n5k7bJf2bmibw+Q089rFxHykXz6M
AyybKLIIogxxnKI8USLexLSTNWkumyAnbCof7PfUJsfHQQmzb7QK/cwwfItrZj2WHX4W1m1oFrFv
x67ZORlj2jrINeaPTIy8lsRoOVw0sR2yQtWYLsw70h+fYEizEQjnPTu3BJpq9CoZZa09He0KEWM7
DZ9hUhTnQZRXGz5iNWnJMc2vlPZ7u7Hne5HZw7YQ0TNL7wnC6CpZOvviWo11NHBBOAXR3WwQABS8
WSKOH0CRE70rGw3s+SzgYvHcGNTBFkYrvyvtHXRtHJMeKm2Io28t6kdGGhdIo4QIViFL7RBTDVme
/Wo0tD2xe9klaspzbkbR42hZzanAvmiDWShiA1O0sZDNbMTfdIF10wi3jM+BaNUSalqQeDMOH6qe
Uh60UYqbLHzcT5Rhcq2IU04d3n09fYyDxSiFRbra3TR181uI+odVECk8lGV0TMkTVmVcEzqfuta5
iPAdf38oBZJS9hA/VZHaMGlkGulsFoKjTxOOl4RoJKMSp8XQ6y8PXZhIlU6RNRvFv5p9yakw/Bew
eEyaatZKcbLSi0HDHa0TukF0fAOOt0FNO4zD0Y76YyyVegVp2yu3GTGajjOATnQeY/Q69PhVBmtw
cXnVREGkYpvVgsNd3lL/K61SV4A/eY/pxOZyJM2lGngbAuA/qkP4jyDFOLQaEsVOnkoIB6wJupjL
3F3VSqqpGnq2WXqIKsAPmAykSLnVRE0Visya9wI5DTmhHd9n81sr5u4wSrcnYVxcOiZR6AMn4LG0
qh9hQ5Cx4Ta3IUiNE43GxvF5syDCMkSTG/qhni9SVN+kWX+o019D027CcCaBMIquQKy7Uw+Vo+/L
8RCjXpmojvaa6bfrrsnPoUS6RAFSb9hpK+L3NmkvAyIdPi4lrk5iFvYymLEJwaml4/CuxhckJlxd
PDcg/jmHiVF+zkzKv5jA1nUn7eUKlZCacfEwBtTFOnD7VS7gaKSJxvcoPy61qyBba4e2mAWOL47q
bDRhMJ1cu/KuYBpXZT4kDwaiuFIOQCSXkXtW1hAgz74892YvCfapTt1avhc2kvFcY4oC7I5tsyRd
pZW9Tip2EcJPfonBdre9qCG51759aMv0Y9GzAFI2grpkFk+Znx403nKOfOAibPsCdnRTD0TZLKwz
pvNgr5fjXdes5JynbYBqAT2iPkIJCnNjjRONHNU5BLrgAUeVunI7D7Fm2CkocAMzfy8D0+yxOXSI
7CxsMqxY/kilGZMPnNWds67tKNxMQ8ByGzG/emacpUZYJaLfvcsA1XshjqjeMw/4VWTRwIfB4grK
L0JsPe6YVA6voDJ00om3g4iR3aMQkrVOUWCQCualOZfWZ9vMxd1+DJ6FrhmXRlo/WVW+GGkIuUCO
qNTFSQaAAYhZM85Lku7rTgcvP4lzLSWhFfr2TeEXb1ZjFvik6lPhPzjMqq+OPz9QlEwnw7BNKEVu
sTeWNtqVZsqajaDHHJ3jivzi/FSbpIowG9vUcXeQBcdGCedCYue62pBxMS6KDNEfmhIabs38qtKt
5lGfqk8tLY/yLzlapWm2/FNhdR8ZfzU6wY9k1N5yrrVWRCb6SM4GMATvMi9yp5RVKeMLMCSHYgKx
MU9HVNnkVi8ITlIWpqs2LMOTEqc4qf4wlb7gw9wmHmckko3fZb1c1Iisr5glx0TbbTyimI5TlL5M
czQcEYC+jB2l1FSDS1rsX0NhmHsmF8W6IRiVYfMWwet8W2pETwCrzq5JRMfXAs8n867GoKEc6WpM
h0DGZfrv7ZSUS0ZlkytIURY5yWlcxIv63w08eSfUUdYR0Ns1CX3zAKn+oMrKOIK430syvMiZ++cx
LALG0QCYdA2/SsE7hbiCHK0a67bnYTqt7PQxJP98HJt2a0OI3KWkXl8JMPP3YaD9jBYyjBsyRlej
k/u7zEm53Yn++Q/4AY8DA3DkM6HmHvytkaT2vSgEwU/S6aDUsqqNtgsXoSJiHijU+VbXnMd4iaub
RdJeMS/pDns4d3mVUpb1MQBf6sFZMu8GnlnL33AIsbqR0pFoRpINt6DS/kOBzMZ6O86G9qXdD2og
oiJs9gkRzmeH69wYh/jL2mqC+/oxE++h7jJMLXvQyijAEPSAsCP4y2aLo5gei89ezuo08jKwaRbH
qqFQ7ZvI2jgjemX17ZRIMpN47r5e3X7gFEnT5KreZo40trUVSzDBNcSqV0q/qpYkV1luTvBFtmOO
GMbr3KPwU4c4Fm2nHJVtXMJCHohom90fWAKjNQ9vv8d0df1yXPZ0LaJGayxsieCfKjmqjvbo/8sN
MHQqoyA4AVnHd+FYe6WYTezyMYZJdUcJ2jtBD3OAEJzMsX90sdmesPVSCdAHEk279hLKTVVLIU9q
Jhw/2Rg/Mx5b9fzo18iNtvPAisxeLBLeIm82ZUbbfqhktl/nZRdsXsDT7ZxokrCo6BOqHcr3+Fsa
sDwZe4rtOA/3oR1e1Xul5o+j3gr0rfxvSs+OrhANowNh62+NLMvUdaFcNbDLBW1bd4D4J1ElLXoS
7UjcXnDQyYVT3cG88NiNRTBfvFZfO01t39wpwlrQsDUr7OYnzIzkpMVsUdkhP2bgOOch4lxNjF+2
KJy76SCxqrzuzcg41b0AjYYd5L/6DJFDaJ/V7R/Z07Iph+YpGd3h0gqN1a3UkqufoOG62BsV9xAJ
qGpQ7vrBvbG9i2JFGQVhWjYZuoQZPimpoL84b23uLITooOZEUQmHFaSdZZ0UoGtmdHkCZ/I84ak4
JvV8I+IgQM0Rk5fYkyW8EPQy67cMCLUCYAgio1ZIjPNDGrCyly4DNZOyGZh0XXaL2aTzXafPYNzy
c2bMO+yYxdodrEeWv29daMbUp+hFo2BptqEBI7tLyidlNXKllzJxFjBCukOLEPKdWWIkBC0DpKKD
ZljXdSm9AX5zYiJRglQtuRV3I9a4Xcu0pjeb+Ya642V2k+g8ODT0czUeDa0edlrmzEdFa8jsEAZX
Fr8qE8NsG/U+7D2PCGOy/HoBWh21BRkHU2XtGDxPZEw4DEKU3nmIq4MIrEfhdBXNQDzxEzj5WqsZ
MHfhsu2tBQlNWhGbCIJ5g2VarAquHruGwRBAlfkS78dmhGh0YqBeaohgcDZ9jLAwD+1IyDstPCR4
1J2sg2BQwC224CEbXsnAZZBI3ngkHwo6h0RaqHNFj+xrqdvnKMs1ulFe8M4erA2zgfMSAvsA4EAc
QuyD4l+uim2iaszSp+tOnES6iViseuKeS1ATHHRLcn9fFnvMqf3DswJ9ZC3WnLn61kg2yrAMz8lA
org/JtWmICnrkCXWL1q+16LlM+oNjnIHSPBmIunySn9nAHRonuqwo1GdzK9jwJ0DtjyUnrcixLeU
pVyzmV+4e6PmRX+Udd8+jkyyKfu8Og8JqwGXlxtVAcdAiphm9qaHHPnputMNF5xcZB/cUE6RpbPF
QGG1E8k9G7mPkoxG3WRvkcCwJ1NNY6fSzS9Balr7kj5oGJz2SwXfD1a+i+VbXg604NNJvTpqtl6m
pFqI5LMKaR6XKj3jOKxutFf/gmz9bwNkC+SLy6bJ1OEr/I0+meftEMy9zm1YdoRAZpQl8ach1zQZ
eMdTtZ4l1kZd/gqrx/pXXvx4PiS11UqC90JSpAqAwmX6TfO06IB1/YA+T18RFh3jkjLfk4K7UY9G
dxvDR2Xkn9NjicxcdWbIOsRp7/lSZBdb/1cns8Ln/X3yCVIRMJJvEBH499/P7nMgM445w936H+bO
ozdyZs3S/6X3bJAM2kXPIpneSCmTKpU2RKlUojdBH/z18zDros2dQTdmN8BF4atbToaMeM05z3Hf
cSJiUMnngz56r6lB1wbM1NwaOuNYb4bdLHSCsHLdutwlE6nPkgXawFErnYblW2YdNY+6x200PO5p
dpisdjshZnxqUVbjDwZB28T5VkO+0blHZ0BdqTr7oGI4hzKJDvcawnOmp4ILavk3oOgU3llvTolt
olphRrRemp2IxsCUxTOzR+PQFeWJS7PaxN4yJaXj0VFQrPvM0YBrOw+z1SOSwVduL8oEfSgo5665
GzJtUEuqAYllAQLPVV60/U4OFpVVRDpjVoo9rCcMQhULnwocF1TLoTjBSzmXE3ILBnjcQU6fPU2t
RoQmsb/ZAgCBKXiUrfOqKX9vYsHY+xHhFqB//dW9R/cQwNohWmW//xAL0zCL+fJbjTIIVmjD8wQM
NHnEV1z44/OImRYhK2mFPraDKKvOZjxmG7FUO4KypzbNYqUg46wGoukw7oYDFt6ETGNPXeIxcZCE
VvYDjlG0Veiu9r1nf+LTxgGw1Kt5WuNcBy1lIFcKSrIt1sroIdKmE7eetTNFXSGGLMPtAGZ1l3JW
unXhbvSBgjuyQrYGebupRvF3MJgsuMhOQWAgglVW0zsynux/WP6a/5eVjoshiJ2HJXj8vH96IyE9
mWPC3PQv8IfRMznaPsHQE9GUJKiE8ZZMGQShfCjZAqIn+wju+/LZGoio2mV0WqHnXeluC+CsN87p
NOxyMhxprYiKItfsK6dVWAPrkZv/frAvjGW58V9fN48tA+3CAj0AevJP3ADu/5JuH3jaHa0Wu72z
CdVATe2rhxZDWd568qWwqG56jT6QC2QK6Ka3c4UCFD4bzz7cJx407dQ0HUnQU/SlzTk0MBujscem
DRsjDsUc4R74eOL7TPkcpqm7J4v4vh/wWpDcvUe4RYvAaiOsiRCTlldpPiY1OhCZwEPTa8x3f70L
Tv6hzXS3dA9LLqH+SGifT6V6L7vwdefpxF2r7Ym4r86W9WFq9dWLindzzMi9ldEtNb0Pr0V6eAdU
9h0nQU4xtOZZ32W1bwR1C0KvAzX07VCo4hw0XjDQXha2m/Qx05Z8o+bibzlel44FgCi6RlT4ODVB
GlmE9zIif6sclreqHXF+OH9YsDLBVb8w3JbMy4BTZz9SOdL2HO7Gt/tQJIJNWWXoxpcp9LarfQKV
3SfHn/b3JW+68LxE/SPnTd7YTenihD+aPlXQQtZjWoq3dOFVzSUuMGSuf1uESWZHpnz4rZbVW9qh
HidH7W9BmRgI+An3XI2EmOMlXQ7YZQRZLyqwhe7Y+hw/JXlBSBtJS5s77UuMwj1VInbXUfynityf
aRSSNI5GiAJxephpGwyM03+H65kJYFahv7Xs5kecQQe919X2IhFzJaMq0ps2d7jsiF53ZdXJ832D
npoL5qPSA2MkLhdSBcKIkfksK1Bakzt6sLwxnEqOuechL0iSDduLGGWQUKduZqHNcGorYuepB3+/
vzewrdiaZoUjdfnjZR2WW9TiTTxMV5JnIBlQaejsLhYZTEZy7pILxJ7I/CDUvtmh7eC6reLj/U9L
VzJxaobXuD6WHX8DjN2V6nTn4JfoxHCazLgMdqygGKzEIZnnVF2rLkkM+gOI//ZwhtgCVdIdD6iD
uXkXY3TdYNdiffskWKqADsmfo5nx1j29AiiFCBxRgDSo8da0Z8PN/C0v0OWeWJEy66H8mMF5NoiE
OO7/BgCkizjANfBv/H0NESZEHWrFufaortAEZCm+Ar2f1tIHS3J3CDadiGEBhj+jGdI3umNUfbqL
4y1scAY2Rvwg557AB/8VWsg/QPYEuyluVlsLrAhT6b36d6z4pLiitlo5oMRmGIDM4m+jen8I7iNO
HWzsus77aHXfdekMuCsrWQSey18YMrWxI5INlomZpYforcLuIew4SkOHuOxM869TlEBtcMdh34ri
Wc6oo+cyvOkRrWGbYztpnfBCgE59ZJeDD3+oTgQCfmqTQnjpuRgPU8VA38N+HgxMha5zzLxPSF17
dYf2K26m7NTiJbnXAj7Zz6seGs1DHLU/E18lf6v2OnEO+mSYz6Vd3mB9EsuIHXLtLFrPRuC4tTue
3jhvkPoNzDojHWNhi7ZwLpxqF6dVR4wa/ONi6C5RGR+qqbFf8Ltu63QZPtYWumO2h/8TN+aOhfmv
x78vSD20bFtYNmEA/4S9mWtzhMnL89oBU8Htyvg2UxZhvnoh1wOICPoKv90Wy5ajTuePGNvHq8Og
Dc7beBwlTVWUMLiyufUj7GivBrROrQXuOBeFQX+T6qeMJFZXmzb079WxRVnNW4pMuLT2kKNgTGQ0
D76VEOuIuWbtjTgJNLI09prTo2As7ZumfRDYZa8ZJrgIzOJ0WzJm2dVuhBa+eBjIYHjsTMqVbHaP
XUXX4irP2CcZQJhFsp7FlgWRxG2COuqtTVqwhVkmI/dftBb9bzRkzbHui+dxRLQbL8+9ELd61PK/
DjJco8dcY/rZxgQIw7PMd2Na/bBm2rT7jMAt8DJpOR+u0Eh6cj7u8BRkBeWaDOG2tZ/ZNs+bu06l
zu1w06AkdKtI7e7nybjANu5D/J7QydL0H1ta4SBNljibiS1B65ITTXkvwVJihmkDobJmfR+zjMoN
aTzzdYGAK5yTB9Nmlnk/30XZFiebMPOVWfU3P60HEr1/98ZNZlweiT0I9HWrASIEGiZIu4/lUtRZ
i8r4rhWpABXWJmOXjkld084/pmggWa2pMUtp0ZY8k3sBeWcrQlnvT8qKn+7rx/sGVauHcWNq2QHa
2meNVzUoZYTMOydE2grzi62Y6vdsy/8KcFSfkWPY3k3NHbph9pORjZkfSU6ZFf0ushrevUWvcx/R
RSN+Xa8fDyZH/UPo1POqIr121+jVdo7tK/tfRo8Jg18G+4hLkpFEkcVViwKOUawQZ6kLMlgXD3I7
DV9Tk6DliIy/FtTZnJxAzM2ij475YJIlsiuTX1Q7bCJChDSj6CugSNuZvMx9aLoRssoS6HHtZOd7
lfaPSKvr3/fxb2LTf468IsDp33/6v16rgv/dY7D+4/9cMp7+42eX5Df6x+q7+29/1+5P9fCr+NP+
82/6/zBwC3Lhfypnl0CvfwR1LZ/Av/3LQxL9aZJf/zlx6/4n/hG5Zf0r+iOddCtTWORwuOS0/M3c
Mv/VcTzLvKdeCYOkRGreZbcT/9u/GOJf0drour+ob3QYZdT6LWs4fsn6V3PRNpHgZXuWJzzP/X/J
3CJ24Z8qb6HTM1B6e74tQEf+H/lDiqOiyUh8tApxbsKsPw+V655cuU8Krnozy8od8F9UW5XVXk92
33dXxd746t2UDjMIlDfxhP0Up9OOhPrFN1uj7pziZo0hKXxo2BestQo7G3taQHsto3VWtRYLMjQv
P5II5YybyeTTgK5r5wP4CWwhjE/nauQigAR8/6EbzPicdXBgiBk89EsF4yz5OiQekDY7mfRgQC23
GRABqt2EVGx7oNu574HuP3jgl0i6TcpXNX8QN9nexFJhRtH8NeGOuKB1dnAGsiA/mWRJk1bQVQzP
tfzY9bAXBGBDza2MJ4Uo5an2BiQDIjoNHmpSgTbiYo7mOgkpv8zGzvdJWbOo6iYzPIiOrXcD+wED
vHid2nLTdBl3WdX0gYKjj86TpwI5h5Nsw4qk6p4N/tXWtPrstMVZJz0Sdee1zqvw7w+2SJ50IFNH
Z3p0SBm+1KHuX7q6DgFw8VOs8iYe84thMrBAxPyQd0Z7Kf/9B/CJyYWjM2y09lK5zk2I1s4uaA/e
EzvF0V84Od4ClTriqKXjFw8mCDyGpFy2eeWvLS1sfhmYTfW4MvYRvrOdqTSigq3x2CeM9ZOy1w54
P4arxrm3HhizsGHQiIxs+5OPsBy9PW6YJP9pmw38Mdvt9p6Y6V06HKaDX1CtRrFbXWDIeVutSquH
+38p1VVMfzEslMr6U8IVPRF7GvgduCsnLi65kv25SywgGhkbsZ4abnaROtAX/2radtqVrnjpyDBg
NTzeQEn0GxQ952hW8VoSUoM2JNXfbJMqtON1wcYom5chFBdfkwUqC+sJk/14LKWfHGaTcK1S+Q9G
T+Jiqtv7mfjtVTUh05pydgOzjixHheOu01tITBzn8Miy9Vh5hK9z88P3IivS71KmBCOWoOWEn3T/
lDY5imICuFbgJyw4TGSIkhFPfJEnfiVpRitiEFD92VR4sVydvZDoahgncwCLBTmCzw5asbUOklok
q6YF2535WUukdL74oIFn2OUWh/y5s5G+JOMmnsbb2MLfrt2EEFvx1vhTybqDj3GMnqaJIHafxUYm
QsAwqb6Qn8+wKD6sIX0M9Y8IV8cCtgkstuHQMuZzFyLHi3qaoMKydq2oz2b5NVTzdeAdIXuJXPCZ
AGKzCi8z7mAUezJk+fQdCry0sPiyg6QXANwPG42tTs0JFBisxYI46t+LiljipngSHeTrJTgksx4i
llfWSP8lMZK2qcGzxQYbJQ8Bd1r9w2vVMx+TvWGK8d3hgQ8GklECMS6/xz9FkERWo6OSDWdtspgU
Uasq9QSOinRTtyVT1BFc2XYyAIZtX/XYz65+bUePk3Yzi9x/6MccRUhrHpQ2vPez+waxfNo0rva7
jH4rVUgCDvJ5ZaTiMWequ6mjcg4eY4qfgHBOsNea//ZRgvxi/xOnOx2YtajISkaZszINCMZdxtje
rfvjEGPqtoRp7XXwy34+P+mCN6AbIvBr03QDREduCd72NQg7lBMgMHKH/5pDtLcSQBWvisKqnyMq
jPyDNJlhp0n4AuySgOaOTxPzL6J+Y5EgES206slRqMLY2aL4gbLv/ow7X9+HvgisNPwNGajH5Zjt
Y+pSHpJHydbON+L+Ri0NCnGiuASJpzHfU2dXAHyL8e6NefjHsJJb4hSPmndLwsFdA2beTrqNPCrC
XmMriUo/ec4/29Ad1lYEPHqkDppnvUU+0gR9oeM+9NhoMytFdZ2hwqvVc0Wu7VGbYuZzIBMBB0qO
D4dtqAlEXAdwtEvE/Iv9eb9lCibXvY0B2zEZHzThL+npoELM6rEUg7HubBOfFe+4NfrmxptL/2ou
oay6PZO+XfKm0XiYARbaG7F06dUcGNggLyDLXMQAJw1xKhZSa2a2R9nY6bG2iRurHcPbJbGK+MYb
Fo7QOmHHGsaXpMw8qHVGvkuibRR102GuE+IMXPFoq/ETy2T32IyDESDpD7dZZB5142mK+UArF9gm
foaVzEiuhE1qbfk+bmC/Ja9R6Byg+dFJ0CGRb1ysB9Q2AfOR5k1r96lgPpZP7kCnVNzcxn7LIoOY
Syy5+dmARBDrACsavzxAsHzDUbExRUIOhx//qDrU32K+oGhhA+bWP5Fi5Nk55yxb6VAhk6yq9r6z
2Maxf8kBWQGysi7yIg6+EFeKQTAW3N1HqYUIe0qgfrWZbgjq2ZWN0T5lfrI1cp8ezsWR602ivg6J
r7GtQgUqcrmTonlPY5Q+v8bWfSsL3YYp77KH14mSz30CE32GeeKLMQYGiyh/bqzuYLFjakKC7/L4
mi9OX6GagKQ5Yp7bTF10kLOVh8F/mKJg9KDm+26Lcci1ShhinnvCxYBLRSbfmeWQHVndvDj5QsQz
Yrb0CAkv947SZvaA5GakU7kr1HDyMQDNbDediVO1ja1XhmsQSugSYgtuAY6yjnH7kty46jDtF6zV
59F4aA1vPfndO4b8esXK41Uxcsb84o5BEya7SP3mPNLXoYS+OCi4AwBBsGxue4d/BkDiizFGrLSF
CtBbPus1gWX9EpMNEhY/aHiKvJoDugfDlnXIKqd1WqVBN3XRxQu1CXm5y6vLzQttb4C24JdfOMWA
KSjnR2+TgLb8rSaxGGjWGgkyN2v3eZe903Z/kIbCblGB3AhbFgATbDfy7rWZV2M6v17wN8Rbzxq5
IhNuDIEUja09KR/kTi0vTnJrtf4kijZGIYnBRG9rPjsk09h0jetEUcKbnAeTh7rf9+NPDYHeoI6J
brNATXaxVe/70kAQOR0nxvZ4ea/K5qXTkSU10+sCiXfIQjrkPvKvnHeTVl4768hQpwlhwth42qay
ffKN/CZhZcL1PQ/htEUVXLHsBM+VYLybNKjzPmscMdrOCjObu2YqD2DJFdvO9uZnNrcvyfzR4TP7
0ixeBLyKqwQRLYqrNj1I38M2ospNaHnmy+y0+i6REduHCohIXWmIhzPzhTRyXsLpl1bO9qozHWQL
MstODQEvK30SZKSgY94McxnMgl9cjleenuKTRJV+N9tsVpy5+qoJbKGow2zJlh6rlf0rbGFVmswB
KveoV84jnxZzA3lgyK5juByD8DfAOvZ1mril2ls+tkdPLyBRzuOLiA+ZMSjgi97bOKGq8Ee4czaO
JMbpt86dLz6bf0M3sp+SJRk+xSh6AXrTrvDZYOA0AtTczmm0WpmuQYtkuCJO9OL2bo7KH05XPELy
NndODpo9aXHiQo9NrfCIaZ2orqn8rqrfpi7Nk9WO5VqYhtoTa1kFyWjEpHjPuM0bJ+CMhVaEziOJ
44/YT238Z0soAPkg0Ww8DoYn1mVHxdNEdCsact0RCkGXZR/GdKoGomRKNmYUPM6jK0gg5Srw1zXG
gQe7CZGGxDp7NdfceRaq16pJyIoNeeKnVh4sqZ9hLPHVYzUnc8AJaZRdar3ydm3fPSVxLvfaqN5D
klCQu/FijJO7dzP92zZThsjeU8sofp9VIOqayNumdtUzmWDFUTrOteAaberZ2KN0GR9n1f2i1TqE
XbaOrIgoFgM8Y+Zt+8kEu4Jt+NJl8xnH81udR9/jOL4lpukEPTaFNubYldlIspOL0EqM+7zHfQ27
TqCXt4PZVfW6TpJPP/EIhOiZy2XSRi2Ob9Go+xJyanwbWi/n7PaPrTa/WBnTd7vvvm1mX8vpsLx8
SPM8hvS9z34tdy/jbKLg8fw1qzS2krcGUAalbvyZd+w0fN945QKv1xlf/pXWzS9Rb2oruxmSl3p0
byZz+HNcK6AZgmMjHBDhYFcAWb6jUyWXtk9uY6dD2LHyLTEYe20aPnRIlyjN8JDFmP9X1jDgTMux
9psun1K+9QuMxBVo+36Sj1VmPhFSPGLe9oYXvT4yHYLy6R4LUz+bHqVqdx7iklAV580YD7TUMgCu
7PI5QcSM8Oys8pLAnKL3TShHTWArse8kkqga78jDKAkC6ZLJXfUkQtJehmvHx+Jjje4bleIeYOZb
CsEAv+U10vQrnLR3s5Pa1i7NrRsbYHtDN0PIQrqFLKhA3MXDkPfOGzUcaCun5qEdo++iYTYaehXR
e5zxVfXC3WWD3+Nw9Ajc1QbcnwLnU06+BVsV8uzyk8r7PphyhbBLk+URH2J5TAy7xRaQtoGMlb4v
hmzHl6zCBBeiHVHdl19CCHRoPzART5DyyN9S005bBuW4QoyNVLFBStYjBLd4PTKzO41wLHMX12Rx
4Xs/ryVDXm6gDklRGHL6uHEwLSISR87JGnAgLVF6S1uOwhEmgaU+lCeB1Hsw82Evj84daUlayhTN
L27fkX7ZDTQJKWO0OfK/wqz88BEhsy6MGIJH1NuRitZ176/74ohN/RL3VrmSjcjWRtkcFV+EhpCI
zgDdPaGiSmnPAI29aGOonRgVQzadumNn2AeQUwOryPxtTsfnoYrdlQWbEskpULjoVoWOD18zepkx
iSiDJ8cxuM8ivftiL/3VOAtjyyUqsfTQj1Q9b+PgcYxS7daqbNbuxDcUu3EW4DTeaMQYYZ+dX/Nw
acRtA5wyqVEBfiTEXJL6zsgnUieTm0ecNO3KZyflNusVk52heVcmlpFc2A+IHdKVK+TAcVu/M5Ep
A9G40UqvH8KCULemFUFEXi6lFCRnq8+rtbtcBX5cvUste+WmM095lG4IRIn1+icd0keWotgYKtGt
iKd7ljapFIiVT0CI7JWd+mdYPFAFNW9Th1gp/B9WWiuwLNrFR9hKrMJ7h9BkEybasQ7DR20gdnLR
1pMITmCkGpnljNwxlnDfej7ZmukJA3DbWceRh2ekKdvAz/R9lc3lMetrtEBYjiv/w6xR+MQmVcWU
9/aG9IE4oA98ZMN3rHyDKy2BCy7kpymzXypCNpZUkbnrzqqAyFL1GL7tekYPjphZz16In33MPf2S
d7xWDVKCuqMSHKidVJahZBIfKq7HALP815h7P9lT5gtIZVkbohUPnY5cQnJ12Lvq5TaTxresm49W
2CErShAerXhVttygS8SvRibOoJbDdijfialhvcfseHiJZboIPeGbdcS4MSDUd/PIb0u6Ck9VaGwj
r1In2cQh3vv8kw2SzfSjnziXBDz41P8NxA95eudeu8boTzRxlBw8QXgNeSU9qd4YaG3L2MPKq2JW
0z7Rz5kswNLPjLlbxA7cM5q7GzDLbKaSkrAilnCLC7jaR4LJE7jKMYtwmuBnkWC9jwzkhiOYuhwF
AcWRFS4Na/6hLEZxsrZPvZLfWE9e2i4c13RsnK5zvpsXvczYQVjSZ/FWJpSUWGB0RhLwcwoQl3tk
Cvj3anOLgPSPZtjxgR7xgH6zON1/qNym3rRI5IKsiQgZsM55mxzdZLw5HX7QtC/AjgP36SYJHgHX
91rXCXdQUN8hyIEjtZkHNo1Qq8jzD8B0bKR+uClQmaI0jJD8Z6xPRLOZqBpWjHVAFAt+hdTQNXtu
4JMjgtKpGR975da71inNvUs3zmBtujoWoaaz6kmHLlIuNOxfBhGq1eRywNfmIRTpTnGNnMxq/Ca3
6hKilF7WCejC6B5bXX7LpROthf9GBvCvcuiPKVNp6sfxJ58VB09IXT2DIl05OneFGRtImQiBc+3i
eTCLvctzGpRh8q4zCnGneZVyBQZtn/+YKvtb72qaDIgnwMhE0LtqWBdC7CvbzVnksKhBmhTUVRau
dVlw2ugMUur6Z2si+lN5nq7dGuKVlLBchbcvCvir8YBOUZfKYcFl/vHjRmwNTvaLI/X60On6RRIe
+tAk07L9YLqIGnpPqkwvFVbInNPBz9gSMRl2jfjAsAqnE9XvxgLHHZS9GLcqM0+GQ9uuYWhv6Xr1
VMi1bB+kI3gDRuWvEXNeuRSfmvzX2PchzivGB8phQqWnf7zISYJEuSAJyRqj6IyobJqzW5kvidXL
QLmMCBOjPTIxDxSzXTbial45w3BRGY+mjJt3Hb6CbWKO0wSTuYgzFEd9zVEoTWBOAv8kOk2nVyXb
H93jI1WQ2xug2RlcEhG+J4X+yzBHEcAT78m1y+xVOrTMjuJzkqFA8GNWVcDTz2RHbAxr/Cz9GcHJ
S55Zz72kkQWOJNn7y/ih4+qKNYyhoXiNRp2h50BaTVJDwYladJwFgVhVi9mKLNzPlq9k2+TNrtBj
HkzT+B2ysLhaRYvMrjU3zWjisbIo3umD1+w4nYB7hJRHF6vkEjpshNUHJzyJgSYOqI4Jk7Ugr7vW
wStv8i7w5oSD7gdjzAlvgi/TMYkEbksq6YhlgykuVN1Glg9j9B65sbZqFZrsWA03hDnvWhNviJuo
AvgUPYUnNHtF4vYEb5KrbiHbkqTmeva0tgsktQaqeKaOG7+EFiqiaY8rbO2nXgUgzvg1TtbRMeKY
gAxCdcAObPOy/mhcRnEz3x0yHgF26R9DE4WbmcUuq+loCxT+s+wcwiE656UmVnWNJ7jezF7zPPh5
v0cssKr71NsaohBrqzayQ9ObhzkuYGIJHxYwF7mH2/xhaR0rvf/RymtNB4JRmpLe7ouHogn/mEmg
J1BpHdIOTTI8yJRDHIBsT0/Jw7Cchx5WJeRf2mez5W4XMP7QI9xQd/Cy2OEvZm6/GEqCN6/tVeGa
5xb4KQ4Gb1sLI6bhVXowcgqZ5nxxLDHvuiJ/HI0w6Gfojflj02FVmDxg/oXj7xP4tLBcYni3Lyyw
5q051t9J9h1Nc7Idbe9nEbF6bNggg6UkKbSxwSiNLl4o8rUZQskbIo5dqVgqDrG98wuKSyc1qW0U
ooe8+0q7RAZoJF4SozqwSfU3hevnyFyRqMdh9GjhoQ0clqZbILdXdHTk8mbJN1G/hHPEBf05pLKE
FxxT0ee88ERYVguqYt4hS3T22uupXXomixF6JgBzOV8uHyis/wodRl8ZwrkyDWeHhN7zIF1SUNhT
0RqO6VFWqVyhUT+EnBKIfHPui6re+pNOvooNMkbLPzOgGMt0l+MK2CnMX5YPIKPUPJz0hBfAlP2f
frbfXTheDA+P0q/CwDXCl7loviICxMzKefbLgS22SD9aUHAM/7N1XeYWh3v4go9o4pGqX+Agr5Qf
vs+jFgZQqdygZObSO+mnH2XUz3M4s0E3N+ZUPyKcdwNTZ27Cl+dIHC6IiasxFXKl9PHDsp23Ug2f
ejVetTJ6wJbSLrMYHYyHudJL40OjrJq18pnpqzrk+aNMqclrHyxTKpCG1Q56bxKxcm3gQDHV8r23
6pVQJInnXFHhEHERGRXme5Xvu2a5llorXmMHlKuuKHi3q/rsOhdmgs+TjWVn6IFoRPE9HKtbuX0R
k/6T4F5FY14XGJp72+LIbDXmaG7xNZ+mwv5R8/3dFuV0wxIbjEl7ddNXNpPs8PCqGRWHD+8GJwC2
im3FhjaoX7s6usxlrjYkaJ5kUofrLGKdqWqoqlbd7sB484KbNjQo/NoNh7KD6SZohP0GSOstjNJd
V3WX6oa1qzv4lV7tBmdkhAJTD06c3+d0GHXzxGgFS04fIIJKr6XCxYgGWjK5Q/Pkl5SEBn31tmP1
KSVrFT/3jCewo4twXlzgXVfZZBy8AjWq0Yz2ro/zB6TpD8aEGtIxfhZ9mh9KL2Yf4P0ZUMCjNWAq
INvxNFUkEhb9czcrL1CQLHD7o8CNwfpMgudd7ym/qjFJuKZp2tgUkedBImyFxXHld8baTIYlqdJ4
H4HLstUGVOfydXSEVZxJfDA96Ipm/jy3QAk50rJg8kGR27ZSe01qG0zj877VayQukpk/f3wiCmGN
4AQ6DtjhqpiuUveis9UB2hr9ejNJroCul6BIsESs29EmR3zmcdGi6lm203Uay3ojM02ts0VdZoUu
6kwXgiv7bFTFRrk2DYwDkkFdb4PbjkfhbL1a/Rj1gctJGz6LyluPZYjprnd3wmnf3XTL1gEqoIWo
TPgNPuIegqfouu2UVa8+s9OLA0nA966Vab8LL/qMrPRPO+gJfrj8mSwAOLGc1XUf3vNifkk4Maxv
ummDPPUqNa9iVMdnYorUXyqDiD8HKLuwidxkULRXnXtboHGlycCazfwlLmMMa6AFWJ7+SCSvZD9B
OnLrelzZxbTzY/e3U0VsScCBVwyfMbKyD2C/EJE20rfnij2YkNvBSy+J/dNIiTkHSmmy9mxL7wQr
goyFMbE3U1Guqtn3juyJNlFjfOBCLHeu5kMZzCXc0O5ApEWxzkbxUAxs1QghMs4YUJkvlldPM56V
mo+YhmAMu82+R6Ia5ghuE3p4k9Wl1/WMAbCxFvreXQbmnKA6v3UmxMRLf+ZMZ8wSNja55i+g4ONj
nFnUdPzGSHU33/YICHeKN+xWP+fMJc3CDt9zOZ2oQYutF733A9diCnZJR/QTyCFkqeFeTcAK6NTQ
wFo1CiTn3cr7L+Sa71rrb7vQc47LTcqEnW3AgAhMWfYvfFnnOmKINo+fdTc+Tr6TB/Y0XC3wIxRJ
8+ekiY/G4KoZ1PgFS6HcTQ3L/2ZPOwN62JCEqsUWuiKreqx7wn7QTwQE5jZEndMJLPNJRO6MeX4z
THKfY5QSiRcxijckSXh5GeRWcuz7hn2GT/QXUGNqp7rcgVKEudjIq1qemtGP3lLJnDOdQY65OA1E
B7tYDtisisblnaaHbDz1XbbA2pcpKptyTP2yFhudfbwDRDvQUbmmnviYbDLn6zgnkLExNr3OSVBP
5bQjkB2MJBtBEvHSV8tMnXU+MshFdX/2iSKGiVVF5z7FnWkZOj4t/qlyokQO6cuPfXlqQ3hdJHSw
4oW1rHkyWRdjAv9iVlvXnx1maCBihvbd0nVScxfkMMinINO57id40QcHMbaZsWdTcliXXMNbO+Eh
1tvxu7XZmisiy9alNnMw54xAMNfwxXDw6RU61m6bc8CzUYQwgoVZlmbTodLZLLpY/rZGF7pQnFCn
MN4nHnlordNkNj861Txn2UvUjMk+k7mOXNf9tD0uSrM03hvsDjvXeBCZhEtMG16M7RWt6drqukeN
uUNgxPbEiqr9MFIDRAaylkDk9sqJvxNb/64weNMa4TCi3yCl99v2/B9aeRgKEq+Eobp95Yy3tBHV
sV4svMT7YB3Eaxg6gnhjneQJH0/Yiv9Awp52jBMaLB2wEQjZwTgKw5JqyahXLozohq87wSBs+ZKH
2WERQi19qVJ0d5lp7PAWX+fcXjTZkbvxSnEgYbTamG39SdowXlPv3EJDCdzefUo82CbwRnuUS9zM
5lVZr/oYf8w5jQhCarkPo+7YWiHB6UjOLJNWq8coDqh060Tjd5rHP43o1HrleqyHD57XkdZH3SRT
WGYN0d71YxWwQ6ZFPiOqP+Ja3ic5cFJXfUkkdgHGX76/uRfgvljmqumlr/0vG4ksD+m3MQD0Liyy
EJfC39OYvQILAMrYJb87n6YWKSWj7KCE2rNJZ54zbtKgi7IHo7PJTYq0WzyZTzDLH4tIPbJSrw/y
WemOtuolqLbRfuqkvlEeCvfYTt9d+aSck5jFu2eEcMcYNwv1vzk6s6W4kS2KflFGpJQaX2seoaoA
g3lRGGw0T6lZX99L/UL0bfc1UKXKPMPea2OQTViJk3gSby3Gb6zYuwakDWOKflobeXvoXQPXHVt5
nqXs0lNr5AHkWdv9UFx4uZUcLG6iUXsviQCe4tXlW+cPj9QfjlHMSzULXPNkcjly2hFE+plO3pn8
juZgK1p2xC17CB6VoU+YUwDrBRFZgR02ead740m/Z0KZG5EVXHLZ8Gahljar7r2a5LkOA053lrAt
33dtFKFcRa35oVVwNwNO9VEOz72Kn9KwOtUkOtFWPohUj7ifF2QX3EQEYKibyBc59yMySI6dI3CT
svM/hCRzuwPqNSZvzdwxaBTkrfGsWrHLOU2p0iB+ngvvSUT9c6QRV7LRZSkszC138bhq/PFsG9vK
4LdjWFl7eCjtO9A/wlr84ZoK+yc0DPZgUXyc4uKaj8G+jqKXZWMTmPocCsanUoAd02H/N+9fkYxi
BMoMrHMJBBg00ffBaV71gOKg9qnXwsn4Oy2TleW5jzrDJZ/C+BpUcn+IzlFXAD2/QlJdOo/Nekyq
hBckZ7AHA5D80qSLRPwAs6N4h6x3zOa026aNYuXutNnZInXK74JDVwZvtpnBJcA+ogrrqwm57WfN
xITZKWQ+TbaHP/0FPvOD4NZdkajM6DfcgEdft4zw19GAd30cTX+dwg+cwVjhQRA/4Japq80W4VuH
5l1/Q3gFvpkPJ6f0v5jPXFTvfRCo9t0SCDcTbFMQvpGAiGUifrUUV1ZRnkyg2kYsblnofnjmE5kP
l0CP3hprL3sc4TAREYsGIdwpyTU+EE+FRcL45DDODq6X3+OhfSvMtV7siGLWb5GoHyrgCJiR9DU/
lJISz2ZmHGaGDsBHqfgrzvGwk9yHozjFQh5MVSI7QrBDzZvfZz37i+Xbvyak01z9amOGkItGq35L
fe87q1oym4aMN30Ep05jPULvyB6ONp4dlwhBlARonbxJXaPWC6+OOrvExh1Eb34wGyBSTmX7NOUC
lYand55I3mNYGohtTkmtcdK5fNLTzrqh1M2PuTVlT5Vj57hPekjPzmvfTLfKZe8aEV2Bc5kvYYIE
wA71psC4wXOfHVAKMk+xSow3I02qx6ohNwYsHwVSI/z8kpWHM4uLyvOr15VHslzeEyQJK6ON1B4t
4V9TiBftyC8XuyW/e/Vb41PZJ2MUUHeU+zDmp5TS+lfLZSCKMJkILrI1R4MlU41H77nR07CCNOKI
Q8DCjvsRgE5abGrXeh5CEmYz6Q2nGI/hYaAO5BRjTiDoOxxy5vEmyG/h5i2pCWVNurBR4K2JYygc
D9dPnv0ijq+JYOad9WI9c6iXhvmOlsSDFqXJlvMueRZPOxXXm6jFDVq2BG6EMkQyz1I7jtEcDUWy
Ia1kheUFXc2c8obUFUqE1Mxp/7iwRr96guG/rUvhXj3T//CaGCiC88sZ2Rs6HSmM81QeVabdSzCR
ygl0Ob8jOviKaQGcmC5FzDczBsJsdFDH0nh6H3XKbR2b4bZ0mq9q8cFN5FivlDiTDBcjxNnUYbtR
pev/cov6qw69AtHII8Dauw6NDnRXpT6Jun9Nm+h7FvqTtgokRFv9qfz5vYvkpq3mdO8O5nNwId2Q
ihQAshfT5EoWdJiIy1NipyUNXA3u3Mo+AQJe+oD1UMngI8yTJ/RPL41fXBjE1sgx2jfL8Rdn7CIV
bep34n6JjsJEmMfTIoV/xOnwGixPVU4KwGRehgqH9wTELffY7oQ6+OkJMuujiuo/ZAbu6K/aQt9U
dTyx4fSIrJmfGttjlAGc3tdz868f/S811z1UZHyUFsTK0esJS5RXOoCD7lCHONL5zdK+ZFkTxWT5
EvR0kbLYFiiIw0PYym/JAF0Dc3EwJAwGmTNtnFI41Lc+HckbWODlk77Pg2LgygAliO6cWrfCal9T
mV/xYE64ZxTheRP9W6GBX3DbzFH3YLhw6tWwr6o05HQ239zK/GnM+MfmRG20eHMyZB1yONeDfZmc
lpy9YN5nnnWTif2aWMiBiW0FqkdujHZ58Agr3cSGATLP/Tu1Pb1bNHLtxwAfYcMmUwuIXzIgZhRC
06FS/5wNxaWBKNm3yGBI2cU2uh6N4JrIxZiRFU++wfk1zCtkdsUg/gHpuXlEVdTh3qO8BZvNkhON
Up3862rnUlpZvfWs8CPx2byh1NvMgYuUQEJnYtbPk7CqQwIoY4Z20nrX4BoUehKrjiwUsTgRjfZo
RO2jhFdnG9W9b9IAgGhsnoJkgx4zduDRqAmwVNXnn87kXazIZ6uR4a0d81dFZu3KlGrdSpyQjacu
2VQsmHDYFMy1HG8t8L5tl3rR9UNIIc4zOeTMhWw8co10NkE5kKygn53BPSWd2mZhysMW8z9EcEqy
6pGU/fvEZHCPnGZQ4loblXopLQedbH0njTzk1u/TawCKuTfN3w5S0YRIN8B3TO98RHP1dBPZq2eL
m+2xEqPQtF1A7HM6jCgpLOpl3iK47Ka5ycPmjyXmRzy41EGef7BT5rpNZ10tX49bX+YIIfsInwTx
HIP5uyftuEuQtVmMSnzlH6rKvRRzfhS1dcO7d4/q6ifsxFVaCZTAlKpvXiZ/w5ZZXwgKZYYobOMI
mreYSz4xuWzILiCGx92iOMJCTUNX6QNm6qOsBHEDkf7pjXzX+hcdcTiVkbntKeqsEsAk4DXfT77r
BZlSqvhOK/mXShP3nFkfQmPEk4T+BYyVtYGw+ImhhglOuzVGVPtgakMa3o0rxM3A/d3bEKxK1gZN
WrxFPok80nguZfqUSvuc/WYR8yDs9KmawPo0wZnB67voumeSDKatovVcdQ36tGF8CXhkq4FaZ9kg
a55XQ0zQoWaGj3TjlS+h15Oul3B6mz0AA6DtrHGr02yP/2v6d0YQE1iiwmSFMeIykvuXFNO5Y+G/
CphDYmuPVv6A9o74C3OFE71hkB+tHYYvJB0gyAEE4+l3W47HBNw8HvgwX3dGejEaB13A+F57w9c8
TICoyBVdl3Z9dR1tX4JGnxCWnPHnnkNUlR2jvK4kGkiM5rNnx/eWj6iVpFdiX567qsEuVrHakOzl
1GcXmiRxqs8e0Uk/k0xXAEJVKPa3BiQxoP8U+GKurl5RcsCpaqLmpbRD7GnX42PUb/Qcr6yjbm2A
3luBYUmC/lQEDUuC1saMmZ2sIoWWlfU3Yg12ce+fGUyy+We7Y6JMj4NV2ZEvJgaHlyckdAHLBmoM
8WKE3d7M4vVcdTe7KIntiIsLEtg/TWYjOyHPvCfeUJXqCwXJyUDIXUXWg/GyDZ1y3FcDpbiKbJNU
Y3EymyZio82Ijj6Yc4AKtncZGDfMvhtyWaXJu4O5fmZvv06nCjQdUt6BNDgSvOf6C3XLq0jTPxDn
gfugFUuaGM9yhOxB296qhufi+gwkhhoFRRp8knmxy2aT8WLdP6e+QGrHWY2Q+Z6lqL4U7DwZjjvX
st/wAHI/J2vuT5A/+XBsuy+Jg2I5kvGHkmthneaYoMttMVXvTh191wQusi/is6JwxqmMmy+vpk+D
lR+S83KN2gwso1885Y7+LdiI92DlOC7pFNru2Xfnd66HS11nzjahpYRMvsr89uDI7GegqQTq91Y0
03HsjG04A8DjtkfpGtjnuIh/JxYOVrvonvucnav0D/WkzjApz3H+lfnxExben7rwvhj6HmCtnmxw
0rpBGFAFLlMjbbw13Z1lLrOdGTUIgVyD4uUs8pxWgLlf3cqzyJyLNW1Cp/+jAYUuV1fg+syGp5cm
IAMmZHoZ+fGPJA4NnTtScBi+pTv9U4H6ZUWRu61M/4CdInPIKhPDfEKVkPLxStelF/9x9fhkC3XN
a+9L9169AvXi0rXaMruX3UgDwh5hsNsTSKnDyJJuxwHHG5aSYDrK8A+FVDyGj27EzdMxc0zLBBKa
QBi9LVFYlxGjm6zD/b6dsn7XaEiLHlHUvcsrB7/wMxDGe+AIvtdrEM/0JOJFRAxMSRRbDciQtPRQ
SZXWxUT8xp5aRzuKHG8I9CWhejAC+UJONFBPJL/pThdDto2cgKYFqCuCw+7H85GNorA4AewFPKlS
uSXyhyd9Lvvvouz2sFuqmyv0j4RQY4AK2mDOcOnULHbC4fzGW3Wcmj/B2EjchPtQ+x5Lq6Gjy+bL
oqwTWW6vNe3DZmLrtYVsSuU2QvXxuMaTX8VSwTWO0GtpiJvV4m+fI/XTVuKPGPz3SQUwqAkLOuRR
RG0i4X+aXvHUBeqecNK0i5ayCAyyFzSL0L7J0bIt0X+SyPdipgL1uuBt7hkNpOsss/pdi9FsG09e
f44VHFJ0BB4jQu/ZGKZqF7ODNrp7DkMh9hPzgp75L6vkj9l3zPVkvrORZQtPoekRudao8ZDEM4wt
qNCbmZX0VSu60iyMIHC4Zbe1JsJDhihVmBgKue6YBa1l4FpEEvNjL12LldB7xgQ7UQoyTfr/CzwD
fA7iToTJj+o3/hiWJ5q3fbH8n1wBtd5xipukSd7nQXHhE12tUs8ggle6/en/L7qrXh3KAzEyrvbs
5ico7BDcp7xZg/XG380+rt39/90680mmmnWbj7s4DaryLEyLvLcByKFmolhFsyAFFLxU0BBRIYMr
sNcI9bT4FEP6buYtOYuzw8Qti2hDZzEd6gTNN38dDrKI/ZwrGQCJ6keRZQJPuCJmV5FKjHoogjVI
HzjAUmO/wCFb5eQIY3Julf/UECt7ThPnfXblLZ0nsfZJ3mYw7D1KislDZJTXsWxc3v4mAx04f+UZ
YLq235VpJNeuYzcsKKS19TS/HjXYTZUCz5xwSbkOOcVBCaJWTopN2jePIiqtvYuOrWfzg2K7zNjT
hFAlaEQZOFjZmew2e0NqNTcDFZZFZ3cc7BEhGR7WaC7vA39gjmTRxej1vawkKttAOSRYNDu9EZ89
nDYkv7KLdWZWy73pvBgxIpkFI9IuvwJpFi0FBY620gle3Gh6LmI2iFIQMN/UZM3h0OqPdp9junM6
6HjtEYyksY8idDwRYMHQwKRMqZTXgNsDmT63nvYxF1Wnjplup5Kd7zesURxsR6KQF9uDK2OQZtRP
7g/Vo8vywerkOYvd+ok/RMPiM4dQWWMQ61W8527+xoQ33vnT4O41hO6pm9ZxXMonY1Zgqbp/NNu4
aMziBZX8v0YwVm4a5j4pKVAgfmzCxJ2e7DWEVOxWAPuwFY8DlnZ1wZ7OReXk9Y+xapurzq01znd0
o5m8THogo6Jm42OOKAKdwNUvkDDCDduY4hVvGCG9iHvKBJHnaJDOXhXRPpTu3yrOx9fCVnRKOKo7
mvkt06br/wAftwZDN/g19WLjDGu3DfmO/omqGBkCrx4brOHitdjRcdqjhfTsex14SIqhMkv0ok1f
fcqK/JgYloFsnOZqaBCL9GIJeo32IDS65r5mMNUpP936JgN+IfcD+pODpeob9scfsJkuP3bXYCl0
bZT3GBVQbg3rsFts3o5iRySeIzfP1jXX+wq0ILm7BWKupHoHF15SnUQ2es2F41PhZih/PPZ+G4M8
GHAW7VtbwrM1HJRFbH6c4RmtBp9hFwW/U97dMD0iqUdfY6lDNi+Vfzp/oIB7qNk6ZMiKSTHHFRa3
BGKrtN3ExODSwWXi5McwmJVdkYnx1HZwJgZeZWI5i0MDWXJTYiCc6zZedcBN2GCifwf8ygZaj5cg
5yBHYbiQ5C2ETZXmjG5NjKpOfKJL4zBwOa6T5eVj6YTQcSx2bt4wz8QmuiuEcRi7/oMpLEpt7qFk
bLqrFixBlIbgx3u1YtzzR1t7oZD10cp2Rza65lMe28DiAUZMY/8rgmjIhxPlylzdoxD/pZoeoidM
vOYY0wKMHpM+wk1N54PhUIw8F9Z16n4kc8+qiYB5/mZ9ZvGBMTUZYwb5hrH1JhqDJeln15GHQbpT
+nDb+Tzl5BUzzedfTKyEPa6lvCRvlfOPkY+FY6w0sovFSjtZbtd+5I5uiY3dAP8Pd0bk3FPLL7fK
GO6xiTDPz3KTF1s3p1a3v0zJKECr+jP85JnOGZ3LGjF7e548S60S949R8gZCGHVAawg6RKZGU1AQ
d9GB3kQXzEi5QiKL6aqLk7fMB/fdBeuBudO6LAjpMioAlHTNjF1u5JrrHaAxvcYVimU5bBmXWKHD
hoQJGp/z1Rjl+aqa69OUCO9QV/70nBiQVCI39vYhYwLtRGTwYs+ZWG8I34EpZVG5+LGAlQ+oin3/
fkS6tCKq84wGjvYpxFgJ4LNNcoLDg/7moyOheQsJegUPB9SaXy3nh7BGzKyNmZ2WXetk58NhcNEp
iCOD+pcyGN7qmjvfmOKnpmoOxJ0Y8L1weIH+rxLUq1iEwTyUPFBFz5MnU2JUO6kN8hfzvy0I6aT6
nVuSgVniHXxzwhPA+0+gHfI53xn2Q9G81ba6WZpvYxaXyFpsfHjZrJKz1eXGSgacm2njv81mC4Vi
QDHl8cmZh01Lu3AZJ/c1izNG0NEpXwaUA1kObsLii57pAHUYJ5XEvFHW89Gk+NqQ46jAIRTio+39
Zwv1LTAnHqGw2o9WyUq9P03VNcqxAwdBCnr923Nb9hKduR5jjMpZtKtGqvYiJqSxSg8ezReQCf9Y
CS/fNLm4hw3mqbrz7/WIHgRDCXu9RgPJFcOTWUrs70i322rcECyA1ySihannpzya7Y3bWxYBf+1V
DvIXHQ/Ml6z6F3jpC51e7ZrsjDKWVEZ6cpFU3vCWvpRdgLzeOUy6DzfC7DJWXOhA40bDSWPDUHT2
ItVHSaymkHxREYQX2d0Np+3Ome38G4dqsT18DMFE2Fsy/e5aLCMJ1ampgHB7p56QpMXzulOYc7Ee
oaT2c/E0phOBrgjrA6qs/XLEbj07J6uxjT6ArPH+MqEdRfy3pvbd9DWaJh8o7nUw8QQztluC5dZ+
zXQP8icFZmWRFz65+8FgIVukrIPDuDwR9CKOjnclEwkXjsU8ikWiPjlEOO+xmZyMlEvXgzm5ElNs
4JIWzNrr/uCKpmZOj8dEoNdg1xycKP1oVHUsL14YniI9+D+q67dOZDhfHWJSAjLs5LUxdzO/zH4c
3P+1yO+6Vg1rbevcmfqqjUeCaOymk9m6uywrgD2xT1XGa0Yv7Rs22yzDZ8gej3xGEmbulRB/xzpD
9C37eI+B/6dhKAcsR3TQkI+GHpF4SX3P2+Az6EsPrG78YsVdxZRCKdCfGVK0kQdf8dPnkO1uZfrE
7N3eBrVobu3kNNvK79O737khgCd+6okIjk3CedIEJWbGwaCkzrvsqiyEX2LKm/PQWd4RxqY6tgom
CYegscldtzmQ4ONfyEOu92hxF/Z4IlexmUr+CaJ431TFMXM+Jzf6DVJ+Re/QvtoMMq6tUYMhwj/0
K1A5cw38Yet6HnG21j15uXOEDG1+DQVrdUo0FC7sfysXdxJJFozMETyZ3WfIPmYyPYuAsGpRQZQv
fkn11TeDuTWYl2zKCd9ap7HO/ymtUJ1mi+RJz3ztcg9ZsvvpewQkRWQvbSoXnImXBOMFUOE68uf6
zQ8LMNhu+TwyayYws7aPLhFrYeSeJhmhplW92hVDG2589YxcEB0lvRT6bNJWpKXb+/9f+EhBiVCY
7uRC0OqAFWpdnDjCr5Gv1HEsT3Vb5PcHHszqbtI+kzZ6b+JfQdAGN4D86QP71g2uEi6SSdqweCoc
cbN7q6rGv8UQ02ar9V7C2PFeohB5ZOnJ9ii13KVoda9h6l9xGyVgpWKX7Pdg77OHfXGILLrNHcxS
36q3YU7YPQhlAoPxKm1R/nGZsXobK5dE3yLABaD4fZTzTVZ12zBAgEx0Stxs4zi9tyuT5V+BWfcQ
FNC8+1ZyipOhvRH+2RtpssHDnv52Y/nUFHa1ZhhWPAKOhkF5FyeJkenw2uw9CBsr05G/A6+u+DzW
C5JdXTCoTycb1yvJycEuKr8TM/zVhxYiRANNcTJ81/YCRaxHwAeR06zYaYMmI06B1q/gwzZC5whH
8GpFOMuthQL9kn8EC7Y9BfCWVcQ9mNhmO0uwtCVgfht3V8d1u42pu8WDnFtnyljqcX223JA1edHF
20VaKvgAK7f9Vno+DG235TByAABSGBddAqsVQws4E8ZbcRY9gb8InxhzH5Bhgd+o81/aI03BzK0H
DJFrUSBV+Z676ZChxHiSnTp5gcPaJihmPDhOTirb3F51R+YHTqWU5RMMXfBTRcBQwCminZkW3iq1
+MtHHNeYZ/SmqbDrWvQ2zuQXgC/cj2WR89RWTAdkHsqdbwCSNJKnZPSLLS4evSr4qzsAlHhcFv2E
0/0Lx4a3GoMkvkP0fZZBGnJY0dIEgXzNKI5/EsxU9Tirrx5NoyZtaNXWufkrsoFBDCS9499wpsQE
DPLlzylBeTVT0pjLIvAG9Vxhfdk0IC+fatP715SMkmTT/9VFi3lL0JTIvL8685/av2bMu3cu9RIa
WuCT8JXowWjIE7kvG7KyqUwGpzT3uQoPuQ3JouzpFjH2j6cZVSvZpXoRmbPI9eKkZbTrcedLlKhU
/5wVE9tc9sePvCG/MZrw+FQm4XB5pK9DSFKWU4KQonxkiWzJDTsenLL2a5AXLr0UtMcqZ6rgVKUG
sItLvAyTdx5sdIAGATsi15hyZqL3KtyoHrr57fKX7vglXklS6F4Lt+42wqVqi81Yb4Xyvf0MNd0b
x2lr2X/bebA4x5FAusb813JQgZuz/goFt3CqYwRgInC3WZ4dVCWeLM6p35NZoiQICN/Bxrs15qJD
0BQSazF0r77R6AeWoB1K1W5nLCO3btTky/pQoOIy3TWm5X5M5A36A6yDMdToK8rfXolQzmHKlUBk
vjX12B4d+3tC+b41UwSEVqzqZz8Ktm5hmP9MEbww40IwxKzmWpI8z+IPe0tbUwolvfXC9ZPs8qRa
DzSWRLmi1rFFfMLVdNSJ9zsAos6As7rJ0klu/PGSTMV6C8tr5vAQR9CLdlaPG9DJwm3E+GBlSLlk
ceEHY6IPkbocGyqa8ldlYKDD5rmVEZ/8Khp2JoUHPhP/ycplcqjixD6g9DqDwDFO5GgYgBbf7dge
oF2zfGqDsTgHSr7NMa1Y1wSsJk0ilPPkIxlGzJxezV6cVlZRwbL2GmyKykhwN+D3iRuCKeQo9I0C
C6iMlPVepuukecu1LZ9MP04PvcOQ3Cmr8D6V0Y9mS4JFyEMXA9UAuPW3jRuCKBKQ9vR8Q7RF4Y0H
Ff15jN1cudw5njmfcfrOhzlOjmHc0QL5AxN4RNDxPQQ8ss1TNz5Bo4a0sVFzoJ+mgIQRr5kf4z4N
QQbbpkDuW9j4k/NHayf/7Izf3a/H6kkvLiAyGwtWmLdQeWLdlM57qbLpyHqCniwaNlEO5K/r8FaX
F7Q5/Um3UDZrwyWY0TcYvDfy0bgJ54of3xWQnBU9rXlggzJiH/I7aqm81NOTmY7lNh4HPqjgSVlG
F3iNShM+LlXjisCBztv4MqCyV8sWFhV8YWCW9UeL5HVr3tcBoheoTeyPuYK4bppPrs2cvL1Ov3lm
hYHDGdeOh/ArT0SzbifZbA3BBe1Jdry6lHwS4/4l9hkDJ6ZIvtshWAv71thi+ushTGpZP77AITiE
yIg3USONq188MGiVu2qeb9xlF2QOFrJLsEBZdMwTWW1ts0BAEkGPGMoUyEj1MEIB4U2BeXRH/eGG
UCJcf6AUSqYre/J3Enr2fbyEgkPGYjX2ja7UP5tVemQiNa8dglSNYAmyjvIJvzjroHie0fLgVDU6
f9qUvQBuYHOuNdl0Qs4MPDw7jWn1Ndk2G8g0xk3UY2CQsT7pwboZWfcvH22y5qyIEnRu1hDxTKLu
MDwPHrDP4pveNwM4was85k/xGJP/7AnmBz2CJJZFSAAcFRwUF27iQil1sZpuVcofhl4MycGlTZqJ
pDbS/EJXdW4nPgUDJACvYzKqk1IRj3UMFSJaJ9BfwdzqtSIPr1Hu3xF8/J1xD+42efeCt3bBrvpW
BsKvh7SYSPNOu8km55g7P7qLrlbKKDNmeoiMaUufuyEz8MKkCmcEjqRVSnjdHf5DuYFfjEU+aV+h
pQHKp6sX+n//j8UQPBzWBgoY/PYIYIKWWifkBESvT3dWm89MXm99TqCvBWe7tvq3sMzno0VThmAT
da9wEKtXYmu2bJKyczF38QEqwAWlwI4Kt153A7FNkRrRsiIOw9RyrQZMFgRWi5uiO8UlEJqp+QDQ
Yj4YDHzNFnbrsDH3pcNi0jALoBGaGOKyoClhlnZUBIsxBUHVErbeU4EK+jU3VY+IPV4jgGfQG+BK
tstwD6kQO08VvkypPKmkaHdZqZ56Cs2uDz3IHEjtvbneZDL/jIeB1Ll5O5iM0zKmNDTVn7TdEu27
+CWC4V579d1dGE9UTcAu03M7cM836I12ls8aYTbCPZ6RU2yWJo5la4WDOEVkzEltsVkvyy7cs5L9
ykP+gczEF6ObfqkWkbRltx5jhvzOTWFsAH8ksLjt30NuBJj2q7dJDV9O2EOWHkHmFA1dPLJQi1SX
vU3PaQzZK5hxwFIGFj9h2WvPQHBps7/MbaxRcU+GRlohTEIgvO/F3O8Kg6m5jqYEGd8EDSG0L7J4
ToXOjsDLAMYw2NlnToXdA/lKlwEfgeQJuzSYEwZvOjuUsljzwfOeKgaeXhXGuzrV/zLH4iS0h2pf
5xbcOzO+Jcm/Oe5qEmwYXuUNHxE6Kr5Y3bvhOMO20fKtKw3iakwijMxM36q5fIPvQp6RmdyX+Epi
KpHbjzWjitBLt4y84QcECxuJydhOgcvZwrS7MEn8M4mrm3GbiS6k4sB8oaactDVMsnPoHOvA+DYt
Ye6qP51t4kGHjf6I+BAGuYq3RPBSE/2E5LieAwyMsa7wMDXfvYEsEhFwekhVdFEELaCCNoo9yC3s
DmVb7MLvTM/ePc6sbZzO6fPErbISTEw2DN2ffFWGrC2fOzcmXSjMf5HqytZKGi6yG+haMUrPsMGh
JBalsIEelljgvVWjuoKFx5oY9GnrakhCBH+txr5gXdSOHbPo5C9mBB6Ydu/YZvo+KCbUYQc0wJ67
V1c3QI57bKRqrJis2gzjna54qCi5gBm1r4QG7l27vxo+chXV8D5qrUAZZ/0+MLGtV9X33OMYb0fg
5W79F2LYMxJoMrQGYn7aXOzGoQxBHjd7S/sBjkqG7R5jVspXaqbMaB8mYWLHjEjPLIc1qopb0yJC
dNWIH76BiBMG5m4QyS7JMQBZ3cgXuCOLc8XaSGyFo0Nr03vDRkMCYgNWvBG0sp2Y6K9d9GrklZLw
IYmh0GDQfOLrbN6cmjIucbkcErc726LO+Ibpo4/Q3c6yel5aKAqitSNgPthO+CgwLcFPix9NgSp5
HP8gUBN4XwCHdTHCBMejIZPa3heRIV+6ON/1Vn66+M78AoMMboTn/rLorlFgU/vDfs9KthFLxV0o
UHnOMB8HG483S/fNVGtyWWBIjXD3TG/8ebHL4d4l1nQMQjI6C48qPmDqjSx9XeBLa1vcOrODy9MH
ik62N0YqGX32BhoumIc7ChnGZhOTYIaJjMVIVdxF+fhsEUGTlmFNuogZb/wo/mhzRO4JQ+7ORN8N
BI2qyprRfeJIkyEvF5puduASGnla4I7rpidyZHZLrWBGFbyNawcHF/Na/jLU6E5B5GSrNaJN1OCS
XUKah19ZxzOfpNjaTARNbMT2M3I8pmLzbSaYOsPatzW86iO04QnHQ4F5Mri3RXVkSJkcSMK4lAT/
bZLJXAsWbFtZyhyJOGo+dgJsp217F04VtmYKG64ALKYQBLzBj5Zdk0WCkPthW4G3HnggN4nh/Mjc
9w+zkW7xviO9chmQ2TlahEwHrG+qRG5huB2hzhQHlXPmRx33peGWe3dkXEZ6sQ/xvFzh50T4W0U9
hi96pCTHDCraemcsFpM54TsGdAJNUiw+pvwzMXCW9pbx8M3iNwZMnPgLHDSu+xuJcHj4kaKuRMp/
5Mw4/NiNMjkQ+dpEjbZpiC9bA7o6jJqZcacoX6fsZOrflQzWMFDMncZhVM3ZqwG+roEM1ru4YimT
jA3C/+45dG2xKB7X/aPPGHCCS8DBlfNulbVGCmWBh6xt5pEp3SId0Ir49HklSJuliE7uSZLYm0ov
iiRUgizW8e9iK750BtM3KuV5b9hsLVjvbuvRerWZQq8NmQWsUrIPspJ+WWaEu3gGG5QxKRgWWwkR
jxORJfR6zl/U3cM+hgvFwYXdtio84CQKNbHpYTp2JxNl6qjliZ0QZ6gdXWsSCnuuiY0lQYyMSSjP
GAx0LetjVBbDRhb1W15Z9FoILN1IvYFE4+mcNr6YCFYBfJ8lCmmXG5H3GqOLhSVTO/NSmXfeqUvV
D4DUU1lWwDEmlOiOxYOwWOz7dNBEaOkZbQ4Up/DL0uAOotn/pjMJdrIufmXcjawKGloyUcTsMpCj
IojuUA+MjzkakjNNHV/c8GPgnIWy/J2ZHm1FWFBAh/mzwkS5bs5jIdGk/MfeeSzHsWxZ9lfaatzx
Ojx0DKoGSC2gEorgJIwgiNBax9fXcsftVyRvG+8P9IAwiCSQoVycs/fash0iMNLSDvJfocXb1+qD
GOxtZU8asUHZqSS55ZQFUMrm0aG81OIE4cf0sm7lfHrFSmwn7cBp3FxPWXQNB8jc1TEP6RzW2z4U
D5FG+rxZoH3z7pnsYmJZifTt6j0xtARXBKAbjYYt6eK+1x6854y6RkFrf+UN4+NCdZzaTH/0EVxT
a+D5dKWk0qQwTjZ9fmqzbGcvIOrsJUU90LkHd7L8w4IuXa9D7G4TvvNgoQbVpH6+oT0H3Spgez5H
A2uL4vtUULEqGBWT2vnAUfe9gCrZ2GyTxFzfcvT9lRZpkGpIPSRdfl14REOVc7iP6uSDgIAdV4p7
2mdLhVrsDWQ6i2wTYGrjQe+2igiRwPCdLC1nV8ZrlrL1EUzSD9u1/Yc22/bANIlgD9l3Ze1WOD0N
plJDqDkHj7xYdiGj6LD47gtINf+IYg782pDe1WbVbbvhXLUluIJiRqc2GJchXY7kukxwdjFjWvk2
2WOQnI8LLmbHGmNCh77my5hR5iizzeCjUyvG6d6IAgzmvRtQUnGI7ClLTmW7WJswJhQQCxgYi5gk
MfWBxZx9qrWZFaCJXX0c4C2pH1TzndOG48mNvpJJWAYbk1rjEXNHZe7Vp4YzNPtwsbdICXiftv61
tx1Cdch9P6kP9rj89Rn+k78+axIK3KS2FfpO92QjEGcEjRrRue1pkR+sam5P6ks9a2d/pb5WPwkS
WyPgB1MyxCtxLPPMOHYTVXIcrXyqvsk4ZRzJpJ/3fkOR2rC9o/oAyoT2sZPkBq1auslS0r0ld+H7
TMylhfUKNdh4rT5ME7JLRAF8bfaHmqSRs1nkE8rEmb6X0M99kzKbqQ+VxWczgZYl0PgOXcs13Sp2
N1ht120L7e1/fi3Jh1/ANOd7W/6y//m+0T+X5CPe0zFozO7CEDDTaAmB3RpssS1tjs5ko43P7BCe
qwreWIphZsIscztM6ZIfSTGNro06PLm+puEztL2v+jSdAfCz2TBQdYDBCH9g08DcOUSMr1rSrsFl
urccYbinpAlmKquj89DfYlxLQVLGFRmV+nJrwIBnOyjs164pT/BczR9OSsupzedX5BERzu2lv00F
cv0QCCzGBCs6FZ7eHuIkik+h0f71mfpeKL+nPkOQddeWNjZhlJ3P8E62pc2RWC1BAxC8tOPgoNam
7mQ+qS9NOLV0SEgKIHz8r5+qL/uucw5jdr+4ZMMTKW/dTYllbewA5R8a3mlbDfZ8DAWECqO1OJt5
rG8FJ/YuYZDvpxCvl1l86SHo35Lmw5bajvDCutMq8HT/pSHtKCmy9L2z9c2JEgTnHMzJPaMRRBkN
AUuJvqwSJKd4Iw6Xrtcey9hud3ZGaTz0PfPE3mNF2B1EktohDXURF+g/4k5rWnH3+Rmow8YhSrcx
gnbtx7N1CeJpPk3d/K6+WhYctSxbHFwj3rMgzfCmCQLtUdQlj01ieUcvqvWdXduQbnAcXTfMXWHQ
dHfqg4nRG5C30x6XDEtOgsicdl3+mHndt8JsY17OVywMwo012PoW5Bqhm0v16M8TcDRTa27qNK8f
Ftu+blIjfdXI6to2vngeUxnVjbXhtZPcItanLza76COVA289Q9p+9ZPyKUVdc4m7xbiGDpWhhR3d
JfhKdMueBbvBTkkjzmJJoTWEwxt9Eui/5uSxVR71nTkbBANRW7gBW9CtWxziX2KNy92h6C5neLrz
Qm/Ds0l8NTSyj2M6l7Sw2Hdm8y6cKEXkuVPvWmNxryN8nl5F1tJKx7McM6+noJy3Y1n4NyYMayQX
qbVj9iVFr5wvHA/mg3ndWm69//8M/6KLu/lxrmDxf5eYtGa+/KCpXPxM5HdJw/o//yWDCsIf5d8Q
/hti5otfEf7yP3wS/A3vX4bue57HUGzYAk7+vwn+4l+eboP0t30DILite/8m+Ns+dH/f9FxPuKZn
cF/+m+Bvu/+yhUO4IvOy/G386P++sV8yGHijf339v4o+vyvjomv/8z8M/kb1GdVweP/P/3DR6hmm
yxZA2EL3LcN1+fn3b5e4CHm1+N9LtKBVckKxrpjQ71S8eTX0XxJdZ7uL+XbLGmY3t7ilyAn+0TrT
k9V4LypbxG+JUSwG+3bWTGcVu0htEK2iHGbpcKWyceg5G7nXIR+ClW852Nf7eDgUS3aG5AYsoqfr
o7LVfzr7/4+Dcs3fw8x019Rty6IGbdoeJ+u3QBjUK/U49bW+Tib92ahoQRg+JkkrIhRXJZjbWjuc
/YBlDFVnsM7erS5eF9tNdhTINLYTHw5FAvXSWtMhs4v4gQ2OlHq79D9HOExIdSGayDArLzeuZ1qQ
K+ratHaiErk4zMWwrCb2newQLZpoW1cW2MBIdisvs48q5wo3NcFI8tfaNXWHuuuQqU10nRyKh/tS
bphqJBsu/Y41HRM6QSSpYcEfqWfArcryYAU23d9RBdRo9Y36XjcqNM+x2BbhhJ8qwMcWh3R02yiU
XnnGd5QLYGWoc5tRS6lnCEAaFO7Fr3zrUE/2j1hk8SYyEMeqv40/EEuij1vaIk8lw62y8injNRZK
nQ4e0RYrGDY7o/iRDukr7UF/BxuK3aLWb+AigSAxKMskydkronBTV/mLESDys8mUTyr0DTbOeDNq
ZNOA1OKmpfI0V9kNiAlk/Gn+wdLYnbXHpXkevhWjQyu+9U5lY9TbUHTP3oitHYitf6VO29wCG0Dd
E8s7kNhnYCNN7rCnk71+YpFXQgOMMyW4GtGcjFd5MDzoi/Y1mnNzUxfuD3UZkp7/XbUkhrKDvZq8
ajh5qX/f8JwCinKHHc3e6vMPJgGdhSAtN61MsM0s7UJZ9i0YvHCdxzL8TF6+JERXupDpqPkmsQsR
EMusSff2KNYoIh0AWMN3Fb7qFny3NV7K0JTgglw/2TUnzzPp/CzLd7MFLexDZJiwa6/gbtJGq3uE
V3BQjir4tdMbkmam/CmuaSupqKdEZ2dN3t93df08I3lz+DfbPAh+f/Top23U6yAkg2dqkN/UpCJn
RujvwtqoDos5POUu8mxtkAkz2DUYJ3xAielRLPX32AkfYxnzNQbiPHQwkdUvgkDbbfR+yw6q3KLj
mLd6Gz0bk4cJZHS6TTQUEiPZwUFheySS8tFJOmia3Mt1th0TvG9gqaGu8TdJGGgByHIJ1eMbJ+Du
1IPZOZiZ4Jx5xKmt/Ip0MIo8/ZVZe9yyBX8dmcYqpjfgJt67uiW60juMov/r/ycGC4a3MpdxcTlq
ZB1/BEsiforZeO33/J0o4Idl/621fJe1DmHA6l5tW4LaPJQC/36NuntVTFmYNu0VJPTw8+KTWg59
06Ag7hxSGWNWQR8EppXc55lJgbfrLTw62V1ckNbUteRGjH3BjC7zCAF+DtIaNmN5D07q0qsDV5+h
cRhWXVMha4/9azUYBfIczDKyWN136sjUy1hXFat0QJxosjaYRiwruiHi+7gmBGImxK6s7csig4tI
jFs7OhwZBPbdFc2bbqNern61C8/xKiNgk7/rPy72TqZzTg7p5lOCPYld/bsWNo+9WfPtOH1QyVSu
PAizQsMxOSyR1Jc6QzMScYMC2UQCrmvt1LuGN0dYOzHVYRhuqppbEDSaieyP5a1IXuaSu3ukRE7N
G24nN4QjtM0cjkTM0GhJYUWX7ibM3opMQ+9KBuRcoFePZayvUfvwD+GzUWPazY7eH8ocYhjMYzBH
jQatzKQligJly8QErsjZ6HFV7tTVVrGWqHc9olR2hHM41yl8Cq0gZN31UJ0iKk/lkOH6LoQT766W
Q4fpD9/SLr1k9P794MWhx7tW+W9Znz6Zy/wYF9y1eVe1L3lNBHIY4lAN05mtOQkb7LIFDoVzRkpz
NFe3KQKkddKeCvkkGvJR9UQrzurtiaalqhJ+oEijumGIc9/hrbKi8dmJn5IaBmYxAUZLfAon8t6o
54KiGaFQVyHCoM0EfSyicTkwnAyixf2mLQJBFX6avvVWE7AimKFjtwmGDszjUr8Umuft3LKjv4nD
Kc14PKlqEvCgxQYqWQ5eQxeqAUhSF6nKxoRK5HKlHtE5BvnQ+4kP/aRkHGLkT4bgkQhaSDOEjtKN
hrXjP4YtE6uKVER7TASeZYPvqMl01NGvs+0mMJB5UkVzs0a+w/QQXHm9c1M03GlVTy/SgZx1Kcb4
2rIWRA1MVUTYAQQytL16MtTENQ7LBB5so7Kw5N+dFpBsoxyIPCjdV+0aahroZIfBwOCp3QaOuF6W
nl9P+W8dQtMTrodenQi5ioxP1Lmt1CmRz2VyAN9sOnugspnagjR/W4wZ2JXKTPWxhwRMcHTkUufA
1nvn9PlD7nrxPmnice1iRLuaNS57l0Gmho4SIx5sjbvIvub5rXk0yH8ccmc4tE506Cu34JHRuJu5
xJROEiTqmHrKusQ865uw6i3nUa3MynkAlyB4OuRL3dZ3AQDnF+FZ4gh7FSSn+6JX9XJUdxfEv1t8
Ixu9lqaicT/3IEs0b0KLA515mvdmAsG+AaqC6vxDDU+a5QuKOSEaVrS7DElDwl3r6w05su1I37hC
FDH5dCNViL2WdvfNAP26grqwlddAe2SDVm9089Bai7cGurwAiGI6HQB34V//GuEd3YrEHg9TTDeW
54xpQgfXO5A/hvC4ozuJI6oGlX9qGfPLyBdETQI4lvnxdMqhiXn5BS/uJZ2cF3UiSsceqaaJJzX3
abJmmpeEdQ93BdEmMEA4wYHVR/QAZiYwucIoILIQ0RxtidxEDotED04MQQJhNH2pjGEr+nqPaGha
y4PiVm93omLTNzaLxeUTq5qK2CYmuQnwc9MTEcfiym25GwxWDfL/MMTjvJCrcPlVCO/0qmf3Z0eh
qVZhKNoeY7kCTet2WePLq1ZqIZGb2PIbYYOs4v9huEin0NuoJYJ6CNVnEfxlxixDFn45GKif8AZH
GpwwCObSafBJcn9IvOSa8jnshtGkumt4w5ruwR3AwuGEH7zwHtUs6LoMjrFrPoXtQ+xcq8B17LPk
bZYxrdu4vkFsSSpC47IC9+YnYlQGnglKO+rPqPlzlGONj0R2VZZHmBSvA/7sVY7pdg2heNdOxPqp
O8xOIQEUwdCSavDQjvNN7cEjoLXPHdpsbA02SE3DGKqpbkJxj1uH8MEZA0Q0sbQfm4MlUETmcfwB
dQD7SDbC2vMf4edT0kzi65Dq8+eT1MtzMPbOx5iivFA3ihpKMGi+1GZzQVvIFilBrjPA5a2t9zma
zM9jqCPzW2fGBHcytKnRiuS9bqPGHgGviBlIP0VyUK++hxa1Z0cu9ky1EmEm7pFvkIXFG1GDfqNn
p2ogAxHXCy+VZ1YDloeIX1uuvC4nn5LrR4Xi1UO0w1RokcSK5AW4EILg3qLe4D2qlOMi5mr/ecMl
A+V+2UWy2zJcg/6AKYQDUJQ97s+7yIG80sRpGu9zDaVu5HpCv+oFPepv6yWaswpVrx7sljzIN7Tp
17pDpiUmQTiIdAV1K3rVQPgg+7M/ltp4cSaGt7y1cHSExT7Um9vGhU/x5/dtylzon3e/SCYMpmU2
0ZZp2H8LvUacCr16FOEGZ/+JXnu+wUuaRk6xlhd+q/kUh1N8eCF5PHIAqqL+PsUFt2o7Ag2qqF12
ZAH4yNVZaNioPVtNuzZw3awDe8wlJRcSQg8/EQ8zDiYygwAlbswOeoyBAzKNxQOPLmZF/x2fbLQD
mv2qlsULKZ1/Plbjt6Q+nWM1dcujGGiT0WBYpBL+fI189ip2Q+b4mtQyVrY5K3QtZE9XyAUwpi1/
hzmRPax8v+wRPre2tkP7LkSyotY7qd4RA1olwEpazNjSou+ETQPkoGAKmMq9uvI6IAlWj6uh87J1
WDgnJ4dp8+ejMeW7/e3KcdMJ27Vk3LcjCyQ/H41TsOolMw0EZ7HuYvujt/AKCYMMUYrHq3AM70RD
HrjeutTYyyE+qIGj0r1D77RETs/ZbayPT7k2/PWUqWc70/xx7/j1tsuM1zmLpFB1ZrlHA4moaLR9
HTBSdF57gVCxlCvUbjYl4p55n5Pa6/hWams3RN//4XDlA/Tb4dquIdBECQcLpiXLOD+VaZBSpclg
1wTMWNINSqyVRgsN6WTb5P2pbNtu08RoyJPgJocQzvKY9QVUclx0cjpUCzg5xKlLkXvjFigwtMK4
kwsW8PI940k986VcGCAzEVfWnktMdRjPOUYnkCJqgKGQRGtxaB/glaxHz/j483GKvx2n4AipBFP0
8l3d8367SccOQlRrpAAZZE3Am2vcXhjcmH4xd5g6pmeDpEHSdLaTOM5++jBqIbXeuSAzJtOe//xu
TFfWiX457bwdgyKZ7Qrhc6v9lis/xjqsEkFj3nfEe++H2C4XjZ0GCQvpKiDsezcuFDrENGNZpY8s
Wz4zTsPQoZLv3Pm6yI5mIG6WENAnydrhvvVmzDLgBQOL1GCMTj3Whmu19QzS+CsI3xwpKaEHgiqP
mkDZeXoNagy1PMIYCauUkJZ6l8w8t1XlzZu+B0AhJw+12tMCKjlu0N9bqF6ZL+W+eGx3uh3SaYb9
pi/YLdVvVo+/R3WFRrSOLgDRDpvQMCGThF8nUyC8b6m0eMT+sHWmENWh3ALL9XqSpFDjwo+2mC48
OSe14fQ6E0Ox+6bm8VJOM6jYmPsCb99OKdt5aN7eAAUwDF/U89LErNPriZKGL5O3x7ljZF3GXdDE
wVHVGPVlbHaWd1YnSBUZSEm/BCXrkQm6TJqFQPpqXIwddvzViMyvItE70/TNZLLuoOYjN/syTV7m
UWgTg55cEkHuGa+1pt6SgHMcLTY2dds+q42YKiQVA6LThJ2EijQmwJt1zBj/CFOCDy37lYCLGCBl
Q0EkCQ9ZRFZLlQcZWTtDt0tLB3GJUcJRiZ5CZzdaXEm1BJ5Kscl6662gTgzQdSYJEYVhE+KFK7yt
gR3kMvLLrlQS8TJT6isBBRIt3BwMJ/lApU+QxLAeGxvVO11V8mTYlsljCqv5SKuf0mITaY85S/1B
4LQxWAHKq8WCe9inXOm1MzA3uVk33eHLprCrHTSQROcS8w0UrnE7tJMGzAQGZqC3LMHvVJC8cHxW
OWS/jUlMeA+BxHIOyLoFZUVUtSsjb2ADm4Ch5VziTHHIPZq8qyE3xaDFnrL+XDwhbO02P/KGMlxr
JiM6IyZO1MOsBfX6PtTiR2Q3eKfzVHYK4wXy63wJke8dhQ2utUigp8DhtEe7OYx+zPirsV+DvXHV
Ctj9apYaS3ZsCzU3dbBdC8YznhLkLP50tL3BO1vvapGJ5lsbIMqp9ascHKu5SdctY6tJjTEpostn
3VruPzN9gSKCtAWRljbNJYvMhO/maEK6uryCQgNPkGfDibrbimU5IFjWL7bcNjKqDLCPEgKQxoi/
RtbDjuyolaqrpFN86OpgOPRl/eBHKa5MMxygMmB7WGQ9qrO0m6QlL1sN4Zqn6YeqJimFlNPjGDVw
wFyumkh/5PWibYNwFOdgQVtGIxhiTc2loVig5UzNrgXITspgyCjYqt2jaFLzSp/qQO24dVZ4axcN
vyp6hSVcBxlyE/XsbGPoBtg3Sdvt2aHgBc7lnkg9w0UAYAw7z89V3JDpKEq6F1F3cClmtq7WTHDo
lV61y1btUBIWTCxxq20l/Cf2rnDCKSOUiX9f0VDFHxZgVqj8VzUN9BkjRB5TgoVbsbUrmOwtnlbM
2fEOC0a7d5qJs4vpHrXInVF2KVqr5rNiaTVjLf0rmMsKn1Ai3plmEbSoaREPP3N26vXUoiJgS0Ri
+UdPrlXoYharKXTO+uLe+kl3Z9nFhyoz6vL+7ZniQw9dju5McKSHg9opj3KUiOsAU05i74Qelijy
0RnJGuFoNuLU9nft2xDceUnzRlJDt8Hb/TKBjlF3rVoZqicmxM1HdrxJ5JkxWdsR57ZnO+KsNoJW
FX8xgUftjJpErGXIdn+e84TsOv0+57FI9FkjgiL0KXX9utSALwk2rSBza3Z1cS6sncjxcaN+5mYs
nb/6J5accgzQX9E6C8llVdeJCD5/V7qkeFkZ/KNgw1BWUmYvcdao2q03t7yAQRq19LUTt8+DQevT
JWODjfdZjtyNZqWbOarOqnTkpV1wXDA+Mj+wssPLrjnlk3rQiughTTsfaaX3SO2sA2FqcGHYOPfu
0BzgCMmwh2ajrgqqOZknioW5FtzssnTnyuusedlOkFFLdhfPbgE2V6LJyrSGT5S6B2MEW2oZLzq4
iLMqQ5Hxx9S5TGshKRpifMjz9omAMwnEw1pbUBeqGWs/q8RqDzZR7gGik5AI6YGMQhvs9FF87RrR
3q3yQ28OPRUebWewo1jjwpwrytNyipJnwxq1LyF5Dp9NlH//iJwS5L+qou2jqAhiV6w+a8J9aMIM
0w7qcsQIVNdegxyNVFi5GGZ7O65LG6nGP9wzf1uMC8Nz5fjg2CyEfI+Q8p9Xp8KfgV2A/1ybOp0q
tcOFLPXgQjWSu1J172Te8HXQ5+9ab+GI75PTyPGwM+LpiAOKLUi8Dv/wtv6+ejN13aSOrFvCc4X1
WxewSLxpnNzBWde0k/BYImYarEfLhtnzeafIq85ydJWNTr9ta8wuk2H02394G47sof66isRwxlrP
cujxenTMfj09fuQtTbZQAG5E4u/y9BqXkrYGivyljBtYvkzEatUR5ixUghZoGnZt2Z9hnmNzCdUq
Wo0gp/RIivBYoqlXY6w9mIb3rJG5u7eid02r0+1sp19zXdpTuD/EE+a+TTuuamN8DWSBRpupJxBM
Qs+sujhQD9m4UlK6Dh2KCp1bxhtJOjB9/abzaBIQNHYCQ1XdhANGvG6+waFJigYYaYzrABv0/dBT
xJ80jFG40G0oYfNTL8gJagqADGiR+R9UNtQTqyq/Sc0meGSpWkNX2BAPsmz98W12O5kRPD9PObqZ
8LWwtfDzGRpKSZwskstE1sQe/DaVad4Ypc3nrgcBDZ7sdaLy8rlPdYtd1jIxkdXLm0flUkwWXQrV
MxOdzs4eKTRM0QtQx2nNFugR+7P/2ebt5ymSk6/Fk0r8hc/0DdjJXps1uhtd/8GKgxCdZFvQ8xhZ
G+34Bms8kQRb1VpDllNvWKt99pcdz7R3LoAp6vhqbKji8NGO2tessO7VLvnzEa2Gt7kU32RxhlL1
Dy3cq7lErQBV29ePjn6IvjmbqBViBiTeyP0sm6unKoz2YXUudZ4p9djJDW5bN4xvckBSWzZdjnlj
eaqCGewiC5W+pyCl/lrinBMLEHnS7DsqU90Y36gHUnVA1dtuMSokjR3I5PEYH7d1o94fLvM3MrGo
bjBSyTZt6wFQ+/Nz8/eikjCF77uoJmzMsDw/vz42XuSHCw4OYx3KrobtJF8W8jW1Bsott40pr5C6
tGqqUG1mgmD/qtupdxku0Q9jss9l13okk61+Xa8M5DRQtE1e/uFt/33+NF30HIZhG8IyHQMlyM+D
YVDgidbGAZpL6bLbkFOS0drszyHN+E24J76eDaTqbtn9hSQHKQJkcgX/Q2+nsy5GXy2byA0e1RNT
kQXj20Gz/SypUh52cyzOthwlZMu8Q1dXWcUTwtiNatTSn/2naov4+wBvyZHdMUy6GZZl/1Zt6Xyt
6B07dz9b2GnGEh1gwp0WF0gXRvwaGEfR1sqyPG7w3Tix2OuEdQfIl7aN7BdpswHSG1vrn8+2Kc/m
r2Or5ei+gYSYBgVVvN/0K25W4oNKRwfdWPlEWMAjOF/GFEiwdMirLTWi6aaj858MFHrUfjNJaMSk
Ui/BlVlGBtqiJF6Em/GQ00/eZR9y/6QmCFV+VV3Mym3vxygxNxidaL7JjrOqmgtbZykI/rVFhHL+
87FRavhbOYSSD8UQqvCy0OX8Xn+AbT73IXoL9AWZcx0kDS0+MKkVoGWWRPOHAYQR46W41mE8RRb5
MrF777SEWKTpMWwKHAvTk+MSNd35/qnsp+7SGM1eH8r+0Nsk56oP4Yjrax5hcUwtvv/oa16K4FYA
Aqma+VxbW12vzlNW2Ef9CAPKvXEdjchLx/+uwd/ro8C5gLboWkHOCGC4jXU905Pacqqwxc48ZQIy
SUxs2Ba70WVgtuU9B8BTJt9eDQMQO0sLl0NLiWARA55Ck1hVahbcVV7zWNok/aDAtybmuSlw19ks
xKOeXvsC1x6wrGXfueMtLhEq5DpAVIeOexAFAdQH3oCvJRS5au1d2MO9hSp+F9TxqQHDt8en7K6h
NTXGjOLeq5PDrKXX8VCT4pOVaCQ1G/4QS9l13W/p062JCdVSEPXsE9h271JdOzaQuhvDJbfpOffm
XUf1NAZ4bzWYJTJC3wLmoeU2bdPrjkKaWAfIb1J2I3FYvGOw3npW/7Ew+FpTv859Ss0RKZBXBu7E
RP/wNO0xCb3bqN+4I7emOWCVF2eCL7S16dK4LKND0nEHxqsM3RGo4+6+0Ei/qwQ+6im8olVFDpZ2
Lmbzto2zfVz7O2e9kPaAQwb/RrKfsZDm2neoYnVeDNLZ9tWrHaIsmHNiz/5C830bucULwgk/Ws9P
ZoqZioLZlR7nDyhZV4kQ7I5fpg6eAgz8jQiNTVXZZMnjoD8ZH1Czb/QJhU5b3UXTtKlB7l01e97q
Ff7adFzXLOsL5x0S2bWpI2xaVrhLaGam1tX1nMBu/zJSnSSu1LwJNH1t4m8DBi7PYxY+D0TNgAc4
FKz3Fw/EiRg+3LGi33x2XWuFenLl1NBYfQN6AjigKI4PiwVPwxKczeGNv9iUPrdv8ZQSX3fSSpm1
Bv1DrpxvOjr6QOBv5o7TCCKBDh8Z3dqeUxxtXHRVAZF1YMwPwplvlo5+msjyjQ8a5Kp2/euwzs8i
7k80ruijO6fWHNcpv5y4iTcbd5bWu98yoKhB+T5AC8qs9DCXoPRIMcGvxQbUoMVqjw+T1VA0I+bX
FcOhMqJ16wTXbgP9N5pugeCAl7CfA/o8epwBzs5e57S/2BxtRtJ5md5lyQxl0n6e7eiL1loUo7x9
OXrO1WIYu7AcTsXUsA6tUC7nGHLSwNpg89umrbWf8IyBXLqp6W1M3nKM8hFrAHgFrzd2ejkTd1Hs
9ZyMnUDmjQbjkZ7wxpAoHjtlbVnDSC4DYhoIQ/eN+jKXcKuRhWcT4cH+fWjoh9y707T5dsSMXbVf
UIlhCy0vYGnweKevuqWdkyo8FRTRAnRveIPziTQKqDfVUt0GWvFqmw6E8mw1THTMrBwOi1PugqK4
NYjKTsv2usN8FYb3cRDcgMS6qjyxI9y2hAEUeVBeshRZdPQyOcGdD02BKLO142uEhVC78U4MJGsm
eRbGAcCoGmFjdICDHOMlxpVA/Jex1+DuNPHXtBKArWw4oXp3GSv/hFFDiyiiYXQ2yodSbCGRb8Tw
YkY/RPR0KuAex8R+GHBe6wzf30PsOfdFuL41hm+89SkI95VJsfupt56CYr7K3I/SIgGAcmMW7pcO
JhquLRAgLBvMTXWmuA9eo7/yrjvIHr7xgL3RLW+CGYf2dx3gAuRqzbgJNR75bj7QsaGhhVbKNrDf
Z/epmwDxkuNniKlqVfuU51iqBH258Rc4+13z0FN/K/r0tiaBOiSOcRh3GB1PAfb15tiShxBkRHah
jpsr7JlhKg2yK9FVt1N7bHigK+LUXIFhF7FkOrx1oX1xl+7UWuF2HQFL6oOTxxXyXEi/nbuPKmR+
1v1ifp80SLFDc7Gdad+6QEV5c6NVnTQrO4ayuYY2TxPD2dPKXRF+1P5MJfq81IR2DuIqbzr06QQ1
uK9WUxEDhcSHFFzfBlOARa73bloTa4YNMZpt8mK4u6xAH+Hmm0YawYK7KLimBrWvRY0QPT0n807H
IRF41V1v5Qeo4dvWbqh5vg2VcYa1eDApeJqOxYqDc9Ckx2naATjblBFohtHNIB1QO6C2zSxu7SAU
lSR2gscos11Nn1rGsCdeCzC5Y/fQEsA2UHOztQPek4thvyQ0XzRao+Nw0Ak9C4IPAnx9OZIETKEm
wZje+wQp3jiSBrqqMY8FYFuoiF+BGtg3Nsgf0zm0Xnli84zD85kENDZw+L8xE4xUxNFaOssuml+6
eDNoYFmx48axjqPpw6b4FZFQZy9UWIT3EvssRm2ybMv2EaIhFnZwRR2prrlOYaVsLxZNdzg31I8z
xL7LBtfGU6jPD42OuhLz4hWn7mgPy3EkWAsNIc8YJcMMfEFDJlwSoX8Ei63r4Dj6rZnWO9HANMQX
bXntLtf2vRheuwXDieHWOBer8RTo2a1uGt8dyvW6We2b2WJyztYQ6xw2jStoC8Dm14XpJsfeuoNZ
/n0iiw69R4ecp3CfU5c8HH8CUjFRvi3fIbQNxGthPTc4nt59Gf3yyU37o5iclWakD0tMObpDjitE
cmc8k620drQLluG1EWC8h3u6ruLmgXzAu0YfU2qV1nspgKFFAZYvm5t5adPzoLt7s0wu/XjdC7CQ
5tPgvFdDcTK0GrGvWBkuDkZNFoVZ1zgIJ6tjW7z0BY7OgbotGe8g4VuqxnNafjMHsSXS4rXxHEy1
qcntCoQrTe/DARR5cvJoaBp4u2lX30WWRYcXMwsyktz07wT/1Xt1XdjLjGc+3gfcMVp/HZvpzuHU
p0F9F+pIEGiB1LjWU687l9CUWQbZb3XnvdVBf3SWMj457XAcQoJu68g7GRkrHVZNJGoQkT03objQ
gF/BFtdfFxT0SEJZtmFU6e8Taw8Cbjv6qc36MYalZ+iMLYl467KJvmcIz5+4eNYBkYlocI17Wv+G
MhCBVh8cJz8LjqHLZ8kMdxJ7c3MeO29g7BiLU+Wwq46gaxzSAiwrFrp6b2gBYSkeScYaBC0StZrw
0XEgdZik3q/VT51MG289PGxDDkNvpXUGBWliGtQPodoQTF9MiGjlb4rKUj9VePCvPl+czD+cuBzW
A5KfbU308KPjpkzA3pQd/To0UBgIIg9YypxbUFlXqXNq5rB4ngs/O/LwUlIk5/ZZH/tu7zVQ0MYg
qw4gPDSQuLazbarOhrfPSxrRkkPdtcVO/YKJWi4DxOLux2nJn92EAa3VdHFUPyUmhMrpyPZa/dRP
UG5jx2XfahDHRabTC4ThTTrW9IOtAPK5Q4os2CycVqwogtc5mN9anXePl1FK7asyPpjtQ+bkEPIW
g8dBWxcz0r3enff0jcaQcs48sOAf4g34hu/JWYj6PkqQjCdOtXOGLGPKIiaktY+l6LaF16ytwXzw
SMG9wotAK5iu1pcE1RmdrfhlbN8pHR/1qXiIvIA43p6RdBqlkvZjTkZ3jeBhvELXsCPN4YfHTCv/
iQabaEVvYiSRpNZTzA2VC0gZpNK8b9B7odFqeLPZPhqNcZsBTML6BraqJ9BiFretMxNvB22fjDhS
xMMn32y3vdFuisbbx25wqVuZZZgsx6G8DXD3A+7EFK9h003CcNf9N2nnsR05kqXpV5kze/RAi3Nm
euFwuKBThmBE5AYnJLTWePr5zJjdRTrZ9K7qTZbICBoBmF274hfrcLXoxV+xuguH1d4JdFrcdejK
Dwj34FKMKbMDstl3alCa8YqqVKU9eMiptCk+xSicpJh36sgaoD/2zYmxMo9aMP9ml2zRrhsBvq23
6P99I+ZceVP5YBR2TYELW5zOMvAtYlTJUGFtwSjrMMSJtlUV31vg5VX0MZKxowte2zdMMYHsMepG
JoYuqTKkV2r8xW5dbn5mUiDp5p+DytAWO5Pr2b3T7eqExts9Iq1si0oYjRhbswMB2eqgZWun3efr
vGsYMW9J4XsdQ9eqKtE3dH+XpAceKlpafezi/ENauDeqWWCBZj1msC2aCWhvNe0m3b5uLWO7IIKE
a/vGUfuPZnMfI1rMD41q8zfTZcFj3SSJc6Dg/VyWBbJQiGIVmbJH8qreTBilOEpy0AVTtqevlS3I
FfbV+mihCtyqzW+97XnZcPM3Jbnd1I6beOG+NUwOdGSBF05jRlZcaOaQ3U4J6AMrLIqgMuqvSAUg
zWUb9ziOgnNFDy0PaC+Pm8Imswnxfd/A+dXX7sO6RNeoaeYIfMSfHUw8lrq7MlOMIKHfa/v60cgV
8ypCil4vq9tkwAc2iWGq696NYhMjGnCEiNrZ90PzYNhrerQWCMQ97I9rigw517N1e6UPkG+bWrdP
mgI3fi0U9Mi1Ptkjf4wAXREfHR38DjZzy4Hpik4luQW7+qHqlWpBAtjpCUUo+ekxevfVciPxq6sY
Uyj2+iVMiuIk5A02YWSYQSu4pxFa3IuRUn+MLW4vma7eAom1/Xjtwm8NOMNjoSnRSc0N3yKjSva5
6PIWhtXcTEPRblo355/QLSYMqWrlygB7tY2pXTd4Vn+E4F6i2V03hwah0WVp8OIdhcp+11OzMf6m
3WTs+0Y1Tvrgcm8PTbqjuTYifb6gxrWCUxpdE75w5XwprCq99zBenCK1v3cN73cGBXgwTMQHBvJz
WIHGtVJwLSaZ+YDRtQJg1xgPErg85qOxb8voJN/poO9SoXpdGG0wmKZOT39dgEfj4giL0tvUMAkD
4tgD8p5zjRLFE2hd9jHdbsBczF19yoYKzoLyvezcB0yLfmnwHZhMgnxcI/U37pwfyU0QpxKvsgac
HSx0WiqmADYQbWOpcDhwp8+SjiK77hLA4HhbdO/BcfQkl6bD1FT8aTezb/M8VILQpkA06CU8/Q1M
dmnuzEZgmxZpvpkXKFt436bRJE1Zu+MoMGzjYHXBz0IyGjJD265VMT5N1rCDYYAdQy3OxxVDgLzg
GGbjafRQyzbAleJ3DNmi8YKqYyUXdL7kdHQtYFdAAf01KEdPjOfwFzq0SfNY4JYQeUoXNAhYMsx2
P0tQk2xQFzEyleiFplsJ08UpGLhLkSGICfbOivUDsZrxu3heBHx/62VWnmbNfAI3y/m8rcy/HfSF
ofwgHpXw4+TiEqQh4Qr/aBTKJ6+Qy3BjAA9ytiV/sr6qCpPIMZC/V6qXyifcR5AWsNh4DDty12Ps
QnklXzBItYJWOsQbxkX7RG8fuJ+YiT0BLuQfiTXIHZi+AoESMG9FwLMgljQEuNmHMex7mIFxG2pb
02NmlKd1ua3t/EsfqlChiu5hFD1+OemvDPUwxXG7S6ajNURoRCM4JiYEGjOHJ3YI+lIihGWadZSd
TTFTrTXAXzoMt8zMzAAg/oNiTuTPYqwQ6dE3vej2EoDhwFRjQKrSrIMA66Hw6M5CmBheMHN7hFcc
9T4sXAmFVRCy3TLnhJ7bK2l2zERS65CgTN1XiUjoBu1x7dZT6uELL/+fTAxoEmhWqIh2XyTNZV0/
2Ha63ogRrXxE2avV21oqje5lfJKTgGhuPtKJQOQaDMxUgLFMif7yjUXYNu+nBFs6AeCVM3rZbY/g
PhjjktPIAaErOU9yWrOg2rG0KAQwGwskzUpCSBTA+9ASaA+iV47KsEaZVnsKUpDWo6LQopdIYvm6
JacA8+lDhI6YrZj2pnBVhEdcbycH0spADJwBm25tK2YmJa3LRoXab0DfetDnDTbsYHoF70XOwJ54
Ocr6xw6TkoaX8mn0sJoQbIiyTRXKRdreJekdUEek6pE2bTzObWMexRW1rVVm+RGKBFUI/GkkjFCI
2ciQw4h2BHhlqsSYyGWnVG457QqURCS8RNI+Q4FqKMv4OCLyDmYUpX35U3vL+GwlLRFQdNfpRI++
wMZIkCE1MXoU1XJHO7+VyHQ50Z4plhqLEjauGZIMNdRw2tO+/PrI4jpsQKDtI145kbJ/muzZeu3H
Eb7KX7qkq7dylijHX7ZaEQiK/YQQ/lrsWxdpoQQdTzYM+7alxtjL7zAPIGra5JMMDrYn0rqBPnWL
brSHIs4St7+6nprYTOjp6d2d5Pe0I5N9MWCr5+K0rhWqamgXxNMCXw5Gj68b3kF+npweHaQfcL1P
l7Ch4waHWM/T8Uc1Dsi50+2MiPapB3IlQqaReUqEx0RXP7Q1sQhfbv3D2uIylROmn5A2cqaVzXAq
44McBnlz92tY4fGLKVzleZ/UwfrkJs4u6vAgTgU+LXMwYMJGFrLPAvhaEFfCqeoAcvEzGZQwdQfZ
KbA3OEkMlNXZuDMJKGJs/xQ0BZNPEUp+PaZV2IKTG2sJgrwVY8OeYCuDvNkiap93TodSvZgwI/aE
s8ud/OlhAoXUGrMRkQWbAfNIB1lPx19RZX6bIlvxc9SM5TAlTZcPrTkVvIbqh2ast3VRf0MbO4i9
9msVgw5PdIAClpaewsz4aCB5f1BNLJo6FHwVtcaIF+DaE4GgwbSX7uxOnm95wFQyqKNOyin3kBpR
0ot0Bp2wYdeS+w2RfuOUBtMG3cS3C629ZCgYDtRTDQpK8Mt6yEI+DIaNjJIS0i/DhNzmKBgjHwtt
VnW1W4k8i8FbbAenVn1UBlauW1QBk+YmRIL80BsxSZy4lGwkq+wxkCTJMbehOgFt3hiO5e7cpkYN
XdCMs7IwQabZ0NrYwuBv10ODyrURm/GOgQEaBGNzLakdAoewZ4r4rRaJfIY3ZZ4w259H7c/kfG7G
lhZDa/00ld5hJwx/tS7eELat70xO9MYE5UlXmbFi7OJgoS126ZueXuHEZQeajasCZFvajlVOyy2b
rb2LNtLTRpHHXx5CVYE0mOl3El6lLHuG2Qcvwi9aRtICkTe0Fi2cVap12wtwY5qwxVuTbTkLil9o
fC+GFaOULHkiOhjCmyQqdpkNXFQdPdruHDfe5w85oJNDYBkuZMiT30WH5REYLernIr4XWfRL0XTr
KfmV2CsDdZlS/1bak3KUWWPfA3TTYYOBzHJu5YPIsay4DBGZO9ZATUBgJL9t2wIVhemouoafB4Gi
bGh9I89W3XRds5HAvzSMoRiVtPAwHpHhX15IamYf6si7kock1i1wEvCoeNsw1XGH3nhYokMyZIgt
Z/SZDT9PeWCi8iGpki+DooY7E0inTBGyzOL2ipU9xn5PkJunIGUAG8HkStjGc9idqmbDFyQ1Efho
zJwJ7HJzShRTXiK0otKVuRrag0wpJWp3KqOviTX8kdeMjDpp7z2oIDeebh8AWj0TrGwFe5QDtRQw
Olf7iQoVbS4TQUjP3qU4VkhmT2IkX0uiqLzV5BeUUAYURH6UES1Hefeqs0WQt2/J0j/84zIWPoRL
l4z7tKXb6rTTQZJ3DMHit7O/4Cj6+Ksqu3XwaMULrrZgtlqJeb1QMlHlA2/syjXFRsK8ETHS6XDg
w4kAHBbWBk8YaHANiIinVxnth9DOv42Q7vYF57jRlvIg3xUGicsum8OjPOgjPTTiJiBfWHuI4MUm
Y/EyAzovwB4S3djO1O1zNIR/E5WrEfGQZfgs4X0Sg5hXdN9wF7zDAz68ygStfkoGb6+m8AejJdlp
9eQcECjYurihTan+YYHZL0ObJfCokl0ob5fcQiJPv8sEY1tC39yaDw0W+JeTpnGgOgVIO6g2qKTh
qZX7M28dcwQx+24HOsXq7KMM7fcOscYsdA+SKPc+sPaO/B8HEMFAAstZB/pPpJ5hhYfJo6GkR21M
6a7lboXYn1n6cmdIjJyjgTiPhdK1vHTtnLeiOtN92sWBZDkL3M06ku0kXfqhy+LPeBzPa0aLRmD+
jRkX1LQI9wokDj9ZwrtGoMQFJE6mCy4IiBVg+tx5QTLmn3nS8Moy7aNlzZ+6FbGVRqCs7LD7slB1
64OgGZH/FboCfjXam3qj78cWmLNS/TSEBL4z4WYuqaYRirL70o2wd8kDdNRzEOVJzyb4JaEWkiUh
X4gzhtc0a+gzZV/XaZgOOnpXu1qUGqB5rxNE6hl7sE0lZ09uNCnzIBEong73r3CiFQX7PPwWrbBR
2hXfEY/ZVjv8ljjPIRb82RBkuyHE5xtDvbcduqdoAjIqaO3rJXNumpC9Wqn6vqur62xRkyBNEdUV
CCnxyEZfw9QZ+ydSYN8TCaPG+WQhmbEXDtXyfWPM+zh29kHeaeKQSNiizJLK6JO5VsQwrVUQN/hL
7gyZGsiXIBPtXlRt8qQtlfUBeXtbYoLk3UZXj87038gk3Yr/oKP+Vf6bcKELv6DqE4+NduCGCgMZ
1FrR6VxdcROolC3tvFU9G7ns/qOqxRixuZZEMLWlCr6kHf4oFWnoYgkIaDjspynHKzVMux2DAI4w
oGGBrXuKYIKh7Q7mrkKw/aSo+nUzLHi4i5xubBmL6+JlFbysp8R+ml06B2iS4+t3L+sAL0NgdmrK
cSNPoIzhqVMkQYP4usjKOzwGlC7soC9AyUTX5JoCDy+E4jYUPCsJNTH19DG0GEnZtuDXDyqKhxqE
x0mzH4BQfUWh/5o+wBNmjXHj1ya00Fu1KCHVaiujQz+0P+SXw6f9Qz4j3qs1DueUXExCQgX9Cosr
E/KD8VvmVTLsyDwi7W0Pr4P+tuoYPCwMyAWKSmJz16VDTmOCLy8IpZJcYsEGBmtUPoHJJAq7HwUB
V21Osq6VG15eYGUV3eOREYSW+ph4U+2vj3LXT6ugyePU4M+5+RQQJuC2YV8Gn5tZ0VFeZf9kNeUu
Hdh9ZhT7cDSAm6XAaZJO/YLg9h95a0BJQ6VTY47hKkUgK3cJVA/V4j70yr/WEiJA0vfePWOQCBih
BHLjiLAJ6/UmsfsPbHmsIZQ/reCCqxSP8jsumQ1/Ak7iuJzIVBRfFvnh6JBRAzuX7y6ZdkM1PDgC
jjwMCnTFkhaWVgZyY0i0rtaGV3oGqCBevq7RQkcWjukBVb6HUlRbet6pmzTPTvJRJ8X9ZOTpI45A
sa/WTM/kWhixqVeDZat+Kzijc8ePkV967NU/reJROtOzlqFf/t+NF5G5pg4K8wdLhEFFUdKtMppf
lfSkTGpzJSOmNeeQn5N9uqr6LjRpOA4VcAnJYzYJnCJUyI8l/ksqaoFZMCuQ/0KotASUHH0s5nV9
CheqDnuCWccTbVfedsOCKYbpZX9oSN6A5imPqq1dyRcnU8llQMEiVGuGH0gPi2mVfNpIUYTDb894
VmSo4WyUPtCTa7UwtWv8fWCgIOUaRlzZFpgJl3gZVvOyU8aPI+UTXdwyDXprVNAJrz9FY92cQlf7
4K7q8DepmIpSKJBjGYF4IIMYUk0Zx+Wml79fatURaSIFipuZ9KLi7mtYB4W30AwvzYEKx/wdrdm3
Jg81vKAR5vLGpyrKwghuXlP8BGyg5ULCZwKlRJkH8TFrzY6LFYFMi8TBBjjFWD40/GbAuslZUbCM
V+w6+29rn4NqsNeaKXe/VWPAnXPEYMOtP0gdAkqF6WTlNFflx7JRTt1qqC/KECtRp0Mq4pfn3mWm
cyPvW5iLlP2SlAEdfDJzv12NT42ZfI47/U+sWicZxmXN7CwJoPkEaIEMH5WjF4ETr9gyU5lkLk8B
JTdimqjctxZ9HiWrHyyTD5KXKvOAmnvSNslzSRHmhhk7N6/ph0CuUa3ljkG9uYTq6tSPcalZQaEl
+3jkJ0cDLZ+CuabMxxx3vHI9WvsWGI6ZvPygYN8rqDkf0t75SJuKV0MNlIdDeNcLyFeT1QfPGGE5
M6AqmrI7prTGVu7irgyLrYE/L1N66JClsdrbIfP80EDQ1NLiYa+NLcq2iDxtbVSYLHAFmwEt011b
EIQnRqaGO9ZwRWjy6Y5dBLrT3ed1E+4YHH9XZtPZdTqd/tI5YKnABTOlP8IwnLaQsb85VotEol5c
jWBghgZpoEzJyt3QniCknSi5CHfYEW2ZlN5FFeBrJcb4HiudFEVRtU3xuol6/EYNjpdiW1iam8Ow
bRZ/TYcJQIDTbkIoPUszNKcGqJhdZld6Sw84H0Zm1pCgBiWLaO4CuTbc6OQuKUofSHZ8cCPbOaZr
+3ualhAAAPolU5ecYsTgs6VDwWhQAstxgzWZGWJh+HnU2Yk+PjV+1CPtoaNrgi8X1UxWX4+V0LDK
6vuu8Gp/0Gs3SKMAvfv+JjSqTWWFFrgP6wGOCTbWQjVkLnvd7ykwEHklTMbzrRvP8UE7Nq0wuMU/
2q7Y1WNsfOQ8RN2fPil/xi2nZNRm82RM5n0/N1+RVFaDcULCQf6jpgNTYUYFpkWpdmU83dNhomE9
GH9WJGIPWY1rgjI3x9BRd0WngbMDqWoPOE5B1SyCroBKy5vBybScUO2I9OE4A2gtYqRyc9e6t033
Y2fVDtzhJdqszMf7cfrSdMV1adEc0h1Q/J2ufK1xEMJ0pJ4DXKA2sePiTew1372oq3etUwJvysn1
VhDS+pAhS5EO+QGZVgwxGUsxdaPlYIA7wS/ts7cgceWCDKHFrN9nJS7xhhED8A0XMkt0bxzF9t25
RgdA1HOMn75HTvTASBw04AIfpuyKj1DXfsE63eYe4gdt1p5aN04CD1QyDJ4J1fouf2wwg6ReSLH8
6U9xMdIvHDzGzVbkY5Se3vQzQjkpdXZgpGZ2iFvx95rEEDMS/PzGfsdfRsxdU+BveHDzkCz8RrFh
7dehfVTos64TIi1t9dVkpLMDp7cDdkejy/toRL8cwBTXdWoAH3TnkzN13uOgf/ca45c1e8YujpIf
iTrrNwkEO30N49tHkMYYoUCO7KAOIcdFa8vAj7N3qb3BxwMyoHDJiPKgjY7xTP22Ojrqpk78cWAK
gKAOvANn5O1raCiDLvMQT1keBw3XuR68Y4k409HEZuG+g+GMjfa4WRoNjXikISY4SVmKyXSKqVju
meW1U5tfZ3o4pxIlU4bNjEgQ7Fv8Lkx/ermSYBzdu1eOMd0N6+TsErIoACGUHFP1vaj1yNcb2ngY
COtBXP1BtTOH0jAc6Y2lp7kZeYxkwW53gWCpiNhGtYl+h1si3QZWS1QFVVGCZoywNh4zxMMNF1ft
1AroYuhBZw2P4dxY+85GWglSeYCaU3jt0iMyY6c5Tk79mVbc3jCB3toWJLUi1G0IxnG0x46yu0np
0SudsVzZTtGDCWNyr9LtuGrdEgoNu5DgBsYiO3WJigo0e3lXeCMoHtRDt7UX1cByheq2qIwcPA8k
Lvr/PKkr3j+huzspavizgnOZRHF/9j///RNCLlXxf8Xf+c8/8/Jv/PtN8pPMqvrTv/un9r+r2+/F
7+78D734yaz+928ntB9f/I9Aykc+DL9bZCPRe+3/Q4xR/Mn/7r/8X7//OyKUmgo8/L9WoTx8T/rk
uWil/PNPIpSKo/2brYPdhw5lWSosfRD80++u/3//W3Gsf4OdhCAEepNIKQDv/08ZSl39NxWvONvz
KLOAVtoQu7qKJBNpSJe/pbmqy1/UbYfL4Z+RoRTLP4Pxs6bBLBEQv6t5Og00+4zr0SRMI6YSVfrl
ikZ9fG8G1X5BpQ8z0R11z5f0Es3xJSdLLIgKBk9lwMkCYK+d8QYqwiI336IF4w48/5UeAH66gYuc
bt3tYPjTFgozuTZXzefu8Oyz/L19X2huvn5YC1YawhWW4agm//mSIULIAYzo4Wdo7vvjQv8l22SH
fAu8et6jjIQGzHbBpNIHDAhIxkd8iBxL/C6p//5vIohn/yBPyJcALc7RDNVjT1hCmvQ5VcVrXUep
SyAgtf6oJkA5LjEYXjLw/l4A6oLhoudg2MbZAmuG6xrodj1Q9/31cNv4SIHfN1/7w3KPWMW1ukPo
+qQc7A9YGPj2B+US9e6NN+1otgkAk6YSBPSzN93Y6EcVI2+6/sowhm+8qpv+ADs3SH6C47/wOs9o
Mn8/rsPYFeKsa6GG8/J9ruCvEUYQEThwfoJ43I53+Q4fUH/YesW23WRbhiaXFn3JgHlaFHYU9EIQ
7ap9Tr4cTBuf20LTg/lrer/c9F/QccM2bdPvneP72+UlC+jVSt4Zswk8CPpwMyt1NsqF89eYOt8I
/7y/iHbhebyzUIBGGs4gLasoB1RONsM+vMeh814//CsxwEFMxVYFZ9XEn+zl5zKRT4jJ+sTngtG7
BSd3NA7hNwWI27Q1/Pavcm9t1ZMbXHjCt97js3Wds/eIq9HQ2CHX8vSQ3SKE4BsnlGa2cNH1DSDP
LVaSvnch6Lx11B0k/z0ar3QupfDKMwEZdAmQUNddHYzIyVUsZGHCC4+lv3XYny8hfoVnS6gWwpvR
zBLeAUmUHS0VZUM1sgHa9zHk6cjGrsobRCj9yK+vlsO/Eled57+AeO/PfoG5VZndtPwCkz8F+veU
PB9Y10f6491ncuiTtq+ORoDhwkGrfOd3c7eYh2g7bN7/vGLXnAfV57/FGX8+pRxe0AF/iu7aIdtP
O3MHDuXCBxU/5r1lzi4wrJxVt/IcUb+jptIgtdwzxxkXKEqecv/+I53J8jyd/OfPJDiPz95sAzqt
UcUzYTq/Tw6Mea+yvXpEN3+P07K6cbbvL/jGw3mGxU6VAtmWfvYlSzsr3FUvzSBub9z4D6OAzUg/
fPR+v7/OWxFb3kuGCSDccs+DJ35K+jCmDcL7m3Hr7KZmU90oPj7c186eCOBHd8ovo76wQ7Q3DuPz
Vc8DaWsk2EsOlRnkx+UR/IdP185Ha28zB3j63oHov3RJvJHuvFjxLKjG1aw7ylybQb/FwGibBXgd
M6wsfmf7WSY79o/6xvsWQs+48CnffFYSO5JFHQ7DeQqAiFY1Uw2ZyDkWeNtjCKBNF+6lt7+iRwA3
uOU9uMIvt6dA4aD6O/IVP+ZHfPgOgApO0Q1IL1+c+OWwYjt+4fyJLfjy/Nm6zlUP28nFX+ZcTq2y
rJGxTWlgTfjLi4yt7twszCsv7M/XB8HWPXIJj3yV1Pj87TUt+ADATk/frfpgfq+uYvYKsiIP9cYl
fXJ/KBd3yxuLGiqrafzD9JBRf/k68ekEByAW1Yw/pHa4fyIRmtIxc+ILJ+GNl/hiJZG/PYsrIZa/
Vt6xUtLUO6sD7Iw0S1L9deEtih9z9q1Qv0PmD1kxF42K87xsofXBsNHkol8C8CJAr7f9JjvagCp9
5XgxJRPh8NV6pBZUXJaKONJZbMbEe8RcBtwcUl8P0QdIJAGW8H5/YsqBds1uILvofebNt9WXC4/6
1rezTNQFWNdytfN7fjbmGd8jwwiAmF/pV0yCt8YXOtu/GMoiynPIH6YfWGjevr/sG9/RVFWX08fb
Za+ePTAWV2tSAKpiIDKD5AAJhwqq6+3fX+V1KLFfrHJ2C3EQMq9OWcWs7z3g2Cob5l9YQbNsSloV
2rRU8ni2H/NMoW86TmYwjeVHs8VmstLu3l/ijQ9kqs+WOHuIPEUscdVZAkLojPoUcydftW/K6dP7
62hvbEJTA+6DkB5oY8QSX54ttmcRLQUkxS5oj1wxuxXD2oO9V30MfvxibzgYaZ1wD2Oicvjno76N
qLwF2Mj2KOvPQ8gYqkuvmywOLmFrYaEVOlf/yvNRUtKgQCKCGHn2fAUtY3SnTHhEm+jDqG/m6/ZX
eTeeAGgZe83vb6H5LZ/AVGw5acH7q7+14XX0NA1EbwxCytmGNzD4bCxxnyrAkSzMgDYGSCe3by/s
ljOdS5F5sRldWi08IvKd56GkmzAybWNeZL4O6j0XXX9TaI6KnVcaPdZ2XDpB1lXga5BKzQ9DM67B
gNbCdAA9paAWoCFR2nQo/QVroWPzoU/qahxSpyrp/CZuBhg3TA1c2JUcnDrUQNTclBnFNNh4V56b
G/dVkcYhyB9h7Yf5qAVnG4kJeBrFxOxkijIh7hQmKR6CXSY0viJs2lzhW+QxXPEM2BLvv/s3mkVC
8VNVbXH1EtLPvrxlaNaqrKXFzsboYpsE7tH8hMelb+9UWC0XYsJbn/r5auJAP4sJvdWFI0aEaIT3
wyFHx1Fj3DP1pwsP9bp6Eg9FCsPHRvv6vAPWJREIuLwB4LAzdtYBepSzgRHzYO/qfXcxH7y02tnF
G4FlUCY44YF6pfsYhtJ8YoRxrDgqf3sGvejWPm93vRW1nz/Y2eXrOYMdZWFtgRI5YqvmG255YUNc
WkH8+2dfqOtQ0VA6VnARSEqsBPB/e3Ph87yu6l5+nrM95yrZiuQ9L6wJ7Kvap2y8Ko/w5Lf9Ydgp
e/ECze0YaEG7v9gvEG/oLJ0gviG7wq5gJ57vd4b4c1maqU2/MDq02ka7TnfudtqlH6D9/4ARtr3w
sJcWPNvycaSGdeKwoKiK4m/ZKd0CBqBOSIDu0pi8VMu+8QFfPOBZNNUM2Maly3pqMn1tDfdzj2XS
hWN8aY2ze3fN+qY24K8HPcLLQ37neX/ef2tvXOwi93Fsg7YugsRnRQjCTvgOO5UdoJj4K0EMYSm/
apZ5pYC9vfAsbxSQMs/6j7WkKs6zHV9h4Qe6s7bZjVPQwNveRkH+g/ZR8yny4yDa6jfVhQCli49w
tgvJKFEAshCSdtTzK89GHrtkmirWhCjjXuU/m727BUJ1S4rx2Qt+4gTzCdPV73NgXmMUvu1OznX6
ub9ZDu6FA6+98a5R5DXpZJF1mur5rYjiK54ps2LR6QEsczQZLm+QadjO/rIF5+9rAXLjp3/+0kcq
3NYcm/Yun1g9q4v0bKhmmNNWYMFF3ji5FyiW8pi39YVs+vXTvVznLDgP9LBquxLrKH2EiGQ1H4vG
Q76sdBHYNaf18f2dq70ObmJBfmuTKQ9CT2dbV6EboeK2bQU1CIyvbuxXt0WQ3hWIHvjIpd65d/ZX
72o5Qqdhb10qHozXmapY3iW5J2k0jfPqwZxLJrMDz3sC3X890IzFDfJq/oS+yta+So8qQtWb+Vhu
Kz/e1Qckto/ost/bu5nuU/LLosjPDxCQH6JtduGkvd70L3+1s6hRjbYxw4Vgo6XFvtYeBxu7HiPz
7cU6KO3v97/DpcXOPoMD9XDgSJLXKCgMdXOy+sy3O0wlwhCHmrC8Z85iXDhLr+Piiyc0z5rRqhIV
ttIUpDdWGwDlDsrqn8+gWMLRqahsDZ+A80qkJ7rbXQbjPxQ46PoaoUJQGl/ef3mv07SXi4hD9Swk
Oms31FjKWIFpZDv0IPe5E6LFVx7fX+aNVujLdcRHfLbOONXjPDms027DvbGF6pb6mZ9vvH2/hwTj
He3g/RXf/EDP3t7ZFkSZogFXzQfKysce13Wdpvb/bIWzfTeObqIvAyvY1Z9kHPfGfOmCv/Bx5Mzn
2UtT+9pFEouX5jWfLNQbnPZxaT++/xSX1jiLzm6S5/jUscaUel/SvvmS9EA24/BfCc7/+ByyOHn2
KK3uaEVosQxgMnP+hA8tp2dz4VC+GRGfLWK83GROjDrDPLPIGuHNuoB4addgbb1TnsUfDKVHo3PV
LwxrxVd+eb+/2Ngy53j2YACxLb1uqaosy/w8qsoDKM3bwQmvRo1mTtTt4UTB1ze7C+u+eds9e1bx
XZ+ta7RGXQDC4ruZy65IHV+NlgC0K05j/8NAJNOKZ0utrTsoJoS5ABUzH82GI3hB6pH4wol9cyeS
KUEiN2wwF+fniZl7h12QFczQiawGsBzAgtlqLhzbNzo8fLF/rHN+qpAUG4paYx2C9rVDtxG/sM3w
0P2V7+Kt51coOd1hSHmYb9KrS0XJG1FJTLg1QCGAiF6Vq42rYpk8UXMt4LqTFiUP6+Jw5o378MUa
Z3kQUOTeVCvWAADqr8xnZ8UXgidf+kNyXV3333u/fIByn9RXFwvkS893dgLdcc7bKWPtASbPFmWq
PVhKdQzGTZf72p+I2RBUyHy+0NW6tKz49892aFuNla2JZasRojdXS4jE//tx8tISZ+dNK/XGXGsq
2boq75kXPqBNfuEp3jgAAEp0khEGIybtsZdPIZRxzWKlVJhtGmOdvXErDXrEhd7YW6vgCe64jBBU
csezVRyzdLQuX+FQR/VRLbWdDiAPwbELAV9Cgc4CIxNzMTh3LcPUz1EdVVSqC3Q5quE7/Wryy2N/
1A6F329sLn3lMyo+QbEtL5b9crbz3rpne0Gpax1tHdYVRU51a/vRlbEVjQbUE/fNbyUwP3rB7Ed7
Zx9u8sN03frIxwTptXed+vFfrp9f5756utgdeNU7Ylbq0tnVGM+Stp+XQdBTZn1uXATSYj86lABc
momOq7rNg+XLpZrr1W49W+wsBqh6H3V4DNtIp+GHl1+vyaXZtvgJL16zqRK/hMkLGCWLbvnLzZp0
c4tvSuoGBWX1x9QOoZfYqzrHj2Hc0k5Frg0nSDtR0usZwOVH1Q2hQ6uF1sKgoiZ0bytLwcjv/VP6
eqZpW5bOGMfUsJ6hC3x2idDQb2e1YdiBQCA9uuFWAMQcP77VqHERbduU+0tB70xxmQ6TWJMuExNU
YH2Wc/YqzLHVcfBgNpFe61eY9E1/8K7baF9Foptvxx+GSpWNdvd1Fu8HExhH+YAU1KUnf7W/xG9h
I58syntkd89CbxwOjETLVczkYWveZlf2EdmmTXxq95cgQK9219lSZ0dsmRVoscjoBIN2E9M5jtBp
ef87vsqq5ArU1CbR0LPds6yUCUVFcauCZ3QobMcvaf7FmfErHbczXjwDYqbQYS+s+ToxOFv07NAs
C72oZmDR9qfzEaBx8d38Q5douO32StCiWgnLw8f3szlaTCEvBoi33+o/nvnsA3YGuvpzzfINopTG
TiCrgFUeYSZuNd941A/xpe6s+IkvzvDZA599R7VuU84jK7o3w2O20g9Ld0gd4bLtW9zUl6F+r1IT
FmT0BFbcALlKB+o8aER9ZkNnomPZhzsMdXQk7aDSRxb4KkTIKr+BN7F7fy+99V4NALrAtACtWecH
wy6xykxLi73UK7dNi3hOmXX9heN3aZGzV6lVU5ppk20GRnW3hp/c+Mf7D/FmYHv+FGfXNprFA5wS
FhDN5RHFW58BDkixmzYQaKLlgI7X8OPSpnyVLIgP9uzdnbUHOmSicCzl3c2xCik1LO9qJ36oMNq5
dPhEw+R8Lz5f6SyIdjk+60xWzAAUNurW08as1usseowRZNCWb2hso6MCpqK/kA697kyIR7TAnpq6
Tq5yPhB1kzlnRM+Lrb82351deYdD1LFIQINafrbNPl4KnhcXPHun+JrbfZayoEhQrOza2K4nbMGU
didQjMhm5Pv5wm39qjA+e8azl5vXubFkhdidJD0FDG8MFa6S/q/B+iOkVi9s1TfPgkBx6Bqn7dWI
GbOZMuwBcgNFtffWrtuPX5xbXIExsKHF3DJY9Z1f76/55pKObmITAj8F9P3LwDJpHuwqgJRBlagf
OxXJPsOq/ry/hvgur3YofV6gS6Yo3s5e4hRZsI8ZZQQqjDt36ndUOxvB2lOcC7X921vk2VJnzSsz
d+K8KRCUFlsE8ynO34Hu6cYD6nNiWAfS9f1n097IHqg5TAumg4ph03mzcdKbOGSexOWjJ9kRto9y
SvE/cXFMwE27TSMP1lI1oC2Kxkq+J4yb99WaOV+sNUr67fu/zRvXBBtW4KhUwIyvUhkTY+BW6LXR
+TSQw0vHva0q3ybLvht1LIOnNbowpXnrhbOimBWyf5hUnOcbMwgg3aNhPe5GMM00jzXakwKo2e/j
v9KbS2jXN+Iq6AekXwCKaaTPZ+st4VxY2AfTvelJZ8K13fb2cBqT8W/Wz385Rn498yEttcBTgfDD
9pO3+fJkWEvueBW6n2wl5E8flXi7HsmJd94t5p4/UfHQr8Mv0GUvfMI3H1C4ecCQAH5xPtYzUTRz
x4GKXCkXdDjVbewxlq+a4P2d8hrUwOPZKpk+hawJPujs4CNyXCfTEjHEvgn3GHxoul9nftxvnAcF
JR74iYiQWhdOy1sPB4qFMMCjaXAkXr7TTo2p3l0mDloUosL9/6k7j+22uW3NPhHOQA5dBGZSgZIs
q4Nh2RZyznj6O6H/3rJMq8xzbrWqYQ3TpLUJYMe11je//Jj0ml1I1ybST5sxNRHFDTIT/fLaFOZs
iliwWRemczTuGvGkjtdmms/GPXIkrkIi6mC9D4wPkZMeLwdDDnhO4k5alatxM6+N3ZKsvi65+GxU
0wcpZ6VmWFfkZQ7/0BRwdUpk8oEw4vhFx34UU2RvyKHPQf1Iq9WVjvHJbK3j/8EmUybepl5m/3NN
KyFEz/T7nbozyofyIfP87XgvaPvym0TrlBJGK4JS2783/NlDsziDUcaIUIr4x+9XqY5T2lkK0UVj
8flRz0q215rHv7fxyXKOUoYgJl0PiP6lEirEXTfTRa5ttPCltLLZa5XgMVaqPbUWa0UXGgCIwNT+
3ioZeb777ysglRQokmBKc+Bngf/92lIpngytoV3frEOqzCtfdUxDFta+rLRgULWYm90V+E/GQ1X1
h3aOk4PRtOLKAi9015ijvm4Lnx0AQ2urg0HegVXVoSCZ8knT+8oJ1MKEvqaOkZ1aQ3yq1H647wRJ
29VVYx4a3ZS3gq+ZhxKPkE0XWejPLLM5xNmsQOvyEaJUQ/+Kq8m0E/D8WsNh81/9VFP3FqBx2BWg
HM3WUG6Gua13bRn8VISOU7sxIjgyogDemIY7UGk9RGJeO+Ms1O7QpfmN1ljWZoo6luJWx1cDg5NN
CRdqXRojnChpUOYfWYYtSDQQA1o3aajfKc2QmKthboavyJ/r2yEqS5ii+UD/i6TFzw41LtLPTuvK
VahbxTYeB1AyENmfgKiU94E0TY+pFdKT4NXsKvA2+zmfYlj/Y6QS7oQeO0F17aOT3OfVjRho0smU
43DDgqYD/06tr0odmD9n38fqoBh01AcGZqa4infqEYi0eWfFo4WPjxgn48kohPwpU0N4JmqZTA+6
HIZroWnHR0UtdQ1Sgdisa2vyRSeeOtAFBjSkgxHg8Nupua+uxTDNXyxcXvA5A+HyEFDycZRw38Wv
JIRxmc1Ig0ypffUzgBlxWmtbBZrPa16P5p77Mq4lhXB1MsIrcpRS1fFpyxb2djboZ9J4g7wOm8na
wviQHvUhtFIb3HGIvj2bp2+4rlavaY+9dduVArSVtBmdkiuFtiQD8nE63GWAG2EyfJ/7cKCcYoyD
hwakIP4zWRLuJFByj6E0z3eRjKFF24wVoA22YocAA/NVbKY4shcpsudV3Fk68uQAJ+GsEDF7aCoj
taumHjJHxjZ4NwdcnTnzHLq4xXs0NeBTGYXoRNlQeEopA//NqA+Xi1FwKWQUXEvsZXwUQwMb0Fx2
0J1aWKu01ISURn8vdJj8oKuXtmYpTrYl4/ERRiPkA1TRrxUw/UNQh/g0+G28UQ1QzPHQYW8RwX0u
DDTgHTGzXW1gTqDUofhCk/bQGF85Hdxg/glmdRZ9dwJuua21Xl3P1WBuk+WLyEpRbDsxrVeyLBBQ
kmPiV1XRbmQs2tdZNdQbdmwC1ntCtZKUCazg5BvbXguLc9eWtSsMnWlLVWDu4ril3CBjN0mobjhD
ioXm2E56Wdu6MCNb93N/myCq3dXhmMMXaeFD+6O6kFBYlJIBFXpb+9gj429prdIuT6BgTcEdQLAU
rnUcgqyo4gkvUFOphLdJNCHWdQ01NXGNtzfykTv48pSFGHMKGwWHwfkYFBAlFEouv1JYT5GvET4r
EZXSicnFDxjb+a5Q4IdLXYN+g8enDaqvGJqdEkU8QstB57MxhrB4goslQ0nDlUaK8LiJ4Hy4E/Pz
Kq4Qe8dt3931plRKdjtO01ax5sm1oMrswnrEUygArDCp+6kSwhcRJ9oVqnS7rYRsU/S+tOLtfj/3
05it2yqc7mQ4VntRnAAyBlnkTEylt31qxVBkC31blmZzCrrMtKOxbldxIha1PQGT2Gt1x3hH4rsF
bklZfx9BhcRbOHxrgwjnwgKQphoX831WU3ZfVGGxAvBvnVqFeUOQteAe3g9kXiy9QELj6bPWSzgF
vTF3z3WvxCdozeY+qy3/vgtV3ZECbVzrA8h8uSmmW9PPTUcLcuWp8cvuUZkGqp5Qfr1OZb3w8fCV
wIoij+/wctNRNeTdsybIhUM8KXflhsdpDWG+6idrelEVatmjWBwwA4rGPSbjFhakKUaOWrmA6dRW
dAZNBecVTqkFBRBvK7uxQvG+QRc6389GCsV+xDFn39SgjbA9ML/qYj/JNoHr4TWVzJCLL+q7ianl
GU5v8CWbVACMIHqOfTT3ix0tBdXAyLmanRWL8ngwhxyO7UiOEfqF0t7oEpDrUY7iH9QLmzcZnRir
mCQZXjtDmta9kGEgMKuylLsBcYHa5XwWS24IgZullZrjF7JP1g4stLbJgkj1dHBmPSYgnaE7VdOI
tiImwybV5XnXlXoLsHDA/szpRKD9oz6o6zRTJ08qdAsSTKZiES0u5qgFjJahbqWbxQObjO4U4vgT
4SPwRRAa62x1GmZFqfKIgJ61rgSJGISg9gc/qm57yxIgscwQeSj3vptZ7tdNky/A0ybaBIFReeNY
+m+sjeYpToLODtJYu/eV0AcRzoISAG18ZJKeXdVoiLXMcr8SKmq25r6PWVL6bgPNOV8PLTl8eBOT
E6qBuBJ9o/RCNpLw+EPA+/D+t2YuFbeUtfn3Ob6MdpbN36uc2JimtZrDrB6xWk7DS0i8cSVjZrnK
69m6HS3ARmZgKF4fhe3RLIV7cxB8J7Y6ihFrXGxtjHlTUtFa7j9lkRYYdqr3+sFHco+ufFZFDhij
3pGns0JjWyWWxI4gMveG31fYoEFVxajGLHhUQi4OEqUPEeXjmq/KkY3bbnhndjqqTp9VwC5Vocez
RUj1V4yW+9iB+u/jrav1j9KkMFEhx01Mp01kWGuhoLUPnOHL46CWqc68C2TSH6gVs9Hs4oxTC6Nt
SGAW/QH/VFVJh1shjPsD4EFE5aIgrvNkHr/nGQthAWZG8WRoVA+qMKU4QheJaNjtJPapOyk+7KhZ
74qzPndA7ephaN4Y2vVjprXCMzHX/sX3dUj4NRX3q1nqmE7TxHANRLW2AU+234jZ4E/wrX0J96Wc
vUjkg5VS8ByuYukuIFuE+oWKSK2qcRir9prvc5CLW3Vy28AMQhdWGoToQMljMN1iYQqnMa/GTR5W
BTyZVuxWg181m0RS1DcM1MLQSZqw2AZmFt8leUjyJ2nHl4RFDfJlN62neuy9uIZoKQaljoNr/8pB
qNyRNeUQGcqszHFMBjuOMNORtLxyOx+2yuTX+qopk4KtawVkMWXoO1LCHlcNi+SZjWScOd1sZDgO
DEE02smgpWchCOKVOORp53WA3D0xE+InjayZE5hm9LXMrdkpsym3jampfDaSweRohVXZRWFOqw7f
bqB8gbbBbiAh9JQI57bILbhZyyKTbH08t2XhLdf0jSSzRREM+SuqvocFJB+oA1Mtm2acxAQZJ8Rm
mKWVHhkq0EoROhNbdZW+qPj1F8sXKRoccK3NBp4vPKEhPXVzVN1oSqdCGa2lM/nLZs1alK56fZrc
MJh1FZZjCsFFbUaPMIe67iPZKgmL1UC3ywE/3bTt2cpRkOqFZsrmBzTUduhVYx8xjWt20uc6Eope
6TzKz9otmo7sMTPLynIkLdF03H8tbuIAPyfUlOasxUn70o4RVNqqLII1DwHzkLKUbogKtjcDaJnb
SW+7Dr/AUl+zA44PTDX9zuCKYB5LU/AT6or1FlUtS3Qahs2VOOEnsbQlbbWcpnXK9kTz4ghY+DEs
15lzu39Ew+ZIGxRs9kJPaI/X2ALvtqgXRzKNgJ3BYVOk0cs0bE4Qtqg5QHjyujx0T4uYBwc75iS2
TWvDYQyaaBSalbELHKjYj8Y2+fL3Y+GfoVc4x8hHib7wh/3874dCocTizwfB7LHCvQQy26EgD5T1
3xt5P65fXCcRZU6dBglO8Y8y8TigvFoQMxLab/Jb1tjVDuMZR/hOan8lOI3bHCa3WmHhpDjzvXas
DqIbQ32yUye4kon55BD88ZtcFpFnY5YUgcY34YQFc/ab1T4WkK/+fr3XGrm4qXCU2lnsaSTK3rr+
kDSSHetXHtwnoUGe3K97qsi/Pzl/bhuWMhqR19J3/Y2z1hd4V6dmNTwHt9Zb/yLvwYxcCcx82l0+
NHoxOEAqmXUf4hOXi0BD9YcgvSZb/TPy8/tlXcSZtFkpmOm5LPNxcuIH/y13MYcRTtB6vfZp4IfD
ierLtZDun+oC/fd2l2f6Ib6Vg6MCar90jJW/lqDgwHRdt5t5Vz81D/2xHkmoXo3b/xkKWhp9Vw0u
Vr6X4z8LZ6jxIvIJ6Ya0IDXQmbsok4afmFaDTLMZD2z2K/K5FnCq6+yWa+1fZiqqOC+Dmcfpg6io
XbwMoV4tiet6v6R74nvVbT0A7OwcjteK6T4fJL+u/SL2ayhym7Jt0b3GP0vZw1IuGI1XJvNP2yAp
CCBGA9l0GUZUsM8xC5Hr08Wvlnwbd6ZbX6ul+bTDfmhjef9Dx6lGqQWpTxvUkWCjehcGIaX7+xH7
0r/PKp930Q8tXQTwJJ+UlVTRUv9dfos2mDQ50cGgRsUjOkRhTLi9pqxefuMf8/aHFi/6R6CGHQ4k
y/1L2OaEexVOdV7cGtkrtgfXLu/ajbzoEFMm93PWvV+esiKhm9vFS3gDy9I1GISBU7ighH6yPfl/
u62XSwJeeQSGtOUBuqOLj1a3zta9k2zF1eTiCexE56vjfpkm/3JflYsFAjsBTcSUTvfSQ/Ut38oe
yBRYGBnhh/Wikb821j4d57+e4+VaIdQSZiQ+k5s1mk4xAN/bR9n3ongoC9/z62v5uCtP8r3I78OQ
sKCMDbG+PEnQhfsFn2KsCO+MeyzUHGIwrLxU7UXX57NlzfvjvlrLZgqi2iIe/n0sCoWslPgqLaJB
c8ei6yZr9aYkW7BAqK6Jwz4dHOycKIQRRahqFw8RRHmdaQmNjZgZBdxXaKoJ5r3w3HHrvdZLl9/2
56X9am259A/3FGhEJsoireWHDPFZsQbf+32hawlXYT6fLfI6yxGoD1U0qK/4valEqVVxkEfdixtF
PgpCPK2GoLm24n42N39s5WKhN32MVIt84khlZU4dHPROs5vp6e+D+9NLgcKimYis0E9ePKMeV2K+
A+WkRpJu1Q4f9EE6/y+aAN+30BNU9Q+hT5hIxmSym/TqMHnO9GjLkfHb35v4pLaN3cmHNi7WmLJP
1HBqaWOgl7mkgzEC7yhhwGpl7W8ttkb56EZMIJDzTaeUNterBj8b0x+/wsXiI0wNcZOIryDFL5X5
nOtHvcMEPfhy5VI/fWJkNEmsS4b6R0ozE7SyCmedbe2Lfye5xpfQmTe6q94YE7MGhhm7ayU9nyXG
OO4BqFigBuzGLhaeSvVnOWaAc3fNNRWg6Q+crqPT6OIHDbwP08C9+FRETjM7IwkVHO3tIrH7fbAd
DlqwEjPkFE6POYPd3XS4N+7MTbj/36Dblj7w63tqF6o1RRBNeMjUILcrEGqRk2I1fI9AgLWjeRbP
wzMOEJt4XmOZ7F55Kp9NrB+bvhhHaSmJCRbtzHWl4qgtCTC1dXqMW6xytIv6ppk0VwEFnqcPmO1g
b+lc+QKfrWAfv8DF9JdpjTDQXVhSViD715OnZzv1Z8gE3zvSjhXlPRKy2kWuf/pfzVQf7vvFfDhl
odUTm2aXnIV3WqR7eBD+CAN9c+UaP50RP7RzMSOGNRIoMTWYd7eAhyU8HlzzjRjx0XSX3fgSCNfd
4nwtCnGt2eX9DysLjLFaCEiHkRqFNobIN6lu4vjanmAZRJfr18cHeDGFsdpobV9xcQuMS3Wqu/Kh
dykuOUXeIitgBnuSV1Hu1Mfgan3UtSu8mLuURlXjlPiq16kP+uiTPuVIFXZX+ui1Lrq8/+E+am0y
Zz42QF4t6bMtaumujeNtNxo7ZGb7cqgOtZpfWd8+uzIqzYisLKIEDlO/t1mW4WigADWokgmdSEic
Un2Yw/rKlX02939s5WLwlTiT+oMaGV7+vQ5TknlP8+JjeE3hf+1iLsZZWY7DbI00Y1YT9oVPGq4J
Qp7Zfx9mnz0mg/g1nCAKuP6ARc2YyUnTcstEUp3U9stJc1+qGjM9TjgAS6WpxatLjoNbaQjl8spM
Ki8XcTkOPjZ/McglpW4b0vUGwEh5HZ1AjbvFunG6e2NfOb6b477sTpw8lrWOnA1LiWe50evf78HS
yOWXWLDIcIBlw6Ic5PduU6QJlPO6MNAEanhQi1Dopyu3+bOHaVJdRdx2QeBdhjZqnWh1XwMaX0p3
Vy3d35kNs/J6Ubm2O/qze7JdsKiSW9QTlGdc9JuW45siRKXB+i06qerou/6mcjIHNMKuOSRo5YPv
0epakO+TTZkBFoLqNTqSbKqXVYck5MTU0rlCnazkLt0GexJLutNuK9Ay2Lk2q2irP8suNqmC+59X
6NG4pOom9dvwoy/36LncQMDFsMWTxlMQAy+w7kvLvPIMPylb/72Vi85KKnsezAYXauVsnPVHSrFW
8QpIfL7SjsP3BZ0zbMpr9XmfRDZ/b3XpWh8mUs5VhaCKXFvtptv6YDwbAVqcar0ckQMsPZnpvhar
5ObqLufPPkvDlD1T24kw6g+qMAWOdVbnE332BesBX1pHgtdv85XgTT+iZhPUx3BTgxq51vAn8fGl
YdZA0n4KGe2L8ZgG+SRFBlccbsWdvuMCPUL/qKAidp2nxJs3JhKk0bPejDVg5Wcyqe7Sp68FJj4b
SR++x2UoJIPuXOAVb3iydOfL+4JUZxture7u79PP508YZAwaRrIB8H1+f8KjnuC43Yi0s55XVC7e
tj+yneCJPzp3cvsXfaXvp/01Pf4n1abc5Q+tyr+3ajR5a5XKbACNBpXLTU0cDNKRA6Xe9djup33p
Q2MXk9Is+5RMajSW42LbBwGqCJzVrIcrd/JaMxcjFPiaXM0tdzLcLuztaIMnRrGO1s2q9zDUWVfn
fB2u/97otTaX9z+Mz8jsk6xquDR/UrE1/qH1vquU12b1a60sffVDKxbCDkGPaGVwAJ4prootS+1k
3rjH1MK1xsdqNR6j87WL+3QIfHhuF3vFuut7JZtoVrdSN4rOpHVt6hfsKLny6K5d38V2sQ/H2Vcm
xlo4novkZwrfLp6uDLRrbVzMK1o9xTXWbrh9+C9KeyfhtjOpV/YSn94wFW0WCz1gwEtFcjHhDz/M
tDHoxbpT6nUnUMDYChQyidu/d7zPmoIFRkOcFojvXTybwqjrJPZ5NhZeysVw1xuL3S21dP+x+hlu
KmazC++IjfUfDWUUxY19HVnMTzHJ31Wyg1S+StaLmq98WlQwqaNs/42EzDIF/b4xA2cPZgpoDEJj
HCZ+7/St3Gq4tpSWNzm9W95KG+yUnCX5/G8Bkq+1dtEFqXuJKRHFlH6JfNc/umO7oeZ2PX6DAe1e
naqW7355bcz4hGUXWTkS59+vLVb8orMGWsN7aW0QGX4qTgsFGs9hikWd+a4n1aRuKOm6Fv7+ZH1l
k8s+k8pDhQDPH1u1pp/Z3Eu+11bFjdrfd6KyVfzqaMi9G0v5rUilKfUxmBY9mJOxm0b/SSQrbpvq
fT3Pvj0oEq6mlC6JBcBFQXge/HJflJLbZrtREtdmJ7/UlfVPef9/5Pny7xm63JQ/83Nb//zZHr+V
/z+4umgM7f+7q8vxW/ptiH6zdVn+wz+2Lor2L0ozTIpwZYBznOPoZ/+4uijyvxi3lobyCBzm0gly
rJPxbRGsf8EkwX9EXfTu8vK3/+PpIkjGv5bP/o+Fze0/XfYf753gZ/Hfrz/CHpf//bFnSwqANM7f
EolxsNjYUfzes4PJ6IwgESg5I1bkKBaJFcFM+42Sj4ozDWb+UHVaf1MM2v79zQibaWWsJzdTI+H4
60fuN8Ix0vTcSzRcin69kSyfowBH3+F7OW8MxCRTHIA01ROBSuXi1FUztfna8CzWqr6hEinz3l9S
stgimJWqk1Q1+oMexiusHHGxSIZka3Sz4NZNcmX2lMmvXt4QEPaLWBf7EeLu6JZ+vyGFIFeKIlAY
llTCYzjG0T7u08Kum9R300Zvd/HyI21CZYXn012l1jhj92HnDkox7MD838yJ5rtxH22HuP9SKGVv
m0b8sxIossT4wwPgXQGFCu26taJtMqQvaiIs/k6prefieWqbQ8EUY9Y5GvAAH726wHl0su6orenT
RHblUoMNPc9bC3t3bIulzpkk7S5WlGehrdLDUAY2Vsr6Kk0KfFVHr6pjL6oL3A7F2bUECW0CLJSx
H3HrYL5mK0TmMOg5deqK76Rptx+FOd1oGvXvVpk1Xqw2YFtb7NbkEDtFU7SzxB8x3Ooe6mCY3SY6
WjI0MsukgixVkkPZbeohHOxEbVM0G0D+InNthuq297nwVvWpCRVejVZsbKPb11SEHsx0Mm28sZ0p
NAcv61QBpUKf2XFhrNMyj93cHwyq95xGG2vYrmbiSkLwo8OAnjJ4Ii9TeUCx8qwSdaGeN7LruJts
VaD4WIv8GzAR36NMcfS5+BYnN2KcURGeYiapkR4eqUMv6InadIqRhuQDND25uZ3afFxF+PS6hYTJ
kLDKk/QJkUuKaW0XborKznMJf9a49m0xyneB1ua2IOWRPXXd1sj8c5mSax4x6zY7MzmIfWKXqZ9T
arwIH5IZG3I9nl0IHSvkUN8lsHnCrMceghQIkbimO7WkPQ7lYkKH5b3dz1iP5gOV58NSgS37gWtS
Fpti4FciH/Wgqdul0vbrqPSPQTPnXgzv2CmtwhGqMfDwlcN8VIKBP0TjVvJpL1eT3PFb+d6YhBtN
DEJbilKKobHQ20xqeGJD6UUlBM5Wv5eqycTbUHoyspDCxPQQD4riyPSEsSuNTa6Q4ijreyvwla3V
IrBKA+24FKp5nW+Na7UoKRaXNaiAcmAxgezLDoNrI+3pfj3myxSUfI0oaE2SZqsqVKFryo1gigmO
z9WxKZLSLQVr8nyLEsZyiD1Uo/3XarScmcSGOpFSwsznGA8Ay7oEVTrFq7kk6q4mSU6Nc+khmm/8
WTMcs6T+XWqUG3WWRq8v0h+pQv2KGguwUgv/do6kLYXM90D+AzxqnXky600uY2SY5NUPI+NsWQ3R
vKXQ/6GfiD+p1t7KrYNUsuPGSrBzxZZuNDPQUaPhY9wMUImsYxWGd5RfU52tRY/paOxNi87UY3ue
albiwk6604dy1ZhuGLXPRtQ5UpjuJ6Ddzthrm5GZ2Ena5DHIqDTtZAiTGr9Y04IIxIA6IGYTd0VZ
+p6qzXCh19i7wAsWhFOnJK8CGhvHp2YOD7/isMBPnYR6+Y3QiU9SSJSeL3U0p+HcjfFNYJgA/vUW
eyvIrr4h7AJ1ekgEGUmFCrBhKP0UPURfUgs346N58H1wGYmYUY8uf8+6ci/74tuQ4YOldeKxjrrz
0JsrflewS0dN3YgRw30YgQlIfrhvkuCbVCloL+The19m1jpStLt8CJh4hzxyONkbhR2XSuZVWdDa
ilaif+wQQRLjyjdSnx9TbDj3xSgqyw35n3f1XJHdWRBMbAj5sAWWlwcRibOdzcXgqqkGiacPStdI
q+IAcLs4aMvfdBXzgUDDoVNUmq+FNuVb6FKBE0SxtfJLo7MN9bWuxnmF8+6qFx7KoGWdCsr6ZlLm
+ub9b0E8UfVZ4PpIHAHFJm/++mGoiWu2gr4uEJHaUhKczChqj7NPXTYCvwexYbrvsmrcvb+UJ7nw
MFYUV+8vqzp4LIgcuiGmpk5ZVPJDgc7r2EXl6/urOjaEe1WGPihb0kPbNzPKD190UWgFqz4SX/V+
Nh1EkLk3FX2+kwwl373/7ddLScrQ6jey6iYCvFb2D44i6PW+TOV0XQjVuW7ogqLia7uZrFlQNNpP
MwxekqxXnwzEYN7YZO1RIe3n6rBYbWKO9SYd4SHGkcqCGc6nCQJ0ERc6uEyz/OK31rOpJ8Vb07la
ejd1UfZDXkrXw6I3z6OoFSs47gRYcj0/iGB8vHCQhrXCSHEro2wWf03rh9adxlbK3tpB/E419vCU
wSJaFGvlLh79bdqk3c5nmKw7f0ru89By1VL5Pje1cSDgOyG+EcWNminbfmJeGTALvZei4CdQbOGg
gfIru+oxm3r5IfQtgF9xWZyFWlM8tVUpQc+FYJUY8klPgnBr4i15gi7RedYkG+fWaixWtUh+CWl1
xKDVLMdHZsPqZXy1NMOWlKz7MRnxF6Ce92NQUsmTopQOY+H70Dff69FK7/JoMlbtYAj7tJ3UnWwE
+lpPUVkVktitcVrWHTXNuFN+MHt5pN8mbedVTVx86yec8lKfSuwxoTOPgezvUOPg3DUa2rNQdWsj
CprvPEyQCZLc3JURoHyj7hCIUbK8isbMGdtAPZkqDKUyXSv5NjaGice/ZJaB37pjrQk7xDHaLp0H
gZ5ZMLePonRckuOrNgvMWxRZmOP6WbJuhaR29TKJXCGVUf1IaNKCF1PP59s5m8KVJofyCXvo1ka/
+BYmgumKVlm54Zc0KAdXHgd8X8dJzuy5yaQdGgJA0Ua6nWNd2WV+pO5SSpSdpBu+ZI3wtVFiTC6V
Xi13oUYNWpLE6zKVDg0bwvtQdqpK0Y9FUjwOQ45BdTluJybyXKhPZdmeqhEj9Hh808z0EdcJ0S46
QXA6C5JUxlRGdGHYh9+DphVuCj0K18pQGrZl+OpG78unEhXSoagR3wTBTqjVesZ7NDmFeTo6IX7a
TErlvB+tYt4WY+3w1WVRjtd6zZFSKiqoVhVZ63oebgYxFdYS8C6/n49zFEWnXC3OkaYlmy79Yc4m
1Au1eU7RB7KpaCNHHuT5LJn1uh9JgHVaKmKJPHenKUu+YDHauLpW3eSVPq0wFY3p76d5mJSbOjW/
QayuN0UicBAIEo+MAXVJbT16eRBR7jUC3qruRpnuIall9xAM+HM1VnJvsYRaflbephmezXMWnKVU
DG6y0ZpWjUJPnfTKPA1HszOyPU7b50BQY1YbbZkSh1tpZHNWmOpzoo/9zscL967N/S8czrHlWzbP
AQ7gN+8/+lQ9WnUZbFP1tcR5umYbID+0ohnaQRxZtmjCGuTBfSmzIrMjX9EQA5r1oZvldNsN8SFp
eV6lafarsBEMR9FB3TZh0+0VZEHnXktBMgzm12CqCmcu/e78/gMdg42EYj/0rXXE/Vo9pYN8Vnr9
SywLyi1F2ibawKxdq3PklcnY3maGWp3TUCN1N6aVV6vZcD9Pe20S2rtwQunZF/EhyCY2ZEzWJz0u
X9UQXWPK/8VFGXpp1lluEg9sWwU5sTOlMu6K5YeCPckqtvTARRkR2BzD4g0dejj6Qp+ylSjBZ3Rx
5QVpv8e59ZQi0Hw0FXZbcRQ+B9yhPd7oosNWIXgOsdt21UjUtu/vCt28QVUxnc0xHW+lenx+/xRo
cZVQGXvugLouZwoKbdWXfXHyhaQ4RdUqCXKV9nmh+qJn5HTn3tfSI7j49CggVj5mHlyh+Cgv//D+
r7VfSKTwl09VFPyvJBO/3F+fJ+bE2++v//lMMSmIzXAdfP+3f95+/82//k/kg94PS3H//k+GP8l7
06T3xGy86lY39uXy4/0lQqWegrS8puCvmUlFL++8fyaMZ/Q4//2h2Pzn43XHsBWqdnTfL1KcTXuq
g+lgJWko2e//ht64OJm58c8b7VmT/OC2Qld2m/aJvw/l/BDLSX77/kNoy8QelSLcDvm0jgOzfcxy
LT5HUeG8v+oTWSG8s670VsFLKjsqc9Q/VKgKH8kvOqEVsVM0jPso0s1zgMhvoqrs7v2VlBXIFXp/
2Ly/VJm/t3quWnawfLbv++mc460UcXwaaZidaNoeGSmRmwPOe5WDnVnN/b0xi9hO5NtAEitENrIz
0huKUlDtxGpjW7Kylxo0VFUr56JT78KQmScOIBEoMqbIpdStxkB87eW45RSNwEY8GVLzglr5yIF/
U4by84imx+3b8BQPuHIjmOk7tzX1n5NKRUlYpZVLFoQZ1/d3WNU4RRGLtlZbzdb0jcBWRT+0dZUu
xKZh14VDY7d8S9FI/PWcxNu+QDhadHhwg5baVoLk250wURLWZtt2lBWvlTBHzzvBWI2U42FsdfIX
ixhRDG/y6KEvAsWL/UZzqlKM7HgWn624eevSghmz83dGB2QP73SmXBUFXBPsDfYM0Aisc4oQz84z
poSgHbb+UJkb5uihlmfPaFtKLgLpVovgePSDeG7zndg296w6204bvhiZ+IOIxKsaVV4MdIDjkySw
kwu2Y2F6Zdet/ouy81qOHMnS9Kus7b23QYuL3QsAgZDUZJLJG1gySUI4tIY//X6RPaK7Zndm1qyK
ZqVYZATC/ZxfbqaWXLSu3IuxzwPpUACebfKUmXrFxp5fNjbAOE2mc4fzK6KeLEzUQiVZYSTn3hyj
VHrrLteKX39GH12hxTC04UWW5bvXSapJiwWDOsUw0sGjWV7zt/zRCfTWflUNQ4Rgqp0mA/95KyeK
6dWtu34S9f82J+w7GxBRot6x5e80O9stZlqGvv7TrLVP/MRBfr/p7RgUHgbWrH9HjYjJv6KbTaov
o2i+RD5/YtB+oca0DPLmztanL3rx4rFnbh/95iXJ+58p4m7VmGtMsgCAd1dFszM92ulcHnzG7yDr
zVsnc+ug8vjAWps8Vh7m46Re8qBdu+upulsGnmpzWt8TmX+m6UINl+EeCs3CMqqfEK6j8sk2+OO+
+2LiD3TNvfDno0pBVmzbx6M+vSk1vBEJf+5SDdNptp1HSZjPdq2eT/XcPtpM9NrCKVBb977Ix/2s
5Y8l2qJQSwzUQ2N9p4om8mvtIx2bd+Xk+l7rAAn0xKEE0ElfC791Qtslmiif5rh6ni1WTaysXmyr
Pc/ufF5Ya84TaENcTSMObGoXmB9GAmPc7LsSPsL0GtCaXICoxRlfrd0XaBf0TUGSYj7WJAAW7k/N
yW8SkjOIEXEx+20ON6OcYh+lBz0+r1UX1bqZ73s9+cRy+ZZv030/dGvEyX4sMbHjsn7OQK3abZlC
sfYlvyqmP7tXTGhiOMvNc8JMZnfG5JJtqBFj4Xl8kqpB+zBGxtuW9ISBII2xce61TR06eOdIQsni
jDVueEq/9a4/0YVMpoLT9LvSrpIgH0DhCLINR9P4wpm9TERoDLnYt7383WoCAqmLHdzisawjxTCy
KwscCEq7K+W9phljnFU/mXO/O9/uIpyQj2VyyDzDemincocgCl9dxmhMi6A4dUn5knXqyULVuMsn
xlzWwdCSqRFuQpSkeUzQSVv/3BdWeb6asVXdGiAA4qbE7R6KxOheXV5vUxUvZrPR2NRs18k9c26t
g6dLah5L53Pj4+dwCoYdUFpkq+xg1F16LtUcEjJymKr6bhvYfja3pbq1cS52I855V1G2hr86yr0V
eydFVProu/t6bb+9dBq4L5i3ysFgcMc/66bmj4XfS7eSdVeVhuCzrJOZtPh3nNEL0BIOIqsiejKv
HFJH3B+y6bOnxcIjb71fM6ZOS+1lDzJH6ToOPFU5lUG+MYSaZTUPfcXqp8TwKGtVM6SsXSAiqxL8
417i2hlrFZbLqU2AjVejvLCoGbFV9zKuiz6L1+VnZVePpV43r/48XKaVa8NbnB9aaT/NPugjUQM7
f1RGkAHXhgT99PtszWbmeUmsi2kcmzTtYsO/twGyZzdzIwpsSkbJUgKutt9doYBOlBlXveE9yTEN
Dd1+tlvBglw0j9ti5FFJKsquWurXsSDLvZN8TBv6CjY1nQjKaX+QHsEd6iWnVtuZjnoThThjcpaB
Z3doH9ZpCccaXW6uvQ/8nUB0MxkTTO+BJwZqxftpZy411oKh5PIkM2IZ+MjPZL0N4+wGw8IdqaR/
IFGLl3bgGK3wl4dOVu5W8aNw5/S06A61pGK5o9j3WWZYFWUq0Q0m6scyPEkKRQPaeOtYb42g1whP
dQauj04/1qln31gOO8Mms92UNpgZNZrWaSRrQocJX2VWJNrcOE5VERGwY0T6zH1FwzUXv9UCUYvh
lLQz6FqrPRaO8zJMZlTxKMdrXfKB0cBIEMAGhtWq3ao5N6vtZrdaOzyr3HoFwXX3RENoAPqwvKnp
ZySlNNzu02gGiswWPo93yh9eGr/E6eU1FifmGCRZhel/OggfS3ZWe2CvrnbcuoLsCtm/0wD1YaoK
YXRmH8VkVvsNR1WsY4/WFjA7TNAax1omgmUJxkUv7wdnexpRz+2kYzwUuDHCtdAJZF4iZxrMGMeZ
xfpQ+QfhuM8V0ZfkajyMjXFeJ+1JW7z0UBZHtyjmUGSajGnfJluHd2myLOCTPsPg7IMGkY+kmW22
U+Q7kFSUvvqV+DEWOUCI04Wjtr667mCFi+pea+G/A7KJsJH581oOdZxPjnXU+ldc+1ZU5+4aSoux
QDofIK6BmAmfsRxefLOQJ/ICHt116Q6ZbwcHe+r72/L6jUEPA/API9h0phpRAH/pdhaboxUUJR8a
h01o7nJtr00FTYC196IXS8qaa/20NRYBPnhJZ/tRMSVkYpAvUnbzoWi1hzKZzF1lInffvPZjMmyw
RIMdfR4DS5Im6JfOm9MZn3MihyDVxqNG5M/euW75pH3cTP3w2M3aDgxUhMt6nuvUv2RV8blonKg0
2j04m/biG7UMRFPSwMuZHNrJ5Ma6WPSgd2APHO/Y+6vzsHrTjk4GHh3cV6VPjAKLvssZ30zbfe6/
k3cAA2+STDdbU5DMeRmSo8oVRISxW4K+a9P93AA4aGAmdV5UYP2EIAoenYNj+i9jtoAuI5WFVhnX
8dP3+ipIfAP4Llt/ynrQbggp/OU42W9zSwKpnxtHvYtafxi23gidvHh1Z5bKVtFyPWV3mmL6z20e
+G3o7whGQJGfOb/ZDPLQOTeZle/oicZqjLnTXc3PFm9LlDWE26+Jx6Xu1RwibRMklvZzWHygFv29
R/odmY22hn8iRnptIiTLcchmkNaBqIcbc3O1mCSnZyBtcGiO+jIzdpXn/5ZO+2v2+gcTAsp3vVC2
2wOD9cEqhTx4LaNB2b3UK1OVUKB3RQO2OKz+N9gxFT+6wfATctWKk1038mTV773f64TjOyIa0ra4
29Jk387cFRobKvoYFg93Jc1kGS0wSynvPLxBwu6DqdbutgrQR/GrdKv5CsUImySu4zJhzI1D9FEV
G8MI2+CIb5U6yB2ACMk5Jd6UWIWQTGAydyQVq+lAyGKb2FxrpC7lvowNLrChn2MOsJGPaa+FlihI
p1rrczvnB4uZDBGUO8Vd0wT5p+P02003Z1+L14wPWooy2kLqNui86/n1HcorqlS7C7aMbNfl19/s
Y/V/9PkVOjKGnoMDx1XPkCt1kieM6SNrNGK4TDvHmYC+/LpPZVeCoKmNW1eAFHiNMcAWnjTZkaMo
SVBK+iKa5rYOM7BDZGG/gCvswC6B8C3iZQqL57VczGMOEhmQvbOjKeoEd4YIsSPsQaERPvelvCnm
3g6qTkkurimLK5FcmpRMB4ccnMjcOLu0DNbPaNJ4kUTH+73tBCv4DRP8YIQzQyRJRytO5/qyJUW2
Z6joANvy90SfjlVj5qemzE41p7lIxunUt3mGxaeqIgLk/MhtFarviYefGCLuHIrrarfa9RQK+315
W3oYl6/PL00kMIZgvQHRQ6AYXDCt/q21P73cftkaJkCxefVOmFq3L+3xZQTyCXwtPSI8/zCW5Ll1
O2+XFstLo/isejXBdcQ6PebpQkAYcpmwMI5mk867XkHEtKUmoSC1R/qAH0pLJYfeSseoqt2PdPNf
qIMFmr6qu7Hn5eZInIm4bBpzLUXuuSWfN+nqQHuDGyWqeCsWODxeozysvBQAqiWLSK/8Msxy+1eV
9F+ku9yKdvwY7MYkkdox2as7LVobpP4lKOo8T0iBnSjx8+ecwAnKcgi16B3/sNg/yL8pb/MFQNTs
vv2ae6dIjCibq32q5VzNHBVGnqqjvnQPrnbpulIdWq/LY1tTz1038mmQaTwV6aewne42W4jO8c3f
LTLvkE2uPeofS1H8akf1oWbHCn3V5WE/Fz9ZKq3QmLugdZwpnkvy2CpTNNymTFg1WIYS4ys79ofZ
6TuI7S1yDJuuN18z91Rm/EIsAKDpVIHVOfktsHVAmqJ5NHQ9j0aL9y+xty60cgDdno0mXM3yps4R
s9iaCdmozf7pz5eZOyxxvJSkp+1gqe6EeGeMVfGDK1+Q/cU6SM7401IDT9cwni65N3syQSce0/Su
zbQ35biQ8b3cu5b6mJKgc4qbLdXkifSQd89Mz0SRaadq2VtAdUSwpD+LWcauaJNokPwC0K6/6224
KapNHHtlsEUWZiym4QFdLLUu9rYEDeemv45emLumOubQdwTYF2JNDo2+RlO/8bFIeESIugVZ8NO3
LVupZxhacXDTg1+5RsCNne+NiS/L3DxRdkfWmi73k4fs1F4O5BOl16C5l1RfuY01aGF3tUNtvL5N
o4g4du88tjtuduADW1c3NB63oRDOxRt6J6AShngNlkfPO/iqIhwz7Y50cL9K6Cjf4ndYKuvd1BPi
h4v6RcLvWPAO+4xMpyPZND/NZuhPyzzHjjmQDt5eoW8re+vXFwGsczfURXafZ7B5fknpLesfG2Ll
oE1aHmd8DgztiQq1Y+XMj0ot3zWk28ROvlvS5bN359s8L+QubRXfgPWkbqDPyWpc9k3P3lflzbLD
7H1fE49YupwUS+XQpOEUZP+wYQzs7/GUNS10BLZzMgmsJGnO6Uw9gkvDaSAq9+gZCdiuXnC4zYdV
b387ttIOcibQWZlLlGaCzcD46v0ujSAKIpY1MrF0TQ9Su8+jdejeJzN1AnslNc/jd1Z6edf5pSBo
F7WMj5g2d/sYYNEgfSghb1Hwc04+wApxWpH0brOhwLa3kjXW+/qNKioW/1nJXa2DoTqJGyjO78BI
VP1rIU8mv1uWpn8zrzoULlMHQIFB1pt3mpgObVOkkalqbVd2ZN2BlZZkK2ujPPeidIllcAPWG17N
uUcdBlAWwciDZNVlF87enZy7Fve4uUxk2NbFr1xyqTzp6fAjZzM9wpNu0URqepDCSF5q/XvmrtjZ
jfNWVk60ZfNLNjPpyjLoe2d97FJu507WuxyrsWgn7j9bvSEOuPZA6sVphFxwVmQTnm2cNX367Sx2
H6XGx2KlpIt1NpEWuZXuq4k6NeLvfnVDlx/KQT9zmLzbif2iWo0o17Y+Jyure9k5E1nNGB1lxarO
lfjiedXZHd9JIQL4XFgynGoNgaeiAoFD2NmejFGl0JORaogjsi6oHNBDn0W9zSjB81fXu5DqE64r
oiRNtgltyfO+cTWEtlJnzL9GVpFFE7faNgVWYt76ho+u+erNKZtHo07Ly9CMP/0160Kz8p2TljLG
amlPeo2R7cpKkt3UNlMAIz/rQ3MWciYM2oe2cNo0e2sGzkPynrwW0UCZ7V2bLM5ubg+8N+mpLkBP
bLK37Byqc2DeuOZNndhsyfNCxUVOGxHFgLz3tCTll4J5ndXCCnJtmQ6mZOYvNtMNDWt+HlyZRqoU
/V6OAojSY6fulvrGSMUCEVmgKtbHHdnrOwc+7bD1+Q85ULbotOVHXo1FOKMJIWQQdn3Kb9iFH9Jc
iR2XHqunCV2gTR0MW9yIpCY3RBfwKvJG+u6F4PNwtofXjlUEq6bTuMA0hlOF24CNtuleTH/XVESb
tYhfiVn3GFmryjwVzfqieSu//Mzwt3n+xlAhYnP2ZtAmRtXNz/a9KL4L4T8KIbcns5VxlY0+Lefm
HDnQ+FXZ5btE+Iozfmx2gwyRmplXvRMzKYhfOFdTF2TVPN6kbf1esYUFms9+rBzKdEprJuTIT7LY
GM9emmyHdNZuaNV4neruIen8ZC+0ZtgN41dJ0BVPyhA4K+SnLx4JV+P5hZhcWeKCBGeaJ436bC/6
GDYGhRhDQvaBMLH9FZYbujPINumAd03ufMxlBlBVVF48wTQy2wzGQ8neCF+RDjvLE2fDVOLQu925
bMWu1DpqgW3nmeRTi3RBCTHgkJrk8l0Wv8fpYxfx4rAEqvLsFPrRXlW7ZxUAbNWzcFwmyACye0IB
4ZOLMvsY0ulCemIwsBvfoqw5Z74Qh7SgCGtFirNJJqJmtdCIQNTTZU40Isqcs1W4j6ZjLiTCFU9k
HhjBkHZTmNlDTJS4dccn7d3N2yVITIO3O62HcFagfBrCupbguf0PL3HKnbGMUDVsq2f+pjpbChZ2
8g7S9fZGC9xvu2RCzb7nUDBtuYHZ/Gwb+zgUdLBrpfG9CGqaGEMj4BMZ9hOFbyUO61h6VnUDxGIe
5EK4TV6X8SZNgGRS42J6nVE3QtHZVfq5KneOlfQOi+jToFubHKlE+prp1rtk0dgVjKtRLiCSDSOq
2kFGbg4EIUbrm7bhJVab5QQZT1yo6duZhL1qN5dEhxOQ/FmVZbzmoEgQirRK5YdKPvTeYF4QQu4s
Jxn3ZqWjhlNSDzLTl7d8yj4nU50KJSHj15Q1oLUZQ+XE/ufqyT7hCIHrZQxzCLpM5d1SgImSB49F
wSa+chHgckL/MkFEQRCLiEOvx6RlJRyZ9zplgss0EsmZS1qlLRtpUMVZ6JnbVT/hhzwZ7XnSHpE/
ofsjxNTth1M7c8v0LZQ2mqv71WnmWM9SnY8axeULpctOyhKS99wEqL2CLAUDRa8jgr4BW6g6xznZ
QtyXZrxNI5lpUiMfMHHuZ0s7uKsmo6kD1yw0ETHut9G6bGto9vK16aLOmkGPNP7X2Ja4jPpqOCxD
/7DM4ZCTwCdrdgdkDCgLOccDNr2yALo25+JHs2g3tbfThSKWslTenjcqf7BFe9DFDIeddH1ob1n7
hH0ghi/bqwQyilTpOSBI9y1Jm0dqQJnqZLcrDfd5UrJihH8fVDpwRPsgKJM6gSAROngc5bzuS8rR
QpfyhzC101/FqnE2Gy/SITXU1ZwEvGM4ijWPqXGTJzVT6CythJXIYPq3JnFTOD6WZDXLqFFD0Kw6
+amDVPE4aVGXeaTV2f6bWo/lWnx3nfrh+PWyH1EStJWQ3MtsRk5d4I+V/i7Li4aNqHjKkq7Z1dMq
jpUYz0OF0HWYiVKsZybWtHwUxVwH9ZQMe3N08ijLrJ+p6TF8GkZcyQ9T6ipiMLw3TebiyS0triGf
dXdpQkxsZ9F3z8vU0Uk9EKBs/LSmN1qUebhHBIFUf7Pze2bFvlQ9dptm4J+DJxAFcyMxlze+eh8Y
r6Jq1vy9jmpOB/s6JKv72Rrrw2Z4oe7kU9yY5dOMw4cwRjbz9sjxM4Li6F3cuxM7uK6Z0bjJewKu
YR8RR+zcuQb+8Ie4Z+6Tc7lGxeiiMSSe9miY1xqKFnVBqf8wxcVt82Wf0ykZevb4rTN6+p1RHIfV
3veIQrYxaQiEBXno9d8JuWqHnJ3gSkJ7Q7bj+SsOuH0Jypq1X9VaPtWLLw9kHcaGBhZXLaW3Y7JZ
Q+jaIx/lpdPFzsl4gHttX5DA/pR1AiXIanYsqLzlqdEkp0qbDsyBHZfgyQNH5/mYIVHQkEzYnyA0
74eyQtaQAKh4ThIKkEfNmz97CykLLwwK7rukKfN9o9a9bLpwGYEaM3lbGaqNDM7oplHvq8v91FtP
IzdXiZwiqm3GDBcReSRqYiz9SgMbovYjItPUHV5RsjBL2TX2rpqrzCtlPEEKlww+QZV2VEAp9T4t
oCEbv2FkoFcNNluFaqq9OK3qLUCq8tDPpC+WyI3L1bhMst/15tSctgKtgEeHD59g3SaqNOD/+CIX
XBCdnB/J0XwxHCLJBm85uePFnFG05J0sT545vvVDXt5i7n8qjD7OdAa6dPGb2MogLH4PaiHBkCU+
aKplObCWXvSSLFD9htDXMVIw42ExcLbjxTkkTvVIDR0f2HS/2eUQzD664cQ13ru6i7OWLBp7LchI
yrKbTUUVUJuBF+3Qcv3gwhW2yYed/Fdw6va4+QkJFatdnX2b+xEE9zIITZz8Vqc2UDWRGP1oq/Wv
eiLglCHGc6d9K+qHHOnnXrTKPhropaoEgWtGoHuWd2wzAFzmjHrRyeqjKxck6qPKA+VPLUrZ7dRQ
YoPA0D6MBriZXj0VHjMfYocTOopvs6DMGq7OiV1kOnvK2FZ2kqV+pOjqMmE92+ueeO08CJ4Mnj9c
J3aQHP+ZkGTfwbOFsCiKMnqkZE5rMLByXQ6CulA08hAw/OkjXkr65NSNXJ592hx9wQCGqRaxs/G+
SWTgm0VUgFwRly3+8pS1OF9U92ToKQSWaf0e4BqMasgjv93OerM+VnaLWiaH2/cmrgJ/ep82lkxS
6dnLEYeN9u8+GZ5d0/qx+TN2yoSdx5ghvFi52OGRAraRYvVmBCR7QYdqEFp3bHpuQW9Mg8YZH1Sm
Lqm+NUjSynFXafgWoFGOpel9JMCeNNOT19ja4E5AD06S31grN15G/FqYe25QpJlLfuQSES39LPVe
30nR7UdTHrfSo0KQzjnNRmkIqGLVHfcesinR6tphyQiY13utCFa/GwlE9o3IqY3raN4enRYVVJE3
M+k6ng9cui5wK7IIOr/oYX+X52J6MxsDt75uj/vUbL5W0xt2YsoJsO0OSvbGrdWHqidRFVq5ioZs
C8sNKIm3qvJQcJov1uThQV3zQ2HRqtwTYYyT4B4yY+YoYcB3R4Ws1h7OVVF+Ct/De5Zed0s9k9yX
1IqnfYyq+GOYj+mIAyLQEi5kSYTTvlrtaOv6j81YXhFwTucr3ptDYyeJPZ3Gefy9IYUL+mQad1bh
cFyM+RJ0m/FmOvO+NNJlJxt2HGcExMB638fXs2b9wwoKOYR+ZspTqRmXOXHZ2JciMiq8XLqoFfMi
VIDRr3uR2Z+97T+AiT6URQETZ+v7ri5iz5igkvB+oE8W0R/H0P+Xeeq5qfjjr34o2nd+Ny07VZqN
//u/56/afzW3v6qv4a/f6vrT/Nv3wjL0Lz9d9Gv89U9/savHfATc/+q3x69hKsd/dRtd/83/7j/8
H19/vsvz1n79r//5u5lqMI/Hr5QM9X90Snk4gP/fzqq4/1X//vrrv/93Y5X/N9uiAIvWRhx6jkZR
yL8aq4T9Nx2FMdOfp9kojTE8/Zu3ytb/pnmI53CuX/vC2Oj/zVpl6X9jgXQdD7KMYwNT4/+Py+ov
YQS2RbqWh6HIMRxsXJiK/uKykp3NqdbCsZfVsh1mk4CyZESb0s9GdkEaml1Kuzfhptz5CWHPutTv
ZrGAWnqjDUGv1Ha7bu1yaRTenn94Ef8vDrD/+LPZcOC6aWMuo1+MRN9/NjxpFfjz0AwzGqXWDNJp
qiPutnvQdu2hKSvgSzJnUDKZxb42lHvxu1kcUMqhTty8KZq10YvGiTq5tMBq+J//cNf37R/sabxU
tkVGhGXz9l7/cP9ivGw6O4dakhNhTViyrMEE1SSb4xZSkirrn8uooRcz/Won25XgEfiTJylshpGX
P4LEqf/VlqsV0+WhX3r7lNi0bDRJ3sB4dt3R7AozSoYBORXsYjgs2bRT5eJF+UbdSGmloSsWjGtr
1u+FJ46zYitwZlo3EED5F5OUlbs/X3w/9eOcUY67rvuv8jL+tNv8u/v0+iL4dMpqmmFblunSYvnP
75DZTKx76F2Dv/+vtVRjPGfXUc1r5jbuLZAO5evWs+Gn5otX6Ge96ryjtpTq+Oe3QVaT34yJ3z9g
QUZWnemP//nbZP+zG5efkPpZPiY63maa01yHD/I/Gt4hpem/6EUTbLMND7Dkk79P0wasBEl8Y/RW
3Lo0sWjeyEubNbdVqZc7wJ81LG25xGuJBLYrjea2UOi31IAwbV2n7VzLzX7K8urD75270lrvrT7v
IXg398YW5b1JkM+jb2b7dKm2M+AUIgxWrLsFGDD0bVpFB4K/0Vqml4G1+BZK33zR9PqkWrcN1DQa
x9RS/YVtOUzNUv8gvu1lyOr5bkRwRwoNMRXoF6PWt4tHX/oZSHsJIFEYEaWp1bM5KfVftELa/+GJ
hwohl4WGLw4tTqvrS/0P2QHWajFqOtCNWdZ/Emk1Pg52PoLpMWqoTT8xR9wnNcbfvs9MaPUGIkMO
3+irlrvJGQ6lHDGmVX5B33BPsgoM4E3l+O/8tw6CpK2/kW720ah6uNFh8xCZsMymC9gTkmtxg2A/
+ve3YzF5ibAZsht3a/a0GmMbOxTvWJa4K5PlYsJj3YNhlle1q71ageslz/Vsdj+VSwDwBNcdqDWR
8dJCvbP45GivjpqJGsh1+od5Xuu7vqqeckVeuIMGHhS8/kT1/FJ6q46hbkr/i94x2/f++WGFL6QC
DF0y2zThitS3/SWLrvJyh8Ga5Bt9wXy3rQ6dLqN/SxnHQydNqvd0Vuhqs41948EVGpm/E+o2keyi
KR6yxtJCQYsJwJf+7oEw2clc3bSMka6FbC6jVsZqXIS/i9qhQXdvEFpZwaQLI5pb/aNPDfRxK/ET
6B6+s+sHmcCNn+tS7lyKTM5Kh6LJbLmXCJnYJbYhqlu/v6CbCMxMke1SkK3Ev3VpzN44T+X0nAkD
sIWsHtXYj+TsvcygEYYU752mHLgAAzV6X7z0o7ZPW0iyaUclJ3g9jWlBbVe3U7uzl40QyMIM8qx/
dDV5k2ew1/hjz9ZgAIaCpFjDY1YtD61/JTtVdzGcoYxAugli8j6YjXjLyicA9FfBZqljWhElE7Kv
twEK15dB9k+uDsVSwkIBVoalDm6lpim0jeIB4udXsz1iF9pPimN3gB+/q7LvecmtH7pVBm6lX/VG
9ln5+r2H9uHoa6Cy7VybR5x4WTA39njT1+MaZxhQESQM9UMNak3u4KMt71ZPjOo+mT03qnSbIN5q
dtqdXvNDcAro6KZyF1rVS1QAFIFZa2nuDfa41hO/loqdYui3Oyk3465o63/5Yhv0cNS2e9e0BjU8
FEG90UBwcinLilbLsE6WSpGZpVb6OGQFFJWftURBpsUeWtS+6M3gH+quRpame/tlsvM9bVzJPb3U
ItTdcnjVM/WdlZ73ueAz0suY7HfjdhB6dvfniz/Se0XrWwsNk4amPieXuULNAZJjOTu+AQBam6S8
zNcjt8GO267S+rLkK/UFSICMqj3KdUs/8fL9ZHJv3nMbuZ8oG+tHUuV0eFv28uSRkGJgI7rQszXc
ahqCk5rM66EXLDWtb1zchPIqy33OtBkIp11v9dkxKOnwWOnNs+uv8/0oxuk5n+WONdx6lV0LZTUi
tMnNbt+JdHgRrv9j2JCBYYzpd6RoZveK+973R/uht0d1h9EiGNO1ue2mGqwQl3wEorDj+PSO/tXK
Vnk2y0nerCGgURZPW2s89SOyhYxn6MVK0l+I1pv3pDMeiP0owKToW0pxx57o+dHBnPrvP381IEYm
dOv6D1hoEAlbJ5Tv+OObwRSnv38xaHOmuSvj7LBBRq6f8Q5q/1S69QMldPcGtNNdaiAJ7yyNMHQs
ZrRc3JYr4JrWstqmvjo1NqUR4+A4YZM0S2it9RabgzHzYGP8CvOZOinX0rzL37+QEx5mZtgV4TQ3
bjh203jz718GI5GHuckIFOl4c+Yh2aeGXN6SQSNWkx8lzGkXOYm5g+OyoAx9KIuza+gwXpn2AH6K
6iZtp6NRTsmR2LUfuf4Ao/jlVixoay7xYm79nQsge7YlaKqR6Re9041fzhw3iC0/8s5LAmNUwEOI
kuFbaAa6tITTnayCCPbrX9XZdIXvt/V+Mu0Y8HB48ExkWcVs3+CC7B/GzjoP+TjCkV/NBnLDSWer
LuqnxjjofvE9VIZxHXCa0Ovs1ybPntrtDzxmbW+t0mgxTjbW0QQ/S4Bwa9hX/TieZkpYTro3b/TB
VFEtYKsCWy1IZdarJt/S9isJ9aXf/tTG5Uvvh4/cWIa7zGRaATtiejS08tR5PHhJWxkP6VCfQLTH
R5k73d7p9/5qABaJSEOF9Ig17fH/kHReS24jVxh+IlQhh1sSBDMnJ92gNJKmgUZsAI309P64vrC9
W15bMyTQfc4fa8dVuzxqhscRldsjDD8fb2qnB4lLmPpjKZJWhLvAlYjLWZIwGBNpzSV8mVFwHFGt
7MzmhAazau4VO1hU8/wTcqaGr0EF5GIt3wQTrGA50kUFUDnUr5gPzB0NBAZwCn9bVAWjOwKo52jJ
/40okR8qWs6sCu9AmLkv5gg+8t+/6SCghqGh+c8ZojWuketekGyD7umuj0UQqb0bLXB1GFSgAFxq
gHAORXs3TH+D/jdXxB5Men6OSNSo3Z2PlvjAt4wJpSOvxA6W5tS5Q7tx12oEMxbVRUTlx0gN7XNj
aDTlFaN77tKvi3xRbkY3U8c1BSAG74FVuZv2TIbP89QBlC8Z13Wka3nOqTsDD77/5X9//99fhXWt
N3DUu7kBhyinPI//+9XSvijJsPzoHDX+tmRPe1Y4JT1f6SQ6++K1Lrh0XsxJxfASp6FlHxzFvMnb
Qf1LYSHPt2YjIYKLaZXLKKkwg8DWLdOlW4puL/zF+//sSbnbvQOTmjwTa7m92lcmnW6/6updpTXl
sJBGT1EZeveb7u9/vyddQEctw+ox4CLZBj0oXYRY4Ak4H1O6yvaWDTuhptZ5Q8XAElmjFk7L/iGa
TrblqSQvS5CPIKwv4zJw6K/jyVBVQx5CzQG7TNVmUln9moL8U91Dx5MYsjQRgYhQqqLKqHxHvYg5
XmzHoqe0hkXdVZztG9l3Oa929kri4oUrbXyW6zrsUQjSUSTDJ9JkwZjoGDpmqmaEXx29n6L11rVm
+zSE4tz7Wl+Qje9WKdqvaixOHpH/9vi21G14cuewS4bQgwhpFDdxiJ4pwE6OOKGtk2xYXiLWhStv
Y/Ms6n9Da/kfhYuK3J7n8rGzW5C5yuxfDC/DrjSLv6Y3URV4/8fRcudYp+/TR0/dmbXm6J9s9QJb
/6tZ8vESDXn3oiuROBQwxKw3TaLD5slkJI1xBv4LV5OCZJc42XV+UFhecp8VmVulXSo8stL+60xN
9up407jLXHgbclJO/TLeOkwim8Bqw2tAAMelK7i6WEBKkalETMFXfu9kbO2pgHIa0ayY0RmQ39pg
u92XTvfscpGeGFGmG3wH0reR4AhQ340Xyk2GCnszF4Qu5C/S3crM/eVSJHmcbDiFIGdEbNchT5Bw
oN2IYDdZteYapW5V5Ve4F3tbdtcpk8XbMozXfmyeegv+Z57whzco4LGIN3GjindJd96lZ7veDHkh
Nl5vv/jSeXd46s98duNaJqTREsBZDmflLvmpRZIik2BszX26LFdHwqITAEkewDp+R/z/CBR2EaWA
WmQl3xre0RmSflDjdrTvcQLGdfGNHRmZ8zbQ1XjxuwBvDXWFUCDLgx8yMLtkvtSm9A+udhOcI/Wh
99B4TFhLZrRyDmAxR0M037R4zrWVovk3GGJx8CKOMs6tE877pnkwkaSHbS+eygB1uKe8nnmv2zn6
hbamO4b7Y0jTQdZ2Ss3sYjlWv20Y7uKlMMnGVNwCxWhszGX5ZRamfAb3NuDj3Ibgi4gKY9Oht7Lh
R8GE9qTWPplbp8ULhP3ZTsOTn99nNnMfZTrYZFP9wCrCbdjZxFidEV3DOHpxxzofQ6MQFTKnL+Dr
aM5XKxFtM8Q+ELZXR8HWq8p/ehE3129wFjCYdbOuE9sVahMh3Gw7b5sP5nqYy79rRDOmuGt1nPU1
E7RGUmA20lvLGTbM8wGl3UUvZHFXPJbBwtMeZjM8m5xeLd03Oy/6CrhbNl3eUvISuOEhtZoPWWYT
/LqRb4uMMabogs3U/eqcaOJ3SCX34RebNackfqox76tkLZd/0XK3tkzmtjKtd68KKAuVeXfOjPaq
zfDJRusd207aoqWvrqKIriDobwE1w/HUeOkeI/uDtAJi5G3/R3OI0Mk3Lvy5TGuL9UXeA/ReL/Ek
IaV1Gw+LQ7uenNBIE+wtZVy76wkX5XTfTcfLQj9dX/yZ/O5Go2/1sBCTYcpwz1w3v1S1+ct80zz3
h2ia0Wyu9baOMAKYmeCJVevlmo52PKdQmDroiSCp/QftIeoPFxpAXLl+h+Fy6H1F3A0lwrGfC4/M
LSIX2nIBsWGFKiC1W69IxgybSDY4z9bCglZQI76Uzn1+p8+ZX+k4ZVYBn99BEpe1Sa9heO2t9tWL
RixNyrl5rVYnwgY2GgXNzunmnt0Ig1NtgTTWy1mIYabbkAwGaHz77qicluWfzIu9TUnm0UX8tDWx
Cqsg6s69oxzUtv1GOgYUzBK+5ZX7uMztmozaMeHLo38SUaBelJeYfSX29Wtgl842G+xfojHbjVIZ
mlXJcSoWcJaeGuHFCk/tsm6LcQwO5jpRv+0LPxasmOWK3f7uo09LHDAOdctRVYzsuPAUoydxqHeQ
5SPlJq18q400eolIufel2T8bhZi2tK5Fu7D6nlYMGr2ApYJC9E8IatDoFPp434mQOqDkMQO+fMlL
AgMIKGwkUwgRsZIfg8RL4/qzUgoAubx9kT4T4bSefUU1ntfOh27k/M+0SblZZPyuRV1u62DdYE2p
ziVFvkAu07oFPf1BYUP+Mc6A80CjcFCEl8YoV24DB9WFmz7Vrf/EUGXaRvObbN6nmQ3ObsqPtQme
ZO/Dfc+eiL2gq/dLyDQSOuigpFtf+xIgturR6NUTy9SK6W9VIWDgYF2yUf1poomrkYWKZ3LZWFo3
2zrtWpT1Db3RgS6ulHtPmM8/nCa6dyLTqVmmJYzWMP9RNGNzIKhjEYg+XrF4x314Q1xE/+FY/0Uw
+iyWBsXGyojtO4IOj6YCF+In33oWw51pxRDRy5Yn5C5c42PNUntrNc2l6VeOiLqQcSgrnLjgEamf
deTH3F2dmItCP5g2c62ulkxNiKfiTGK/e1wmvjOvW6yDg6dpA16xcTtRn5zB+wIUaDY2GgBrLval
UepkEMYRsUWFmi86CipjtpO76l29Yp3yUoI+6Gtq9UfhE2hKD3KfhKv3FKaMycRyLVjPajLrbSSu
sweP1Cp0OClscgHtRH1tT8jPHYiw0YZua5PPoOqx9A5WLnc2NZplw1laZy4kZpDvamNatlM4HyjI
LvdZxYrO+hx34dJttdnxHSz5J+RRNo7t95AifdSGjTcRbaqTNVHSMqHPJAgcDQd/czR9jUZcCO/f
kqNX9/S2kZidwxIW0sWg478EKyShMckZKYFFdlK1xK0fJiqbMG15H6UN+e41WPgKrMfSZH7V2bqd
VE42GUxz4kt3bwMsPAf4PISE1gwLq4grnP4bu5ZevKacZVNOk6i8ChenY1bgwAqne2iW4ioK6aHG
JL9uhwb5n+i5u31jOKIMrFHdutxjLllfzqxJ7aIIhpzkcEsNO3bG1Dtit3jAKAMCCd2Qhyo9SRQg
rZeVb5MVJF2/Ih8qnZaSb0X0VdboeEVHb07tFS8FqnGK4yo+9bmKSCfq+zPQkH8FFqbvbUBHYzcJ
hY6AVWZ7GoiT2AXW/HEne09tzWenu7svgRUtR7+1tAH6XXPlSrH9y+rKKTYdGEaEIpQ4aXvZeYy1
E/5IEbZhYpWYKGySrbjgsDCU96fSr8lcC11a7Krx7Nrlrzrv8R3VBj+Bh06zVO4V4hblCpxDSLv4
YrmJG5qaF46IjxQHdr/uMu9+oAGau3ZPthxaxq5Ceic/fC/7No0ALjQfXqsleBm0es+Q4WzqsW53
LEmxt/ANE+BLBifJXwYe/tJIr3h38iRM5wPsfXCg65UbE3vOTnq4boG+YtVZYtf797HOBOYWbvEy
jCmSVgtNoB8ZVwKfJLsqIqy6DPFKhMWuQ0FAZ1iIGixHCMbpwOGP2LWbCUewEU70gSXiYa6px63V
JZT2m5HBrJftiiZrCuprhQBm0TWmQgOjqAowDY0ZZxy1OLxDiz73c4YnTZR0SOAowrTFnVrlYhdK
ZJo8p2ZSIIwYjRGBqBxOSHjBT1drN1kI7vqKVVeNG+ZZH/FkYBx6CmhyZAt8wXI8NWkvNitj9aWv
yPQ070FHnjNC5vCnrw0KWESQUPrixqQPHEhsUzuhtUQJh6mDg29auQkH79A6ADj0ANDMnvX8CQNZ
KmOGNG75UuH0aLagKwJMFyTGwwM2P2QhLgMP70Nr2NiAk3FJDWjrDGl24V59LPuQBB5HWtHvw5xw
I8/FuogDDpGkv7o3YHzkL+o1oiQIPI27hEdJKWMPmdYRhwRKwr6HrsRpWC46XH5dKPxTXdJ6OhQC
YWkX1merXRGbBmS4acEB2E3RAXtCd0DqR5iK1LGVBqxihLztZBOGmLA7ys8FHspOlid3UF+K7+c6
O/pYeNkxNWoinI3Mvs7k6o1LJU9d38bCUl8DqZEni8wfXCMVL71ZUZFgkcIXLu9O53o4gixn67Fe
ppoDuB+F8ch6mR8Kr8kSF9nIhpTxwBDWDQfgsYlQ23V0A6OGLVEWPtIr7CFQG36EP+vN4Gc3zxax
9qZvfGQ3loPYbHeMvbeIulZcMs3vHq05mXjOjUED+W2TRMM10+5nr9rfQYFFdE78iWy9lQTELPgz
35PenLI6hP5yDPV0JJQxaf3mVSvvD9PYc8HuycWODPxf2mO63HpfLQ9477i7UIzvvZfiaRXBRVUK
t9n9l1Rz/QrFY5EYQTDfhOllNleLSzn4kjiJkKexH3vyH8bb50XZF/wJflrf8LDtxqUEVo4kTOa4
wSJ6avw/2NFQUljQlgJ1uJU24LX18/InmHmfqnL+sCr0lYwMr0PP2uItR9qXrS1b/BIjtI4lc9nG
r/g1qZT+m7kzeKL1CgTGc8c5PlbEyEzkF05GVu0ynx9SLlk89VxCg0L4v9DvPgZ4YwBNVGG+Dc0M
vm/eX4z8wcVPWbcnrBcoo0gvwilTvg7B8GBUT5JMtW0wdR2pDtJLZDh6x1SZL2VRv5cB8W3l3N66
AgVrF+Y4lyVrBe5+Z2O6vUtS4vCnUMN7kCPqB2S6X34u58r4ktZFd/Vs45BZ2ke55zlcJOM9H9/p
E03qFILz5jT1GSbR0fqJct+6Ay5UoNAjjfSrgFDrO9IrsMXCD7uBBv0WHB2j2A2R71H76H4z68xJ
l31DJ2HiDjHB/8HjDdLiD+4xA5aPl7zYEfdKyE7HXGoE9/tV3jRT7FFOcHA1twsSnpTTvmQ0L6M5
veVV829Y06M/91fDnBOJ4WsAP+fnQXBdOui0iyINOapTcv095FZVI25pRk6cyQH21KrUi7PHxWz0
tRTa2yv+t8NiJ/y21aVGmWbm6hc5kjH+gP7B7G2xmd3yHxXxx8ksfmOr5QYI5s+W/RS9og+KAU+/
S3u3OkwA5HGUV1sCpuZrBxZOah1LeeOs0PK4P6s+NT5SB6uU0zODpUZ+8vzpw53GcxQsLXrWLE8y
LA5PyhmeFztvE8PCeS89TW4/FOylH9+4y8Whb8KENM8iGL4peH/zZ7cgHoX9SojiXfXTtF/t9zqU
5oOZLUggx45LsuczKQkBYMtBNEvRB6CZpd8zxfqajssDaHa+X7Pfbgeeqrvibvkj1xYWgkgGdqJ0
ouFvBfjQdq8uSNVpAq92mGv8fJi+TWkjoyPWphSRH9dkIaQ2L07fSvolaAl/CYLyb48BecVx9ynL
9EwHJeLI6Rw2JxtYcWMOwQVn9Oe8OMDB3ctQIpS0LTzjuTIeSY3CtaQZw90lfe5tPWJ0qZ8bGwIg
6slWKLpNx1u6XcZqOmUz0ZrWwPrfO0AETVMlBlkSDOoTm2ChT6hHZKw8HiwnIB2Dj/4U+dStVdZ0
GwNKGwgRapop+S+QlNoODk8RgSyEDEvjEA8d/fOcWDJRQCqhRnUBZRwrjl83bX/fecbU/XREmx9Q
haebRfTJ6iIEDGZ8z3Z5HxPtGN3Oz5BFzQGj3JtdB7dSj+IM6T5hrGZFqEsix4yro3GtaESIY0gK
xYypmJKSNg2Tuqo3LZzfxg9YPapAvKY6/SyxLjAxpz8CWGayuedHiqA6g5PFY1I1radq9D4bd+Uu
Ktx52w/kV9JszgAgmdSBz4g5SRaL6JzwKW0ieyctDiG+3GespYLhRX75AbM/PzFWAkIeKvXcFASw
oOj5dO9SWP9q5e6wITgMrMwBxVrrQ6iIp5sW9O2LNeEJCT8Kc/hTqu69QAZPK3a/74GOtnNokwSU
t491ido+H4jsSSWbBeXIm3kqzuMoX/20f2Ym3aZ355HCAUEhzb0Hvd3V9/3JKXxcJzat8uRKgydN
9q6Wdc04ElZkDiB/sJ1gJPcR/0/l6mZHhgKZnAMRR6JFTKQLZ3rA0gI6Jle+LjKc1hBMpubQnVca
5p1e3poa46e5BNs5QFM/z9ixIXs3BdDqJp3bZtts3Cml4SQgcgyXSbxEH1kWPAVpZB0aIAlgCS0B
ZhuGTOlPZIuQPmTZLwggxIkokIrgE/EasYzhQfHRDCwdOcmQfNZAMF/eyGNeOuNGIMTh/XW3o4nB
ll+zjE2O+asFsGcgkUVOCtKIOXt+bOt+L+b0eQ1aPiRVJZKcwU0JXB1Z+fphJFWP0gTMz+oRX7KO
PJP/9su3hx+OhmDLIVluRyAthMzWJ/JLgMKhLnaUi1kBvPJsbZzcBkoyX5fA2mcGUIC/uEUSlvoL
Kes9RjR9mJZNJZfoAhBKVABmYuTwwJg4vdJ0PeXfNvGD+9ZrfnyCsbjQzHSnZvGkORL7En41umvm
MUawOPjmMQuZXmFEN4jZwr1f5Jyb1QmTwqH08h/hcAubORBcih19Qstf5ncnVjb4h7XtZzZXXn5V
UeXhrK1m64BLSR8nO/0eO/iyoAFGq30kAaVYl73op1/SrHd6gu0jxITI67U49wsB1j6Pw2nW86lZ
Xfsk3TzdS6ScOCL3QSAYUhZ0wZn9WxuaF80s31M/tbYgfpNoYn/sjwQgYeoa/qCAG8ElIg/YV79l
vBmexZQX2It9tZ3yksVN4f0qYabfs0o9qr7C1mcRyiQBLndKzhGpzCPqFdPfF2hQLdrqY+8evika
ig5QoXiOUR/Hx3Qg6nEB49rMQ/fKxO9yUfsj34bfbX3cs8eW+hgIJswiojZuwoweCm/G17BeAnbJ
nagiJFfZTwOz1NsRkIFDkFg3uC+1q85BILkb+c95VUwxfRZ3XfdhKKwDnku+1QB9ZIzVcPKW7u5F
Kl+8TD4VRRUwMsGOwrLsprAlIzYajGQ9r0DyYUVqNg8+WgsJlU7AUNxFqFZ9QdzCkObFqa8+mKDq
s57GU+Wac+xDovLyymSdjCOZkb+9hkgHEv5iAnshcTaicqvPgtgfoyBxI/1WY3QtWR4tX/xBSM0d
aMy71Ed+kHPv4Uy28gQWO91EWYgSqnV5IjGBzO4/Vu64t0DwgUIa40n5n1JYBC2nqDwGvXoPsyj3
hOjuFzNPE5IDAM38l6wCEPKDFn8dOj7ySvqDqbnJF+QgfWi8DmlKcFLUjLslnLItG2odt2X3ry0V
UBq2olzAKkYg0vzjn9YQNjurMFZs0KOxow6Y8SGf4hC+99i9EprdXrGBUfZGql+p746YwuMw+T2W
9WM4E5dcjySKI/wjw87nbQPC3EUeb0rRZ6g16tnfe5m6ogszLlP4qXolLnZBFlKWkr9TKP2Amc+7
RP7fqq+DE3an3yJ6yZqeXASu0VPZ+ebVM6v3teO5zL1wQp+RjTc3Ek9ZB8LRm9r8lHb1bnj2oWzb
Zh8NML7tI12tYOQN1mSm5b+kVWXK/+gNJCkDk4cbeicbv5tZePJyDyfM9DeuIQa5FAEcNmsyNtL8
L75WGRHXJnyfHIp6PHP/XMraH2Kz4KzO+7uHyf3psjA7ZuUqCIIxt4oQPCyT4632yJtWTbkTenrs
zFRuAp9slGA2rEPUpUR3T93RrWeoTBQAjkdkyWL8xvCHE0MwTxWVJ55mcpxDjnsIYvNUdPl4yjqR
7px53ukhONPvdqq0tWlGG2GE23+Qf48srxm2xjrcEMElLTESSa1zJw6FMsGka3871iDCVsjSa7pj
BqJl1k8WEp2NRW3zxvEnHBaNkXQGa0dROtnOzaLrEHCUO4ZY45xsrL4PMCSRCnCswy8FxXgmdOzo
eKxXrZ3NMYnEO381fkqZP1pLtp94sBNT9TSUwrM1eK40UWYkfHAbDrOVbVbbwzC/WNt1WvEVRyGK
OHIzBsKSi/kXxxUlq6X9VEfEbZkEzyZl4zlxoUL72vfFrSipReVf2pPkOiCD73zGAMcE7vVTrnbJ
TNsPZbZd5uIiK3tOQBJIIHhbpP+6ROU3QT64BrWH31a6MTIn1FJgxFtMF2ibCtpf+WCx8w3HzFve
zCZZOqi5QpA3YOANSAkxqZEckm7xjfI9w6Liw8Sy0tGwwlSwYAvIoC6KHEVEic/OS+enzBge4Y3t
va1wiK/hQwTsBEQjQGvJ87d189y4+tpr8n0dUyE+KUFOffN7nuXj0mBcmtj4EBazDppOi7d4oQHV
1NfVJfNORN3NNMjulPoUZFgwjMiuLrhubiilnp1M7JvCZ+wia0vzRTcZIS/RZ3DfZbudVgQWuoYT
XGt/zGNEG8RG3VfVoS/eh2G93dMkaXrtNvbUvRnrqdfZO8dEvwk7ezdAIZ7qPi8Yk7S7m00Oq1wT
BtZdXTcivhzatpcd19hyHaz2KzecS15W7Q7C73UdZX1yVXfWi4yOfhH8VS6+fsti0K3AyrEsB+YW
gUiPMkx/+PbCpqq4f2lIoAqvm5HkYeyzhUN7mwksnhd337Uf7ZFWIi823GfPu5QB7qBlTQF/W30g
+vuAJ50zCdnWgf13m6I122SzQ8yGj7THXHBNw5IoqmabRzKcDmEX/WY4I8jdb4nJjSrERgxdG6G4
B6zVbJMKszHhWAl1dn5Ms9y60a79r/Rz45B36Au76GtSd+3ZHTlF+V3vXLYnjSivRgfDZVTDSFea
eyowHjvf2vszMshsjZgbuceQEJwcYCTgRuPcu92HEBEPbSQYU4PwuKwYkz10MLlHCIgs0iN5LXEt
YNkWwXxWRUOG1tI7ONkhLJEqVsr402QBDWJ2u5+ldwbcSdkEuNEUqvoNYQkPFrBnmhMwoxvCqCXg
wDkP83e+/Br0iwQDe3SfJ1JurHrGp15ZLlWrryT+wldQkYCosCRVZcZ9DzlKb5hMt5IASejznJfU
rc7VdPU0cgB/JdjFunIeE9iEOJN34FfRBx80JNH6JJxjptktB0sSSaRwS00VE2D2ErqijcO2/hNW
3iOlCxgSe0gnWheGuHBuypBP47C2STTl0I4uKGRprMUeiKcyjZ+0r/1HEFnCHfYVdGlJVjsSA1SO
hJduqu3ap94tNImVqAq45oqbYyDAA0dl2u2XmpShGT2UTaw0y7Z9kR6OmMEXCRvcq1WFv1dd/oOC
kZvBqDUKkpKEN+vEHkUW60R4AIEGf1XnvwYzATB03dAkofp9lv2OXKQIuTZh8ktynuZA6APpTLvQ
ApZbq/YBGHxcPLXvygptj5MidCUzefdPO3YS1Pd4PN+CrQg1NRShLDY2KCLcD2BERITgtiDEXt5f
V1cpvjYgNT9td8jPuUPHdEu6heS57998MXW7gJQbUBa0SlP6JG0LtdV9OHXD786ZL9l9XY1QUO8o
mDk0Zncu1vInVwSu9GTxrbhgs/SWtUimkbj8rXWzh8/8YjBDojRh4HJrgvDrHjRNPc1Sfos7VsB1
VOJ2MjGAdQrmJbrZOXsrsh94H5p3dzTHSpD/9qMAZjRTl47KDnhcCL3TTrRs68FFo2A35G+NH2mX
pzv02s2mIPdE5VF9KJ3mPOeMpRUE0hCYY5wK/GCVti+FPz03ZqB37dAtZJarryWCjmoXzHtONFwM
vBO9Ae5pkKxTjP67giSHIiPJ9MceZnGYJq70MfsmhKEhdAVzhROk5Jzn3j7NIwDCsjNITSJnxViK
H9UGlBI0/r5yx4eGEC9kt2ejNKtk9vQzVwYHHUEgsnet2Cd1fwkoAGCxYedFgT67M2qPozHeuWe9
vlVDpon+nbKNl2Wfi+sS4dINTGXWDpb+abCzfzozziseFpQowQ9xy4SxFIDzGoGx26BVsFnnZy4H
WlooJHHvILJZ/3Hrp+69cv8hZnrrJvPiT2Acc+0hNA7Fbyi9CXcYMKP+tQwRo+pcIrVXRY74Perj
cSpgNGSKK5PKE+n4aGqLMxDUjs4WXprO+x1ljJrYkQ4SO+s2NPJrdQfEh1payTRgRByC+acYM1Rx
afEZljRyJ8HKD+zNXcSiRKRbpL5pIvvqO2Hsa2dmvKCrR85I1hrf/8bLaSWjv36sCp3ADMplVChg
u5nEvrG2fut5eKDx4Nnqgu7otaiugIFaULDsPdVdYqF8ig3ezz6FftHL/K5HaDSsJf2OgK36k9SZ
iCzooEjUjHYvmIFdF9M9gcXnt1waz/ack0fK54l7NP34jw/vjeXFGuZfpa6oMpBBuTN19w/2/51P
rYwH9DdbnwGa/07i/jSbFFtDZW2383vrRA+RtG5ZUARJHQHf1a13bKjKghTkASTFrtyvPgstFG8b
c+yeDAHJxdxqM8xQ54rJi/C+MTvahXyvC56ILGrxPuJTJKVvqfY9Pw/DYYaF0f/EOV7QZYBEcjRf
6675O3KBx0KET+QypzFlb+/3o3azXEOnuJMRHrci3I4TDB+kWGY7Kxwe8V32IeEuA/gaSaxfRqOR
DI/679qxdK122ezJ3HKvjWrO6xqQ92O4M2lvxE9lxJXSKUe9pr7JUPz4ovsGLXyeNN0k4q4t7hzy
rgxitQ7qamK95dBKC3rV/RnCV+6CGVlSMZD7NDTut2e9To3PzR30TzBaelvp6ZnKJc/1xSUM/SRl
J0eKzXpX1BkBgPVbEMyPdu9l+3BIt11HmL1GcV0XGa8KJugyWHGhflR1/RI2VgDqvLL3UOtO99xZ
Uoizn2m8CPgNVMWxqtSlFuIutiwz9qfh0IniHHUMxa1jH+xWTcjK2Cn7SEVkONVbpASY0pHWQD+f
TD77tSITx59FEtX03swWmK+j1FvfOd+owDhaCTm/R+/Cv1awRj5cRBpxrhHNGEMFAZ0atJXOPSU3
Va4uI2q5gYy6oxFNd4oICqaznui9IL6uyuTeZA+xZK73gvF/qwUNEDURMmvKDkGo4GON9t51bRm7
kclWEak3AHgw05XXevS/1aDYJ+YOWZ6yXnEKMGVIGdPx+Iwl6znnKWJ+70AR19eUdPGxpUkIdzC0
iZTXCQ6ZrHvmi7UBalCF+FQraanTvN7ylvwJyhbalYYCv9+vsG7nLrRPpgXkRsxTwKzC5eqH6kzc
TrwYKyVZM35VDFRU7uq7ST8ou3NTI48lE/qhRdafIBrn+CMMSTE9eebyavO9mMGMmHdW1rYRtbjd
9dBNgPK1U9HDGhoMMdyDIxvUkiHo59ruXUdTVgMdZLNQRrX+tpyVSLWQEql5QRY/MoVytZcmumty
1Lb4In8poQk3M2pg76LxtkaAHEASERiCM518z7y64h5+DHevSIeYZPbtY9HftffFqrOHx8G6ByZA
T27S1a7jqoe1GtpL4MxfdjBP1F6sx1EMy7H21Cdp8je/jMSO4ADm5oRhL1isa+uOOgkNiZFQWju5
lMUWqQjFMkb3q70r+9H4bnUmsAt7fZs0kjSaEN81IdE2XSSntX53HRJbRskHjdXg0e8wGRfB2MdO
/bfH3YN9qXrzwvWlnxQCwJA/eDWx6rPEIWgMKJOZDmzQr4Nrv6xrJ7ZrwaDTDMPHsET7Oe8ecoWf
gythl07We+aNH6NS0HamsZmF0R6VD780jiImwfg9sKufzF2/wMhpXC6GW9lMD2Eqt5wUVYKFKN2G
PJCUdPAlKJTvHilrKUPb1pwYZFV3Sjv94QXeeEUVQbrFAO4RBuPWcptDU63Ozo7cCWVUn2+zPn+m
t43vIFh2YWkyp+IRDRkhaGTVsc9Jv2mZDhjJ5g8mKQxjXGSt4DYdTcTbEuMc2dMLMknrB+KNY4rQ
KrLFP2a6UA1ipBBJTXTsAHYCF9WXyiHeMLoZHRyXT8B5ZH5nZf3kk3QFzgzKONLS0S0d8UVQhru0
abCBl8aHj7spcYPmO8oYr51Q0jtI1n/juJcIMOXgzVD/K1m8M5cxEFJUbQMVMeS71ylFZj90GpFg
5W/9yGfS8HmAiPqwAmltxnuDl/Z4wcbGzcFJfWz9AdbAASkR4+raHmqEBGRkwT6hMdkig/njDOFN
ah5pshNBGf/H1Xktt61E2/aLUIVGAw3glTknJcsvKMuWkXPG198Bus7dp84LSqS1tySS6F691pxj
HmktBgsklgjRkJ6ubJD52Ep8tYXKQtuHKAi8/qCTCgJyEo3UefYeeu7THBqkuhvTm3AOlzCWjutu
XM0wFp1I6b22vwc8rJtMK75kSiRX8heQTAyqAWhT5cEFdQvSwCM7aOnrUzrN5XOqcVbSBiYZbRQe
nMJlDpaM9H3N39hYwPbXw3nk/L5Drw/s1mWwRBRvEyNOTG6kK1wCwAl+rS+LdLhgTknu8RTexywy
D7KIXjrtMrjDw26BIpRaeAziEbJH5m05M9j7Ig9/9Ihb9jCw1mkVA4qCDlFWxFuht7CPeh5529Gs
NbAbLAua/IiNINtSbm6LrFljMDyNzJRJcgJMa10ShI1rKw7eOhUDOoBWNVjvFq6wbZKwXruhv3R8
AMZeNFxDpJ0sRsUX6BqyMLgd1bSqPISVlop2oS+6lYlNcWGmAEOcMH2khLas7AgrW2D/jIBCgUkZ
aQQh9xqd6Tz0RKm0w/BlF1tQlN3RT0Bx00yfP/sPM/TDO50g7j9nnw2nULXbxI6qjefSsGmj92EK
67XTQ4c1naXfOic5IK4iMmLfdchsGFquAwB0JycF6hGl0dbGyYbQlAw7yPYLUyT+i4+efFTjigQM
OAYIRaYgSA9j/hZOLcAQpVZOFpSnERGgaAO50qqnYftaeCKDa8nf2uhH9D3ZWingOLYCCFR7VKAT
7dihSPcBEWt8D4fIiJSU3CYbxJvVxeVQmptEsNlHjnMuqdZnWYx5KOaxQNG19zhAMcswdZ6WlguC
vKC4aBglZL0MR7w4iCsIEhmEXLSt9zND/7M0NfWJ6cVFNA5O2LZS+d4wXpORvSr70domLfKBcBrP
YCpuqW7S3alC6E1pfx1a8hRlCoHOafSNa/svaRKrvQTWV+XyF3h22g1C1zbCNKFggblI8YquycYx
hiZfbSt8A6AvS1BWsgVSzxkj1jepHx20JrwlkxuyO0bzvJI3zFG80NjBxCUvfum99SeRmJYjWqSa
B/Cf3wltpWVkO0iUI4d8DCkOjYBB39VG0R1RnmwJX/td4lbfDxWEIBMyIR1MggqKR0OFt6nZWpfE
fy0srf1V2KuJ9Mf1WNmknMF3WneuhnZ4oEAmW2JcjOkrczR8+vMssxyrryrNEYO6aEtkSXUiUyIM
wgi+xfjlGBy6QrxRixJVAtOE8dMqyFzJkopISzwaXlsgNLH0ncWmnTc4O3Ka4OvacqtlNDFnjHLK
MysJvWNKpYklHwlwoK1y0XACc+nAIiaU26wXG4ADcGzqAumgMPWNlk+bqWZnKJoSu1KddIzNVLzM
bX6YpKQy0Jsaev6Ln2b6EXXJFHOYHXa6S0AjKENOi/y0BfETZ7wtSYGm0YiNP5oPS7v2oA0PDz5r
01aXt5xuH/2lNlyhoeg3hE2+tZUiR6y8IcDQhwiRvNZVlymAHsCqoPUITF0y2uE8xWGFEclcBzVj
DRXEOnOd5qzXxmdB6MZS59umqD0JD/4doYjXRIPYJRSlWNxUP0TuyHXlhmdayja6qZbQSjp5zvAq
qPWWyPlhIjvlw2DcsPVM4mswZr7izvuOpBnsTXxTnIUBARk012mmztTL3rlGsTy6tP93OB4+NaRj
yIkcI7rEtEGWzijKtR7DafIFI9shDm7ko5K0qGVYW6rZNTqZEIFdRVclrqvgOuNSi9h3t1aX8766
cXbvO7wiTUdQDwdNmkfBAbVJsTRbDwGvWd57z3GonuJ7bjZnbxjLY+E1NbzlYnxtzVJjuk9/hFHt
gS223GmehqcEndAommOSBPnBzTQmSL4BmhQRhOtzYE0tKCPRdxrb4d5yp2E+UcY7aSEvIAuLDA4k
PLLtiT0wRfizhCW0mHpzuCrM6Ze4kT9NxuJZcuKznOyduPqNLtDfj9ZwsjxXuzHD+CoUQWLPRx0J
mqNlkBQZF/q5Dl1/09HZ9his7ODEnEh5QzRpgR4sK9o4AYLbNR0QFIpxNMIw0rJDk+cQn0zLT3ZI
4qEN2XRoRFzmFzlfnl91QvcPVeed/3u+0sx0ixE/2UVnTln1S6mw+EDCZvtA+CIQ4TzMASVRrA/b
ujPR8jeGv6WfXIMCcMktbKpgW7pUD6jQsaiChFilwmhvCAodrK98H84jJi5x9Kt2LWNNyS/AGQUI
2FLNwaUYeju9oeYenGEPIWHF/Zx+ofpnrUMARwi0eh3TCb08jPFlVtvWq5G5P6swnOsfY3qXCQMD
XcThxcyK6T1jdetBfj7C3lZvhrN9SvkYb4Z3CZbj+Z8Q3Omc+tFt6MuChIFpAJrRyg62hQpRVJl8
+18P2fYuWmm/V63R3dNqL32REeTDBUFHvkfs86UjlJBja1483cmPcuy3nT8gUxPusdWUf2nTxr50
UgLFGLxNhgrz6GWuuY8N/TWNJwluMXUOfZChxZ/s5Ow2pJiUwjqKybOO3PG8sAPrbpjY9vG/y9DF
zrGLgHkLO5zWeCboUTpms8eUZz6yuFUXYaudW6bGMksrsrZUlryRz0RLfpCPodeTN4AqFzPu5RUK
UnBRRvdejrzxSm/Frmq04WFBYrkTdBeP0/CoIYjBoBpqYo0i+6xBdtsyYl3XnfMoSLuBzht5fwR3
r0Pa48EEL7OPSZ5e2KWTbCZFro6yHG9nzVImG93IuqE62UVJXH4WERuhU6UfGMwOeeda2xijB0Cy
UJC/OwbQ51NWKWymoFMJOPa9mtlVWN8BWv1+MjQQ6M0237cwzjGqAimwMRLT+h9dJJexYWW7ErDv
rm1M/fS8NHyI/n31fCgYAUDgh6dIM2yn9a6LFAolspt2b+4Y+OeZcYviorFWrVlbyPfI08AaoSOm
Uf27UYJc7tmk98ps1kFbtMdUWuX5v4vt8aGGlcXfm+2FIwUakf+5+LM8tXf1c4VueJ89LfIoY8mj
6aEZKBPCPUaqkaMAFsukb5oTmqV1i7TkAil//nOLo/IZOULXx0hkuSjGkUYlwUmBmMSS7u9MWVoH
rQ6Es35+CUR0meKnXdYuwAjR5zH5IwYbBLEbnDfr+wivCnfhmB76mdOiKe8LilCxFaYjjg7Y4mOk
/TAKyAlrt+u9NzZ2csBg+d85sKFjiWZYEJKq4mSNx9HLspWu0ZzVBwPGqZXFV1vSOyMEVgh2m+ck
oQybQ4pbeaMnxQlhPdFa0jrbqanuuT79yI2xWNLS0R8AdZfI0511Okza1rAuNv6hd/44sO3W0J8s
erlpZH6IuNXxrJJJPgJAP3Cat5ZO5v4a+oCMQWzjDBdGRoWesekIMd2Tgwc/Pwg4xqQFxMlG7EH9
ILcbhHktiszZGSmVeIqtD5pxiv5ufh2eF19HgtOWw6Y2dcqP2SzcGeqMot7Ym7MH3CfjAoE89jwh
pnqZ4FfZxM3nv8UiwT0wDTEbfJS8M4GhTzBTYEoUBWQTwKJ7vvP6VLeLLgoVb6FE4I+VqDwyu6rq
nVGJ9xhnEsMvmd4YNJprwn4KKiJVruJB4hGPs3OkRcHaGYLhqOO7WfZzxxUW9QqpiXtE6+sdhYHr
dYoyEJOGjkU4bh8IyANEZpb/QDG3HwafDRwk+zkPNLF0NTs8aqgq+tYOF361LdRFVaK6/7v0eXEN
7Rz5cNYjAShvPT2QW1RNgNRhGG/rafpUhZK7xvKyrUHpR6fMvqW1jaRXb3sUw1NxgoSWs5IN+6iQ
yTtvVHDwDS3Y4AlId0lJ2JOU+jsJTo119EPIjU7uRachryCRjuZnXPQ0CGe4LxyI10r53VthE1mh
JurKxpQfUNPwCrKlmpnVbUEK5C/CYmzEZCFstPbdBhsu+y5F85KkP+Qg1aqui2RvNdF7KCcQEKPx
Uok+vCR8iHx4L19TYt4i2rV7XzDdceI+/jCpsdbaSGIOMrmlP0E0lpOTcBB1sPVC2EFpzkOnnEl3
fbMzB7nMga3s+4kzEHJ3Vu0cj0ybdZioRmMV27Z1y0uTnnBfVzRvy2rbogS/JIg8L5hI+F1a/Q8I
q2mNDQGhC0eEFSPz9FQFBbokuzYWTxxTnDj+jbYejlIaXdvJGq3XKhzU0nGwbaXksp5KjQjsKrQp
ldLhSKYpZ5SxYKgVNeMldt4xL/bnTLe0ZdIjE01jTZy4C2s3eG/0XDtTiHavUms5VBf3bnSMNQ0j
ahMVWJh6xj4mS7wWy+fHXiRTy3Ct+WVpjfVikrbTUvxaNKYLRBfQffDKGQghWSeAILppxEE3j87l
jHTAh2oc/y0+MfiFdsYV0Th8pelKK9Hra9Q4QX41CTCnDaMvUICNPxWSD0O6ybqajxJQIkEIUNod
+GgmHt/SCuYx/T5IY/2Wac0fkSDLKnwpTlVIUCkiLevFKOMzINRZmAW2gVA/OjnEx9buEB/ABmS3
KSIaS0NhM+dhYGAWzV+7kGix+CvPo56l5xZixK5K5aMzsB3VVYZfKO+I5uzJTlEEfGJDppHXATNR
jg4dJrco4zMXE60K132I9T9HY7LAQkbG+EwN85zuIfUeH3yZTkdPjXKLeTKlSrMlCWWah4HI5Qgc
tNopkGM2Lw60QfV6PA1gpfHYeEgm6uJ3bbDJ+xwCnitUy1q4oQL+a4jQXQWRA65kIksAXam3FwGZ
mDiOJoriHgPEWGPEDsJPH8LFS+7TwKb4s/c255Ol3kkB84GLlkbzSJgVOnp0iJKuTu1y4GLp01yZ
4BQX1kokiX4YEjrkBVS1IQBcIWgJPhf/MSAk1aq5D0i4JuzQbcXxeSHTmvO3m2ZzPiNlcixC5vSV
Zm0Ds/+BhgNzWBWwhrgWdKSASIrYMcQhYJS4HgGxn/r5QlhGfYACjM4EOgPnaHs8RHNLL5bRBXD6
UmnURECL0dp7JeHJuqoORZT+SGCUnXGXZAfCb/AeSaVzk5ITRsxHxyaLgsLC7bdN6prs8Xwuowlk
BPbjbnNfmP/OPjXv5VsG/GI2Nb4DN7DOnVD1PZt2RExN6+eSMwT1wWqbcg139+qNXrO3ZE9jMKiG
i96D1CWvFoZn4zhbDd2rvpi7x7TDGMUQfb1qYzHuWr84legBHkjAycrmu6BwokOvskxtSWReJAHF
R91FzYlIq56zWPKSsvCsMDT17xQ05SappoDulIKl040nzC4Qnb3a2mAAsR+dwwJBagRneivksKmC
lVIGQSKJWjVeR7xRFzwyj/qhxl2cR/aSgJfqVFcmBP6ZfvHvNx/C/icp21A5yXWeLIMac+SAAzoi
ALQzl3ga8uAywuSWgfpe6fMtQ+BgtCNdD8hw0gVbktRLkoVc78gXJZr1eFWB0QR7gapZWHVLxZfD
Lqs9tJsNTcEQ4DOix2mr5rxVnM/xibFntPfL7CM3aVQOgQP6P1XRif8jx9+yMC+6nXgrO2kGzEDp
u4NTbodbMOHoDwbHISZoWXiTf44geLkqOXX9Zz+19tXK6V/odCp9jHrX5z1nG4WAC9/YZ683s0Og
G29VZBx6bdA/egRVgLXNF0y01dWkU20oBeaLqnTBrzbcFLnXq7LMZxUvXpEUBbJI/Z/pRCKM5RLC
4+gldyo3LA3BaDg9v6qD06C+Zi8QSZ/hFdeXugnK0puKUfWV2XFIPIHM53+eRh4HmAnsWkIqOyoz
ax2BOD+0xAuTq2Llq1HXtnqo5EU1DMY4Kchd1LnyJupyM3I4O9NF29ZlVJyimZmHBcE72lW7M+2K
kge2xSrrqhi8nh+fNTSCLGerSY7qVc8754jpRy1Jb+Zs39kr9joSHjJ1d+hKb9sGs0ClioJ5Zeid
Rqstj8ZUdTcnytO9Qy1Psonf3Z6XUsizr6ffejLdzdRm5k1x6QpS5rzJO3ZjDYfKQmnjjsUxVM0x
j6zsWEWte7dUv3luBv1Ulqt/n9U2N3/ANrsaGh8H0cTxa2nZvBm+4azQApvbOm/jvXQtazUAgELX
PEInqlrw9L11NNoEss7AXT3hfTrmhWBk7tYUf9DzkEsa2SPKJ+2T7iczC0v5W7LqAfOmmKnKKpqd
VJV/eV6UFP6FrOXxUMXVnqGrvsqLCrpL1MP9DOWAWMOItDt3HrVE7D1cgURPtGh9c3sqGRjimY5K
COqa72prrQvjhzRfE4BxKLwV+yG0oIYp6dbIHZopBZmUexmb4tiCQma+xl5d0XQaoyD3NsGoQW1m
0V4E82caDyzgBhAYxK6QJuUD6p/CITkN80W1ySeLwsCWE8bHws7LjVtMmLvRYbwS/rFsrZYR6QDF
uehbd4ft5q5q4R1bgxOgifT6UOM9XYTzT5KzCK+0y58ZoLmjJdvgJcRtviyNNNh1XTfHXobdFskQ
ylzdxsdOq2ljgwBC+iqTW6/MS+cn1toKCI8H1JzcXKEuTxBU3A3tJuz08Ri2iLby0LS3TcxMQCU1
jLUqey/bsvf3llWQNzR0+TJtkvyISMxfde7ULzXOTouiJQeroHOa5UZ6SVOru2N7IqcCNAzSIePs
hdadFk/9Iid6GWGUfFP69p8x3qReSxKAeC47KzQlTYycvYykPIje/UugSnVqgtLGccHcivnutM/I
j12klQhWYnTKm1nr9lbHn3moVADsYvQlnXcNInuWXjPPclZzTPMprhwyVedfvaWhTZsyCVbPhxhs
WNEyUtooBbB+95x5rIyDISF/nIq64oznmHY72bl5b5nHWNg5/mmJFFZpaKc9CTfVJquGZRf0Qwls
sSP/lWmyVt+6BqIYsOZVUjTuuzQpKxpOeysxOagTZkX9UhqVOlGuqZMlvXA/BOmLKvNdTFjZbcqE
/yp7MuynOtK2IkEymIupOupBAww9sJjHO2rV6kb4AxUpYAoEmheY4r8iVRMXY1nZrbeD7XNBJQVx
EwvV04C4F76vH5U9xSctUGek7nM/df4rQ0wnFnvKShMIQ6ZW1q9PulKZ7Ht3MC+QkswTWjA4E7bp
n01SXWlOMy1GldqU481UsbzGzqdnaVQvVb+0DU3tkrC9CJHSsWr4GRgIGbpweqGlIuVhrI9FGinQ
kXqLyeKutx1T0LmrxamFxLFau4i2eXELL2bBtH4QMDrtrQDXMf/HjkH5nnOtt/p30DIyWNs0CnC/
uP62cpJZs+mm/U4wtzwOhsOmxjpNMxlco5x+jhNYjScGqjXcWyGJI0w9KziohFLdr9Xe8JPvsu1W
vhWhkwYhW6+tJAYVL3L3anhhdHZDHQAHR9/K6AAzmNOudlHlIIzPVz1Hl8OT26ak/VlOFZNC3Njr
unSaE8TRd/Jz1CWaL6pW18GsskMJT0T6/VbaiXXlBuhBDM2NTHx86aGsFS3HUv2pDRLph7gPXsYv
Ul8ZIWV8p6a301Godm137DEFHM6xEdp7KemRwXzymYOKd69JfcJAqvBjKek3H8vKSDYGooNNGoHO
elqRSVYhSpR1Lcl+2dA9GoG2clmL0Ln+9zAlHeRggmb6Rz6LiZTbFoxxcfIk3jZQy6xtijdhoL0l
f2Rct0BaeENNIlT0hngZl823jpEl53NB0cWlD4ogwvUaFm+6Px20IEIVRqIDQrkLBv/w9rzEIwWB
igt5xJOsvSEOWqT6TWvs4AtgKyNYv/42YryJnRZbO/D1tNnMbdD79I9gXEERwPa38jK8mYrY23Wu
dR7vS0HDfRrb7uB9l33eHaqyaX4woeZedX7YNcbTIvHSF9cpTkoPOIdX2bQh6sNE+V1WO0vvqnuS
kfci5nPKqH/muuT9csOHkzLkt+vuNY6JjJo0YHYlkgDy9epDO8eoF6U1njl2+RvfBA/nqdY7IArH
jGNDNZRa9aPy227voa+6hhyOl0niQk8bzOkYh95fOlVoxl0X0hqLJosx+jPRBQ7aoTa7aMPB6vUS
LAugZVK1mQ1RDWsLzTROpgbTIxXqV2aX08MK5QXMqnkVKPsFVNx/jxIMslIk+UaHTvBjyh60UO3P
zNJppg5Jv5FDbX+29IZgT1pv9NOwqZofYPC6dT7a8iWNoBpqjM+PUAzAwDLzbMPkU2pjua8w8awy
1vcMys+Lhg9q9fwqjBgUPr/qafnhz+3XZoNMObJC4/68mGGFYtBGxTQ/1Q5OcpnnspVyGFKWzZFi
MX006aTfQnbsNqoBmrKDUy1XI8CBTkcnNl8mF8AAvehmSU1x71Wqb8yY+T8cuxyJDpZ8B83ACYkR
GQMmiAbVB+4+DSaBk4YTQdNL5r9af86d4USoOqMog3JoaPccTklpmqsJor8mDB/xq4J49AmD5AOf
sUYxAKIiFElzjmH0L3vm87sE7PTGKlGwSygpWCHs7xKLza2jlC78P7Qew/vzwtjW3AXzL2Rn0r3p
fwciygmU8ru7JfEkBnTs76iWOV3OVVk8wFchKpGchCj9HaOFpcdex9cSM8GKc+3vPlfFa6e1RA/P
8OnEc6GHKbXB23izUJ7ZSdcias5Xk+5+D3WanaTtFx8Eo1BMIVh1HqrhRSzIb1rm802Sx+Wd45X/
1XXUYxUcKPQJ9da2ivStjJjcozgQyKgJM5lxFfrUrAmGw7RQ246gz0gUbDYRBgNyK8Rzjfwj6cAN
digH15BXrdNQoD+P7fJHjLttKYPvCjXzsaJCsEgoynT8v886uMvrCzRkDgBa65qItwrFRsmBS3d+
YVtGtmujOqX35q27QY+O5eBGqOlJfYLLcSq6Ij1ScxwZCW1gxLr7YO6WiSnId8+Now6RuHhU3utE
yw9d0o8/TD1rlnXqMu6guIg1SM31pI/s/ej0JpOAiQFj+QELlsHP/9ZLQCH94FavFmpJyCbp0RCp
Bot7rUqfZDQdPcA45uLVxpy0jppabJ4POyODoVaJFzBc8BAdpulWMDhfZdFdQ9nl731dVNtac5Bh
V030GjjjL1kL61LHFplAojYv6Yi7KUNTsyPZVdmrNh+SdTzqZ2bBOEPmvmiZ1/V9BslwbuQ5zfLr
+2Co5ACbCDBZaPMtfqPtupS3M9Xak+EOI2BBeqFp0li/9Gj8oj4tH4RoBu5UX1nuiNxrIIiaSVFf
a5sFRpvCYks4Dsctc8SxPEPGzZoDGTBkXIgjned+ct4jTZ7bSaW/a6hZvmlsQALpD+p28UBMgcxf
R3ltukwUbBgD9yqfZZClG/8SebvtSopGXTJ9cKp4OnWmjelofllTezh2DpAhiYQOOWxrbApZfmEL
wRmY+3uWHucQMOZd+ZPdvej0bQjUlB8McRGwCCzyfh0ZR1os6XrCjXsbim+HERgZwqr/oAiATW3b
pbl1Bt7gMM/bTWvk4RnAUXh2vJxJ6X+PCW16qWha7J5P/ff886s8aJipaGCV3NTrN8BsLNxN+nT5
72LXgLZt5f2JNL/ZPZ8PVDcwJBDfutHE2m6kCX0cUC8fR1Ube681xQMGaffW/qoMFII4CHBqVs14
45VmWufoZFqZDOg9IkgXbuOGPzrwSOR5mvFezLz8qql3mL52+kBpARHFenied2ZzGH90DEKpMwTw
sdx9ySOkPIb8k0t8Fb7emm9GxAYf9vVOCdBfz/Mqknxz3w72Jmduy+2Gaq52aRk+mxKlDvdjxBPz
KKXW3GNvK97hU7e/i1F0SyOimyBUnhyRUvBxUHAhO3p1z0uvk1ReI7DlBX+jLbB389Y92/NF6/SC
xODa+Mvn0gS7b+T66t+/4JDe1r2OEfz/fze4rwlcwEQZ0tXFbbCnPzQ8jP3z0fNSgozesR0W7DS5
KLBDoeWq1HBUospXpsR12eH8RT5QyQNt83sde+b1+dTzkuQBob8luJ3/8w+217wJVV6rAvS20wTB
WZukD3El+XCmsj10emeueXXJVQ9J54vG8hP3Et1/Qr33pZWmn+MqmeeXuanE3q6KG8UqnWHbMB+1
7Dh9T8J8RzHDJ0zTi7fQzh5T5Wzythh/9iR6rbFqM9iG17eHTbcZcfS+TH3OHu2NcvOsrqPsiEp6
mYe+PDRJid6xIWMmGStP4BRlSadX9cd0Ak5gRtbs/BGZBBy5v3CsZuNdReZoIasPXdf3mg88qxb5
C0SWeikLHoEcZegNqIkR+oRlbBFV5i2O/GWpy7+D+qD1z9HUsKNtMofhUF8iTTYjiWC+iw7SQDqt
6dXBnt3HjLRcdITJvKaiUbVpI1TBJ8cKHUu+RTvYbG1UARIliLdK4aFhBJ2qjRZ9SSbBOxk6gO6Y
jCNaWQU2JFUV4T53KTcdNHMMtzF0FMAUQbOQviTrm9c3SJrqoFjmI9rqhhskJ9ccYiCSYEsjuL50
B5KKQ7lELRnDWZjtaXTpkL03d+WVDMPn/zAD+UmLIibU0vmdzd1Ps0WUz4h/2YoKbgcHw3VZU7MF
AWfknphF+t8WdeYSfzBTGiDFVZeVFxxXMI1p73nudZRaBBDTcfa6ivehCbKEAWhxSCy5dWCqLJ2q
BFEynOhhdtcU81oemeWiLKYGY6ptoCNMg/VEivqqRY5GwjlATAwvKqKAYif75Xu0bUjlaZBCzNZP
c/z0kL8tMl0U55E8I2ApTbdrsCMnPbZQGpCHoTbT+9SwXITMcwvyZcfZAk9O+r7z0lPdZqfSr/tl
Q51OeJOEghGyR9J/W43k8XgkjlBTA9jN/VurSfekEzBSOC1AlY5Tfljg1KaaoWOpDwsy3PcwF5Cd
t/k+Evo2Hwg+MZ1a2+SWDtYnHEoWfExdFjT6ZZOWP3UdgETSEQbsG6RVembBd9Da1MQltONiGfho
WAnKXQxKmj81vVt6bh0t6ykCHizqfYqSY5eHODQ7eQuY3b45gcJ3MZIMpSFdlzaiRavxbmiFaX7P
RNHJm0PpB3Y0DkEbPe7dfdkZV3owyZZh5EIDyb/38jDcd6W2qjjTrBxyBjB6gV+bEiAgo+d8BlW6
bEzZrPvJtHdhQfTgt4dv/EHy4qJvi3A/tbACTIc/ucEeeMgaPAp+JBbJLPvGK2M12KeA0K66zI5P
PUTGym9ol2I6KscW3ItvD4BbGT+PiyofKtQT8QO6AZOrtPsDxu4nEA7ipVPZbIpyuA4FJjkMosnM
sSTQXF+N9vDpmAFkxNh2ZpXzwbHiNwR75hriGWtRR+HaW98cotaGYf1RaCJWrpooaYaNSarnRnZ1
Mw9J45XiELww2sLESpZudNl5B69ENJkAjGPSB24RBCGjvokiTqZvscboOJP+Jw5VWo35N3ks5sbu
jfYq0ZHaJrTEqWi+cZxb7wULZe7KLZFoH1GKWbQaGVRaGDEPQ2h8ajY2ulxZNz8UKaY5DNhaYH6H
ts0rHWg/XRqlm2xod3bQ3QuowpTFySau8FkchO3GV5cTUjG5J8Gx/6cMmm3URPZasPaCiuLzZpbf
tdN9kzffLskMaZcdSWQo/cotaIFfgZ19DVYyg0BmMBLU9WWAmuucz7eCo0uxtuDJInrpqj0w4I+J
bbkjZGLd2q8F/YOrjCDw+waoBSj2G+J8zVMYeginqwGACok1bAAsVUYB2UbC+yrRaasRR4TeJcmi
zsmM6E2SDAgNVcUX0TCXUKriBlmdnnEE4IiuBqDIKv5Tz2AfxRyRLq4oV6KykWBb+0bX2kPbq+uY
madCIINnRnRzDDjlpjuF+8ZQ4Szvnv3KlBxAQVEadOeWbKpFHCH91rv0QYIOnnev+NmV6DDIciw2
3tSVq8Aw1lOVmQfoh4ieo2MGenxW81wGO7u5bROuC+Uf41L81Wj9rLO+2MV9oh1Ip/QOiluPps5E
Sqe0ejo7FWVH3iP8blEjA17/qwF/BP3lHsvGCdGk6x98kj7KEG4h2rmNo+CgmLWwudX6DDwrr1gt
qlVuoOIzcxRphBoiS0n/wFyDVRgus9LHTC0McLvvdQFQNknbl7jU3EPjXcsKpzU+kWKJqhQVksUE
w41BDg69fU1KiDSj36OBY93ZyJtWs3fQY/IflYtW0mAgT71n7GWtJXtMhrj4g+qkJ5l7IfCJdGeH
sAbz0fokQEBWP08G95qoxuisDdrfIWmuBe6zbaETHzH24m+RZR90XtBFefHfou3esmr6UU3GRQZ4
2bHoFCbyZyrCmXQq4d64HLJjSMZV+Tk0oGlavf9Rjso+iBpvWs/zGGvh2iZUjJPg3gny8XB3p5xB
fKNnu9Tm/rCbHRP2td2H4sit9QLQh1MGYZL9MGIogBCHeH4bjVpP7rW3daJM7cFPn5TdXxTq/wM6
BbjgXnhIyRpfjT5Ok0Yrs0MbkoaaZnyWYtyow8g5wyvTS9yrDUaGP5Ov35quuAo/N85OHR/Kyt+p
MBMfziwPQaaTIJcOf7puyC8VEpzOv730np/RtGJZRzNn0MJd5FoYbQbp6RdjfBvFiLg0OFm2jjgx
Zw02JBYlw0QvAj9d0x/48PCu44beDWH25cLxibTWXlsNUaS6QbfZyJutY1B5lFqvL73RR1/WWOsW
d/PZLDi/Z+CgVGUgF0Ey0uXpNy3C7tIRRF6YZCjQwFq6sx0fkeUKPut9UsRfTHZ07zCBecP/I+9M
luRG0iT9Ki11HuRgMcMi0tUH39fYgxHkBcIVO2CAYX/6+RCskSKZOclpkbnNJYRMZjCc7oDB7FfV
Ty9z+6lUlEgUrtjpwtyrPPoQmupLKUfcTGARGL3DhbDSm9IU2QFBYZUZe8PoGPAaESXU5C/2KC33
vWG/g1KX+tUnO1UfkrH/rEaJs4ZIzo5h7YCZeboODYhYL1ffSOR9S53ynjQUSQQ0gYM/siPs2wB5
P0jUyRobdWLPhIR8rcm/rFQA4cdp6BfAiCh3PlrFkxrtFwu6MFFuml6ZLuch4O0yq0Iiz/MD5loS
1Fl5yBLApHHv36c5puigCkAyAaPY2lSiFrnEQSZFt27VeCx6prOeRT9MyEbwoRFoB5YJz3LcZCmx
cqSr+8QCh9AxPl1LGZ3bRovjYPR7V3trt/HnS7O02fdN4N5KxfR2vo0xyX7pB+OeAPh2oI7muWXl
ahYApe0+cVnrmxqb/ZxD+XV7fzd8ayNa5m0B1KHFRVLhFG57alGVTVhFjPEl1RVf6mjvEY+dyWtd
AzZXqzbr6bdQ7q6RBYBGw/zoR8q6VUVo3oLvbn0jOgQwJE9Wme1wU7H1meZ38QxhlP7bD0R+jEdh
6fYYYXZZjaH70iLbbbLQemCA4GJGk/kBp4k8TNoHp0AljsddckCohW6sIJOEzjjcFqRai6J1ThyX
/0c8IAyJbEGotOUOrOVwrMmiphGtPhPNuysYcwmhdoOBiBwwqlMTU0Tqhqif8+RW6tx70LBGZ4O7
x3aw847W7VjG6aFMvCNn6V2VB4grSJmHiDLwrpoplQ85yAtmjtPu76veLJf+sSqfoqo8fvnnP5gP
+Y7tQlIKLM+WkO+WP/+hnwzjlQd+j4B2M9M043eAc+JMeFufRh3UL3wlHk9ETINRudW81bibcQiU
nf9oT/JTpNe+nTiIZjhPsmS8+ftXZ/+p28t3pMkPsBzikC4S7M+vDlQMZ5+p5dVFPDeydITWH+Xh
fSd3hAt5K7WX7GRhbotMTA+W0+JsSF6kFV957Bg7raDqMX27EB2wQLOwkpQ2k+XCOFD/Yb7M5HjI
IqvflJIJaynI++ldDXzT9W3Pcx3T9Bij/fy6G+2C/sk70Htvggkc2uyGvDf+s2ByL/i0igcWp49E
ScvDzA7ruycGXg58MEPQHER6DuFaDszhmmlnTI17GvxAn5qx3+JGyp6EnT1FwVTsInzDiFbdjlW8
w+9YmA9EHM2HjmCXoWHQzYS1abGAjGDWPpDG/F1vyv7SlelAllhTxN3KeCNbkKCElYBBCuoMqgq8
QOgnFwzfxTmiO3pTk6Jgo+RsO3rE79rO0o+8AQJwFw0QhgL0pVOFFm4xoczNMjkncA/X+Ock0ckh
YckeYdLQJcuqCK3toMFywZAj+1Qr3+fTlVDZamLonLXac19CJsoSaxF44W5WQbcFwcbaYGfBKSIQ
CHEWpC1/h03OyTb2aeXo6+xW8V7EU7SOc9Hu8NPXJ6kMGPzLl7ffglF/l+Jj3P37P+VxGe+Ynb2D
1YAu1maM0XhI0Ee1fNfb9799qxe79BjQGyPCOb51ly91SQTYtrvL3CgiGBVHUwtM98afSuRNZCbW
APtzPWj/DsP/ql6GiU00+I9Mhyj3sICd25x+sr6dgKTzJddwJzqJM58A283b6EtZznS0eqwkEYOM
7WiUOVvwjiqSxGaqUJHNffviWu4zfmSxJyuVbknzVJBWau8QaOOzTvuCHDKkD0ovq9Pbb0WW3E7I
Mb42x9NMLXvXyvrArJY5qnEzt/RizY597QOsoBDEXi32gscpdiC2Wyql0QDM/qgn995uFNYNn6YH
sBPh5e1LWedAKjwN1lTExqUwK/bEZktzDPus+2ZQznMCUDEw0vlxLksbQyGt4xF7KSuOvA9RYA/k
tkCgOBEdPfaI1NTWw9pNaK7JmXijceLwn/gsglnc2eqa+YF/29qVuNPTjZcJYye7Njj5I4aCoWkB
1zruyJFaOifaaKC8q2a63I1clRcyyg0uZxnBD9BNu0MCCbvV7CXi0nIuMxaxlKhXfnrzYfKwZQIz
n0cjKm8oFKuRD5uvQEfpMvWKlkyGWtv1YJ1GJyBLak/GA9MSZFGmoWtGlCmDauoUytoa19lyn7TL
3VFug8jNDzT5VS+9KqlSRt5ymkI9CLCCcDJmqhQWkACKUnCRBCC2A8s5jVo1ZHw6xgDrmq++BfhC
9DbxLDjWd3lEWqAqK28Tu8sZJsmh9WkPI9tc6LXnjc3JJm67onlBFxq6bOMTpE7xVyDHJqfJj75o
nhC4U6bLPAucvLDqbbumKMOtjq2fNkc7UGzNmX4djCnRN0moyZLS77wL6wDFZPlvKesN/WVETxrt
c1RhC40D1K9rPlfDOXtGcEPRXMarVfEFD8XnUGYjYvaVTYO4hEJiX83L9+jw8uyFQwTtqCEQmOli
2wgikRNnz3BphHWU4Hhilnqb0MK1H4sSA4ZhfcVNMb3GCy49qAoBW3BAwIERrOVI1Bg3eIGVCp+n
H8TfSO3aB3RLdSygSG4Glpu1ngyYnoOp7lJnjg5EZs8e3ea3tKFLNqsqe+5ibhGjPVWiyC+YC9Nd
r33zxvAYc/hNkJ8cDxevqIarQwqcSKpDqUuVQraZTpmfpu+7BeA8ZZ1HjYHFVAO/A3F0vBx22H16
ywFR+DqvUuOFuoERRtXJnzAFwY+V3TvcvmcGbsEhKEZvn5jttz7ui/skH+ub0jK9Ves43Q0ORrGd
Wie5yCGbDr3dv696Jh89xeuQQMdNQTBzCl39osvXRGDZjRzOGM2QV+xPIGDm/U0ru0VdMao9cY3+
1neDUxhb14QKldswFMZxKv2GQpGY4m+HvQPUrBv2UihyM6cOi25t8m9NvyuqbnlDF6nSIZhmUKbA
/N/9omALXdIBalQbRcOpWb4IJmjrrqcGHZoJT1Cvtg6IbcXTDJ374HHgoBuIraITgmbKbRhDoDGP
Cf0YG4NxwSejP4DYKc/Maup9IcN5HU24lZjx47QuiqvgXXgphhCgaRiOJ4Ra+3vt8f+kcjv6Wv2r
lJnO7V8quH/87X89/f9YAE4Z7v+5AJwm8yZKPv7UAM43fG8AF+4fnkOiyZOo/BZMMnZQw1fd/vMf
wvyDLZXF0d+WSzfxsics0Qxj/sj5Q/qUK/vCXraMnHP/8R8YAN/+yPrDlNKC7uH5jhtYwvrvFIAH
cimq/mGDZ7qmBxzLC2zbtoSkyvnnDV6mDLeMYOpzpqGk82AzhHq1cEvA+it8AmyTxbg+LimY1QMr
L3AvfV/U2bTzcA+tE0TVnVlTLV1JJioo4u6DoRrmmY3bXVJ37I+mKJo9tUvRxnZLe9dmeXeoW0zQ
YAnLo03eCZJSSdNf7JDFjibq+tImSe+1OTVrWM1QQkPBw0hH2IQUZkK/4Mp3S2w90mzKtT9PHn00
LeaPSIHbZY176JWYvhH5JDnCk4cXDTdx4J9PZi3nMTUF3kYYc7AZFXG0NBMuzo0h+FLj0lxVbxJD
7TIvhYZt7jBaJSiDjbwNpvLFdCi4CIGLr9MOJ6rrF0m6UgXUNcCKFSZ4C/yY4ZQ7lXrW0VgiipNN
qNJJbc7lWUe/Hz9gV03lpznJsCmXkDwsOm0PVSSRpdGa8CJheqfxxeXNQrKiszfby4BQbEyJ2J0D
EWJjA6nep15KLEwnHEvdpe62X6aGbL3Psg7NlVaVvrV6G1aEM1K5VlI5N/uh5nS5FKj3LiP7mTci
gaxQNGm6Y+Os7qwF8USKKecpMKkNMrLHCRA6kBdR/W5kN8itzVHpcFrrKA5WczvatA9H9qeJ/rtd
IfXiUWVeX/LJbswcZFhfT+IAP56iLOotmEktP2EmzrSSjg8FIeZoo80GypEplr2x2e6pzSkOFh26
K1OwMXcpGX/fVEq+L2uD1G9Si6eIEumrP4jpkgXgH4FGjyZwCHeCklc1A+MaT77rZCXUyYFbspFG
PxKuna2L11n+q/SC4ZBFlnciESLe42SIrp3dm3utZPV+BIburOjj7L1VFafJ3oIiSqdTwH8kv/na
TQ0UwQmjebXqXdKsfYC5DXgsHX6Nzu+rLJG3jc3CTfBqIJljLUK+X+I5GMIh2HlJPpycwY5uKpVJ
jOZZ4F/NkSfA1HX2me2D+TAUdXwlt2Ie67BXdxMOwt1QFdG3GQhNzNwjbG6yKsufSJmVTzYSE82H
Q/V+Me5fFo/b2aAHah+EPCOw/UTRjcnh57bsigWJJu3uoIK2Omq0yU2+gJxAXRfqNitteZT0JV2J
kZI79hEIXBpxHrs81fs2paR8MIbksXdc3JOc6RL+MgaGmyAsq2tAEest9CcwscSqm0tp9oNe4ecZ
vjqZ6V2HUpTnyMjrO9X71Egpx05WTdp2r16Y5cQL4/wlZGpiEFhI/Os4ReOxspJxN4d136106CXf
fB2N98YwG3d+Kwn3upJ1oieD7EV59xW5zAFG4sT3Jl2I81qXqmNLhwx9Are45HiwfV5V0EWfLdIm
z34PP8/v4WaueruwEiTDfmJWwLtM/SnwW8ZqUnYflBdH9yQVhv3kSXzNzDjKS5AWI8Ax4gyYpps5
IVZFvJ2cGq0fOYXSBtDie4akHODL1LtP0xg/OcKTB9K45SeC/B9e0yII9i1X8isNKC6gH4I09Ulw
gvhiCLf9TE8waEs4QB+yaORicuqE/hg38xE5yRnQV0gGhwq8GTIZwy2KJl3a+gBgiqT/SFSupZN1
9puPMD58IsJ6UKe4QJijf1N9sAvgwn4u6i+Zh0EqIslUrSqli2MAkOiBVvn+S5768s4NqWNCQBzQ
c7hRMH4B9DePeRyGW2wurEmEuODDMMZWVMziFmYjR3KJ3oGrmxk1pv1+vAm4c848LqDfGI669v3E
GNgjBxBSaZx4t0UUc8wTPVqtzxzxOZlkfE9J5nxP9hjzURKK8VLOqjx6xTT5xyyqam4N1WIbaGVC
c3KbHy2IA0eSwn2wcjjX00FeGe4jPwpeG2NphYpWDfG7sfHA0cnQwRNhAjBXIoFun8QNpNLcpPTK
K06KnDghz3oYj3ye1SkWlrxOBdjZfGa4kGU+sBPOaBjBjA47owEHH5sYie9to8tolwS0GepWsORh
HtIl23vw0usWtNW1JtS1q93JurROYz7MVAfhfW+S22osw2fgIw1xhFrGr1rQiQzXxf2m8nk6NtU8
vdgDMfM0dqd9bRrWXcyDg3Y7vxw/GWlFv0hA6wz0w4Wrr+ssXQ2tibUiN0RK7ULgfeAeat7zJ/RB
cAKnnG4K7pYwAgpzTYdJluC7Sv3eusNnh3fAIzO3cRKdC/DYFGUgj7nJMae8iBxJMhovqUzlITM4
93RWF5JarJJHq3AFLDRHfG6NyHvpXLvJtzqtgkvAUeGa1Ln3WrdOdrZKir6tuvFfi3RmnJDU1HRZ
NTGiuIj1Qx35+dfWplWOe0IeSr/FzYyRiLiebnV5Ygzfojki3+ddXh0Sx5/3iQgqul1b+mwIaWw4
bFn+Wqk0EWtILO7BKHJvVRLhfjDJj7xTGB53iV5ae4Ss653ph+HNsjXiyKht0az7poe/xJSfchw7
k2Irucp2UAvSmzxoIoB7lhXdmkhd75KKewa6PZUeEsLpsOoHwMjUFxvf2szv79rG9y44BnFpDo1p
XQc/ITHhmOyfUiGM5YkDnRyTQwkJKbRq88qgMtqJfPTJA7jBXRbMEbDvelJYWTjVQtsIyuIy2b5z
ES3hxQ1p94KSM5MH/L6z6FilpK3CYZ155FVZ4etyn3F5Qo5ypuDTDJoFgU266rarKeGoyGD1XDzA
6Q5WauNKqlslaHK3g67etVPLU1wC4sG3Bs84uXXLMYG/kHfuF58rH+m152GqI3r1Ag1N/jzzXult
0c28T9ZUTTeGrPBwpXHEkx9sikKndGW9Za2AMmg0CCGgbJZzlt/imLU9S7AH6zj37UPcJeBlw7F1
tmGe422ZMdaUqxkL3eOsPpXhN+6R61zS3cq01ZbRx5mABYHqnuAHZsokqz93GBAks6AQlIEF88Uk
vEuQlHKFx0a9S/3nPnr0UG2AD7Y0yJRcVGo8Td5XHT9Y2PPh3K3DKod9i9mtv/Y47ZPmXiuCV+4h
cJvPsU1y1XGohh+OBro6zp+cv2QwH6e+ARU0IarWd9xTx6nOX5yuhmLXnb3WOslUPdVKPntNDvuW
Uolo3ur5c+3vMzRzXBIe/pHyQ2Xq10bUGyZDT002NHtBncPRKATaPmCqGUSmba3MInw0E+AsRJ6Y
YHJiDi+t3dFeRON3U9OEp7DIpOzyhTV8tcehwcI9ec9ZW9df2zzZ5azbfmiPH7l4pu0Qe7f2Ujkf
KHS4Vk/mJayTeT/EPksGCcF+l7KJpE8tdcZNYmfAr1T+RJQs/4SXpmCwK61921G7wdSGnGcefvDD
Lt+oxPviFMOdWirAAI3hGyZYwVDjBeDRXUumhHK3PGAS7GJWwms/r70G0NZMwSkQLXnNKy+6BwRl
bdphdilEpYBNoj5s8x6eJdV5SGieeofXkrIHRRCNUDfJXKwphxChf121Rv+AFam9610KIrPF5+r5
YDlb6q9MhclBlaCSqhKkaSemT8xh8Pq6WvPzSNmEpmZEUMX1c5i717ES91U8BqfAKR8UXDjQbMG4
KQe4B93Qv7JT/dDOgbXJqgh21nwDMQnUOUKla2KPJv1GVV1F2W7HcJGVWHDwX2JoTvyCDubvmoAn
epLkSzeja64EhzOsGR4rvdO9zBF3tawMvUu6BbgUEPUPRzT9RgzO2nB6DKijY23mIcs3TWAtgFD1
2llZSHTKqZ7AzMZbpx3ZUHtgqxTBN3I10IMIjx2wypoklEJsEKW09+aAzycJzI+jUxHBq0ex6VpA
ZzIPkQeNHDRggZkTU3u27etWvgbxSAPDWNNWFWaj/uYjqd5LwB5nw++dq8sg9CWhqqllCu/FAIyy
4GEk5/3JLE2XrPwgPuJcUmeZw6RiMxfh+XCb4kKFd465RFg3QROXzPbKsHP32oWDGroGwE3TYB/J
Gb3ftrNp3TqUvZ0r6NosPCCtnodqqTdvCvfgYoHnXbNluO36kKd8YIVQuqCHf42SKn2gB93ZDE6Y
HXFe+p+62g2vqnHbpyHPIpRPlb9kkAlWpgni2JwcCjQHTHo4uouU/aal+W4C8/D9Wq+7jYPaf8FK
PT8aFFnjVikaaP9iFs80/gRP2spNOFa+Rmdw04DmXO7vXdTD+cF87QyL6N9OW9BFNqCLqkynw8CM
6n09hu1WdlrEG8dP5LmLPcPZ1lKbqMJ+n6D503OZHEOrn184/Gq6pUM6aumxpjh1ZFy+bqRnfPCz
BLkZG/Y+zgpOOo1rzmiY6J4rz6vKxxlGs7OBBc+xWFnyVLcltEHPkaepU3hIJ71UDXY1caApqDyo
i7qV19FH21hHDAmyVSGYZMHpFaDDico3ddcB6Z/9rTvlS/EfZfAlGsjFJzBN3IMkfzA7xpY+N+eg
jfFjDbGK/HtEEsMPkmeAsPM+hIe7Nup2xpkbKzjGs70U4TbmpUGhS7hNI3Vu2LNfHQEYzueguJXJ
yDNkGqCEWbaf3dpF5rxPXeZqHKfjbyEMOk5CA9cHyjDRKTO986xxBlhUGiRmsulmGLrps4Wl7kKX
MB13MQ/ZjbaL/Fwl1Xjb4sXc1tChHpNMi9PsxfhQPDQdSmsJqyC1O8/1LMcPc+a7t+w+Zno7JzgW
KFE8RPOEtpVU7YZimGnyGefslrKllCowT98mmsHsqtYw/TgH5RrbFEGlPuMoSTSaUeNqGiv1TQE7
u1W+1s9hMTr9FsUPjhmmU28XE/g7unVNvK0G6rXhTBoTNyXn9HFup4RRNNU7vBWGd1Bzk3VYASMR
bak0C7hqvQnn7dx18ROwn7Fgjkwen0UAG8XaLOvxnooyJvM2JBFv4AVSmyTSTZb3z6rwb8fUjtYC
YDNuQibx6QR/uMTpGMnlr7KNkQyxMtajS5R+FdpNREwM4zA7diwNk63fGSIqHq2cWNTZwca1Recb
b3HflNuq8+bLctx6z5YCl1bajcPL26Dv//VAlAnhzcfiq/7P5S/+XKmpSbBk/tfPv2Xu+q+fu/nY
fvzpN4DGkna6x1s5PXzVXc63fh/ZLv/n/+0f/sfXt7/laVJf//mPz1VXAlZ/WJat8sfJZYAC/Hej
zqb4WE6/fsP3Uacl/zCdwPfQ4H3fJ+76vyed8g8i7S45fg8RmROSyc/416RT8j0wSfn/Lcagy9Dz
35NO7w/bk57PgsHghO+X/51Jp70o7D8OOi3Tdn0Iirwuj5/jLEr3D/6A2QsLOBuElzv01CCk0BRM
uSfYZ3N21TOiG+QqvWFzpq4sSfM+zX2xmhdmR2TRZV04uzq1NdILz3inDpODoJHkwqJeY4xT9vbt
t14SZnse3F/eXNszWBa2CG67xVF+/OGN/9co/j+YxtxVSdnqf/7D+cVSQJzG9hCFfcbB0sXo+os0
7w06I45AnLpU3kdjFuEZATE8SxVs/KB79W1Yn8xGM8wPBqUebOov2FCHSzgD8Oy9tOfcn5AZQafA
T0B6vppugVaQDeYRCpJC7FnUk007997armIQoFHjX1xh+pf6c6EOVKlXOyqahmuRVPU6tIt93Jfz
3d//M5dR9y+fm2PbkHtsGxqL8D3z58+NYEcrKAKDvblkrmpVGw3BouJLQ+JuT9Uwpz6Ysk2kjXNS
OGIvORet3xIUXeg1txh4Lw7Fx9d2RCpRwXSTCDN+jDq2DXK+9ZVtHbrCGO9Sr2g231Ev8VgWGJaI
+cswDNZ13Rw7n0JKE3nok5L7UhzZq0S3fSGNA5YmeQ6mRrJpM7+qPrLet7gYNo7qwdAR6ZZuWd4g
HrLgrpGoKvAZBggyMNHb3m77MyyGsxqajMA6RbeiE+55JKnMCkrbge7JixEbpzZ5+e1YTiAqw1ze
xEnpw5wiebhgcmwE/mPmuC8dfE97Zbehc+R2vEG2nNcGUQEcagIsDvXl378klt7//QdlI3H86YNy
heRYY3tuYDq/fFDE35RWLsDg0WmL3VtCN2dgsTaSnl4XAzcd6TRQrfa1cbEZwdqnKspAqsvwEhzi
afxYTEh8XLcLSqljO9VP5oOJofjK7ONqpAY1OMs1kBg89aO8So6l3SV0cpHS9hNtnb3MoQmKBsDv
stf3JfQvbjXb+vM/jetaEDtwpXBc+5dbTQ1qmHsYWWsGpQ0QNXjOeM+LmyHxCOUumD4UaG8/Cg9M
A7AkfxMV2NORNGhV1cjoCr4HzPGEUpYqqDajzc2C7eb1DUtpDtLBd4hZMjCm3zh4rL946Z6N5cg2
+Whc31k+tR+Wvd6s8romo7lWMMyNenSJU6f5u6GqKPQZ/LNCDaFZmsGnP6noLCkyY4SarX9zcSwy
0s+rrwOTQGIgEqblSO+X1VePw9iybcooKwIF2RI7XIkpJ1I6iGdq3ctLGFCjFC+/AoJU7xnbvsSJ
8vjIvcdAUurUB6fKp+bo7VcjG5Tvv4pcBBmIXvRnGF1zYZQBhsbl8+n0MO8LHoK/+6f81TsqXJf1
V7pBgHvs53dUl643QWHJ1p2hJtzNWX9uHYgqiXV6+0233NRvv0IRag5NpadDslwj//6Cpx3LB1t6
fDTIN2/Piryh6WxozqXAgVTq7Dfr6F9dCNzxPPcsT/C65S8XAjgJx58yDrCk7DY4RPWKlvBs06dj
xk7OMjd5lH6BAUEQNzTE3hXfTCP7zTPLWtaAXy4Ddgf2spBzDYhfF/NxNjs3dzB6jFRFc36PPks/
szZ2SS6Gdd68BBHdYjqxcXnWyZ0XM9T7+yvR+vMyJUxmaTZ7FFYpYmE/f3w95NQOvDeE7jyX59hq
AU/rvLoC0Fhx4ArpwtWfXBz0+ykwonMCgYOp972oUaPGRD3icByvrgyxxkTwkt+QiUXQZdffvM4/
v1XC9BzPlB6uL4mI9PPrLB1gW7Ya83VssJG3DHgljUWzp62Xa6SrL7UHFFfA+7nAt2gqKz79/St4
eyd+/rC4TvjRUiJbEyv+ZUH3DCsra5uj8dwcLBElsLbI3gjzXbaE3eitsdcwCmvKe/Tz5MbY10AO
QzXpYAhjYvF0Vu4yH/5+uMDJWl9zzzt2vMXdXG0DVtkV4WIKdVr3wVzqdIVH7MuW4Jqk3MFkql69
3u1W4aRGGigj55kGMY/WuOrFBrywMpeyebuhviQZdbZ9W4ZHJjbnv38b7D9/EB6bD9+0LctEkHyz
SP6wgtLjB/kpnCpiFSewKQyUzGAwb2LtmTeO1+Lvjfuj7PJT12viM6759MaPtazpPOdNfvJ6Elo2
csTuDfJk4r7FYOod25YS3CSJg988iNkx/3KPeeRLeAqTVg+875bOH17vTBtOTM3lvzZMbW0mexep
8dI4JN38NHgdWhdiI4NVxJ1vf/9meX/1sxebg886L5xlN//j08YtQpGmtPmuSfYE++8APk7sOJSc
rnjiJXMzEa763T39F/9ki40HdgiLC9WUvzxd2tBCbyij5ccazlp/LDus7bRYEa4JkgUKtJz+y2IB
QTITZOgNXcRN4eiaFOstTc2FLk4ZZH7iqs5hOY886nNP8d5vnsZ/sZHwLG5pwWmCp7GQvzw7aBaN
2lHx/rwF3gfMhxFctdru3OfUiQsScfEDJgp9nxoY/QbHpFgeA3vX1ylDJUh/a7uQLZ6E+ZOi2RnW
aFPcdhmFBJomOFLU40yrVP6b9/cvPlWyqgKXiOv5f16K6gX3VYZuwftk5rso6cneJPlVt/g+mgWY
9EYZ/Psr6c148tPq45rs9plzLcu1zS9/vpQYA8/pzFu4IiTEYm297+oOf6g93gcxbn+fOEnhVRZR
bX9NT1W2EUlxCn1kMIc+kBWBo7vWTB8nHX3CYYdA1MabuQhfnSyCtlgb+4Ud3sAmW2VhbCJiy9/c
hy4X/a+3g2tbZoD9R0jB6uH9cjukfDwtI0mUecG+cfLFfTNmao9ouOvmlOe9H4dEUemDcBL8qQZc
MmFAPtyJEXpmNNf2phVb02Est4xINq5BSGKmowEMV0zz0oRHNSbQHFvw/ZMyv1MtpSW0XtSbwe/L
nRU19/PMMVb2wc6prIAEVXTsrTLfaWF8lYqYoZVsDddYGn+ycxa0D+j//oMW2Ml95MDGl/2mPKLI
n0AmyqMOaT5rJ5sMRB6267l/1xjFti5poKOFhB4gU8d7Hhwrcq83RZjos9W99m7IK66EvU36ACui
mp11jX10EO0MS1ARRR9IMaHUOir+qglgVpiNKIrvOXNFXr1tje6bS0nV3kvLW8IoQuOaCQLjPCjj
UtbP2Fr04z1HObWtBsUMM0jQEDQ4QR9NwBzn4ujY6Cc+J3O6cz5GYFdWbDfcTW+68sSAGuzH4OAw
NSDzD+6rneSA/luuPjKBhZWWyL/oQQjwZzFbd6Mh1GO5zq+IPClt4hAKI8fRsN70i2P20Rqeot5m
jbGLx2LXVdjNU7K8mMArWLYw9gzoQ3ttqRPBoMVKdK/doVsrC4prjmV3zwgMAcs2SdSmPYV7SnU8
AjEIem2/NYKRROT0CYIv/ZFFF24MLPB8tKyy3sdmcrbNmNvbMZPlZurnE0WYMJhH6ezAqS2wYBtD
9JhDNov6BccCSmYCMradSuNzNoyXsGViGVk5FhAiYE09fdIlqpeBfzbOkU29jk5w2uOYdpPvgTay
gZao6JD72IZs3Ch+Cjeq6LajHcZHPSa3HRmDFdPkesOekGEL25qVXiy0qjtSSQaHosYnTDvIOYEI
wiSekj8yj9oIvnRuXSwh1mLlFCrD3ZV1m9Qv1bqzMVVapy7M/KXu7muQ+w8FlbMrwNrn7rwIhyvc
ofeIsdY1IsRAwHu8t1u6sqK+/hTjlZBjOJxm86srJxoX7CW8QE3BLhq5xIucOGFUylXThUvjc0A+
l6tgkJIG4c1IKm9jwkTZyRkaFnjv5bCqDzJJ1pHogbk7HOWLUn2OUt77gDt5ZWM7XZe+665SiM07
i3f7lEjM4F3UbNEHkL1z+ighjQ2g3svPxVQfggjmr7IKey+77qRs7nKbc8mOdk10UsStfdjOYl1T
Cruum0xsW/pGDkl3PyBdas16EkxWse22RKvtQ63bfT0zIlde9tiB8aHChQH+kp9jTGVkyt13Y3Fs
6LjcICb3B9i/1cZUBFHB+yXbaAhK5vnIqZoQ/mwNXwqP6DKYVVh+W4vDP+xIb9tnXGmjTXFtR1mL
51bNhn1ecWKxh5NgSrL4qRJLv263bijIblyLztjAfHRKEzB3Ck96Jl4H9p0SeqMYnmLxOWyDGv3h
C7NCNADffKpZkcia+JS6FRkMTfQrg8AGbcZ8MmHVkN100j3uWvPoz+9Na3R3Tlp+cvmn2WjZW0k+
GFgdlVMNVjZf6BC+l/sUl4hRWUpNbEK2DHE924bT0rAeXlID3iCjHKpcnGk3mPD8yAvidRGwNIql
4ya02i8BEwhVQNTWJYqCW95Rjk7EMX+yqyMN2O8LzGhgT72Ky4z++pICSLpgKyTVTZyIHOSap8HN
Q4tOyDuvW0FLfQbsIFbOawMmmBuNOsGgv5iBnxyqaimrZ6WouD3nCMl/RL4yRigH7ELkNpnUx0ml
SN8QEfEGuB+kRoeNh/lDHH+LCVWssyyZ1rV2kfiKPrmbtHFHT4C/gglSwuHFiUW1NqJyffArJe5c
1dVUWvIAsQNzgiBtE32b0xOH+3HVyrTjuZA8aFBAYekHW7eRr8z0vVs+X9ZBwjdjzFjSk9kr/Fpr
lw7v81a79ypHTncg9e8MLJjNiObQ+SR7wUm9zPa0eBApnBE9NbUY+f4XS+fVFDmSRtFfpAj5lF5L
5YuioDAFvChwLe8y5X/9HjH7sETT0zNLg5T5mXvPZR9xRSoW7tBThaz+syccNH0AU+WjSADke4wz
m/gSP1ON/pLaqx5H5dwhmNsrJzG2om/MDUhNgtfxigV+zhooKqoCjSShnMbCaEhG0mHYKpvgwSME
jqNdBF5LrJay81vvPFr+iAJbR1qaYzGMhUKVA5S9gxZks+VcJ5lH5eZkT2OVu4EAgguvIjPRQJBo
b0mSx/ui21XiA6Yf0DLVMyW8QyChrfDgyKOqWEBG6UV3ygv4P1I9uvzH9mvrkfkeQ0XgI9OUfILv
IyqnW+K2sIM6ne68g0ZYNYjqDr7R3RG0JreWE91zVR5kaK9qlEiBM0RvsQH5PK+AoZd2fHHs8ly4
A5HxwvukXWH13GVyTebIMccBdqcc/Z5jCqvXwtUw+bpkjTjDZNlVaLfYC59ptg81M3H+mNhavrVm
D2zvs3FxPmH4YPkcoBrR1pYFa6FGY7WqentfIks4MDE8Gzg9t64gHSDT3LsMQMfOQEC8nisBt0//
LmUhVj712siGZ1XgP1zFVXrDdcyq0uP3OSvAEekX0/DHTdwT70usIQb0z9Ke+kNbaV2QNwigoJTJ
mjgk0oczpYZNaJA5iimSOIQ5SdemLraGGNUlwvnBYz6ZO8Jj+o3tmt9TJ0mlHn0zKCYh9iajYl5k
88Up+n5v8yqRtV0ta2meUX0y91VXfZpEtbdkrBdKcTFNvbWBzOmtR5krZr/elQL1PBvkUMHvCOxx
hgS0fJV55xSPWsci3rqrE5NVpIdTquxTyoimJ5485V0gWCuiFFy3FSi8ruTfZdK3qa3hGOFd3tJ9
iNPzkBbll+yrp5JuZqV7nceCQzBlbqA7RMeqzt9Ky3jKMkAcVQWjBwIei3ZrL3v34Jjpb2KbeyfX
PiP1MupOtI0JxqwnjrfJY+fso23JIyCmnNork2zoJFy3sXS4Awpn3TAm3sQRx7yenVydxIc+rTju
xsCJRHg1dPBdNvaryW33zcgTPJV+/ABB/blMef4bowQM4Ay7lkQ83KPjhfg89CGGOe1NiSYrNqLv
1nKNtZUW+yhqLmWug6b0IJNGhNsPxaKOrs+AH9972RnMlsBtsWNe9xW1qXRAN/b8TFU7bOERU3e2
pHXPNwQee8Ab+soY23+dPUNAjAUlqnZyBgQ/wyec7GwHJzLbjKR8cI25m84aQMJr9h0KOKLJBHQJ
veBNi59kp++9JXwy1TFbYcFDNOVbN7rEZwxVq6wbrVNtudF60t3dAHtc5O8FmugAzw90tSE9W6O5
K3TRnYUK353llUDbc89hiogr0eZV7UQmfRHaFdCwGyXda+lH3pU8gRc7MVFCUnewfEWWOnsY8ry1
XOzNaMOok1aNpNAe6mTPIattqszCfGoyqpgSfVhP1QPqA/+ABozeyXbCI2JszceZmBqIKCerfdLG
MiDwTe1h4QLGtlN/Y6Xae5aN+qUy9m5X6FSZMxwA6YarjMOkYAoZpHrxD75+MOYFbwegNKg5Ku/X
pEtOK1poohdUuatQAYGkYKgMoUiLNpPRbgf+N+qI+oU2Pw+2/TX+wTTqFRSoU9MuIUGNF6iBOHGH
Yx7L9L8Iwree/pLTZevqvswWdB71oNnZu1zilDP1u8wYWG1bD7ZHBHXz7KRRvHKByucqAfcRosnF
e1cYH8zElgrtE19Gt8peLRBxEzInpOoH02ScwxaaCt7SrhN4eXwdK0+XOXEK9RygTbivSXja+Shh
ga9kByJdH6l0kseGuqrTS/jEYXujKcmgOGzR9qAaizoKjiE89pY/nxCREySW0q8hUqKgx7wUqw+Z
Yu3LuklsM4vsIqqYwYEvlOMIyF0M9Oidn1U5nMCv81SFHoKocLZWy1daARg/+LzTvRmvh440Mc8J
+XrD6pbIcOtO5jU2jbsSIkGZPOS2CWyK7VrV6j9xZT1WyoB64GG1A9wV7UvDWHdM7Lij31m22kHW
YffvnfhlwLHgJmgxopoM44YoEM3+1TPnS9dHSXAa+HsDzVhQaSge/fJM51OuvAaQKCtt9APJXaoT
ZU9OmFqp8oZ+7YU3I18BWnxPhPdld846M803m+9sQSUWEzlHwlFKtHp4D+Up2ejJg6L0Z/5d7ePS
HnbuRIjMjd5yks1HN0/vSV0/tq2LekjKtdfaDX62qMUCxmWaoYCak/k19+1bkZnnBrYXDgfCfuzG
iTa2dRSyMc5TCDiGyAgcvTTAdZcFhU5PXBpLtKh5SRLB5ZcTWeLWidzNEPZgOMImKcxuRaGgHzWT
6FXNMJhWaK+KTYyzTYhkPXS9/hxCU6lgkQYu5knkFPG/MgmnNcF1r5Pp9yuPEEbP9K/14r8zcIB6
cX1X0N0duXO3tqnMe7PE+OhqEZ5Nij63IsavR77m1/lno7R3oqbSTdHavxABQVby7HDOhZV9y/z4
WxDYtea+vp9EQ+GLP4ghI61HuPC4sBbmaEz4qjUmoH6yKyws1aba04I/WRmAUEh1gRsT1dhZ/GhE
hIGGeB8IxzOFToH8JE6S66Taz6Q/c3W7/YBoMwwjIjnHDzM1GAOlaYPo3D+WUgM9Xa5nLf7QtKLZ
xya50z2uORq+tmPxIw+V7V7JvKKNo9SvUZQLD58sNhg3G/YiOoWxYikXxRhxWtIFcGlB5YUqmzFQ
ikzxNLFThjLC9mES5AaBlkVQmNaEoGREnWKrvtk2joOiyclpYxSzcUP4yE4+n73OhgkyZYBITEun
U3Jm/vsrmOXebkrJliTRiBcv7B8z1xz2ZkaS6gBei8Jv5i7yAKtODj1tXpLbQ2QCN73WP9j9PnZA
tY9FQoAHnkBbHaEtsSpByIP2iRYYK41m9gfAxkeN8TL7YkLpzPaXCFGLMHf90g3geGR8kyOkNyp+
kkNJgln5dliunVz8AhfdaNeZqe6uDk1im5lqdJ4D6cJC9OzCg2j9ul0hzK1WxG88ZgB948rtdg02
EgjM68whKst2jfykN4WEXMZjpJUR5qrUCvdQy/7l0I2OMcGfkUe7MKlYbMbYfrdTtsAzsU1Eib82
jOADgontzZBVpCrmZ9vgQXEjrJXUcPtWxyPRkea09cpWHEPAYKIA14UJ4px16pvg0yCtU5cuwhj4
vpsu8GP1YIfjKtKEgZ13ylaJZt4wI+k7rU6tdTdAUka8LJt8hUgr3qpswWmTb3GQhbadNMSIrBTf
tFHiabLhennkIHmN7aHVLZERs1Qr5NdE6CG+EOJMQ9gAG6XKtd8LLrcRZ0Uncbpk2oGcxfEE9usc
FwXzDK/LkGsarEU9GtT+jri8LaSFqyr1dcPJfsyhGPBscgv48sePGPZ1IvxA6bTrc1PR77o/pVps
LSV/rS6NHuHAviIVTwLdXg6zkYuqEJm+UWP3oSHMNEzjMOEbmEeNYyCEMdKeSTTaeb3AH8VUifTZ
IKmzVySvyJ9zfjogZTDU3DyDzWTsNHfDBwtl2l+nrHYxwHZCMOIVxmzyrBpU7yOHlPDRkUGdPaRe
/cXM4BAR2hiwHx/X6Ey4RDWfOBqpZRvZeMAsHb4h4QA232FDkHce9R6HItgOJJwVY3I0DzR6dVdQ
nSKnybMXNRcbK6MTdnCD4I6id5CMSM2k3gJ6FWRAoM9zHQXvlzTnbEZg2dBz+KDtS/xWQQxXYxPb
cEJBZcMclGsovVyrzgL+mSygBlSkfYgSf4549jMHwfjckRWOAFGAGEIaGh0TPI1sTzsJFYiCb+zn
V+Dw/1rXvjEf2bWO+eGbw0LUcsmK7Xl9ekMLWI7inEuKnzzqd57L4E4M0xAMTVwyfWQcasbot+xf
ztSGUSI/NNQ65kWnY80nHVeLQ95z0bxi+3ksS/a1PB6+j9qVkESbwtG5mgl/k1gpyP79ronta1KG
v9q02ITykihUM9pKDVZObLbHcvIodCKqHJ25RW6RjC3hYDOIFNEmhrvBy848gERtTQkXoHB3xQka
73CKPFtaUh5p9aJTP5GbVONwJzwtDCa7O4GMJ+QH2EZgELyJYlm7AEhLTMEQKSc1LQ1JK+rQ4KbA
CcGlUcAMk/B51HgwEZkegIiPq0EV7Uoy5tHQApfzupmqq+aJ+jAmGOnj+C7CJe+2sAtGiPU5WRCc
JNOR5Kmbn93c5rmbUDvls/0ojIEhi76aK6c6FMOI0QyScCin6lAtTL+ReCUL0xbRPm/0lATNEhHF
pkC+wP9aJUNMtR63Z0iBX5YC6SqJPZ/bJeZtwMqVqhB7UkT8UTkSGCMgQKl4z0wcmKPVvjR0Y7Uz
qKOo+oJjoV/wRxx4ps78hFx2v7/5eH6PkIP9CLZXjQoewaJ+KFqfptIPd7lOIICJvyMgTv3MOoZk
HHAfQS7M+7Zub5aMf0zHXOj9msPTYbmHJHfWRCMkdyRT8l2J77VCPVWEdCDcPeTp/EIcy9k3c378
yM/vZ6xCQVSN8XYgINeDZKxQuW4s/LZM61yE3QLFAkzr73KawEKtsq0IHZQlbk5qDNEpDTEPoGQX
3HJ5142Uejpz3dKAeJNjvZjLHksB8XU7g+Ro13wf7UYPJmNuSfidF9z+fGnLZSLpa9+o+VdNgSBv
LipSJrocJ06/FExNibnBz7mLm/5NP4d5yMUbsUZBs0spSYItWvUuoJY5aRKd7JzDUBk4iGjKWfBj
N7bI2VnRlmLoZNTjNEBICEnE41tqLJHYjWZkzoPrJH4vRoac2yDWPB8gtXSmna5Dlevn4luL+b9q
yvZR+8sDN3EmVAU8NNLg8YEBAGVQZk6M13l+vQE2v+umxcZWhh8kX8SZ/lT8BIIGBBO+LSa1iZ34
K9sZD+Y87EiFf8a1xjiobwkOJNoo73kqTGDZ65nsLCnpC9o2THeV/mmG5cxM0Ah5ndITY0xqpJIL
uEbdr00l2wh4EquxxuJQT1sdJvu+z0ZwfZVfM4EFPRvGA6+syndZzjRRDHOOrbKNA42NOwIcdWZs
Ue2EPnwR3hjtkng+ggPhfBaYJ/A7aBvD9X5orDitbessc5I1Un/8YU1dPE2RA9aYu0rVKVeAzdEk
M8d8dZn69iZWj5wcPOJIN0xzvcNk1NeuafkzeX6E1PXktOKbS4RJQh9PJ2FGP/4gX3rPcw6JCTCQ
lQqzNDK761/XE4wlq5vtURfH4auS6Y/StA/iWBVezLDauuo0AXXfRfw1+EaierJbZ97GHnIY7rmG
o5nWG+eViaHdgsRtMOiCxBUANkx7loxdBJ+rAt7s9CDFIZYHozkuGUPdZ9nQJZjReXR54siqC6D7
2c/WFPL+TsV9ZyAD8iDVDvbVpRcJyFMElPM8pz2xI7CAONV2WhL/AyV4zZtlh47zbov9hsAnT/1K
DfBTGDXbQbNeYKccm1m/q0t+QAQ8gZhZfOnx/JPDjJEk56KI5uorDCCTerGJ3PrGi0Q9kP9GS8OG
w5m6IOLii5Edrg1v0eRsc6dug16wspDgnUBF2i/t2FFllpxIXNUtycGkg/8SndIGeCx+JqYRYZ0u
w1DrTE4kcR+y3lqxtitnDz1NytBRWoz72sq5q8dxq8vIv7P7EnBmw5dejre+bVggtlBMzA59WMGr
Elid2uq92Mip/cm1+pUMy33mp9GzO0ZH66Kbh9H/EU3N3yN8ZrTzxMK/2mLzvgLefutCTuYlPZhp
I0yVnXD4eeGI1nF/kt41Dda9Pn5gYbAC19Ds1eCH677f+Dn0xnj8LFkUG1IPLJjGTFfbXWJM3/bU
0g8zu689+xUvIjiT2T2yyDjAwJmDtELomKX7UaTRXSILNPdLqSrxExYurgI4UZcsHv55JMWBIjTA
sQ3t1bE2+ZLpQnz9rZW83y7CmCGOgcrDLpz4GJQG2Z+EPDGkIUlHFykJ9TOnYoHTGPxqQYKOGsit
LBDG+wrkvsuo04svPqBr7HNNylZiIFgeWLTuKHvdpN5T7UoGLf6wiYWEMU2e3joBckP+n9DXQ2Rd
9ak17wbuszrmvsQBqm+cQt3CnaniD2Vow85O8GSZWT9sU4J5CTgvnshXmNc2465goNczoDsHrlO/
WgBOCDUDA5tXGhZVTQyr7MuUwJntmsNGm9Bf5B3R0rkLFLYpsAanLPNRPvF8QgNz/NHYhMyuKGjk
Q2mqcoNZElOOW9yYuNo7E983c0KRbQwacIx5PyCoibNnaLwaaNBWJqEGc8uShURAM2EkjkOW4ACt
vwhXEwBxGV4WiJ5pG3Qe/9L8FJR0BIlKLlyfcoXDrWEY0r85A2d+j3lsrWvpjzuzPXDqYVgp8gyY
BVEqShKvBc3xHLEtZS13cFvzVBfsqSBn86UMPRzZrjnZukX4QpZBwfK9GLMrEGPLI5Ig9r4nlR9Q
coOQTGmFunQdR9jLHLDCOKsgWc4Mi9sB6UVePrCNbgKvgHsWKvvfYEMvzMlCDTp3b1b+AceD3Mgl
ojVdT4p2tqOnXZnHYhjKYOoH/rUBuD/9g7M4T0FGsMBR07bJtCOEBWYXE6zOPD16BsMsYWUXjoN1
5jsigCZQ8L3jqVRIA0SHEMOu9qnNHDgiI9TRbrZqvx2mzQwJ/JkVp/YW0ZYAKnjttPDiYdJCA6WD
0FEVnCPWZdKEMYn9mIicmuCNDvcooWPtXcx1m2h1taevPCWlTbYsz4pPhR/wPZ3dOl0nU/dNPshc
MsMaph+DgMNAmjQO4whWo6S1leQMs8s+m7CkMEDlpEzOzVs1d69hap08mfxLffMmpolZnFm9un4D
DrHKDLxEJaFDQIYx6AAWXbLS4pCuLYH3VsUHvce9txALik4cEG6fRxu4punqR166BDpkyutS5Qq+
nboxgn60pHnBA0dgxvAa2tG4DjmMA11mFAIETO6K0N8wBiVAWw1sCatv10mPCAJ41YW4g1EXMHia
dp3XPvUUnmXOLQ431t8w+Hj/1D0tmOj6dl62uG7qHi2/nj4nVfg4uc1nIkvqyrAkcwUfB+oj0H6k
1jyyuiOpLPbom8px5FdEScXx/OZMBa1S5X33Jc24E/WHsQeU0rdrx1A3qUIDPpv9VnOKbAhCyNZh
Ay83NNcpbXRkPOY57KmeRjw1KtrDfk9dHCVAHlRRH73qn6T3J93xWQdWdHDS8kXvGwR9nnOnG+6z
4WtvyOSOdQ9iXjoczKViwN6PLuVnMT5OlTqbUnf3Wceors9HCCAAPpvnPqc6YceLdh6/L9lpU1Ax
Ts/sR4Zc7jGMCgDaER5Ur8fzak4xIxuSWLzut4WKELSpfzUJr7StvDgY3ZJcWLS7OeINH7TiKTUl
WRSRvmZDsJGCIKSSoYNSerMtMh63inEvejd4da4kz8dxGUimXNHmvPJBGZBSyVNbZu7GHD4BoBUb
XatORr4kUGTUp2Ds36usfewhmhGXXPZbLbT3Q+XlALz+WptobVVE8ipmrMKS9rKKQzQwySdDv+Lp
/3BKuccZ/6KKbE3XYXEch6cJ5XTgQ/fbeAm1Bzke1P3spFYdPOxDXfSvgp0Ao6Ji5KKE/5fSDozE
SIF17XGNl8kzdOudXkzIIMvHULFyMozm060ZJC7uw5UDiYPAI7kpK2NaDeb8bcY/PasOyACUUYUd
xF39lLr9pk6ReYD8RgxDsWxcZSj2KbNeKg1CUCRcs9bT73raPAdkGXPF5Afbeg9qDG8KihOGg1P+
MKvHeqQDcsXZKYsHdHCoekxaVZCP9AC7uBM7P9abTde6+1lnVzJRcJVh8pbWio6RuZVv58zfhCg3
uXUgNOmjM+jPpDF/OmJbhPLb85lU1UabEqsFa2YYcfLGFCtGyjw716aXCMTFFrYJ0wX/rgtb4ikW
zautwTAexcmKqqdUsc/3GTqs2jA7O4xL9uATjoWd0C7UIJortrapVSOGkrvU4kur+p60GwISNP7/
6jI6YanfQQbFUa2a1z5x5SYG9bvSgdhyQTgCo2XUi6OqfxJ7WldUWOwunFeqwnhTCn0Cfu8cxg5a
r6p1DzkdX3NGOACB26TWcNKsk75HyaHkLkPGv61CwrvtUSdx2oQYxCbCFRcFB2vlYifdqOpzggXD
1odzLE/jl87ttSN3MPGpmGMMBmmkF6+kKqzzpPGeOUxG6txD1+89m8k3FNMrafNA0yvQHbbJ+LMa
rR3b4984DlNsvcNbW/KzJmNxo+gnt26Zfl4xw1KqCetaT4QLhxahDKV66/XuhXBwZBCv6EurwqeJ
6PHbgGib8wQARlluupp2uAvvzJCZGUQDIT17n/sTNc5iYoYluIq9yYVcotNxdh+FVWMIZTuzatr2
KxqQIyEL43H9ET0jIdkK+36m3UlUegcU5kghrnN/QYCO8+Q1S/XPyM+KlQO0b8h0lvMwIILZi/61
Wj3jfUEQZ/vgeQuu03Sawq0Yq7fJSH/1DlWMaO0VgbJoFHP5j1mP2+fXRk+P2Uj9Z3vc477ubitY
tmTylQxY2H6u9K5870T5aBv91iUfftOR55NkOa+jY5PDZLyQurZ2G6uDB5DDv0ZRQXgY6xp8smyQ
M0TKA9A/af7q4dS+ZRjSp40KbcXg1H5KJs6fpCIHxOleuzR/a0jKW7M3eK6zWUODhEJ6xAbHPIaJ
LeVF7Ipo56TvliBe1nOzDzEiKUmY6DFjeNW9mqUPh/faFBybhSQyIi2roHQMEhFKxgoVm3iKLZIl
azPfSyv5dsqH3wr1ZpeCHmwdpHCdld56K58eAEdJAE9hSxyXT/gUNvXmJsnN4DwDZqW58JdKhARm
YS3yI2td00Ytr8i/OqnfjAzT1Jx2D1HPlF4Qt5c1/dMI+3KNVbZfoyNSULUVP0f1qI/1diqWA0zD
Q+9VHREPgv0jgp6D8izCGhQnJFKytTlN7/6sn/Rc3Hl8MecxKUCDpkS7WSZJnvUEB9zZGeOPV9nO
CZXRV0M8yq70yVLWZ+s+KixvM/SCnAZFXd9LKOkTUQPt9O1j92Gmzg+uZyg5eha1dd8SZiH0YIwb
G85BCPAefG8wdoDVGbh/GXG4bDymz0F33WBGXolN399yb05BalJfYXfZaKnqH6b+sdJlu7FCAT0o
brA2NyTYfCUu4APL7TtOvAkJw0BukMFeqqjQ2KVIBioD6RShZsmywWMQl5wMQa41jhxk2I21mxx+
qKmzQC0hvG98qz5ASP3SiMQ9Kt2bH0oc1w+9FT9WhvHq6R4YgHwon6AnP3eFk7MC021Um9DBldRI
SsKbEA/pxfAdxSQYhU6UsuYpCnVsJBPbMbQuXTw8ZTrJq+QEvhPz+VjlMen2c7225oxNF26n0Imb
+zmTd4nJ/d07/rsXkkqtJzWyPJqaLRz0gy6bmMm4tS0apzuYzJ+Y66IsJqJqjZ+8YzPVNzvgaSUj
8MIletIibdZ4NDRmozYpqizaG/Va8YPFdqjuZoJF0Stnj6qKsHY7J5218in2lSRyFh6XnG9aw8iM
IFso4xMSrdBlLhuO86+gLB9T7Smusru+janX4bQ5XmIddSdF1CPEuZwHjbwgJBjwq65ktcGAQ+yM
K9xdQbiSB7zjNaK5GWiv47lc3rAhQJhfRjF95J1xHk0Mi10639TgN3ceq/xgiNJDm5hfUszrWobm
3vW0U9UwYbVSEnCwMH06sDACgbAtgEh/7RgKS23Y8OAjByzvmpkoOw7QmBC/777ngIc4fhH4dDiD
SWKlFGvXkoGv+YDyM9wwIDzMFpkd8jJSEh8NL2nhGPc98ezeBavBMnNNrHXqMON0+BuSACOG8GJo
6QLKAlFjkJxTzXkHR5tMwDBG72KT7CgIVo+nCsE9ILfR3qusP+temV26udk7g3hsAbmyT7Syoy7l
1mjni9SkfkqIyVoJJvLUleGxqEci7RL26nWzgYDPzJigLL6Vhf+Uhh/jlLXHYl9IedCT6Bne7RW6
AbIzWPpbj7WH7OZ9M0eoBSbnAbjIqTbbg4H+akqni2f3ZLIrkgrGqDn4GnOzNnNuBcP/VeZWaO6I
zthDD2ftwN1XeOQM1on1YphE80DPif9l9dZ2uzfGlsUqx5JwGkZKtX4o/g1gU9Z6inHSRHeysgst
XhE2+yDHxtwb8GVJn7E3ydCgS6G0gqhKxxczo63h7LAvQ5gMPPh7nOdjB1/uAd5JxmsRu/tu2gm+
s7+eNK6etCF2zQqeuaaundWmPGCmdfz71OKOD8YCqbgTVtrJjKAu61XEjzrDHbqA8R9s4apzrce7
QdXGQ7d8+O/3LfFQi246SUK/EG/2DkvnGt5kle6juSLKuBnjJ6fx4ycf9BQjGMLlGyGcPRVUbKyE
WVT3dUXrY8STv3WWT8UIY0nrmf5xAMFfDekwR8/Pzpzb1v3fh1YwLPLsiLE3i6C7unspga1ONFHq
AgFpRCto1Vc06EBf8EqMXnTSyCp4xYr2WZlleP/3GQERa1KWokeQXCB5sMVk4XDhArfvkwUG6w3E
k7NWdXd//zCxo/KQOmeztIkhHaXz1Lpz9dTZLCz4JKq5muFx3mcp4Z74Sq+WFRpXvc5PdkQIu26Q
jxEqsnLiQtm7En0GYlVnfJBPwEYMkDzTKm4FlfUUl++MwZ/7oRFr+B3+ttPYW7JtjQOT4//Avc94
+8/ljlwt3c4O7L+yqceTWnaafx+yYWK7CcDokMJj/3Nk6oMtyZfiw9+nfx+Kzj7rgqRrHiRmg2kZ
uIXjH/0WL/PqzzwGjII1tAi/62GSj+a76zrZYxf68tHxwOWlA7Yv830ySU9oGaWi538jVwCof0pg
2xBnyVsC7USBCkOnoQBCUzlu+HurresM+cmx2Bdacf0FkDC7J7vGfFGG/OqWz8S0kEFdvw/seaBr
FvFrwV7h1FdeiJzcI5IJtSD/5O9Do5R9yvPuhjr3R0fF9jx1DGkMz7Vemzwp1y2rv4e8HtTOVfoL
PKc86D3kdriLqq3NUGAZWrxWXoTGDBNdMI4AM1eSCKnZv5QMFC5MD+yLfRFLPDJmuRYOEWsq2ejW
CXcXdKdYWqfR7X682GKE7DC4EGbznBBncW8ICduqA/QBO/RUyEOrItSZE1zrvziEvw8qq47EDDCj
hjd5HVWIq8dLNkXYOni4NPs9L3c4AacPTILaFt73/387o74TKMYcTX+URm4+JMTAeP5IoEWPIhpg
P+8U+qw2sBqbBwYjBiFNQgJqAe5FknD7Wmcx4gVSObiKA9Tj0R0g+uyNTE8PJ9lBr5r8Na1Leegx
zlxJtDxhEhwYbGssVMRYH0iD3DZLaIMmQkgmHeQpAABUjyxJuROQ0qAJHYIsVjfDKX3oYIEcMDAN
esEVYIj+tJQFhJIUxPtl7nDJGveXYYVNHBrgmsEoNZQEvGnUW84Tw5PcNronkYLKrGpoPH5nnKAV
seb7++Xfh7+4e6peTA9p5u/G8KbFnvlElx+/QIvE5q2Hl6oy4KW2Q7/JPdzLwyCtg11e4nj4sRsz
OnmkyG+EahcIYfut6+x6MkV1CGbAMu+m7rnwCaXGo0IpL4guNyWpPfbgpHfm2O4KYT8obtSHbHSt
Hf89tbe7oXtCGbjSYnOb2350/vuQLbHUf78C+v9T6dgOXEVgjsia5AtvFrpSztZrYaXGsW9HRXFO
GmfOBJHt+OeAfuZH9wFMGYx1nlxkiTvX0Psdjth0/3cOm8IrjoDz+pWEB7stMX9vtCS6j2TvXHF7
Rg8o+H9HxCv3Q9z6m8iPtxoCvpNQnNBkTrn0E2JHpVrstIn+jQQbFK8VWcl/h8OwnAozPFAuvXhr
oMhxdAbsuDPko3BkFvQjeRPgAtCXpvLVLB1ETD4FfUWc21uox8m2iZthp7l98iYS793JCTNzgPes
nHpSp6io1clafhU3yTbEE/AQ0e6zq65JICU4DLk9ACOB9lBNUEQyoECAsAYdvaJVXP8+WMK+AQNm
CLP8Fj4iXucoXhM5Vv73B3AxzDuPeIPQYpPKrX2v1Tt4ROpih7m6uInm7cPM/q1JTNKK6ruo4461
dZK8tPG4MBD6qwRytTL5V04aFvy1J9OR6oDB0FDr1pdus1EQufHjRAjoyyRDxN7Y44Od1RDIJjYz
ul99AOOSaz9fsjlS+19u+vk67lkoBs6IuiNscypdYgADvGDxWdYhE3aWdpBvNcUs17qv9V4/A33V
z2bGrGr197k9kEqBRQ/g8PJP/KIrt+w1CVRYcuNJRYtZaZf5sXcW05Wor5jSoOlSYO0gKWcB+HoU
Owu1A9BY/GQihF55ls/6bTEl95NJ6MDyR/pO5HeJi0qFx6Fyb8xOb5Vnqq/Kq54r4wRbEna91cVP
lg16HZJ9HvgidFcWQiMyFpnq/J1yaCbQU8itX6NjruOrSWjW3kJOs0+kH97rgwVATj0McT6dGJQP
sNLUoO7+++VANHpmjBaeyBj9WZcZr4WYjP0cq3FtVNTkRggLqizQFNe5Y7zmmsdJy7mZWZRYpZ7t
fCWuLCZSXGDsDsuCcanyBbuinNVx4qQb6j33aWJMc4/67+yHst5xXttBZGbdgzOmx0HnRujbYZ/3
TrXJKi3eWPq7nsru/qHlxbh3uXOIBZJfaUviiDarMWg8r7sDk+SuHUcnepMWR/jjq0Ua0z4jnGlj
mPkLghBt0B5SbSJhspxmRrEdaj8azo1VYtP2ef0eAHO+asphvtuywZ5Eh0RGxaSWsNL/H1fnsRs5
k2bRJyLAoOc2M5neyZsNIVWV6H0waJ5+DtUY9GAWLZRU+qulTDL4mXvPHQQlcTUY/yzMy0HsmPoJ
Nbx+yll3dMIqrkobiR+dqUyyJZRhRG9H1qrYVVGfnH8/GFp5UnFCIhdHDMsdkNaTSt9F3vKUQwvH
9Ja5P/WjOJU1g3WdXSXRgBBbBcG7uvrX4qzZEVVxS+2MB4ht32azYftsaKda6d6qy/MwaHXU6QZE
kocJULGpDxfq1XFnOkOQok2+ZK7FW8c5Z6LOHXqRvrSZ3A/I4j9ySN6QYF10eKx53REt4pDIkOwk
VYMq9PVDNdb23ptr0qXUULPWmbLneFhGaTlJ0mWPzlbTxreS0ch3aRn/+cPyFa1iCJpEWDUw9ont
jAaQeLbMf87j8bHHfoZYHa2knIccOArOPFd50aorDOPFd/gdmix8QiS/nd5bu67fa7LSTh3d9Nqp
6+l9tPSDwi4ao0KaMXV6w6VN3bc+YjRAFzBeqG/H3Zy0/SptMkARAM9Wmcztp1GMPCHF0bI77THr
3FcL2xgdpPtkOsTk9Cm7iEI09R2b3keXMvtMVPQsHUPeaokPjqvw6fcDbpWHAZTfCV6Th74wQpD9
/4rH3wry92tIJl0EB/8aJeoH3Jy4EZOMJHbl7Z2MVEXZwnY2R/pWx05e40VZ7AteZR4i4TmRwjW3
sQF0wlkaAMVxcc10+W2Iird1QRb8fggn9uyTP65NZQ63kQCjbWrRBPlTY981CDyBXxknIdz41E6u
2hO4RZYvcz32S4Xc/4b5Cq3sL5x/NgaGY6zL89Ar+hD2aNc4InbCR6MTwo35TOduH7e8LQE7l26f
d+W0SRCgfzZCHJw881+KLiWNvU++S7u6GClPYV0pcTM8jeU1xO0kldDo6tLfTSM5gmNJvkru9GTU
ekBaEe9Gh9/Kstbi8ZYCPeBmG/g/7pkBOujj70Ae5NUbllxeQSVYIDs6SJ1Rq9FPkkYIk8/U1pRg
Cwwp4/pTIrb2JGlA462APcu2qS6/DF2rmY6/n4msP/p6nl2m5okRjXtPeyN80FztaUS8bSS+yw4A
al9np+LeFqST+1nvbJrl09+v+YpHxqAWU/K08LbyuhGnPpX8kXblqzamcmex0Dr/fqgcpzoOUHzj
2GvOnbxpcbNkN1fWaeqlQPVkC7Ss3njyyR8PGthZUE5784BmiGu/DgGi1j2wf14e9uHV9Jmksc1d
mpeHUA0sQx2WyYOzuMOcykYEK93n1BnOFRO9TxofAz2FYraSIxUC/BURK5Klw8pboqVdCGRFNyQf
ZYu7QhclYk292EkxePvWcLqnWje4Y7Pe2Ng1AiGt8opzUlvHEc8dO0nvLGcng0o6EweZdCNmmnIo
bnN3CnFOvpoN1u5cTZ+dibkrqp3pENuj9eDU/kuCbRXywOxjZu6d6xvccUQTAnzharadAY4tb61M
sKv3zkCCT+j+Q5FYbnszMk4Y2t4RIiHZyFUKMbugXVVw9+1u1qFBh82h67GKt16Ok1WYhkMWALjv
aP5n5Tbb7zFKrrwqkvV4o++xwN5L14ouoglL4O4CWh+6jG3s5O6pwWHCqIaUGDRP06cp2db7JLDe
iB1tbq5KH62h77+qOryKKas/bQFUEAea9ThaOciRfJrOZchogmRNYxdNCFhiWeu7CG7Jthr8/vb7
J+g8CgTn/IwNbTiS0ikD10lhAiznXjcbw7lo38Mks64NI8C97aifiKyI/8wCfr+uBt3exbGD53kq
G3ZyyJn0ir0019AcXVD5lB1Gvf/9K21QfqCDTMHZ7hpHCyHeLxlFW06Y3z+Zial2kBheO4KKTv/9
MKv6/37aZYCLFdDWzX++JUEdVfvNEn3HrOL3R/v9SZ1lTRLHiG1+/6JPKAaFmNLT0IQnYqrUp4A9
TJJj57HsyZIdSdzxKWzldO6dlhU/bh4UUNPDDHD5oZibTdX08S2Uqk7W81fVyOYB3Pv0MJo2L6VW
AMznG+14sLmCDTgurpEdl4COtRnfGxb152r5kJTES63++3mBAtB38puGGf5LeC7ehabtHqTPdHNU
XY0yFwXWHM8BOL6/urCeY1DkYHWZxCfGcPAs6wOdDGZ9C22KR+rKOrWwxpvplsuZU9q3s1VDtMmW
4cGByOOnlJ8yih56I1bPgEQ/E1YUkmDrQ9psIx5oF9f231m3a7t4DGTtWhfyN6IdUCNvbRmbnnX1
urYybV8QxvM8GQrfGwvkprBQxo25sx1qgr0Ui/tBT2nLsnI+iIFXnvjyz6Ec4UbRd+wjKRGUO61Y
jZH8rsJ8eCzT3l7jbTnoRu4F60JDUI1yJ8HHo/UnvaJa9D3E0Hoyh+RE1eHZJ4NKISaH/MdnCKn2
GG5fQxepCfwQezMkFK4D1P+sje51h1WcVHBtYzD3i5t+PtUY6wo92fYNokp9hMLQunEXWLV3a5wZ
2k2lrXx3fvNs1oE2aU5G2h4Zs/2YOgttK5fjypbRa13kANFxVU+yR0PpymxjRmPD4r8daSkIM7FG
HwOOa25AKJGBBsAD46uxztHikP+ujUvcJd5yjYV2mh/JuawYgWHmisvqDsX8FHdMKQuj6ILaaPZl
lH27fXcn/0sSGXWLzOYtwSH8oHfFRfrq4tmNu1YOMyseYfghtOrQMHwAJIBWqQ9X7YRjH1m6QrWl
Dy/9skKxOmRABnXUpsuH+pzO9pHt6byKEAguzfpaJzXhmcbxTlDNvEzPmKjrw5NVsUdpRYKZR/N1
SWjswhE42ykqJiyoHhGCPLFsjVFam8tgbklMHfrcvGTJW1sVr83sMZcgWXbd6HbQJQRTOlH02ADC
Z++EkM5zTsyhb32IX6AShKN6BY9zXDLQHScr4Oherk6SL2KpNqEjiz1djB40lfjX2DvHRko2dpIk
96I8zE3JShveVeDq9Z34RpT1kbyEXfun6pIvDXsj2blDubdj26IBj6BsqzGBNe98jykZy4Nq24Do
ihb/WWpssmSLArihsSn+RLN/6usERT+6SNSQIbaGGFlAkXE1zoa397wfR03/eMAzMjDsf/VXU3jv
I1MyvFDM3klVu+Q6aW8ZZHDWSCZPI2vGrNWktMQOP6X+EUXQM3AK3HsWJmjni0/QnxMKzyEYyYpg
HdqOawRF4QHBSqA1Pck+ev3A8pR/cJpOKD/WlEkeZoCGPVEzd8flCio1ol4bEMx9jnqzVPap5fZH
bRvZ4BaGqVCryovxbvesS0QDSTMTE5pxRCGLU/nFG4yHkSC83ZQ0H6qc0rUpgI5YMuwBLCOhDPtt
aXjeFXYiu8fewdNlkBxZ6398yUiD1TD9FSllW5GpPdb7YjtHWdC34hrzRgYakQFrD6gIbgt4Cr3d
fWUNOEJk7Ghe5rfWqHZdsXgfX1VJHCw6Q1K6h9oK/L58sge7OxRpdM0UKHOO8HHTkS2ouxmrQOap
mzq3OBfVkzBCSOGDs6nC8d2S/clXxW5oq4PqCh7/shBoQFS7GlOMqSEagtRH/aV7wwSPQNMeogNc
5WKXaCmHrhpnYGkglLFLHZFMlRuCAQD2DGWgYt0kowB5B01bwIDO3EYD2ZC9xNabm8/xOGvsR52t
UbUoaGKjD8iTwvyq0+Qn9ra2fAJEtJ0zEnCjyyFhMBTem1qEi+vHRvbGxoRu9Tp5z1pIVfwEaQPH
OiDtKPJfp6EvVlGJ1wuw89rx+09fpz3r/JPlWHIfdRiAyQvCk+jzECcTD52os64hIR9FFB/yAWmB
WLjpIyTy9diSCZMTF7gpJxTetm+fvHD4QjSTod61HmqzXkdD5LNrkrgQDHZ2uEpIPZHeLW+1JMiL
js4VW0CP/GoaDWRSZpPuc8PMcZ5xIKLyQgCIbzlFNsAxxolBdekkIGsLLgiXnoSbZMI/MEXyJCU5
JUBcLyRFbdNJBJHRvyrfZB6o8dtaNZiIprqG2WBthGuPW6M0SvhOCY7HZaSvKnZDeUeucgcsfOXk
kg6Zxd2a4wKPB/UE2kq8cj0KJSfKjrGqmzPLu3c5qdNUhtpWk/WXxy6mKZd0aJ6JZFDwA+M2ZY9N
6gsjcZrnjyJLH7IYH1o/exo1wbe0HBY4tVdt3Lr/hkteb4uJ0KCUlC8CGiCaHy0tKjbKtprtJI84
TVGUTkyeYYT4J7/tn7PCfa8m2N6Geq67JkbqYqMkyl3WRLJ+8OaZdHqNbZQq6p88JPI41cIgIyyL
g27TaBNuwxajBSOhfVFCHGBZTE03LcsR2pwqcW9ycBXuyUbfetmio0gdoA6GEHdA3wM873kzJwNL
03TckgyHi8FKd34l8MFyLNPcazyVcHpGEc1A2QRGE+YnkfydTJQ4Go4OVWreI0nHbOCxfVSzzmfO
veDk3SSDME8w0xk7NZj68WVuJ3tCCEfBXPr0OC2i1kKyUrVQ1CPPb82gdqK3PEZDG3kviUZVOjI7
4zYJxwPpAUxW5aob2ZZWpL+3OeVkSsbIwcrMf4nN3Olax2N4SU+Uus5aj2PE31Bvefw9dk1LR5vg
mSjsAHgYIjBYrToDGRYB6M0T0jERBMd9kBDKk1VDxL0oGIznIHy04a2ym/atM8rnvLee4l5jna0A
/JaaiWc0usWFmHmSTae+RMFsp+zQvUleSlIALtSjNj5Gvzto2Kk0bItodZdl6TchRZQcEHYAd/TE
UA/Vd63P9UMjMOjJVMH8iIhtG0oGmTm5t2rpj81QwldwvEAK9PG2MX77iXjMpLwquxNESI6f5N1e
ekLA9m4sPp0nAyza3R19VA8OLCN6Up484mFGbr5xG/tBy4zVWMw2a1kQFcnZqGfi6yOuqa5NiGvD
pZKHRMloeEucuNfvsFn29Zd0Wu3Gwxj3pQ0LIJ5XbPRoC8gZ2KE6R/l2B+lqbJAtc1KEr7UcTlPj
Wkc40c26EN0fbqW/KnvPPGL9csIB9tEAQAHm9TVHxIlVbp2GqudmIIVSNxj2FlXL1joLSAbKNwJt
88byep27cLRxrRHxM/g/Rqm9FR3e/9bqpvVohQv2iXWQshnR4nX0N73RY6fpujOJef2mdXpyck31
ozgNSPVE7mIqAALA20vSeBBSdiiseqLIpbGbS/1psDmmnDD0FhiQGySY4vHzU6+ZHuT3VqzNDFkZ
ymxzpyHM850RRTKEMRRp5ZZEYOtUW+mX0Hh8gu2ZJ1oUS3+XBpiL1LqFafyKI5qYuwXOo1vdJu6y
PUc/QjKHpZCFWU2zMXpNW6vwwUlW3pEhpsAYOJCMFrXbZHISlFDxcfJ5rkqMEWua3z/17CG9aNkw
J57xhVxQrFTZ3/QpdjFgwTp0IIDnQ+Cl7CI1HW3wqB6HnDvTKSaxojryYBck/otvr3lS1RTHiALj
L5XbSJlT9TqE+b4sqvGQV+rT6+S6heYbsdJZ0141/CBozsPCOiD9KVaMYiFO5+FH3X+AtFyMk/zO
7hwyEVHGqezgE7VGjTANcSfYtJlzuDJ3hZrDg0rmJ/QviO4S/z31iCsq52qbJh74GajXYYrgo069
j8nJaLkKwoCJop8i8iSmLD+0Zn5TfvfDcPcl5vTEjBiSb3Vq60o7Nw7oibz+AJa9V/a898liXjNi
Jo2+pvLQx0dVz3LbFdUxT4oJ02OygyUttlgAgP3DG1pl6IHc2PlKUBlu8jBm8KFe+hk8aR2ZLZoE
ZhskRtjk+3Lf1y0WmDaHcTxVX7mJgXPA7j/AQKljCNovM7L8ckKYOBFAWx60xhM7y60MfCLV2+SK
hwbPiEJbSahx9g57T9B5sMj0p7ldGY3NWykqPHJ455jSzxvjc4bcx7MQUbKX8R7F3qVT5a3RHKws
Tv1CDbMNNcnmzfW4bXnngnJ8gZw1LLy+L3QCxiOBbd+RhoNXd5FRkoFm2ZyQh1w5LcCEsNvoS01s
2LX54JbeB8EgKBMJgCgk4/tChrtKc9lh5PqnM/7VmSunwnlLBfZX0/e+26regN39ZVs9Dw2JStwb
z4QqyQNuQ5YHA5aw2VluhS7oyPuRWmEePH16AqCwAnZ7D3nWrtNFdThIc5040ZONgxg5FyBBkSGi
plOpJRLFKSwItzIHe1tRNOcu1BMrQufaqnbX59yA84TfAekpnsIUJ4nEuKSimBWOdH/E7BEgkj/1
NSlKXmdfe9QFgqkiFugITByQb8A7ztk58Xpte7ZNq5SHHAgMukPNpsb3UfoaVY91vrK2StDE9FnV
BJFdB3jJnzQPhx32MrbvKPpaZrNUbjp8AoGEyTChllQJEixmhw5pyhuvQPKP4bfwoY5oIVbWYTxh
Xdnw7n8kPvyZsU+/tL7ZhRF0QRdDGouFF5aCgVvQ0KkEBXU9f9PhylUYzvz3LQncDHr7TcQbsvbQ
6Wu4b+3ka5D4TrLkGHftp2zoV1ytQ5SaZ38g/HirGuJc3cRXX565uXduX30YPc4ttqj3xMu//FzQ
K0rUsv28nVtE7uwqvouxOUZZf+6sXq7GTl2gYFAjG83TTDiVpVVox4V6i3CjrKY0/EnmcZ/FnE0E
q20cfMbQxUl8qd8G37qEBgV7LIjHnMZzryyCyYZuOZv/uHESqPo8a096y6jIMEqKekTlY/ZYD/45
N8PjrIB12n313NnuKxFQ8XomoZ6tJDqwXL44ABEKxknJH8bjDtIkA+qTVr3WI21NY70QsYfnsGJc
YujDTviKaMlZ7UCHsDKKZIUAZiVH9h+eUT7G0zSQX5ocIYcHjXXwqZMi3t2NjohhP8n5VRRtudV5
TuLdM4uHiX0dd35QN0R/TcsBAhkmpVSwVmarl7D70DAQwJTAtIPBppMohk71RYtxfjJCW/nSgOfN
iX3uwVqaJVxDV6dKmxomk8XiCcuxdl4sTcoVpW27llHN4Nmt76OPFrVp+q861t6YCjTbsBp1dq7m
X8d9RrEPcKDnXcJ4IYLltChhj4EOj4iTxju32KiIslvFVrdnnHpDT/R30dtEECW2pUkioaYhcXRV
FFBvGIgnMDK2o/NKaMsz+g6AaW757IriTJrjLWp4Hrn6txn/uMTPkELF8JwcvmvGGhgIyTvb62Fd
pNfB6M9wLF5MXVvNw+isDZfbCcPRMp/x/2gtJs60xe/W4i6GW2uwoPSgz7GTc4XDZS+SB8JsD8wW
hp036d+WI59H3A4zvUnKzFizqsc4gp2SxTGq3RLCht4W357W+fuBACpOQvGtJaxmMvbKG3viN/UH
6y9jGIKdTFxEYUrEXUHj6LKn4VLyeRmqgecNFWipPcYlD0E0OlVg0g6shJgn4GKYEdW6kFqCRjh8
N3QcClGLYaZ27SBEbn2jbjzmJblvjUWOIKkXuX/wXGbn9fBRtPrNQCa5QS55BWdxN/tpw2Tp2fJx
xiVwRGiXy6C2SdAsHI3aUMABNLyCsw90yLpzWFI6JVItaRrbvwYsxsAzocI0OcrlfrKbHWWmMSM/
cUV7TRyQYm7U76ec6p0acsLLXPtrMX0uiBnTYTbtjCgZKR6f56j8i1GF4WiqMJ/lggKH/b4E0GXB
+qIYy//Zs/0lcvlMUweLYSBiyDXOYdthMNZw8jg0f3h1WwghXPUaY9pVUXCb6eCWpi60rzlNUcX+
AsBaLUxefVdjZubucOf5eDvuua79zOVjBsFyNxAmjTU6YZ4q6fJqLX1IkRCQ5cyQwFkSCSdr05Xm
3a3LPywL6o2t4qcI+WIEmJxDKCHOK45WvheZhw7OStq5by1B8DX6vYmF5qZwjYuYWDb3qGyGS4Jl
dxgACcFX8oO2An3jIVPSR/TACXZsEHMQIac6pOKJnzvftggw4kasiAEuZufRMOw4aMkNwyuQvBLF
np1kZddbP4EPqg8u08TmlvihWplRMQXZzAWZE+cxhDg6JgAkxBf/YQNa88/vtZgoS1/Gl8YueEtC
nscJIZvQ9NjYTPnaGsJgnLnnKBgOsx+xT9I8doZZ/6YXVXRGTQXCiuoF0iDZk4hVRsNaNazKW1e7
OygPjsisFzRlxyneJ/7a9F8TJlIBOJNyVS28nsb/iFtktzQOjLJH+x8q/nnl8nTdcLdvURit9Vmv
t1pdd2tnZtg5+xjLFdskgBOCb239L0tHHZFUd9jrDWZxFNPAbSFaYt8LOOPh5SA6zcMigYPGsx4f
1t4Qat/gQlpnLoH3oX6ePeOxBJqwihyftDFaaIhnpHdHplriCFYldAYIEhTNiH04+hzPutjd8FaY
FPJ9geYdMwim7IxZwJQw2mo8/y+iJ7AwTXuiGy2PRTU9M/irmYkaZ9C7H3U5sd5uD7WY1L1qteMg
Lg33Tt559pqcONh2y+3a9f541HszsEXP86aPXyP9SCL5yzBy9bd5s1y919goXu0YTJrs3BY5sg67
MiPBGI+PWgmcSQHF12slCeuUECptZ36PLIPJghNuVW8/uqSH/uZgqAIUqKer46zpJ81rr6Wm7JWv
sz9OJ1ounSl1MmDJmCixiSLWCeiJ74Wjf4eKnprj6sgtgBbU6i+irx4N3ajOhYr29ObFihHATTTp
l202bMY0uWBxHrAn1MtPKxl0HjOkCoH0IxKO0YFWLOSu8I9jzM3ad1tS2/hegBjJ54GbrMZWAMaC
ZWpPL4PryQN+hBCV2jqFBrPpDIq8Po84qJ3UIqvSvji4C4BrVsyRnef2RUvLxc/jjcCri7PeowTS
esWlFo1B69tsd0eQ55EL+KTI8n2ay+3yv7bLrmnjGZcMk/5mzjK0x8hUMLcbD4jDPITu4ycxCTb7
xy0IsKCMrZFSknvbIHq4GxlaMjLhPM3sPBhky8hFg9zVdDQnYbald9uhp73bs/ZTEh1fGSA9edik
+O/cZYkQnwrvQ5Zacmg7kF+gfFaGRkRa56KwN2P/gho+ZrHMO81IdGs4+CR0p8TyWei8cp5ePsyW
ite6581UsPi565hhhBs1NN09enYMFeZWka8UzvI64ZOyS534dqt7q2DLB2GySIu0o5TuyRjHIGr5
JXUdC0IqtPnYdCb6UmPnuTJ68DzaxSahxEp51n9Ztnkbo54mVz2Ao24PsemdtKXqBYw+bxUW85Um
h7s/Jnkwd9YeL1J/Tbi00obJupKQvCM9PghL/Ewz8hphq/Wo6ZKnan2OdMmQyIEm7DNpMOSajMu/
TueEMPBApljc75tKtt/IQRjOpSyw5pNlefaxx0rtReVd+ObbApQm4MkSPHVMiyhxeY2JmFrbfNjN
UuxVl712XqS/UwESnueH99Yx+itt/HAufSrzvM1eWerql8wbvaO/AISs4cm0669iwP45tn8h1dhI
A7obDGG2HTrYSyLborPVvxu50M5W3FwARju7tIvZKtQ1h7eRBXrGEexPuDDcGctYliCdSeGuT++V
YnkTd8QzpSh7N6Jmy16a1aV81KXMDiXpu5KdDp0t2CFUs/NunIwq0Anq4lxZxxHBO90IlAGK56nK
239mqUpsJQPx036FYxKiX+Dp/nMC66RrCp5BltbudQ/nBKqSwB+o7JRlPdWJtUss1982Y7LzGTvW
U2XfckgdT9xbgGO791ZDyZwzMBWBgVLSr/6NHPuGzujCFoJN4EB/0BPtu2VTxPkaskZuIptNKKgB
kLvfWd+81sq/mOrbrfUrSZvHaGqKdwd0G+3YQP9qVYo9dzN/mRGTBSvZglSa1oZUI+MQdTRgCJ8y
+5Wc5PRoR5WzbsCurCX+sjFlIgLeNcchCsiDFNBgwhojGTV5tQiSrg3GiWNEnyJ3I+L4wU7TJzDk
zq51EHqOGCJyyUDTjfBWN2375gwdSZilou7M6pPWLNrW+tSlsfU0RHARFmeNpacBIWc/GrWcQ1MX
GPO5Yzu0qwz3VrX+dYgYCAs1madEWfMBoAnzYdA2UBciUGWyfR6lRf0ps3Q33PzZLA8EdX4MuR4I
MRhXLMzGRv9FXdrUdgo8C0alDccVKFg8Tbu6w1kSFQ3xzn31CqXyM9oIE3AmbRACWIbMUT3zZOhf
YtfHZsgVRZ/97URwp+TSXMcclbEgTccx4osAcL6W7rA2juRh0VxMIMIcTBySHT8qvOSW2BQOdivI
dU6qf5njfoZNes9EVW4nlhFwVJtnweQNkUO+hntwiHR2bNQAtD2mAd7FD5Z4euYy45EFidM+u+EC
FZiwKUAAgC7TIcmfNracLFzrgC00I9uOVvvs5P+8ZrBuzNV6ZJbJnPMcRAB4GXTvjnD2bJtJs+3K
v7Xu29uuX6Q0HCUFZR5GPk4zu6rYpuQ1c+Dwng7yc4zES2k7jCBpffPMPWv40SKApk3HvnSMGFVT
D4GIZEfB2bixu08kKzjEUeNvhkH97YH5BKR1viK0HcH+cHuRcf8ykwIFJW8d5rg8xzrfN9Wg8LJS
MUdTvpd9fksdTw/aepFaISsB8dxnHChmxyuUoFuhOq63epkeBvBSBanZuGOc53roN+z3P2lE/kQ9
JezcOXKrG9OuJZMdvTm8CZO9hSvt69gl4CTGN2vRN3aN/yd0qn/WIrZwLei1LTMQvdUVox3YFNQ/
P9XcPqm5xJjOeIUUbwfHKE6N2P9Bp49VsPfmleDp6OratmLj6FjWnci0Sm+SnW1Ronv1Z4G2ag3J
qeammYr6C538HySr23YCRarzy+qt8FZGOaCR1Lzn0RIfhdL+isY6Jr4tL2rclXX06Lrjnu++aXQd
mzJMYaAZyRig073U8N+5amwNbgSLi0hozyBn/PWsjVuvxaQyKLLcan2LReeMBgWjMwsuNO4FozCI
zAolginLn2JYxj4SqYBn/oTK/Kv0lxbenGL5sXVa0N5x51ukL2P2bjXx188Q0Ooe2vzGnMdNPuvD
IUUM4P9Li0d8CZ+ZmXeMd07VwJLWy6d032AUZIoECmykOSBVV466cwF8SwLxvWnnIyQLnTUPORxl
9k4ENKMmjuwVgJyfUUPCS7Z1tkbS/uwm+rvF6gXBg3Vz8pSHN1vyNAZlii0lJj9iGncgYVZVtEY/
c4vNbN3UP5W7h4udbEWb/SGvkZVy0yOlmN028KXdsACkwfag6DMcj9dTZwJFz+iBe0AhmmOhryin
Fz3TTwoN88xgfhf7WNIMoCwR8m5Edclfll4n7KFY5DVdWw+a96chnwqAJj6zSPIVSk2wL08CTkc9
Qh9q+2Wka7nbtBioT+O31vEeiYfYzpMXHwxZ30oUJorvW7shW9IIYIFTNdyBafzJc3/kIpyRh9Cj
QwMcOAxSwGie/wpEuDuHMSe4aEW4DX3rLhqKDKNVJ8MnhMFLmtuMVWSbDAjhfKz1jlZvdEVmrU8i
jZm7X7r9gKr1WLjj25Qg56uwXqwSVivszZsWRDbaj13sNpsoSoEOknzNMMECRplB+lsWYb27eONI
SzS89ITlWJbpD8epYh0c2JJrIO0HcxdbWE3LBLhWl9PYm7if+3je2APk6pBGCBr/ooNT3x3g2hKH
DI/x8JMk92bvohE2iEI6qmhD++8HUvIjOgorTGj+5HpEFkAzvWo9L2KDdBzA0ItP5vAmqtqSHVDF
P+hNezlkdzenbFQoTsZhQpIYsbRF0b2JsKWcpzHfu/2+Fj5py/RQXZ2BV8p6PaDTi5BDiA80pFgI
EynJ5CUxKSaK51SF1t1BKZQMuIKkaf4NayZc+Hkvpgi1/TDjPzPdQt+4Uzk8MMaSbXXy0BA6qfE3
Y4/bR9Geqc24cplAHiYTciH7naMfCXtturFNX1DxO4mnMM2vfY1ituZnL8WEmKg3P02reZj6wQhK
PKX3mdg/mBmHuDTnYz7bemBNUOdwX0uhP9dh1FOux8N2GpuvJuqKfYK80Gm4zimrv82QnAJ90ep3
5Y2VLaHLSfXlAzLGnV7uvNj/h23+fQZ3mqbmn0k3p707wVISXAeDyjxWAPNGONNDayjQYYwIqsbO
Tp1dHMIrodregzHMp6G1o4uNtSvA6Eq2ep33p7q2H+FDd4/WAvmZCK3f2LNiTD44S8uMuICi81zZ
PqwfYVlbT5RGoAu9PLUVWWsaxsGy5CTBe1DsKtuydyNlSl1oa3LewXuBg9vW8eKVp3jajQ2Ob98b
5s3QKXtTG5pPP92dbKN0dwoXc6Bxua9MbamYrOOCtCPXwTgB8gU2gdlxLRM0+VKvd0D1/RXC4/I6
dPgAuyOvm7/WNIO/Zxa2pqhDYm+qfVHYT5z6bODZcdhWqx9K1MsrzxHQ88B5ZSF7qqpMjo1JC6Yj
+FpZMED72Phs+SEDpTPE1UQiTkJDZ2XMmX2t0TKHSa02M3Uj78k1zrrw5CTZa9qNx7TIGDgVIGEB
OxCtkTznHovDMS2+IZltR6V22VQ8JkjWvVjb+zmziN4eq5vXQFfy4/XgcGvDmMJJ7Q/TFsgaWOCR
GXZpwXdxxp8uty5pC2dbIRtswzLZhWH+MFQg7HTug41IvH8iqs+DFZswqfODbVZfFXjwtcekGnce
y28X9YMh/4exM2uO28i29V854Xf0QSITU8RxP7DmuThTekFQIoV5nvHr74ey77mWusN9ww4Ey6So
MgpI7Nx7rW+J77Zn9CCzYtohzToUhY00vDNWQ2uDbyz8H06cPSYTU7JqHqpLSh1zcF/cIPzmmUTh
SIG6zh24KzI9It+nDVG6sN4Q3wCwLOLThLjOTJylMdYEBkr2Khr6GoyEWwILgE11kclCoZ9qydJG
sQ3SpdJpSluEOuHAPPb++NirEJdQ8O76aHanOIWpGawCApM2NgU8KWnW0kN121gCMf7oWPs+xjVe
i+Gk5+UBUiLqHPSpLSPjvw8BU/8S7EZEo207lpyDCAkBm0Od/5JlR1em026D8oxq6snlOh6VO72P
KK3vsMUfcpKOznpkuQdmVdVKTNY7ZUK3Hbn579mGPDaFyN8aDaVSbDgMpWeZFck3BwVfhqcJZhSt
oX2vFTp3efhoVpr+AJbWYk2u8pPUFUAqokQw+2fISFPaxmOsrplPvzbLIQZBb3kxI5kzyUGaXSBg
JPp9uGiqzRa5LsotE636UtirP7JhwwZTlG8Qjn2nxvi+91DEle5onzy8kau/P3nyX2LbbJ2a1wbx
LQ1lyV8DoiUXNmocDe2cKq05WMdeeXnr7muHYT2oH3D/OsScqVqORY3koZDuOkNKS4E57qsYRIlk
oIcWzl/HWsBOjFC/hVGG26qKCczwIRrpodpFBeEc0UDTVNYI1RZtXhTLEmDSvdmWGKbFsHFTpQ4y
TwgB7m3mqqnvPjmjtkTT69yX7VCuHQDZ/yF/Tbj/Evlt00DRdWkYc5ClpX65etAsgmiRSHVJ88JR
k1vimnvBIWq04NVk7E2/0GeulzKTL7DMvFVJ8NnXA+KgkO26noQlrauMbZIGGHmFmnpkbcrGcwy6
BReQj6uqNdGm0ju8RUhP8MVQqu4DIme2GOXr+8DiYNTg31QOYiQm3eZIZfEuq+xbXfVvQJlnMGBt
LIeqL/HuMslpjei5dwWavoYct7Sxlq5et5tpzMVTowlrPcsTVz4a9jslebjKwsgfk8h/ZNfO5o8m
z1EGOkAplr670C78PWyrhD0MMH4NouLZ6u/skpAOMf/BtodlVkSJvkP0j4WuwMRTxDXMO/A0aQPk
aPQa/UI/edoNnUkxkmf9omSfPEczd0wfIAdOrU+PuqD4Sx3jG9xf92Iic3XJRDh5wbhPCX/YloLs
ZlMOLkpg/2uugh9G1znrwYGWVSeI7PyZ8J4Z5JffAlmTWMUQlztQL5omsN0Jca50arEKQhN8ldmv
tL3lTJYSQOpoE0HgtW0I8N+5Dh4wH5AH+TkwGeAAc/02Egk2rq2ZQR/AwMFvII63w5BZ4pi6+sOY
2MEX3hyI8pZVVfbPXl1Yyz6BBXQLWC/zzjvkzTuRPGcDBdSW0K9wwxjHfQe2Skk+IlctKuQIU702
Cm7OlW8b+rcWdMlClfZJEtN6ZgqEHt6oL0zInWUfmHvkdOZBFBOKbKvOrkFnoPFp1Tc7720Ke2Yx
4zzQo63+IcdBbJpOH5YddLL7qfoOMfXI9ZkSWpBNJ8Pwi5VbIhYAJwjqLS+D+7TTX8M8jGG7gDcK
ZtFCNZfOzPegW0LKPDkWujd9YIBZy+opnsoZOlnU9CGhj4MNKb/oLCFxNJzL2Qs9jUihY40QRVou
d0agG89WDXN+RHO9nAKYi6ac6h1Es+xad0CjCxzFy8qOdDa5nYlyH8Ogp3pGK34f4wco4/Vt8fvv
nzK763/+D6+/58VYUSc1v7z851Oe8u//zH/mf3/m5z/xz1P4vQIv+KP525/afObn9/Sz/vWHfvrN
/O1/vrvle/P+04s5paIZ79vPanz4rNukub0L/zOff/L/95v/9Xn7LU9j8fn7b9/zNmvm3+aHefbb
n9/affz+m0uc8X//9df/+b35/f/+26b6/Pz++evPf77Xze+/Ge4/iAQCnmAZtuWYpuJx0n/O3xHu
PyRXqdRJfhS2YwuiiHlCNcHvvynxD5sgZ90RytC5nRTJq3Xezt+S6h/0oUxbl4SySVOY1m//931d
/8j5/OPz4jT8+fq/sja9ktPa1LybX1K3DRTuuCssQypX6oIJ+8+VgGIHnirfIgsROkISWggsTVk9
KO4gjxYcumRyrAOIeXcCONPG6ZSgW589VTAfmOsBjZ5D+1a+DC6lsAZiiNCrJFAPtkFBY654tbGp
nP9ycv/Nmxa/5H/e3jQn01JzcPx8In5+0yhxiJAjVn2RSlmsyOa7ABsAYc8kRvmfAIxQZvqMMKTT
X/25Hs9J3NuqoN3+hzfy786e4yA+c0zOH6XUz29E6qXvZiaDtCiekNb740C2CD7QqUHSayq6/KX1
w+0bRPSu36wypp5L051+/P3b+OV5fDsdrm5YVHIKJ57xy2foQfivfS+ctb8jcX5lseo97VSZk7tQ
KWEif/+3CXuO/f3j0ppvBdswDMJX+UeYNleObv5y+juPbQo9Pxrr+JzORQNC2lPvWlddKq2ZDc2x
IoDEt54inbTI1h+/IfjwjhPQBYz6XAD0teEcvAYAUWhIkxpinHqFnMrGHLKyBLFhBkD+bdwXsDuj
+gPF/B1LHQEwPMm3Fgq4FZcV/bzwodNLNHLISQ806l70dtD2WVn62zhiQ95EUfhIt5n2WGodwkKQ
OVGf/cTD9Fi26xaeyVrUjn3M4NHgvaPuTRcFlcs0PvWNvXLwPQM7IaXQTNyXhqSPZSLSq8lODJy/
u8hC5o5emIZLhjP1kqYvJhOv+9GW+bA36gc0Xf217Bv8HACsvSgSG3p7OEhpcukhzv/aDh6bSKM1
rE1wheGf7rGJLAr0LJEyzFNFypqXAC/qzWELmJCOMaEc2wQtC9EWoE9w0Z5TNRak+ULESHR5bvqh
X5sipOtLOgUSLW0IDnXlLQYwWnewOvy1Qx7bcrD8JwKRnhK16bEm06Isv06VkW5i23z1jNlbVNNJ
7XBBWT05Wq4P2mX0wf64fksDAdwBQfNOiT6sjGl6leqk7PHQSDfbMyKYljbcuYs5FJh503DT5ESr
ALzYDg5OEUZ4007azTNcZQ9tuXeGVQRkYmxA9Ztse2VnpmdYsS0aFMfY16+0KtuXAu0ZW9xxLQt3
fGxgMTHQ6AQ92MpZocp9ynsi9YauMA65ZhzoC0QbX4oewofrLQTJxGtUNf7WtM1goyI/XRih1q+7
rHA27OHfUqOjQjfNH56bdmzkgeHYTt5t514oEisBYAgmRjMfVK+9KdG+jMCg95TKxUJo9IV1uytW
GgT4/7BjM37Zsd3uOcc1hBQkzpjqtiT+dccGOj0Ni8hfqFCsVEL0DzMfZnxkQrAzp0nKRsCBYl7Z
X0OUoUxEc+9MlMl9zySinYj7pKTbRZ0bXr0nwu/QJOoUKhxyutyHKkxQPD3pdd2yaiKb0gDsAX0q
ThTm4aF1/qgjfioj/vrcEfMa8fMaInTdslHKWIrkGWdOh//L/4+ujyroYRst6GRm6DYy96Q90PUK
79jctIuG8obMEXOHuZN9dnfs7SnfaK7nrfIi3v/9iqb+9c1gIdBtYeqmwz/WLznnSZ0noRgA5Oog
Axa2Df4MYnC6I9W5uIwpeUMqFupozAf6eCNdGV2g4zRbeJI5zL5F0RtrS8zs3awKaMIbCFok9zWb
1yBqxfdCYmYBteBefZeHwWAsPGQ6q5xZFrw6Xa7DSh16rR1RP1nFI5sW7dikEdnIYSSf63iY1prQ
f9gMQIh66r1Xw09RuGeBtUkKz3vNivpLOuUVSWucwr8/PUL+68VnGMLGw09YueHKXz8srufBIUaY
x5ygAMe+vfPspD5qDSR3XzCpbwAuM1XImRE45vdwcOJPNzKXAEJ6ngvMPNLGtC8e47LdRN2QEIm6
AbmSXGjAeUsROQZYJftVw1twrmgrPLAfJGvRmx79SV9k5Elsi4aAFd0esodyjgNzzMbZJLhuHx3v
2iKqHT8LaVqMRHr7HoJ3f0YvsL69Ijnl3XRTVCl0WsC/W6w/81m1Qg8Zui8vWYC4ENE0GHPZ6Cvd
x7DSO54DmjqwHpN+SJd1NK4MqGRci5XzDuHqPlNy+kQgsCAQ8W4y7PAeOOGlomLZ6kOfbQrDHo9h
3ockZLClLytHbemeFNxqQD4mHUCp3jPbQKeG50IXHJw6XLE0U8x36kcezeYvzSa8AsknwFFkFm7f
Z3dgIPF/IHe692Icam7vFt+Etg2GtrmS9+pd/Vl2PLnjzs3q6mQhWDuhjYSZloqdW6nyZLA4LuFy
IYS2Jntbavq6KYnZKEjzSg3cdJgY5bMYApcdu2qRjxvGc9Oqey1T1qM7RXiydYBJoDPjsmUI6JTi
6VED/84nq5kPbGysB7sh58d1CEowGwQ+WQ1KqgmrR5xHzrbDRHiXzwgyy5HjefYKYShmyI0b40S/
itavYg2XzB+D8KDbRn2wZVMfjPkrZDr27u8vcefXitIwlLCowi3hGrolFOX+X5cjaFf1WGqM5xFd
PwVlsK3hZR2Jjyi2uU/+ih+o6xDjRROFSQNZ9/mk3No9Ta7x2euKfPQWhWUTmceomgrQYeRXjSkS
PN0yC8n+P672lfIfJ6+bXqXTPuTk59ybFN73KSlaRjSkbxIpC40cZDq9N+1DogDWdtzD8+88YnTM
0FqN6TA+3A54SRnnkX7AkAIHatEcTKdzjrTIi23HRHdBccGCNs37WpMhRpI9dIEJvSlt/HU9fqlb
o7ojQzXYDNQg6xuNoc47Jvlh8TJGtIyZUDA6MpxdOWg9OnGjP7iR82JHPFws2gq7zBHpKbZUilI5
5WKElr/IR6JxkrE3V9EAKsX3PbUqx7b92jk04PVUvngykzuhO9Uf/91s621YC+vZT61ij8m2/U/V
6q/FMZ8sfTq2Ny6aFkGm5c+fbNwhYzP42O+YUOOsyttXq8XuOtCLSaY0WJHRkj2kPnEEte0bV6jT
dJB7D98HvcSqMjcKXvLCGFGbFzReHv/+wmP/N19aPz0JpdIJdQaTqFv/ZnGVhJ8Fns3i2hsIL4Fx
HDPNSPYQ99do6JG1i4nMgx5t+SYyADbVyn+FbxWy/E7PpY3XOsvl/naogkFirJ5ymg4jeuXJOwwj
TIKI0bnj5Q9mjVx/yLzg2TZYgUM3T4/k+KQnC9W+QyXNUJ662C3K+NmILeJHaEEG+WVs0+KAhQUY
v2+UL6OdoTkm15bwj4pYezfeFC7OUex5EePETD6X0c73murgof0ARNjzcDNS9HtBrXa3V7cDkx2A
YC0FHPpnSc/CEduoSMhkDCjRVawQNbkxBPApLOGYDukxMq0UGLiNktVI04fMHpa+MbR7oXK4Hhmr
Wmtlr1pcfm1GlNN+XxT7liH7MdCB/g9mJ+8NiucFkVDuazY430M7HD5CC9NQosnXQJpYEGJBmowx
yFdrajLKypoay6jvK1PXkAOV46JHuvGc2d9QEG5tTB0NgPeHkkyWVey63s5qPetgaUa0D8v8wxQF
eXS5J7YKZSuJ74kxm4emh7ZOxUaElNFWCuY0KH211BEhR6NDdkHUmBeG4htmqMyXg0Acbl/p+ase
tBUTMObWuVOqDeBPsGhG65CMDCQ9kxBmCD1BtGTir7BmLJdntaeczZOfYb9Om2iX+nW3cx3isfVE
km8YhOGp7AOItTYysGBIf3Q5QdRgMan2PWMPHmlaDI0dH0hww56fTMbWjqPyVBc9roUeLG6SiuAg
suag6HddeHjiLBqi9zrHkcll373GhfpOTt49aSUvgZvmq3bmtxJqZuHGcsShqRLjcPuqUMl0N6V6
86qdXW/wL3wEPTM2h4+hqV+DaADTRMHCEL00HpRtr4d8cC9jHl7qsckOeHqXYz5LkbSKSSmMoeZE
Pikkuqz6xFXWnPq69fZoqZOVrxxsTT3p4aQYTKX8CP3yq3+Qjd9tiHuoMCcP6kyzz8B4nXZLEmeT
BU9j3RmuVDns7hY4cNAlmOYj9X92oYpAEzXey3rMv9kezie9nqprEenBMbDriWY+3zCsK66o9QCo
655pPJ3ZJo8XQYin3E/9ZlvtnKyHlplnFfQO310nGJrv3I7YDE+EITJ5sKh1NZEogv1261dMP0sM
oI/i5h0rJ7kSMKxWpTPpG3Jj0rWm9WDfsgSe21hlYgNMi0TECp0oZiiaqNXoXzQ2d0w2ps/JTwAm
9N4Tplr9MBHtsbBa7KNWXgCo7Z3+ApOOdpI4314kHQppmaE7DkxhnxmZm4S3R0eoItm1p0iG2I8R
0qgAEtVK+UvHSPWtPsNXdM0e98QI3NV6bmFS8bFbeEO376pZvdOMYqcZFkwH3cm3BVNOSmc/OQ+G
6y89jytTRXRBU6O5z3wZbwO6yyzZ7VYvYFRUNBrYp2flushnWyoJmj/GLTscZzWQYbEr0vEtGGL7
xK4IbR3QzZDohGLuymL0wTJLNMJz16TyMPzvIenpJjVkQC11PUGTTiagJGDhomT2gvE8fbdYXyAU
wcGw6y5YVpEsD7XDLec62omrJAfnVeB7wvnVrsvCHFekerj0Fxr3GCOT0UPToHAex3UTI60JbShq
scjQCXbZidzhcGHIGO8/CAj8MhSWk1ObB3zEJkqLmY7W7ge7BKko0YXH9o/bZ1CYdCdcPuNlUUHI
bb10G7NtgRL1phfzIKsitnzojR8ODe9D7SN0qI2Xjr7lfpgPTRLShE9a9El47bdhNpqbcmAmp/Xw
+pM4/QDKaZ8dh0ha7lO8PnwKO1W0RLRE9vDgjPWC2O3hpXdHc4kjptz1TVG/uTyS4d8/RBUV/RAV
8tXJmLnUpE03Sr5KZrBUmo22A/ruE3e96Ixef0FAfbYcd7zgdgqpuIdrU2vmE/qMs1+MCJ9rUT4D
INojDkBkXOvGGknPn8xWMx4IxCleda8zSCqsTmx7VsxBpkOaqILYN2tax536rghQeNfz9mLzRL7c
WJhqnkeSEb0QYFBIpY/IdW1za4WGpT9KVGKGA3ScZwEJWcJa1IY3bGw31ZgMdE+5BbgyJvBiZ8MO
f2F/uxK5qB6VL06RFnv3FkGDJCP41toWRXHgsVEcBkD668lt8ML0wW40Tfc6WjCchENueDlNxxQ1
+6JjG79BF/GZ1cExUfm0wq4pl15SNoe2j18N4BsswgNiO/Q54a4ZmjcrnL7LsJNvIVEmAmXk2rx5
sUozuPf8wqMsIlI64tyhe4pIma0AxkkD9UkKi/7UjK21li14gZD+nZOW4PfdkNySDAlaGDt7qi5o
uZnNAjXTLF0nfPdMqAKGY2WweJqLDgHvbOgdLvFh9FYiAbKP5orHUvFShGbxNdTK+6FqGswceEnt
RnNmMNHqhutxh35gdXAtSLOhvE8sbZfUI03fijkpTAq61mX5OM6PaZRwh2h4DXzbeY9l82yEZcH+
EBa8xf2SmGA9GejX6G9YqedBVh02ztqtKvB1KXSCoLb1s/LwRVAM3gH0HJHNpN7KBOENLthZl2WS
7YF3IAvNAxKLgqC9Nrnt7jWJqhY966atVPUii/eQoelj3bXRWstd614P3RJHWEuKikb3SMU9CWeT
w2BtzhbgvvxWdXM+b81S2U89/YSMpk1GKIjliWuD7Wwhkz5aJ2MYHdwBJXViTRrNxVIdHa95CsOR
JYU9yByymo9LUcfTHHS8l6zc3wuFHM7G1TlYdb/XYf0fLAKqcFSUR5gw/rWrlHap1T3XoPFGs6aY
LZiEg7ja1YUWd1HFgy0zAjpcfWMBLLI7eJQFgYEGUAWkKUH6lc3hTjQhcIbRs9Y+qQp7d/A/EgkN
S9ZDuq1adlz6NEaXPHJNNBeVfQqEPzziKzuV2CNXel4kS3YuEZgeE7A7dqI1HZLpznIa56xGPiEd
KdkWdzchRdlHj1A8b1JcB6rFZKijXLhrxKxxruxw3035cGm0mCRjVeORrZORnQD7VDNIExLsreHV
+lJOWDIdWi5INph1enCvBQDzlVYDEasHpJ7StT4tBBDY/l0uh+rhRif+fwe7Dr0tesJL5ASs74JO
WoG+2A+s7JgrEjnytHe3wNk+EPl6lE5Zcoyd8itucSi8xAmdYbN9sbBM7EsFTLXJE0gxtpTX28HR
nL0KE4f9WGxcSvgJo2acg3k6HLXB98EQKDz72KN2FNsmMNVecl0tiqI9ayKr71Ju4/tYx/4Ueu03
La3qrVlroGTi8Ura54dQgHZTLaz2+BiqbZvhF3YrbCnuWKRPelWVCAL17lgWFmm2Q2tt0tJJj07o
q5MmAnS+gzudG1Mb4fp06oTfGX1DNC7IkkAWlFtHe8qi+xQKYETgE0JUbJ+Gl/Kw8/0rHf58o3eW
tuHxKw9Rh4bb6bKvgWAbrtH6mvsbJRhex9v6o+NvbVC7ywi93gjhCntG3AIDbJqHDuHm7WT2fWCR
oaNdReP4F55naLX6CKyJmX4PcAZE4ZSvhhSBde5UFbKDAclmZZ1GCESjVOLNGUSzGhrR7QmWlOvI
8E1oRRLPJcB6fDeMH65DHiEnxzAloo8JSMI6czFB6q2aTazY73U0LF/aQ+VHmJpwk+LQzTv6UJwG
+4cxlu4FAU6Or2MCb4Vz5yhhvCCOy7eWbKyHnN7W1ug+GjWZZ1Gn68iPU8JFXLIlpMGzxMbCH3UU
u+CEGRJ9CQn0WMqCpJU6wZaT+1Z1vR3m4Ysn0uao6tw9WKY83sQShVL5pdtpTu6t2aU9tmUxvZjT
biQFc9WXlDKl6Rt7oUmxr+ev6gJppl7ZA0iIdENwTXkt4M38cQjKCDlI0FzKDnejXkTtqhKWtp66
lJDp7loMFmydumh3cgA9gL/nze1fMFJKtJomxieLFgIWpwJ9D/5mPybaqXT5C1uL1npIKvyHVBfk
7P5zVXbj0sjK9j6MMuOOrN1umXWTu7IFnYaocQBeDmSnC7bx67rU0zWatMd47sHgRfsS5Em8bJQT
IgoPgpObkRNk8HQoo0EeyzJqVmCyuhcK8a+YurFQVlNmvaZjXayRK8eb28ve1DA/mPg0m650Dnnu
P5FYzBPBF8ATShK3SZaCY5lgJUdiX1tp9VzEyNl8tnhYKuG05VrCbWDEWb0PU/8hMvr6ggYpuYwk
dKCVDBPbJmos/bSj1tnUGulrSfijDsihHuM4OHSu3S4Ix5TL0nCA3ef9KaezAP0LVt0Bw/6eu9qg
kNHlxVUlAuGC/Sr7NxfOWCAfenohy6nIzCdhaO86vJbRcjIcPEmy8ezUXxkxj4Ab9h7e5ocRgEuy
UxxW/qiytTmRzFHSugIrVL2UXjRc+WCx0hrVS8rc6VQObAhv32S449qRRNhl6q9qLB+T0gpfAWht
tThy9pGnO/s6dtNVPw7xnWWZ3dkkz/aurYPvGJT0c5/4bJKjlI6FaxyrSRMXJmjBPuqQ2kZtOL5J
AUADTpC5bwobznw0jRt8bnv+yuoI/LN7qrI5drly5eaGAQfhU28jrMWoedLuEMrRX4UpFvamBpGp
gocmot1N8zvYuvZgf5RmGIF/Nsd12EZPqh+LE86AcE0Kl7aIUtO+drJzrvhEo71V8PMaejHwJVVJ
6ECBI7mDoBdg4LG5rk5a+SOKPPxdkbG2EZ7fex3yoFyP2KAFsdzfDnXjdVsbBXg/xyWAmjtk859h
qL/nE34LmCZup4EGADSpaLxriQTo6SrC3ehKRvHg/sCA55eeduFtiEWbpUBSE6HEbqHRahp9i0RL
lyDLkl1cIKVx7aB7JMiwe6xwcSVxu8uYO70YVUvgY+UTfmca1jJpydYoEfa5ZlW/Fvhtj8Q+6MjT
Vh3S3c8oXjlxG37STcZ57CfWozYFqEMBsAHHIx9Db0BmpmI7xuk91IZP+MTaBZcBhHefxmU6QG0r
2Pu2yAgAiIEB8UnZU1yv902Gtj9r+cVjh6lgRBN60OeDI3s2NZ1r7XA84pcjnewt86HaKucrQ4Xg
MkRJtKnLqYAJmJFc1trVvtcmLBLgLDFuioe+DafXtEmpvzHqY8DLKWosPdlUZkNV5lXWpQ4wt7M1
DLZ4/Z8F8MFNx1jQB6sZ8gRpTXVwcVbfRZo/UuW47tLLiH9I5ho76JpHzfBOcsyKozkfyGEgTq1J
1LMo7fHNmVPp02TKrqSzl2Q8ERNBxteHSXCy5FfcuTJsj0SQViec9kehTx56NIeDnv/QRZVvpMtT
cc7CaJvyRBozLjcCzoo6EBvixc0DMezE+YbjBxilYuPlen/vAUwTeVLsQFG2Z6QhmP9srT3TmJjV
9yo5DW7E5tVvhqfRJTC+U08VEqqr5Yr2qY6Rd6ba9Fr27A9zUl6nRoZHnurRMWp09iBZyxU9INTq
9AOgdu1KPfa11zr7aGp2ugod/QtnQDy6OGpbtz8lDTeyEn1wCQo7uLR+SB6anp4I59m2TNJfVF8d
EAe2P+K5IR84CAI143kYPuh0frM1fIb4NoEimbcomvlAz55z5bLdojHWZxRjjLNIB7SRSkVCGBvd
1FDsswLsy0COoLwVgkHXewrGP1DWUZV0MKffyR5Mv3ujAo6tT+FVF/c3Yjc6IGBKurWbyTfSI16Q
iIP2pUIXg62caUufZiT++S6sM5yae4ft8XxBV9z+b42ZTuvaq9kmmcm5soCLOmX8rouovi/n0F7o
6zH3w9emzc3ngcScoBTmQUP0TIo3Sd9zExOFyFOR9NCg0fvgU+Gc2HSBD8gesBBGTrOKBzDkYZZY
qyRKzN3sEMihUdKRLHm85eiK5ld5n3yvs7qGW8+kcjQn5zXgR8HGDxX1pcKfG+fNHQlq4uRqOEL4
VTHwTEcH5UNcab0OQrpP6OOju9hAYU1fQWw4u2DNgeIdqqzCStO2s7JI6QtyF6edZ/XRkWhOLh0x
4GSBgzxW6Xer0+D7Z8o8qTR5CwymMu5Uo1UOS5UuwGbnXBd2ezLSrjsha8v3YUsqeNeCBAqmBkX7
SPALE13szjnAf2jou/nsFW5m0SrhFEKtfAckEz9pfda8era6b/KILu7tRpkPN4Wx6/cWsBX6pEOe
fxpOg5gRzOiz4Qz4BFUAhECIbWZM+RbZ8vdUlCRGBa3z5pQ5bDZwIXu7ljUy/vBsJpk4E8hQQdfN
TOzdMav/oFDFlCASXR4PJ/LlhleJh4Yn7qryv3ptP2KMAEeKIEYddP5CB5fJ2WTEsSIbljkCPiXf
cvx96obJyVE9WKSRejFkb9y92sT3HhgmNYfbV9GQRQdAJ4LVnAtIzlS1Lr5OGbBJUu7iUzkGZ03a
s7McdFqh8J6zwS+J28uqI+2NdZoJ+dKk1ROCZf3BGkILehxyWG7UdGXRat2kBhWsofPpCxFYT5Kx
C6PV6aqbo/lkJxhMSES9Qw7pP/IBvohO6S+dR20IIQCzl/mRVRgKwiqQ5ynBrRKTKT76Tv4iBwYy
jZ+08wMWJTEE/gNe4UXrOR+UdNqTiQpp7Tt4GfIIbKBpZ3QsDJmujRmTm9c2Qo8B9jWE9ycc6CMM
3Aot7JuTps66siSXWG/Wr/r01rhskJsuOcmh8QBY+UCByMAmyku7d33/m5EGwd4KRu+SteolVT3V
fkQ/7K4YkQrUkXvSM+FTJgQarAjb28wxQU8uulbl878TuF2/G6eW/9R3r9rMkwwj/RjQnnkK43jl
D7OplRX4rbIz9+x5of6E+xD1XVuSzDi/FGFqLasqjTeQQO8DI9RPptYa68oPxg3L5yKc+7K3Q6K8
rRVKjLgjTnJ/rFN1B0wiWCVcDWQn4ABqy+prQsdsjlf2n0HNcpvKnMd4WW7M3CQ6xZ17zi5G7dbp
2Ir7eXft0zo7MoCjQEY8vhVRj8necbd1ZI4PvRFsUc0ouCJp/GXqOmZwo8D8oOJ9HHb9BqdeuEhK
5RABo5s7EH4A0tQcpTPZG1LQwUVMefrQ29A6Y013t0lDE4rBzsrvivLQUKN4WJyNJMrBMVF+9DGN
Fwaw47WmJ3pniPEp9mPjkeqGRAqMnz2636TCq2THTPVHIGMPJayXY83CL/tpZ4EBPKdhCynbNN7S
2m6OhHDRLOq/3l64Zf86Dd126qQ43A6aahCPlYAiGE2dcidMvqhAvXhxdm0T71BoeXsvBpqgUKrB
vTnPXhpgB+4DyeVWBXNMgNFtAUTi5ixIJhSa5u4ThNBbjxomz6z0xe8J2zYKQux7aoRTb2lvmadf
wlyGH34wXcah/mrKAM5BZP7IiVA6slNSC5iT3ot0fmAN4LLRiBbZDRbaKZHAsjGFsh6QO5HjKY1h
bw1ImZq2nHbljJG5yZLZC1nLuhv7tZs/o/1OHqCXVI9TZTqUX1O5jmunfNRjNQf25jZjt2ydYf89
yjljJzTYykBB4yv+u09WOb4fpAi1VfqbfoBma84SBSenqWrZD7EV1ZfR70g9Lfn5PJcwFiPHuxub
wt82jWfuCYuYDoEEDkMoLeAPTjyFDJIFu8KwGuX1PphoRBsgF9hS5K/TBJYmlFwo2JrEsWmUjnPN
hhNTlOgjcCFST1AGV3vPYsdVp5A5Zfm1i6b0aLX211JZxN7NBcP/oem8ehtH0ij6iwiwmPmqnCXL
2S+E7baLxZzTr59DLxZYeNszPd2yRBa/cO+5eDEpWVvo63Yf+6u0YIZYgqs8/H2xm9k6N7vF/v4L
cqZPNYyJfoDlPPDoJzlcnmqZ4hLxs7dSjOW2GRJavMSH1CDnajt+ZaaYXNwEwQ+tor34Sxtrc9c4
a1hAXcbYiS92mgPjOjAb7QG6QMnVQEYoEEk83Kk9Lun/C/yTbvGgYnPPWghIWoZ7MHIt5wq4Sp0k
qNZVyaJ+QZNO2lZr6XfkdDljFd+ElfvD1H48RH0BTCMuiErMsn3bVitUW9FZkKFzDLXxZtZiWuNO
csA1ee17q0OR7hUVDk5JVfnJTs8ojyIkPDe2/tOpTPWzGULUTgMkw2Sct7fQS0n0YQONqSQ6CJeJ
eek+mijrt1U6sp2mLz5pUnCMGQhErTznBMSdiCWAMqhSxInFxlOqCffTd9xjgAcnXBQtdN2yfAfl
cWoAKy8rLoxDYzQpRJ1ONJC63OnguCOxAX1WLmuvl8z5K+pcbTg5DCA3OZ3HoeiKmt1CGS8HUTRb
UHE4KpilX5uYPk+LGW3UrbihAlUbTW9AMMb2s/u3SMb/BwCh9A68Rz/QF3bmIKyr1Itda9tvOHH7
nZEjYeVO4NjUx2IZBLO51cjzixN0Zz3K20U6uo9/jw6P3huUhb0CodoezMxg3FeOLG7RX++wCIWr
lBHsZbTEk5DkZf19F1TGa8RRf5I9VuW8lPHb/341Ok9iqIyb76FVHKFozAnswd3DKNOFfsRhX4T/
WoLqMWriCyzMbMXGJrtxZpOVO7L3Nuts2847qjA79cJNkarxWbUq6Pau155a9uYvQpjhyY9NcLwk
h27L1GSb7yIvtBo2ff7MN4/B9+CfE+ueCT6jqOKrasf+YAdWfitx3c3jTdO181PYACEtcvsl8M2X
WJj2rjbQAJW8r1N2cgFIXyDa6NeM+vhaxK5zTGx1cCPuxLbJSEFKlE3+pZ68wFMHyx6p4N3oFUpJ
BU5qmOot6gh9O/Bjbnxnmq5QfrIFQNt71lsGWNgqeI6KOzWRvS6KECGGSaYHJX2zrfvhjwCjLrlE
2NQADtkKAq4fOZ5+hwyRni+wLreepa29NureAz6tMUimr3JmQlJ5ZRezJlcYDiU5D4bQ9m0My5a4
guwW8HRY4ZYKL7VsrtjviXKLsGK7TnNzXTztBkaiVZwbcl0NRkCoSmDiPOQL3lTrpHRZbTFFf8bg
endDASvboWPadoOIXrFRIQ6GcXn6+7Yc4p0P1irSuse/tB9PF4AJ4bCAlx4xy1COq3JqPsjAodCq
4n0XeenNDYZ3lu9EtuJfOnvIFJypHh+a2BofLAaxBRxY4fv1ZUiQYmBjT7cJkqUVhyQkEXeKT0Qg
4FRJU30dVFqD1mMKzk2B4Zk1by/bPWYfvvv7UoCRzSvMTHXjljef8Uyix2qZh11/CaBQW8LtId6Z
7cYYbVjspTDwHk0mjD56xTzzuwVAXPGhy/y5nMgrAcn+7cwBTBF6D1LEiGVP2uIJnM4p0GGO/X3X
FhliCi0i+tnyxsNkOAu3MVpW4hiFMII12caaRufw9yWRzRs44/DQ9QrBmzFOW+mG6Fnh96LBSVvI
Tc0wbHOiU+9W2kb3oMHjbBZHt0+fCU1gXssM/dopNm9akgUbEKMhaRe0CLmuw4kBFlbWxfiY+ZP3
OLEcxfhL54SMwXtks2fuVANBt5LFLgo98yQmo3s0J9QFVub8TE0H5kdpGtvlhJMLLAkr4SZ50Uiv
QkpYtl9smfY5KMUxGxK2idRg8fj/JMO/b/M5g4VO5bnDE7HJbDgZfUiEboJrNtbvniaZeWQSckQU
yp82jh/NlhLDExbIsoCwDT8qumOGcCRSTspdznd//zwJXH2VkzK1VHN+X0iPudOq0l2AQj5Lg4Dz
Xsv0+0CQ+Epr7eIpcfHXki1EsjfAf8aKbn8PeFdIAxcnGfb9veP2c6b4nBH6vmcTxhOmY4/VFT8u
4dI6pOcVRZ13Yj6HSE+X1kPsTMFu8hgETA3L77YnSarpt51ZAlMpQGfnCmlfXU8dmnfvBP8kOhuO
ow51g+9/nEYNVFIGTtRJgJkERQEpjqXFhqXYv6Ac4dsGXrhLBDQiRvrsVBotZzQHz7x1G3jVxdSe
rPlLLUmYMgfkk0FlbdIuV3snn53zGrMtUaUQ/SczrzgZLFzMVmJDzQ3KSyKCJ3QIxdXsOemsiilK
Hw5vVUPq19+VxX5+n4a84DHkNsscM0EiM/+Sdq1aFLrrZ5sIQD3RZerN4WLdjWkcnFNXM7ZZzmf8
96cwLG+39iNIJUsxAREMk5ZmTjzf3/eTz0a8t9i097rGuWcV40vcWE8elpKD7KDwNbgGz7bBeLXu
EEPDDDmlmbMNC8+GX4EzHwMIOMuFk3mH3vZ3Jcv/uIWRhbZmUdjd3eeJiBh4qTVblhCMEOJ9nIX3
eEivEsOFJ9nMQhTo/GCRolQrR9IVphh2oHuJcTPko7vuIKQPDBJOrOVvg659pagronQGaXf2SdRv
MQsZYobYZzV7JBxg/g8ONMlZqwI0D0ByPq5Tt3tDm3Mg5ahLwqvoEGONHxYD3oy03oToXK87eqTN
O2+qptlHxO0JsY7jQ9H6l2Zqd73AN+g0P/yIK2VZFy84ymkfNm+5+DAb48YKkAMnBHdUclPKo5+/
W1mMwYmZic+kJSxXLkgO1R/aGQwwfAVnwtuJn9wIMXPiCFjJ0GcxFK6CFxs1LZvIkXcixIItH/Ot
S4020X6UI4BdZCQKtnbH/L+b3Me6/KrNObQxYCzggcFvt3X3bVfjAQi3SLewRqnB5Saa0PARY6P7
M2zFv3n/epvEzokp2fOknnXxjnthVycH4e8DPVjqKfkSbQAHA57I0m2ng2d9Z58pkSt5cW7TbBUD
z0jHg9cAjmlOvgNJgY+fx/S6iupvvTrpaAGc+2i0K9dqVqptVn7xOBnjKtToVRGpmqyrG7s4S5A+
mTZtm16jYgV4S9UwOO0BWOrChwUwoBGb9HEZNmy2E0bALao3vcjXwN93kyg3PDiWiuO/ickCUsYy
Jum6qDZJmC2b4DUQBpsg1JvgOOhKIs49fnQT0swUqn3iT1tUj8sqJXwJnC4On2gd2YxmiyeFF5nc
GEmTEuwpdTxRnyfmzMAL0wiHKekUIZNPB63dkOxRMGm+Q5JoesLlvDI74syYi33qnbcuJ4s2JFj5
ADqdiBwK+hQi6O1TpswfSSj2AmOeGDYZd6lm7pyWgtDuPEJz8/1YxLdUM9ZepPD5cYeBjInjn5ib
BSnUhcnbxlAGbRl5vbbRLwkQGL9GhXTRl9cpm6PG6k/SmLaxks+jzqZFnuXUbBMcKhUnvh0T5hRB
PaKvlF29j1sU51jfJe9oPkbvDs+0YfpBJfake+Exac171Q4r9D2fWceDJR+eEl8aFz6N9WR8kRPD
GoUfyDVAaLUXtDrAvqyb1yQp2th4TeaGwz3bxtqF50O+meNBMzKKikpb5yMiVWQBvRmtyizeIGUB
hmknD0SG4C7HnRUwjgOb1OiYhMaQiGCx8gO1jmaUXjMDuPPHgeA+1ZO7iF4nwuQdM6CL5bkk4rxE
2+aEMWLS6FAP0bLrcCT6uX9AXQhBnmiGrDvgjtjqLCCYeE4vkl0665UjcRgTzNbyV+WSvC3f/Mjg
2SGFOyslTxHwwTr0dy44wNieHizU5K7Tc9VzRGa+3LLJ3BVpuM95wFj9jq3eAZ8JYCPy+6LxhaUx
5sDG3jmFt4q0A//TnM8ieer8fks2602sqA7gpAKsmTF4kvgLwmVycgqltG9D6iKhS3jLWk5qG+u5
gkBLXDPzCqkl60pR24uBeVNTw6x0D4mZPuG63jCTQMnCQZ6xmNdwiZZRSKhrsKIee1XSIZwEMXlN
sWHAOia33CTI2CsZcNb4Jyc9eQwS8dZJuVWssnQI2fpEsPTo/oN3u/KG98H+BNvz1U/J3k/nAPqJ
s6VzfoEibToAuq1GRII/XVlxLlXxw7AIVZrY+iU8TfU6wule+CGw8yr/js2PuFOwiSzWQcUVKCq4
HVJrUKBuLEN+MN1YStPhZLLhGMMW2HRRma+aNmDZxbyu5CTmslXZRviMvjt/5RrVusiqL58h7a6b
KtIpHdji2TLJDaa8LF9qNDjlqMFsrNfkyWFjR51DEpkbVLvMztY9AAPTSElT99n1x9uZ7N2Z+GsJ
GAqZ4nAWx6J8GwM6NzoFq4hOmlvtfNbUWjHdZF6eRJQ9Q5a5pUjtuP1PStg3MAYrQo022iBWUzYw
03IvsF5/Eos46OhRdtTOQci4xlhMAQCLwD/G3bhrTeMljqut4yKIHq6oEL3S++11f+sOrE9rbzs4
9lZ0kGzxuZIkzVYpHgp0iQIeqkIIU+ynPPuteMXI/ReZLR9l2v8Wg7XmFMK720ZfuJXzFUYdxoqZ
cTClf58EwtVQAeKtVgGBsjy6F5MV7CtGgPA5VrlpIvJr2EZr7xDQOBVZD7Q2hXD0R3A5jD8yTZnA
fJUPUTCj6BTlFOeXUFthEnQDcZmYr6ubxv4iJXOFSdsi1NBuuSSbFeobHM1pKmFJhhdiE5YeRKTc
S5582Gt2OyMoy22ka6fcCFhLVwxVY7JRKs4nM3aI0ZEPrp9glPnLEV4z2fqhFzyMQofM7L10evWJ
VjDO2VsEGz3QfmNRn4qiAmYpN/boPDTQou1p2CUmYdKWvR7D4lJ7ZCZMng6ZBrTD+M+GKG8Fv6OJ
MapLtir1SUBrtqqxN71bXp3QfyyifJOjl2xgYQwBxH2SbwpjF6DuXSQdNCqip/QUIHbpPusjJu78
kjoMPYiddAHTJRoB6BhIesDCOLrv4HCQ9sGc87lp/DbtWAhAvJnEew94FG+PdS0VsNYWACAhGOuI
gLQkb+mBCmPYGex4toIM8LZw1p2ioE3ZtK2EvABqoMKceLkp4VHjKiDOKI9Zb0QumFOFDAfpbfHV
oIdkkra28RpgsTLsaVPYjUGeSbmxe31v2+TqoAVaYhOH8OsujeTLoXtv42BVFP6hMJ4VMNcA02kl
s3WZuq+QYoHrRcQLWquifckMShupA7dTGwkz0Lf1TQ3eD5oha+nu6mTyPqCgad18F2vuA4JhRNIK
JW+9sct+WTEXNoBiaHH20cwkKkOLfisr4EHr7/oCr1R81u1qAU3mEoT5oenuiafutdseZYz2B/Cn
i7ceiVWIH7Jr1Flv5aNF+IHged4SUI8Nx/tJIsoQwZRsQboKU0w0G1ak/w5u8SwnW5FyVoz7GrnK
aqr6z77jU57Yf7Ffg1mZw6uN7yS6EQxhMMzK4NZRIQVNkWyh6MOss1c6ywUEhCZFaMhKGu/FguVi
eHbd/EhU0IWM7X/gERktDPk11tRDAVsYJ7f5IlEjtCAoFqWB3IrkkSAjQyyuGwnghn655xcoe/7l
Vv6Yotpe9Gz05KDtvXAo1mYJ6K2oF4ykZjpSQi+hWHtbbj07un+dyru4rf6L9irHPiqAFwwJpxeB
vLpxFA0ihlx/AzfyHFTZmz54j8kMAwOeqnG9DBoHVIMdfzWMyLRy+xolbgtyOSIt181OHrLFZV6U
CnU8c/qG1LAq/oeWXC5fasZfs+brnyAvFsDbgdga5p0Cp85Ys3lMiXovK1MtdTstUXnTeIZGuOSu
BT/eLB2PkFuvxrqTuNsMoxFbfvDj40h4uclzUghChTDLrB30pkYOVZOQGv6cin9aVV/AJ7mmwnhl
mNEE+JSGMpHO2vb9vXSaXwJSKZkqCiBrkNGBVdxg9Buy2wgcEh2Fbl+9Ocmz22mopEZU3YTGg6gq
mqXb68TTdcA7R++VQBANwWA1QsQ6jTBYVso0wchSfSHhiDl6AvZwAA3NaBzWeDijxbokOcPPUsr5
Eb55yKqDrMEBbGD8Mq+SzUkXKzbC7wNT8C3i+LeEv6yYX4Mhp5vd0ykDxv9RIUDjeOrarTo1CZaj
Oos+iBAEDZztB5dKd4Slr4/V3tSr698iDv78ophsgRiZHb76qE0rI27NpoPoxctYjWdAOYgBHXJ1
RycKV0MPsQp+mZHZ5nLSiAhFmx9Y/5zh6DXqGUTT9e+/YGOcLAbtaMn0kDvpZyv7e0kKLsFHdIaM
6pSE3Sq0WepAOgJXhfdGhtKmZlC/YJpwJXXyt2jjd465XZsQNTS/qCGwjzheXGay3bYy+7fBkCMz
W/HkYvbhX48gQIX13A4uEjKDsJ1QWJRumkMQ4ADNLGFayNBuqcfiOyNrZp7XLRwhrI1iWds21b+y
t4vFgAB8n6CYUrZ59MT4QByYPpChoatyXefetx7Q6yb+zdD018QlH54cGRoEBmxdkx5c+HTUXDJd
CNaiDhqDXu+ahSrc69hhde/ae9kVM8OW1Fw8fuxYz1GLFVJV3NgF85KSOW8TpXsrDygNxlctA7uT
zGjOSg/PdpDPlUiyCkTAqATlX6pnPx0h4jThw2/ufBUGYLTetuGLmc0/FwYts7eC9UcdR88JCcIb
ljofMWJnlAKIenUCSDQWfxxS5hfQIciRzSXK0ST4WioPydV1WGq2ScSdFhXrWB5UjgAEgYhPnsCE
xwJxlt7FF1j6DyyfyoUyrQ8JRXQoamfZDSwWbc2ySd1cdTGFcsABkDLHJ9aRWs/s288o/9FJ4Fvw
BMbgiit4UeK9Y32Cu3485KldHkcWFp6pEWUv6mGpyXw1CoERuX1x2R+AzQU3yjkwI9A2TF1oxG0e
65lpLiKjfC18ijcy1TDvB/k2SMbP1Laf2ZvjHuq+qUOG5fRVsQum6ymhSmf+l67/6GHHtlyfTLKS
7HShl96uT8KRF4b1prRo1YFneZnz0uBdht3R7cyRygLZJyS8yby2Fmqt9MklgyR5UDb2u9LiiBEh
UY/VUx6F751qX3zroat5YjrpG5k36EO6DguwHVFOZSmEjxpBEpFHrKdvrmYzE6nLbTpFr2VDZIZi
zs5cGc846/nK1U9NSUwNtp4rOVTXogPZagzEYWQ449uQjbCefdoO/XtkhjXMPs7kMUbu4TCYgSpy
awN79k9dBQPdOKKjIVf4AddyGPaX3nNXZZMcpwGBKyIAzR4+BryVvd+em9A7BHq5nzHOmmvdyOBd
C5nsiPd7Jdc0R7Lf78WA4wMgQdRDI8QL0+WzZ/sctrO5xLG5bc1mNQkPhJcOwiTFbGuX7YdK1Tkz
WIZU3QenZL+GnnzPAgedo4VIyaeF7YL30HcNBmSYeBvX5tqd08ZCb+eU1g3EKTe4Zr1VnH3N+N17
2rvdjvu+e4BeeR4K3B2R8xim2leMpkyznzuDAYQpvgNMAr1DDmbAOj5AfT0MTDzLis1shb+BGsIc
npXQnyJvOhGHd8dPdQoxJi4GnWvEi/ioiRLb1b65KnQUxVpEo5oVoMLcge+43Wse6gNtdw9nhFQw
5mAF+RE6U3VHWXdcLV9xYt9jD4Utdvx+jmvaZwmxzwrFIij9b4espYWcWpJkhubFyeur7ucIipz8
TeTTaxeem9S5p1SJ+C40aGC5m0JC5ScqCRpa1UoCtyc1Lw8FNrLe2QIEwrIktEcw36BySdeYzPqN
tgdVmWkStdlKsr+SfZND4ANiw1qpuuipeFZ1+zb/PxXui1a2zJSYntnOo0Oye9uKl5nCFtjh12B2
H1kWIasz442roSHpeyKgIyBzeX/y0+SXGKNLleYceaTVDhktxt/PIFOsmnnzIBFTkqRsWMO573hG
Eac3Jz9kj7LS9lbTXb1ePzdmtB8lSQth+lVRMOiDeQsMtK9NQxorlUosesmYEwA1mvmVWfLsZEiW
q/5JS/Nvk08Wb71NRhYzLAzlPLQeLdVcTTMGZDNf057dgUrO2kOjZ+wHcougRhocU9955YNqNHKH
U/2HBcTBr7KdhvTGk9HdUeU39QZjpOl3vslrCq9EfzMrCqSxwzUNnzQokq++k+feE9+kKcfEFBCs
Fbf0iQgFAMGTMovMHoMnFBoG1mlzLbjeVJl9Ee/xDwXBA5yYTdswzBITwUg+k4z8mFdvahLtEgMU
OpsofCotLsLa+p5fo54Z/3wVfELGJk+2+HYNE/sTzchgVNpiJBoI67diLt/CufeWbSqHRVeEiF+p
XedUkX8eOYk2TAg+LpI83mrLOfCBXnDd7s1OZkvVgl5u+2HTmfqKW3yLovsAO3mdy3ksZ9ViUWQm
iUvEeOkxH3yY0BBL66O2miVgwWnRGa3NEMs/2/Ml7ZKM2FYGCvH4PBBesWQELtMm2xLYqXArGNmi
sW16N/s6xNWvwE2Gq9Z4MwZ2ZzDEyKYxN7VWsDqxzGEJMeIN9QKDwKx9M93kd7AxPQj8wcum6laY
vMcNciqi/ojQ7hDPsqM7Gc4AQzrAz2vaD2bI7BjUMyGLJZ9PYgSkYjvNNWHG3uGuKUgTXmgZhJMy
4J0vPP2kxw7YlGGGpRTeKejA5cQ647Wix+bQUMrmSHxccjp8QKCLrAeVVbXoEA3CveEaaCtQxBQt
ffBVWUO6ZhaghANMMwNwO9jEoE5gZaH9TS0DU3RuFj02waAVscO5K/fxngbHX/uF32/M/JjZNYgO
4yzr+GaH1achu4BMqmZcyQ9c5EBqLXtRaTYCgh7dQ2/i10x1cCszGdBNvmSqPeQtR1HGlBlJW1o0
pBalV3cG6Da1lS0r4lg03mO8uJfUi259C7kpskFzJtYT4bX6tlW9t6n1aUZr0F6NQ/fcupax6HNR
rl1WzEdzdkHYmrPP8zQ4tKnubWXaXcKJXMiw5GHiCtgDpRVsCuZ9Sz/dY22gQUp0hv6sA5EfNtDl
ERLrepsf6/JjjGdnQkd94Bf8TVqq7SHdHwlsjajsZM/o5GPK9a/OtzqeJPweMe7ApRjrsqGos0L3
wROBTj4RucVxJI6FNQBtgJTLLgp1OcPOwXDUMnXkT8SCdUEW8RFgbsjsf7jYPstsky2Hz++Nnfoz
GGjcSoS2lFhp4P4I740VPy/uBT4MEVZ6p5Zaam1Tk/BcDXvrwrXSD6cOXtDhYuGV01bRoG9Hkj4Z
JXio3IBa53V4NX30B21DZ0Wm8QUiul7cmVwRFFCPP0SM8Mxk96wz7eVtTZZd4ZHdIsqTXZJEgMjo
F63bgczWnYpLUsPxbCwyh+duPazHAf5+CyhkYRTqV59x7mX2bI6E1huSXtwqcxLLLuR2attGGw91
riPciscXUtrHxRAfupbCJwtpurS6uKMrRdaGy6zkQgQx1D+TwUNjS/qIH82ABepqvI0OKN14Lw0a
L8CXvN20ohmenBCaS8gqFXE4JVWW6es2x3VE/OvOtwxU+Mlrj2Af74h4ddgfW/ANyOHVVuYIaCaH
HcB6EJWLNdClWC1xygFNEXnINl4Ad3AgSwcnpkJngU67gP++vDkd8a9Ef3w2wXgw9PDomOEm1dnn
m/VDjqctML1TOVt/+MtFN08RZjZlO8tdHaIBPJuhkl41G4cnokmWN0rFQ8I4obuGXV0v7BhgIQo0
1iSHoXcrtGDYekIyNiLhvGGr//JU80t5+O6r6As/wdLGpKgUawvFeqwbSXXL9H8uP9sykMmhbRH7
ZVOBuZ5Rm27gMUpRLbotVBsb02eP/AMywK1EdUoE1XIWnK3+/q0S4puhGiFF3kU2bMAqyYI9BdKI
KtJZObC1SDI4OFLhxkKQOc0Pp8yVHEviGe3ol57PQfbK3DtV9El2TsQA7j1Jqp0os1OgTWtdq54Q
lG0t6sRuqM+lOUcrTa8RgWNWVa4U3SNeVnpz2m10zMNjRYjtKiOuBS/ZIWWIyG3Qf7gy3Aa4Bgxr
Jq322G7zEAowW/plRw40WCAkR7QNvsSs6zyCz3cWtrvCE6oviLdgKsCtIurq0Zh6fFQTcCLPzpia
9Le63gKanPjtyT7v4sc4S58tA3GiNr+BvYminecvjAISPWP1mUyCLTCaTpyW0cOUJQ9NY7wE1kQW
VnmbBKmkrXEqYp0L2KgxRuX4INjeOz1/pNCbl9H5NjqSFqrGfaqLEEEOXP6d5WtQKsxjwD0XABcM
mKm2dXvqMnUt8oHHqhzPzbDSazJMQxzhiZPc6749lE1wZFiEcuHFj0PKA7w2tnJf7P6jmNTVdPKj
ZpVPRZadDImFu2g3Wj/xZvTQm1y3+7TMlvAA/DDIdgUPBUJWPKZFmqcmto3NrdYHFuUUtXA93Hmb
RqztjSqCe7wJ8fES9tcRnUDu2FJG+kuFjta3QQbHYQNphOqYMFfPGc4Tte9C+7ASCr0cbwkj8kUS
Dkj7ubOdwqYOG4L3yANYKB7MHswwPraMujUdF947oSw8XxQULElABt0Oc3Au7nnFVqqFjT6W3R7T
uTq4RznHdDacSlgZh9J3H7Dq/IqyODfe+A2OZomF/ikiLZuwDht1bDtHb6OztsZIYVJxPyFsPUdd
x3E4f5q2MOEqlPELwDZ2KhwAC48TjiF3j4vHLZ5wZ3+0rSTwVqHECaD0AZab1lGwhozqrTF4kpKT
eru6iM42JfhGeB7JfeHRMJkoTQ09UopKtTwl3P4RiKoFELxhBY6CGcjGk8Fl0MiRcwlSnVzxBsT/
2SHLXQs/4rq+UgbDgY+okRLlHYyeFR5Pbh6N5Hrb6bMToQvsoxtQmRXCiNtrlkGttkSBN67w0U64
9GESh6LfdG+xblVrozHniM0y3chx+kDx/JRmac0i3/gmOclm3UsnqQRvTJ9TVHjOtiOBbwO3fp0H
1QsgGHRtuPaOGZYQ1LvanvuOLG4SkhxJWEvHowsTGPNh0joc0/nGpgr3mxMGNrSP5Sg3daQB42fp
MaR1smjRzRbaxixupppWZeygSQiN54gsYzKX5BvDqk9u2K02WOUar2/H0Gqfm265t0T32jpRtBvC
CmeAQ6hJ4B5l71XsAxHpNx1LFhHlCKYZJ2JZJ3PaxMedGe9T4L2W1skhsZvSMWHqUWqPXptgtIso
H4pDPY43r0hCIgtB83XhA4a9eYIcPE3Vxp/Er130OC6AgZPySPaBVh3d1ns1squsuYT6nOlTpXNv
oHQ55J13JpFxkXaZCdIQnUk6h7FoJEJDtGPpayZnLSHuKs/WE6Qketf6wR3FUZKfNbmrEcE7seju
tveeEwKDqAqQVTSF/mkgaFJxQWUh+9+ydVfejFGSev/sGe257+ul2/G32L4k49fV44XhnDhVGXtV
ZrdwPDwulSjfcJ5Q9xvdQ5c6S+CKOYmg8nVok7tvqCNirOMUUXWFBCMJI8PvCpVr6XLNIBllyCjP
Y2HQREaMUFIj+e46Exs0HgBW245EiwkMwGjGR3dy3KVfXkinfei9FFdg/VLi9SLjlDzmPCeoGTEE
Pt/mA3bNhzauS+TPC7xUTl/xDlQcjI2r4/tz0Xu/RCIhxsUn6ac/ySjeTU2YL6sEP0sCWMrQmJTj
LwoOIHN5YgfUFX9/jEhex1g84UqgZnfy8ySN35adxTIc0w9mG4CY+stYmS3lPR4b1ZcvgWceUeU5
GS5dYyCZQaTi7kqB6JWBRx8f4cPBjGOYTcXZnEIGggtlka3DztO1xyM+crXsYkwFidCQ50VQfeRr
mNceXPsDSe/4ncpXFoLXsdK+0LzRlaBK8l87nOmh79+RWX32tftdoCeafOuffFcGzbQ2MncrSR3v
TQNi3rAlC+ZNoD0Fx8h14BpghIf6S/GARzCujk5CXjc68WAJr8nYpVoeUUkhW5GrKHqNS65MZfhP
0ikoqZotUfX6ojBYPQmr/ddl3kvpkBPUKkOnlnQ2SYceNMae0db1l8+aXiPipSaGpe2GHxYiZx1A
DCCfnSagoSMEZDld7mxjuEdxBR59bgKs0T3qJQVkC24YL9twZ6Gm0YXhEkOzUyJwSew4WTr5e0b1
P/glz9YRN7i2zUKcKp5T8z5EJQ8ZrdgmAx1zyBzJarxznehbzLbRAnBhss5Fqw4El556OqqdLotH
p0zmcLAkRRIEn6pXPK29MVoZnUEos854EIHhitd+J1AFpWBV3M0kvwQyYI0MaCfq3HwRJNqKMWxN
mHlWLYMv30WZFRUAkQGThhTB+bmIfeAU0p6FLc4ljzlVuIoLirAMj+lYhZspP9l+8TEUPZZCnWp9
Evme+Sj7Wg8ars9mOK0rYz3GHKpxQzxiiz47gM238NNbWzr0mxJtId571tK2hymupoxP4ruueQA3
SiKs60RbDHeuMQ4Lgw6G+07B0G8+uo5HbB7zYDIsytm8MXPWQ+5X6Vpn5diXquTHlJpTbo1O/8Y4
PZ8yHSknEgIJsN1sUKumY6II2IwCUVgHXakXG+wjW2WDHzPhetPQY//lK9PD7lK9/+Hkh6ghH4Tw
QQ2l7CxoF4lWiw9SY6ctmXjhookmmq9+4uYHQIQGuBVntjI7Dokc4weRuWyv0dkUlMJBeR2yWiO7
0yVZE+bgRq+d+tzADl60SKk2Imq3ufIIC2zIdUsHCGayvPSp/9YoEa7QhNfK9tfCzhuYgd60qpDu
J1gG97W5TKsIGYgIn5Rvxeso01dkx7Gv0HRUOHGJ0toThN30Q4D6YCLQZY4yyGAvUGxpEDxc5olM
vVD9VE8JHf+Rh8smtJNHDQLyVhAuhkak1R5qO4BdJxTTJqxaVvFkMtD6j7Mz243c2LbtFxGIICPY
vCr7Tqm+qRdCVbbZ9z2//g7K99xjq4wq4MLYCWVtw5VikhEr1ppzzFNUCUzfuZlukqrBBRfbw75z
uBcip6g59anvST/0hD6rksNgEm5UyGha+PGZwV/hDvcU8N7GCvQfdU6GR94H+ENC+WCGijiohscA
YwpU465DDq9KFHbpzPnGDSDK1ddclkyHB7oLPsUdo7lj6WbGLZt7uZq8CWbacrbzp6vKGS/HDHWO
1APlRrfghU1EaE4WPfWKBgYyeDKG6lCugzYgKEz2jFYlqDLTOFBa3YxQeG6cps1fkSp2tFahRPWh
QvjXEnzaT/NmCN9HpObHRAL8pd5exYRVbEiDm0/or+liJCknDs/6CIlNWGk1vUdpkd3Qdxo3oZiw
tkzFyTbWrazDXZ523MKBJuxVWTFcrDB9xiHHhINcU+Kqk+48uiAqkCb68aYtYSgB9OAc0WLsYUBb
39mZnm9KaVq7CovzwWggvlYMC5/dilxUx7w15jT7i5VpC1dHfcRjDSk3r4YLOdA/orqjdbQEIZhm
QUPbHJn1eIH191vkPkTKE9iL+ri7ZNJIHtLqTgX19BZU7ptnvTfjXxUQ0vPfRNOkesOvb+DzfVJS
oBVnNz73VZgd4L7SUk4Kd1M6bXRStFuRHETQsP2iejGd7J5EN7mq+W+tZFkZ188XdPTpIUygj2G/
vUEebj8zOirJANP1hfE3TbpKcysUZNnB6z33s9J3JiRnYFPJm4jnb0Yz22cnTpETpnJc4fi1zp8v
xGbFSGWLbe6rx6khtBP6Cjqzan5tiCxZDbmTPxm0G+zK7T68O4Ta9Y9mKRi132L7decJMFQCpmvw
/xwcefXxTdx3g3f4jFqpfbBXefNGQYZAv7fNZ6N2/P3n28QyydV2kb413awOQrLJmBaAdir1llw6
3VT7yU4l7VF9EVNSHQq7HC89aY6rvO3Kcz4N4NmUd0A1hG4Ve8t7m5w8mI7OcixgVh3faCXcc+GC
/3TYDmgZUoUPkgzrGKbOja6s/oT2WLO65e9NBboGIEl3K2d17yltXIIcE1wxjslFNsMCYwwkMwdX
XLzCB49g+W+hDwUlSVKxLuO+XGcRZ+QmdANyzcbHam7yj0kglO9dTElmXcy3Ahr1ka5pz/wrdE+4
JRC8xopSEWPHh2U4dyrOqvu0nJ+kbUMt6Nit8TBINq6a/DANmXNbmMhuxiWD3B5hhxQmbYjOSqn3
YmeLqKq4xl7c7zwjhnzm0iL3qsy7dgu/kJEJ9tUCZZPXOt4OhNhDoUiHC7AnYcIaq3VSW+jMkK9v
cA4UDMRHIrZUoH50RpHdWqafktHyPz8FGSndFB1//7llpfMht1kinWJMT2mGpdsSafM60NNMZBv/
4TEd7tsVsgL3lICE2bCsL3CZutvPNvISMLjpQ4H4YTNULWxuf46Ab4Rq59ndbrJrmoVgaaY4HMmz
gcGT0Rhg50fEtvBGB2A6zzJkWxsZk2eh+er6CEojptecPqNV3WTtHaaV8sBTLxDDPFV+W9yppqTh
tHCCg/hpDBxyquwIuHHBL1N6xb2ogY0qPaI1LUr+nQZdBEjaDZFS+pK1dGm9kV6rsnzm2YN/TBeb
1BjdxknD/1+EwOK7iAyfcZy2TsOZcgAhExjxMWajIef6owpHAN2tjp58uoQKCQrTqiFf+x0Zynje
tSxY0+3RJ6weezT9t/wKAXwT1qLbjiSAX/AAE0sjZ3xuSQbbFQYEWS7Lj4lt/xkG6QkH4rR3CLN8
cUeoVOWkJpDH8/CitfEOGhbG3dRHByhl9drlPPA8FdNCmGtfvUGSxYqoeecmfvaKgNJOFHJGMaqV
pWt9U8WwWYhVwmFievvSs+71Yncx0yLfBT2nj8brp1XNMAJLwgQjYwg2MX90IoqVae0EvzEm6ers
+ExxpD+tmQkFR7NivD6k7aG1qnj7+fUk44/MGsM7M8rumsJvbs3UIN4gsMWjxaKxNuqkuAuHS+Ag
SQOBVuH7gOc0UZTumdwH83lSZb4bDIITzfHFw/j0mHeMUQK8yftR0UlxjGRc08DHNDj412ZM+q2f
Gx76Oxd0w5A2my4g/LHujOzerIcTIeojx5GcmaDvXBTb0Rg9B/DjHia0SmCVzQ/qIuNZRnw+R9aH
WAhjN6qUjJ6E44w/fSOhFEymZEL+PwZQYXObadc9NeHizSzNR+EgZ5mbZg/gCe9oZ9u7kSb9wfL6
44R2TE7+gO8XvZEHRHo/BeRN4jnfCXt0TvQN+m2dUH+X2DJS1/JWmtyJWTXRxVb5m98n1qOeiKSK
DZyuvmdm58ot8/M4bucy3OgeAG97NZ85Fjbpebatkfj53jvmrvJwoectJIZhvNN+iafCtmH1cUQm
1m5d+w1ry3KMrRFk3Q+YN5B/TDkTqnxtBhUCUqRA4ci+pj1zowWtBp8pNZKaqbhNKvMRfX2y+zQ9
lTlqHeXRs1r8vp/JbCEorsI0aaZhZgqtqd71BGNgtJWLq5RRZjs7KPFJopoKIpjRaZEaiZ+Zqap9
t5A9t7bsubgtPQDPowdlWGHM1lMeTXvWZ7gqDofriln04kayu+SaF7GzHyc64nNH+UmsL0F8Xg2E
tKaBgRJZ7B2yt2AcoBbqq14z0ybfe1gYCyaHsZXtSO/4+RYV06GGN3mvdTmenazqL7kowjMNyBUi
T5809tep19MlKKvlqvnijD0n3VZmgfrBHaK12SKBMUgmJVE0HHAU8w3j9O13adj1hG6jiaSD+UKI
fQtSGWYO4fTBizkaf3Ej8kEXmUQQpMMZLJfYTvT27n0kj+CNJvlCUNChmsTOH1Fw16mTPI7RdRAF
yO/UQZ5JF7M6Z3af7yCBcmpowMCB2IfgCRbxQfppcGF2/dgE3FZmMk5neirDgaDoCrEiqfXzwpvi
wLN1tcVKNIB5nZUVbL0uTVaEcdNxJHHoRXQaGfTQbq16ycqV9XjEGm5smVhf/cXURavO2jIu/euT
sdRVzb6mESV0mLy6pDoY4zxdnGLdSSPAFzKGWxa3c1Qu2Olq5PNxSio6/xnMvPMAr1iXgfc4CLaw
zCzNh96eriUwOrYoutldAZXM9baC1JF1L7BdVg33RFwAzqvbD7N2iqthtfs55HL18/dAgBS0XXz5
/WTZh6gLdvXykIeTG9Fga5y9ghh8l7kHgK+niTnVbQU3l6OooY7gxB7SknrIGDha6p52eJq0w1Pu
WaCToo+5Ec0rgkp0nh0AtszB6VPYKMWi8VRgO0bwkra7vqWloMYtv5d1oSYsbvER+2y7KPFzR+G7
k1F4+fwpUnx5tDnsuIyeWxXlJ0EzZI2kJPtG/f9KQ+k8MekjEhwOn64QvPV0allqgwSywY1rzMlx
hOLx2OWNw52e0pRFb93m0Ftp3NxWaV2zPUwerBvIz8GoWtJjXfN2VCC9fW8xqpFT8BiyqM8daXGc
Jft9S5P2xiZS5MFuJhwreQdCiLh1mOISI0TsZx9kWJwz/2Og0114LfQSJ8hJ8VnUMVGIEnc4xYbm
L+CU6y4vSH9TKBG9jQGEt2BFiFOZZ7VD/QIFNC0+/l5Pl0W1DYrxQBgy1qUI3pvGHbnpCL18xL0B
JcKKXjJtaIYT1l4xxFvbExF0kxfHwA/d285KinNRtIhNEKLQpa0A6yxSFq/40088vbPm3l27fQNE
VRIjE2XVU063HtK/RekL1QB5MCFrny9S+Zi3J5dBsp3359KfaJUx9HyfS2ZWdSetW1kij8JV8z51
WrxPyOhWDhretC7h+pLQx4YY692AsO8uDR2yhdyheQMv+BJNcfyh3HBn18luUTw9uPAMSM5BFg71
9fHz3by4I8eoePp8B4MaaHzzXNY1kXR1U3GUzjPmlCXTxjCvnro4ZzF28IuF9GTundZmSLggpgxv
qZmCVF4yFUYkCubkJjuZizarPPWqN59rusuKzunZC+35MsSJuFSp7a5QU7Rr2kpLHnKaPOlQ3HWR
q/4k4GfNQRbz571nG9NH3NFepa2zRXSDH7cafeaydc1FWF5yJBGnEeE+lqoaebhZnz5/AndJkRCN
wGv5c+JACuvdhmr3F8o9Q5l/Yd75wQDUv2Pb8o9+6PqXXLavAPTEQoryL+MQtgx2C70BixZfgRk4
h3lonqblnYsQ4MZTTb8TC2pJJPMftAGLF21Oi1MitPexEyWvaQnKCNBJdava8BnIJYdPA2L7aCjn
zZ2SZ8pq7FzIUiIljPtJCoYGMZrFzFN8DOYBPoS1zCB11w3T7iEc+u96ETVHqtZoGUkS/3xJlp8M
tUiEkE5vLK+FuTwzqnDMRu91LqznOjWi9TQLvf/k7RtxGa8zBO77NCaWaRqrgw9xk8mhxwNEEuce
n4g8fx4gZMt8KSmrAv7/XNts00SHtpOIz1avx4cJfIhocTQ2GVgqEbX3Sdom+9iN453wJZLDsfjI
NSLRCWLHvRvp14Fh4I0ctXofp3SdtBHUE7+Qx8q0+jWZRvp9lDmCtKG7l5PUtz33ASMNt18abt0W
M0dw9ZopuMR2vxLMAq+fL5nL+d+OPVqevfFn4njEguWyu4daR3alK6/cgWcK1elWVAndPRJkvgsG
3SKlT5ck0B8/S9O8dYA/ELmyhHdrQ5hHdCTZQv+n059N705X/yZNRH9JiDURjzm2kCQ6aM2rs+QN
/SPcyB7yPu2SmprVl+1+KrP+zltug25sH3qRtg9G53c7I3IPQWp+g8++d5q0P0R5npwYp9+ny0GP
aEbJQIyv7X/fFqLoOcCXf+TlkYBQ9VEOlbfW9mSfVJ1418xl9gm3WB/GnOl+65UJRpAguXz+JDqP
4jvSPKJW1R+NOeZ4kcdnQl7zBwrMHzWb6i4qOm8N4QKIoeyefPT1wK9y9853YIqFUBZXmfGcoKfM
WL2NvBn8latObRtZzz0atI3JNE+yQlzyuLTW6Ri7619nZnxN9FAW+auOVFSbCuqHWEL5/nF1h3r2
w1gDM4A26O616o6eJ/+iIWBg+8DR+Ou/zfwaDsVf5xBIzCNKVhW5t1/CoTqswxwgiEHL8ZP8gF9/
o92k/VFUWJgiyPcP0+CFRNa338oWAbK2YF5O/aauyuCVqUTg3s2MdY9lJa1DpNIfZZKiUQhS7xBr
EnZMr9L35TwmS6Xxm2Ar+2s+obIcx9WODQXGtBxhf0nZGuKMXGCd9CuvleeBi3Pk5BwSxXZHUQx4
J/UsTvd8X5ax5dpZUF3L16kousvEDG+O2eSyUdWrDHIBjoLa2Cpbyw2nch+Ry92UCk2scVUReyy6
TZWGuOBUnxwUSL4gHKOdE1Z/iYZZiEYkvBpaw1xlvkEHtWHvKWw100ggkSyumpMxlx7xdo2HIss6
K9PxX2yyp9PC3kYZvV+LBs2GKnLrDf5AwxWfZVctdXIJxbnE8soZQeht1gjyeKv4oqTemmEoLpE5
ldshhvNaF/g1hZcSllD1GPMl1vlf3y0os7/EuSiLFjITcVcrSwj5NVAzkaCOpIXRw7LlrcULrafA
o1XSRYSoY2gFsR2vO1h4VxNI3F60E/UJ1qSMRGSUgPmazlP14JCmtfNL0mEJGqw4sHAmbSoWvnKc
+rsWtDlqEASXQTq/EgA73+TECKy7nAEL2Fz7SGnbXui0uU+BjOkwoya1AQ5jni6uXdvmB13X0Q5l
offcNOUjuKruR4p+0qQ5ltw2cyzfUEFHGC6r9LuJiM4ErdLrpYvgN8ZlmmgzuKF5avqMWfUSkOfh
NNtIuMN3WACvZhtYN7RdOFY3vniIpZbXEc1FWa9Dt4E1WIgT4GVIrmZgHN25NI69NQVQcWgnDoPL
6MtwvaNtdOKQDdGAmyBbBmTkdW2ixprXEB/qB7x3ZAJjkLB8IUGZZ+1t2pqoYCKJqgFTa1rcmaI5
h25UPsvOlw9tba9o97mH3kIvhOniyswuerYqozqYZpjSwTvSzxl3ZOZQ/4TWsIcUojZDwHjCM0TJ
vo8JMGDNeIysESmFCBXZA/yEPKm7shO7Nxwi9obr5idwau3p13eY+hpVpWzLUlLaLHzC0+ozKfAf
y19pWbJDcA5BOhNPsInl54Fv08D14oCBY7cb6r0FCBdjIIGHCUjbm5Yj2ibuKn/VWYFzWxj6EsGs
i6bsLZgRgrvE0Q+wDsgKipxsP2JfP0+tsYaZwxyCYJi8Ff51JJkkE6ojMPnVkr53h8Pe6iqPCyYW
qzwkrVBF5rcmBljhHIHkvBkamnfvejRfIMUzPibc+9fXQy9rWJFOQZH/nUbK9VhCcok4FIDXXfEl
/VSQ1wN9GLWiVwEBDZQ3HY2hx6OkHGM1BMObJ5Gp+GE3YFkFb2ehJbxFKnuyYTefHS71vpLdQN+8
fyVieUJjJ9QtEt54LQiwAkNo/tniH4BECRhjXOuQr1k3U/nU20dh2S8YOgws8+w8kZDP8ZpWptyC
ATNAvd75M1ilOC3vY8HDbkjcalXopB+YFKFKJcQrVInzEETvGOXsg+95EZZcGZOFHh5HofK/Ytm5
a4OR129CdD/X/q/XzbJM1irhOVy2L0UKB9VY+n5SYEFhJs/61OBgDopvVbMkYC1HAE3y+SGV4mSy
zl84aB2LjwHAe4J6JnZXNtQS+pBu/swD+2cRv8cUsWaoX5BTmKuh3+ZdDkWhle4NPVM8sY7vrUrH
NdcuaUFHe8BJ04hp5oJpH/EItmave9d1gw67ILdp6skyk3xACulvkb1EUWAcSyOOEnXLMgfyaDPJ
Hht/D5jKp3PAdM7Kdl7kmTtfussQyv5exFZ3lma6thQTQSHs/IUjx52RyPLOt+RtV+RnjEPNQ9dH
tyVH99Wv70/5Nd+LOoVl3pSeQFkF4GQpFv/xvCYIHYUagnKlRNSfx96JDnWCX7pNvFNeRdjnVJgx
uwYtCoj3VATTcO5a5yMtYljukVPfy7SOVn6RMG/ELgG5e7D3qId/m/P4X5+UgLSlYAUSS3H170/K
jIBxB1ZRXALhCPwmpC0VrjIvlk++U34MzEbOXRU7G3ob1gY37qEmhubqzeLRzu1uUwx9Sjsn/obx
lGlOlzEprnzrN+XfT8U119M1TdY/19JC2UtY5T+up59hVfPbplhFM0gloQkFShyTZaohSzPECbEq
M3xcv/kWlyrv308LnTZtutSb/E+aX1aZMm9VPcHL4O+qdv5chJxLaX5AQukU4TkwZNXW7NMSFgsg
uHyezIMa9Ts0K3CvjWHSu8C0+ZsP9fPSp2BaeZ7mEynhqC/lXR8XdW1OgDViuz10TtVdEqD5h4Dm
0GYiVmQfym48lGncIn9Vh2Hqnn/zCX4qjm2WX8+WWpuW6xLp+u8vo20FjEz6k6s0xvLoQb7G1uZD
9OCvUkiqdoXStD6T/kADhW0zHF85b+57m7gX0sWs3zxsevkavnxNHveFcG3H8aTrfHnY3A5FjJlG
5KmE3SW0+2qXJ12MTyt13tMaMD5SmIPIo+xCG/QJdqF8BQMLvTxW+pIYs3ME5PpqZ3164AwjaUUk
4dYmVcZmWH6CzRAyz/MgAOtGdptWRv7d2L9IHQ4JZ23LOlDwwbpjEKr9h1bnxl9udWkbFb4Q3/Y2
myP4igYGFgcwA6ZynJ7HoXsrlxbn54vngH3JbE3KNTzDh9ptvE08h3cpnYNbixitm1yM0dtsIXk0
mm44fbbcP1+MqP1TuZm/H6wmOP/me/75obMlJQ37LMchTkFfbn+dWBHOJoQKQT7kS9bkxhqt5sVF
FHQA6D6vcWD3N2ZVeueCtHN/GrNHcxkru2FOk+SNM0So/AqQmysvbpd8//Xns35+PG1pu6YLc8ty
Hba1f9+HRl5Cspo5ElS4Cy6uU9zPouk24VjBjx275hq2ebCuI/cPulbd1l2CvYemRiKyBA+Npe43
dkdt4ma9fy2CxXRP+f75Ao0axe8kiv3n27Z4iUAmWibyfaK7g4fAfa8zi/1ohD4He807RCWdukzN
0a0jnBPFiXtL9/A3t7r86Rhs25YpXQJSJcc892sdaHNcEvQhIoZZ2ZEFIr7afuVdBkjO8d2EL2vv
BwXJ5o1/Cw3rQIxSc7KWf22U8wcG3jcsLZxpx/T+N9/FzwUqFZlwbBu1pMLJ/yVLFQQD1ALc56uO
acLFMBrvNmY4AOOLAQVDoY0RqvHMIzkfPIBW64qWZ5u/iwxWEOEl5Tmcp/ncDcK6RU2TA8WM1Kq2
XXUBZaQvy9ieTpjjb3Mq/SzvgRrN47e46+eNjQWUNkqkH8bGwboKlHgNDgR2jAM5tWXi9uvf9T82
d1triwrK0haZcV/TRataqYYpS7RyTHtFBB6N6tZEl2Y6xhWZ93bsau8hrKB9onM8jaERApR5SzJr
3UVlcyZmzbodxhZvRIbQBQEL6awycq+//pjmz1+JY9IDoBhz+LRUe/9+PLIQwRJ35RIfj5GE2oF6
vJ7al9lnTpWRpxFMhXnPgEXep3HGwb9I1g6L0k2d+I8UR/SIigKKv5toelowbtQ0HzpItKCNedEc
yGjiKtQbHvErv/7wn9Hm/17TeaA57XCwFibV1Je1x4gMgsCbCfE7XWtQs0jCu258aj1HnTE4/YHh
CLwLgsa0JjqPE7+85FFFSHeMq/PXn8X6+aHjQMB8l91OCfb0rxcyUYknVQu8qb5kSKVvitSbXoYA
/YOn9QDkG4ujUaTHxpXptQ9c5wS39UX4Hj3WODLPSeXqe6+TQESc4A+AOcbBzuslbzqcN6ZMgclV
3fkzb07MPEOFab/DsD1nPQe60Omjt7QTZNxZUESSSo/nLLPfgcg6l66sYc6iE9wKchC3QdowIvr/
+PXZWbnn3cXCIL7UXvjOkrSqs3RVm+6f86ydC1HF/p4Ds4Tuogx4iF65rQFA3HuFqUgWHftXaTNV
8Tsd7YoyZKJfl0sSOHrKPnQfDT0xkNfvxDmll4TWyKoxIpBSy9shKpxjlFjdgy2RN84ic86Zq+t9
naKGDBqzdDaw1zcc7UMlPxwyL4ZJnBVa8gKxrvpNJ9D5uT6mNF5Om5/lPGXPv5+iiY8TwoTPV34H
OHIur0nlBG/YqNKzlYHQd9nddr6GlMVXN67MsngDw9RexFygMWlSEq5C8hTaMY7evL5BD6TTS7i0
y9LJw0MAqlsb2BQTgiCxgkR7ftnxpFp/hokYdc9DgVisKYk4M1csshtSSAD4+5aJOjYgWiuT3n2O
E2GtndK5bYygPBKeEYCN6sSjynDlAm8dt8GgWXRbN78NVEuPA1SAIH3DaALrBX/TO1HjT73lkxiD
T+2mKpoGbaSs7yOnLPcuaruhaxb3W/NkicQ5JJDNtmaX6OMEMcEpQuu9tHx7Zycd2S1TlnEWCxlG
MhncxGHSHHS2YHA3RNbPGy5gCObD63GxDPaLF7k99Ac5P0qjVGu8/Pbu17fwfy2FtsPmTefYoumu
lkriH8eHbkoIYDQFrF0iKnXp2/d5X/8hcgx9OYKbXaLvstksd008JthCiTBQo3kPSc16dhnQdXl9
xLLqP4yw8yE0e3cpQUWnwkWuN+DA+nxHw3G++fXn/o8Kx8Eb6rk4ZC3T+amyBbOJGb+DimgBPq7x
IVhjteqmJtgkogTLyFexzwFXHmShD2EI5aFpmOY0wGhXwrC90/LWWb7HpPf/9N0BKUc7kehVm2Sc
Y/ZbxVOHoMkkj6EXrbPzLXxijDKo+bjbW8ysJxm4yR0z4OGGpKkRe4D5zYrSmSlFo4+1wrny619a
/9RMXcp4oQS7q8mR77O//Y8vi9HRlKkIzKcnCMceYDecIhKBb/op6DYNUYEHxmfxxfVpnbhDeD/2
Cotu7Tww2RHrz4iZckk8hdQTwY6Hp05carxyB1KbI85sp9xDo1C02JpX4J6jjS2K5DJrLJwtPkVn
YyZ1fBhG+V2FZkP/KGiIUFpBASDvPdw3Y8YIBBzekXu5OlR9X6E0dZrdNPnkLdTCpCKBoOOFVJS2
CInqcvt7T69KUhHfrH6PTEa8GvSS6Lbh30LU2f3mfv/cHb/snq4Jy9JV2qQ+tr6ciHTfQKxx83xl
x5HFDkKygpAZ3NywCe+inKbhQCsAaPsAf8dIukdEPzE58H3+MHezeTMF5bT3jD66H0xsSxJ1MGeT
BOtcHTs0gchf2E7kLm9VMRQn00yQCvR9/OzWdbwVrjef+h4oiVfJQsIvk+G2CBg+fx5jMHJ6m8HP
TVjBnruWPgbvz/ZyXalij1ry4/PdEJseAad+tcqcJXOjFnJPwAP+raVxFEDl+t3D9h/1kufQX1We
bQGlNb8sErGHzpGZOAQDgnfQ5D53RYszw0Sc8Pk2L8q9joLurvIGVnXD1RsDfO7BLjN7Y9OK3+c9
uLYUzv43bMqqFnizC+Af6SF1Bvs20MlwDeYTHWPIBEzg6eUWd0M0BXhJ6k0RA0pD4D8egpncllg4
SHys3/yS8uezO8W56TId0o5y1dczXe/bdl4mFvqOUs27MEmHgx3Zb5Mu3rk5/n4+HDU9REU/rhWw
oFNg++PRdyDQ4Oeef1NL/zxos2FAe5gZqFSxBX5tSI5GUUWsT5wBjHRHNVU8yjiMrmrGHt+ECK1i
q96rcRKnMKveS21delaFN6Mbz/7cvXXddK7tUbEre2qt+4rIVlMheKBxyNhyIj+XwPNm+BOikPvt
NwvVckP8+ylzpU1hwIXUNseeLzWqTZAdnskJj30HsxtllrsFDP8wVQNg3DANbyeSk29zEpv/ftFB
PYA9LavVCBYKZwLRpiFIBedqWlb9ym/aHytEYTCNeBtZGrPh7AGKPLWBAr5PTPfWjnPnaQYPWwLH
exQpKTejb1S3tiHfa7/VDy2BMjeVV6dX714jRX6lki+2tmlKHCxzu25aHndEzaS1BhleFu+JDILh
NiryaZcar1XaF4cAyvsqsRqb2qrsVmXutiBFDfs+IVU3iFrC6Rm3/2bRsn8usxmiOcvV5H5wcIP+
e5MetV2XI7IxdMEgh0FwLGhT40j/w7hTYCw2InTUKs4VUPYahxTLWnP6zCppIIXu/AlPbuconKCi
CvdTDOp9aUYYcxvdWfNdaoCTNmQfsRbZ/zcXM0rt7Jzp/kQmVvN3VCayYUotg6TBglr69L8vk5UP
xIDed4wCbqwsG97bmEld5eBJaYfIfW5jzqJYeN6dCEoTGXMfjFroP1h9+lANYKbJ38DYjmgoBsl3
gilerVJkSDvD8gBi9YFHH9i9jOj248RpN6LurE1iuliuyzDfcow0L5C+WRWo3pqIqeJUPc7gZ4m8
Bebwm5XC+o+VgkGyaSOesuj0fR2xuEbuo+VgOXQXU+VkxTjUOrO/taKx3/TOZN6jPYJEsOlsXHOg
YMpuqE5GSciDwdcFqknOe3/CbTInwJHbgeg0R25MNYLiJF8Wz7Enzvy92Tqsy2ZbTGZ470AJ0fUc
XxuTpRBlc/BI0AMUSVTRTeHAjJihooJJ/V2v6+ce4tJD0vzjahbIrxVi0hKGmOFrQHHspfe223yP
M9d5rxb9SJh4zjEro8XtmRy4zSBbIvU+1m7XHB3rZmw6NNZWF5KO0zmbX68y9s/bEru4x4djV4Ka
qr8cQOjbwzEid2pVDfEu7HF6Na0xPmgilE9GD2MP8t/D5x8FTglVNLLJN0obKosouBilLcn2Tq2r
CMzrCA6BmJXoTrrqrxJpFezj1N4mDPBuJLPtm5rN61iVDiTa2L9USStvrNnwrr2QxWXEqL8K52z+
oKl6JLEufTEHQ+xbAv1ufDf7IKx3vLeWFyexv0H7DInYGF4SEf5Ak5pfNWkARB4yGkr9NQlepCKV
DVrK3H2uSXE4kn9Qb0JbFvt86Gs0pW5wKaLWv0kbsUvLYjk/d903JqHRLZSxQxnbSNiCqyGD3xz5
aTP8tLZ70na04kog6rG/3v08hAN7NOCeZqr7PQ4ozmN1OBmXGp5UEJkXN/Hyc4YRwCWEZKNmYzo4
YwFWXUWDvhEcZk111/UDQOeqsvbjvMYkBpUu7+2tJMrvD6uSHyzYI1U85pC5DNBourUJI6krH4dk
7c1ghkbRWc+5jeMp7DzxhzWQ3Q3kf+V1goaBjchJMgFY2YuRIAOptnNblW1SE3dA2Vdy11QZ1vNx
LB8aLh/9QNxNARwR8jf2cvYZFyczEY25ghDVQpc/M3ZfcmOG+waZK/4HB+eG8Ju11Xk/Ko9qLi5r
dT/4zIQr6ywCMH43Xb88ERFEoSQEijJHYuI0iuzJ7wv/UpA1hHD2u50lNshrrR88LIpMjmdY39O+
0J2g80oEMWNceDUd+pJLuvg5AAc6N2R709rtYm9XMKdF9KkX04y5itxYYaMV8LxgS+EyrKNNA+fx
jjHQsM2ImTomMHQz1HIQS3mxQwH6VzCPlk3LjAqL+4vb5W9T68sLht2I4WXT7TJW8ZVNH/FK3isa
zcLkP1abRw1Ln8WrjYGVx+liU0LeAqgHjuOcrKNU5sduTqBlNqLa9uWkdyMWiJ3KZHRr5tWem807
W8tLtES0j4pbwUrz6RjVun/Kjb0t8BWMIDKfmJB8dzp6Xqrbdx0Vz/D/Xhoh3369vPxHAeaZ/KOX
XVeg6v9S9YqkNuOmtzlWZtaF9HFYIW3qEMMykpzaEIal4+7/EHZmS25i2xb9IiLoN7xKQqBeys5p
vxBVrjJ93/P1d4B97z3lPFEZsQ6hlF0+KSHB3mvNOeb4htjuhSxZoMkTGh6pqn4UrLMeOkEzu7mB
smUY+WsUaEdEGeWfAFyI4sVCa/hvrQq/fdl16aX+yYphnb/9cwHGPIRhIM05nf2x+O13j/1xsQmU
zTZjBru3JD40Zb2IZFgp7LqYS7fCUmIJKu6f4n6cWLQ3Iba23EYPZeIk4QbUkX+4ywlkYeYvUgyP
yO6j5ZEUDBJXHiX11FJNL1U+wjLvBTKncWKEnT39+4lQ/svS3Ba0lFmas/39OFZDdWsodGM5E2E0
XSxtUg5+yBAYb0G4HW0rP9S5Xj9otsjQQOAQYo499ChWrtmkHDs7EQ+tr+LryNxwS0zIzKwpCS3W
KgSvLqyg2v6jS9qnMOznK5rw+cVM2V5ZJnHQ/Ms3OQ61E9kr2imBAbVpEflh4eFH0y//BmuSn8ys
Mp1Qijp3DosfAgv2vZavtQxxsSpzzFFjcPYnNbvHc80VHlEUUlhMAZai/smGeT9LkvnVGN+GLh89
o2qsvSaZMWSI3s3luPEiNSHJb2icVgeEw1QzuxEHqWF6E9BEcePBoRposUJvqjwgN52jWg1KcISL
hyZU8SCiPSiQg5IQFfX3fLY02PaBxMpRyXZaZSvPYid3/fSsLI+rPm9RgBTnMptT7pLIQAjoTI5E
n+TPYwUcgLgr9GRStgRY6A7xJP2XfDE0MYA4JejIHbuGAlRIOnvZ4q+QQfSVkK3pnOLZ32ZRvgDK
7dqZieXb0VpUTzT+7jMedBcZ0YgRQiEVSZvHP6DFb/rBQBwwhRIZGAMTDSnswASK+FVvgHr++6ft
o1pVoE1gDyhklS2vZf3+1YmqIq1U6FC6WveHIYdPMWpfKpjouzTJg8rFnji4k12lniKSifFNn74r
C+qqVTFPFiMd4AREwqYwAEQP+ZD9kaB9lFEvfQ9q45QiPPwhWZB74hL0FW4pLoqnpgwmQoBHZLFc
Z3eABTqvKaJXAwP7V8Rd44bRnHElz1t9GEl5F9kVvsh8lBkdowRZHoZVOx/11Dfhusi0qIyY5K6G
prxN/9UFBVW6eWYSvG1WI1feVL41VTMT0uPb3zRjcWbOBoh7skBmPvRHa/C1Y4GNK9/IpDV9sniz
P/SyeJtpKjC1Q2SyDFL/uacJwZ/FneCGXXTFK/3ibC+JvnEMul40WfLhrLQkIBZF/97Jdc+kepzP
6yEsQixZ4aNX76N6b+rl2NX3PrjLyo2yCapSbsO10o9NcBPK1VauAabLe2PCjOAiFkIkMOCoVQs+
4Gi7ZviHFErwm4DgOEZb1z8wGJ78zMbGEyYm7XVJv/O3/+irDul0Xg67uGKKtZSpPGnhs94upa4l
jOcke6H66SXKXgLpV831q++/NPrrWL9W+muevlGF/ppNb1ScvtUS3gZIZF9y6Y2CqLGR6qwfiEiC
YWhDenjYYeESZWV/yzLUjRjb3k09DfdYc9qX7tO2jyp/2HcKNhkIZlHLqiq6it+aZYqh0oRI0LYr
JgLJI6ngeOkgSg7ZabSPGm+SfuLYgqaOzj7mMnKmmnMjnUnnMk7EDdblpZmXGu2LmV/psVO6dfXz
a58jNbxZFkaiGzVjFLVvpX2rinvNsnq+j2vN893ylyqrh+9zGuDxPVoeK4+AuYST8p68mHBcoLpl
L02b6Qc1Cc4S3irIy2Z1CEoR3oIiQQNvKG6hHiQackd5gd0dpf4oSJ33YSXymV8qJJzEPvrpibLS
U4KSm5AI/WRWhIufA/9cyktphFPkFyW/gMKaIFlhqEyvFDBdNb125rVxB+1kJ7fKvE79TSS30rwN
/S0ncNK8JemditJ7PNwLsVQ43DNxT8S9zR6UOT7q7KGPS5Fv16qOOj5S+yGPD7N4iu1Hq/TqySau
I+k0eqyLBJWrDeF4Ftj9RIp7YpEMLkhCDlyILslDlVBkBF09uDgsyCt9MvInbS0lf6J8AbnsyRIP
PmUo/TCT6uKhJ490WEpOflVu3H9WatztiJSZu1iPYXvTorvU3HSNRLCbaG5ZdEvaaxLdovZKBS27
42unX9ruwrHsLk2yFIYcBFTmcNbXSmGS2Sfag1RSn6L6FEYnhsT5cBzyYzocbaKB4k9k4R9VMuih
UA0oNP/YStq/+xOyAHZYHerIOtWweA6LxHL6Vh6cERPH8zR19dVvbF5OajwzQSeGbNH81UPXETyh
EwxPT0VBcXFan1oPBABpF107RZNhkwIvkItDvSDBrp8foW01V6nr9pWCSDucYCOmkGMAiBTTt7Cp
t6aSWF/imgEG38xovxqRludFBop+ai3TY9Mb/fz7Mgvr0GyOAcrLfQK4eKOLsr+thxyb3i3q9cBt
1cbcTMX7zErzWmtVescAhgcm+W7qVfqlG5v60GSfCB8+rp+XITsaMVNDzawxp/ntCt+Q+YvYu9ga
s/ESJ7GNYGje6wsOLRrYusoTWJi5rvA/5dcw7xv28OScTKRwjdn4rJrGq2UYyQO7W2SwwdWSztHL
zoB1DNdrBFB8Q5dHanHxyb1JWa5r/1g985sjBldQkTDw+LDFtegEF102Qvnpws5t55q7ZK2+pthX
HF3HxpFkpXknowV4sh28GajRwXDQ2xR91tLo6Qn8XWK1hYqPq03qY7UkCfz7OkX9eANlBERbBsAD
LgPr92FQLOaJHQWwo3YCIVyYGFyMwAq8ToabA5dGXKeOLhxrZGeQ8xh0STFtk4UtDZtEIqnw3aiy
2h2UToc205O3MGTn2Eadrk7+V8A1t7aYP5u/fJTp8NbSOEM3yCQBHfRvigFmS8Hc1Fq2jeXax4sG
PtAyyEVotJT4PXibWwavw8FoT3kDzc2sJteodHSgmZjOuSV5NSJ+LDcdMcsD98V/f1M/Clj49ViY
6EioUVB/GALM2KEJmITbFnZ++Qr8m2itoY5pGfiDozcacmS2fhffJNIQk9hV7Zksxo3KeNGavslR
B+zRp6dX6CbjXVAZnm1YdDtH9ZMd3scmJL+pvaguuG2vIszfvl0ZqVdjDd8znJZLbIUC2W5Q5onE
qHGm6XW6scSc7WulVZGjESCFpwoPfw+LdFaX6zcyhWX4pOzassf3FhLJWtuTuCi6uoxhLBAiXY9C
IcwU2cmQ5VyDjMDtRDYm6DvShk2W9UYLhxG14ivPph5ru35izKVKkU0UhpHvRcgW5ZNT9F8+9xqS
f+SGDKx1doX/fOFyVtI5RUe3pY/dn7oitoi6bGm8ypss0r7HiIX32JLx9/SO4fNqrRR81r//EuZ/
uUJoXNRYAaEi+ih0SpFxWamSLUCNcC+rhNZAqPdao15SU8rgCNuTljRbTPqGZPthCd2jpIlfyYL4
HhI3/BekiWND/Mi5keFODuxw6QhDPVVb/c+CzJUHor7qtjRONnyR5NMYIFea6mx4BquNwrvdcf0s
nVKn7RU20xk3c3m1g44gxQxv+7S0S9qyI1MCSnKS4nwIK3wb8JoPltXKdy3V7BepKuONhvAdl3Ts
vwjB4KXR7OKw/qkut7HT+Zu4zRFtCZ/0RIzhHtfG2AvIE9n5oyZucyidA7ms3gR2GSUL5SVhhh5d
pDyhjbkMMqTFSc4qDyGJ/WRW5oQ8l8S6fz8hGD4+XrMNZjUwIeh8CP33NjU02q6j4VSCPkOMMgf2
xdLR/62PSr17mBrL1qXSHnnggYxBamyX6tLD3B562xttj89Ou1eJFG+XGjTX9t1JW4q1E8xU8hrY
tmCnKUnbU1BxwF1QHhMNZ7Levo7l6WfJwUnTjsZaCSF3/RFVIhX5B01ZylAOhPJMLTY3b1HXKh7l
t17QeZZPc5hQeHfU3FkjhMk1G1dvXEIbC+GSoDgjhWEjH3n4XY3Ri77nPcBHUpQOVBsefOMwj4c6
OloGCNKjWR316tjPR7aHmbVUQnWnMD1FpCt1pyE4p9qJQij7s6r5rJVLFfM5m88COgu5oFBJsgsF
niSGhvfJKVzXA7/ddS0Umtx5ubAt88N/frHzJi7LCQotis1mvNnAX66VcgxRnWENw1EVM0p50CnH
vFZYP5pe2ycduPPQj5IzvtPiGJspOV1BGz3H/l96WGUX+qnZZX0kpel0ClTBjdxPjmYRfZXw7jyb
5IDtQtHKT/NkaLuKTBavYkXxKM+4F/MN8sUveOWqe1GI6j41duWFER1hkQ7VPQj0hzyB8tbtJTHU
6kyC25rvcVzOtzaS5DsCiHAj7FL/ipEt3ZV5ilooYz81R/No7eh96JuWFwtqC0Jhonsib19VsLUX
fNjiEotWgIjRzX1W23AcECDC2zP+iE1MpioWg51GGvlmVW4o2Ho3bNnbB5HkPwjUtu9xVqNYXJrV
BZY7rKe5gcgcWHTTq7mnP1KZvGusl7nkEpXbbM02ETAJ7QZEA7yFJlK1PSZIuGU93t1E64u7kklv
7Wxm3yOr/I7aF3qY6vOWfLZ0lD8MGfCYMvbmVmNY2BpWEeR/KF0AaEl6lilE75DBJ7tBTHydp3AR
qTwEF010aEkQAgIUHaxpKX86lOKAid2Kj1itx+Y4N8fcPzbKESB7lZ/64dTk7FrxQu7S+DwPJ5y+
VEnCWXzu1bPVLFUFl1k9U2V16YKlagTra/UVF7OlprW0BTJ/Ef5FXY+2T2TSJSuvQLcke6OAPymv
sXShmvIaKegRr0N5LaULVa/VSheqZ+tmEizkNPydtQblQk3E+YUXxJt6eDHDi1Yvx1Q/++uRGQdl
K3Bl6tJ8CHK6v04ilreV3RSPjOAvwqen+JmIT3UDiE+9z0b5pdTgeJ1yepnluQvOdnkWPJjPBiJj
+8yXXrLO9lpqdpHXGoflG98PS7UD+7WlGvMyJle+X0s4kHnJzEubXOMBbCVpwpc8uUbmJTDBqiz1
QLpoGRdzLSm+LnmXw1bpL6pxmfvLuNZkXDTBLfvSpb9qFGeqSi/kMLTijERaRSVdLBUW58k/UYN/
SpWl/Ppk1ScREUgLDeGosWlkr7hWVhxnoP/SIcFvrB2M7kDgUfQFnQq1LkG9mWsuLr/OKyGEcrfW
XF1zkS19dotaNjz/vMBpssJtTuB6YM3+u0R9lOfeiNWOnZwppB227QONTfkcE0u1VgjXgKA2jFqL
B28pEmaCbKnRd2efWAC30NxwWAqTtYTPOnITSGryUma7r/P9VO01km93prbXtT0krp/VpCCHyHyG
T+aSwi5Mt4o8A9lO6RFFnAN3NNBveVGIKHOpsPxVSOgodOStcTDDIz68XI/t/TBLQGTVCjZFrhyo
UjlAvE7aQ9QeAtsLiejl5aDKBfvSeqXiTdxRU2/wXWry3ZQ7m+YGvJBiKT90QcJRjbw32j0ZJ1Dw
IoKh95TBC+FlaXtscz+ra1xq5l7IK5oVZhLWYL/AoA6tT/csLOj+y4ljrWno7LYEKsnf9BeVYva6
RAAdMTB0oLcTrBKytMGCBjsID5RW7QI0ncouGhhm7ogdCLiUBvAznS5zBsDSjTNlDv1NStGdsXE0
fSljLcHCTHcSycnWKojmBWS2FqlXHdcGyREQtSX4TA7JeFRtOK3BMtzpjaVGfmzJH6Bx4QyMNxBP
A4Zmt5o7ITI+sHMk3ZJorO0o1unU2PyqPtpRUNxsfava20pmhgMEeqvAjlorgOgeLMU8SCp3VrJr
5aXqtUqJVMCdnzg5GbQJFrel5soZaKCwTSeBYnDIs6GJRU2WA5S25EmowpbTrKUw/4gQkDiL/sFy
KDowVLRWYDl47CltLdLCUQ+2EKcc+KUkI1Jq7PSIYGJnih2bpFl7VyB5mnaZvoPCok1Ie3ZpsYvI
7Yt3sc+SgRzebQZpZ0l12QKqTyfswVts1r5nESJBkCHnNdjN6U6vdmDCUezGsN6VHQAjILMqXDix
0wOHZBZqXovpzNQ4+VuC7ryhT+AQY8vcTZscNkwpZ3DiLXICgyydpfC4LzZ3Thmn21iqWiufncYA
W+50htO0S7UzmaEOFFZlrYlpG87eyGmtXRQ5YHkCbSmFdMFxNzSMrHZtvutzTBU7RCFQZi0dZeK2
lpfjov+almMu0EGQaLyzWa4nRIvu4n6pRt5VhKoZSxUSf8THcicSh5o4ocNyHCjVqQenW48j51Hl
N4HwyG+1VL0W7auIk04Ty3KALFExfxOUFmHr0d5UHF1xbOEovSPAvPWOrLCCwsXqDOVS3Vpz7Fj2
DqQkEuhc36X6Tp92JJu37a4mAJr1G+eVs+vjMtsqB7ofmIk7eWv3n3QHVgngbxdw3Ub6Yxp4q+lo
qf9coZZTmWbgc1Gp+SouXl0On/GGh89+rTn9MGQeGQchgjNLdjCesDxpFO1dEo8AGYbvs/pKtfnB
cLBwLTk9DEjn3KQPWKZCEkOaHt7+/5Dih9gK8W6L96R7zzr+mfc5eK+6dyV419YiAwz86UpA/SKl
X0z9rZu/aPWbpS/l62+Cx/4rFU6v9jENH/H02qSv6fQKxFboL1TTMDh4CYOXOHix5mdMgEb+LNay
xFM4LBUPT5r+aJInQ38UGuk4gI7LIiNzOTKt52SSiMoo/L9jM8pfyT30avR7dyQqSKO6Nt6m+Jif
/v1W+l86tgivGKPbmF91el+/dZHkvgGs6S8dr1zc9BIr13qYUvJmihSpTzEgcB4n9U0uTRI1W0M5
VVX8tba5QBPyou0GVkiyAlqyIbWJZJkkfp8Av+wsEsoOaYROBZp5rWrK3vBhnMfFkh5YZPKjS2eW
YnZyyoxRfqxPNfy4ETAnSXUNbYYJFrkmEoouYUXW8zSOxqZlF5z68RsJ68aJ0LD/PETKLl/C3OdK
2fTqwDqUhFuMEsGxbiXrxerITU37mmsI1LQdWFnPaMrstUbd/ckHXHxsazAzwc3LCB7VAGO5f37A
R1P1E7me+YBXFve5RaRZiGY6EPhJjfYhUw6zzfpkKdYtPyuA+mvjdVqKpQvFusVPlyPrFkq3dt2V
xYvU/1q5oAKMxJ6VC6WTi7OuXFi8xMmyfmHdEo6/1i29v2fd0q71c93C0qVgAxx53ehp5bJooVLD
i6nyEKxLFz/4tWhZ/G8QWKN82sMahNYkwvN6KCQEsL5TdcjrrEm6dYDALv/+KRUfWxIavcRFJIhB
ysYm8893MyFauwUNWZKJBYIkpaV6bpDunifr3qMIBHVXTu9RPSPcFb0bEMYCudmaT+uhq1PGIHEy
bCv4bF5tRQM+IXRmTarqf7Sqsi2Bfu70uehcwYiHoSdmRr4Pf4XpgsX6v6fW5+u69rcF4GRn/QOC
Cn+M6kSYSBztGzuHud+R72ERWH3KOW14kyeU+u82QOZtFo9vdhB/LxojduZ48p+7QSVBI5qZNhiD
dQygvDCCNu+9igQmieX8Vc0l/dT1Sx5vneevMlLQi/XdbOiPFZWdfCOz+A+/m7LvY+ufe/rwrzXK
gpW4UeZouiR7Fp4dqch8W/VVadTqYTd5/cOQK3mT6CgEEgNWOQK7xinbrHz591MHPenjkg/JCZpb
mTPIFvS3cyfTZJQIsy+3g6KWtKN1GmVCLW6YIrrCmRkB2LvKZO3nsJSvSbZfKxvJUnUwKVM1Y/lL
VOEe3M/DfkR6pS3VD3vb3lsJhiBX2HsSvfQEha6r1a41LZWabrzWEHrdWpLBCtmjGDQRrz0MnlF4
2lrN4CEKxFA5F14xeGPh9eRvD8sxGry28ILB0wOvRDhYYLr00oKvigtYZlgrNFx1dJVygmEJzQlO
Ojr3Jr0Z/Hq1qwE0rV17ctXazUzXmNzEdKO1+tBr16pDzyqWKkOvHzxcIO1APwBPnlp4GIrLwZuK
pWispPiLi6Vi/govIvCk3tMCz+49JfDAfo2I3wKvD5YHgeFSvr7UjBSwcqHQGEDjdwUu9thNYxfc
PZVYBDovNRFklO+Hbj+E+y5kL/HJWOgjIoS2osm9XzZtoaj276StNBVp3lcqoOYWGbacJYQIxFn7
rDC/yqHSeqQDWM+miCWEN3P0zIyBJIkhyjwDaekxrpDfJCrRNTX9228QAk+NCcgkbEk9m8Ss3MLg
q02mEFjI6VpOfXumvRNcwpnbUVnY4bs8DJygkFDKqlXara+AuetliA9QL82bhfT6WDUtfTG7T14D
K/2+/K+nk7ZliiRuiI2Je8rZMXeyDSq214+qURKdS2OpzOTmJJt/KAvwOm0tYjICLgRzOBEbMwXa
18CQ/sJs0P7JpPQ+ZNL3MDbmpyLhv9W7MrkDXpU+8+l+bPXDUbC5HTGfRZKzzkD+owskiEdJrU7m
7UzM3uuMKTy26KxAAUbPBvRZOZz2VW3PX4ogKunyAHYgSrlHGh4l5BchLao0U/NQCU1vRdjA4DUg
ZPWGz0o+7C9GIpEu12r+J+2rjxZd0LmajlOL/T6U+1XP9h+/d8jJLHGIIFDTBWi9KdC3Y8a0U9Kq
6ggmELbLGB/iyOyfkHLZrlK80g/UH6RASp9wbT4a/JBt24i3VcxE3NZ/B3ApyTjryZBIMA7xY6Rh
WVzMMvqOHsDaG6mWE5INpTay28qLU5JMAYBnbjThx0gBUC8z6Vhbsry7hMAVMW8gtqow0RrzEJtG
xNZrtr+2qf6warv8xALDcu7DVRjCHFdhWQeOq35oCbdBnjb5qAXbYfblahvA10Q4Kk07S64UfJod
8M1ikUIMukrLh0Onse8MTeKW1z8oDJR7UQZOgmjBvdIL8zj3WgVOq7B3cZ7lkFsDGgyLnU1bDgjK
mlsXzX+RY2Lsq0a0J22gWb4+6pThvRia1jVbMp8KM/6CRHY6dAWB42WJMBV246kqev/U6j0AED8e
9ia507T6Uxu0K/26zfowl7PmKIs9kunMei4KeyzcoJRkhxmGQQZSaZwJLM4ZjSb0QhoQz+tz0xSX
O+xC4W5eMMRjYeKyYBbmWGGtXGPLB8w6maQdhVp4r0Bub4O6J4kDdfV9fa5TC/uGPVdq/veJmJ4B
EgRBIIbVkiPLXte3uNIqvM5dR7seMiwHs0w2LGlJdZlHJ45F+ZAzEpllmQDFuGi4s3XNtcbRfQo1
pbrDLSf6biTIPLWlfdsqnaf7RfuiaKQB9oWFu8b4O8rppaQzyPc6SkZvsGWxwcGp7fKpp4VlKD38
Txj6mrYgeFs30NqC7Af48SIl4ZSL2HFErGMEs/6c+Rr78ZgxV2oi4k8kov4WaiRpdyTldaoKW9Nm
bWI28bs5DGI3qjSRO6b6YEO5TSZCfmmsOrjnmqS+6fYfumFmrxk86iDyNS/Rm/A4gLw6ro/oxP96
VGaVzdW3r356YkQG1KFqS+tQlvPg5A0WwVZt+xP8he7UAX45ZUDJyYaZbZcokQ3cv/hbipdk39vt
dJgTVlcQ4L7gtrtkYYyn1u81JomND2ZIn5IjKSEytGXox4Qx13/KNoPPZrKuUxQj0sny9mqxIFl/
qqZs3lkVWCkzlVqGdIqO98RoFRSNer8Ja4TcElySNphehIySAn/ZvbVxsprmTCCQ2RRMtdk+FWw/
e60YjmD6hiM73l+P1G4cjrnNh5i9KzdcXu2jb8v5YXXKd0lv9CPS6unx8/m0wRxf2Of1p/X5iX6T
FbXEmOgzOiz2u62dTvcIO8xRUbmPTyZGCO5sD1sIkOcKQ/dAq/xjEvRENc7yTIJBCqF3Ey3PRuuz
IUE9qYJia3V0C1IR3AndK1MYSCs/D00/73MpAGFWGA3CLIZw2NVQ1WqSD6qIhrHMpY256EgUdNmL
0YWSd6v6rLnYMtugYpA9ux14PeqX2dd540y1XTDh4lhVh/WHTv4BvMI4yFOnK16gL8v/QSF6PJ2+
VlOYvUp5sOdGbr3X2OKqMhoOmcTMmh1lHFT2CVNU3G/Wp2bAAef10EXfqsGC0FzpfbhbKeJDi9Sq
YQaYL0leA0E1dlf+OljLj5ZNwk2V6IPbjXN1aqvir24hrvLJzJ2GUErHXNw5Q20RR5NVt5X6zVxH
dfuo0pGWkLUdSFCrTeTXm9YsFbQ4QNWtUAsOLQKDDXOo8i4TGR2ldX9lJf23AB74VGnEiwO5bM4J
mWBHCAfPDCkawF4CM2wOsituJIC8GhvjLDRz1+b/0JtVctd00twudh5HNOaU5XMua9MGaVbA4Eqh
S6kFWB6rbj4lBI0dZ9L/gJFM6A9jJhnLo/WAxJpV7aTNdMrEF0uKco8gUeNiSbVx0XNVO+ZF/2op
7XySDIHRlk3cFp/RfBJrAKU1F2SIm+pbmWVfKhPxediqCe1Tny1YqSMnHcOTVjT1UW77YqsDuNnB
kCOEtPXpebUWySmkQ7B2KWRQUJGc40DRKqRZVeV0bUqKeoelqzQCTB3A5lqA+Oi9YRjRrRC7YpyO
WkZYm08Mz7Uv++Iq6UlwFQyclS0h590slU5I12nv2w1S06EvD7FgHop7RnghMMlNrys2oav1r0NH
ztcGuQaAe2PejlZQL3eKsPWKLPuuL9+FmCD6TVuUuUcicHMLjIxcaVYWTFBC9B1B/KcY9b/xcehf
e93sSGmYwrcqOvglZ2OyxMRQLZ1/HqTMr6WtkVlbwXfgEARlTKxsuaQ/J/Dw5qI+Qar0ZyO9ogvv
jJ2u5XwotsYmTsY/7CgMiahswntAA92OJONYGoP/hCDjrDRgdRWpN/aQlsbruIDop2ked1ZH5rI1
ywdfVHDWrXHYSome78FMVbtJFBM9XF+7JHF2ULJuornZ/21LbMb0MgafuygsEI88KVrA3DHW/WMR
YEYCuuOMMf6epCMITdGD6BnmO8Okxe2Qh43/jOzmTzmJxZ9GkAMNDogu7m1y/ZZUE93qrbMK+XNX
jcStjaH8rWzt4q+m1klvF+F76ved45s4JVND26ooPDjBBF9kmYQp6P8OJRl0p7g0ZBr1sekYgfZ9
NvXyWR917aBopHAVhIq4OFqtUxdJgg+1+jQqyGGLSKCwxdnjsd4MNkkTT94nu+WP01oCSGUBhkFl
v/xBe0EKlWm1HalMIVKta1irHm+pvJNhT1pRwWCkO2mQ+7b8tySn2tgHgPLkxLkCMlCmSxXH3whF
7bZVbz8XjfpNxg/+yTp4VQ/8s3drsxCGk2dqGj2Z3+VyM+AUXyA/27JKpsEvpVfTyPmw+Qiz2bu9
jnocngZYXJ7Jp74/qSoxkIhobGNsbkDwnIl2wVbr2cvPGHCdkF7uLklJzotIDwLkGGa7UnkKRpfI
FBkWPYv+LCuIP4pGnW9K/BcMNNgK2rABJhk5cqv/Zdk+mNZ+6eNXMWMMVUXoPcD9SM1zmCgYcmy8
25UIadSX0xbl9+zNOCBoMkSFC9cmdi0Tj9fUqC5Gg8lRSleNGICJMH8P7ZTZscEnEOg23CzHbKpX
xR+/p+Uke0gFtKPuwzQfphyK7QDkAKPa879/MtSPC3h+Q5MLrmYiqmMN/88WWKHMrcVdI2NfBgXO
F+k3qLYRzsBglzMiMLQaFb9Wfen6vOTCMDdXvnO2G2o5U6I0Dd6z0VY2e6c2Y/TRcGsPoRkKVwYG
ec/s6VXRMckagUJWPf6y8NqlVXgt00p8Ik4xP8xuLRpBmK9xs5u0SPXfRoBKnsJ3T0S+LUdFfyF9
c9Z+RLaRPccasVUij5JLGUn3rvjOsjM5rwdVYRtNnLjimYPV36v2RzLmuJAa4zKOCvlJeEJ9WvX1
ZKQHe1B3YslLAvOD9Q2/gigieZdqLVFJM8hmkK6rgyhQla/EqMkv9JnZTmA1/nPq7qHFZURJyUSa
ocs/xxmJLnT+UEak7Q+cIMO+6UvFKadQvWYN8Tua/JMtoVUWC+qBu3smougF0qlbFNNzkyXnVuqL
Y6hG4xvB3w6uF/GaDclXyZDuURP0L6snr/d/kHXZfNJrURTj962fJWM6EEIHaonO+cOsxQr0QCIK
cavUDtxroS1lrxXB4mYuXC+V1ftJ3/fSXtb3o7SfMneW9hpBpC2ZiEsJNg6Jl0HqR9HgzJabJB7M
pCzx8PJSKhLN2qPbSGB32GDp8TThWTPaa8+MD0J4Aas94fnxQRIeFVpelBxiy+OGPu5Si1WFl1te
SZyzTJfW62SP9SHfMEo0EFY9u/HwCkmNJ2y3Sz3bdqW1VNUNfbfvl8L31K3Vhy5lz3vV3KOWppp2
D8RqCvYtg1zAb05fTeSFjrINCbV9DYMkO89NuSt6t1orL1wKXnbFv2Xum/VoQkud92XSjZswMoiW
tfTmr8kTRMZ98pU3PtwNUGZCrDC5JdD5VvTfqFiFFkxSMNlAJ6uLLl80MIfyUqK6II6xq4svL7IY
kGGBckEZk6xV9pum2WfAympyzy9lfakQwaRHRG3hpa0vfX2Z0MOEl7FehDESTPTwEurnrjvHiD3x
/HbnicfpUikgSRYjREBNJ5hjU/mr5BJozwkpIBX3ixSQmrLjTzUgyxST+cYqCByYz6UHhIAKKemL
ILDJluoyD0Gg5C9qwHaA4OWWgtBbNxdceD058tLKs0bPHL3ZWGoID2PJSPKgjgd5Lbs6CuMgOFbH
/2HsvJbjxtW1fSur5pxrM4dde62DTlRHxZFsn7Bsj4Y5Z179/wDyWJY8Nf6rUCgCYLda3SQIfN8b
rPpQubBjQYIeUtB4siT9kULiIgNfcFK64xCeuvBkV6I04QlFwGo5FbK47gm9IVssM0SZ8rPungZw
Ofm5y89Nfq4B5eTncjwX+TkdtzFOMOM5Hs9ZjrvEOQLLh7HkcHaHs5KdPVbHiAVzM8TmqWU5ciqz
8cE1TloEY+PU9KfQFHWHCz3HmSiaw8c+Gc5xnI8W3/R8hJ0FaHT4CwkJDJICHhIwJDBIzIvBQ4bB
HiTkCxhyZPuFd9pfYMjlLyTkj2DI70jIdvSN7BsYEiRkjh6VREKmRFbr70jIFzAkSEgNK7zqGxjS
/jswZLMc4CyDhKQoOJIYAg8JEhJ0VCLxkECj6vANGHIBNeWeLFniBYm3s+aeKD1f++yrX1q+db5y
FJZySR7XI9ic/3yPSZWiN4sZbjGHyKJHnBHA63vhOWTO8w5NuGpd51GKlZCj3xe5F62iqXKOWLgk
F9DX9bZNo4q5Z8JhUYe03AuTd8SvzGug4AYGkRVGRgaxPPzTJrSepuy68AASoHQS7oiQWlxxZbZr
Ldu7niP8sLoybKC7MCOHHv7WsJ7No6NMACrwuDx7RNyrNAAIt4TDTlUQBVKHstzYuRI9Lo6HIiFc
0F+s68io/fSgwFVA6JdhCg6BxxXjPwRbASg2ddK1GJ0Mm5cyk5exN0W4XdiifAjZPzTbYNoqzbaF
Sj+DaRbFSXeeLASRR7TMZ/YBu8DckSp0lB1hK0qAJgDWgAWxGj8u/KL30RajzJrfkAHQfF2WxPOn
3s+gEmp+4fkuDxtZGs+3ej9kM+35SFmlup/rPntdgZ/fugV8Fx+BA0pY+lHks6ZLIh/6dRb5tb1b
mPtRRFh2cScKWH5NljrcsQMI1W0G5Zh8gLot4fbKEpAfdlFDFCXHnrAVhT0DBc9tSyEKxs5J1Aht
U7B1pZTeFm1qtKeGZNdRCFriPlvtqmT3gGQA7nMGmyR9p3m7OUW0yx9Tv0/9qfEHWbqGCInfNP44
i9LPfitruBua5SeNv1h+PvuT5aezOIj/KuEMuQPjNt+oRdFqf078pfaR86AgVDy4O0rnYra2m7Xd
SDa+35Xlzuh3RiQK+lm1s6Uk2jaiVNug3yqlKMkTDrGdBxBOlAYv4m6DoTaKDW290YYNaXfKYouC
4jglaLYJwn/Y/s5bLNMoQ7CdZOkaFCR3SG9Mzc4zd7iBKOYuskSBSxOGZG/9qPDj0E+4WGSpe78o
fIQTelmawod/OLI21/y59z3Nnwpf0fyFy0D3zd7HN9SVZdZJmq6cwqd4sih4dPMnuEJkKWzgd7vK
xglvB+z8koS7kRVCvku6HXGlCrVLexvb25SrpBcllgUikONuqBXS8UDA2A7PWA+LMg0bUxUlw17c
3jQoTsqCv1fcbGNjq4xbnCYyb9snO0qbkLwWpR53io7n5c7Td7q3c/Sd6u0mLhJvN3CdcEk0fs+1
wdWCxxrTg49IPu5DzJRl45uW38zfSjX7FKSWRsvPuHy4cGZRIlkUtlW1702+jqd47atkAxN/rv2B
aySBYu73LgYcO2ZaF2Kdu7N7iGa7okSJEdcTUdRohz4mRem3wC3Cauux7+YySUTBZgX4N0VpRSFU
8IsZ+ycIIYB2iHCmwyRlsIV4h6xI5nxSmhkWH5KwBweRkVMVhfisqxNmCfbG7ur0JLtj0uMvR0BJ
p3YF3+Vu0ct+7bas6K0xfKzbOjgPOv6RGa6yH0xBQu/smFSCpZjrSHEAl7hFs5/4qWfDQWE0m++S
xjwuUxhdpKuVFfUh0Y1NgRbToQ0jgstt564sW/nopnp/03tJcW9kQs19+VVq/WcBGVdzhHg2iT0y
O6wS307YXhOEWaI4+HjrUYyAvMYj1ghG37bs32PRkl06WpeoTFFS8xBFx2E4lObBzUXBvjbW94Ow
Bt473d7ORHG8q6K/CvUrEjEpGn2WKA7Ow9HeIYNf7St7vzNYicW4zYviLgd7OSzugfDzmB0pfXYc
+qNqiOKFp7o+OeGprEXpvVNen1pPlKw4x9M5Kc4tSsrVLpzOwXhWbFHS7BLLEhLWGi5BenHTJsLc
3FHQHpt0JGEJ7mzQulOqYxAew0iUzDz0w2EcDk5+8HK2XPseTjL6pPHGyPZut2d/aHvYZYhSon1S
i0Icx7VEsfn3or0yiVLaey0+5PY+J0Mhy5QdMd0e+Afdw9gfNRY3PaE3USq4wzWh3ZO5nNT6kCDW
c8oLhHxOlGg6U+LirAif2l/sEv4GYOGiY4ZyEk9sMlY/yWJrczEGVYb7PDEuUIiDkrJIyc3rKBiV
zVBWxv3UKiXkVtQVWAI92uCmFzdebgIkOe9KLESMEGPzTK9an8hhhwQlupwjSvvbCWbpdR/qh8Jy
2gfil91DqzB1GW13sZeCGSsGUAyV9Kp0lvLJrbNd0pvPXRM/lrYXPqDN2OA9ImJFQUfYJH4u82H4
UoBXnG2UOyYoUkKcgdhuWGtf0qzdWyaTWjfq9U2FCN96GRoFHk+dr2JlKjapZTYP3KY26+7xsXS6
3zGQIL2mEyMm9AnPMaptxNmM7rJYRbWOi8X67AblJTIekc7whKNnf6iz8FZ3R8d3dPaEfWFYN3Ou
jJtGi5/SonHOcCiBXjcwfCsFvIVTHmfUGyA3jOpjE+kHpL9t/AFzRJnmEmJfFdmfdAW2UDgb17M6
aMc+UqcbWSU1RoUVka6tawYYWqRID/ZNcYzmWb1va+2J72c8zENOwjO2wNK32gn0xP1kzyqqES2y
sbZrrjSmLuB0jYDS9vnBGBGyCPu4uW/+HGbEf11kgG5kpcxhcDDWyVgv6z4wlyMBMvOpso+sgM0P
ZRdUh9maXICdYfyJlM6TWuXZpYumayQ5K6bUUd3qhERwgUdFQh2aW5eQ420YEEEL0hpBkijoozVP
SR3PJ30si0se2CUMDqiMlVnaH4hfPWuKUXydyvmAaU+ITLN19lxYFf/8MPibHTKhF6HhqiIfp0Mf
fDsDds6g2LnVYpsQzvpt3IGTCRaI5S4Cnh8KVfu6LOh6VUpiQTRS1PuExWOGDPIWcwsFfoTnx24U
Ilh2S9FyUJmYoA8EUo6vVSeakKTJ2sN8940gvs9KzfmkpZCCSwUX627svVvSIc9j5Z5D63cvewzm
Ryd7TMKnSJa6ezJsBKtFaUess/28/JCWH9Tk45x8NLQPw/Sxk6WZPvI0y5gkx7a8OEPZ3LeWd/PP
3xsi5z+t9VnmA/mE84wgIqrbb7+4scYu15qhXQ6qct3Y0bCb1cX2B0sbP7pot+KJjb5yOmhojE4Z
Ag0OMVBtOPTJTVO56PE0WIhrZrlFSRlVsk5DL2hGxD2Koy+G24Y3VRLq6xCQ2XXbO7g4Fmg8Nyoa
ipblnGzdmD5ao2GjuqOvqprvI3LAimMe2d2FjvLJQzqGFQc710TPO8xVrecAlux6sdE2VTBPSrX2
YtodjymjYl1ZNsaVFeTaXZMH90uXGE+9Pl/lSqF+1dwvruogU+wuMx7XVF1Zz6c8sx281fV8n2j4
dc1p/Dt44uh3L7zt4jxjh4WPt54ma3tqimuvBwxdYLC6HuwemQrLHs9qPOUnsuxrU8+fsfacHto8
rn0r5dFIvqi8Ml0lvNG4D1eoLIILM6FoIy97NPpq+Vqa5aehQ3GSsH7HKi8i0ta3rd8IbvEmGqp1
r4BXXSdZgb0bevB9NX+y47GEvEAgbQLVDZBWrkFkZWt6skpHMJK/ulTeXynIOEAeg2tDXgL3SRFe
/GFXyJv31eg1/dq0p/pqDpRHcxj/jBZEMDG1788gIkos9vzUs8d11QPM+OcP8LP6ASkR1np8BC5W
nnXvtqUhPpOthszD2ogDuAmhdeicGuJg1wYIcUA5KCyC+UnFsrRm5nKdcRP37JFRRKo3ox5uBsy0
wZi4W7f/mHfwHDPQJibL7DH8ii5mji7mXN31S371z5/8p/AdH5opyWF5BuLKeY9yi0BkDhrM/zWL
VKBqNiJCcR6sele12GIbf4BWmM9KD7Fa/t3/+Tr9b/hc3ryEL9r//h/tr2U1N3EYde+a/30oISPm
/yde8/2ct6/47zn+2pRt+Wf3j2f5z+Xlc/7cvj/pzTvz1799us3n7vObxrbo4m6+7Z9RiHxu+6yT
n4L/Q5z5/zv4r2f5Lg9z9fyf374igd2JdwsRjP3t25CwbBM82P/58e2/jYnP/5/f/Ob5ucg+F3+8
f8nz57b7z2+Kpv2b6RvqtIt+lAMZnQzL+CyHHP3fXP0qniga8C+0IkjOFGXTRf/5zTX+zdrbQeOA
X8228fL87V9t2Yshy/s3MRTWZmDr0Y5zrN/++mxvfsLXn/RfuJvflCh2tfwvb7c9lk7CxFOxPWHO
hsT5E4CrtLvZw1t8PLvLR+HAQBzWqI6ovQ7bXgE+WdQ1iR/ZKSt1jg13LQ+joq+Or6+RfaN49evZ
8qiybR7p3XjC+gTpdhU99HJCfW9ldK56fDlsETo8JsVc4htez9uXplKpRK8szpTtHw5fXsRUi2Oe
FdRk5+oEszHuTpel5UlWlhUNw0s7r3uAaDoagHkKyzhL8aU9aK3r4AzoAuUHTAdgjRfWHdG2Q4Ho
2164KL9/n64YsY6PJ/ujvRAmSRtYLTOfdz0ofXOKMSYdic8eZEtWIIsGRCzlKPizbjWPZnNSYEHI
E1XRqtBi/XaOBeem7/rpaFXzfFl0Gxr3cEb+1AZNkFSfAjO55okSPUyhax9Rlgs3XauVn3h2fMKI
KbnrXAI+kxKM6zAdcgB3iXvIrDXSmflR9qTWUvxCnedFXfw12CmuIZJAjojwITfqYtH3dip3LCtp
ga9qZzvVJyDUQXcgl9sd2l6gRbIIEEjVFf1BjsimPIrzhQiYiqYndwELRFHpmVodsjQss5fOHw7l
uFeyQnanuNuiNq5erHQXFyGqeqLqhb5eqZd8t+C7RojLB5LeLB6SmFVP6KDRrbA1RN6ENQXBlLzf
u5NqfcLsZ6XFmvqhmcf0qsU7cNfj4/O7rS+7ZOw/z11q+lHiYSyQu8CmBWoARyn3FKDNdXptyr6i
qCzfrPQn2XodfD2XvD/WUwHMrjFp9gWiQTtL7eeD7rKdV62Am+61rfVjrq9l+2VInhW0xnwYqu6v
Uw3x+tcXyaMfzum8PNvjci18FQgtY4EKXs3dcNeb1x3EGlB9dtr5yeKyaBrdaZ8MarTKMNS7npfx
2RYmDF1FDh0luph+2z6+VrmTOD80Hady1/HcCgQt542LgRlsVOUQ7YbFWhdF9wnn45SbdQgOncBw
SCCHruC4FTgIvtmJW20dRINvoxki8BT2861l4inpxmBkf5ipv82GP85+77xJuXJd1iDooJP6Bvj0
03J1mFQnmCyDhajOfWuPYcs6Kzg2g7m1ndQcSLl/Csdqvk+rRSEHH2Zr4CbwlWxlM47G5zrTy4s1
FLG2gvVRXpaSFNQS9H+89HnIGSMRf6+hhTazp1KNwtrMqhqsA1vDYWcZo+GwdCmHUw17stARGJka
665usu5shFP0GKXhB5xYLmQqht2kJV1ITgXyf5wb6T7t47NscYH+8zcjRVre3NN8MyyNeS6gRMtt
/e6eNua6nCeEWUiZNFeBp0QnYvWNkRYdggiiljEgdtFCh0G05WE4GE9pmjZAQat0m5SYtDqKWYEY
i/tLnfRf0rgOMdtT/wAayzSmtMdRASEXLoZ3kw6IinvIpucK7rqNnSOWJQ9RMXEsJIXoxZvXK1by
rJfDH04wEINf6zPC+9MyrRWcXy7lnDQXtteIQU96YiHrgOpdWw87EhVorFsFMELXC38vQsRFIu85
rSf8D6fELE5RlSrfDmO1L05apbY7tYziVdWEvzLt9kRI7cev21R1zHZA0Lsk0/nG3+2bgqRLdBOG
9AEGAbAUdFQIEf1VVSp+jLI5oXIBkvl7W3aSwqHz3ekvZ8pOuDO7GMwBpKG/3lEevXubuS+Nl7/S
8mF//CtV4xDm7AxjK3GqyPAjVJ/WRKN6yA2IEFkpUbOKeVXLc1RzGvbNCoqUGzmSzC4jFlpj306a
lKLYOzbsdtknXy0qs666b695HelYp18hBX4dybeBsMfbiLMV0Npb06tixD3Khae53uYvIuCybYtO
qQnOLanvmN7hFXQL6h1ZeQhQr0K4StFXRglEw4FOuHe1hbwobthP8kj2saF6dHXYhUM8X/e2sa3x
/Tg15WheqSMyy6KliIeAPELKf/nFLskTt9m768Ll4YrHBHvXnwmtk2eFwZgYzmFs5nxTLKN+Ew7o
mIVZCz4iLAyUYunTFm2Eft8vaxV22KoP2QKsIm/isrCQuehd1jaRwuJKtLBxSrWXAXaLUN5Y0xRD
iPxFio/QUoZ/5n2vHPo6DI/yKLMC4QHTGtyab0cGc+AmTSy2TVG0ANoLRyRZYGFuIt0ZVx4kU6zw
mtY9NGCFD3bPemRWJk4ayicPVd9Diir+UbErNtKtFqx0PVE3svlaNZP77ZTXPtYOyBDG+6Xfq0MO
orQaq0MN+5Jo5nTKSqPgI4nDbk5JBCHAeD1BxGMKN8LoYImRAn92v9LMT80ELN9s6yer8oJjikHY
MQ9CG/jx9/YknKblyGsfBFdtjR4BwrvwbZGZycu1i3WfVwWo4AjQ7jAFw65SzXHVmPq+GnQmnho/
ls0/z9UOO4g3F4llI/UOLxRpJXznWMi/XX9lxhyPU4DPUm+3aMhtsj5qtnNEcrNsR3hCukGcYHKV
01SlIdTb5dIZjve4aL11bGeU/mQTMRuk9FybXIUcLepio0ZqvZ+8wdzE3tJsSgBNd0sdHZhRi4ts
KQDDTppXPcrWlJYt7mhVuNWrSN/KPlmxt9nOwJYuTm0S5HPxlmhy7+bFDfHvW61QjK5FxfioTt6N
Ogr9ssV7zMnl9U70JW7JIWsdDp8uFMdbDSzjqjTaiMjM+Ec2dspdrhcPURGf7LGrzjnkFG+xphtZ
BXgH37j58tEJqu7w2m8XurV1xi7e2IqW/AI2ZbwD3FmkVFRXswA4YvtJJuH9YhnRoqXRVW3ZVylM
+oCQ+gnrDCZYeQi5mUOe8sXJKuNgW5VsiSLRlH3vT3cT3W5XtVsJWU4h+hwC839/knylfI/BrB0W
gS0PQrHzMBfVALqWouQrtimyT1Yo6Y/f2nYUY0dvtsZVXAFjEi+Tlew3Xl8n2y8j4l0n3lW2iqXB
NjIfkkNQGVtM2NpLXuizhvmhx3QLE+elKUdseNpAiv6Ujboy2ksrKtlUIBLsU2u8MdSoe+l6HYTk
FuzyCfuY177X17O3REOvSaKNHJUD8j1lk5BtsLIc1qRyoBzg54CkJps16KSlHSBjSzUOT3PsfiwH
BHCbTnN+D4s/Za+DXMwZ0bYR6DQnxYA8/Grp8aQUzcbsULNNkVubBxNlr1F3bvQJcXZUNVV/YHEL
7csZHOQmcOErxbA8p2ohTVgFlvdm6ZzdbOjB8adav1dG/fqlKUc6IQcoNQGXTghNhbirBj1pUyEP
LytXHDkj6lsbq+9T1K1ce5dozboI0vGYIw51LtSyOeMQHQ+bEfey9cBWEwYKI7LqYCVPK3k4zRos
09L59NJH7rK50qCnrLJYjW4FXXnRIv1hQf/vYbDijcsDGN0uWpVdw7SskUSSzUypCY/VEXRSMRow
cfka+NCNbOr9x6Aes2ti/hc0/sYjd4rrsu4iHW0uPYKHalTcEGEWnZ35ck4OyfNGDvxwXh9fUEBv
bqJcCU5NBRfKjlzlkf1SBhasjbay6Q3RshlYmJGKZBTqPQtPyzQRdKLJ/h4i2zACAIVXkYnHg6wQ
amQ+b3N8UpXoodcWnhixjhQDkbXlMc6Y8DIr63F8w0HAGIsS9d/ewhZicDWICOqXJFraq6FwGnau
47dKA/+tZSnKy2+6HUygp1q/TG+7p+pJr9l2yNdn43iIlI6otpAmkyJliXZITG6pzBwxCXjVLQsL
wPVNaTn4q3XOt2FMKrjKeIm5FNlZvsm3LnHOnCi3UcMsZaXf4tQyWB3aNE0LsJ3DfUva7qrmetjH
KP70e3QRrWPCIymC8ePEG71abpq+nVdtqql3slInBM6rZlz2shmMJpqK4mutOywPA6Hn2teItpSW
N+cI4tvQSUHqmY4QxEwf4s4Mnou+e7ZM9kqaMoJDnZr4HCRacUwad97pVrncl679oUcz9NV8eujY
dYBE77F5xgFEDvDjsRMR1euA7JOjcsAsCRe9vqIs9PDgeUqZftaR9VrXrR0aqzwDdGKbo84KJE5c
P1M1xJGjz7FKwCkCp3WR7r5AxzatOtlHszRQrK3E/lH0LXVp47CkNUgBiZNFXy/Oky2EkL+9PkpH
7xf7Yc16tw+ByYlkpin0/C1L1Z33TyfFSry8QfwXJRRWkOxWqqcyrI5YKJR3fTs490G8gMGxy6fU
jeeT0wTGqp2K6qno7NB3nSLdRUNUkwwr461kQLHefooR4tuXhL2s1fc+rynNfSS+bdmViKPCzp5i
D7brMg4vY7L7+2vk+4zip5Nd3/v5Tsz966nf+21jNPeyZRjtfJUpI5Lt1twdrBgLY1XNyztXGAd6
gz5tAICk0P5pygHLmW4GHuAnw7WLuwoKxSVd1CvZkme1Obba+DkRdP/+Rgs0z1WKVv5enhIU6YMI
//qql9ZHWQ1hD8tLVD3KMut8BB4vB9rEqI9ui9fEXrbhXC1M9+U2Eio2povUQt0iSjkLPRtzyY1T
FyFLP1csO6c5JxXGenQvT1Y7IE+66iarALL5yo1j5ZZFfnBr9YgiVNoyb2Vf0uvBLSL/UHGx5t3L
phxAVnbTp3kDc41XYXqAipyJ+KFDIn4c8mozBF5z2yNJccL27LpDfitaf2/KwU6ckblC/JwzQivh
jOSvZjnOza08TXa5i35ttlV7O7FSaxwtZRdcpijF8B4brURO2BqQRV4ZRT6dX4Za0/w2JDubooKg
KzvbcXkY1OUTpjc2gqs9S3qrvw0XG5ubATnKXwRK3oFlLOmgJ/T3bcIl0A4k1fyHPFaFjBA7Z33Y
9bm17Cz+l6PzvYoWssFQpQ55aHiXPkcWsnPC67ZbUO3IMvsuX5wCMJjAiNpoLmvd9GwMafyoYOpQ
TrCqseXJh/HUI22wQdO3PXpVihsl0ZuTZ/T2RkFgYQxQbMMdQHsiVPxHOjnXQWfEUEqG6VZWYfh5
XKrqplrYFkFtLn+RkXofvuBLEFYRaImjTcOS9722K8QvwAykNnZGW2XIbbgL6r8iuBXZZn9QjRj1
/4KYQoLLFGG23LiKcJ5yJrU/YyPMKsueMP7q7YMeGfZhctxz4yBHg0PMDLwgZkFWVoPf59HeshZ3
qwx2tjKmYDwkCSCHEGO9tRdpwdou09/TyYOnq4fPuD+O/oQuA54m6scx6bMtQKrhLhHGK1i2bQKn
de80UIbTgAooqQskGwvzqo3YEukasO7GwPBgvjMLRb+2dMXdoy/xIUpq41ovtN+RbZgOrWOiumku
mNZOwNojNK/aqdKvq6jM9zDN0HOelrMzOsvZElVAkGOdhV260tkOrYo2UJ4QSufHZeV4qIMm/GC2
kz/0zLUGe7gbGMcfZffYmJpv6LULa5kXEYtDIKnVJ3y9leIpxf/JHpWnPgmwptGMqwHi4n1XLyul
R78e0vRH5DEcTIKa5Bf7z/dbGqY8yzZRAsVP0jCFufzb/afjYtnWBsjyzoma70ZBM5RcQ1nZReuu
l8SDaa6H2SrR8bMlLtigecfdrE9OAfp9Vdsw4l4rPXL46SbvawVf7YiMRroqDAyZUmSVW8EgWgIl
hMuqhZfGTL4lOt/kOX8MC7+johGEg0SkkxJGYolH4U/aMl1mTIozRv2uWaZ+FeR6cpZVFIcp6RjE
5LnQMGESA1Pah0dPtYEtVsV9bUfNpkabfNfUU35vDFGP/BXEg9bL74l+jKe5wEDbrVF5Dyae7DGG
Ted3a3k7T/5k3Rv4mrKEGoldEzuv4Y8lhkbOIsK9yKM+iBWfhTFhZDEgq6IOsAGcUWxb5EujZLHX
8QiAVhmt6DJ+bfHCRAHdnm9Y5KEjoofh7ejhsRtUAwICQ17fm93EBpSLZtCGfN8bJRvUYLZTIKkc
ymrwzGStx0i8vfaJFQVS2EVi/WLL/E7zSvwaBEVhpzGBIadvShWnH2bYQE9GlOSzdrfYqnftZHdg
NdNTnnpQSEVVeQMWtIsJ9StsQwjurods6nTIxT+nzijqOItabm0FuzxszdnKmu6srWMQ6IhmP+qj
6R7dLm7XbW1zQwcx+hRVcFRRCb5Sc2CbM0IKg2E1qznZ4CeAKcKEBEdiTc5DkgCRjjr2D56LHGjY
emCVxFxfVjCTIq370oWKYbz0yQGrAf/tQYqRLUUrgw2An5yQSNpuw6Ttt2WqIyiAScHWUetkHfOo
Oy1AaqZFgViMw9NKzcZ43SCOBmtkWZd5Ot5NhlauWHQam37GqnCsh/6uqwSSNmpWk5qSlsiRd2zw
y1t1WlDuhhledhnzuBQZunDldYMK/LsnlpWIazKblY//HKf6m9uKxCl4UmHZptqInrydJ7S5NkcP
QvYudGs/ERE8LbT1hgUkAT7Z7nJA6swzD/WQVHgmJ0dAbAjlt5Hg47weRnrSHGRnBZCW5QvocSWJ
0G4xq/ogj2QFqtDZBe5yDiOblOLLQBdZvkciejYrP7Ir/SpseNTOYh+wuO503QT5QER33vb5zAUv
qklz8tMI0X9Vw6jIZnUf6/aXCQO+blWWzXBSbHU4RQ6VbNrNttNn+4CDRX58rZbA6PYVvNOA6a5c
BcbQ7b2EKKLgetZo7JAnDVajww8+6jnmXhk+pDpiI794XksThx/CyuKWYnHPA9tlnnPR3n77S4CF
VJV6CWvyAqBt+xDqwmIFxaYCWggLwQ1vA8Md2Axa+lXs2e1ZmSPUnuz0YlZDdlFw0FyDSq63Nk6P
PJ1FZxNl2aXMGxsS9yDEGopljUH9cKWyVbjuPPzJW+bc39kOwdkhTxof6p5vVHOByw/uGF53onJy
rbqIqGMflue+qctzvoRQxXSnvq76bKPxVH/Q63l8MJz4MIfIh0Q9+qmdCFeXIkbdy6D0okbIg2ci
Xi1764yLybBj6E+Jd23OqHm1hYb9Oa6MssuLsvSQaNNTgwEFNszitAlCzWbIDGYE0Xw9+fvrHVYM
K5f9tD9bXXmTJ+ovgLg/ra34rSwVFAi/lwUq+z1DN/LMPtE9CB+KhaAvylfBTpvN8aEvl3Cv1Oq4
XkQTL4tz6bpXMhrEVKFvAWx2K7sBXxhZ5mFCW+GgG7V1UHgyHSbvI/wl70tT4daLHMu9ncXKlczF
yiqPIgUlkdzcxTZhD3AP3p1hmd4xG9ov+FHu21nFhmCZBvhzbGQFfiMtDEwUvObR4mdhQYOmq6Is
V/ZA/sKNFNRXZ1DUGBT+WBUpoiIYRPzVKc8JOnTDdXdBzIz14yTTpKKSzde+NB+dbPXafh3G1OXP
qK36Pebw7iqZeKbZXdntMi/GFzX3xq1uailqAtpQAtdDVZ3LwIlTWPpsq5DrSVQYb5hWyV0K28tg
R3B5Xtc2Kz0N+ZG9oxbBRemWDwR5ijULE2evVq52Z6f1KiiLXxh2a++0zeRTkA0GsC9QP44NNv/t
Lds3aGc6HeSJPCmCtRP3xlXnEATf1oaL1CXiYCE+s5gd2xhNa0sEhqZnqz7UyN2zRi5dSLmJGz+0
tjYetDKamPYSFDTa+a5MsH5t5/oQe310iJJ1I2ZRWcV62e+cOv1IoGi6dBVfYTpp/bnwFsKSS87c
JX65EbR+1q17s1PXsQ7AZ7Bxg0tz3AlkJZu5Md4MC3C4qB3b02zn7YmH6g2mjLFvTwVY7DHLkETw
cM1SsfWdFUND8wZ522zRv3SeOm2JW9b6kjAfN5sO+OA+ZFWKfIu+XVrnih8CzA4zWIadx8EW+4lu
1MJDuGiHeGowfUkhKRg5mJrAwkCY9N4hFFoAYaDla4LPINOHuEk3RfngRlF5VFgkvTDFX/rJmPia
GaAVmycN4r1icSb2uVqsgDlq8n2XdhNCEiLm7fV4zhSG2vp2WRvrTtWb3WAbxbHrgM3DOp9Av4b6
aRiybV1C2ZmDJvK5Hvd56AWHInTa3UA8c+XiYnLgAxb8MvAqNG+2rxZWJDFPvSOKI121apyugYVB
G3NrY99ARCa41z5EtfJJCcoK7zFazaI3m0opFj8MEFhWWP34Cr/ycWxcAsMtW/B10jb3xCY7dO3t
5n5p4T9hH+uulYUEClZF92qqkl8P6/vQxpugi9pl7xkDKm+sY7RGqQ+GqGL2KQfZ9EY8SQu03GYj
+zw1unYpUqd76KJHUo4z5LkogUyFMIwphGFY1jvHQj0uUWTXKy3MdZYIVGUSKL9YVhoCYPruGYg7
FdhTtNco7wUDCOsqTeVa7c5u5/ZrZS53M2ifgyqqRsCVZDOcrp2hN/ap8N1ALludO92HPjlLhQw/
7MjulXrmQcVg1zo5g3eWTXQVoqPiICcJCftYTPpGJ+O8K52GhVxXNNs6QazTVJPlIXam+6hfkP9Y
rPgECSEll8B2v1IDde3+IqNsvEVoy3nExTIQtKHBIgB66tt5pHPLEK4E/Ly2LQYo5+Z4H2hLfEKa
5tlEdQpaKvgDh9CWOdtrgB/aQVaOOFoUk2lOf2r+H2fnudw2krbtI0IVcvgLBpGiSFHRkv+gbHnc
yDkf/Xeh6ZVs7exMvV/VLgYdKdII3c9zh9wd0OhhAxem6nctYP2AGuGEoUOPbcqou09z2MV+NnLR
8lq8bpdFlJbgHpcJ+1usRfGVvqRtZe5WkJ39l2/5SR308i0dMm0gsC3LtD6L6jm53gY6f8O2GjUF
RrIZnazlUE34VQwV770ggY6eYE4vem5UWdSEi6KQa5zKAiVu+FHQf1RlWnX5cDegdwWPz1B2maPx
K5E723vzEPsFvKxbeSDpfrDM0mUVQlXZTTgXllqM7lKVfcHqeR3VrXcyOk/3g5qUeThX8dPAVuQ0
g2ZHXz3yvrXkxp7hI8cbcj68ViJh+1rJR9cZ4eGwAkdRGv8S9f27S4I8pMYFAXlXBaj65yVRGKkw
kedvt7hTh7dZLsrLAYd1QlKEXrZ55/bXJZ5JiMPU9hXVekEwocyFfVBHU/Xd1EbEPIuD9Wj07tns
EvdMI2Ch5gYYU4Bp7CI4Z4n6HBPAB+TEv4ppFatS7V7c+EXe/V3SFBuj53U6xv/yHT8jvZYVr2eB
wF1iFCpX/ic8k1aNINvcst0GRLKuyIiXkArMCjulTrdWbZfWsOY5QC9IfHa/5fajbkgqbaVaKcSD
IUsPBoonG9dlAY/zYHO0kIHJKwJSfRRcVbi+prFFvhznbV+dvehYjjo3QDRvg2iEmZ4nnj/oo4ZY
dNWfdIELdSBye5WLAVUSu8jXo9O1UEO9cu1VMBH03tYRkUh3WGSehIldOYyg/4/7xbP5kaFtaJC9
jEUm5rc9dpEk+BpPXoMMLj9C3076jVloyQYiUb8aHO12VirycMggrlLHFidrbPVdG2RfEsfB09nI
unFtGRlAkmq+xacBnX6tRLyxTXvrOsKQoFFc8y4rnezRGt+KuHQeRrA4QzixFqkmNB/RUewi7alJ
xHhQXESvXE3BRLrZVFMarOcc+1sn7LVzPoyvMUL8CNOlb6aGnmzhmn/1aHBVemx/LbEZUtpXAULW
8VGi/+ct7Cdev3yuoNXJU1NflGa1z7dK3BR8q3BotkgwikVVb7o2TRTm1OVLyDNZR/4Ce+JogNOG
l5Hw4oeuy25Y23vr21ksi7NknncIZyIAZ6ebgA3EdRnM4pi7JyFc5dpQKx3FuhaHK7iH5YKxRBkG
YYUif7RmdpaaRdjRGYBj1s68QmpsB9lhvq0Ll0vcbllwBOz5//nb68u28M9XJlhxvJfh+JCrYhn6
51Uyl7la1haRmF7onp9OKHY6zWThupHcFo4YHsqguguThCWQCa2szorwWjHUH/w4Hcn+ADnvdjRv
zMZV9kMxXgVFH57CKEURCFyAKrqfAyg97Ca7fhfyL7hCzJ/tTQpzzB4z5eRa8Lr/+TvJN8Hn76QZ
hPp4T+jkvD4h78hURrU+l83WEg16eqa78RQtAzpmGYiBF+41okfYCbDCa5s+IBBv/Tp4KWQ3A14n
IH6yH5kynsnqT+caX6ajAuQ4Dvwomrybj4PbWRvSxN1Kh8qnejcDjpmHOBTjDWbHaYfYG6eTWo43
w3KY4WbHqFORPmIT1FnGUSkUgQlPts6GOL3uy65CeKo7WkSndkqgoFeM6za0xQJJydosyLFu87IG
4IE51sYj0uUXOX7AWkPmN2iH5auOfrPACZXAydaNZij7MDPCU6JoG0h5JHxDbRBnHfj55VB34Zum
jsm/PJ8/uSUuN9ZyXZn8D9Ip//n0z9ABgi8Vbvdtws814t8J7LmuleC2TJFy699gYr6ETq2chlZX
TuB5g2ulc2+IXxmHEOpUD3oZHRGeGY41fZdyjPIwErT5pc5IcMmvVKQILN2Ir2dBRFPp4pthOcT1
9JjnRnxUswnuEW6zfpsTbrfCwneL6u5fLrplkfXpogMpry3MJ4+kyWeyuZmFToffbL0djFlb1cLC
29tzBsCEbrIVB/w/fY9M7M9JhHcTugQZebS4GtbaxJWgzIqxj+tuF9bwf7HUGpQiO8223W9bvSv2
AOk2QV+gyZohWUDKl+DaMH5x4pQccpWVKxI1UHV7NC88I8Oaw7HB6vZqwt6eA6mudmVUGK5MQgF4
uBy63kQ7oHAevYjdhDwUYiqPblkdJ7SvfM0ox60xtNOtMU3brK+Te0ifJFWQ1Uqixt7lpDzWxbJn
sL2hXdv5/KzpueJHuDGy1dR7vIsUcPgYvy2xU3uTVwSqkyD+Nxc7878XwATcoHbaKnkqQB2fNtIl
HrYsegN03wd9Rww+PKizNexCWCooiKWYdGoko2x8k7SxfGsdF49eXDVLG5GLhDdePqdIMhQQ0prS
+VYahbEsb0mr9RiLzRAeAnfJyU3ByrMquA3BtBGKOu17AGxRYB6U1tsbkxbvw6nLkL5Vu2tg4Ujr
Yd1hKaOxqlrfMSwPvBzYLiPN+GkUROZqO9/1Y/j2f78Ul0y/A6ZB40f5HFfQ26QvyxKVLhOZbIwr
XvI6674lZtVvFB0921R1sdUW8a0WpBqsRde9glUXP9gNEkM1sgxiUTs3iwSKwCJ/n0ngpG3Dw2c/
Pc+wpQdL9avSLp6seQxJj3sYMyEEI/LpOwbY+k4uA0h/p9eOejVFk3HtGMWdBxHDZp8c1+jnNObe
wJJ7Gjo0p5YMOMSY5qpq8Jxp0sWBXSdTtqwuh8n4GgzgRGS8q1+CXtWYZFfmqByjcjSuga0oKJHg
sudVir5GCBmli4FIeVbjR9o5k3tf24F7j6lNQ7yNDYN+6KcJzaso/TcSpLWsOj89ByxyxhqgzeW5
93nZ5ZXxRGBNqdC/QCLAGrN7R9Q/stFanB9LntYhgh3m4NaQZCN1bwQ4TqRmt2scy/SJ70Rnq+4f
M8Q0AZ5dlVWUbbEN1XfqYA+ooM2k2tzqxWotNHct5BAj1k66aTzk3KR9bn7PCis6JkI9A1iM1pOL
ig7voC816WYECRDH15Wyy1aiCrdeae7YJAvChy6JVlHx7s++m2My+jLe4UCdvXEn4R3mvH8IRajd
eARJnNhEPCXIkoM86EqC3qhjmDhXEZ7552tZ/lyffk7MFlXDBcDrOv/l50HKtavIwnNrt6gxRKS8
Nh0Gql0HZV1J2IVFlfLX6FavxaDF7D9ifuEeJzNiw/0VmISjjkdZlJg8kotKJwz0LHAx6LK5v6t1
oC0a4x/MoC53mEc1rHfXAbYdLxnbKr/AlGVWot43tDHkbc2VHrUjssRJc2yNXhxrofGv2pdvUR3/
iw77J746b0+S7xhhWwZZMtNRPy/MuJuKcuy5juzZ2mr51B3GoTL2FWZ9bRVF21bBTgq8UL8C72uj
lsX9CTxKJUkfJQifoqRgtSg6JNPjjM79VaWW2a4VxrlNBhUBSg8i3ZCOR0BQ9g79E/g7QbgdHRRx
qxxfWzDd25j0AMDJyMLnAclZledpS66jgoKnw73ypjc+UP8yzvq6HuE08eu8NbVzp0aZ4vOvDLQk
ifpNqAz5Q4aSysJpyl0ruzYzB6oU0kaIdPh6FSIVVbDlHGsj8vM43teu1xN7Kh7rJc4NyMLEhABk
4j9fXJ+8pZbfWFNtR96utsWj59MOUp/mJkYWIN0Kj2jHYl1bQkY52h1Lq2Co0addiovIJtFUyAnH
2ZjMo34nq9W41QG6LT3kIbAWMVbMTDeXOpctZcnqcRVZcX6Xo+W6ChSklIy0z+9kHTh2pGXZM+K1
NQc4UYKGWCsmpgVx0SKx0uXzOfHQoGTdqb6Z4toqOkJ1VW+evdRATUlYoW+xFffVVoWjOAC+l2fo
Tt8mrh1ffdQjh6vnl36T3fzUe3O4nXiF+DlKxA8h+8htmynedRuI9hhaYbqBK90/56L7XrRNsq/h
HYZnthC8vyIEhEoN0Q/FiJ3nqe87VjEEu2DUO8+z21c+asPNsQ/H4gYzzGe3VnEdtHKsEBRnvM5n
m3AJGELcgpEYRiScoEpfHLHhSZIr/pXKLZbo5DlIwo4+i1jtXx4q6LZ9fkg75MhszbHQQDF047Om
gVnmpWLYWbSdJhQNhels+7ZKvxhdVu9GRcGQmPf6q109GVlZf/PsDHs/TGz3iKfMj0oUnBvDqL/h
So7eNFIrRz2bT+VIUi+IQ29jFI13P1YIlyJ5PLyyc3ycapGANK34l0ZH33eT+SR6zfoKxhoxW1UX
j6JNQToqGDpoVrsmUFc+hLF5NBEKOMkSlGBcG7U2XXtDAbbU43nfLV7hCgjfTSJyxEU7tTjhTaDu
uKqxy4MvrkWleCTsZTwtJbZLyVFrQD5XSvTYa8l3d0TJ8FIatI5NLHL+sqiMvXdQjTrxZXFAP/yu
yvqVl0/GGT3wIGBV9M3qwv5WwP1kdeuWtW+gNOxnpWJfq0Thb6blYAFjRQkk1nxjmNSb1CNAhA6x
j2ukDjovc+8aY4An5lj9VyVSDi3X9c8OKRQ7UdzvBhECv3WJLsQNlozAwpFlCIjLmUEXXTnm+Hk4
qXNTDg/jzvtuNsD33AxnrKyxlZVwImh+SS7OdRSBPAXkcmN7udjrgEmvh9kbDzzTnavYG2G3AUnd
WI2p33GvYzjZdOVTaqFzi5B18QqM5S0Ew/YGT2TP5ZCHfscfrzTYnRgDWc2ktv8K7Oq+mbT6Blzq
96wJ4SuPXjReR1o9krDjLHk/GwUekP/8hNM+mabziINXTghIZR/saegCfwoE5nY49w6+KJuuCoY1
Sh65P0YGEo5JE5xMYCSAPaNk2tqskrhYCIStU9BHAIjvZZfBnsJ9VbmPTUXQ++NQLUXPM5prUEL+
R304e4gUhvWvvrKo61EA4XsZIcsfvYcyhjmiYRX5qUEtPSisAjhKuwDGJGpMHsyo+734UZcqiA+V
3WNPBAZdXRHxL2Dp39JAj3d1GSXbPp5YJZTt2UVm+l5x0vpkm43qy3qLaOfKyLQJWLcYMQLiJSdy
DSnXop5+DL1xDdtOh0jINfWGDj9yr8smXB6GzkYzTJ6CNx39ssGEMl2axxHqc4T4hARGtXAqVxmY
hHWiO7V1nYxYPPcJ7kqzxEZOJpuHiR1eg3Vjo/mBwEFH9xATWtwDgrZQjqPZwt8a23tZ1WqDu5la
HKTjErmZfjK9GzEYO0zW9K8BWgurRK20MzvABh3VId4bdaXd9nEi1orKgwb25rcwz5DKjdRndfFp
GYSKA4pYvBNGm/dz2kbjKhTRon6fZG9Z/eh2BU5oLWaVwdCKXQ+JehMbBdFMlqfQ3oyB2wsPe3Jz
ru8abXOQB3XBORbCGUvfQErpoC0H2YL99rLZXMp9Gl4PUYi11TJOq2cUMDLotfyd3qoMDWVljLaB
2LmLVmq17kk+eNvW4LVr225FED1LHcXH4Xqo/XJBn11OtXDIQcLCZMhiWuyEeL5s/q2PPE2TKAjx
8yQZMJqi2shKa4z1f7kr//v1g5QowFIiboZj2yxs/wy68a6M9Eao3gbE9rzRwpqt2Nw3pm+j0a3m
ukvSjujrnOT5GYRZBmKQswFQu44wZFoZ3c4aXFCwyyFRUIdMFIUFQ1QSKZ0Dlsby1BAiTH1wzgSr
e1Fcy0p5NqpgwWYsD1IzvWJXRm5zORRWfsMvLB7U2En8MLD0ZxVS19q2+vGsNYO4+pfHkwlU6M9X
scljyVngpZqmsQIjGPnnb8Eub0ShKouR9UGrZy5Jsc3ad1FH1t3loA3alTBZjMWmgciOGyCmmZjI
Bbhel8Yrc7BYawoz213aiQY9N0OtHz6mqHnHDgi23soqM8Y5KGfnttPK4jZuNPNauhBJP6KG+Nht
hilHNmKlUliivZVV7/VRHiz1Kf6Sf9ZNBm5ZfaTtIy0MbnWr9m47FbtX06yMjSx+NExKslWVXiER
rXu3elIgB1b2Dyi9EENcDr0h9EOD6wBQleXURGGg8tFZOyuIE13JukQlWhiflT4Qr1OI420S5Cru
bhSLzFsp3BfPfOvqJteRQJx5E7x6+lSt2P2SwDHH6Lkv4rVeN+GrPpbTrhxDFRguw0dEjxz7hzqF
7YOit+3DqDrrXtfHc2hQcm3kOnnlqGRO6aGLrD2HFsYYS6OsyntdrMqxy/eyzklH+AagHXzZejlk
4V07ZM5RfoA1KdmVgdsgpEumDGyzepjXddCrhLaSLF1bOnpJcrIojI3jNFjAAOnJ6nhjl7V5di3l
6wzNDxKxaj2oOS5QaAEF66ER9oM9mvVtqo3XdUHscQWd5Nvf9ZVDDb3+PqOmyFaxXzYFmf5sht29
OnfxD6KcT6Y3Rc/CipDmgqh+XTtJfAZYV6xkD75jrw3mm5qtjcQm8pRl7nlOx3nX4Lizk8XIKBBG
yKf0u43kUDO47V+BFn8f7TlBCw/X4ZxE/U25HPhD5o1sAG/9PVZjRDAigQV0guN3rqUIiysoXIBh
qfp1Mvcpz7guuQ/6KLlnJfYlD4rgIEvgTvtzB8tbCG01JBnSs+58p3ao6cPZ2iutaXwhS0FQOp+d
lSyqCVFbW4sr4AvhCTmQ6mD2PF7Obq+o17HRVPHPkT8Svbn+IbW7YkW0wd7JYps0zQFrlhSYUY1m
cpOXp1E49YmNJKEEAroog2IsLIt6gjmYmoEWkbeUvBEBF6EjP5odV33fL25bf5ZDKOBXHfw5/+O+
TZTCwKTbNdeIuh3aoLLOvMH1p6VkI0dxtnLVeAIZcmnT69yQbSVEsUsb3jv/h3FyTnWZ5Z/GLZ8u
P+H98+RfBvOsvFXt7tts3btdXn5HKyFdz3VhHSPUSRAryIw1e3nza+sMuNqgUCciEmB97LrndlKi
6yDS+m2g2sazldRn2aMZix+OUdWPY6WYaLVaE4DVEFfELs592QMnvGsHgMqLaeJCZpT104z5E8iA
nhxdHaPpz4Pszko8dhOAO1/MuX3mBVIJ/yVwi0ZgZqU82WNvv5BqVVdKOI53sWJ5W8XL5oOcxu7c
4DJNZYZYpv5nGmjTTHP8mKaol0ykWnuHLM1UrFLdf5jLq0EmyblcpXhe7iHmahS2CVnMusFODeOY
evZDmHD/yzuZ7DE5TruGm5VbDzruPMiRsDTyC0IgfuR54U0VxcZTzdbGJyH1qyhbZbFxRndhOPb7
3GvEfpqNRQ12UhGXw1tyVYdZv5M6dPJgzitjIHzmgQHBnOMB58T2GqOr2RelYj7UiIA8qODu1Coo
7gcPbcA6yl7jXp+/9c3UsUlJ1LOHZiQh2CTEFJyGZIjYyunK89zjaFnYqPxCe/ReOpT+ZQdTiVgf
DWxi2F4fL9Q2zfIVp1KXyE5z+0GDgyWGroKq8vAceHvJBiLQvjVM/apV4nyH9AJPciWGUoncxjdF
VX6WfV7cK14bA20Y0A7gYnnAzcb31CF5UpZDPAD1d438wQ5iShaGA54e3MoOXQ4LowljcZSNxVSF
4Kzc+loWFSWvUV27Sgo0WRr9zPuL9IBQ7Tclhb8UGtq3PB9LUMCNDt++svEhL636a9yO69xO7Des
f1TQHb1xF+o16qEm7C3Aw8WTHuevsocdjvdG1oKitPunecZqsegi/ev4fiYs5aesej+RvUJr0L++
V11ObrGhs2/nzA2fRpOolSOgyJXlcGxzgvrmUgQkaVwVs8SWduWXFjnDlVUJb5+YmMtbxmmRK9t4
SAuulL5aeIS14edJD6Ig16t9ksalfVJLQSYFrmEG67itj5kW/zqUOCLtAaAfPupTgx9c9vioa2zs
CdSy3/eZu9B838dHQ6ZclYn6k8dKQOCdA5sljN/Vrl4rVvurTgk6pEydDnD80kU2eLzlj2oa7j+q
5FmZfB+yUrsl0eZdeuZ28FyllQCU63zpCfJde4H+4lqhfW12vDzKtAjOEQy1Va4q0dVIAhVzVwjs
mzYGYiqbZcdUd5DDqVBT1EvTVPzMVZpjFCQ70tjeZRoADCz70F8kFHHClq875wiScY25J30pYR37
W0mPs0G2eVbSnVUtbu7I2TR3/YSBFYvMRNGhEtmJ691WRp+fE1Qc/W6AxxTrSX6WBwQ27UNgeTfq
rK7qEkXHxtEeRWw399aYr+ylVDqdxgM42znhqJ9lSYRYy411xTtxacydAs1vL01xsqCoOxAaVIRo
1rlWvQaCPVRlZQkeKs34WOrKT1sp6x9FQmxK75tXgjk22dRZufGaDNNKRC7XmciTV13k5JXoWnv5
X52SWY9uj6x+GiX23o2q9uwpCxAnF/kP1NJdWEOmZiwa4slw7WBnFJI3B1C8FCvdQCudXGRU1ONR
noXjBD3pvXMFDtK61jJQRLjoXToDydma1eQcarbYp3I5BH2Wbwoc4VcynCDr5FledS7ycNElEvFR
LxstM3weE3Xc901gsa9bghUfMyGkq5xk3aWB7MHHTFMnzG0VWvqW3P63rBiDvyYt99naWW8zPx1P
/yx+IK3skEcP3esyd3r21SD3+rGan98HtTnO4Fycb0EGuksOcpGXw+U4Sjc8kX4Ytao/x0XhS03k
KI3xMCTxti5Mc3rxSlbAEabgN3/TTV+6ZX92G0Z0hwtCtLLeGe38OuvEF0trax69ZvM8G2BviLAO
b1UcbArEMshmVg06u3nxYwzQwsHDTXzhoR2tu9KwYAa68ZWjWvMBzGB6GHMUyqw5wvhqytzuHFfp
OVpCwWrZrHHfs7/PemD5vZvGD2hmT1s0f/qDqWbdjV5WbPJro34EJQDILQmbH2ER+p5eNT9t0XxR
w0L/MhT46/VZFN7GsangwTpiD09kKa/06atrvamkHclbYZ09xcEIMG2xuS1/yOogRAT1j2qYYsKf
x7m9rzzEhRV7wCcoUPOXOlVPMMVqwmp2difG6KnUrezFa2K2iTomGrKIdkwJYlkZT33WV09AvNdy
dC/k20eL1k2V5y9epuKH1sfFoU+M/L6JCPuY2gi0Pi6NL4U5XM1OgxYwia67VhnuLTJJXyKY3/uo
XOT8nfxJA/NG3ITcYoaPKdZ9Vm9CNcQXPipSY5eb+l+y1NR9Z/p5n/ZHg+COrPs4oK+S3CqhhYgS
mR5Z7yxVsp64CGEqZVthGz1V7XXURdNLGf4QPKifjWZErBaXj5Ws7gSeaHoxtyT7huklmd7+Z685
cH7NFU1vhhYqzxg+EmOpG7HTidTfCccNr2z2iytED/iAUqRAWEF/YmK8lAEwZ76ooJso4+zcVUHu
3OFijC/BoJ28pao3Ou12aHGZW9ryGZUEZ55vFAcVWI2t9qG1+/aQD0ZxxQt0OrdhB9CIu/Q50Cwi
EFXhvdlI6vPO4HJnB7kph9p5y8hS+X2zQyUne6rjUVlHalHAVBHqvneacjezXjvbcxevrWxIX1JN
fYaQZ/6My1uLLbefBwhMDxivQELR2r1S4JXz6Wx6b/2f/ZTefEGYrHmIqu5LZ8/VfZ/F+jEsgnA1
6pCt8hiVsjZLzVM1l8mdMbl/JSR9Xid9ItGTqtMh6GLxNGneXva3XdPeGI2LJ6NlFq8tiSlHCABw
ZOFFzpYTNIf70BXDCcbuZrSm5HmaI+XajKJ63cyz81qo7RuW0vUdVAiLV6I3+4Yeuq9DN+Rwktz0
mAaQGFkL31VLf9542YY/dd63OkRYvXozQ8V8JUpdRO5pTFv+OQJhrqUh8SzrlkNg4PYqggppKUoX
t2Kr+XXWlOQAosZKd/ZSd9EqSqO5vUJSt73M/DFODtYNtDxhvZcpGESznJrDx4FnTvu/i1rrNId5
OcgRRZxa+3nIMVeJ3txhUI/8P30CPq0vQlTJYVqKdW7aK0ev3Z1sFSPGrNGMf4ZstRCx2ta1mW9k
UTdjd+cqro0ufp4+8cvHCNwkBqujZeblM6AUvV1K1YAtHJlx2XWyQGKLJYOy9ExzPGgTctdCL3Ew
EUm5NscORH7WayuFx/lOFqumCI+dVTzLkr70SC2wS33nqQdZ54VNus/NlLWMhPBbRrOtSTCdLyOq
LtyS3cduptZ03/IS9TZS7XsziLyXbPDsleDiPztZ7l7FSrdQxTr92EzoS+dAIZ+cJEO/OinmHwZ7
RnnXgLX7bTiLsfmM7Muv4YrHJQ9pptxYWgQ2qeb2UiJ8jMAzINgFsOxZ7+thL6IEa9KlCBzL3IpE
E1vZatTWuI5xlN7J1t5UHL9ONTj3S+eyaV+KPKxv9TEfn0dUf0qzAd9eGd4ji1J/UNkBwuzDkQqg
7QkCDC7Fi06PVsGtzgL8vW3Wgl/iyqlWQOaqg2ydMWkSqMc+IIlQ3+uEBGR1FGnadZiw05SDhMhz
aLcKTMtlygIxNLht/UakOAgncUjGSFFIwC0hJ3mY5y9dXo33sjBmOa7TqTvs5AZUlNOv/pEVZjUc
zy9jpI/3VhI+DKFeKWSPnXDvebgMRTlUUkjAlnkagHHd5OD2f6tTeA1BG0bQWvY2+UFP+LmaJ9lQ
g5G6aQxrJeu1vlIPDSCPoQrzx7G1Tl3XIstutPmjKLNonQeTdyUbK3WO9+lItFC2Tklm7XvbDX2z
G+ID9EhnmyoFTqxWfJBVSpf/OpN1H8XF2Ly4DJOVfzcE7qW6I8nOpV0/6tGgvdZJW+5crUi24Gy1
V4EZeR/b5WM45irEyRn97jDSXjsBP7Ga1OlUlUFwlxbKFzlc88Z0VWI3zh6KoHVRClTGW6zGklk3
vqg48wylnj6SdTHOUzI/yZe5M0X6TksKYspLLznIbezkIFv/e5DslQHuxiyXh+Y7PKFbYEkfRXkm
wQvyDCNlPE41DeAJUAarKrhKPzr/89hPU13AEMvnfkyPzUWyKbOm8r0etI6V94v98XLqju4MRBL1
tjkr9b3N2zBaB7Ly0vTbgMyY4lVe9e1aVsrDPJhzcbxMCNp3wOXQvS9LZU3iU2DrZSFU6TcRQnj+
5A3qKQvd+eR6FY5b6UjYK/tVJesbs5h2tijePuovQ8OOe35weI4ZbQazvezK4QSlTRbkUMcIF34z
coKw9/iw+n1mMgPfOi0BybRUXeYzdLRvJ6HfR4ngSd5yvSSekpzIQ8yqv2gjToFxvJRkgzzUbbWH
v4Vl3tL3ox659uSU9eYPsrfxzpRzfHSx+XFXVYSGw28fIU+bLsDiyUQ066P3ZTR7GlCxRqv7l7L8
hB6K26nJ7fvBxpexA0yzkVk+me9LGu82DnBWkFUGdtlH0xR3H7lA4G/lRg5qw1RLV3Xn3BKAxh9v
SR6+D2iXkqyyB7PcAIXEHvw9ofj+KXbMYibmsToVmB5g8xmXXnus0uAlAje9u5SKvDsaemSiLbC0
YnkMNi1h1mZpkXXykMGBHLGOzxDrUPVsZeTj782yd7UMQUTWvYpi5etlVlknZ5BdotCtsAyMAWq+
f7A8la2NORk+6Hxn0yIEYBpOdwiXvypQAhUQCdERkK0crGn6WU5cHh6qHUfDdM1+LVuBNbqrFmwd
FA1aZJ3tZBBbZBnh2wUFhRrhpVK2/5o8Qg1qZusrOw4ieYb4Cy4XNO1DVAQ3EHfbU+Cm5UObo6Ok
KYvmQJ4BPezLx3kGV3tpHB3IGYEqtvCfiofWyodFBBRzOUbKyYIBSyryrKj3LnVuEgpEg5Nn2SgH
BQrEW6V+aRF32smslpc7BPugjb1Ojd3vP2W0+sa61Mu+H9H39/6/zdH+p+9HN3n2Xv8RiJf1metc
5paly9+hQzjsstuowt2eRVh9J6Mwg93c/U3V7LoR6Zy+uZNdocbeySpZkpEbtq9/N1DOJWd+H5j1
8OH+Zi45zXuvj+llV8uqLtP/ORd42ejmzyo5UM71/oX62fjqVsuacokxvVfLnrL0/g3+Zr7/9Wv8
zVx/86X+1w/UjyrSBXb4ze6LK6t1zFulRcI68PJsawtTbOQCEpN37y7J/5JtssYq8DizQ1yQZLFP
6uJYTNOjLM3kqR7qfIoRxAi7ywq1Iuy3ydowxGatWQVE944lwfTRV9QW2zs9h4eRcDXKFsm4ujS0
LYpwLFt5mcnuaav9ZySa8vOWtFHly8p8aXFHQGOz1sOFsNVjqtk4lLXenRNGHKAf7JSs0hHw+0/d
mLKmL0st28gusgEItoGaOXD2y7BlrOkVh9Irp6OsCl2ihVUe+Xqru3dykN6yk0D04PtH1Yic3RYl
bHsl6+TIrsnQ5kxKd/tRN5v3gQDr54r8VqajzHl6lCWZqnovyTalQRNg6SlTR0upyvX89s+elxRX
n963ACgz2OCLLUzkGtG6Umb3oAFrZ48RPaa993t9Eifok87JEQBbfGoyNYcZCn9EaE18kgc1CZPL
mWiLdgMvtlx9blg6l3XE6tsyv/02YKmXReB9wIfDZP238y7dvEZfNT23lPxDLt1E2h8UUpoFCYsM
HK6nXs8NOECe0RMGi+yYfp3K2jjOFH0le0WtMtsoxzDgUis7CKMO9BV4gR3f0L0al6kiWecIl6AK
xlPrHpzGQR6aNPUOE2DVDnb3fyrzTCHeAnM+6Ft12OMWxrqqyyKWU2L2CtCSKibzsvbSJme5nKYB
6thhO+xadgunejGRHGBAV0YdO+usnvGqDB2sYtvGsa8SJ/sBO3TYXZrHFm07JVSPfaG79tUoikVX
RnhoBCyjsTAMjnN9KBF61v3L/JVnbkxjdLgh4R8W+hBtA6dPwUyjsS3roO7+OlNMfWr8Qk1ekv/H
2Hktx400UfqJEAFvbtv7pqekG4TMDLwHCubp90M1R83RP7uxNxXIrCxQajaBqsyT58S9tatrLdzp
akFaJ8gyk1xYH15pjgMTSwPe3RWWTnit6uGly0cLCSOihsxhgVBpkjD7uWMpgHLHbteoNLRLld6W
S9DwHrSMoLsNZpq7i4buFgr1/5qQwa6mnBM7Sg86hH/aQvo8vTChLdnLe0jP/W4I5tK25ZpvvQNS
OQnVV6VR6a6ah6BQ/HFROuMPPUJG+pNPXtYjlLXJkCyl5f1eJk2lcMG/NIWy7Bo20A45adnVRwNp
cE5MLwD8S5PffZBhegwZ8L/9TptZa56y3dJu3fqpZCMg+aUzJC7WKtu1NRDB8FlO9sPHJJ/AuHCC
5nvajMtb/QIpovQ6m7dShzQtZfpswuLw2fxjrc+shn7JouXv+0Btb3qmWKwvq6yLd6oRTs+6nmlH
h3f0Qs5KX582R0T3gqt0BZNtrtXWhkTFZ30YGt1V9NX+Hp/1AMm6WC3AkHLL3vRawLEckVrx1ZJK
eDYJn0tWOcXF9r10BeiM9HEwYN4n5is5mwaAjO2JetlKTosgzlaxdM4xf6779w0T6lHLUB+mbpVE
irHRzNRzwRW0YMyHLlnf7MCqxutU7iLNyqB/m0PAmn6EyOKPlbvB2oCWaalBwURmTGl+hr3rbqo4
bE7xaNBrPA+BUcQLEFQjHU99SK7Oqha6XZnvU547mwQ9QQR0hfHu0wa5MJtgRAK8V/euS19M6pIN
ivXApHybWhdE47KZwSH6Ecys0kVJ6Xtyk10UKM22183kxfN//n+gI/8rpDOGfgN3wHfVhj8MlJLV
cPj5c4eoT0ixlAiKh3rzCQtFdfqTn6pCtppQdzjkhYfKuVt+h8FPpUKgJa8a3NAIZ0U2350KNdmx
RmMobfIjyb5x2za6cdUyX19lPqVVIWYGjtrIvlONvoSx/qJCxfHY1Ro9aHlrbWRm3vZNyiKd8M+a
M/TvzsPttA63+bm3IVOUp3S5puXPbhPNR/v7mqJU+nf3QkZsWmii9C8xoq4nK6L9F2ZGAQ2PaJ5V
Mv6zcRuM6llBXGyuJjBfIVg36jVNOaTBD3VA/0PilY+Ba7SPAlpRSuTFTv5D0VxFyADY7VL+kxCX
VVeNMNO9NC2IRuSiaEzb59Iod9IN887HIo0z96mLEzhOU906hsbwHrZu8DRGRfhUWWLaVKgOraRP
DlGqxbA9G8nu7oN44mB4g3uWq2IXtkpgAOv7jXyglTs9CHVoybm5HHQ31FZ1yYvm7mtT9e9JeJQI
gxIVEIHKd5VBokHeDhoBGuCCk7RJvMOdF1NAG7s8gsx8DnLMDGKRe5BRRrTKwcKz/hSkhgG6xjJe
RoYZr+KCzYW3yoZvjVF2xx5NuXDtRclRmsjKcL4xu1d6S0C7Z1X+IAc/1/KHzMjWJHP6s3RNtdUe
gqF/LK2oss52XqAlDc7NNRJ3lTTaLrJQYMjCGnHluWbluK/QTKVfyzxNdiQpP9x5/No5HU+/GnoA
RyUzipggFAUd3zrV39uzKTrFvYDL3MmIVlzbmtaXVtdKZ9kNgn/7HwMUjzsrEes+D7ad2DhOY/xl
928tz35ynFN+9fM6/2bnQQZJnH5SUThdD9pf6mDUZzko7GFvV6EXRCtLy2bSwrRFYhckHESU2uL+
XK098uVoJG3iWsT0ZvvL0YHlBCpDNqop7R9AkRHSVvplBaPtWk6WpgHoV420DrqnaS99SmDPzS8R
fTAufRonp0PSGQWsb51bG0tfePxL9Tp4ohrzqwgU89vgsYeEghpdqSwHMBDB9SQXxGrnIQ+VQp/b
maC1glZF4Mk7p31JBf+3OTYBJfy0iW+zsZyVpoVI5838HRxRmnwM+jiAcAZpNTXyUG7ogzXdYtoL
cqfhcYzzaQGxqvbiNk7x4KnOXk4GHa6gQcl+aO0n6cqS6Fdl5MlZWm4LlztLjnmqRiuHJynFMTtQ
N2GXFidHNHm6kpd0NE5qiuqvnA1igeJSpPJiSHhlD3Vs0x2R5CBsqu9yf64D9luK2V8LSM5TkNVp
bvR8Dj5sucj3MoYtqaHYL6OlnModzerZvk6nFFq8JX973b4NIvom/axZ2iLzflDyX2haZ//yGgRw
TMMuKFlVFDd/x+YU40BXG66MBWBsvpYqScq8aU/5XEMHyLQngSK+UTwAquWP4kEtEzoSc9ff2bFv
XxuTAnXa5+LRp5H0bIDKWkh8lWHr4qznEMaicmi8SlPOtpmu30wf5qLF0BjVORIgJSo9Qew9smGL
6HrtcSIdiIhUlP8s/OZgGb7x/l8RWWhB0jiJnPoD+fG0f+cDmPv2MeQg8+GWngVoMIAo/2NCJtAH
7U0uYpMUGrf76GH4scCKqHe2dqzAGjmXh2vevpZFMxDNC88inzaQWhnvJq0xtNgiHBPPpjLQzwUB
pUN9+/Miw8i856ZVPy0a0KZR0vpazlzKVgN7smeDHEq8TKxCa6ZbroL6f20lbcRKruln5iqSpGjH
zz5JZCV99/ugBBDQM0oIJKcp6K/GvJSN6h/CKh+uHrxgNgrLKGj2RX9WSny3CaU0Lulwui3ye7e/
9oYTnoZ02kVhbaN6PjTavvHCry0dgNHa0JCPrxP6v2XwbZ2NVMja6KBHlHcGpcZPc6m0reiHCddZ
PA5XGS6HoNPehgzCzlTN6GLm45D/SVWNHBaBV5Om/E8aInMWCMFnN58MlnHSJz8CGQz96Ufc7fOU
tjGvu39W93VyibxX/oPWaIX22+hk6rV9CjvNPgXjSKL2bssrvbCLReSO1UaaQ5BVHzHRcshgHGdb
J/ZgP55Vo6J2ZIKtv9jzkCqhssrgVF6OckY65dAAukHWyDO2dZ70l7oT4nJbbThfS1gYlwjJoT2B
CvaXuntoYKYFIFmr56nl85fuiSL0uikr9xZFFv+1S1KFMuCkPKkBGuzzYhGXOTzL6rioa7dEWjZt
0NG1jQc7zMwH0Xga7cAcvWeXObukv/aybd+k3Vn65VBC97L0hgGl2salTTXqpg2yFxAGN3WCmuHA
VxtGhse7DxHh5jGbB+lrGpoaZIgckjQRSzfxISRyg8q+zEqBL1XUwgunNSpsw4N+NMLBWntx0b+N
qflWFYb9q0xpT0KO7+v/NbTs7TcFzbBfHEHJ4bYfoYFBU9/9rlngiLc5tJjvWv/vXcu295CWLJYW
qIcHnQbplVOLfF2VBXvT2VeMUbuDSHukGPOPD9qE5jwGztaYI2SYHKJqoA1UKS+V7TsoTofBcSiS
p2EynE2coN2Z0jV+zqxCOzdVNY0LeemNvbc01Lxd1Z3/jzODGugsw8cY9CO5gGEro6Xv0+puZgKI
Pe3YIDaOnIO8bzo3dAtN31DV0Y42KaUP7KhjnZBxV/dDIA6qC5k+LT/5E118PmUNzVtKU05oujot
OqMs99LHHid/SrUjx8Pm0ZkNmCHg/EYgYyHnZFQaeNpK71JlLUPkRKYqT5rq8Qiaf5RXQNUIO/bm
/tORax232pD0t58uF6Fp7tMc0o67+0+HYHvRa3V8UL3wJez16SyH2gQvs6gA91bDrMwwT+h8uPwq
nFkpCtLgmzkOgXpbEjeKvfOm8Bn9U/Xc2AhJ0koITaCBHBkkSVM4DRc52J03XKKCOgHKmaTD/uW3
q2CtRomDyiC5SJnOy2NTHGkbNBYy8xf5nTj6Ge9uI4jT06CE9kmfn0M0Y1mfTD8X3sqJkLWUIf8V
d/fVlBv0aaahmW8nBzFfuXRKIatmX9D76BcWaSbIPOzwOeyj4tRWw7dbnmJOVqAvT9KLjcJB+n5H
0MYdPnuB1+6jMINMDxmDBzM3soUXZtO3qgUGrGt6eknbRtlVQmldmknJjC9AaKL3aTju2fH+kkYz
0JAur1zbTq+wPm/Q4CpOd5e8mor4b1GFxu4Pv9tXKJT7xiNN5mC3acqhLlnyvOz7TQkS6KoDDduN
BeTPtldXyxoqiU1qJdaDHfTWgwcx18bMvGoJYStalS6qCie/gn5+DpEDQMIYvZ1+q6cBzTgGvIJ6
yRlW6khGs9qHEUd0Xghj36V6Zaw0pC0uKsHSJ8NCkJKoM1TuUqbSRFvb+8hvXv7MuEXVt0nlWx5D
CfkEWAOayGbS39CY9Zc9isOP3sx9CiN/fqb5FbYmvwm2qlrT8zNxQM9M69fI83TecrSn+5ClQXcC
6efpm7i5ur6hHuUk+1N1E+lQesDyexDzEPgNv0Z5aY9wcMqrLEt1kO4zJaecHqG+2Dhp9ub0BrtK
0v/HpoZUAPhibn9cevVXqr6oA8yCMkiXBtuo6tGi4fPSRJO8uV1gb93I8LYGGeRXV0uvTh2IH17J
MTVrkuGhQuD16LvIXzh0Hv8I1nI+gMxu5UytdSwoOFBtgpESlEJPE6UFk3P7NRejOHo9uW7ejLiE
3XxM3sN8ZaAjNUyapQy5T9CQXU5qd0iVKD66PqwPoArj492UPnuekFdyyPwJMAQQYtKjkdGuCmn/
EdRP9aOf1fmRVErw5KfRX+oIZ6i0pvm0TyeFlovpUXp6IdRjFHtf5NQtKOagF49NurqviYw8XPZ1
QFJrvqscYq3ZUzOPLtJSbc+++Fqxud+IHhlnh1DWe+Y025ZK5rWeB3llzRs66lnmbcIdfLqhp+QL
2DedRF1tXyMzdK6osrV7mpWg2vnX8hENrJWTj0jHzrG35a5hPISwiB8+7uagwBjFYECMALHWKkJT
YVU0yJT4s+6VMk4fMliKm2mfTApKLwNUh1GOyJMbmNMqV3+ZsaqdMopJ54kc57Qq3EJbWbzI1hKS
4zWWf8mn8aNpbG4TcX33fQr99JxwBN/y3Jv7POiHTrqCTWJT/JCWHFIHlsyFvBx9ATpMD5ECcJXz
PURexXqYoZk6QVCsIVhaTc0XU2mt53R0F2PtGo/2bIkwdZaQQQADm826VSxUU/tzLoZmCZtPtcnY
QsRg21FL5c3n7WvLwm4yBSCzLS6R2TqPQxA514rn6y3Y4xB2dJPkZyInk8h55BCSIvhVPQs/eksc
VJwWatKBLoAmW/Jlj7MlubElm3bOt4B+ijyj7ALHMl/lYHVbJmOyUP3PZTObtpP7nHwtfV/5usdB
twU279c6VJvzpW4qoPRza/fZJ6dluKPxOPZyT1/JaDn4Aej2mw1vHfmYrmDbMN9MDg6tMiAnqF8g
lHaInC45u7Sb7JwRCNxsGUqSgFPgKpiHkQoG76+B6k9IvyfkADjvgYL06iczhgGLlvTYAZT5rzi5
IofqijcdD8fK8a2jUszqXBMCwLQo0VhkbpTQHE6Ilg8nXQv5xv028zBXckCvdrwAHilugd48LWNg
QM464ML/rLF801qnIyIWrQql7ULeEn2lyq+KKyI03rXV1Rcb8o6DjdDOVQ5jE8NTqSd7EIn8wqVP
mBmacB3vhU/OxtNfQrJCBxi1/nst2NuVApFDEl3iRi1XE70Zr06YQ5WB0Jdv1corPbVn0VnTQ1nm
7FvGyAeulUGdSQul3Wc2DFlp8wiNSb2vhr7Ydk6svdSl/ktG0Il4pLiWfQkzT6xRUzCOdhY2ZBps
x9zVvtfs/pPW5MZwImYSlJqaYr5wQI5/IkWRM59oUGynId0eerw//h04xdC/VF4MrQF1nG3cWj+U
ma1EDu7MVHI35ZVoOroVkIn+w3+P9ejJ3iJa/UO6InLs1MIlA8rv2+l6D+QTgkfpz/3+0gwdWspN
qT209ASvmsJP1tKkBU17yFC3oQmz+n53yat6GFEiZ3ccIrWG6E0x8XkDXtmWma8+yBD4OngEcLpb
SlNOqBmvBFcxVvLmxphtMzSDgfnlyj6K4wdrlq9Hemm4VG4O8m4eeLAlK+SBtZVataW+kNMy0BjL
Qz7AtBg6wbcxTFAPkxqsjlvtVG8kU4Xk3jgrsFZSci/LfEFn0gzdG0JrOHVl+KWhqnS2QMe++GUY
rIypz3ZVPImXaBjtbZE5+UrO5sgSnPXU/y4nKx6PJ02Jvmsw1lx1xY6v5jz0HMp4/NsltEL/TMir
oR7zXTzyty1Nb0KqT16Fg2KfJt6n8iZo8wDfl7fqpnCL1kN4Al1gnbv4S5mPwdGF1+Voz4O8+i/f
f4UMaUdnYTyt/t9Lhw5eh1zX11L94C6McDfl1U0nQU5Lm/z1h1ZC9vvqPpGptUCAWIPpap693ytW
R3jTXOiew8Gw0BpS3WIfigI0GzzSy0GdMvZsVqzsuqnKjpCqZkd5Nc0zSHVtTAcMt6fZzUpTUR6r
nA6ygTxP9QudZnNCLqsT54Q2BTp9Zf40auOLQgHxa+JoxrpP5r7VHpNk/KJLvYpGOxEc4cJJVig0
eU/5ZG1b+IKO9TzEWT6We2lbvQr9UKf3m6jXo70jTRmkhbYPA/Acf7usm/zNsJNxr2kVtb609KnD
94kD3ABBHnY1UC5UTYZoq+Ufh9mSrnucNK3OSpeKLcpjmbn7prS6NwCLYqdEc4NRY4qvOph3l43I
9x4U6LpVa2WmBDGe+Nx/eqiBfM/agndFOKQP1JoWat6ED5Pjz730ep4voeSYVkEQn25V03aukMpy
Z1yw/R9g/ZKW9Acc0Rb0LBXLxnC0pWFDMRwk/vhcqM10pF8X/m7V+xJHQ3IF0mEdR6SuF4hitW8k
FyLKt0FGDRYzgcZlU9MFAgY+NZeWOxqbVHZhqSpNlHnW7rIx9C/SJ6+yTHsPTA/R1BBQsTO/eqx5
qEzPvVr+8JZmfX64+xVjJsf03a0MgGW23wsdfTuzVrzHwAdUGMN+T6Iw6Bdu06NhOTfVtlGYIA6g
fKWh/Aoll+mspjKyTxoyAlQZ/GnDCyNcSYLlsjDqhRrSwGRNrf46+iA2pHmfFcJtT9KUs9JUW7pt
usJO4r/poajomsj9naXo0yrMaep03ayHNiOPUayk5bOIjB9D5NZXLe+Sd7Eb+ql4tzVTWatsk3m1
/pwc8EOSeQJwKv1I5rS5U1O0FAMOeg+uvB8D2C3QJitRIEQBxPFa68aAkQY9xHVBjNauZMAI69pi
29lPyD3AkmGlPP+C0HwYYi+kHZdu8cAqo1fwWhDtzr4gCAb4t/+ZlVfSV/gKHRAOrY+JXvh8zHq/
HIdp2LhIuMEqFqD4WYdThMKigu3+EiZ6UaE51ciqtfq+7bSN75sIDUtfRu9SC/uTV99ipFOzNH0v
CPzD39cOTI8I4VXVQiAeuzVmGoGymR7h74S60c9UpJqc8Ax4KFkHqMIvlSCNznajUDVXDS06tElE
gjGvxSbP1PR5ygt7oVKf+OEp0dqHPOxvzzHO7eDF4AxMk1cIP6FyaTqnNtnuYoqI51gv0qVow3yF
vDwKqmVSWtuRyo7JRvkwphEIMnt+97l8Iw50tiO07Y6X3s3y3RgZydQv6OHpOWWZyjVuW+U6OOGX
KI8Rnpkt6Q/zxD7EnFzRxyvQBfWs+AkwQwIjJVr12gCGZmoqkSwj98WAw+ahzsUlUC1tF1YozSZW
zeFZXn4awuI99zg3313jxM4TuJgztzYcEcuerk3Is8WNlX5rqVEXr0N3fGzggjjE86wM4WxFgk8N
wSR04Jxb19mjQHEhBTqqFMdCldaN6QVuIopp7YaHpfJoBor/iOwTkBBd+yYt6c+qyIRx1fGXiEj4
tzBLDGKpVrnYyjhRNf5V0NvMw9x9Ni10NeMw0zbm6Jdf4rHbFFTYf4QK+gF2ZE4XxfPqM93DylIe
7xPhLhK+jV+bmazeQOXo0KVZd6T35EugID2UmYPxvYjVfSNLp+kEATTMkL/aKKU65VfBmxab2moE
1nNNOqvbTaI0UeCM4EsejNfGNKHxkuKXCMbEhxakx+JWK/BGMmF/2mKeV8y5NpMk5MHkeuDL9rqc
/Gwv686Rll5cTiXHXEt4sdidr2/rmvJS50Rwk7lDcLiVm7RAf7bpRN63VWc7KxtKpq1R2cimVD3Q
Pa3PVihSIj/JhowsY1sA2NSNL2Zs7Hsli38JgyRXG2TJS60E4zYAkLnP4ilYlRaHC6n2YJJgZieO
uMxB2vIqp5764ZS2HJByjtfgea4VDedjYbr1DThllmqxUrQ4XuXDzM81uldolnzIIUULKmJIpkM/
D/JKDp6BcLIdh2Jx04utNJKWHTI3Usa1p3frpv3aNjzIc2fmrYO4YJAsBb999zC5SvrnewAtcIEK
dpty3sJkHdpQqpSJkrYcbnZoN6hMJu1PybVewQuRL/SZ8+rGvc525KDzAX44+ejtg18JPrsRsUPQ
LuMqRfphZY5hfxV106M3xRUSG5z8jU5ZS19Qqag75Oo4wjUd9dt7oIz2wuJn3iT5/g8/maZzZQpz
G3jTQ2GX3xotbzkcB8arU+bfiiGJ0IyRCoQeokBxMGwh19TB3E3WSgkj4wU8ASgI+K22vdDUTdDF
qMxQX/gmr3IayW9Xd1959xkNlHaWgrZsV2qPXjJcArtu3j2fWr9w0DaTJmQsKNcmMXRqmdW8A6KY
uUEzcZGm4QOKStw3r83KKwm8X3JNbdg8w2rXXskg6BhjlHl43Emz0brnDMB9qJfKpR30+CEe1QyY
RPNFWnLIm9wHCWiYu0AR3iF3Te+QzoNHTZEXi9jSpEABnzTXxovLGXiiaS/mLN7kGmmylLN5qFqX
PFAfpXVbcEndRryEXlaskSvr1yYiZg8dkJxNRrfz6IdXQEZnRY29bQ2y/1rOgz5F4Q7CvWIx2F1i
LUh6lldDjYd9I9QvUmdDuqrc8/apZnyzq7RYjWYEsWVWVcD71P6SatqpoYD/LF3CH6ERdd3w4LVp
BJzkRN9Ioq9dtWoOcoDm3t5yloYmJY8Pbl2+97UqNqCEmhtJPcwCkNSP2Wteah50qfDWy4EXV7cO
YMHnufGPr6zRGS4TfS8XTfNKOVmyvM/8/1lOuaRekYvkmByjcNnGaBrLwVUBci2qcGoWGb/wtXSC
ekOJ1ekCpm4B0u2Q3RQ6+EmJIussFId8GC84hP4DKvtjQgT0SrtQ1/dZg4iZPGFMTVSJkzx8yHPG
ZFQuTyJbLMaWvFqZJYvIyseHyqlp+st1Et42jcMLJKjDs1Xmu3Z0InTHffFeT+yIbqXEYqJp2EoV
491m8xKapfWa0wZ+HXXlL+lWJxKBwCWM9WQO41rLw3ilzjn8HLavHc2iXxElB14Tzrn++wRaVV+l
Jf1SClxeyVWwMn+V1iiLAfNwn4QGZRmM7Q4hzv5Aa3R/aIPg40rrhs+mJ3oy9HH05NaT46EXALQI
mZIvYT1W+9QX40MpXqhhCRSP5h2dHQEPm6qJ1+/o8jazm5emzKGhJvFY7+MqoBRZGP2mA5TDm8mM
D7Sp7sEfBMceJtFFiyrwQ9H5X1waLb+AlBy3NKXwh9d6EVz+ertAKSKkNTFp3yogHdRNoy9u4Y3H
IQxbgMus8uApWAkXIO0YhS8GmharUR/EcRoKal7zlToPd9/dTOvcKxd3m/WumeuLSX8tm7y9JkpZ
8rqvsp/NgJqpOQ7fSGbF68JyAduoCRs7/uTTTjHZtgI4iJtAvCQtyLougxHvNovw7VNmews5KV1a
H12S1MouPiAmNFWtuK62NLnn9aPitu1CNyALdHtKpHJwwBUiHezwM8fq7xik6k+Aay+N2vavRQHs
ZoidduvoRn3wZ9qtMv41uXbyFjtewGtvmnEylfFuTF2/zYzcW7daHK09COxWYnKCh7pYNUgCXu3G
SyiZ2aO2SZQ2X3ZjFj44XY5TFfF7NSgFaTwWyEFLTeWAoMDj/IvM13nMu6yu84O3BE+nhE/QMBbb
Pmu/B4CMIF80t407f61lCUsOvycm+e0v/X+qXDEbrOPEClnamlK13gnX+nV725dN+ZOfk+x7DYwa
jR3/Nqv80FZmA3ljTlezo9TW2ZoHeZW4oXX2xkxdQT9jLdN+SqeFdN4DhZvt6hCUpfR/CvGgft6C
nfylxroFuTC3+hQiNDj5azvTN/eZwKSCMkw8Ytt06hYknyGvHcrdUKDbLi1DjG6xuk0YJjGz8HYD
omvPAz9G52Pb3uQtwVMjetnBzhHDYSydME9xCdPTcBqi082SE5E5vkOSAXQL+i62+Un3V5EcHbuq
f4VOTdIpdoYnp9f6re9H1n403eLq8/AC/J+G3wyn2cs1aVw9JmXF3xt0u6mf/FV1o6BQ7ounxHB/
5eRSjtJlkV29uLa7l9aICMWTb0MD1AgrWldDEz8ihAoOV33Ua+GvNeqzK2na7CoXimEk+2iWmY/O
bNCtx2S+HvpcOWqtuVUGf50ZdfTex5NzsJqev/pSdEsv0KwDNWNEWcwhhNNOYafaVUimJNVRaDX1
18S9+lBKHLxC5IeyrTcWzN17P0NgQtX8cq/BL7gsBNrb0Jgg6wGl6+jtGjt6G02nXmdzURP8bIvk
nOvMguVRC7LGR7hpPkTJYZpPSHfz7gua61gm4W1Om6P+r6F/LK88applOOdTwqOnOBfHU1ye4CTA
kvUYm/kpnsLiJK/ywqCGL23wZcWJs/V0dHJk6QjzWw/U4H3ythZG+r1mKd97OuhFkPzU+lYD3D8m
16Byo2MdwiLaZnb+DtjyKk8B0Ox9cfiqvUZxDsA1iP09RATtqUanaqWlo3gfA57uMM1VZ39UxHtu
BYtO9PargKrv2onxq4wyzMbbxQ4sdNK0OFSvXNp59tIUCeAhRysfR6eli3H0blGUW+uN3YYohUFY
FpN13NutGV/yKojWylRYr2zKwHyWQ/7XUL3wyrT+duPxtard+ksdwXumlFl6W60OqrEnfRNf2GZ+
rK71KOU5HRTz6iyF0iOyF+ZUvid5Fr/QrIycfBZbm9rihZRNsIrSu/yj7Gj+dyphXTQ4J88JFNkA
6pho+ItU86D4NlmqCUtnWR8ct/Z2w5DQHZXq+qoaTXFNO6FsZ/ZaEgBJebKTQt14AEQeM883UMTV
/XcnqX+Cwqr+CoG939h5BpXaVmdEByMYZ1qVgj2yXY/9UQxOf1Q4QVEInvbSsoBfwTgclHG1uMfc
7NtcZiTDUU41mgb1TAhBgDRvQfIufgk/QtOjeOILtMHlwF9TeLGHq+JG+Vkad3cINOESTrBLNJmr
b/+YkMFov+mrwaucpTvf0rGqTKUaFYX7OokF0sZ6GxlL3iZnNCWtt6CIm1MU0LEzkod8S42q2tmG
gGh2nvWg9FqX8eRt5WzU1u4i4DlxlLON4yJI5OoPjddRng6LZJc4fGlKBG6TRg8hlN+0FqQ8QINC
Z+21dJPmSS5OQVmfPQiugmVnlPrV94CCVNFjp2kRyQ6GBKHLGHbLyy0qt8pHkoPOMcobmrcnBVpM
pTHivQyWazkEQdzfmubmfheDIta6F7q9spH4CHgUhfkWrYlySQWwPVNrBX80p5imPnXXyLTXax8i
g2cHrdqHMRBryvfw9o0WFbC0d/W9DFY46h0MFRa9EvrCk1/SQA1fxq/WqcK9bJ2Vg9wpz37T5rO/
u+TVb3/Wd/XRi92dieLFUQ5TE1LG+Q8zMGOdQ4+bLW5xVmtAfjQHTvfLTwvvztgt9TVou2whb64W
sLdUqFms7hUEjlX2Mh7ibHkvQfwp3/zftoyX1YpbMUPaambu6b5390UUUPZF4nPRz+JZVtd49XYc
nHah9YBVNGq5Zz/RaPeSlzIoWQxBroMsrtOjzUGPNvAPQr3gTQdf9D/8ebDCDzTsWIj2QMG2uRPo
3VdKHw3706YY+MOVE7Vao4LoFdq+YLd77SLnVaK36qTh9WCZN0vO/bbk3BwpYV+wpt4iZffn78g6
yuw1CAtvLXtyEXzajU00XGX/rZH21cYzQm8lJ+0sy54gxZJzt2EWezV06FJlq67tC7Ry7ehZTso1
iYPEUe6Z+RE++W88XJ+7xFAA9jcfA1s7kuTNWbpzxbdV8tGauoj9ttnIML0woBqS87AN95sW4W22
TpCV/zsh86f9KUEjp6Sdz6kcISW/P83LS9o9/A+OdKuFYoxUVAVfJYzy1KVii+NMpNmQy4jsiLYV
2RR56UUZBSp1nKG5lL+d1m5hW6Hijixrrc/0478JhCSV0N00Zy6iOwORogGmSpPQWcoQGQyazQcz
6I8r2dZtoLX2YJg/b+150lLLn/cubVnfCYpfN25C6yNatmz/a/0fHu5x6/+Td6Ss0GkuNBiqcDeR
0zpAGwwHsAJXXRK5Z4GeYB6k2eHu7yurmxa93vUbQ02GxT34fgNtvsu8lvxJBoLinxvnXucuTJUs
Z+Zk/gXZgHJJNYsm79nM2wEw5nyVeaO6q+3kLzrdUBKQvhTWe7DCIUqyQdQnKKaEwSXoTPUpRXdr
wSEe3v4q0Z7qeSJUq1M9WzLCNUd9leY+RFjzAjlQ0liUHbVsMaTusk7FcEuC2I3+mgTokhdlWII4
yHSxViujWrkqut4LsDpwJXr1niIFKd5CHzbCrwBmSW6a2yWfTXxjtpH0Nn+y2EjnH0w3kt7Gpplp
WXQ0qrXLoKQfC17IlgdLYcwcif9YkzvZ/coJaCIIqTjenitpY645WloH+Qj5LzpPLx7bZQsgcyUf
On88g6RvosS089Fykxah5a6zgReMKyfUk8UnHlC5ehofDBBLJxn9XzeF6VZbJKPwbs/KRj4QZWAy
k4nSFXCA4eiMpC49eU5y+T+UXddy3Li2/SJWEQTB8MrOQZLz2H5heTxzmHMAya+/C5uS0O6Rp+a+
oLADwLYlNYEd1tIF9kpVKdUaQ1dibMjs0SwAKBkmaY/2+Ky/zn3315rfY+VyHJglnii9Z+NdsgUq
Ie7iJeqckUbxnxZVj1TMqFMr2WfSaLVjD/4+Re8A0JHgSkPRzz8W0/AOVICfqZ+9CU6PHYlUuE8z
Gtby/DxqEP0H//iNDuSNn1vDZjgPRvUjkMNwEHDw+09iXOX7Nej/Kq45AhftsIfInADG2OOnNttG
+oEGEdsd0EXA0pArIj3SOWjUsf02eyQp5uAyRu/xCY0U4aNfTSn+VtBQjiMwAW/itW9eOEdLFv1S
vYpuPoTbEWBQGzB7x0808DlKnrIIIeHKtcT+zlDmcbGPOfJedwYJ9BOEMJDFeN3JQPdS4E8g/KL4
FAW0nK4/I+G+nEkqKA5AcSwPhhQJmFMlf+ZW2DzQgMhKu85IjMzhZ2WgHOZOT2Jhm80D2NjRCCdR
uf3W+nau0s2cIaKDsqFoo44hP90QpC5TPn8rwDWzYxYwn9B8nb9jbvmfPbwQhDOVkO/qyAPpn436
FHD/jPux6+U5tMygLnv0eqVTjhR7C4xRW+Em0CBawS9tL7YmuhtWFekBFjtiHTrLW2bU11XUy5xa
fA0HjgaXX5cxhbsA3PgMBZ/C3OkF2q+yo3onkc3YkJUMHfPeeSicPGnI1ko6yFIX6XlFdlWiaMLk
vH4TEaprpPBdcW1dDQU1mJGOrKFvA/a33vhg0EAVYwNO0dh6aJ2ePbRFz+dgaYAuBgzcDaguoFMG
C9irc0AyG1l8KCaQcTcjgsdbstMWtmnyTeul6ChUC2mYqjyZFdzN13ipWrxGsBkZ1h1Xud4wHGB2
vJn8E+un6IPjhZ+8WubfKhsEi9Y0VaigSvJvM2iXGZItiEMm6RXfhcjRgihgX5h1fmiqqNtU/WRc
QOvi/LEAAF1hagIZ1wBcMf8y2OX7yUVhqpWk4BbIm+XklU0SkI6GMDb7dzagaXtACqx65oQ/fYkk
ITmwud96whNoQEEYyaNYUhWjUUtRo2sdzRD4RyyJClpJFsox9MSz412l691icqZdLQQLT+AmPFC4
rtQBurn4IccpRbM0As1kpBAeiS+2NdqnPXL2Y2pQ2k7uWk0LYaP9tO2f+0mzRC6Blwdme8+BUYqO
kpiZbhJtaRr27j7swvg0oRS12esw6lvrtFWY3u0yMWW4vZC5bzla3Gga2sm085D/COrWQ3Qfrant
dVYD8A/aa1LXUJJsZ4groA6z2pMPmbUjievgGCA8i/l+QswUQW0MVlQl6wzQ4v/Q/Ve/OAIzPQ6m
B9ou6r2/Fld4e1S0FA9Dh4NDQFMabBQSVqwACZvjFw9aTzPSLW2I83cRHUl1v55c+sQBfD/Sl0jI
4Rl6Lc0kPRLHqSBPbfMicOdAKgzYdd68bBue46qA0kBAmGCGwhW/CmhKA7IKwFgBeHClrFr/pjNt
46sCMjLrXX+rsyIeB2aCWjjtTGtpRcVZcRbjTxxCTWMDyJvlAhq5ADfR8WxRCRh47JdLXrOlPtGU
fCy85beiQQVOK0GugBbc3LysZhCDBWigrXaqKfvsypCfG4vdDtWvIlnvdHoZ7UIud7p8ANmiSAug
E6lnmCE6yYO3nqm3Nry22gG7QAauQsEQBj9GBRDXm94rH1HloaAUVL1Ys1ir4VanfIZOHLtu8gAC
qtyUinaimTKyeAKSDkiTxgwhIDn6CExnTp8oJNrs0qRW9zzNo2kBFHatco08Rg9pB7bd3gS8uGnM
gO+PK4OhbKd0cd2epvng8PxPoEzDwluclIUanj272EBTUdzu1jVkd+0SyM4KMY8+n5EsDtp6egcw
M//84GQFOqIDYFD8i2iw5wrJDBuFFajnh2WV9b9Y73hvyY20CFLUA++BWN1f2s4FHK0EyzfN0tqw
6oDkdUraxUntOtD+4H38qxdpvicr6VcXklsJMorNOlW7o1+hv0xeeprnKTmDRTraRl7YbCcV8hgn
H02EBsU4WmaBaBiJPLIM7QhQQxUBIRFojfPJy3EUV/oqQTcJkDN3DZPiogcRClSrj9kfKIaJDnf6
34oocRcXWkouPtbHKGBb12u94bvAj7DQJSuXDLDYiT3id8AV7aFtR5TTWjGYr9D37m8T/A9ub5QM
qYdjbgNknHxAHpU+cTVYyC0+RFOD66dizVIqx/DMS5SVh/X73GsE8kXIOG301zbguLr1O59069uA
pj5aKbdzaqSbu5fDUuEyx6qx2RJ7O8cDgAfQOIGPrPAZuFATDhXLhJwPaN0FzovllmRUFXhBNWTp
LlVm0t2YyX0yo/qQp9N3spYdqldqoIkSNlOpQJtohrpO8MoBmgcITQvoJzfAWsRDmFtlODWh1Scg
NxoI0Qm9ZOXGs614mxsMlaDoCAFlBzOiC80Wy4ouyG8p8FJluZlWXpmizJdW0QIjsrugM9Gunbpo
drBV44SCm1lnpFuKJDxPaDO/08dqgV5VT7xAE1kO3PhfDeSi187IjSAvMNY7/TAp6vSIJuTvVPPT
mSoN58ivVB+ERhcJDi6lM6vlK3ksVDP06vdbHW0QqyojxHRv9qQFcw50j5ml4LgCHBqOfcun3pwl
QAvN/1GXNBhSwv2YyWVvxnXyNQSCQ1AzRJcReChRPBBvuzJLvxpRZJ/joXMQC0iNz2P1h58rJgJc
HtQY43gUqgF9CH+bXc53JK0+LvKKYkMKPTi0kGQk+p9XazPp1s21j5GF3voYrUuBx3Aw0MxPKtH2
LNytjwXppVkG65yMuTGMxxm0v0btgoAs8gd24SpETDMawPbzHQw8y5700qle/G6W/GP6umj1p6Xi
1331Y2586Im9L74jVYUyWvVxbvZ+c8m6ehqiCC2KHy0XxVeGMX0qWyt6iJGj23iFVX8Dbg4S6A4T
V3sqnU9osj6SvgwN9Kt7k7cFYQ9qgb5L0JqgaxiF1S4u7ApZpf4Wpt67xgMwLuAcukezAVsw6Z1u
AOdvLeVFdB9zl2dbo0zNMw0eyD7PSTHJIriXyaQ9tTkDyMfzGu2z7qFlcnd5Mj1vrJfrLSP93Bv3
Jou8TYwOhk1kTS7YWlIP/Z683EZOJ4BaDh0N9ey4Z+k1A5gilZJkmrXKQrOYgdPqfg1ZaLD7ATAd
Wv79luQDZhZUE5kIl+h1+ql6m5un0ke581nNi+OPJyTewBE6WOfcsayzjasW39C0Ny2nAFtg5Rar
A3mVyovsWqRZYxrWmWY0rOvIO2TT1h46fqRlpOoAuIGr8OsSUrqdaFFlB15DE0WYvhEj5KQGmlEl
Js0q0bCzFlfvmgo39ZqQ9lht9756P9pKi3q5u/BDM7YR6q5RH6rdIstBFt+1x82McpoqkIiWIhUn
u+QSpkYNoO+RJRdHDaRkydRUAVBvgbJPCgvR5H1pj99vVuo1qNPhz47r/jc71+hSvKA0haPEZfra
R0htdW7zDn/O1QN6iquHosVrMtByiT9SxA0TY691Nz60A9h61h3IxacSDZrSsIQolsW3SggGFDwg
74a/wffbHLy+yx+Q1UOjkGoCJHFky9JvkXTMH3iLt/1UnEhgSjO7Ho635Id27wK9iNwAAnI945gM
s4myKqBtWl7QV2b1MCUIVUsxiY3+4DRbPz19FhW+8HJ+1R/25sOHJUop06QXmxvl3DXNsC2Lwyxn
62qB5KcrJ9nUe/TRhltkP+dL0Q4gzKUpDSiIni+VVpJMlqBO+XTRTndrSFwXAhN7Xh1JyXlUN8HN
8hvt3Sbr+ogNCMmY41cL0I0Hrnp6sgU1GjTYqmhQAAZoNdRExtkCwOhGSY690t0ZtI5c9P5xznb9
gq6C2vVKFEtgcNrleUAvcgRCciUj1L+gaQkU1mFTVKvPXIwo3dDuAKqctr3Dso1F57Q3T2vo54vw
bT6j4Uad8+gYNwy/QHRqEc1w4oTgvWMfZQmKixYpHLBrhxl+FxyspmkkexwNxxowp2Wbrz6IYWag
GX3xptm6xAa8dxco7y5Pn73vd0yKpgY3NFouycfLigYdf2pLAE1PaMLrP/vOgMawkqEkNmkBJByN
7gJ60dqPH5dhWDZWjg7TmANNNciKarmOcyTEHpGWHoFaG80VkQPu+QmMc9diiOFltj1SlXL8sm5C
lr4Uw7nkk0KJxMb0DDLUxTcbaDsADFO7JIqlb86bU+pMADhQw+jzDJVxqNzuQLLQB6S8mbJuYNCG
6JxhJqLzak1VVc+rM9zEAAw4CtAJKCWfHnHcYxdyI+PzerVMP9QGb9qxj7ILLVrXk/fd9mMPjGiw
G+xRKIhserHU1hkUuHij/DogmWCdWwGCazI0hffi/e9LyIoKKBtvHVqzzmm7m51W7ZTZF8cd2YGr
L/Iq7/HF3qnveJJppgetc+kNQJZ1jTYJtdHs1x5qgIpA69/ahnT/weXmcW9t4+VAWZVD9j8y3ji/
PX1ri/uVJr3NSNvKHDz3csjxy/TyH/P7/6ibR8oWnbKlV7tBmQNxBZ3Pw1mAUCMHciHgJJzXAX0o
UGqZPOcRYZOAprSczIkFeP91O5LJTDP9CL3Pzb53TySfO93do9hQu3vRAuFBfU79EX77SHJZPyAt
uXm6ftz67797VIdMPTAGzM6OkoAbdnMESbFzcVS8YTGn8eQICfAISHrgCUN7FMnk3L+uMMcEll/X
rd7mgjD8frWvGvJy+bjuHlll1Qa4JKAGJGTJbv1VjhhOPzSloVKHk0YNFv2OkLzQEUnbUWcX76wc
xOP3e1R90sV70rasEs5GL6LZuhNterP/iAIYByxYG964qCVMkZ2ioXHY8+zfdayJAbxJPnwK/9OS
/7r1nd+d+P/6lHdr70S9lQkOv02SmObWSaM9At1odzZHgGMVAm8LgFNXgGkrA1QAA0HbT9EbT1Py
yYBNdVyk/2nJAHoVjHOOlLZaTIMjQCbcdYB90rp1V+SiRzBVWd6W9jIi1wKBET2hK/+HkFS5LROQ
PajTIw2dOt+tlcA4hrWow7H+Jt2gDE2KM89WiD9xbBaXlCdoyEVMUzf6Oiq22y5jiCwSMCKUkTxM
CvB2wDC5OjCQGxloRsjKtOrXLdc24leDHMrlwGXxE/goCOiqgWVmt+865ytg/8GDY5QI7JKhLuWY
7KnJYNVyI87XNWQPm0vYgORoaHj8EfFW4zQZ46yghYEeFQv3kAHV4gDApOI6IGB1jYwGMcm8CFBs
h99l0pEVXXXPLqRbzdL1s10oHSsgH382QLuqN6M1WqSFy1L/2WW5tyd9ZiIINXAUecvURYUi9/Ph
USBdNtRLfTEBuv7ooZLskfRRJ8erAbTuOz0ZTeGBkC0B/ZRe0LqjYAqq1dp2aDjZro5qU1eIsxnF
QAT+NWek00V3eSQSPRsot6j5AjAv8kvaV6eb7rYTRfkELsL+EI91cwFVc3MxhpfZ5ERAiwIZ0ien
KcI9WclPu9zoehyDPdAF84nZ6GftjL1ljeEqmn0knsjgVF0BJPFy3pOoDbyxTzK3oqtWmW66XD1Q
OiItGmQV884UAKMZDRSo8lW0imbacOcX2d4CgE/lSD53S/Q2elccUGIkAOMaTQbUTs49o94TH7ME
dNZD7TAAGEkQw1shAClQdvc0NFaOiEMp98bg2+esQYGOVaH9KqApDeDoQF3q60COqEZ61ul1VQti
mbad4g3pSgNZsUCb9V7orX6x0D6oP6jOdXJq8Qq40BCqsgTHy59F0lncaveVnP/HZi5awKjBhQza
7y3d67J/912fiLA3XrDquaCuG7Z+l3h7gnWPirq/1mX0kyRCf0dXypMDPD8gVAL3vcDtETdxM16B
4jM0IbxDt/u6mvwjhupR0xDTmRY0TZqcmrQHNknmLB/zBbx2bl4fQGGXvQ/RT/uUhBbi4ehQ+ga8
Wr7pog4fC3w6n70W0ACyZN+yzJv3ow2UKnLDzSCoqqn9w+76AXVWWyZG0G2/9utQorlKZgQuSSlj
/pJLvkkro1442pqF2WzI6cbyjynuOaewc6KTANHKlQb+OrNYl/QBCqbB4Rqh7EIZmLT6HLhUr1O3
6EE4UHvmpgeWSR9ELa6aN3aaxuiHOIPUfRNbIu4D0jXRgtMpuZsNXn6kXNChHlgDqwE8gH1WH3PI
l5OQbYM6dzATPviNj0qUxMLvqsK7Kkcn2aPKx1kBrki3Al5lIg+vaBsgFQ13oFfoEknBt4v21xuE
rP/Pph4SyOa2Z/GP0S9QvmVL+bns8+rShH4MckI1paF18Fd9I2fjUF2QM+s34DxGVfqrIxlIrENA
NOXoV1j7RZxc+ugTVF0jKDhK0f7W/DBEI/xTrUDx+mbi6O9aQrCF1mmyOpbKMgvLRTs2GruutJoG
D52nDarzDwvh7ZEj7ZMCa3LPQFcarFQkC5GZqGFlOFnyDsE/4jWpXXSPAW28RDsQ7MRVsppJXrlP
yP15Ke3yypBC/oDUeKFN+Rd/xwXOXy6AzcPa6UyDLUYf7SUdaq1RmJkV+K9SNqcznx20K+lAkABP
7bPKimSSSSB7rduhPu95tS8sbu9Wp9/uefcILa4fCACGE3AGBxNMKfJU0pVZXY9pRoOky7SWs1dz
p67QLd2EtZlmudqHZkAlwuV6zn8AYouv+9MyMuqt7laRqF3SBdQKRjWAadTvEVxTJQemVS8XKjag
mZskiGo5NvMPjjk83LlkszM+ly/wwpLGZt2oV/UMyzDbQZcCGS3lscAfNRsHYGgo060vPUV+8yaV
qqaPQS60hf4Y81w4gMVRi0k5p4AQTewExd20OSnvPhwXhbVrGyAftKKM+a5OUoDC2+DSeCo6pz+H
fprIv0iLNiHUlnOBLknbyactKMR7K3oiG+qyhjOzR/80G108FiijAurNOawb/pCgBOKhrwGVU6Mx
eiVwMVAdCegtDAAtA/asZT0QWUtC9C6rzxDzGLSq+NqSkQAHdZKegY8cCISQ64C7VncBR0N3YWqm
xXsz+SQsn8DoxBOU0ZrI7N1/z6Tp+EcWuSC4Vl8z+hvm5pupoO8jS0R1oO0+rz8Dt744ACs9ugJJ
O7rS7E5Mcrxz035YdnkSgl5B+9AslMgxbvUaHwWu9jwD9QObrisGnHmwTq+WOMpd6vnY99I8I9Nn
AqShNw6dbx9IIv34atQ6mr0lIk4LYDdtfsvnTkf760+g1/67bv1YbACnAzdRYIoyFDBNUjSXArkU
5kW5ERBBzEfS0ECx4rS8oFN2WdU6AIxNPJDCPI5Vi3oB1p7pluDmCVohQbMdGHTD0HcRfbm4u2v0
yAQGeYlD5c1F5ubmoi82rRfzi2fuSUODleXAKwOem5vgInYXDI/Toj2VTYZu3d8E3mkBRejx7YKv
LTQzHOgfnovqczgBvI3+vXYjkSxv4nbV6f8fsr76kl7/n77qtQpsou3BGkAQBTB982LloOvdrNPG
jJoTTWWfX2PA2Rwnt53QU6Q8J7cRxgYY+yjVaMIXbVirKaAynA2fK7nuFDsAoJ1UARatBEdx0pwQ
mVQM90t4xG0//QC+YgPYyPlwnFSNNekG3u+yqs2fSMo6kTzkRvhIEqi364d4RO+8P7sP6J52H2hm
G3w+g54Zu/ruA9iOn/VePqJZguUVGJTNjfve5yZSO4qCuBhQ3SqNub8yJeIb94Ntufk7C2xIX5gw
g7x1hk/MmsKPUWyCUwFOeZ+D48aYPtOSXLrRlWULx4UKRtT3AG9VTu2WrHa4HL0B/f4VkB3HgHWe
ewWSgnt1UtxIkxTtDBBILRynv/Ugy4AqMCDLhONOLyWDXkczSxjVscjEB5Ictal2u/NlmQtSH8s7
3m1pJ+yc2SDpaujI6JbGw5IACUY06MyKAY5aKhUNkoH0nqM4YE++gDJFvxBNATWM9FTfAXll2nOe
9k9e4gIuwo+b92CxjcMh3vQGeLOF2fzIooWBWuJ9AfYwcfBir98XORAO0VkwP9KQA0kJTGgZYt6D
1bGDMQ/zRVbsDNx18cWp2lNkhtUHYM3gj2EAFXvifPHyWDwNC/tCPgbKAC/GHIMwfWTiy+T59aG3
LZROqR3Af4rC3t4Ij6Ywn6ZoyU6lSojQALyqDHhi7GriPXoklaT8zJ0LavifV5AhFsu1dt0BnG+v
eisZgensIAApzLFFH2NVigfPwZ9YCwCKMbe77QoAQN39vdUfndCSVwIB6BQSQN6U3nFG7xJwGRUm
ACkLDyDntofOeI0MwMvFfagYB89UZR5QDgjC8qRCTTf6H7ILDbWahXnbWKBwAQWrUxjRpp9QCNX8
nF0BhFfkgDxvsXCg9K0LuqaGaEvTVMk0I3Pnxh4oHMmpwlUyy5kR3CjJSa8RzQhivHu5tKNPHS+r
g9737llDm/qnpuCbuc+qeW+nct7NmY9DSD6hCxrfi8gHrYlQabATB9lXgVoi5PJxT8R0GSp+vpdX
E2lvFtxMyURLBZvbHTAQ4uBmv5v1HQDhnx/I850AVQCKxsPlZujU63lyrbFAcTksz/JbPi+6f3ex
wdKz7v/vfn4oUJOyPhPwA1vfAkfOWx+BNqwYkGd5Hn7knZvv86TgRwfxrp2XCLExcRFGYZ73WCfi
GVI4Vm06Y14yNDMBC6sf42Oe2wW80LFHbXo0A7k0eoBommUcrWzpQSjA+cTr3zdoD3kgiTVjcsIb
CXVjyvjqwSv778mWyxZd3PFFI3HSjHQWqnkA4fNqHpvhY1rbuDeO/Xzxqmy+LL0tNkN4jDpErtCc
1A8BTVmfPHj2KI6AZI6SM1hpevR2l9W2VSxXc9INZ4v7AUl6sBU51m9FMuB3EBCZ+YgKw0T1RAGH
AiCHE5haO44ueulenLKYHqyxj87oeL6MODk+mXURPeXNZB1saeIS8KqjmQHGGpBeX+/UpeXFO5YD
HIl6KtdOy6qXzqaY0LG7ytSOCaYzVBCqHk7ynKJuH/s4owOYejiFAjXhyEk/WChMBJ6tmq4yHvsg
vt+oM0XFnKiBHHIc7N3CEietIg8yks6qjRqElRVD5dnLtmTomz6+tnn0xUl/IN6FzjAv8p/4wsKt
EeLm7Q+zCxxbaW4ymfc7N+8Hjr563300a3R5TbV/JYn8kjFJjwDR8reApfMP/TQu58bO8YBjYfRI
FnRLY+LNh7NTzoS3Y4rnIVeUGmSQrA83wg7B2BLH7JLWDbvQzEFrCb5l7WSndWRI8go/pYxGUhTu
dOhr+2zbkwP+qQ5Q6Acj8p130QJuhMCr8i9h7EUX0oFRwUGhGTpYEcDauo7JdiOBqrgOAhRW6DC0
TUnQoTnIFwEX0BX4I0KPI/4SZ0AvPLTeAclmcHQvy/wHuNx+myi6yRGRz42cTWC73tytBGZnts0r
HoHlDrAWKEEur4aVVXu0KWeo3HjRkaEFFkSPgnz40CCStrpyFqHSZsqPUoZhE/AQINAzTZma2jUH
+voEUENVs9V1C67oNNVDpkq0EEFFnZbyIZHPAAsYfBQIeaO0A+nFOb4TonSDMyPfVHmEH/frwAFd
hTz5q0wz7lfLGdgAOCR21ou5BuNOUnNxjBnvzoaJIUNNO4ApjKE7z/jnnWm2KslOnqSMvQRdr+v0
bjk5JbST9qft8FeO7fXjonhvVgjSh20mz5Qcoxn9WGgWv+YFteG3OnKpvDF+zgveLdHim4768W+a
o87zN43deCju9dnRcFGhEoHHc0M/JttuKndH04Yq7/QP9MaLfphkaamE7k0ZyT/8VpCpoHI99WuA
aE7DN1p2YhSX4Nx0Wr3JsPrcLSyzfRem7kU6RQe2D/AuRDw6okZ54n+8ikYWJf0Hg9nfrbBFs44w
UwQdPVSEudxHfAHDaKJbYpWjMg5X5ZxYgKadMoRwwg6vQe1eAt+iXWWjTeFEi1Z/a0ztvSebH2Ub
bvp5AN01OtzHgCsA/HXa9CBPcIBJlAPP8ESSgWTVdfYyNoJ9G1NSpmOdbVxfhtspNJo9YBrzATlM
GRobauqkdk6alfjx7cUELjxt0K2g2qoBzkDPUh9H162BPwz61Gkaml1setO7gvkh4vhoCSxDC2hj
zvwHIQfLLhRopFNwwgygPgwtLNe2ql90+GZGb+uAfhACG+ax/dPr23qPil55nhQ82qgGmpHuTtQu
hoW90RGDdZbCUdM7aF3U5dexXb6ACHm4Am0GdJKKcaSTU/JnUvSf5tGePjlA99sPY+pugNheAe/G
+Cbxrr0AmBEFAWmF6sdUMYSQrAfymV8dbdDsAlolnTZNU8XvDyZeL+9p6ppL/B4dByd0viNBrKy+
UiVt9xfe/EXfVgcc4rn/oXc8UL8hjtZV3EKxU9q6e6DZZ7smRtQarxpAba737TSMtnFXoJ2Yrtd0
M8chCYTqz/dzdVVfbf4FDfjtCqZJJwB6+etjgN2ZB27lzfFOvwJtar+70wPBOtwtId2QHMqeA47O
5aW14VUzn4E7UuMUGS0zYCTKBtFopSXZUcrVTko9FAnQaVbP1U6uLq13Z3s6Zq3Yko42mtGZAgpS
tR3JtNHNZyCLKVp7M5ugL0bwvu8WVBuo7KWjiqP7tnueaV1oF8PWY4aJ1DDu84D+gg+QPA17Q2tu
tCSvJvJidooFYYFDJ44Xxo577Lvj+enBarz2itqDjWWgMRiJb9TgNNGpRNkBSa3rGkBsaIwyoGlv
lHuDRdPFA41NhoKBK249HtD7cTSiIeVMsbtN5pbEsExGHqSt7V+SDGX16rS0HpyQqkKNajW7mwy1
N4WDEldkTJp3NOSen+ynEvDgWldWqM4tJ5QRm9YTqa36jzH2h+vUAUDEWSJvl4DfA2WxsntAFLR7
IAPNSIdMxoQacg9/VfC4c7P6aZpA7DAepJE/gkHROUSqjSOhXo4wB4pXV3zAwa/FFm/rSyOfkdlW
vkC0xx8QftNJooE2UnuQHrx146boBnvbGWF0BQY9W9Bg6yP3IOYPpEMhmNE90DSsHHCeZ+W5G8B4
ZBeIM9NAYlsCKgWHsD/XTEHpopZP5SUap0dNeL9W9CkFpRhuZFBGW+dVXn1pGe0iyxnvUeA1LtvR
CH/mtvO1GDL2BQju9aUx7WQT19z8MpqTd1jcJt1l3vDdBo71tRyA+Dexz1yiaZyEGuBuyNeHn0nq
AKT1IUvrZe/2EmFm5U66aDIMQMWk3TEyq08Oql5APT+DdDJjRRCCIPBEIrEpAp2rCMqEPesIJALc
VM86jRkxV+JDlbkjkA0Yil+KqL0MCmV0VPhwDkGJapnMZHlL51dDU69bZIZk6Lu3xo1PQKV6zbrl
72Wy1OB6dq3oZFsSLASdkQGt2Ix2Y5N221VuXDcBwTV3QBms7J6BrjaZPVnCQ9Q1DZ9iNIGglSDO
+DmlqVANpCTTsIqtQmC6kZU7iTfLmWE5R7SgbrUfiGzRldOGH0LDNndsQC5pzdX/Wh3wls6mdH6Z
GuauK7omoAqAe0enWrZLCxgQX9hgn0TmvcRpE3woG5r6CqMP7TNgKCE58Xh59gyPL7sb19mT9tYH
WsymTxm4WzJTbpu6tL84CEPtZlzf9i2Asd5FCPu9B8VFFOQ+iqJ526XvaSjkYgRN6NgHrTOauN5y
0Eztyjl2t6gv9UHsIcInkRgNWtzjXe9kxhOpaABGVL8DRADw1mTkgd9BOc82e1d5gOwjZ+GX49F2
fDeYxsYMAF4zXmsV7ety48oKZ3jParf6siD6qkKC/SKBtxub7x2S3DI/+2X4uYicnc3FfO0rdWC6
mUZR2KL+eQiD1vPCMxgJlyvjDXQ45S1XXw3kTmIrjW+TOwBw+1V/s+O6VzoAgkd0Lkqiae+7fVZ/
F/gTu1QmCPnpj7X6k4KeuxgGfjQ5Wvu0j/4sNw+2HoFNhpw4/eP0R8udrDhkwNlEvFE+tLM7bwdz
stAwkgHuhpTaApYfayMojiFx8JW9xfdAmuzfIRrRnzqHxQEw0pmPGjgoHSnPZcH7a+JX/Ttcvvt3
XYE3EmrKqy3paOBFsjzWsbsuqhkOmsEkAQYfofr7oP362QSJcSTjIAFg6jtt0M951btF+ctzlMEo
UdPUAhgDDdcSUf0y/LsEo/HH1GDz0Ymz6bDwePw89/YnYPAUP4vBfdMhBW6z8IBqaZabfBqdv6IE
6XqgVkafHHtODvESAfi4kezJDUH71k3cDOIckBAiUbFsD9GpoY37fVJ0f5Kk9STSEIc1ei5oiuB6
ta2dEEBJCtcrnF25bePC2BhmiyC9xvnyQW9/9myBxvhf8L/Ig3SLNT9ZVjWf7KqsNjhjpHsKJFNw
Gd05KNERIF1agDpLqipOmrOVOl9IpYPT6EYuN8zjSIWpWDVZoyo0nzq5WcPVkwvEAxWH+xWyk8Rm
ab+pVm6kZ1+QPQmGU4s0u1uqdWp9mwMoTKumxA0PsYHUrOJQLqxFKJ7d7Qr6MxWheJRyuBdX0J8Q
nL/kTK8+O136C0v4B8pGtIrUt85wgLrPUCQp/yhzLk+JjXagNYHR5zkStAYONTMwQxwgwKwRwLKM
s10+eRXKAPA3lgERaluO+QxeBdT4WGoIObBUcIQH7LESdfEPiVQGJLr0MDpNekUFoPkUCwAXdg1g
Vkmc3YU90awcQWEjENp0o5o9+Woo685HDVI7d/4miROAEaP6tUYNAvqSeXXpOpRDolX6k1my6JNR
TtljzJoP+NqNV5Vsq1NWgZkOAa52k4yVswPRvLxODrgXiV0xznJQaOWoxVRcjaSnIUMVAtjPcJ4F
SvqZF3IIeGLLyzRWX/49YUyJ5Vk1sjV1H2/Mquq2NzgrmkdwdkEI6hXFsiWQFkJXoSED8vABp9Ov
UdWUaIhAmHopYqSYfxVvdAbgiSOj5FvS0ZBJme19TwIUXR2cZZqr03MrdwI9vmgqwXGZDMjE+U++
uRmdGED+fpcBRgpMVHrok3bnxw7QLl/1wgCxVcMVOfQECus7Q9sp7qoB5RxkcPO4P5SGKwO/lc2T
DTjoneOiVCq0sgZA9onbPKV1zvbJWBqrDzl6btfs0I0849U3mx+WMu83zdAuu1a9xNo6Mq8sadG3
o2WaDRNqkrsR9JsLmR3TgvvrGquOf8qZl3u6LnqVzUChUCQDmnqRY8ORQWwyFXe2LRuZBLomzu3g
H2Nz3gpES89RLKczf52RSAbSyaRH8ZKWyayX6B20jmZ9Bh4i0/z7Tq39755oynhePwqt0Mv0CiAi
v3yUOx8S3/qMpLO8wTmZ7RPPfPxD1WCOQxuAidkJcQmdzA1jZr8BuyUSxuA2+BiXFb56J9YGdWwu
H0nX2haAqowM/Y6d+VEugF7u3Lnek9GMyjxoRw+Y2oaZf8xY95316fzDw4Er6AB69ARsPhNlOFe7
sEwUdNZ/LvZgHDmTMdAYXgYZWgO6ztDJpnU0i/noHC07/Kn1Ue3+H2Nfthw3Diz7RYwgSILLa+97
t2TZlv3CsD1jLiBIcF++/iSKGlNXMzfOeUEAhQJkt9QkUJWVGd8d5Qc3RA8gLnbQQgug4EnCh8Gb
8NH0nQGWEJMhI2zZ6Fae2uIdyzYqahwDJSGyP7iFBAOGdqeFkBIdL1WeXHJyIZtWnJP4qvWp/zlP
ZXagUPMSiU7+xKS5j0dwZ4F/SEekyU5uqRLgaqaxLDRtM498juMduGKHJgtRKwg4cWTG+YOaBsS+
JzurvwSjJWcT2R19IXEQqz+EeMmBRBG0BVCayb9krM4fmZsOpz7HJ4wKHxQYekN1whMVcHlUm5+z
MfiZjkoWa6cDCHSZLUZIkrWev/XCEsdWiDeD14mkg5cmcMIEKU3E4hZbrD/9Xj8SitxINx8m6hxv
o9oJv5C9H+x455QCAIg/p47ldAEZGQFO4zpzN1kJ3Dv5KMsb5uPJ6LJpN4XJt3aM5XksIZcFVY0q
XQ2xNW4jEpWjqYHkHRqtItfpBl+nCygqgXpP9QMb1PA3TwMPcs+JwNucxFeowbXRXk+UPESCm6VN
tF+m/Qx6tnV2VxZoJyZwZ7gb21XDeYrVnkdVAN24FiepwOHlxkVKFKyKrjXdikkd8hH3zbG1B3dj
Il1w8HqAAGmYF7F5Yz2oRyEsm++afuogQqzXUeMcW493t3fmFMFNwL37tc2K7IjfwnjHdzfegJoT
dAEmv46sCP+O+hr//sH9HvrFsE47jhcH1MVW7+jAqUtc4VkD4uWQQ2ngP6fJSOThXYcgXxiJnZ3L
jTd+9x01fRFl6COVJtWRF4b5zC0FCooJfHBjnBVrr050PWs7toBVgQy8cczLgJqwS5MkDGEPC9z7
QYbfd1f6IMyKAURpXCdaDeDE2AWt7C6l7wMTqydmH08baaZ1m+LkBzZCTTAtdlrxXzZoxYFOrgQX
wf/BmX4kHgebcYjL04d/yvIjqGe0wLr6VvU3qzsID8au8ZKYw8oGY+E5HQr5YoPLbRvUubm1gJ99
mYIouQw5wynHUi7oG8eVi/jaJ/fumKsk8ayDYUTiNS0NAIoh0OQif7SDxO47O9SIe4CkghzIcSdT
XyfZQLS2jkEjCKGNPQLu1QF35C/zkPlNfq4nqKank/wFlZlVpCVkHMCydOw7OHtJB8YjZU/QTAM/
5G6ovfbcDqI7A7TRzb3FVgVmESIfAaYFy4L68DIzeaN3SO26TH9nA9jfTQMSWnbDw088dR/QNBu/
9xYrN2Tn2o5w52yHYu6bPbQzAwo21iGsyn1l1O3V1Vn4tjGSY22BFI9U48mWhsMTeZDJ0ml73H2M
FU1SEwXdk4P3yMc9RugvOy50QkcdPiy8qAeDnpfVKzcOu52ZNmDoLNs0304Bqq0RrKqvgW7sOVCo
u10CipfWDc+xHWK121f1vsvK39IGTIkaoXt5kqgdSqW6Feq2wP+8TFMvmPL4WgQfzZnmQ61bzfwM
mbFiFZg+25FR8a68vtsq0/tnen/aj3yoN6+O2iG+Nvzj/oOIY8AqoLEzFyh8IMXjg0CpQjrEezAO
RGDH1kUMH+sZZqcP9Q40hC7RvlSQUaIluRSA7sb+0S/B1wVCrgsuaOwaGbF1bYntsZ7a6oho1z2r
YgcU23r6rRtGESJk4IlItPu7NeSUaHhXyKtoT0MUqEEZQwK+/Qc6OxJK1lVTvWUNGNcWvOziQz1q
CFj7weWD37zh4vNfW9M2H9bRMOrUd8gNq10gBYPg6eBk57mbxq1ENEsFuEsr01t3emru1vpd987q
lnaIALl2cPouO6ti6va5WdwW07+2p6madp67es8BKthAq+iN5h8HgdV0YgwyBf/sLROPr6OortZj
aDTnDKV7ahWnqj0z38vyHVmRTIjCddCpk0KR4qEYBq5WNEPNu/HsSdZUb5LSfhCnnNY4zE/rebzM
f1z/biuvBf2XY4AARJmpAfZOiBeIsK5vBrAyNwsvfLYKY9GuuBXF+2Um0T40FL19rybuHWlFpey3
tTTJzG+qRRUlzS2rg8lwz4jvbxfT/KOMWrID7qPflwn6SSFHsVWMPH9iAUWtCY3OmfMqFUBTk+8h
DKGb4U+vhB5euZrdAD0uVzRPY+olA8gE4iG5L0uWbd656R82ZB2isMv08i+wm0pshK/kmmZnR5qm
Me0z/0uWNS3vszUgWHjBTagSDhgQ5KTWPAszQ8HTQtgt3rhhVV/INos3myipODQy/ZnaXO1DUbKr
0zvRbvRC7+hWfv7Jjuxf4DbKfxpVrzH9LnC3NmenLkxBmIUA2Q87BQMcHKD6jHOhYOxcqByM9gEw
+dL8NfGRv2RAJD73PNnUtcFfyKSsemPG4HKlkZhMhBLt7EojbxqGte134lgZlYt3cmVsDaMOtq1e
joNTfoxKY93g6H+il7gQebY14xbMvWWcv3Rp4qL60gUeR7/TOZg1nzl/pQH5J7L/ZTm5e6F3/lDF
2XZiUFcjD0SUIRDYWcOKNsP7FFq2XrBCBlx9tf0cESEDendIPPJDgjrNY6eK8OYUNoIJZu9+qbn5
VzEO/e/gUYje+d127g8XTMfzWsi1qHtqRO67tcwfpo3nBfNa/FGGKyBCELHUqOcEyedtH8pou6Ce
HReoB1yuJcrALUiIlvXWCeT4RAuaAXXnacV/sC6dgJ4rvoOoLP4JZRyQoQZD8oQLuYXnS2yDwQMT
VfSa1pXxAmpFe80ms/oEyo/gHCnnb9lrFY0hrV/zsXAuPlDzn0wb2tkxAp9vvtpmNf5Ktn35lNV+
+cmIJkQPwIO1pQUMp4dHKqotDxuxLsww3HI1tRdPN70upir0QZJ6ZAvdnK1HXXpFE6kfQJXBiQa3
Wc198kLe+zjKQR2Xfai37G3GfDwmyBviX6xA/IrkaIenTxIiVJYluHpRt8s60UA9fVAXGnPtbFt5
tErbGuBkPSTbv9bQFKpJccriCLG8W63XtEMHlbbGOhDvHvHwoXolOlOPbAtLH3NaBWk/7/WDnXz/
a+kHm5N906fUcwMi7x7BdAdhI6DfV70ocYNyguhqFUECtREwZM/jxYdsLM5w5Qfe6n9jViP6tbYN
viBfGu6gKZ8AOmiC8N0xgdSUozhFqQdxPn2fpcYojO/AR8pLZvsR4JquOIEh9M3DM7K96Ral+GFC
L2dVADcK4USV4nRVuYflNmJlNgK/NP4zS9cUaFdDAiK2ffz945sOudadhSTog765kdEgeDqwAozr
mEx729lHIssA/MNDwgp7dgOK5t4BhV2v/ywl3xx/72vRNMVxfgbge7w3RJltCuZC9NBoTkViSX7F
mWGbVp23L/xpH3h+8KDGtCsQdzXhN3Mc3kw2EG/3zOlW5ABZMAQ2jK7ZB44BLm69knwHSMNAkzko
jgVkDOfdxlBkoNG2fCS/QE0g/aTdUjETlSxRRVPAeYmToLlZTNQjN48KoWhs4jE6V0OZKR5hnRuB
eyaqoUAXplvEkFPcvsGfRDaqrpn+TMzlJFRb4zpOuq1cKFfHfb4u3TK/ByLK72CwyO99D5mDJgIP
ve2lgbMq9LStwFGe5+lP8kOEFhOGrKyz0UTHZS31pK7PEf5+Mc8bQZt4I/nEL7Tj8lMNQ35KIH4H
cVD8Gxb7OOX1ymYc+NA/E3EXir0hoWrIbNM4S6GCbSQaibKSygDTPmw0QcOlIRvNko2GraHGtRO1
wZpsKMEyqnkbGlfQSXobLwtLlGxXTVnv/mtrsCu1WyUZ+NoFQOSOcptXyzeTdThl40uTBC1i/VHy
ZOMAuHOrwL9CKjuH1vsELhIUsRxCVt0LFnorZXf5I2ZcPsDHkj/c2j3buLpfyM7xsN1CDQmCXKRm
F2iW8sg2UXAMxc/tbBQNr7eVCcAYgSNaFMrcxD/IU7zt/RsKpkaQqQJTrEfK2wLf6c0aK1Bv3Sb9
9IN0VBbNlHfDD/orNFNPiMfgfw3tFVSYF0DOTP4mSfIRdFECkchODfXa5kg2d1Zl3shGjaNn8c/p
PFfMZnLIwYR8AzUAiEjBELJabPNueo8yRqBQQDWTfAFaTNYesh6IBIENjZqpDITa1ad0pKu2k6pd
V+AG4LsqA51w69xQ3YSoVBT+YCmok41EOLfFPoVAPwo7+UUmmiR/6jVT9NPWixYTuRXK3nmeC1kF
HfqSOghWxV0098iGX86+EKAApklqFl8aBsr6ahXdX3gR5ceplQWk+exNYabiE6i2TqAPcC8R8lwX
RGq7Q83Yg0yLnXrGMOIcT36ThLJn6oITiGb6SJYAIeptljVeZHcHz7T/t73qUqCKFAy3G8PIzzOe
cuIoXnLH9LVykOKKhhBh0y715WMA37MVgqVlFHn+aEFx+RCeV+zIT00mEsrkV7R89gMtAt+Exqhj
cf8wYSzsGHjigRPjAwtG2atyG4YhhBg1jcayjugxQOv7LELUbn2JBMCTkVXfrWgo7U1sFhxyoqw9
unikHH0IT6CciTl3aibNmVHZSLuWSAVuPkwYtv/DMqPxSHaPlc69kKilbfHtHe0fvTCMfengBMt6
v34GGrB5Nh1RAXnOwz3ZqImMz6OIxBP4BQWI0Pb0UdAnFUcdyF69+Egm+tzIXvZhAhju9C9f8AvO
vj0K2oCrFwFkMDy5rdqoPrhVYn/1mPkKlfXiUVkee4EqKqIynf01r3Jjj2J6SJ+Mj7aH6AUnYm9E
t68zmzcIGrIrIAPRfmogkzIbZ+JvcqVGxiEy3gPU3+Z5Y+rbU5XXZ4vb8UUKKELGqAd8LcKAb+JI
iGNRJMlrOWnQuPKeTatPnppOfCYvIIHCfcogqUxDuywmUNW1/bUTA95JRhYePZY7ALYosZ/P2fqw
DejQNcZB9kpnbd+x/Ztsyp2wwhaq0qopDmWU3/Kgv4E9GtTnbglai+UsWVXlZO7oICgg7LpjZpCv
lhNkI4xEPa/4aEIGklwBtVvlkcuP/1+GFyJ8ISaYxWWEZoLRl+ZMLrPY/8uXbB206UIFunMwryvm
nL0GIV57AMU4r4ECRKDHu3W27d04hGhWkClt92OR+DeaoKZshDgg1JTOzsuKRi8D9yaKMFwtqYud
qKH1YRTccH2aamttAnKJxkq2qBlAAaMSkFBzSAHR0/qISTkwyImTuR2glUjWeQw5yJ3XjsmRbKVU
b7PzGvImowlF3S3CcojT6+he4CbpsarkHWx0k3kiW5enR8+a4tO7KN3ctTQNZ49szoYcvSJB1NX0
P1m4xG2EZ1RHsP3YX4M2uA9Fx566jolPXqpmc+mZ9al3BjBpaK9sVO8XycG7B5W0nsJGzYsio0hW
ECCQWbAHj9KaIaz+DYVr7cqtHR9kh716TtP4pZ5M9Q3CWnzrIt58mLQbH9sV5HPNpwhJxhGn28Fu
bsKbdj1Qm99DMBBve48zSJE3/ZecjW92D+RVKOI1N3XMnVOrm05C3WHu+TF/P9QT3Qfbh+Eflw9b
/R+2Jxdka2v8yD1Pe+dOjWm4zr1pcDoTuFYdPkxE9l+qLbvbYoZQUnkaKu+FTC2ioXe3PHyQ8BCZ
UPsq568LH/zMGb/4VZUWCsmBDdrbafhKHPHv6OJpbDVd16yoS44982bHRn+raqNr95PRxE/49PnN
mdg6wdv7adAm6iXgVo8Q9LgvJt9OnvCegiTlH1dhOsjJCB+RBW2jZkycYI2rTLGjIf2Ucuz9bdHa
EkmFLovWqG6tDq2LclunPtWde+7Sttj7vR9dl8YrZYxIeYsr4pQ4f0WSFXuyFa6LyyE5VoX4SulL
SlVSXjOtASo1KxEDnYDMJ00MBpAcXpOhrham1jTwGq4VzqppWcXQFNVZT3cECBmEKUd8GTAdTvBc
9kJuqro2kbVhQvqXQFcpOH7nX+JEtRAB7p/bojjkrivvCKPmd+qNQ5bd/1qMUdbLecacgv1UA8u8
mMgNKJBfHg+Bm9Y7UUMeQ4OUM+iEQOSgJ5ZVSRQPG+hajJvFRv8AkY39rmq6aL1slem1pmuFh7Dm
v3rJkUInZwCL3DPERg4fNpn/A07bopJtGI+1rtybdDWfb3nGrSsFyt2LoDzYovMPyqlfuhjIUGqi
JJhwyCZMaUf4UUcjSxeH0ToOblxkJgJDDLUATiGeeqjPHaDWgFtnaoonsrlWplVnyteAZc1JCOdX
oV1RgjJcRSgOvA7Spzoe06cu8tpHUx0gutpGwB3CLr0QqPBUrGXdIWYGxFrnjKBUj4vbUgxCRSPC
fpsL7SeZVF/c0nefFE+8Rzk9nKxtUkAZ8LcPPMvnediHpbuv7Dxfk28V5t5TVUX2JlSdvaUhTaBy
dkC61M+ONsiWAb7Oik3Rtuxuu6AHbtq6gRQDhkbB2T1WaPy+nTY1y+wNzyGqw2oQe1S6dkKGkY00
pusDyaLHOEPJQ2z3z8Du+sfEn0pINIlMWqsyieozsE3DgQ3VwchUfQa/CRA+lr6w0Jga8mv8YVDz
kv+aXmzSfFISpQgZpEDaEHH9EBmza6TR5XnD3npRkg2YaNeGBMUMClIxC1weuuRTQZgPt23vaNWA
GEIj6xtKQ+NPKhFfoynwToE+cvFJoDoAdXLTYFdX7tntsKIu0+O+ZNHat0W9RVESZsiInCSyXLoB
q5OxgwaYQGnkP7ba0b8FGscmsmR5vKYBgJZAxv9xo2HqxEiiJ2OGWyECBwrC96uJxd1FFlV3od7S
LDbQ6uW7REgURAISmFvZb+APcDCJan7udUM9w221kq8CJjC3E46qQeFsOQI8OFeZGeg8tXFuaDwv
b2JMUZemGnw24Hdo1ZbqAyMj3ee5pvsrexSXkI3xEIUjVBUY6NJA6jlmO55SfE8tibr7BfHii2Ta
QfQQADqNvqAJjZvfQnI73bByytapSqwDTvjxJ1zuwiuwyDeqZa4Z9DWROQF3VzgewLuVAnaauOcg
B/+pGniznVwbSrja5kgDuPT8Su/9wEIJdxd07GF5Fi7CMSgUwJg+fqcJL+86qC0l+6b2QXMnNGVP
jOA6SmZ1t0h4532qgIteTXYb4TIfG2CfRcDgtDRj0vqgx9SlVGTEtTFZ5Yx1SLio4qz86H3TOAl4
uhbjBx+pl0yd5wPfDpwLqtGmU8a98RSXzQSOGgwXG7Q78InQuBDFvYlRKvJffotNVKV9LPwfKvfa
a1Pk7dUcRlynaFylCLC7FaiP8wHZZ93gzZxfQT8LTH06okQ9AkKnitHEwzUngbwMSJlraHt8P7jF
U510Oz8YIfGQGPWnDqcFCE6m/ZFsQIkbJ2SpCxS4qW0GodOraAwIJNkJdLODFiD8QHAz2YYCp+8B
ao2VHKobEFgA/7VdtmpsLzuYLERYcXxewh0UpkDlXHVyJ/v6IQJCw1IDgIbBPIw+Yjkl6FCQXZZ9
cUetTb+py9jc9KOHX3AwpHyL936/rgoXdX6Gkx8zafBnnvvRJiySDBGGyn3maWQ9Td0LDcghBbB7
KwC92FZdiRd8ANY/DddNJZf4TulurBG6Ps4Ie8duHotJ8grUvBl0eI+4i+2IP5SaWIAXdx7Xyn/J
g0icUkumABCg5gkK4rWmDXl7LYncB3DBr17oJUV2lsfjIQmg2WRGPS4xZQgdIUS9xYhHE/WazPrB
7do5AnQQbO0AfK1WZ4gnSJrivVhIa21F/XfEbRVgKGJ4Yq7TP3k8t0H+mN0aFtgH1AX269x05c6v
TQk0QtSzPVjew2NghCdZjebadYKXwJOdBrH/9B3PfM1LUCR0lsH2EPfMnsNEnKEnzDY5+HA2WpTl
HutmjOvuDmEHVMKxigGmAltq2OosDNQPdCk7SiOUr+MEiJEXu+JqJjJ7qiNPrGILZ2YQmqBqJXcu
RWna75oGWh6XEB86d7zqvEySL4tY2K5k75XQfYi29EwN/Om3mYVIHusnLD0c6dk60hNzecx+nNbe
lXBvTic20Cpleyvy09tUSHGjHjW46aKURHTR1tSzdl8BxeryfI9k1HAtetnjnAt0VkNfQqG/cCRL
WVUohbNZG95VLnV6dwrP1PgDgENH6kKjGXzz5mxPtEe4TKIKOTyXEc6n7ZC+NqZ6obLSGsdtiN0J
aK+ORbgXbcfOVJJKDdnL0A7WPmpCt2TLtS9NoDbVPjpu9UL2obb7YNNjE6k3IY9lp2WT0u82pRk0
z7xgKPLsIUAIfVjjcwyE9SXJi3El9RBVyMEpN0AfWvN0QloDFDuAZgy6oZ4D5DaIwlK5XWyJmWeX
AlUYYMr840hGObjZpXTGJ5xxvD1NLnbqOSYel0aFUmbE5do1Kue7DUg4+EWkKHg1QZCYq6AC3w0a
qo6mHr77v33fYLsPdvw1980KJwG0NCXT9psvrHy/rF2WJK69HRgqm6liJBo73GDy4gAk23Al07sG
lElX8lC+PMx2YKo2yNhXm+VViz8sJIyjUUGYGa9fw8ikszIdFP60pnXuoVDtIDHQv72YDS/d9hpk
vZh6OXznQ1Id+QCdp5D17WGpFKQiQ8j9vk1QgJxmaYJWoPe2Yq48JGMQFv/ahiZ8T2aAAnQBVJg0
2469sC/T03EgYh6/RIwRGH2QeLgenr22wF2BtfUROuj2OZ4C+0w93LXcaqcQWQUbV3Ugmws+iWrH
8Sc7+3R5gg8NgY01FWICUm5uEf7wVnOt5YfqTJUr6IIL8JOEKglvQxlsEQ/kJ6gG4c+EqjWpblMm
zrTKakBIcWp6jixLHexuREYPMH6oocY18IaJZ+8qVNYeKe0Q+pJd5llSQ6Uxzfy/fu8yFTS76fTB
pvSGI+pnTHx7pDzlXzvU3u5aPy/ktgFoRSFDf2VaSJrUpFPfzo7QLwPUkVxCO+rWpgC0k3wyDyJr
q9FB8Bmvzf9cV1aB2PQV2CypXiTznOaaNew4V4TQEI+i41w+QkMc0I+zZjTAqv9y1mtpJ2BvV+DF
XU06xO1mY/4wkVwrJ6+4kYkaWZT+1my4t6YhwHnyQb1eZe98yZ4WNoStwNTk6eQOfWTz561/EfQh
pxWy4cr4RR/+8rHTcHbVvxq3BkOPx5HnCsKfMXQVr+NYsJexBDw/MrzpQEMPGlXQqJmSLQ1ZWIUA
Gw2I5gIN8sINUzz6voF6OEbkMZU5tCLDO+MV4udV8jPL1LrAG+rb1Kl+F2VZdsQvd3oJWfZCDiBA
wR3MKoO7k994B47cJclCyRRqImA0nQynrSWjMuQSSCQRGlvfGeJLWhcxSmEcgAmXcRyCkrxu/6JJ
wyjxbqfux3FB69Iiy9eDyVfAcYKnmU/9A9WIah2nWfZrsr4xPMr+8vBAWxVhCcJJbkSAVAfxp4k5
QArggLKlC1qaRewSBEYh8GzNUBaigdQd1XnhSBVnBt/TiJqICruWsaPh2TSMzR6c96gVWlPih3U4
nTeBg0vEv/NGZFvcejx4l7zRkATRHgTaKLbpjPrShtOn8Y+UOSoPOnA+SbDc900v1igftBAwqyC9
on1I3xzxCAgRiidmFtml1yl2f8rKtVkLeWz10LYKb8+iIAVPOvLxScH5LZb1nUYW+8YTy9+nQox3
O3LijbKZ+jY0/tUzIuPv3K8Ok59734sqGdYIkhq7AOrU2A98lwr0xocBpXp4hCbJcPARHl2VI0f9
IBm9CcVHJo4TowzhAwUnd5OwzN/wtm0eQJG2j9LCHSFHaZtk9bY2kC3QqdN3TSv2gxkaF2V1iGb5
XxVLv0JwMn1Nm6RD4qVKd3i7JK/JhDzwBAjNjctGfomR1AQOPXnV3PBnCTjXmtyybGw3zEfxNM2m
wXDoIuPMM9/ZsCl5wr2cXcCCyC4AACMK4RJcmwxRlpQH7QNuCzxS53nyD0EMneGyBMWbACpck7gE
IoMEatZbyQ2kSYbzl2Oze+1Y0cMtAHL2zSa/QjfT/qwUYvs05Ln5fkizi7OpnZdhHNpij5PjtFFD
1Twrc+hRszCZR9M26uegR1Fv6HynOXAD1s+ij0KQxkWle3Ml4lBJXGzBUNq98NBuz1EH0CsN49YI
nnrprmmUVLx7SUpQFUyoTEOiq3sZ7CRbt3joHN6yzpy5+GP7k7mlHitBpZeATGKLmqXxDEUnlEei
cBPhBGC+DAjf+eM2D8JmFUPR9UqNcsvyilBAt45B17ghm4l/8HXUzTLkOfOOuW0cyU4eNPlhiNKc
b1DQDaHbjH3JY9mDfBtwqe2mGh/chwkahlKBxBPibANwpI1K11HO81uUtNbGYOn0VcYx8pI8/Ntz
IeSH29rPIIkQrcuL9j6K5HvvlC+jfgkSC5upe4VQOSTJx2JLtmUCzNZHPKXyy2w3za3IenYErwY7
T7wB6pi687iOrbNtuoBAT5mm5oCLNkWlFo38uOTj6r5ESXZYZida47Ao2+oS73VRg3oCIIfvNTA5
OwFkxoGGEZL4Xfgtqq3yYJhGscusNvku3GiX9nHxBVQX4wnEv7hXaXvBp5doNMpbMo37iqfsUYYA
H5Yekoum0bKHkbnswcEbcBxzLnD7/cdGPdyUWwhYPWil6Tq4GxYmijmE2jRVBInjtGEnTbjyA+cm
BM7AAffJBu3djgGueAFxY3RWkIbd20KoJxl55jpnebcxUQa4pg8Gx8OHqCQyvB4Ux0qrxXll9PHK
0yPIzWSbQMuMTaQwJqNObsEJh5ocEiQjL5pv8GtCPXAsN37qNJtW2tGtzczqXIVhtEMGJfpSts43
t7bcv9xywonat78NVfDmmiVVBb22DMc17cpD9q0Sqt74ZVNvG00Cl+liPGbG4BiRtQ2VFd20The+
H080T66WxeUeAOQ7OS5LaHL24wPU1mUafw6M4O/M6PLnYUrYeWhxMfIDUf8Y6mY3BJ76CkqQ4hAF
g5ZddZxvU/Wd5jsbdZTYCzxYSde8RFX45LVT/WOCfsBaVNM+zXmDwpvplwuOy1M2yPqJyDQTYf0a
QxcxuKoy9w7vfQTPE+hKpEHun2gcK/PVstJuA0rPo6ir+D55XRtugvEw1UAgz6OxATRzzGWDP008
PvB2qq7FOH2xTBE+N0OeXwroca8Ny2a32p9+UTSEGi4k/kwtRLKWgEmS2c1GIYGKDx6Afy0EHJL6
L3UbrQ1HPTzpi/OoPtFAqS479tz+3BTM+TxmBjjmOyv53X9teFL/Tlvzdwkliy9I2MZ4vo3+tWt5
dmqaadpXUNJ7ilt8Wkwk1ve+AyBPL0IFyGGCHMUPfB7Fuuwi98kOY9Tt5RbSt8qAWK3j1yhZ8lGF
PjVD9aDG7xL7nENxuwjCNliRDYVGCaKmZXmse//ND9TvFbjTQJGw2Mg5DSXkfifvsthz1ZvgGmdg
Xihl9aCJvjB/TpUCLAz8AUfeAbecgnD1U1CjcIFzqYn6zKbcIEv6ua24tVIA9OLmEct7WgpdTDYZ
B8A04rusBLI7phd+6Rrnl+0U5u9pnfuF8SVuGdjZwQqNiFBdP01NBjD4KM8Gj+onsltu/s6EmjOF
RAu4qSnNUI9sE3QZRB9TYd1D3YjYGC8MAb6AF467IjfQHCKw5yKbSH5km5sMSeM44y6+z1g7O2c8
xv+07/ZFj0q6wBG4E4v+VrYdAsYuKtDAwsCORZ48I5LyZlomKxOa1B6oRNaTXRog4/3jwzqEyE2E
CfctlyBYDsXf9JbmLX5WKVFpSm9wagS0P4EOc5MTDTvQRj5My17RiFaVEPTYo47j/SolQeNqIIAA
ruXE36MM3NsrJvLjgITSynN5/UzNhMzMuiiBrWjNrJltfXVIvcx6Igdk1eXRmvAEdFFimK3lyLN1
Y2VvC7Ix/TtVEJ23nFiTwWkKuHddpekB57Fbmah9tb+Bv3d6lo2D+65nZr/iPlmjUAC1eWbzGuMc
gVdT9rBiKBeBD05ZCJQ3kB7XwwRpuDVe5856/lKS0qPUX9rSl9ssBwEbxOmBoaAvLqNplYIedMjt
tRrCEKVc+V9mi7MmftnsNroZu+HPnd0QQWh3oTvhDqpts2+emJ89v3z4NYPGIR4UKMFEAk0V3kPF
akT21QJF8h8bFyrbV0H0ZPlTs+8RVP7qNCCFbL34p436vrUTm84VDNL2LVI1SCHtOv6pfONcgkp3
HTdNcDJKE9cJs07uoWXgOzYd0y5LtnjgOGINNRSoH7kDWLBw436WBWKnoXqq9IAskM+qwJgtUKlb
mmoNRQHz2f49Wc74d2qDPEDEbv8C5uxkF+DLtQ6dUfY35uVgBy7sdtcYvTzWxtjjbuC8TIkJcLqy
GKISXY/6jeR1jqYkHIwhEUd57cyEiQhovGLh+O8x/iPPIQdQxk095+LqAOlUK5Rj5c3gXCywo8kg
tE9Kjzxce9WGfMg79XEs9KYfHF9dhGcsVZ5Gq8uPTYY6Mc/ANbSsiq1pDWCL0sOyRZUP9agxswHn
q6Lp1rYoixsLbXB9TxUKcF1/PCCilG9YENmfoTD5ftjEoBVZZmOUf2/TdvzRdlW36j3bfrAkdR5S
DNF9APPAYrK1vSz5JwS6hkOT+e6VuXb8uZS70vStz0kvks+F3NV6APnU6XnoPtd1fnYN4T/41Fif
J6OYR1bnWp9znr0b/ZkzhC1eRlRBFEBPVfb/MPZdXW4qa9p/ZS9fD2eqoAJ8a/a5AJRaUid19A2r
u22Tc+bXfw8lb6ut0+OeG5YqABKCoup9n6A9FGMhr0SP+AuJ/ceuC9oLk3YI9M6NfR7lEHsJ2RKs
4le9NYULmKV2A073G5H++JUzbY5C9f5e1Ysyfos76339ZIH11w9Wj4EMybP5omV+pt0CbO7qAdHv
R196qgTyJlYuc9uvnqptLumYv94ThMB202iuukFSpzExAfKBQ3si66pqmqepzcZtATVgNA3jE2ti
CtkDXgNXjyISHnHcPU16OGzjLJ4cP4nHJ13DksWkvr8yag0LPLhugF8FhNBWlSfcH9sCJtRwopjb
35UbPbhL8PaDc0/1bIRxvj9tCPAe74ogRDw3foBB9Pd6rKhCvCzgVaheWAjAdWATTwbic/+8xE51
p7fYNEDYWGaDw6AH8lxZs+eEXr300G9ctGFbXcCiXjsEPL9TU66g7HOHCJFcQsC6AsDbF7Zq0APt
FY6y5Fbgum6JB8a+N8/h4Je+iDzjupmAKWwQqtz3Lf+5oaDc76MKK1rQQcZlUhUa/PnUVnXKt/no
k+MOatfKwBRIq7vjkKqG3U6fot1WfTxNkN6Nu+8+lrGFrsmY/pxGnfpz6MFIwuDR4pvPadh3+zxC
oisNWARiEvHX5Vy0htoH2wUxC9UqQrNFujX4qhojGmV7NhJMjpxsiuAlJuF+NacI1KZTGpdThahv
NmH12SNza6sWr4HVEwujYKGKeddIYAw1MKoYGZyeddHa17vkkJtZcMkycgkaXXKwkBU8eHEj7RCv
y42q41PQ7CY//opkgMvrwLztLcAXsw6GBVppGY8i9aqlxK9YqSKo+CCs+iPwGix6gmZxCBcTs9yF
xFoLmltXxBJEYljpygVwjDA4nitPGzBa731NZ24YQZ3f0Ay5D2UjAUgIzeOnJJsIhG9i6fYlh5+C
alYdkz56SqFx7ETplOxqCO1tW19nSzDr61sOGVAn4Tx64cLYSJazH17aLSu9zF/H2Uo2KwcCCrTR
QXVZAU7UJjYI3XS8uz6pl57QKG2U83WvdT+En2dRbA8EbtldbVbiEmCQCDRNhNtAWe5uvGkG8UxF
yS8mMd20FFOi3LeSdTlN0AeY2SweBrKYJuxKEVk0y6pX4whR1hPVheawPcO3vwpmMozqkRmp5xzl
HH7tfzwa0+vVWauMBAh8SJI5JxivRpEUy1OjWioI77Fh4t3eH4rFCdqrPpWQmDn2VUUtaJs1sBed
A38w0GcwW7TDPiQHgTD+dU+7jdlG257lxUMrp3rt+Umw6k2PPZmWdMpB8BfhN62LeYe/myAhe+PL
qrIhQeQvBSJ0bj1Hp1RESm3MNNoEZdBtTqGrZhYVUI2q7lSc+yYIaWxOVaqbOmRf0R9ViuUfUtkz
r6MIYT0HLxdpexIUBw4iGLcDyy9XNY8J5j9z2Yqr6gpWrmwFH87mWDTn7qoh19Js3cDDyFZ1Uu0S
jlTHwk747w9hxiTdYDh7VR3VCdURmlroG4RdH08HVfWZwbILPvmH4zFVXTdG0LLorxAUSb8GBYIX
AA19axnmER33+IE37bDCPCDZDN2Y3yD/Y9m0DKtvpLmgLS/fEKlrQbvL+JUBvdILDQo64JKR7l6m
1Vd/PhgWdrs+ncon70pbKu0SpVoymWa5bhAjP6mevJPeVl0w/mZA3iA8ZwdAVdu9AZHKY1k1AcpX
OuNk8XWZjIcGv+FWNoG3zwfMl6U2kWcoKiWOlsl0z81xOARQGFX1ow54SFCnbA0FMPqMKUBOM0xB
K3FV1Qiaq/G9nd8Ex1FflSFM8zUM8KSdXhHHt0EeW3TbUfO427FO5GJZcOLtimqeE2ha5yjNOKXq
RnMJXSWXj4KViCZZjRNoOa6bkpabpopfAHNyrwTlVH8vS8KdFoC1OeOLTpuTHYCqOyue6oYqCoAX
Te5NbwURRCflTU2uRZEnl5hKwg9OQqAF/xMmf78+9aPvCHD0dmf1ZaLnl3kCdYS5UfVPCs+ntvrI
JcSZLN4dGyo2aIuUCeoAyx5fhh7fdUaiZ05cNjqwc6W+Gnhp3VaSYhWTEPfYWkBWzs15VmOMQmsC
3dzbUYK6iMKxphjYIjerYKG9KGmXfk5GqM2xOEAs9ygud9as+kiD16A/WPmi02DHjff/NphFZaEw
Ii81zQRKnEIdSpPAGKq6dNanVZ9CP2lhg2Thjpz3UJ1VgypmueZIiMvs4tIAXEY1tFqUuZEZGqCQ
4MisTa7GRpi7okwJUEXFG0t7euu3jNzGBCqjZiTlShX9oBI3AThGc5vaGEBnL+Egk7gA6tBbYkHL
uwugsxuwqdo1ATRSkShN59S3qlEbz2NYwAdyvPeRYqPQwSTQtfKiottqHuZ56hO8HefJoA4TSQuK
xI6qNOc+Ry21U1lQ/ZXqBWBnKm2jw/cH/Lh83cOyegOfNEBZgAeGqw6SOqeNqvvVLYiAb2ADLRdQ
4psc0iLJobzSTh5q6pOqq2BIRSKgDFSVcl5THmyqaDZSrKfOPJzqSdEATw4IjkZSH1qZ03jZw6by
YQBkgZLeuzMhsXM7IF44ztWpDsYn5kjQGJuLBWjdK3Mwu4VWABoVelq/qWZ+MTxndmCIssOo1+aS
JQZxy6Hihz7rtSsRyJUqgfXFD7/3DyQcflV/1ehXwsMsxTr2VzvN/eP5+Kp06i+nOFymXQ6rmzki
n1ltMdgADL6hL1mpupQRyHjMrYyBY2C3OsBUEA+idkd0lFXTaSN6EKl+TgNzftFkGUMCKBp/hvPU
PPVd+RgVAJ8ZoqVzV9V+nLJOgPzESMxDD7WBrgxANflGMIjD+zzqAqyofi83fVBsMEpXdkMF2k/9
vS7EBNvQxNqYowM19cO9zyAENJeGBP+TPQdrEgscORVOKIUnr5MIHP8phSinqlOdrSYdXDIMzULV
DSbd54DpXTcNXm+5eY8LlN0MQFlgsqc9tKQEVnXAjaiKZITMdyJGD9xStAbJICDr1gcXY8oAoB2b
4qfCfAUxREz7dye9+VQNf50PfJwFEbkzdLGa482NPC3JrvP0ZAXkKiLzQwQx9r6GLPv8SW08wKKP
dUNGhlXYB/tT4//a96MuppUPy6CNUwBkLMzd2wJkl5DU6yKkiHJBAHLXk6xaxkUR3LYMWK3Uyqqn
oIJtydDo39nMBipTOCIDgbyZapOuWFDrF1ZvQkSGjM9lZ8KFG0rOUE406ruwKu+JH4evUQOPMSOz
yuvc68pdEmmVqxo8zBxyko7PBowelrUhcrBboua0p8kogcUiomZVTcoLjc/2zcRPv2ZFc9VIv/Zh
HHIPpizcc7LsW62T5rG2ROQGXl5fV6yhq2HQyAXWA1CSC7QLP7WQUIwyHTrCAdlGPdiQrIYBuB82
/abwYTVVzGy1MCbYcKPEWwpcNlWnNkl912QYR8D3QRqubW4gKu0vqnCsoIYVYgKeQZxmgSDvP+VT
+8QFEGEiHvakB1pGUowqpd4PcMMU2YohpfUU6cXtmA/eTQGNZNzQ5rOqPvVqIP34pLPqVpsS70aE
42UQleStglbelTCIdc2dg+dV/gOEksq9bmGtq1b/FLEBF8kZviG90bsJ6adt05PvAfifB+aNCLnU
1rCKNNLcC80CXzdO3z7okAo2G6USxNAR59uNiQn2bY9QRtZ5UD2Yi6rB6EeyS1LrUSMRTPG8YVwQ
zODBVib8kHap3ENf/raeJDtMMuMHUXbXBsH9WCilKAKjrjVMcQM435hxbUNLLgB+DBtGo2CnV54J
QdyBuWcNqqi6qM4dbwGVUGXoe+QXvgHAaCmglgxSzSDjYGn1WXbXII++9XXE8eJYpnelSNkhoo5q
UzVppEPl24qSnarTSDAu9LQKkOJD/9Pux6ONwjhMsLsw2vSORm13CKMF5o3xrgvqJaTFxk06L+hx
s8U7Va+KgCRgyE0HMITBv+nsco7qDbXeuRgnWwf2PGxHNeDOjy1yDgkey7Vp3AAkVq5VndpvVGFC
OUcMVTmx8vCCA9WtDqOqgmEWwoNtg1tMGcBgpeZBwq8AQl33cmQEguRmbIDebLFM/GZkkK/r+jdJ
2sbJRgBZfAbQ0hR6dOkHtLqfjPhFA0bqW1HXW4Q/uycxlOkCklnVDvnGBlID0bUnsOCcGAUYtYyb
Z2i9JdBgeebEitZjgcyZKoZ1sIwQ1Xvo6oYBmAr+WjR3gzrmUx/KBODDke9N3viO6g+aqT77rU2X
GuhkN0D6f1P1VQG30UjPyJLSCIv9bABMpp66Dbwufn7icx3kEbsNVAE/a+VzP3UUwtk+KXWItMzx
rDqDJ0YUDVDO+xUFA0s+gEzbqdy/NuBg7lRNGwHok4nC36VNbthWkTTXuWzYFqsa4UaxaF+fpfTq
14akpouVjo6paA5UbgIyuWpmtQVwaqXdQ+TSXCV6A5j21CBQGZnbbGyuRsTIr9WGBym7NuPSpbIp
EK//px5PmYHpah+sT3UIIZfQfe2Y01X6vkjGZ0XrSxL/McoFv9GRU7yyNAoV3ZnWZ/VtARJ5p1+k
3cQfE/1ZVbO0lutEF/1CFee9U5mIG6zCqqsSzP13e0t8/wur7KtdrE/PvKD1fSK7JdDa5fNQRLBM
iDt9qSVW8dxnzRbiCD5kqhnw7pUP/Ym5Pqpp40gDmWu1O6jNCNVi9zIy23e7A0e/hfCCfzfRGrNi
BA5yTUKzhMSreDT8Z7Oytizh5FCnenGZhSUYyXN91xq5WxvecKHJnj3Vr6o2lWN6YSEA4Kpi6ElQ
AKzSuJxwX0NJBZpiKqIJR01zHxUjJHlxqR3MWcx9Ok6rUyxT9agkWfFpBOOBMrvMzQI6kfq1gFLQ
FtieR1mymQwRdcXWZNVjnbHqJuN1daOqPFSVc9UkC88G4wcwphbkBNmP+dbiAVgM6mMyeRi0af38
rk51fFc+flS1PI0r0zFHmW95Pdk5A6HCmoT+FrQu6cfwLTJK0wmRcb/0IY+081IQAkid8ueaQlC/
rfS33JOjbSHpdyPSpgFQqA5WIF9pd41wYPNVASzMoxug5XysAAEnSpKGv6QQURxDnz/FBPGcCIk8
ADSCVWvR9F4n4S0U8YpXy4TivRdY43WWl2IbC8hQqgbcLQGAty9ySCqwzWb+EOaoN1GDq6A6JLH+
LJk0D/gi1SbEQ7mM6k57amh7PELq1cLxunTcwwEaArJeWYETW11KjLwrwPBBnOewOFuNBZKKIi0S
+MrMZe4jXXgsj8iiroy5fJwFwt8MgPQBzLy2NMHf8qbpqidpcgXuFMUMEmmEUwOgEslV5LXUrpLu
ZwOLi+kqmRvO9lANvifRUFQUAnTIPKhDmWFD3QqaE5tEp/ejpolnCgy9C9UbBKSQtHlkQNkYYSuf
276oVlGfh6swNeVzNyImCOu2hwoCyRdVYxFX1bNyeCoaz7+tyyy5BPlA2FUxgpemaf2aGExbg/A2
Or1Z0jtNWvqeefGzKnkNHw4EcKi5SW0Kw9rh8pMrrTHoXQbRfTuPLLiC4SW5aXVznEfHYU87aW2F
CYj7XDrqTYIyAEMq8BqOxd/7Ma71e1icPtbj1FwOfcjW4cxTISDzPFHcwnZadf1On4tIg3mNBZkJ
eLWC3O8BYT1XA2JRLxCqKteqOPTmTSBktYRLW7dKFZNGYfqhuOpg6d5vu5T2+SrMQT8U0BwF+gxL
Da/YZgR4IILw3G0P7hXk/2W+x9KcbrCUZuu29OpLjMHFAujN5I4L+MEKY/K+1pG2lxagyXY1rpKi
qK+TESFQUABBjOy86jq1zGLXF3HtTsYYvnpCYn4TTs+aSX/Ovf06Mq7nqzD64EvlAQU6BNfltPGj
ctwVHPi7fMD1HQYQ6kWCu3f+KAwTt16fVEg6Z41N9Va7afSBbTwLDFILwIJHXQCFblbGawSV3xRo
Gqims7sW6vwLHR4Lu0rz012rT9YiClJ5ZyV5Zg+zeOyPATLK360qyG1dEzBGDwDAGgrtIfE97QHc
v+4iT3ATqSKca6Bl2EfGUhVjo4X2e9iWS8RNEkcnSb/QLDN8jjTzJS0j7zrqrOlaRtk3Q2fRc9Q0
5UIixrbGWwNFZIlkl0aPOm5k+NpPzFF7W31h2lAJ6/etzNq7Qf7s31RGsxqKmCzV7pQkVyVeOoes
r3SIpiBpJm5HBBxvg65jtx2MZbSuFjtVKv0cNJkJItGqqLXoMZjMxAurCzZqr6GX0DNnJoaFf46B
+brlag0kzsdasuPBB7g1VGm51IMAUnFseoqmfvxKwow7QuTdDgqC5Db5p36c681f9XN/z/TGrwPQ
7s7QjD/7t3iSE3gjXWCyXrlD18CXjJnQ3DZ67SHCW8QJOAu22fyfwJ3vFmn/6bqtyvGhwIxrrs0h
knQ1eubxfxvG7pJmeIY51GMeW5PEIKDpwAAQOj5kETRYdeNRp5W3i9oQhKS5GBYesF/QzIHzN4qV
BTrA/7JTa3iznjMOrXbircjxFik+2gkpD3HwqFxn5qitOh5A/ypKtauu9A2nxwvwayH1ZThE7Xco
n94X7ZA+tlEI0YU4TvZpHk7bKGHRso718N4aytA2kOj/HhuJ3RaatuBZgBSJJjnUq7HhTSd2AHeB
lAaKiTPqidhZflWWrmomc1kjElB+AO5CpoulhfjW7VT14JMC4PnKxmFBADuBom18WQGJ+FxpsKZq
0364LniWrA2DD8DY1/Syz3vdtrzoxkyy6iqVhr+Boj1d54ikXkEZO3CDQuhPMYWVFBnrHz1Fglem
+dsYYUdP19sDUlwYIRBEtmkLLaKx9s3AkcngTBibYEI1F2MJDbyyhblF391wvcpvoPtHeHsTxkl3
Y8CE9TrzfCy95tJcHxHY6Rhlg0maWDNiVndg6lV3NWvWEI8pr49VE/DdGiBdG9UYmPDnA8hKuqqV
yQwLSeL/UI0CvJe7b6oBZq0VDpBuvcbbQEW0eQho1q9rLZKztgtMjvoabIhmesngawuFEOpdYGHB
bhlWxKremlK4Gwx+ArwiizcAWUC5pxnujvEmQhjZpmT6WSya7lg8RqsCE5m6uTM3oW4z9L1rcM+7
SMhId5HeWItYH7RDIzATYSUFTz/VXWFAMLGw8KCxqvpqmXCOoEH+HfbTuV2bWDkHzIDEBaWPWqcZ
tzPVZafq87YYv46teLQyxpey7lN3TCwsfiLxtYV3A+zKvBhr/s5a9nAx2WL6W0H4HQ+RQczxYDU+
s5lG9NshIrB7zywoeOtNt6XQ+gKpZP7YzHLLYwp6eZNord3l3rPKWZ1SWO8w2qolJqRxQVhtHVU8
9T7LkKliOnc29Oh953cZNr0uoTsZ1Y5iuylCW9FBVXnOoCMortWaO4D3eOS/qWY/71t4ss/Ut2zu
Y859eprCcFgMsYOojDHZQSCsvdqUDbyBtVgOC6ytvX1EKjSrjy2V9QaC2dfv6o4fG9bfIiofb84P
hgktA80h8x117KQY+30XLbRZv9+A0A6cVcvvSrRfbaYGTu6VGYDIYFhHgX9VX5rhIg+j7PLUtQ9g
5VNkkdiog6kdUgPRXJnwYqnq9JohiJpCSh78fgHu43wJ8FB5mAdhpSmN0vpJGlQtLNGm0D21v9sJ
Sszcyc2agRvYGphf1962IEF6zSzGbVBLuldBi70B1YsHTSDxMkIma82q1rjnRXytOjSgddomBu5r
L0shXGN6mlt3P3xa6wvdiM3lUOlI80UEBs9iuiAAqV2oIg+Y6VAr+lGUY2wXYWTcDySL96ro4ZG5
o8MNwj6gysJay6VhFjxPvlfbUIQSl9LoocAY0ksPnLHnvirEstFJulLFuOuRJcHMh3iwJz1eXHih
+HFeHy+1uqwsA1kK0TFvE04Rn/UyTOZM1mxCpMr47pxCq28YKXjLmZ/AtsKTjogpMP1zndpQWSZX
fhSPy2CwPPvUoPbA1Da+wAr0VtV7TcbttsrGZYcVz6Xg/ALEEXoxzCVVpT5NKZyK0txVhTAdmssQ
gdNLVezTSNsUyAep+mOPX424MvoSPoqQcv9Vpz6pzhjrYtfKICx/qlOfkhp2rhq+iAtrgMwWEGdd
KSQl8SBtbCMsBximzGxLWOFegS+PDWCs6hukH29mUiV3VQsOEy84iwCptaB58uWv//73//z32/D/
/O/5dY7Uep7V//4flN/yYqygRtKcFf99B9H6PFX7/Orz+x7/3odvVV7nP5o/9lp9zy9f0u/1eaf5
2/w6Ms7+89u5L83Lb4VF1oTNeNN+r8bb73WbNOpb4HfMPf+vjX99V0e5G4vvf395y9sMnhq33/0w
z778bNp8+/uLRdV1Ol6m+fA/2+bv//eXVfU9e/n2cr7D95e6+fuLJui/DAn/bEKoAeihNNiXv/rv
/zSZRNeZBQV3xqQuxJe/srxqgr+/UP1fHNASYjHCOZVcml/+qvNWNdF/WSazDItLTi1uUP3LP7/8
t3/w9I/+lbXpdQ7T+BoHll/+Qop4/qPnX2YaptQNAnlGyxIS7yITP7V4e7kNM3/u/V89ZLq0WCsi
t6BwwZTSBdJnwUi+KYPGqTJY++izgx3U07kACrxeR3qA+ZPuDNqjX7SHToyA3Rbrd1fw59d8/7Vw
Uf74rfTfv5UZa6lp1fhWg3iRPdIanuX++Qy4TB+dwrIMyOYIC//C76eAVLXnpaBVucOy2+kLqCWA
SXXbLNiyWsGUL3I+Od98If/zQv86Hye/ny80/XEUZhm5NURumNcuiOgcvLDWcYRVgc5XMYBQ8MsN
QbGJw+dPzv7hBeWSUtxOghLz7NcOcA6IqMQFlS2w1szHcnGw40jYXTbd4nZZVzJcVFa5oH6zbhNm
N14IlXKykIH/9OfvMp/qPy6EmO9rZlp4kc135Ls7DoA1BmQfLnxVPNf5ayJvrLZ2pXlnAjRptpAR
7sjyz6ekHI/SH0+K5+n9SUcSEy81AWJjs716AzkpRLkRhXgGDJViaTOsJLw9g4GsxKS7IXmZsKAH
pFQUEbIjLdbHmHzHUOLqxmXNb8C4A2+9kpdlRtfAftwNcIwMebjXCh9UrGqdR9DYYXKpaV9BEnOt
YXbheM2i+xa4NuhhrVu8U8eBXBchQJHILw51BnlB3Q6YtxrZYciBWUvIFSEXlg/lZStfdzVDSOQ1
jvdYoGy0ULPNbLLbIXd8zt7CwXS1AfakVmSnsFRodP1qhHB3bgJPHIUH2adQrMNLDejxsuoP3IxX
La2dLNIRSsFjn03rqg3AmIJKTczvk5I5cuKLBLqwWgPlrba86ozOKchkMy/YACt8sFJ+HTIs5+D4
VlfD1jKgVTaKr0VHF1oQ2vDKcUFbBQSuX+QpWPFT5n2TvXEZw9bWLgFxA3F8U9fRWrDGgdTXPtaA
f6/KiyiwVh4lCwGv6TBIEYUJXQKBcUjt2Ula2l0QOCOi5l3C1gHTdybHqqJKDbsE2N8iwoHH8YaV
D2abuBzUqV4OK2TZ3VxCNJeUDkbLdaVry5RD9Mqs12R4AJAKwgbfZ55KZj6WFoTSzAqrIg61DWgv
tAkwp0gcJvoi7sansST3LO5WNR4drLGcpi6WfTarS2eXf753+Sd37tmTWxdGhsBxDVbrbEj5nJPL
Jrv98ynoh6ODSSleAYZuCTF/h3ePpEFNFpRgaLrkJtsV17UDJtk12QxOvZsWAAocPhsN9Q9HX4tZ
lOqAbVHjbBBg0OzUQuRAXTOJXZAbliGGX9mu9Uy/sjiWk3gqofHo1BBj6aN8i/rFNEItqR61m8xo
na7u1pVvull1EyIzb3njS+HnyzyIPnkV0Y+GjnncBFlDUsNgZxfH1IbEqxuMV0AF3rEfkD52cOO6
OVxkXcDQbbE07tMD2K5//lM++t/fn3b+Wu/+k7wdYHsKEJgL085FisBM2RlOErPP3oMfTQDen+fs
nwAOJxlIgPtLv4G14sJ8KC+Fk8OdYF26EGEoneRyuIdVkebyz0790ZtAJxSRFUalzs+vbKALq6kA
23XZCkKlVbgQF8MS45dYZBstt4VjPALTE+7MNwxupr9tVnLz54v80Y/XdZ0wXRdEl9z4/SLDp24s
x26I3FEA8BXimyAMMZS3A4jPE5L+fz7bR3fS+7PNj+G7vxSa2kWKEETkIj2Hxeq01kY+L7CX1Fz8
+Uz0o7uHUUp00C2ojlnH76dKuM6aMJEhLq31lkL+Dcpui3BVPrEnmB0+YMnY2Nqz/OQf/eysZz+w
rM1OR5ohdH1oo8scAZ3HYNz/+afpH57EMDnkVinFLzu7YQf4P1oGxC3dygXzymFO7eCtYD4YywC0
KSe81xz8XtdwgLhYVg6ANI3DXmM3ufc+m9PNv+d8KsOQNhC4gUyT07OrzE2IUKa5wLvpor4MwQWy
u014Ee4nWE3b6TeEBQ71Z8PRR7csFgsmEiscE3c1oX93E2lx1nJNY6HLr+KX6RBtio1mFweoq8j7
8Q2mPsE6sqGFt5R3f77wH153jNUwx5MUy4azlcJISYqwC36s1417AEzXISibugw+Gfc++n2cwRHY
kkj0YcT9/c61YkDCoK4cugF/y+S3DJjwom2RyLiDntEn5/ro/+MCz78hJKHUnH/y+2tJ4YNG5rlF
nAd2J0KnL6xPTqHP3/f8HsESXRiWYFi0nQ8xWBL2ANDgHGDpLUHTXvA1h3YJXm8LYEVAc1tDQOGq
Whsr/7p6SQu7qpz4LboRt3/++z4abAURmETjFY/V3tk8oqc6ovg6hrigwkKnCNw0Ajmzye0RzmQj
yMETtH7L6JOb5sNllsD7nUH7SeIqn11iLw38to9mpAeE0b282BSQe7XabVXGixQmxSbEVvLgQopx
6/VkDwjcJw/pPLM/v/7vv8DZe3Q0uaXXSRK5mbdvPM1BZscOsxRSfMGyHH+wTHxywg9nU3guKbKo
nHIiz+7gbtCKUhvTyO2d+BK2ovA3WwCT6zSVHVwiQLQIFp+N9x/dyO9PObe/u5HjApT4EbEp1wx0
+IHm0HVf/Pn2MT56eQkd8Yh50KUmObt/KIYd6AbCwoN7ow0q6Nd0Bn4Zkw/XSgcyMxCO62zBIMpE
e6eGypxEUH0qYNOQbiawUWj/LdUZAPywegbqeMj2lfWIfMqajBnSQIHdls0+0gCf6oa1BZFsoFLN
HdetTda+JQbck2TxAHOLRS51ZzSNz14rn/w+erY+B51YAHqWgQIISo5PYWcuAidjno38v82R79eC
Vx8fq/g+MaEN4t3KCFqElC+mOluW2vcpmxyRZnZYPgb1CKQHVCCxeqlnTBBm1NDFJyAm//lf+fA9
P+MGdYOC0fEfUyjJRJslSEO4jTstQeBbyDVSCXazGN3qEix1J3M+m7vTD0eSd+c8e6LMcoLH9HxO
2DC9DK5mxwus/V6zQ7AMV6B8xJvmwXCa22hh+nbTuH/+yR/e6u/Ofvb6rwqIVGkjzu7xHBRxkHjK
+z+f4cMZ//uLehYs6DKCfL6BU8Bv7TrHStVJHbZJV/N1zR6mBagfi7J2gtWfz2t8FCJ6f96zR6wj
AwXiBOc196Dwdy7FksNzDLtzxwV8e8CGdouFvJgc4xIBmoXh6HZ+wHaZXRgOwKEX7XpcB588GB8P
Z6cLfh64shAJojTGt+JX3s2wAzrX1ZzOkTf1zndgve5+Nov86B+eX/3zzAoxyfMAkQ8Fz6rwMNGI
/auwuKfF9MlTo8/P8vk7QXJwWOA1zSx5Pju2IqjIVIjCuKV/E+uAHsVfqxhoKQZI7QAFYQER52yV
99wpvOU0XA2WS4Ea1rtmEYwmONYTLF6tDTKQ7kjZZ++Pj0ai99/ubDAHE6/sg8HELBpWVz4NZ2yA
E84S8nW6YFgJVl4Mvj6xrRxgz7xfwg1nzQvzIpttFK3ANhi5+vOtqX/4n3ATyEkqESQWZ5M/eCWO
k19iZl+5eOZ3zTVhNt/WN+UeftuBzW+RIVt5NiRSp31wUR+sTXlV7QlQYJ+8hyAX8NGfJ7mOX8FM
Qs5nFE3qNXUprdAdqn2UpHYpL8nwVQMZEVIdVHwbsTKHs5tdBQI6HF/j4Epmpps2L8jg30I0+S7G
atKb7QbjEcP4rLFdLmbrlWnADKWF5n1cOAVgekU4uZEFw3QfrG6CV5feOMIHdLtPF0XwIMm3LuEr
v4fDBZTw7aaCnkMBxVQKNQ0AhCh/G6dpC12sRTfc5PlVVvIlaR8YTD36BoBBEENoW2xEQYFmThYG
KDw8CSGTJWHKlK4ASHPYlIDzDLE+co8A7Vckd1YZGHtldguj0BkyhPgtjHda8trj3oRY0a7rMK+E
EapjQp0RMo3uEItNjqwsdoB+GpjWBvQJ0sCFDJurw6zdrL75AGpHcBGCArXe7kz9QHzPnqxpiQmd
I4BFKLsutRPJAa950PpxpQcJaMTFMoeVS58ALahHex/8FT990mCzYkIuCK5ZXgpz9WzlwfO0r/qt
qP8/dWey3TqSZNsvQi44ekwBgp1IiqKodoIl6Uroe8DRfH1t3syqyowXL6NqWBPFVROiSALubmbn
7DMeNWc8CvIDHVyr0x5wu5/FT9IGrmr357FqfM0KN6raPMIVw93A+9FDcgvdQGbRKrFFEJp4AIVY
GS0Rw2pE2xK8eTSg+YsDgo2342jsMgYGeGqCRrxnxugV2NDqRguapfc6C952ARZ2UHaEWOOEhTqe
OO+qmfmlqW5k/t6qU+Dg5tPJcU4ULmv7s2ytAJmP73b5fq6zAC8YdBu0JRzkJ4owm3TKcmPZlQfe
3xtuuF7EBnn+VGpaoBgRjuQmuMnbpulFgaFRS9PLZ3tNgBkYuuIuNcGlazcJabouY+q3cOJOwtpF
/2V5EWPt09j3tfomlW82WU8eb1dcBk3xolRZS3HOQCpl1qsd/ULp9a1Hd3rdrSUMvQFAc50/KQP5
kpDikHLF+kkxPjI8Y1wpfqFl6wLjZW+n9zQTAikFs8spcBvy2rpmE8EQoBOXc+TqIG7kAJ3TdoSp
/XJ7c6rF3rZQZIexxWrdB06qeYpC9QlJbYi2gwbPbwoRgpLdo77FE8pUx4FxHCPNC4lBQC8g3xvX
DpRRBiQp+90ot0vR+TAAdqG+qacxcPLZC9GRSO4G5qS+7f6U3QP2h0fBKcyJ+k0+iJWu/4rUOcgQ
KmdTMNG1AkC5GYyzTGcfwfYqVZZ1A5Ktt5cVPsGVs5Tgs8XwGUsN5Y11Hwn7R+cq0eN23+fzvnQ+
eCmtzrmrmwssoIchj7x8iI7x9CsfEuoXea8g4uNxrlM07cdm+FJ5i2UcbXIp19ayfBYD1Bv0yT3p
fdE4BNYwvwjFCpyxfGvlcjY7/WHpsz2kRJ/ksSfpNHvSJH7CObpqtfEiKjTEOrMKJfWL/t3BGDHT
8sRJRp6ABlRiCjrJVaFby7fTOZ6B/GRqlH1aZKuizbmM6RgO4z7WbKwIAFPUnhVGfChVf+wdCLON
Pqysieu8wOdsinPbJds8RWmYFetRFQeC0talW6wn9EEYGy9iWViLMgcve3NXQQK2lhJYI44jnQET
xv+FsPdybcBGK2ccwHNq7gyRrlGVnkG1vliyIOarrL/nKn2Fs4dMpJm208C2FhVr+FF+aKV3pize
u6y6Mk7gTiUTHItMul96sGAELqF7f2IVWLEj3eXys6Cqapy9DvV5lu0+oYAXTuEr4/2gYFfXnKup
wMlve7+2pptRcxWWC+2+yENDFdQta0Jc+XrZ+k00+fM4nEZDuR9n49CpLsY3Mkxsa4WtyhO4Q3MT
zk5ueSra656+UmijcJqNtYo/1lKioF+u+pxuQL94gxhoat9XvbEKLeUjvyXCh8Nr6Cq+pc/oezro
9uELfvy1aiOYbPJ1okZ3Wr9UHjFFPrj3AM4jf676aLjSqzJ0Xfb72JAc4cpdjMB1YoGtmcn0zPNc
nRj4yvKKhRtZIKIzkYHrD3nCoIQprqMbtKfybW9ZvAOJNaN9BGIJjmnfCXUTda8tt30WuWuz7bbc
CHvBoGqay7WZUVGa972EzV87fmj+FGX7K3ene3t2F4+Aje1Uvbjdy6Cpex5iPZuIYMqLilLO6j66
9GpzWxAe7Gmzse2zZ9355Ml6ZmfvUZSu7OS1L95yZBFh/REjCazMVzHEW7NtdxFyCJPtoofoqtHk
w8XumaoSDF29iXSLJcxFC1sDo538pHhutQkRbgoQs0KRy02uHCqD5GLySsyOkk1+K6JaLcSMt3rs
hRYgwXRadeF8tHmxReIwGwLXZ/d+rndbAT0buJk3mgs8EtvPe/Zg6eU4j3Q7W2c4bcyhP2Cf9WdE
ibX5F4OfP22dEDEiVBP3NaOZP1Q6A7ohNx8UtCFbtuJ1s1H8bs2B43boXv9lVfenZ2Lm4AI6Pf09
Q/vXFoJjNlNjjTyafT8d9G2x4ebcjbucouLfnyX/tKAg2wztAl1oW7f+0B+p+tCwh4FFmF1Qow1G
532tKl55Z3hM9y7Vivw+89e/f9A/6yo6pm25tqGpqqP/4TFddxJ96vLsDKPyHM1gAS38dvwuu88p
Ebt//2B/Nt0yhIuV23IcqITaHwq5ptWxjBm/n+E8e/Yqukc+SxEnr+MmXjXK9jZbAwzl4cY7atv5
E+DB+t//Dbe+2h9KnH/+E/Q/tDOMiEDYaKFdk5q/4M5ylviO5cO/f4w/6z78y4P8oSrIRspkvM68
k4/qz633sNyNox+/GJ62rtZApp2X5C+VFH9SivzLg/7hQh21JmmKhRe3UWrCiO5S3HF/8bz+pGf4
Lw/xh6ulBw6Xi/z2vKCjgi/3boqBMBy91uG8KIHL3DnEYkXqnlE4l9Pidc0zXVffKC/QFDYRg3Yx
d39RGP7VX/WHujAlWksihqGviLDY7K5RAanYJW3Fwt9GuyVK/uIB/6TRY2hMhZmMcRH/PwsQOYR1
NqlU/sNgrEp2aGyfvlDMvYl4wZzwTlc2RHb77yXe/0pm9j/TkN3X3+Vj335/98eP+v+AkEzchiYo
7v4/SrJd+9H8s4zs94//XUdmOH+DL+DSTLZdesqs0f8pI9OdvzFF13Ua5Za4VcVcFv9Qken2TXuG
Svo2YNdUW+U6/oeKTHP/xo9bDJFcdhcLodn/RkVGTtO/VuV8jpKHbF9NZ2SD1O13T+2fOtBEIJSj
HqrlqupRQxhheJbEmyuLbR4Xh4kVdqkx46DZz7vwlknddvbDOGGMJCgnu9ZVbCPJce7sIa7uZRgq
a1VP9V1kauZZS91NnpuDp2hpGIzqSFGWheUOS6aNVkZtLm6JMa9tSJ0DY0eFln8bGS1YEcqntneg
J0x2v0nN0Njh4pvuO2CTfsFF/djPpGYX82kJo+EVTzgJSsLiD7HiU7TcJ7oQ+yhUra3rcKpIsjCo
KyfljHYL2hZxcQKOvcGX7+70bIAh5ebigUM9eIKQxqQ6QBEXk5Y+FY35gekq/SWL4biw4b/kbUhe
Sm5tVKfH3Kv20UUocXTRDWEEA5rvVeZ22bGr5ieRhRLSvtUGLRvLh+x2WeKa74DhSmrM8smK0nbV
EeX0gJv6UUyZdjdoRrFxZAQyzJHFQ3P7ptX+ErHQgNgOxl6zKnU7U+KuInfGZdxYb5Usoo0Bq1Iv
Q7GPuaxIQsmYKhYkkdRdaR1glxGZ57D+KLoIsA2NQdna9Mgqqz4VocQWSbHiCBPNcdSc4wX+fghE
2ZclNYAVDZeo6vstCkgSof7rQ0pbZU/YZY+avmw2Sezsw5k/fWspdrcvLZdhWUdCuaM2fNos3Z7E
ozeZ5sMuSx35oBigKdRIuhv0z2LvlNkvjczEh4W8P6/Jy2SnAdl4+P21MNR+FFKc9sjuqYOdNHBn
VM5T1TxWsTL5JRJ49EKwXQAkW+scR/lWsTJ3QzJgFoz2SD/OGVoclcmjiMihRvkEJPHme89diI9c
cFtl6prALfrF6zkEHPRxgTGEHIxXuSDc5fZBy7IWlXxfe0na4r2CbXAlJi68qNOXM4nuOnHeXSx7
fhS5uY5HXXsAE9lCAlJOhEJZEMBIMXSrKlqNtnSPo643IIPTcB1NtnOcodHsZ4Kly1uUqRNF//gQ
EugDVIxqLcnHjZBFcpR2vOBEaLQTdCHCVF5ao9cOWmfnq6EO9VXa4byfk+KRZUTZ6AkI7GKYxtUE
MGCXt7xkS61NoArNcu1E6d6ZoswrBz05xjaquca2moBmZsfdlrSbSMzqShRtoMuJVETtznL10Ou1
Id9GzaJs2k5Z1/gea+ZEQpEzo8m62TROn28sA0lKm1hyZSkvpitR/MQGv2hBfaN1lZ9O7l1lVN16
SOsD25Jxp9pKeidbbEFl7NLHW2I8sL1+144ts6RxzB6j5pazpn5JKw0vWcf/DLGMjk47V8ix3Qpq
bzSvptwlCRVtlIg0Y4dczhN97qUz1ZORM9RxeHm8NBaPAG8Lh+Fmp6X1HbzS9C6xnC8r/5JqOhFr
07eHuhi90QW1PtJc8W1iNn0p2+KYJ/dx2Lpnkce7GM7V1qlKWEgTYb9C/6W2eNMKiEQYOQpSEySv
JH28yoIakyTNqhzkkHuQidt9/fuf7eRUqj/00MtKaeQ3aPF/fotUhJamEp9Hbj1us7Ze/feXfn89
u/3E76/9/ZchLQ+RZVrpzkrqav/7g3CYTphLQ+vBTeo9dRfshsaq/v6vIdPS3Os041lotkugjFrv
zdvPSbtGDeguD5IL2B+7nHZHNBAPJbRmH8/JLTT+vz7//W3NWviiffvi7+/8/qAUnRmoivsKwfwN
FrkR/Pf3fv/osLzpspK+OwNol5ahPDYa2FCy1FSP9I/oGsOSftT8NK+xPA1a5E9yiq5Ox55h6pjB
eGmjq14V9QbfEyjS26eL+bNQpx1FQ1b6xSEWGH4RjE1Zk+wmjPj+92eL4iIm0jZVVfAu1abhQewI
OUfGO7MSDvnIo/jsonqf9ynJ0mar+Nk8Z75wlEtEkNC6LXPmEWmxLeIaFecIgE21lo1OXP1Jbet7
O02uxpDe7HONGjSy9hNil/xo7p7Vera3VjJ8d2PC21rS3nbifmOKvHlMw35vTmirnFz3utYIfdV2
aIVNVfU02Q9wB7AVy12dDarX2dh5lDRetVX8tEjjiufhacSuOXRuvrI75dy2yz0HAXwnA+z44jgQ
04CLvWdUtc2U7DVsC0DcNqDvpHSPpdZTBFX0aNXTXHNslFH+rffNRQixGRVz2yWN5mlZlPu5fM7o
+3uiaj65wZ8yS90Uwrqas3HqF+c6wMWZMsf1DMu+I8/qgZEoyPPU7wit8OpJXjBPMNu/KBXjz4Fd
SqXSt5riFT3R65SKI21Wxhj3gwpvfaCbCKVS7aRfFup93rcPeJohxhReHTebsKv33dRvFZv5rmPf
wbx9TRT31pOS39CjPHbnFRAufTUJ5Zee0kt26+KMbe2u4e7rr6a2BLbRbobUfBcSt4vWJt89T37y
xp65MHGgjxYtuDo3gnJaVlkxrIfFfMilso3K6Syt8pLHTDqrzy5Rrrdfo7vOD2zqpzrljepDElYS
q/NaQcOpgYzvGvUBLigSHQhfwhouerU3Crmlkwjmu9mZrbjmSrHJ6TQuOLrzhW7pXWrksNl5X7Q+
gsGXvxiNQwC1wsA6JaAu2U7qeKmm6oHcvDKdPkJtYVOGeFGAUV5YiwdlvlqL/hU19VVdhsAe2sAd
lQMZSM95aTyDnD+RtvFD/5gjzaWDk9mr4z6xLbi142SSqzdQN1bWr57EVRrwcqwezQh5SNPmy6Ez
1SAf2/skifZQxQBf9c7nIMY3LNYXm5/qmcAv9Xztx+ReTvFx7HAM2QwLqNPM5bzo4pzAb64j5XNM
urOl43cipbie3sPR3ttqW6zDJvkGV3SxIxNgo8EPWQuY4+IVa9ImHcT2lv5WWb3Cu0bGCzwET3Pn
n4lAIXzfZN5PVIGaMr0yq2NdEZyDaJx3OgkhVqIG0tXeSl5BtdReEpUxAG2qbkpmb8Lj7+lafjR1
PLtmILC2E7XgL+PkD/r41M3cWmGb7yqj/LaQ6xBo/COF8qo1huHT9Ys8nPIZ0qgUao9HZvdbUtkv
WbQ19FNIviFfYmeigUnskF0ofsg8pyybp3HstlkVvofuzUYXTYWfx9a5XPLnYrSeJ/DxOrN8cKVE
UDg23hDjnp40EjvXwZuGVqpWYHPD7aSdGW9D7AK9Hpf+ZIcFSzyykHqmaJadX4Umz7WENjj1QvXY
5CcPtN34qHX1/UCr3VHjr8rm2aXJ2xztQ8V80pTyaY4RLRL6DGLP5Uoii9BQNJIdeapJFrset/yb
UVQMRub8UKScXRcZjFgFfcKkV2bVPC2Z9qql2hucgg3BQD8VSk+fPIUPmTafo8kVry5zYISkLrtx
Dq9eyZAHZe+kHtjrbnEPrl5cRD8zMzI4qmW5B3+1BDGG8T7NsYpYJd1iq/Qit/iC3Lim53IHJo/X
3GW2YrmXIsZVY5i0QuchO05mc9Ga6NU0WoPURR4xI3KRyF1emzi7ihZlsUuEQdk7g18koErKUvhm
FD/Nlf5o9SydOSAhwm7p5xCK5FXlclC76oXigGUN872nRTMshO6rUUeX2NoMJnuxD2mZeAOF2e04
cNBMJZCmNq6oih7bl6h3eWc0EMO5haB5JkYWBjv7CG3SUANja0W/Ujc8TpODIwKYD2pLaXkhFvSE
YyfG7++ECA9/0ZqXRcmCNK0DuuphVL6prfuqJrwCc4WLIKq52LR0lSfD2ZRcIFKlWnM78a2BuDS6
6vfvaorwqc4WNv08flJcNgi838ykKi8vxUcvJTE0Go5GJdmWpZYRQ1R/Dfr8vdTLZoL4uCTxU3Tj
h1t9dpn7aFNQI7St+HbnAReg0RJrx06kV/DV4tbLhqvRW2/EHT8ty1hxOjOC3sHTUUU/Rb2knjGQ
8xJP3zUYc6+Q4bVqah/b1keEEdtTk+QlTXaJTF8HJ34aF+1bptqlV4aVg2HSG63iZRbmkxXDgo9N
CIbgO0RTf40xp7i2TO8WJ9qEfXMisfWrbdNvJHzn5jWOjK1Dzqoec9Z02vye8FaArHRfQFm2ffLa
xWzjBohpkE23hZ6czhTWnxmnXAJOgtIufEcUIPLnJRm2kc1B3f5GAvnuAEzxmuQVUNToTdwsrjFe
41jwMsBZxTttx+oTvLlHJ11WSguheXFeSFn4ReTWxVD6X8u6H42LK5pdDaWO6GdMRW5LSBwcupWm
MdoMmbH0qP26vtvpbXkwaaCzrmztobnkC7KoYZ5+xaPr1zrhinonwVeqH1nyxf0BcqrIv52c8W6Y
dl+erd5GKbb1MAzdRUvLT9heg1+XgFkINfnmRiSRvLO5B3FXncylAB84vuchGKNmSfy+MX+aGrXC
rO+W1sUirjyKuv9uJ2igiVl/RtlDSY1MNcHdRuX7VJP0sMTph8OfBM/pa1qah6j/4AFPxGkex9E6
FmjS6jr6YrB9LbODWoiHwaTe15oZC0nPzqKYCW8KM6Y0Vl66W5+hYL+wCkZrTJxfqaekDoDa1Z7h
TQcauUbLeBO881KDnCcVs3/oc9BPzrzSBlT5VXUkcPtghEbQqM5Oa8yjfbucG3oVyWmI9BNRWOs2
67bsjVOxm6qy9BTjYAriz2Lt0Ep5tuanZSoge/AL9cohrKM1nwzxbhjNxrTTc6rPO0uZthoF6lx1
X/grmF8mXjypFGIYo+QIaqev9hLUEASeBltgiX6giSRElGuvjGuiis6F+uqK6Qfu1Weltsd5Sg7g
KNh7BufkKBQrVrHRWT8ivDZ0ft7Y4yKWQUX1m6I+wIs5qla97fppRp+RS0DMN/mDo7zNRsUsSjmA
Brm3pfiGc8DWSqCCD8Rk06sG0pOoISc43dpL/NJPxTmvlcIzZ4JJb0RhaFRBuKgPfdteS8jNtDdH
T9q48EpdvZjL9NqCVvCGor/Ay8OZ+5Bn1yZH2UGT4LuNAKmkjup4jTU/Lr0TejWIfTAwKOnT0Pyc
+vyp6mB42uqD1AvzPm/TN/YXBL1zMPYSE5jQN4MzZ9saIqE51s2uVxwjSG5Zm8ul7Icn2RrXsPpd
B+KH2k/QzA+Y83RMgUn00s2tvinj6DhmjKvapSV2pSl+MTmZbWNVzyQ1RU225lQdw1VLtU0eGVxw
suIYBdAW6VJx1KqwZkI3vIhYezXiPvaSzRSqOCD1YHaKfF1m2vuiWXkQ6RDne6MqtoZTHFVw7vQm
29d21PSVPb2nWq4zK9QPdtSz3MzdZzwvBCp1wODmk57E8d2s4jFUlOWeLgBOR3EyTGKrUoAY0ubs
3dicS+SMR8yFXXMVZXHuRyc9FmOpcqMOz6CG62dXlgcrt57AYor3pB78Dic8U/52lQ2Tb0NYDBRL
AcdQdhZ7NHC0paW5IHT2SRqgpwI8yQqIh/QrG1pMPOQ6GWdIQEQegexhe7zIvL8jTSj+qLIv+o1o
/fTJ3Fo5VesNuVJb6Awa5pcybtsgnwSJvcp7aqYlDcx0PfA9qipkxNIQm2JSnC3IksXfdY2NT8hq
icAwqitbcRZqa9FkgOLDI8PF/NyDVm1JLvGUKFFpI+VFsMgh8WMJc7LF0k4o+EPT+D25iZt6bJ+U
Pg5mTdlMzQPUU0HKJWEj+u2pmpz3SYxEJ2EUiS/CEER5nm3VtrnPw34Kert6F7VVeMnQ+mgfGDZP
SYoaoKlWTqNEK4z+H0po+LnxCwIbXH2TrJUuiv06LYd1Z1WBpnRB0hlMNmQ4BtbMi5kUBgXOovjz
JOsVpFCGpRyDtE6/toPQDqB31S0RZT2rElMD85mkahVWmBkkZnRpQaUwZXUOFbbY85xWN6YWh6IR
ov3eaOxgpq5cRSBCIJl0u+6VoYzlLYPyLRNJQkDLWTEU2OHqjNpsOoRKdumFnd0RYbuvSW9cRblo
1h3wjWCgFPfTKpo4x2fnrqt/ENndYoIcc50V3UmDOLlShftFE4lGU9r9ylKwHikVQV4V6oqb+b2J
MXmNDoVmZDic3cb8qGANWY3kTaDfCH8oFudbC+biGpB+BiuMNpZIvmtR/EB0qIhQ27vtqK7mD61y
8jW4DSagQ/LiZjHijS4MuqlYgkS02r5p6VJhpolJnBxjzkxyP6bQhh0B7qyVDBFpjfvpOFmcixja
DzH5LX2F+sw4M+K14TsRpkNyKPqreNjUWdndu0Ie5rDnSnPH19FZyPTsBqB3CDfK4hf8XugfS/1j
Nd2OhAG2MqIEaF1Ol35YuPSKk86+e9SG8DvJG9jhbYaAzdyhPe8eXF3+KoX7pjqY9gwX4G7TVQ9z
BpDHrpszFCrDc4dzwqu6t4x0CAZbvDk1dfHLomE+ULUuWy1pD12n9U0jUW+48bOZyGjdz3rqi5tK
qdLCD0PjzNIn5FObelZTUizIhggft6PxKZuqTTGX2UulzXeWgyKlXSaT85YbxI09r6OINzBqvpoo
MZB9LNFeV1R2arg7Vhr7bpIvq2kY25U+PCIn0o/Nsumj8pLm83fWrQEm2YgEMR8Krbs4sHIvUWIb
G1llkE4UGtWmW3yI0r7VCepCIgKrQyayW6tl3LmRWQaFcOEw5eVDOd/oMQe964/Zjebkqu3eHuM3
bCRmkGokrhGKoaDLUrFkO/rPUNfPi5gcjmszPkTAx+hRyIrnzP6sCmVfhsA5p+LEf53JLVYNsaie
KLWPthsey+EmvYLT57kFNcLo5vUahKkC6VG7TwftpbcGNuFludWp90NGrJ3Pcx19Y7y5eCONJpUy
QHxvH2r8eEs5eAK2COlb07de2/7gjtuK+FPkf808vXawCWHdNTP0Sa+SMQG2zsWR83On75vUs9Mb
mU9ULyg501U2ga5Qmv61GAvmOobkWNHTvjIo0hHpIr9BxIhLpFi7E/n1SpQ5gTM8TX1bbkTHMa9K
+gdrQBJYq6O1I8b0sKQaq8nK5qjMkszxSnVYe2HS4DOnoHR+upt8MiHFZNlY87ArXePILrHNTQMx
HHKdnNO0vVJdSbyu2DmphEZo34t02kR9vcNZ96Rb5Jz0zmZoWQj60P2Zc+ROupm/deqxzdeIaN+V
MvxhUPI1YiC9rX8gUfqjkZHNOB7bSr8sodi4RXRKBte//buArJZJfWu6+jHswIbW7b0bjrWHIerC
+WhCCZcW1nFqmq1ri7tGMZ9Hm9Bxzl8DEJWWii8zP5XcjG7IqBOREussIXst048kzKwtZgkacwgr
hkzPltE0znbQ9XsO9ofbn4Y7cpXw/MxMPxt5fRIV8xMwdPQ2UQypPjFxLCGETAwJi0OYT4Y35MW7
gnU01B/oYzDI6LZWbLyoN32RKap3OyTdZOjOjSH9DuxKp3dPHKw5UQQxyDtpABZWu6/FcTfa9NDQ
1+sidzeCjOJW0o+L0lyduTrrjrZZOnMXLR7RjVj2C9o0zULGEPOoEgPKSNkjjC6nS84p3uGoXVap
V836NpvyDX10dljrPFrZ+2yyazvynBqssdJ+oTW0DjUTrEp4sjheLfOvJZIXQ2c/HfBKCe3+9nCd
kh/yaj7X6bRmdTpZ1aUMm4tEnYMoS92GKsw8zLkBzd6TlSTkECBJntSvWk4LzHOQiXKQnwN2mCp5
KyrQR3IWjLNqfTeMt0reRaarywUFrPFmd0nhJ30RJHMd+72lrG17ZxFRWXTqLsy0lV1kG2Pq10YZ
YqOZaFCENdGJs+KQOyzJ9lhMx8+5byrT3RUhr4XoQh9Ep7oyjVOkUz1p0QIZ95xLtDeLtZtEiqdv
dYsBK3jZ8kjbGEX9I42daojnqOu3bCXX8ZlRIdm7AxLPdF01cgcI86wwmmrUYddW5EJbK9SQx8oQ
t5FlYGmSFKjoZLfJ++IOF2scN5ORbhGqpeV01xbxvdMuX1OpnFWCFtSlumucs1roJzMZ36jgAqmx
asb1UWZc6XHxDsn7FNvTSphxucIS5EFQLTyjQSrIlODmHT8z8L7Dlij16U5ryvcqNa6ZRsnRGOPj
MIhd1JMfaafyRFTbiRbn3l7gZBIeIaRxrOPyHGXjqajRv6FzPrNab2AJ6bgRlENkpY9FQpyDdkjt
8kGzjFuhJ+9jfSk89tlFby+tgy4lq116E4ZYaemcIDNz1qAM7grCXuNIno0s/ZKzfR+a0cNiZo8j
ySZTZDwUo3NVLYteemVdJz2+VwmnyIuKMro5hmp9ARJ0NKvxK9abk6DEZvn/cud2m7n2W2Y2r7kQ
h5y/KeaCqyMSp4f03NWU4a78NGeHlVr1KosA2HTaz4zduia/cCDWjeW+5I9t2Y0dlHHENto1GYJa
uhVTvOWGvDpOeMratWKTqjwxp2+Gvan172Gy7AE03MUtGlt17cbxWwt7TqEpza21mlX7OR1VQOzp
2WJptThDqs2dUhd+JMY16pO9yMsf2+IWAzraK2+uKIlAag7j8srCeyKPDdWdeKjE/JjCHF/K5jtM
YzYQV1xhlzzL7NYDWnxB1JQ2jtfIjh4ti0u/ScR1CuUrMU+eqb0NEyFPbpjEdNfSjeMqXzzR3i5y
pgbKXefGezHXYLWLQz1jL1s2hqwfDXs0NnFeQaubYCbnjOS6z9vPDdZ4BzLzgT7kyTX2RQMQpyxM
SSVbb4uUUfGwX2yulSp9dkb7hRCwc+dU11kmB5tOH11RpMso2VGrW2Qj8Spmo7zTapMjbee3ChVh
a8L7MgOZX0WmrG9/oTroexqc9xTWLxyVVpggDk5tbSmLO7/vcnMV9VQ8RX8P7XrbFdNmjLWdpnMU
cU75YF8N04IlmqzJGPkgsoIU1aR+lEp2niqOlbO6AzB81Fr7QRPWo0s2EALY4n6R4apbtXOMkD1L
P6UYz0ajHawWqXc70qASpGBXSDmZZrmBo5AbSJxJkGcIoqpKru1Y+4lCzi6VavyoQxofI+jg27x5
maSL2LVNTmPezL4oz52K+NJok32eWule4OLAiCEo0AVkMUG1FFVfvR0nPhFaOrnHdNOUUlkrxqYD
7r9DPRKtlnx8L8fO9mCzsOsl6Rm8y60j5sBq64t2G2YdbNU6e1Kq4ibjLfCKSP61UEjsypzTIJPC
Y5ieSYGegwreyF091G+OO0Lt5xgPuzjdiJK6jMCFaE60/RI6th835THsBXnj8OEadglf0wAPlzc6
fF93rA+VuwIbHvld5b6OCyu33TlBX8Qv3RRdehrUJLipK8thw62jiaZ99dJxIFxlNn0F1cmDotEV
bxz5YAryWnGe7xMrn1Z1XH3V4oqO3Qz0rjY8CzLTf5B3HktuK1u6fiKcgDdTel+WVZImiJIDEi7h
Eu7p7wfUOVu7d/SN6B73QBRhSaKAzGV+42OPEoahDqg5U7RZ5I8wVHvE5KK1NnFB8komiK2sbXoR
pOfggsGiQ18ccpSBvGhm6xoa3EVkJzuXsCdBfI2pZlxFNAs2XXRpRgqNg17ruxBY2rqysLZjMKIZ
AKtFFNmIpc607sAEb/D5fu/pwV9ETjZM1M8FuUQTgj9wNuSECizWWpfaGS54hcltpuevSdBn++wH
qqsMq5r4IqMSyUzuXGRfG0LTsgz2HsQnrzGns5n+9GznRzK2zToiEke2FB05mqo4uUqaDi4xEXzn
lRujI12VTHuy2Ekw/Fs0J3H3sggb4nwu+H3LJrpBdj4k23GUHwAdHmMTFIgVfM1rDKGSqXkPHJLy
ANgPSXZJ36VwN9Knj6T5F9tF1LHtn+uQ+KTsLfpn5fRCskZFPPfFoTdB6ZlN8tbgvr1pFcKgo024
o5Dty8r2Fmn62Z1RhqMYjW0i0TgY6+6ipnKbY1K0GSXTXmk12yLsetL3CHxiKOoV+QFaTlaQY43U
bPFvX+NMSCxfeFsjKAeSd5cARQNZy92JOo8pvsxRCDoC1XOvzzK2U7zzJrS+Ik/fNk1wxdmFUI9b
9TThSUIXoonXfYEMeEUj1VVvQRXIDSnfDfTLnuDgt1WqU+iW1gnHGEQCgmbN96l2UYYAqqzNfU5D
pSSu0AfrB8J5XBkbBko4bvGS4A6JwmRVluFrPgABJiekptBeNDH8FLkBQcWnzIZ8kISHQmKR4lIS
OsGlksNbUvnReqSEfR213jqmWfveOdh5FmQktUvB32+on0tsvTonuRRJUR3yEPuuBIHCQYQSawU/
esCvtsTPbS/t9CWO0vziwCWJaw1xwukRoZnqFHoxekTJ++RMJ6U0a6MyiRKh8UxaliM6NNB9spwe
21kPvArjwgpNUNS5E4yWWjMsSey7Fz+cXjRDATwyWrUF5jdCWah/+/iERX5Nk3sIDw0tm7Lv9B+V
XKdJ5jwVvh0yhWPG4jrpzhLae2m2xZa76led228RJmB0+YJdUnrxQ6eb58iKx10ZVB8avXHa31/6
2B621ZjsbA2uUWKU3QZdSnhq9m30teMEzPO1lwRfuLSjh/Ts4KS8GvrE2GjlQW/IgIKk/gjFL+Wn
z+jG/y7R5V3hcQUXaKQOga3vzZ+aW980FyuvBVbD5PFaQyssMQIPMAIIlbZijBFESD5sjWueoDDD
1L53Eu9q5d5zSE6497ryFJZjR1ORnmOVRRstzal+h+pB+M7FrJqCVpmX7RT2JqvATkDp0WAanNg9
qS766YFsGpv+h2E64tH3km9DAD2Av9A2mD0Fs0Hb0zTH3nbYak1JyV2I40CmtlZN+QK8cqLfneQb
I4XoUivNfqwdAG7AMM6DMn7bzXDFn7E5jQSFqV6r2wChJUID4JhCmiQFJV4vhfxaNEm5zvXgXkPS
EDuz0nCzG7Ojb+a3Lp1OGhN2oTUnIezmDfW92dhn3ahqxP5bHD3cMraNTTmsGIJTY4uPMo/ktsjd
D4fsPEjTYw3iIKQaRywMasKyIB1VkcYHhTd09Gml9Th/jG+osD1HmJTgW9KmFCOxybNi9ZRbWLkV
+C1vq9isVwVigRHm1TR6+9+5xRUL6Zmk2TsTQLqvOGovdRgwkfJu5PF4aoUpRo3VC/8DJkuisytC
TGu0dgVTkBY1vTvIco5+jGxrG4ryR0BHBKNy9yM3LYscMbvruIpuigm5giI29xG/dOMXrnysmZmW
N9xB9F11LNkbD7sV4YKcLIyCsU0b1w7B7noQcGQlbpve0HKf1EjH1a1XMhsSwbkDrkz57F/Ujc0G
mein2KqnAy6ym7zoo4NU0fdaKm2LksyJMO7nxF/E6A6Z3thPDoAkGiXE2URfnUENvMMPexONdOBi
Cc2fwuwm1+5jKOO9j7kDytFcvinuT8rMjXU+85wKtODWPnnExpLt3fYf+jp/AwpL0CQpf5ce1jep
SgmIJ/ecN8G9LfEo1aLq0uYCcLldvvha/gsEbQ+6YBTnAD8sbQqgHgrjLlPmQdwKvPQLVDNnJwM6
gl5neucgCC/SjKMdCuFPVFFkFQPCC8XdGdQv24Z5CiYUiIhWP0x+uA5RRX0NzR+pKmPS5eqcrUYj
m9aTcBj/nfILc/cRfqC3Q2VUoaJt0ItSsLZ04ExdiPPNpMytG+RyS//si27hV2+WEZbZfrZpMyvf
v4f68BLIAogXSVoVyosz9i+G4YG7cjhT2HGDytDcUo0FViB44pAFl+c4aJ8oDRhnT6PRXJRhu8cU
pEEIr/kiHbc90LW1KZZF3FVoL4y95q2ckomP/Dus9PTQuAX5AE1K2FxdAOKiNNWWLFDfEnN+Kzpx
pYBUn0U2PDtmM22KvAHaGKQ0nII33eSj8Myrkf5tWmZC9cWebbVVKtuNaFzAFXW+xo6BylswPoQ+
HZCSZLXS69vQeIjbU96mhA3CMSgrCl9ad3FwZMlqpyRardB+HrKrDcHA0mLt3Bripxa4FydHcUKL
tGPvkEbKZrzYSfRDDyl36a6SyGMVdHLAjISFwg88gI2aphRKgbhiahsyOxC+Ypi2cqo4usWARenK
3cFMuVtHWM9G/0M2DoOXTB+pHv+um3QvEXo/oqf2Pdfpo2aoIm88iUGh6+2F35/t3HyJHJCVAcYx
GsF1WvTpOimR01NR8Yhir4Bi5ln84HJXq+Srpo0Qc3G52iycTY0ye+L1EM5mWpZaYYq8M4M4X1sQ
bXVG+GRATAGbFBhiBI9xmXg4PFAM6Ir9YFIUjIzHCJedXW5Sl5Rm8q1v/IPRJQA2BqWdpyrYu0Ac
tu2YfHfAlm36icgkRYU5/CIYr1aRRvG4b7pd4riz9qYYDkTsj5pub9p8QgmnDvSdE4woOMcjjDKf
0Vfn17eOOIgO1eTQMLekR2qTFnG3q/KehAdrAVveMmB4m0jcIMppIOLWpcJozO+5s3s8mIdugmrG
hTLNC/Za5aGVXIDBHUggrX5fjcaP2hcvttPN8vrg+cbwdy8h3InUt2BminfHaq7CxdTYn5FafXpI
zXQTF98Hy/FWY0yZh+6vQRQVfBvjs45a/48krWib9mZB2NlXjBLSxQxOjQ9dnTpMMsS5jQU+y3XW
AnnYj7BmnMtODf+/Z2WTrgcrq17HyJ0YNhP9UeiKHK6dY1fC7dbAJkjkBMCNNhOop2S8RC0YsCLR
hq9eMnTwfY14GwVGcOyM8r2NU/ucitbadYC4SoByhAINitbI23XfMstFVJOM5kX60DVRPqfhpBSl
/JBioHieksC/Gzn923LUYHqP7iWr8gH6DY0XPzOmj8pAJ84epy+DTZFG6dZ5arHXVkMkN3FFk5Ie
fHcTQr+bk18cw26ec8opas5VObMdeQhROneYJ+S0rTvli71bONYFxXpfU/nVB6ls183Fy1qcOzFk
za8kRxQg8iamI4EqLiTqcV+jXLQqUOT8mPrw5yTjEWMGeMIVauc0k83pI8CzqAXCsLKiXn9gHtB2
PRzEQzKBAWgSanN9Uti0ef7zEtTAj7uclrMypbgmUY6JRV4eNOx9rssqAJn2qu/GcZtUhuQR0yos
A+wAGYghudgIktJ7Tfb6WAE5TnOYouUuEaF61wyqi7HQi0Nq9OpdQWxeBYke3PykT99pnLRm+6vA
J+Ohl/1wkxIGGTlTi10cSYzt9LTSqZ6XMAaPdqO1Z2t0rBJSq9mel2V3XhlVBSuVwAxuMEr4/nmo
nfSqD7daruR7NlQPuRFW+57Y9li0/TcRdmTltiP2CrHVo98a5VNGbW1Ft115uc6kDFbqvLzIPrCQ
cXDwqTXy4ikKDmFdUZmQzj1P3RpgDcyHZqo2dvXVjgtM6SBynsAlXD2pgms4yAmvvejqm1l6Mbsg
OpVExRr8Dnrh8cabfxo+ctV5MkquW2R+LiGRjhf9vH5IverznSad9KTrMYVoIz/1jpOflneA5xOw
8brYdIEOMHN+CdwsOUnMpdvQAS/aes2zeDT6Nv8tG0LqwJTW3aMc5DiiWQdpQesd89FTJCkh1rL2
t5WTMGUS75fOvZJmcUfcwh77I9NVRaaQ+6+1dYL4Z9+9epxem+QZdKB9HzA43xjGjKfPv6nGtO7Y
TeAXPag13pxfEFR9LXOCJGZGsvzE2Vi+nu+KpIuBKQmHcAGSRyXLF3Maewg1gFtCU2+pwbnTS+gd
fSO2UCOxzDdBnnwCGQAexVWvlsU4KCysVr3Q3ZoYcL3WtB6PgqgEN54wgT2fiadyIOu3ibaS+UUO
7QuUJXFbVhkteh1NRY5lJ+4+7xvnlchnM3hoPJRtEfBHG118x+QAbr33kEVhMWt784aP+MuykRb4
DjmX5NEuvoJs815rM/VfA76kmQd40pWD/4q8a7SSaOte+p5sNUnip7CiHBULpz26ThK+BoFot+5g
jzsrs4LXOC+0PcD2aiP5fcp24idV8NsNx0fzySq118Rp2psWe/dlybfM+jnHlUvjcyU4k6dRA2E9
yJ9mmA4vHWko8V18A5BmPiybsKvYDGb3khvkVZ6mxJ3Kfs1sa+tHZXgCoJbpcyECEqd5a0XZV8Ik
pqpBAFK1Kr0PTOoHZccef5s4vddBkKNdAD51WWy5jIXeXp2hZNzSs/sQm+Pj4HanZcnFyuBFUU8u
6ih4afw7HLT8XlQ/nJT7ohOkf+Mw1RhYYZyd5SiIVlFzT5Vz85LEALSZ75Wet3fTqL5i2VvelqWq
pb5BS9+7DJ7T3D2ekBXtQ23n4iFWOQ7dvYL0q7VUe1oWKxnrCBXzZwi0Rt3rTtLg1IKaoAF4bR61
/b0dGPxlQbl2WRxgrm9lqAnsYZ3+PiiUjGvPftQH21iLMhrvLrzVXdLKaDck7Xj3E2dfQceHWgIX
udOuUT2gt1Tx0vhYqsdyPLdalj5xwVlvAAbqqrwFwcO6ZTeMNLO1MUX9/s+6sourTWP27vbP6XQV
W9vSCZvNn/MBrK33HYWk9Z91MqvlkaItNdi/PqPChPFsDvH9zyqqvs61NDJSqP984TAGYalFn9/t
8/vOv6Oc8vWUhOLhzypdIwQGOH0ZKxldOzQctgNizH3Z3/wySh+Wl3SKxIMrK5qAYOE+XyI/eICu
tgq78N+rLOLexzp7XLaXjnLxxoQiq3oD72yRws9TE3l8P/hgIJAGX1mzccNEM2MFk6XdLzt6LkQv
oHTVNtMi9LCls618RZQ1Ly0vBUWfLCrMC+nOO44qmP85ZoUVhuKRwxz9O5n101Tr5d0aQbA1lY7c
Sizt9VC1wdEvm4fK7OwfufB+yDrqX9GZmfZ4djmHYmSUQzUAKG5vTteSWuLGVnhkLIvLC63MCURb
pF+XRYlm3KrRUID7s+4f++ll+jXKm/zwt5PMxy9nWtZllJi5ocX5H+fQCBmuiVe7l1bc/nH0n0Ub
4+JjqfEH/Otb/dm4rEuTNN5Dc6T8PP+s5WXZkIyBIiDpLY8hoAV9/9dms5pGsvHcyta28LBAW/Zc
tn8eBOnnAyiR4criWuVO867Dcrfrtr5jltM/Bm5xX1Y3REHHqIROtSw6TCkIaRdYeM0HleH0jf68
9SBaWb7h4WONeftetl141VQBfnPeCdVRY++24bRdtmK/pNZgKyLcndm5bexTCVvwWRNSvpQOz/B8
kJT6dE4Nvv9ykF3Z0Y62Wr5fDoJmSNoM3udaaVP7btK9qJ1c3TOtUo9Ja3x+97ot+mNYUk5YDvIm
+BlKzbZO80G1q32lHug+eGmbv7XF8/K5qZQ+CpZ0p5Zj9AriTpaUxnZZFIXTYhNLIr8sUt48YWU/
PMdDkb0UdXpYzlwZ1XAGuhWu7OIA+B/Fplb8cNnzKSu07KVNba5FU3Tbtrbyl1bW4tkKn2UJNWzZ
wTWtdoMWo7tb1pVaaT54WgCWbD56PgadY2Y1rUGlfj6K/nB/FUX4hEdh/rKs0vxypJ0di9OyTlRT
d87AyoE14iTLS2OWP6Ekh+dlKQwm/YhPrf25x+eZcv/m+doLhm7+pR3ofNHywsUxi4OPDN5SWTf5
Vze2LHiKsXPAeEjd2yB+GN0u+JhEla6Bonq3fOCieqjUrJcjg0A7xoVmvFW5GdP+d5s9alXee9vl
u2WHxoDkkItJu2SiJfvNkECi2e5/9ADK06GuXm2/6yGz2Wh4mEp9M8r7sn3qqYqYMe5NeRr4DHQU
uZYNAOio2TRJgsETzqSdH4HCm8/otA9RP4Gp9od4ZytdP9b0QJj1i7dleyRRpI9dT3tAJtO7lCVI
LkrwwYfAgrMb0uRL7coShDqdWBNu41vomadlB4KKDjBIHd8s0GA3DHhySlpcF8p4tyiNjbsvEQFA
LNfd5U2kfVGBuXZNMX7B4BAyMNg3DSGaa5N2w63zeLzBSFnfgxBk6DCNX4l+aQwksjn5AogHvd8a
FDV7YGP01DjtdI+k7u09K44OYVk08x/mpZp3iAM4O27lak9jYxSnMp6gZJsZSHTVb2JQO9/JP+jh
pTUy/xqmctowO7Qun94dkjH3PvIeJz0jMEHEeFwbsN7h54e7FDZHEZvvkOCtnV6VxTETY/uCYv+v
5dRxIb4j0YM7qN8FWBJjtqBNZvaup8Fp2QE9UWfVJkb72FSdOms2bjiD8ssPkb4uO0RY8m343bTT
45oeuhqmz0szQkCCg+t9ZchA6SbAURYJjeHJI5EBVMfv0plVwUT4d92NrL2V2+lhNGV6J2z+PHfu
IVcTxH3x7BmY0Nt+muwAVcVf8VvcLqeQfOg6SWR4y5GsvRiibJBT9bGZwDkg99LvpWs4mzHyNBKq
2HnQfdg3y5FTkx6g4IEmr/ppV4x6Mw9E2YtDifzz6wVB+S30A8JrE5421Ph0n8DteOPfeTlFl3om
lDVNf4wSbnLqSBKGVKd9M+Kfyw44AmnrSg96HKem5NaUVPaXP5weais7HbNveu7Cl5GRfdLtrHqy
NFAynz9sLB46bgNYG4mzZda1zrlTaBWJPm+h5wP5iqfAOstlLRji+JTUlMj/7PS3t8tBvpfb5+Ud
NTYjAn4BasWq3AAPpb9Ol8znXHZazv65ZVn+PB2VtXROI3dj45rRZtny3+7+uV0YwK0wvhk/f8Ky
5+enLx/0t6/4+UkBVryHJNA/v8Kyzz+/x+fhy5kMnhrqmEnyu8nCYvfneyzvpGOXp0U94n8lpPH6
f9GvCSGT/7/Kxl59tL/o5X78XWoj4JB/Ozb5/r9Mww4gtWHL9CmN8R/HpsD8F0YBjud5ju/5+Iig
PfMfxybvX3R4XJNCP4KiOgodf2ltGNa/PAppfoBAhm3o9Lf/N1ob5iLb8TdtH8dAxcjle3h8OXsR
nv+vUk1pn4MTxBR+z9QqIOAa1arSKYfH/bMW/M5DQC26b9iHHIADgmCzt2F2hAFw75GvOIaVc0si
9eC69Y0quBaIYxtMDyE+D6F3kGgW0HL7bmc+7QdE8iolvnYPYeS/A6eYrSpnGbb2jeHjlqQFumRe
G221sI03tNnWsU4pMG5Df+sNFjxq013ZvQ9q9hym2JGav7KcPq0ZAsQHLBb3NHAGMOwdIKS4AodQ
S/jecTG068G+R5EEicYJAzHAtEBrZ211zj4r5Ks7Oo+T8ZJACKaJ0vQAIgxvHbbTTwyaD1p0h5b3
Q/buNxCQ/Ubft6bRwEVAZ60Nn0lrgL7Ah131OZPHXArEDj0Oy35fmqAmIlN+HwVQc7Aa4Yym9e3x
2cHyb4UMqARshqevVwkw3w4lcKhkBvTrnW9p54oWi3IVgWNrbRBCO1S+/VMrGtTDwO+BK3cwjgXe
RT4sZPcOkmn2wRmfFdgb1UDjKRj1EY4KT4ag303lDDIA0kqOc44EcJq211/tm4ZS3qpL0SczlP9T
UcTwqC0OSTyXzOS10JFVz9zhrOo3o/cPuZ4aMGu4AFWCDnpIGLaJOmFQBbWqx8rJ6IX7h7ixvd+G
mewyjyKHGtI9oEd5MFo7RTovNTaqosLl61+lKhH6bmxtQw2yhzYImzdpinjXloDTjaBvj5ofoMkB
vnZVXtzR0qjpDmetj+kFWs0GZquLtMhKK4LgHvf0XOQMD8/N8Tpkptg0TfWFwpLvDiixBF8ym+Z4
7HaghaKzRpsmEXm+6nLEIhzy6h4RjDBjVqVIU9NKJBlHbzQvn4Ve3ggGUM7e98VPErmABuHQW2s8
8vYUaOOLbga4ftU7kPXBoYcpMOn0vWgaG5kHThYr6sBDkIH+1KYOHKxk4WsEg/WiwKVv7Rw1ysSg
2VP4kKweJ21jNHJTjs1D3Vt0bZ2thBdQITSLtiPkJH+Gj+UIyyBgjVh39eaEOnQtzab2H5n4jw10
BWuElkKPu1NvU8pmwc+8bvdNHT+HKjm2tOdP+KvvY1vUyJvCLwoTCEkhllD0cypX3F4cV1yUUyer
Vvl7nwIYjBDqhS2xml1qOxXqL7OtEXXasG7JTQUoXBwH9KTXT1V+SAsQ2q2h0W3XclBB7TFB89Nt
SmgSCdw+w0qDNb6B2aVLnkVLNZtTQbTAfPRAr+xrGNNPwW4O7+jKwHKppf5aTu952W5ibt5NADQW
TvTBjQwYOSAaKW1laxAvam0RYj/VBv7yuDphxSCcc53QynVBSZ4Bkma7Xku8VdIgRCV6RLkGLe+5
6XiufFMB1iw8+jogmGwQzCvPH8LLNW27D2OSL002HD2cVkMv/5HBFHWdrjyYnkCwxELFF3H3TLY4
WwLV8q2oOAdCbU1FGjICbytSWxyNrlczjhMoTY2AR2SgphqHyZpgoXrwLX0vzBjIFGbMm6b21CHJ
u71P02UWDA5diFAmD9vGTcpwE4RAH/WAVmTT7wBvPDuOhgQlkrR1aNmnOu0AFVeeXI95dJEwK7Zh
LJ09TY6jSGYVUjoRaA2lv8bB/8E4RMM8ijA3nZUj/RSAE1A9iydUPSdOOgBXi/0N+P2tbU9gaZGS
9CecSqK+LJBq0U+Cn6ikP11BjVzbRk+vDhLGt1hoW8O1+yfwDBAAC8C+ivnoAMIRuE0YWvkaYm7L
cK7scPiKjImxRrxFe6SLbe3HUhTgr6IXBerrCoTVwufXfdYq4bzBjmLQ1cpfiG3vhKlxVwS2u+pV
9bt2wvRcBzQMOu8QRnXyBTrceJbpwYbPtNYGs7lCAYCAzri+9lrXwum8D1+hy5BRjKtcm+xfhWdg
1lm4D3raw9WJx1l+MivemSfN1WDRGB7gGWG2GW6Iwt2tphyTVqIJ/MFV6Ahg+st1BtPdoNKjzPTi
5iMYuCYXz5GlA5opgrWTOPUBAvO4M3WDfpLlAA8w2gAoX/baiCH4NfTehmr+t7H3y2eQRCY17NS+
aI3jXYF9MBho5lvo6OKSm/mlntLsVPrFqyh/xz4uAhLN12nooJLoqt3oiXnueNS1LC62eM1tobvt
lBifpg7bMtNlaBVZegqLfu/m1WnIUzjdqEr0YCUq/Vq46dGizw8iMamZ9KpiI2KaZdw1FLyJHtqK
uNdwaOwFLxHNSKc2822krDcFFHbzECY077X8SaPU0nSmjXdIVa9iK6oZ1jxuhLA8lanzgstTc57B
57sSDVqUpEzrPFInPFhePFyqgj9EOKegbuq/pYybgB/1d1BBiOvgsvAtoP6O4uo3GWIy1+gIFYSj
rzZmEFl30x+Lw1DNahnK/GZPVvDcxelLa7TTDcTnB6gccD0AfG9TE4yHMcpATVBwAuaIATMszreZ
YNjxnF+dyvIPWYqwi41jbBTU+4ZW7kqbEG4etB547AQrw4xAAkOLSNr6SqsyOQQj4kAl1LlNEwTj
njkL1zzNA7tfA6PoaJXvlZw2VRzCCIqtYyXztwG45TaDRYCK4IDmb0+4pibGxfIBwY3oZga9cXCd
5gNMU372xSw1aggdaCIjSxWlr1YAFDhquuaWtcBxa7hfxzaiI0b6PMPEtemsKeuHJsrhkUCMHwF+
3fXG2zCJ35NrvHv1pI7CB7nd+d3Von5Rj6O3ASUmvtT0HeieQaK2LdyNqQ4kT2arg6kfpgHKMwAQ
vdN66ttpdDGYVRjnnWfAye1Vz3rnUYm3thkRwOhxRyzKOr3EDRMOCb0484C+8uw0xygf5SFKqm9E
jfYFC3jr4E/GTzy3j1Ga+icEJEbPKPfVLPzLBMu1XmN2IVb9qIV7b4xvdDs+RBnfAPigQDCkr1nt
7hojo4kQJI8ORCWU3uJrXeWCHtJ0QpSNsTxv9/TVKZ655yCFPhnE3Cf+BoXuvVOXd92pH+B6owSW
gQRNvW0ROLsk+kJMgvJ7QUw18L3RJsEQGX6jW32XFWRH8APo/2JWkpYIiKTYIYcTOIjKfxho2iBe
tkoS+3tu8NQAMbbA9lgbs4NkBrTb38gK4dvWzOOtV7+osHk1uBrp5GySzjjk2FGu9fFGcrFxy4AH
GNbEykh4KtCm2mC68TUrEgjcKBCtklZ/FUr+6p1iWLVWhchM1z6l1ajmPqfa49rwNuFgcnHD/DK0
RYuw2qsPseG8vATSiCrE1RVM7jFJMVdjy+fK5S0V8x7Vp3nt395+7lBPfEfTwhvjz07//aEyFHyK
aQnA8P7P5WyfqyiZ/JcT/23tsleNhNnRYNCVWFieqvkFX4PmtCwu7zBb+fu6f+wCIwHO1bLjn+OW
fZYzTKZOVPaPY/6c9n+0uUeiaJc2CTagc7+3a0RxSifJeNvOb5flP1uWdTHiIzhog93zETNptKo4
/dljebesU5kNaadYBw5zHiIzRbsNHPgif51Wmp0AVz0vu3nPPgzJlNiyAa17O0R6C0+4n1U9uxr4
VnECnCFPvqOijFjtW9RH5bEbp39/RTV/i+VUYeDS+Kf1r408fLKnkx3kQ35a3mki5F0YOetUAmgy
4LWdlhe7CMQOAtP78lF5HQIosxUWFfOHarLjoszfQcuiZtNpKJDoQ12e4qaYY4dFDowGavkpHra8
W7bD8Wd7NCuKLcuecvqD8pl2553/dopl+W/n+bNdNtNwbJIs3FYumNJSUV2BuIa1aN2fzCkq9qM7
9yHT+QKg+BFP66wEwIOxp7NaWvh1pLG9mC/zsry8q7UIuYoJ6N6ybnmxK2R5LEb5Tb78OWzUFbBX
gByQjyYule5muQbLi5ivxp/F5TLNtgtZi3FATfdr+WstL8u2P4vLQfYswbasK6d5ZliWly3LysQY
gzWU6NAFGhHFIW00ZMJzC7HA2hFriA7ROKEU1FsvQdtckHm/9lX4YBsfIjAOxdRdKqRE9MIATeAj
Cj4eyCXBTJLKQEGhKLspmF/H4soETlOqYwgA/qyaQ13IR90xz4V4g2W/QbGHhrSkOhzh9yU/kidd
M89Qtw5YYe9dP9zGdXtonXqHwMDeM9x9rfe7GbOWIoBGqgHNlGHwobarjQd5pPjdTAJuZnQcHXPj
QFQM+/5WRv4euNf8h9wjFrSrUmPnEc9BNsK29sG0ULbkx9rbrEaNZ0RQpN1qcGJgRURA6KLHsdC+
tDXwkMB56oYvoR7tBClvmhUXS3m7QjYoPwWboqvWrp2fZVCeD27SnoekeWwVgaBVgwK2jx7qQ55B
BlO899RGPdWcQYKDMWtOlJAO0vYvboOkTmsewsT4MeTjqwrtr72AeFl/WGo4plEMPDa9MaE9qHwi
IxjO+P3yfHvHBD6HVYBn9+yLGtuDMSL9LwcC1WGHxt+pH+aU4NZBHU2BnBnps04vXWskcQCo6sm/
d7l8QtsB0xK0pcgfV63oXoiDrylq8fMPsIe3Nt1CDDtMenBB2g7HkP5XmhkvrmWBGdAfCqE/mqGJ
tBIZGFIpSdw+q6I9FzgvDFF01JvonKWK/4uH0lczRHTt0nYIPeNR+TtdxsehrfY62B8aMvyZtrSw
10BGc+QSTKyrrkNnnZwWmqXWHjPN3JdetQ6r6NDRVwit9uS15VukhrOckq2rOxvbEHsTudFxuFWY
Bgh8jG2cyODcUVEZnkKzvKX6BIcoO01acQ0GPt2ezv47gqt7SRRQuN5Jc95jeKmJZm5tn75j7uxa
3TtbjfUCL+so6c6gNAt7FHe60LqO1l3r0oPwzXMb6Y9VOj2oJIG65/JjzW0rjF3xEYt+n6DkVetU
wtWe1hhIPv4wOniecU//Cq218KQc7+L4cICs7FL45tFV4pr6zll6r6MNnBR6jxt5eyul3NCILyqL
38FgeTpDTQuQXNnmOYXDWsr6UvnWzve+FlASeAaTVWFjhJMCW0Qq66Jgy4fe+f+xdya7jWtp1n2V
Qs55cdgeEqisgUSRohpLbsP2hHA4HOz7nk//L7myKvMm8Bcq5zUJOGyHw7bIw6/Ze+3R7PbSiB4q
Dak6GTTzT23Rg6TrTzKJ/HjWvLjm8OnANC3bCBhg03RXUUacmclnleh3Y8njzraCPnzO2iIQk81t
QKk5L0fQKcdw7A+YL/oG8OYkH1LAgJk1BmsavSNgwc2p3zE+OPCV30wMHnTUG32eTiFTQIoXUmDW
e6WzD5mR3snCdvs0ukcPiajE3oNBHIFtarO5M9Xmzm57SIf2UTTyYa2NQxqh662MQy/be8WOH4do
2K8THOJmXzNVsWpOqzJCxFTRlA5XNMh3CFg/ZPx77dVj2lT3KmswHC78avcKFx/Es/t4GN+arDtq
gFDVRnFBvfAVxEtiaG+5BkQiEedpXbctnrJWrR5yET43MaCZ1PzhFOUbdDAa/hC95/JDjJnP2HI7
zgInQRW0kgVvGaE0Z0I3M3KMdqHdX5S22mQRm+nwM57HFxvZDH3DXq1DMtXIdoLMpJlBbFenflrO
o4wewt4MOmYhRnsqI3qsKfPKHAMMMjcHe5WV4ntV+qsGnjRdT3PIr1iUzzXNQcYExgGMp/ArrjSu
JEW9otghcjval7XlLtxvOVS3vHDOidLfD0m5ywYL1AiW6Ca762brYo3ygfL1Gqr2C8BmtqrlRkYl
bq5+HynqPlRCTLvKkwnwpGqKcxM6vqHF7jow9OiVICucXa3jHWOPzvmWnfHyWQ9SxPuqjw+VMl+b
eGQwqrLujR4S0F5Wqe3XPHGHuPOLkIGkuY8p+UUabZt1vku5zhLVvhtCtJIoZXPb9CdnwAOdgG1K
j4thXRS4cjp0zU2RG57UWEdhQtBqN37Qm5dkQqxj0ejp4EVFjjuV5WdIQOFa7Uvcqfn8prTjfiru
m3AFMGL7aCB5Pgnv+xLXsxeWlxds+9suH9HlAl1pA60aOGW6HbkUbq723iqWs8pVQIhqIEBsmd1b
aMdPyQruxJwDBumQXMuHKhkDvRL+ZFquqXRB/4gRaJ+WxVasnJvYgouo3IXEqvfHqXsshukoTPnQ
xMbZsia/cnrgfgvxZfj2zQ6TLX35WJzyMvKyLDkYU7lL+/DVdIxfRoSFIJaHsCsDMc/HAn5Fi+aR
WdnDmlTPKRPFzCbjxG7OZe472pGUUGH6CSQvZ7q3f8r2ecouDeQJZWtOO7M+rREStP69cTw5YZ7m
NrrDH7GxdNz0Drn2wEFV9VIN1kOG+q7p8qdkjoJqwsfea66a3ukTaMN6HxkxZfxt4jrGz7Vd/ahq
8GlFvA2BWpk3laStHDX23HB3AYCBd2AsfEYCuq0wvklRgBeNt+aqb9SVEyFcvdisuJLHbZJoeCI8
adTvRAFdoibx1Dzxy4wRIjYaFNoh1UTom311wpCw64NSWjiuzjkADUIXH1QJ5UynxDTGg6UnF9N4
aLVpu9qdW1cZ5lfDN2btthoHdQC6t5sBkFl7S7BZMF1MCF6PN9fqi5MIr3mG1zc7JDNRXWP9oGsQ
BIv8atiPTmt/4eMzevMCqvhgiMyzWxsLI3FQ8y7MXxcClkRMFhy8WTueXFy/wIcZHZKGZK3biUjt
EFlZqAXlsJzr1jg0U/3Whc0HXXNuHGaVsishs8tvMB4Pze0MX3aov7d45DxrjA5xWR6Xhkd8o3zQ
Te4SeZ/lndfYXTDUJXPwGcPBnrwEP0wM5umMK210+siOmtzxTaJRSoPyKwqGmMNugB+k1XvnZrcp
f9oR4R9qsiuYnlsaolM9O+N18LVich079Kp8vWoeEqUelYLViaNkR1ORD1+WfKMhjTOZ76gMyeG5
mnF2nCuWD8v8OaTrg6VUwaq+pFl7WGLVz4blCSX9CS6MbzPHtFJ046k4siE+tIbDIMAM8qgBKS09
pFA7JmCMme/C1TgZ/Y+yr09SjziPMnqJaZdjPzZokRam3KEyBxWPRgSGHg8hWYJdRuU5tuE2Qnyy
ssmZ+wtCEU+FYabEy54txi4UoY/ExNeswjUUju/scS5UP1JCAufKM4bofRm3LgOn5wF14A2dVU71
Ja+4+8HyVv1lNurXWcR4CiXzzthju+faUmKZfu+00R2NadfT8DQ8F9vJU8LlYMboTuxkp5AQJDk5
QIUFtqk+t6RkCbJN5VrzH4f76lXVhsAIoz0BLr6l/2aa5+qiOC1pfNTT5SFGSL5G84kvyCoFKmvE
rZJhj8h4fE5+V7AShH+csWkYOy+uIn8GAAx3yO0JJhosqOaxBsww23GVuatZM1Nbd0XquItde+iw
cmb5RdZsS4vceUAOwu6OmT3B0zFdEwhrXhAPWYudjvouJj9qNBK2cM1zxcNohqHUjT7Ij43V4yEp
EUyR81MT2qNL65TOkAJ61lUlSLt8m/WdNwoBBUNSvcaP8zx57cQzigRIOaV+UtUbQ7WuynOe0qPY
IOYLwdh68Ek18PBnHNBicHwz7MVUhS9MmQ/9Dd0zjuAgxK4EtTfNjTvwg5fr4k2wAbXqLdPqnT5j
mrGPJklQuSJ2WYmq3oRjDxw0Nnecxwcmld7Mfs3ICErgG4yBkqlTFUR2f1jnLVYvpMiq1+nqKcFW
c/ux4bKweEA6KvpD8ZVMoG27S+jgVtd0v+v9Wml8Q7Z7XBGPGDVeq4oxay0ujU3ZQHFb1ZzidI11
puyaBfsewU89UQ6z2u9ys+PnAG+zPM2SRCKNXVDXAnllj5Yqp6GgwWlv1gDpKiwZB5nvlib3Dee8
tH1gUC+qnM8htAkpUn/MWl/P5Ql4nJ+bTxCPf4bh+pINzkG07Q9QysOtPRL6IyiT89Az13awGIvl
AkN9O1vY+WfjUhnpJUqsqxUrbtmQOJhyA6XpuRrJZ5prF5sGR3t3NHT9XWmgmAO1cXYtLL7QXKl8
U19xwOoBvIUWsdFHiqjY8qExcIxZLhP+PdS/s2LhCxqhYSpUST1nOydgmVpuqif4xGOPGuXUGke1
rXZjk5xNqEg5rsUFLlGkWjtQKT5oV58WKE60/ai1fm3AVOkysBOtPzsa5FWY3VHkR3nk29pM42I9
METZGyVMQZhuJUcztt4n1Iwg/oQ35JhghemVnYPv4D2Uup9p+CaszcDWQLN0oApcS8p5WEl3zN9t
TQ8mHljrYHi9RqAoAIPWYiqj6XsjRwpQooeumaCSKnd78YpecSsHj/k4eXUNh4yvLG/jnXE4JBi3
deUa1VpgxA4P1H5XD1ioFJhMVPrhFIb+9/Anb5t0W3esEKteZwDFQqo6kL6dit33m99/xLd3AvKx
XbuFKjVXGRbLtSj4/O8PIUW4rR9CZd1ZhQXwPBHwtY0KFFEZJZq/TFi1bvOmf5qG/P193299//H3
KUoyxh/dwDei2BqV9y21DDQySPWOMFhNywKTvJK/j1Ya5vLbLOKgNEdGSTcICCXN7Hed4Y3KIP3/
nLAZXcdY5nt04wzxOUURStv0XzOf7/ePJs27JcvWhe6y6816Zq1k3oEZ5r5uO5tmo5heseHfchfr
9TyNqfUczcvWUZrxFYiEHUxVPrpwVop73exfCoTuDHYoifRadD9IH6BsC0/rJHEOKQlJfSH6+cIa
29ekULgwo1Ievv8aszzKYgsx5TAX5y6GR8fcqn2NcV25SMvy4PvTAOj51gyjt67q7RwPg9eKC421
elmn/s0xaNiUXM2CLrRTv6CG8vD3N69ytfyltYOYbvAiwyl5VvTIlbX5DW3A76E2MujGNXBqeotW
V/SHjITN+Rb920dTGIw2hlhLDZNTnY7BwiTgUYAcveZR/TMpJ/Y3yL8CvZjimxyPtJnwzrzxB5k2
Zj6JIpsc79qm4Se8V5viMZsID20ZEWiW6mXzrDzpS/+lTUt3jtVKcwuz8CGph2+5tEc3bdOXKbfF
vsJldpyLUbJxz9wIfu62V2u318LT8I3gJpUZk1XBwWcy4IzJjFGzz2x5GVuSMRx2VSf1Jkk5VAJY
6mkREMTxTgTYG5kUlPQ7t0npdkSNp7I8vdg2WoRdr5osuD28NiaQ1ZAep0pKnI0p3tV1Wyk8egwO
DAfvdF36U6U9rtZCkqA4OKJnf8nPPZqBqNZrVpeMypZgac8jigzgJVgmw015k+Wk684Y+iApKq9H
fQDqahdJY3s7ruqmgcJyn4cVi+MUXMAUDDmJMyPXgqN4FWRviwwWVTFY0K1bu4t3ot13tbYj7R3f
K+UKAtWZdg3DKmgLN4IwkUkINl28V5jcJNLeraL1RnYqDGsZBS77Yux8+WXRjbNbuauml5D7m2iS
qw3HoYQMIosW9FjuVpkD2mVxMabAHULcruDjz4giRVFZRe9GP+91bCNQFYEjQezsyNNAN9DFnJDb
8h0ze088bvqu61eGHOZbEb5lrOdVFPHJYeGpKgKr0bfDQhQ8U8CkcCetAYbwrGrHGj4b5pPIOSjL
bmYfm3A6IQAuGLJ5+Mc88ZQubho/tRbp4e/8Gjp8OM6r1j7xQGwoWDAppeRxLsMjKCps569pclOw
QN6OoHRY0kOwD1P1FxtWMF6xqxkfvKU+U0vnLe+BOv6smYcbvaiNfpjcVzif4n29dkBX7VOpLXjO
JeogS9lobo3ceyVl1SgMQL59MNfGz9leQGz2v2mocIjbKp435zm/m3T7ZBqKn9UX2Ka7Tu1fqZGY
rzBiJO2jQ13Rhc+9eql5xvSOvZHtdUEW1NvIoop34sI2+d6cqq1RvYJsAgRPTDoQ4T7RPalodIFg
epuMdHjUywDl9ivbK5RmreR/wbO2Q+Dv2ulwn6krG1b9bBWvkYa3NlSuhnwX1CrVeMy6js5guiU9
bQe6UGizmzKRsOK0oIjaI17Zg20190uZ+Gss92OKxAxm4q5iKmsbAaGQG7HgTTL1s2NVTwY0virJ
d6Zo/BxCcKRNQC/Ik3H8NRPByuU/NFngFM6PtFUZus7HZO7PeIL2t4Sl3rXIzSTWhQgMiBJ0xrXL
MZMZe2x0cGExNQNzI6r4UBAHjbinWx/H4WcN1E7z+/Zl5DCN7m+3tgqzFw3xiK9/RAcgnlB7RKqz
qe+kchcapAQXdzmENYK0Pi1Y9Y9Q35RpZ9SQvgOybRRrQybQkOPte7PTtzH7ApLqdgT71iXYZdO8
lCClS3hxCR3HkjOamZwsGKm/F3V8WqjR0x6exPCsj9MhIeCIwZaHkMsbe40tibGJo0s7r7hP7RMx
qDUVxqiEXpck/m3UgHXzFVPcDpMyCg3rbqyHnflmklcMUTZMESYpW12zzpHWn8PJDoSsLkjdPw6T
IZ5V2b5bt8xVrbur5XqnZ4L4TvL9CNbSKKuG9rFtSe2eFJ/24zzrpdugu1ejCcmMydWc3g1oGUb0
CDejSZ2oe5nU8Hkf8vQ8FBzkHeQ1NvGjfEba7GZY+AYLcgSH469waR24JFN3kJIg1FUzxYdkBNvZ
8I+VYaHJg5ift4V5wmpE3JW1GlQCMv905AmwT/ITyOXEQ4NPmFSqp7kyjkphAWodTYat+dlZLe1T
VShdJkdRWRW30REyn4VoQcavNgr278+wGuQ4LTkej9XMvWLXpCVPRi6PBYkigdRu0TGjlJjd0UiF
Tgj1pwvlU2Nr4k53lkdrwjWp6daD03aV3+gW5Lmpbt5I3QyW1GmfGJbn50gIzp1Rb96yfECGXVbq
ae206FmugL4XWb/FffNoW9bgy9z+LJM8eoh6U7lncGvtijKollhwReMGaVPsK0l3FHPcPHy/xxR6
DxfHFrvvj+WjZZ/qPLoKniihKpvDIkeHVJictuD2Fo2ac+4s4EqLYn6wgfo5UJb3UPbS+nbq3/4U
SJaO3SITP7WTJ1tBBEYqRjYd7Nsf329FSnanm42zH5Rymnmaj7/bJWI7mVr6wVIJoTJqB9GZXn3d
OLZkUZEUQXbOqb798f3WAoVik0c5pPG2gvCwmjd8cKtwzLVoQxLnzHXBZAFw0YEil6NsxXeytcOO
KjcvZjYDLAu6mVSSIQLtxuJ/OxYTvPEwGnnQKD6lXfv0/S4KwGBM5/aSpsc6rQn90kG5RAmWqe+/
gkp2vGIGnvP915qMsP9Th5d90i9PS/311798Vuyf2uXhK0qq8h+l3pLowv+/Otxrv8rP+N/8Ifko
/6QQv/2zvynETZUwRkMKiSwNLbh+i1ycvrr+r39RTOMPSxD5yvsNR2jfH/qbQtz8g6RoaQpAlsjB
hS6JcOyqoY//+hftDzo2R3dQjrO81DRN/isKcUv8c1IoEnNU6Pg4parzvTi3j/9DGGPCONchSx3+
26zpX1lVl2Q5UWamklZ2XsbmK1/CUdkgFDLIZtGa+GjllGJxSHkzdUl4qFRgHfHQj25jlAy4nbXy
ld4ZfpdDYjMinNEjtl3k6t0MmxOCyScAuSaIGUSfI2ecdjMqI5DkoMuZfdJqjetSXKOV87xHKM80
IXSYb0b1zij7/Jjj5N30a1OJLRvYLJAYbo6RJlqyf1ZkbzS7wEJb67NRhs5jdaF72M0Z6s256g9g
nTF5TtVRvwUzF1bESR07yrWJhB6UM4ohXQc/kziK/GmEmf7m9Ip+6vRyvZvKNj5XWc96JrZ/os0y
dl3HM18xwUDy1eL7dVKVd90OIwCPMxXqmhoEVoEYTUYqZxQ0xWGmWPdWcoHw+dZkf2ylqeV35Wha
5xL54Z1NhjpqarsJsPEb7FB1NkGOsSIdkese7bnqNSBGj6uZGpgXTfOpcRJY/EkiZyJK4kwhMa21
fRkpvbW1VVKnbTHDsLaVTL1Fq9m/lFEHp8kc7wWLdBPYpKbvZmeSh9jqqkCp6vHQCwVfUG8IN44a
RuVlOpifgxRkqg+zalGXj90MbTRDzzrxQkGgVUQQS5OztGMg0aRt442sHU7DuFqnsRAICqs4glxW
xDgRnQlyQswTP2L6+dgbbR1EWq3e80Tr2ZQM1ZM2LNEdE651F9tlA1VYm2dwmfWYwP9pUPmOKdQD
4i1QGEmOU+bwa/8KAiZ3RZILj7BbyydCkxl4oStk6sAx8yA95l5IExHvqnGyf2Z6O1/TGnBWXMUw
19do3SZtcctbGgyd6dJIHqhotN9GpqCoHKwu26EVXj1Y3O1OWczYhsuB+RLYvlQOqdZx3DOBkcmT
Pqjqup2ZRDF5qOjQN3gGnZcyVvDjycIkhUMrnsOsZSlfrSEbrUk5aF38MCML2EPEl/a9LhV0QHjM
BopxQP/6hnJXac4Z1LdbU5KtrZ/kRn5BJLfc96OWH7CANL8KgfNus8LoHveJuaAALFN8ElumhOUV
OlCJrHaev3qms3gDKzBpYWZWd1obVs9rq4LRWTQWE5tpbdmrM9qqgUo1CCOWnu6EpxpG7GyYQpOF
tZldLL1hWVVyC5J1JXRy6Fs4ZAHYA7bYBqUQr77YhimyTepNTQNbXANAWRpkZ2Yoz4x54cimdHMF
Xdowld07dZX6GmMqYDfNaAUpm3UALfFb6tq9Y0XtJ66BxG35zRyybgJ8OlUD48Wa6VnWonIiJQCT
BCp5lL6FfrFNUry7pLaCW8FGsmLvqjVbl8EYKwpyUiOcRdwpQ09cQ7nOF12Q9zC3AIv08qzk+oUX
2c9lWX/Vw6i7cQoOMQFKBg4cXrIdgdIsCwOw+9RczC4asBW21BwxaQ+gC4ZtOmr19ZbNyqhz0vh2
nIesMhpONmmeCc9hT6S1tcJYoTdLa5MVdbejybK3SVM9GzNs36b6WhdgVyg579ske2wS+0cITenQ
DaBlcoCgdHjkJAF5WXdsptn5wIUrnHn6UhK9YrFZoqvL9mukMiU1zTOB5O2O0c/ooW9OPLiSxYkA
E0lWa6xtoloici3jjm4K7WTvkP8Aj4NFYSguYy0jjLQTVra+tRg9oEdoPDVOkvPIM4xEm9G4MpT5
oYKPCQzqWJYmTGKVesnyXRIyMLbS7rQo6UdiAeOqjK5/jctBQlOqhrumw2dJySvPAimy0Ke7Mp7n
AKuJssVoD7HaCnV/iiSxkIv5IhcE6uVMJT80N7x4jivSgIvsRpGT7voZUL3RNCCqhRpurLn7YiUi
31EM9VfSvGoQ0xkpHoO5BkzCwKfWGfhliDf5qEW/ifvkZaVAtwiLWh/ygUi8uvqMYnFfwhfbVm0W
7XRrvaQYlD1n4KYhqPNTZMozpH/zkSyRiUPbSvaqkTFsn+aF+UE3YhVHq78gc7LFvVTGZG805T3n
0oqTdGiPdRJBxx2gyE+2zO+4dLiIDIOfrGujXyFWNCDnmVLA1s5g47WEbs2buKlrEigEYU1l0w5s
KMlgYwi3Jvq14DUHz+fw5CFnYpQkkIw66uSBGMTiFsuXcOCNHife1HtmAsJ0a2dyRVu4lL/jbuUF
bWyyz0YawvuRIe1Oxv1ab6I2mn9WBkjSHRI8+Oqd7PqPosKFkvE/vLWFZd9XcVIxg2o0e3ooQaK8
N800rQcYIhbroNWB3N9qSwJh0LH0p9Fe2heqNYwLKpNcjrA2XBmAUgQTXGbYMbOlBlm/zanwo4c3
wLBtKOxyKxIF9ZXIwla48P816FmjYcS7LI2i1I+FEt3Vpoz9MHV08NEjacNWRaYkA3BhVvB1cqPY
zgrOFgFY9m0k5sUL1dEsXQonCcxtdQpk1NCbXAJHo9dWrxe4k4M+pH7H9XjmphS/hDkWV/yA6rsy
OsZvKMQQipyMSQjd+eOkR/jikqRsN/VsNMe4yEnbIct1YOg+Ly9GQ8jIUmPN2JgiV/lOyvo0WIlE
JlSWqHTsHCZMKBLHC0uH59+U5w/NZNS/9LAzfqC3W45MYDChx91AxEsoZXRWmvAmbOpLSXU0JETp
shxcVLwLyEPgl42KcoDgR5hoU8rRpTADUivV7HVxcEqNTQWbGTv+F24WFHNlLnwtgjbTjOyTNYsa
j5qoc2NZIl0w8ApkOvhdncnKr2mprZM9lMnJUJvlug4O++0sZLikWIVK/vFYPWV2P52GxrG9shfI
DZR1ZC1ZxCgDbRyzHYQ1wnVT0JuN+nM0pMVqANHXvShlGmB9Y04SR5jE2W5XWzT2zHiYAG5Lnq9b
U9rdvTX1yTUtGpA9C044EnnIAZlWUzvPGTOn2RDpvVo0632kzMthSTu0OPGs0zmqxXvEkAVmc7gc
mz4bSDNCNamVBF5ba9YjLzSgDpTgyGZVJfHb1BXMddU6HWsFYwXCz9ImG5iURGZe5SQeVL1xzszN
yeybmkhFFm7mez0S1lMxx8m5Jr/1p5WO5P9NmspcDyTkoRhbWHtEmCn3kapPLsQqRsNJjiqyW+ZL
ZabtDpdq/jGqaf9WhjD5+54dlaEuCA2plA0vpEC5U4shenA6YyYedaoOalqswYIzX9vmS6mfsiqG
flxp1fpbzSuCW9kM8gRpxdZp5vJC0Jm+tUXLHqytlrtUmazHf73JPCefbdVVv/t/vzmXPyt85DjE
+v/49z/97VJ/lY99+/XVnz/qf/7MP/3D7j++Pxx9Ve5H//Gnv+y+G8D74evW+HVD/p//yd8+83/7
wX/7+t+0kaoQ/1MfSQNZfv2pgfz+B3/rIOUf1s0JjMkYE7FtCd387w5SNf9gSs8HDKk5tJkafed/
eYy1Pyycvyp2KOCat+vwvztI+QdaKwTh6DEF6wtN/1caSMNy6GD/0WIsaRodw8TpbGCC1oWq/7mD
ZJDGQGm1ADHCQks05zMzJmSoHRNXkDo6ogZcC9j22Jwp12rJ6j1PEWQ9YScAxen3N/YpoP3stGag
JaZQe4gK9Bz21HwAHkT70WAYVit7a+e/o5lU6HrWHuk5X8G1hpDHSfgodBqcFiqD3rr2nBEGSQK6
ojxV40cNQdglQztgt08ed2swBhWkgVvtwWBgdurJpRyq3zztHyJbnNC5HNWF/FYinRR3CVvUWTbh
2DNFn6cZIRLkZT6WI1BeLWGJv9TPBckFG07ASz3N9YZj1e8slqA2/S0i9JmpdRo9WjbpWtR4sDr7
lzxt7/Vc0a8LMtANab+RD1kc8MdjsjiXtc0WVzHDF439Vdw8KWb1O9LrAykFRFRmuGLzFa1TrGuP
+QjnIIICXE8/Ldmw38hZzsXgGLv6xsYdu3ejVd/N/mBE/NBrhL1PLzFaMGO3MdkGkcpCc4BLWqO1
3yhOydIH1XJUaC8LIcGoAcP8iorgEGEwwOZmucZoZwdtNj6oRtQMGQngoeeiC8dta/6aY3xSBvIW
NUTsESvX0t5HQJ6Rrs5nWuSLglB1MzchFsbUPrADG0lfWFDXLnqHQHfs0U3lv/Kldja00N2miEE/
F4pxnmVm3seE+8axqQN4NXnOZdGTqsWkURW8XKCDX9Ux4AGanifRGFuejDpwWNyeiEGQzacFy3Jm
AOdMxirwLPt9xX9/h9qfDTJLPKUnxjqf0dWn9KBKPOKGrF7GyXznmWP69mJtSgHUFdjJXlZScVOT
ihJ5zImc4IDnl/ZIqU3UJvp8H2OjT2D2SBGtvgKZxfsek1DYVWxHwmiKyb+hAK0Yv7NxNAKB3HQz
G8Nv3cGTEQLePMNDlfyArd7AzGYSLBWZoVWxD7M2NYd6Dmu3rGzc6uG0RbzM7B9fuImF1Mc6GG3s
WIuf+sx86djbISm9ExMuWnBqSNEckZ9sSOyarZZBJ0N0q7VDgGw837jEZglb3RrcDpQyua9Nc1O6
/QIawB1+jao68qy5XvdakzJUzq/OQKhyRYbJoUgmopMRhjK8xq6KJzX9RFNS8Pk9XcFg+koXxoRW
3PLmw19GyVchZpumhP7PERgEp1aQQeHAPc14HSkQq7cYQPSmNK12hyhqujIac3t1XYOZebOrDtkR
15TpmTVbBOKEN2tKyK/BKKoTw7CRY3RnGjPt66BUrpEWgZrhGMhQBjpa8xgXTrOrDN2lj3cTZX6J
15bOVgLhLK14y632lEb16hkdc+8J9aCmPWkOPM9BbW8OhbN06seRZTq/uojmZFR2eMGrFa7MYKdo
lvBRBmqM0kIU+J5JyHKl3TQbkZsCjXK3TbAY10QSesmookOMs3RTVAKBXcr3MUz5q0VUBitg+63X
BkZwMfDbNBKE/iwx15lIgoQMDm6FJL/dPaSfUY/Jx6mGgzzc1bX+XIiU7LwDBo9+WxQmv1jpuFXt
nORAJdE7OkeYmJ7Zt52x77nxWvS8FOEc0Ptz3aFWx372SSweTSb4mINimTALydK9hRg6kiS0McJU
jfjgF6O0K1keCsKE94wtdm2AMs4iWM/WSEwEPnAsh0VXeYPE8aZ38qvI7czHOqPsTJTkSaZ9JHYR
ueQPEWtizFetw5jJqXHIcOPs7FKn2kbD5cQF5tCW1x+eJDZztgSAR9/CaqBhLsffy3CbFN1cXdkx
NgljnWv1qR+7L62vXjhw2ME7SnRfD/3NYwUjppl/LXaDMUKOu58a4pltpvPNZrDWVaXfrYZymSeo
p1HVBYB20aJRNQ5cr7fRSmMZT6RueQNsMCNZWXyqoeeA9ysIstJFejas9Q7DGPpCwyu1JN3pudca
VXgQC3b+eXTo+iE7kHUCAS+5Y7b13gJkKG9pVIxsN6MFr+mmZFIQdDm6fipWQvLS5lkAPh56G2VP
ckltpnSZ5lzzoeu3E0MGFP5NUnDGKddYJ/VBhPcNLTNXJ0TnBaOgiYrfE811WYoLQqj3XuXpe3sD
se+b09BQS+2l0wp6OguLLYK5iM0khpVnZaLnwjQRtFp6X1saRA1DERs1ymEutLE33OYjpViv8NV1
YFz88Uurla+5xmvOwbdP4nVhsoNTu+9AWOva10pq+cSmbiohhAxGdx20SdkOofMjqyAodUR7E6GL
RpsXNdfANIsMPI5T976d9Y8z9zo5f0wTRVCpJHGMFTJ6Xr1UpHic1pe6Q0JYL+k2Ga8qIlVIFJTl
CulSsyaeDN1iU9d5ciS2gYyCe1uW6S4tIOAvGblScpIfidCeDRq+vZWZV8GceaAsYWSkVhxmHCNN
c03FykVkIDXSjdnZOrQROrQAQhQLXBrqCqN+dOjMtAwdnFFhJg+5jaskJEgjGV8A4CG+zprX1B69
tam150ov31FrYNO0Sc9qCzhAZHNAiVX6bWIOSMRC8UD6QuQVtXE7yLdZGZ5S50NZzd/VLXqPDcgC
5TN/FXnFL0DmP1XD+swhjW/zXn51dveZRwXp2EqEAoBZxeio06bzQ6PSvCXXot0EjH5eWM9rJll3
tqoOG1jP1YwFSLWgXdnFS9L2p4YWEzRe+SOlGHXbmee4mCk4JEZXqKHu2lWP/4+j89iRFImi6Bch
4YKAbZI+s7yvDepygTeB5+vnMJuWZjTT3ZUJEc/ce25k0Jmw7nglzOOART8JF4zCeyvrre2Ic6Oa
JMdb1zx0Xv7iNbm5OsBe2iX4J1VyGAIA1osY6wcLF7ZrEM9eAr9Cv4gnbYZeRuJbOUE0X5iWoP5j
NaqY/mZ9M4MsCNuJoXgdo5AZYPCBoyP4oM/BpWSSkwcadTt0/A/qscU4zCTjlht2i8Ro2iQ+q4To
M+cO2S0LNlvfHRrE6j3HpXav3VdjrILJ5mrLJTpEkzq4OD0tr3yPBC52bfjolmVBYTNhnl2K/FAt
FvEozGcaFLiGy3KjZgblS/y/WTtjiVvcM+uFYkdIaHKU/hnJh4XLBtUJ5vT+JpuZHXaleYiz+rOL
/fSeVngPby7hq5p5CZP+07WgC9buq48eKwbEc1ELDG8mUZjtjFXo1PIGKlYG+YCf2PIZq3sT/94x
o8eeTPYgJeAgzZ0klLWDHaatPgBqddtWARXPRFFuVWVY1MDGDQvwjevqv9oLSE6HTZ11975gmjRp
g5neZMHSQstTOvB9OveIV7sMZUBuWB0zoGOUwNeKns9vfw17lqE9PEAf1wTeMNR0A3WrE7lFtM+D
LM1ywzaoYiJnPajfjKuXFDmdkYYdCIqR+uzRVG/RaSAnccbfPtMEVbgGckttbpjqjKc18YldFVk/
NVQKgCqgw+P50ANBu4vKhbqIoq13s0ez1yc3Sc9mMc772Mp/h2xeeSEsayRpiahQ6rC0JRP4KNu7
LgmHVRA5oSc6OOtG85dl6Q/riB6yQLkDSHsjlmQm+ByJhif8M4QFgV4TZq9BM5+/Mo3CKEeARRph
2G866DjLBBxADZtpBkw6wpH3RP2brZu0okWVEqQQmxZocJnoXtx2uS7B+MVyZsXQPbHyHsdvAKd3
vftRT8upNHF0Jgsdmt/wgRHjU7A/AdbLmjsw3Seu+z9p+Vsdib0TLZQfNuEAQcdHM2WffkbcEusI
JMpV/C6gGGxajQdKGS31ieBPs0dicAvJXr7C21PApycLlPu6KqJzZ43gi3s+hsHFGcM6zI8Etp2e
Il2SqiH8u7To752B/GdqrU3gIYWXLva0XhkvovXCFiOR0Xs/TdXslvUqZoSpwNJb/8iPpUBqv3Uw
HuJmWrMQuyOCY4ri6WOE8spmof/KBkB9zFHIvI2RfsCfKen7mjEldbdiAhSaLfgdI+MnNr/7WF4X
EqlmEb2zSIBAr4Oj3fIo1eQoZRpNcYeubs4Qnc5dOmy4c/fs8pqdErfT8E4RvulaXnXjucWAsUnr
gVDg0Qk2kfhIlpRSqiD1ySpvO8QTLEmUWzsbA0PGjI7NHu8jisla/Nkoz5p0qUOCD/7R4f0DK20F
a8rtgs6DYjgq7QuP59lqvLPQ/rpD8z67qNiC1ejChoVviBXgeSSIqHeqxy6TxKuOzjYwm1MVaD4n
nYFtxW9WROjwJgEERJp3k537oBVypH4DnPIZsR9GrW3QMxhC5bsxkyMFj42iJnpekJMm2nsFC3uZ
YhRpjZj36P+ubOp+J/E6V18TySegGLxbQmj3mABeYGO8jq7tbBwijbk1EJ41c/Y+Fb1J8IO6s1qn
2c1dcywnKBpSU6xSYi5ZuyakfNHy2mGRLyhVa+abVF7SM6Fv7gB+/EI8JfFcWpuqIFXF0xQuSXtU
3rdUBZ4hTvbYeNUDdjUWRj8RqX+CflSl9QuM720QY7oscXHVgnbaBMtl9f1FdHGyD5zcpVAh7BXz
tYlbhLU6XzQhwNKAhwJKMSntN4NtRts329hsMh529c8FTBXGEaii6glw7t3U6hdcXmQrucV774KQ
ku7wag72zWirE7kjHyYT4W9KnX8EWrInzq0t0jK9LxeXdsbBCzt33athp97tRHrhyIr9Ek8EZOEt
QjY1yT97BAKEJDlaFOikaK6gNsA0liIPTnMcfTvNAIvK4eQhuCZUE5HqgXE3JvaFt8a+zXJRsigM
6OkmKG8Sdq+aRncP1p8XLWh3tavsUJo5ZrhaugTWW1xRabNnwMGuwR4VhqCc/4KedxfNAEKaIT/4
tZ6ufqTPENYgk+U2bgxfLRfNByjg1EB14t6A/1MeYhnRvYqupsnH5mvIwcJGZG1aJ/H2FjkeNTnR
MMXR4BvTJ8zhoyfHeUN+/M6WVb1F+QtDnw6iTLoHtEvzxRJdFzrF0cprsbPrUfEFLn9j2WANIl2T
DqMNNiBiMQkOdLAIBD3EfS6V/snFQhhQhVXM37htcevECBjb/sEvu0co1qzyu/iELvLFDNg7mXlU
hKxBb9gdfHvBCo+qHGdHqum08WauIAOP2E6kwxsS9g3CrRtNZP3ASBuzJqb0AKEePNDgYBFkmDeN
oE3lBatsVszsAB6BmeXMuAZeMZME7qk+ORmXNsyoO2WUx34NNwB4Qki3yH4yRBCbfKSxyUZ8o/3g
P8BXQYRu3WnbuJbV/MR9sPdwuR4ci5AOEC/VKXOSI+uOgHKDIgnnTKXxeHnmRzDRSfrLPl/JKkIO
81Y6gH+LPrpawvPOJpyJQrX5znbJFBl08dFTHWO+ejBNS96Cs2MQNhJwETTZXTB7w2apiK1cyT7z
B1rW5m7AWO1xw/d19CkBQ4Smr5ptKWJypWG3T6XVv2des6UjiG/9+BvbUS5HMgs5zshiJodams/g
27HT9uSG+DIq9oB7inbJ6P2nfDu5IwG7yQTAhUDkXZwiXCBkYCNjUHdVmfwbdVK9TyyOkAQ2urov
JNHcbqepjaJ1FNbTLDcndhNGKHMPoTNm8D1AEmPPRguhZTN+FURUu6Ru7BSw9K0f/fVFS/wU73uo
TeOxKYfjBEh2U0PJs4HWcJOjPM4BznHnlrpKX6IZshPPDQtX8tGz1sQbGR/TriI7hoT03P5e4vmX
UAxOuRzcV4YVGZqApW/atr6fw2VpNHMxxqPZ/IJ6+6+ZEMt2Q/zKIgup/DZnPHtY6KbAUKR7yc8L
ujW6ZqRtlYtBVq/rPsjBeS9ofaA4katJ6INcxdoDbkyEOIRDaD7+pnsZ1vTUoMqJmkDXbxt3nV5N
MRQSxCv7BROL4UmD3+IgtZCAp3orJvNiarSXoikPOdmqGwCvaywogadtj+23YMkWSDFsO2k9JY1N
lTWXv5HdfbU6SUJdxx90PEj9zbCdEZKXXsqJYvL2M2cMtaJVm1pnY1qUVjVZjRV5duitx1u3SY6+
GDCFmpgv5cz7Kn1yaNMM2brspmeE/X+kcR2mbE6JTEp/bYe+QG3LDvoX6Qm8wwZINqI/wzx179Db
OXdRjzqhdOGhgb/0rWIbDSq4sMUh2kYMJl6D1cAwfLVLe59mSL6xdxZdcIzddXEdhzHKUASDRA/0
Zy9zWaaPgtlBlLBqaia5711xqId2I9jAMpDGXmaXj4IA5axAtpESRQ6lzKFgVQCfuHKyle043pIp
D7rCfkLqfnTnwbzkOvuAvkdB0LomWdDqwRVPQVv7x8zsmh2b5NjigSY9O1z66d3P+8dxlR8NZM15
cfK9uMuId4UpWEWyKwXGDCY6Kj4GaPH7ArSnK7pLQ0TJLejNgXhU6153am9n+sfGxjuIjnYjzQmX
y4nWJE7kV2sUNSKrIWhjguEd2gZDBV7BgtqYZPfKXJPCHISrQ8tAiwiENIqjrcas2Eg/dJ0M11ui
UC7V1UiMD+dl1boMjUHvzTl1w+I2E5PU9hyAA8Mk16tDgxnomHnpT9b9OCs/K02DitJviDbd9JjC
Jb0uTnFaPNbI0iMsBPH9HzSa5n70jdXWgBUqZnxOxSObTSGyiwL/iyiAOOhIvHsa+1VsjU1orfRE
WJXehHCuyjACebGSZwcWK7kCuHK2tD4sQkXroGAf/VsOphlHnm0Di2pdmll+cYTstpGYotBuMm/e
cp3Y+84nK5Qx6X1XBIjepmAzZDmsLUU0XwqzdJNFjh2O1HbKG4sd0x9QI4NxsnVH4Bms+K2TYkLK
8zRkExxdm5QRxdLdT423b5KabqnIbqKsx1ow3Is5AND/LEaEDi4WulTRPuqle8mJQ1O9dZ4zj7iV
KTJRpzuHzoisjZXh4dvFgfNhsGfF7gVI2s+dG+H7j3Zs+AcIIETJeu1zbwHrK5lvYgqKGalax9HI
jcOUfJXuArNUMuE2bf/BWH64E8+zgeR1Qsaie9vgY6ZoMJK7IRfJ3gkUGhVCubXfPNpOdrRU/Vnw
sjALI7K+G6gOfIbvbflWQXsdaVe0O18WWh8Nvcv0asKpVthitYDjYnNaF1u7NLytoizaCbzGxmif
1FT/tchhwl46ydblLKoCFfBCOgkLH1ls6Q4o9hCuXdNiP2E4dcdJh0PWu9exg6MePQmbpCpVYe+H
rfmHn/0fxCYeaLbGLJC5A1L5pqmS+6R7a5Aje4jBDoJ4XCKr2c03HGtdcBNEXCQTuJEmzzBmW6jj
sgDGXzbD8vAs0hF8DEEu5xqm5YTll1fedNA1wgZb/4YOmczf/NE19YOXvOaLwWfdd8Y+H7mWFMC4
UDQL+6iJiV4d3cF2vAbiAVF/fcTiFGrG485Q3wRm4pFCVf2TTvMc9bZGXm0fvP8RG64JuyG32XJQ
meGxDUX3C3VAZ/5ybQZcMHmAMdHP3iJ7vrUsVDOM5zMzkS8ozKmJhlNMmC6Jdm2yy7Lyxsm7+0DO
nKLyzSG+2nxcskFtPbt8mAYsJejryl2vJMtui9uyj9lx0IoZ2VvRYK8BEbiHRcqXCp5DFIuJks+6
XVCDSnG0p/wpcJh4zK57aInVdVBnbMspuo8JN810SnylByRa1qzO6rHftcWyJ5qBuZ98ZuJ1kF2H
wQ08TdaxVWIyqEyX8IZkFBTd3b+68474+rupCkWPWmxygDLMrTz1ikHZ0LP/q6nzXH3skpHUtz54
R21y487pbcNWz5qdq7DPCWJYnXB5TTWvgmJJBIT0wYC0uUn18hqkRNUNd77rPRnO+JdHLZJnJ7lB
bPpZNbR9k5iPbtStDNnxyOJ1R2ZIzmmu18VUdtuxkd03bvLqWa9l130nabOcCPD5mCRnCvKffjeQ
qB5xCLR0xDvimC/o4nBoiCKsfGQ8Reb/mq1LErLX8ZPCjJ459yH3+WEb6EfTfUWczzHkoimqqTjy
2lz4lsh4ZiTW4jPJn7WsbhAPv7EhZdcxxU/KS1nUjI0VTinPUBxdowYNMnscWsv80zbYT5XBrdnN
f65ixhdM3aOPYlI64ncKXTljhk4YsfYkTiDaYAUCbqg4+6YJlLjOeEoAcuIIIsZK+JUL28AhpFry
vYgyPTsOkdUGRoc9txPyjQ2onJ9Fjrsg6tGjWnz0Nk6JjWSr4PDab4emrLZOJzum4BuLLLcbzKiI
JrV/RbXK0bB4xIrEH1FtODsfn+UhdbNf4TCnxWj/tPjjfBp0mV2KFk5Q39hbVthPFeimxnK7DQHR
22amrzEKKtVyuCnljV3PX0nBiMAjmYz3BYhNNjmf5BU9G1nSH53iQqnyVNYxCjQ2TZs+Dn5gIoCM
9r6XmtEbawyfesPZTYMN4BsVJlmQ9xajZGRA0LVj4gtYPFoNvkbHY5gxJMQSlMVtouEhdAkw2tuy
JOmiRpBpsXdou/Y+J8q4ZK6KcwRqbhF2XfwycIR1CQtylQI5qEuP9D4crdOrlgyZRk0UI5KYvZeN
p7EGpBVtXXJOPCupbnVuftVjJZlVqOfOKPmSRP4aqe7NfoYuZ2IiH/azMV+h60EOKZfuMPCoL5m8
EV7zSHbvy0gK4UbY45l4yUdm4GvID+TfyB31boqcL471Zpx+877/yk2bu/4yNMuXnP17kBN4eztz
a5iuOtflu4owqbVzc/Cj8TFn+bzp5cwZGod2IZpdq4fDpPsfGIw3acw6SPY95g3cSKQQNgOrqy4e
aCZjIjMUdEg38u7Ldk53AssVG3uKOkZSBBoX8f1EJjObtoHJUzZ8eZzjMMawso/UonUAHVrYTIgG
Zuij+lw8/bRO4btxJH1tSG/Lyb8YuLArkhbXor5mFBrvSZSgnSE0BtAH97+u611v2zS2f8lo8wdb
fDF45fnrBieNCnNDvyT2ucdCLOpoKI36MW2BTdAEPWmcAEyKWGf3MVsgz2tOeTFffLMaQvppv4f0
kLRs4cfmCLZ62rd6FqRc2xALAwwBfhWzqC0P/sDvRbQJEMLgPktdYOtWdeyan55okzYTz12S31Ps
mOGUeZ+WN2F20vocweGChLO62NWHW1hns6reMBLltFjEV9bCwt8bZS/Ogg25hxBPnYkt3x9eFzug
ddZ/UKtICwO6awEwQTlqbKY++KIhOIJz+ChQUUeLSY8hy2+7stzQnaoAsK7xbaZDc9QN2SkIU16D
gEUgKMifEtHknk37mZXb7VJSsJq94YRTqdJt7Sc00pRvs/bsa1aWH15TXboeq15LOA5mJdqH1DdI
qDaT29oTXzp3AOPK+LqChfhOeE+xISlIEA3VUiXndlN7pQjNqkHf55R72h01WOfGc4xNUS/+TnBz
zzNIZI6Ul2GM6dy67KdepLGPcq0v0s//MQhHAMC40/UXRmbdo2GY31GKcLLOeC6SGDEP5jwkEWVG
ovFvExlPU+5V+7EPrlNNA5TbOK7Zxwg+tK204gdecajBowWbi9fQ62Ejw1JGPp4CFQefa7dY4zVY
kA6dz0R9ERu/qV3Yu6T8qHCk0mhRfRgLaarEXW3AH+ylQjPnASP2GmpvAluZopr4RRmbDGb/5ib5
VYz5DQvkrwzQ2Jopuh3wbjF9gytuSnHbQsI8Lsg6WpvOvJn3hu3WO+kut0iTLhxd/La2/mJ03W7m
tHjxTI3SdnjxkTORF2Yn+1bMfzVK0SF2EK0rOvXlz2wdQE1VfU4a46aYvLdmTTXIyE4Y87EC7Hbj
LwJ9XmKPHOMqgVWYnse8upavCPAKpB0OF4wdJRsxYJ5ZighEeea22KFl2NrgiabW2turMTayg3Y7
VTQ40hvb16Rr2bV72aeRTu8K2eS38M6g2YMHiXB4E+v4xBL9UMgJgIvkKRutiaSZpKA27LlPihT7
jr50wsm2c9ohwbASVg9ZuxwLFosHvAki7FYqjaqtFYJIUy8a5pFJK+hw6gMKSn501bWnVE37QOVf
QapZ9NOQIwhgwaybbu/YfcLWlTtjQvjQu/V1amw3jGWGQbX47Vb38uCsOdiedjYZ+dgbqPrPjI+J
YvbH3exUr66gZKNa/imz8cVvGPloj/6Tu07K29bOaS0ryqu5o//IXdc/6rbbJQVu1KB7ycp109Hg
k6SrbyoAYsN9MLKLJTz6xcqmf1WyKtNWgyozLd8fniyBZjhfzfLBZnSjaIMn8mcy1Y0FcRqingBP
H1x9h8ma2YOrANLG8wHQanDTiyqLnZ9gzE1UUuyqOTmWQmFcwrSd+2iNcynOXMLvXRRIwhnAS3VL
UB/KihQLI2AcEy/Gxgdoff7/l4QoVuAjwx2o8XSPesJkodg1YTOQkBnEDLYYEF6y6FNkfyXBNJfM
sTXTZQpEVMOHwZzVIfL7h3msPsccXVkUe2oremcHjLnAU4k5PV3KDR78diNrxnd1VXVXPXY/jEbL
Iz/JQ+EvDzFONmLe4IiVcKU31tzZSEjqn55p4A4UPpxIhefDHBlZjc74CDnbBL3JppI2t03fEU6d
XN2jLFvulfCeZEfiXtEjOPKKGJhQPqtzGXHfRyIlKLXleFDtwWYCUnOwbeqWyby09V00jABnX4w8
XfZTHxPpHSPmWiLofK7k9Abm4PBgV6tFJYkLa2er+OjazQdGU6yV5PpYLRybtI9A8iMxkp0j1nPp
3mn8P71QrbLzLgw4+Syi080wZi9QzV/qFN6nZSc/05R6x0KYzzHir11kFPXOTM3hqZ4hLHR45jbE
Nmxqxd6pcNQX/A7jxpTqY81f3zdEaHROcJMjbMJiMzLsVmQn0Uc16Gv8bGF9qAlDZM52lAyl0ZA0
UAH86MS08UGD6w4Z62hbi7s5ag9Wr/VJRt1VDFmMhMAgmEI5PwsmWoAABCq6bfBqtOkZfxTnbZcr
+NFdizMhOcKK732ifzP+WwP8Y6vU6jwAMWUZTE3N9qoH1MDDdFVeC+J1wBFRRj3KsEqdlowZEsNp
XecdIEuY4BiU272w1bOrXARClknOic6fbb71MYDl0AK0Wfn/dGmSwaaIV8NLO7Gxo+xhNNRW5Q9R
lN+1X7/Q2RE3YkDUQJOGQitBgNNwz/b7VC6kE4wTACamOdRhA2/E8F6mnCHFOAxM4gBugNuqjzMI
LHzAL2Zu3k8SA0xLPOK2a+p/VeG+ezkj4Kl6yC0TmFosDkhCyh09NGLVfn5NvAntwRABswF66dqs
VwzffK+cnuibxXta5mrXDOseweWOTazIPPsdtBtvvp0sUKWStmdbGzyBacykwHS8MM3JnIYtwZ79
uQYwOA3UBrQ/lPQEaizWtOWE+BhF9mxK/zs29cuaV1niBdkRc/Iyo8U75AVabAiEediuhJAcdGEA
oHVuHknMYj4nL2NDZnxNOLrTIOwKNIgesVCdtesOISZ6YtlT4XO9Er+3Cfj2wsnPt0tSsBItAe8n
LIPkZmFyh56Va8YEWFfP9XMvfgx2YuHQDT5+tMnexD3q+tYgimFJ5dGvMCG1Y4zuydkbMzN6FbWP
MwK0MI9J3Czlu0qnO1+CGpEqJa+1o/iOg+ia40jZxWZ8qBtp72HEcfeW/RFS+Sojmo6NEi99U529
ml5ugCPCqYo4LIJk3lvsj/VoKrZR0Y4p6tabm1t7vaAZQgH6jJODg3/Bcupp49Y1rAfUTeHCbQ+U
pesviWf3F6rmd7c1oRVQuLAW70I2rMvl/1/K1m2BBAx5dfExgzdFe54kZ9bKqAQwvv6SqcE7Nu4Q
Y1a6c7IiPQvLeDWWSeOQYrUoM4titp2a0HH0zWgMP9qJMgS8GOYwq5/gsv3FeKX2tlIf3PagCZPa
Zl8QfweBBpHXNl9jYRkkP568ziOnqeJkcwxPMupU2S519V6M1KkFkbp3Ixfprmhtf2Pa1M8xSRfC
gs0hrPfEM5maLTG4EqpAG0XiLs6ytxiBi5kGiFnN6H3xn1LTn89DpB6WbNnZIHVAM/UbIxM/Ud98
gBTu2coAWLXQKCHeeptE/xaJkbCcwkO6ofNvbZKlaSDMjn2CEKQpniYO76NCEtZDVd40GpVUiRZo
OyOpCd0ieWHVtk3MFaq04N2bYvdDtebfsO6kgL9w1CA6KlI8bf34iH7x3eswjrrdv2h0LknH+8BE
Ndv4vblcnYV9/IhmYjSsTaAEBBj1xtqLXns0vwZy1KGx3aSSXIqxiX/4LGdlwG4gLwVFWL3GNQks
Vpgrp9dhmu7qFJXruqNhRaJ+xzbYD4s1oFCDwFWyWdhw50tMsiSppJW8dnVExjhSjRKHxQH6JAte
UV36HuXz6pIe+JR79tzbaVLvPXhtLrLp4gQsD/gi/F6WYerHHLWGYJ4YcJPwB13iNLvNaw/PVlsj
a4BVN5opi1DbvPIbmyPvWwpNHi2h012XzgGLBOSkZhpdxD7Q+dj5K5Ek2Uv7VOi1jO4RMMpqUfvY
HRGC5862rSykfZYRAr7wT634JER0uK2Gn6Tpi9tFBtGFYO6rVfXIJgIj2TR7x8fFCkLm6HtVhlGZ
1yqfk/TiDezLTPrBHdvgZYd3hsX00r45uiDiVGsclaoG2BAsJyX9bhP1SY9CGUw6XwuyCa9+cjpq
0skxYGOSs+H4uj+CkDXOPgr+JpX0yG1qhTONnK7d4DZnM0gQl/9ZaW49wIwJ6rbqq7Dd8ww/Bd9c
jvDGY/g1G7vCTc5J6l3lWLw5Y/FFwfFmMGOMRIzWa+xP/ahuWYz54TQyM9DoIHUpzlPuf4BZ2GNY
vSq8+VtD9necyMdYR896zazB87wZq+UbvBQu1PVzaqPPOR8+iXY/Q8HdLcwiNCmZ4RwHcOPH/ozr
soSfysvCzOKONfZP6cgn1fw0HGnbyMLBR/2TvthL8RZPPsp5UT8WWj9YCUVwbBR3g8f/rKb+zxYC
aWKvgT5a+HcYIfRU+QzM7Tstaxiy9oI6FnEf+5Uf9PDZ0ZlLomSNfjsCVmbboh8XszzG+aJ3/Vjv
9GzeizQ5zmxVhGFGQCzkvvWGeGsm8IJKiMcTtuN7ImjdIHnIe/CD/ISwUiL1q+Pps/KAFJmsOMXK
qnRKBo+jszQHO9a4H/vlbGo/PlMePC66nOFjbbtRUkVoyR2OrSAo+9DKYndL36pwMc6HLmCRmNEl
j9BRoSv+GnXxiHivOLgVltQa1B/zNR8ar0JVHuPByKPGetdufIP36VnihnwtwYvfLK2PLsExkQMv
nnm2iB1e39P0sYjro6mW8cgaZGRJs/JWPe/GKP19s9zajZ2EZieOYKvhQy39eC5bXFodWdiJwRHi
WIVxGYAaB3NCXstcHMyeNweCDasaOGrsjxYXG1riWd5WL0TfKHqPqFOk0a/jSUhLwJMTX+1n1cH2
AQovGPR/+QhysqEXH2qpQKTWpTgVAHiwSIGnMW69IB6fWUDaD0XVY2Eds1ClLBmnFliRnVbkHVmp
tf//H5Nka865cZ3QmWygt+SviZ30lxif6SatFGwct4UByxN0TMyBz6BG3UPGCxlXnY0dNYnEK1Os
OEQHD5q/kFeHIYgjmMUuEV9bUxYWCiEkm8p/dUSiboI8Q3k2cDkE885YkPWQc7wfbF63rqzvbdSb
JxNr8BmBOLPmWNKEJv0dDb+9kw1LLCtFIaRE2T2wAM53BVGDT3PJyVEHjeJOSpm3zs4/ortDdJB/
ZWZ4992i7osSwzQK2OpxtfvlINj6GsJvBzkpcWokWbn9JJI63aoUjIKKQICZLrH3Th49T0xa2oj1
jaJG2y9TkB6UmcSI+UbxMPpQCvyge9WLe6g0LAnwbRdJvNJBkw+mjN78bdRcPaGA4C6P/qcwgzyV
VXufoXO8bYwJhkQVP49WxABeO6uCvkJlSeD73unRLdQTgxjhx9vBEYeySIYXyOC2NoNLoKKbwsuH
G1V2FaYm7AjmNMBfb0rU3NOPlZU65C/HtzvY3ont5UPQjzMqSjjjyWjIvR5Ayjp1o3ZpO/7E7Hsv
gCT3tX2zLLm8r0dA6gzhChCt5a3kHTj2U19s236hrkucaRfUiQekLoemjkJLhD1uasaEpXuy3MA5
mV1L4SOWvUVDDq4XLE0iwEjN+UtQJfVujDwWuTMMB8j0P2UNOrt2ieISRXSwF+ZfDcoeoG52+6C7
d2ZQ3nnwylO3tOmJR8Tclm7B+lJSgUqc+mR/oHaTPT+C1a15B1E6hHE3DpcKYxNy8a7bYyIJiJKK
9Y3ZnINIV09MOWXjlHdm5yen3mFHWFQK+NS4Ln1iabJZMNER5QNLJR62U5r8pLp8lojrM/bEaVw/
JeuezAT7xFCcUI/BZHCCPvld9TYgDtxUigAryjQ32rC1qaCa2/nVTqjxHFyokyHLFzI2swNh4lv2
uno72S3zc0KhdtGycBoEk3s7tkpu1fR/Jlr7j0vO3KtmYA6E6G2bOMaPz2+EPM1Zp/LDEsaIWj1p
bXQd2JC+EM6V/Qr8msjjWF+cscJuRH5LCg7PN8gwBwuKKRxeO+XM1ozH+cn244cO48ZnU45Qk6N4
X5t9vbfXwgMdQRHGVoZZFpYTPvP2tUqq6a6gnLhzyuB9Zm5T1d70ZupGnhma8hjZtt6p0TGYjOLG
d0gvW7i2URjZ/W0qrWdYCGyAKhGwzGzdWyuZwIr22U1fqWhHpUrKQdQdFNHdV/78kkCzpgwROxln
pR0nbFD7cCQnTAQgjO4taJOb0UuzJ8ZGyzFhZhKmkf8jbNk9F6nxzdLS/R65GFGIBa99wXSOJRPy
4TF6K1L7PlFm8GNe0Ondp84YPRqqYulq4GhwJOVZNz8oEQMpdlyM2751cJPmNQbt/jWMxkOi2nZr
rS2jr5wEDlo2cBNR8qIwfYxrli20I9kptVYtAVu/0AWnng9TQ6YoFXQRW8uNIZo7r7nrm847AHlC
JNU2YF4cJB0T+PDMlj9NPzQncgtdesy8vW9bdMJAMQ9qdqH9yklj76NKtmtezDK6NHHrH73an8lL
HJg3j1JswKMSAtRQy6XLqs0y64amV6EqKduFk1CW1GLVcqTJo/1CA6ATazo1sw9ljQtLLx4zy5aJ
ljCn+86zbroEkrVnwDaIZzc/dDbtZudP83tvGO+zxwaMjjS9L5J9orP4NY7j28YvRwZxqfOSjXgx
mdKWiwh2KesSWFx2/jwG9wvejQtHDLrgoCdsYuyincSntIetLW/kOD5MqkRwisVwNy+KHzgX3jXL
mg8Htda2/Y+689qNXEmz9avMC3CDQRMkb9MbpZE3N4RUJdGbYNA//XxZ0+fMngYamL47p9Fb6IJ2
ZUuZJCNi/Wt9K/GdO3tEAeq69hoNwCC7iSrVSkf20YKEnnJuFXiR7zyn0idJLmMWqKGj4QLNdezw
QH2idcBDZriR5tnfQCM2FFVztc1Jr9wapXlnF9VzVPeMJLoMQ+zoJqvWTJNjBXI0zPVFuwi8zLeA
XUCRO6XNjw1uuAvn7Bup7+RGbFOsRqDn06hQwvPBFYOFzayi1x6ixYKGPXioOcdd1nYkmBK4XvJi
kMQ+dYIGiX7hBtMEQNs6G9p7JHnprEzwCose9I0mkESU0X1OovRXJRheBg72Mmp+lnLg1jSJWhxK
9RzOlfM8lRl2VsP5cKqRiwIc98pvI6JNEy5UmunvnWgE1QjomQSd2Be2+KBH6mBSLrJs5h6c+ex8
4FoCEt7gfY7C9stvZ7qpEok/yvFP6QTHEYGbcVLmOID2qa8bDJ7W80zfMIhkv3KdxdDxeq2T3+h4
kLzd8JPOi2HLsaK4C9GPMHBoY8cDZDFVZnVvOf2RWd5d3OUT59q5w0GKmN1Pzdnzw/A4gz0s/ZFJ
rndfyugxtDNYaSJI9/Fkrf1iSyTl5AQofpwtJ4D03hZlE77IHLDv8R4iwHCrvKJDtfnwiJOu0qlh
1GxDhmMgTe/v3umYZdHSyvwNuO4847aXzCPA2TPcW9YIx9SqlEsnD4MlwdZ7VXukFghztQ7MiqC0
MM3bb/mQ/ID9+0pT8Zsmnnbh3txtZZA+BV3zbiRyWMW3kLRX0p+TQWafJcMJHZiP0dxmK4t4hU0V
Jt7HFHpGSkxSccvX/sgd0wMSZj+ZKfD29svYT2+OE7ylanzsJP/2WKv9jJGQQBI7w9hodiXdR2QD
/BPR6+5mq/TrmnPEWzfJ58lI2gs1wEysYjdYWZl8y+Z641Sdu/BGH1vS3J6B8CyT0MJbre4kRhTs
eC7i6vTV1pTf1QQPWv1USf9S0jrV1fVd6fqnhHq+AIjQwrY4VmIJ9ja2Qduz3zOXnEPCkaO3w1tk
YYv3zxUtnmyg2xVc6Z79868gmexVm2Qf2FK+EJGJffj+ZRqLx1xZ12a07/vOAtttX5M0vLNKHyG4
0hdafIgJ8TqOjWver53XKFLLWHr7tiDsY/brQRXs+VjaR5AN5PEcnK6eS4+TQT0K3Z7t1G8qClOQ
aKOjHvWHhcU36zMqHjSH/+qOhHwPF5b7h2fOBODDEfZOMNxddEQLrCBfuS5Q+8aqLjrl0UhYe23A
XADHG0QmT4uJQzGIh7PnGKScJm81WQXG5pzExCzKB9sSv3ExtEsp55OT4hesswemj9dhaHgF4z0X
RMOxQc0NGIhmxyl+JJohuFja3yWwpE3W4avJrU3TuosGM+kC3zFBX6O3jw3FM8xMJoYlJ2Zi2qG7
McVgvLJl9thWsEb/fJmFOZJKI30jgKS4xlPd2P75zxcdY6hLCeRy7iJURC9CTNVyyMN9kYjiySnj
edWIbjgOqcafFQje37KqVl5f3PhVsEhDY6BMgSM8hj7czXregAdzrsSmt30gr4PXJyvGUT9JxWmu
ozqB8mpMuTJ2V5ZgYo0XTly1hJiRVi5do/yJpYvCY7YyC7ewPhvmGyyG9Xr0EmdJqcc2mEK1rQym
3KGhaL1lasMtXCYQfvujoUDEz3gOWB4ZGYkG4fXPH7EtgeMngwHAJkVGYAbP9QqSHluWnzXAvMgH
ruwxHDje8SVobN4azfVSW8I+OBOMGEN0LDESbk4xRPe+bJ+8amKqru1X3dK/3N2+xEMerYxy3HAH
/5qnrj/o2u4Pjv522YjulUMC166R6ZmFSHKJXgDdtwZ7ycR4OthJQGTkNqE16EuUJs2JEw0s4hEz
YwKnSTtI6LzdwllYBp+ES/XwmgQrnG05yZWHL3Qv024XMRcD1ZohTlfGkblJRn2toLUHYr0qs19M
tNSJRgLnYfLz3eM0tGfi0vUT8B36RIw6YxhLvTK/toPCQyggSDC2exBg+Eh7DlH171J1RKoZNGDt
rR+6xgxv9b1P5dR4m1Rnm8rMNbb1aWDX1SmYToS4ItwK4624jATeSpE1XqY1PC7YLQvXtBhHeDc1
aZRHosInZ/4Vh0AABhUEXI9K3I2nuojjdWs0L6UXbFTbzSczyualhZ+4dCzrET+ZUC9sCCASlRMf
GWY9m6X8bFRYbGMFJZ0xk9s6b/zoF7Jy2q2REfNNgZVg47uKZ34S7ZKQeKFP0eA0PVY822PH9teB
n/7WAelfRzQlixmtsYqGsrhJf3yGSiBjvt2BIa4fDZ+q5iHmkGwn/1j9lh5IRBwwqmGxoP/4x1S0
krUd5rDb/sG7ehAOwMqQEspxp2q2oAXkpFXSRj8DxWJky3GbVBtpxIIlzCxWxjyd2jg6cFBvFt3Y
HpoBcaRriHqEhfU2jp5Y3paQrW8XVAENm3D0Ty35/AVLeU/6wIGahx2e1phV7s9qA9PBX8W6/0lm
616NnWZJx/FZi5IOeaTsUQHOMCN/Z5WS40I4bWStn3AZ34vSEWuCkZ2HXRrDDuPS9D2c8Z7UpkuC
oTXfirwJ1j1waZ+Bs5Fma6MaQYjpq1cWkp10+954BmeYeiJm4pC0GtH28fTlx6HJ3hQn8KVBJRbJ
Br64U9rj7eeQrqTvnOooPGaxrtckqe8taFo89UOqJFJmo6bnEScPVglIA/p4WbkH8WCX/YHg6jbF
ibAaE2AXthV+iujidWa3DmX6QND2Ma9BiUPij9A/aI0F9DxUlOVgGV7cQHRpVDxADSYv2VbPZeXV
i6pl1RBUA+o+YqcZRsDvSgiLRRbU6wI0IbQSjKvTlGEDGZKtqMSbgO6MIE4xhzaRPTA19YIyEbZj
b9IH+2iQbOGkNi/QaZkLQgskJbNsipqjdmlHW09Z1BJOGLjMUY3rrHZvZSz9OeTqcnx117QhiAXL
Ow0tzHXRW+Yy0q9G64RLvs2yWQdYBTGvrQr46rYY2HtFfr2cMVv7Ur83t9p4k+OAWdjZXYtTm8IA
uq6jNfmypRUq7PjFl4vtJk1wP4UwWWzVEGajUmNZeF8NVOZtXRAsJ5f07A0RFl74JZIdjdXRMdMk
I7NUplpuQvB/anCcGoW/jvGUYFHBUC2M73ItEWNoSUsfWHYwLjNW+YhGVsIQTumhiernNs53U2C9
JUnz5er2pU9ZcY0bmmCc6BZg9gVX2/10opmUWjMD8lXPjOUuJjn/qh2eraG7C0S7taiMGcv0q/bq
Q19IsbZtaOYyPaeKN4UkJEl5TC1kLnDYxT80e2BSTA6ufeNpKPcn7ONj2kGYDPo3QnRJTwe4rfBa
NTWxbFLoC2X0FzeW9tZwMypIk5ZJfGOsbfzUzaScxZjwmyPz3Hmk+q4eS6WRW95dSjN8WHE7QpLm
JqqKB66gkCvqPLAXW5iyCRZWWIbLonMehy5+kCFRkr7jMBlycF6WIGSXDWb8ZTRPr90yU4yrM4Hn
FTzQwYRlv6HVEU4ryi4cs1MWufDEqvEt8bJ+6bcJuPXsyyVkNhEH7whNLBJK+GABiOSjL0gaZPGH
bm+68Fx6m+jmV4MsSSQgLvutdPtHZN5jkwoP1nJB7WiscRLnwGOwxMWCBJtZF+aW8u5Xjl8Bqvxg
Q3QIj6UkZBRo/zQkwlz1o6QWyUAXwtKF1boT6yZyacF0eS9NCCVO4FHeXUT0pBN0McaSRqpw+qkx
zuYBb5hbTCT5wxfcEET+c+BeILMuuScpIAmb16lDuJPW7C2mjCeXiTPbwCa5sgf5a+hR7yo9nO02
IdQh6p0dyxO0CHdhuuWFy+hkaXxXloaS614ZjSy8oVE7IdojZRq36Vd5jDs7XUYqnPbY7fa643Km
A6Bjzz3sR0TPdJrW6oZ3D7lzFrmf/55UcrZzZqyuNV8Al8Y3NYydtcEEXtLPaVc+865u/F3B/sjZ
5qIw2uwNXJgsavD2ITFMU0zwJ0GSht5458zIDITfUDA75OUwoK69Se9T2/GRdfgefJaPyM/vXYON
gJrTxTzAJLO86qUa63DBHJrJuzV+1/JByOG3h52A+R9bAUm39QBEhWHAYeizelVhgTj4cf7qifQU
M+jGYo3l2WPDtggVPULkcilqqVdCBoeeu2IzcjxbZhL27USCZlmkb6nM17JMMbnZhC2nYFhHHEJR
qn4c2yhOnQ5XFa8p7YApHO5eKMIf/R8y48Seg/DZUlcWPTyQl9zavqKZXAfyXN9uIn6lvd7PGNtI
5tMdl6xucY2yOsBoffNxt9ka3rc/hb/94rEgEUwCBVtpbmJT0HBqvk1kJsV+6+g7Ke7qWhTMsetD
ldF3gLRwdFrqlp1J0mdqcvgqLGESmGTy2PrugxGQhQIC8Rw53SWdgsWsvK9YivIWS7NwGrN38Us+
7c6e91pjO8toj3S9DmoTyQjPpPRQa/NkIGIuA51CagCExGwG3wcnreWIdXNVdIyyIur1JmuEYOqr
c+hxGgUR/F2m0cvs4SaOVHOJB404mW3omkXn8eqCluhfST9pHp3VCw741zC3YWHZ1RtSeYkh7man
a+/aafxqby1fkJiZShOCl8iMmwZ0sxWA8cRXUkOKbC7OXNm7NDbzo626R9xuLC81eAsn2BkeaRMT
hN6ir25am5Rc4cSxif/dgbgGXmHSOWNU99h1Ed0J0ozRwcoyY9801QuBUegBWYt+nXzYc7+N5uBd
GDzoihah5Rb9hGR7BNR7HxKkdk3xSyTmXYOVrmGkr6v7uhj36WjAQvLEvGI0h2osTW+xrqOM4GeF
rhWhWlTKSpcm0SUij8BWMSvi3jvaHkNitCZmPFRMclorMmR2Nu1gcJwr4rPF3Fvaa/e7TIg2yGl+
6GcqYwQrut2yNHrVOmWisbbSkKPjn3q0nQv/NR7TZ5mE77rNiNQQxze468LErLdezIZkrI/AjZ/c
IP4t+OjDm7JgCJP41yhXHWnbtYW10bPn18QNuUgNPFfO/KIr/9y3l5kRDcp/R38yk0NX2ewjKhoz
DCaRfQoOnH90Tx4RkBoYGTWwWqdQYvo842HuxC2VBTgohNbvpdc8SoA28QCSx7htKyLUloqll04C
8cWJ8wjkp0QWpBKK93U7h2RZWmmdg4zEbGCB/xKdwbibtcYS1849zVn6MqX8Qm1EsbY/jmxl+Cyj
og53Pn17xtZx2LdLQfKDZh5cvBhfBop3AroaWnn0BrlrhomPgU3Pvqb0t84h4Q6Nhu9hf49xfs8J
tQOgpQ5l0vMJyRlKjV3t4HiEh6a5ikKmywxy1qqrgqNMiisAiztdYM+h9myNqM1CLm61qIAjn+NE
LA2AXxuTrQPwUhKnnXhtWy5mt265LbL8Fc7b11jF25Sj5H6q1HDNcZKaovGWWSC+lAR3FhRhucYr
wCblFr2ZXiwEi1XHYgFNqZuvVTKlh7ytwWW11z7Of8qwuDTaS9ZmNbKNMKfd5Kh81Vk0KDceS+3g
cyFEVAeG0M9XsyHSXRV05YapFg8IpBHp0DQS8mG3s7dUQXuQblfsCNlSmsy2+Ebxsyn58Wa6WnOq
ZY3pVbakF+PYOUBweEldlKwx1U8EYq6zb/3SNnWhVo7xixslp/qySfGFdtNbqdzTNGPmaTv3wUXU
XWodPmDtg4c031QJbGyc3Dd/dm5par2wRljgvxA56bVdMfN+FZAFmWDRRKawhBcezWgJ8A93ctsd
Y98XH/gQMIAgSz8tHEr76t0LU5aqsD9iOPBWxaQ3AD40E+vuDX2mO1QiYctg3fC+VDN3roXwNYPH
8qmkYZdBVDBrf2W5dNZTXm9dfzzW/nWYh2lLlx5z7LS9AOHcTCH7b4RpJk2YYxgAXgu3ucsS77GF
EO+oYUtTnCms3zaknMW/j+d8qgr++8/Ezf/B5vzfETy339X5s/jW//xS/0/COylf+NclENtu+qf2
B2HyF/4B73TlX46Ez+nb0iG25Qvr/8I7pfjLYVPg+p5wAWTat2/9A97p/+XaZuCYQJl9h8QFnQz/
aH8QfwlPmLf/2KjlMvD+LXgnPxkg0r/DO6XJMFBYwnItAAWSHCTf/1v9Q+qkSrGlipe2qdoTfkiS
ZG5pHYJqGk5st7NNi8PqrpGRpJqqIkTSKN0euxwWwWKeYnXMUXTXPXSz52byJbe9ymgpD/BN2b1d
LpmqsfUcxpaNuQ/hKh2actUxoOAIqbz7JurKs4795NqlIkcqtvHPQt2yf9e6yVY81oIrHUvM+yYO
eovEIdWM6kUqrzVGjF5VOmaXptMgtSK7p/wZr91JmW7GEwNZSqX03Cve/HMwTw5a2Zzd09yencsM
x4FFzfnSHjk73Tzeza1+qr4GUYRDXAbpqnG84YJVEpeYn9e3PJ/DYGuRZwIlXzNqeoymJNxhptFn
i9q1N2127TmJk8QmIT1SbhmO8W/tu+mlbgK1cTK/OCtL9l+epsfHCYuCd5y2u1WD7PaMuaq5WtLC
vz4T+bZG0/tsnA71rx5QqloLuayoKD9mLIehdXCja+modKdJDmygh0UXFHMya8ogauUr273i+mBc
Ug7tdkplsJ1U6X5ooaGL+oodNLzTkE5bN3jXQdScib+6NXNsaz46UgeHCB7Xxk/j/k7UnfthYOM8
ptkkIbFRUs2LjS+3WchLXoZyb/m2eKDXhsMnMdT+c246ygQwZu0RYfNXMtvm3gpHtfP7m68n8Iwd
Akn03mqAVoNHP9YicuDEznadP1C/KJibdMEvoFv+WrA9hL7C0XozubdUc5ljCGMneXA1tiCUpvwB
fLx5SfoqOE9GpbYFJVxHgSccbVELD/svENYFkg0BK+wv/R6Bzbhiok9+aQTRVdQUBJxKOwdp3SWG
9yui5WkB+iIC5DBwrK5n08J8WVdLRC2ohwX0o5Jd4HViyBiuhigGFJ/S87IMbPoBaRV0zm1hyrXj
jjDDBOmDU1Dc1jBMQiA7dAYSkGmhd/X9zt5yUcRPuGlIk83mWL8NTj99NIB+IMXNVsk4qi5uDHIT
duNnazrgBB2as5YqCudXeCsEzVI/T/QqmaIwWrdRXjNBwepy6eJE/hD+wpBQEgBd4fYnwU5LFsaG
PK6oUplyiaE3c+O9RxgJfWcy4n0VhyXuzoYzZxq5BGWgwzCC9alceVWwgy6QMT0goHmyp7IkPnlj
A75DFdkltgaspvS4JPvJ4M9YXIJrTO8FdgFzhtNepG57sQU2VG82ok/Xrtg4cSa5L/pZM+FX2VMD
vY6PK8loAYb0lPicDOP40xQEL+jwiT7t1DJPolPRmcqEEbqh7PiqpwLlOAoh2lGBdQGJk7rovJ7/
6o0kRRcmAum5mrPqFfsTv5miX5IN08gPZVgJz6UJUXtP9Xr1ajU+HuNJKV6W97J4xdjdvJqULz02
9ZQMFN5kFFHbjTldqLIf4QjMuY8dOun65zgwm/pUTl7K7eYp4DVuVhgrwXoAPbGd0uQgPV9S70Xn
d4PGHFBhhS+0F2hmUft7aCzpngrLAlDCCYXPuW2EgP3jpcn8EWXh7df68xFbTgw3v+aph3t17HjT
amPKLoOAfov70xbjozlyj62MwDIeTS/J3gNabep1HTTNe0Se5zjA50Omit2LNZn0UYZ0nK0sfCrM
EUjw4+hnHpN2gD0YbKvxyQ/NYl9KifOmNtvo1YG38ZThgD2oOizujLhFeiwDg8haFOyoBZzOFpbX
R8tV9WuK2/bWNB6W98gG85PjBtldNns8YgkSsXPNK1wVKWcFcB1ci64BezaRTosSnqQMjT1vRCcw
8Ee9jH6syFdyfxxze+R7BbFFG207ZVY5zrS4C4qaV45XpN/a4WyxKnXpgFe2En/lDEk33EV+k5AT
o07gxbdS4FJe7HOfwL/h7Ne57ONdpYU83mDN37d9+O3qpe34ytvHKYNaKafbmGE3d7/qypCYugcs
UFxnPZCDuXembj8X6pOsTYJh6bZqSdUopn2z14P8yokTL6EHo8NKa0gUptRq9m/XcQ7KRVY9gyeD
fMja8ct64CwTGdVxzg18ug3KmEt2exbYiSJIpUllEmBrMiUetIG3F9dqZuFgGompYngeA/cSQYVh
/9zibfVsPeaocSZHenqSSg84ThuIA8aK3P8x55pYTzDm0O1SijuVoG77oXJiQQFk5NngDWTh4VRl
AugsAb/S9djR83RjWBQ2OmtmNuiVfk2JLYEAktSvUeeHT0Hi9fs64PlN/Kgzn50q5pZxk8mgK6k0
mlUjpKTYzBrrmV+8HM0953oYiTjOzCvhlkh85w2dDItJc+BEgUQ4Kgo6Rg/KKDUfdctS3ohb2g2z
1fjBUjCeRTWMEZiKtMZIYUqiZrkzX33t0o3Yuk73LSll+wBZQRgLOgqgTA395Z5pB03cEWirLKVq
Pp+xP8Whbd8Srw0P+7mBU7vQ/Ni0QuBmfukIaXAgzav8q4s1Y55ANVd7BD8qRnjU5G0Q3WWFBx3v
pblre1NTNKppj/aVKq+RNoybZsGcLi3NdB8MhdxZLgXUQFVBJIiUaOAMq+xDiZiWRTjcp9ktxLmF
hQrIH0NQhm34vewbBfvASg8lFKFdKpr+3Y2a8LnEJ8LK0wRIGFkRvsHQVliVhvE3I/zq2ZO2g+3F
IpdeEMm+gsgr33plmahTofFi9215Kzme5D5k6d33wtfPvAWkASrXMd8dr043oTN6T7kL44VxaJJc
Yuo+nqs/FlpnMjYDNotD1qf+yaVwCsYKpQ8Jp+1NSGtD4JVntzYPyFbtayQKAgozyUPSpYN8r52k
3FtT6G0xUMCMnYVXvMG+647MAZNtBD90h3nWukjpxft+NqxjC50E5Eijj7WcKLDua3jTgrWMiIEV
sdPxibTMLA8OoYaAaO17Mo0eM1igX9Sup50+c9inqqJjua0xaySaPFLRQ1TtleJwPYjJWDVmEX9j
JOG82QU3kT7BbXkYbN//MKhX31tiYO7vRBwf0dFB+6Ip/rgRXa/aqr1Xy4W5qCWZPjJ1uvmRiTmc
qiFwf4KyUGfBjO5QOB2rg+71uvOT+F744XyesEhcS7oMz/jjUJVakdz1OsfX6VntPqNMi94r5lOl
rNW2zdGg0o7mCp73cik02Y4scXEagYJaayWaVc5eej344D59Rbdu2EM714x9VsDK+0vrmcZBuwL1
IeopXvW8+t2tQ38DisAhnjEV63QAEoQri4mRoOq05NEpEkNjZwhHEtYtCwlrJcPT2F9SqQKIUdCr
qfIhX7Xw2/EMNt6hb32MHzEAK0KJCFexcMplH/bzu4p0/2rZWLVm5vKEyauBphBVvA1xYR89XbKT
1syGsA3E1L6CjnEtkWJdksV95rnp9xS3xTLwyxIGFBAy5bDpI5DQvMTUsm/YkiQXnLzmx4AN/N62
rPLqOs78PhZZfSdakg4gKIhv9VQKxk6C57oColFJZtgbIky4EzurOuNoSEN2qujPdPXa/H+yYBV0
W1s8u80RB1yLoIQvcVKbuiz9bZ5E8w6UUXEUfgcxn53AT1YV049Lydum0QXOEG3Rut6LxnwGf1ju
88EKz8QIOCWF47SpoftRiElAC2f7C/D8bFmBPt6ZPcPjTDrjRzq0RJNqie46hsH81TnC2tt+jkWR
+D4xoVDz/mNCD341NpsJxGNjX4Z+gyGO+uSFYYherYpckecmgCoINNMZRk8DPIqeU+K3aIR11VEg
H2WfGBcV++HJETdjvO2k0U3Vgzq2bXppMlnyaPwuHElhXnS7R2vHBTmf1Mewd5mTsK27Idbj/qln
OauAMUoN29DXw6OoWdDA79X64rjE/8JcNWz94/HYT7XBI3PCmZoyXtt32mCxMPGrpSwFsFtdaqRy
u9knGX1tIxbQzVTF/bq1ZfOKraMPFi7SzL5JFdvvhv6zx34s2PTEZT7COGqdpeGOAtG1x5GTJWrd
Yc+9F6pKr5p/c62swDhnJiVDiG9iNyoxIyF5Hbf0kB2hKqVntPV4WdpNvo1TTG3apESIjXmw7ANj
+vSrJEMYDbpLn0lKMayBXB/hPurMGlOeZVaLfagT5+wx8eQh5E4g9IOy3LCPsJ+GEJQaUDxvA8mi
XVtzy/w8n+tga7Vtw3rr5BiECVz5sevMKxJX7o3u0JDenauR/A/9Tgh/t4k0s4Dg7HMeWFVDDpuB
yjQq6efqUNPltakN5QInJmHVRvIVJ7g+FINtnfwclpYiz3kQU+wf2rHDYTBAhh2LqdzNweS8pZ5P
3J/PcO3Atd8jeXgb/pEHjqPZIyFmse97IsYdJ7K90ZAM5DJCVtSROFKtZ7GbCcp1JMsOWH9h76K2
CtYAt7AzSeIkWsDqxuJSvbhFxMLRWhXjCju5Mjv3dm6gsx3axfSFkMDWF7DPLsYOukvSZDrw6tl6
BmJFUbiZf1v1AJWjK0LzXNW5AUUE4tmQjuZr1Y7DY009AJwpWS7r1G++ZYZZeiLHsPQMUCL4mvV+
dKm6wz+gol9yAnsQx834FRR1tmbcIt7M2pNrirCdZZFkDX2CmhEn5x0sGwZ+OI7swy3cSXgxFgad
3GPWv6DdFFcwvoxtQ4TTi+jqfNW7Qf0Qa/y0eYoYC+XDecAXmBwtm3MnDHSBTUTWOHkiLqfMwYSM
fJBzw6O6OkHcHW3heVvoLe4yaiJ7IWTTb4TZijXJ1ILeauB3Ri04nfkG4QiGtM2nARrhycGG6VGY
xa3QdjefTThaE3wi11i3je08BAwvdlFQZ58OI5dHTNCcexuhj1RrjoTtZ1KLQ1EYt0/Pnr5inEL3
uMF5QtX4gPezF0VLnfvTR9QF7aVihT6PSXybf8x5tO9o2cDw6otoFY8z3hLHrl8zrap94VPIVdHA
dxhlEiz4xNd0HHc1MOHZu7OUl2/L3JI3sqRSx5Hn0rAmvdhd56bQsPyo1R4JAd+x/x52dZbY7zM3
zqaCC/Skkl5RDuE75Ra0BnYzlobHqtRgx+uoyRhvVoULVx7ZpStzvapz71Y4JwW/i1XJch06Ez5D
P5rOyNByIXWN+G5zDIMg2MzBw1TOWFKqSIeX3vdtGlJK58eUCd2dqm/Hs9135QE6RvxaGjx1sXhi
/gJCXx5MxUSyifWwYQNSReusMpJjBlXtHp0HaaQx0muDVX2fYFclkDdND1YeRpC3UvOJUs5+NxoG
3gcICL/bVNApwkD92ONiQ+FL1HaojfLeUObwPfSdcfTrOKA/eoxfqX+BoEF07C273Vhdj5vYCXm6
cHABB9rPI3Auz0/w2zQT/gi875H9TlaxWmkHEcZvSN/OJT84Klhy/PN7caQETNFMIHUyu1WPpTPE
r14xKWC34Q1+49j9VZYiwx44yh8fr/jCHWJ2TVxPj0HtBft/X/f+34nal//faqlsqqT+tbK9jBu2
tMWn/o+9zj/L338vRha3v/pfGjea8F+esAIUbmanyMnB/5G4b99xbcuXnmMLviv/W+FmQvgX+wwb
BZvICpezx9/6h8Z9+57L1t+6dVfRcuwjSv8pAKOb61pBguCu+qc//0fZFUylylZTkHx7qb9p3L6U
FgV+vslo38SVYVq37/9N48bOyFMgs8QODP0vr63X2kZx0x1MsHTfQYcPLxipNiyLVOV199yGpzzi
LEjepiLc/uNbYOejcuWEEwGvfov7ZRVj5bUMDfRI/eQ8/m+Jwq7/tNgqECObP28NTfMcQw4ct6XB
RG5PFaeCnVVkySbDi9M408IZo03mATX6rKxsp/yr2aC6RKeZgpS0AZSAA8ZzfklKgzzzt+ElGHtc
TCwVW1eqLhkdp8aNo8Lp+zx4I5vmYy/VsdljHPmJZ/MAIHNHknFDiH/nU+Ck4/qsOUtG5j3d7fCt
o2uQPJvlC3M6eDqveXbJdm2W7VX6C+RvOT/TDoTUGhyHwFx7+ikgQd9jl41HkkFFjjdwuNwyjDF3
s8QjX/s43LyHaVAf1Fjsk5qAQoEqtpIOdQb0qxryU02naHpyPGPP+R9s35ZZ8Q6hjYE6Kyh+9/ST
qiBp3vcOHOls3hSM730UYJs4sT+8mt0bSRY4H9SFRNGq183Std81Ca+2bkHq4QIGv+30+9DYJdJf
ugWLNXAZAxbJhOHAM30+Qp6q/G9Y0Ul7qhQD927cBsQaC0VkSr1AbyaYla8cPwO/JF9DHPwyvLlA
WtIJxrwd+0/boI9Lu2fg+I+MX2GNNM9FXC6Ess9un24nto8anzyh3kUp+88htR85GJy9LHj/swW2
PsP8Czv0ObKC7+g21IROuqgnda3TC/C7c92y14CZwNGDTd8S9sFKUzbY+QxssIO81vW4T8YfS6wr
wuTpBIRCZ7/TEV4SaUgDbwN43NXc6rXGNwanFyHPWwzqJFQCfyHYYxadI/Uqi2Hd2e5KG8GBWTss
K37ocZl1/hIv65R99uWPgu9ttOzJ7Xcbz25fi62FlbROli1AzqzFZliutS8fTWbgTHw7OABxPNzj
7b3TFGll7p2VxU/ljcNFV+S+cPvTi8kcP4/W4op15JLmIHSKd8/Nv4AMnHYIj0+egb19KsRj8Z/k
nceS5EiapN9l7mgxGKgd5uKch5PgF0hQcM7x9Pt5du909Yxsi8x5L1FVKVmZEe4OI/qrfio1SC2m
+HBky6xHTzBMEa+Le+urDoxo5vvqsVq3mnmK6avitcCZEoaABJlnc9DiXFCDiqiZ4CZG/og9cfm/
3yb+/xyPUjr4/95ENpBb2uqj/pfNQ/C//GNA6hp/0w3TMSwGXZx+Xeef7Yau+pthgTu5dwo6/5id
/t92Q4fdw4HxzEXBtBzmd/+1e+jyb8o1lFCMNok9Wsr832we5r/uHZaFTOA4NhVLlmuYtnUvcvzr
3sFgt02C2LZBm2TrloccXXpB4UnAul4PapPdNW44K1Hq4CjID55X7Tuqf8x032bqgRTYBUTaQ6uH
D1h4nwPoJaPqjl12UaVLZSJe9HwuqXBJY6BlU/jS9sh1VXE1iAN4SUs4yXsv9OnNBHCfxtVn7rZr
p4KrgLuixsau0+Ztteu4uGPqaEJL8ZyE4ZJg1qoJfqrh+Jd37x+76193U/d/vCCGxfvlMJg20dIM
Ra/kX1+Q0Kl7Ykadvw5HdqigcpLD1KGmieJEcFJ+++QoOZCZ17EBmTWRIT5jzcbkgp6mRbrDFMQP
b1asqy1XFBRChHw5am+RsN6SCd4ZfyJsBwpLL2GLNQfPhST31U17phMPjscFprJwRtMQV10B/PlB
0u+MID8Y+q+Rjhwqdf2cRARJJCGOkUDpjs7Wx8E2MdzE43DK8lBeTewtVAnSx+ghWsyn2ojWlcV3
nnWZBb6BloxMjRrJzHJZ4N6GqO8EC3Ko5jyG/z/3O5iXompDXCa2fk05ps+sSFOEfIU6GrCIrcKG
Uq9j5kliGMx+o3bMoSHa1RXN5WWxarkFnRxspltGx6g5Dq1CdoGNlyRz+oD89RHQ/HaQ9giMQSEQ
+HGnP3Td9G0N2rthe/pHPjav/qsi504Y5aCZZrX99++2yXP0l6MTH3/D4vhEapuPvi5Nl6fzr+92
HVTM4/3BW9kh7BGaYOhypqfM475TCEC4A/leTEYDKlX+5sq+gvKdvqt2WDVJX1xVbopthkVuuqei
VKbd0sR5qilMORMei2bNvZMYIswP4rJD8sxtaAmBgSNrdXN7WnZ1RPSZ40ubM4t95Sar4cdQpDpl
wz0+SMBjAAcgRhrN65AdLq3iNRK+tYAEnIECTce/u2CwsPzzdPnXz7+8GyL+fujcfv/nf/x5RRyU
TpafP/+4rzx/fUUCvOydUGGw1iKfp7P3iS5j38RlTVm663LRVaEikDQ2h5DR0Uwq88tg8HaCA7SK
Iq6gOczf+j6uiDmWQR4nO9RhCHrB7aaDwdBPXlo9VdqdL5amatu7X+4If8Oq+CTfxY5//xbfj+f/
+gNxODdxhd69KEriOfnXH8jOBztxh4jaH6idSTzsNVn5W693EYnxpKeK1q7JCBuOu5Gct4NY9/Gw
GYA4QJmIXfyEQ74a1fha666OVorfTrQdhyDe9n//reIcZqP479+soRh7Gorv1zHc/7YcZ3VOvSha
xQr4EXnC+NbAqV2HIYFpnhhaDchl6VMO+/vPv6aQGXmyyJMPoWfu6SRIdgEpoLxqmp0GhAefJi2n
QabVy4jmk5UERmHDr3H8BjQA/hJ/pJ2AcMcyzNXF1MAqJRTYkS4jD5U9ONK/9TYVeUFS1GvD6aDI
//qY3HF8J48Ckyhe/21U0fpXEEnKaoG3YcaI6Uka44r0vL+LEjiSZQD/m4QsF+ZdUYTtuuwZ0lV+
co9j4PSKonqjIvnqT+4njp4b8YeAeS8yAvygWxD1T1VYQnILvcfO/sYqMGv0+pVD7iJox4OLHT2P
k8fIcY5tH4VLLxqe6p/J0nAaQ2wJHRK3FeUAZUojTZT2cP/6T4Ngapz5B149bI8UAMxhMn76bomh
ztEIk/CZHkT3GVDp6KakePPMuuCV4LzsN+c28I5uaOobHP3ejLQECTrzQwCdGLqwB8qVvE0uGIfS
vh8gB7SdiMHt2Ylgbw6vZdjKTy8im67FxmdVRr9d7nzYnoIV5oXzcnoomnTaVXSwjY7RPaD+PJil
+PDA5pCQYRQsx3AG6R1nc0djoxG7B+ZKxtFWjZgLY3gsOirrg6R+LyLEsQHmjKspe6UVzEzN5tMy
G06oLoPkqoO9gBsnckYCzPc5RhXezJSiGVajfT/dh4QyFwtRMKNmlpAvu8h3D6WoqTAOEqaz0Gvk
hL+fuVi/j2W1Nyfx0dTBLfOmahdnOobGym9W3SCOQTRehE9OkJkBHWG4H2RwKT2C44PUXutOv3ZA
p3GDQsupLeypWnod7QLDrnhA7xFDXa9UkxG9JZOPAomfVcT8nGWypfTv6Mbb/g+PshGQr4YhREvu
LUoDljm4MtbR5htRL167olwODIfnJK/teUGof8+NnZLLzgVAOYG2o4YI+d8OL6XjwMxqfaobwugp
ahIYRna9wJCOZt2Uv14Kzaa4O2i2eeW9WqKnvnd4LQryvxmxPwbf69qAmll7hljUGbxRzv9dRSXc
OAKtFxF8wInrAbXupUMW2rMXgZ0uFOgBomf+Kh3VulXx59hpK+BqNdcd9THE/UUqa48Lk+mOQ2VI
kh0K2hpMWBOUe+RiA9R3XgZcpUvuh1MgLnEo4ePiWU1qmKROoI7WfU23kq8szBjKV0nEr0Qrt6a0
GXTquISnVN6HKgF9eq1DPLiYG3V+YK5/Ab5ULG1Vn2VanPGOqLltmbcOBMx6HESy1Vreemdsdz2Y
Ij5APnCM6lbqtdqPhb7symrng+3Vm3BPzBfEcYL2y079Hd41NWy/r10WUyGZpdyfohcnq856D/gt
IGoCDpV4exVUZ7t/Ep5059RAvlfeeIlz54lYIyS+7hSQr5o7FZM8L/kY+mCX4OvhqRb3SGWDD4m4
YIb/qep0lHKlgf1P03CuLO2oeeaWbr1iLWI/nFW+f3Q4NK68IlxhOK741EhC00w1ZsYAmdmLbtQK
vftSo/+jQ1wwmmKTT+KpkRGDk8Y4m/hJZphEliakStPF6KZH/gWTQjmnWSHHfSvIcWR+e8Zhpa8T
qAzFRKWb8mDliKJoVkAxyaNk4Axdo4beiGW6dD0qmx3/WNpesMhaLtNaYoLkWuMneZEt33oZtQy/
p6slNUR+4b/r/XBLDdGvWwszeABIJQijdMY9pWFtyHAAdBPHzUIuxswLllj09tKUZDcnmpLoYHEp
QiOAZt8ZCpm/6N0+w4G2nMzwogXOd2MHQGjTZknrrF/HOPZ7ApMk6CKRUkRY36WSAYqEESFMa/jE
mkYcvdDeEiSsFl1VYJ1sol/lVuvYyr8SPHhzsBachidxi4fmrOEyWFcTDXmiQ9IxczI5UdSSWWjW
JhbQOSA4aMxe8Cx66zUwSPTo+PXWFV5DgEIHmavPiZ4kBB1cFjH8uKWiIXJByvwxGXgIFa8g1CIM
JPY3CvY+FvfG0e7qY5qZ6zZFoayItD564cUy6UTyof7jsgI3zRxBi98B3erYVCyKWxYaOeqB11Ri
pSl1Eof+UUuTfmsJ81drhx091ffA+9ybWG4noT5c3Hle2hwTYX/GPX56zk3bLuR3SBZaZvp3ICQN
z5ybYdx2b1W47Hxf7uwguPh5s8EbsK4tMoYQEJ4G+9AbPHy5Wfqc5xl9QML+NI3ksTPyRar1vwaC
V2Tnh86iRaXKSG/Z1I4BVWaMySyyleLcye/QSzU8s/4BnORH5Y9Lhla/Vbgv6b7oB0ZTvZxbtou1
gvIqPHktb3TYbMqx2HJ9o9zxqXQYVuBCvSVNx6Jod99RyhT6rrOZqZoTioJEq4sntCn4la2k/S//
HZgSYsfr2Tht0KhhCio8oY7EZpqkFyiStldCAo+/LTg9QZTe6hHCZ/nplNGjnoa7TKIhMZUEFBKT
jEHh+sUii9bSuOlickVID3T2K7SKEAEm9YbfyjCFwvM8OAxJoc1dGmFnTh4tO1ICu4rniSoF/6oZ
KcXSGbAJm3MZNdpEC/IlBoSSO90KsY6cXFwdlf9lqORtaECbUPnEgEBArsmGckH6pV97ffFLFusD
xYAwLelna2APLuIVxcQwb0aAU5mfXWuXGb/Dt+CMX5QHFZpaNqRLtW4oZqndvzG6fKnj7haniJ7m
6B0dEbyUFcHQ4AVYNYjchqF0X4hznI+cIJoNwaN+GVodO7BkG5BWvrYcqiLwawMKs9sXZijPWPrA
TmG1JE23082eZoNUdGe9DXdi9NQCB3c/NxUtA2Ztvzcu/+V2WrViKPIoIEdKn0uLmPwXwkAMS0y1
b+QYLKtyp4kT3BTFSTFfETugDyiijrpn6szgQ5/nUbdlG7qCePiJ4jBcRWW7gelFjUC1HyQdBG5D
tU/VSnvJPfxDw741d6T+WBL9XOAt3EKimettSoIWQ4HomQrXWfsSGBPLl64vCs2RD2Py0sJsl34J
9d3wr05v0nU9YsTz8quLC1TP2qMd05kAec6fN3jFZ9z/tl6RbeJw/FSOdVbllK/bBDHcIhMswTCO
irmqzGihz0p6cyzHwtrJ0lLRMocHjcpu3jCsmA92Ln9rW2x1lwtgn1b63Ku+gEC6m6jp+fwNw8qi
1jzz+j2cfxoeJzCbPZZMKZp1QM5Or6iKICeycmN6rnWw1RgS/WNjho8TNkx7ktc6ss55UxtUcBiL
vmhLrGcy2qSwU2JbHktAc5zonGfbn5Y8dHHnMfkHb8Rmcb+yMYrW9L2RBXdQk8dRrHkn4b6CUIZf
BbA0T4LxCX/Sn1UJSNk8zt4Lh8kbDIIQEIvVkaoehf1hCervXAdqi0l6xU7ovsq1R6/XDgyzXkTP
o+4ORTwnTXmLG2/vMVEIGCJAKNiFTvJE+uyb69JT6dsjFo5wSRH9jLRqlb7EQcD5E8t8PgAtx0OL
+1mei5qqSVz87Dx3vrQRM9VIGVW0A2XW7vApC37wlE7aWRpWP/PK7Uwsrc57KDkf6Cu3KH+62tpk
EV5HrQcD2Ki4BRZSna1a+01snXxWtIO2Mff7DMLpSEmKXSJUwGjXy9fYjH/dEZWgiutDw7kpxGo3
a7zwx1PFc8K1j6cd2v4UfKd+wgW+gHsEd8RIAAcxismC1yyqd2bE9NyDwRjTVRPT3UOi/zQiiM9U
hX3Sb9tyjtVhHUebogWB1qhQzqzO/TAcypmy8CFLmwty3C2P3v2EnGzajrdo1Hdmd4IP+u60xvuk
2rWt2m870N/rxnsNXW44CTgOV6O1FPJdbX4kTvZDuAmKVvUwIg4tUwgRtFbb4JQs5PMR12fnWyR8
6mhdewTZSoLI0GXoQnCmUxzQpQwmxJwbqtmPRMJWDXHHlR5ggozTXe36cu05sIUd6kMM3IRpWm91
ziqzwtU/8d1THOc+c1pz5n7gr0dwknBF+Z8bb/ocYiDc8UgjNdzwjl0Z9V6ekMWpIaf6/c960nMF
xtC+qKYcaBBRLbDmzVwP0gPw9BSUEW8/fv0l/uSATCDaSsSNSp8oITcKIuSFUy80Zk1c/z6yJqVP
mOtfqffU5IK3d8xshapKPH+Mz7EGXy6pIw6X0apxuFT1afGUa8PWkJwypRwfrZTOrTLuf3NneKZl
8YV79wEMMFu7Lq4G1emk+fIVzeGPbpzfBtCIMGjhwRv9LsJKOgdgpaDoDpjuR5MDe4lQF+nrOOHM
z4AJe6pWzuq2GmeW57sLzf5MQ2Z7epe/0kB7UX7WLYmVi2lmBXJR0CMVNc4iE/3Hnxe9c6pDpNUc
SuKHQjZYUdxmIOtuf4Wm/dyOuCvpOTcoCMUmU8JJc1pSDZLFU7eTXW4Xq1wmz0OOYTTVrJMkKyFC
vOdlEF7SqHts9NRcVIncuo15C1zKfCoR0JHG2SEteArS1HwKa/Z53zjBzkfYkLsRFZFLHpQDPLqP
k22flYwfPKk9CYeHLgtHruMYM0cojHWXPRQ9zmSlP+d5cAXN+FXnEDUwqm1qYDY8pmBCrM9Ys/QZ
AVLHrR98M926vAVW60FKaciNqgGuV81Nozw2+i0ec3rGPP0zj8wNKTt/ZgtubJmi8cDCN4DrlcWe
MMwYx5fs5pT2fNJ7VFqTwoScmgP+vo6P0RR71z7zPyuqigrfWg54necJlzzND387SV3eeO9dgkD9
Mko72RDYoRM9+64rzCCyqPI52Rf8f8Y5dWPuct9+j6mSNuQtNSDdjpX2kEbTJzBv6MBWcMstrJAR
9sB0ap5bAoEznZEuc+ybdKxPHSJhOH3FExVJqgEG6oyQuaC9Y/WO8MHnX1EcvME3foz6IYf7yHaB
sb3FbeR53lOMUjZQkoS786kfjVOSfjTGEGNADH5h/a9d113Qu7V1mnxm+VwwwtF8Cabh1Rue7DTt
CTcll4lU00w2YuWkQDGsVV83h8G1d3HvswW7UKjETy7hh7cMhkvc7Ijtb2z4TBAJvvDcpnfQNg1V
WkMc2Ofpy/nlqOsO0gyXec9nJiBjRfTD++ksIK1NX96aqL9EqbwZQzgs2nqQS2mtatv8tHGWUP8i
D8Sbesql68tIwRKjObhuPqO2zPjMs2LX10Seze5Zl/LLcwXLfhbvwpc/fzWG2F0yMiJujXGnov4t
rjpsW5wHhs8O6wph3oC0SXfOddtaeO343LhE80vOuG3SvTYNbjzi1UvmmRsw9ocGavSc4NNmGOlA
BMI685P0ABzYn7c9nd6+8+MKfktqxBf6dWu4hDH5HYkbTbxVjftpdO7aRLZkN1wBD/pF2g+pMkrK
pdnAXk184MiNcSJV0mMaz0Y4fDyGjuou6g0UFnALiVU1q1Dos9xGwCW5Pnb2wssYiY9W/TY4+QHC
0moqxoMRszobiQO5JbhXG/qXvNIv5jJx0YyIP6OBD+gq0YgzjsqXMeTFg19WLy0/OHoGQOeWYL3X
9jOnFwWVGNSMTwZMuzCs0UbMlRqz7egaq84k3yC9PQYw/+72ObmNoTaRGM906nUteJjC11+qsDjY
3vBhkrBbSNd8Soz0UMZyXdMMTL24vq5aMdJl8JBxMKrj0d/6/Tu5RHtjCvmcDZy8dHqEVK6JTWmn
c+4ZUPQjBYbOYThGdeczyYYaYRFHXpvEipPVUFBebrpzMD5n7m/GDvSzfrDg/xPCMS8tjnB60529
cnKGJFarPfcJYQd+6cZyaKxwT7d0juvnWMc1iVv4EPptc01dvK3Db5Go4JaCgOGhPCdmwrsCY5Br
dRBsOmJZ1Fno0Utu4rwARkYMt9WjA+znEdZXNi1QatqN0SoMDy5uTapMuHsSQPuesrsWkAeocQKJ
fxaIALt+tNZi7uMc+DmHlAaETlGWOI7xz2fYyx4LYDcbFWCQGnLQAEapfbDvzvwgjb6BI1NoYZoU
ezg+9mVOyQPFh74XHZJQjdfU0+xD50Y36jUTBmOpBRVzYCCKbGJZh8jm0OEU6cn3cJXEI5YUGUl/
RnHtH0ApPSB6tBurdonFtPhUXNJRGBpxRWHAActatg/CRB3wsqNnJn3whMUlJzMTGgfDTkCzPZQR
gyZiRIorXj9dyg5Xd6raErdypF0SzYTeUUv722O/0ca//069svqzPl39YEixJQgNs7bWPoeueGBp
Sb+ESyhoKL2dDVx8oxydEo8yv8Z3WIPwepbzknSGNWbFAdaJ2tVo5UgtyVG/f/nzb0FZaTPugHjq
UR17vzj1rkB4rb1gOpl6a6+EAUC6Jk2eA66P0z55+PPFMbuUK3m7V7iqN50m2xmmB/1aNFO1r+vo
N/SBd8SG9kYvI53cQ8e6NkX1Fk80HyrWx6Me6Lc///Xny2gFD+BSfyHEalB62Dm5UZd7lAXmgoJe
wdK/f6mLW+W7MXxat4ZXFn/IvqC/XNcmTPswd5h2esDTx2DjxPePNj+LZ1n5DQ2SyZoIoqVKZXR0
xxyCTqb8peZmNCk0PesCJgnCaVTxzPpoimzugDw9UQzxPSaNr42AhBipkbjwr7a2BjSFg7o/4QcS
S8rviLsCsmdEOVULF/fQUjPDBdDt9Ky53JAmoV3zKSJlnkq1SvI8eXUi+zusgnFlapw4J4uPUV3W
AOKcWQjh/1pqFV78Sr4ze5kzu9CP7I3iTxupAf721GHXnDlyiDYucZU53uV8aSdE+rywopIQkduJ
C3dvBb3axsrieBUkoIGojumyMji1BHDdpjyM+ET7gnKYjCq7hZsjUPNgX8EZNsQX0hHEVUjRJs1R
8wZawq6Z0rnu9PU6yVmbgxIherDqM59NeGSOszT1IN5hh3VP1rRRucBd5IO8vTfZtI4CpJIG0Pps
1kuu1YRzy3ELOMffYz+gztYqHkG0GU+cOoCw1sNJTpqDG0XD2OJI7dRZ4z7KjWzT957cRNLiw0Jp
AviT6SRM87ftghGNJAhhJQTBupvQ0VqfnKKVlr/B3fMeSgfYiKRpW49KfE8qPAjMqfshTre90SDN
l83JiwHPJXe8luMn5jLlnFyUsX71rfOfR64chvZYViOL6YCCbrNT7liltlqUZsuQMcbMSJMrx/+S
Up522jtB2VDhFlV86oLhmKhyTRHSuIEBRDI4oyS36kE5aVjojti82bdEuverliYc6b0hZu1UyJ2U
FhwHXrOjgQQswG5RvUnOuHkGmqc91n31w2tNpK3PnwHGWVtzmJyzwU5CQIFdv6B+qPDEp0rat8mp
8tNAp/tCn6h1Y6JAJKWqGcO5aOBujg7p3b/gSRr3AdeZdiTOpLRU24xhFF/+fCFp8aXf41oi2wWG
EV1UwSOg8wEmV1sdoEYv/cHEgR/b7FuDtQNOZpZDN+989w18b7NGQI8GJTEjaA9RhUyrh87Boonk
UEfUmnquS1d7xZSkAzG77utCPwcioiy8okVDsqj3uXuUStBFmiqTAyhL7oDmgnO8nKnQaEG5QPAR
KW4r27S50UdT/FAb/aHvMIYnjW7uQy1MdiTKodp34coamoOWMiAWurbspDleQMWhpp16mYa/9oNt
1mCTYrgsXNfy+WD5O4iAHtTJjvJCbVjbuk6mZarY/TlpehGxg5JYzVxKLF7Ma7gvepO10Rr9t9XL
rwLRaGUafQdwPKRxrjJvEmZilcqrKDttzT0fPym1V558iPMKC6QXLQOCswvaHKjO3TLAtdcqZ37c
1G4GOqswdiZ/H0wB1jA+bitHpvnJDOWqrFV4zdmMTaiuhm3oB8O1kD9yYDEdMwVuD0a1iu0C/wv0
5B775s7IeYjUsHV85B2nslip6nDVAA2g7Ec/89xVTKeAwA6BkRyLOnzP0SvW4MHkOo/qs2el5Im1
3lyQnLnqXnxpp2S3a/j403esPycjEXR26tnoOzfbMB4qaqVoNW2oCuKQDb1mMaQUFcoGMQlwOcMl
wPVleew0zlU8m/ACUGTaYpdq7TpK4p1h98HSEIyRu3C84IdmYAYcqXaIuqPt153Y95AFOOHWCfXR
3N8MpOHS+kkkYnXgAjLwIctjLDlwUX62Nbg4Vd4hu+F1J12bMOI1++I6pOl7ArUnrgL1U1fRI/Ec
9aKIMJO7GBh6e/G4SghSb/zaJZvcdOtJ2sG1TJCKI7+JD2mXVWSnok1n9tWhhgu/qg3610ydTtGW
jhO7Rf0khbTQkwYnqZbKWYKn76UPWjLhLoHHxHMtwuPiRCDC/BmKOxOrXICJ8R6J2xj7qFA4QCH1
MWes66Npgr023XXLcZhpngpfp2nTURyDnVOngF3PfosImwVJFbGwyn5Vt13xw4/7MsW6+dw35rXg
kzLjfDAdLdNDOkU30qHjr3VJvYdDymLuGf2AFD0dkVnLJDNYTwaaZFIQqBt6/KAF9DGaQdn0F2Ax
y4bu31NAgeyx17SDl47TEermbHLHnVlhxsUuZnElpYiId39Zk7cEeuMstFbrF2FZA7pRNOQANF4w
VIDkQFyEWkscRAMA41TFP3QWcMrE3z/jcd6mpBXXdJt0kMo8+FLsa13KRaWLOnPneGoL4CdHb9Mu
dtqtXAdnTNn1KxZvb9G2ZDw9ePxsh+rJHfqHTjXrqnLajRq8u42ZIyktCmu/GcsHQv/RXONyoVdD
R3kW3GjR0TeZxiZh/hGtWm8VRRvNUkiD45ThNmDzmUeD7Jk5g/GtM9C1UDc3cTGtlZN+2YIYWzJs
xZTfXLv+gGice1yJQDxpd/ZcOw0bDJ1kvAq2oF5L+1XAKowu6KcruBycLIoiWZX+4JPzcoe5z/mK
h4hSJt2H+VfV0cXBIjunKJTPyZBdw5GVqQq6ZoMUyiMoYK2RDFb9i2xyZF4z1NdTYByBCgUL1P83
2rNYsnWOW2EB/9cxLvYAgbJQmntPMFvoyyHmGISAhmFISfB0PhiKpQ2Tl+2tJ4qldq1ZVfO+9Y+0
g2WryF0WOGrWeqeCDfOeZUUycm2mw8BlH63bp4+nFNWvq6zsXlX7Lh1Z7wN6Amf4BzjZV+XNNgkL
w5dmt162mPqeY6veWpxnIL+j6fcFF2MfOZIN2wdz2z+1SXOCVMQ4BBpbnOpA9tPiClmbVpSWgZ1b
tvKainHVQYtYhwNQ3KxWr1oXjzcoqlsziMWhRjPZ3s/B/beu8l0ZE/MBg+QXY7bi1dlrOdb3KkVq
MAm+gyvC7hREDyNy3KxUeX0yJsoX4r6ZTlHoLZwgw8TkZvbOCfONT4EIf9qmKLOvwURwFeIB+qzv
dgUvDokqVN5sZ3d1sxht97crQ+YFkbGjb4rLjn9mxGQy5Ls7kVjHc0lcW+Quadz7RFdQzhykw/Nv
k8B0KYDxLMxC5cgDikZK/OIgOBghS/D8dVHP4zcQT2vmJi0V3mwzTJemkQrtYNSYdY10L+dkIzHf
T+3G4rI4B/qRLiBsXEhAMu0oiLjlFrVuVWPh5YerEpXhmwU0mXya9A7Q2p410WDfQY9GvMF9zP0z
FmJrMlpbiZQC3nqqZ1QY/MIjYBAvrFN/J9siFngo343/wzrUkX9HuDMdr1k44Vm4yNYdYoThZU8k
Yg2MjyHLKl7oVC8fUdaRymX6XXOgIRLsLPqxvjieuCvQaFeNIcE2R2rjIVQsnY4hVE61FIcQcmRe
t8mricIcohYz5d41Pp/pgQjy7d1t7kS+zrk/speBn3cLgtzMiXMsGE9jwJPrqlWTQ7jACub03iNB
PS7bOAg6nujFff4bl7Ih7ruwOlJLZY5ZMBre0/hI+/pb4cGHDaAFzUoCQlAVML8b64pWUzTMl1A0
BS6fm66rASuHtU9FAUuLU/GtBBbC+JMuEA4F+tD2Oy9tH4fBwB4y0PgwkLCKPKokKBaEBWzUmyoE
ikfHcz+/z5KYsgYbQ6G6+lyfEr0Inu4seVQVd99LiYc9Lb5d7J+IefBeeP1eK3qHqNB4LDOStnpK
2rek7EF5YXAMwtzcTVgjEJBJz3WUAVZquNsjTHwBlrbmUEdUgUvroSr4kFp6Px7B/QSEAvqL7b1p
1K8cgRZNScQC0eHMSvV66ZX8jaLc8gFjMgKA3LHvShQ1nXrufw+uf4PFz327aWay9bY98VuMC8mb
2TFCI0DNNDL4drNNk4CtboaHzvxWIr30dGov4th9Kb0XmdD0R9ehtdQ17zLe20RrgrvkB4DEVApC
LPfyemSqY9L1EU86fCQzWmYJvlXhF1syc7e868xzeH9DEpqoFrFOGkBz9bfWgjdkOuYbOcp7vIMh
CIfBX+AgK04f0FrgGfsA7+dFC80Nty/RSUVlDrvGwrYse4+rDKY3J8N0cJmgGhRH2rysHOUZcQB0
ZNnZddaEGQBNItD8qyEGLChxRqtauW99SP9FBGDD8dFLoLvPuKBQMeUgZ2JGmfZ8QLaR0Q7boOi2
onS1NYoiYX+Yqcw1qSMrTzD4ya6PdndVyJko7d6icwP2KxoNUShgxRX0xtc4TkOgFUCn3phi0PRi
N084g1H5U8papva1TM1Hx6VmWzO+BAKgxvVuyWjtiJ/0JzQ8zjwx99F7a4Hf6qukdPAMWhlhu2ui
0oSVSLzm9AC7EW0FRtU0yzoqsQ8D4VC6MFYQCKkFwsclqJUlnMQ5wdzaGSfiYJK7zO+u9mSu+mJ8
HesAqIvzOub+F+DVEJVH/0VCeu9bXS4dqhn36iwwo1m5DeLb1SJg7EmJ84pKcF0znGMo6l1ZW/6c
P7JeiZgcVZoVJ3pXPIAG8SoOInQRw9rcr88H3Zye6j4fOF4K1G7IwkVcf9BpLB5Kh8qnyh1Qz+OG
K8nkYdIo0m8XzOKlvrvzeByxXiMGYdH01sLQvlrB8dx2lLaSkpomNFx82br+7fQSCJWNqgFXm0Rm
Ph4GDloLWbJZRCIApBNN/TGItYeu8qztGLacbjsyQQpXtg5Ad6lhvpkVU1Md/RbJK1AXln9jE5oi
uFmqW1gJ7lhmE3xbJm66UGi8RhCio2a4Y76an1wv32KAY7HEzyIGuvUKbhVabX7po02piVtxsX6D
Az48MkH3uF+t3SxUC6AApEYBsJF10inZYjC5y3phUOFZ3rjihORK5Wtt9/3W6GiL6sLYga8ZXysr
Lx+ScNcyGJuL1M6pEqrtGc1OmMCK5jMPqmkNU+JldIR+KGQxrXoJHF3hRZpEQ5zddMtFBko3aozP
MGBG5mu0FDhMnHddm5Ngz/4PeeexJLuxZdkvQhkAh5z0ILTMEBkpJ7C8gtCAA3DIr6+FZFsXybJu
Wo17EnbjkXwXEQG4+zln77U1aAb+e8rzs0Et/hybobmZZm8Wo9ze8w6Sitf2uvENNdcyMsvtt/J3
pv39l+z6T1Pfz1KOdRxG6h9v/9f/j+YaU6DW/r+bax5fxfRVxF9/Ndd8/yd/mmssPJYou+lWY2Hx
bNvCq9H/bhQeSaw1Jqu2bxlMUFCioGL/39YaTf+PWVttgRikADIck6X8/5hrNMP4D9dC6ul7yHt0
V5j/I3eNIf4m58b94AIHJZhktheQeShmufdfnJm+HnlW15uEmQIcBwpXvXRgTDvZlU9aj74O1KCz
0x0efQQ2X3j+yUmGz5NlATPO8fdfvjvOa7Nx9K/SfuPv4vI/r8YDVGfxfQmMQ/8Ql1clt77F+ors
IA5XKeEgxP919h1Thn03ffehebF9qpkcFF6+jMO6pCQv8vsAr3vNPAhxXo+0QlSqPhK63v75EPzt
Gfjr9QnssvK/rAdc36x893V9tssiyfbnf/6XbwtVYaqBxsqY/iOV1I0IZ+BomQvJuaQyy3Frw/tP
XKwrPJKsfkZNZJbXbkBDoFprxMXBzb0eIpDIhECMqIH9946CaolxhZaqJzqYsjUj94bQdLROl2qM
bqlIslXSBb8JHcDX0ESY9ludOEeoXctasP5TEf3LJzW5jf77RxWz9VfXUXSa1vzP//JRkWImsy4F
FJJn0Bs0h/PEMe1Ci6tBgjiiUwWcxBx3GhZ6pSG9qhrQgiEF69BMr/DZzEvnGD8Ks/lqGTdfv1/y
0QPWgSqdQ4u7j0dXGuimQVWHNemzyKnmtHl0G9I0iSwMizmzoUEpMbSuvLKzU0M36pw30jZJpAkM
jhNilng9VKCTIhUb9mNiGwz7St4IQsrWorKGq9k4vwP0223bPlllSBCQrXk72vvgk3MhdgSjesfM
TAkLa5j2zy9RjfgS5AQ1TA0+J5LOeoTVgYnBJyIxGpEZh7p+CiKwwi4VNJXLCKYYG0YUlL+6XGMV
l8670fTHwPV27lQ4O0UZvAg7/8nB8nN1M/kUNSI4kYZlHLT4d9GPasWx0dt4yD+vjCZJbfd641jO
qs82QwnQILbaQmEkTzot4RUDNfZt0a+yWlm0XgAa6wxr8XuvAIhMWzq/8A2yEXFNN94aTshPOYxv
2ij5qmutrR3nuHQKYmpS9yubCo/wtODqmLa7xcuhTmlXbsIWqmM1Om82tOxNVifWXrcYa5ehb9xG
vSfX0MGwQh4N9iARbaEhWE/mDhVvcE48QA9ST0muDKzkwirD/lwyKteBSZG3ar11oO1PkoLzSQYC
bklF8HMwZjPGKs5xs0p6HoW5TVPLXCnDiG8yRhCWrA2ZqIdhm2JfOuiMtdgqnqO8+0pSSxyYDQIk
CFNtJ7zoLCyszFoGPsyBNhZkzaYBOHPQstZZviadkhsnqZuZsK0vJEY0jyZkxT2P95WzUNFgsavm
CKW84T9QxJatgHQQtTW5T/Q2knXl4yTDC0YoBLP93im6k0vMG4+7UkeGz36t5TePpPWlj7QkX9Vj
PHy0TPVgO43rrq58WnzpWrqWcRr1eJ+YtAX9FDOxMIqKUaF9llk0PKIkrp4sDpqXQnJcU61qDpGh
CAYzCrW24j48oUddZXr74ijjpanN8MXt0JZKr1vDt1PbuI4fEYDGTVX7zgq42nRXjvcjMNxzE9HU
1olDXzGFiddtJAWfqSCvOHQhWiHOWDn6FN1qU7/8y5L/dzcXOF52OgtAr+ELw2Ne8w83V19VY591
QcpCyeEJ4A+mklDSWFqyBhr3Acv5VoA2WlXRMMeO2cHakpP8jBt3nW0ylFWDsLj4MLaPDvO8eiF7
Idb/cpX/3JhMFkjHIpXI9ZDAUfT8fTWUTlGKrETHy5MWXgL29INJtYwMluEUfJEUUPRnboCGdijb
K9xZSRrsgtFAhwWwAYm0+QGlMThNsN7/7drmr+ivuxL4KcMyXcfSDdt1/W/D6F+W6iTW/JzEvXyB
GSW8aKYE+N4G/ns50na19VG9GsT7LXVWlIepA6HPDXFonZhCPw/stWMGNcXd7LPX6nqn9RMpzJjg
vMirX8Z0qweo0aYufR+SwoIeTEPUc3uEU6Tr4ZoZjsD5Vk3lO8RS0onsRhG/uLSJgwCGLpRfxlyQ
Z+hO9tU6RX+210OU3lXdXKJO+kQdxfqOQUZ/KpTRnwasLss+b+fobU88u1r11maW8QVIEu1/2xC+
AJKXuPWpvqPOpHJUiHQr4vLusfBLYi/CVZYI//j90rYEBoEjLUkFgm4YOmFzc+xn6eAJmXGHOlTa
G3YPPBysvK9RF5GT4+NPQ9X2MkGtOHd01c+lxSJmzhJjQDbOpz0ZwGlQRI6jXZCnmFVLFLMAjNz7
EKYJNcQ4biIGBsuxcuw5LTV+Gov4R8249HladzSQj71Kqz9f0NmBSleIkeL5Q6HUBbIQGaDevQjt
TCK1x+SV1QFsJAx4ch8qox0ujHtRWPttB9TYn9jDCEsqETrvAjUxQUlJ1HJ6NNoMSqHyx86565G8
Juk2qfXmq8qdY5vrKBZKwP2M8387Rf+VZ4pULprnC5rdFuw7aHTYY7t9lPKVQ2sMVyNScfI8Mia1
nv2KTGbX2jZFatGwpGTNRz23RXhw8xv/9kPHR1LnHFkWJjjGIQrtJ00NeKJM6BWuJF4+ygvEZkK+
Tswr9gXUST8IqysBGItJfdpAeDeTwRCu7v38YbOgLbJJw+IgGvsg8lrtCqZo/+Kw/m+HYhO8KH5z
kh8MRzdROf/9aQfHFJkioC/f1cjMya33H56S10CPIpR4yIcJHS/2dgad0/cJes9qoz4rESWPtL+C
inj/lyfcpEz4xxPuGHMhwfV8r0T/ZIQrxnDsXzNGyd0GjDJ3FIPEeLVG/ikRjauatFxE9cjNOSqi
M0EtCP7SDVF/I9/eZs1YPXRhPQttwE/Sxfo6y6roMfk9bc3aTC50OxZjndZPYeq8hEOilkkdqZch
xaFYtvjyZDyFpxjE28JPsumBCoysPZGfw05Wx2pyiH8lBLUBmfvCvvUZWNo2dr3nobHLj3xw4Xwm
dwhS1SOcX+yBIPYh9W/f74JAw5JS9O+u36PEipAZovaSP4KgtQ7Y/cfz0GrrxDSi4/dLNv/Jz3tn
6bVdvh3yFp+OkRN/1xrdA7vMSqUDxxMhSNWkgwyMGL4a3oT+M1bxSxzV8PdIV1jTNsYaojL3ZOTe
cDMz0OdxmR5lpW++Y2MJtuYgyRFjYFS1GrQ3t6nMDZ0GBzzHNK680Wa8QSjcJbewnq6NaMo3QmBJ
rOhrEzHN3QGhLzlA50UYSwQUBT9wd5i0yT3KRhA1JQ62AD3kzmZpvdQ5bN8Rei2p0Tx8iRcd6653
aKD6xd0w3rNGDc/ojeGdEPe5JB2XNAh7iI/5DyP1AkgoYjEQinRH/8AjlAZkJvZp/FLlm+DdHU2C
2ycGD9LQ9M2/3KWzTfnv25DDvudblgVRXxj/3COZ9rcCKqdkwLhoBpH8sEMYloSpxyeHcNqFGzs3
ev5frt3+xoSpM72K9LXpDp/klnhHU+g/0UL+y0X9t71RzIQjZBze9+b9zzKmcpO6tiv8AK7DqXUw
hdxIw5F7O1A0y6vc/mhaYV4GvUVgaAptF8bYN0ikG/7HRwgBE8MTtmsyi7WgMf19UWHoKcMe/8+C
TmrYNf3eQji8JFsPc11NXw7tSQWWvYd6R5bBsquBf5Wdw/Y0vsqRTlNoNd3a6fznICxX//I1/d2C
zilMzN5zj26CZQnbmrsRf632OLRDTYiQZPXIoTco/B98LWtEQuugR7+mt9WWtpf7ViZBuJXzd4de
LZ/VmCvM13CdbBeZHSxmVPNlc/KoTV5MwtkLGybf//taLQOAyN/vNMHVurYt6KBwrcL9RxmOrLy0
y7LFz48mMg/i4aJL/1aPyabmGPcUG95G1k12CryB2U+Nvd92mBuazTofRbXKsg39ynBT6c3T1JKd
4ipxMUrv3kklT3ZknGEnM0Qr2OrsMCj2LpDqNTxKOnwYt9YBBE5fvmktIV5wlnCOtXDzW9DD0uyt
n0pgp3Hk1K5LyH5bfEya/QYd1w7KwxiGGK1stPzIzS9WH/wwh96m5omf7HbWb6GCZjUTiFOt1zbj
oC8hzWcUJRKFXcs0q7Gqte21B+7iYDcxzvd72BoWp55Itu+Ooz937N8WuNiQVsi+nb3VGlnvqNwE
TyYDZOSXSzDoDOsRvOj89UsUHeGxCDUbSUrFnI5CW1XTiX7VdEj8/iVCZLYIGPu7U6OWMZ66FCDt
Lu6it9GAjZ6A0j/VjVat/Pajc7dRZrerCNY3mQl/mE9W4cUrDvLQiMar4vdelG7KCtl41rLHd7Vy
W0CeOBia1azNXKVd4W8Cku3Ql1FJtZVwD6keZk99Fd3xeAjcCahkmHgm23ygzSxjh+rf6Vpi1vF9
7hU1+2kMhUlrNCsvWUbvPXC0J1eRTd7zUsY2AvU4XhIMQCaPpO86mpuchbmzkI1FRaxjGdK/SAJI
aXTMiuHe6V9jdZJp3b95juwosd16nWBv6hNUhABgNWaJVYUo5QNDKHmSokmxRZO1bqKxVrJ5MQP1
8JFoZB401oHpl+UwbIusJLsLeAZk+/KJu/qHrlkMGA0Qz5wsu0V94o/NaeC08+xlbbIr4rpdgD0k
nGg09yNCEIaEjBpCL9yb9GJWqE5w/cGEWVXzWIfO90wjRSruhe+qJ7Cy0chlgN8qlo1rA18R1j33
h/gMQOU5wCG9D5ufY5X9Qevnp19Hv5OsJJIiG5lyhK69aE0E84gFA/HgLz70BtzQOrA++vqLLeY2
EHUBkqOAD7ItQmJhS4QunqfW3eherAGlSuRGJ6vN2JO9euf24J/LAURhN+ndc+NkR/Qx1xC3OemP
ob/E2ktaQVicKuoUDFXmIbaHCwI7mDBW/yiiYPkuO9/cdVP0bIauiStpOKVJTFvoj1467org2teh
Tu5GVVR32i8bU5lEk9jyqDvQRHFfDJA9tF1b2M8tviP0Vg0M/XAaNhEMyNqEDEOQCa4ywog4Dxxy
F3C11ZnhXpnhmayAhi5YQ4aUrv0atIYoWpHpawj1aMhUGmPo0YtlGKb5qe0/GY8NfKis3Oa4j30q
Qs1u5YssNY2p3ZwqGMZPOI5W9ohVpO8QNyXZuMKWOEGTkJ/I97g4Dts92/sGuPEDcEi71IvptQ/S
taj9ck2d/EM5BfMwZEDopad+V2cElaU0UBJ5JIOJIXDq4rSMl4WBDyypOoyuZIYs6ZoEyzaflk0U
D0uawIi/WJeWOENZz0jPC4BD04jbyvFtTCYeIdqtCAuJ6iAnd1Fo3G12qt6nrt21MvU3bhs+62km
Uf/Gyd6oQPA2UbJygeGvHKf9NdW4jrTME7M2ZDh7jcQ3XUnmhKlcJsJAqGDpACtt8ZaUPb0SB3cD
YtVd33l0e6w3W8Qw6e6MS/BZk+TGkWnYQAFPDoxgKFcYJlENBfW6KgPCsKZcpxwc62WDvmgJnH7t
l9TMdV5tiypvDqODRleG8a7R5SksSwvU+qo0u3jHGRyvXaGsEwq6c57TvtSZQ24j8k2fRk/f1Job
Xqb4NbBVe3T9EPl0i3/DeG9DKOQFuW+ZLHqofHVH4mNAPFUXbEO+6zKOgb/587eV+U/moBDfWg2k
lwYgR91P0VEGCKK4UcpP5Cu32nPlLho9d0fu5Vao8b3vCDYO81CtirlO9eqG5HW/LDc1+/rSndyt
aLVo7RtRufEtla9k9ejmIEK+Vw3ntyw3tgCHUyBiOGHDeJFe8ccwAOrHggzdVPz2yl9CddFTUDH9
7aPM2qVIIJbC7Akvnux3puHcM53Gcz8L3hT5guhmkI4EvrUdgulOY2ZbdAmdSY+OgUMPMyvQYJnN
vetH7UwNvM7zsH/pWgwu2Qi/wi2Y7xoTnaFYByBIOgO0og6bXjLmrxHBi0gnyuxM1+aRxOY+E2yI
iSJcUrfSzYBQ5AA17NroXsrBJLVBFLEejXWZ3C1UYINi+Z10huoElnNOXDQ6srtAL7jB+TK5ndiW
CpAU3u9MQ0Hr2qh36SNEC1lVxXNFzmSToAMTpl984GlwW/ocXdVNgAK09Fglwy0Ywch4AptV1s7h
oS7e4CC0bpEu15NXmetZKDBAs9+aEz+YwcxygU+NeV7e+BxT2t+sN49GrzccpldBYFc/q3x6U5pU
X4U3gGnohi1CWeeO6Z+uWTq+Nq0M1qqeSYXaMKyFTs3vQIIgcCdd1w4/g0s3vOA2sMPmIr1s44Ye
O+lISC0bt7/ICC8V3Rw8NSc5u8BnccAPv1UdbxneEEzusWP6GdGwUGuyBjRbGWfyYAzHXDSoEzke
7jmIgZovtGuSaXJLpC74/9GOdw7RImTvmPbW16ZkRVbLHOJXTYuMqmlLEI/Yjrk5vDeDxCVNcZM4
/GwJcvoHcfMtxWgCBYypwxcqWRhDk7rj+viJmBpG2TAisxNB2+zAqkJClvlXULTa3rAyn7acHsJq
UPlmrLQYZjeLY1BXwT6LxLFuonFroNd9MWA1r5GAibJqKRJBpCMoyXej2+coQ9BPmYEwtg1KBEAJ
KJug0kfAzUPyitx1qPfOe4GNaA3nGcVXFz7KECm7yKq9/kLuxioUqrzINLKPWRlkbAD7Fn3DVVVV
fOvml8m1Dwp520kHrgi6saLhS4XUq/5s+9NBWRNGVBpI79B2U9goBvAWsl6u9IiBBDXPPr3yZFG2
K+ITOTx1AKxt2Y5rX+REY6O2P+ZF8DHxiB4mZYkN4RTmYjRt0BmDZYqlVvIz96XtEtvey2XP2Gpp
jNSyuHmaS+JPzcVuxxu3aH4dQ13cFCDzpanifquRLHksYmmvxolueo0sYSuopNCYDeU2ZrXCfV5D
lQMKAO4mvY4xjYVY5NWmtUexrocJTmgXmmegZwyBlPaOyyB+Yj2DHEdoD+ISUZxBW4PyYzTFmZYW
FALN2YxQr33O4qvBAKWD5Uzs8xLiT0OW6cEdO2/pkwO9ECoV67SZk7dA1Nh0oiBfdDdN+sHd7XSD
tAbVQtye3+racPFLZLek3Kzdro6IbXjL2lS7qbnJ0eOdqZCz3tLAuphezfRUWL9GEdmAPThfcyp3
QuIvedQEQOxLqhNcpvCzzwaLNgcnlY3fZP0+e5QmEcoEWKpXfBRATyP/gByvx2WUkOE7/+m/Xr7/
tyzSP7TSq7amXvycUl07lRiOLrHX/KqBjaxM7mS0KMl4NM1qZ+ZsKU1hvPs5wnbMEdFLYpMkPUjb
OMRGGb/obbdN2wxbSKOZB2d+ka0GmNwPP+PadrCist26NYLRHPP+wgim+GEkQl9zRoC5jfr9HFVF
imHP83a6m2rbzi7958h3tGWsRg5GSXQg8J1Yu2w0D1WU6IcAgPc1whj/6KFPIjDv853W8HY6NK+t
3tp3V8LPQk7V3FSFMCQY7PjKGRJ/W2hpoCEs2W5y8SwCcxaUx+WZJlmJ9DIzAI1k7XlCinvmRP3I
cms8ENuD76Adz3BgqLkcESPsQD4WOK77oYZsO4xC/Sp7epYpI/mFowfT3pmF8DZDcuTEIHXC9Lky
n3WZh5ScvAS1WSz1ijDhPhLqOjR9t6ePB44sqNU1j/Lw5JG6MBeHwXPlBy+hIIuy8GXxCDi8buiL
EN0cKWzNLb3wXtOR7AwTImrTeKnJprrD2jefNIFylUi97kOvOgM5DrPWUnXqSTZkvvRkSSyFZjuX
bGh5lip/F4aEbcS2EX/lUQz5DFZMYk3h3OJr12CwiGWlFXBpxsS+NJ8a2JunmHCGS/r9guHiYKdC
gCv3mbZsUL2Lm0BYdC9SKfaFTZ7ScgpiwM2urHa0Zp8BTQQnRzTaqVdfcc7RHb0QVYpKg9P3C7lG
b9FoVKQnhU9G2gRnWAv+PdE7uQdtDIHdwCjoyOBDTNRCHjK0i1c0jBVrPTw0JLcskalbWwqZ5BaX
0G0UCRkrSzPFWjm/PSDyay2D12X3OvlOnLz/UH41UEJSlxMa/quaKvWIsTE/8rsxGyXznmNS5hN1
FhkvjkjeFNLyn/QWCLmt6ldOed0mxzV3SACMHAN7luL02dowRPjUlaaxJ+Cq2tG9J2gK9MGhjjmm
TNKxt99jhrEb5G6yE1T9HVlS3iDkVaQIaA0+6tZGCHt2BLIqWCDHiQV/ERlDBeSUrcFOixdS1fWb
pz13Pn8xO61LJi3bpcJaQx/naKjbiO1vBR972sxcoQeTcXdn0bFedp751XMQfO7GhDTsNv6KdAQc
lo9fYTTHg4hQKiufePXRGh9dwrnVT8rylGl2R4x01DL7lM0NtzjmmeaIySZ+dgLmWRwfhySxrlnn
2etmZPxcwt4h9LBjr5N9u9SIGGr8SJ6UssqT7rflCZ4JtVMWJ7RdBjyqWlqQTjBxriiTjebP0BXC
Eq5qfrGSIdi5JfIn+BlYzsaIc3bpPCkyj57q+YVyAVF/7xfbrBf9EcXei5b23t4vGIMPNpHs9BTN
FxIUD0wMwptOPJUhBm0Jh8XHxKyTEY1w0kbZl7unec6L2c/xTkmQ0zctjKeMDLlLbDruny9EYBRL
gMkAUOL+AJo0u/i+5iyhZ+hfNv73smnMXx4oWKp3+5PToLprQI4AAuTlxYxs6Np04u2ozF7Hit4s
J2zsQ/5JmWl7iH3c6Ykm1kwb6huFIFahIXnKyBZGvW3Qq0j60/e7WjbTkrNxdOjy9irCynhUUmx7
0r2WedO7d4RG+TrVAvABVcMY3rnKzChWIhqrozG/hDnNrmbQdzZkou8dyZ63pWZomwvnr3XUGdNB
r03EJzM9DwfYWkVDt7M8BsKqcqdPh5AXMdb5zzwiBbzsx/rCcNbBO/ZH5Gk3IoW3nee2JyZJ5syB
TEmONsULYde0vDKTcfXYOAc7Y9pFQIRxZFHRj6pO6oPLObxop1ucaOMRnoJ9tVF1X21KUrQmn64W
1YdOdPV7FB5DVD8fY2uA07Pp4FsSASoX2u9SRG3HJqV9CvnuM/W6clH6zMJiYQRnv4DJYUej9dlE
5h8jsLMV/6cVGpqqfOqGjG76/NwNWrwc26IkfilO7wQfqCOqCfZMjIvEKnoOdY7+rmOESYlWIn1N
qGcJn8kbKTgC+4Jzw7l8/0n56l3L7BdFovSOnIT4JRi6aBMBEVwbVhPtTU1VKDox6phwZI5I0Os1
NE+GZ30Q7upyDujQM+KrzMHYKnj10MNIEZSFF1CgGnIZO4oixvevRhgdSbg/EyoF/2HMVw7SinM3
kr/p1o7aStIyVqJqEEnHbn0rsPRg1hDDBWHseGnliGEIQAPel6S6gH6yNriy4VjR66R3CYseJVi1
UEVuLBKj6M5mzRozDkmE7avuT/H8gs54pWCbnghGA8Ufp/22d7RPrZfBpgdrg46y71dGx9Nbo0g5
ZJO3NP1XzpnaV6nRzgO4Ml5tQixOkQn5oQcfubUrM9oF/mtXKahK2hyPFYU7Ca6RGVTC0l7sCams
NpozBp9I6dPW7j7BLuM8nG0aHEKnfdUOlI1jXe+jcfijkHb3FST0OBGBZ9fY84pz5ZvmMnUZfxpJ
ewKlOj1HlliYIq72vYPrO0fX8lWVX6o2WjYnOG5lxtVFnC0/JIdSo0czO3YuynXriM3CWTSkjHNr
Aex3+HLWjgeItXZBMnn6CfOo8zl4Lr2vTE4XoeETBBnoLRxvqs8aJdtSH5tfUT9pDJMlhZZVMa0L
ivrL6tZ+nUWktTxGO3RWlH3+3upK50XOoTdWIz7HGZfC6oBNVHPx0wfNq6+rlQVL/sMDZEHz79fY
MU/zi/E0CmncfBvW4VhcYmuSP6Umb4oz5StoJzIe4yJbVmJEN6+zmmmt8+UO1cEou+GJEWHFMhLc
RFB9UVSlZ7slB9iLq5SOV1z+CCLaeJNtgiBI3aUfWa/ZlJt7IzNnwlDz7IC3XQEwPoXzkDJSSifV
ttMWnGONi5dYCovt2K6IEELY3SLA7ssvC3X7WrEEbZIo+9EAepUpYXespGVK4zfxzPxr0FwFOWxq
rhqfzJnvgTgwMhhSHcwok3Jgn7te+1kZ5B1kmpNvg4bbZnZIatWjTY2YqNTGfJ5Xh1Bm7e37HWk/
xSozdZpediJOhEu+01/F3arH6Trsd/gZ9LUotBNYdNiCXhk+mgz3mOWabxaz0qVWpelKM/rnKAsm
AtfiZ0uF1cXXyA6X8MgClRJduZogQEJuqX4n06mhrbogejSiQVJ/ks9arhGABTshde5o8VtX5Us9
mMnaEj8BmYZnJhveHCdbQSgBgmjPY1crhZqUwHlFcfc+wuzfcyDAI6kVeyP5ymaIUSJJH7L0+KQK
hxwkQSJDEs/YDNpMCiIdFVCfXiflzZmu9e8IKWDAEWvliHDajEyGWy88K7vuzxWJQMeB3Tb3wXPJ
9BQW8boqTA3fSvEDN9QMoUJ/fjaSRtIEMy7f78B1GYdBRW9WW3QrCX12tN380XnhnwtErLUGsgDj
GjKp3d/dYHSOKbWHj8OG5uVgfmSEqy0yJ6+JwnC1azFVv3OhmR9Bmy9RnEm8zyESptp5jUiDWwSc
KVG3Nb/opEdPU54M2ySCCZlBB8cGZd+7RsT3ZrTPfSLFmxFqzqLL42bdAYRgGefUCG2587h5zD4B
QEC1ELVB9FblWrFMB9LkgpR0nmGWjMOzvTEUzFZ96zTbVAHPGzgxuqm82oZ88poA4C+XUTb23bfa
9q01QpZ9qwBo46SfWa8Zl8li4lYFdbMLisrbohUA1RKHj9r3ZsXaunWT6KzRnXzDHWZxhqE3xk+Z
+/0lYd0JI0ft4N0Cs9PsFz9SxPNKp1qpkk5VD6HPSFGk+k2THTvHKt4aqzuNmhnczEZeXJ1s0pCd
hCrbIx+DR9on+O5Qi6ldfr+tuiHZBmBtmH/hhrJhFH2kBAc1OIr2DilpCz+l8Ewz/RqYXbvu0JaM
+CMQn26SPprAzNrlFcvDiyfyAXosq3Uain7nCqaKtgjydzXOY57RMGBVTQdTC4fXMAo2Kbb5fQ+g
YPa4Jrfelu/SfGnGQD5az/9dtPTNvN4HoWDC9Ght/TJqGeLHRoR7OXjVa1FyYdUwqWNhAFYNhxd6
7GPS7ZRnvU02w+zErLCOYMLcu/OPOE1T8uYHHdfVh/42rvLkLXcgpnkRT3mcglcup9IDKx9+TeEH
Cht/pvqoo8ZQ/spf+ZVmzFErxwfO6NLH/35LRhp5VLX7Fk8YFpOA+BLmhy/MPKAw2fGbE1nyLHQe
6u/brCxqG85t8YmORWycui1gv/TN4e53PasWyyhSShm+xVp/l+k4XXMlY6yDDCI659BpXH3WOxUS
h+FaElG6MmLzNumESNqxa1H58Itnk5A7d36LBpAbR4LVnVDTwoNutbPwNngM4vUYosipJdVpUiTi
Fgn3VIo6fkOuMB1xGDBhSzP3GBNXMJOMu01pDd2qMdK7aggEyUf9phGtMmkpjtPaHp7c9reQmLSs
RgsPKZw1j092ScPw4ZWWdi59hEFUM6TgopRn69XidTQE0WZs6QeUsdoMeda+TtSp3C7ORXAq3cdI
z95kajx7he5eKzqNhzzk38/Y9tgzDpA4qnOMQrfuDXEyXYlZOfPat84BuFca7bgpcVCvaVGF3JfO
S5/MfkD9UFjuSQtpNCPP0rfeFep38zZWsMFaH/JB6NTN20Qk8zKIbM4lsNjQsj8XdJ/PTJqXAHBC
Jh5cgM26KPvgRpjMKUsD4+jlE8Is3XpppiGCGFYwppxvm0b2GV1mfmSR+BGhxP5vWsqI3jLdW2Z+
AT9Pacm7zVeKi7p6SRxJWlFB2wY7/b2fswUdd+31Y3wAgVytdFNUj35yN3wK6I115B7aLC/flMPC
VKQThwFzejSxuTQpQ/Z23tuMDdjG3Zi5slnzb2qTevNUaSylNPWDl5KXWTaxcWxZQ8zWSe5eWQ/P
+JoZOrC4yak3j0XD0DhtovYNhyMBTJAKtyRa/iwn0V3n37pxu+AiTE5uDVeZjFq6wzLqt270bsct
NZE14Zysp2ZFene0Met0F8jQ2Y4JSYtuojzYzPpbJ8W97shg1XL3zMfZ6YNPiGT3whnav0TWuMqJ
kyBGIMYyIHaILBskPity1z8JGCZ1blorZcORYky7qhzzZx6jtm+1qiDQYioO6TSiW02GOwzwYe+g
sTrwDVYHPPLA4kvYJp3OFEAjK1J6SYOve3BXXW7y25oRuVV5QXptMtbFwqvEV5gNiHkn95q0Cdga
x+dcZjggsz21x+z/7sEQ2tjqJUzKcT9pbXPQbDPejPX42VmmtaU18PWf7J3ZbuRKeoTfZe45SK5J
ArYviqxdS5V26YaQulvc9y3Jp/dHnYHHYwN+Ah/gFErd1Wp1FZfM+CO+yLwWmUs1mADBOcgsvFoZ
bcbAp12kr6vIONet33qhJ6dQL8qTVo3lyVsffp7FNvGOXKdLujdqjMVTe2Ie2Ql/bOz2RCl9d4qc
DtFEmMDZdLNDPeRhaaL+r2c/X8It0o4MHkriccyGQdP+PBhYNre17f0uI904RIuxG6JoOjVYRzZC
pmMwZWj8kPh3wrGx5vA9u6iG7ro+q/sY84aIv5Hl55MxxfOJXDGrRblGtj3z1zSkiG66UNu56/FZ
rA/g2v7xrHRT4OBpsq/ReI5ddcUn29fmeOIQGU9iHsDT9TGzSy7vQd3aEIssY9+uCVPoKDabXbJZ
MSLByV3ftp8vI3aGsCOvLdExyIw0SbGYheZIaFKHsG5LmQR/HRNWjXlT9g2dn+sx8vNALcqraQ1U
cjLJwVJugkzqZg0M87qQs8rkkGo3s41c5NHPHGiCT9bJE94q+zp1U0YrxJpRpHkUzdWoTnoJ+s1d
sJgstFfU3dlKp68pX25wJOnBbM5XtvAMxt2E+UHy88hM+CEGtuVrLj40YIL6JqJyGmw5x3C7/tA/
P2nBhCpo5AAvYKnicyk73g+aV9EdnP7081Am6fDXM9OqtX3RWfxFZnmifLw6/Tyzuo6eNGYL2cGY
q11K6uAEgCOgKPcPBT7WFrnEl42H8E3jfUPd9l7T1bGlpYATrBZbjV87eetDZqAY/PPh59cabgmk
+vXbhF6Ezc+hPafZIcqm+UDHsDhrxDXOgDA7vxHu0WqNVxekQwep3O8WqK2GRfwYNVQEkVU7p5+H
0ORZ3YQPreynG5SNW61CzZ8wJIHunH+1cRavxpEnngSlxkA9GacnUTC77CzjQmSp2UGjwV9tLwGl
yfVpG9buEZ8PKZ5CJUGs1dh32nCEkYm9MVxU0CiD8Gd550QAH4e4WgDceR82s01GTv0tBgIOy8h7
z1T9Ydc5XRiZYEjTkc7BRIv3hNGPBAc+NfcjnWRKN+c7Nf7pvXVThG2YIwa1T2Pr6quqYmaxXeoW
RmpqncvGWDsU0gyA3t2cLw+6Uz2VLpEIc86PztAeWI0hJIQM5lVblRzcrPQjr3xTdYn3OL6vhPfT
rTIhUF+RmOhjypJHZXLE6uHKMiXj32rln3gqfIuL31bI04xTGY9BiRJUgdUyiva1sLpsJxbvjDB/
4PrDVbqlYdXg/CnF8FrOmJjioT4zmmaM5NDeY4LkY6857ic3v0Sh+05d9ENnTw7GWKnv40q+l65B
75AYOPanU5KWNXOnFp5D3iUHrCkgPR2MVQbzapAS5Pt16mIcnELRUJB3Iq15yDL7tfDc/pzHXPVH
sqsLruf7aYkOlQn63qwLJqZs0oRnj7tmIcTacbGiFUnyKXb9cgCpXRxV2Fq7JPHYF1ryUOPfPBOk
itifYol1IrO5VUKqCxua32Px0g4Oq1ytfBjc+VJGxb7o+yPlxO5WTXxbWPiPRtUSQJmRVuP5l00x
AGTv6dpprF2iKnuMhXWuDG2dfzeYl6cOGZ06An2kp3iaKQbHtTEZTrhts4S8B7ZemkE9UPuUutR1
tW8brvKm/YuR61cHhHlwV/ml0ZgRhqcMjIrt4oK4EwJjf15HFYaNWzaNz3kHdT1OU0piPqd4vIED
BSQOe9dmaTDd0mTDAgzY/rC8DhnON6J8mTCPU96tnDlIeh7deVVd7n66ZMy5/9CyF8AbbL4yabw0
MilOBfkLP2kztbfcvtktBv7DMemGm8qC9Lf091P7io6q0O+2gCo4hz1qsDKnOoDaMECmja+FQJSu
CO0wUboP6eGdDaqekWrhsE/Oq3KLknwOyIMkYZooJ99JQbTjopTbifskjAGNtN5vDbNXkDXD4Kve
25eFtTen7Dlp8wqqRfGGa+/SQcoqqSbaQjS1YLpVe92Fe29S8YzmCM7Viio6OOz8hdYBAMS37cjE
MLSZvhfr7NlM8cb37+QmHgVh5SYiSK9wjqDJHXBlfBht8VyzES0SUT9qrsl4QmAd7FZrtZ29AY3d
UqRy01bAhmzVfNegUIOwQPosw0/2XET/4w7zgPXmFqv1na4IirfM73b8MzfFoxw5eE3Zd+Ahqycz
tPQz8IdTLe0/SmIiGrtM3ZO74O4akr1gNGGScwhYh3zYagFIjV2vNeizl6BMcB+AhtSY7sD7tv0s
N3bQGYuTQy+C76Uq2zNMID5CrWY83oHDcrMxf+PsYzKfwYMJk/IGVIaBLGg8JjazwMJxw8Po9O6N
rPNXDN7cx6gGDipa4RQ49Oug9Zgf3AxsCYAQkKeGOx2rMFQ7rWmWoLE1/SBCb3iEokO+bOKvbl1c
jw74nipMP6b2ngl7wk81iE2BUd+ngCgUQFNGzOILwLp9jZfFWoxzksrpoCwgdKK6sBgMn6v81NJf
epgV2RaOUJ+pwXOEBW9hWwvt8GTZnh/qQ8Qr7CfPrl/ZDMKl7xx5DCV4bL5HIhqyk/SZQ/Dx7uVc
PIje3Y8SWl1rY8uHDcQuGX2KExpBDgRF+e2x2jw4BMK1opmD3CKI72oU0o83rovnS8Bl9XUusf5s
ht9NKLHvcV9OPIIGTf2SeOotLU5YgmnJ5MTrhvi+L2LHd4pBuysXiOYzcyCDm84clYil+tUwP6YY
V0phazCXbe2V6whj+2xhqCFP04RsYaM+NxUgjQ67ECvy76irtz0f3UFrq6fCTBkjNuSk8v2wmIKM
PO18Z+pUAasMzl1npO4+KaLQL6zPaFreJ6H3uzZ1r1NlJliFdHff3tiKcFZft81jPPTfej4CSY3k
k2lU9+1Rk4AClYfbzNWOxly+xa0V3zqls12mlT/KKoBcQf0+uRCaMdUvm0LZtl+33J+WEASs5xB/
aSlQm0GoW9lHEeavXonbwE6rP26bI97B1bTEhZ/oHLEPR78LilR4vu3UEzUM5tqQeaopOLl32eIn
IV0Elvu9KObZCj+hSVxxQE0/EA0lTERickZyCEJ9Pgv4buwuT4KRE/p7GW20gVbzBZdBrTBy6Nxj
K1BzmyoFuNCwsqcIZNpmcfkMJmUtf19JHDr9zwkma3RTG3ijKpJNOJVbM+cjdZzc8UGgXsYRn6BD
YYNsnynVOcuy2VaJjLYWVPYdFYccxQ6eZ/MtNZjOSp19zdCS6DFxxU13hHTDR0nZEmIuaUIL9C34
kjS12/vJMfZmzqnDEKEPouWxa014yEX4AuMXBhVEcRMeqNbi1euSW8ubj2nlBGBSqcAaNNKy/fBs
6qdMifcx784IUMkeS+feG0fYm8mC0zkf+g0hJkxQv3oQEnIoPtqBuzsYS71z5foCyGhL9pqySd0B
BBt9zG7w0yjdWSCrhwCBN6PpvjIUarcz4ptfTzqwkZFyXkfHJ5kXADCdicAzJRLcqsB0MUVlztp2
H2VBt0zmYkjpEqquGlawY55/JzTbQOoZH7RuuS24Gf8mZb3R2HjeuYvza2LmglK8kGuJ0qvbubd5
ZgmC4DZGi4Dh6LiZw7nfl1l8Ufx18C2+3LUsLG0hpuHOwMhYwr2zppcwM2Z/Tn+5OKM9g2kDNp1b
U+bkQpz3yPXurI77WCTD6jjWiAKYjXsmQ1BAZqrk0rPVRY9jqqsd5bGXdMp2MfVmR3xzDWmoXa6P
bwQST9HCCD1MMI8gda672sYn/h5thAMauUPPhhb9XrjFs/sLNlHsrQz7odxz4HFduDeM9rkO3Y1r
kRzKojjdKxIIPYCfPXTba2a1Nyb2YqgC+V081d2pHfIPgOBlEGLh2BSTsbW6AnhNlN4hGHymTv5s
pd0NrthhUx6axTuJKfyTeRxaKdFrnboke3gT1EFCy8SZDql7CzfjMobWb6nVT9QN7ykaom4LQwm5
t4VmJ2fyYyx+aRQeGWerbT5MdwlKp9RIa3f8Qk9nScaw6xjh6IbMJLCKmqdEDPWRXpqD6kH6aSWL
5hwojt54ckcGV9/QTRFDaxLOYTSch5zWyZJI2l5nqjz81m3a3Go5xXvUL5b1KX17M0BpbnzPso0g
GNYSkch517SOsglpfXtkoW0NjiPr6QJpQUeyYc7xAGAJe3fHRwKZLTVBjQjXus+YL+7MzKg4JDQR
LC6Wq0gTr6SufdHPDGio9Oyi8UaswHLLoV6Y1CXOSIzneoP4LCmhCfTWCtjw8V5QY4an4CBs2Id9
87unFwFTPj0G2XTArCYoIwAEJPTHOlLXwXXOdr0wV8MwrZXqokFcZtkoUkyA6Z5I1dPQGjtpzi9L
WrAV1fu9YU+mr+SQ7wT4fJaAdCyJaFfbAydd2p89M7K4Pg57t6Kb2wL3nWdnkbJWUNF8L6bpaUwW
DOmpsmhYwM6q8LXtMMKcNUCUG2NODRz3NVLGcF/h693kfXGvucYL7up5k9rM/MSIPZNhE4e5ZlL5
Xe+7IrviNIbT2RSbYcgZLOVf+ZQQjmETH1awBmmX7uS6jMkhtKckIFpZQBs1Oyjwto39Ncik9RBb
rI3ACDyXYf1As6wBm/ZAQ8mjZkVvMOKyfd7W1zQ0bjuHliqhoq+l/8RbUm8jqV5b6pI2Te28kGlL
ACAtTrA4qvILTWOHDaXBaSoO/Rr4jr1wvRlYvQQptrLT7CXq9PNMxpHlS25WvoqqlpwL2k8iGfQf
Bl0r1u4G+mxiKlcpE0zOZfw66sl8iykSCT9K2OAUhQHLUHJoLtORHZf3mGWxtlcc8b7OgvVRJnl8
WqRXwPZZuF8O42EKQdzlETu0WkJQ0xdLnULDfjWbipFRH9Y3jQPtqy9TIPgF2NQBhhr1GeXdbM8h
nqF+Ku8MjkTp4i8ZLUlWwHFMfIUjr7O8JMiAmW6JnjuBWkbzwpCgOrQKqCEZaHdLhvYtwejKBKDL
Ls3UXNIKtF4ts3RvtBa1Pw6JEzrS6nOezL9wnTlc2rqWS6YdARwgutVmWHjWyr9lRtId+t7v0E9u
k1i/U93YYtxfrHNnxq+RnrY3ijniKdKI9fAuUezWq5fJEWQ1PH26onGpq5WLp7YXXRBCyGa5YQjG
EhA/7AUbgtD82hLp7WI/ikWVnJ0NGygELNEzxgKkeZfbNrJHafxJsTTfMwQwCNcU2Qb96/6HtaVX
cj7/PKOOM8Lylr9N+O2pkQe0K82oPLst7d6qRUlT9Hje6J3DqRFHC4KfxuRkbm/EnLt3xvrQqxnT
j5c5uPTo7FhoHwuyVR+tIyze1GVMHrdBMQwsrZLfBX3Ap5Tvv0s1621C67hxi4GdVuUCHJSmSYES
8ytk9ZWEmhwxSlGomAwr5iPdVn2SHdhuPZVW8uVUTs+EPQ93ojaqR7236ITR4oJ1Av/ugvfGS0uT
fmH2kIuX7L0o+RUJr7lOdCtm7HJfSs+ajqJpxZbgh/EByDeoF2tk9kVsCLWKNrzOqg95M7vMuNvN
UuMaqHSA9FIo+2AI48OOeqio6fiH8BzkR6lv7ZpvSlsA3UJK1685BZr7ZU7bo5INPBSL/qK86qgq
8JJ33N4I4tkvcIYxustsIE1pHp5hJWn5cayga9v7loH7r8UjF9lJ97tPJ+00wZg+xYpmASz7+qez
Mtsc520wde04xxxVLo1ziZqMb4cKC9NiatKW9B6hiF97ES/fax6lrruE3XR4Wei48ydjWBjpONUl
M1hWONwcWUTgcFOcNVROmBQruikXfboQ9JpCgiLHyCOA05Zh+MpyJaVJ9JRmKBKwC/WXrhugK8K2
wEVtfXqOrFidlWnQVe54w5sA/R9V+WWwLO9g4B8JzL5zL1gvziAiq/s0oV5nKqiSMysqHrvsyLzP
vJK8Nvb9hFW/WlzzOuZ3c2PCKuB8pog+1c99qIf7EPUvwPYC7RXU5L5NUVHyaTF9b4bPlQ6HCrQW
TQFUciRjpmH6Kg/GmNrPhKOmg0ehVPDzJbGO+gDQ60trxcewmlldj3fEIOPEchtC0kPiTGsPWF88
puQpUFNcfWthlTmHAyLkKBrvKiz+xBi6t05leNckUt69B3fw5/d+HjQNAxdB64aaA/FRdnl97YBS
RqQW7mZFMDUTyzOe1n5o88+pdK4ULNzHUTn4teakB80kH+8Qld7SJySeSmDhiYix6WcmWWQtdO8m
nbK9SJ9wIs63Avf+qeoLa4sdyGaeMs13RiPfCGy/AgQLt5327mZ5/Fh3WNVyF7uZNKEGQOx1d5jP
drpw04efhxB/TVl8esncXCP6RvcYY3iw3eplnMHyJm37leA73sR17G3rpWI/HiX3eeNyLWC0uF8c
4Z7F1K41N/lL6rXDhc2855cghdm+XkwJJrymUk5f0QLNkCynqHD0TV4MbPsjuu5aCTNJo4j3l8Aj
oUqIbDONl5ehWwgzhBQfmjTzFjMRxobtWzhDcomzR+liBCFQV+wHQ2fXHZt6QMjDOSesTrUKj2PB
GNVvKQyhAKW6kglBCqShROL8qgeKrRM8neXKmK+yU4l2EeQZgBSVO3f4pvDX0e+bUW2AgVHsRGfg
XyvW2o8KwpMWeJ6HmykZX0YtJgJJ7apVJD3pUujQrps8VzAMJy4dTFBB7SLW997sVxVH1NzSaeKA
xNKyzjexAeBuNvm87Z0gjEI670Fqy/2SW2czhf+bcsZGmObYoEG0UckBCxz8BlFcPNm9LDJnoJ2B
1beYrFlT6vlDZZTbfHxSDSUwSa4/hpOdbww2xRtnBE5ayOxA9iny8xAbF692uGJ1zd4a6VdrjD9h
l4q7Ca8kM7lPT8Aj4dbK5nmxLjUI9cNk5te06X47KZ7KUGnUwswjA3W01TTPsb9YJUU3084o++Sa
msTGSsJLy/LLljNkI4EoyXzKx/gPcBxm/sy3DxQNEks6JhROMYSe5qrdr7minu83GxGZArvigK1x
pict2zy0823HYmNrwEhAK5QZu70Gw2uKBTkszZz+hfxSIsVRMjOwVix4L+YMp1Kv4kM3WncdCYeI
WK5p3MxxfceFZJPFaou1bQ5qp92OTdjsrAjA5cRYc1O0I5gOPE7sUjSxXbJe2yBfAF4S82PLzWZT
5Z/sz8ASChY3Gjdqf7KWGHccmn+NcZB/a+MFeVzAN27hFg+41B8So7kUdDaGQ+2s/up1fV+HpwJb
fsfS9XbdsbUdWzkCVvQkyoXRKH5qzkcvVB3NKg73EBL5g7EFl1qULeN3w3F3YcPsfVY3oZ7e27n9
hJi3Uo5ZtHkmGcHa/WRc4FIrbN4ZrjKOVuXda0TL6hzqPmoS/LJCfC1m+877CyO1HZK9BQC+ivrl
JrYupuHi11svCYM5vrJSxDFCiLr25oOBL3efU2wQaJP6NZop/E8Rz6DUGD8xUeYM9248tuZko8tt
6Ok6A2uW/31J9lhK7dSAKt4MS+0FGgjpjNLxvfCy6jDSFROPFaQez7a2rkSVHht2ghBb2JWlkNaW
Uc37SpWHIQxIT4TtOFyXav70Rii6miz4B2/T+pnA0kBfgZ5TYQExPZKVe5jj+NsFWBVRFXA/lio/
RkyL93o1V4dFrwgrdsYTxBwJQMcvIvDQrI/2WVorupDWzp76Q5WCiZpR/xYd8q3gJrWzYESgj4rm
DveiLeTFZLbvd3hafDV67Gz6Wg86aWAaqZezMUzq6LrpEZ3+N9gqdtQO3vU+ng+O9akSrTwNwwgx
eoAMu6Y3VhV+Tk/OagixRYaTit01nbRsP4cl3pj8HBeBzSmJ5vSAxZ/hQc1ewXQPxqABwNfUg9Y2
7c4qIN+0qOI7DLK+8TUJRMihgkTpTA1Sozc/sWd7w3+wW/qqOLuUHdAa2r0YzNz2eYh6VOpgtcw8
fa25x2+zjP6mMiMNh2nnA7vG15xWAUyxe1bCOKsMmzW2SB5cFCBODuvCKvpiIclpIrGPipzGpssw
hWnRfK4jpj1prGMo7t56MbzFtu0dmZBthZAP/H/jMrgd2uZPF0MO4Brab9KBQIyw9uDnDpqGG9Gj
xswY1MfYCYKFLEIV56JXomPmiPec4sXRKJjb2bFkaF5gtljYy1nRmB8GZ3iwIK2haYwbzQOdbMnk
HKr+XeXoHoRBUE7iPbT/P85MporKgGTun1FTfuvoiHq2/GkKQABy7limM/5g9klSpN8kDzg4N0Yp
fsfZx8T92l8gHHhqdYkucLHiu5Q1X6a0N0f9hiR2V9eEPvoV7hvW7f1cZeiutY1rgzariDM/dfDW
OguqxpDSbdVkvBF5/qGL7lkRDfYllHFMN+mntvLoG7MPwhQxwlumOBgjxEKDEm/NG84q1cZd3FOC
YLIIi+bslDrLvJVcBZj6ELAxqQephmFHBcfWDuNjY5CaTwa2/7htOeCNLy4fv4d8eRVmRD6tezAx
NOjGY44qQPjauJhicbYRHcvbTJCem92DJdVxsVo3UBbBzGTyHh2dBaTT0Q+T4ldK7bHfOUNzMw40
0eT00uDF+Gbd9TaXKMajrqh7qbhVFJSTivh+iMpl3ytWTtCMEbrlLtbQtRTYyq2S5XEobAfJlupd
EXXHqccVvyBT+VQLHXH1hXvOS7+PJ9DiAzMq22IcCkKLHQ3CmNV63bGsUi5GhgVOjiamDrRr1GBz
gfqXgxJ3/nD5Cb6TCV9ISxAAi71FVZ3xVocFq7jo1tG7D5SWO1YBBPH7YIrEFy6lHVYdzqdWsnzk
M2Albl3r1nxs5soXXvGRetQ3wo6zNlOr3iZ+SE1wUCfl0eGfzfB9GR/06FS4ofsVh4SjMjvvb6eI
DXiazPUNaucwjvOjFjvuo11aHmk6jIpxwpfhGE4HPMIoR+uXynYtfF2Ea9evRCzlQ0RUEsaRX9vV
8GxwrD25xW3NaEL5ct4PmWE+JfxVzyC8/by008efr4iA7Cezirnh1GsNT1Zefh4io8S/mYVn7Bvl
xSKzeekeFdXPN7JE2l3s6s7TsupuXcxSTLb+xrK4dNHwa2HTM2cfctZRiZJnOmjc888z0LrsfJve
kedqfZDdgmZTtmxPzJx11M+Lfn7n5zU/X0qCTk44ExJdaWgirsU5DsmUFEV++/NLP88oIdQnWlx5
iTtBd2ZZy50qtP/xmr9++59/RriA5mpLt3c/r2ngiP7jT+vrt+irOL3Nt/98/c+rnJLNtRlyLV//
kWlEBCAmTrR+Maw0V2Qde6ct6Am9lkh2qswotQlTsOBokCpXlxiP5COMkUOTJvGbycLyGOljy+2Y
V1lOJXxtcRNSzfyuhFSaWZLPK4rvOCJoJ04d8xTXCmTy0KqNSkpuQ7q5t3C2qJylVAecz288esbo
H46YaenUG/sqs1jn94n7pxRITEXdTMcBJEg4jwDsPSPdxVENatkrXCwGsXYaUyvkGh2PJ5wmhAnJ
n3uSESmxl8D2UOaMcN5qsaVu6MYly9fxxdoI4ik2HmsVbQr059Tlo31qNShkXqaBe0AROOKsqVzl
e5poTwa3L3Kf71GOEmy4RD0Z8J1+Hkw1VZB5mAYdEnuCZspv2L03oQt6e9ohSWYMyceo4QnNSIHs
rTw8Fv0fGoruwWjEGy60b3364jLlAjGTHzAPYQFogeOZofyyFnBesGvzuwoNeN84y7vmQKRm5hSz
fbjJqeTY6HTwMDbMIVZmVgg2Y2Bdz5vWS9WDNFnNdNO37U1fWYYu1rZbzWtOXZY/0Z5TMEahIWLU
5XmYcU3bDUc5Hr2nOotOyuwJmo/NaZzsb7WAq1RUmxfQ1uUK/ewI80UTxsMQ2nq2FE8L0T+g4d4p
b1ibFcMtH+aNUYy/NY36SIozGHZStEUbbzzADarFN1AWAg6xcZ2H7yWntMTA+LBVIvoaG4hmwlQP
RveotXrjQxzD22vB358/bXIDgabkdXDkNxPGjQWfgeEs7ycB1lsUd1rfU5GiCRn3E8JC0KUp3YFE
PeiknZ4LzCtJfBO1N3iCn/WK+kcDYi25zOjIWs0hOpiXOKlvx4H3Rc7J0VH3TWN9DWMScO2ZjnTP
0Ulve0An2Eohnb/oVnVv8q5Rlmx620yFb4xeQXJV4XHWxLQJM9GfgOte6GTaqFDrzxXTrq5J7BMt
FXjg5dZk3sjHqwdNCQIXRldBkcqwYPfExOdCo0AoHpbsMfK4ZzP+hkpGER9wDkx4ZldQPVkoReFR
Nu7Qjy98NP1hclh0ZtRK61git0nah6zAjRNmFQ2dW1mvjkTq1XrzwAiP3mv+1iajxmRltowTbh9P
rzhPL3mFXaiHikCMhIJOT3H7MBvwsWo9+rrGO7kiXeNYGA0xH2+UOxVUhqozdPG3dqrWPI7Bwakf
HaGLo+YheFXcCCretojBS9Qr8ldCVffcwO2uqlDX3ZzspH4kD7OHr4ihr793vdU+Iz0vmNuNo3LO
qpI2C+V23wmDXb9uYpy/Ufzsofl5fRl4XIMCRmXoel8Nm350Csyiw6R/tzB0z3nRnrlywSqwNyk7
O0CY604NlECPS0TWMBPzFrTVottHewyf5mX0zpF1X3PY6xX8F3OGizoZTLRnsdpUcumb5UytoXPU
UKcOHoWHLCHlEh9w5N+Ihekn5zzhxqUKUmIngWpp+O4m6CgLW3QSUAsJmQm4wIF1UeX/4LL+H9z+
RCHrv//tVzWUfTs//CHeXf53Crsu/k9wOyif6LOd/9ef+Ivbbhh/dz3HlsIQtuO6lvwvbrvu/J0S
Anf9z7Y44Vai+z+47Zb7d9u1SYQJQwq4j+sP0FVDH//73ywbaLvp6MJ0DeGyt3D/9h//9i/Y8b9Y
+/9E8f8LhlzIf+XR8nNZnrlC4AXPDNu0/gcQkkZbcrilRDYcM5qlahOSUW5zlzZuuYXel5O1ci1S
H9sYpSR9wSW2qXZ5MqwpAEWTkBYFaZiBGchYxzpFHYyDjcnZdS+iCtFXBCYxcdeU+j7F0rotWbvi
RhV+Tq4AnR8FDI1j9NkWbd1qTDfWTAGMcMCwV3im4U6xzdRirpEr/Vmy7TW4fEzMtLY2c2ZSnVW/
TXOZBrSsoHEVFN24i9Eco4U+9MrWD4q7/aadLS4689gHNmZ/NwuPdHDhzdJe6s4iUyh3WhI329iz
2Pdo4wE8c7vhIubS22IoSmHsGOQRa4REGx8T9RyCMRVRFG1H03sWEZBLJC+IETbBK9xUam3BoTIJ
7Sc5WTmrMNCw9OllNDEKCifBIScfySRvsjKezlhK/bn78nBqn5wwoRtdw/bTzvJUNUV8oAzn3V2u
rTaGN5Ddt5XlDRvTENw9JdeemaroHCqTG2d/iK0/mRN+g2oePpmE6X7szHZgDhuUwz+u5NoIGyz2
s/6zCGs0RNv7DvXqjsOwZ+Q8H72fWZch9iJlTCSRmyi0HADR2uIdXwFjVVqginhPwQnuZew9i8an
PZcsxlx6FqHd+YXCG8eETq872stY4XgzW9rMYa4vuuFa58nO9Bzl63a8+n9bDCa9PBJkPCZTgtME
F6KfuQOluuvFs4gFBfXRsFGxvJp0DyPNja8gpUM2gt7N6mjwFxcuLD28SQCEIwRPUwU1ew4fXMRX
2ZrfeKJcX2/j5z433vTwfcASq2v5r9REQ+PMoGUNd+0cQvKyN67APsZqy7BrxW6P4fxIuWOj4/hI
e7Y54+S8eNr0DCv5wv38KW1QLGbF4LYYqj2er49cGxAXJ6njMm23hkO1NruSBOJza2xhY9x4A6Yi
WL3Y/4z5rNoxD3r1yjp3PJZQ3RWcNNfFrrrcE8lMmH9geIRqrnxDT6jkcLgrdfZzbWX5TTtCvEl3
DB2N4StV7e+4a4TvJIR3rcjAXta4eOJNa0/jzW1mvRsEswO9wG4ncKNrSsOqU2LXtiesPTB7FUnc
3UKndF6hjZWqQ8Rzewnchez13Deg+pgYqOnLxSCL8Q1WL3XuY+/ZQC/xEMVNtLe1317Y0MbT4Tpe
WtEGQ0RAylasSvTRAaS6UPbCTr9tFB4HiNZAtDQsxFioDpKeIr0gC9T1dewvBT6CeoGalGmHpg/z
AFotFdmEd4LIXqCUS73ezRE9g4vnfNle9hiiLe4cIZAAG3v03RkVvKM+d2RN4zszy31BSbZpvlhl
mR0ZF224Ehvo+OyS4cNce1W+r129JYNGDiVp+hD5OTA6lwGqG79A99a3dVl+4vF4Z1Ob+rFElYAp
/pnVxYonecWXiJ94wHzUSus+tEnAwvXasUGgdaccyoCQNSOJmHd5PbzVogcGU8EdQU/AnUSXiCzh
ldbgzqcEA8il6CkFZ24ejCPdziUY1hXHTI34uF7N6PhrdJC1S+lxdAIFHWeYoEn7YYbsk+k0qrc6
C/XWIMg7D1bpt7TubbIML9mkOc+a2VN1TMk9GwLsgZQ6uW4dTFV0oN4MaSMhu51UgPALl25qxrcD
Fwo/NOSGYU597tVIMU/O7HWk8GicLz2xSvbUz1nCir/RetvX3a8lY+uRoJtuVNX8ZhILMVdebJG/
y1g7enrW3LgNGgDMbz9ZozrxSK7NNjlxLdeMDlYSPw/WyrT0Qrmb+yzfXtEsFt9WdAqbGc3i1Qgy
a1RPzDpCVmnUatZmX0Akuja5dqdSph91Qr1pqyXPkIL2UUmTmJu0yl9K7VXPy/2q4kREZ13jbTSw
WyMo5pLpjJK/QlemOxzT03/ydh7LsnLnln2VG2oXKuwCGupkkqTdub3tENsd7IKFN09/B5KqQrpR
UaZTHUn/f7TNIWHxmTnHLJnndQIXu6MDopUUeVnl/TLBQvvs/PRae5N2Aw2O20IEPWmmQxqvgycy
1wtYfsNVdTgxZFQ1W83EwTmnE82tR0q6gR7fmWwEFylBHXW6R0TN4/LmiX7ZaTFP9YzRvDI5FxCJ
M0Z3zLec5jPwhmVXIqXdrCkNzIu9+6kjc2weBKPxklaDSHaiQh/hRRAn5cX4YKYz78k3u0RL3/Y/
UwTGbvTeC1b3O8/w9+QKKWbbPauEKMGeyX2TR5O/MSa8QKUL0jIv3qIEG1zWx/g+Ea21JTx1SPDr
ccKUvVEP5ppgN/VbGKYw0Qklgy7E8rvRuWMnSdfa/cSOhxfLlQPvyu/ZQKkURUu+6dlgxwDKNn0b
hysxIPEyh4CuicOad3oxxZQLLTM1pTmHWjEvsll72tPMYKinHfL5hnOX/rBe3HXrJqUbEZdxDzOE
KTgcnegtXnAcyviUqvze5KPcqHqAUlo+D9A9AsHDBR6yOTXENFB7u85GK6rQNOgZ6jWE2+uTXVyJ
CJk9hkZJGyd5yzqCTZXJCAlcBMYEpn/tBkBn6CUd5pn0UVusX9/N7kio2FAa3cRN82Z7TP10kzsx
9wGQaVw3XQXOKm2kTuApKEI/IU60I7XJ88uA3GLCqO0b4WAymPWSzh+0Cpjhj0YUyyYuEF/4OPsh
2N+6mDyCZaKJSdPhSDgkw0ZFYhuK3sYuGPepDJBx2bxzHKxiYnRU+rHta7Gdoq5h5dI9YHaeNzbo
EzNW4A9xSLTAhD3LfXEJQNtUutgzUCTOdoZbmzSk2glFYNuK4QPNn+DWIM1wIoaS7JCc8Af2sOxZ
HO1O6zrO/8Y4ZX2J/2/VoaY45wEmyk2ZPsjZR4/e3tQAjlgYRS46b4bSgCNdZ0D1wIHsClaC3QpD
WuD3KstuUASysURGmUfasVwN7Ot1dMb2FcsA4rUVy+eN9zODWwUxjnpYD1TXXDSAgriqmDcnJiMX
57uaZj7nfpOjBWDN5WFHT0GEyg+zyG6NlsQzq3YwbFbDtsN7GayQSBAoHIgOqCvO9G0n8pNns/GL
8upMUi1+IUQxC+mYGgA0wGR4+LBdU5VpeBxwQYKU7Jb5rdQVEXOzqQX2eiVGsmbsKbq4gisr47YF
l1mMEJPp8rKKxPkjThlBtUS2CMYvFjtgx22ILiL1bsqoQoKcjLeL9mFzUrHrjl+8Xh4VsyAKjn5N
VgRnhjRnQpth9XT1w/xDsAH3b/vg44g3Ccq0HYSPq+7P4Qzx0Z04WjgN0fus8zvPSjtVGr4DexAJ
Za9rBr6h2PemuO8/sSaQr2khiFnLGnhj1zIpCIN0A8zwLI4oixeDRQ/cBiqHsUN72OxwrvC45cwI
1XR2OvFFCUbVujoGIaXtzMrgarI9GE3/MkVPooAg29v5JzaZcNLNQ+vOr7ruVAHr+CuHJNkaDXE5
NcC6oHDKp+rTL6xfNq4ExKcu0st19S3lnto9hAT46Cpw6VEHpB1L9wGK1UIQ/dJtXDZY7DcAWjbi
kOjVm8XYvLXIEBwUzz1Zzt++qXZzkXzkqrVI62gooFEhW9NMFETfwlaV8AXSCJ1TEdLvmEFvMT9d
VL5frLENpHjTBzSEa4aJroZxV5ruN+xo3pkqAMvWYo0wPu0crEhXYU7zlp/sXS9cwk4msvQwim9r
BZGuI1cVKBXo+1nHA0PQcIshf4PC9TREsbutzZxIqQ54b4TlQsqJJO7GOrYjr0W81EJQ8xdwaFXB
0aBV316s/zjw29fk7zFcSacze2tQKT2J6TjS2rRgPl6mYYWAuNIRaY7kPe0M8SU8pXMZWYHb5GMT
/YB6QrLtqqt83A3UsuaMSoZxSRFWBcRv3UTEQYJk4BddsrVAWqXGVmiQsg04v5WPG6JfpjWCk8vU
2wQD9K08JxPRSIO1N8lIih0gNL3lYOTJ1Gk0n7LKcXaZgTi4b4dqX5RA32xv+XTmiuq6pl4Eo0qe
IJOz0Xu1qHydNL5DOc4EeR42prhnrfNHyuZRQ70IcwRmjinpB3hGHcmUuMmK25ZPYWOu/zEWyDVy
IpuVN/5Emq12QkZQLsjyGFEkyL7Gh5FpJM42HKw15GOR2jtZgqasJzbkeXeZvWg7plhSBtaeu9wE
nWvRXCZpdp9VxeNQcBYAQpaB27mPHqlUSS2f89E3QoM1ONqrDVf9Mi2+jWS1Qy+SQwiUwwUzBhPV
+JzZzk1GFEjrlrfVkn6Y/JxNhKzFpStKSLOVKjrIXKCy6nk2nDS9OAMkcOdHprFY8fc/LbXE1nOX
RxLp1nDzEKcxUqnxm8aXczqvyBmxjFDk0Vczul+TN4mNmbvPIydi3lUdbRsUC0HXjaMGk0kU5wei
jDUiHc9O3V5Gx0gOOOSqDXlM2dHNxep5hn2TLD0Tasi0dKcmOyxyQZd0ZZ3xyleOGEJyLyWVboFA
Y4CGNZvetpEObz3r4qneDe22QgE/QdtUwx2xS9emAVqSpYSrjDWqGFJJtiNo1UjzyLYkCSBgenNv
gPbe+G2DFEPCneXFoyGT2jIP5LYqjVtAmShXsvijN8E2QCiiqcDbn+BzCWBGvpul/xW/WhZu3rJO
UmxA9ZvNsgVM3XhvNOWwdaH3+ahYjix5Ke7HRd/aOlL8ZdIJRmc+MjB2BWPs9PxA7ogyG+7NxS52
S/IAmHmjs0ZJeVcvaGma7I0b/kZP4xfbmg5e2oPnGw7FwIrK2ic5YTsVEFUej+TBJPMb4UgaluDS
SWtGzbznuqMhiR6s+RbYaY2UBWm20RIgDslfFD66V+dwcwQIQ7aE0MN5wQltaHcAw1mMDHg0oaSI
R3NaburEu4md/o/oyVSLH4o8YwFhI+lns3pk6xs2FcNfBjqiUkfl5QMY55YsIP9JZmPoT1gILd6r
skremO9+RWaGgimHvW4xJNDohfKMKban+V9171l7IyL1arodS9phtJc6Zj2z3gJ839WAOfzJ/OjA
Mm9oBe57azoXMQu6TPzxqW1tApvric2zJ+9LuNwa+toBBiNgYiwkRHr63V0zIwuOHlDsv9W9ddsX
7S9V4NVxWbu43h3rOwZNuXwRiLbT8cYHWgKPjQ432YNjvK8VMFz/Sgr0hTMOUINCFRXry63jjs2m
q6Nvm/ydaaGwU4yWs/hY8+IPiqmFqgCIvz8PUq6Q2rMTQ3OnDv6Ulftq2Ml9NRtPDfUvCeYHBfwm
sMnHgNKuIaCgR5Zs3ZfxrMr4XFAk5M05Mfau6S8kC3p7abGtHG3KIxP61mZ9/zWmIJtX09GuxlLb
NAADKru0wyiVYucYHOotnsWe/0VJnZ0NIE+Hasof5A1HPuo5d77Y44O1wF13acDdqjsh3nzOYiyf
EQIOFnmcNqCqow0U05WYrX3pqfYzmrxPyfhYoEqWu0X89K0FOHu6JCOircEagqaXl7E0g1pH7+iZ
8buywV5E5sfExa9KRujK7HkLE5tUuKFZd7/u4B2XojwPnR1m/NQ6ib7YAv5ZdAY4rkmclcav7NQz
sVdoZB5KI8/4ztEjpdoZmz+sWc14EWhlZitByowGs9W4VlRQQURqvFT+btDSe9yk33JurkapHWnc
wkh4w2ao7Hd9jfjp/WMBeE/I58nud3J1jrjw+qyy25O6fcde9zAShM1UQAuy9jV2YroifSSnTNH7
DCg0besm136X4s1LHnJL7AbTfSXDC/A6rCMc9Yo+QqDOTVOOIN17NBWTyQGUCtzHm9qsd5nXv0wi
vsziTg7wyBNK/lQU+alw9qDMOX09+bJE2kr1I/iuoSnMShlIJL+J0YBzp8vSZ7X32Dfi1r5HFfsy
sCsd9vUMlhIrHT5lyzx0DJRSW//j94KzuHZem8J3d7JmossMnh6FQVATMYXxpreebtjwWrryAvGt
3uAdi+dWbom5o+IsEc4aPovEhfqTPjHMM5IDcg621kAP7lFfV7XYt9xrhKYGQ41TTVQLhuoJuSzF
AaZ4d+sh2N/BJ7lqisQART+3LdJXUTsHhPVVULWwbSTRmgbjoraah488+kQVjvzQd+/hN2G0qhET
DfQnbUE1xlin6FBvM4/0rWpnFiZw6eETWtO0ify85gDdplbRh8BqGA80PhPvmL+TNUEUkv6VPB6G
jc4fRihnXaKg6truuxE8ZjFg1dimmlQVHF9/kj0M/sEN+qafsCo5XVBhQwgxePOT+vhLLC1j9bRi
SMTHb8IQ2zRVhSm2VD9G3nxkjG4PvDl2fTNzgnHE3xUaXta0zD6JUL8Tgh4gt55U7dCF6sy4pT83
xzpzX+NyHm903nS1QzeUxtBd2VSf6fVsZdLL47VN0qtIrfWFjgCyV2ClvcoLQINgpJKmPCRNS6Ro
tVzllF+dQnpbrVBMlpMocGJ3hlOMFqLEZxAMhjHfGjU70VafflJmcvFSk8ECsh5LaveFBdpltY53
0mjVd9H21j6NrCBb1mW0au/UwMPbFzrW5fSrkkBEh4khsJn5P7J2wtoIRqQQW9FwZqB2NjZo459G
4geumk31LHH9o0OinM/an1k3ntqWkysS4lSV8OV1QYhSkZN+YKRIbVIekEXSYJALR4fSThH2cy6q
0/QkcqQcYGUUb7uKfJi8tIBCISTfZQgNRXZDhfYHjSktdI63JiZEAXvguOChmd1tqpossIoIQJDv
8RnR1oJ0y/c1wePs50dKoLQJVMXQZMyZ/k/6zPDRtAokW0jnI/Q2mAqfIdihmeEGV0t9tuf4qrkR
4RENNbubY/xgsLotiSEkKAGg+2jxjqjVsNc6dLQI5LAMSsm+1BAhnrVPoFH7wY/msFAKeSnzRHRT
YGqtYcPS97cXhKqqJcaxmeL1niqT3DdzQRWSPlULooQKLOSmG0Dnmqa+q2ZGDa1IMBNxR/YFjtM8
/iZbBOad6EK/ppFtIxeLCArM1pu+COXkK2NkZ6zb+21qI78fMIDXHqMPVFn9riZG0ZMprqTMDHm8
uDlnZmROA4A/1+Z5S9vs0IzMP4C7Xao3cSzMyKARpyvM3fzIaPmasABg4IE7QsvxliK8Rr+bBYgN
fgwhbvI6AW1KoTn2iJx4+16WXp1aBT0FUjDgFGxTLpF719YeeKIY8e16WLC1lVw8YtHziMKvbfKr
dPR6i2fIRsUDa4OHmtEP6RdMjRa40AdZ5RErXhRKWscFmDTyCaC93Fn1eK0UdI8GHxogDYoC+AzB
kACfQz/aTOo1rfvT3xWwOjQXam3/oIz76FZPvf6OrRmCTT5A1lHqSUjPIjzCYVuy2JfKyb9RwXmH
0d+XKUEqAntBvaoC9PRdy6leUlAXEUFELoJeCE/VyUFBH8GZ36aD6BFIG8OpFnp+yGGj3BqLeDAz
A+YIpfaGYZJxbF0Qy5hkttwwmzYuGVkmH2lUXittnC+Vcc690sOZw4ja59HvgASwLsOza8weShxk
z75JiLRw8OHCYMbARamKShVTXMrKna0muUvUEEZT7/u+JKEopT1uYtPYOj2bo4G4g654NNKETdg8
nyZmpYqp6iZJb4xOgsCyHfzIRn5DrNUh13Nxnnn26pE2Giybt3cZ/m8Xymi86NDo7eKuTfJLaxcj
XxZ6cbAYEemWZTPiBpwTOj2IkJmG9roeeE77RLt3MINjnDEtClwtHPDhbJ2BZWqSO59gXAYE12j1
0ugztpjCMy2aDlJvcHTqA2bJmS3fxK9kyTefzELNmu1gQNrok0Yh4wZ5NzJTW7NYFHATb+qpuJWq
M3lFmYgEzM+FTm5tDX7zjlwDXUMBlLKv0GEiYwjv7wobjVQxVv0WceW6kMh/vGR6Vul6klME4sfB
V8n7d2ocHI9+c2gySnGnU++cKBojA9TwIvWHjUHWktsq9rxob7dZPoadDe9m6OXOcFiSFGkQT6dO
TTVASfstb1YDx0KQEzaCv1PcNlPWQMtn+4D+9Ce3Um3f0YE1Mvut8XSdouZooDLhISdXw7JZfuCX
wxgYa1fgh9B/Uc5Ab0meY1cxABzgy/V4pufZfpgF7OqswWiI8yOMkrU5y1yPpaH3kRstzV3ErVTN
CQJ+N78kegTbZaTbrpsbWF0EF9iSjpSOfYOY/5wuKIsYJUDMQ9gYrywZg/U3HLuU55lLOXrIZyAe
DuoNLBMrjZa5r0UT2Xd6e8qa7hs+XhpKhpwMbtrnNNKZyRg4BrAvNmgkJyNIKLTYGLOnHEQtzzEb
CtmSUE7CKbyUHilrQivAPYuXw+ZeILuTIvvRc5p7yzCZdNTvyEi6l0brn2De0tKTL5z2FE9JamuB
Va7bap7eA4HNJ+66jpFkCVCQdJsy4jToFSsJvWj3g1gzmySibUj8RshOmt2BTq+Kdc4LzSF5bDQN
IbghbnRl/yoSGgmQttBQzvEpS8tHL27FoTa9j6FgMus5eGdUFO9E3XTbfBaQI2L3vaWAhZbwBOT+
1sE5uhm9ZxOkkWXPz1Dfbucyf3ATvAdNKM1xWPPLdvoQ+ayiOPjx3OQQNeFWkR+mxEPsfs2eA+4B
/Smiy/Qhp+DELI8QIOawMcY739+lDZVeoknSVQGgu1hXNp7bf1ete9TS6jn3vBetZFDOBvhZdcMZ
FdWZhNGHQVY3eKJDH84i7psb0yx2cSq/lRj+VG3zMxv1O+PpTScg6zC1R+zOTMsWC3lljFyH2Chu
YovRoHJshGEV8M6xj3e1adC40WVQE3S4ZTnNDVZoZOQwN2xSHdxB9pJF5T05Zi/TQnSPl5/HBklT
3o6Qp4yHrIaci6TL4dL7vy6fqznTg1qsNOyI3kzW+n6or4xVH9FH6gcpqMEhD5i8nS1MyVjhdkOH
Wx2bOet4qWgcRX5IAXJrXu0dt35eVsxkRnRWGViRxEJQAA6XBBp9mDZtmmAdqc39wNqFZNXB31ku
y3PJZOrWKFn2VhqpzMQmdecWmT2u1e4agZxmotggwlYD8y43T3doj9+yPBMXt7Cf9CqXB8mrb9sA
Bgs7Aj+usS5Qa9L7oJe54hPYgjQCrc5Wct/18xN+WefKAbG3RIbYOka76fhRFKbYcfhteqJV5NIe
sxzoUanbDGopxV1LzpcsbZa9g/SZbaC+ciueSUGSxrwX8/TqAv4k7CzCsV7JB7ZEC4gpZ+NEi30Q
7DIoSjHxSoqLJWn2Uz/g+FU1gjX9IccavRnd8QHMDQlaThNxVza7JRNoadtChH2/byMWgYzv2VON
jFtmf+gQr9CU0ztM3E5pj3JMNdpn5gq2tFbyblIcub3fMGnn6enYEybUlhg/yZDGehwMExWqhTNn
x2rJJm0uY1+E0AVUWfvaRNpA7894L4WbsIsa7E6x17/52LCZI2rcfGl5B2iNCVL5iGPiWLcWb2ad
yJnJ0Muzn0wr1iTFdL16xhPeJFu3d/y9iDrsM5uhKUKRmvETQRKvPkrdPVzwPIi84b4iCJZh0fTE
UoYxDAsE0IqhTHqUOkXlHKDUXcZaLw9eKcgfqSePqbbaD20sX6r4VxPQgHriFXsCGfbGCFSEb42M
QIHRzsj4UZBpdgPzgW092iT46cXCcaOXG93r6wOouuPUyF3DG/voxWACot4NHDKjE69zwkZTx3iK
ACD6lKxNbz1A2Q6L1u0uo417W7kJsgUEXIzTURWR/BHt4pzNXjPV4J/gMtTtvFwtSA9AriLz3C28
TbGFSHw9xt7KJiYEE6Ee8fiTjezTtEWHL7YK2N1VImRu2GkzdWkYzmIln85TpZ70lmmUw/jthCF4
6xMLw9uvYHJWtGx/E8ShSZKFxXLMLUs7qvLFiaZnvPHPVm9TPHGoG7HlP8QK87FjRs52xPw8R6Tm
OQKnR0/tUGSYJGMowEFMlXzIRXpljD3sp6Qst+RnudssZpekmkSFzhJBB6WYkGZ2Ng0Z30jddbDA
FfolG1yI3AMKLdsiioQXynIaKt7+KYJqCJv2TmCKJGeIjblb6iCERuntCn18kz3zR1AMMDOGO/S8
HIBt2+wsa37GtjbiLOseTetXNITpZpDtwA3H2YFMSzwL7som0l5yzWWN3DBXnKL5PZcFhlSYDjCC
4xeBqZpxSapfipqeDD4qQHnvgCw6PRivmuu9tDGGWKa9Go8/E+reTEFdFx5CKOjfFVOfmd0zDhaT
QDTOXbcC2JSAcyBiEZnRSNxAXIYpEnJMaDmxMxlpW4MZzCZQLyFvOSCQrI/84lqEoU2vGU/XhJSw
9ym3MiV4hObr7NblKjMvrrqINvXQubtFF8eu5w3HiprKwpsZKGuI9UBDubV+AbvzORntzprFcWLL
MNvagVS39gCuzKIiRHzVfi5q1RskMEIN3szIiXdG7Z0mk4J7rQwzLXt1nVdycJlSORciyKeTBcIG
ITek9JgK1F9lJ6azZn66yZeZ0ECWRbzXZf9s01Eq5uBWFd/Bhlp2xsjzarT3egO60EXqAA3PaYs2
wEZvG0m/nUeCcApnINSYl3NSKmgYTMNDKoTnNiO1bzGhCPVWz9TPw7nIFl+vNH/Pduow9NOxcN8y
ToY6jXmNcAm5a4IKC0qQAOE++nRQi4b2z0wduc2GhuW0B4ML9CuJz2voD1sJp5u8IM9cxlid2Cfz
uI+QuGE30cijxTOOd+betKttnKdj0GnGO1U/mMTI+qMXpbeP3RyYFwOecl7iY6bV885h7sIorjSy
MLJFHojO3KPYmUMCxPgQUsZ6C5w7gpmx4BHQuTHQ/qfLwgAjm1mf4iw/xfllBGX9GOXztZnBV6OS
sxyytasZ0G+l31o6EhzDciAOS+bUHXFsUXvHmohiUTkOSynIN6C8Ssefg3nSvgoWGEh/+AV6cP1g
BqjbvDqwjfJPZzkPQxkj5MJ7rhBOBO0cX5LC78K+ywmGqkviy1Cv2BwPiXg1QB2+YOLaennFQ6FP
NuWEeRKNs3ftjEK0LLwg8a5tU6Q3MOF5A+nLDbDzmNK1iw51iosg2qZefrTsArQfoeB8ri4We9t9
9VdosmMZYLQyWDFJ4hzyLjnlKQtjUXpIUhRAQY6fOz2uPLgWtA4eApSCckIK0zz5DWklFWNUytO2
RvAE8rGHpEJGPaONoTxLVZ34Kgi2ycWwcjrzWbtPqCi2YphOnu+/yLVuhWRJJ5kPn75P1dTn7OZQ
8cGVTF69jkW+3hB8NWptihxiqFGwhUZr3IITGo4jykGLU+9cMy+h8FDXfspoOvAq58VpyrNPjJ7I
FTCQsMmzInZs2YvEIXhwu4nbjCNAl7YeJp64Rj5aB0MybjHthje6iJ+oi9VWIuhHLIAQoO4IEBXJ
mYyLH125KRpCMtLMl8KNboyEDCoWWxbqhxq3n06wE7QbdtM4fCIDmo7W7oAoASMzMRL7w3bRPaoq
1m4Bt9ZPl7PIpcP/JO7yrcEVuqNYhHm0xgCkrWsEMC72g+abOyxPJqMZa+83ZrUj+ZRFD/p9vJmA
V0f6avQaV8WkEEEDs1yFETiVTAhKPb4X0s32ZWOCAu7SZ6OO4lfCox9Anm/4S237YZxCvbOqvS8g
vepsrxc68Z0zcTR5SRmdF8HWs7USmMNifM+bmhyIAi8sH/6aceeMwUxFuB0qnjKYZvk+8QfM+TGw
mWq5RCbnioUKjp7yTKnSbeRg9oE/DlunUMMZrr5USNIIHbiB0gYCjo3Fio2hKmfAbQDsm0bc4Dji
A5oDPe+BXkSr88pgTV3B7N7Z0EUZIUL/sBbeFKNywHz0Bdm2S7bVLVK0vEleKaRVUKys0CJ7M1ah
cYtkSjj9YRmiGw2tNkzG+NaXitRXQdGoIlR1eYb5CAvJJ+RYIhb2bBcMo9rJBna8z/EHUerBdocB
6Yz1mC8oxuzJIHgyH8RBk5AykobtHydtpMRZpMn7HNUK38P4USwpRNcckemUbJnNp7gs6ns7vuox
qw0QlPeDoLQtRhO1GtAlu7GAdYHGDDWAJip6KRNZX9yUCYk1FLd5j/MrNViuMTFJc8z8nfdV5fYN
23eEAabjEayABnfOkUNlUtuzms/3QB1Ql9Um8wdsk2b11DBjR8VUMiLlXtqAu0DyMMdPPTjX3Uzk
AVIY4puE0ewr38DUO7FziOf0bMs+e4iFulcW6uE4BYakZd1m6DR1rfQOpnHGWCKNyw+Qy3OQQhDZ
+C6zA63cGPHN0GXHWc1vjtF/gqhEleElJ0Zon20926eqSZ/4b8IC6+m9TP74NTKGonDfrQrun0VC
Nbi2Frp/2T8tqB4NJA92DoYEuz0VOzlHpUCfzIVHnblxMYPi5WQUnFs6tpmMu49PiNQIhNCGsy9F
EnoT2NakPDTLKmhqtD+mlbNvo+Axixu/xvTiLPhY6bhnB0RBVAWuMf10AhMwbratbXl/KF/fcYgh
oGPeTUo61xVMi+6dktY/zJb2UKBd4SCI8PFk4+rqYRdFnEniF6yRZPRYliuaVYMNNFg/2iDhFTDh
0jOerLWtN5R9bCR+tAl31zxEpIRH6MiGxj9UxJPqGIO2lW1ppzkFnmhDJ9KQ+DhJ/6wV2H1TIyvQ
RiRJgNcGYgmbSG1a9xxud7u4Ozexsyd28CAAipg+eAGzh56eT77rAjmngLBnqgzZ9TxRAKgYKJuQ
fU28alNZEKwh7sAW6Ls4lkVIwMeNXXY+UlvtWRSE3wmNg3DlShC3gXCYNmKU5bbyyW4QoIh3XCKj
QSZjmXAveg/JoFdzhMdOfanc+I8H4oOGU3/TND30bArqqWp/NNmFhCXP29ZwP5bqU1POjwuKkb8m
O51RXw7WGDP5TZo7KYaPCoJ456JBdofqobXXz9f3wmxViMxIBJqizHaMN7uKCN1ePncw4wxot34X
o1fgygKSRFkLoO87biAL5/6w7Gv7t5hyrjLabf4FBB3eMBCQWThhmex6wmikpA3KAb6tx5PTqz+p
iICnKtgKC7jpNu/v7LSyjl7vIj2I1cs68WnBKxDotc1r7EcJutdoyB/bRVPs3qyPiO84+tbz6Jnk
6WYsPvw1k680eEvmODxr3wa9QX6Tg53mmNNH8FelyPEm7ynKmp2+JDcxXT12MCjnCn75bLmHgg5I
t4/cueQ7c1JslWg+54qdzzJ1R8tAr8+6EeKIEX9oI24INAAsuqwvUlU+BjQCWaX0rZNb56xufqKq
xSXHpWP9Y5yzwnhGbADuXRXPiTZVO0ebTmgA0rC12H5rkWB1SQSV7SyvnZHH4WDoh6bRnSvsw6Mo
NJq7GMSA07/46LLgNZAgoA+p2udtv29GlIrNTPRqToAMf5iKbe/Pt+CNPi1NkC6Kg3aD+R4dBE97
nYh7syAdAtRKfWiA7WyixERfb6NcVAlpJxUPNIEJMWdWBupxZqXnV22gt9m7axpXxaxmY0vxZXfY
8jSV/toexlgrhV4uKb68saaHWJ5Sw0tu0Igya1SEf7mH0dCeZMWqOtIftLFJdlYPpSKjgFExppqW
tpWcmnVFSPitguxZMRMa9H1sqmOHCnQekJzPCul2Nx8ieZ2q8mnqvG9lCv8kuFkq/r0jY+fAunFt
tyF4twyVVwIsfqag7/1XTV+yED8QLzP2Tk6qXfkEkKRby57qvGZJMn+69nCHiZFQ81yi4UEP6jhT
0DriEmvIqRPpfprzABbeNU/6BNOm1vzpkI76lwI+QiPtx2EyO3tb87NLF32QubeEkb+8pnPKqG5N
qjPi+QjeKFi0m4VJ2AhabedZCd3euGBZzvSw1NwCRjfQDBKB7yCXP/z/NeGtbr/visKLX7PDKvZP
91/w2X3+2z/sQON0qGB+V0dc2xfd/3CZrf/P/9s//I/fv3+X/5O/zseT9t//9fv/8+uunxJfHuCz
8vcTeAPtaf9vLrv1634/2+5vf9EM66/Cwt7qU2/qDPhc4y//Mf7+44/EX12dQwObnfAMA8Hn//TZ
GeZfhYeFzvdt19F9V/AN/+mzM/S/+ut38y3DcX0HKtn/i8/O5mcoFJFxVR5//vYXx2XyZtoCDq7B
77j6Sfjz78+HFETJ3/5i/Lee+FNI0/WtywtmTLIfCyHDbYPtGmzzD6FHPY21FZ1IE/Nmk5OWQ5u6
hkBmk4qQqWEaDmjDOR9ccsOy+L0zXHBJPaMaCAjiht0gqeCsn0XeIz0rkO2xQcjOovKssF8tcelQ
sbXW0/RgQw2+TeA2wqrRj0nEc7fEbAuljep6p2u9cVf3n1HjDbcIVAIHQuoWPWUc8IaTx3/5JO/+
cQH+1X/orO7C/3JdbMP1TIerYxumZ//7dckbvMR+m9y2HmeK0BkBFnJaAqNpvzTKHNO8qVH7BzWL
F3Rs6n7gTWF5ZPlmptOFWQVYVRIiHlYEju1GfzYCS7ezo+1NIRED/cVR+o+qtfKiZjQdA5OWyDXt
EzKncwEkdUuWW3ZJbaaXCeiNo9w3q/qSPhyyOWkVrGbnQ+6WsJ0YodxF3pcg5QLNDIcZn/h26Ud2
PemSBqnZegEvXD3s7VX8SdyVHyVzaPnDpWnJ7U0giW9d/1ebEpPdD8Wc7tavqqyxKPVWGrLh+d9f
W1v/X1xbU3dcWzcdsn9MTKT/es+ZNcDpQWhXAt2q/dg8tB4BxPGi7e1ON47OxJg/aaY8SOsXBBU7
rc2sV03oTy5VKubM/HFikqJGcmwMgs03E0KNfZl1bGNdaVGfG+TzGCUd8dwNIUysGwSLzcFQQGya
GC80URNsxYEIhGVKNHybEcwxWyzditE52RMvYnsx273P83lH4CErugT/pt2+2Dws//Au/5vx9V9v
NHO9kf7rjWYbnuvqwsJUa/+XG82HATuz8LoWY7ZzaxFhs6lpN/I/NuTPwCYmHMUmmxdvvo9n+5kM
pfA/2Tuv5bqRLMp+EToygUyYV17vLz2pF4RMCd57fP2sy+qermLXSD8wXdEMGkkkcYHMk+fsvXYc
e3cEujE7WRB9NaygiTEPjFKPOXb2zQihtjsAPQkLSH9WeN2Wo0vrIvajcfXrV1L+w+qhFD0HTLdS
Cc/6tHr0szRIXkVBn1X+RRLMjIV+GWLzXGfARyoRUbWENDzbDzuIfVChx4iMP3Q3N833X/8wH0vV
pyupTeFxCW0WM/vzI8u8rm7gD11MxrGM8TJMDD2VokF4+zKDar4iXIK8EHy5jwLmFO7R5gKU5ius
VBIxvCJ+lp59zbWzCX0jXve2c7JbBxpwMw8QfWs2AsM+eto4X+kzjNWTX01vkWtGKyct/SXdKoMu
FLFxFkVHD+uIYk2crDxE+2l7EW4V+a0dERZmqVvuSGTL176mb6Q9HjWjyt31UE1XkM/Es0GePdNG
IyBOigmXJtamY5c+6TA6hJm9/fWVs/5utf7YBGzPcizLUxrUlvvpgUymwuhVDfitGMp1lWFqA+/O
YcjVW3ewVugNFgIH2KIzbm48iOjoUM4ZfCxmUQzFmAfdwSw5JQmRBgRGTZs5LpmSdMOybIg3huZq
m87eyEpkjg5h9YGNYzuNxu1EoTtqCBeGY7iLSol+pxFOiEfbQpuvkaxiLuLeKRT39K9/acnG+/nB
c4SwBVuoJV2pPv3STU6krZICaj9kddlLvN1I1qyxBrJsj5zhIvyb9tYnKai55D1ig9/8ALeH49P9
yrZLdYAC0LJMfXu4/rL1NqOJWNi3zqwsKIY6QhaLrW2QwjZZKH0FgMbBNBZ+LJ64cntdsaKxcP/u
Olj/sACx9uDbV1pSo3zcHH/5MdAgO6k3iHPY5BuLiPlVq/7ws8AlqjhkON3VJ7OpwF0ytsY3/5Z6
idq3TYBnUWDZ8HOC2aO619uOFMWjJBuN6DF8I/Fr3OAO1rEBPKOezVU2YJE2CsYVhkObZb5N7Unh
xUSV3h6/4Gvlt9vID9S5Czgm2xoxZ9T62W8uu/NPv6/kJK6xaHoehu6/X/YQxNaMwOxcReN1kGh4
zJu9robdot3pnFqQfSgxlobI3ftqD5qKfjIamKUeko2u031lVOM583mgP1baUrDsjTSb6DnTKZ/S
s2f2PsqEHw0WXpqxzb3MkaSMk/E9qRK0TFYwrbDJqL1NnMHCJxhETzOxBarc5I6EuxuqLwJVSJyF
00rW5bUUON/aKjLu3E5BftXaPZDWjNV+stGVBMSedLb3ojd+YTFhczhDt9UhLCQO7W5olziFNL8P
ShmzDPAS41Gn+RtFh2GOyWYmXxGhQn0fOfcgjqOT25ydJ8+92ATX7UvfOzckna9rlLk7N99MBY9x
GoGuVWOX/G43/IcNBXW3uhW/SGR4Oj+9OO0Aatvozo1lNFtBIsQdZ8IvuQOvhy4528Y8amwgiKha
zJ6QCxDK6L2b5xusZvmyq8pyTUfzBZlctsPcshjSPlqrmmxpADrL1LBYxl1ono2Xnn79PH9sdp+f
Z31bQG8ltaRI+/vPHg+uwRyjPWsz/ErlUR/7mUiEHse07wzIT/X05MpNMETJ0mu6Yc+QsW/4GqOM
sAaQXBXcGIUyX4su2Vb49jd2HWJ28scLorv4HEQE9dW13MY1LcYgJxiHDUnfyXosYAEhrDOHlO4K
vkuMeFg8S59ogV//kv+wU3DooAPnOFLw/08Pjwpsc/Lr8jwN7ASKTkbAVrmYm+lrWSUPv/5e//Sg
cjqSlqS+vgFJ/n494W36Q1Xn5yQby7VvRD8Njzrn19/jf4oGdTt98cCwGJgSIfGnRTgrTDGQjn1O
6q67q01wNzLiIR1VtDcTZvYClNSSnHVqQBB1LSlyCbVD0sz1RptHI6WcVhMGVbMlNKQIOaPrjfDC
coFAY0FzF2W4FSpSJQ7EKd1guwDKgAUgxIQAZdN8wipSTtF1irsCtTFG1DYoqMdv9VvNjXYnvAsA
bnrgU0FFl/EHxqZ8DjkeIS3S9IkIyN3MnYcGrxKUkFZ2rPW0sHo9PpTYRvOTjznvkGpiO35z7eDA
/G0D49phluJIyx0BX+nz2ZFh4Q3oVMGhq5+aQAEj9Om1Y5dGD9oYm8YRcDwUuVwkXOcLRWcZ/ff8
ghH7ZSJ39Jj62JCFJbZlYe7ChmdUuyn2q6wQ62oyaGDCpSs5+80xMWxTXq8NxWsDNx3XixXhxbbd
19Lx7YVpEx9iG5GxjnjKA90aYPPaTSomXs/WFAdU6Pe0oCIadHjZ0MxhD+aZW9NnHNbNnCbou2P2
uF6siMJ7L3B8k3bnHQnAClYziwpBiDaeRs7kENzdHz2Bzivyqh9iou8Ov76ubEb/cGEVlb8npMvZ
5HM9hkhrnh2zPjuwJcEUm/B/I0ZLWbmtM1deB7Qid2Ex/rkXWxqBoJ/AiiVM6r4XGkUtx2liN5E0
ihgFaaR9Z6cH9FwcJ4OBMU/llN0OgsQmxB93qhGRluEAgK8xE2T+E9EiNJpXvSijc6z7ExYFE6R1
8tp40L4h3mfHWAFuiNSXMCR0ZS5us/e5lkT9IoxvOPkvkWhSQroNwfMAyhlJfMsHTLeO1U7LQY/n
ZNpji6ThjTf15s/3jlXYyTVWt68kANrMVm2wMKVBSZFdg7nfhJJ/q7qF7vZsUnI2gEejTbqmiV7m
iKRDYroJDmEgOkkeZ36dQC+DG9K+ayO6/UlXLwU6zyUuVJRuAbEK2o2OYVx8n25HLgZ7Z6ij0VUX
0QNuBo9nOd9XgwTOgW30WLTOdzr5my4uAC/MgdjLfZhDBGTQ/Ea7ZsGh4g8VB5jkW6biE1trbRfj
HqRLZEv32IQ8xWMQPvlc5TPsLEgaAhQki9LOwjW3QRGKyLPy0fopuGfawnbowGICpimWKNWyi87K
n6VpbHPiD04lHowgcPSBIFDm+CPMlrI52/2PGtUZzG8qRdTpwW/KZv15B7g99J7isArkiebT5x16
RnY5u2V2Js4Ysk/DqumDikBn0Xh3piZ0UQ+M+QFU4/asIWikln7yRYNWvwaxWtputxxHnuIyuOnz
xbmIoSd6feURhMNZt80MaCYpUDS08uuJHj3dsR+ceonWwp8LdM8/w/alwU1u+9qxdlnNtXXtdBUi
S90x599nMFOXpllCORfABDyOhavhdiNOsfOIrgY9ezdfaWvTY/XSdw/9GH0RusboY/+w2/YUerxm
VUaAojvGp04iqyXhwF6Cy8VqqPBvEBMZbX7z1H/uinBhPUBXFOKSCADn83kk6oxQW7Vxajskun0X
Y+Xte2TmUwymCn4GrTSG5c9iak86CX9TeMnP/a7bd9c0vBylUGf8z+G57n0LG497QiYOrL9+tmV6
kDbxBmbITk9cL+SmmPThDh0PnJ9dnPGSNujs0Mz8MaCOR0WE8XDGZzOk1h6Pz+9+wn/YbTw6nkwE
uEzcfp/OazAjKuTB3mkIAQCM1g+XafbCK8avQ8uPUgDICYhmJMTlfWJStPQmukXWlCBLY9kBxKPX
AUNv/+z5EK9/89op73+WbGhMQsEro/a7efc/FUa2I9LUd4qTQ3QUNSLKqHjun7TRX4QAlN5mmAga
lAZ7P/SnXZjV15kWCTN69pbaqLeww2Y2FPQ9aEdqXGWnvGjdl2T8GrmIcoyQ8Mg4BrFQ++AtPfdY
zoO/moYqXBRlbb900hs33qA7Ys+V/WJ7YlgiZLW3QTBiu+I8jv4ENdJk190BTB+JETEPoFv3xjEC
pFgK64GMBokmva3//FCF0tsKgyLaTxk26tm8R6wwPHnlZRTecybz8nGWvd4NBj1SxmH63XVckD9W
+Q3PwD5KgcMnbRSuPVPBsp9TyNZpOe5lRpqhRu0e2nR785lY45QoL0OSnyfbE8WMT0rGlJGTFJ27
ud2i4DMOoQFjXA81oyn406KyiG8ymHA0tr3tWhuRDA7WzluPs8uQ2fCvzVBCpFA21vym2uaDiBHF
mmxUTQzNTIXlS47B8q7upvCEX4RZIYwyo49PI+X9W8u0UU1usvX6KFunKpng8gCzxieUMf/PHgJX
/tFDXBAJwNHG85fSnTfzkKLZRiOzJH4CbgBBTbVTL5rBafAbwHfM8Z8G5kPiJhFN9VtoZA2YzkIn
auaw1dSYyc1s+MzRY72qwvGLK+M/rGIgeahCzh74yf1kH0jYmK9spQcXG+FdbZNo6qEIVIbw92Oj
7lrcdZj6ruZYYfzSaBQN2tR51DwMo145M3bm2CoJ2eSkoWPzR4gizjNnWjAO+P1Bm5dWwbMtO+br
ZaR+2gytLl0GYWjofsYINO9aItlZy8TCr9v71K0f0DrSAZ+z12qOnylVzW5T4UwEF/K9sMABDNOP
grhS8Lw+oDQ6dIrDCWpfzaSPa8YW/CCEQ5u/349p/6Vs/C85FiJkTWoVzMN3ZNRAlBBFydh9SrKa
xkxHfJXjLZXvHP3UWrcA1HoNiHXOoeJSKJNgh+x4CEhW63Z+6eOlaxEg6Pi19uJvbOqvISLulFI/
n4xVUDN+R5JKbHAzP6Y043VQfxsh3d5CCYLFkBtfRoHGCM6Qf7az6SXiRlpEE4dUSCl3Tg+gXxH9
s80Mf49GAelbh0mvMWqA0i7hdnbR3Jlt0a1Cx0XKM3vzLkCsmtV1flJkOG9Mo3s1RmydrIDQv8nx
xdXe00S5jUywR4KfMxr8CKG/dZpRn7117Rn0+QuuU2w5R+Hw5MRVl53L/gekiP7caq5k7zIPh0PV
FhJ+BdAdNVhrt5gD8ifSZpHXHjCkuXksCGaQofUzD0kQIJcW5AVQb8uR+6m32mNSGNOdpPhc9slF
liYoh1ue2RjQsWvQfZU2nPQ4OVdqKg+Vh+nZ0NkycUMy+zryMDKQth7HnYDe9aGfSXwcg7c+68QS
bu27Q1/2ljJ2yeldjApLsiMRVpFHwOCdWj833GOL+RS+aAmmBV0BnBGrXNaz0xPIRYTwHP8hNGi2
Ns15ycbx0tXjC1FWaLUUQ+lb+jYryIS8BozBXV+FP4zKVcvQ7E5dzMmBeasB8JQgpVtyNoLjDMIj
/sE5JGCiIbv6OPiIXKupBU+b6gN4sq+67VacvN/M5CGzGWQhn8c9LUlLRV2CLUJA8lXv3owwyA4N
ydGE6rcjNncuu4VTpvPSnk3OfD5yH4PwzaEhJoKe5WPgQnXxiXipEGEtzKD47hnAhnAMDbCFxldW
+le/BEUgkOFnARlVvte8167zIzap37HiEIhKGIcf3fdNOu8NrCtcZaHwYHuIk6IkebU6ka0cY1zK
vmCqYAv8UvLNlmOMMwwmuDSLbd6YeF6dRq6yYDQvsAqdu9xrANKkCVFATO6hqEDUb221jcYdy5dB
8mP1jYYSgxMVfkdcTrhWAXLOCoL3qA2G9aTKnwUt4h30GhQLPhEnRv9DWfVpbADmuonk2aW0BUEw
1huSPF9AbMZ7aV9q1YenqMsXs181t6gR85k8BjQVGgVW89W0q3KLSA9mDiSBjwh7fAPtDGdrHBBR
VY+MQvG9Oma2zMHLcIIRFTsGC7KXye1k1PV2tND3Timu6JbAMu+W187qcEjm6p2OsVoUjAbiWxz9
Ryb9xxsK8GIPUx9+MSeNBWb5ee9FvMjO16kZidJNGXhYQ0sJoEMx3eEczZYff6kpXWwCH+9+/EsJ
tEXak84q1kmx/3gj6rRBTBHAAx5CdzNEPgyCj6+o1M2hfH+tCyxCoi5hM9PnpmEcUDCOhncH1MTk
98GEYS9VZT+iCf/Z2mCp5dmXyWNCPURbme8/W+MOOwzyP+SEK9QQ5j7PESPgUXoR6KXWo2m+dxqp
dy8UhzojPDYYSppIvppkxlQzojsrU+ePK+5lIynHo0bPxF+oCv001hxEkSyoKeWFNQagOVFlPJq3
hxxPG4Z+1s4l4HX1Hkl70eTuaaA83w9jdaDSgoElvXkTTBVWR9Jx3CIvce5AVyBFeYWJhN5a7IgT
FcFratLlBOhAWWCiwHMgmcwKW7JNpskmKBmzOgMJN2AhVpaYniqnq3feBqfNi9d20dklt9hFi71w
LQIvHPvZ5tSJ4RTwcmU4bykOAKCK5UMHrQOUtv/TqPP8mdn2fBkteelRoazpx15LF+QVqQTo5Sz9
ph1B5S7Mlyy1wivpnY6qvFPN5LoPIxSZN0ayUFa2mmuUxS6H2hPVLgiRzi5WHu4bu2m+jR5NP4Ez
bhyIdMKdCPslfYmswD+KlpRfgJrrKOupbAoEbi7uBLIOg+EACv5syG5YV4G1YW7+bre12AnDDwmK
q/1Dq+XVQ8N0X6KtrsnRXDq9/lZF1ziIFSj0KCVhxf7e1/7IPUt6TFq1zyL3so36Lnt463mbrKFC
b0PfaXZQnF6FjY3VnWDzDdYPbfsz1goz3qaa5Kh2YkZWcqIZGRA/91lz6HwgM118nDqHIzAKzMih
GWYFD20+nDtec4lR+FR3DT1R7klW/uGMpxegCLxQf6p9aPD+3XSLjAmHLD18vOe0kJBmRXuYe7zZ
xGC8CcnzX91c4otP1Cot5pEexsZxNHnmffI1skxU+AKcn9Oj0M7n6m22vZUbw0wnH4zMyLzYSiuY
93kkjF1rZTuI2OUmIIDLgw5KUGKzKTj+382MrIsIdk/uW3/gH08PNs/TyHpzcVC4oTdVcNY82vKW
PR1DSa8Q2HupxPBcEmWLnD4qfraVKk8VglTYBqzgU/UoQCcs5RT3b8McPUTFmO5l0XpQumxKEmmF
p0HUi2BOiCbJa5/QTTBerk5dTMwsaG77ih8Z/aSV4YXJ7E2GcqvW3/BrdX0Sn0U4nPnYB3aZ3Dmj
eI+jbjhlpcNg3iz3CTQfcgWRftKAOiu6/zYhAsvBIeR8KKp+h6eFvI+gvEC2xA2RNUS6zOBZ58bY
O5MesdubBHbQRdw5Nb+voRPvoXWi70xEy/UQAyZQY5keJYS/reWQHFQR1YS6EqMcp4Vix7atFrHf
A9W1m5cunEAdNWx00dDgThcIrGdrbw6xczZ785JyPjiiATUXmaCsdqmyGcfCeB+FILaZz+umCUCh
+hFoJ7oWwjYudjuKraF5zoCAdEtKk4svnQJ6cprsAPR9Q+FDhNqNqWxRK1JNtKtCztZCutE5zTw4
7FnnbEadKPw/Rr9DGIL/KrKfe5OEEjBzeCF1cjRK+ne0ko+JwDvgtNFjPtTdLiUroo9aFvACfciN
qSeIMsJ7oN6ifqz2sci+VF7Q7J3OWcEPWOG5sh9CoztEtnuNXcO/RMo5QndmnjpYCdmBlGUsk1ZV
esecdbTVuKq8m0klQZuBanShKtz5rvZzrMRo/VrHA67Qw0uYTfrFFvFxqyIp66vd3rprTGJnW1dv
hE/+SfvPVU9gJsNFEiMFuQwWVsQ0fyBHIAL8RdYgE69FXAGEj7lvoDzAJ8WLkmy6sSPxzotIkQzd
8KDTPvvYBu5JyBZXoiwXZlu7X2k5YEbg5QGq0Z3DHoAhHSQMb/DcQMK9InGHOOAhqvFn1ns41MF7
iNfb6O4FcdZfZ0Gwc97tewxed0GX/ExiGgIej98hN8qJlIbqh+S33wgLT37VQWtWvfM9qrNFMkzj
oUkCQBp6eu55KXl88Tu6MrjoQhScP4qtkoX5GrQnRfD4oXc4eJWcmuwcU1xDyjQZHQsTe+ZuTlj3
6pB6KqItyLKuT8qonVVo51uRi/ZM538TwSdZF2bxNtkIj5wCMl6AMxU5PnlOJslgxQhoQjbiS+R+
kZOqj4PgFJk648ogB5ouvdikmpge1yjGJQKLkswK2qDjpJJNydGYI55fHEJRre2RrIpW548JR9xV
SZsAyl1wFw0QisAI+lt165VMpLuheMRCqtXwlN6aw9YIiqYy2a4jVhKiY8h88h0503oI3l1w4Ycx
i884v94sp7/FejtPpllVa+7ShpqzjQhjhE7alAYUULM+xmV+bvQcvbqNkgiWizeT3s9G3RYFxgXA
esLHgPIBlWu78/uR8Mc4zPcpzujmZ0LpRyQOea721B+oj3ESKh8YnZfsOlVOS9m6TFCzwCJnyVln
JCMdsFBiIlfyCtV+PpaxcSic+IIJdVgmWajIWx9IsMbCkmQNxlXtJ0cWQtrmWZKvSfwDLerl0Yo2
mcmNL7ix28BeJqnMV3Y8oCxvZ2OLZXKCXEwzJE/Dd5rT6bET3WswxMNKE1wBNslIju4MJEG7/YoU
cG+jW0n9mDT+uaOl69yS3ULvfiCwMWHJmmYz3KnhKHUVnY3C0ocx8U8NrKID13LV5xGN0nIWS9V7
e29GlW8Y8R8ZcuZbpQ8TEXXMExTrVVvjC0qknR+sun5zpjDaWURaHQq8wXWU3Dcat6FIp2GNVyVe
2lm8be2iuyRgzJZqQkw0U+4tlcoRuOW+sWxCp7iLx0jjBeyHzTSMD1E/nwM3MFZm73Kin1oStw2x
FXj/d1Ja9yoaChBL8Fsgem3U5NgnxgkPieO89rF1QLpGC8zgSy3xrou4trkVgkPUTMeBQehqpMhY
z6G+lk75lQNDhr07FZvZMTBau98A8NubYNeVSXSukQM1Gri/CBEB+/pb32EBI/EmX4Rqk5QhlXZp
0/uI7S8e99mma+NX0dXWIccRymIcHnX+EheTd6RHcw4ajsHIjxws4IGxDRLiByxj1tvbxU/AX8SO
sSLmc+FYwjoxiOXQR3/PoQVH/mbJZmDjToqCZqdS6822B/qWukHm6IElJSvdd0dIN15VrvE9LKvU
l3uEbCvZZcGm88zsy40vbPGzG5k8ZXHxpDBuH1WOHcqTDhmvb9T13lEg34BZrhoaOOXA8SL5iYvq
Zx0IqBky2WsNmGMosHcMyLbb0HeZd3p4dQnB0flULkSxD7qSuaft/Qg6apqA3XqTpoCGCBpp2VPx
rZbJ2yjbbh36eb2r0+DZCZmOUtIlp0QGP2Q6vSB5vAMqJrhtSQiEprnllAQsPqg9lr4aJiKQC6A8
Z1EG32VedWRAslcE9D+vEplTJxkrD+UFn5M3mdmVE8VWD4X5RCsKmoTGLjd1YNhTXHMRIqydoCoQ
wyhOsUEwDE22mP2Pz0dhkC6Zth2dSnbPSf0sS8o6ozo0ea7gmURqrUej3iS6dy6BYIAxV+B9INDi
6dQa98dsqKUaMnIBKF/33mA+4lKjn9ioo9fjrBLWfbwz6DotGiq5A5nvBKFbIUGNVstGGw2HSdSP
9A5bBK00pAeoQivZksHk1KJZwGioz1FXvzh2568D2wDn1Oj7KYmiJxI/j+YxRSV5qliUtnOLiajJ
+6vRN4T2qBBze9OOC4Yk7sbGRUlcdL0orPHbzOlqGdfs1nYrVkMXdzskpdcmM9pVM4Q5zbW4guIy
yIO1b0smRn7ZlGu7GB66jt6e0aGkDN0AB5l6Mm6cJp424L79SLxhyGi755sJhcY0ZWHPra8eE6pt
7hnPgyJLE0yk/xj0AILrOblEeA7vQmj9qHoSuIOterBHHpF4ENPedSHm52Tc2nX2wS/E1DinDxUu
wEcX2Bb2nFZcoqj4HnemC5rHfObpRoWyT8xafOsqF6ZSzOqs2BlcK54I++Pk1hM/eJnY83l8DmkC
jq7BsUVXxF6zj5SrqJ9I+/NDuFsN/BjfG37MOZZAQPLRWVB+QeOU7RqGNo7VgUOUV2roIWxaSelY
h5aN9m60RbmdGgMCdRcsAgP3DeNX4nMDTJ4D+m5EwljVx3CP1DddeJbxhwWsiHSM0N01FZIOQ8Ep
wfh9F9QuLCIAAYk/5euUgyi4RIDydJwQ497AnblLPkUV2weXQvy+09YJ+9PtqrZ4txDLjGG0Hmtg
6PTWKOlcY832QIpoR7qBwqazdN0K6bQ5XT2mAxvoAiOzLQLunSg/5tLjQmdVsGxtSlsVGMOFxIMH
NXlv0UDKYhA+xsQI7zCPMG2+jdQI2bD2Wc73MXX/GnbJum+K6pCb6tC7fbUtrSAEzA6pBvsOs4gQ
ggL6hzsEAVBRGkZ/RJSsIzluopph4CRmgwqnSlYdS/7CbjBI+iXAyDZynhM9WfvUjNDTDPO9kD35
mkoSb+alsKe8JZbY/EGS3FiEgIXFc9Pb+ozkFqq704FGxzEEEoPWK3OKCGYZWV6RiXyh4zEhMS6F
T4oTKQrM6t7EJLeoi/plHJj4igw9fBD5JrAAnCnjLU4tBuy0bjL4pxXnyWNXmg/TPLf0JFv3wRrD
Y1Km1wF7wIrQcpKgkhZIKicpAIf5K9oh3CPCNh+KFkv04IXLIrthJ82YoMBmRUiFPrQkyiDdIFou
Y0xguBqBrbX23ZLAetA7lLdH+HALtAv3BieaJTGD3dj3GD0yAsH89oUoc3bXNvnOzomNXtwavLgV
3cyDK9ogGzZyf8sUCYLr8IzeKP5zKvb/Y5mefhPLJBnt/r9tI7vvf6Rf8x9/M4zc/sZ/DSNIP0wT
r5dn2Q7//V/DiKn+xWQRvTyUPTK0xV8MI7b9L82RDVkjshGE5C5q138bRmzrX0pIelS0vQSaOjRb
/7G0XP+Ur/0qmMn8NKZWSqAWFcxg2QUR6lmfVW4qDb1Ig72gsnHvQ8WwjfPF0a2haOB9XXm6eyCN
9UdqJ87Bn9r8jPhTrFtspkMY0UPPB0hq+E+PWlCmjEn1WLm1vYgzWKezoJn7l4v771/grwJ7+UlG
xjwb2TZXQHtSuyYmir/LyDw7sW38uAkpMowMddmDyrWRUSvxIivaArglkr4PlsxOuuUQaXvNIfic
BFPB0VOrrSON38jmb6/TX4VT/EgmCgqYMvh4EPk4t1H3XyS3IwHOydA34croyUEJ5/aGGt1Vrrzo
Ob9Mdty/G72zwx+OFT3onw27lmeYcy8ditIxdq/zROik2b1jOz/Ao5tW/VDO6zRMD01GlKo5GXCZ
a+vrry+laf7Pz03E162zavM/ExvS339uIFt0OssG0eWILdiu80s30dMQY1S9UxytBjt9UkbfrmwH
4X1A2Ou9VOycssg39jDnrI7Y8/u0e1KeyJ468ycV5tGGdpEPxgwsqnmbomH6jZ4KS8n/XHBTMqLk
QuPZsLn2n2/arvLKLDXxo3L7AknV1vG/b8gRbXcT9MX/fmpyIsU0jTe26ftgBW7vgp/ylyE0Ftyt
//kHDKatqE802heLjRU0Bal7MfTNsgymP9/7+NzHh20ZT0svRD708Uc+voDVHrrufKkMK7qWRV0T
47A3iNq64suKrx+ftoDPrIK++Db24r31xXzf9AF5QEOTr5AK3TNhTBap1bd66yk8UQheDjqzoclx
s98DxSLLZC6iLzmJk57bbdywkm9gQdDGmCPdvCiL9tHoNxvX699kNJvHxIUNMnB6RLDX9yFIjP98
LGTc3KtR/qxaJibauWl1I3ruOTXVkgklDMWxhXomEmc/gio6Njc/JrsQZya3qI4fnwsAHJRRZe8n
GfZH3xb98eM9Uuh6uhx+tjchF3kiBw2Wu8rbjy2NUdeT45IHvCGEORug17XESN3AGsntjUlutbOq
gxS078dne1rza2YkrzAjSdzhuEQr4JYzFo9xdPh4ow1DwScxaNo2oXmA+yf/8qbXRnAIpktT1c0l
aRkBA9p/tQAvrgwR11+E+RSF0nhrCWTaWm2PtPP2aVnEy5ba53W6SRtjesBtIpbIGPKXWTpiHZBv
CiHVzl+MCi7ArNnzIejkL2RM+BQ/PacpbcurX1vHNMAGVVONbJKISjhgfT+VTQzirW4fPz6VQahA
/Vd1h48PIXDEu8G5UdEBz2M8Hh9IFR8fBhDLQGawhv75uSzTl2DArXb7E/RSx4c45Bdgjkou7e0v
gEixUfzAjgEF+wxZsjtiaWkfxmpWp2wc/vyoTa12b03+a+0SDEzU9lwcUr8sDiV+1WUdgqqB2XWn
u669isxTJ1Toy2QGf+YrDB9ZR1zNx4eBaFlzb18wDP7xsKaBgQprZcRBunDGqQKJjgyTzjTvBoOx
IQI32MYwg8F73eZtiTkQqVSM5LTBKSRxOYaP4d3e+D4dUoZYJKE6iCVIN/t3wm6tq3CfRl9auowH
3M83sjTNPbMLGpoSePNwaGuKTdCvkBjLdeNF8ti0wGvmsk0O8+DdMZTm9BN0+oHYVLIDAsT+OHok
8bn7mKTeEy9KQDLY4O9LddNSxLk+jfJlkJGDUVjZRKL2Yof/7XvrtvGmj5GbDkEcPOuc/C2mhe0q
tVv3gOYv9hWBnowrItvQCxuW+mGKTUgQH+/KyWq4UGEGJK0hIbFPH1CDALMri3OGPmDZZAnAXhn6
a9T0OIy6yrhTgzPtevIGiTV4NjRT3a6Z3ifmBb1N+Z26RnP0NYky1OaQSHAPLBILJToKnGQRkn5z
zgE4oFh2nUPp95csp/8MuJJYC9VcW8zbW/wmMIp8Tz/CPTQvjHBIYVD5GQcgXZk2opU2uMOJqfwC
JS9AicB6KAdXPoxmuCkacskQzEW7sZD9KSzVMdHeQ8yz9pI45L8GfX8OjCC7xqyoy2ZkTnFtUCEu
b6rNeEgS7AFESMyOhyDSM+9SadPZDZKlecsdacuW5BBzG0ZlBAMh7FeT2R9dQ5bLiFHSYpbluEll
9t2CJ1zADttbUXm0UFwE5tBcasY5q0yFt2E4SLsMjNa18LF+tMqiV5mFKzyQ5QqNZ7Lz5vG7l1U4
WIfy3SvsZmvibQeh0va7sIsGjka3zKN+dIaDZr6dIxaFj0QSOFBCO793IuzqjF2exO0ND8GCWxVd
gMdCKL3Of/WRpzfxrJ9qVqQqBWAwhoK8gXh6EVPyyvQyWlmTR2heeLs9gDzvkx5aZmM3p5KmzclN
EHDm8a2ZrMxvFZ7zu9IFh+GnAHG8uP8/RJ1Hj9zIukR/EQGaJJPcdhmWN23UI20ImRG9N5nkr3+H
PRd4i1uLi4GkribTxBdx4pfA+3PzPOfBq5G+f31UsX2IUPegMF8MMHVNerUbGB9yHWG2i3IUMyHx
2c56ec+oSPZXuoPVqzcyV9cCZWmX6NndcGRsz9Hi6kfJxflgzFgI8NdblZifngopvLAuURWYF2GM
h4T9HSsz1B2kxym+1iOxony8BowZbpGN868W2kcdwxIqA1pjjIhwUh31xtVSjHeAgy0xz17UF5Qq
V9ExzTr1O4LG3jlmfrGq6HvnOQIFjiguV8ymL5dHrebuOQWaa+wUnRJvksyRF3oKF8KbIYFoCP2F
uqpMb1uKwpclcs92HPRbbPdqM/ZmcuvXj7kBQ+HQ+rzHzHafa+mxUuobzDeDSgVFS4gj+m0dQIfI
ZQGUwGPEVYgkeZ9xrUQxDng9ymcQLAnqNoXLu2hIMh5Z0oU07hrrzzTBzeWqWUc7s+nmCy2kvwvX
/p4UwDBnrxL4EI1lB/hNHAQoxo3tPBzQi9tGNO4RtaHZGl2frHCIX9puFk4yznyeQ3is6YVzK74K
/81sCjTbXv5UPf1TdtaCArTXep1hZBpXjZBZy0KFiRwfwyjpjCJWvjNq/hbH0X5opePFapdvEWMI
9vZG4puL8h0UF+s14jAB3etPnljpdYKdn4p5prmGE/NZWpRAeIY8j9bwdK2hgvhpVBDUZnDRi/83
BcHxiPRlbfQb0/mfRMppAwzHBx44AuvfY96zcGo51HUZ1oxGr2BALTqp96Wp41PJErx41fxStilu
zIQxB+UAdAu0w+8gjct90n2KZLmhuQRbi2DfnuvWxWt+mzaTrCTWuIkQoM5Wzd28snmzGoY8QUBh
JWLSwcIXui0dZW8GvxaXgReiKiOWIB6zoMU9BGjGvgzC/Tb7hXEmEvrRih6HTYSHvV1106jdVFa8
bIx0RQQSlVwcENYFw6Uh6VkqAIJsvAELqt/39LQl3Yn8EzYvXbznzuyfRkZQm5VEFFKD018DHf2N
W0b5upfjeUysz8pLJXG08TVtOFc0wrpxOakoMsJuhaQf7ROXjpRCTmg4dQu0c6zINxmViy1Y2jRH
B0y/mffRaN7+Urm1MabmBx0D7tnJQFmMs0ADXPXPyIbH7Geyeg8imosSDe5lNfjbcvkbG1N+RhXL
z00tQfznU7DljOmwi0MkcyQCVCJVaPXNa/v1zib+3tL1eBwm6nuHBnXEWl+CCZv8jsfbxWR7JhzC
Fj63v71uqdiq0zVpvS04MGCxMjC8rIfIcTpDxJOnMsuqTTMl5/VaSwo14PwIbRZ/L9mx4bSoKd8E
LIpbKtH9S2fIY64h0RKCjU7D+oGgTJTFBX7YjhXOnSg9JXb65BTu3zTX6pemNfx7vOxkVOU/gWP+
8sOyDdx7oyCwyIDsYzNn1alJkINEi6OHYMd0may5Pzjp+D53RIWHMroUwdQdatrwzr3n5JsWVWv7
tVZaHk1Wbc1a6asFaqMf6Ze6K6ydbwAU+v8PK0PDrHRmkFA0jy5M6L1pMRVPBtyzgDaBaQ5UrngT
L1AeOAtTjxLJHcAkx2H1s5+Vd0kS990J7PTgmH191HJ+aKMynvjuAynVa4WwbDKL90KlqG1YjdHR
Wqis4uSHX2sKd2VX33QJ8QiYMJorSeWHkhQeR/4BR6ofNuv6q0bdb5DU6QSikOgai6W7pPnVbbiM
mX6OjMhAcEOxPHu3czc4KDJait878iGtJeJvwkh/93RpoHpCI5RUwWwm0f/TBAZ8VkrjOM2N+HAa
fhQupx6FdTUd99gALJSzONrqzEqetRjPvs2Dnw49qrLRfW+6IQ1ZM6xipGKF0cyxybLPr+2opE73
imQuEWZb5+Q47t3sUizsLQS3pWdO1fVsKinYeES+D8ZE3mMUn8J2ho//vWMMm55RL7JtrLxlz4gN
p0EflLt+qa4QfvtdUVXrdNMm9vDdVm4cJo746TDtCtJxOMVZLoCtxXBxCixL+RL3d+K3P8Z5LSZg
PH9O2Cn41Tu0LiZYXDFl8sgMzqgObp3jAUxEvDfNsn5treaf2Y59CpVfKRnQnD5FdZnyNtvh0xg3
Sa+wBM8Xqf71RL/8wO5zovSKQgLXhOWVQ5LoKfxqB0PcvArmIqGy5JEO/C6Whll+7w2/ayOof0s/
12fMR+Olj/LxUruCOIfm6AKBEucIe0Z9taHYtkxpsINFtBQfv84Icmg/DdcWoYOQfoloCK09PYFs
oopRpjMRUZdeD7PpaX42hmGXrhdBQ0ModH3vrw8aAwI/bl5FbTMvjMJO47jtQS59cExtGhoin3oI
7FiJb3wz0hHgPCGWTdvgmuELeUAOJ4ZUTwbVkwRzfYIl/Eq8cJCefxT18MadN0W/Kd6phcBq3ZUs
yDADR+7uOwqii4sfFWcOYxRVYv69pvSoXYEP+NvKJMZb95j945YGv8VlTY7XWqWuSuht6BCQZpjr
3wxXAFOR3iPuKo9+q5b+k2jkzgkNCnhpZe0Ke0IacmL7PCfNzzi3qne8rrdYU+Kn61RfetPXW1EY
4ZIL50Ha293agGD3WdHvp8nrjtU6Rh/tMiCrhK3fK0t8bNItDulwYlmyXns34ExdrDgDhkA2W/tT
0fQBSEzVxxrf7SWh4THtVccTSMVIXTNQFWXfvlRNl1+oqf7aXmK79B7l4Ihd5ST5Nu+75N45qXVq
6Wo66jFwD1b+0ZeutRvr4u/Yifr49S7i/w3Yh13aArr+FGSArtYVsMZ9sE1r6HOevRCWspZ23w1w
luMEkHpsWjBZZX8e/PjgGI68LlDvX9p8XQ87e94Vs/+jtqdTBmL1GvXMdx0jOU1GFd+CSuHv7MdT
YwfDtR/N6L42lrQxoHMj8R7T0JintvlTaSLlEWl35Y1/Cdk0r3aM/bLTtAO0XdzQ6YhtEqs+hRl4
eLuIKZKR5fo4kxTfOwoVyFxnI+16HjRgcM1T7mN448NKUpepUd2A7ezm1yyihMJqU39filjs08Gj
bFvnw7lwqEXLciwIX0IOHt0qEhVR1+K9qCgzAuO5wMKdy47ggi6uZlaUV4ChVx6Lt7SI+4PHBPlN
RauSUOJ27Oop4quFIyNyludyAd6iHcXzaGfymk/85bGdnitZGde41xDcXIoot54xQ9t1mUC8tHP1
bWrfDAuyyQDJ97wImyKgullD2lGEoyB+85qugBq9XAs7jp9lT6eb1TEnK1sqJKzht2245i9rIQfn
5tWzzJ1nrWV0oHsh21lL1Ly1AOQanBobadTlwQfK8U7HHofspTx/HQgiCkjYBVhViFDjeymu7vrz
z93MzDzDLMAlJDjl8XD/2qwEstipDeaHPXn2R+RQVYyxYA50891py1M6O93FLBCXs2k4d6vXq268
z7npf6q6kPzZjAUjd4oOSQ3CupGB2gGzFvsmGl9pasSeLE2aRP18PndL+971XnvEsMSEz6H2KzFH
//T4eluW1dAURbo+mvl0YA4Edi5J5Y5ZcPLfUill/W9fuzfG+1xYcvFez2357kprMwTtEWZ8+783
k2q3FiDZNXrPLRJ8VamvuTusplOPKK3QNniAILQMVmKO0+mp8WvnqRvitLRFAvoz72RmTnZso5rl
9YZN2ONPtnCcGQ0LjOT8ICoWkZL+ZxrtOYjP1c8RqYv9X9SHuDHEW2E06oTjeT+748NML0ZrZ1fP
wCZnV1MVBom0Yf/iQ3NyJOhgqs3z/DG0JvHCbeEs5J7tZD6T/g82IkErGXMql4ba4GYi+3sceNUO
OkWavFQQ1yDRwFTyo9T6JyepkOkaTXrIbhOe6zN1HeOlSS0qigN5rRv8WdUsT8MyJOdgBa5bWXdN
ifqcTdzkSBYa/nhtP2T37WvvH/J+v6Tkamwz2FdtEO27wviXgzIXyejRKbSUpefYbJgNEQOPlnvT
6DuO6hyW7HIgGFlBNrTzt6/Dnefh6zLcmOQb3AcGSIxo9XAbZOeRgMzHDRZ946wCYI6+KjV9VtW8
p3iIH7KQtGunMAGfqrHIUcRRenMX85Db+W9S78HDm4NzDfCSNqqM+WjGW2TC1ycfgvSWd6TLSV+h
ra+kxOaEnzLfCCPSpLLM36XTfK8hil+CrhtOGWBrvwatycsX7xul53cJEst2K2w8SWaGWduf/Ea5
57zH1Okt5fQeUESDi3O6KNwi7zW7W+qSUVkKgtxtJbonSAr/moPrG/2SK0Cd7FHwpltnggOOUlpe
i6nSnG25cx9pobxgQGX4ntRtyI11vn990Ds7353gk++LcM1Y43OBW3Sx1wvy1y2ZZna019GfMr6g
iZdu4kFT0XIkuRFTcu6ZZ8co7aNXUdpFmutQ+dipjSR/ExkIQ8jv4BCS3KambaGaksKDct8aM44f
gRG7TOz5JSY9cM8zi9aoYrEBGxvYV8zowSRZXnH4ZC9d5XJIocSKY55zK7vJusViUvBO1alpzPrI
2u4fY4vzQSpjeuK/Dne+9yFtB/rAqHLaAfv4YRI2S1WnrgbKZ1JY7WtA4IuSNHLNuvzW1xOVUuu6
NSfzrSG3jbN6jnmqZXx2kuIbvO00RJWLGWuvBIqabrmtF4iQgf3n/x+aTJpUgL+6vweOERxiZ/Vp
dsubM92KarSfo0iJVkRSbmLLGo+xM1ov2gU9YlkwknKiQKcWiijN6LuvC4sTK0Dg8fTAxyFBp/+u
cKZzrxYPKctunzBz2miy/Lea5xKkd0wM+I9fDJ9GEz19S/eXZW4z1mnpIiAI81IqLi9OrzIkIL4I
T6pyr2e4CcLuvEsp3J5OejD5rkQvEb35Wnjd32VGGTOWtkJEOIC2MMfsY+RAivIVI5C2Nip6kr5h
PsU9FSj8b9AlSPFFO0YN9WkwZYRtV5CCbfrinJn4l6OOQpp6YE6RTlHoOQzjGzjAkEBKcujGrDYz
I5hTotsixHtfsdNv0NshOYqaDiK7G3YRcoOl/Kc5dPjoRDwcKza70RzenDWJXMV/q6h/NbjF7PlT
LL0ZkjJBJbGgT3hLOAtsdfE+xQwkM/9t8UZ7ZxaIIGnRd1dZnIaxaT4b6if5d/oHz+suhL+nPQZF
60ZEhqIIT9wz3ZnfusV1z65CYwwqSllVGeyEl2UhRbnA2RyKP4vIPZE++LGABrq2xnJMqvfFbPtL
oEaQyxFmCcPGWwXUnWwcGlmuzWdJT+BtMUoOljo62LLzmSjN7MRWwkOUUj5WVI+vs8ZIhhIdK1oe
clyAZMIqzaGPbm3Tz17VdCdvhTsKEsu/r3Hsl9w0Df/FGNc52AC4109/zmMyhZVnfJOL4x2BIuxY
xlfqbiVeOsMbQ83FKvQK/xcGo0djpPsYtMaxGrl2jRRoQOu2Wg7XHpg1Zmvo/8vMxMfrz8qp6QHl
iggKXJCla/LhsDDbxjwD/5qpepiKhpbnYTRCkF/dMp1mOmnNBmmtwHpLg85ydxZNp5LhZyQ5cH/6
WEUxn5TJbRjruzOLfWx14mlhJsUfQ6zBdHZ9769hCzdMWp/HzCZPYrdVGjqqrQ8ZbhIg9DQN9Jk2
6Vy1zF06a3ZfFqTD6JPe4lB+pOMmP05q+BaM0/LaSr2N58KH0PtztMd3DSn3perm8ahzc9zj9+oO
SZlvdAcJNyU0wvgn/QdCHM0XUAhDpjX12YEQtFM56pdlzD44GiIcQ1ycVe7i1sQqmdjctjhcueG/
XU2BSM85fTux7O4TekvxyBG8m9YjIQWEy65Z0zcxpKiN4oZ+jkX3KrAvHy3TNvma85+AtvpdPcl8
h3ZYk6fzLFpfIYp0pUT7zILXfM3oCRXBXHEBHRYZxaGqCMRFD7NJElD1d49gCiV+kCkzYzC2/qKz
e5CvRQpuXBAurqJwBUBkU+Y//cw6NyYGnaH7cBd8eDKgd6JcB2CpVald5xNgeJmG/gYRguMH5ccb
XMIZT+yC6NaSTsqXEk59a3KXpK34oev/TpS6vllLRly7sbpzF6RH0wSpm3eW9Wza7kidwxZpvwAI
lrqXcuwY/KaXnlvvQkyPFU1S1j7Hn0Yam9smngoMXqinaX4EwUl7iY1HzZu+K2IjL3kVPQeOxW/i
qy3A999t/a02muZSUjFHt8j0x64KitUizL9jMPZbtCB9CpoPIg7xruOB2H9ZWXP8HfesB2yTuf+S
WnRPQPeOSR07vGlYdnUTI1PHFicdNQRUUOIdlzXnoGK1ARdcD2nArdQx9XrraDnunyZW+SWmGg34
RXbKkvbfFbEx1cnTbtJircB8Hbgkhl2MlbuO7a01uuoWB9h3+6ELp5ocamAwLBwb8SBei2XsFjTF
txYJi5tKqqDtVsuWL1SdNBbOo3ETQ/8noSKDxMBAB4yh4leCExjg2xwcD4wVt0qhlPlRKNFyv1QH
a2QGJzwslZGrznVKuqqz5Us/CaqGVEW3ZayLEC8HZpeui/dUHx1tY+01alsi250jkf5N2E1XKiFN
gDu7qCx+dFqNe8e19dYZiILJQjW7lnawZzc6pFLxGbwghw2vI8FRJxsoNnAsfQE7z8ADt7p0zZ8G
FBIyBd0T6CfvFtL9zh4KyqqYo5+swoQsbKa0sPpw/TGyzQ9jkRFQ/2U6NFUikaQTa9N1pb2B/eU4
eyHqH7Wk1CCejGckY2Ryksg3biVqUwlqVRBD8utAZ4HTzP05GxBjPbICq061dWIxhEukuwPjTGQL
E4Vvmu4Vk8QTZYvyxWBXN0QQM/0buXLZEOiZg7ZcUnL5TP2TEqO84yeizC6JxdkdemPnuRKnQQOc
VTT8U4vq+1RluGRTPBpmyXbPKnQx1QwT0q7u0sGkp/LgL71mI+m8lNlwXsSs6Yza8saeznYQpJzg
6hoVhMIkIqjTtfaGf3SfBBfRGZ+BFu3WkyyDFEl2ByPqT1Xd6FtGRCEGTX0E2PzvIFJm4SWlzn7R
i+PXWSTxuXP8d/PItIcQ35un7MOEqo3oZn33OmVsRjvSfDPBpasydeHbBySPChW2ptuu2v+nW2Dy
rpaGGr7JbU9LSZsnXm4OIp1FiyFCYDmXOfh7GNeGUm/8Je12GMm2y942Twsj1RfPqOdT3+d7R3Lt
LxNO9jFVFF/aTBdn1D3gig8b8gQUZCf5pcaxOrVxWPp5d6xNonbComI3IrFL6pJ0dOzTdNfFaoXr
vIEzar4nJBDDBU1r62e1ExaDx+U2H/vXlNqPjglxXDRvaZoZ8sVuslfwf/KU+q2BFxFkx1xkyTNn
lCt6a3lWEeTq9c7UZSSo6lixO9s2rH81ubd0Nr9VZV19LKW1FzOCLTP2Cffe9MRm7Bw6F8tnzg3z
8XVqKUDHKZ1655xyuU1g5+YhNdVIQLTHaeHkV0S7/omzguSsLY+l60RveTmGc/7MYvE5dp265UPg
b0RU9Pdkye4NtBpCDnZyS2qWysyjNj1JAu84RbK5RNrpGOnQcYHL9DJOtb2PU/Es+nbNZdPYrr9I
WVzaQmeMHX4RyQVXfnBPLDptFs7DIdNTcU/z7xO5cUhf4y+bVOZ2sYf+BCOp/p6nW6MaX11z6p75
QAFsQ1SvSBfyMp6N/aGIuCLJf8gYBI+N23TumegTmW9mcoxq6uERtLuxbN6H9e/x4c/QWhyw50aL
gVcrG69CkPlXDYzHhM7cO30LIFQSxunz6BNy1hm5Tgkx041YZpDICVy8VfaEOKDpirU5Xy4v01qo
MNblvUhpXO8bTkb42LJdUwMJ7frWusc+glzUdMe+mOYfCJMXo/70nAmEXxY/xDwtUDawvs7qaGTJ
D0Xb0I9+YLtwrD92DfUrNhL7arF2Xn07OE3RxN0imY2rQtt/CZKxRrEgywxo1aJQoNsvTGnDElnx
YzK4bLbxqEO+GLpeVksObESxoy7O3NeDicCQw1xYBvwwAwnBO/Fmgu9pwqpY4RvxlqsmD8YMXKHP
I9S8aLh7FBhk2XnpUM257ZZmbm+bjkRS2cyXrrXHm6nkVveRuOoAEBTe5MMijOzVGHyMx3g493lj
Zpekd4l4p+rvZOZ48p3gkCZFdcxHmAGxDH77OKze4mQpt3Gid4JOCafKg3djYeQQu3I5SUFWgKSz
+h1+CXKE49MtEryN5oKRyiDas2snML1f46XelBPuGhPV0TKOlUX2JG68+SgmVJy8pRHA7fpyb6MB
vsjFjNjH+nYjRti4RtzWR2a06lhWk9goWVf8e3KYzOtcf5iefvreaMs/mXL8AyLWequgNb/0+fS6
Qt3uBv2TGyOjg0OVHnF7J9YXWU43Dyg/TgDYEREF6Ge/sHGn6EC6u2KRPRSoRt3IdKIHOO2z5rcd
dZ1xl+x/nKgdIjXa675XFk9+WpjHZtTGg2300UbMKSuIpJtsPfSxuBDKGkvMSUyIbnPRU5y6TgcA
/+ouODneaG1bWVsv5tSgL1lc6tNptMPCR25yHTAyRcADYliyCnHhdnsf4WnfjSB+6Bn0bl8jHQh3
Bo1PDHEHMZzKqGgpCwmwTY0LUA6oconEz9Jz2S5lycYKOjz8TwvHsPeXlLJ/XtYPjIz5IVP19evh
Wv5zLhHyCAzbubT0rEPxYBQt1l24rYGdedJovrdL6hw9G9S2o6YPrQNjL5bZO5Hk7+D0MCrQznCd
0pqLBYPz+jh0A91wgtmjBxybIEde3oIRhUIuWDm1TZoYQNu8kQXd2BOgWHLtojjX8Gdm2U8MOcg8
tlSjp7hXgErxPtZRG4S+IhZbaDW95X2PGYZTSpUFjI7I/ss1EfQ14XEr/q/OKQ+FBYriS/4wFCVu
PCMxJ/XCvc0BFjevTlB02CFvBVmBmcacS8tI8ZI2AuHJMMxdVPvcBbjI9oZJSMQeqZculAdiwD0O
WWqeSR7+cgCFObrgphhBzi+THpeH6gMI6OIUgDoj5UR6ScNdUi1gwlj0+iiq1Nk3Cx5FbVpQEKrE
++xk/La4Y7mnm2wOi9TkrDrLfR24H6oynE1C1cw+GOw/McIGhDrqr7/0ZPqJCrzQprlXvgT75qyN
TcqZb3St1JsxjYddlrUPv9fiiJDRHwYW000xquDUl/2FFpfl2rr1e4NLhhyxOCPIrOP0kpvNuMmo
y342izVROJGdCxaTs1oD877ZrgRfd7n2M3GnscyfkeOfK7yS+zIbiWU7T0v7nwrnxidJ9fjkYd9g
3O+xiPi03XaZ3e1Fpkv0MBqWZonlshyqV7syKbWvE0p5y7F4MLoYwqDQIhQ8/WesCvwrRnEUsufc
0o8ZabSWFpM8MDcigC+gqvif0VuJ6INL4K+s947XhJZwTxVq5tXVmEsY9tdHS87ipfWwsTSfhoZK
nc5JfQP0YU46f1VSk5by9B5jmthFsoj3NstRaDFQ57dwFpFakQRyOQQtA153sBXt9jyLwZjTVeNW
7FTrAduLVLN18tQ+DYMKSXWAlluHWUzIyl0b8D1b/OX7RGM4q1Ystu1dLG8Rt8mxHmPt5Zdo4fRd
tlWOJ4lqBMFPkmj2hJYS13XPiCl43uploiRUFmexuupsexpDg36p/ZzwOzSEE9y8vPuGy9v87/rp
jPQHmYIXqMP58d8/KUDkp8xYMSujX7EGW9hPYRZLPNYTWxgD834HraBgwo84nG4bP67PZobD4esn
cl10o3KEdx8s/aa2rNuXButY0bRlrONhX1m847I+bVmBESJrnkO36J33X5qxp1fw4k05QVWqIihD
ZpQo4+ZTR/pBq13ymPvVAM7AkhOc+zZUnD1i5E87K/DkKURlbdBGK6FipxaZSvZO+omIh8Px9KAo
clOazBfHGK3nyBUyY8K3y2j721aintlhK+gxq1Gs45gQOinbzzyg6+bwpBuz/dvxOFEwMzI6b2J7
X9T5gUcbIpfjYjjJ8keDlH2H/zC81JwFoSf/4UwR374+mGv4OxekUULkJ5LhTOrpil2qvRD4hKkM
6ow4MgevvdvPwUPVVmhbLeleCkcpLsQm4blRSuIwNh51bM6AEqssNI0KF/M6Us14ns+xGYPZaPBA
zetxwJP4MrJi4t1oVrsfnkUvT546WDZehBBnAZ07puyzP5CVsfHNm1I20aOlu8PtOasPvmOAVQ/g
4fdReyszuoh9Mf38L29vUtOIlTA6UylKSSizp9BIL0teVVDwo08jcewrJ19ol377O8Kru4d7k2xn
c0QXYfnfuGaDX6kF/4DEyzzDdfCW56t2zLXB5es/FaWkUnZBJFvi7sx/XoW9rH4vJnM3vX60dsFR
rh7xWdJ61rkj5hozOLpWmb4whqB2I8miw5iY+mFDZT36ucpf9JNO4wjsASUDlQEknVpVcWAqaN7G
lLfxS3Oyc1Rnw6oIt7XOX200f2KUxp2P5QJWpAX4S2fEU6O2WR2vwwnsxltvS2vtb9J/xspKQnw7
aGfkl51zCTkRWpCAqmcz4FrWj3T1ehlt82pxxcSAv5goWmn8WaIT0Od4w59HX2JKfmDxx3k/ILse
/YLsmszoIawythHhf85iThhs1f3+H0p83WsT/bGq2LuKjsXBXj9GR9QL9vfkPYsn/zDEkRm2dk6U
jrLW+9eHkUuM2KZ5j6n/vSdwsjiRVerwZVxMkUZfhFDBEedIt3cmE/ljXUfTzkJUahmkFEB9aKFe
y4y+vkFfqI2ddhiwqxl/oKifjo9C1iRvicvRPDV22GzFzfXG5DCM5CpTxAbLiAFuoV5sgsFJzqIb
AXZbThA6czccDKQRIJYK64QWp3GRZRibDNt156Lt+PUH0zMdzgDQnZkICb2G9o81cZx2fnTQXlMS
q2ePiadWfo7zJ0a7X7QnuThybPEEIs+gsgOMYSbTfC0GnMuzbvh3EQrdsc1/9A4OjYqRzI4JtBdO
wg5tjF1Y+lzxLBUChKh06JZGGU62kDsYF/NpadG+raYkOBK0jOZbha7G6vjIXQ6fFD3JjVZUAWr0
c8pqlnUhghVEIgC5JFhg0Lieuk6W+xzj4q1YYus4rB0KLMV1mGGYw9iSzC/1oKy7qaj3ipjmLNK9
e25JTNMa9NEAWwz1u8MQNlHsuwgnPqU/POHUxwwdj0KUd06ZVriiNmgsKh38WngZxqWTR6qWFt5Z
a3mRtglYoKWfIenokHBn8V3weH4g6Sb7OacrLTLdc0IN6GVxSZzqmYZqukHVb6j48jIh8K35Wrlr
5PSvSscfqnWDLWMuzd0v11dOEuApB0SO0d193buJ7kbXdp71qejdn3Q60nxJ7ez3pVoStMsWl5Ub
PeygCju3+CmB9r1YXm0cVWrfmXbOr8USvMyAhQ/9yD4cAQ14G2L372JI501gRMJJIP6W+QdFWMOl
zqFh1rb3NjAlyqZVXcp8+x5ci8JLdjFXuH2xLs8FBR1kev71e5+32dzxAAWUYnPJXQBYburc0/h9
PHqDO9M5zujcO9ZK4qeG9+4vAAZcHg685ENxIkkz7ZF6JNndDtLwNP9ieLBgqKA6V2scGyA5/YOd
YXFcvcmiLQ4TJwc7b+sbQMCw9wykd9LZx8yH25WvPRRjxPQQnru5ZQ/XeyaeJlZBiKE9wEdtC333
sC9tsATLkLuP3oFdt14NjGzEN6eE64aNeff72K7uTSCz9yEwjGdaj+9O6dovnOuNMIkrGdZFWHPR
3sQE/j8St+14VJfltCQNAqsfPcl1feRLTm2RXZfbgHTsqypRWLgzvWtOE+eEytmyn6NdkETmjYoL
KLGrBafAR3Wj/VF8MCl0z1XKSTQb5hv/487jq49I0SQ7leBxvozr89Cd3YWTdzkP6S7gxk7x5ZfX
0evVxXufRF1eEi7tl2lgeBjrbNkSG7Aujp7aXUx91PFr4bckSzOj7MuYYMnRfn1LfahhlFz6xGhn
LAd+4W1p2RP0kq4Par+QHWE6e6Ly26ZcD8ndVGa0L2OyDjXz7vN/dy+fJSNPF/eFCWa0zXKD36m2
xD1Q2BD4OzIuu8I7pNV0jzrlX0qLuLkxd96LnxdqJ8yY27mbk7heb8IpTYloKh/8hupzOdiHTigK
BQca2uaRXXhaSEgs+SrO5mNw9xwDtFSMJ6IiJVFkCO4FLJSXLueuFPjW9esDy57cew1VszKqLf3i
AFU6YzrDZqPVqeVytIjgoKakveMvSDZ9EfwglG68Vnn8TkG0OoES6A+Gz1qgBrxoiWl/4CMfAKu3
P010kl1m+8Y743jzGJTQJsUAQbQQfgktTu/myq2PldP/cvWcvwpKm6j2qOA6LrAZG5650/+xdx5b
kiNJlv2X2qOOgiqwqI1x7ubcIzY4wQqcc3x9X4Vnd2fGzFSd2s8G6SQi0s0NUBUVee++Wl3ygGDn
PpwB/5VwvaogeP7cfrOHRYCcutwLn01SncGVFnT9s4FDlnydLqG5T2EdaLDFmgZB8GALbb1MbMQc
3Mwa8mnuEo6ImvwYtSQPCy0gVCOg0m7T3j5NXdIdjGAbBt7eUpq0FoXYcqwcimQfRUjSA9PNDstH
OcmPihjrbjF2I5QZK/opeVe++1TzxCK2Ff1T6tq5P3q1V188J3qbhObutZHuI6qvdl3a9FLqqmuv
rbqY3GRn1XYrg/bXFKDOMKcOUcH/XAKQx+ckIHBLRpDTlz5Dncxl9fnh8jlSiYFowegRLna6sRAt
3CMY/A8JZpbSzaeb05YbTnH2IRuar4743id69G1wautslIVYyYq+hulUnPz94b0MKmRCimEWMk8u
CAj+PLElfaWyqHlZ5chqyuqDrKZGFQ32xzk5eStPfWsym3UhRvV1h4UV7kPCYo1IQ7M567NqyY0c
yvHgpmF/DbwZ5mtFFjh7BQM/Qm5hXaSvqd7k9zTWiU1hJPGH54UywX+fvBf0KA6ooIPdT/vQ6MnB
VBecOA2WwMHe5lkdH3LVn/UoT46TEqNGFqlyiPF+6qCsT54fbA1fIcDC5ksZ0zYHEU7iLSYKkZeX
KKaeWVQVqj0mSHM/956+80hmfaW42BANMX7gflrFWf0iJ/pRoQjz+xRlzYNpIWYbNkjFiY5WxCoA
qPq9j3Vw3QiYiXOV1NljfDMDN74tH2kJ2c/OYCoW61WasnoMCVG/Wo6/TyY4Tys6NZL3Gp2sZp86
UzKKcAt2XFIvBKjF+dJomo7Xk4sdDOw/wkDZwDJTWnZyGqVuH3lI2WShZ8IxDW4cyTWVjEDzKfX2
zKABzpthfc2H5jXgwDfFI1bTnja4hiCEYOTkeyuDK9O9XR8Uzb3DwXyOzO4H4RJ8YJQM5339oZ/J
Qo163dtx/4W3Lq3CmzHKS1oGT32nRceUnsXzkAZ0zzTS7MfYydjN0Lw3yhPbpAj7SuEEZO+yipot
JV3tJZvORREYqurVmp3slGnurSQg7ppk9Hc/tWsix0nleDJYs02U3yXDC5csmEOJY24dqT6e6YXf
a3Oa91GGWj+BB5HFokM23zxh+gmPehRWq8I20RKM+yYp7MeIKdnRjRkDlKnmHdDdjocl+C21VOAz
ghugzcWx0iHhgmQm4Sjt9krM/hy58aMmXRcOI5brpccKxlVAL86mlWKZ7CHK+ORImf16MTfNbjjc
URfzSKxAC9fMOLUGzGGYnYZMlCv4N82OcG1SjNXxRO9digULvQFNRvuallpwCU1uCqoN+JBQd92R
EoGqC/CPY7zaNExWDuld6F4dpDhOP1+HLPg1YY/hyO2SokBXd/u5qYHUBYiXQt1L6K0+w+2z0AEB
CDM7cyXAnEKo30S6tO8Yg7ejcnylVWc+N/Wq6ya8E47Tm5fWRMfb47dtzdcEJ8peTzL3Yrm9iz30
bPa1dmYGol8EWN8Rz9dBSk7lBBvqE7RFhk8W5Eh+GVM3XW3XSR4SpqFkQHXfy9RgAu4NE1ZzZemK
dEyYlkuJatnDSxM3TP3PHBhKjvN0VhZ7V+m6Bz/QWOZo2G1ifyj2I+ZG/hrn34oWMOMhpanpCQFo
UFJH43WuS0yRBOTGTGXBorPp9xYZSTBsPChHBHqvE8dozx3nPuyU+inAjMhQvmregjQLzk2jYzNB
SWBV7UQGuo8YA+0oQKmqbK9uObdXX13qEnWznQzMzocYqH/Y2siemzIBkQsi2y7kabkY6qNEnzG9
jUyZQNdHrxI2+ansLA8/bbqZ7KA9hOH0q6CRCYMhYqrqRfwQir2Ah3FaMwf7iDJb3qWVOluKPI+z
dUgLtAherAZwLcdejigI3oBLq1tV9ZpdgqaBDTarkKbSpg1V4RcQ95y6gKj8BqAxQmiyCWLH3ppA
CeHdlUSay1e7GjJMsQJgNmSaSaLk4c7xNXeinNCOTUaclqVnIWI8BGxeIPXHsWG58aZhPrQkZAJZ
10n2joBmVmXDPLzREHFy4lO6Ec/PX9s46bZ2MItH+omXAATU4r7EG0oIMUP29TAzJOEO4I93hfY1
FQYOOmPGCsCqBnO3wkV0TwuQYX15b+fwMDfpdA5VUeoQ+kZhvM4KsjkhP74Ku2mPtCarA2716TxC
ETfxbz7ZYf2kDcz4Fq1pXrfOEfHD8FST0KeZ81nHpIIOUVuNqAQJoVFrUfijsOz2jj3hRzOX4Zmm
XLAWVu/t/RDLeRo1X/xSezSYj74lAlZw2MkbJ84H2E79Oi/FsY+keKI/ADJpxvHS4d0bEDWxSLQT
SPpIu0Yzvmb2j/mYJbEqbmgq0lH/MdbGLtSaY1gRxIMCyAJJCsu+sPwnybqmY7cyphpnK3hisKui
83FCt9jzlJxs6bu1sVnsXbvoGJjZH3kbZ8gRABwlmNy3NEYwmKJhPQQDnMjYxo64VP/Lu0ZsdL1J
vMbat/E0PSkUUR96mDjAudG46F/SscDi2SV3pMhY4wpIuDb4qIPPkrfmqZu/ODaLnaNrb/wqit1y
78ztWcyuT8s3sTYuQwDIf/9Es1vuWlOiL61o5s1Of5kj7eCSv3qms/cjMtPiUNoTJbZC6009ic/d
gNxEpE10pJjc80uXKxSJ7S5oFFIJjfdIjTnQguawXYPfMYvwuQvhJw1oZxKvYJTU1/VTMRQ/QVOW
eHuQWmXGxtHz/sWZEkiCjABxnTkd8gnOjFZHSldbx+19UivwpyoIofmPNDcRaRYGU3Qh6XGH8p96
16Tb1gR02A/DsAsx8mJyKb8wWMiPup8VW8tIwl0+hvl+wvC7NjtrOokh+a5pKdEmIZl9teYN9w77
qktWyc1Czb5qE0u7mDXuPyvvWHXJvIIRBAuj6QpkY3UGGd5EG+Uk9L+yFBNq5bK5V72/6uK1rCQP
tuLjE+TQrsowbS9y4snWRgxHCYOsfdAP2qFR4sAaqCJFRB6eRMlQCt+jSwvnJbED48ZU5CNBh5ui
eNtT5yIeVMyFhb4wB2wQaBABzurdnbMzuFA28LpIUFRqsMxFVOL/dHDFYpO4mnoyQmVviZMBnbGx
gwPZfPlg5E8Yn8k8kk14qtSK27nDOc5c2OTKOOSNUXyd7q4PUT/VovjsOXF0GOGzuWWPeTap6m0E
xmE9NZweU6QUa8P1WCkkcgU/JNaEthhVaUv6johBFy8zuOViEB6GH3NQ89Ff1VBaT97kmU95k7xa
2o65ocMov+2fjHB4EECuGHslxEsspiagxDxLmvVi28L1EKdAdS/8Fgg1rXKrNrSXzI+al4m59FwM
uyGzIkbnMt6ZlG2XREfyXYop2EcKSNek4k0ANNsPcLW58fLqpkniQaZCe3bLqDkt3VMB/wk63Vis
I/1XF6UEhzjDBwGN3sb0iVCv1ciERYJgBE3SnGmFsU/IyxQSs57eUJFwcrx6yGKRHfWPfaphHELx
Ifa+L77l/eOA4eghd5zsAW6eAzecwSbbxTbuUN522WABHy/inNfJrLhMLAj4tMyuy6VwvD8+0m0e
Viz9l7RtBf563sMm1VGV8JluE/A7ZohvYqtrz/Sk6A3Hon8mJYHkkLr4gkWEbe2n0eaIQi3+RkzJ
ZIYGLjiozBeEwDutwHfgupTtQP1RsTQSXuHgNk+l1sAOq3+C0VVpLFV5jUvk6RxQVkbjt082467N
aEEh4RHGQ6kWGBM340QO+9J3FbMwHiQjvqmmS9DCn98UvVO8Z+ypc4E7CCMi5b7joMTNkPNflgtN
4D8+okuGkYgHyVJ93qU2jpihr41EopnmQH5EH/Jql4RM+VP6c5nU2Eb7M4PFDrKdI1CvLpHhIBuK
mZ/RGHyEzZsfzaHG9qqOEnPawD3zk2LfQRTb1BNHVFem30un+kg0oz1Zit0RTclaL3gKD8q+/2AQ
+ILcHTHO4F2X170owZaLW0udXYqfbW71m4f4L8iMbJuqZpXdYsi1SxoUwg93YhzkuxeT5GHRLTaL
1joPNgaItl4hKGdNHGV/KyayKgrAJevPZVPy44AMCZqHZmDEGACraSd+514r702X/ggZ0GxTnbQz
TFPUASXQEBrBt9Q3YuB/CMo+J6+Z9bRoMtEj/veK3Hsz1kuk4bZhlAdMWwyiMufSBVIeSlF+m710
01Sj/yggEHqct3dxK2IFXv9ieY3Y2wmSMHxkbJi0FzwLdxTDW0Y2XfQk3Zd51PUvWNwZYcMnINqk
29dW8MNv4nDroP/ZBI1RPdfUdduAwS6AhxgVm6Y1FNLMoj5ffmN1e0RHKCra9kfGaKCkkjX9eXiG
qoQIQffkI25+MOpuWe/+EA+oYb5K1p3S18W66FoUKgRMdDunzS2s6dSWk+NVuzIoKH376bj4bYFR
HKbB8zGRsvg2U3h2Uu1xUuMhLSI/rlbqXSdl3tMFwCBBeyQMCHLIYEigWED8grNWnKgSvufEmCPA
IYlvGXcvU1o1XYeG3euSKbW69NMG7WV5inAFIHHxHzFb9hfTS68o9/Biod8kymNIdnOJXdUcMsnu
F+1cPXVe5iLN99w2+FaUGRrjkn7I0IipI/NIgVXHSkE9hNey+r78CVeRZNCVroSghVjX4zodXZZz
fqSjyWDp1HsFyqCmpxduyYfJ1Yg3wIVcQGuC3Wibh3jWGS+P6bzP26+2ZianpDWCfdWPFiCVXgMR
4Q4Pvjn+ceFmybdDOyEVBP4gRQXWJPWmlUV5soXT4l0WN3mSSEFenvqcDXBdRBZnxrL03zH2femz
qnoTBuIyOhJ7G2UlTijLuXUKKDOoS+c++0adfSIrWiQK6qwZov2XWx0P1HlRhZjiDWDYOi2QcdKU
eNVK+40fyD2w9tCO5R84Lx9Jie7FKBLQ0Wqsulyk+ohT8NYU5E+4baq0WwrRMbBuVXFk7GnXOafl
IkITgYk5PQGuo+GthqBw6r4NXUPXQ6NwXuk6qfR5jIFOWSZ1YkuySbSbGlEd0gUm4P3kv7ToGi+T
V8UniSn98zO6mru4tGhjgPR4tfsO03+BulU2ubHLMbyt/UaYVzHY8khg+MnQaBcMAG0db8bZkHT5
IbbMrwyUzXdfM6p10gDEQtz4axmJVnl7q9xmOrbwo7cyJwZg+XriPGJiw8BEC8jpmAqkGsgk23Qf
bA8av0P89a4erHaHpBvkrO4FWyePv4QlsDwcaYyfiZXc6VZ6G3n3Lp1/tGrsaZFHAiGplOHWZs3Y
R2ju1/TDsanHvs6AgaSMJnKCjZblz3GHvNQI0+9SAYR9UTBvZYVrLDJwuFeJ1KxeIsHAZlkNiqrl
9hZtt+oSTXHOrEo1Yoan5bv8e/ptGZd2kwsBzSoa4BL9jFUO8S5LykYyz9v2pUt/j+Ev6Wt6trN1
jCmBTSx6bxYvNoKfMiavIDGrcOs25BexiRoPRXIZ3O94u7F4SvsDH9qDGFFIJr03fe0OPJHYPUyU
DYY5HvuEB8YNzWojxocUHfDVSQCHlUKkUHdq57QoqBB+UG+rVj0QCUkHh/LBSUMcWrZjbGy1Vbli
b9lYTkbZ8f2S3ABvwiI3+YfamekPWCPzNtELOCmpuLo6k80GS0GeTDTgZbANfOcjpTGzalxc1dgX
lcTdiWE46OmDjTrkFDTuU+vQ0vA9p19ZpugOi0S1Gaevsmu8kzuMpH0lcGS1Rt9bTTYdkyHT8XfV
9i62aQ53tvu1Yho8tHbzNmUcHnxm0IfSh73szuGaNmlwlAYBbQu9CglatCvBGa+ywcekShaksnp2
l1lRt1p3DDfdmPRwRxjbpj2aAS8oBp4f5FPM3OCvmfoPYVv1maZSt0s1BqBaUf6iJws2VfDQxRGZ
3UCfvtI/MleyYddEcDJsZ3SVwCHWQww73CP7hnBPintSuT0C7DejtN4a752OXYuYuTnUQyGRRI7y
PKnL8qmZUPeNFl1iFx/X0YOgAWco1h/BJOiPdW11W4mcLtZsQach8J49WixUcfalG+wHYti9x8Ro
vceCk54HdH8H79VfhbNmPmZuiR7ZRHIRza6xDQoO2A2nfPRWBvlN6i4iR4FI2imR+xTpP0agLD0I
8mR20wyvaS9zM913PUW/mE14EMr0NuW8Q6Qr54dR9yeeqRx0vXJ9o8x7HycGWhWag5WYxrPsvH5t
191uUjIKIryIjoDItjI4/ULS9bHmlFp68S9xPpEBFMsq2JlKW73I5Yi2XmVzkp0WvXwpLQSMCH8i
y4mYGU/80jpxWeTjJBQRAeh4SP3DdLccJREVx2t6SPS8WusJx266SSKAW0y14gu5SReMMBunLKcP
UcQvQtgmcd/6WpQIkJE4Iq2AqOd7zDXIe9rlymyowYmFcMzYuzPLPWmZ+rb1vfrR9zOWJUx1UfvE
9HWNy9R7UlziqMK8FN4Xe33ZCAIPdPklQIOPRYALXVu1KKuyMRuETVDLQ9BZ4kkz8BmYVg1vS5D+
w31Np8FnbKjTaS1RerGHD8Y5pwEFsZcjZeBgEpaTbtw+Kxp6ZR9hJ5QrxsL5EO/bQLofBolrY8K6
DX7nmvq/GDEwBfJnbIsifMlhkct6Gs4Gcg7aMJCWuxHaFjEp4sAKcO4Sc3hAx5LQWC18JkIyvfRe
OD5oRXysbUaei1SU3+9TQHjrvkyGW6u7xgokdo/6D6uqZ8NHkXkJOU45yEONPO+i1k9WT5gVQkHj
0WIeXg5mBeNkMBjXaziCGKHsbOLQD37Eisg6p227a09czrEkQBq7ZOi8jMkDqTr4+oyseQWm3x5H
BqFoUOfm1UUlfLJRK64cz17Q5l+lYNczS7te5O9r09XBik1s2UkDmTgrViZCfWTgTb0JPMQOFkbz
zejRuLTtodri+tXXHXHCB3BrYFARF9F5YVzoQcYLhLi0Lvj0Bu9VpnxeVimQZBL9ywYe3YmZDPdp
6jHuGlsbxWn8hLQa4lUZmsxfnW7HMY0ZY5MdenDa54z6DBmEQbgoWTjkQ1S4aNMkvk9mfqwDw1Qa
ZG1PjUCXFfsn6KN1rJOgReS0WKctj6NoNTgCRoHLJ21WHTfCfeRheBwdMKTwI7vt0mHAwIiW0Kiw
AxTRIW6YtzRSrYeJH64l7daJSQQSY+cbUybMJhn65upQSP2MZSM/enpCX4KUqrWDQnszqrViufDz
BRcKVhrhJdlB9CovE/NRU9kEckYxHPS2jVqVMzducOG5JR3HeeA2by1/m3cadj2GtUGGDaEtnZWD
Efgc2pF3Grz3gkHxbbmEjfgCQQGTKA/y2RwibV+DCE0m27n2irZgxCraOeLUakA3o4lA91FkbGxp
XihZgT7Vd/rxtyKrq1ujer/k4ug3gmHVAsd0dR4Q/NH072/+19l2i0eLNOkjm/0KQMxXw3f1nWug
bjCdhPQkzm8X3YvB34UFQCcz1h/M8nHMLEppiLVvNIg2Rdp8QAajrY4HOCB4l4w7WSn+kR+9Ig4h
tm7uOmKRzV/BVHaUQFmB9YULIMQkptBaqr3lYmpiPNRjz4EZqZLCE1TLUNyJeWKrJqNvmWeP45A+
zHYNJJuPHpcvRdL/YRhKfmAEb2WetPtF210BLzsHGqVunwXH/x1dcEucSg8FVjrF76AigM/Rur9F
TbxfimehQBqjh4DTBNfjGqgCkRQRioiICIf++EQWdMu56Hsv04MflvqXxDR/+m35zzzJbx2p6ddm
RIiHiHX6SMGB4CykZtEGMmFIh0k7SRU4oZLRqpFxS0BwoQ2n6oNkBcayrdiTtAUbMMviB30UJFDV
5lMqTPMJExR5AxSktHJGDywfvcCGPpcgpRoMETOcXHVK7Wquj0Ylkn07Z+NGiLA7DBEWBm4Q7xkL
9/BokiBffn6Wec+JhYfaJNroLGr1aVKaSIN5ape/MOeeexum8rp8M9SZ/GSi+hanlQ8SEPWsl4Wo
xtuCwPCiGhXZaM7A5KTGw5y03wDs9z1iBwZHf3zou1DOyOPbLF+M/SnbG1H5xU989xQXWAhkmHsn
mBDtqvISsddxEO2rjFJwQi00SI7NrsCONjBVWznmHAEwCM0DvX5rGJKbhkb11jaS+LBQUE1osoY2
FAtBg/e/v+0L/cPuIv1gzS4xWkWYprc84ixVCAR0y7+wfC2InEmsEoXPy1yj27CpkfpI7MwG59aI
ErYqQEqhy7wsny+XOC2ZDVjdIRHl92kB0kUGwULY8FGnWU8d5RytKNh+y10/qJNxpy61635ArAiQ
zbXpAWX9dTmR2CWhn4k//3H5PKWkpBYs8Of/T3PHD/brH3/7UXR5CxnnVxAV+Z/Z7IYBnfv/TXN/
Cb9Fv+Pcl7/yiXPXhf13B5A7A33pGZ7jkrs9/Graf/zNk383LU4lDuJhSu/lO/CN2/AffzPE3y3H
1D3ybl1p2rg8/wfmzr9GqK7wQLkbtlxyuv8DmLv1Vy42LGzP4KezwMWzPkjD/Y2NLsiHgUyqMVHU
IKbk0cDMo8ccR85podgTN2SPT6Oexw92m3YnqeM97RFeYFv2nbc5gemDyJeEMPF1bN0t/U5vF9kM
2geNHZlhWnQQXf+66LWWQtZVU4MaW95cSjWe7bA3Avr9mjyjpehfqM3ofbi1hVvRQDzHAWIz5uF4
jdGvkM0Un5be7Zyi2R7r+Bmsrw32zQoOkFZOf3of/y/geOOvkd7ql2OiU6E2svBCwVn7jdJuY4Ts
yW9qEdHG0aVzuvFK6OXYQkOqQigszCl6Srt4ukdavm8NhkkdcI6nBIHuisSsbufVbbavK+LgrNib
nkOWw509tKR9LK8zRlwNrsUNrnVTp3scw5je86GkgzzGG8Jmh2cIq/FmWj5qCv/fxZb/NVKdm8vG
Gi8tmy3dEJR8v739sug7ieoc2Su15V46PXTbODzQbAL/JaL3xc45E3VbYItZL85gW8Wm1H41bzQc
ikzts3qPfMRc54NjnCMv+Od/+C5I2ybOAN8zICBh6JYKrv8TKz/xSP7J8cLudQzMsM0y2hdj1zxA
AekvaDbMY9W2D04f4fvlxax9Qw+fpqz9VptIv2vbQAltMtSq1B9F3HN3ncp7ZbNeY5fvIUKm6TYG
EUfQJqigBDnknRjA6lh43nh3Ypgl2uxuXXiSO5Cy1uO/fnnmX+MU1FtgEwFjuSwDkOl5O/768spE
d+0J5MBeY3LCaSpuTBq8erGp6yh9bjpHnRqDIEZcXT/l+WjeSKWxr3ZGPA8SdXsrGQIeDTGAYcap
z4AxO9eTFwHezSimW+5YiYX6SYOpNBZOctZtwzzKnqMnCJbgOvXAr7VwLJLd2BYeMp8kv5N1Yq3/
9QvV1fv0GS9x/PmPv/FCHYN10DUEQQxCl4KAij+/j0Fl2UaBK27vauWpxDjcQYd7jus4eu4IUYQ2
wbhz8G0Unt3Br6YPHAvRz26WD5gds/dZlD6TU2gBuuYjBvN77RRGZfxvfkyDdI3ff0zbsHniPdvx
HOf3R4JkFZR6Jb15MwBUQA3EsTWAkJ2i39ota4ATortqwxQPua/F7dewDQ5DzSMfa/14D0b3exBG
0enzEc+n3EP6sMVWMK7CakpvQJyax86mdsmG+ZmICLiuUUAXW60Dzagb/1nYhPrFm7ojJKkhuqfC
JtQr/tMDZFRexCAx7/cd/sOLHYlpX40hmavIrH7M5xEbGcs5AxUBVGE1V327J1EMSfccPqvOxrn1
8DE7jcge2zRAPUFpzFFtPpW1W28pUe1nRAPV8V/fL6a6H/56v7ADOrqhpg+eQMr61x97QHEBIlZ0
+5yhxE0zGwSHGmEBNonvWdV1J83t6tfQGU6GSOdHtN9vSKkj/kD+3ddU4iQCdEiDxCoV01R+LUj0
FE5Kt51Cmz5ZeObIvgsd3o1QOlBOMx0H5eC8LboIFKNQW4KDjtXoFVRxAc9W/zf3GsErv79ENnCH
Z4EJsmW6v28wKAnnckb1uwdZxbZXrasoNl8ZfBrDpD/xt5rtMm2ppiY/9rQRgSGUQP0D95FdGr6V
Ov7kqf46mv9uZ1CBGH/97XP7GybTZvoN2M1+W5byQs7WYApM0nVsHQGqJsdgaBsgtmh7GaYSkOeU
R1NT3LYpB/Nvlh9jTarVOOI5T92o2orVgsP7N7fF7xWLdGwqKcfgt8V/Ccr5620B/oWDZBu3eHOM
Yr9ADJsxt1eaSpRF0AV75YKgOfMBUuvTgfYLilcOxAUKhkIbBClg2OMnzBnfpJ5s+tRg9pX7dPdV
O54RCKpXo57X9JfzbddnOLwT4zaF5niPPSM/LoqDmJPoKpep/GlZD9NEAIMxj+ADUrH71y/X5Wb4
/Z3wCC1R7R+Lrdr5P6qQcKgQlaFn2dfQaDosrnI6RQVIKfzhRJPTtejt8Tks8bgPnYNGQU5vGbGA
OHqzoxMyurGyu+PV/cFSDhOLA9q6NLxm24qc7pQAUFfFGYeU6Y0QlQ+Ur+w1ARvLQABvU9v4PjJB
QGqDgaOKjH6N4wGJSBE9Z0ML6qQMfkG+clbD5OKhMSSLiVFmG9PT5a6XglAQTkOWBsav6LKnJNHj
tSE6Gk1egayJmIwwotNTpZsx1B4CnpaVXcaQkFCJDlb+0y7Kr7HsDoXhPaDeJc0UfqjUi3Dr18g8
/JIYg9zV7Qs6wRG6KdwezOXAe7IqRlwYYi4Oo3RjyG4jATLvwHjfw57/tZ01P71We/Dz+RRwM+Gp
+Okg9aFF9U64bnDBonCI5GCRyXPXC2IlfEwkWFenbY7LGDEoOaVuqN9H7RQ8mbn2MJC7bVQNdl0E
kgBjmW60/K/t0V+bvQd0iWn0ljyZVXqSQYEEgEnPGliQutmiPRNIgtxoHiJQpvc5mTDDSMttAjrC
MRFBmzEgH2DGLRj1kVj31Gq5Fr9GTf99mB1/C51qBS6dl6t7SKwjEFdYxLH7fPNrBTFMi1UeSYBo
Oe9eLK5gXnZToaF48763Orav4hdwgG4TYFqk3VNtDL17jx1SKIremgGseD9S2hGgKbD9sm2tenXL
YZc/APF+dSX6Cb/ogo1Ra+D3bPHP0WzeYOsxBAnqdZlgcvUNuh4BBsaVa8fiWPDghMA/Y1ysaWmd
ezG8iJBZe9XdHVdWK4kOj8q5+xZic3YSczvbF0iCTWNtfD0idjkoyq0RcAu7oEVkjjrPHwxIIOqm
p0uIgeCr0QiCT8z+LNOEbrBNqh5BuPTS8xXPK6wFZU+JiYv3mFrp2gsD9mGrl1G28slK9y1a5lFj
rvSwgj0VPk4T+X82pEL61wVgc+i1/aTyF4PxUCS9sdXrJIR6U1/x6rwzGLPG5geUKob0dv1esRj5
Xf0V4yAUCJCTTPheKz34Sq/+rZ7mI0exLTFW2a4sQF+V7bEqyu8BCJN1NpIfmwrwYgrQRoDVBrmw
tbJTb4vTirYfWmuoY5q+SjIAO4PkVjeZDvs0P1Eg1SzaJBMRerjqfP8W8hOcxvFM2I8N2028EMYQ
bkhPRpzQYfic9ZomOBJYt+0PU8uPD6UiWfs8loexVUqsGxAsvJwG60PnzB9umrQvTvYW24650X3c
ajLNV5H3kWvRu41AHTIhAnyHeY3dOD+oSMfd3AVXr8jvNG8BcA/e9CT19IBa036zIuRa+tzsowLn
+wj35lt2Fbjpv3dZXmy7ZgYZQ6l8MWFc0InS1pCajIcW9M5RJ0/zgAlL3KvGmNZNLuyXps12VLpi
3QVtTQ+RmiWpnRddLUSsG9qzFUU5XMBM/hRhuqafE32vcJnSX0WxS3RjYpbOhy2ecsuY3ovIUNq6
YkaHbjoffTQi2Y6T4uLrvfXW2WhP2MJ2ehsxJQ2c7lCms4ZViU4gRNAL4pnwpZpCCaqyoA0YSPFF
VBUPfG1Ut3jWSPECfD6luvngkhEyqBnMVLrQL7TmvYG/fKFJ97E4vwI1T5FhZa3HoYGN458lvN3b
4othoDbt5jR85ZgA9lr99iZ9+ualbvxgVdZ49/LR5vAevS0KwzQwARsM7fBFQs0lCDX9MeDaWZVN
dEkmIozYT8mOHYCCd21gPDZuuoUkwiiuAKznEOx0THz9e2lnpzwK7ZfBzq7LEcPpbBNHwYwCS/Yb
x6/L0zL+mgYirLV0a8YD517DepqU0hJzj4n50tyU2LrtwkjWCCKyl8ps4scaqXftgeLqZt3ZDhaW
JA3at3IrYfM6dk4BKxlLBJRuAexziJ7Y59tfTKUO4BgxDIOwwgoJAiNg/rHCnGleZzMs9+Aji4PR
pfUJhwO/8TTltrZ85z6PGJH6uGGuCFZ7NYRJ9pK4+ptb6uF3O9JpoU9yvLuWhFRWeB32/ymHDCNR
GvrGaWpYGVaCoHXMMPKdY/OFMfgMLFNinM/z4qTC83ZebpHDy+6267xpzSAh/zY1Rrp1KT9PHuXO
S65pT8vX3Wbu13HWGZsqDLoVhrXmwUrL5mGI0nhfRCESUKz7D1pipxepefsuNNu7YVQlAqrSgWNR
t/dBfa2iHjihu353Z4CTKXqTbQwX4Zaqy/IR81ZkDn/6Qg2hccv6ANFwjtwVUbjGri38+KHCOPx5
mUmk2fKQYJpS39CNBKlRkY7byp2nC/c71FWapB0x2jbJTRiol6+1PP6f3/3fT23wmIykShSBaHMb
/S5JB77Xk6nfyxYiMKVzewSBCrm/H2pqgW5DvLu7WaroLNY5OsAx2xZUB7fErp4lmo5rYzSXIoxk
DJ84KmntDLC3g6BA1jcWwCOjGFsFSQ1eMVDv4HjcJ1BfyN+Db6SxJy017ejFn30bWWXhtWm16+Jj
0xJxTWYokkbCjSh8Mk8GiVebX7zp0MMHIVN12x5+CjoBmCsdmJ4XAwyI3k/dQRtLrEpoal4tVUL0
+V23XuuiaR4t255v8HM3VIhM/0dtU7givn5+Fg8uPAcqARSpLBaaY3Kfuwb69JZtH8dWDRLcDk5h
7xCeoEIRXC1NiUFNyUwuQau46LRw3XFZvg0Xl09rQL1BObLlsbmRgBCtZn4fAeb+HwXBZB2seOeO
kPN9GLT8PMSxpKapf/0XW+exHKnSbtEnIgJI7LSAcip5ldyEkLrVJD7x5unvQucf3kmH1KePTBWQ
n9l77VJO3n2DiAymu/0cQx9mMwLue1K8dCZiwKsJK4hsxeQ5X8inNtb/nkQ1e9GHeEoWwqnwpVMl
VyxVyHL9dbboLPgrsm0iB7wibBSBOCFpxJ8Vc4eiQ3qqMkK3looS1wd4lrc7aeZcZ3n3NNisH01w
KkSD9fQwfmvSySGSL+ayezRm9zo5SbVDpNne/Kqx2+G6/rYPnVbQ9W7gG1FvAD6gJ7tyS5X+fdzE
dfpD/cusDKvOoQY4UisMc95q46zdWsrGjM+xzRGRFYKYI/bf4y5ftD5cVrqVqYaZoHf91Wp70oV6
/ccymn/jIPJ7oBwtLjILTwYmp2DufHk/gKdGgyP0c+3XxbNhmZ9sLOojYuz06IziGWGbfNeUwKXS
Gk8rE+UQ83t9Z5du+N/3bgzRnifQdkFC1hzV8jS8Vfl9PY/JWRTWSFG+8VMxMGGEonP4/XRMyut/
/7uoyA7It9esc9chmhNfhO3gjNSXZC0XUtW3aZf+Zdo1Hn4/0z17JWChsk5oGqawQrS44+QCpeTN
GgqGXJCIPvSQ6ssn3RicS9/0N51BLBieWqM8FWxZF5ZelfPX3nb4dV04R8rG9EF64xyIPuq0QT6M
tmB3lKa3LYyqyKyH8cXgZ9hB1IXfp2IP8Dj+hN8JWlP6X6oWzl+IvDvXKSj6BqA4YctpcfcIGG5+
6vqEhTXnQ8aK83+vHCDB9DI5wsVL1zv3xqLLYCXlpPPNt9Ux52C0s/KAtNW660k5vZMVY5VNsj/6
JXh7LtSXcfbSE1u+7KDQhb9axfzQlTqIAFQSlyQ/8VC3oEHkIIUMsotw5GFD28WWO11HLetuW25K
wDDcMFNSxMQE6P0TyeV7D1vFZaLKd3spb3//sK3s4b9xgmsQ0M1PSaHOzUeU3H3akiNvDUV5Whr7
K/PBdk+Oh+6HKVtgDJBGWYg5xLeno35GC5Wcusb/q/XtWQ7v7STSjy52iqMtswlLQPu3YMN8v85Z
jD3HIygwXp6p6YvbwiKSi6rm8vv+56b+D7ilcnvztfXt5U6wvqJJK8Lf8TJVHI4zSBF5kTcfMEqX
IzIAK8p6QCtdWxHZagHug5MAFBzJ6T7hIR/6qYsUE64+5clkn34//b08f//OWDXrRCCNFTRFPJ9i
oUHEW/OOumMe36YVJp2a/XcFD3qqSK1oxjLgjRHXmnv6v0/bui8eu6R4xIXhBl2M7f3/+4iZytUu
K/fm9wwWmC6OPp4b1sObLUw+JkaNBEnpAeyRZGc3vnxm+7cVXzlZLSAyCnAjVKc3a0mzl1SlcVs2
yzUjgeJhBtx7YIrh7HB6qqCGcXIlV0cFNHfWdcI+FnRl+r+Pfv8rfK3t2Vw0OZx+McaUVqI8/3f1
5yqfI7Na672sIVYkZabyPdZRSpBt8riMjbdrsD+yO46xshHyQ2I8PkqKDPhevJeJNC6VXr5hYGuP
ojfd21J17u3Y5+upFsXtZnSEI7FkyBer4Q9QGpRSCa3wrUm236DXd0bDfsnEtsQBCQPh9+/MofUg
FsMFXJrjnC3NR8nyidupR0lLVsOebQrpmdvyZTVoQSqRpbs8hZlvgFN6sPHYH5uRLkTRNgcdQrcL
c9juCfXCJy3xdC7aTn3gScMCYyfIwPez5yx38TD97480rhkPbHNy6gnrVreXn985ebW22WF2YJlQ
cT/PPKtCFvAAe9KMlMFp+cSgVYX/XeH0jI9VT0QLkxpoA42CjGYzgkDrXxepdgc674fFMekauaff
LjY68bG2q2iRbE9m3QVUmlkG23EJYrHp2KjM9hCWE7gT1tnqqLHiunPNbgjAFfWR2RKDACK1QXpB
2ENY9P764hfisckf/a77m5eLA5SOowt/3AgnF8h50urf00x7mC2KMBLXk7eVE8OaVYAylU6UWNFJ
ihPAfRfoElX03z4irwVP63X178F6twci0YAjM3C9W1mWeBZorWaq1TEbNPfdGn/GskJk4Mn71WjM
Q5m3+T5ffJKJ+45j0uAoRCa+DS01vdz1v/uuycvgFGlkuSWbvZr4noaMwK2X32SeY6HfeJlf3bPQ
rs46Y/fdb62QuLW7n0T2ADzE4xycktCYRpTEjbl8kmSy68oCOXZtX7N2ToHjVqHeG/0F7213q350
zJDfjA+CqRz7y2RhgdzZ8Zg9DLak3+olBlRWXF7nI71JyYzYHjfgoItQJwgjVFyPUMEQ8+9wU6hg
3H7UfB6f/1vhmQBOKgKACD3KHjCctjyGWD6VZm0eaFGXaGK0iwhXi3h7zCtv54+W2PYzbA1kmTN6
sVanrSfnC/lWFp+k13Hc/b5a+rROl7aG2myby3/0BExxpQzXLMPiVjtno6Wi7d08e2KHDHaPsIF9
NhoZGmUuiLiqPn9fwGklga7qfbwaBjljjDu76L/jdwXaGeX+/KRccJ1lCcLqFwlFEkdxSpvRQWgg
6xCjWJ1z/Xe4zh3/lr3Ha1X3aErM+VtHP/tkFKTyDdryJL1kDEQ7todfNaFtEHyAUvLfuPW1K2PI
XU4mZegzgsCzzzs/xO1pbDsNsGPxNzaYw60SZPH8+zb9rvz+u3TiGn9ZolqsRduXak1BMzpAC0os
sSBgQtw6+z2WN3MmN9nR9ksC7qMY5YBYOz0bjpu/GaD1yyyvnuNaPI2TJJNowJuSr6Z4W/rsRi4e
tYfm479az+ZUZME8TNMN2ljtleSceweM4+Po6AtRZy0W967Ob6xKTcw7svYt/5cvleRAZNNW59l3
I+PsLJPOQquKmXTeJq+/vQUjqOWIhSOavGLTx2qlOCjzrXZoFifDaZ5AdIFaLcF18ETBvxdDtHDZ
OGPO2rMecM7Tsq6n348qz11PZEM7ADH4SEOpiaJ3RRWkM/9q8qV9msusCGLe2s362WzTVvyq2/lD
y1ayJIFnVVxTsX1z9nLRohTrX4Td29K7O089zDR/mBLuWZKpXv0kNk493ACmm1+kJq1PgM7aE7y/
FF31aO3qCvbm7+/plH0aiAIAvGzm6++OVdhoBrcj6PePieQYpy/V7UrEPFtJcUlWZz6kCEKDqRpo
wZmV3zW9oUGi0Pa/pJIam7pPPitdDO2Kh5Jg3yK1uaSdJ07FqnYxiv1716mQsrbVJ6+iuNdGdJ6L
iRw9kZnzoVmok7TMl5c10+poQgmZbQ95wRWxd4FAuMgQ/uv5BjA7x2EufrzUZG5RnDWGBpm3b3yf
3NZEMunB1vk65zjCWEWDuBOhVrvZ/z5KDMwtKma36JozQYNkcSoOo0+fzrNmL/ed5eaHnaYelHHx
j5Qnfa8y2RFTQhvFLOquhFr/yBAeMFwyB9ZSbzRk+5ymMVHImUVZtZRvykL7lXoYWrxhm+4DpidI
0zjXRetEeTuj3967gC1C5p1u4Ns0d7gMs4s1vYByvlnF8MpD7gv8XA5tP2F0o8uj3aRPGCcZ5BKO
QgKSxTAXMKx9lFbLgBNu265YoYKjlT0OTpocfY7o0BA0ojJJPlg6L7vel8FYii+taudILvEp3wYa
YmJaCALzz0oYlWHl4OUKKPls77BJ41LVvDUyCw8GliahqqA7qeVRr0Zj52MRYuOgmzvLxSwzygOh
r0TO8xna+eJ+1hYzcBmJcnqD2DQmFHa6SmTAcZbtDWkwcEuXiAy3H8VPGzX6JINZh6yhFcfcIIei
LQBmVfpCWpCUbAXm50mo+7bQsrNRYucYwR4rD/dBHy2azg5kUgQOspsCjE1R6/M104TtFGMKOeQJ
TSTD2wU7tENK7pHL9svWKWxMLTFCyCV6Z54GewvL6yAQYRoAux9QBJL54jWRAaNviA1mUqBH9suW
qKPKyNHJJ6itbmLEz2QlI4OkTHD4afmw4+qWp/lvgXtqP7IdmVOT1Pj2bTEleyuu+B0W5QNhJ0xY
XlMm66sO5WoYGOPm6xPmN2ou07vSJ6QhauMyRB97ICmp2g+jXhNP0V1dVBK6P2t3E4raVMYQsosS
vO7anNPchWTYsIBLv2l6P+MOCNwovkqNE0nPHGARKOVnMq7ZhEDQFs4YxdtpxVbtbSR0b6d1yNM1
lMB+CbmfxcJOb/33liHNoV/ib7sHvmCnDLmrlZij1sCSZSUXZdt/5qVj0wcgwSf4L+TgN44FwQG7
klF/Jds7QYjwQS3m3jRNg1/EOCvUfIEEMLLXE/XadWqfJD3GGtM6rSe98F7L1DbYHBWI+jJLO2gG
dVNCDefbxZGu++8iq+My12BxluZiq/KN9JWbxVw+GMTVhnyo0JOHhpUWB5Bkr3E5fBsprjdy574y
S17x3eIKJllg72lmVJcDHugSMkMKeQJp9Uc2x8sBvAmbOl76sou7Axyt2zGT3+y0nhf5s90rGPFR
9mvaLhf5O4/MmDA1oiS0LcyYcS15af+SwmU11DUnYHlfU6p++mTKA0gz7OU8/JlDPzsg5zVtyxK9
rT08mKuXssGbs8h0eaA55XLAShsOY2q9jGiddjO+RVj0H7rjnfqV8GW6zresbYmizwnqKP2TNybZ
81JhKbL9jyYG7VfrJL9YdRoY4z+n3rsK/41nsNufbTvfKlBY53XxgV/jbHmZ2JMRrIi2u02M6tlp
CQhZqXXSggwHMr0io46fbagCQZxwUC1TDqP5d70vy2vTwk7wauNTyzyCd0hl6Ir0xslkfBTmevKt
6stLGmMnSHABM2+BqBEt/gkJ49oj+8ssyif69yrqC0Aw+UJ7Tl5HteflYeHp2klkwRvmgOoPRl/+
4fYG8EAkKWYX4rpiB8Kiy9TdnYuTYVsfJ4yCXzOSEvpgJG5wDCHB6diU+p23wiw2mm20woIKWfpX
llZTqHWKSYdd/hnNDpxorb/3kwMYEDhZXYDZZez8KgkjDGSVH63ZvZhMccIuzT7MHDuorKqvTj9J
ATFzIDKOadnfwWwJcJnUQtXisigDptKn4M/Jlji35oYK6MbuOOLQmAaB0ZwNGNMiiwY1PVLpXfXz
WAggp0l5Gqq8iTo2RqhYNT/o0cOwSCLQo9eye6mcqEoEDyaSfDEfbds55pLgqqfnmLVSCFnmsM4A
j8vuabY5RRVwxlwnZgBqSVaLXWZaDG4XQscddLJzTRrunzHNYq5OcFBYIu+TNkVZzxwJzmsetFBV
4YhP7YXIGwvQDB7yEZFmJMTAZTDhxAfya7TWP91i3jUMNq/MkHLraMQjV81L2YlTjUI+0Dx+a9rN
O898ZOvXHXO3/mt72Welp9XHLBO4TRDWiyVfzlWyLFGXjRpkV/qNTNpXtD4Dc88qLHk7gNtNTAWY
HTe+G8WOduUgWcLWGMVO6+lg2u4IE197nFoWMF4OnlBP0znIC+8jnWFFNskc1RqbYbdpQrfJPifZ
N+QuAnoddWUceml9FkYVmLFOycNdMTsOpx2DWAfdTr0SE21PYwbpnp0kq8upbUFrVaw6gROEVHZ3
SmtgVgKkIwABRgvGBkqK8o/DILJrXMYpqwXvm2H1PKSvLcZA6RFLk3TuByTobteKGJLp5rboNVbY
mHEBUzB9Ez/22kfenJApXzlkT2BxI/+YUeygiCrFxmH5+Dom/SILU4sYAyBo8O1D48b9kQvmtI5a
2KZtdwPo24v6fj7ofXNUi+4DcShvHUXgLwarw8oRyNi4e2DOduKnB3e5xua+A6CbaaR8r2r+GYwu
GiEUiXyCqAEUL8y12AAwmV2Qrz1mgx9S6hqHMRmh7PqKTITlM0tYIa+Jd0vyegCka6NNkOAkJm9n
zIzsMKjSq9vq0vc16UU2qCNA/GEhl7Nq+s+SB2Rs02+iv2cz4pODiSv+nJKEEXoYhimzH/HglFHr
Ojf1RtrtVXuZWCpGM6KrHa97UM8r8qxhJnYmn/5mZjgBAozMtN1llTNcJhtvnq9/shHtDy1ex50Y
/H2XKQg2foEFkgQFP9Ezsg8ySJL+skUdn+2sdY6JPzLW0L/rLbNjUkznVhwjkTmixBMlZrXOf4Vg
IzBmZ99Vx3zCQGCYg48gTQQ8dQN+riunYPWbx3ITyqxbmlzssDTWsjAvk5L3112iYTL+TqYp92T+
XQinoHju0h89Nh6AymigGtlXy4zCz+pjWhxgH1QOb7NPOWAtXKqaReyxbqFepORrWd16M0KLtUGD
kwIDGriAO5k7IVnvPHTVwgGrp4HWrAaYZ577Zcmp0jrGh1XJE6d6fCTmfW/nlP6KVjiCE/CCWpoo
eR+AL9XgTk8obYaO47TeSU/A0eqJO8/Z1IUaDHeVf3kmCfI9CjaiPpkQLTRKY1ZbO4Df2B/Gcg9x
Ce5mqb+qCSZ66qeXZNDx0I3EZsxYrHaLnlcHR2GF8f3rqvCPVC9M6F6Xeb019n3SU/fH9mMvxcFx
6KZhn3KCYgpHrvHlETvJk7K7IcGAiLxBP3gtU/9yBkMJiSD3zGvrgxOEI0aJiS0RYTK/bgHtXMP7
0NpnHJHvpla+JPDk8z7XTrb8g34Ivi4DVi1SlX2xNu2blVrFo1HVO3SnbvxmjlV7UMUSMqSGJGb1
yMLK9GNxRmdnO45/rrX5MbFpPZyRIyXu4Ea3u9rjyNF9Esh62q6Q6OY6HGeoufn8tZBWl/oCynVK
Dm1mQQqxBj6t4jzoEQeTaYfHe6DTyKbJ33FEHilKKV/17gkM9o2WlB9YK/S+/9CYw4XDsuI96aC6
FrbJgIVmVGxlTc3z9tAZdQ8eIT0nPQ7OpB02InJPgdF6rClmBsxTh2wJLF+Scx1kSZeSYZM1R7P7
9lZzjOquLm5um3pB92koePAu8kGWttuSTJxNa8VmkyUHx41pWhSgVWAtJyG6FwYqToAPzDtpjv1B
eokMcrZB4WwsxOzp77oo+6gf53tFlg/RYrPNq1fQXjgblG30IplyjKQiCQclXzBUEdc7CSam9lPF
pXRsJi5IxqLvTp1bexFPzjGz66dWWhMzJGcBy6+dR/sJPggZ5IME3W91QIKrsNaX+6zKwQ9O9e0M
eQH7q34PASqyaU4C7JdMcFazCmIcStvgiw0wOOCjJFxzM72QLUquBU3HeCtK5vRj+2YsMRfaZjgn
NBUdNU7wiYjQRUO7PL9OFfQBxcZo7TW5E9i4265/6y0ntDvvOzX9jzJBTuJm/ilGCB/Iwgf15pFM
3qYq8FPTDowK+9QovofVv8nXPmZyutBtasU5Kd+Zrolb0Y1cgwkrKMuHWCvBkfM0vbX75tYmdqSN
1bk3rX9280LyJrYaw3I4AR30fQSI7wdnIfPR7k4T8RnBluzrgTWFYxokpqkxv5/2Wja7O1F1Oliu
5DJUw19ri+xLv/KaEDoeQVNoK+PV9NK9NeO5YxW2y+KmZ6UI24/gAI5DHMbMBIHz+eRQVJA6gEjF
GXushluPCoM4HgTuCK98rFOj/JoTYiQGc2p3jRq+NZOtJt49EsUEAjDLI45Xt/9pBrpQe8TvPswV
gbH8FVLmo6//KAG4FJ59HxoOwQD0oEfOt/lii+SbfQp5B7UJc/dP59TcANvXM5cEyL1h4MGMReDI
NVhlRTpmh+tK98tNSSQeSg8rHzTVlN3L+BGDnbiZeltF/YyhjenujY+Ag+leFoxd43zMBf+w25hV
zceSLn5kX9q+MPexEFBH7SSoY+3fyAYl8BuHZyhUpvM45e/6zD6rpewM1n69z3Pr70bF2esDw2ai
sY85tnfiWMqfOaN+8dTCkzWegn4pr+gZsgAB0rdmu5/pZLza0A246xR0XyrYSs8g21czA+npYEgY
/RPfn6MoOcpt9CxNnvMW1rpQHyh604Jq1LR1/OtpeRB44NiSmxu07mnJACf5lRbSIfLUbzoYeQ3/
Op3/GBjLOO9lEvqom6n7PhCSYmllmhH0vPh6oVH7QwZB0xVh+R3U1O91oWtg5YhX7FR9So33YRzb
nbmm3aEh8gcxPQfyqn2S9kDgUYPX/PePNiYfl0O/j9CP8ZbBh7a3bGRn0rj0FJQboM7IXch7li47
BMVY23bGHwTjWOcMYmm4R7mYXDQtqoV6NU1HgaZlq6gIpSROokVIOjLacIdKsP5wQoc1IcHYDJ7W
+Y1pPHMd89TpHOZ1R0k6Qb41O2faM9TLp4Q61sBRV00ZYyED1JUhQZgSExCBgcZR8Dwsiq3csUy9
VxSEmuvgiNfIPWajXyKbpMAhhYLw4X2VkboTG7etECGEUw/GuEBHETs6t4UOWcaPOQ1KA553SfDo
JpdsNY7fWtgGIurPesD4bBHQF9akIHcu990k44teqq/KIPBRsu+BE4fAViDw0jXGsSdgGPe1R84f
2JOoosUMFHcbFOmDbq/5USvcJ91UK5pjQNTK2Eo2DlBLb7il5V9hgB3oZXMdqqeVOfGeKRxwyVKd
M7t4TQeCeuKcJCnTv9q6HeIi9J/QNdDwTNkJJo3a5zVJxgAJTAJA9J7ShprCw+316IjlMEVtIeiK
BWweUtL+Zc0sGMzMLhLPT2U1+yLmBWpaUml4blA+ldRgmLTcgChSei4Ac331kvVHoMHJ01rEr77+
yz5HDTi4oZ2DAGTomwWGGOoorVzc1HSAIFSKW2PVSc01xoPZ9qi2EuswEzoZZj2L5jEPUvaIFIBz
yUc1RYWDtMtZo5kVV1AOCWkw8xI22uAcHN/7YiGdL+YxMyq0KJr/4Bd8oK1LhjMjJ6mPqkDPSFpe
sQ/n7XGuqGLNcQCVqT23qgP4b5kPWqve2sThOTqbOezN7LOM5RXVHTn2JPuoOP7TkfyNtnw3S4/f
DMsECIxDOnLZFcVA6BL0c4x0V+yu/+DPBsDdgZYX4E/72ggrzg5LmITvlf0FjMTRSzI7YLTibxz2
T63vA5knz5qc+ospmbsOqfmYjAyDLWO5BZcJlK9FOhWPAxmdZRfFCe5hWlWi3KuISB/3oHguRrY0
v4WnfwxTh1JalyUA141MnA8HEx/d2Mooc4cYVSMHjGoe2259Ii9u1zUAvk3h0JMsIHc7aRO0WGOC
iinwJ2ExGKxHNhI1tNrcm0VkewVnJ9Niv4mPas4x/yLxXAt1qNvhfWFiNhBBGzXOpWtsM0L8PMM5
i9UR5/IzLADjIPWmJoq0655/3FVvn1msXH3Vxpek9NbQ1Yyj6ZLO4kFqQ9h10xj2tWvRTXaU39hp
L37XE9+HteTc0TjapZ+GyHBvshZC08DeaDPmqCi2TCcypiHGJNyGiBXqnTm5TJ10g9RNDuIuYVlc
r5nLctOL8tQ09zWMx0B04t8KiCXwEgQxikI/y0l7yFUC47macfnymev3Hp0OWTGW00VQFch6cB+n
xCL+jcb0nHLg8nTQ9jmelL0tP3J05ppfPZs+2p84EQXxBd5jXZlQXmnklD80+z4Dz1soGqK++ms0
KTqjeIXGYcsj1SF9F9aiAZRHxc9ykJNGzYrI52R57C/G/AkQoIY8ouW873vnMinnOHsc8FlPpEbf
G0iRyGpcYw1hOaO61UWKpBCx1QVD+qXw7thG7PWF+154iF1ds8gvRVnus9wXqNO6Kag7nB+09l9d
QnGPOKKvYGRV3nC0GmIW9KUKp9oeAiQpzCsztRwan1n4oCWKmfQUymnwH2rVlzgNWh7l9tGCWwtu
1qsYMyziBn3os6abURbnAorLcMMCGep0a7/VpbsiC/OuhYmqVnNWOglGvPMwjOdkMN7HsrwWDodj
SwxC63hJkIEPBU/Gj1PbjIesdPyRDaDStZzuMXXYNwWmgrBRROZ6NmpMj/3dXif5JFxlNpwUlzw4
e/trzeLuhgDFY+Nq0EyV8YCMinFpvqzHcnB+dGE++T7vUD6xEcIwkoJmA0fkU0TfF+70x0GGj5RT
3DTjgBaWt4Y0REESpkW+eKFNkSO8w7LmD7FlP/VuBSZBn+uI3woBWgPZHWk+A6RKQz+h2MbKlpaV
rRCRfTuAxeu1aBuUK4nPvFiuYauXPUZUQDc4EViD+g5SyuVhUH18M6/xfe6be8OF7tf5lXkja+dx
HaYAbcJ0oE9IAZ3DmTThWolxKSOBzhXtxhsV1Pjgu8gGFA9X8PGYNHy1vvRxWW5PltdpJNDF6pAK
DEIPSeS0IxUbR31CS+9rPZDpP3lBS+aMx0zJk8zHjIiO4VbZzPGbrI6wREI+aRdyG4YVnZrDY6du
uVAb7NDPaw9fP6tpuchwZFRtPlCdeGwoxyeLYS72znV6Sx3zsvoe1W0Vq5uxvK1nkVwyqzwoPQb/
H0sk/Pp3jnQrzCjfORnFK5eSxOecvIIueFKpmMNKqvw0tfoYZXyN6SeBtRgmufSPrqJIzf1JsnYY
9F3zmKv1jhtVv288bk57XNObwn/s9OYZIzTdUstzpMvvPLa6zIHAnFea/7y0nXmHNObkMjVNe/0f
JcQtic49zzyDdDo6W+jHiYHTo+3Po3IwgkzeyTfZofkuBBbi14+ztBnlbAwYGJVXgJHkpPfze86E
ec9Fz4a+10NNr49LPT3GvdEEBC7shlYjUBYrcZ2c9HTqbnAbPlY2MxM319dTJRHGdpn7UVNiilF7
nBcokxQE+7I2YoJ3ubetbkV4IrlzpAqRbDZQkgHuwl4IiRN9aVHM0x75r54JqqPLgB9ozXtMVHQk
e0HuPLqIZW1OQwcWcEYCy+R3Dpy5uBSEmpGjTKnd556215DEg3mhcKifFiUdpAzKpXDTQpr09Aab
T2CFzpB5DLGpEpfSpkQzMagCcmNUPLgzYz9EwgjlAlmP354DSUxqjEOFat64nD+78YONgPW1Dg+i
tUhHNm3zRplfbm4se0xM7J5c+8IwsQ0pFf64jmh2bGv+jugc0KLQIFSJ/uwZRPwg7AMPT7QZoG9a
K3/vD/a7YVpQVsuGbPT6r8qt54oJ3g346X3vFo9WV3egKW8t5FwhO2tAugwM/8ASXIigckKC0Utw
v3JDtoArxnyTygeQY+6+B8NPgud5GklnS1GtOZbNl0oh3DJ2WA2W1HM29ltlxB4BqIwzd19OV4sH
khIrnlwm/2tBz2TvB7I2pauMyIEbt5AUlKUlL57WAAqVaVC2dPRdLPJ90hJjYrtcdhTPK/vtZOne
EBM8OGUnd7aNzKShfTxbCXKravWQghPLADlAO+EffasXACd1/FBaxhA4yv2KzQKBdfpZx84jph0e
QDPeITpuMiUAgAUE/4DQy8g08svDoqVkKtgmmtHv1LEJBAOOAwtDEMtg65gTvOKlyb82c9SmogdS
tW2dkr74g9P9VPRbRQSXV7SYg5y0A/osueQmBVencS8dqRUnYAy7uBsVo49O7jGt3WVAgnaGV5kB
YfIBF7O9wWXB6vhQpoEyUxnsBZmVR2r2/WLMPwlyj1BIkiN3vEDMizLHQsJJJGfcEwyd+/jzsGPj
Hb9xLSEiRynmKtaHcvom8BVJo2Ig+0rwwghLM8LFdCFBgbm2VIMWIwdQPzc5GQ7JvuiYDaO3/K5T
1iJ+r5YjLrKOFY18skS5EmiAQTxNOAuB0sMvE+k9WInQSll/j9ozoebZS6d9aUiPiavaNBau3Huz
K0JzLeiF6gm48jA4CMv4BqAXOR+L4S5fFxYbrHODCjzMyTYHjqG5OfNUxIlAqNY4g4Uon9v0efVY
uJgl64u1Z8vo+3C7Si1Qk0sqoq49McqSe6EPV5FT3eOWurW6Qrt3/jI0hWM9crjn05GFCbue6kQW
LOlK7CaazudOIKP4nRg8sZpcRHetd5ulA6Oyk/DUs8+Q4mAR71EhKLTFjHGOQLgdxcEPVIMg3mQU
Liw2CWg9ovE7y855X0eLLXM5RuRGjnTqVMnYwZLcuwXLt211vSS0s80TXU1MxNwvTV/qM4FrN0Pr
Pvv5UhOr2n/FhXFGebZGhDH00Zi9mB5ZRxIDCwxjN8gpk17aJb1ds/KuXfGwdISRW5yTp6qvtHO5
JeZygf+rxdDdGE1xLYl4OMDE+DQRaISaseJzh5kVk3bo+82XC5E2qDMLWa3ujYxy2HUTHP5ObQeY
V41dlCntsi2+N3oYe8r8XrksKFxnPdsAp1gas9SzslcWY7RA6zhdmLHfwa98ZUJT7FmgU7cbV3f6
UShKnaI8g4ZKyHqoxGHQk7skOdoLOSSFoYcF650dzjDEDYWGQMxadsC/+IUQiq30RDQY/ApiLxeT
6FimtmR2GHQkPmGNttu/slZM97mi11/a0CFBTwLtkk3fk1GiPYtk7znJsbfmKz1VuBTxhHHQ4oll
G//63L2wRSPuZ7naZgH7p2ZpgkWQK77AfGPFgJG5C0n3RhqD6cKSsNzbnv7fBtR47Bgck2bOtANW
Eq2g/gy14ssZl7uidiGMkmlFcp6pPJ46qf0iMvvsDsmXgZwIoClPQ0310bQW936ugNtTuegAnXcI
hF6crEDG2TA30evmgA/RwouRqQjEuUF+BMDMBmCjsMRbWhi3fs6jebmoRj2sA8DdtrVgDWVRvErA
gUv2oIqBqCezuJPDAJrboiAq3AvgtJCJHQt6TUOXuyAaNUz5SRQCvHZezRJARMAmiFyA8WGYLcKI
6xGdbkueuA1W0ZnnLqIC5HdfEfamM/Niv34CbMHytHpEqf/YZ8Zn9pptORd6sj66qXslFG05zAoU
Giuqs76CcAHBOEOOzM7K1A6j8v+PozPZbhXZgugXsRZtAlOEWkuWO7mbsGxfm6Qn6eHra1ODN6hX
95YbScnJOBE79hm5LiKypHHN2PtaOhMYsTQo7YYYY5gePU7L4+ynfwNsiG2LRJxIfeuTqxcYWqXm
PZipu4Spx7o2EpJwdYZcrul5WDava25ZCY+0Y8bEBEniJbNzK0haG6ZCNr/1xnTuyPX0lkOZjGti
teABPiTobZSDh96SHYEFUJOg8fGc0mPlZD2bmG7ralws7aI9tDL9wyBih4zZ2gazKiBg/VWRSJZW
c0cHYkLek/Cxm8avQsUoym2PKXH4aedHy8P9zzq7Zw+c6QL5pBTbVFJYhT4dZyWJy4qSOEpw1rGV
DOyNOqMlaF4tc7r6pnEtO9MMWiOeg1oRlfVXM8+AqwnZ6fYjJn4MfVH8YHNDIknRYsJBb8p/CR2N
rMuQYjvsDnnNTVRv/Q9pQ4haDBxwoFxpBH8c7QhPSg/KZz6ZqI4dhq/IW/Zt3b2nOfJs0mfvTtH8
6fGD6wHVtjqagsx6Z2ROSMlEHPiZeGzb4ZZNxhsEVAbcJuf6ltwpzBJaEr17bvxbOsrZ8dE7kfGk
6ApDYuPfqijJDxLVxdJhzBUq8tHbcM2aV90cf0ogfC4yZqG0t2ricahHyN8YHcnnU6atG1CA4oUU
Lb8aywOTrfxxkyTA5Hgo49c11rt25uJzad7m5Ucm3sqB56Pr1RRP9mtbBnZAHUHf7Rrr9LVwi+Um
FtGR7f5rIGeEtj7djY5Ido1Mf0pP/0W4+kz9/Mi2WG7LEXdDPV2iXVLZf1WM85z1O+vU6Ilnb42r
t1bIjFiAmnJvV86lIG/aOeaJAznIhGg33M9ZEBP80gA5ar7JPdndpnO6Ldm22evleclI2XZI+3YT
79vxI0tKPJpLvPcw3G/iuds17IfD9SWwlHmLzeHWp+2XXcQ/+JB2VOlewZ6CfiT9JHw0g9r6i7oY
HTC2jt4UPa/v0lSJh2H+A9CATazzKcH5WuYBcuXEPVAN3dtEUZSifU5DXuKpxyFJRQf/lCHMq3xL
wvdRxOhsQIEyKJPq1U3lA9kBbDTEjkusPjfaPs3ARX12RTohy5J6LxmxsMnM0GhzMiJm8qI8zJVs
K3oOEC9oTRM1QaAeLLm5LQe4lAJtOBizgWYCHDSI4JjxDHlL1gIbRvenIRkFDMdkPpryFzHldRHi
X1vyZ03kNEK6mwh7JnsUcAnzuXfTX4y1n6WJlDNNpMj67N/Ck22jS/9K3xbkdUUuNRkEwamOblEp
r/zHr94o9qYW5Zsx5zpmGfwEcRLSkaCtAc4B0YR678Cx21+VSnCpgJpV/Ji43AFGP/6MInGzH21f
j5705tslZ7pfEoA9tu0f03yiBSgpinMhCfMr+vACW5jUhzBjMfshgxjR38ISeVdrogtHuzgrhpT6
bcCwGbYp1oQIpgA7XMyErS2OdHenx0G7NFDJg2UxWGab93AIKtYNzlvfsVD3tfWRiG+jJ37Fm64C
kN4nh/xBOATPo3pkyVV+sFqDNG44LAsYvqwJET2xOIwLgSoeVUyz/bB35+qQW7MRsLipZXYcKN4s
65ifqZwAhfg9SFs/Dkf80ZOe/VOKC7GpKo3jF7i/+YSRgN5i2d+7o37hXyj2d7RKRUOssQbWgSqj
GqUgk9NsyEEAyruO3pESo51pFu8QdJDG2m/Da+xAMInvAEqEqu/vKofr1cjHZz952HXYDh7o8QiL
judzMedOwOBth7kvfutIfza0/KvisGY/ZjyPxKRgWlYFBIPqS9X2u18e6gbMWdKPRZg60yekE6A/
Hd6QOcJzAyDqMher9pdFjLlLATR9ceFJsEdK9HfXHQ+tD3czxhTDzfNgxHX6aKfDV1oSL7Yi+Rst
6XOVWjZbV+vYFHqHHj5g48KKDTh4b45R9aA5P66R/3iddRksLdRXuKmRYfw1zGWPL9Q9jTSt55ex
zuj8LmcZFhoY5ygu9lXELcBweVKoCbmrZifnDj0ATL0+kBVLtnjfb7RK6Bs6XI/W0K9a9GlGlCkt
de57Zd/7+Hsz0t5b1zR2NTuzJS7hR3OJ16PopPwzmqZf1ckhM4trY/HNF23rcRFuv3gDkqfI16KN
H8dpZrQyLq+dmR2rGq1d1YcxQ4b1xfBPVTyNqDI22NAR/BtO7mxcEMfZv84JS9CmIj7kL0FnkwaO
l/wlN9Md9qIbzSxEw4eBvDRl39RQ+htJ6JmljhsfLTN5m/Vjsm7XG6k7wZq5CeokZn2j5dSnK26v
kMrDQcMeCVwuBkQ/XWyOf9xo01ci4zNVrW1m0XbfYvJRXAnpxkqijTBzF1xtdafkqbBHOMDUdu5m
q15faTovhS7uZipreZFml60eoV6nh3dqTfqGbNS942HMRTWoT9l4KebqTReafsJiew90B/ybUz+L
Nq2OI0BKSuR8wkbzq3RZnGJAHbd9YjdhpEcFpoUYchmFSzjIkD1N+86PHf+QUMUp6VAMCexGYdUn
H4mOi9mKNckW13mcO9YyUUU1t1IPS72K6vx3g86xD/CcYpYGGPiSTLtba4C7Tr326kuUzrUn2bfr
29rmZWpPNpgG/GHJ2V46UFIWlN7ZLa4oTBozio5XDbkjrPGFH3oAAlzCWA8s7VaO0GEXyCbsTH9w
COw9r6n3XIxxGxYkmUpBpy5U4jEjo0n+QlJJt6ScvNqNSBwnWixH+tyTaev637RDI9NnBJcVmUwn
osYtK419QVN6QacZt8d0F7nFxCFbBbm5BlQAO8Mdu2M33QVUDH2YaUUq6yS7XoUz70uCd2ojLENu
iqT7yo3hVy9LuePQ43o5zy9pk21xaHx5iFq8QjzmbfVoRPZpafRL0zF/+rSJknLvmNMtvimiOfqC
qLV6aaeahcYgIE0Y1nixyE5wFLfrnAE/tI4pKrEzkz4D8ZEhICBK6Vjd0zubeAwGP/9aAzHCQaEe
NWeSeyt7dqeB2w9S6hZ/xINZDxBFhPpslu5pBF7I/m7CebjM24FOBb7oRXhc8K0+rTGQoA8Y9JJO
XsXRCC+o0Q9DkVS3vlkgew/LcuFJ+jZ6tBwPFA2seOg7ZySsMfPBXqTcV5kHncVkSuHxgsXJtvfL
SF+Yp/Efl1l2zWmaMaKc4weT4FSTVvEcyqpmw4o3cX2btSLD6uWfExeX5OTtGg3W7uzJD63B0WrD
TQ2JxFWIM0zdfLS8onjlWH1228YKZl7KyQmydKn3kisJ2zfGRf5aBtVv8VOEzWQ7RThC3cm6t9p4
27kJtgWX6pB0KfANMgBFhYcPP+ItgsjaKDe+S/0PuGbcX/3OYnbhK+RzT5sSezUol1lox+x62oeM
PqWNK9lpIt7t2iZakxh8emAOnqYkjjZUEIBRmZV78mIyZRV02xWOOTjsLkcpnjwa1cIxV0zFERUK
Y19jPI93qNH8KnzLCwZjPPrih3wRcXboTKGb+K+I4mtedMSR1pAeUbY8TIOH4JC3j2ZC0IPK429j
tSgr1VCNYbfZZkmKn5ytP0QWW56r2HhQrxzlIHOBkXC6PaL2VtfJhberoyMZPKAitAVOZKHTJ8UH
j/Z0AzCUoiNrxrVtdg0RVEbJ0hanqP9uNX88z4ZHE4H4Y/RhcW+VsKNqcYTPTzcPhYpALbLXRprn
3NOQfNeEnN6cZvkCtC6+xz/N54Yc7yQJJWBux/OkSgMoBf/YtQspr4EPaKwG80I7NSC4hFARyRdu
jhS4NJl5BOG0i0uypGAd7jli/WPtuQlKSk5OhpkpoNkMVFYCj3dgJ4Gx131pC+kGjVeymcwupljY
A2jxtvTNFKJBC7yDI6yN+r+29qZtlIqbp2GsyLHN8sWhemcONBxgStpetMtzBLvQtw0myfw+wfAW
MgUUGDm4ADuV/uNhceom7WvQcVV6Y6NCoo4Mt8YX7CgViMq8iJJQdF2uYQr24zKnJHCK6iN7hRYO
Ox2e6w4pfxX5UnCv5oNRz+hAE3IGRjieR8s5ViLd1JRIopvcDSXdQIpe3y20hG+tgJJDM8UPPNJ/
aNKYoiwqGbpI31ClwLMf/oe/6A81MfhEr94NQ3GkLztlu/8yDcMq1q0KSiHdlkwaG1rBW4arU1/0
nJWRMgNcMcuQ/MunyGCki749y+f/ILVNNdcQIEBf/i/NYAEcdjX0eUCT9/gauE+wjow9knULv7S2
Yb7RMBPvoqjf1IspyImW0Wac4GDpRvwsZmkerDWP03itRpwUSSdyI6w6YEIDBXLJyPR4Q3yfxW/E
jRyOW0t8Fm112S4KA32ytUYhKIqhnDPKqIrTmYkz1T0JTTFSzJzBo/0AeIhOQfnreelb7e+caYRb
EbguGKjsX6NXz6nscqSC/DcdW5rwIkrQnZS8vnPi7bn3K/Ohr9qvDoljLj8zNlHTlG27qrsfhuGF
npY9eYIzs8NDGY/vGd7Qnj5oXI1XbzDX5nkmVuVeKFIIRpU8r2GcKueyrOUk5KgRw+BZb7yyfxcW
gZ1CKz6myUDNcL0fqPUhTrrtnMSnGPeNpvKdzOgY0xf8LKTmjEY7S7ObNqNnPBvDtxr5iCVyzzb2
PWu1xwyHoIkKbVe3QRZHTJHMke6xnCvrxCo6HJO4CpPGcQMaHk6dgQmIi7RWLNywoPJJGoN2eZGF
MUIsl+MJGEmhEQr0r7annxzd/2dMOn59OjrX1cfc2MvR6dx75PB91CMSGIoZwM0RI7A87Tut58v5
ELF0RX0H0T3Ggr5Qh8Fafg21m3q2EqzkuLux/jKn8li4sdrPcZ1zgyakaKTMbY6hb9bLwkjxe1ga
eXPw3K1r+eUqVIHzz+xv32of3bkFw8p+kA+Wqp9i+Fc2mfoK5Y63OJOSVeEvxNSFomWHvG12yyT7
AxPZHHbtxmv61UV0dLMqP0YRus1C32mo250L8588zmKePNfbUoVJ/5UNyyUdzlpEn2FvTnBPny1q
38+V7T+rnnnL97JngxIyc2D8zQxe+sEogZM25se0VovFEb2VU9wi1lNtNiLo8WSdH3Md1cqlVXnw
1gLcItsXVBGFvu0ETorTua6WezevT26p3SJbXTqPximiST2yY1D2lbbn0cF5rpBYGsFLZZm0sMiM
6xLFzUasrffe3z4ezrHejHe9PkGA8lHVfnykqhAQabwdmp1ji7OIIc/WNQZbfWInZMzyvXRMEgYL
Pan6rHa0PP/2oIdZfnVlyP8wdrT5S8EmnUdd0e9MJ2E2kMbOtRLFO86cw6hGF/GJK65y9uSPRDxt
mvfYOXeO+kVS+GqQ8y+um2xZHP5gJfrLFDTNovL3TvtbVv1rK2bad9vmCVYPweC63keQikp1gTb1
wNnEVcfhLt6Ph141d0nH0FzHw4Zw2EvZ4vCZv5lOx7t8Aa0zs6Uh3cAehC0pBEvKKBbjLKkVCHLH
+W0XgcukSGccf4K1GmYbAXaK+VZ/kZMrwcDFy64x0Yc8Dbc5y1IE2vaHcVIPx3UB7TYAJbL8A2ET
WCL/hxwliiwTTOys6L6+PUeRmQXDZyQ5J0lp1xcvn9Igd0kV6pUudwWsHVPw7XXGey8ZUokEB77n
DzyJT+ZA9DHmkBeEYigeYngmSLLX4/zYKWYBfyzlvZaos7ZQHu/VGMfozA5NzAfkYLxNXdtvIgI1
xBe39Bvpv2Evyh1CDRs+uACszr+TgTSj7SVJYDgYqGkGd6gOPOe9We3G3D51pdhhR95CMNLZJQWW
1ui7uGDnkZvDsTA458ulX85j3J4oVMUVRrNUzGRKeTD8Vr0DtuLMZINJwFRVfOmZD7jbvLXTQCNr
mwIKJyYOAjBh/bikRzWb+1SiU1fc6zd0b85hG1K1xzipxZ8Ophz6A0KLCEeY8S0OLUZx4iKsCRf6
Buyad0gZvRNPQgPkw7IfO3OfNzQQSSo3ECt46CURmc+BIjpE7h10MaKEOOI1OA50TzzVzXz0hAaN
JWv3coaFQ77HN0YsbZO4aNJ/87mvQUEuMX939kvFVn7JsGIKjcxW0ozkF/DmrDZHt4V+ky5IPnKu
37hg70SX3AafrDZ6yj4jMBP1yjya7G7JP/HX04Rjri/Wbm0TExnugN5vCIjldPrpfAoGiu0YcNxh
n5jPcirrg50at9wzUYIEOKipFJdEqytYcMJaK5nCTOCm7AaLjzUfgKQHb2i0OKCb9NgaCJyDztoc
rRLjKL8hbFnk6DIMEMvQbOwsXalZw1fkzAev695SRXwdcZhpLYrOVe+TPbOJzqXmPmoKJg0XtcbP
cA1M4H/wMBUvaWmhRhkdg7J58Nu83Q+E3qEyv1v5OFxa56cYGZfJZacYcN3cfJxYaeKadZ9LZakD
v4xtnti7vOKzgFlz2jVGDAeM15+b2JNOfwknOK270US5xexy+/gwYt60zjJ+Yry4zLIGrbq0D65t
3uyYLQHRoH/0GKIXEAqrGhSDzgc6VnqQg4aabWiab8vZCz3MFDv2FbfWpkIsRtioze6JmlM2xKZc
e0KphwfCS9mbnDdyQNUoRzsOoiR9S/l+gt4GYAE+4mlAycSgyi9BuveRUPBu2bDeLZ17Vua5xHWx
lctosxtbF7rlgsGZUa+VD/1YXQtfuzimWq3+qIgVboU8drf8qCva0ziLqWm2tWX/dtzO8YwCs5eu
x2kDPj30JZJNpMariHp/E3UF63LngJmEbPFipMFkpB43AZyJtXC4k+GwbOvlkCVf1dRGnIkcYx5/
WMdVgS0pfoaixRLXZgGqu+5vmsUuvb/cxlLOHOH5GN1878S1KTBidRhxHO15eYGlTyzfsDetRqE8
MNMlPRCIdRGkm6d0Yh8gC+66SYY5xfWcvW1P94LoPB4mQkxFNO1UnD9zXi77tJ1IVvTIHLo0VwPS
SYyYdJuCW0GUlWkoDcDeSh+YAjAjscGx+PJwAdlMsDyQS39VZVyzvu+XrW6m2Zq2Bn/e4Xoj1FE0
vh34MBZwZeYVOUyTn9bbAih6V1l0m1LPxa8ssY5Z5WE0ZuxzjVWEg9Geskq79pPgzlTk6gCrOzCQ
jcIalH1QH5IVemsKTGeGAe+lRrYpXa493SBZ85cE3xoBUiSJQx0SZy0axB+3PrGl2WexEHtMvuzu
HP/SxtYh0cRz5ysTOZ5nrzPgpo0str6ezJ58YT4heRPoScEHUJPOwYMvErNplUYPkgGQTLpqH6Oa
I7euzCGQca6oTJqf6blJgn4aTObqHtFa0/dzDzdWwzlDIOuoCaxqTUHdkGij0Ij501z+6pUMUgYN
d+/LUnhhqy/73rfZAlk+bXIaBJmSgJOVsvRXSHLRddaT6oWLtFdwJVfUciNDqDd7jqoTqiCKHQz2
UMxF2Gvlp9BHB/TnDMSoOTmWL7g81PlOTQlk7qW/1wfng6UWfea0SlW+kmS7+J2Y+WfqVd2xIQCT
ZPG/YSb8zANzlxscXYX0jsOc0bDXYtOuQOxtovTcxstfVqLOOij/gdKO7PDZZZbRt07XOQldEC66
eLJoOtjUw3CRET5iCbtxl/A4d/G4Vq3Jfa0QeFUyTFnqJWq4mrm15Dmgs9IQDlSA9CUyuyMb16sB
sBljKdXFgrAXu5D0Wo4ubGc5Q7qYo2vdsLrpHCNibku/cYjSbSVCqQDT0xDMQo64PsSlfZ8mBMXF
p0Ggd1vb6bJK1gdGTT9o6a2CzqW9xvGsBxNb2yMaaFivqXIdm0EwuiCh9fEXaKjcenhdxsS6nyi7
s1ISkABHA5urCWNp6hFpMH18ota2jh1uvVPqbxpnvhQtiGFOyn/w1F9tQd9eNZDxM5rlXNZAkqVj
4zRw7XcNy8jWldmf52IRAu6mtkqdUAdaqKQGTAgrPsaibtjb8QaykCljgbBq16hm+nwZk+jBghzX
ZOS7WfhTd+EU58pxAD971snPgAzq695ioLGB49dN0cI5K9p8qL+63A514k0kxOm1Lp5jk3xJPmL/
dZNfs2vpHoR3Sr1XW6Y4NxqKPbIy+yhsFhCddc8pOW6xE78s3fhjJsZOeNiYbQtYweJE93U1WIe2
4H0jve690cGn1dRirESCjMMao4yCBOIRUGaxSPawdjSYZDg2tDnazILM9TSC+TXQGbymBXzZX40B
ObQpIfY5WfdNiycX4Pq5I/8RLIWBvZhrHFAGTFPag48Dd9M0MJHTvDzZQCoKTnRG9gqbMs9bK/7j
vMft3vTlA8DTsLeKF8Izm8LUppM7VLD35IqvyowADDahOb6lQYEgHbwOiUSCU6SQ7FCS1SxjHOR1
6j7VHtGHsn+0RyQNP0NKMcbcJGFP0bGWsgMyoPMNLGEb7VB4xluNFbzPFBRDcnjgqHzJh6NoCnZ+
JDn9WdzTfvbWKwH+9toLgup+nkZviFRgVcH3zVAqcsxc2UAsBQdbkDYoEsgGN5syECsewPD2hFA1
B4onSrjhN/BB+EsC1uSWYu0f/Lj3jlx+RsUlFM+qGWa4goMccwPGt7vSd//wZvE4sst+69mvLcGX
UJbON3X3WKcdfRc1hE1aDjKTstIii56zSX07bk1UrQ1YIN4a5x5EMr7xmo8P4enrkMEe7YzE3/X1
ya7Io7KQ2sgZnkRSqHt3xj2hD9F1KDU8NXl6Z6Tg/XLvIVlqXC+efEz5YdFB5325mqG4Z0KltBIe
QpZYDR0HJb00HKr4JZ4rmgntNyT0KhpPfbWgHng8HiuLVsKasB4kgVsxj91+9GkKaAbUMRvVOHSi
7HMiF7SxU3SrgbCj667IVJmQdQYRsbHxTNzbHWGfXt847Kmpj+chI3mwo/Rt+lL9m7q6ZSBntSEu
U8XzeIySz27qWG8OR42rZt/aH97wR3+wYvnnF1sOazeZ6429Rr2kBftnqI0rddHfcLkD+qpnsp/t
50hyclmhF90CcdtxDnG/FkbCKxhV2Joz3ENZk7yccRF2Fe0jXPqwVCbL3cL1slvajYt6NGnDybSa
X3IFLw7ehX7OfmrXXP8yp5P0ogzUhX/JenNGELY2g4o+W4uALheRvz6mLkjzrAflkNOoDExHbrsy
UhRU1RosxFI8u4Xojg6MsSB+jxz+hOeXuLO96iVKiOAVTb5juXl12CpYYDNEDRHHNdNX8BHcBa9U
eSMKRHYo8WmgA8J6sSqIQPHB5d8EBOUcDABrcbn9izRIO1tMYOPfnKmHnsGaVYVxLbKaINeYnXLI
k4VV3I06idq2UZiJ1H1ZMOiBQdrVQwfUH9+NSnwdcWQ+t5X81tDWCiKyOIHvMvOltgsAdRiNhprg
A5vJII6jj2KOTOo73XNcy2vENxph6NCaCbM35TUpz39JrDTER7kBKTeEBb0kOKnTR7ESIBzMsRmQ
l9zmUOnzjEN6Mq7wGt5AnbNoirvvkqdAt9ThIPVLOza/Cxf4VIykZw3l86KIX39O//kpiSji8vCT
fGRkJ/qurPZ+9vUd1svTANbVL4b3JZ0SKMQ854ydKbyCRAFB5W52rYCeTByOZQMhZXpo9PpS1SW/
+qZB7y2e8AYAh1GMqpJKbN6H2ykdH4jzPCjJCdk0hkYBg0OCnt4EIqSujpkZPYttDu9LBG9n70Qd
x2ZHWfHICpBm37XiWB+Sd6aha5mjWvJYe4l675bWk76t9TnakqegrMk7DYl+tJdXY+6Pue9JLirM
JLqJAkvJuYGuInMYQgKHIoj9B0aYRyeZUHRdLiXzeGwB7E2Konnh3pmGeU0IACTzit63mpdi7i61
Vn6jHj+a3V3h57dINaco99nDI/VAcsNL/Db2RAw069CpadcpVheduVsamh/4NjBoXppC/AmXsZod
/DZJxq+lHi5+j92ls7e5tbyU8C/sGfOYbkB4cJxtaWboQPLH16a3CMi8bmh8MYeLGp5vs3yaONvm
7JHgxxH1ciyqsK7WHc3gvbQyuWh9xxUjwhXDVkubd2m7nPrcufEbv6VovpNGkXANX21jFemrwNQB
pYXzw60/Js0mahIV0KoWG15uN711qB4QQrm/pgumSvKQ1IpPoUZkcfSPom1DnLthEYN/K/mY6hPu
7YWYigN0lRX7+s3pDaHV3r+oyN3EC5K/HSNxemTeUioBKVr+jPyYqTUZf+kp/zZoEAzTOLnq6mOC
fUB5yKZovUPWUnzrmFiiB+fdHWgTVlDkbFpyjNK+A/0Ssm1484cmbMyExcdhFMtujsZbVFQPSTod
BoI2onMq/F/1OylH3K/WO3ipS6XHPyQ413PX2bOGZKJlO4AtqQlZhFrV9FkvfB719qKz+eF9xp8Y
JTsVN/5ar1Os7BwYYEQjF5wAM4eVoX36CgjsaEJ56KuKvJxqeLaJbZI3Wx03FWfisfXAXGAAklJ7
KlLY7vjKT2mxMKBkxpumjR///8IHFtX4sbC4ZtA37JQ9gbkeFw0OHhMZiqwgS/1bQ5FWSSDO1Q9J
/7dAY4nT6tlWOcy9IB1JbU4S1q7tIruNHAE9GWpO4lAbl3MjO7QZssSWTI/pwNZvfaXHIvnMJnkb
uGAFdUcAqb+X3Y8JNYn4DU32afVq2MNB98gg2FhEdJakYT/SJFuq+mQW5VNfpVswWId4GDfWZPHs
Vs8213hu5J65K3T9O8JUhQvXErtm6nYOW8yLsqYzjiU8wsoZEaALyrNhcZMmxcRga1sgJKzSyfDU
uLSUmh+iviDumscX2Y27mf7VTe1rNy1lYeraNqsqfK7pYzbM83Fp6qsN7pwprt8JG+fE/wrH2BUf
Om22Ulr3ToSVDF3vwq7nu/f5AIzVe8u2qeh7FwqQn8KtN4Ab5PMLK63Ua19jZwCl78av3roIaiw4
mBTvYRh8cBOxJ5A4BYM1b2XUkzX4ny5nYwmdjioWj6mcM0oAN5bj/8YtH5hKNVSAevaP1sA4QCO4
ZVxdNi271gxYo9VfpOlRqdHg/ras9F60u6YhKzO50XMNTgYNmQuUjP5RrYYJfK2fpmfF3DRqOrB+
uqgCyl0iH8e8yUOtnN7Kl1aI44qCanuIFnVLBSro7Y1RFbD/KJNgLZN9aXn5WAqhDm765Fbl46hT
rLDsndS+2JP3PXrg7CabgL/9qVM+t6UagDenhV+QN2w5lS+5MfWh0QBryagE0KUK6864KadgDVtD
nqAr5+RobD5lCcYX3zD+HeOlVsZ4JwRLfUiKc2gVDG18vDEmVIl1sgqrR2UdPoa+Pno4fSHCUi/D
psc/mvAJFnMBbQIWOTAGBqtCt//Mjl8PxE7jjCE0KP35rplxx0BJEkHqWAd4RWfTGr+wXzFvyua3
nl/8KUXNR8zCXNH9iSwGk10NrKCfO1SdjdRle4dNRFfmP0ebjni02QlOrcLCVv8qDJKrG/Z+JCiF
0xV6Pd8HBnmDRUmx9vuhyXv/S83ygj1fHZLFeDHbKd4NpDLN5sqxjLNeMi0235JtetjyONt2qN8b
knmf7ULkijSnb8f+YfAYTsmwRsM0bPI+OgsLRkLvcVxwL4cesbZbw16m6CrlOMSXlUd/0uYtgeUw
mCc0zXhkPxZlSNSiOWVN4wBhAh4zm9rz3DX3g6O0PQ/zx3ROttJ1rpqiC93QtM9lyO+g+b47DNqk
K5XLdd29wJFdS7eg6NV72xsvo+WQRirau2jsz76HY7JtWjIQREmDnHX6Muo7ugqYKXLze5YxDw6M
T1g38iBhstiUZT8d3dK6VIq+HzarB16BTOeqaBvpqWOtjmsGz50BftHrEjNckoMrhj0nZh4otyHI
CJwp0aM/ty66wGSZtjc07k7NbBwc3QXc0moEtm0kLFu54l5f7vwey7uck9CyIEbwruJr4GliQtKJ
cuIbY/79KFPjt7bM/K6wRnpmZLqxUPODShC9Zld2mnVt2TP1Ub6i10SusfXYboP5ObVR/0AiYctm
4WAs54lnBoVLVE7Te6ElxQUbJIYiNl7AEJA0eM5Q2LJpvU5cGNNPyqNFwRcd73Bn/JK6+dJ15KKs
Jl9N8Sub8mqRRT+5JgO/7oysZGi9J7PXPejjNCHLuG0IAf+vnaddFXM3tCr7yKLrOrjmM298A5iw
QUK6KJ7hgnxXhr6HDIGwVLjTtudBGrSplxyIhrIf6O6h8TCM6jDuSHFdPe2q6xF80Nk490v8bbX5
fVuPKbYxijpZbG/mjNUG6NIfG8eErR36loIjMi5Iy+lD1/P2WhrZbhLHv0t0Lv31uNZ5CfvP0qeb
SNjPcz3BMt0cNQK6gcgrfV978m6Y8yOxiE1rau39FA27BhWYQbRoEanwoOWYdUqm06pVqLVlZKMK
EEy2p+oNyuiwb6mcYp/FajHWMBg0tRdaZXMlLfDSehozycg6NbVlu63kA3FKdgM6Pn/NGnjVa6C9
vKXxgwV0eOFAsp33Xnfu3eU6kLCjx0OlYS+fTHcFR6F+M7sMW5sFIZ00BtwC+NZOr65RXiw80KYj
YZEKp6CmbZa7TEMqiLJxk3bAD7qcxuvK0n4wlVNcJz4lCJutvVoEhY1DvWBtkDhdfvSg/tE+wUp0
hgW50fL6qYfsBQeEJra0LfnzPMOJmDHoDMJ9Sy2wH+XU2rshkle0k2dHudZm3uvKuyWY5DYDmErK
RxW2ZmILzAY4fEblhvp/nJ3ZcuRIdm1/pSyfhRYGBxyQqfqBMSCCDM7J8QXGJJmY5xlffxdYfaXM
6IqgjGYyWVdWFhAY3OF+zt5rOwn8G4D3XmkgcUADUTk1+HIMCcXQY+eykmANBJAUjRnSqihMjcCK
Cc6OVqqGBzjJL5K6R30r5TMVdR0vaMy6RzQZxWdaRGZugyWCqNObO6Nug02Ebu0kQEYbjFjiyMCK
saqXN5YOoI58Sy3CaFVkclcUGu4dh5qBQyejj9Nr3cbVlpvdS45qdvYinY39dGc3+nU7lTAyvHVT
27VLZuDPsfMv+7Fjwm4faaNfa30Dus1sFt5oZK6tE+gL3RgCPmPX8aPTDv1Tj5nWC6qbvHceUNLC
ZOwCsSgW9OwkhWGoNLArEOXk3RteAgpjdO8th4w8RFKC90BZsKiLOZzjrOnTkgWG3Xi04HbiWRA2
XE9JU9+5ESWS/ICZFqG4SZN1Un7qdvlikOW9DL0K8aWx0fT6ruMbtexEc9kFHkU0iv993WPorTSc
af47jnGURuFLY8Br4dsI78dvvrPMf6Oj5ZpldDrU/RUB7AqUsviVDh13Q7zLJL1MG1nSCZpe0Bb6
a4VdOmCzKAyXDkTRa9Ojc1f5m8Qe3kzN712hBg9ayN0NlHu1KOFzm85i6uCPVRDPToxS6daWk7FR
xPF7Mis4SzN8rdXmOlOMnc1XHs0WpR4UVxKtqMRYkjvY4S39uVO8s6rm7fLpeSLBMx5brHp+Al/T
iFHNlPQNT0LKRShrh1t0QRB1XYedNu2/euLR8MGrabMXo8NXB2E+/ZbTn+z57pXZQl0qT1M83DDl
EInm0aoZDfyaAzUcnZMnyGIs32NlYpfvlqW88OmEbKq/VpPZrxtNMCr0wEVu+phRQEg1JFmZ0sLK
YI4rTfikZnsnmgl+CG1Oz3/SvPp7J9iySWYGjNFIu8PkvS4TkPXcqCoGDMaO/66CBOPZ4fNdDt38
xJEo7ZAmPFWh1cJnCFdNOhd9BiBQvpVuC3FVFgyuarDdDFAqBaKG2mjEdIAnkHbMdzUsz0ynkcvW
YdlQpv7aMlJ/IW3vRRS8MmRG/bRo3PNY0lPWxYYDt1Xv2dFheGE7w7edV+IKckJFrV6gnwUz1Wbs
JJR4WKTGtPVtFKxd2jvrBNTXOO+CSupw0iyeLdkTeSc9ZgjPc7sJ2zGCR9a8fFygP1PXmCYk9kFw
kUUyXVJjga2okWI4iPiRQCaezEg7uGiHy0alD2/afB+JzL7TPNpNI9+RE/yvPzVBtIsZYhLHH7AI
3EqOt5Y/uEGLuGCcbDpT1wGb0DU5bwgoRPSiqzSMpiJ8mmamHpU/XlIYBGkY70zZUllnqGQoGVO7
29Kouq16gvREl19FskT9mV84BiJaml84ptU3jzms10DdTFaMeNcmrIsk4l1cF7y34aYF2nOavmIh
eTJabLCRnFsE9ARBME7eminQCi8IB9lWOkVcivEUU/Pucea60+g/YUr4LsFRs3igQOezhIg92hxd
Yc2qCWeNru6SjZ9bptZVkgA08HjL+skDlS4w63Vo+z42vDYx5jR7KTkpVAn19kc6BNuyaKB0Fs6m
svphBT9xBilSyKGDwqPusgVRWa9tokPNokIAOkx/ijtDoPh4DmNtWts1LqqyecrD6tWZv0CBMRmA
Y6ezMnlO6FGR0cW3UVIZXqGEusRoOxjtEuUukI+SdBldvPmGhjbDTi48/4zIGUKqpomOvF67Eex8
jaPQFjG3GlXONUD1dyPcVgn6DD2mFK7qJlySpj/VmpuRl5OaGz82OpGMabbrMqXSNLEzCeor5Opn
1gSDu9U1HA+sLUMsFFS49R85Gy8GTdtQv0n9XZ0RlpzUJg6PNAWWpyAflulwXRiwRRIhALg0LLd8
nL8liyLYv0Bb54Ys8smAuWQBsCXCJMZDQ39rRDw7RfbIvMLd4ATWuh9eVQPDuxLN5U+DhaFjKfTV
TeaiUSR3hdE/VdOAQtoeF3bQI6MaiGFP0JqgAWTpiDEQ9l1ISsZgIlmqm10Wh/5q1LMHLONLC2nN
on1A8/6QQQCB/zcEy9avzkaLZg3kL/CHZQuOm6Yz7zq99lLiFYCWiUsmQbwA2sOdJFybbt45sS1U
PUjYtkPNvY2g/8ZSbPJqXKFfTRbjoKdLZitOXSHMzbERNaLYVBRtWJryUsEs66twlfbFjQkFR4v9
qyDIX6IyZt1WFa8QsibhmCtTje6xUE87zGbLRGcHQoQyHBXiGsYISUtrNsZCVai2i5yIz8J/rMjb
vBzQl+uWclNX3Rs+8WlNr69ZNuKCsO502Y/+CzWRe9N5mzpYq72HOM5XRUfkCd6DwVOupEpzTmMh
ZRjNnapWN70ZsN+bvWS61z3Nk4ZIoQSOgbxNoujS8tNXJVDfJsCLJ0ZMQ4t2UiPpqXut3lKLe9A6
CmUJmGAv7O90jPjLoRw3ZVK+JaDMVpmR38gqeW7t0KRoGsMsJGtrGZvZYz0YFsCy+odJURcFnc/3
kZWWSfXAzh40GdRL28LD1CH1Hsc7AsQGllDxNhheNObhMOuu8f09Ig089eaafKXnL17KkKiEdd+Z
A58nxSYgkx1JZMpTv37QZ0X4mA8SHCV1prnNRuuzWQAniXYxkm51yh4yB3ojS5IfqV6eRhlNXd2j
aWXzjFTV1hcMRbJneU1J6k3V6CImtYXKJ8WWDt+SmYOyZ5fdT2GGVBykizDCG8OhDFdrycsQjBdD
nUYnZM6xd53kbNyKV16DS9WIkTGVFnNi7tdrEVlvBBVlboAlbkybzWhDeR1rnCLU+fF+fA8N6Itd
/ipSuGC5hiOjRAcmW3VJBASki6y7NWGN0Ie0b7y+eayp3IPBkQgDF2YRSjYdvIkI/sNF2ajpCpm6
NzTOCSXTnwUhnnHWFcSRMLJZWDcnHR1tOOUGdyt8zVgVIpXPOXpVbWoJPJVmohplL3pdXVsd+R6h
8lYnUHWokKw0i1ZcXnRYCHMoQhK7Zd33ryYUvY9/6AMTnWgFFG7ITOqm5AL4orgSqFeAMaMDDYtd
brDlj0e+Zt7UPRDGuLI6DY9rWaLy5afFgNZd1uM06xO3yND2K4b9A0nXMqopMRmS7QgFpwFeABYl
OoVsO+hBGdMPMivJjITXXzvVfQUmWa/r96mhuz//UFHgRPPj4tlkibCcBPOsknkrJzfOq5ruPSp9
xVYpaeNi1iScx5jaXoJuH0Ic6vT5B6vC3uTg+LE/aPzXcXEV06JP9NPAa+7H+cy+VqYr3VTkUnZL
KAQnnT7d5lh6oNfRF+WlOE1Ba41YxFdlqN0E7CEwJG9NA74ZjlkH/4/hGiYpPn7xbrFzPLF6fkMk
cWCZxVky4i2U/VIb+CqzCkdV4iQLtRD3PfJ4SoT9pV3RN6kumsF/xuMJIU4Yrx35KFMGvslLTVQt
Q/sACGYFU4wPLkU8xasNVydm0qtmqiKtadVnX6mUBdpRgX3V070zKls4U3swkZni086gecy3q6ek
i9y1XqizxcGzs0sCaKj1kueQxKRLdnPwTogTdI20/0RObG1ZFyl8fMxdaSx0VRQ08FFye35OozKi
Sksj0Vgrvv7TMcYN9SYIAm0g1vQs8WXDz3FoJJpAbyknaJB88SPUIrynLhTuys7tM+37ZHTom5rh
1sytZeslhutUTsrXF27bAFjPz3CKWgXkFDM+VbMhWZgsaAUz+jKkmOk606WlmOSGs2UHSQ5oFPvA
yRBn6AhDnrITshgWInugGjFegAoaTqrpucr7Yo11sqJmO1eQ5yeVJg9Oj7jfa+YOJV4dvHaDWGCS
+gl7l51xZKyqgd5Onj8Zdr71VEKE+Z4s/YZf5xM4Qc0M3YAPWQXuKuV40EYoIdl9IuV0He2UhDt4
HAQQwYaPjMWkVksVot1JE+Jw1ZkGoNI8GcLrFh11Z7Pl3muyecjtRAXizdKl0ikE6NMPQmgvx2gq
l2prQIim3amUI5P08BOt0o8gKyl7DwFxEBSompJf6hA+RtARUUgLgVFuGPxtWYqbOCKfllomYVw4
uVBpmLi+A7Krqmx6AUdjrrWecBTRvxdqX2x8VES5OsGdEeWWIlPGu45JNENUhKao+lHTxzrRJidb
M6d3Cro6w2/O0QxBJKLTRs85HMkfTfrmjP9xTpUKFRrka749F0WxqmLc/4FoBTALPtqASJH5pD4L
trPSpiAmchwGXpkqtNdmsVGi8bSp3ocIdk+cuSFBPNF3I/vZtJlJt5p0ooAoP7SAkMGHFTbLaS0r
h64reCooSdaiHSY8FYykBTFX/So02Ko4fMX4Qkm39O56KqNGCyIkvDNau6YRK251xF5GF6zaDEEP
VdmHpMxu2ZeghuUukC01jHJmXaw/fGsRUSdjAeMAWwM62VbbhQH6aHNgLi9M1sMWVXfWWuth8nkz
HXmVatqKVF7KbdjuF4pOCVfV7qZUXUdWWmxSw4Bm1ZknTUHmOn3a8cRvzojaResXPrQhO4vJe8/0
mvVDszDw++0ovjxYM8pfw5dzMjX5KxXSH3k3K0h1cNdEBKZ4AdYIuNsEDXg4+926gYY923EcTvXJ
mNDhoj9h94xPn+0AUntSuMEU4PuhP6jNVqspVihVReFlEsFU1nEoLyS7B7ZrfQaDvdZuyl5/SwUj
0E5HMnCmsLwyrERu1AlDmFXgINdqszmzHaO8wiJ3o0Q4Z62cflUWeXRoCXBoS4jn6cikMzLjWCNN
Zazdd5TS+2UXd7bb+g5gOi98If7qvurs9rs/0a5obP1S9/Lue9PGMcMLBS8Kxi07we6Bzt5Z2ygN
lS4rvI2Q6OrJ2HEve7hvk00noQIYWeq6izt5eCbCtlglNSUSQnifvDk6rZet2JpAA3hpocFiczyL
rai+NMeaYmM3GywmQAqnqhU9a1MbvVWReuGQHfWQjdObM9BRWpkmuzGJvuHOt7q56NXcOPYALjEJ
YaIWXVGtDKUxl5kHyJXYLuMUW0JxM9FOkJJOr2YHP7y4Y7EFtuGGC3uZM2wdXfW29KVoSUWE2NI6
jXY56t9dMI5PeTeRfFA29nbMIsc6VYwze06q+vh/mvAf649QNuy4SF2txj8PdWhl/ciCPJh8eiaO
MIHUSYVKptpOtNketd6uccIAPfBSyjoo0inYaORyegW9zSjMV4GZpq7d9e8d1YSNMhn+uaaAFakE
NuKkBEc8/1GsK4oL4vK2JIz4rBrS+CwzKVAjEU0YideeXW08bcLH0QpXaMRGmXl+6pVEVI0W3C1F
wGrUVSIMZamIayZA81qXurPww1BfE8MaA4hPq5Wwxu4iyZzuIgK+CcjNY23fz0GCgTGvOD4eDSuM
wuVVkusW9f5WaETelrXlG9QeYQN7Se6dFXBbMOGx1/+IUM58CHgZ/92atMbiwhtBOU/4TRaxbOa/
kqDMtuijYw0Nl+QjhT8yi1a5gJP6102fdDGefWhkDCnjC4cgEHMMxk3RKJuPJNAqI3U71jt81jJi
m+kE571pgX6f/5cQE/C0uMlw1Y3gpzWoSORo3MdB0CxLQ/XPtN6aP0gJ4F2pEwcgQ3zVJKNutGRG
LMyBxcac48mjMXYBD8A1YfJQszclX+j4kQ9TtB0sZbpW4UJuQqGgFKK46Ws2G9QKQe4IDZH+TpR9
H03H/57elPMHrdaJy8Iq1T5MJqY1SSy91T5o/lAa7CHXGsHlCECYCz/i0nw9iM/qGnHkHLDpwzNb
plUktiogVTgaCMUbFl6nRpMiVFFqv7wS8XjfiMw7bf56d9PZmzK/1DGOvk3hiFvfiodzEZJAZ81v
LrKVaDeakXKRDNU90ujxKkrr8FzaMd0JYwx/9HRYTsIC3Q4iwHzThXV1lkGxw2nAcccOZGyKraRn
mQoo2gCrQemPhUcUrP8a+9BRQNpr6JCoDEdMayptU787/+snQnXyVh+xkZruFycRYoG1nyMEAun/
lib6+DDCjlCLAf+tgx6mxi9y/vEiVmaFOEho6YbR3KHyHKItfSiKSdYE1kW0WCPz7E2JGmZ5NRDf
//d/ZX6MaGW+awwIksr8GXyi582mr8s3GRjWKiWeaaFxlQ4Wgh3f2ow00qpcTBggN0Hl26em9koT
YzgfjSI9S8FjGblZXwa6fvvxjIDczK5rKg+kVuS7SVXN77GFgC0otKdO5s0yUdlGhkgARXPGG5Fj
zpTeNrqLukqsSJDgeYmIwHNEhCe6mpnfh4aYPwFpFtG6RymqATcVpPrCwhV9SdgCRRHIq7ZRnlbQ
Ti/TltWH7ZTXmFRuWKhbV7klm7uSLWiQFstJq+g3m3To4KhWO9NWkx3hUOCLxjXSZMCfw1jeWqSZ
lkrxI3Sc8bFULZVWS0/ahWxXYe1T6E+G+Mw0Sgowoo6upVNe6J3jrDTVy6+pf+INIJZ26dfz3XAm
fJGqD86b3e4CcVR/jo9UwfNATjEe5eCm6u3rqiOrq6j7G8iA1pYtO+KsuC8e0uGnF0wrAatkwHtx
63uOeWsJmw2LGT0Dv1IXkcIW2G/KC1vDfi8EzCfR7CC9KpcZc+YcOkVPP9KB3ggt23mFh6AWosYF
rFD1ysc4zcJ/Mk7AZnXemuihC8od7Ei0UhYA2l/7zAi2Q4VZqbDwKnY+2U0Wfm72o3DwVOmPzzhK
WNoGlZvbsOC6Sq70sUpf+wSqLcgr7dzQMhJlhvIBqx8AyAjGoG8iz48oyd6C+CACQEmjN3oH7jgE
p1VTWHcl6tpFA23rqo/b61mduoq7voDyhF1f5jmJmin8mo9h0etxuPPGSd31ijrQriEmEFg/L00n
nJtwqeA9AsluxxfUqoiXrMxwZwYJuY02xMFqJJEwMQS7j16e5YI1NP779LSh2HJqjIhpgu8qZTKQ
yFa1mMq+3EpTVm5WQLw1M5EzUaIuAynt0is0N1Ns2yvTJ5gJA9l5q7G5iQKNaR7zYGRHkKI7iIqp
PhAES0GgB/QXZN3lgLIRhCpSmTDKKM4Lh1xWJnXEi8qFgbHHNOIF3OzzmEDuTUIMCMKiHIiGuuuY
L9ym6VV4ntOloeY9wxDdZkizdIWGmcHUQwLohwmEiiMXZUUQb00i8WrQ8W9ZuM0ipbqSMUh5Gwku
CGJIDU27CdC1g1W8qcBLwFvplz0QjR0aLmcT8x0lY47QErTqpF+G+D34oobQRPudDaUUYHgSL1Na
WCKpCMPRU2oiEFcp4QQk2RZyo5NAmg8Vi9rUZivUeXetna5sz5u/Tt4PpUqnGaVFsaytV1Np3lSG
47u65ZgnTqG7MqvlpknUp0wX96wjUpauhb2YbASCjg6p12Bo4EwBINvFm5SXMYt87TwcSHQZUevT
TLMRdKpnzG05+zLkRZkSvqR8ocwaXZStsazv6tS1eClXUdtobp7k6GPCJ/pg4QmTOh4lDJeQp2/b
VHkO5/lvrI2rjkmcwmp5OcbWeTDS0FcDdVoanXpvUK1aoE6ftV8yhrS4Q3k83PNz6Aqi1slJvhhh
d5KuJK5kNkJbsE7Z1dCBERx0gPgxm2OoFCEYxNUj1ngOln4g4m3ClJvhvJGp8jNX4BZqZgkEpE+a
VQ4GYGhQghphQm5J558OXfhUsFBHHA3RADPD3VDkcOcnAgPj6eegpZK4Sk7L12kNz8JbIto9V3Ws
ZDPig/iwYBuqPZ7CaZ3Lnm07baeFKgZaeKWcKzIL4UXVmUPu86BjbLTV8qY0jHMWvDmjpnqrKNfL
xKSqhhKpsBSs1Pw10wxskq1TuZ00G3lr+Shy77LR+jevx0Ra19azw8Ytts0znmjjeiLeaIOB/FuO
94CwiAyN+0sl68pt2BBe2c3dyibVqNeiCK4oBDcmaRtRh/sAbHnAbr++05rcXsFtzol/ZdllacXO
tu3A7UyVOFXaI3Bj0MIaNChqI6bKWaRLNvRES8wHbcrhfjAUNsmJJrgFVU7sHCHkZG5WwthMWYFj
Jo9cI2neGhBZC9+/Sa2h2Q2hKJa0cXYiz0iA6GkYKdZZF0Pr7qbLNEXiX2njaUHb1XXi+n7U9dOP
HxJPcGaIZzi5ZuGinnuZli6FScgjaaBMEydhgrmfkiw54HV3LWPusmJXkCjRBKRld40ZP1lizz4l
puheAwZxYnTgznGREqI4qreRMT7VvMTLZvatyAgho01BDIlh/FS2rI3mGBUzFqj9g+sxV/snK0Lw
kr1GJlXALoa4JSeMypa6jZXungSxe2vkexme2wCwAYEXcLlGctqYieev7yOdAOrCs2Z7CgF9q9lZ
U0avtYQyNmpr0WPXEIpz35JRtimY1BDP0wopEWwEbXAdTe0PUVHUIs0vWeISfspMiUks1a6sUb2z
FGSobKSo+OTJM2JHa0U8oFm124zVwUmZUxDKdWpXHgg32zQRQNsU1eE5Am2LKN5Gc3d4o3jVa42T
xB/NFxLnIabUH/fPNjWU2WG5dgycZzXXGhclBSkJ/ou+y8cgy6vymh4KHI8pJVmC3+ME6jbL0DWb
6XhKLda78akdNVb4Xgj2EE7nfy9g5RBdzh5E5CpiP4Jev/3xn//87/98Hf7Lf8+vcrwxeVb/87/5
59e8GCsAe83eP/7ze57yfx//zf/8nd//i3+eh68V6U8/m6N/y33PL17S93r/L82/5n+OzNn/9euW
L83Lb/+wyhpila7b92q8ea/bpPn4FVzH/Df/r//yj/ePoyA9eP/z22veZs18ND/Ms2//+lfbtz+/
kerzcaP+uk/z8f/1L+cL+PPbNnsLX/7t77+/1M2f3xz5D0G0i2YKTYJ2EJbz7Y/+ff43lv0PXTWE
gwwThxL/U/v2RwbmPPjzm2H+w1Q1x1IlTNZ5h8y/qvN2/lfWPwh44Q8xbUmhWY6jf/v/1/3b8/vf
5/lH1qZXeZg19Z/fxLc/ir+e8nxZiq4JKciBNiR//vpyA7mSv6T9h6PD+6sJQlnxkhOYOk3j+BDo
1nDxy2341+l+Pfx8mL87vPX74SOYlGNP4tKKiILEP62TiNBYqVb1c0dXkc+qRhNs0WiNDBbHz2ge
OOP8579eEGAJu4099iSsjKNLwLhYCwNjPq+RsPbaHj/Nofs2//kvp6ktyjOEfltUV4oO+l842Sjk
Jz1/Pn78QzeO1+7X47MzUAvWuNaq1QpxDs1S2jcNdeYRKBQoK5eCKYiBFE7XzfETHrog/fcTFhRN
OzmfsEscOZzmQQtzhmwD+HjHTzA/8r97FXiTf70iO0SK2YClXdkJkqo79nIG/TTViT1zWRkgey3U
bWYy3B4/naYeON/85788oQLZZmzWo7lqsZ+XZNBDfk4R7HUUVJSntsVHSQ2lH3Q8SVLZ6bFqY59R
fFtPd8d/woEr1hnwv/6CxB/TLgETRpA9+FujyuHqjltc0smyH/zz4yc58Nx0+/eT5AzWHhSVuRrH
Wj76FVuo0VCTzfGjH7qEvekhsaPQqo3KXMVGSDwlc/2uroXkg2vCkkQ+N66Pn+jQ49LnX/DL48oV
EkPLAMeK4uN78QbrXjfhxPgWDMzJwXHX+thdEws5KYT1O3qxy+NnPnQD9yaMKumjotBLmgC5Mk2r
SkOztCxoRPlfPMF84l+uTB8oc41JZGFC9gkdA/SA6mkwU0wmX7uCvblCj0Yly+tCcbN8lNYVK9JJ
uZWKAP10/AQHJiN9b26obbVFPmEygKQn3D6E9kSENrhpgF9ltVB6+kdBhNrm+OkOPZG9mQJqoMAx
QbmerQh4r77CEY5tmf2ge/wEB74R+t7UYLAvAPyhSDa+rd5sMivP1BV91GRYFSEV3U8Gz4HTaHvj
v8wxMxpDarsF+qDvcTUGl4icqiuQlsHll65E2xv90FptrVdNB0LvEK6EhlHujGIoH4uY3Mvhaw9E
25sFApt0V1sWtlslYoRfNamXjo87/eT4RRx43tr+0PfCUeUOWW4rS33AvD2IJ2vKi08+PIcew/zn
v4w/RMS5tFVoDh3Zc9+HuMdn7oyEZVJlLb54h/bGOGJYeHUj4QIA/YlfR3w8KCe1OsJ6PX6PDl2E
8ftFxI5ils4wPwIqMM66DNpIXdHMbJvTGDNN+cV7tTfSpY70lBhOy/XGdDrXIVhd1KNjULg2k68t
CbW90Z06ZLBE6HHchmJ0uzR9qy+uq7pSYtilk6OeNpTc5DUbFGi8x2/eoRdsb7zLkVtGRVm6XcVj
cgNzBI2DPACn5fETHPhMqnsjHS59CdK3Qt+i+AZKIx0oE7CHFoN9neqdDWZHVOEnJzswG6t7Y370
Ix9WB+8auqyC9LK2VfpdoutdRwSVDLWL2OykumO/rA1Px69vvo6/WbupexNAQsaqzKeeRHOqY9pF
7oupfq31KSiggFfEacVUiX3muSRodioMYf1xJGLWvD5++gPPT92bIEbPYvlLMrmbSoWSKtWsRW/J
Ynn86IeWHureBGF2zRCWeum4BnkO+WrSvI6Edh+wkevXY+s/FIroU/r0dmZC0jX07FyXsBAf7Vg3
zU8G+KFrnP/8l1nKziKzgHQr3AKRMpE9k/NeDENffjJBHXpD9+aPpDIsQpUj6SJ36116TNGqspPs
RrHzyR1Sr/1k33LoMvYmkFarLDuKZi2OOkXAYErlyusS/5Pp6dDR9+aOEk5wpCBFdLG0q9Gi1Wzq
vG1YjfUXx9beTFGH5WjqJHS5zdh7+lbIRtfvS0BP4yYLW4qM+mQV/muRApv45Mn8/cwunb25w+iz
hPeoslzL9jDwTdJByjlRAqbpzdT4yet16Cx7k8YkprhsLTYHcIfm5itCBVSrOuCm4mvLNpoBv7/B
lueoWVQOpGm0fkMCJXDMpDDl+vgo/ftHL529OcDS1EAZ+EC4kU4ZnMYwkeljrn/pxZLOfNt+GX3s
onJbCxkKel3iyQu0h8wX1SdP+NBPn//8l4NrFpADIj0mN5S0wJGy68YSxL/4bHl+6Ph7Y5vkxqYw
qnFyaYc5WwLf8ezktfjirdkb0UbRmUWDjcdtiB6iocLXjMxE75P38sDky8v9+82hXzHZneS5ajHI
wb7dGMpwnqb+o3Di28FWXCW21rIYyNWS2+Ov0t9/QKWzN8gj/FFq79U87CJ6UhWcXH5LOTURyCK9
CXaog7nt+KkODDt7b3BnHtybSVN6t1fMd7a3MUj3Ji6IE+7R2x8/x4HHb+8NbaOTXRbFXu8aDPAb
p8ElrwlYPsePPh/l3z/9BMH8/nwaQlREP1m9q4k5ka2cnpU4JmgVLTXqw8c6h5Lq4P49frYDj8be
G+Vakybk8UStW5umcpJXhknQgb6JixZPDg0uWqXJJxd26LbtDXm++LiS4dS5JYg2DUoKkWwyGEiZ
Pn4phx79fN5fRj0I/jommZl6F9WL08ayBNaknB5aFmeffK0OXcLewKdwq3Rai4m3av2+vvU0YlB2
RZsl71+7hL2hT+Ip5vNOH1aD30KoGafvUhYO4Cbpf/Hd3Rv9KGli1M5etyoBD4OHaSHAOeSmHP/9
f7/oYZP3+yNAcih0jy7kqsiUJ38gfqqriQ6oMXYXZvS12V3uDXHSUMkXra1/XYLQSxjnHRa545dw
4BHL/cFt2sBqAq2Dood3RZ+PXn/5Bsm9wR2riBuTmqOXH5iVYrzyC+uCrFU4N6ixvngNe4M6EKad
q7pKDUfo7zk8fIKqCWT+2g3aG8bI2xJscRzcrlEATCIYV35vBafHj35gPpJ7g3hoqHglY8xP16uN
cKrboREpuvQJw5J4qGcn7ddOtDeU06DQs5xoyBWdCrev1YsIwhQxwT8Cw9hAOPukWnzocyv134dE
PaGQyYOepFBgeoY37OzY2ShQiqxY2fgIKoJOXKehCblHfPHS9sY4gtDKGAOlwf4G6SyNXDvCdVgP
4YuItVsAluvjt/DQUNkb7WUNWINFeruKLAd6c4R0vq1Q5Bw/+oHpfO7e/TqdS4M8hJAkjFUuFGvt
K0Q7ZFMtoXH5yScv24ELsPbG+tAKPRPSaV3EZhiolAlECxK6QMrl8Ws48DZbe8NdRx+btpC7XTMe
ixunMq11kdo8C4GME5mkeZ6OduoeP9mhq9kb9Vix9Sof0tb1wcni58V8XMfRuDp+9EOPY2/YtwR1
GbTTW7dxjGf01WdDnYYnma18cqsOHX++ql++3kM9krs1KuRwBsoFs+6T4fkkX6fXx3/+gS+TtTfc
nTBMpZZJhCQseeA1+OpJlwc3ne3D04yML76ze4MdpLhSOXbbulVonpeVSvqX3l021vBw/CoO3aS9
kU0nuy9q1ugrHU9lVnu3SC4w8aVnxw9/aLKy9ka0Hfa+whJhdIU3qa4x0Com9RLLk5ZD8Mmj0JVe
ZWAMbogdD6fZvYSK5/jJDzwhc2+8d77ZBjFHdhOWhxfjmGRLjOX6RhltuS7spN1+7Tx7g74tEx1o
Tt66IowwT8fIVXSutdAtUHPOz6+dZG/g4+IvZRdWrdt3BZToapYIFcAU9eIKJ/DXvsTm3oB3MkvM
LqvGtbXo3WrN8JQJR14dv4IDr5q5N971BhtaU4XMJl1/odUgaKbuDDf+zdcOvzfcJ4H21gviFqwm
CFMdYI7X589JaX/x5++Nd0HUF2I7jm8r/VWcees+yk/JSv/ky3HoZd0b6CRXe36Df4pPn3LdqbiE
MG+w04RxXKtAho7fpPlt+ZutoLk33DWtKOSk6Aqrxe6swZvvd/mdh9XMR/rb6uUna5RDj3pv1CsB
W44q517FLQs6D36gQQJOGqyOX8WB75LYG9igJkbiHDUFdWu3qXr9TJifPIUDP1zsDeViNHEJFmxe
Da3ZFjUeLpYLk2g/mQ4P/fC9QRwSG0cAMj9cz2/Vghay8/61O7I3cBMnqgp8xMpKy+0X3SsvYkdu
vnbo+Vb98hltyy4ext5q3LGO8G+O5EJErVEvjx/9wAsp9kYtKlsRqbOUU0P5Fwg3b5IzWy9cqarX
eq1/7bUXe2PX1xtfKYSqrJiPrycN0JFqvZQfSVyYaQtckcev5tDz3RvEvPVlif27ISQA7y7dvnIh
Orjkx4/+0az9m9Er9kavXXeyEWanrIa17Q7b4FEA10CT+FxBerjsVhlS32VyXd15+fKzStuhEbE3
lAM/ABlCnIcblP55o4bPpk+0QK54P45f1IHjG3tjuaePOI6ZV6+0oNiE9DiWnhLdhIE9fvLsD51g
b0hXbQuZKOEEdmJe2UX2A9nGuW05X/ss/Jv6Tpgj7CunXlWpcTXo8Q9Szs9raX5y+ANvlLE3sLU+
lIYxaI3r9Ia4sHDcbLBpWZ+MvgMfHWO+Z7+M7aAWXcIKXFkZ/4+zM2uOk+e28C+iCpCYbpuebbcd
27Gd3FBxBhAIkARCiF9/Vn9XeTmhu6rvUq6UREvaGtdez6Rhqa416L5tmgCj5DHS3dgBsxAfE00N
rID7XeS7Z7xNBa3TGrlFMOsRSHy9tttb6udZjAtT0wyvY/0OtgY/HAP/gqD9AIL7ynZ/qfhZaA+E
uCokaKqGMryKnJdkoFdb5AvDp/+2UJiFtyqGCLf/I04UfnGvpuh7yQzk3fHXy8UvDaVZJJfAvlCk
enU7K+GrUDpsw8Av2l0ufKF55kI52MFA36oHHLYCu6auAgoo3nBYyV4ufuHb5xI5FQBan5O62/l+
4Ke+It+TEfZylwtf+vbZqmwLr8TFU9/tqB3uCg4oHOgxYBFdCeGFIJvL4nw8c0Ix7KhdBZ13EYdH
XrqvcP2GWyKAApvLv2GpkvNv+yuS28AgqZWiEgkIS5olYh/H+TdAoH85TbW9XMdZMP2v3aM/i2Qt
/K4qPAMugNfu6g7i38CDOyHsbH4R48HiIUuQBFsc8DgDC7+iQH6DK16o08tdnQHgcPkzlrprFujG
IZhxqUZ3Ff5j1wfPsEN97RLydlvxs0DvDUGGQth2AKgh+d0PHkYhDm597fpuYcPjz4J8gPtpWHKq
dqZnYFGP8MvPOrDekSYED1VwndSV2WQpZGbhziYKJ7ERLK6kEGlF7amOb9wlz1VxxlE+wCBIgitq
UOVWKgrLB4nUUCSd+7ggvKkf5rq4oIJHcNUGaCjbw0Mc6aMFfXdE9Xq5+IXmmQviRghhYfOeKcwo
Q7evQRROoVMlVxp/YYzO9XDIY4aPIPGB3aDeO1Lxn6He31BHXBmjSx8/i/ZilKJSMBneBT6DlZJf
tbBYQvY5qa58/8J04p0r/ms6oUWexzrmajeNzhdkK75yKZ6QfrYbwfe43AFLTTQLY84CiRsBVNFl
w4NEZnWrx33Prj2sLRU/C2Me2wzJTnAbUST66Q4x9vyx33+BzSS7siYt1TCLZD8a3GBgGKDawLFB
cu8Orhqw0i+TKyevpQpmEVzDTawfO2TWKgq3ZjBLHoFDfCxU8uumHphL3npYMGiaoAcwocIaFyYW
BSxLkWh9ufiFMTQXuSUG7pqlzJEqW7E3qM2fpRIvIfxSwdW6snIvVTFbufHIr1zsudXOxVsgklNx
bD8Tuep7o+LN5V+x0Alz4RquXfssNI7cdWH8HubhvcXTP6/kx23Fn6v9K9CyETRTeMBiSUVbrRKZ
GyRHx3mqaXfbPOrOQrknpUQWeCKB4xi/juP0RfnVF+0kXy//gHMx/ziTurMwdl0cDpvAlTtY3YdI
CSxheuGMbf1yuXjvHK//Kn8Wx2WZlHAftfh8Kb4CDPWkYglUY/cJN1izcdvwK4tgkwfmYQAP7Ai4
mKT3YCxS3vj7ZlE+lAGA6rAY2E2J8mFYQ0+Dya9JgpcabxbhwLTFbTC2cof0vwJkl4jIVvyGj3t1
5T7r3xUgw+y/w4siPRNeSA3owaKDqQko2KAtZRmV1x5xliqYna5tpXWs6kzsAtBd83U1RkKvNLLA
1U0hHs4laV4NHzKTOGJXZuYXbi7BcQOXWHrlyVWu2F4eZf8O8nCuTIuiswfu4IodqdTXgNlg5YYd
3Cdxrr/yM5ZqOP/9rzjvObSbHWlwsTVNze9hGu3Rm/zqR2XH5poSY6mOcx/9VcfIVKjgZQN/kgJW
LHBKWYvKfwb69ia5DWwe/ls+91tTO5EWO9XEYm87twPpti2urHZLI2kW6AMBEUNweDyUWTC9u22W
70H/Ftde55eKn8UxwSwb+BZdnDSZ7ODhGMPzIcja8Nop8t9rUTiXpOF1tIKrGNxhkD5c7jpcaSoV
f22b5keQ09v2lQCD/rcLoqr2IVNXGEa0f2F596Xop3cwE66c4hcaaa5DyzNrCIfLBNwVku9Na2CL
RAEKvxxkS4XPFmtZwzIbNDOBrAFHfXdCzz/oqh5uGz5z2ZkA4ODsTtcClxqkuNF114qH4ea2T59F
r7IONBcchYOM2YMEFhyq5qqI7dx3/3+FC+Nze/0VthKWFIGIAZovYZTofM2jCU6Vq7JVGXkO4fgH
9nmRwYdGZ1Fsn7oIZKaDTPxQgFing/gAEjJQ6inM943dIc+HwKjD2FL9GOOwLtcN7ruxUMIcqjzU
JsvVMR+RILdzJvgnPpGuwstrQvxw+O72VcVekqwN+n0YdFG8ZjJ0LQyGE49twoB0zbcxojR76mno
lJ8urJX0L95EBW7yql7WpxBXBPBRZGVk73qwz83GCDUCmqm8JHhORrAMIPnNgNjyGmL1HtewU743
yVDD6DUScAwwDbCyhxYI1OxZj2Ph3bkShmS4ZNAkbm7sztlEVo/wHqs0aXcO3r5XrQGRGubx6eWx
sjALx7N5DIpKi+0hFzsO97dhbB4TLz9mEbtpwxjGs3lswBPSyH18e6AzzDL8GAECP8XJ+ravn+1I
ggFCH68uxc4Hs2eVOQm4RmP5CxnsVxaRheaZa+2Um5MQgEuBq5USbteYwohxvoeler3pB8zVdoBV
JUMTuYgm102gPHY4qBIj28Pbtr5tqplL7oqQubrxw24X4ZnnMMHrFKc/RZ8v/4B/XxCF0Xl9+Ws6
UHU+DIMYMNeMsLqAcBd+eDHuCeWo/IMloNZrz73pnTaMZvOabFiPpKAEjYWsbXh6yDfVSG9lM33l
xyz19mxuc5mCmQJMxHeql0G+BgG+PYBWr7/hfgRGPZdbbKmSWTh7DfMmh2DMwko7gLmZA8iS0MX4
K3Lwk64ExvmL/zFLz1V3fS1N5hQ9uoXyP9BOA03V3ZbZA9fU/3Y5ALlqkDZqcVJuw9dG1Pqjgk85
zDOt+QaqRfvnckMtDa1ZcA+BhP2uxusql8kEy5acwTYeOjj/XlYTgSMycwK7glXQ+ONyhQuNNlfc
GdFwzx1zbFfi9ruG1cqOMXgO3lZ4PGu1yGTllGNRJqBQpYn2Qqz7xr1tKzQX2hkXyfgBw41X03J+
LGCFc9dXnft227fPgrwrYciXtS1m8UZHx6Ih7ncccu2VsF5q9llYR2Mtp7rDVrTKOD/oJi7xng5q
x+VvP3/jPyIhPNf61wQFvrtO2HmBi+v4SLk4YRP3HRCON93X1x7zln7BPKQV2HAjDsc7xzbkd4GE
gt9Trev+yhq9VPxsjQ580pRFWeHUGkaDc6iSxkvdzJjgis5jQfYWhrOIRjJ0loFy0uyg2OqrJ9ZY
C/v+qPHF2nSt8wqw38mJIxDjQ7i6s2McWmWPhRME7Y1jYBbrKiLYO5bYVRp7pq/BYQ93iHXRADd3
eRgstOFcXRe6ZMJhBJNWRlRZA57XxbgkGSVoCbdVMIvvydUKqdh+syPEg13laEoDHldFh+S2dSOY
HUjCbqpV46OCLmcfXV/tYRH8joSMn7d9/yzGeQ9ibKKnZidU06VjTv5MfXDt25dafxbiuZy8DuCM
eje4dMv96uj73ZUd2kJ8B+cq/4rv2nFceIH3zW4yELbCTGHXFP4XOEo/wPn9621tM4tvANRV7iGN
bpcEMYHpAfzV8ITcXAnvhQ1BMAtvA3PbpkHf7phtp/vc9cb11CflK40L/8roX6piFuBdSZuWwnlt
h/3aKRqmuyz0gQi69raw1L2z6M1HvHCGqkX7lA7dkwzOilyA8nW59Rc+fq6fM1XI4qEi9Y62HYOn
8qRe2xLg1iLSzW0mTnAl/e8ogn8lkv8bkF+iM95VJjH8m/0XaafbRhCdBa8SoAplCUML0QKWk30C
z/x68J9ua6FZ7CamsoPxsPqXpEAScRLQYDoUfUnt2nCnjf5crmahm+m5g/4KNRgmZXFIckzSoeMA
gNAkIBlVjpu0N/b0ueK/KqgdBpJhwuqdz/Uzb7217t3n3Ms2l7//f44P/9gLzIV1sEfpYxcGmsjm
BkrGSfZeMzxJWm/cok1lC3hkQGEYnP1xW+Bv2LX7mKUBPAvwBqBop4KWctNNxNuD6gI0qnXES1ME
zW0BPtfacQZeqOt3fMd0JrZex0A8qUmw61kQ39g5syAXk1O7WQ0mzDDxn63kd74Dta+FL+rl3llo
pbm0Tlt4O2mLD8emPwbhxAjxnUWBepw47H5vW0TJLM5hjZRlcMThu0lFnwGvDm1RvIjSXtlJLUTI
XF5HByC2A6SUIjG6zWCpKUnxGun+mpJh4UQ0l9cxvwNKMDt3ASkz5B4IebRF/1GC47nhlRMCVFnT
KyPqPHf8I1bmYrvWL8GfUPgpnvIeSuayla4VuB8enLFg9HPtMLnUYrOQT8IpskGHLT9QlJ5dMw3t
6yoOfdkdbhtWs7UbXv6ZwPYZv6MAgNmrCH0Emw7eyDAiuLHXZ/FtQ4aXBiOd9dkavj2WrueefF8E
1zI2zt6L/+yL2fIdUuKPYagxrJDlUCOfVLoBXEng/YhEFS8YtgUMcbs13t9d+DqrLEZeVRkX7bsX
IPtN8FykdUSd5ygfz5ANC2Vgv4mKxOEfovU9szXCFDKFT/f4k9SU3g2i7I+WFQMy9uA4mkxJAa91
t2Z0ei08pCp9UfD6to+FC0HsqRSFA8fg2im6B9ISlaTkTLO4sjFdmhdm804whWBoIK19k2d4RhuS
Krk3YVnvDXXL95vGyFwOWIB3MwCQVsFlN3jrMneN8fcF1ra3DcG5HBCHWQuzXFPtyNQJUJ7oQU79
RyKvHZ4WpgV/trmAHU+dTx0svRlruI/8Iat6AMyhxVhP8KSejhFytuNDBxvg29QS4Vwl6MkkCOkQ
VLiTdsINrQzf5rLehiEe1XukSF1ZExYmIf88Jv7aEBS42vOIItVOihy8g8nBBOTDZbhptqHprj3a
LoywuVDQc3OmK6WrXcg1e4FmnT7GRT7+GEvP2d82wmazkJslUe4LWW3AuIOvs+VjH//pqJj6PTNI
XLwyEy2112wmglYC9OsQ7jc5w+vIVgejB5UbEgZYPYFUFw9XH7CW7gzmysC8wL1Npni1c+s/WfwB
mTSgRuSPgDH8qMSh8uINNECnXl27QFt4eJp76DmjAEu0aard1Dj7wivW8OJZuYBHTLJfwQMcLBq5
HeMbB8VcNQhSRhVPPAKZMJdRf0iAxNy2wDXYTZgP3L0ywBeG3v+TDaLskMGlZT22WtyPLaOp1DBs
5thhX9m3Laywc+kg3NQkYxZPaFEU9NuQeTkwiO61g9NS6eeR+FeEDgwXpkR7BYznSbxVzLK05Pmf
y1GzVPgs/N1QeJxHPFt7Azu6GdjIbXil4ZeKPv/9r+8+O5Z2yN7J1tNEkTKFHbknd5e/eqlPZ7Fu
4STIOrjMrivm36mi3yfySZW3rYb/Ex799d3QUboRhky2FqUBSITpcjsy5znn5fa2r5/tNbIggmcs
cZL1qGE2DJpUd+ZiBBvuFL8v17A0dfzv73/9BjjwqiyADQ6wzeq3z+QH8hNPsFT4ApLVNnPCR/DH
hhWyeH6DFZlernRhZpyrB/Mwyp3B12zHYSi/HQAaPnoSs2NHci/FQ0x8ZaJfmKXmMkLHjnhCqhWD
0ye5U4Q+ZEN2b4jZBKDPQohyj3E3rRrQay7/roVxPDfKG0tX6o4AE4z7KMdsm3PmCrwm42l9W/mz
+C4g1ZWcNsAQ2/A+B/zHBvLbbUXPotuCCJjXOTZ2vNfIpNcNpnIePF8ufKkfZvE9IENiavM2W9ci
estMlDpw7u++17irII3/PFidsvqamGapE2YRP8Gtqht6wXB7nbvrvrD6T6bA0L7t0OrOVvUEcm8a
VUGyjmk7gbYLFtjWab0/esgm50odSz9hFvY6bLImkiRBzvkENtcXr7323rmgiQzd2QYeuCcPRm15
sfMAHxnuanB1yY8oHCESgX5CHQsbQNXrwMocVr/T6CZfTK9auYmQmNv/KCaj6K7HBl3d9NYQzFWG
oyM9uMP05+Oa6vNDNTQ124KLKpybYhLgt/+uLQ1jPZQQxZk7PznBMa4aO27hoo4s9cuD+98b/mCu
MlR9pachE3qjWxhiVtnwxLL6VGXqd+CarZbXUjj/PWkGc6EhtowBEaRGPQL0wBEP+VUJBlOnnX1N
oyvC9KVKZtOAiAbaZT0qGbQBObf2Tv7EDnby3hOv+3m5wZbqmM0GtNBwZ9FIBij9ads00xPYWB9R
GPzGZcrn5Sr+HUBw6/5vp4PqHruA7PSbwQdAO3YcONqM1N3eVvpsCshjW7nUITCDQYLuqq1UfuIR
6d8ul35u6v9/1xPMLfFA7hVgecl+07tds2JhBk1an3hpEdNraVBLzTObBJgyXou36X6TwfXgq2AK
jl6hO0VX9lzn0PrHL5grDaegMLLXA4yWFQao7uBO7wYPPov3jaD7Jo/fi+ha8uDCT5nLDpH+TYAE
DTowW716G7hNk+J+95o/4UJsz+3viPHJxKu+28g23wRecKIEUuukk39A51o3pf11uc+X6jmHyl+b
MG0kDOMi220yjz+zMH+qo+IOcM5H2tmXc0LQlYVlqZ5ZeAeVDh0i0TPG80DB87d4hnrmxgGrp8nW
ll0TBy31yvnvf/0eZxK1BKAZPlPIZVonyOc7k6Svea4tREg8i+4JqScZG1S3iYT/yTj9AquLP63I
r+walz5+Ft5FXdRtK6jeBEkRrRyfQrs/Ze3mclcvzH5zER73QKGtWhzP2kzrYgPGl4UPq65ZvbWh
z9UWQCL/mtX9Un/PAj0bSEa9Ej8FwIafcO9/wH3hx+AHOW4f4oMYr2U6LPyouTJPFFnU9yHqcWpc
qsnAnEYxalC8430MKd1NLTeX51UlJpZ48tUmBuBy1ZcDFiglwZLr/aeuzq48YS8MrrlCL4HXQ18H
gdoMlR62dRGDhudEHLQ10Jou/5CFXpnL9GxNwnBSRm083AUA8C1+TrS8r/Pi0YTDpyfba+54SxXN
wn0qajq1uOnaJP+jyDriWFeAi+VB/hj1/E8jhysH+KX+n8V7E9moj+JMbFh1plXTAPi3STQrFQ6g
1o/uldhZiMxoFvgZBRDQK0NU00sA2PLKwztIqdPL3fK/DMV/rFtznZ727JRp4Eq3CpriqMJrJ+jR
Vd6aFAbB98Yga7xyxveAjgekM58SRuUWBqgKyMtg2weje+P4mG3/M4KqNFTjm0L2f0ISA5tWipdc
eg8CFoGhvC2rH/TS/87SeLLAw4BNki0Fgy4ZnJ8tb14vt+XCFmCu3qs838sqIqOtDHWdUmkaUHqD
bJ91tb4bply/QTHu76o6K7aXa1wYG3P7PI9D6zjBxW47ZSOwdZ0HNt9d6PEmvjIxLFVwDrK/1jTR
xRpnFZFs4yLetJ1ccffGDWV4Dqu/ioaVneytj6IHkMMn1q+TqFvf1iyzKQBwGJYVkUSznC2/4hyp
SbXU0ZWRujBZzvV8sN9BEolt6XpEtkDQVPeNEk8uEN23ffws3t0AQjFS13QNf47tGPiPtGFfLhf9
v0vdfwR7OFvlA7hmFYo0QG+L+LfPTfAL3vX6qLMseW674YOY8psW6hSqye7GYtB72fTVcwWzpI2u
C5CA7ZmoyfWQAgH7hSShvyqT6pp/4sKMOlcBNsKTJddthKeVpvzgkuNdcPImKJQ9eaQwFHm53A5L
9czmAOZUgsYmC7e1cLo90npt89vXyNzZ5/VkigdglK9fPoT/U/j9o9Xnyr/I+lkzlJJvim40oOB6
nHFfbNoAiVXdSvHAwygtgGT100L5SURXpJosThGuoJkPLWIvQdVouQiLeiu8vKzgxyqzztt3nIXy
OyEG0kwc8su+AiQyNyArKsaId5cU4FWdhi4zZ1AyfB8kdIGBEfwrRXJR+9p6jRpXgw96EvyKXPiS
krJ2pUgHD5xOsbWT8KJ8beVggKyjSYuDRsZaB7zGuDySivQp9ADiawDS3orzSX1T7UT/AFeADO9o
kk50B4duYL9LHHWnVdKMXnuEHVlxFCZ0H2yT9EhFtWzEoa9OaqfbNUFG2XcTe8I5Nk1Jcw0OpWJH
SLDCnWko32mwkx/9zuI1sWLQ3k9xUQFaURM41raRrbe43dV5Wo4m3wbORFcAzR54kUwfBRIB3htP
pfGYb3nYHNpYBecQS0jKmRnHdZaROg1LF2RL7aY8pBviJ+wA46sBCNHO30KWuq5E8Esoe18gQyj1
ovGBGLkNWqQcZIPZ2YHvpJ9IIHKVl7I4Sju3xJOk5c9F6KdK/vK7u7I1ctWOXUphngwG3B2cYUFF
2Cay2HWSH0f7DGebtPFAxx7v6hYrLhypi2oFHOyqNi1WLg3r7uo7nfiu8t0u1Z0G7vUzx5oDuvgK
stJHRafPUP/qvPIXcA6fxPlE0tfDJP3TGIuVqJrUGnfbc7QVjMM0NEni+zD8wokyHJ+N/6KsOsJP
aaUUOzAfLSbUKrRfu0Ssi6m7j4c3kxcntPkDkkYOwVh/qqoD17XD1kFZtgrY9ITsFQmEOlCHPQQb
I2/ZM3S+cPjKQIofEyQij87Qnby+p2lMsvZU+Hm2gwCb8FVYcXWgIiB2jbGJHOa8xK4Ul5Cqtwka
vhNrO8nkhKZ1VwarHn4Dnmfblv4k1j90zfhSljpcKRMca8WBvKZpVJLTUPCta+MHPxu+qSH/WhbD
bxIGHJbZYo2MwQr5uAZJuU7x7tv8VffdUzBhyElJVjEeyTYNLz7bKfjhNc47TehnNyUPPGJpa82d
dsd14fhfDRDxyFW3qQuY8SaSxUcMwxykRK8rvz9xVmFc1MNPx5TdCuS1DWVynemXOs6xf9zmAr5P
Q4Dcdkv2LuveqsR7IUAXU6GilW3FM5lgZJuMD4H/7oXRFiyHzVgG940f4SGJJl8Hwx8Slz/nQJLY
crznESjbYgBlQ66dusKDw4GEydbxvBMH7B0O292pg/1Q0Snwkd1D65Z7GFpsmI73xht3cCu5y4tm
JUvvTub9IxKF8nXL2o0u8gNAiimr2DeE22ri2WOe2/fM7dbg6KWT9y2xyVM1jFsH/Fjo6VKL9R7T
YAHJW4N/l0lyEihaGANY8yNt230/AZNYiQ10nE+6c7Y6FKccQ4qJZgPoz8YAVOF1SblWmj/mINBr
/jsKf/qkekOa1K4BMh3H/k1YBUc/69JQ0XefFTjRFitSH0TCXvzYP7gCtJscxypAEXY+VeUamYr3
PnG3FXhCK8nQp7Ey/L4zwOFqP/60XrmNh/aJaGQcioF8wiobl2zxpy/EaTqzNMbhmAMcbxO2VQAU
rGoXBHjMGK8AcT01Ztrnmf9Sj1hKC4skROSmYjvvJ/mGutETViN4whgwiVsSiG2o3WwfFSCJJiFy
NURXA0bAJwwKvQbOvV4DwsxWeQ9/Oe1Q+m0Ce/kFyLhErJp+nLKN1n7zqku8N60gpYmeej+mL+U4
JvEqMo1+aTxm17Jo0f2V4uAwI0ncZr8Cq1TawG4kTPF/dfsy1NZ5op6GbzKToK3uSsdDXNduh+z4
Iq6iHaOkeKc1cCKpD8wzoAUFj+QqDNA4b4kB63SFpAT4iLOSRjUy6kXWr2LS61c6DM1bneTwuPUo
ptT1BDu1djUUot6Encs40BRq6u8UHiGeMljjko3NoCc6Bm3If8R4FP+II9yytUqRE6W98+CPLU0z
w7GFGuSYN9tu1MrZ1F6C7UwwedWudoL+B3GgBo8sZd9g4+vnKQTb7UfbFPqc9U/TYpia+8ywOLV1
3RwKHyWu/ZG7zYFwqYN1ncHh9BCWdkjuRZ151e/QCTr97JU1fRnzBDoUnzucrHrhiB/dWIw/ssxv
3uKqdzFNCHoY8W76AEM/O24EVv3flovBW8tOJA/Iafuo6sS56yNAADd9JwOE2OAkes27GPmj0GKR
I/XaYJv1ulHbkvcJ5nLtvzE/Lr9NWdEibDgWzJe+69pDH3nsBeh592eew4ACxKdiJPdDncg/ed0R
dwMklP6GTLDxN6tLtc5MXq0n3pCDckJ6qtjo/yL+QAX6kbT73HPtiaEXv1eQLcE2rlenARzRn5lr
evoEsnqy67AwPdU0lM/w7GhebC3lnupEIQZpGDdp34a448uAtN9n7RgfpiL3VgOt43eGohClkcK+
gXbT1w66i/IY+2F0kKVka3BxviuPds2mGgkLn9tEsW9nxJq/cnEv+rN3fL3tdNL5h74Dz+FRw2l4
XPMBC7G0tEV80aTBwmQpfwzHtts4oJh9KUxgPurYG7/Szo1e296rj3gBCLasacxO9AXbwoHb3ydB
ZE+YMIcf4eCoDigKU66rvo/3NMc3WQv92hmInCZJ7HwJLJJKbFhC0BuhFTF/OI5NscwNX9XoNeW6
LW0w4CkoSsj9VAx1kEYTrf4Y16ufgrKz8EYfirvGmOgjInmdOkXhpZBZktQEXoNaJFYwnACLGLTQ
isAt63cwwa25SGFHHsGJw0ip1InF1BvTqVGYeu3IiXiGS8jopMiek596HGKXrLB3jD9UktB3zjK3
eJCAFedILwbb7bOBLzVbA4LoRWns5t5wqEbmB5uxwQYnW40TwCL7EZnZdjMhS8tZTcMongLof7uV
N0awF0/DAE5hW9ik47W1qNw8X0WiMNkfjoFqnJXLJy5z+E5GetAbWwtcSR44Nb1WG+HDjaXmBiKs
pMAE8cRgOVanVVgl2xA+PGkbjqZWKUB3TjekUjiFXlEa+D42vA15ZmXpf+ckfwngEpT2uXQyHDhl
9gKu1TAAA5+FmPtMVL+Oo5832ADGeS4PeQaF7hQWATYwmcO8TRTY3kldbLH5HWmIEmuNWfC5UXnG
7g3Y52kyTqPa1nYUNgVi2HV+YMOj7YNb54m/S+Ig8ssUOUYNvY8jk+jfWoOa+GIqBwkYxuv65Nj4
xgOv3u1hoTylg18n7I5xXUVfWgpob7sSba+7ezP49gFzTGy3Pis9vjGsdpKj1CZw1qBLEvfZyMLA
yQyN/U3gKjHGHtEfXKDWevIV4IBySPOKGNzu87r8kY/no5yJ/DjZ0Vo27YrBM2tauY3fvLsVthbr
scjAlq75OAXrjmLDWLvYyEOe2bDklMCzzq6bTATTQ6nA23oaSjrqDbWAYm9iDMYRbT7m46aqYxut
C0NUtW8yePyubduw30hD0eVe1F4p39E3Ft4x4EnqlIAur9MMAT+krjQwUsvdDhssDwpJ6GgBnqzw
xjmE2RbpvlGXInW5JXfU72O+b5B4otfAs030BLZj9Mm7BpOPsGXRbhoROvVqEEii3xozDAH0LFXV
/5B+5wp3lRviJYDlBCH/yZSEsxFoKrVtXpCR3doH5M10cSr91qEgAxZecmDI1Fav1QQoenr2Hm0+
tddIdcgrfzoh5SLHzRrNqlc3ZqJ4TgQSh55c00wAu2V6DHq67jB6vWMuVUl+VRAfFXdlKIndibAe
nL1LRmO/lpRQ/xskyjT55ZkqO3nt4ByhgZp+JtyDFYJB6nDu0gyiLkC6zREYv2Haw1OUfHBc4OGJ
Haiv8EsTjXw65UxIvWcZlE1PvutOyVuZ284LzqzQyE/byKvGcFW6SVetkjrshqMH5GKLWVyEOEji
tYsmp6ZlmE1SR1g3xm4dQwrb2xa63imCx8F92drJfylGV3UpMpjotGmweMYIJNQ63LGqS7I1lsis
SJH9AkPv0qmFd3TPvgB7UZbCvhVFUoo0b+C/UK4qq0S046Wg4tDxuuvXgw5jbBA5cO/FBGgMGLE/
A8xSH1E8YnbA4QFiTZ/IcLyD1jaCS2HPJ2djWU1fc1juE1zcWyhXMsxAEY66uTumORpYv8H9M8A6
hSsZzqBEqia8DRuYxZhXC1a4ynBy76OxWXmTMLgcMWHGpmpVoiAEkNEDCd5ANVQ44QLnXFXPpas7
D2xfcZ7WtCN7V2+DxM/6H67T++W46g2V1Z0Zu7zgqxFo4GQPQwfcu40wSshPAeZM/pzk2oQPhpKx
+9JxjOvD0E8m2ekaVsNrafzM3hOgRZ/gMpp3r60QGS7BLR5VCRw/sAD/LBitw7tpaGP3hCsBlW0b
6vjyKHNNeYxjFO9NuTIjiTG6Wc74o0eQw30YIRhUD60Je4YMaDAvsZNN7EoalXgHjyRd/xh00ml+
+GyM+X3ISYdbh6aoefFLGKXae40XfQ7lts2nt8zxyv4Lr+qgOCGtsCQHGMOE/EErHwzkTaVdHiLP
wCHZ7wkMlxHnDTXozwFwZobtQezR8liUvT0Pk5r4+Qpi8sHddP/H2ZctSapj2f5KW71TVyCEUFtX
PQA+h3vMQ8YLlhGRKUYJECDg6+9yz9NdJ6MrT167Zsfc3PEMPz6AtPfaa2hg4hGN/ay8e+WIcE+9
mrY7DDBH70iaHNHKcec6JXZfUNlt0tZcLhHSL+w3tIw1VkSERPZNVEPDTLGu5l71Xnq1trd+EyKV
U4Z55d4zQOfkOy6ZzNsxx0d/1ndYGd5kCLZtEfFSl/nbCAqxg82NtuVkY9Nyv9u5zkiWN/gSZ/0u
bbLeu1aLNe4GGbfTDde92hkg4OMVyrcge6WjDtJn0jHaP5NpBrsWGeHOgC/dUrkA62iWBlaiURa4
S0eiVimnvg55v0wfDtIJKfgSroKgL0mFylkVcyuH4JCnypvfyo43ct/TEOIBgG9wRY0kfqtyrapc
ht9YP6TuA7qbdFqPKIPGG+I6ofNAjBem+7auiu4oclYuCR8zom4r6ORR34NuhlyPyASQA4THYhk4
sREsO6sl0ZYsE4tDI6AXmNzUIbs+NaSuMDgjIRLWQ+ywIzpdBLyhHqSArPytZDZQ2wnkVz8Jsswp
E0XCJn2rgsaiB6UTqVv0kG3miQgxD1MDIl/QByWYSkXjHpib++O1qwh8v5cmC8XD1HgwwwrdMusf
HKpDnHacOODK5UFWwHiW0QWAVsnNcmgqrZ0JqAvrKox5ZFngHzDfdMc+7/BezuTEUh5bpO02Dyga
PNlEfsGN2MMHregxPVfnlUB2wKmCGEGIAV11JPWaGFkUQ/lclJjd11dqSLtZRCTEiffU4EKjT13R
zRRgC8GeQGNeUU2e4fA0VzSRPWdAjngwVlBHENIAcHLGrh435YSr4QsjnR3XHi8rN8Yua6a9o2Vf
rBimEFcCpYztI+qqetyHlQ1zHddBjXmfBUuqT2jousPWMfPCDhgNcvZIqGgGEg1V6o53sK0t+jq2
Bs4hV77TnnPxMAEN5ufSogqycZ1WBSaIdEao+QY7NzYc1WNAcd16QUqPGZXC3rjIcC9AJGEmq0DE
oFhQTTSqppRrUWRY3aH/kf1rWlemL9asVnmhohTGOmhCQ10rpqMqK2aFLHYTlGEU9L5tSeybwDFu
VC+Ac9Gzl4PLn9OlpuEeu3tNTsjNMf261mwo8Zt44IDdc0q49zY4AwrIyJ87oj7EmIWFiosCvWwa
sXqCPUasYHXLvnYgjvg2SqlDgVHhbfhlFkFQN1Q7vpAs/0CW6lkYkPUhYyqqDOoATIdpoZZ15i7M
XSOENi9urROKCsFyQSdITM04909of5fhBIUNdRNXTEzsXEi4p+85pFz1tVcIHcA5pTT+9KIaJ226
Na7dajlQALM9asKQdd+DFJpIWNb1uE63meLWPerCCcnTpB3Bn0pWip2vB4XgudryLxk68fFr2amc
J8WkGcQ1U7cUqKZ5Cug0HcYS6WvdMAFwwBn8HFi4Ez+FFpfqS9iA0lolDhDgHukbohrtLbimpX5a
RljFRj1kGHUsUlp5pxnoLtGo8mB3vQ6LKZd3sgageugnHtS7qSZZC/w2qNHJ+F4tvcfAyrnxI1HO
qc+iyVSVFShJmjLddB5tQmh+CjO48TI2+AkSKBwn59AoVrTxPDbnzcHNvYw+siDUVb6Bnij1ZTSy
vGqTqajLYMe6PqOrNluE7ZIWgHctIwrRLVzQC0+CA9xobdYz4YFaK/Sy7zCfdPZYEor0XdVllq2W
dk6nMFK8U9WTgE9JvZt1m15p6aHrwlN3nTdjjIrOBujy7VxVVdQhvz6CCF0OQBNJ3XmrTqJH2rfN
hKBngBoeRsj90Ftz61EgidlhbgTNET2JHzDdm1B0BY8RQ8TNGtkbU/aW439P4ELvDUN6ZzMEJGLY
bYt2D21HM2/hvkgfqYLA9OgzXcnXoSVN/dTRsFjWkyDlkEjhc7IjHsBVhPFmbn7KTdfCdJsUOjt2
3E29a0jKXOhiicaih+SmpYC+IyqHzJd0hdOXebsp9UjwwkiB4FQZkHk4kdKfnBft9mObxxMHuPnd
uk01I49nrPxsw+3IspfJju1yVWa67BN3asAUieogH3ITy7y0/h6XhQ1WLQSsVTxqPmFj1ambJy1y
RvzXydP1EFvdIa0CizIMFqIMi3j2MC5tODylcLgJv+k+syVeFtUCeXNoo/QcC43uawY6jJxtMDfO
DHNRTJ1zhHjIAARuOt3UL+GiaXadgkEgHrnSU5ojy4Fh/JBMtsf6uYWd0VBvdJUhZmpu5GJvC0o8
cQtJzaK3GCRx/iXMhKzzlRO0ZXqwixPobFXO0tbjyoEffnDVW2g9wjUWm3npYsKqutsVBTR10UxZ
eD+HDIEMkbLBwB+dYjR2LVPo4m5tOKjyiwd7LhGneVaV1y0Sa8NH4JUSpxGzS4haNEVvNd0GRe90
942hVH1nyiDvZHJlRWJIEGpTRCibUvWxgCQXXKmFF973rloGiJQJom+e/HIa9NXs2dp9HMegJPul
6ad+22hwPXF+N37bHNBxwmGcVmSQT96SKrNSKUHy5wDIw7vx0QxqHgFfofwAGe/crC2F7+U604i1
aiNnDJXaYboToFZgI0ZSPPKrtMx3hemD+X0cRR6YSHMzuQ+OkXrYZr7loEOgtw9wKqtMptvZV7zA
3ubAFe4Rti5CAeNmfrnXGZ1G4E+4sh5FSKq6iR0REKl2GFjUKfDrWfT7NKecRnRhkCdmKWDnW0Z0
g+q+DeuUAlFgHs+RNeyXhfJWBjxUw07VQKywx1lIDPjWJoOzob9mPK+mZ6eeIXKMMrenelijuhqx
IeslcMvXLDNVgZn9KGl5LOZUyuu5do2dAWrDiwShWCUKWo5xlBZzsBLdIisMVVAygG0E4FY3ANiz
poAOHrXUEF5XQhSW7zCya3QQL7TgnUnkKAYyRwD2wqFYWe4P4QOUk3WNbbbzh/KpcTA1uUFx0LW3
RVek4Te3D8R4z8qcssfMZYo8NPNQunch6T1nglkmDBDe4AaZThPmwTU2OASY4iqjCWFBHx5sM04S
13MZBleuv+TtLWkGePVUWKzsqqpM1aJ5JCQlcamawRzmPJyLI/cAdd+mrLHT8zw0WQGsyfiA04Y6
BHpleiihakb4+LBUIKLGZ7IIu8oyfyEfoXvmxm0z8JI5wMR07gAgVw5mSqE3NNuW5sxfewgBs2/C
WL9Y90qk/qFNyxEAc0MNs+MOsLgU+XYOCEujHi7zLnoBAGBd3DVGTnFXzZBq4OTA7GoPkNcfjjMM
/pW8VqC1lVewoh/Cp7ZzYQ3mT/WsV+3Q93YFPySlVqqcyRWwV3JXYK2oItFhyJTkrjO91k6P1nWy
aCfRFwfet9RZ5D0FuocwgrkGLiXyO0f69YiWwvMs5mjKpZGHOaU6yJyNmJKJdoY/1eCXG4vzvMWc
BWTpPUo7Wh1mLyzNHoswxdoYpF6fBLPFIHPyGgcdXiUZS8pztXfTeVhzTgJ9rLhpapKnIwoqmNPK
64VJ3tVXcLEJZsQUNGReSIwwg8B59Kyc3poK51kQZz22oZPDSFjFIcoAnWAWY9PI4XmDHIrzeYpF
HJb+V6HOFnpefEKU2ENBAHcHsHmNicBnRGiICj7GSkhyi9rdz9YVhkfPooLo71oC6tJrhjGHTYAU
K8wVu1n5EXzpPQ9uk6kHuDnSUCY0QApY7qJqrybLXwXLyuURgAiaGTODcOrPwo4P0qXNOaVH3wgp
8J58U3B7Khauwi0FZzg/YYLNy3hUeDubhZrUbMqCt+yqDPB5ImpR5N1lynXmKK0XQ7YY6iJXu8mN
4pGsrH1pHD+tjmWbus9dxQP0b4Vx2qjw0sG7dnVPqqu2y3x1ownlxQYKuQ6wbw1c9JSKjKZxZ3Ld
fJRwP0ZnNMFEYKvbvITSo22d+Qhcq6k2vJcsuHEmlBoxa7nFFIWiBW0SzeAKHYPgV0PGmlIXi3DJ
gnu/4eQL4MS6QIXXBGlUWZTLyeCAchiNZUmwxY6LKGJI5Od7P9StjhdOlzJODeqjaMZZSnazSNkz
YHqYS2S+gxoe5bfrrFkZoDgjrTu+KG5QH2YNBhs8CsycYSc2dcG8zaAnbe9LeArJKK8qGGv6LZqt
dQZRDr9lKsycDZwtcb3mU4HE5CWn+duyTFOzQpuWkohByEW2quqb5R3LVpHGgY9PvEJlJ8YDDMJc
byVLBAAeU21w3Jnb+ksw96ZcpQzXTUVqwLCgOBCMXbnjYC6aGeQ+E9SPYoVtY+IJzHsHlNVt7x/x
q5VZXGNn/vArF37BmFMiO70IWOnF8KSbVYzlLQXtq0ZdH3se74r9LNjAv0+29Q5DkHHsKyoHBADa
xxzchiNWw6T1rZclIfCF8cCmYJKJ0Sh8V3rO/YMPt3mgZqVehiPcqJEUMlASaGDwXtmGcaWW2uIN
oyXdcbcKpoijPDcP2Hi8Ism6oPKvmw4zj7gSYOGSqMYfEIDzhj4spvN5XHu1lVumHfIWVtp8wV5A
3bVfYS4cw5BwKFe0l81hmMAxSHTvTFUMLEJcY1hXO5F1l+Lb0HBdR2XWYNK7YGz6gagRWyc8MLAK
i3uUnQTafZQSm0xwOJvq0RCM7BzekjtaQw4F3gprMd93O4IgsMrCXeJq8IKZgAWF5W/lL+lYJbTv
XT/p2q5/7bO0LNaUYlXc8MDxPrIJ4TAYP1sTFJuhR28Zw0xAVIcOTtIQVlvQqBIpB8db1dYuaNDQ
6h2g5B31zpXO/NYpH2XAPLcFJtQYs2bXWOMrudduhq3Nul7NE4diyBQF4VT1OF+4mq4dm8OprHZK
zOSQZTYeRQeDwDrpsqJbXjNegiUFd4JvgZxAB4hakIbr2AVZtP86APwLzx42iASZkO4ALvowYjoG
u3HZPYylIME+LRcN/GepnbgrDB+Buoc0uAfPHJiaRsawQnBMGy7N9MWZsC9FDmpIM0cyyE16NTWm
bZ6mFlz0MALQL+zKrRlay6gLgyV30DQDXikihs24XyIAxqZWEXgrAzjglgy6FSs1+UH2xbBhBudT
u9rNW1g+YHlekk5iuJYiVoaPjpt0NCvH+TcMvoszwb/jTH1SMAWo42qtTLXq13ILQupWrL0nsvKC
2F95G9R8kR+BS7wpkzFOD94h3KLhW/nvTYwzHJ5xvyHj/YLr99nyjFV0nIzB20jlCwnxBWSHESOo
v6ah/Yp7+zk+VMOYVqQ552sX19kqwKwU6TY6x3gSuVxR5gTmGWNadxe67bBC1YCmRIEmb+G2oiOO
Sfq2L0HUhTnV79/TmQP37774T9xJWJwi/G8GiRVdsWfWVR/62Y3GBoGO1kMJH1nRLmwLV0NYYY29
5EMMyDcTMUAy/bsI+F8Q9D5bqslp6TEb7/haYzWukjwLpiNPwVPAfuxvMRQNwt1f/wa/+oE/sS27
1szGpzRYLzJr+T0cYIo6cWvAuNsy1539jcTsFzzazw5rACFbUVuPrYNQekkPq6xVmzf5/+eH+MSd
bjo2GpipsPXIayC67lPYyjrizfwbveKvvqRPfMm+hbNGI1NIb5GNFIHctUtFcYJX0u+sDn7x9Xw2
WOvBW8aULmDr0G9XoC+DFgBFwG8us1+9+KelJJ3GHD6COVhVAFKjsBvTCEv6+JsV4lev/okh7ZUN
xcgZ34231EHEe4H82UX/hqj6Cy2D/4kjHXRubSFYwWmTceF9GJWf9/pghnuQi3IBLL4Beoct1Ius
Of31BfGrz/Pp+s9CaTm8o9gaKdrs2W87cyrc4Hd5uu75uvo3y8vn/FJezDQYZ+mvhyJt+cqQVugY
Fu6s/AhqhY02bUPZR6VojHftZPlSfHHNQlIY4hRUHjK/aOSDj7eVJ36mrSN//Iz/5336T/lN3/x4
C+af/4XH77qZu1xm/aeH/3zQNf77r/Pf/M+/+fkv/rn5pk9f62/m8z/66W/wun/8f5Ov/defHqxU
n/fz7fCtm+++maHqL6+Pd3j+l/+vT/7Ht8urPMzNt3/87R2gbX9+NYkp+d/+eGr38Y+/wYPpT7/8
+fX/ePL8Af7xt5360Oqbyb/+r7/59tX0+HPf/TvxXB4KhuY6dM8OOPbb+RnB/u4RJHNjpOoTj/pn
KzOlUVr/42/s7wHoIqC3ADh0fcxH8UdGD+enHJf8XRDmE4HXEh73cFL/94f/6ef518/1H2qob0Ar
6w3ezsWB519nEoeoFXW0CFzGQ+5y97PwUo2926DPhnWeRDFC5r7akLAIjxqsgD/u1ZmMUuMsh8Ir
1Q1mps6+t8vd5VHdLXRbdYtK0KOFSdEKlHl+Od9kDDeOmIIDAL2TQKJiihT2r23hsUR683wH8BPt
cep2LzDrfyvwqh8gSWA3DJEx60j4V0jTfgxi+I5wZPYMbcibUeQWWuzxFvEaztoZuukwkhxmmHwU
a1CYp1tPliQmRQMgVWZPFe/L1RzotFt5KZkOSEVBaUmNe5hp7d735XhXLnZ+LX1U2xJkzsMCOsY9
yfo7Ni9YRftwTNdNUz0ranWS9wU40SAm34YAjW8vx2C/9V3QjBzEnJ0yn2T3M9XZvXQrJwLbqc4S
dYa6MTSnsNv2s+PlnuN3+Y97/zr2454Ee7EFNhhPKBnX5SjmV1W8F74nXtgygfR7Poz+8WpRhQj2
EozHHHOio4P+YyPP96DR/+Pe5RiG3m4k8kFcIY9WQAB3b+hQA8RygXOD3HW4PDQ16dZ57+uVi45j
7uX4pPK5RHui5evlnmMD58uf7pXTE++/5J411/J8Q9PKXPcISYoJV3x1OVaF+jcFgHsR5/58vnJC
PY/5XIQeKotPCyzBAAmyMWnXYGLk29rt1lOQSpA3YezaUVAthkbSA8LpHkti5kM91eaW6A6Uv3rS
wAYdc0AvaQ79+V4DaSA4XZgIXJ4IFSAN9D1zQgC6FjHYKm91mXcvzQPwqvlFAl7fkLFOETtaOkcl
6IDORrtfbBds4clvozaV6W0+o48HwQ1kbbifr0CWu0MX7e0w7qb7jNV/3Lscm87HivMxxGTU4Ef4
gJfaNj/psGXo1cruea57hMuW6Sv6vavdMKXlOwY1ZQLZmT1OQz0f0wq9KoDw+h0hFj89Tca+hslA
jdTEpmEgC4VmV4hcnvBLtSv0/fahAsgI4nDbvbWabrI+v3H8av4ycLaZFuF/DQofI8OAirualOPa
VBPbwlt95VLH3DllPiSqzsz68vBy04D0Y4oZXt1j3UVl4IZXbOm9xxyqyGlpQCYa011TFyO8D3OR
+Pyt59YvjyWWDYik/OYhLV4xMc0OTp55N7R495BM+y333W+A6+vnCXOuBOPg+qYpC7aRHZSDFoyj
rXEwxynOF/TiQnINGLa5Vb1XrZihH9Xg8+vQD7+PlZ1fOlPJNU6vKM9tuLN6HHcz5Gd7Zem4c+Bn
ABIZGgmP9aCy6Z7dB8J5IRJ8BIzaYW2z5OJmgoHaNkBqYbRMoJyKxVzn5xtaNeYac2hnfz5+eXQ5
rpsdJgMVRv0gTKGfxLXnmulBnhdK3dYghTvoXqui2PLRstXlfYKqCdp2SPjKYdWyRd9626ctffb8
Bgz0UAHCOj8MJey+x1ZtukGW0dhCIrIiA6zvh0FAu3l+VwWQ21XvDF5c9Lw+zSybdtVeM7eIvbmr
31Ujk2YuyUMnEH8C3nq2stD4RGB+dVeXm6oR3RWbbPC70u/n8gxbkOt6xAupAIWS+u7/Kl+XULvu
6ExrjEdgTIHI0n1di3s1G3vws+B7CGGLTevgI1X5m7so8milAymPtfPemNVlwXVdsZ3g3HB9WYMr
qO2XBXMJnH7qtkMLfg+ybX0boneHd2J2Tx0/8YYiONGcVElYZGBsMNPdYj3zbrQ/Tzde3nk3XAhz
A75xGtbulQChEpiSQplK/QXCGiXIVTUMh3Ri2GH6wdMnSTJ1wz8aBNZc/7hfCbr+U4Hxxx7+5z37
4mb40xIYhKFPCfZqnzC8hU/9BB8MgvuaztuQwANW7jXPZZOat3IYftw5HyF26AFttNPpf57vcvM8
dUC4Ci6BFfVDOUaBqqfjYnU5R+CoYIhNjYj6yn7rbVu/j271CJjcPMLq56mDCGq8c+fpoatG7JlB
J2OfGX/z15/u4qT886cTro/BAkEiE2Hss7lUzxvMf1JY3+qee4BDh+EozQz0alryd7mi55MV/oEF
gNxyORqDOQLEEhhbo9hAxAt8Yejxst4gPePDn7N5GzRBlUYWzPkUDk6gBbUAxhxJm7vLPbjWtneO
xbV0uadI//VHzcC7ATQ+T7EYJNfAJrT4lnn1lBCccbe0mvconfykYrbedaosXuqgAal1TO8qn2Mm
5NHHJWtg9T5LsQF9mK7g8Ju/wGt0BjcmLFZ//cWFP/cEuIw4cQV3YcrnQdDgfVah984MFqtb5jBH
Pi+8KqNYu/D9PboNORSYcNw0jA2PQjf3CHepr7shF+ciButIncUe5o6rnll7zIJyOl7uYcYCoI5M
xX4aXuBhBFjN4FOF8sWRiKisC4fFcsG0jMtyWZO+eiHLonf1wvQJWFh1RT17HFNwE3+cMTNd7WA7
6G0o6yk0Pl6AxdDcA3psvpAiOwy+ya4dRCDuinGYNr7R7Z10MMg0rb+8GzBSVFFVcdCoMQlB4v3x
uuMSXDe+KB+sDxRuUTBjtDMTt9oD65iZ/AE6lvyh5e07yG/wZegXZtZsTukay/sAA0zprC6raOOX
QUQK610BRQqh9SnbHRdGrQvwgxN0k1gfKkDiKazSY+Xyfs9bbBKXAsqBceFdASp0Bpf8B1DxzW+u
+vBc2Px0XXAPZIvAZxRVuuddWsI/CX7d0SW2mCRMQl3TXmEAPF3xgE8/7imIDvYz84EZ//ehxlPQ
0RdgvJdSgnGYNSa+/A4wy/sOomdwHaQf2Xm9YgNFKpYHX4HLQ1EM467zQc/HwBmB8DI4jlEnZn7s
zzeXo0uoEGUswaW2PTfXWJpFUF5jSoON5lwNsuAWM1O2M7KBDy2y/Uh8uVs3GkIzVP0JpvxX1TLR
rzrlsa0W8ZGW2OtA8pgfYPVC1yEupX0LNctJVI4TgwQYvObSX4HkKT6WbP7giIOA61ixJFXoBgcI
IaaNUdVdDa/WQ3m+6fyyg+iu8W3cZJApgM81w1yCuQjhmrtbkP5Qyndi+nGM9DdZQ8xXiHshg7Nh
9pKnpYGsp9H3GUZEKxcTrOtc9/6mbvPuAHqQv4eS+bdeFT9bnp0vZPR12NN9hqbMF59L3AJyHsZd
WNC53uBsvE6BhjOCU+8TC2qWG8wHxKCgxNBul5Ci4MnlobO0aMKwra90T5ubxjyIc5fS1sPZemCx
CHeaGF93A4qBcVrwGSbsipCYDmGbruF7Rh6bIIezKcqjvqTfCyhXIr9J7bXQyHib8tk8VTkCEjGv
nD8IJD8wqDXgnkm593aXjQSzHnu83BQ2eFEgmKxhtTAkEI+3iQ2D+SQQXoz8grTxIk3I0akVTls9
l0cSYKY7QVybCK+HDd4yQ9BEgHdEAxUDxjQdjMeW91xZ8d0t7c3s0fqr9qTF5IvlTyDo5ui0GnsL
89caMlwzHmknxZaXfb7964X2ElP185VI8QvBdww8XwiLPi+06LccD6PvcqMb18PYojPXunD1rhj4
V0QE4RI431yOF9DGTE9hKO6c3qfPwyTlbgpHPxnOZZvGZY7hfxddrst8rOM2oM6zQHbkFgzqco3R
2vx6Pr6AsZWLstzzrHNP7SLdE+a85FS3GqTHUoLLdn7icuzyLFOTd6zmu25cyI6T5sFIGSa+r/BD
MITocG861316z8B1vtOt96HcMHujUBZFmPa6t0PhPlgFqRO0WfugmtXNUqo/buyitmnDvQfEFogN
fPJgf3Fe4Zl7sCBFJLabwg059wdgPzpxqJx0fXlY+GzekRkAZaaG3cDy/K0ZxiFGZLA6tcZrTtDA
9rEZ5PybskL8DMidLyoaUnpBWyg/r6I/+yV0YE90nnaLTa2G8jTA2P0esya6rgj4Bj+uj4Lkr1Ih
p/MCCnSieR/Gh+a8UtjzSgEQl8YlHema9iU6X98/Yr+yeyiuqxjqHowdU48duAv9XmG6/DY0LvjJ
oGtZgjoBWhT9XJ5puwTknR2+gOYZjf6r7RpyzSy8oUCT9Nd5Too7CJmnCNSIfnd5eLmZe/DFdT3e
8LrqYw0TsFWTLvJ4uZnRTRw3OrSHsC/zU9VX7H5xW5ydGbBVhw3VncWOvOG89TZy4hAe9OYJFBQF
syJeX7f5AsHkAntNBKVB7Vl14NsjruMUYKoKadqkTy0lN53S7u7y6HK8gOQYvM5q2IAQFdwAnF+h
smD3AB78e6vVKwKt4POtZ+GuDaThpnSXu7INvqKkUCdXSPrYUPpVLKihM8leyNusMv+r6Oyw8hZn
2mOmMEHn8TuPxIvP/s9XsM+4L1ziCwYY7fMK60nX8eD7haiC5VShU39dRgEVT9GBuAAp4vJUkQmP
xaJvHCjTI3/ym6PvQE7SgsUK/uvU3hsxYQ4cgN9OWyS+dOAlYHUm6oY4NCp9IY+eFrmNTA4BW6pQ
26wdQFqn/AyiKUe164Y0U2zcIL/qQ3B5IUZvk3Lx6HPP+zzpUM3up6Khz3NfHHLx5a9XMfcSlf3z
l4CtDruMG0C3CiDl0xXB0yGb7ZBhqOzbeTW6E7sH2T24gq7hdTo/ghE9icCVcSM/O3sFQGtBotR6
8/ayd4CUhCFmuNi158u4DcG6A//at1sWLFBWM8ceTXeuEHGqRlOYLcmSA1nTWi3YTXAP1gNLcoE9
FAzWD1jB+MnCpr6lo7qhoe6u20rMKyv1/Erbd1CdXy6lIpDGYwr/xKjMU4k1stMn4Np+Uhjw8f51
TQihLcTuLUgx2lHRLKbmC4UweGPAp0qUHJoEik56GupU0ggck1tYOJwgOcnciE2dixYBpomLEMcw
KP1o6aEdR0c/rxvehieYbYanWR1Bbf1atO2ag59xVRUtObQX2G/KB5Q/572hHooS2c6BXBMD9y7m
gsP244pCPOmPWp06eohZmsYGROcM88s0hg+el1Te5GNvSSHSwqoOXgSPStuMWZxZ3z2JMkwwirkv
zDw/wAK3TFrs7qe06Ph+qVGyFj5qOvAo8+RS6lyKHjZBB/2bU4mejU8+nUqguAJF9rww4KhPf15c
C8/YCRxMjdyXbFinLewOuonjGxzn5u5y0/XLd2dY2ljJHHYODvlwwhR7m1TwcdVefSwYp7dL7UYg
ee3lgQNhOzUDweKD6261IGb34MGjdW36/uvSZoiBqwbY8Jft1aXq5IpVoJb27RbJudBnT63KwLaY
x/VktXOOdi5WQzjNLwPcS/9Y72HlErsQ6t2kylU3l3uenlTsh7kfaYQr6XasI2kl/XK5V8wD/ZK1
y9qfuvGKnVfGCZao26nLXy5VbybAcmlNuPOU7SBpCL3HGq6yEQjkWM2hn40XiLTWaVG+XJ4sW5Ov
AjsG8fmQawldK+hT1tAN26NV2XSUbnAT8iqH8EGqkz/meZL+X8LOa8lxY0nDT4RYeHNL79mO7W4Q
Y+FR8O7p90NRq9HMRkgRJ3AAdktik0BVZv6OkcV6SJXswSB16jT4pgudPjBhCNfdS0UM7sV3yhd5
JQ/qcNKUcngOUvifeab5W+QLMMtqkT7nfVsu3KQy7K3BcL2erO7g24ytIjhbK81ykzdidd4D5qGH
yVB8OETD1Wsd6OtY3q3EOIjr6DJU7PQACUWff43cKjszflVpeTlDi6lue7GLjC7d3WdVofqi4r/4
4Ey+8jwiABYRcCudjbgYUx+dIgMvRsOMijc/V7UN2sN2Iy+ZROwYupxpZZ2vNTqtuBTJfw2Y1d9B
cwoF11TNebQMfRV/K1lI/KPPMqMgEM1UMYXLWn/VwAI9sUwuIqdxzqgWnLM2H+SZfG0wvXBppou6
L4wbSOZHh5fKpZyv0J3g6FLGx9SLd30d2M9TnDFuqrphy5TcekYgXB9RvOZMJ0p1BePcNnchs0MC
xNw1dx4+OgQNrOO2J7YdgSnz0eD/ztxsPIZVhwt3VqzZoduPro3GtVNN0XFM6kf0quZRWKhJe4h0
skfoVb++yjPmn9MicbPHXPXbdQG7jWySWrwxRUbo1/rjuRry4q2EeWQ3YXaDOU5pg83v1DZo+n03
uORmEZ4pHmqE7g3cYAOrocDNbipSETRc2a1PXA8Kd2GS/tBf66ntnoopKB5i6GZZkyqnRMXfEc/V
dGenlrqJ59Gtp75jBBJ9xKmR7moNIXqa9WsEfOYzuxicPIhE3wfLWnSx5b4McqjjxdmxVhz0vxXU
FXsojCO89BuMzfDZggJO6I09K8UqLgsfA5BIR9Vi7qPJGW7wvMpDiEPLOjXQFvz70ig5KP9YGT2d
G8lSbQtNICUH7MvfV8agKmFUZ3p7MNg2mudY0bpntXato4UxwRIX4IXTVtY6xslnFculXV53Crok
NLqXzrD5vaB11nrcu9ekTjaVVrtHL0nZprqgxnQn/xqKULzkw/A5asL/MaK3Ggp1+ObotgkfyR0f
mpHkiqk1do1adM/MWWEMxlP2re4Wyhhmn2pM82hDVj4OoC/UAcmTYvvKze5IpZmM4OxDlanp4US3
VNSScCq0hrdqbMZllyga9jXuoq8Mbyfrv9BJXRhwhoq5B+VgWqTKtXz7909WfnK/f7J4MM8ROZ7D
rBD39d8/WWsyCs80O50wy56VNaksfVnCGn/DGuDdE4HyA4eTZRfr7ed9gUuKaRkUjsO4F+rgrzOz
sB5DP3pD4snOWqZGAmu/S6maf7pdlR6skKzDlk54Ae9bWcclFHS7A2AIevWvM9ynoD6qCWIzYSfn
dvAypPQiWqN/UD/RzKNKZZ6ahqJcBqVbXpsudY4aNiwNz8iCcHo1X84GKD4plEB/xs4OTeMkD6EZ
miccNsCoDC9YpfEIvNfPu4qdvmR2PpzKUjRPxjCqZ92Oz1rv1k8VOmKRRekD6THBQmv87jgEYXFy
YqdYQOGNltXoJI/gP+5O1/NwV1txsxMMF1Zya5GHokt/Eqfc7WkdoD6zzOwSO66vQ+P4S/741wpV
3ClMNZAD5LgbFduNjWiScBVYjXJ0kuJVhaG6zjzUeFmi7HorL+lDvH5hO4m3sGgTeTRpfxSwl1Nb
VeGqwWoKrP1//sC8/zkv1/5c0j0d1QHVvoXCFjGa487lyz+W9J5EB80aI+1AExhek8JuN6lXeCyV
TjPn36EgEIZya8hTuuA5Ei7ph8fPsMBDLK5a9WFM+i1AjAByyNqH1hAY4ilN+M2vvmHigqi+0dzd
mEXjA4Rfccgr71PDZenBmA91Y2q7ez0CYg75t0HPneVvAYpjPIgKHp6sPWMcah7glqdIalzYgHb1
PRZi5WlFcYiGRjwSd0oRUQbI0iqt38534WAL7+IXVOFiNJ5NK6ueBkihF2dAahFkXvGRjEm0Irqw
33fQgFdFWbbbQR3xwczSN7Mp8k05+T/x9EKpCBK5VofK22luWS8L17UX+NbAjsnN6nEcx+I8pe0V
2cW+mGz15o5WjsI8iO71+fz6OG6sCjF/RXVGGd18Z2BwqY3Ge3YdPsq6CsG2EwPLIhStrBdF661w
CLhGEcP1hI75q1sVCwyflA+6lmyTGGq/dzG4WiLdmI5N1frL1nPdc1RM0/6OrsNJL/YsnvRPJAOS
8B42WJip3xp9Xl9LvftO5uSw+vc7SnoU/lp7GMJ6jqFTM9q4ajNX+NMIEH9tUGYbvze+3HENkVhc
Co80Ai1pc9iz2KIFgCjLJI2ex8krH3RRWq92v8uTOni1rEZ/HAr7mM/idtFn+qmtXYYQ86WuZ+Ns
o0ftXBBuV3vtW88yY1uB+TNn6mN0iv2BdWpPSovKCBOezHZSYZJVvu/vy8bNGe1QmNIuNEvz61ha
zHkz/aGa1+u/r+pM139dDWX90QVB85DFmOIRDVytgzQZ3w2d4jDRsp+BkfXHIcshiTSGfWIaTjol
Muc9DUEJ8lll1PyU79iZusvCie1XdK1ioSf28NVCJKtBJf+POk12p398BaZrQX/RPR5tqCu/P9N+
n9ttl03jJhXeD6cJw7M8MJf+64wJ4cbjuYxy2zF3nXEjfozpb6J2T10KhtuTUfw905hOUhN/jo7b
rcLGbs45kTgnNDY+njL4qE8Chm+HaoyMIpydTqDPASK0cuE5aX2CfC/gVoXtWhb0ZuK/jkbnXOBn
6zfHcl5BR5xLIrz05PaWvZhwtTbD0UYgXwbLnoIcfdJKlOiDyvmg6x0zgBjb+SB1p2w5RK8NoM0j
00P1CY1RvBtnz4467/8rm5obl0/sn58oNGXDYXl0NDy6QOX/WCXbwoVBEGBLW4lr7urTmxf6S8L9
eMyRGNjbsRbKNiaNaGVgB7Gv26J4Mzz/I3QH4wrNmzXeXY1uli1nHdPC9NR6LSdpmRps/SatXzvL
Nve/Xg8bZQMteg/LXn3u3DTfBFiQHaIOz68er6h9bT2PiMie26zrXgwqnkWUW/0p1J3uJelZ98os
Kwn9ojG3gzI/RynCQy1xfIQgk3vmj0CRQH7gjkmuRt5enG4rC4KFwDoJI6+qeQAj2fD1C0wiybwK
jah76Up7Lp/1q/yvKswzlzG+Mfv7pT1YC03LKJPa4QmjoQlFXep8r8x9WFri2AMSr/z5ztBKt7of
6N/qU1bi+BU3jfeA0tFdCt1jsS6Gk1eWiFJHarnGxOZP6cW06+nCVszt0p3e2frNcP1uVeK4sojT
kXqxSaxVjrJvaUsYetCT6GRYR4lf9zhCL0jawj5IfmdJtywi3T/jR/Sto1i6IQp6wCulRrbnfJP3
rPz531dxarprG535trYD/YrMh6jkIho//arXoQON0bXudf1qVR4SO88pVoFb2Iu+JterxwDoBulw
A81V+0DV4W/MSq23feCoH0PIFKIFOWQkcO2p9I92gEOawkb84fnsbWGtl5eRaMNd4kJKAAZ+QHdW
flhdmjClpSGTvxtp5jKyxuCpiu290ogRn4AJ4HruHYYsPQ5lkd1cK3uqpxQjIyNLPur+VY6nhRfo
G3/ok50yqfLlDFXD3lNJ97HdwtiVpoNPNE3Uu9YJhllUsBeIW+WL72rbTC+6/6hhnd+H0i5tga7D
edA1KHguFLw/ati2QFPaoc3ZZLntriocLzFQHT9rcww2Jm4AO2wZzbdyQOo3v57H1l+v50kQrwth
dVvbBkNw9cDYy6EcRgT6iRTht1pugPKn2HdVWzOtD5ZhT+8kSG4liM4jBlU+hXAmqto/2qjIFpUx
Rt9qgW4kY8MZfPUkzLb8LDFBWQ6In7apN+SryKLM7ATRu/MyZ+GViMfGP64GP8gPA3aemKKMaYyO
NWc/U3LxJM9gk4gnPES0FbZV4imYz6KmRbiCvdFKDo+nCclFrI/WXnYQRH94OzNRiuVQG+Smp+UD
KK53HXLt8GvQkVVYkKqe+tjNkxB4Kx1+TVF+xH/pv4KC+IL+XC01vjvXcm3VZqiJevv3/adT3I7E
W8QyWRcP/obhYncK7KB+TLBF9MO0f89NPVr2o+ZfRVqVx9xTNujalGqNmSrOKKnyjE1OuxBIVb5b
xaGtC/8Hj3W4sGCkXYFKvg1Kny1Hy/e+FE23lr1dHw1PTNXFe1t7zWpU8kcSGAZEfeNX+aXCDHsL
K9N/aa3O3lquJXat6YJId91X4dvT0rK8bOeXmXclVaDaesFIKy0G70p28yxt67HNFLrtbkdsFldZ
WORnkfoX6HXlC2V0epyAQFYSmIrD4IojwXqEsnke58+cGaS+sGmmD/ISPa+5xpUMo6D5pwPEysNU
on0LckAflmjokUqI3KbvyxMGMD/yeWHujJDJCOrvNKTjZUFQ17CcIWI2IfmhRebWW92IJ4aIubKx
QeJ2pcQd29QCpm6ctbxkCdgzoaieldj7kgPyfPn7JC+jrwpt1EZlErTkg2b1rZAbr2vYkVhNpXD/
tfArwrAH1uPyBiCg71I7c0lqa6b3kvVXy/D3S+iqTzZKmzXASXQwI9+7YUS0k2tRrzM08izvqQ4t
7+RbgX0sQpgGZizqG/aimCXoavMDZhg0TCP4RvwUvhG0RI+Fnae7thIY52KS+B+zWpl48Nsuz6Lj
2Lip2LplQbr6o25qqqo2FFUV2yEe1F0xt44j7qurXg2djbysU93a2Y7CulzqLfs8do6NnrfXClOj
Q4vd5ibpk+9GVYZrCTEDkOsPkbbLPJXmp06YWWET8lhjWbj0RqhG5KHkZ1spvHmQwQfrdesS4d67
M9nBFlXfGYmYdZ48MLAQceQjAJW3iuczgvge52B6PFpA5uPhB/ix/YmVJh2/PuX2izNmUBu94b01
ATMxfjgFzItetMHEHsfoh70941lhOlxUO4Z9KwxIlqP/RUci+t5jhLqJbafZhswgl0hd812DTu9q
dtiXESe/hQ+wtLLSXsuKWVHUAS8VLnPXKo9jbqQr/N6uEWztx7rJYH4a1UkeXAxRNqIgYFtethH+
Cv/ehPzB92HzsC0d7jbkclBNMqT+2DwqHChV3/bFFp+NIlkLl4keDgL1NVEn5SBIe14KHpZzUAwd
1OC+OQs3+r8z0Vdbcfv1819n8jeDwXoy3FR/7YZilSih+6G1dL0FFjZnyofuBD8Q8f0M+mJq865B
M1pZSlSdMKE6ajNPsjBZrRW/Gy5a3ClngfPEUg+jhdpZ6tNs4LHBbio8aUUsTkPcutxKSr9Ds5+t
AAGHs5yBa4Hrbm2mLs3eMuCoNaMzvOOatFS0NHltutZcJ432ZcgheeYlJR9kVnevqgw0XJLJHnJS
HJc6T9F5dMv3aKZnJwmufQAR6c4sc1YWCdaEk8oXNf9YZNk+RVALDUlzqEKFvVPgjiwmq9Ae08DP
cRZLgnU9Q9dmua0rt18oZj7eWL72OdZT7//+LVv/b59xaHFkkwNYif/XH88rtmm+rXjqBLhbg/5U
Gdj5PLkj8vapNp3qkOP5OVNQoeeojbspm7jca4M+PdmEtkF+UfANj5W9pU+gXHZZmBcE6dmKxlFf
mQEKa90NnkrUBs/gJNiidC9ysa6G9OYUAp2SXNiDA+Sm/rGsVOcaGs5PHbDuCbDiJbdr65AHXbjL
3ZH61efKdab9H2d08eo+z+ai0a1gm80EsLrU1AXiGGObJdlFbvRW7Ec8NnlJ+owB67ZkFKbq0FDF
Ed+0/Ooj1fqP/BHj/zc+zswltyyop3DoUGv8vpVj1VIUIar1rRc6wYX8upAMrcB9lX19lxYEgXWJ
C0UcNCoytkKd/XoYU6RIlFsNzHMocG6D7dBgA3kNqLyGW9Kryq52FPdlEsramFebClxpn/fhJvQQ
6Uq4wAx9fTv2qbMSyIXGhQXTDcRQj1QkgiYGnybEwg3ITM5os7WcVVCUO6y3WqjRiXkJ6srAuIQK
i1k9A2YPh01JrRtYNjY4aWlQDjFS6IBpVqk/+cd4PsizX4fatWEWmIW67u0eW8+AoTEmuFjQMzhK
Tv84zeDy8KiGOAZArQYnSQhrUtd3mQRewEun1u3vNfwKN6FEGQonWDu96Z2AYhN41ECSfYANZ03n
vpCrhJn7P5RQs6DODTWDLjGuEaAD0EkkZKxjsesGH+unJDOR/DHDkJcK2uJ1rNX+glWvxKACwLhN
R3sJB9YjIw6EHSeM5NR5GVRrGrwUZ8J0umKe/iSRGSwHxmvh5U+B043LdGixBc+8CrUzWUGJSL0P
P2Lhq3T6mwGGqVZi+u2AFJ8jHep3lKONkAAmbHiAmbjZ/vFDWcf/+qd6eD92NNmP6VC9UqP5F1OE
8ZEhKn7hSazvRNI5x3+eWVg5Swbz/W9I8SXhmY20E29HPbGQw0CG0GKssd61zJ3WpnNOQGdbJyWH
JKiXItybTR08A2W94oY1M5TV8lnWJkUff7GIoniKGAuepkFXl1Xuldf7FylaipMhHCEGa2m9hQo5
nIVd19sgFH+dCTXdh1a+7waj3lpBPJxhEdVbYz4b5tdqo8fuxid+fn7QId3qrFDlcKyHkVtGKy8B
+myc0uHgipmNG+CCc5+R1mrgHYlaGLGQZ+hxil2r30XwqczAehlhMz1lWDFucPLEvCM2kgsoE37L
pIRus2Lytqcw8fpPZuz62qgi+N8MrOUhduzPWemELiBa4zLgXWqs4vRQ1W+xQaog1rLXrNDbR9Ww
drKxEb9dYSTaPlYYpKCLX2RgczcGhDU+gC4mQPO+VHdqv1Q+XcXLd1negSXENAhQcLkeS/0LxXwG
suIjXBLmT9XHqKEnkyB1Y3GU2BTbFhGzZT/tE18jAF5+aRVNwpLyUjvV86EaZv8caYc5XwpWnC1A
OsyTZrp1lhk/hyKO8XX52epwG+RyUlnlSN873wJq2K28aiBmT02mTz8Ot6VW1q8gruZevt7obsei
QRKtZAuA+a8ymAgXeRW0ANm9lxNbwaOxjRQ3Pue0KI41YcRhic46C315lxuMPs7C2dAudJzVNKZ0
5nCISc1tAUWX2Dgmz/o0rafAxSBXNgLcQcNhbNCTjAq+AbINzyII2EXf7e7kbSSbMOGU4BluHMHP
+ANu5Ac3eM7Lvd3EjmBaKkE1bHM44WfFLBc+3rhXMecnuGWtbiT9Rh4GTUk2HuPi2rbHE7V/uZB3
g+QlNWY00fS0V2tmyMuOolQDd91VOhpuvy22ToDKR34sklxBvXctMXM+db0X0G2XFbWvnj3Eamsy
r6sIgNDq/EGKAvi0TpFdtIxNdBto1fqUqCYtIZtB73+0/scd2Az5wPdyr7RSuMnIt72967LiqBgt
4dI3s9J7fboFOFEvYGONp8x9DkTFUzjXUKqqJSu8G7E9QEJ9xSlVviX5HuQhgYz77/XKn4JCylLX
NPmf6ZimSqfh/iG69QOzMrF2VLZpFmEIoRVf2rpvYR/43r6hUAYvKPTPaXieAmFutCZOQZVGe6OX
Ay7hXaAxKlIJ58i8V79qYNhaPU5Nfat9xKP50xmjlM/fr47+aLVnF5d8T1f9y5Dgtb/CZZ5HPqN3
HAf/ooxqs1NsA4ODLFSOvdVO8FsxVcyNNllIVYhwyvRhdJWVVIXIQ9QVCWnuKvMspXqIetW5pKNr
r6NpYNjAHrs1FYedzyimkoiEYFrrxYCqvi/KjyT4kbup9uYWFEVZ7tgLJa3va6BmCXVbdpa7Iq7A
uNlY8wQWESZB5LOBlaX2kMsyPsY9PuyCyljhmB4eklo5ewrUiNYImwUu19ZFdV0m0moePTu6MoNq
EWPNwUpeNT9/1FPqaWBGVF+WyFY1LI+rpUAkxIIi3uETHz1iyP/ZRQJCsKT5aVP7LllnQpvqnRvR
zspLy1ZLhoctX2EavrVsP2oSNbeUWJdzdUagOMU9vUC+bmI3w6qaQ1+K9nAnutz/GDx96cmDPK9X
LQh8liefjEuyrUQsa5XFdigvd8AyVurDVCfTLoxwMwkU50EyRunQ7L1a8qx0YW//B5MXmODPKY5H
56SSLOZQXUOHmwd0/0AGi9zGwx8zwl1gl/qmAGa9AoHdtM7Wb39fAYsbNxWa4IHKbo3/VbPundTc
l545vozioYuykBwiuzvL3ywzaGNNzWZw37qJLf/uiNE+43aJPCnLxRKvazfBtEqpHfMSAQ2/pEO2
k1UiRj3GotWIiyLn2oErj+BxFQa28iTPEixY7mdIkgCxU3WH2GHraDjUJdG3aJ5AyTGUShpLjnbi
AuJb7DzPghlS5J/Me5qLvANLu/istby5oF7Vb/OVVQ/OJkc2tlKccVpX7MSvw8AkTVIueu+YmhYM
oDyFKipHz2yi6ok6+BEpb7Hr+272frCRIhq+whxo7jWasY8XVamFu9TxjUs+uTg+xT1MfzPo9LV8
vx3QyDKKb25dsRMmOb5W835qKV2PR3+kH8mOSRYWZBB/I8JWAeTjUA8TlibYOGYt8RYqBZlJZgU8
vCw8u70b3A/JHGGUu7W5zu2CrnJwcXhv7LU50xMRwweLJkm+JWWabWuWi6XR1s3eaHXm/8yFK5xl
0rcEu/lb2pnmtsinkh6pCNe6rLdyw/K3cgsyzSA+OHg+w1zq4l0XmWI1oBJYtJ3JEDkdqxdE3dvE
q+PnGkpbRK2mXGRhIicO6DaPZjGicGmbjYLekUFK4e3vZz5U8HFwjwHumRsD3uU2ZGL2QQjC2scY
9QbvOT8VqgU3o+P1KlHWVkTYVZO6qAFn8q6k6xpkwf91azXyLTC365/DVN3DpoQlkSckBouoe8ha
WnFbCH8HivmALFHsx4ZpPsPc7KL0pP8FTr+978n/vn3olvu7c4prw3UAiDJ1iLlQ7NU/TRsmmibS
UPAp1al68BVGwAg5Jdx4HYWhPLiDiwHRr2vTxMnMab4MSfpV9ghK4qaXbIi+4nziXDXXBAl3zWTH
EO4rrs3BU65Mygk/6GFp1iZgqeSuuiX6b6axq6ZtLYSHbvfcUjHLyXtpuCwMfGuCbLxTCxJ7BcZ1
702MEfkPsq/JImUpJ2KBWvprkW2jMQPQdyzT3iAYEAsc0G5KDjxqFGIniw0U1e1Kny9l2RHYDFLc
2r8mCpJgA+XaGge58AaelSIZtSD3oEjmPaoa07FKw/vG0KsvVsN83oy99NGy23BnISmwcyICfpUn
pk6gRm8ZEDRmQjtFJq6fpN7sKnh+BYT/p2nelv6+ku9mvrLVGZacq/i/f/bXG6dWhUtJrLilLxDP
M+YeI2ctSb3MKponvPaJsnJN/xJ2dXCeGPcsgL1CaJty6NK0HnOdaablmoVuv+tTc+h8ZJ64or7a
s/qnRYWx0vMUWF8Y9veyzVDbVd0X/sn3Hr7CYoxTf2Mr6HPx1iZvVRl+EgvnPtpjcKKDSZaFZ8VP
8oB/rr4kCiTfTjXt/FLNzJMdhGiSCXqHrRxbe2E36aIUdf3oUJ/C6ZtldLrXYpqd9vVhjIFrcboP
nzOddva+heLvvQ6yxsOujubUCTRMNkjfiByrP8tO0zHiiwuZmTlL3e9hupYvlIprK1WMNwtI9RgS
47NkFP9u9i5jPCV7rMusPymuebkTwtAZf6AH0B7wScnXLUYJe4hI0auThruWrhekaP4HgwhikCtX
v0lR9sRw7Lx5GQyKr/fthC2oweCq6bZD54w3zclfwJ+UzRB34QrCP7lHKCe6Y6VDhyVDKxh5Euav
yN1iUcooH8usBaE71vz/hED8xGgeT8mRPLuxDogsIKjK39LHKwtn1srp9tv9P2wR0XBQsbdaBlnB
fjUTIe28iA/pgAK7Il+ihtKCXtzpkbHkP7FEpgQbsTpd3v8FumgH3OXT4SEplFcpnQldf9jpURet
qRWqLWag6RpdEYlUPImMIrklMI6PH3FwX8WC70dNEewkctZvTgekoMEldhMaLtIBXxUsevZ5aiYn
rJW38g3iltEtK3OYdpKpORmmv1ftRair1cKYScOSLywPbG8veYCDmx6Kak8SzHhUp6TaYGwfveQe
i64yau3jvb/tuw9RiewRy5DyYCVmtOmLGi9kX9ibsEByRVWYvYmW2hEwxDsyBf+467vCBvcJAxTW
sgMUjFqshMsOz1M6ssG8QG83L1aT/3UodHSduIy3cX0UpENdSXGq7wfX6o4dEkpGscBSSE0AQhpX
u+QUrFi+OyJdYLj7Q+rOUsEUVIPAuPXIJHgjR8BeWz4iok5NG8a4HIid+Y6CtjyydcJd8yGk2CZl
OK/XJwmaI1bWyXtSs628dArL2eVkDaLOLGbnBTPH8Ji6pfy8f0QuGdOwnbJTkkIHtoWlrBNLGEg4
MYJ3JuHucF31m71og+pWvckRAxjwM+KyYF3AjXszA7Y1GCzaqBJbNq//GOMt5eOg1SQpVtGAJez8
dBSAUtu7/CfVHKPeDEUVr+MZjSQQyLgJfSQ2gyGqn/ThS4WL3NpGTr6V+8wc2rNQnao94nThYhE5
GGtJQCkcF/Ye36UKdbJtiuP9DxtH4yrpVHN3GFqktcmrEOfmIYinV9yAt0lQmIcaK34Y2WYcLWWN
JQ/uXG01Gb6k3b08JF9Nlmbxs58iySPWxEPd3njrEE5C/YG7b7rCdL86CSyQQCD8LfIf5F2Fj1Il
IftnWSskPcGNWMsaMJylucBzP9KE2550BrGPVG4MQQ4mz3nbv3aN/7OEPXgeg8yuNx227vJzFlG0
YcDsvARjkIBzjeC0cStVfDuIGSq5KfC/ZrTArpoftrx/E8EtXgUs7unscsI48BkK5xWPUvNqx/hP
Oi0RdmlCbdgB/x8Raewl10Ip1DdVlNWrZV4xhKyXchDnK/mrVpU3M4ICnM9uHUlev3VemTyycA9Y
xdaYy4RcrzuS08nwUe0dRpDltoNcdItKpOP4Lb+g3LIuld29qbCieiO3UAEglEyi8VuCm+A+1M1t
M9OnnMJRl4iUhn3PW2SkmeMUEBIMUQSfMy3rSR5KDUvUVlj8y1igF+nMNelngFPHwOx5tO5LlVpV
EKdE264liclwqoQM0sQ61+MQ7uWNqsx3awvx5jRkj41eZ+dQUBrV87ZT2hGcex7zBdytgCRRA9UN
NqK02khnvMSEZmFrbz12GaAuNoNNLQrPyFeD+8Frkq9mm2Nyq8che2Yz7OQ8Wx7msMshCbcpLJ1l
OwvhrNwprnFKCtBcSlh1UT/qkTut7rddN+vbW7e8K0lNRe/2AiEWItW50omUYjcpSb31DCodr8/z
lx7y7aWJNKAZpNOi4yHPXHM8YJy7kSq5yhbFKXMiSOxOULypvmtvkpGEP5JoTmBN3oOUGIkAroQ8
A0/OVl7BAuvXMA/Sgr6mmJnI2GmIk6F0P5hfEX7WZq+aWfcraEP2KcnaHpNiYo/l523H2AA7oV5t
5J4KQgAfrC2XAn3Qo1qVWEH8faZWhra7b1UT5jrYDNsv8fwRZ/NHLA+Q5PDFT6szA/ldG4b5N1eb
iISw2y9FGutHlBT9Noqz6ODwCF/irJtWfoR9Qw1aTZpeiNLH7x8kRkXgLrM1ojRX+RTSTQa4eUXe
2D9oZhA9DyOB1s7IE9Vr2gPZAt5ezVEvy8fPz4ytMiG7chSj20K6Ny8AIzyCs+xsqO1yS5MVbnpI
Sng449cfBpk4IPSi1qpb4zEIv3tBBROg/ZBNpLyIqk8LF2lB03ySs3diuewTDDOoWaV+vld7k/aT
579YxElJgTrDlCV9zH3lBbnzlxoTv7Usr7xGKYm50L6V+KN8K6drPzbOd+wCsMEdRmt5xzs1rS6O
Xs+AtTSjxzv5hWH+BoeEYXUXqHWDs7uvVL2JhzJoU5850LNn7a3d7xs9c18NZhaX2lr1pJigkE4h
ItiV/WSZ5Zv8xND8sEeFbnHqjNh5yhpxf90D5eI9D++6hiOT/PxKpVz2up3fhAita1nlXyHPsXM4
on5og+5TrWFGuqoWrEls0c6V2kJ26/fD4Cgbx3ecJzB/C+JuOnybKfwKC8ILub3ZYrSi/orsSyyt
bHQ/7RQ2djytezcTLwQQqA+GSF4rpzPekFFSYNnmzaeK21Q21U81K1EiL2t3sFVKZgLgn1qk4NQ9
G1VVtCfkJj0Vo76y4Nydk1m7jOZ/rmiRo8rLyIvJD2vGihqNgVMUxG+hGmlb0zOc7ZAGxmtbVIeB
kIiFOtCNSyoafROZ52KoVlZpslFUkMYRDPj7dkhgo9eQ4im7QOlrBzgraFhnGr2Zf8K1OSrnIGvf
PNhKR1YYOOzzvS1v/0CPBFFMxNIO81+AleZwNOZfkT8l0qN9YBWlkK5uiPrwb4kL71YMb/UsaLEb
Lb2MggjoNAyza2RZP1qiWwCZ8cAvQ2N8d9zgww9ziHqEUD4mWY5mpBjf2YP+/C1zVH3SeUC9B9NG
rpNYznX6+4yknr9e+3UWhCG7c97+9XvCT4qzEfKlkCqwdQogsC6pw8uk0fcUWVm+WVr31kawGlU2
jbNbNu0BmU5KgE2dQ6WDx7nNleKRyfLJVDPxprrcjENH7ziM33gVz+OZElxZ4xvGhPbOHAVkl5Q/
ZkmLGmyksDkiUoIRtQ1Tb17e5arOBBJks7jFpece3QQezTBmL/KJKH3Uqb6PqaFXFOYxd5BzS7gr
sNp8mRTF/MgTRDhk+iy4wIAqxjTpceiYLMoz+Vo4vzbNr8mz/yXsvHZb17Jt+0UEmMOrcrZsOb8Q
Xok5TWZ+/WmcctXaZx9c3EJBICWtbUtmmGOM3luP3WAThL62kD55ixk7gzc3O8jdhlytLk6MFWxn
sYpnnBEaKrATlEEbPw3poiZDjZ8iPGBphiEALHnljp3gdJxgnVdeeGtTrk73a/QI4sx3wu6WwUy/
GdXwKVQmAGHYdjeVMIhtNRAYK1+EE9czjxiNZcUccxGEaIbR0DEv6VA4jA7yYF2/kJLZHru209ai
8MxlWmratjWnemUItb5mJLFjAB5NDuTRpD+aKCCAyfPpHJQElqvXz6qnCW7bHhp2PXok1kE/MqMz
VuStIFVK301y5z4Yf/ezLRdwz7gJJp2PmFjmTc9U72in6qtqkuyLnOrw1wKrhySiDq0mdpOFGqRS
SfAd2IqjxHgkh+OPmJVTo8DTzuWc+YdZEaLZBWSAmPYXzr+l5C4BESAjt1LNrVoT+05CQ7xOcUKv
5NVePrQWqs7Up5U0Npt73VqWvftdwBVqp5HzEn263OwO6Tyfvd8owLOtJjMCh8CBF3ZY3QpnEqsW
1BDjs3k/Dhl3kM3DpSVSwx9QSvj5lgsVreeUSXJCUd2oOgRYy7GOBsNiigvxjnKsp5JynRcQBQsC
ZwOcBkN27JHavvWduTCltJTCaEcUi7tWCjUgTmG2aBqWDf5Eqa/SRB/PTnox+U+qYg4noX1Joyet
jGoReUGwC/X+G3mSmgIXo6HnDwau7WVikuTG5cXefLfC0bYt+TFk7aSpdZwRqrd5INuXTveaBgPD
1+hJDr0srSi3WkxKiTVTggbG0QdEsCtrUJx3D5YKQRimsyODO3zJM/MR9nT6LfdtDPNCXhGLqHlp
w1V74+tFffAnV3lgZc7taRa9MxfTmd9nFS5QN6nWmHfhwpsKkHslTs/66NYPpSuI5hLw8pPAYi02
Kehh1Sx54MyMsBe1L8488KDroSGbg4KDXQG14wwPwVa+1UJPPJd2o6zUaAYr9dmzXC/0k4O4nL3G
0gPgXR7JuSNBGJNogi8fsVfs9vqfNooXnIeo5EkvWyk6ocoYYT6aVG8/+AqJUe7t4toTPCevBWlo
u/TaDbEmQ2fWZ5vdjy7HUIiWghpsNsIoEeXmSI74KdFj50XBMUmPKNq3zAY2Wke1l4lOeSQwLNhO
qREfFbelBzOmRCcYJF26XeNsKXxO3ayFRrID9wmN+CEyGApxnKWLmCgK2lQIgIIEM0dodO0bmsva
p2+Q9I56gq6QnpDR0WWZEVaVaZ01VFckCY3mRokUlHahTf1V0SaDwGGc6mzYUeivisDbY6jSf//v
jTB0CFjG36MoczWpZc3Zy+m9wPaKDjBRPm1+xBHaRfPkN35zgZkF6anqEE+yGvQJgzmU2LU3RqnU
75Od7lhapD8zD7M+uUn6JQxCvG4AkoZwRnD1arud5q1wfk5uyeeCAB2+qpSctJ2nrXwxX6lG5yCl
IJZ1JimWj1g217ZOxVOSFtew1rozknpy7uazXkNkrRK9choNd7pm1huOiA5+ZGDd3IrsC2sq+k9s
kA8EfjnBoqqYmA8tl6g0uRlt7a/c1FP2XooJpYv9bC3mhX6fFO6FziktBGsztFzYxxbtqhBGtxxj
mAo6IwouCYxl48548owsOsmWA39xj5BErKW97ZC0rUdQ+3ABLVO3nmhk9v+ojPBDFBvbLLulIdIN
M6r6p9mYC6nTtVrzo2lt7zUsnd+tpY1LNx/G+5iR4Lj4Ae3T1iXQSr4by8OPwW6HV2+CWMp5055N
XHz3QePoeaskQ1IVFQP54HObtnHHaQ+Zf1oaZfdscdbdmLrHCxK0syeKX/tAQmyxrnGNf+rWm2G8
9IGefKTVkOycMdQ3smTm6dKL04/KLJNdQQWyjHw/2tu/ojEsLmmqA/BypoMS2vlewEh8MEjSpVOo
pB+egsWrTNpzjVIH7aj6p4u0/jGJVIQeAf1pLjbtbrATmrLz1iS3AnTo997FPDhZhKTZk3NS42wa
mgirclA8OZ2t7GXj1J/qcsmtLj84BBTvgNbQuAwKb0P29HQvPd1GL9GOtRHyeFat2li5+/stPtRc
dOLDOHPt6pAY1qplvbGo9ZgSm8vabSZzyK+y8GpOxKT8LZlxdSN8/PxhsJLWC0CUtSs0EAPC2hWV
+ySliaHO2AiPa7ksoj4E3Jm1R7mFbrrZNdYETgy/kRruSs7+Z2RkKOPMxKF7mosknEVesr2Txs0h
mKNxKn00951aB5u6R/9GKLC3iPHiXPsmdI9ZRLpc4pfpD4IG/VTRfqAK67hlorHxagz4BM5k3y+o
DgekWR3DmiiSxBiDc6KKcl1GZO/KsjbOmeml4XTQmU6dWbEBNa136LyKP4Vd/mtjSMUu9hT/ZLYZ
WMBMGa6mQFiTAcRYecgsfSyCQXLuhL2184BAm3w6N7OCTcwPmm+URxFbx8AkMtidgmkra47JCWGG
dNa0krup4Qa3wB0XtZWKoyR83DWNIywz2uZzNs180BuxWR/lLrWydtB6NVrK5+JWmChfmWLiZG2O
lRmGC/zyyfCojqpDWAwp6xwepYVYawF8KT8CwCc6rMNDztS6nJioEy7OHz2zuqfYxPkowSDywZ+F
dnXZukeKfhjoBKEb9YTUbWy+lykdB83hWxOQNMTSYWqXvZW/XRbLH8TCN7V2D9FqWs8xgLQf6X2I
yOyPkU1U6r35wXIPiYFzUtaD4ns3NdeC54TjeNEXDX2/kWC2qLCL7TR3T+SrDLCjhzRRTvgUu4cg
rAGEatq+qmE0FaRUXIcENJZaoMcb8/g1DArlElUJKdR5+g411btNFXa+MUQMk1FHflpagvKqLLcF
3t9tQFV/qOjDLv52hCrm3SuboOeFC3l5mbtJ/2Y45bHmTvl612ZXWoJNpCyO8vLm5uNBT5P0k56I
ya0qHPeUBdCCOUhKIjXWhp6O93OY5JP6wQniU9VZ+qm33X7LUhnyaUikANGPTGRKxbjoCis1sh9m
YuewgZBFCPDMmO2KWsU3YpGxrgB5GZqGXgokgxWXnvKz0XHa6DMHSyo4HGkc9zp6HWhIMm64Wf82
9eeoqJzL3T9Vhngi5IBWlGW8Vj0vXJSi3cdOeJf5u5hL1kPrK3uWKeHr/Hw31UsdH+5bGbn52uoa
Lmi6cn+tZSSMBcOOthYXC75YnJMWuMXcThBa1T2lYGRebaM3/xCftvCBE/wa04bgZH7lZ2w6OoS/
2e5Or5o0IcaQ0jKhjVC1rdTRNl6JViROlWdCwcxNodONl7YpwnI3UR+VL1qltKeSmcMSSv2bEgfe
kxIMxOJZ5o+8r/+9URXHggA0pIvO7xzqglnFDKkFy7KY9c8vZch/FH1hvOtWTLyRNjY3U0cXQ+pQ
e8x9ZZdnWYb4vLYx5ykob/jUgK9nDc68FczPEV+NNuJf78t6b4cc5yVm5bXxndi/lpFfr9KqD1/s
nDGJEdbqR6GWH6FaGb8yR1sjewIt49dHy08h+PVmcIozpdtYyNB2g6dT9JG4++gAkN6xurB2IXOp
a+8zCbV7QMd5bFJzxu1vVuGflRhRspXxsGWt7D/0In83ZPNRx1MwjW2+krtxhZGFBPAl3cnhCa8z
LJZqiH/OOcHNbOhRlPJ93kFMX56b3sueCWYnx9gq7R1p1ZTUCPV3dkKpFIaz0EPTv3SFJsiM1ivD
5JHcVuuDWCdiusiufGoSu9ykVDVw/CutfWndZvqaoMYt4NqHRCiSLOF4QAQEEYBftT8+dG0RLR2p
oafuv3O6cyXF9mOEPxXfRkGZ5Se9mZgpVQWCT1Z64dEyRLzqRoel82A2C8IF/Ytfu9Xj3XbdBdlN
6nOYCnjnMtKOco8ma/PEMvCcVsqxLfI+WdJgfemILDtpYOWfipbSD1TRAjI+c4kg/OMzHH8wkihZ
gqMDQ2zFK92tlZnURJYFkowjkLHnFCzLkea9erfmwKR6UdtUPDstavcuH/0VLZ1L1XclxTu3dxHl
hNrMY1q5a+Ahd2rLXBozOLGbKShyK651ypq88NZjgqyyqedvZX6LfCGhL8msNH0fpq4HaIr+iLQ+
gt/mBSQi8HEZ0Oc4at0eSqL3bPWUAU7rKic5PDfm3Wh6olNRHuO5td21GA2JS4k2cjd1Ce9zrBDx
vp2fUZYWV1Db09Ee50yHFlygATJubefUU1Z6lD6SuEirbNW5Yby3xnZP4WYftUY11mRp0o/hDD3K
h9QR9n2LPz+xRnmmrhXfx4M6dYZ2rLr6P5uw0WEiI+cYCLCEu6x3Z5isxGxFvvI8hkTxTqlf/NIK
YuHb7lfvOOar0wZPI0HxH5kNILOKm+xJq7DGpJ0WnyY365CLzHm0c7cCQ4d2dErCd7p5FzOavhgr
CKPygKGTDQIDPIg8csJ8VLalz/xNsfW7GJOA+f6IzJndWYMQOSlO9BxfekBLkXVMc7Oj2N+jMHTX
sMiNT6N46iO+u8ZQPhIvwzfCwF4+zJm8y07Pve29y2xlwYPoUqLE6rUWYE4s53jB2gvWUuAg5r3S
U8gSZvGhqH62ERn+dk/pHmWdbgyh2FZ9z5yLwNRFXtfqOY80JtUpIbj9QFmb23EJK5fpNUFXxk5L
PVJS6QQbStj9icdt47D+Q5KTPUUgFj/0gWkWhBptr3eTsnaLPSv28GbO/avEsx+aYNhL+YZ8UBXC
i7IyiLaNMHbfM8wJmQs6ZGMvauiXtjF456RT9fWYJf6TZXvV0mob6z2Mqs9R74PfjYacqi3xztIj
WGuifeBCZtybxpZhF6tSN5qlMtBy6jRLoRrjLuuPTHrDsnjM+aOcxpiugBQA/HeXAsrfpa0+LjHk
2adwdnRX+qC8FFhx3CHEohzGz/W8Sp73eq+Jn/F/7+/3tjx1Pjo6lXvCcr1V40LtEhNrILeytUVJ
L2yVzlWtmwKNC8X0u52nbVYSw6kFiaT2SAEK7gDr6M7TKXzUxxQaKd7WjXyvfOCPse9FXF4sQVMx
R+pAJ9IdrrWl7U2ajQjb2EusHIRHTVhdFtrVEiTwRcxXcTWzx0tY9ddSm5x62efxpnDxLnM//Wki
YQRHMQ/sREuDi3RrZzUk999a/uzRmZq5EIspcER/vl9Tg9TQrp6mZUsT6jAVFz8m0BGNoWEB15WX
EbEShCRzf/M+OzN8kEeBFB97TdWequGUOoiGZghvNLelouGk6Cx8ddr0lwSlTjsvd7tGzY6dY7eY
iVgZ4hzOPxjw0cSc/acdh4+DctooWd/yZ4vXBFcCZZ2lzFLAHIUalVOfiFUt7TvzyUFrgYalDg9R
nitMI/V9iaJfS6jkY9ZkdK69uUfHh0m5J4P+IumjrdHCebg5Hc+J17qrlBvp/Y1UNcJwoL3TDna+
MR/9pCv3dRgjvPBAAT0u8sLsrkrcD+u/WzhG+msANm89lgnh2aX/zVtMwgvqJDjYaTHSLYXpyIrH
RbU5z6QjUS1ssy2uVObdhZZchyasCgG9R2qxqfpm2uaOn6yTrNFWldpmnwF+XC+gl6aYdG7xAjtP
U4aQV7hqtqun+tZFin90WXUuTbLJPwOrOqWzpdoPMPE0rvKe9sZPq2AxbGVXKUcvZxMLKd3AESFO
5BHYAgJvA9zLUETHeUsxuaMEhL7ikPvPC/ItY9c0mKuy8NjPW39fndua9//A/X3t9Krh9aVPgNzC
N4ZyMcRhuC9o6i2tiD9F3HcUddSr7c7yC2aA9Bx29CM9IieZeZvotAlcIX1cLfrbd2NzYOTsOVdr
IH39H7dQnlLKJ10kmFyDinVM3b+bnU18eO0hCcsQDCl+ZW6ytLhfn3N3sjBfTMs6rDbyrI/6Ithr
Hv6mriv6nZF08UpGr6SdevNoVwlsD/Q++qD+M8zkK7O9Wmk3/dI8sydAvfnuvTYj5NV+rB+KuZ/W
MTx5sxosMDNUhaRR3PZwrjW0KIlhGes+c1u0F/DnepNjPaJfe7bmXToBlBXZtMYrNm3tVq13Ym7Z
dbDtXnTSspuJCI5wcn/2vT2eO6M+yb8sw1yxaZmHLYXeUWrKJ1VCbbVa68/J3A336Edz2mcRUcbd
kVS77HeQDUfOcFKU/OaY8Ee769HQuK6EE5p7rjHw2UT1CiuMVB7aP69V9ih/76EknKUTGUKR4En+
4dwsUKEu+I9McfWVzXTwEJdYjHSPG0Qz0pkMIytbEwjqvGsNIqa5T5xyqrFQy45KHJY3BXsijjBm
7HmSAuYPGKLm5wSC44pkxW4vf7Ia06J2mYMpXjS8GiOr5yR+osv6W+0J57DnnrGfUiCzNovPgZu3
z1Wv7TXcTTC4tOeB5IoDeRBUUHM9X1ZhdHB7FhnywhKl9mPfKUz65JVd07GRibSHPj3rzXrTqbZx
x6e6+a2nv4V6ZJ8x1zQLyR2E5uesRBitPTNRd8HMHCms4Y9cdc5LzKwBBoeGptuOTGgWlk/KsLzz
hkobH6cagTHjFm1lRUO+HYENPYYmiJL5Hib3bO5frT7pJO114DecMVhZFgvFxE1+zEaMP27K5Blt
2cJTjOscFX0xq4zAVzImVpbHstFt1OhikOq9DAcr+2m7m5IMwR/4+5r7Gwa44xTvDJ7/7xuEETHQ
Hsz9v96kaJuEbNj/93/lP2+QvweU3uDcuOGRcjs+9XSKF5UqlI/BJDc50MJZ7q1ON7NF7Tk/HwOo
WJNAauzjEp81Odf39zsx05m6SostQ+FmORS6BgNA8x6HKd3KIzKKpvr7xgdNbd8je6N0nOvEobDp
+4vqY1IV2qaIJU6JAxqMGG/taEYRy27fTU80ZuWfXbGg7ivKbLCbjwKcvD8Uy21XdjVkD0mKAEzM
841BF5cwdwxaBOQhG0Z3GrXAvy/uyO0at3mZfe9mUGe3As7oGPkzWUaN0Ki4wVK3h+5Ddb23qA2H
38AIl5VPq3RBLs4qqVhMRePwabSKcawdvQTcwE2y0goX83HkUw2jC82tzHvrVOtcVpb4pbXOm5rG
3ovXkBcAEJI2CSfjQxIxOSVjWCWqGrBANZBqX7Vu/mR5Fmz0wUlOIULFI2Z5XHm+a13bJDkBZ0bD
JGcLgu/emT61sNv5XnOSS4J7zefYnM8ONiW1CRZWaTavRjuUh2qGjVEF15dmosiSIyWjMvxHqpcA
UouVrNt5FuniF66wG06mVq673BnOLem2i8QjBiWP8Hcitc/Q8qfhq9yi1A++t6i4Wf0XS6xB2GKA
c3yFSHwnWehOGGIb3ax/6R0SXK8q8le8j8tpLD9VGU6C4ro7AyeMlQKgBCgUeJDbqlbIX6ncq3yo
PffODnHJ6nrItOkQDHmDTYDunFzwO0qvUBO5P9RRm5mK86s2xQKWmsRupnPlJcb9WJlooyqNYr5F
k78eFQ4TCiTsqW6WPpgD+J4kbsuvrBlW9mx49VnwLRwzVp/Jojc3NjqizA0KjI4oa9GU8ElSjGlL
j3J2k1UJ3etZtdVg0N7LXYtp4FJpDaD8Q3lroiT7ifEOlxcLDohKBPp1YowOvuUQXDgvuGy7jA7g
HL93LfD697tDpCpwLpLkUbX4hZVRML8qWDrjHtKxEIQ2gtjiLG8d+JL9QxzD35VXbqJCg1ViRfcf
EHr6T5fx3VlWXUQDfxQTfEgXqwc8+LM5ktUs104lpiBo1xFm1Hyy9iVFFlhNwsTUgW7t/ZfyEZsk
A51R+burWdgdQdr9czctaDAqJDQEZRh95gGCByWewu+twjtzF+oegVBVqwy844Plxdqut8p83+S6
cZF9MRMFQVwp4TUhl51ewfTuTXr9JNfbRHjbS840xMJ4BQB0/X9YDIar/xvlA3wUKxGCC92AKqa6
1v92EpHRPeIbUIJ9bSvWWiM1+Dn3PXfTChSHkIS858ipvb3QaAbJV5EOj2hc/C/5Ikxl+7EiLPr+
2vzPa2inE3DOjYUmayWfn8huGSvbuNz/jZfj6GfKdZAvMhADo4eeYCtf/fvT5asNsVx7k0SfZetC
lpr61qOES/qnFI3UoOU3+SDspF1x83c4WHguHujGxkG54zJa3N+hty6yetJn7v+q1MfplAj//e9/
owevxhpHZEd4hsUNn2R8EEkxLuRbhjamKirA1LX2LdKr5CxlOyZynX2lJiR6SE1bW5o3zZ7sFUNX
c91liobv1nOOfZjrO2PeGubnaJ7NjXnkd7hu9oh7fPsARCHFdlnb25DB27KdKbBhS/3Q+W6504Sa
UUmqVCi+5H0WA4I9Reh7tAhokLlHdV3c7lHmDWcy5uCARHG86edd6JxkwhUKUv0vy/H7LzeujVVA
s59WoRgP9I1fUdXUR5Xx/SOJ2OKx1utDpj4ExJB/MnLxFxL+CsFsV9lIE1EdaW+10r/IPrlq4J3q
ihHfSkB3wxMkJvuhQbiAMR+2KVU3k59iLRQ4iW7pFVvp68maOuU2AEJz9BjOzGXGlHqHVlGtT7VD
k+OAFWLJTkgi1E9lk2a5su7cg+tEsbsVPq7I2g/tlenUr7ndB4tcbYGf5/4/t3AW/Z/n/vG+mryA
umiexybPX6KMt/bYhO9sJNuOmLjUyaqYZbkpN5P5ItMjrLUwYQMISM7UExaT22F3J81rcc+hXMDB
Qf3AdZCu7OPUh92Za391x47oJS711LbfC8fNVlKihd1pr6g919x8rPZ3w3PRKkvCpLJlqVGCFQaa
KoNp0ywOV5XgK4abK0qXvkCsA6ECSPwkGTiF67/z/fpH+ZQ5kS4VavvaJVRLDif7YFT2U1c1HA86
BvehVPY5o1As3+JXkWiNTnUOPRC/h78Ogsh6+LsVlMzzmkrtDupsM7RaJWEJMRoH9O13ubcyToC3
WD5tutQoF1L9LZ9zCNojqvGrpn8H9tHxPqppDVAF+3fsYa+drV7S7xUHDhkRXNEDl3pXRON4lFt/
H1ThDHvFbe7v+Pu8veQEUU66CAlari36pv9lK8JWUlfdRNCFa43OpfHKlRT/SsEYElVs/HQy8aLm
5RtMJyV/A/hfPjRF8TPJ7OLNa+NwH4KrWlVjWiyxrbsc1Gq5tSq3phIdqw9AoSmHyeCzMHCbt0TP
78+Xhe+uWRSvpDNT9d+gAtfPcicdEP0G6aUNSroBHRISZRihFsAh/HsaGh3DR/lc0jjdDrlFBd+X
wUuPEWRh9BVt7/kMHyrxcXdtxlqTLYqSENSa3tyr40WPk1amH0CHGeAQFm0JTsdJVOO1nQejbdi4
F9pUi/ve/FQ5FtZS8WA7oRRG2ebDWyXZxFzcj3mqiW7rBKP2hCXsz0R36kcysvwZ/Vh5lA3vLKSV
peve8n4sx8q0q7qqBYXSGW/U0ivk7SMym6i+ar7/hkSwvVg8t2oZuiRpgj4nbsTWIKcLbQRfb6mr
B1pV+fNQq+U5USBBxyXSHRtWkCKeUZRPT0qszvqJnk9iAvbVLJXuKhLSgjTh+2kgz4B0sN8SJMiF
nKpKQW9CXe+AT8S+wGDPMpVNU5QOo5263ICACFesE74/ypijSWdh5oXZ9Km0HW5+q/FWFumjuz61
AQQnpcVaySFSzyyxxCWVAznS2CZZ1f2ZN8LIvm8gT7hvyJfCXlnpWrUQ/U+zI68QOtdwtueHpE2c
fdqV+sIXmVjz9WGAlglDdetxddU77DW506zCNun30p+Fu+2hRfv76IMZA7/JUjwe1k1luxdvnj2O
SVYeWFXBaekc9Uo01EYYAWIsh0gKKaLwKl8c7geUGRVXjCTmLfdyZwcRjov5PKqA8hTcMmUnKsVe
5nAtqCLxiy6KgJT2ofMOvUoukLCu2HCS7+tjpxX1gklesW84vxnNcvmJRRzduFnWJ39qPjxN5xST
r1qqDoEms83qB90qYmznq5wtUneHpdVZyOudfPDbmUkKU2M1OMNXaejegw7n8YHmvX60s+p03/vv
815v0YpVfIH+Rd/Ib0xN3HDDmkUwscDg5ulmvPD91Lo0QW6vAeuk25b+SQs6NAGscilSk/633C0K
buc5Y1D5auZOMc5zmzmplWzlZxtwAl6HKVz7QwCuY2rQTOgtBFV0I7+deg0/wP/dT2QAVppdv+S5
8Z7GwthHdbSUR6RNwsq+awjYkI5A+4LP13+U23lTmAcwEtxrrJCpldf0goGiApCxxLvWtr/MPA33
RmGhOvW4pwxpDE0nXzAcbRKacvxfOJsI4AW/3ixBJXwPnHyI1mNY1MJvthb1032y0M67VeyF67Bj
9BF37oN8h3xKrpGd1Pj+B3bUTqe6Rw/5JKNMIX3NvYlKXBAyT7sRwYVcZzTjQKhUbzdreQ2sMjU8
CKpunJn69JwVKosuxMZCgvR0Q1d3culQ6YY4B/61C2L61NIUnOg2XVevKU/+aFor+qXVV0r0nolA
O68c+uhDXXAdrjqblan1AsDBvGApyBdlagQUXoGHk6PcZ2E1bHRXWABpADFqpfJpJWA7qmFsD3cQ
YmYht1rlvvlWY5yj2VY9SqXHvGcMxHikRmXthUWryHZRGliNJValkQbrb/w9slnkQAwF8thed3Gq
7d1wsG+Yet+lqLGzYEAONjCBQMv7vaZE8MKqdE1WnPdWEWUhDUVOkV01RvsXxxd/kAxWG20SYt8W
Wfk8uAEEXirfcoT1isy9vQK4aVeAfEt8QNqSLyK8ZEitrzI8r5lJH+Vk8TtZ9d2vRLTDInBi9QdI
HnCsLHmvneO9hYxkthF+wrtqMolpduQ10y4fDNWqrwtu9RGeS7tQu19qkC5rOSzK4IQX7lR/+e3o
EERb6beyT+GgKVCprHJSFvKSp8myWaUrs+oHOlkukr6lVPU6lKdSnCefH/AqHPIwcrgx283GTGp3
73mZ/QiUpZ3NsCzrhmf50eQD5pH8GoXeuVOwS4cmaC6RYKaOUlQUjhobj5DW0PjbtMsHMdKXJMup
TtwCBH4TegdrqF5yDAz+wszq6TDbnBdFEiZPXc3YyWq0+AkMAMqaGYBgTmu5KA+TuHhQCV6Vt2wi
1ZutiRtycV+Um5G2N4zaSs5jyKHXm+TlZFED0Unyk9zIO0vWhz1PAsemhNoyOs1BGVBLTMgupVlU
EQ2QXSOJt9KdFY5zDVnqOxAkD+VsPiahbG0TRAgzQVOY3xc+t9roOlXtCH2LdjwnW7MPShrucmuy
KJErrEvbySt/yMM699L0UvnDQiioaaPISx6Eo0wPg4UW8v6JS6qKcxw0wU3w+a2oVC6Fyp8PBUXO
gGkoH/61BYRrmdlkusyF+tH2c8y5eY3OKQu8FqufjktjHmjDTo/PpRk/eL7xKmW6qh7am7bPlE2i
d95LQZej0IkWCKL+z7xBm2z4EyQ4avnfnvmqWFfWqKF/xH8gP09rBBdXT82lhi50b0JOeGosOobY
gOvrPXS19pM54RkhOZaD4WejLctSixEYEpDge3Fx1YWVcjVwx02V6+4LgXivtWBlj+7f7Z6cOBmx
mmrToz13iqU9QxThNtB6DEOBCXROZDl5O261MKBoTFo0XqK4+X6YemO8oGG9TEmcH+TzoLq+XxwR
Px1y7UuQ5yhXsGZpNCez7sRCC6qLFOlCCKAG143+qU1IBIXKHxySuUxsaQdvicds737/ZnLPQczv
9Je9cwfwMOhatnELej+pv+4cEayil1FvvyiSEvCiaNvH5lDhKb3l7eQeQ0f/2Xl5Tu+ZzuEk0H3q
jqGtZBy0VYHs1QTQm2GqtY1p5+YL1cRSzqOpCtV9VRpPutH+/Mv4CYVaXRzi6OX4rtec5jsA2BQK
XGEHA5lP/+VBxyBxVEI6fUjP6mUb+OmynAhGdkzX2nW+EZ5Ems1SKaXeq1F6iVAO3DlDGW2fFWGB
48ZWlQwZYDs9xKpQj4nSZWuI9q/3XIyAS58mbg3Ak59Wq2sA8p3u4mXFuFFLlJmtfmvQMCNIKbVr
O2nAbb3gLI9WzDAuqeI1wjiT4OHAiuITqQe/CJ51z2KEHBpV6GXs/H3QcE9UVgJ+JfDVx5iZQafY
wRpkXbc1ZhGBD3trdQ9B9gMoA6zR/sH/KXONRXvtbwvbHfayOeECm8x8zzqppLBCt1YQksw6tW7w
/EWp+vqmLY2TnpkkmSYJpKBCXVS5QiJ13nLXYkG7yHv7wUx+eG3DHDuwIJ94T14HB9nt453NUqDJ
i1ukeSeI1o8DeglmRbWNjXZ6Guj62V3hrURWHWEzc2gESD80ZD1KZ49ro+ee1A6EuPcnRPzKqozo
sPYltCJm62kDJ0G0hkfslLmCogmG3NPthe16G83nN07Qvyz1htPb9NtbI+IBF4OG3695mHTPWTmx
SDYqusI40XdjpFlYRZjeNi1elohxcTu4RCLzU05Dws91M6Ba7nSjyYplsfLgBAUr4rvMXdq31jJp
lDcoVo9JmierbkgcxJAlqbtB/quwVGzKmESr0MPhzRA0I752EUQGPRhYDmqOuLoOx5vlNe7WyxoY
Wr2+ocQ49KYx7C1hI8LOad3DZV2qnvEYJn22aEC+LsNqDJYDIKUFJ/NzNkVMM4r6R9EiME8+W/0T
uClEgmSj58OyNJ0TYUXRCuA16ekMd7EU6BwjfoEaxPkEyLBzMvVt/r6ICwYwGHpQOdWRuotui8XC
bJ1ZLJJq+hh7x+efov59tER6NtW226QW2CBHLddeIW7ceH6iloT2gyzPzn8ibiMJkEGvz40CAyMq
TlccmGV9usK+EHe9iDkCtD6DX6JkhxjAzVKZ+i/aZosyRr9UZ47YjNbEQm0k5LO2AhJERudKN+Bn
3+RvReRcq9kE73KrMrRUXye6oGPtdD28YvXqCeVAJqLyP3ydx3Kk0Npl36XnRAAHO+gJJOlTSnkz
IVQqFR4O3jx9L1I37t896YmiUuWkFBw+s/faFznMh4ghCcWzhtN5Ht4GGmW/XuyjKosfU3Krj0Js
NMv405fyKYlLwMi9ti2W8FlZCrkxnPWLEjiGwpURMsFrNvLkqZSaP3PQK5qIYE8nNW80g12J/snU
ka5e2ppnWbrMYAhTLfMpNMvJdX0bbxHZwTm8c0MLsX03TzjVk7ueI63FSNl3bIlYsALdUUKBh+kS
tjPdkCD8WzNeygFaptOwXpscNUMv1+qeTXfhgWL8MGGhnHGAQgqzPRJKC36oIfeulnzLir1+xjY2
lEkR5Fp81OP2ydFbNLE9HEqO47dmRAxVjDmWGeYDoYDznJDOB+u5Ac7OozxR+0+RA0COGREMiRnt
RTPco6hpqIuSx1IQJei06Ts29i3Ontm3knpGtr5OEb/ZHMX+ksx8H6QCp4v2PiXGuV+aHyqZYdfY
0YNhDXwjNrMvHVlfK2sMWw6qwLAqlg1qz/7YleZJdWZJ6k137GeGj/oaV73kcZDbeH9069yNFFXT
rPxo9QL/YJZXsxtQUFj9nUMOtkek0UOt2vjShhQbxrj87Tr1b0cwKm97EXlYJA7RSjpcVmzm2F1n
S0kgP0CYqHrozGr2ysGMTr+fEUwy6iicAJ8NFUwVfrpF2x5SjCteHjUL13IebbqshLWlJrQioMtH
Si0Sw95SpheIKAQFrblLZXNv2/mDoukfirWEtIPJa59RQkOJImMo7+xtWhCQMszwWao8PWVJurN6
h5KrVVBcKghv8exGyZJhWCAbQseGp7nmbmnkaynpTZQIKagS/S3iMaWRRUfrHMbCYHZkXPoGn1Go
l+9Ext8bvZL6FvfGIJo2iDNihnQJ0iFcdrJrs7OI3rsQRA56EX8hudeHmOgVIAhX2SC5TFZ+qkqD
h+GkpJ6Z8HXYUxNAert3u/Y9h9S4aZQMXBFXf/aMOmF5WVlwcf0jSBLb4erNN1ncjgAHph8nEslm
aa9xbH7xzjaZrF6XJTyTCOPbxlgEqpLxYOmeiPZ64mfZH604RFsQLROPm+Kr03Tep2FXd8zW85jF
O97wSXvAhaQ9AJ1FwBfOQdvFH6VUR29SxYdhzujjwvC9i2y5k2izfEUw7muzfCPMQb3U6LksQ+Xs
ATFH5B8SZ9KYMFvQ7oCUYYqgYL/dKIkY/Rns/i5JzP2iku5VOdt5Ncw7A6AGOPanrMEDZLnjU2Zc
mjEdtm6ovQqp916BHWYjQq3z+1nZqgDAMfb2A9qFPrnPyhhYB0Zwxcw3SJXZhNRXaYQo5KLWZk/X
wlUUE5df829Js4clZ5A/DCAKOy/Dgb0xLetitf1DlZn7VJuZj1bWO5u5gRHslwa6JpBjXxElk7Cp
MehuR+VZT/V3Vcb4T/DotBqGRrdxiRUJ7WdtqYmicUhzSNzx2A9U4zOYqaGeh7PN++aJfvyIQxnM
Jg5FGksWqDqDqCqUT2Hohc6sbxNmh54kHDokKudsjfkP8J/HUjXGgI2E4eUq7suxFeSlWEvkG6J+
zMYh6DPr6tCvcADx08paQmY0deN0VX5hQ3+gf41ObQu6BduB7nWp8m2Zy2Ox6NdRRVzFjuy1R1h6
vGOk+l2V4krs5HwhPH1D4NcXpimuHQPuACmFMGpfk7Hd6TPrcjPkC7OQG3oRQ8RLan5Eunpq6j4P
LGz33gSQmjfg7GAyWDTbT0t6udFUeQhOElRNeadqNSZQcmh5LzlfuYnAqp2divtdEtnumXjoNrbp
fJRrOnqBpZpT0Xm2svDBVplcayCLBkEjiHiOVOLomvXswbIUqUTDgAx1QRgMNGvA9yKf58me8sne
I+Z64B4knAtYG4nk2T+7TZ76JCwxT5etNy4KMEoEoEDUpmtUf9TlWOHsy8jPntQB34BJgmK8+AZs
jqCJJPdpT/JulOabPIGVT9otsG5jWHAwLJdCFh9FD4XKZMpUtM4DUstG+4jCooH5SZFY4/pJujHI
Bui7IxWPQyefwh4USjPs016DOaVm1B/juxhTAHpZYl+yqb3WU+8Qs96/MrwaNstElgL7dRLMWhVE
mU5pHw2R482NIzbM3I8ZWAXWclHiCSQCAePADKdokm+xOwUKgpzACUtS0GxSBV1ZYOlaWFjWZYW9
vIs3uixA8LkjTwIt/9MxkmPLgRzSUqrPiDdYU+SzkSiSs93sPUDDBrVPsVMNk1ZSxCLI4K+HC+TQ
dhDvCbk1RsGlLxAqPGNQbmcrsJU44+SKcHdKagEp/iWF6zB3M3nCMZGc2ChsRrhPOZNKanHm8mbH
T77iLazFCmJF6qCm2Lh4BnP5tONhjIPMTq8ExLSHYZRIcdKKohlT72TkRD7xhksDIa2h9BtbUqvp
ZcJqap6xTC+vU92eIzvn4TVztw+69Tk40VFh6n5O3eSHtobgvEVKInR459zeeCKI5dmN1/TZP1OF
U7e0lHRjuO7VWelijNxw96Eb6aqSJ3OXbxJiD/12EYnXDnoFSEdxucfxnFKN57qabzUiPn3bwbWR
vOYljtpGRxo1Gcg76q6gPIpzf0IfClQUD1lkHJCJXgyLfVNG6+VNeI8Z1tcwwHjQalLvOHbLGm4a
JXGOF8VQ0LiCoPWgb603ZpuKxCeGGYFfHV8TdOpvVu6XuG17NANM4SosdMNlvVsGvr0Ovbraktes
RC8wRt7TOdtW/FhTnTQGPdR2dgzMnlUDgusp22ldTCQ0Ww9Tp1wgd8lXB3PeqGF9R/sAJv6kAGSj
X5odbyH3NJPFXydlQ6Xn7V8GGM6pF39NBS28HcXahsnaiYIKvqRR3kXppvHIOKOkiYhukwaWiFK7
oykml1Vttd3IymsUVuI5qPh8l8UPEjyO+MibR/vUGlbLJ13lLpriv5ZbXAiIZSuXqA9Kj/isUeRF
waBETNvoLWQgbtjA/+lt7GvFzFUagm6qy0PLrZC7ME7MilvY0i/s9Z7K/JFHAcsAykJXJNVxYJmO
pbol2iF/EipMyKFPPNgfqOrd8TVndlFV297aA2z9E0aEuSoM1bdOYtgEbDzr7UImvM7Nyt6NeYZ6
7S0IAS2FQxeYif1iQdv3e3Tfrb24O13LTIT35obzi6txvZFVZ/w7j8WehBR3P3bDtrAS/WzDJFdk
xIKoWEo/f1iRpOAYP7GEHe10IbiAmicwwMV4Y3RXQyK4Dg17chjiOrvYoLFcOr2qsw4ZHfqjVUXB
PKBQXmisFmhwXDOKhriJEFrawO8uBI/bhulppOebG8RoUcf/vbDOyOryjZTEJ7d2Ld9QWBvOY1P4
VgNQfMyg6hhOd+pj5W1mu+llgrGfUJuR2hkRT1FUYh0m2UfRVsXWSuIPa2QEZbn61UW2uzqIZNBp
R5g+UIpkGfthFL64hvPRlt07KRi+LmW1K8zkJcQD4w9EdnqlGX1a0nlESFADh2inzSQLuUWIdu5A
23rQKC8S4AFFCYUvIrV062IrQ7bI+T+GzhYtEoK89g6xP9eous/mNAw6MeJdicXoSQeJvst0NWjK
Nt5mIW04vu+9moeEKK0oSvIjgDVyRlKllSS2mr2vha7uZZOgLeXwck1ClvOufm9jspISe2QvzDpr
P5TTtUrC2QOjML3b9V8OUh6yBQdWS2dmO3CnJ0x6OPXikSAbxLR1zC53yHLMKQ3HuTM+d313JYvG
wDFnf+AuLPLBCbpcvWaxUlAP/W2Wgb06ZEJUpbh0oXd4YVpMT2DYcNymDcwTHp99sqk0u/YTqDsX
NX51JpB7i5AshpH7GQVsFHMV7IUDzsRpITAym9vXTmawwOkPswL8V60GhqEHmHQopoqc3tJ2n9Do
TYdoRUxkhfM9ZQT34O3oHuDQ+UaI+DFCymAYFUVuFx1AGAYautcZ52OcrOiCwmLLU77l9BoeVmWv
X5/jxRx+2Ml60aqmCgWhx4pfMti2MOJyXiw8BvFWlOkKYfLavsPVU1mwQ5TswSU1RpjZlqQZzRd4
3/g3qCwsZfBEK+qNm1fgkKPePTCD6Y6IUv9hojzKvv/CGM/alLbXL28a90Xbqk1p+WkEPXoCMH8w
QCN6+IfsVZbgNW7zD/fUtwYPZVNqxpWctfzI2uA81hYL26G2A9cFhslO2sBqrQRRu0AYiWxW2W77
TzNPNJjOIQ67N3Sqj40Sw5Y35BVn1MaKJ/2a1LXuaZVZ+knRfGPHZ6ilqThALFhkdZduedj+aVmm
DU2FbTaNAxLiBePif2U72hvK+AhWW/3toiC1Y+sh6nkSrW2w2RhRYPXaG9RVVvJR6G5IgDpbs/qy
jDY0dDCgEUBDRnmUwIXy3OT9y5RUtq/q87uOQZYbs72zlSo/uWT6MKddHso5OQ0mZZ00s3+SIesJ
QZvnuGZBLai2xz5M0PrE0RQAuwQEySYDCYNyp2v55DkWukR9LHbVOHq2Ls4l8p7tBBXJ0i38V3VE
MpgenqZJPuRKbKCRUJ+Hqec5ypXumcqUs35lXRhlEnOr+UOe+jHvX8EvuRsH5L3fwYdygDD6UPrK
TSpoodGt8H6M6tPQ1mILQwgNaLrp1PG4/uvmZNbbxTxy3GcMoQqO1AGbRo8PqFTIxW552JrdNpoG
EdR19+mo/3C3MQ3CSOD1M/jgZqRizWKYYhg+vbqffqqhLSGZEPHWxn3EJNRuDtaCjU1l2r1pBUUk
eiNjM7dEoLYrswDnNy2NOz8CoKNQWOCvLKnB1LCfXhCIfycMTdH2d77WkcLH0wKk3DksmECmfQRJ
gilh0ZBZ7E7RV44Cz9f7hst5WHbo/bzQHe+5UxqenjImG1B7BiaHAVzZWVr7glcfo4HGTWQoxgtM
WEGjpj6W6fInXp26VkGAetpxVOsTCJh1HkNmOmxMhZ+/koMNM2MPd3SMEJQxmEvXaavWl9G580ba
9dEeSZmeu5Qnj2uRlWhNzyNjXNqQb3eQpje57bAxG1xvRHfbrvuNTrqjAX9gvsMWO9J2ILOnfWPl
rRcKjS/cqm3Wi1yQ/AmmV4TIQen+LkZmAmwnXJbzi+sBrKN9j3yX1PWjqlUnVtkL5Qg3Rgg7hPzq
6VRodZCbUQ0aKiIQGA4ZtInmCensRqbpHVOLhdzEZcEAYR0KXGFusVzTLFID6Yr72mQ0NuECXXRV
Z/bmCk+f4kc0AKcKGjJgJIvJoftl2f1Ta9fX3A03AGpx5qaV6hujyhyZEiIm3zkYKvUbbTxhd9KW
ONx4l5Uy/gRoEzAJYCq8VCjfgJlA5ao2OJT3S9VAqrRjPGnD8IS4lv1h3YtNTi2N8glptGhJvujS
d6wWBe0I6TkQgb/Stm8ejH5nNFg+5yrCna6vUxN9IOKRnYBVoE/IxwPav9b3LZepmUKVONbyXpR0
A+CKGWTbchs6Dfq1xiLEKnMfFrFoPqPexHMz+ngS++IUo87Eo1XAq2eu8j04EqRq8pImS6CUqyat
hSgQlclLMct474amVzcUXWRgl0HoTjD4/JAYR7+x+OkkbvKsaaCRk4lRhjo9sEdfOYhU9XHZvwy4
g459FI1oDE006VmmBpNNuvmaqYbYeLPKkxaenS7QrR198JiU3ctii50m6/oMat1mBIkBZmr+mEqC
76eG8Ebms/RtHuEahpKgSvPPoVW+1Ml9aXMCxvUR7HqeyBAJFFgMN8SLrpjJySmIypzSdzMDPlxB
A4FDtTMXK76LNPo6TeK5GhwiZGIS8IaGMdd4HEiV2ZJMUvpCp2fFwTr5GpWp55QYfuuuDMTsUltr
xkNnYy/REM9vizH5zJvwo7a7hxRoV5tUemCnr3O2+nIyiqV5ibfS6aP7oayJ5rV9hRs3YKZS+i7V
jl6xg1W17ILc1Vfb5MVtuKgd3BZB0YajzzhllxjGton6eqM5yk+xFNdY4ihJBGefbmYHJ1yYJ7tA
eWy1NbZyTUUkQZuCq7J+ENbLfZOM72aMjkVE6qqpLYkw4MxBA/WvWPXyVP1wzjej1inHNJy3DCN/
TNiTfhs29+E01yctSzPQTE7GIGwHggnfkqv23uTYMynqcDHcPBgzhPVTnK1pL9QS+lvWkHeIkNza
sNzDClvKvajRvDb4V2eL6qHnW+1UvjHDQKstXlu3PECUek3AD1B1xeS2lOz4MxMpkRu+l4v4qHmz
vKF31jn1S5Y7pq+SmuvjSDX3Taddx2W6KyeLB9pgaru8/lFBtJdjvcdUqjyGGH53pdEGC3g0rySS
O4mKQOTddKQK+IjmyfQJGM4Dp5NIhvgZlguzLqlAizF50VpffLknC8sZ8OFsE7vKicdERC0FQ1mu
/pbos1t6ui/X+afioG/QdJa9/rebnL2eRcccsawBHeSIS/XeakhvclIj3eraOZ6pTZ1StLxJaCrG
/LvRXS5+ED1eU3DOgyfd2Bn7qozAGUiE5abp+p9+AzVkABEL59+ptLVgss5VWZF/N36pSLpwpeSn
vgw/sBpG/rLCp5fSuBoa0tDYwDQd2lMgWxZSDDb+4BYjwabFS5JL2IrOFF6WbOBExGLv1ErCRvca
dgJtp4Ttv6QwR0k3IvoCWccCbNB0ojcex/FU/xtwyQKLYIRAKIFPvI5GyVMx5QiXxzpjitG3vbWd
LKp03UQzZbl44SOeZU0zGNfGCr8d1qBIQgbGJ3SyoDal11pxfcAMaqMeZDsyCrX2DeomCs342xmL
YROlkcIp1yLTMuavLJbdruPbGvEJCQQcdgYyENcSM7Rdoo79DqGnidITwfHEFttL0KxRi58TTC82
mEK0L2zNGsXcIztiEztS+Y1huZWnMmei3SNKTNnRPRcso/Apc83S++4I0D70LVdx34cVetXuj+pE
9AKu87HGolJuRvtkGCK/ajkslzC72ui1YJN2dEcD1bcdgNaHDqjYIghr7cKpVm5TcGlzs0hWhDHm
DIqUKFd3XLTrPem6QZIMD+hQBzJdC1CEc/oO3gd8vGjx2Wm7BfjXQS+zU5ZOpxlBjLprKtpy0Ruo
vqvsyUq3xQTk2FABwfEYtBbBdizqzjiVjMMyEg9vosdm3M9wdclKrx7rrWvrr6aMXlLVT8nu2hmp
+DEKnnhy3g/dhNtkjNkAwAWRQiPQD0maoet1gOj+sZQID6Cv3hNuTjRfluwl03Nf2jrZ5rbjm21J
hJ0JPCE0LRsGrMZYQQDyLnQyO+PSx9zFJL2j7xiYw07t2O5DZ2CpMiFy1MehPgpkX8nMqa5XDiC+
+nXW5h/5VsdDuIeXSpOV6ban126JVL0sL5iJj0uj2kG3loSkVmgtE9wlyksKWURTC55MFImoUGl7
5RwGvWuiSiCgbdvZR01O76QfECOABlo1nG+7w71NYlTq1F/GpH8jC9lC7F68ScqdMxXWPtdDNriT
GUDzKkCpWTvdCp+1dt6HnWpsgVMXjAwu/bLGZWBH9bQhPDSq/qm4tP6Oc276hIQqFHgAM82XrGiW
E33e94RCUyY5SOJ57A6tUcBD4Uunb+SdyY05iK1/euJ+pz0nnKFT3meFcidqRqqlWX7WXURbgfZ4
m8j+gHGWMLYwQxqsRltG4DQ991OPbR8ol+O5HaCWaP7X1yytUrdTN7M1nA2XcsaUI467FAlmIV8a
N4w3jFY+64pFKXpohqRmtmCh+IL1+GSB8d2kKqEXwFcZ9LZPDTcSlYNOpSTyYjP1P6YDyhauIN4U
v6syIgTs+c2oUVl2A1ekmBhXaMw/hxgoWQTzbzOkxkuGICVu9Hd2DF9VUzcMTpQAoYNhk7bguTN4
PRqWS5OXLxaQHUDsRoCGGnlq8lmVyXdGEPHKE/IRsy6IWZj/T1M1b3TrWlogCOPiYSzpXUZFxFsN
17+oSHXpJfowwDSnkJmUX6QsaRpnh6S92BWWuhvIhUfqy9KcURW7e44hg4UdiES/LldYhptnAeWm
l8TcFEbFXZdafHtugSBd6KehY3is5xzGHXvrhBE+g81Grgr/raIky70rFgBSXXxKRiUoII1ukyr+
27Il9tx0PeLB1LoLo9QoA9ChIs4RZE2cJpYdwNhWYqB+0XLZ+4VrHbtqGIOSVZ2SWV/FSBYw06x3
peFy0hwuGpSHgIhUCh7ASpGufyuD5qyPapAK7DDQ1hFdodfpnnb3MLVgDEvkGgZ142Ya3Q9tZoBY
ED5xdSaoj9X6zElkt7WF8qXb1Zeri3+l8SVAnPv6qCJbz5onC5mMArCQ53/PUhwGe8Mix+tY/+x6
q3kKXbU+1IoaiLAY9k106mWeHdAIMeZUGpMJvkNwhBr+TbKJPQEZII16RzRwvwvJVEA6O/Dz4Y0w
rb7dzkX33AHZ3EJC5NYKg7ywvkLuSNAsxuOS4tOmoDk4uhb5ces828sfgGx/2FZbF+A9YWdEWDP6
RysVxVaiytdiThitwI9KkoIY7nOiLS2b51/deGnh6LSLODhpMCUzTX3eGYm1s9coMUe2eLEpBrOl
y7epWR0ZPD/UnZ2iqACz2is/ct2U1qDpeSoz5A4LtjcoCeyNoijnBqU7oGNYEIypD/rUfOqr3bSy
jfqpBquYmKfGhupsaq0V4LEzdmYXmSv7RfjqFJcfTpg8lIgO/1WpAYLcMu9YLhPe13IgbddWjofd
+Meu4VjFlXaIJ3HIGK1exqyOLjf4q+twM4k6ZSliW8D+NRSFFBgVPtXZedejqUZrSadmstjoU5TZ
zU3h32TTtqzXdKQyzx+1ttsgF6rukI12fjaLOihspYSnpZ+AOfZ72zLbxz5Cj+cqlIy/L9dICFmg
iR7LrOcEUNR9JUNl10pVP//Pr5ww/7DUFi3Eas8qhyW6Y3Z0pzJRXqWnKCYit2xOQPvnC7G7ezcO
0UDYNnRjOAHB0K23iz6Jt3kqU8QEdXSG+iDeHD3z8SkmyI9XK4pkS1vjWKEa0vXLzSX86x2fdLE3
5lS9FKgOe9jal9LBasvCzGA1GBMoQ/rGU2bdMxQT6ItsVhhZ15W7Wo73zRo4PVpoI23dKbeDMJoD
dHu5sfHTc8VD66Zvr+5nAyHYjcF/+w3dwvuX4Rm4TsWMDj6EX5SZxAyayBOQJRPAevt/CFyyLgTm
wu/XGnE/L8h7fxEhbN502H4o3Llk8YwlyXNtJ7+vGHPxDa5/M2Vho6ROsu9D8sNDR8m39irouAUz
5u3Lf97fRBkOZadx+1TJz83niYnt99VNhH7TpIdD/prU+I9vjvMyFR59iPkpY+X1958ZCUP4KgQp
eJq2/JGpKTzBI+qpR2qB28Uhr6BvyxNCwmDO7VNO18TqEf+tLim1yOI0dqJvL7mhmu8C3UjWNvhg
bA1PWjza50YvxD2qaHpemJVBnUYIs7Xob+NK+6GcjJQDvR2wOoGwWT/fZ+JKkNcbRk03uJnzzWEk
UYsc2N8Mb9FQA48i+yh7TbtXjHx9BEf6PXcuiGGGm3uTfKVV+56dF0maDXtTXhehpNO85RYN5nDu
GNvdDe3cXO0QeJ/p4s4dmF0mjqyCW3IKEnjyn5TxoU77czTpnypWn8/FmDQ/jAmM6LFc+zc4VeQW
RSCHpvzFnyyGWtCv6m/SGj9+o8LUCRZk5sbLKaqVVUoLZRcavoaO2ziWKk597MXttsxISvlV+Deu
u1wXKomElL6/s2Crpws7f2kQ6CLHTtSLSIvsyCMwAS3pHOfVsVLcgkHw0/HW/4fAsUBYDlijWnv2
ivN7l6a7uAAsqsSYKN2mYum6hvul1qoVWSgtlMoMt50ixJHhqXpBrEu2zSzNV0enpirm+SySFaSt
IiMH7jyE6TWdpeOguVLWWT+PwtCM5kMaGZsb34ZhzUlV3e6kZ6O7y0qIIMk4KdfK5E5XWtSfLOWi
jcqiiiE0lLZRVffNjDxsgqz5yyUaarRYFMEySG2SwsVglxtCcxwYiE50Z8YyvqB4gcIA8Mtj8xJu
JPDqfVbFXzcWjI3zf0fDgTYhV4qrSbL5aMfF3bK+un2qmMVPOZAtPzNv+mWUYDx+VXSB8wov01E2
ubXV3GV4BsnCijm0+md3uqXyjitGCk0h2y5dvOH5irddHDa7ZH2Jmj71NBz/u2xc1kYd93ck0nsi
otPrDZSh1cjp4jU/R5vzYStbdEW/Z5z472tUM3zHKgGgcsmC2/GlWXp1sGxMV7Jt6vPvWz827gRt
i3XbKtFNFUmXwgr/0sPtZS3TPDpZjpMtgykPKrT9dztR7AyRs+1yl+GBVr28hJnzfyGQunHoj2M7
kOE8U41ovbE3tZR3fOm753B4HXBm3P++FXPCPzn07HsizmJsAvwqtV2/wQK/7zhH7pv1gwR24osR
zc7v5zC6bfgq3V01wfUpWre5R7MlAruqmaNPFDA3MAv6B58zfv4U6rtNx9+lo+pVZpf+dY2/N/OQ
FS/fxEzUr5k7l8EI+IVlE0uZm3BbTOaHnjTD3e327mPnw9SL1u9ci07qhtW3wiQ9KCbnyO0OVZzy
YWpl/lhQRF/tuvrq3Nc2Etr1Zv/HMrJBmqgcfg/9cUzmB+bqYyHQJhJHoeNY1zpUBo1W3AH+tHxG
jsX3nB/nRF1FJN18uNmautKxjtJarpzl6P9ixVEOnUVXiNNmObiRjXhHJsMT193+dok5qw2wqmqD
uSuXWK6ixZpD+m6wwNEfN9eWL9HIJ+Kb22f0DSY2URNu2fr55C6VsvtKMSYESq7Ph2pmWQMJoDmY
a2vvGpEA2DK37AA1NWdONJ4hm5VXytb/fEASZ3mQ8EZmDNpu5WMHYOPm37OQ7q5/VJ0PODzmUx7N
8jBEc04J+1ySNf3lMJEA1RVO5zFymAhTCO1vftebmalBtIv+bfJSEKPbW8KxgkgCmBaxaTdDidNp
Anl72twpTJZjQzMYQAzfejS7h3qW6g5Bl/VQNjXpb7OZ/6lid4Xb9A8jaDkvJYLCl2ijzh3xB68Y
/7x06Ke338eCmfAYC/M0ZdYi211TYLaYyAH5H7hTOwywwSwcaSvyR850HCiqepImkboEreFoDwM2
dYLZzKdl/RAClKQwKO1jO7B7BrTk3zh5v+g8Nz13KY/v26uJHpCs7AaL1vNiaGc3q5M/c4yGv0fk
fSdA80GfGRjkr7+RLelOikS8qezpduBsi32iKNnr+jdvf+D2N0sXKVjcjR4su+RxsJXLzXiqtIZ6
SAuWmUrtijeY6ahu8V0ouO42HT0tMPgVmqv3SC+TRK57+9640/QEvS01236J9Uu/eqpERp9jJ6u+
cW6GC353k4gQ13oFxL9vtPxccXY84rlsHmW+nG8Hot3k9mFslGLjMA4I6p6vPW6QD7JDCwk71ZUn
CA17U8qZfrQhx1IFRVit1hFX4RQzSUi6OIbjjXVcPtcd+/m8L5pzI7ryOQePFJRcuFvhqsVzyTsA
nZeez3A+WTCaT0w4zSc5U+0v4IVvRMNYpapbZ6LGQkIscY6AdqOLOiX1R5m1GV/rWAe3vE5NVT/K
Os83I8OeO6V0jzdnUW2EL/rQqK9TD31q4ZAOzfArriXiv9VveEtuq0APNIpotiiLJFHbOVlKZSXf
XMP+gqBl/KtfS8Mc/pmifNbZdb8V9PUbVbjjpaL3PplqQVT8iqD5dfn9Fm9zbF0jBepQw6x0laMv
z2HqgAuBYfSnMBuyEmOARXMug0SPm2/b0bdqaLJnB/aD1c3YLp1cCInhGBkAmHuxpagXdiwV+33I
B0KP+0AgEgCiJsWLub4kJUdhvs3sC6VDdHSZYOATMYhnM7LlvchNnewESIOFm9rG3pLa2UEfeYEn
W7RZ8/vi9pkyY6D4+33oNs1BZqVrSvwAsq4K083t5e2DairaESrpuE+raDrhlYUcmEEfHSnxnHRG
B9i7yXa5VR9CHalIUyhI7DrfyUJwWMbJ/NJImZ8Z/H2EqfU5/df2bc9ZthdlrKIDoOn8n9/AlZi1
7LllT4QRRmJUI+vpPBKjSPcCW39qnfvfU1fkNUrzaknvopZgAYu26q3u4resM8KfBu8UaDX7CA3B
ZLYMu18LiQE3miJ/7V1td8Ow3D5vu84hX/DRsOUBgTqkbPUixm+3KvOG1rOA5izsdJek+po5LX1D
D5MruRcguACR7irIuf7crwq8xeyjnZDA8ugon12bTTYELxXQvjE8uJ31rxcWVbyFrQAFUzmebqjK
ZlDMo7OE7O5WcqUjDbwKcz9iymWmxeRwUCH3idWP7RZGufn/p8e6K2SlyueoKg9///f/cizHsE1h
qbalCqzi2MD/XwhLo8lK6WVd/CdhdDSNlvF4ktxHuPW35X9/5TB6/f1cx43kGkvzElMRuFEagm2P
y3sWOGgZY7N4mKOCpLuqQJc1OuFpoZMKjGUiGNTK7Ob3k6gltcMaHZGoznRVhvqqspU8/foce8S4
gWrUxob5U++pMiqh8I3XCRDf/XD7kGcLBS96rbpw72+fz4gKvFix++nwPz/ZlZZtjUHFgV2F1amx
hLNNYRU+YvJ+rLLk1TDd8MWZbdCR66/YQpT+WEBa6ZBcbgg5AdYGTHL9kLSoNKPGbs63l3qoWhvT
KILq/xB2HktuY1uU/ZceNyJw4THoCb1NMq2UmiCUMvDe4+t74UJVKhNRb4IgyEyJSQLXnLP32h4d
C2XS/WugcpCPtEC8ldg+r53aforV3nzojE57palEllzOEOoA1kjZJy8QTEfFQmmYzWPVg65seppg
Vv0px1SyI6wLk/B88JLQeLAclb/Yjl/aVvu8YARtPMloVXBgh2pM66gCO/s/4r4N55+XB2nDrlAJ
pgeCb/2L0dOiFkhDa+yOZmdYD1o0MwgpGeqpHtyNViPz2RCzry+IERCEelhslbnNGWD1UsxW3RRk
wGxANFJpkjvBsoic1bL2SyFHn5dFhtc4nbczB7aOrSi/CTMqDiwVIRloCvJPE9PdjKOv2KCQrAY3
uKOWuiwCTUS72754qeNoepL5M4Od9muVSJVDNCfRZES9kSaS7oZEr+FRQtUoBh9uAGqtUzifij55
suveuVu0eJ//+/4StvXPT9DShOWY2J0E4aPCmPPUv319CjO//n//R/zfipVsKgzXOirc/Ws1yqER
q01BQwNfCA4t+piVawYXGUQaMk3vELXQpnXx+id44xDKkOxWzIzO5JNEBOgiGmasMgJ4P0GOo6v1
1q7hbpkRbHpUx2LFrOx9TIEDTw+0Ta4+MWeYQDCSDfdxTwftj6Wlqvb4wcvmzdcRb9uD23+j2EKW
tPWdZT0CHTYY6wHz8REVAzdfc3AAwN4K/Q/Sge8O4SHtZ3lVgUvKnx6k+dAn6mAVFpl/Yw+pE5VB
NybsDAQRXs+GGPfCLZoPsLWMi6HhXRrd5DNcdDINKKAsjwrH5DZoprugHLyb/IbpMQ6TW2LS0fPc
mxeFPiDswbgZGlwro9lE7fSKO6R5bNAnPUIUexst4mbIrBSrvPLRide2i8GNNs2+rQb7aqmJc82r
etzGnointzqtCjrjqXdB/3tB7VQ9xiSHrHTDCC+jb11AfAbPVasZNzulewGyVLWGqywukQnpPkzd
+CbP2JUePbuvN4Rqtm9TXp+D1g4+BsWihFq400PYtQxRk3mR1RILUecFYg5Tqzw3m/Jl4XVCoCgf
lHxMd9h9yxuX/1iWBmFGYbyV0L/ArT9aQwSPlqqEdx+d+UqbFMqBYehvWcUGxHk13aXQlPhcZ6m/
70BIPAH4YpcX2P4+IFv1EHrtNh46vnZF/FQGz3ux1f7Fo0+79mBPHaxArT+RNL+b+qb+agBg2riu
OZ1tMRRE/wH3g2rxlQU5rjUtETd98r+FU3pVG7e7IAfsLxgBhqNHxrLKWu6SYlaa3dYYM1fyZ1qo
tqZev5ehd0JTlr/aldGfwpiL2DPQRixgtP++Oy3tnzcnVUTEuITDqbZhCWH//eYUXW0XSMayk+X1
+aUozfBlMBAt601912Re/UIiyQdhnyXWB9FocE3MNuXLRa6W+OV2Mc23SWtScRtpNUmycxoUI+A9
Wk81oCbBjvYi7fRDzIZsDOJuN6RQEbSmHPYIBcSxq8Cja3O1Qp4282lgBNVaVUwsTXMfLIBp9yQf
+SINn+pZ1SxEcC8Kn7y0omL5gJzkTmYZNcwEl73colZtZ6zbEIEYq0IAIlbO/xOb7qUYSLEjc/g7
7jv3ObGL9pCWKTryHv2DD/dw0xha8BDMWdKSLmtlkcKfN/b/AwZnzoPg31Yhtk5HQDiupmmmhmz+
798DA2dKKGGQYc6sg1VnpG+9xgrd0E4MPUxwlpMTA6rFXwvK05x55Ytj2yn2BvI+PTODg+JFGMvL
DYReB7U4lbeUVQNzYgFMMnLTG1bUjaTaIAv8kiVpcJBJboZQkuPivNcqUzmOobFqBDuSHv7rwYct
trM1c/gyP++x91tButQPZN78kKVSz850aj3BT/a4UL7/OFO82F5bhEOcsDk656lDpyXXlPIABGsH
y647//fVzKzxr4/RNlRbNR3haAjj/jXXREKt2LFltLOameqS1qb1TeTil+m8GKgjdDFBrsEUzeSv
IH5ZLt7cQG2T9/azGU7K2p/oOIqGSPOs6riVqe6v5HawpxtLuhrp6+Xkv6W9KA9ta37kIUX3TTBH
IMnn3ND54L76KWRXYgGXZGwEkMTm3PnpPpl7L/JAWFFwpai3qhEqPxEz+tkYbPGgd3TKm6DBZDBb
5vHYv+iKMuIOD4Zr0iAtNANH37aZ4+1EUNj7RkudPeUXHPGx+igZJWqYs2NU0s8EfQVbH03aRqnx
coN9DZ7TmE4oYMFmqxmieHLtXSZLudTKELg1V9wtb65S4HVLKRhryOhkv0i2isaizQ609UzjgGsA
xBcfpecpHxAvK0rD4yWz1H5VhtmIaCtBFRqwWr7IA9LkaLesdojwtfYj4seaUbCKL9mfh4DdLx9t
uF0uy6lUvuoDeVpy1vQtG4Tn4INGZyIPZV4TOsY5H0NTEberZvdU5qp7z7oPFAv4DudhofIQcTaN
g6hMSR/isnZ3QWERUmK66pmVyhE7hP5JSer6pNboHIr5tFK8bsN451OyDsLH2ukRvyBIu5hT9Lqs
vpZFHevjty7vKswPlKV/cxQkPqF2iSCq62daOdNeQtHlDwzzz+NXdlei7/wrQYV/eTEY2jMg0Ogi
f9RsXWf937eK/q91re3YrqozHRlsekx1vpP+siqj0xtD+lebo6sY3dqyC7yy+egKoF/MBjXyUbI7
kr0cjgd3ch/p07LKtabX6aA3EzwNDIgvfhClK1mRgO+PryqZHlvGPboSiXGcmVRzfz2524XwN55f
1p+NsnpNM0P/qUavrTfdQhZW8r5R526CfGT10xYoYb/pYw0NpLCLdy9+LPER/fdHYP9r7nMg9OjC
Zn0P8Mcx/oHfpCQeGGbkDcdC9Fe3E+ZbzmR+qkq9W5dFbr5ZuPp3fgUQ1Z5fxYMfbkyVHAr5qjo4
9KERC1ypc4B/MkE7m6P2RYJyLD1AkJa4790Af6jDtIeyVbjr39Qfp0RjnwzKHCFAYyMprV/3hT/7
2pCyfoonob+zjVvPJxQCYQ/wQC9MPmP4i3i8ENPoTnorgwldKBfvVxNWeSDqYEsnNUCPmoqL3o0O
PReNaHnU6ge1P6IYDh4NVqRIs8e56jMXTdg9BnuZMTJVyEm7WXMXxHb6EruhdYEN9a3W2/SlCGYy
LPMEiJi6OU6lh5LD0x/kQbUmY3lkOs7/2Ijp/4KlUjBmseKyV9f5q7R/XLB0v7UkQ15y0nslByZD
h8FTjC9qGgbrVk/JlgkKf0dkvUu7SClOaoD+Ts32WQnCnNF62kmSWVHmzZM8JG39I6XLXCit1xxF
29v7XqUH5aJpX9ZaSqScszRxvoeTOCasQ+CYUkrG1lSClxxXVZMANqd3FKZ6v8lSWhX/fYkKTfvX
wsCxAaOipUClIMx/XaQxCgDuU0H1dOjCE4bz+mmYoq1FQ4uaSFXscr0OUFdz0Ab04Evbnxhwf9u3
ZGhNehqxKwjHz1BvCRiqIm1v1EjhHZO00MRKq/d8QFpJJvoHunb60a7dXbxWi+98EDTjEt/67Igb
jIPh3LN9qMqsQjbtcNQwOZzlgTee78lH/C4ZdyrxSAVF1hvCjfpxGmDQidKhTTfIXjXMS2gYAYmP
OP7dSzSXrPD/HUVnTV90ryZxpXLGey64+xKvuDegeNa9ULpg26Kl28nzmaiyg2WN76bPcmAJJb6S
ltzmAPCfMkcbjTtJaaoj1KAM3eFFnkJmIK5TwVBVFK61KSqjPOFzR8HoDTirAx9+jkoza1KLdyvF
tTA1nnnJvCk6LtOW4+XYjUQbfsViTdgB4OXMH1uEQNFpmRO55SeAIk5/Te0h38UtsnYJ2JLP4Yyx
+o0Hkm2yxHiXSXaMQ3gNuiqiIkQ8dRWozRUVxCNtTuplpSn+9ioN0quZWRQLlcq5ozkYT7pCOl0d
ieLshDQ5rxqZINvUCLLjROLzntW8+1QmWNaKstHelj8kmoYvwdCkzPCCdnMs0kMeG8Z2qmp0dHF/
toOpOveNTYV0zgeRB/k8iU/n3095kMGXJU7i4GgBSwGTWbexXiDIHlcNrLaNbYzh3pnsn1WReC+h
APsjGry12GXdh04frksZxGig8bsuTWM7snczn3QnL11NGZ/hwDrHZbqXMz+r218Xu4q8R2W8fnJc
eGZy6WMatzEiE71lLUibeKB9SpPz1CQxO1ZHtI9G77bXnOUcBi9wkvIFRN/BSS+N4U5HwL64ZT9S
1Z0tXJ4GHUvmxnbOmLKqVHeSwxi1APfBEFPmmcunQ0zPPTTMPUAca7NcDKmp40S3UP6z1yJfZvBs
tnJmb94Ue00n4WVZsQTBaionpLsI81d5PdLIJk3B9dtDVRyGQoTPkjHWOCaG4SJwDvJiTkMcJUFY
nLsYpzzWGp29pdM+dzaUFBMABrM0gFek+R4t5THbGbbrfdLpwbUydkI19n5XXQumoe8u4qP5Tuxw
72AHb6ZXFQDzVi1Gn1Km8VnyripIpSdPK77IMzje2iEqY5i1eqVARWiSPVmV0duolI9+oXDplul0
VtvYPSJ/b9cmDaPHMaSoMc/24bxexgVO58P9UQgqjvLN6hWsDK/j/x4Gq3lvs5J9uULtsdbC4VVT
EdXJ6Gf5FkLVKiiZsY7R4kpZ4wWrdxIwK19AJdIcZWIskxUyFDKp92YxjuAwsvEBf2KzSUPS5t3W
HaDYd6m1Ue3mKgKrQtbjYy6yJwA8mB9XHsWbRS7UVG8ld96b1VvWQ2v+KPL+OsKHuMgD5ZRfj/R+
VC9UfShsVg8Rf/8m6n2co7Zh2hs8odmZO2c9S2lluUQDP/40n0ldlTxD37CR1VPhUsGaX+sZC9Zh
GHj7TmmrizxoTccSOwZwdMbiSa1y1VnQdEWYmIfMz+NdQqyCRqTm6Bpf5A5cou2gSAASazd5GjUv
k0I85aATK55rbH2n+dEwPydf9YviJ4mQ/a0btfJ59rdoM4UY9mf5rNHYMv1+rSidc5ejV6uiQVdV
DdJ00emrUo72/kj44LIZUK222oss/EwcEl7nXk3aVTvE5d4bNZI1tdo8AyKkpMyqKBM1sba+tpFD
pzwAD6A5XXrKtjTa8Bi37tPvsUgdE3hXo/2X4ekJ4lkG6RfMceL69d60BXZLt/qqRVq9fIzLJyg/
zLE3qovNdzUp7sAGkkurPMo7v6Y5cl5m18aNk7XcMJBcDD/Vix4bU9WfVbCj8mnbE1jiI4+Niu4r
YJmLdOVP6nAbAWFuBbCpVztRf2iIXq5uMV2jJEquogi6bU0w4qaVbZ+SNjuQkdmiVF568uw/2TaW
FkZHfapx63h4+uAMBxvkLuNni4If7GyjvLhs0pnhEIekTmhvybpPjlS+gmtNMAiJnMzeoQXCuk+y
HdVWHYFQNVzIZtO2DtLfx4VypijevXZD5QG+D0GZXaM8EBuor7JMvUnAYuiY/tkP0G4Nwuxx/CLY
nOZHQ4CCTD6Sz/mYFZdXh9b2t7OwdfP7h+WjIUwdRPrdTFMMZtJS8LkZEuMQEl23k1o4FNVrInNt
FN0z+hv1q4KibiuHADkY6Ong3zoMfR4eZq1Ur3KEkVDdILWJhmIRT7bCTH+fDfB/PiImQ9Di65Dl
lQN7YfXslGO//LbQauXXmjwJ0vIgA1rrgPEKmgrIDxNZMC7N8FCm4Q8+2PqJHDT/MVe+Z0EJS0sv
Mmtfj3gKQINi3DR6h8hBZd8o/kaOfb/fo88c2pcCCrPVKQdUttat91Gx2JY7vVfDsCySSmJIXeta
zkkQbZEpN922bp7rQby1FIuWqo/QJe/yfRTRQZen8jDgh9h29lhf8Q33k558jhwqzmQzdhiK1HYf
T5ODkdYg+pe41WtToKayGAPlU7QOV8tmN5+wRfkVOg72yNotVoSyxfIRGlH4YM/dihKRz0NYtQc/
rRFUx3C2+rF4ZsKhJUhzfd5BU2xnhlVj/bmxdKI5CH99U7nNT3CnsZ7bZJGvFshrF/UYYuZhQB5S
l0FZGwriZOaRwTPPjmX2j0nS7xFjpN/4pPUVMw+Ax0L5Kj/g0OkxUCr13HExkwfzQzNyUscGnezh
gm8IT716Vrvxq/z2KE01TxUSws3IHcu83jZXNcKAPP+dvZbQ6plCf1dnpcCtP2NoFT1MrvJ/ctKK
lHMnOgU93r4iVMHSR7Z9SY2TIpdBTh3s2RQWm3AKu88zKDVoBrIdMl1fy8s48xJmKAuWeCW2ZeZl
RxW/3c4grOot8Qn/Rud2SHpfLFIxDyGxWoIfyptef8hQQkbweL+lef0VCyrUaU0XO3SWi9CTRCMB
HhRD6SwCDYNAPOdofAJDDY4kHgrWu7bxPEb1kxfUGIxmJYlfFgbjUagSrG486bLXRcCjuSuHEFix
1ShIG8xt5kX+S5Higsox23A9gXpcrsQSUI/q1pQ1wi+pC5mMOeEL69N0O2ViOivwEtAfghQo5oPT
IsFcTvHQfHIsSo26xzpmqeH6eOw3epGOoAgq7T0T6U3WEeqENMlx0L8FRYTnZBrzR6FCGsuAO/RO
Ezr7qQG5GWYpHY4OA0GVIcZvlCm5eKKaDkUB9qtBpIJiiw5zOS/bCf2wHMe4Spa4lSdrOuLN5bdo
SDLzdZBEmwWy3lAq3Tr4aOlDBgJ7o+/mG6rH1RYtPUWyUik+KEuZF0A9/gLezCsboxmA2FONMGsi
M/g8hLP9jQ0fwgXdu8apFxMWapjXLlPv1XzP21rnn1LD35UtK/NQR5leGkBAzZlSy8rxYdEGRGza
Vn7qorrTPeqMi3pjNDF9x+ijfgkcqb0ru0q1weEI9VOqoM3JFRsz9nyFmLWuHfJw+tIS2L6GRuge
mtEeoFXobLHd6UXnalz7TYj7dUiTvaOb9tVgaF4eIX3CECz7nYPfeesZIPBcl0p1rfT6Te8Fm2lX
H69lsFpKpDi0jXtLBuIWtJtxNiBv3FylelxeRSbbnpygxt/ozTEHLlbHS0TIE+QIlPskyYxn4mKB
Ruldt+eN3uXZ7+d/nwJORW44qT7aignSSSWP0NY8wg50kFLZuhnJDKhqVjnokvgR+aJZuJjwx9I7
y1OcgSkR0gzr9Qgv1sFIjtr7QR5qa2JSDHwFaKrQmv1yTiv26KFqg8aDpB/v8VmmMDaeWz36cf5s
+aN1VsbUusf5QU0L4zjmFu1aLPBfyFXdFYVXv8nnjYDMBzo1X0rHVE5joowvdqrhkzCfqmaqj7+v
Y6mZaOKBVRx4j6xw4tuIx+0IZMwHETmlj06FTFuA7vhaQaJd1CxT5t+Dkbbn1v4Oj6W8e0Y83t3J
BFAlUnU1KEer7aadLNYV5JYuZTtZwLMiiNfy1bYMvKNa1AFpGwIFvoZOe9LLHqRF7jyDp1n6SjXa
BBWQIfsA74LYk+0uVL5DHsRW+ZHjy7xXvXqQd+Uo8dSpn7LMx1SDk5qvHGYqN+xfXsJJUsCR4km1
mpguC5f8FdvOr0qdROBROv0VLDd2qSrzTiHjHzxI80gDeI5Wyxjr6rlKN9+Enbwfp5KeLSFd0zaI
8N8UfYc40TZArbdHC+o1EVCjfU0V81GpouIxZFM7VFn5Gvbm81IcjgYdS8hQ9bsa89L6d9amfPT7
hXBuB8vnCOJ6avOigK/t2lfhtqfJcrKTnXQtBZj5/zPhCF81x+5X41g+AShu6BH++S05vopSA6n2
/J0lXjfeQzajFz1qbrpu7i2rL29yzPB8qkG20bLiHyCErMfA3sMPpceaA8BXTVM7VCP85mmWIYFX
Vp/yMhZPY4/wJY9McZLPafBbHlSkhfJFM0zdczya3zQDCK2tR/VxHHPx0oNd3oVCU7fy1LGrCLpj
5q/lqUaqwo1i9Y0QOcHalHZR2rPXHEzzZ6dr+imaufvyQOdJN/nDgvkZpzepnYcDGXgO4QxCocyJ
ZUndbRbZ0DKeF95rpUHvg5HDyOFZ0AEd8A47+SEkmMKAQgG9WMbRwukec5AYvz4hcIjLfZGCgEWw
5yPJhY4sVdV4DL4UtfVCfEkw9SuPOM+32k5XYaupn2u0nstvdkHjbqVbwinpxJiwzvby9+Upi/R2
jxm8PaPD8g++0Z2D0VdI3FKbJ73Ssos1jG+yZAmAt9+NEfCxv1z8InirxgkqJXpktDTMB6Wpmdcw
q26K5emXNKxuy7UsL2t5IGJ861TKZyH07iB/R2jldCak/KeqOOMe9eWsv8pK0LpWbEQEH5nBHgdu
+VYyIuSqo69+zX2JbZ0DZHA3H1rEcVCV99ROBJj5+bmKQtC67Sdty/4ez0NQBccEJHJUz5DS6hEr
XvaYEEPHY/lsQSb143ga55/I9Gbr6Qkkz9R5lZ+XJejg5HWPZx9hzFs4JC9U4qzvLu7qqFKnV6gV
m6lgkdaptnfQJ+SqTanDRNXGL7Ga+7upzHyUnfPoAl7OAjMwwn6AHfIoH5UBOv2q8ff14NUPRp7+
ihgHtYAUqyWXo6v4AueVArgGBysh/kt5jQUuyi6b9clZtet279pNtZOI7XnyL8wUy3JNK5vCJtNy
p4XRyfLTTyhYtUrpPxWTn178gBBv+Tte1W1hBBYnknM2/xhi5bAb1G14yYCqA+GptgXBx9th3gWS
Dl4N4YTRf4gvVu48eFbzuGTKQfeAEtHTScJ0AMyCLcoq6JWQvT+zsPQImMCNlm81g511cpzhsQLy
c1n+AUpsrGl994WasXEtGkzFRuwdfD6kvcxhxUolL6WB+uuBrE8Da9shw44Hho4njBpaUtYflLyy
fgQ+wciz+FIeWnNiQpZREkpmNgd5jcqVUGx4mExj3IU07JX9UkBmw52deg/a83+X2xE+/LN/TNMc
HBxGBktzLV37Z0vINQsnhAx9nIhY/CBhAN5gPbbNwxByH3ZIknY69pYVxKB9ivsPozDZWjpL/avP
knjeA9GDJbChiShI4YMLq4qBNLPGQ+5y2cZ2kh5Vv7hqtAvv8ilqgcVOmOV7PbrjSekT596Br19Z
CII+9NT+Lv9VcFM+MmvYkGbenuCO0Z+eazCWBV0cbOcWi2hL1aMp0XrhVhTcM1uSaRBAlQHWxNgu
cEeyhK5s+lLUH4gCAfVXqEBRMnO6x17xtSvplopQj2b8+HfFsYJjpPr2vKhO70BmD2SaRD+ZVHgA
foaqtLPll5tTpijDXsnYrcnyUpAb78QTlUe5v9XzYWU7dCZiIAFwuHUGaD3A76vCEcyCdHwhL+HF
KUTwoXg5pR0js7jN0pFxHO28YfvkvhSoRZICMtVAvP2nPCILQgGinft2TbgAO28j64r7CJ9RqUbl
kvXpix6o2qvRxk+t4o43dx54y5iOAlk1HcEkTClUKI3npiGWOR/HH84Yf5FvuFcKohzBCK6L3P4y
AlU6N/Dy5M5Yp6699yIguCZKxTDLxy+K4YTbPlW3Fca+rUlRCs9hQWCfHe+W7kCiflXCwd47VsYY
mhvtdkpz2F0RydoEWqjrTF5JA5yIJwcWWJSL/Arv5jPWYuOhHGuXDRPWemc+telOIsgNqpV8NZmb
b4aXgdVRkosW4Q6Heof8dx7SJnD0Oy+ApoQb7t1qmSXYYcLqaXrX3uadCuRqbqKLPWTUH+msvs1Z
Kj+qZgjJPnjv4GVRVabgUeExxcPufSNe+aKTdfsgTJt/DdDo7N1Aa51nbjG/TVBlKql8Iuk/EegK
6S3Hpt4QjbPvJtVZ5w5fLPzyBluQgyl/bjslqE5XUazaJ7yK0BEiPdnAmG2/JNG4S6kJX4QKpLyA
a5FvFJVwNgrFN2lhKHpHpZY6ELbX+doO5LG67uaORSwsMUvV8BnPrYscW/fAGg2Lw3SyYgd1wlyw
R4i9JwO6PFg1XmfFUrOXOGjqFYV07e5MpHHUHWyBCPe978R4E+e4GOoF090nYSuiLUEpX59epBRe
6CTtTuNUHg0r5y4rR2/HYgZui8kUjrEfJhPWgEgNn30X07iSG8j9HXeV9xiz1yS1xA9LN6ionBXI
lhXMf/vVzcYnn7HwIY57yPmVfbQVeLR+b9c7khgwwcyLXXkYqQTV1f8Q1ejqP8dE+jQ08YRKqpRq
2P/U1BCe2VoZ8JZjZpvvLqxeQuxCILbYM6kxTSvTom4jC4w5lakNPnZxYJ95EqpvAcS0vG0BE3/a
g+mDOxypE95r+6cW5T8VbfiQq6xujJ3TfFYow0q6RhVn+FC0wDgYNpOSjox7Jt0TSFFm4f9SqLr/
EgK4sLkZ7HVDI4p36cH+RQvhaFCbR6G5x2VILzTrGXFDvkJf3b+79exbTEbvwYrEr++KegMNOwEe
Y48GblBF8QjhdrrmQ3Yhuz7c142voUfrNbbHOq7PqiRdYVZHKKV4DsMm/KRmc71UxbZOENeenhm0
iGlMwjNABFaiOLpuPlL4VT6/HJqoVxQfS4LuVyMW/8d2YJCvEiV6nIKRBkZSU94aams3ed07BGxz
48/xkQ2Q0yGMQ3iq1Xok2Zg1CkvVS0XAn2n1L2ryKbcQK0LogGkxp79pbgmclpLJySzJAMMbW2xl
GsyQVE++CVENlZRziQbVhlnHo+DPR9jD4jUOiydZoJPV/DrymZAKGJal0B6kmKS3q/owMsIQuPwd
WQI1D2JeFCK2p2yjKxRs4q4im8j9CceCDR4OH7yViVODT2asCqQcKvIuwMTsPRZOXKrzRMiCeLqo
7leXurrMSMwIxNqpROWorWJt/QDip3ykEHp5GzLT2upa8QmTG5Hn81mg8LwBUGwtQmeHKgud1fwf
Unj3N1Q+s53fDztZZNPSYpY3YSRSEXz94W9fRkQzLRKYQkp28lSWczEGf4AnFPCLLn9wYrxyvNs7
dM5kUxL/TT4ot94Z2iwXfuu6rxH99XVQZQQXa7bzIVB3U1ixcbBCWd4C8rO3y3QRGal+1RXWlFy+
4bcx+oav3Fj15fST1qp5HJoW2Jfm1jdKQdGKGmzyuLzF2EQMvFSbyrjsdnKlofQ0ATLvTemjFAmo
hsElQxw5Ur4/oFEeb5SPtr9LYGaA3Ich/AxySz4bZdrXYqjj8zB3sMmUOyR6YqycCc2TEtN7gZv1
wKZrDiLZy3rM74Ms1OQaAoOg7sRJk1PLANuSggj5y/+9yDP/LRJ0kZEIi7EMH76NAOjv0ieSAyHz
N0lwMke7c9emFf+qQqlJ1m6dVBm2/ph199qZoGC2NakGNCpdHeoDOcTFnoZ2sZsgF1LfoVq+fJJV
YMXrxIzhH5BMAPbZaLOzPO+4mddScA49U+xsvYDoivp0Z5hg8wUGwecyiZz1lKI7S9uCrG94CPJg
Wh9F0oePZg1NRY9wPdVOCWqfyOjjgKUQ/NkL1SpsJ7mv/DDLq9Jk+kUgb6ZAFISnKvHRx85re91u
cjpSrvMaE00yIHwMMNZsrZosajvQv5FNUr9aqJcyU5tOxmy+k4a8IjSqg4kS1fVc2HhlfHVsi904
Sd1EOLclkSjN8DXKYPrmg/fDTTrwKwphhUQu07Kd/W+GScxOgMfgnE7gZ/nwgnMTxDoeQnQb8kcm
oUD8KdDQlz2er2hMD0A8HTIF4Kt3taajGUsOlqsfAVB1n/JG/QHvuvvszfdSMdMM5l8bm0q7WHFU
rOx2MPYitsNtZhXDFWtYfy3St5FN7J3tdvXoqASXTaa/MUC+rBfhcBXXGLi6a2SYbNEydICq85Cl
YQbTiejXXhjv8k5hmjTXFjgpRowackJXP5ZV81oY7XD+8+nFKBKrQCyArPjCeAtM09qp7jhszT47
hvMwJqWdWWnOHYB5CWCQEPaXMrRu1nvFUMpNFhsB/xFYmf7j19RD/28sxucFG2CCLc+wLRLsZd0j
+HVDFY8PkRGDs3NY7TrKCLqRABeQ2t0EZq7T5tseQTRdSXzDVjuAs4oHBBEfuWfZa/wnzslpEuiL
qMdI/ZB3JM5Q5qN5Kx25I0ReJNMB3eKrJrhh9FDdGKXZ0d5xg+epRgPi5a9pkyyJq06pFbcki15Y
+3Urubvqckdnp6HkbFTtfi2iSHQbdTC6dhclMKKa2P7Qq2x4zRCwzbFr4SmNRLuX7a+yraFMhqUJ
bcheZVDnhrjNn9K4VWbSk/7Rs+txtVE9RQp0P2Uk0GdsleIY0TKFVcIGvjLV8kp71/0Q7m6aavS2
c3Vw/vcM4SO287ujTJJeJuc0tiBnWRNSIZrWjk0PKDDsDYG/EeQH0/1wCKU6yuToJicDNEC458RA
PuYVulyr+5SlnJpRjfpRdVTC7kU2tOWbyYjPIbt9Ksk0ix/aySTDc17HIsZUCIeznpPKosCWYHI1
mNlWttIGLHfd9mBMhTjmigORjbPfP6awEFuZWt6dFPg29871L3h0AFJ2wY+cYJYh9ntA2UBlhrqN
13K2cfPMuZZzSdeyq3tfxA1S3gmiUT/e5TaL2D77oLKHQDg1JB+kkBmgjLdcLxGu8Za4LS9n0WDU
6REdib0RWfStoM3xUlGDRREzbmWLUHbjW5/dmjZWZ7udQkDQI2NIQDTd4h6IogpNCMMvyjWf+3eF
oSd86BgK0MjgbBJELublkB77yDtUSFJS9NuOvi9G01zXUR5fcGiMd1vAlFJpy3zgHt0vW6CuSPKD
fB8JPVma5gPOEgsq/LzTkmoRKyVepRm5JVWMXhuw+Pbb8rtR5H2dLIzo9Vyycio7P5Vt+R4XbnOt
IbUQ1IG5h83LMZvfHFwDErcis8FpW38oeXv0gVK9kSP3x9PyB3qdqogNfW05G8rnoiaVI0of5PJY
HojcSteVV64dQt73DlSOA9eAs7Jrf2+3lMow1H9vI0g8SZuvNK7lJ9V/l9sc6eNkfAIUS79+0zVs
h2Q5EsWHts7tPNsDwu+jtezA9EkuTlGFdGCYtOIJ/8Guyt0OvZwvdtKi6VNg3aMNPcrNVR7MoWOJ
TWajfpvE3EuIzC9ibLoXTYFEYVjg9RwyepyuUamgkgtad5G5Iy+42i4lAiJB4HKEYqvH04GGcAfK
KgH7oSUjQYGTuZUNxeBtiEoFWCqQlCRKz6GjInT1ACpQAK/uZTa2qCSHfp8FVbMZvLJ494Pv6jz9
NeznV82YjZcRw5Jl+Wa9K9Vq2BsiG3ajqrFCJEf3MM7dKrNom2NuGsFaiqyk8CrZ1Ubg8CaDCqOa
kZ+hgD373rArO7/5/4Sdx5LbypZFvwgRMAk3pbfF8lXSJEMW3nt8fS8k9a46bnd0TxgAKJVUJJDm
nL3XPqsWMMHi5UaPewGsprCuxkACVX9z0Ygd5bICCt1mPGMFfe/0HIPa0thxI6xKjgimg9LVqxen
6eXl/hncVagOepmVb2s50S2lOAciqS4wfSiBuDALHUoynWEmJ7W4trH6MDiFGzExQKm+snoRFjx8
dU2pJdwuekBzn53V5+pWKY+XP5Zf6kBOR6yCyC3HrjrCaBUvzqTVx5qtHXthkItsZL+IODwYdV3/
Xg4w43loNgYcbCn8QqvA/dxjvtjqc+luOuiBbGRZTu+L+C1FtUlRmRnEILprJQmnzvxEfydgcu9F
gfOzdMtvE9Wd8xhS0wWwA1k+1x2y4eOwfFFHeRV8Fpn+zLg+n4Uwsm1uecVXLYRsZ76Wc0UEGKSf
FTkxe4QC/cErnPZk9DQ+XGdY7ixRXVw79HeeDFn7Wx7xvIWPlKOXxlkzDBssIiXj1rXfaHd2116w
rHZnUKoFsgCc2MLLz03Nf/z/EaQza/7Pnahnea6nU4C0dce1/7U0bfqi68c8ksf7P5UUy6cEj+ep
7bP2VKD82onGjVdjnlpsqLPk0XLcnxnayE9QtelOn9l3qtMs1R8G0SYPfjHokMeRVikvweDG5TZY
gKilPn7PRAkeeKmBl3QB9xkof/Z3hbcxAT9shq4NLw7bMlWC7I3oaXT67JpQyHqaLQKNF7KB6Pzs
heiqJghp/WHqOaqla9uH9ZPT3NexBh2cFc5F89RYAxBbK2xPhHXa256K3yZB+X2AyxRtosDsLnqL
YpkiEk6dcCwO9+Jz0ffOiiDW4gCjNAEaDTcodwtEw2lSrNUjWupZRQj5Ju3T/4TBUkmj4RaPqNgt
HvHYl4uiAaOx2fh0LVIAoK4XkgdoZIBN1LovasQ3TxefbKrMw7DYqIzC3ZctVZietq5hzfPRNAYQ
vuTfLIiSeIPeKv0Mh/mdfp/zLLXwE7VzfVEv0k2b+5FmymaLBIg7iKFWwKGJh7WnucPWpWoOl1WT
CF8AtKhG6gxyY+XDfdujtyEfSsjfMjeQvVQAZbsyy440frNH1nD11jEiJirPKq69O1THxkyvs9YW
V6lNdbch8hu6bxWV63zuUR7XUdVfTPNzcWfgf2k1lnSdnqXYVxMDsil2chF28kTn/0md/X1xrJ74
eupcxc2bi3PcGf4qtQxgTq0Qr7Y2zxh2vasB1OZ5tmfr2TS0k3LsNua+aO32NlBuJfWmSw6mvaSE
Ly7aHNTBzbNOkwP9pDRn5qE+HtkjTdazn8j0yYIy+iLidm8CEvjwcZ2CJAJObXo9GhHlE6Y+Vm2a
0hg3WsS+DMUf/C6lu2Hp3WwR7vPg54Wh3zTuDlw/bv9CmgSa2aGejwgjAq0C6bwYo3JNqYucTZ6L
S1yJ/DErsUHYiIltTSIIXFKGPTice70p2wczr74iszHfcjHfz9T6VL2XijcDi6Tmv/YafmInNs8m
5J3PwLfEJnMhPdAsNB4ig07kIo/K/do7uJKSu1Z3d2bQ5Os6zWNQ+2qpL2t2kOp0jKzPLO7sZ9A9
V3CM7htfS3NIKz3dG+SVw5qz11H5oJzM0u5+0T1O3uKBLElMUYzCk/DXfr9oh8CNknCSWl89x+UZ
aZFupCwqVA+ONS8WsmJlTdNwQPw7PqqX1qprVGMhEYMLwqIbYYrftRpxSPSwarOqF3dpuGZe1jCO
0DJeYyGVH4FlWITWorkRJB5fHYohd9NUVZzSkUlT+aZI/JAb3UbTZ6FC2GblkodBUeBG0fNt6uLH
ACXPdwMfbr5sPZu8eaXs7H1I9qBTsez43Do7tb1TwCYhv8dr2KeosU53pubxPrkihsTUPGwMu/1C
Y9GqviNoc9Ng3KfzWF2LNh8JT+TIX64VnnSJ90DKoKP+2Qe0yq9//7DWx8neN/7bn//7B2ynwF6R
ae1x7DZa5lL+Lf3q1maJ+9T43nuR1NWXGq3GUkN3DzT6e2Cqrn+yfJtubJ39ELFmrnzP0x4Dy+5P
LVDlbRtW2sWESrMa2Q6uoRhMD3JIJfjDdlorXk4a5QdzBoAPW64+FG3zGSS2/DWhz+/wr/yAqeOt
Mkl3hOp6v1eDTzSWP1EAZCyHVq6c21+m/h2zVvJThsSipFbYUDknIK0a5ZOomvhL1nyk8zB9tTDu
AkYv0gPw55PdlyB4jUU7oONuy3RkAurzJxeuJUctHQ+lMH+4dW8d/05QVWxspE6XIB41/WYmRXys
q6Y5EEpjPPoRv1fb5cxNFkF5CjUZ1+kTpYHpSPwOzv/K7qYLmxW68ZWNhIuwqRFTI5gvtKcOwPfa
ItsZ0GA8CptOdlE+UIQk7YiygK33vLiVdk3axnD2cOhd0hzVDyADBsndlDXmMTOdj9RMtvcv1JsG
j1w+Sgap1p/9tqOiaWpoBXI42QsitDyFVJM3985u6tEeGoR5oTWApQzkVtpZ8Usu/OeAdMRNZOT6
kzrKs1l/mli3aWln4lGZwZnWKDMRLIJYuZ9nWR5vXbus7z/991jYw6es8TfbaZ/Vq9Cn7isJE6JW
3E9f+96/QIgxrveGO2EbJ8s1fgbpALjZr6YX7p36l28jpIyntH64T1dDgLKiGKLiCJve34RLNYQm
4zJ5iD+skznTcBPPJNtYmv7Skm22Gz1ASFhWqVwYabNlTfzVq9KIbjRsEEcUz4Rdjc/pbJ2j0Bne
gMaKZjcgT2KMJEJjwUS5fJeX2Mp8wCkV8KDJ2tRsTP8o5XKcjcdyqL/XuggvImjyixQWlP5Z+K9B
ClhP5qD2zR4l00zle+NaaXJSbfIK+eVcEjqiiax8HdLsIzLT9rs2FB9arOPut1jWar8T7lYSGVEI
O7gX9q2fv801otaqmvyVKJPsiNIvfzD0qN9Qc40+oVpsJ1zPr8Gs0XOMwqUUG30SnKrt5tEdd9Zy
aszusdM6QOZzBiwNkppqeQDm3Zc24tDQF9p2KszuFGL1eMKq/NuGAuMp45Ao81tXIumwRmSbsel1
VLTq8VCV9OLpHgbnO30mtUgxbDyx9WOhryy3ToiMMXKLNipYqExHNz7qROi0Tlu+xDAGRQmWzNHl
qTXNm9pM1BV2ltnDQDMvcFWhuUWy9R0qzugdN+7kGG9IskeAxETDlSFZkcJh+6n63mLK0XXafU/V
3NjOgf+bfG73EXZncQA4SgFM+N3NS2kYEX5BGcXt3VNgzYxFBoDOejKL95FPGakpidWQOffWWLNr
atr+0TOs4cB+VbIB7tybM47+WtRCrqPCzFgDobU3C/2TeJd2IXl1u7ottENgYNK09G7aF2UmMRAu
VdHlNPZpMKhdIlWkOppJm8EAAtPatD5qsSi3M6FdOzETUF5SlimsH/o0eU9lbEbX3MH7kCxjH4bq
R6ea9XNpJTXd3b6rTvfnh5Kls5fUJN+iKNpRjS+/UH2e9lot550lS/3RjZF/KEzbpMf0TL3IONz7
myOS5ObQp7J4VheKpHAObjR6K212/KtGeNcmXtBwjEf5o6dBMM3blhyYHBhDlUl94c7VJ6TV2J8X
A2edVOVz1Ov3M41i2/0/6aCKVet5R9cpxNiVBgMIegxJFei0JjbJdSHWk9F2N4wx6cktECfbnuld
poJfzyMzd4OvIP3GKLyK+iXBJxq1W1njl/IrSYxcrXtboxpydCvc2rPHeiDDCk9R3LmqI+LK/hzF
BhbcOkcMWJKznJba9MDfhiKUZl+C3tLOwWgd6EzIdUx78mWE/UJnefZf1LVgBFgKoIoln47UZd3D
nSnWQUeySzAUyC2Hoof2Hk+fcZRy1Izlxolp3tJBtnDSfdVqrBGzKAt4Q3r21vjhrem9+ZtDh20t
fNIZwn6smOoXf1uU1RAuugjweiC195J68khsJD3hqnnuch2eFpcdYjMvGKrNVd9Gzc5scNtNSQDx
u7PSx6makjPdG8JXB2/4YoXx1lrm/H/9CWHxi+XeKtT77OsCkq+myPje9qBhw8hwr+oFu6KNIpo3
HNvGeeZnuFnhBNcOZZ2uK4cntujtijywS6/WsoKwcNRGc8OaPZFXqOVnVetDB4t2GMUWaRs8epEd
Ont1l6n7jV+jIDGgOQwYHw8R8RFH4ntKBKawFyVepc+0qW8Qa7+NoxhfDC3q+Dml8Urk2LQ15jm/
NgyCpy6lCjPIdwKxlA2qb6HvVIbHhC2viDau6aQlrzReGTVpOUU+hDszc8+hPxCCYlFWqvxUu1IU
XVckyNCJ9sG13teiljaPO90eQxJ3KCzdyZXa8J7BhH7s+aoRkTjmNuqydhvUtvWYN027jZajYLmm
jtQ10qWHGxL0zZQt8YyLaFfJd4GzJkd1TS1swmrgmzPlEucCEVUjkffR76uAIjTCaapJ+lsX1Z+J
AUAU8PkjsDESI+zWPCvfbKsN6zhhNxQBMtw0lh3jmPWeF4nBO+vqfIe0WT/hjzNuNu29NaOT+yMn
K4+khYzQmaPCZrbZ3C60dFIsFspREH+E5Cy9uQbTBRXmuw4uMWZ5kMBHIeDo7g7QAhgan6Lhxbi1
Ix4oL4BUIZcXNyYFeRW3FI/DmIgFN4no/5SS8iJ5adRBHu6Ix3hmxNGNFHUuJidn6Iwv1HaeyXty
noMhc2hjMqCXfWCgDuLZ7N2uxqgK/kEmVP612tLer+q1Nozi0UrRjOpJ8NEMnUDmjMW2RGu4H3yR
HbwUszqbzt+G1HZNXdi/Zw7S5cryVuLBt2r9ebjEEYv70GGBUMnBeKwQGXAreeH3LCcvSXuxgPI+
ObLznjt/OicOcepFnabEOcz2Js616HPuZhJEXC9AvT/QIyAJblWHRbOau7x4xWeb78AbkyW6BMeb
4K+2uvY4lVF08Qirf6qD4W0egxc2Xfgx6qq4Nqw5r+ro70vdefkx7cVVRNnxvnSjupm9IwC5uTT+
fzVC7pbAtG8UdBvwSeSXy2RrFlkEZjorruDH3I0uDECxRXky0IgfdG0cVxF95xAYf3goRyoKhL1r
Xwk4XhelEf/sF78s1tH8ORZILVwWenu6kP2DVrJpyqX3qREZeldf247jnM1whslE++Gvi95q8bHO
oDv2kjvwQdPD3awskMgKLtPyQiQio6assNU03ZIFLW8Z6pyz9EaKLovmIEw9YjxI4XwYBlZsrGyW
jo1wnlp2RiKy0cYtOyOiCN0DKxH7JSI7ABzfnhC45t2QtjjGbUcJalnjVgNMvX+uG3H6a0idV2qI
eFZmJSE3ofencXnFCv4rH+1yn2VS7DvTJZxlDu40fC/SCVX1qw/KW+TBGslHnmXl0WDtsc1GHUIs
ZRTYtwAWfNUna63+FxY8YoBc2vmaeI9633rU8unPy1j+oHDQ3WqzEPfLwWBXKxB2qOa6tjuqIn9D
CB46PVls74LslpjZYpyela4ytqV1f5M2b7cJAn+gplvQrAz0HkrjiEpN2bBKNzau0jm0i8KMKSi5
jtkA2IMzN9XksQznd9V1UjggPPrhlbi8e1NsEROpy46e/TCSIqAFacLkyhb8ZQ7mYV8ZMx4/i+hd
jTZJI0kLb+242nbowy9O1NM0nHB0QrM/E2YjzzjS5P1InVpBWJyNCfL2S7BQ1qYcMYUrUv+ZhZi1
TyrkNve9OSsmc2tTiFxreiO/1o62N4dQ/or86gGUYL+XKes0pTMJXBwl7N7mnQJssFy/OamnHUbN
KA72aNCOyrrhNjiw8Kpikk+h7u/R9/s39QJKFv60a3X06bs/17C5tuf7mneetJ9hWL2jvLYYTD16
FC0bZnWKi50A13Ci2B9ql3FReaRNh69IUSXYpfKvBgYUjcz/PubW/aD/z8HyVmizDyHj8uv//udC
wtS+GG2NpTZ+oPTj/Jxr+wlIdPchqq4mvzVpLloK9qLpJNpmJ8s/jS59GEIeKoH4B2adNm7o0BWn
TBf9Z5oe0uWpM/zEO2QZlBDN2SA/Lz7irC83beO0x7YrS3iN2ZdS83Gq93q9bWu33A/i3cwS6yMa
IvuifNHqNGZZtwo6naW1jys5CfqzY7xky8kf9I+f7oc8gH8bcHM+YzseMcqRL2ESrb0w5tRLZ5bB
SbaENFVLdw3aqHfOIcJBWXBZbgXjhLN9rO7AmVIceg9llmi8RyVdxD8KadYMHll4TZueHd8ZL1qA
r5u0n6YbxDMtV8wPNQRHF6VLFYz1ORmz5mksBzbCJMKs3KS3vvgYjJUedewh6nldnl/8riqO7aJY
bOh+Ug1jcdZisAsjYNVTVWjEagSv0WhnP2rX+21BO9/hPcw3hi5TZPXkObY9gSidXejA3UJCGGm9
oJb3s2eMXQUruxvVCX/7r6OQzJ/7tVgdUfLclMbcHHjYzur+E32jAYcmRVOdGkGMUyv/6lR++Y1/
Yh8u1R4QsbfISVzmNueQd6lFDK0dHOJk4FuuaRey7PSvc2sUH6QRrWhiB69591Is4gmb5ut1HlMb
QROaicB7BpBHGFQ5XOOJfSVCAMxTCnQ6eamGtEOcpDNqJ/zs6DBFsNfbEIblcmYV7bTJcj8m7q0u
joUPfPre7v17HttNgWGMPEZjfmn7qHpU31Fo6OX+vrVtRmR1sj8Fjj38Wg6ayB7VAZ5ZeamQFt7R
JHWWM2f9AymZZ59yQBlc1HX0I0d6Cc1VzWUJcVYEX1reRtkusilKYXLrpBaBOkZ603S/ZJOsGJGa
HxnUxXWkl+5Tj09jL5B8Ha0SfdmQN9Z6SvRgP/SGvkst8XvWdetrM7q/hzL7cxDlFndi/RjMiIDD
gr6OKv46+a/BbuV7T7zmpQ1IKFGXyeaxVnWOFctLkasswpw7L1sdeuMt8PVdKSuWoSSogqTWk4uo
WkZsACn9Bh5/QEZQw7Ze9kgWl11v+s+phPb/NHVyq8p+9uTN53zWt3ecWdZZiDC6GakCOYqqX4yL
qHlRZ4u4Osl96AoiSMenoTfzF1n6JNXlBu7e0iITjur+VkQotWchz/7yoo5a0XPXxMY0HFNVZfP8
/jeCw6fZ8yIkzBnPp7lPrGCj4PWRQ+tRJFHw6OYIxAzXoPOLiHY99BDjW9ciTEU5tbQIfnJtS+NY
Ttq0nkzfu4KIm1FuhdRGF6WxmbXnPitZlwT07Zd5SYO5tymo6K5N8O73/6B6wy+e7EqyUFvAAUrh
NpREKzsBiR2hg8pwH1sObcBw6n7VsV6QbNU/uLrp7kUijPPfl9lurWpVlQutusdmrfyDbLf+OAnV
qWGK+CD99KGGXoiEMsf+YQ5/3GDBcmS23VtesvO8f2Rk+/SriDjeLTV4faUgcgon51vENEVKgJDW
1ktOvgc5uI3DrZ7Ur7nVvXTY+L+x6VqSiQyLRFe/edAIWoNOio637Svx0NjJd0fr4ucZgNqlmB1M
t/h29/TuBlIzmCFFGZ89UXrnaTlTVp/WCtxTFjo4CNB8Tqp/W5nEu7dF7JxtV8CAjNtsRZHbb3bl
5/3GMVKCmFU1MgY7t60rWvp/7UGNYdAtA2W7Vc2ImhpDq9Xi2I5Jf+7Mtj83y4s6UtdGLLLnJvKo
PYP5JwP01tVSnFTPYlw6FbMfDrhRzOagGhd8gqwWhVmtu5kPk1VNB2qCucfwyvbKhLNXa3Q96Uus
XwRx/l2yqyO1lvddPzlnY3M2pXMkuq+53icZ0473CHzxqeY/9FL+nGPPZUQzPu7DWDu3zncLlVAw
W/6PbnDaldVFFgopwJVtMqcH5KdHf5bsYDoHo7yeb6dQ1K/ScdIDuSD+PoAp92rX1qd6Umj5fhPN
hC5Apvqlq5bVlKZb60jZKms9Jm+LhKEwglYeGyLf+lK++PR7IHmU3X70pXGIUqrAhk/6kTS75Cub
h90E81T9/DYLEJrZ1fhY6lTryHa1thqRAF+WP6FP88/cTdJnPiaf0PWpO5lh1LxZ03iyUPvB8mvI
GmT9hl8FQhk5n8NLWQTGIRN6/ukwqyoSD9ayfMfDf+z0wdhN7LKfLTdC8BTbw+1PUZs29QqM10H9
r8IkMyigthO5PxU84aU4TpjEViv88hjZ6SaOa3CVIWDVADZpRXfi5FSUyWN6yag9krHSvs/V8Ktv
0vB9inxCs2r0dt28yNPSNjqqvXk8moTUTPq0TtOJFJo4YhwSiVFvhK5X+6pCmRMsiSpmhwS/yqpy
Zw1I8VTClK4Rr0izjo0r0Bkwg5uRcpuipSwW/BePZ3ftBfY71I0R7E1TvjK1fms0v31KO/3TXoxF
DeESWtgvhheSs5KS+keZ+d+KwnJ+xlG779DqfgzoMnsoGi/o9MYjCgxrNfupc7BY4t5X6M2yTLd7
6FimlEeAAiEBkfWw7yeZktyNjrKqWoEEcHhS/6wSSoG958Ew9GRfiaF+jToHrLd561y41lDQ4YEu
7vCyAJ2qBelDms6kXtgkeik3OTDm5KpOJ1AZ566K6jUzRLC1pV6dZqxL63mRn4RmEe/bwDI3wI/k
WimrnfTyZxEeJvXVNgr/Vgnfu+VRUe0tKBAIigbshlYK5UuX2E9U6ldVET3mYt2i623tgI7YL0y1
zZNVU5hc6AZ+HAen+08eBRDyIvC/xpFnflsOmq69H+iDHX8S2I5npNiZi8587rLseTmzyYtFrZ2s
dPKKHiVT96qpmuCghGFqOauu1V1f7uI+26ovemgL+QgucO2hQ9rf9wiUxN2Hon91ZmwdxjKeqk2I
NJr6kIwIYEZLGrd0IMX2l/Arvi5F9Cu0vt5mDmHPjpE/BXNQHKPFLkxrxb22i0lYHRkF4QGx5xnr
tqobDJmGdbjDK+xuV/k2g7wBgxBfvrEBdpQ8q2tgt1sSozvzGEDueqTu8pxZvbOupE45AVgkxhyR
rPXUHrd4drrb4IfYnbyovx/Vy1EiBRNm24v3sR4fMjrWbwxt3QHharyPc2DT988fn9w3YuCX0Ory
w7FL9wp1mbjpxeqVEda3p9JSgSlF5CQnDdaXnXs4ZZAxA9V9xEopHtVRPGvPYQ4ZQZ1ZsygO7piZ
1Xcd3/7OoUfBnvRZNfljUZ4bEp+3uqbh1V+AIhrppY920WrX2kDx4hjwQVhz+uuUBQjSIbt5blPC
pwthLzZoVg1VPvzIQfUuFAEblAJDbZV24yYfJJqnlMmDv9+dg5hgE0kvCb1msvhiS1QLH/fvALyY
2P+tOjBSu5tpaou1r7/GM3yHOIQhc2ffhSVhTlpNt2gpRsYJudZhGuekr3NUZF3+OHrtIR7ieaUE
CbQ14JeVIl1kqBBPoG0bVzXmpPQsWj8yLvoENXwpC6jaQOtGaBRs4wh0YN43XcpyarlnhBD2yYi1
H+6iFvc0GIB2/ZPlvbYqwblDnkzIz1jMdJZBc8hzevdAzRJ7lW3JPywXSik0V/J5b+qZR/TYDAWt
6OD0ufjn2XsV7as1kQu8DCO1iZRYNZvumP9aWPXKolmCspe9p8yscueR1Eg1erQ+YO3kq9yguqx4
E0Ri22u5iJkDhxdLeMPhz2Nu8GNg4lZXUsjcdb5UARPH2fpehHwHsvOeLemhbiKColituJsm10i/
jqoPPxl0Qq3Ccas6wY2IefwjQZ1C6YiXkknjGsGFZAbqpKya6xSE3r3Y5IdgOerQPiqNIAFf9XGE
egPu+bOi2PdYJhr+rkY+FHrTXxl5A/Yui66FRwvpm0yvSuDitJbEz8lEG8T5tEfBmq2VVNW06RWh
ZjKoFxN2V0AbuKkjPPrTcTF0rXKf6GfRm2/6lJjXxXhFszS63D+vpnql6NQfUF9bT5NEh0/Xzv65
9Zr29/1z04sv82KyFlnPdkAfKGNQkiHdY9g6wicFaOk8sRvJDqPbsypdTnFG7e4tdL1jACudaKO+
WptF7trozOYyFuRU3WWOwzx5aLWXgL/G19YE6v1OKr28Au6qAV9FVCs7ovoYdT78ERlxUsfdJsmi
aMXI7Z74TFsSLarxhjx6GwI4fLh3DJ0cGxEboksYhAb99sq4FL02nuPyeyzt51xaPcAZdr9aUHRf
KHIsNU+qV53SwrZ25Z/umWSSVIITmpF9mTeAADOey3t7CTDgOm6q4oDppbmoo6Ccmku4XJuXa0Ew
/efdxJfre8cF5kh4/538BFxMH9MqnYgdFYUoDx2a3IeBluU2LSuXeYqQUtlozpfUGl9FPuq/Tf+1
LVPtJWWAX7cazdPOTD+sLGD8Uc9AGIwXQ91EnShAPCUO+wbpWQ+ePsl9SFjGSrS5eLDh+l2oWa47
eFqQgsjv3t7Fy6cckN4lmqz6Uv5zRDK1fuwk+tryWcWRzaEzvgbGc7Pon5qxVSfqHa8fzJUzF9VB
y/NsLyxOrbRsbrBjmltIjA5SxaWpbIsheXJSLSeguxq3otK796rXkq1thNYexkv/HhHGtA5dYLfq
3dYf81UZzM11zvPuPRaYs9PQIwO9tpES+ubapuO/jkmjvWopFvZWJr/1ILLf7/JPIgZ2Rmuy1+v7
easPmQ9boXvN08m56MzlO5HuPOTTCJeBj+k90WzsoYYq8mkStv7BYIn1PJiUad22uqmzZtCHQxHA
3x6z73+FJJqkcRHV4fd0KTKVZYICRTdLKpbRRwM+9yNIfKJ7DDt6qGUJWyAdBvRUEjJd3zwnKHVx
xlned8h763oc5K8w8fejiXRhkf5lRkK3a86qC0mxhE8F4mchbczoQd2vu6UOicJ/XmtWZW3LGICt
KLOff9MHkaB/u+tXoqlAk1cWnrHT0j7aBA7LP23+T6CLt/D+pwr4iTPK+NTXkflo2saOMhQNOS+b
b8SJ4xaqnDfWC9NJ5euVWPnqXj6o8TLKKvJiZIfVPJPkwGZ8tkparNJK0oaiNtzVdZdAjC3GUdv4
A5uEYEmekV0ynVzahitgx6g4m82kwfd3ZD+vPRMPT1In6KIrA/mPyODkdw7DhYnz8n7D329sY5vo
s0EgnoO5mh0RJqYkg92at+O1ddGuRmYc4RWfwcIgbvqJQmLl5UFwGbTK3bhki2/6JKNBs8w3TaI9
VlHbE2g0wFVuw2KZLkpw3UG7UbC6anJvWVYnr+p6ulzPNBJk8sBwt6kfzaz8+/CIoU68WmXx0gxj
BNo5wPos3HOLoll1QiNZ0EMtjHtfNMvBbalN9X0TVPDgXMB3dCRa5O9eAf3o7wvM9f9+qt6YCkIC
7QydZC4hmitretODtUdJPAFDq/9U3Z0Ba3Mfx9T6kA0eptyP1hHqSGbGgkKoyS29jPD3YX601/2A
WFQNrmqYHV5ce+6ZCnGCW6IJd70uKWQsz/4inTxQacpXoQnBNI1ls2SdWG/AILGCO2Z/vacc/nOq
3kWn+uddc8pJSu9D+rtGS5UjCj46WWYPdQligqCy4AMyRHLsS3I51bt9mpPHM5zvamrsF8ahrTol
tg0E1t2J/4oPCiloCSFZctMIg/o9Wwhmuhi8MAVsJATLivxvmcNmslhZjTkcvMqxdxSBAJ/hOHrq
jGVTTnlNnYG4OphLkUydUc47+DQujLi7KDckQvLwWNUZHmNCks+m36cbNckJm/pqoI0v6jqtNqzw
he6eTcji1LDy6ond/80SUfkRNeN0GsJJX9vLadzQ5I/dZiNaB61TDlFnNSxRUURhIcuS7QNPEL2N
oOs2vSGDfer7K8Ds4XeUvg36JUaSqirqR08YQJ5Soa28WquddjsAmGRUYDWVWAmxbFVHQjbCnGFD
Coi4lPlLiG/zOLqBvQoqYPvZ1OUYKCxc7Am033KSF8a38MVYgoyElT8L4YcnD4X4SR2Ra49Pb7oh
jqbRvIhpyHAgbYIR8MGABHxry5aoFH6xV+FUZ5XhPLbel6ZIY4ChmYeKKtgE3J/nMszadRe79cUy
MgfHo1d8RNXokbPOok11ObSiz9ZB1tPFNMnNyOOo2XshDOIEucHKoDW9Uns1pMc9XbSKFrdgZlGl
ys6L2iO7W8kXUmIkWeK91Kl6kb6zct8TauO2fQWw/+cpsYcm3UE0Iza+c74VpaazZi/FyS+YWLR2
tFb3mUkmXvqAla06J5gCeTJRLmYsjkkKvupRe3Js8UOhN62mj1Z11JQbEY+fKneVjf43W6NGd7/V
/yxhagqGctnXKOm/cKv8AAi0XyWd/eP/dtX+L84FXwBo102yS2y2QP9KeUJhpVG3o7bS5C+4Wor9
3xZxBNEb33L8qErrArTwjti+cC31miIMG1rVN1AdhH/1Eiw/n3d3JGQdeqwthaS9NjQhPrfid7nY
r++UleX6XXc2xpea5s2pBH7hbuY5ODcjC7meYvzDkLCqzpLXoubuglI0nkILFx49VG9bugzOXdb3
r+CDppMd++wLl3fbtnrURvs045e/VuY8nthm7dUOw8N5QttVsZ/yqNY2I6rDtZoDyLuM0Dp0azoM
AEZ9BvfajFjhgkPB0Nju3MaDjDiOPEWIfR/ukMNKzujwJUvGyi6cFcXJ5smpjfrJDfph/39/Y0L/
t9nE17kmDBzQukM6wb+J+npdEAHhWATmUiPZozfEHCFjcZZ+MV+joTIohcJ3iIM+AiemI8abfeOo
HGVeRoWunvKCKLdT1RhP1VI4En2UPiRl912d9blIHjRv+J7H8hWFY/Gl0Rd0BGM1B0lVTz+Kzv1o
4qF8DFBtnMnUZkGW47tCIB5hS0e/mpoezBh0F3M1ftPI+d5EbaCfqiWbsx6pb2vmDgGUtxv7ZDxG
0BG2bh8/T7J0L7o13DFbjeGyVW0awDUEgN6mjChcG31M45n2UYne2hbCIQST/yLsPJYcR5Yo+y+z
hxm0WMyGWjN1VuYGVhJaI6C+fg4CPV0tzPotHo1kZlfVI4EID/d7z63wAhvOTB2jwTH5s2AAnmTc
5y9xp0RrHXjK0dTj/EVLrAR3vdE+doodbOuu7KhWUS0n2CGuFvinFYKr5pa1rvqiFROF7lefaIMn
6TFVYxw2/ag9zaojBqfofqQvi73tO4EO5TN6aRUlpFM/I7nXd3UtonPpevGBhAXt0hEFfco1/ZkM
nfwBAqFxnaA2zzSxqy/1x2ZeKDuUe2SXztta7cTe2QxDNIuAlvJ+8C+xbtcXpipzo7RRTrpJAHyk
WdmDVHdlA+kQiTkk9JTCaI1QZD6whMWV+oFlbIYQZ1birSacN4RBBTWT0ETfCWVSHvPWw+SuDkcd
MfE26hwYinrGcEV0goGLbfjn3vYTDrd8Cgrxetdc79X98kydhYO5jl7dw8N58Cqv3meml6/6Nhmv
deZ+enlTX9UpbYaVjQ72urz22vxMQMRGviUf9OVXcDbD+L/IKWYdDfuh6oZTnI2/5oHW2ZkK9dEe
koP8WvJCWLsCCswq6Hus6aGhPxcqp5TBtb4tnR6I6xyhSXxVxdCFAIho9AhT+emX8VvoVubHlED2
T5IgPNoML66T1r45SHx/KCXKKYF6eKUXqxJ+UrRq+nCb6nb309fZ9N2xQtzTYAzw4u69VpRqjd+N
AJXK/RyTODpbcRMxb+GZHmFAi3znMM36GskZl+xxt3ACzBCzSa0qvW6vp/aHFdnTIZQx2qGw4L3L
ARou/3LVmVWwJjoym7kOswNXs4CBTtDPOhbHA34yeHKz7FK+NDu723SE690iy/yQLu9CkPvaG6N3
VNWs35qIaLdD0avXiBhJ2TGTD3rua9tSjTzG39mrJGiMLenmQ/rNmaiLjPjMWTt8LscWwZsn+hWk
d5ZKvVE/ndQ2NpOvWmfVoZ1c5tmHZagt0w163GPdmhutEwdhGfg/lei7HJk2Di1XwMk3VamKhyZI
1iMxK6wxVgYyIaDQLdE+dU716tt+vbPiyT0JJ64ONHI0blQmMgy6roOalfuh1yfkVrEHWCpoMFni
QMoacSxAJz73NSWX7tWhOLokoyOLjVHa1i+Sl6LZ9y5ErPvbhJkp4UcdAfzpk+6BAgTVcdsi9p+f
BYI4A6G0zi202yfTNvq7xIT7bvfUF2qHzQk5fYa1bk8v3juF6QDZz0zcLX9z+FI6+sT3ibht6Ssq
yVBfGrrheTmm36KaFY/2snXvClQT2pQ8aeB11/5I8Iksudue21++7PuYDGB5Ng/GqVzJ4x8dgxnT
MjFNoNO2DhqcTD0tx4M5lOnFFf0xJ7gFkR7se7jU0+UmMfhkRQbrRcujB+m0kdMFu6B40dqxuspr
y2HUvhJmisQvy7dYaNl/wuBnOsOo1KZRoGbNpk1lbOaPMtURshAkEnDRku3g3RKC0KSxosS9tx8s
YJ3NZFlnt+k/TXfd1HnxA4RtsM4GgfI3zcxDzNqz1EdG26cfFCUhDEoUGnwtWMfmUYt8QDVIX4bo
P/RZfb8SRare27hN7oz4MHvIqdWIONboAFTPK2fJXO4UBNVHoGIgJlP9m4S+yLO4rPqJ3qUJbejN
LvbLYGMFubePM0avihnhV1NoNRAlkvwP4In5733edcieJnV+DkbT9Dmg8y94I1HqROrgbz8N+fA+
SrsTuiRzk6fZLgVRQm5TYD/jTlMe07JbqfN4BBuE9dxX6tfIedTjwdmpyaCCZvXNW9bFg8/x3I/P
kg8uwWjymVvFDKTNOtpLoVWTRPlHhWpJqrZsKz40gnhamiUvEzoVkBOUN/RHvVPiDZ/yVSg+PcLQ
atLN8oPDnbVEFWtk0M1qmv+ugMA7/QNt5QF18jzd5f++rVreP+2284g0o6I2TgphM9ueHEQUFq9O
U8a7TnQI6zT7V2rF4zITRkZ90w0vBc9p5J+j1hzjCOGXFO7Rm48fi5Bp1PhkOU+OFkIsawWhGM2o
bbscUItG+x1c5C+nQSW8JnEQ3Z5dV2fL8JptrTf+F88EyKId0jwsQJsIoGZFXp1ocbzljVtsZVXl
GkmGQMed8PTW8SoI9eHcwdiSFnPc7xUiXbu9ThV+X1pI3wee4Hv15JMg2YsyRE6WtMRIWDqIOxEH
a3YHWklJjyHPSwRXp+ki9e/75hzHpo+wyB4oeFNS83SN8OgBgY6Bm+5MWp3xroDG5AJyX/gwYcKo
cM7plXES1ET30oXVrVXtOZbIVe6Nm1Z7gNB3WwKrTX2XKQU3VRAL+Ma4qPR4yu+NhqF/nqQOBjgt
CD7WWs7a9AZbUo+88CxXxtHPYWIZokXU7uGrK/QwY9AFHThsdee5MIkDCU61Ztb7QesQ6rsZZRgx
YOXH5DskG5KYsStUz7/JZ0GSMrZ28ClnBj1EtJXt0VYS96Gt3JttZfF7bDkXqfCqgJQVo/aKFyP5
HAIjXrHlkq5tle3egLEtnXBOcAEDpwGTigaIs4p6SgIBMySZ6gfSmeBsK03zrhvNj3YyO7ZlzJso
V2vHduMVT7xaKZ9pM3qcJ/YuneD3IrLE/JM/f4W8TUqQUoSIM+cvUE6w+qk0+Pfw1S47AaK2tq+y
76QbfK0br35xQov83zR+jtreWWnRiE/c75KHiRDUlRiRBbiFh1i9qtXDkNIKkGOGLBLhwYGTtl4S
ivxEXelBb0ObptmamcLexVKnAmt/wt+8WVr7VlB129T1l2QArfasi6vRZXPqP+JfZsQjubYEX/jB
zxFVVO10xrve+Wht8YdtEGwa75lCUHA0IxtYTXa/9YJdpJDVDcr9KPWCBaUOnrTcg5NAt6HziYXH
k2AuwaBZMbcXy/Igx+Nq1G+bGOifNAVM6XjyNMV6stQ0eFLU+iY0wrJqeCRwt+hYO1o5rHHSvFSh
o5yHWfAXqa7zOZCw6XXHLo/Fk1wHcgTWa6ee7JVlZj84EBe0VubY4aUzTw5duOoH0H0Wi9sSuu7r
fXaP0+IM+cXcjabjLIxozy/EITaAQllFCEDMH6sDbK3qEpIUsnVI0UGNa9ww56H4qOx6x4iILr5B
mM2hhwixHtUVybtMqKGn5JmS7ThNj9s6hOdYYXmkzCqGyxKxq6JeeoK0oR0GAdSQO/6HFSXmexfq
HVyybrzKzyn8yRmG4+wQWnwamCD61tEh1sBL8GisXex++EwtEItEIYw7REoeGE77V6Q71rEhN2Eb
47bdVPQUD5nqtueQfvs6xA69jkdbJ6qNTZ/yhPg9DwlnmRc/5WhBsbEIza9KPVAOPTkP+yhCjeyk
zo9QJC8mtNo329LvvRLgvAo1fflaNQA2GBk1+4rLM3hpuB4guIYrRcv0nXQme7M9WT7gO35vKsO8
JIBYVq0Z51ekJP1GD0znQFHcbadOCRYPSTc236pGN+9lY/zIaAcsnv3SR9em1HzGoeV+x/7oHzgk
JP9j17L+FQlHXKEK4dpRVcfSDfefuYXIycpmqsvpFETxj1GE9DfVaVrLgFKjDlXoYsYX39X8rUTE
0vdFeOpC+xgItLs40oXMESI8SbLwUEzkR6XaNfG05OvckjTmNA0a4SCVzPuyD9J2mzaYI0JEGaDR
fz/gxX3DKnlYdHmelw47SUeW6HnSF4utbYzZVnOxzltg/K8zw+KFMKRzNxLsCKCAbwI/3zbvhp0+
Th4A4rA5u3FnvU3wN9Uhqj78GhV3XIB1ZlnuVlovpr3dRHTpRcQU28hDlu5Ih2mDkCsTQ7tQJ7qs
Az2S1YioiMa6z0rRQlPERmWQ9fT7WZB64HScChkmjH+px1vA//J1bnO/zZrDOS7kz9TwCkjOIZxM
ZjHze9J3I9h8HsZIfyqtSjmBj/C2jJ0cEAOoBtxejz6DHmRmU97iiatL9h0C+olbaGykilRp9lwR
jTH/eYlrfs1d1TvKv9EvTOYurvkmy9KgD05d4JHp7aXRhlzg6cDS4O1mj+ARNLnF6I89brQh701B
Hm5zUbtnn7X7Jn+QaCnTGX92LhQ6wyT5ZjFn+kpwQZQo9T5QGm2bB5Z/A3uCOtiEL2IZrK5zk3vQ
YK4iM0CNPze4Vb6CTTi/DBv7BsmOnKcGTFOdaNgT1Nw6VlNVPhZN8iD5ZMGQqxvDuUqpvKxa6J0w
rEK2C/dQMfHvQgqUP0CKHPsEwUlfh63A/8iTTzg86j4wynQvETq8zfiYqr8Dy9VhkT2ANIEpno1c
q7XSfccw1tEJRs/Y3Rf5SuQShYkK3UAFcpT86SxQ0C2Ah9wCPkesYY3vdq/mR4nAkw+NRYqgFCkF
UVcc5QZTOSPNJ13jioqf1FzpLvK4iyKzOReO/b0KRQPAPUEFCyBsncaDt027yt+btKm+cNq4RDqn
0VyrrbNveuWpnfkKHIi8lZEp/V6E6vAwzqrFqCyafdVu5YigGZHUqZ41bGpEc9IRAOCtWAWGbT6r
AjaXGSj5O+fSet9YBQN1lIa0V+CKKRulo/fWmn2xV0RFWgvqsYtV6sj6ORWBYftW5n5yNWPRn5Yd
nFHDtO26npjXMdSPcvNVVEscl/Ii7H/KmigyjbWTjumn5eFYbpkmxQNBpYUe0d1WjDdmpc7JBaH2
YmXK5Q+jzqgRCQEYQGbpLDbUkqV5AXrKIk8WfuhBGFnoen6oQA5HcYZr2e3Zv8iOawjunNkeml70
lI/zdtu0Kkb5Pqt3El08dJ21MUwf/sm8dAWdw97rYYiXUreSPBvPomsoD6NTnNk7Z37JAnwgTsm7
4q8Jzz6W92W2lxMHrtBx3xY6HTcq7JJiyy0/ilEtV/hZfhZiGOfKm/d1ErmcLqN3KUx7q/ijsfKG
9NAONb5WJNpbKQkZm5rcqdb1j9FJ+gp8mn0bti7aoNRKmzRQ1B9Tm+j7RTzQRSF73DCd5YfYuPlr
1IztphnVdqE+y4aDnrf6OiEPZEUD41P+RZLrFhTtzlai8jGrkpd+corF6p0n0YtSTR9Ym5qd/G1Z
ouVliBR/tn0HBLr+Vrto4d0nIeaCcpYj+wzTomzNn0R40t1G/UBv5CLwKukD4uza1nBTNpgkRtJb
DHGXheainxz40o9y2WHA3KKpScpTmpb+HvVhvV40WBHIRAYWEAeXf4ltAgUgrbPZI6nPmCKNBSl8
6F/sutMIUXPideOIR/j2EPJna8nYat611yqG+fGL8PLoKu9ePVcNmBTxWq548h9BeHmMDco70OyO
H0nF7DfuFKi7BJn8OXVygWxCqLuuLlG9hD6XVdr1gFn6Yts2Xn/B12xecnbZbTkQeCyjzoJEfyka
4X0rRvulSJBt5BbKw4m0hGPhqpgYmKvpBh0KzhDJMdW68JLGyCflsFkbJvSgPWtGow1f/5BDpVw4
CDN+Pwg/noPrq1s2ueUxH+NXnSrv20Bz0tAhyDNCK1cNPq6Np9XBvpk3TVfunx2HvO3SYQmw6JSG
6mxCGaldonrbDqpbbYpMVc+VlfySaSl2VHOaK8lnTfqfnlkq3/TQZfGsa+NOComEb8d1MN89KDLz
sgbnMHGB5BzSVq5hX+QGV8ACh06IT2+1DKxcR/U2ca1t8hjEsD/naunKF1mgSPBqAe/uXHAEdSN0
7JVbWAfH4j4XvvHWmO4vMxyyewkdMdEc/STrE+fSe517oaYYTl6vnkaOQQBU0l2RWgjhogS+R6oU
a+Zhdam+esykvhjq2KIM698VjpO0ngaEx/1Qb0f+D/VeYm5qEw161Xfbdj772mFRnDG2Y8WtCnud
WIW+FtBTVqNf8a/grlrTfyDmG4bYxpyR7Crt1dUUNvnMv6KrF+rx9r+7GoQC/6urYXET2DaobguQ
mDcnKf+l3xOmzBvwG5B13lj2yh1Z7CKZDWZ3z+zKzUnkjKnq0pjxosR+qoiEniuihEOmG0wYRPvi
lr2FJ/mNy6+9MxR6NmltWFDX/FLTX1KfmQT2UiTeZhjfS3IAfLfovzKnz6uk/xGLBtLoVBkHIWZM
WBq/pJ0VXeUFhNoMw0IkvsGaDC5qPrW7zow7QAiA2gH5INv1gPvZLo2MiXNrMvhr22v6VQ2hDw4c
fam6QN/t53qwky/BGefrevJe5KW1FGkM4wo7n67VcqFxftsBRYKJMxdpjrDSNd4mnTiOFPnmkCba
ivk52JBSJ6fMNN3lWTi/NxnDuEbHteqGABkpY+6d1LIRxPMrAvq3XzqcVKUteYxEeib5FF6DUKUv
gP6E2EGtosdQO7upJVhK/o3IbVZSKJODidi4WggzryNKNqzjr6YK4zFuJtKteNZHlf0hEp1m/99t
tQb0x03pU6WgHu9RTlrOcjY3kudF/2aS8Zejk9tiYWsfzTaIEMU0LU0Tp/sjPSlk7rFnm4MPzRq3
IyMXHnLlkH9cUk5JwbMb4IsKk1ciYbPXetgAFyT1lqfz/hnSF/fCW1e08fvgtxx9U5Vld24vwCV/
NaDurP2UrMAyALPT+u4HQNN+nVtO86hoU83R3NdO1RTjMAMG2XYkmU499nP5ULjEbLiF/imvjXqM
xHXs+EBr18a07/j3fIRSSdu9Xv33PWT9uzHo0DK1EJJz+GAp+kfLNPMd6LXYkE+eG6rbHt9iY+fq
9/mJ4evLEyuus3dTlF9dEh2wKXa3VNenowhKc21qYXqxcp/UEkJAKpbBYxyCrDMs9eKaM1917oCN
ZcnswvZ+LhUQa/ZWEohIzQmQfRaEToBtsyxRP8uvQinJh9Gj+rl2qCpQoeJ/Kse3ngbtt/r/P0mU
7i3Eh79GwkOQ73xXSQdRk0y71Ombi3xLPsjFuuJ9oDLNhfFi8D/WIsv9Z3iAp7m255h0/x3Oqzz/
+1rEuMhPSZVPz3E9/AEKDxrtgmNqJdP1rMW/nM5Ls7DKghJ9inaDUWu42DwdNyHEBLYrkqnyXR2x
ntVerjzC0nSvdaQcYRX6j8bU+4/5hLqHeDdA+/N78iGgFz0nUJxqZZyYxdnQ8HE+bitg1axtNYjV
gauuLe+yt+qM8cs0vyoVp2IZcDxORzFWOkuHh+zrJD8zfLm4rRFdEAZJM7k86PoZ5gV5SkxKS33M
RrQ3NnEJj52niUNUltUewO+aPOX4TIBZdZuGstzUgZdAY2j5GekmOto5CWGWD3ZIsFCMtH2BLOKo
xUpqhY/djFykYxJvnNmjmh/lJHyYYDoKJ3mdaKZXbZIe06lSl9gjVy2/NpaWE8KBLKpQ2ldjHgnn
bZLcgBOuW1tZJyHeegbWyro1Yp4lerCp5bP5p0bmfHOLEG4Fby+/MP+qaTYm5hqjInNU32laJr7W
TlOv8zTHO0f47d5p+6MJlfWhghu4aAL8LF8VnLFhfGQ3bBHix/xkIlttr6h2zk5Z8D2jzNzLUZ4i
QA2SxAepwr06BiRG2lNia+e/9BN5a+CMR6tbRybU7qihGii7lsBs9whYg9jCmVY1JMbZmjAkdSgw
wpxechBmpMRutNg4m+r0E5Vbs8mK5NcwhEenV77nemWuU9Asg+V8TqLKCbkRLi4LbxvgeErL7OsU
oXi31I2ilxQwtf6m47CLUSGuItJHrdlhqnwPNI2yZ07ZzezwB2ReqAkJFsxu9E7cugobGhJmI9pF
lbE3m4E/EbzQSKNgjz4FCl1MgKRJNj1CmQBSptg7JqzlorUFSCT11I/wvGEXJxsHX1a7K21O0EWV
vvat9xwxODgkARN+3PNWE59VLrK50U971yHbNFsZWrVvne5WBsFuzCJrtmnW26R/BRKibhJR5xec
TFwHVN7ExXL+TEmhZwXyU228zFHKq6RpgifO1j74EU4z08gMr3zy8yzY9VNzaSpij4eg0I+WBTmh
9i5ObXgrt4hNthtmmC6jeJHkw0nJ8hfb1vFxcbremL09rWdmfCAg1Mf5sAG+s9IyNmnSIY8IOb5U
1H6srdOlxBwKt/IAqPHHZNLUndRPU3tA6ZmsdBBsHVSwzGkQsYz9fmydHyL3uNJj0R5ciPZxPc9N
nek59WLyOEPyqjrNPDLWRw4dgPIhzEO8TIV1GvOKysTWr1qu/ABQAsoqXI0wu+6qL65pZp+dmMhR
3OGXquN+binzV72S8/khJ2pFe/aUSF9rNdmiLP57VD3WauY9su+iNh2gybqDCyKb+9atmisDk2er
17eTlz02+S+VebhvIL3o9I9pTOztUOPzCvMXDzotcl+jOZieSupRO/eDRHhx1fq9/zPEYpyftWjK
5px2rSRI2XBT/a0BE09/7HtUjx5NJzXdle6k7imauuc47099RF/EEEm71eZ9jK5cTFYSJaPTta+j
hjst9Ivyse3bNy/vb6k2BKffbhYC7YtzM7XrRE3LWziv8T3mkH2F6qPIbnmX5Zt2yvb8BAIh+Cjj
MzMsaOMTdMoW3e07xeoGL+NGQZHckSzp85UNfFwZoeMxkIn5f2P3DMuLKDNKzlE8wUy8wWZc+/Zb
LNJVO04s2inHCvQx6kMUfZYGGm4DUnR7aSAahOVP07j0MIzM/K7ah8Y9BEChOjA/mbobBtSk0SoN
wMDYeye4wrw3/VUafemFu67g4pjqAHIIPOTWTaDc0SKLiTKITqO6y+qTVuNMc32MRApy+DfAGt46
UN8RSX7LWXjubvIkxblC5Nq6Mn2E3qXy5CE+PvuCTp6PVNC1AhDidnrW8llCYlyM9KQObr2ZiJs5
5wP1VG9mPwNheRsAt+Fdg0iRa59Gj3INxH8fkzyq+/0qxPW3hm5KpK6ZIDEJWqxwuv/U+f46dDNQ
s+hQT0n34VroBoXrv9SNn23p9ryPmsrUvyCYJu1euz6prqlQcDW7zpm7Tz1GIR7Ieh5ujFPBJqEa
2gZt08HHA3sWkIfUiWVkLJv0ONgwAvI5ZIb0C5eUih3ZLMXVHs27rpLoWKHxFcn3gthgpdp6rfbV
MUeiR5A6rlImMjsBN2msj0EymUf0dl8T7731CxUSRPsdUxLz+i71HmQ/pwqJg3XZh5Nu3YsIDZTe
lAe3VCsEbcPBtpPwovrOF9lmop+KXMrN9DX8LRu1ZZcfpsSjfMOXsY17PX/KihIX09SotBSJCbVF
AEXaQDACdtHAoFkzDS4c42aA1t0h8Z+t1Lwnf4rKq9gw77OSa2/EL4PSXxSPwsiz8+q2CECbEoBH
2kSkLERN/46dkeYZYdMSZb78p5nXiIOmVZ4LN4qdAZYd9qJg6zVeiCIZV9A0a5DNcqxp5+n+wXRc
RFGo4XIRj2sdYdmWKkoFfgMDUU7X2kYZd17mmrto1tfxlRlLlPgotABklDXtpA0MpGUIMipGuSUN
bjZUoxAH4N4aokMeRO0i6GB4yDFwflkkxFMbuBe3Ujtp9ihmaxLeGj23t0sv47/Ldk1GtxQpCub8
+OP//h/KS20WNaq25dmuZdBu/Xu5qVMF24TOpufW4sBGrTdcXbe1NwkdzDVpceF5mcPJ2h1J7qFh
uX+rW/UDnQwwW2+cdj0Wg2vv9ZsUX+hzp7bP+eQoB8uyiSxkIb0K2Xzsw/jDaqyNiLv8bSi163Jc
NYofWvgki5ew75mLQac6e4A+znBzEmhxkFIAM/vPmQ4ttixJnRoaj25GIk5Mx5hTB2oxkgKqvLQD
N5FhGV9Dq6RpAJ7hxSA+a+cocbbJMPyxLkETLRs6VvI8waU8bgLH+95PGK5oTk3Pg6pFm6Jhh+uz
Dfi46l1x5plu5iTXUJjG+1Qcw6pybmnUNQ+jDqZ0PnWnVRyvk87l8+nyx2RwVAbCwt70c/nZ+4Z7
M6ZrUw172NXk3QFF8K4MvvZBnhPG7lVX2Vav0+qr0guSN+ZMoJJdZefBk2UAE1ZrG7ThVQQt9rDO
bUBNR+I8RhyEpTFP1NfSQTSfqhRSMaUsrlym5uFFOhVdESR3R7w6g9HclrYo/t/2mqD3uQ9jdJbO
EpcB5FNmdcd2smHpVU2GXWYwn9K02C7mt/++/HTtX6cdhIm646mea2I0MuXk7i+dF/IS+jroWP0X
uEFUgA3wR3Bfgm6sEerN3csdHGSOexfZ0K2MUol+lBa1u3B+dDOwZ6hICsusejjKYQ+tA668IT4U
tbGVUTOSTqBqBnGhtvqAZetqQJ4JmD3e9DQuLppX25suJqtg6bvxlaN2NyZsx220Dma3eYmcAGd7
R+dDsaeeqAXAIRkIr4ukh4SAwo7Mug9mEiLuReLVfCwtjhE9NFWHV25kco28vXTXoqQLM7HlZoAE
PhPV1evS1Gur40J7sGESniUHQhRTw22G2dvynfYW9Wlz1jrtbaG8G5Nozq1P9Mj4qZnKunHxWDut
PsDxTVB7uI15HsyuX8nPkg2mXg9c6gzPsKnKB/dz+ej5MydqwXhnjVH0ZQBjtk9apTmUSWS/ghi/
TZ2GcY5xZcu2uMrskQ1f0ouc+di3SEoMxb8w8SLcm6nKX/hYHmMmmAzsYitHNSmzw3Ljy2Th+cGd
H7TBIIlx4St2BZmc9Iw3nSLqi3AJSiSy8GQI93mZY7CfMpL3K3fTVCHS13Tw3T9YZaaeKjv5l9gz
IZI/2ek1h40k2le8/aAr9U/cx9qZg5C6Y2rhrjwDvKokIqWDel2a5kxiP+HVElTpW/Vtgayb0O7Q
5YdArwQss0VDUvY4eJfdKKJKoWGE10E+EDSN4WEekcqXVgSIKatTH1ILyb7NoAm8gbMkYH6Q76UV
WLO2dT5bqA9HbdDMu+9o9ckayY+fX6ltYMGx5dmkW2SdI2fZyJe+jyt7aYromHLXvycPU9W1+4jz
9NJH44Z7ELFlU9pzuGb0XCrAoohiHWaLnIHIAe5Elm6k701tAlq9TlsSDUU1G9MbJ+KieImLbZEY
+V+EtFJXGyg96oG6sgmj0GkSDkHyoOiGhgBOsSHp4HVYboum5Z5iFNyABtwgRzn+97JizdaJv21q
qHwMw6GV4qkum9s/eih0xl2tUOvmZNDQS8Ks4swegt+Zn7mK2dwmppkbF/X2S1tZ+sZMGeFixbZf
0jYc91MRjRttfsmMJT+PPeZ0tRA2x5pQv6dtdpX/qRMP7boATanfRxbOGnFKAL+kFaeewOAvlRgf
ZJhWOkOhTAsoFFUBVC+PmqPs2x24duOViJjhPMFsQ7XkqB9oxBE7T5F1j/tae6iVnqiysNQ+UpT6
KGiIXlgWYt+tuvdem6cB0CwUh7KVNM3m2Sjy8X/oJ4w5Q+PvH6dlqoT8qlCDTRO/yt9rhD6cU6jL
sTiBLH6IQ056rqXp7wFSBOxLRnwvJuDohKCkqzCzmkMzCBaX+UE2Tvo0AEEacBKqHXH73bHpbVK0
7FKgARO1fax7k8hSzVZ2MfKZk52ZT4UyTDf85dtl0wydrD5ycrPMA3K+6QE4T78PJ0XZ1FFsvP5+
KTUwzYTq7r8vLM3816SA7cq2PZC1Bpmb7Ft//yiMQMXCALjypI3S9m+MT6NIFtlI3cU9RU9+9uFx
c8Xo41vc8nFUSbbx7QyVaxl9BEnzMYxF8G1+EpRttq1Tvd7I4MS85XynZGS8ZYMxywYRqsm8maI3
B2rf6knxs+Y8tIl7J0IsXoMlVLZdRbCkkdOPUIUXPIE8LA+Vpk6HVsw4y5xdIdXybWCSbhnpSMLz
AXFuwd+1txC1v5eipzp3XJspGt6v0GKkFOAknXpINir91smzvLdC+SmTpSbXeigStF2kVAfPOJ27
BS7XWO8NlARUab1xrJsx3Wm9bRwCtYq+JCktB6UsL9acvdyNobiJIf6ETTAcDaNydzie8aAVlbPH
T9c+SYuwN3y1NNNCNz5Z1P4EPpLqwogY6Y5BvSyUpwRuchhp6hfdrdqDCpnGG19jjckzv8ZFCv9G
4dQvnhRiSZ+oHIaNUFWdJg3y8WUhmtxG2U423TVVCb4GqjJ+YSwmVlauPRXEWL45pfvI8Dr7PvQv
KmTM2J84E1s22aFKHq4lI37saA7pKBe9UkR3hjcspPKhQeR2jm0axT15v4szvlbDaYtVaWKoYMUP
ymh9SHJ757nFwQ/bcouhI98PttuvbUbejA7/LDbU6htwM+sok4cUBqm5nym7oBiTWxQGf33WT126
HjkJoU1GODjOD2x+6v/o+tvefL3/fWlwDEtlJIfA1XO5L/5+PyAhGzgIQcWPHCM6DUW3C6vxFkT9
YzCSsWkhPA8zvAMG+DG7zacHO0b4mZWqtdM94XMpKYRCUJgz3p4+5LMiUsflWfjne/KnA7XqX34v
SPLvzEm1s+MV42XQrWpdz5kQSM/5Yqy8uPaK6p6TCNMspIStpEqn1gjiQknYiWfIdFd408HWfH0j
Xwqj9zbIc360Nf4FyQRpe6yehD3Xi9iHkzwvcULA2vuRwrnxkVO2tLarON8jcBwe5APnOLIt6WNg
9mAshWXEu/uzmRTgBTieBh94kkTww+eXHhFXICd0Dbt0EsDQBTQoI3hcsw+OcV20SyJPbpofWh0V
w2MOKPsfYTkunelLrVrOFldHr8DuGU56k4urMvwBY8Ogv/VsIYgvJ8tPUxodCm02bWBYJkdVOoj0
QHNXdOYYboYojPV6dPD0CM50QdM+wo9fxWy2HKKN/pmTZbKemiBe/jwZp5xxEvujitbmaNW8gggA
ljY5h7AdCNpwyo3jpcSZ5qG+bbLG34oqZWBOe+JRTntDL/3jPdh0zmo0ApQSqJ2ukMD/+tDCOmj9
tjjJ92OAJyxrrnoMp4aOdzDjqWc2Tqqrc85hUJ76mY1TtdGTmgnm+ekalxj9iNCvz0puWG8eA04J
mk8juziQyEkoHw4kZi6EQQ0zNiezaQrHvfuiKJHZbuP5GsIOcVfdCG8aCM2NdGr99mxJC5c+tdMZ
93hg4aAExZnLpLHmrhXpW9upMCIna3hQzGR80HKv37q2VhKei/5VZ0nBi8pPJ0E3wh2joyIzzaru
/xF2XstxI9u2/SJEwJvX8o5kkUWrF4RaasF7j68/IxOM1pZ0b/dLbaAo9RargMTKteYcM9EvXMJX
G/j1PI9fQ6ek+5S4LVkwjfHk+PWPBHD6BWWvuhkbOkT20LwXOMo3PDed+0xV9KOuECYXTs17QxLy
rhEPUKNuMnjuabpzmmTceyHz7qZw6fEQ5HCveGryZmK1F3pj9FDjCvYIO9UiMu5SaOEb04irD5p/
Jzrv6i7PMpOSnMmkHUbNMp6Upyo9z9Vox8R0Nazm7VBzG8YI4obqY7ThQRHWne3CptFOqlKqmzR0
kJ4G7VvNYHtfDcxA6acP72YTbVwzVr92nTpvwE2o56lF1jYaCQ1xQU1LB+SlS+k+DVl20fEsA3TO
Zj4LgJwY27y1keaviSf4BVjHPvnLhY/cr1G0WzQ09gZTpHeQwn29mG84dlBIBFwMu0VHBUQ0ODF9
JqCBhoRkhUmub5YTs6eTH7uVfCt/TADO1M24tSmmjqng7/z8AZ6DcUuLwXxAq7UiniZ5IHC1xpmj
lh/RRPfC6Uo8V2U9vGklRsNO91Z9zS7GZwj5aCY0OHtbf5ms2hYY1W7Vqg1adQ0KzVbiaXoYpCyD
aztVjDe3Zuge+mpzlnwg7ObAVv3qAui1WFMeRBtLpBthAiEBBuIw07BLEje7TjcPOlq8s4Na4n5R
TxOiCJqERPjP0l6z57NrOCjOCG1J7gplziA7dXT7wbQcAgcG5EDQ48GjcjF7nfTQCURHYj3K8bg/
kR6UOATRW/NJJ12YJJz5Rnu93BgVYVVI+UmsydT8mnaOSfRP3W91LVU/GpYq+Yi3qqbbFQHZPBt8
lTiUJ+xCtWmHtzbMyoew4gIrWaYoVtpnGjulqJ/bOsHfrDXqndfY2yXXLBwY8gehVqzMMDs7yKZW
ciKH3NQ9GxbirMyFzB00ZM9XRnEn46aQmSpnX2VQAG1+IXMqJO49TLhDM2p0My3Km0xmgPaxNiK3
uKFs6Fa11YEvlaPdsEGaqHfhFykKNcz2fbC5xQrlJlHvFVY9la7JLWDycBsYx3aC+e4ZOTCkzkPI
Rxl4swf0GljKUG4V4zlwdO4vx7mDmdGTIkEGxrmWG2d66W+p4PykAvsDvJobYVLcNa1SYwPGj9Qt
ITF3/L69jNN4YZp7X9ha9z1mCCkPCrvYtZ6/SRM9vRpC3xqhalXJGLrC0ozWrfSawKTGIkKq1F+G
DfgcK+5bjxONRGPY9ErOvsnxzHGdUottEqyNdxMYoEuKCnmbMTXeMQnqDqOtY2injG246XY0UmdI
6/wx1k3iGTzwfYTS3MltxdTZ7dlWTCLxhH5FvmBvd84aoee44BUodxMRDWVTraUsMMy0TY9Q4W/i
LtLS4R5zlGsaIJa10Dbf5mx6EhfbR5FV7brKyWtTKmz5ZSMw9ypT6mF603WQN1KFVjHOXAHXLy/y
VNzszBT7dd8b9YOpEQ/mZm39IY+01Pk8ku8N8HZ5zH7hmdY/9rhh73Sb2Xoofm/VwQyFkw/wUFAf
SeBwHyJLRyud6eWHhFZnRl2c9CEY7xfDXp45HYw1gImanhLp4ToP3ZBfy8z4lOSWppPdGQOUENlo
NyPiwmaR6o1HXLsOSdtth9GCF4ZidiO1Fr3u61cLcWU9+SfTCr5LVmCgasM2LhRn28yOeQN9Fe8/
jbUxrYmoY0a1iInbvoEOB21pXRVNg1d8+obLUBhPaHQq7Jrp6dCcskTzr8K/eXFtRzsuhspAb4mL
qZlA/sNICZA56K5+kt4GIFJBFHjfYJHGa3c2uk2KAgO2KruWqTY/enJ53+c5ppk6NPtpNtpDGVjT
Wv6bk5S9RxNwhTrOEb/hvCG8LNtB3qgeRqukUyFZUeOcfQl951UXVvL/KfYZOLIw4fm3rypPU3hd
E1Nf38m3CjaJN4JnrnBAeOoY2Z2fRuY9VGnzXguweGOv3QGa9i7eMGz7aDK55QPCXFEiDoj3rKqv
DktARy2smrkz/+VPZnKxkv7zxdbThFBl3nONcT9K7I1Xzd98HxmqXGfZ1JJsLpWFRWdcoTht/7//
jZp4xG6ypvsqbuqVDFMLevNCdu+TgjzhJW/ir1OS6V/FQaDqGjPG3jjKgI+m2Dg0tK+wXnDKB+V4
JJAeqzqbt4mDQm8el25ZYjEqs22W4qke/A8ENVe4+k2ACfBhNvPwRzu5f+lKNZz0ui6JxKF8VoNQ
2blTAw1cnKaZS/ksjgbTrFaJKLiNrC7vHX/cz2nm3cnKUh1rBWaAg7DWNL7KwhBlWnYM3KZDWB8w
NrUZv3UYWQ5mTECKavnWvVnn7+xmq6tWxOozbL/NGJc4rXyeSALE5SVGdUb+FhztcN71cErPZtRN
Z3n08yWvcn3jd+GP/2hF6H+2Ilw6HYYq/CyG2IT9uvVq6bPSsmH+uOhoGMj2a7Ug/j0cI9LgEaqu
l4xigsj0vazPQRueqAOCU2Oa9YaEQmtj1u2rrRntOR+M86JrpXC7KLmXM3R03uR3Kj/FsOAtf/be
fCZFRzQrpEYRwXnseli8Qoc/CuG9hARH6HsJ1bTvCrM/aUMUPRSNMm7hb0aXqtaZXcY2BH0Vnysm
kUHclNAtR5TTvXruG9fexGENVZtx4xpZYPr6efT30sMU+7db4pdfrLAZn22POxwJ+LGJK+s1SsFi
iry1uAzHY1fs8llT7+bI+CEDq0pxBlfzBxNw4yVJMdOpYWCd9VA7W0JuiiiYGBNBtmfD6+3qFox9
SqeRma/yFDdOQCsxoIYXe6gmL8eCWWOBVDXAZw0sl71/spLaASklMCs/OtW9/RQnSXK0kEJuQcBb
Ozeoq62bqpCIBjZohjaMlyjOH6O2ze8Zb87HOXQQxYUMu9A2MGMOAHSNhoGOO2/PiTt+peitNhp6
rU3VlAcETuDQREPNsydtb0EA++iw7xPTTfOR7M2SDQSqVrKFueeG6sFJkPFXJHTNNu62oBu/6CnA
JCdThbeJL8T5qLKm+g+Eiq7+cdUaDhZiPKimjlCQ3cyvV22tDwayKySMZVnGEBinM9xdZhdRyRCm
LAnrsTuHZOr0OcAznSlldZZznZrU1M0yJGGD4tz1bGYGIU8ZbbgxXD3pc4GYJMpJrIzVgSWYowSD
3npGfrPWzCC61RlueL1O250fkpuGdMa78x3RZFPz5uZMUJ7dBO1BE1qOtuvEmIP+gHdJjGlHlkR1
wFZEfwYm+caYC4N4lnl+W5p9JZH3W1+nDWojIGYncG8JXqAkUcojV0mf8K0Me9Pvr6JemkxTfZL1
kjhrcQE8yWtSnIEP3buxtZch0VLIqLbgTVJqKByMYMsQR/90KCR4pLKZfV2iACyLlU6/4BIAaeGy
7O6XBhD0Zu578zBGn56melwTn6ZuZZODj8lEp5scdOzFl9osv8t/WG8ODCk505HbrpbZjB1hVwZf
6u49jAHHwA69KxBLrF4hiy+ut+5SazqiVxX3uvyvyNME2zdejWh+LcgC3A1aBsrBac6DOyL+Vmt9
KldhgtqKjl6RHRpVu5c1G0tKu2tGvwOwRh03G7q7WxYBq2U4bOgdLcdEn46MKbVXVBo7CROyqN/k
o3LZo43xbK6qaQzf0iA/ynD7KIaRWM1Deh+jJjsMsYba2Bjc65jFwsBJpRoP/nvTTBajisxZo/Xs
ldvsse/qyOxUWqzhgVhoqla7GX7m7nzbUDdsJdWDEo/2QamL8Bp4ig0I1XA/0IGpo3NskSz8HacN
uCVyxvyxMyjt4Plw2b9rjpud/CE4S5YDgALBmR9e88x8T9nUnYs6AmPt5+7BytIYKk0fHOW9Wsz5
zq5Guu+tcZVItTaDCIse7klAW14CHl6MQiLMQ/RzSRMeLoE5g5EX8T9l4b1Plkd9qybDBVSDuVad
gGITO0EOoOvaaTzsQbpFTVYdJhs2vyS8oVGlQ5N1NcQKCtzthDFJ/gdVXf1e2mH8H2MI12Bp+KXX
iHEdCx9gHUbFnqmJn//PrJjmLAJ5BY66NvjcvQna8Bb0IjsUh9lUHoQ8sLx7o56CSxth6pILSxIG
hAj62Q1ZCSrDf97HqPyiGnF0LPVMXeo/jyc1ZuA+O0neNY6W8WBmePLoMd0Ir/zacLDuZ8/dLW6M
BNTLhZuaAssbVmU6Z099jz/Nmqb4Y4ARjsMM2oYxitAHzho9+Xw/dUrj0UK9xOwtf+0xCB6H1oJu
I05z2ip73R/vfwYiVUC/DgCjKaRFSBK4YQN6CxoxrSuJJW/xivZzxORI7aND6RfTZiL9dBMIkPKC
T+ZuMO6JZmSKsG/S2vlryLU7eLHzd1djOvXLAQFeyzsaB45BI2FyI2UzdPyqNGKKi2K29UEJ0Ov/
R1Fj/6EHMHWbC5vULwdIMn6MX79jAzBmMxIudVIIiT3iZTXPZI6v5eA8ckfoWVVnQkhM26dZsZON
C8VzOaVtq5wC5JorpUMJ2jZYenLjhZMMDs1LhuJUae4WwUhH2msfvztmx1i0NWkVuSFALLOtnoyk
uLo8BR91o85uHXnpkGGSZ42gZYWLEix8b92rtutu/D4cXlT2KoSN+MM3j9axB7b3VnRZvQ51Mo9m
gI3nwvSj3Vx244NlhYAf8oblQhyNSl6ua7tHFTfYr0sbArh7g9n0o8kzCzj6tB7NjtG443pHjyTS
n90lX/XfYA/DzBJ7qGSag2tPQxrJzQOxs3zNGrdpLT3r0sTndfBHrSqGYjU0D4rvntI56M+mELtj
SW8e5FE3+ifd6NHKFOzNPnSwGDodBuZBvrHueoqHlSxrZIEjR1aJT2luYbBN7CzdUq8QYIMLcHkJ
IGFthtB51PJ0WP6m/EvLX5eSKN2fRQxwGO4GJTx5JQja0VTiJ4KDgp3P9bdJdL9L1lbbdasizeZj
r6R7pALDjQwJnjpMmi6W5qYw59c6np3zPGY5DTqVOyJrrbssb9Wn2iwoE0uTsYISbaHDGghWS3VP
LOi4xItIE/Os+sUO5FOwkqfypUvQBi7d8TqBrC5L4cmbtJ1J72INxgGQud5GG6VQzNs4WHfDqOn3
kvnW2L3IYnVXgzYkd1EGCoT4xOROMREY0WWtxjJ50ab2bznDzWtnS/Rx9x/31J/TWzh1DrYMVWVe
aTmemO7+z7IJIkLjXdU8VX120USX0DIGZUdXqtvKW6SzS2Wn6MHnaZAkm5BQwsFonTOBQ6ARlD7c
/nNKUMAhsHVQCRmDy9hpidEUL/Jo0mMHmRNLSm+t5Nuz1f8QCg7UnLDyQ9NHjmnGj6UA6csXc9SB
Z4TsqOSpUsbK3b8vK9J88suTwzQNsU3imWFq+h+eChxLbaPrvndKySLblkRyM7sv/q6tIKYp0TjP
SFbqHZPS5GxODtsWVdM2heVCVp+6e54Dxd9229zh9bTew7KfNlGUh/eOA9+baNTqZBgggQRfyzD0
8QrXdk1qe3hn9/SbwWf5UIzxpwSJle0F0pXfFEv0ygwIATrGVsxVnKT8eOi2hVtpVyrfNUhWwr7q
6qh3TspFjw7m54um1eamZ9q0hlCZPhR1pu9jmKQrejYpHUkGp6ug5oFoNvw18d6Uu0g3jH4ChjLV
D5Oi/S39eMTTmntg5fpWE6AuD04HofO1t5nKFCpIi97N9WlPqkgVfv2beZXBCbFUBNdOlO+zako2
nm2kBtvwTeFliGZCsN9Or9GDF1+2Xg3jEQZzv1wJ8r1wyKZNbhnhzrIH8/DvX7um//k0sXiYiGoB
7QIsp98qhqHV0gHms3datFsjORoXiGHfHdd07rSw9TZKopm7cJqUNTKwmmAb1F6hht3Gairiyudg
07Mo7Wl1lVsL/+tL5UWfp/LegWvUrT6TcwM096PpTKib2VumKtwPU+GbdMbokfEgMQRCKGjzhO64
NtSy+JqnwOZT39YfGkVxL0RzQ2tESv+UjUJ6ngbJkRRq9blBsCarVtqjlChdMT7M/jN92nip37Gh
13uww8BXkRkoRpSc5QyiziB6koYXLc8RT0FcvbTldStd4g0xX8I9AjG0m/DErufBSg+ABBlICidw
lvTVKUvaH0GgVw8+hunOcrobvFC8m5owl4jTngjbC8iAL8sZJvObEU6v3czOLGWksDfnrH8mOLzc
AN8w97Y4BZ9fHGqaq2v5U12t8X7labwqB7KoNHKxwRwZzrEqx3Qf1oHPpiBh7m/YPRyTsEZPxKfc
wZS+EE8IIUeclq1x6GsQsNLPWg4RtBtrLHZZiLvUZlgukTMuNQRt4ukhgn/DIFd0cwhQfRq0YHxh
KT3KMpZWd7CFJlKB09aP/35pSuLILyuSRd+Gxi0bSZXF6XeOlmFn9AgdYzjjpR2L3D934eQyl9lJ
HazqEFqDh3plOCKFXC4mhXlKQKBfHI+pVUAa7Yrku4J2opvcZnUqeKQUKXHO7edRAcOkcPP8rrZg
Vgxz5+0Wh7qWYLOAIbr2I6d+bCs9PDldE60WI93gZvhSYmUjm7PMZDLy5pIbDh/loHp+gJ+KqkMX
2WBjTI/AmbRbBkfhGGBt2ZUv//45WX92uSzLMkSjC/2RhWNI9BP+5+lVgQtvQR5U5yxk/DPrQ3tW
Mk3Pzurg5CtHoF49PwpWasFnRwRc29k59khNeyGjdjvU31yj4vKFWMKAfbOsvjyDrm3Q2HzhLoYH
Ie+gboepF2xGZujwG7uin17ck5z3BGHwapmYqUOc0piZ9OLSMVK+4FIJd6FPGJjaFd7Ko+NVF4+R
agOkRO+Ay1VuwtEwJcdRADvMOa8u7FW3QWG7G2BFIUQSS30DibZCC2J/6E2BILiNXyHSM111EzjO
TfdoFwnWiHAwn5omua/KWDtMrlptbOGIrIrdGPbdU2o2DSMLvSKqsvW36Hr7c9TO7h36TYC5De3R
0sTIobOmnfVxpMsuNn+a4t/FdpEdl011lA/HqnXze6ca6kNQDH9Zgu4nM1Ll+6nd/1j21PhIZWX5
E2bn+3lyWNZCY0DGZrhtsAEfgA65aLaOiEIxYRuFu9wnB60UM38pfWRT9khDEjYoXsQLYac9mRSl
epVHsTgq/PK9CpTwGKvNMRTZM8zq8qvnWPDlGoaa0AOQ1EXaduQhGW5N3fpB+5YB/WA5iGAhtyyZ
sw7E5e2yAs6lNm0WlklVARaOEmsdBazHc6jyA/qnC3I/USmWxskfN1IiXZuknnVGBDqlIJNCsjlL
e+L3nLvzEk80+6g4JNFyIIHsQEIVyQjEDYtwUa1cuwPR9E7AF6LE4XipDP6dk2pjyCMvSxckoSxO
rFWahl9cPxp3i/Ytzn448Ov2CwaizlOEGr1m74YRrIeTlcTrud1zZPjTZTEb+ARUrxbUBLpxeyUr
7yqyrG3hhTZBLGl7Ivvt8PMLjgKLcFRf79epwGTZYsY7Kmp1l3Onybc0YJNrT9gD5H8tFh6Bivij
jVaT+KOVerNJJt889sOknsJM/zxqUoXMadNY5kes59wQsdrSJ2MBGsrwQfEy8ygtD7KFaffhB0jn
C1uH7loPcJjcmd1aJYTz8pQo1P08BUfZ64msllQMY0Bmi5nuVvXDs9MzHgXmcAihYIaPGJE/evgY
B8iVW1Q5AZF+fflUp28kNt+kfL8vQ2JkqphsgWYNntkHq+o3114dQPZGSJaWCgIfwnetoLqVG1Jc
L8pFjPXy7zJx0+zh1bRuFS0tiYpcvyMAo1d31F9x/u0SxWlfOlJIaMmOge3yMBugBolTK+vfkVGN
964DHAgBq3osg7igNcACJZSUiAHZVdlx8xAjQt17FaYuXPATljjLxjQyaM02EOC1BMPLLoqbsyOF
8769WVQng61FFya6rJfiRSTvZR2TZ7qH2gO/TrJL69jfWHNmXDrPjDcAdw9yASyLqjsti5kP7h+Z
McF7kiMgMZiDDr63KvRHq2jzlYf+9+Bwue/iqXfPNJ7bi8oceYtsU3kaHHRgRMLUz0ocsTcamoHo
EL9et/joSR035r20IfXitK0sDSd9t5EoUJ/9JRJ18+xNVrjz60EjjlgEQ5Eczn6lni4SO2SV1n2o
AHqvdZFtj/NPXWcGupa063hkskDeJWE0bqIqDC8Yb/SrRgLVgvXvCXNXKMwVZTS+sgP/Ig+Uwv+S
q73xqCE7WEn0mU2I3VzF42mA4sJHmMboEyP6hnJ7FeXsSXOVzoPZ0/VJIZq9zMWqIf4kWSEniGMM
x9T2q1Qe/PMjhrBW2jyzL+ueq4FY9LAZmmMQxMFboUGC41cBRxKnJ7/SobyCUt9Kglne4zIrPVzK
MIhkBUv5aJ/Jy6vNa6u4d5OQ/4VTWNzzXCw3iEnjjbxWcNqg54ndi+gkxHjg8cI008UARIVJJMQR
31YPPV6V/dAJuOeg3ZfNYFR/xS6BYpJnV8aDdU2LnTKg91IzO9tLxl4KY9dYtT1rG177cc+n+bQY
ibop0Hd4dKxbl0L2rf3mk5BO4na0sqvG31soTtcWgNiNLOPki4kVTT5PrZRhFkGka5mPK5dZmZvb
JUa5devxpdYxwoqgavmCUd/F5K4TUfDPe7HTpHfLnl4RVqQA92yfWtES6io/rQxjGd6Sf34iuSps
3fRzUGR3Ajy7zzHGfh5F6nWOA/skRd5owYO7wsf4xyfWgIa4BVAq1iYW9NPSmyWZZTnFgJhv0pls
GA3V6UPVv3pC7+ULNZg8MiDFrBjXwMcpmpew782nmQcyDY0N5XeYr2cL9U07jj36jiDi3K9PPjk9
9/LPJmk67Gpb3ykjCaOyqrVdmOYaVtnGnvvzz/dDZEQ/369alHrcnQgPYcbbMZZsX6mSnfz3m+LU
m5JkJ5vLPoKubTs8kk7P90wi8pf4b/l/pWdGjnHAGvdFlot301LDL98rxiWNPHULcVkkFP0XikKT
TcJfimvbs1Umx5YDrNay3N8mo3FumJNZWOk5aLrqRbVQqalaErzKo8KslOU9eRR4RCm64Vd55wL4
Yt2sXXO5kdFhNecMUPyK4vyyuIPot8dQ6gastOwp9pIKIZNngeglp8yIbroAosm1SAYOe8gm9wyq
GVb0Mwg2l/vdn2biRj1VBVJdjNufYEV6XJqLOpoS6xRyIe5ItKtf6sn9FjgkdxfwgVA8f4zRZK90
ywnv/SacnrSyeZbvA6XMt3EfdUDaPPeF/QE8DG8/NeN469HGPhIE8ST1exN0u2MXaY+0RfqV3HRE
Zm2sjCZiXCiWlsUVtBTMRvRszuUhmBnlywYiCnJMWbFSHajC72tHoyc8KN1rXt9sQcGsVd2+RAUE
AYKcdp8geAktG1yr3tuJBnWhiu9/NgynFGCbVjXJJkNOYNQhKm4188edlhBQLUtSUYn2eQ9NCAfT
ymvKauVXnvFWqJG7m/Ku39VSmhgYkLdJxMurENVubtbYwXnp3enNQliwXuq/VHW+OE5XXAt3xHmf
Aw6TsUJRHOHNz6ObErVXQxlUQcTR14XRhH+pdbQvjMh4K62iQgBDAn3klfdo7gKR4tLFane36G7G
CDugOvUaD5++ZW6FeVb3HervvHQfTJucx0Vw8+/7JeMP54tghxiUsZBD2Fj+7qdzwXcoKuThc5u5
47e5JMuMaHFCWjgyw4Hv2x7ytR8Yr67mJi95SJYRjrbmUNfEQC3f9lBo1qU01Q0gJGpIuN2bsmHq
LY+W98RPc/ner38O8Q2DQiXJt1mOM0D6MGJyvC5J0z/8+69q/tHccdgS4ij0uE9I4/y9rxmqPbhg
w+3PYGWdY+ZMVBIiES9rVGSdeK36KEsY2ZrTeyZwyYlrPFuMhi9qMSoA0NwjDf0YupYYbYlnQ1I5
86kbuhtV8udbUVBcue+5GfGs3k0wpNj61tO71isDHV92zbliXH2NrjKaNPsCTnG4VENSbqe6VhFP
OFcXGvIAzvCd5RRefpL/mAidzO08ev73D8QSlKpflj2H7TORMpifLFoLvy97mmUzOJnM8VxibaYJ
VbOtFNsJ3xmPgMyVt9pzvzTj8EVWda0bH5I2fZq0uHmMrVo7OaX3Q26ojdyKjmNf7xLTC+5+4gnk
UZbHQEa1NtpOtmNXW6s3kKtPtL3qoUF38o+c2dV7dd/OnrOS701dNZ/rXCU/pCr1F67L3niRh4cg
r6mKvAKvqhhFyDU16KZj1ETGWS6ufjn19Euj+cSG7mKLraQ6NzdGd/Fb5ozDlliO/xDYuP+Pj9MB
dY74xbEZWf7ePPT9GqsfpNbToqIxW9VHMkPWWJ5AnpamDYgo7xFEtCsmu3SzhIYCGksPkzJgTZxd
ouvctBQdReUhJAI3ZEB1g6xR3vKuZUG33xTmEpfSSE5FXZsuil1aL8S6ehu5o/Dz+QRROr8LlA5x
saO3AEXK6Z0/78+j+pbkIF47fTzJrVTdW9Ym+igVhRZl6Y3vUdg8jVHuP8Iz+d5X6Ch5HFj7ISfO
pO3AucmjWhxJn78F9585DbxpKaEBQ8j3azpEPvmwJFIEkFtf8149oIyIKJnBma0T3NPfPFe9HzD5
YIPmGBrYFOEkcvLW3mqVSh6JOAUKMMGEaQLUb2wUHN+dmD9EG1WM6QLYdzdxJruqfCXBfRN4mN4N
0I5yHJ53mnteFtd/v280Q9QDv944Nr1jzdVoz0Nd+t0Dj67VHRQUt2f+UHFkIZyf+pZUdSfxdshV
mp1LCLvoltQeEz+I629mRE8/76e3Zmi/ldhP2GL49xJQS3pGtvVwXO0Ul+f9NGjzWuKkKl3F2CUq
0UXGYmreUZmZX8s5tW1pD6zP2TNb5+LskMhTqv6NlOvgTr5IH71fp+6nCKZtdYAP4EYIWYYx/hPk
xpThs1LGroyAmSjpNcqL7FsJagP0fH2pQ8HKEZ2zztWR280Nz9E5YQZafg2mOT3VlNcovUyEiYF+
nNIGvx3yis8ekZoP0aP0p6NYuhr+QLzlaP3VQgzdRm7rQ89RSBiMDBuXSZ7u5N3fmca1s3GxjZH/
PVXLEFcyY76ym6ZHPHDLkK/Q7NPyCGJ62pxkjwEvpnKeDXXlW4Y5bAhTDthHa8o2T08phIinEEXu
Oqjy+6IlEtoJvfCMLI4NXmn4b0XJw871+eZUx14F+lyvQSbDW3Py/ERqE5Eu4jKWL34eAR+w7DOK
PWoHo9wrhbHX2gABv1o+JtF0DxhTeZ0zbzpjJ4XDrZOnpylqvA86dP4ECYVPsVd+LeaR4DT0uvin
600LlWzKfPW1DXMShiDAL1exQpj8Vl4Zee2SAiEs3kFemgdW8bdZdLNnQlf/w8H4Z4CDp9quZ9Aa
8yzNoVD4tZ+qZ5HbmS783Hr00udoypDmloguYw1CSWbqX8aW30zrquRWxGTZVyMLLuhLBrSj63xK
45Hw9rsxg34q2nC2cjRKt3/wJz27yu4ciY9MQdQ0ZK9ZnKRJHNM4mirbU89LcFc+gJdNgmeFTvI3
eVC0zz1M5ydSZ6x1UGjx1dBDC099rR+kakZIZPDp16CfyuYR3JfxH6NS+48l39NQlzClchz+1/59
yacmwIpVw6svNMKtyvY9H/B/rcdZDbEzokxezvOGwZ/SEdhEuTNc7K59bbOww2oGiEQuYAEOoXNb
QSORp0BYuuVUc/dki4GaidR65eO3u6oGHZKxE88PYWax6NMncKze/CFX9kqMRj4YSFnWlADbq+Lm
NsQDvA00Anz299gaoN30V/PaM6Gtt7YVkJqYk7dN/OZ7VqQdUkr4KoTfWFjJ4Ll3hvat1031Uekz
4UOOla+pXsFfJS414S+Gpe/RY9GSXU5grsjvdOsSRJPbmitpHjFaLos5zOq9B07v39diXf9D5EMb
HgMnJZ2ODAQhyK/XZwyhrWhrJbhMJv+8NB4AGTtuekkmRH1jgoocSXL0F5/vq+IyUKL9DMsloqNF
1dKeKlP9W57Jx2eQlvXaKlWIozxjTNU+4nfIH2vbtU9xRNjPgBM0IznxR+4ll1InWsQ3i6+lcleg
AGMiMBkXhZ7X1wFtF90cp3vuKeG2OFuUS+Sq1EElWbGVHn20nkiUpdqaPRKhXaXE1KV0zikwGKWj
pFQ2k4YA0xIkuZ/WaL1LGbeIpELdcVd0W/jD/hhBOmsH7RAaLGuwd46olppHrODuro1LdS3X7nmc
D5lRhY950AGZMcZHBNf6SpVw56VbCbaNTxNEFaKuF6dovobCzBPPOs99H8W/q5NNacUVzTn042cf
4UdK6fs00O3Zag4mubAb0mNht4Q3dBElrNXSKkvMRx0TSt/oxgtP1H0ytuYSZ5cx3Euzch3V3Qqh
Z/nkqJN5YpyI2FXkZh41I2o+hjyACjnFjnvAEN88lFbKZlJhS504IR5FUEurNMG2SPvrlDbwN5f5
Qz4Z+6Bi66fklbdq2to/SOR17XbH0efJSJ2QAEGC8edMHRNxXfOfbPaEq5a0rNWS26DoxJYbo+fS
QHODYwVO8zo5AInUAefVPHv61R3Pg8IHNQ6h8CzwBxL3afEV41kZEVkX5gY20lPKN3WWche5j/VC
EGpz4+Ep0NRgMztAc/2s3znQkH5YtnEkYy756jHEIXDFaZ5qOz9EAkSYxJ15SEOrvZVjzIjT5FaT
Ht82Ha61NZXrUVV4WkPt35eROx+1YFbujbyuNl0fXe0cmTQSE8bsPKN+rsL5ROmBZ1a9UyGS7QI1
6h5+Hrlu/eTp9X2TI8DsHZX85MHvjn1XmzsTM/lg13inciKaRYQ8fM3v9pxMD1Wt9S8uIlfLSJ+t
2lxaWkrDsqyB7d9qSDjLLN+JIPZTI2Zpeg92ScUOd5I+hNzCQFoDqYNrYO2kfVO+9NAMt7Vd66uf
78kjs+6qM53UowYE7S52p2nf5ql9XlT4/77+GH/Ikz2yjRDDeDxkoER4vykGStduKMlm7wzWO9+y
P7Ju7IGNk5GRKCbrO/me02orzzk2aZcsd7O8pVvUGIdENZnbitucTFN0Yy7hW47btOcIL9lisxqt
F7d09eWdsnXeO7/pTss4r/EuwYwIHGepsp3GpMLONztkjjEvkb546ZCHC0bwtRLgwsnM/DA5Gru/
/1iLPYF++qUsRjdhMXEl0tJm4uD+thQnExzV0kBvjEn5ccp7rJD4ao5yR605My10rX3BgW6yWtLK
ku+POjruMp7aY1bkiGZbt6cTWrlH6daSvi0vzOYvwspFdEH57tSsY7Bj6fbYhLG5kTU+xP9H2Jkt
t41sWfSLEIF5eOUkjqJI0ZKlF4Rsy5jnOb++F5Lukm91R/dDIYAkS6YoEpl5zt5rT060gbk3AlIO
440cCzICLhOXXp/jNKAedKpaefbs+pl3pfm1bbqyfKWdax+o1tCXyxNiJURrA5vJCnrGFtDwUOhr
+k7KPq+z/ERK8iIc3d+hPvyRv9UxYaKwyant4sF+6iM7foSGs6SOEGJmY0gezLYo145FlvXXmHxK
Gmm7OBYY0ubnqqW6wDranWQYmpY443uSACySiWgyG833KaqoA0NRwjZdJ16SSumr2pCl2RKmrdYW
Mou55yMPlDTp/ujZd88d1Z0OrG/H1XtimI66ipzPvsG4gUFD7x9GpKkIKQCJWVWtnJSo2v/fXxTd
/R9QED4bqmYZGux/5FD/rjb0EW2NekrgwvnwFCVUFe/qb8sq3LORjQlvjkZyple/OhX8+djIPBKr
K/PV5INkpmALA9rCzy7LxJU8G1JKZgWFpcSmfWda/p/xr2d8nSVk2eJbwOxLV6xA9HWkR35sZxpc
YnbDpf7nDJnznzEsjR+lEYu9bMYLAvz+yILUtngT1DcfUgEP33Xs8iGez6zqJhfldorhPvLf9JQ1
3X/Itwkno8YCmVcHugH0xj/caVXSwFYbLPzv2xn2ZC79H3aQkANX1tAlr1k7lTvf7rnJwBnlF1c9
2GVWUzyEYW6cBDmbD4Xv6qdCn7v/Kq7Sxr8qLJ7w9rYmXk0Da0TtQ18rcTo0yDTfuilZD1YB70El
y2MqlebB7LxoLes9IjGbhxSLLBKJOf0LOlq4ruvkuZPRkVNGumsyvSpDOZ4ryxUXPaq+S0d8MSbd
OsBAvC2KQlvd9TKBIBgwyzBZq3l0lWuBFPC/Hwfpg68qCh5JICmh51x1NpKXYuofZRSk7QrWT9IH
j2uRpdEMxbZ0fJ6VUimbIioMyBsqOkvfpu/v1muZgSLPCizhVkrkk1z32nEY7UF2kMo06EeYW8RZ
MDmt/opRHq2PhPvLIbWxMXqZWjzwiqkaG13+xDpueqST6S7qjl+ZXA86rRHgZLZp4KJ8fRkjNDlO
lAaHBZUDa+s1CsxLMqi586bVWgYaC377FY0Pa8O8ke9DwqCWd081TXdUBCpROmXqUIYf612I632f
Y0q5a210viHroCzdpaQrNRagGwgF6nLItLfJ89WNo8fQmYwOGAuA3wuawpXudsAjNDSDflW+saoq
T6qS8nevAjz0qvWRNto3GTNj4xRaGm2n7+zZDRSpZr/JoyheKWS7Pf/rLM+YtLRRpWhvPPWzlLHj
D7AHPPihCLSLsYkT1tUiYLizsjFxJzqgLhYlX7Oo1LPPnbbC0V8Mw78mbWF9c8oUSVqWWtsq5M0c
A0TA4i0PqbJI6FVuIUOamNG3goBe8L7+rp+G5hShGyUL+Ke8JZa684Iwpr/ed8wYHpSt7Syk58Eb
8+yQlJCHw7yg+5qfiGhvvnUEpkoRhVenZJyQlzu/fJawwUm+8oqNNbFJWLvDeT6Wh/ifM3vYEPGs
HO+/lVQkyAOpLOLBcMpPO/NqIg1UezkJPRgXqtIWp/spRLl9bjMFhMDOVqGuBh3OsSfLU+tVn7SU
2CVjodBPehLiVGbWkbt/O74oVZQsZaxoCFcY3Q0vr8zMpzgr3ev/feOmqvWf0zpeNW7ZjmOonkky
Gtus/9xhsZXPo6pT9MN9kxCoyKjtrmD/kXph+2gGNkVtCnbrrIVEZAJRwZWASNDIGzCXGX/tPqCs
o0EZx0/Gvsluq+ToOCI5/qOF7MZueiwqc9jZLqJp3WmKCzR9QGlA1w7kiHdLuW5u5/V/i1Fm1aE0
W+dUx05l16+kLqhDokYw3NpKwciSNPyUzDmBNTy2lZsNzYGpTV2z0CcaDn7wQgRWsJNbI5f9xzaw
MoF9v7gEiaP/BAjwdQLdkaibIgFWE9OU9VoH41uvWS9x2aK3yfN6U5WF9WJniUOOQe7uJj2yX+bc
8oUy0XVVKx9eWKtZ+8R3SWEJtezb5Lu/gKkj22wIpVKdtH0IAqc/FdWcL4StyrYiggVSo32QTsQ2
9rB71H77IOWilWF84K8ttm1WfcJ2wtWQeUW2CgniTkrMP6Ze28evQ5GaEXkP7My+xuRZq03nBqXg
ysCAtylcdEayLa1Tb3ogCc5dkpNlrmyhtq+V4b4k+B8+fYIeDNYw+2Cg2muZ8AJn83EswmrR2KH6
nGYNdWWH3Z9i6d8Ncl7qYYx+AOGlxtOY3hFMSLazvd4+BHMUcBOyo6rjkug+ARBMIzNTlrSaxuSu
Ml/KVnLQELGS5cJmpdd9wpj3P1Mk8Vbf/upCGFpV274NPmwGdyYoyYM/n+VmgcZ60hB0apa6qFko
72iJxVeC6pMrqUXLsqzjJzlEk71YVlLPSxbHBwTQ8QWZ0W9wH+nv1F5myWD+hnX7LrACbokUMO4Y
VGwU4wmHKHqXZtopM+k67/twmU789rrt6qgvyh2JrEyjkLNW8heKlFR70I0CGuFcwXMTUf0/CQH/
g0HGF9igsa3aFr8bPTDjX3sUKnJtqyShcyA93X64W5EmpZ+hHapYK1NMd6mLQvqzdp88UXcLgG0Y
yPVYltzubV3PGD9j1Yy2EH8CqL6VesMFd0sgU/oK5cpmbNAtN+NGFvhkTY/VfoznOXqvU9I8v0R4
DrE+hI9Fi1B09aqRVImeyswuSZzsVhWkPKGRGQ5yGgNqBzs9bMS6ztSfRR846FusFHg6QdiuFCzZ
KVJrNuhwwMvCeaptemgpJHgbTYQcsUfhPGlThRM79/ZfQ3Gkvk6ZPS6DHJ1ORj5i+Xj/btT6kcXS
nli5HXWeggwQ8XdbSwFGdYc+sm/hxj3fmMe0ONfMKs4AVs3Rf9x7xpUVvmWlVx9DkygEeeh0PCNi
tElItoNqnc0ffOmlEcPcIjfU4Tm28YjzdYPF1pQBve1IX7UWFMmqtllldcn3MPU/aRgqHxMh5yBz
UDaN4rcScAuZTyZGlKFoH7O5zebNZVYL43LWaCUEcSqwSQFE6a5PUO3ujA4uORbol48pPqB9rtIP
/2fIEtiMDdu49AU+JSji3WONv/Mxt0lA7bhH/fBRqlaYVb3uKEX6lRm554nllWqFVEPN2PC3FEpR
9mgfdwppJ5Joi6QZb+TMsnS8CttBRKjpMtB0a13H2Cq4vY6iH4CGpBlUO914ZVHW/z/lbTbrc9DI
X7tW5Nmeyb6E9qfKf8a/d60Goo1gYNFwwua4AawQs2uNSIob6nLfzwd5+XWQYy7Qp+WUEaEVTKjN
yJEoi72WB6w1EJz/PWh2QbEnxhCkoTz96/nyWh6qwjp31jBt5M/5GheOkZNzSIDk8usRUTf//S/e
f1je2THrA5hyOp9atOrl/dBGYbUPWgPctxwk16zay0F5SYgsmHmQy2hD8300iZxksP8+G8GNL/Wq
LZdfY/IpGBP517+e/a//+V+X8nly7OvHBNS/Hxp2M4NiV3ulmv4cRqsBa62bLGoJ+dmPloWxsq+d
ZCFPswp3/yJVqnx/P/3rCa0Smw+qHz90SBx5r+YnWYQsiDVON95B7RVTxi6z9aOHm2Xph+4nHwfk
c71prTCDkr+xM+v0bEX1rLLtzykUvkULuX5yocyU1vSQlc7Kim6WC20rj86ZzjTSxB1KyiA6qkn/
SfzDNso93CHo43Adrk3bPzStm22mQgFHAWeIVIShXSoNrJFkuvlOgs7IaVZGaxkgw3JwSua6ryjB
q2zmqlys4fBAqZgKa+GK6G3CjZ4U2MfQvaWleHHHOYgYsf+yzLTnIm1fvVChPxPq9lqv9JURhMdR
qZyVW1CBL+r42GgTKWs/MLJHG8JW1qnZ/8jb/J1tXbmIU1Y8gEMG4e1JY7k0Xs8aLEBhDn9f7bn9
jMF7GYTRes7V8tQ+Wfh9ry0o3N2yXLv49sHsrGI11T4Wx533alsUHEO/OjVFv/M9suDcJQEzrCCK
T8fTQQCyCuR7EbX6DYPBAujFrXZpWbNkylf9wHxcaMeSVMfFaOiHWFsqkfJpYu80KAWu+iz8lqcX
fe5YWFsI8Mcue07Mot6zRHlG50S5PuBWJqxPu5quReoSuBg8mQSLOGoYLx0qoH4AQhLE4NI0SZhT
9YXnU+HkbVXQRwPWW8ahjcS2GXZDahA1MqejVJQRzP5qhqJaFILoP6SHwBOi6pgH6tKrWVRQntvG
DrOhX7+3YOBXakbcSodCudZgywp/S1hfuGCTQRaHxkq/Upxj71mPSe098b1U+WQ6Gj4hSFkU8BEa
9WwdWg1PAlnvH06OYbAqnrqRnK9gZP2Rpj9MP7ZXFlmeGZhi0EX7zCUuuAsJhyA9grJR9VOgdmGK
v/px9Ixfck1r64KTZ8QUcqO5+csstbNZf+iJt02Sg0obB0eX/eI6qFvzateZg7NMPTNfCF17cQp1
lYV9s8mM8gW8249eCLEwDUifgfWc2bdoQN8Kn2dZ98XG6LtoyfeaFNkGB7tBcETdZOMyTqJd1KNf
daLPbLhZfKxhsbzZ2O/W1RQ819Z4jXPmjUp/y2PlSWlZjw7qGyZZErVa3QVUTXKk308vpI9XC7UR
mHyjYtnkOtEiDj52z3wrcoPMgsxYTURppYa9pyWbr6oyeqR7RcG6fYPg2y86xD4xL7GeogVxg5+5
Uv8yR6+DPDg1Yjl55bDNYfM5ZTAKdt15CWnZL/ZuILbKqEwPQ5NWe2QZ5X6C9JEuvq69nh540Xcb
eW+SB3lvlPcnefb1gLxfykvWhdrsOSAgdr4lyvtioLncEuV9UA7Kg7wX4oFCNSiv/zqNIUv6mWps
I9ubJhoFRZ/v5SH0BpuPcuoQq2d6SI21LN9r85Qjz+Rz/n35z1Puj86X8iy7/4SWJEla+tlKvvyv
XyTPyPab9X/5Xh7u88LXIMsg0lHlQ/g2+C3k+/L1VHnZmn20yMYgWIP85D0w5n/dxat/nyvk2deY
vHR4CUin/3mOfPj+f389vcutHyaq7nXZsDk82POMPZDg8OdUTsKQvkK6LyhmB6j0W6sGJSmntFBE
RKkvqUj73P6JrVcUbmnhvB4I+ylruSfy4+R10CavIf3ixUge6sJsaPCAPTEvmlr2aBdxJejosVZS
vJgUBUUgWekjCcpdoKbo3Eqw2VUJ4wycduFlEXe6KeD2V7flthbc01kJjHjHG0G6wdQvgxKLsV8N
2tWbrmwMLBhwjORhZnA3SRP0x4zZ1bvqFvWjFXkLss+w8s8mb7msjYiJXxBAA1RtXg9ODpJ6tXF2
7JwAzbqWaz8oIeHo0CPFqg8C3NdDmu4NkzQJWXOL2gpXGWDznexWZD3ZHOjEn21rcvbCDXCGzdse
mh1RO35LIZ98C8ZlSDQOrblF8a0INDYLiHHYE6R/NCZSbSIPcszTCsQb89tVGQ03HIEO25mln9Z8
COzGBEIHsw4uAYavbVUCcsoyu39OLdXfe52B/apElbl0I+1QhWBRxthIT+YU/zYVnVwjeKcXpgci
pdSoWfMuJR/Mjg5kvB+KEzcrV4wTlgWvO5cCwRLOloWRJ94t6xr1sTS9Z3mlKln0POCfkFf3A14L
KlTeRXUG7+Ym8QewK/sYg223JuuWei5hdA2QUvJDAI8HGbx9X5kbqVwizIdCktTWUl7S6Kc41eXR
ApHnhiZKRmab0V5wLG/Mvs2I8KKCjk3DvMqfZrv1Gxhb6yT/KRHav+owxC4whRdSTPnjlvN2IJ8P
hRJRzrXSgGJr/x6MjfUxn4jUsT7GsXkv7NL+EJygGR/fyEZdxJnRYVaI7HMVe/4jbg5jIaOkTVP8
eaCZHzA7Y9sWyr61HcwpuW9TOKKg2s3lagkywNp1mAy1fSripyGykpeoDLMnXUBumfGs/ZQbu0lV
4hmvtOjE2J8ledVxRwHfFAm7Tr7bkxzr9dLZR7b/Iq+6GZytBcWtqPpHTYuUC8sN5wp5Y4/7Kr9G
VbMFTAlzrQ/1fT9Wxz9+Joac3J22Q8gKYqQIAEFhfMUyX1GzE8OZEDoVaGVY7Bxm+H2cd8cqTWL8
ECqBQ7op0MYIf53aufeczR9Vs7IcEAzWzfNEq63aULMXwuGv5rNoe7StKlO5m6Qhr4QYhsCFUCgv
vd4KH4eOngQ0nVPok6xdaRBUw65VU+KqtFez6ZpF43vKw9Cm7lORZ1R2kr7+EEbEerQwg0vnWOoR
8yOe2vmBUosOWYczxDHzfEs/gjxwYn/DmMakrnTBYYoRVil4wm74nvm8Z2zPhsa65a2j3SagizzS
ZF5OabbolvjhzxpL0sc2sbtb6entclCcZCftvF7c+TgRCeSaRlglmZ4HK90ivyZN5zyE+eB7XoQH
nQl6HocYGy6L3L6QYWCfRoJ97jiawq/iBSshbFuitk82PNrl6PDVu/NFR5f8ElmfFoT/DuRbsfEe
x42X5Mlm5N58kgd0C2+1U3kPDTmz9yE53sQ5pqCgB7uObKAlN4nCCOu9egH9iU2r3b+rQmu3WMYU
MPdKq52i4VVyVKCD7JrGxe7sheFywIJw6sdeXBvLuymNYb+l9uStaNcHezUMp9cOMRC3T+etVZv2
gc8j2NagvRaeRzzi2JbPuqsQ7VXk/c6tHXN/9+oFsIm3d3ypGVhUQh30gm0+PjRaXp2+zgy1+3vM
SgdUdG2j2Q9WQ766URKIlbWgCmQCulb4p9ZOxFmNgF+R/IBRD+Heoqi7bDEnZqz+pQ740gkU6FlX
RjYDlbwKP+ccsX7PWbfK9uQaYiND2PuAIPkhsg1WlASSI8XOb5Gf9Ou69c0TrKBpx0SsboVrKI9I
bqwV4vhFMZhiRwWlv7k1QTZNkqBnnC/x/SZETbhkC3daf/MSGsx3nKTnT9P9fbViF8ZZal/Kxq4e
qx7bhny/Q9IDl5nqT6fMiPSrHzasXfk7xHalLamFLm0RWkeysoZDEaUNqGHChUyFPAqIhOXB8JC5
itGFJqy60FwwRCQzbleMUfVmB3q3RAvT79QqxeoRZRscftH3vB6qBa2z6tHup+ClZY9TQq/5jt6l
OgAjpnjSldVVUcTHKNKrBPN6vn4aclF9F72urOyWrU3SsIqPGxdKvpf/NO1meKhzdzhJ3Jy8jKzi
txySB4HpZnt3G8cN1jpeqH8hg0Yp0vQSzRfGhEHeiuyLfMiLuDWGnjs9qDlZJomt/yzdaDwWhW09
Dwkooax6HoyQi8/YBILn+Kl3jJOB3jqND30IqpuZtDY7y+JEWlBxNTLbrH64blfuAlgZtm0avz1y
gnHfjT8VdlpoH72GfWDxo1WGGL0lovRo+ERZhsq4KrrbZI0JM7npHCbBB5fknSXg5sraW1lyHpS4
3FXZS6gWgFO6IaxWuaSupzRCIWexN4qtfHqK9CKBqU3qWd0joXVojUWKsVa1dNo6Q1m9JV6NN7Gs
Xsdx2DZWzB431H8hC0ie3KIqn2r3SZaX75R+oSs2bUxL7T4TP/FvgYjshQLr6iIYPQSd8aMjp28l
W5pEHCjLmkXSXlKia4GhnjjOpJzC/TBzSqVJbTREdI61hZWNKeoBK1mHutPfJlfoq8bJCPUjK+gW
JSN2NdFOiEt5dKgbc43KlLUTirml4o7FR1uD2p6r8zaOaHLDRvUWQwbEOmw3mG6n5BzkLQgkxd3Y
ZlS+9mnXrjRs8TtzvvTi7AM+93hOkk59DG3vLYYAYBphfQpmmZnsoMxDjlbXJF4Bo78L2w3Fo0lA
heD4lascNpR30Lh84JfbjMOTHdK1ErZtPMFMJmtnyN+0lpb713hleN2KGrW3vHPq/dy6SFmaEkCT
M3Xx5lQ9bjYV3p0f2O0u7rGHTqnq/5iK3+BLne8z2U/qOYyR7xXgAGslL1Nmad0M879CYbNOAGSN
p2k9DTV1X+TDS+oZ+sOIP4bNKp/raaDyk9m2dWS+Ll4z5txJrdObTt9nU1ZEDqRZN63ZFxhH1P8T
3+aw3gT0Cm6xE6Fzo1Ru6aUGhbjMbwSq9yRZhO62GbzsVmtA9RRjJs2P7abWlOy1NqAVQNlVr7C6
hn1RqP2aXmb6otTKTsIHLCGCI3FIw0I2xzPdOKIGiBaOjIsqynLmP6QEtWoC3W6GujkY0XGH85mY
x77OgqFBa/PP8yhxUH6Mt/96QmGTMjOOOaHvpnZoHAzMupr972yfQnmn2KweIhTyy0o1PHbnPatA
/sq8jWXRI2mbPmDPRCfZAIiRT62rflQ38nI0qP7aaVftrHgwz/LA/eZDBXT615BG4e7sVitjfpIz
Mt8GMAMeEPtky17DZqIZSnMFstRe5+DBWAl2oad4yyYw6r2D8x8HRq0/2nVerG2/dLD0BOEy8gf7
rdLGG01g9bcH5sFTz/jkk0sfe/VToWgnuX3558qwgOfRBnE2gUkhQddpBiCbJljUceABxNq04c8Z
PieeFuGksxZyVyR3SuUIBFE+Q47JZ+QN+3OFdCyHsNWd3DOUanDU2QM/yT2DbgCPGMsW9u+840gi
vvNCccRWPprWY7yp6EmA1U2bh3zA6ETxU7TvgT1B9KtVjQWeprw0ZW0/lKaJC2m+zNK8XtlzkqRa
tu7JIjVmQX9oi381fwMnHq75M3THAlfiSfUGlga9572btbss7MhlK8RkTZN4JMWwLa5ellFmVug8
scDRkAnM/OnGj355TbQ1p6jYWD5LgSJC9cfrMq5805R1QmotLDEHOwGU7W1MxeiRsWLdAaBeK1Hs
QZPIlZOTVOc66MRu0np0TB5p66sodMF1z4+26W/8wQW/wgSb2M0RcPi0rIhPpgeTRhX1vs4bH3Ph
1Ru+m2xCWpLZuP1vRF9OB7ovfw6GEeAezGNjRJZtnSPkiYfAC11iCobjHTQgL/OkPQpjWvVVoC0b
Vs9LrFX4yM1Wd073UyV9pAG56OqoPUKLDccF+J3iJA8sdopTI9Jh5XSWuowAQ02hqZylho/Slra2
RBKupa7PaBEV2LP3tBa1eelzKK6i1b8FmWFeplnSpn3Qz8dOkDgHCf+U/Ie2cbpNr4dXhTX2WSos
VTO+Zg14G0HZ8NFM/JdBVS7y8WoWZI4825ufHYfIdIbOutnKqTEV9cVUhHhkY5qyMBMY+s3eAmpq
vnaFWWyNGXkr7MwaVprea/tUrjb1Nj+nabNW5y8kRFEWuCNINKerabzMYxAkMfBjsuhS/1dmds6p
ttNyEdE+XiF7xyOtVsbLXYsQKcHGDE1yykmjmHBgsVGM1ylZkpXvqRdcVCkmS0C6s8c0ykW7Jxv1
LRD6NwV6e1BM7yblgw2tgmwjX4t8BcghFllatghlNePgFO2n7vnKGtVjfTc0Z+X05zKs3xO1zC9q
bk6XoDnI/18eqmogX0Z2kd3MW+mkgWpE74zEkLik8UpauZR95Yjbd2FTfC+soD0PfKWYpCCOk+Kd
jtrNLZ3holgVCZ8sApeVUyONZgj5hHZriHVeUNuExAazfVEWqvJQDw3lQVLSiWJBpblO3eaKqT3D
YVhlR8ua3FOHLgsNXV19VHm+VAICd1yaoIuuseChZ5G+yQt25PCJKXnpCfh3o8e2UU9PNGZPGe3y
vw6IE/p1jmtxmVftmTtN8us/TigIpPeRYWaeqkG/RROB6qkyCEqeqz/srsBpVYqyjdM+OhZ59due
v7Dy0AH4PNh2u1Hl91WOtYY7PZY1ceRaoZw1x4zXEihtD9r0FFD2OPhWc7kP9Um+u1PM7/3ONL/v
b3tStnXzECIv+24yM4XG9L0N4QGy4UcixPpz04dp9TBGYc8GIMoPkuad0VPq0Mzhn64mSmOKtSXi
tl8XY2QvcyWFryEsLyKsCFpeTN0Z3keKVcMxox8m0cSFOwRvhj4FqFTmeEhg5NvSAlcrHQdqUrs7
eVlNefHY6OwM5gapyNC1OS25kxIn+DWGRe3UGcnFdIuDtHTdg2u7Gv26E+u0nuIDLVeKeDPNoXan
+evjQHdQ4zHc4G75GUndUdKN0042bz288o+OMm4kfk8OiVxlAg3JD4stqDsJ9sdD10btdSynH65i
DferBEPVJkMlsfJLzM0mspG9XopygdycDm5S93vJ5PXZWB/CsbxOJGM8/SlyjhXLey0mubhyUcGL
mWowH2TQDbUBXNeuODRRv72HFpJ1aMGk8YpV1SgdUSqszJIgeEsJAzmTAY1kA2k/t4Utog8i4ec7
S9hVn4g08oO86tMsPhPNs1GuvduKD6CM+iqdQiCXdRxfe3IaF/KBoknahVH2yKvMtme71dZraTWT
WMqvBHBPGGxQ2ZVvEH5Vh86qtwPUtre8Ae8584EnRSVW0lP6Y9TX6WPTDQveFBoJNt0Sk/Tt+9nX
2FAiG28nGxKDE15JQiEnWJTBEa5acsAvUTw0baA80dfHio18aV+qNfoeR1kWXTm9607sr+MO8ZhW
e9ElTM0tSIwE9UvsPNmFUE56gZI0r+BpZ4X+XKhTvnBNpECyAmfLdZqaeTRSrFzZCrM6mqqvfY+S
yGFtnBUntha4K/CPIpYEpZx5UXtze4eZ0or6T3wtzMTIuS2jWQnCuA9Rpf05fF1WTtfvmTmUCRER
cAr819UHzLGf8sTtg79OKixoCdUirSU4DbJdO8t5c/gwfOsC93av+BidB6mFCsBm6BOVlFcr292/
+1aUB48U6CCj18WwxsdbPmJIPUkUJ20k4BJZfZYoTuKBFPQxw0uqoxCR+shyCLx1rejdfRLI58sQ
VMfGTk+ou9M3zaixdBZIM9pgO2XCf3dtRSwElS3LVJ2nQMHAkehWvtODoj93igu9r0kjNuQY4APF
yBfTXEKVZ0pgjm9sScHTzme5jUZlriEt4UIBBPRy0otw1ywlUtruSogDYqgOrTuCsr+AsB2uXj/Z
dwhhFJblIul1DRKvmpxqn+2j6mXXTqtYnPZe4C8Ko0x30jgbNkgKrVo8d2p9plhJOVGzQE2aaG3X
Xewql0Bfymcm3fyB1LVzhnlyd0+7uH89Mzw1YUd0jISRG4pGqmzqLzwRu/gwWDOprdcfCYAMyFGa
r7NWadepwtZqDPI/D5eBc8PE2e8MkqjOEkADvKwX5RmS8bSOFN/ZJYq/ollo/woqi42MEFQqu5Da
GF8u6RgX1eBt0oFNk4QLuJmBR3f2KxGXsswiZiNdF1CBnJlelfrEM+smG2aP1e/Qil9FN5pnwj/D
nTJoJMoIJsG24asqKm9aW0o3ruV8GGtReEILFpw0y6I80oBT7yxzgcYp/jB8KqyQ9oKzmprDHnHV
O6sofdmoYfo4TK6/+d/OilT/+9HiIzQ7ZXHHx4/VEO1DerLSJFJgT4HsJ9qTnqXOo9wU0sP8phpR
ek6jmm/rnLAQafQuRZfq5zZyox2FcGzpoL6fiqD74db6NXCiBKcJcffyLIcVsyxpcZ9E356kp2xw
It6+bBJ3T5ksAMgxXaEFFf2sZoMhprTmQBxbuDCynptPDF1JeHbzIMJa7Ew9SJ+oA3TLpmJV0gol
ISLMp4ykLPu5kmQqrfU8pqP3p4C3ldOdFArVbAS3blsimpxpcKVZ9ae7NjyFS7Icreg3/+L4ICN9
XF0rt2ppaLthTs0zIztbmnWj4g/hhrmQgyq6h8kf9lmLZ17+63U9QXMzSEfM5xpX2gGjKFubXhCv
Sh5ClJrc/bpdpbTKsa1ce4v0DYJFnFbf7bv72oyfka+CsWCOOFHraLZWgPkRuCXNM5SrD0pU28+V
CjyqH/oc4FBWb7seCLEFA/rIqrd/6a1hoXaUzvzsm1cgeUwU/m94Xxl5Lab9TBuCBATj5kaB/Usg
x2UjmP+wNHNaZnBrkW0KfaEUzJN5YVSv8oxUnPp16LlfKrFBOEDdY4ac51mP//exh0PnSjO21jTW
6a7I4tPkQqbO2lXaYKQEmruIfU97G4gX3/iQlTbapK/vvLqqDW0YisbVyOl0jBVSR0VXnO9QPPe2
UtYEtxs/3agKvgHmcjZulSi7zo7yp87Ry2WH0PunMyyCcjI3hkG8NP2iYQFbuP0uzwYdxEQ75Y9y
qWMlYFxaKkVIq5Ps2NrQph1+JPqtFDeJDSWtINftoCbiqnaOsonMtHupVPtcGp6yswT2atOCzTa5
Id0aExYBpnpcP1W8S2sEF4oLv5TqW/3WgZWTfv4xszYKPqqtHNas/3V46J6Qu/uXXC1ufVpH10Rd
tNSnsEeqOgoCm6KSjfVmFEp48fo4pnRG7CCuF+Wl1kxlnbGkfJCXWDXiZd9V/cEK8hkbHz51PpRc
+nv2rxQFRoI47MMktGhJLTo5927V7vNmMDYxIeG3r+fqxFUxWRcfXqrTbKZWexjnyPjc8psNdSV9
lfN+0G+k6eNBPyUNhzBDj2ykNbo0gqha5w9oI5xiSPPWQcz9DxnVV907I4LAwTrvH/9wm3WEhFoY
YnAkf5C7X1Wvx4w4QAqfM5rLm9g1Do5XHhRToUg7Q9C9we0PwcScWaHD2cuJuDbqho8fegvCklm7
KvZ7YlXXQnG9b74ZYsKpB2eb6kFJP43252iNWHTFiGd10ronShvYHP8bHS0A3u26mOQDOWZZFvjG
BBtKOE4zPyihzxPH1IASgiTfwrA8UpAYn8sBVRCWR9TMbRq+pblerjo2eHsvLOzvzpMXW+k+79gC
qZk+XIF0LRVbyfulx0ZXw4l8wTxDz0xvCWcmeOPYzB1cMAw6WhkCHZwi/i0hJvIg32rL46mTisxS
7ilIOHivDP2/ODuz5biV7Gq/iuPco40hE4PDpy+AKtTEmaIo6QZBSSTmecbT/x9A2TpSO7p/O6KD
reJ0ilVA5s691/qWQvmgn+c0V85/2bXWpL2ElEBXEv93ZPY1fKC53B0o25H2rA/jdToc6/bb9iic
SHKYxHTT5ka4azTT2r/f9bVR12c9b78kePV3c44mCl27RTQTmtrAsyYp7uSqpt0+dKZ8qiwzvvz8
VE525QqtTg01/d6wrq9ZecWCzbgFBLrvppDjUowrxcll5XfaeidUmc2UyFjn2utRRzFz/dK3/Wc7
ZUOfsmW83g6JrR2ERCYow/UGEaPc+/HVn9+3fQs4/PH9W7YvhKYD08qorRvboC9jD/3kb7UL/qf0
vkAIsT0qKxIxfuQigfo+JPJ5KruOaXpZe8ucNG9xk9/NFSPvpCo5mluN+twRhOct2mQ+zlMmobBU
7Z1dJAsqUsJkM8z9RzvK8x/b2NSp6b5cWyy7ypqvW2kO58nKEQSYawaKnDUUOjoxnmskXq7MlU9b
nHVD5o9NQOJYrusIJKbiUU9nT2klxeVI9d4RAu01kaXvNz8IfWbDe6+DxyW4F3WKtH3tjugW2brg
usP332QBln9/GMDnfeyb1HP++1PbD2zf8fPnw6hgeXWwCDgFkWJM+PMD18tTUubEB2yf0wmLPbRr
IDlK9OiBmvupBiL2uWaEvx87sAxK5lQc0VBuTeNOwuh/UVJezcCxgN4FCP87EmyPZWMZj3BzEfuY
qfmtGppLK8Lo00QiG5lGSXbB2n4YTHs8mDq01wUE+3vomK32fps5yqcIo8A+xjbim3mOeY3tqXc3
Yc0mDQmD3gY2aHwux6m9b83xvD2zuk3wELZpcC51rXuOFYrv9Rk7aECYUCbDMVOsvN1l7ntHITkj
0BoeQ0OFFtaJ+w1/jmAPb8GI7SjiYnAFhpYfbY6+At7HbnTc3uJwfRgP4lDSk9nLlc3blYyt0wj8
+Ppo+0BcBQG8lVL670cYhNiDa2da9WzJeScY5BAguLBB13QCCkO+bg53I40M5tD2qzpG80Ua89et
lfk/NjW3r8jIutEay+NFX4fN3OLG+gEYIYUfxPftUz/XAg43O7PXKuDCLA9qF6RE45DHFYyJfYhD
TT2RMBDc1Fzau9Box0+QX0jceRPGqHw06mk4izJdvO1hreSV3wtb97eHFGyVh3RDHtFytxjFLKif
Aal1q5onIn/XlVqyekB6Oodp9QHa5ISJVW8fNNx811ZzKDsHBZBaROdmauQj1jv9mI5O5wVzFFyF
1vhxM5SlIp5xMIbmMZKAS7x4fSyMCh+KHc5uMc84KLPm3a//07SfB+NfPi905dqQcYTAC4lGOUC+
yW3x8adCg6lC9l8CDnLrK7Qam7Bj+464tgEDEFK/q52B4VEat3iHDTgTjgJT3mzVc7wmtyiQDO66
nuBCvLtvmYUbqtT68gmJae85bELv/9o+1yXtCX1ohTiypi8Ex+uw8PedTUFDPWyzeT9IW/sA86Vz
UwKLv+nEMm/Egd4ybq1KmT6jElw8JbUIF9YLw0sEiWOovFD2rbGRZgVPPB5lc9HUUX5sZ8cVvrOR
1ESaZ4gjzfiwdYAMm9jVUJc7Z1giYAuUiawVM0mTakUw5xwAQCmX8/a57UMbkAIQYCdRROMbBR3w
TDNBA6UUeTdBl5DLaEx3UVjMnh1G09mYxbcZtt9jh8n+zNTT2Ica5y0oqAlvqRtjwjmwdUrWD2L+
CL1iFrs97rsx90OlNg4VB4ebPIXGZOlI84YyXA7bw59fiPFrrTk63/ChzATizsXdVoBuH6oeJbJO
RZYR67uV+wTQh9fN1FeXSjO8cKVPj0bYX42AS7dHTsc2mCU9xLl1xwvr4CRih3Hqdh1CQ6IdjLFE
6QiMh8aFnfTnEXP7l90X9L102MrbwwiheafkwblBXEE+Snu1NZbfu8sjkSgx1FI3RIHmOWkdf2X8
cVWkVvGRll52TJOxPUhJtsy71aeLhmODEJG9R6PbZzhdfcy7KbjJrPzHhzZPM9BkKrGzDFhbvx2I
moni4WFk0LL7n/5V1vBDlHjSjgxTq5ykWAfWW1080ahY+9xxhHaG8CsbLQ//SAwC1V1NvWunkMFv
aFqnecU/ZdP4HOk9Uov1kVUgLYkXuibro8nSX51+mP04rsUVLHT1neQ0W9YX/HvVg9GERFIytkDP
T7/l/Yxe51bga90wIKisFOvcaLq7VbaZjE4wwKfHFK24b2ABPFpaaj+3TuttAK58/by2fh7kI9GK
4mZ7wQfDbHcVYZi7rZ8fmXSEf0w+arPG4MmLWIvgazMp5o/XeXt1yVM29oXadKCMprfQ1vXbkaiP
k61T228bssHb9f6wTsxgj3FFP2h04fbEGWSHrUjaHmZTCpzfmQ2vSoLhkxgHGlkNhcuKrMzQzF6F
pmLdtQNypprZy8vQG99lJ4wH2RrGWSl4cbYfkNp6io+f8raAQ9Fk/ujU9SmlZ/hEVuJtM9jLi+X0
TNsrJ7mpGLve2uZCAK5kxB1bQ35TEGMz5qbxff2HIur3f8zrZ0YRX4PJEt9n/gGrSDIUTT9HvdZ5
GgTji9y0B2l0jVLUul8wnH5IZhL01pl7HQTWVQGb0TXW79LznE5oxaxj+6E4mjrq2yEn8HoaDj1v
68nMRHTqbFFdw6CoaQwO1b2Zd9lupL/3NBQcHZHABF9KsNQzsS1vHaeTCoURYHPl2akshFrCWS5J
OM13vUoScJEPw9e0aW6dRLefJiULDoIoyEOG6l3CGnySUr0FZ1Te64OaP6VgnwcaOs9hE4c3JljH
94dDcrP5df/92/Qf4Stw0WwOiVv++3/y+FtZkYAXRt1vD//+ocz533+uP/Pf3/PrT/z9Ov7WEPDw
1v3T7zq8ljcv+Wv7+zf98pv5r/94druX7uWXB/uCMcB8378288Nr22fd9iz4O9bv/P/94r+9br/l
w1y9/vnHt7IvuvW3gXgo/vjxpdP3P/8wIbP8+19//Y+vrc//zz9OzWv2Unz//QdeX9ruzz8U82+q
qpoQSyxh6XQUNX7X+Lp9SVP/Jixj9YjBqHFIBcI+VpSESPz5h5R/WzOCTEs3yVHWNZufast++5L2
N74VxKiqY8dExS3/+K+n9ss7+PMd/TcOuHdlXHTtn39ov/IGpTAtUzim3P4bmkWv+I9fMi2cHK6D
0+LFIlS5eAxn+26KQAUucBaOIZx0UpdaA+x8XeBgryswkTgb4KC+MpmV/oLteLTm4AATMnNDc2i9
1igNN3Ty8RA3/yKx0/nVLr4+Wbzipi40yV8OHWdlpv0lgMPOoJ6nelp7HLBu83xp9szRzmpryws3
gnOYevwanL7uxgjOAaw9e2fXnuI42d2GKBi6+8CKxa7rxJft7+oJqPRIqypR7OrHJTTvwopMyZL/
l72N5QW7L9At48JIS3CyzE3XIufxQMS8CmjwYpkGrAj6H0QvOYfePNpJW5wq2taOkamQX2Oom0r8
1uoAQmKdkQsqEvyp+gj6wQ7Uo11KwxuT/NXUFQJ2zLEnqBL2cY1ncCrhDNlZeImjIPKE1jyDFhzI
TVbLa2ChzoNsFOe4JiV6bad/cVJoRFBC7wcFvlPIL9nCCOtgz0GNyJEaGlI7j+aVnNQQgGaNPLZI
PVKhZ3/ubXjLsgLFt3ACM+ucCHkqjyAGOaOE5DURhueV1XkJ0PilwqI2K76oU3oeOkcyCFqs83oe
48WKdn+5mX5csX+9Qn+jsG1vui1U0kdWwAuIl98yw5opshQn5U3XhlZzqRBHt6/LYIeMpr1sH/Rq
bi9dqQKjN6tLP/S3Y2EEyAlAt9uRmYAko79SpM2nLV+340/Jlzo6jepyi0JIR0SG8tmygiuJVvKf
P/31/v6LB/TH0zc1B4e7plvqlr7zl2u2tqMIhykp37FmtKcyK5YbSybxjakXCJUkYpJYHOaEOeA8
3Ldo1w+RnVY+zaibMsctlpCYk6U6p9Beyeh6ZEA6AUf/H54lAAaVPHFVQj7Uf72zBh1ohl6GtTfV
yx1WGhLAagMo4KgD7NRp6KsviM70c4ritJ76U6GBbUSulN1wFLjZasos7D4Ia7zJMpFfjEB0x3/x
HP9hqYL+xEq53vjqCsH97TlaamLXmcJQaR01+3bbv8g+BzxIQ+gKbALGR3wLRJ4be6VMI8icdUZE
7VWWdDRH1pdyplka2lHgxclKRKjJVexcswBV+L9/pkJbF1UdALKqWr8vqo4i2iLDKVZUaodYBY9J
z2LuEg56ZRcDq9I0fTMje9xFzWNU5ee5pdtjDth3gkichpBoXhKUOGQgfwuNOt8NZqrcDgnhBv/8
qeq/kqu5PG1TaNj4eV01x+Ap//rGTy36R7SLrO5t+H1s+/zpnZAOECbjJZw+dS1+BmTZziHpBvVr
SyvFnWbR0ZZniSnrSfFhZrhGSoxQwjQ6L2jONqrEV01F0jvZv9gE5IoU+Gmq3p6xNIVuoyCwSGPa
Up3/ckNZWRwajjYVni2st02VGFDJaf0NAWs7xk27Yh4+DQQDfOy0ijWuTd9KqLos0SoAjXnwY63V
PUKQdPY881VbmjcJDp+9jEBVk7Ntfyt0nMvrFT7q6yI/OMh7WzgoCfYzF02i2CPuj2/iosCSa4cf
1KzAImxw1jFL4EqVHuy2HvfWc82xlWRpP5PpNz6h5Rb3TjrKu7y5oJ82jlofnDX7TdJde2gj/NSS
2PdLpEeIPb1Jod7+5++49qsp/cfrx1LqOJqzFiS/radl2aUg4IfCE3NRHzJbMy92LFripdnoVSYs
DBZz5IjCjauM81nDoSY17TOmjvyoyh71uTY6e+G3jTK/V5i/FJh/Xey19XL7/c21wGSw1etCqP+Q
uYrwNJAiL3BjDBG2VjujvxZ2bqvdokLriFeVwxWoTt+erdxj0GOfdZNG0gzU/V9tPL8y59YXytaE
sCHYO7qhab+H2pvWJMIgVDnZ9sgNGN/HtwsN0pMyOx+3R12v6hdlSo7vyiHIBR5T5o8y7Wp3u0By
mb2NM0k2SZAZx0xk8X5Rkc+oc1P56L76C8zWE2ope9ebhD6PtXIURRX9i1uGu+If33RIBOygOhg9
VtDfOR0ydFqb6IwU904Z+l0TFVd2Js+zAN4WGZ0XS8Xx44UcoKTTD5uwXJdVRicud1GP0trolk9Z
GHb7qOwb1xglbTm1Xxvrpb4jwBuaGq7FubkUfV+fkzC9tKpW3TGPRHQUuzYWnctQDiZKoJqe3Fp3
ZR37XFylmHswo5zatfIw4vhJ2mnHjii+IR67Sla3xJgNazFV7GvzpW2CmJttdrxoCr/qsxFzqLNO
whkemH/Yt6JbAIGVyUslom/Domc0+woqnKi/EnVhMJs1DDQ9XXzTJqwKsF5oBY3j4ElOWz7IAI6X
nXUdYK7fKrENWFWiTk2GMtrXdo6BtI0fa8YdXpZL8ijRJVpqxBl/lJdZ6WNM3d6Qxvq1kmKuzILr
kIWXjlBH3E2cT0gsiWuHDQMwkAJ1nMP4JkGZb7FUH7Qyfo5mWn1OrD2rWCp9OSUh9bSivr9A8ZIf
Gnsor1HxHnWlwOaviiu1jSZ/yPATbQH1wC9fMB1XPvqZW8Fp1aLTc5QKzE4nt+6RuIEmcOpv/A3R
aVmmg6NOYeUFafSUd6B6tbF0MzpuBCDxFuOtUKh0bc+y2cOisvi6vVXjaF7DL77kvMXjXAX7PnNm
v5bFV0FXDwVzQBtm7C03LFr+uyY0ggQJRRvo/SWYVPDAI3rotd8fM5VeN5NJpzWVrinV3Yq4rJxu
8LtS0w8KjqxduaTAlgrHDRO9AdM4kjEny8SzNX59FC3ImUYs49tan9Tzo9oBYMu6/ONqPN3Xca3t
xCT3Y9yTQhIwBsDUd2Vl44lI9xmY1KHvm8zNCbDdO0MXIF8eHMQ8jnlMeSVDiYzXjuObIBwrP21J
RG2iWaGxZmteifoeB3pbebhuTg5hyH6VJ9LXGvvYGwboPXgKvtL2h2li6KMAuf40vtV4vWkIV85h
XA8vAxHWEVaFXa+U4NbIEBO1IFQZhxDdJhmxW83VAY66OIlsJGcqMHht62/WIIzeG5WzasacBKT2
basiE+aNrG0GeRk9EUvopd3RryFh+rNS8WQW+6vWMknYLnLkreWjqdp+tKqoFuyM2zs/p+a5CuSh
xfYD0oqYWEIwjnEWckNzqLxIixvKXLrIt0sjJ1GCI+QKJ9LDHLK/PT/r9aCe0kW7bbLJOuWB830Y
coysJQ3KJkrMfUqazY7g0sHvzU+dyJ/KqnEORms/aJA3byHZxLg2k6UpDturX4l8t8B0RQlJRGpr
NMGjXZcv6TLclGYo3Mqymp1Dd4LbsdH3mNk6CMlgzHBan5M1oqs3uOELtGx6kX8wKu2jlsDC2q4/
BnUfnFEV+2A2MkZrOXd40bYHIwz8pEVw08KuHJFDmjhkb6cQWUb/XKfWG2eHK6C8hR8SulYo9r6F
1+TZgYSaUIVUoS0+qPdXZzIHvyKu0StnFr5U6B91LAW32UkiEPWJA7vZblNSqbLQk0067gLVYt6T
OqM3jHK5ON/qmJk/oS5wWRaxD4Nxdgna3IpfBpHy0mMHc/uoJIJ9Lh8N294jhjEe5ta+CZVhusva
fAKIYSegIrmWo6ZGzojjq8nyr9vLv61kS2D6Q1lrDxZWFe604K7Pzd5fielrTGzJcwiQXa2x3j/U
HFvtkOB13y4i0wmunKqt/PebWSuXHPoFqjSTC1gyFy9I8ipzmHzrGtOs51mgGdvqXHPfO7QA9kmb
fNk6nwlba7eejdowv6FHRpaPQ5hQUKbiRGiTUJ3BM1pL2a07LtEknJr0+SQ53+4sGpIuh8j+BM7E
Rn5Tu5aWuWYQNycGK5AP6hkCnFjZsHTdPU439N06tifbyPxFKZTddotgC5iPQFBNr46ZNg6c97cb
SRoRcGzEB72IDhBkGXRZyhlZA/MQBImjFu9MrYn3DYTS/fZjHD6E6wCQOLTasOztsPfL1p/DhHWl
z8TJjrO3OdH2Ih3TA2epbf/ddkx0J6tgkjDm2cl3YsEmE6PUGRHoxErXuaR8JbuWvy6YILITb0Qr
344fnWZZfrwN/fSA82wAfJ/Nu5DL3ONEtY/bcPhgd03+mM/fkqLdB+WcfIzl8iFtqfxkKno6bog1
wxa1XViZTEgVkCiJBZuCLLwa/rgL4CW/BGOE/t5GaVOJu2bJhtNil1czTK3bJP6oh6ODUbWH0SoD
/d76hGwh87bCUxsgk2hhbnpVi29DUUkebBT29qAMzlSs7QHTxQSOEdYTPLvpro3FSxhlKDGBrGCn
W6breCrESStp0hA68I1J0AjkHxJn3PhmhDOaKb2129baUMRA4LoCUp9dBkd8sscmI+Cpm9XRe1dP
b28VodmASJDxp3URHBBh7WyNNTEcCoZxDgv7RNahW1cYXkWbV6dsvYWsXD+u7mO/thywhFjh781J
7KaKAOYWicZnMnkog/qD0oXJs7R4k5GEepnahNeJSky9YgcubefM0V+2aEOzyd4MCPRzFCNpRm5Y
rKfZ7YS+XRGSG5geOkF/ykQx4zCiMtX0jO7eS0qDU6i5DvNzC1WzQZRNb+oI6uPmWwyuw+8HC+//
6iJNCHOBraeTQbbczjFBLNtv35oA5Vy6BH0XblqitdUhkBxUUg8JtK45LoTTXlVmIuPpd+2tRf1c
WtZwFEF6NFDLuDl5ZA9B2qpct3QVKocEUDK29oLV+SDt0xhD29Ui1uttn6wyI74Ap30ExX4C3apf
CdnuIzsZT1WaRI8LGpusRQpQ5MI4pU34RR17OEJp+tyjqfPRknEnmUgNI51eJJm99zLQIh+AtkO2
XrZTahSNaC3Q8sgFxnvZebodon/sG4SZCWTJIiYQUy/SW6l5Y/gIKRIYQBSDGTPNj9uWrWgvujM6
Hs1df6G7wIZKVMdYB7nX49BEuFagA1xrje32TeG47JkCH9cEwp0ZaQ/vp1AG2Dta+gwEJPgYWenq
3jLiHVDC+GDkmPYV5M40XVc9HkNLX7GUxee0Up9KZWxuszy8EKLrGXSyyoWNLcpRa5alZClaixXM
vtK3w2mAM+so1+/rdr1Eb6Wzsim0VU7dWYiJZnC920IMqTMgywUQW8tqyYHCOK1r6nb2l5HzZkQD
iQREYxuMQffvLVYnmfYB0x+P/CAmFGZ83/UeeBTnsBVjpmY/47qhDnT6i5QZhwajuCJpet+CDUPx
N3BaDkZsmtSARtsSRpkTYr9tTnIe9mBmtcMCGsSoSsfv9L0pmga79F2QqTmaWJ7ikMGXg3XusDfc
rg1XGCcXMs4yz2nbZVd1bX2aRn+791skhr5D4rc3aeJEqdxh0r3X6YfeIHtxJ2Sb20KydQ+2yx1n
utz1S7jnzEonaYyuRku4FsJnP0+RbxVLfB2sW0bXh7d51VrX6tNW2MgyJhxJL7+rDo7EIo3vLPqN
J0m2nztMJtHi0ez4Ya6XXlaGxr5vm+sBTJGCjee05HAMjeEcBgpSPJH5BdeD1wk5X+OTTt1CK6jN
1yNEzYipHqx8p6nk3efaQKPXhMGkJRU2eC7BEc/GYZ6ZZAVqj5ioplFN87kbBL1ozURJRx+am0Bm
NsiPAZtaGy1nMKDXFh2KjXyv1dG3arE11Svh2wIEjThVTFnxSSzyli7shxkpjWDe/DQF8bU2iw9i
Cr4o4Cp8cA3Ed+Yl8eLhMIiHxhlQRrd9SREJj5YWXaAa1TVahdtOok1SQt6ykUa9i5Qv2Qu7s/Yd
rlDL/KLXVKyIW8JbaX+o6wKT4QpZMjEXdHX9JlNUyAXzGG82MSoaTF5lydEsaqPeC3TL09TmW9nm
SPrNCpEyMdXjEtl+wdgD3YnlGz1JY01MMGprz24PQWFcMe1T6Rna534FVoRl2hNY2msXpSDPIyFz
A68f3lejqHZhgxmFk6O3/Qi28N2Umstj1sVouZb4pAaK4drq9Ixeu92hS/lULprwRgOXEV5ZRw8p
HQeM5+rwioCQ0+S03miPRSvgXcUloC75VdaUlXUwm+6woJbQV2y3WUOxQZgOzKx+jgL0KUNFfBZE
RaDOlnGg2stgZjRnu1WYniRXevxaGpcMJYrX6vywEgPrk0cLeCjZS84hjOuA8xjZz7VT0a+AhJy3
IzlUZfhFl+qbmAZ02D0K0pUaxz3h7OZYB7ylrfuzIdkBA4iehaaw+pdwYizzglsi8+YWZ2qTV/su
THeRCK9ynQzOOTNp33FMrzT0PqVkwDzWKLKWRV9WwPTYpQ80Lt6SEu+xMRPnV9P63StmvKs4THlO
iIPaNANGNNqLbc/9wemprHB+nJfK+RwlM/VcHM9e08jjaDRcdU2MKMYwwDRQsBpjfzEL2/AwkIIQ
rHaFXRBvlrSfU3XcYUdWPHuClWE48WdzUD+C5ptijlYBRQs9/1NX5NaBLDxXJWr2WAWpw0bJmb9b
h7uLjSZyiZ7rHNSBDgRgqTM/zMavcXwnGvQNi1JrriW4RgfMUkcDa+765aJIgiPQUgKeYI2Bsarv
jCaevKl847SbXkD2+01S3JpZJwHMxa9RrbjlmDlen1adO6kxGJncqd2awbEX4CzSJW+HNn9RBgfa
+TS5KRRNzzCTVZvN9xL4bu2Gzr6grr3OBlqQdnVAG1uc6BhymA+fR/4WRLoU00LlWBsXruw4aBAF
S0qu6GfsktU5Ht+CuT2YDdK1NcGSwsElIkzsjCC9RNdhkFxpmqJe0f58NJ3iYXZO0cIq0efLmzWt
i3aPIihHIo/S6yyLNDv1eIvMOu1PSd3tUyv63iG2PkqaRLrWLMgC8FUK7OtuozpfRyme6hbIpDXY
z5WmHNQwwRP3WcqKZl7hvGD//BgaPV0rOzgF+UK4T2qdqJWewOYZ+AamD6qt3zlsSkGe3FNgXsdl
+HV2xHiwR+JC+9TrVPQotTbWqALltLMs1Se7tfV6Igjcsrd5UgWYUS0h7QRXrMWxicig2yCq3ti6
icbGGEP/CJQD1FRXh1Enet4rYiLzZqHHFJX30YIkDRi/4pPbTI1LQJCZqvK50duPnVP6jeRvBL6M
KDmPc26SzNiBiHazGH9oJSnuC71+0WVp7ulqk4XBWQCwHNS+ZlT2ghqVxZyqLBL2x2EMjpjTdylK
mpPJlZMExNLU0VUTpG/CSUiTSbTHJol81uBTV5vQpGf7e28ajod8yjnYQ/EWprBJZiMdEKjgTOt0
bM9czSvnC0BPrCqPTNvOSbaAsyWG0uugpeBObG5GQz8tYWYes5FqprIqiblIGw9Ke8mWHKOxaNH4
pJ+MWm/2sqwo152RTZwyIS/n53kSMzC0bFctwjxWReEVpNuTEUpn8a1ZlzIbL50bAVZ1ur684d2m
JcvhlRJFI/2FkFKfBI552o6K2GviAM5ePp4TOhFwCm11ZyBLJPXgiYk8CcM1+R95pu3LDvswLLZL
ESTIfdcY2HypPpm96I+U72+6/qiT5M4Caep7stnQ9n4pR/3sxGZFTl59UtuAUQNnZa+YS5I2BLHF
6TgQ30TIYZOHt6kOWkpnne0t+1M8RCrD1nhfFQs0SO2EqOaOemP0pgZ9OoXk2bEidHKzcU2feW/o
hUpRMmNK61OkQxkz7rK+s3tWfKzwKwI9jT19YsNvOssTLV0AGH1vYuhuIU50Fb2aAEyR16Pw3/Mm
7uK8V46ogFzW6PExs9TUheACxpiuYWsMJ87g5dVQTqXb40HlpalY3jpAy2kNu0yV8jDInmXQWU4h
qQLegtIlUUeMGRYWzpHhQt490Me+qYzuKGHwcMVz5AYO44twEF4cN5907tU01Muz1cUFOALzqFT3
haEsR60o3oCn78q5epmT6kPTxW8JenAonnp31hUZg/dkJSH+UEM9h33FzGSFXeuVzmZ8X1rS8khO
t0x6ZQAEquTcp2d6fYyLDAVaamK+5DYr2ljqD2qM5s3u3lAXfOnga8CCQGBFcIyHP6Xd54655iIo
3WXs6/k8FU9OHCSXILpVHZh+9ImX/YSHBQbDl6XLsfF1BsJXDKwrnuNQaP204xawqCCg/EgzYPnQ
idRCOprWqTujAiADaOSwLcd79spwlwgUk0Q7uYCjKKRyea5tZ08xzOoimJfPYXdV2WrgRRbPWtp0
0UcOyCGyent+HZdPiko2joQzNAfnBR0A7gwARV1F6d7lMcCzKLv0NAdGhAJ+mmErqS7WbOK1q8h4
pY2BDIuyxoSzC26RhDbWP0YeGYz+mgW0W66EHZxrpeh2c5rM3hKKdB+IIqNkW/YWTnxeMN3TlIZ0
97FiFZ3Jpm+cxZ8M834QtybqwQJlVNS9hrq4JwZI9+rSfu4XjhCjGF5KAhNN1rcy7k1GWcAh9Bmg
Y6jvpibEnFXZLWcUk+EWCKfcdtPbEm/iDep0jYDkLNqbbVCQcR7jmX4otQAZMVOMnaJocCU4UO0T
DQCVvI3Y/ZkfRyxVgepcRw1kIRlFIJadlgwV9FhTbarnKmq+E4q1+DSK7/K6mi6OY91bES6rscme
0lF5SCvirapavPVok9wgDS+AGUEeWMsLZdNtkOjZfrLrZyCohZcnnQmqqnxt4IBQsqtI35GtwQfw
rH6keFEyeUhWuquTjOYpQ7m/Gxv1BRzaclCs+tpGe4tmFkR85iYl7ZE8rV8q+xRo/UhkpMXaHao7
NUz3nfESVhgIOhujwgIdhs4wuUhpZ0PQL7OjZozfllp/FFFHORNQD4U0AdpQslixXlth+3FoafOB
W5wIVqcAg5RZkeJMt47fVLpRpAmcz+Q2SKTNu6Y2YOyAb/SEg/OIacKcUrLiOxrOvZnfTllCIBw3
Qj4nmGfiU1WHGOuj8N507pjJPOEhr84lZKShgqO/6W3tnlgPo27pjarBtEtqk1wwezR2NeTnD0sl
5bmMYuG260Om4MpNZNf32xeZfjqPXXJltHU7IBAixS2LFnSNfGdTSk4bmWi9XF8mr6awuWvXD006
QEQvRXNMVmW14SzibkwYt9Vau5+mcTrpWWZ9KMZo3LWlP8YxpSIwBlrBBfvQdo7FyBXHjnXtWIZf
O1Ae7KQ/sziPXjksQJTSVScSwANt6Rd6yxTsR/xzBxTecRKKkz5XnyIi3Ilt5DDQmlDgkwycaRSo
s5tUpred6vvZPqR5Nd4GPSaltjDo32PRdRNiTE5a+qnpcJ6uLHdnGInty2ac0yu3szBs/33wzRD5
oBOeEbAkzRhXT3kyOTCMSCJPFTXepW0t96w59sS2hMCd02ctcrfUHSjU62E0XZxur/Kpd7VT/hIb
cXKgxIXIbSzDYayN0dcWKmKYeHDyQ5/cHNQp4xQx9e0sn3lf5ypmKo5L/to1XfPExrRpz9bjfz4Z
lDJBVvtOhYLJzs3iQPjt5yHhr6Y1xynthWOUBJVCPwgoCpKMcrqkuBd9Yw6ngx2O+0Ez2anb78gq
dWonq7tZppAKPppPS4d1oqgp8ooArMRRj215MseIxvMQvC46/seqb9p92FGIl5jGoSNqxVWkkEpi
KVBlW5OnL9D57mN1ru90UiZdNQIMPs8PDZa7A5bk7JB13RPFWzzUMEFGXUd28//YO7Pduq1t2/7L
fecG6+KVxeKqVFu2rBfCtmzWNSerrz+NVDZOouTGuO8X2MAOnFhLXCTnHHOM3lvPwEAuKXzuLxwI
mIDpKWbqNSOTpH7rCg79TtG9SLA0HrSBZ3tvKzWc7QEYfM5TswM+qmq+nKrnGFRJkw/ObdPiyTOd
7Oew5LOP2pTzlEVc5Dp/sSPa3HvXxO4N3ZsTKNS5zoQmiQhJIEEHWCJ9+MWMFRqvm4V060fsXZ8q
RTBhRRiedMSrPiK5jdwr39a9xvGSUO840RkAbh1tpex5hNVIuevzkoM6KcF6qwCvUOKZ32Iio29r
RsWE/cSTnh+VScoOVQNSSBUvmXC6T0Nu3XKOtG5WNnGK0ZR6GgzjsV4AMxdO3IcScFZv1Rq2hOiX
Q2v9UjE6jBHtk9OVdPFyM7Y2T4E0FofRHIZDgorvWqic/+NpuVKSJ2fQzH6xPcwM5ub7XB3AFSif
ItPuAYQu6zHV7V+0vg9rN+eXfVDXaIwVCjQDLVGPByok9smtBWqPvJ7aQnkTd9obqibt1FGZIyZh
JJ6RWXRJ8cvSqLJORUqXuhAi8et+5ilOntCflyQxJQKSWs92JNPG2K+autltbaaC07IUQd2YWTA4
q+0aTc9LiN6vMWzBt7diH+JzDPLh+A+I3GlTgkR8jW6GBx0XwHU6Xt+FihAX6bwnjouu3EaNzpwS
VsHnSLGNc8ekdEjFI0Wkcxy2ib7D94HIGzMd6dGHnOQYTzN69UAvdiaCnFJg6RclsFlGPUHQOmxd
s/CyMqeeF3QvJaPiFiyk0e4YH6TpWDmY82KC2nZv5uuIC1BONBzZsw6OaW79HJDyJ5Y8XgujpHlq
EgDnkAbqY8v1rU1rpTvp5MfEZ2N1uxo5ech4b7/0FYHLFMucLRL5QWfWfCqEunh6094PqBBBlOu3
OqZKe52c0+BIpInX+KPWMa2wcuTm49YWVZMuOyU5zW6hylaY9tqvbrDt0CRz6JgOXEgSZYema5Ir
ctWvFnayWwV0XQLpYkWGv6hR5vbEM7yLq+hDtRA2u4rTPj3sKE6N0KmxpFso2cOqVo4QHYlnl4wS
KEVxjJa6OcCuS9nNp+IetOJ422Q+k2RWXyfPDpnu7r0/JrpEYa5s6GuBWCrSH/DxzC55psjQXxNG
tZdahSlb29a1axFD5ah+hsnUWc6JO9j0lVavZVQOPgLE2BuWKbsM6Umy7fLC0Z7Hw7HvorQ+p1lS
3gmCRDMDSs2olUaw9OaTOtEstdvurQdi4ramdGdr3dv+0IgZb3AXt8/07r/A6/nsTKPlv78JHdmo
UUPye9fFeA6S5ox9/TZJO1Re7W2VPOHIIwy3iL7ondGcgUwqGyYodjUEt0dM4rLXavoXzY4xDkpL
e1CqAXOoJvzFxqhOW/WPnrjTU5CmzZwESclma4InRIjF9LK2S9sfjO8qc+0L/LijHJX9qWA4Sfib
w9GNMzeHbyMk94kYwdLCVNCnLqF/3+ucV25vauOI6X1V9PGd1qwwMdVvCrXvraWk4lxFiXi/STRN
lVCbRsVTGIVU27RSX7NPOEiqG7Pq3jSgZqldfJ1qRt/ApZ7MFHadthjroZwVFWStbfmEGMX36VC/
2cp5lyoQoo6IAKHP1cbGCxNmOlqE5IIDkX4StB1BQVUf0JkstkZ/Mp3QjJSSG080B+KuwdGKF9dd
UmHd7JcSgwM6xFQwZHVxJrPJGlfbFrv/kpnHlmbw0eiGl4J37UEx7GBpAZhWAulxkkonW2OYPy76
zZz30gUq5LcNurs/Bei3jEuWly9qbXyaqOdbPUdskZff43HKg3w41wZZR23U/ig73fTGrFr93mGI
PSPwkzX508Ad4tvEjpRYOlIbkQQiQoAxRaic00SGyoxmvh6xphGUaNn5M76Ya6UhAiJQOgAEDvjG
Oe9rEKzoyNWidfENq4Y8nnAwVdP55zrlvxoz0TxgFOhhBGPnBGkGcUbq6u4V3L6hlQ0cH6ZDp6Js
7/aipO6l7mSQAOMKME2uGiOuLgGY4HurhqMzMBWzWTfkjejZpRHsu+VXPEXxV5lXaZci7oXSvszv
20Uj2l+KbY/308KoxNEJJLCjh1KH40VgkR2SNOL3QhiXvMt7ml70Zst+CEybvoKyRgQ0RRnlfREb
gS3Idyma+mXul5KiWvcMS3eChoAhYVb795sNE+vvOPv7vSptWzsmIj7pjQ3Poy8f9uVq3aQsiUZg
/SApLqMPQfODqX4FJCdmdOKORlu7k5p92feRdwE9yijpVQEFe5by9euKQIGCTmIF3QoDy7AbeuyT
flc56ldnoacmO+I4lbhnxy6VjlHnXOntx+dMIldBqmo5jMbkLRVg8FKhXllkboE15rfCdH5CzDmN
mf5JUifUCzqRTV7emChFSKALSMhzmALqzde9PrUGgkaKjhV30gUzZiozfQuCAKfH+GoTl+6qPUOW
HhNH6b2Zrkw4Fct8JwCGxTxl7M08WGNFCcrZOaMd4UfRayGRKrat7WIb2jdT9zanhjdNNn0PqbvG
jUgPqWXejwrfwbtqiIKixnl7MfuK1rqqzN4wdouvVdJ0quX41omT/lBI0uhxurffC2r2mDi0Gueu
nr6oC2kAPTWpW5KZworcUDwz/a+Gor4g02YEuEldBzEw8RhBAQ05CLr9JgiNftPk6M9TjACSwKxg
atQKlCK8le0mbVtg/WN3+VZCV739vpqUJofOilIyD5rJlzTcq+p0yTMcTupmm6iPYwmHgRNbEuyj
/EJQ5mxId322zkOMMFdbO3I91uxu/4n4aqOwUnmwRER3JmXIU7exCFacJ0ezX5IDkLcmQj8xEzXP
uSmR/ERpdOpNdgKaYIxFeSLpNxW30ryE09pKZ1Qct+jMn7W4cEg5lO51UaqknuaUd6ji9KlIwv1G
m3M2XK2Z0QwIA5UauDmq7VJ7iqpZNLI6XGvqGGTQ9iky0UDyIOzl6l56c29yFtP6m2HXk+8Mc0Fn
F3PdxkXJWywmVMID8g/npa5LrPIqVAYLGVrbz8Ult4baG2aa+jKvacZy4BdE/XhIArtDY9S3Q6Tp
fsvXuFs31pbSM5FpcRStBfpiNW6LjCeRY1lzmEpnc7HGXkfjz9/vXq0N/MsyAiOltYW/S8/19Wk3
wlb8osLu0lPUS6kfzS3NdFIy/b2MjIn7omMyLot0m48JRmLlBMybMc12tKsgCiKUQbXYrMxyakBH
m1xhQukZ1Hp67VkyqT5tDEOyDqh9/1aVoqhdCcg+sEYWaGgXFgo7e9Vlr8tLJBagZyB5NRiTIuWI
lOKhZ/eEAdd8yUb9kA7tawIcW9HH/H3L5fXGF4wEJkAIVnqSvhHql31c9UrWWRLuu5nDWVFq5z+U
M1lBE9dYGORSeOEMnp6cXJfejzjlJozIJE1B2Tvd7afgWFRha2D+b1rnSh/HubOzByM3as8aGhq2
Tu/4Pb3RfeVe4EFPjuXVmhHd7DtmeVqlzAz31TzOOsH53OnPZWdjcZ7Li95CciF67mk/neJilekw
AlRZJjvytKL+NkmMy9+FtAp4y3y47CvXvo8sjWmEcs2UmpqWDya125SJy4mSFWpj9Y2+sXYS7YSj
VtBjBwMMqipOEQmJ6bAvB7s4l+UrlFs50BVjDtrR+GHHTTDCxGuz1PLmIRqOQoch19STDtZS0VFp
QNmukullXXvBRlPZHJrDeZnrk4aVDU8Og/CkRPuUxRQhVW0D24ptRoxpjPYzjr8YjqaE4HFIMiRa
aXvWtXAiriDT2of9SZab+qjW/Fa0sR7TFRzeftSKpfodPzh1l/fBtkQPXqjiZvdD7TdBZ9hK3zpw
aku9oKGKwLIAas14xVARSoHaEQzdgXEPJY1OmxU1p3FMHqFA35agM4KItEiyPOZXBdgQKbuMaJFi
q49xZINQNBgoaAnquMK5IIO9JU09el9bC0KIg6FRH/blhdScwVtsUHrLwOgnyQreeYiycVe/yr2o
jlIvazdlkfnkrmono6jfdrKEnhIHaQjVDiqyRM+gQA87K9BZTtpIq3qzJBRbxWxtp/b9TTXzafaE
TqePpPLYNXMrpqxFm9hup02Agl5LpsgRfYTqzun82YmR3heCQjMbIKHv5+OlmsABtQgmDfp8nUIz
LjaXsMjn8hd9eeOy/1O1OEQjUvFpDuVv1Fc/SUd2J43ZHsMw+Dfq93q7mt5unpNsgMCJ2M6tOfFQ
OlpQAftv+ytmbkX3tq+siNXTSfsG4Eq66WrGwu8pw2jcLvI9NTHC4bZujlWGjWbMasnvLADbQAiX
yxIpnsVacKZx/NKVidsb8U/0ucx+Z36qXtbXEumyr3Wqn9Qczogm9KQx7m5SB1ZCrfyIJbKtO7HB
YbfVc6Wf4M42Rr90oSEqTTi9Jam6mSOru2jzAD1IGYkmaAwCAMSnfNIY4c41tCxkMMh1EfgMXYG1
P/vBEKYgjraLDjU+YIYrrJhO89zxxh6mrnYYxW+5TNpZH6QmIKQ9O8ocUd1YU35k5EwHKTpoKj4r
94vSLjgD40w0pcy4JagW8ZWOlTM3f1Wokfp4KoLeLNjN64ie8yb/3hSZ74uGIQO87OfOM+Eu6gUj
G9p5pq9ajLx6kSj+RHOc8yK9sQSiT1jKCrDvdWDGyOOPzIewyRwp1kSz1R+7nGWCHLZNJbzL0/bG
kA3Hqx8ZQyR5Ph3HxM9bs/aLTcMcDwBypqiw/VH/Uc6RcyepwFU3dfUgFLIOEcI1c2mH9G3BnwrO
Z+/Hxbr7o9BonPTNaCUdMO8rEpDZHZO8ORrVWwsSk7oNTllfx7RSSuEDZxoelmH9KmkSmzVmcy5U
9YwdjaL7ek1K6l6XEctz0ArGmITuoA0zK6ZJSvlYJIPsCW3QD61evDoTjo1VJqlBNbxhS/UQAn5h
XnJZIkvcCRUonfQmHEqzC4QyXbV5sc9ru7yQ7Z3cUJKAAkHz08IyPWOWsk+lkisu5So6tik7kAIh
XUhU3cCLg6+pdFs19qZ25nwFpjNsl/wBerObFtbDohgR8vxxDFcAUSoLMvAlLkJJT/vNkzCWc6JE
OEP3sQ/rbODUjDRVjVpO0sxVl3wlnJtq8ZydG9GTrIodkEWIhZXV9dr0gTDFSSRGfI/X0zRuqmZt
Ty1KNNfOJMdVNFQFhpXcKZLhnN/lvrvm/50iBG/dORltlJ5rhhKSjnwx1d7oPKoBdG2eUp0RCzMr
5IBklrDIUKnNuUDDZA1IitTlLPM1hlmt2GfyD+yzCQ5XwgN5bi27uqpOjSOHd3SApiVHg3zH10ni
0qC2BxUZh8vQHl/HaL+mjlaQe84Wy+PnCxBv0IrZtO05PkdrcjP0TgkUZoiDlICCqMnqgAH8hOdg
M79ty0BXdf3Z4CzumYQdO9l2Wk5IKqKpcdPSjD70ihkskOuDuCozf/87Dl2LE3iIkgMhT80sjvKG
KwUO8freIOujNztqwhSh0mUvhwd7PCPPlHy7Q1exTmWEtqdFykS4hxc18ZsT3SMULE+7hLCy4+lS
jGt6befoIZeXOWxkcz4WSvRSqDgEMgRCjhp9V+QGoxcoqMUyfmV2ql320+a8qnfdhtoppfbQyeTm
2hkC6tiJ74bPeqW19/tTpPUOykq5pm4f0G9aUZWdC6vBxEOzsvqMufYVqYT1NMK+cQEknGih9Me0
p6swNz+l+jJVY4oGPi9P9ZaJaCOLt3QdeSa6tAPAcoNmh2P43P2uWsR5Rs5cSyCIEkhh789rVzIR
1rKbqY/ooMbqm9iMziQAvpSj1voIPlRfiCwERZdd6lx9wPzDKQLB074WpUPky1YM/s9pWm9UdTss
qL4oWyP0hIBh6FDtlarACQxDJX7u9fa2NNT8dv+iExiCeEXGr05ODk5pEMo4iRgUOsVtm6TOpaFE
8aQofSJm+44Yg8+2zjjFkJAIbX3IdDa6kInR027tTXEOOQOHWXT74d66lklnaiFK2/VAP9eUZm+v
56oU5S+KWBqDez/JQarAMClMoTfQRy5WIMzMa5W8eTclDu2acR4gmCZKTHHWCoYEcs8soWhYVWUk
4ZKeYeJQltM2KSGMGOwRLu5TZKA825fY/XLzQT7PzAeDRZPkoyMbAXKv3MdgMB9jZyxvaPt9biXH
4yZNN6g/JxQJG/u+1LLbqm+e14K5fCSOgKTmM0qhL8m8lfScoYIhipM7VXszy5Gozrr4MRVrji6L
MUWkfEfN1r7f8tLKMiJJNYZCmV5dt/DgjGGfD/iR5o74BpIUt+z2FORCQRGhJMMBDeWCecmJbwzC
8ZbJqa4mdlJv7ZOrJvEGymmDWGUlbaF/NGq+O3XrCSLEe00VzHC0scd60I6j3VXefjbBq+jVUOwu
ySa4yjsGUlsrOkIX6RUI245EB9bsK149ZV/3xWXY1ldav4I/jxFCJ1TqNdHKGyib/8fG8akkZIxF
nZcF4k1y2O34amoZRFXDTwcNcm6ydzdGj07QlbvK8RlWVr5cgPRyNNQdpqQxwo+u+xeAoCC93f+p
G2U0uznnnRHVvZmSz4VO/skRVn4WS3K1okm/mPFiXvY6gBNBfWnQHnmWxZltqsfyjGL3kpORwXhg
a+u3o+bvFSiSR3j7YuGgD/onJqj4uur1rYrXK4QqRUOdUfPJsdanThB9q2yRj6QeWlmbH/aZyb7F
RrI83s548hmmZAY4leGNV3Lk5SunE8Dza20jJUr4VjnDoaIfKGmcBs1PY6X+3h5wClaR3oCFYODU
VdF647ztCOfc3rMqMaA/bmUg0oerk/ZROK/yVRtyJorbkLVH+WOsr4BbfQsPIKC21k0zefEYn2XH
yYl6j4FvNihQFDKYZTltAPLYlOJkG/NPO45RR/IcVY6sedG8Wg/NJm1X2CMzAp8vVc02Ek3rcpl1
GFAF4C3SS2c/coBaInn39/I+jZrkqFnM6lIyNfZewdgZyh32t3um/o67f/PkUzBdAzclZAdYp5Sl
hzFBSNOOi3Igxq6+oEpIb1eObUhGUJTNlaafokn7uddYUitXoZgJrYHeTcSSNeSHFGbU3kYkopN4
2bVZ7ni53ZgO3fuJph3EZ4aI/ZFRwyuCkobJDQcd4rDawGA+h2B7Ru9as5yoYoBvmRBCBD/+2NQI
iiCAtiPXY4pw93WYdfxjBzXnY0GnmChea0VPo40kQnbyutB/n+jFrf25jUzYAkxeUim73xsUo5CG
e0Jk75oZfvo6SOT7zJLi2eRjXayVQnz3/i2OqLDWt27fOsYFRWPqr8nwdd9LS/pixylLRz9amDuk
1RTUapIibaJvlRf6rU0VZayD+uyUoVIGLaSy037QYAnTiMTg31jlL5J3/Uwmn6uqMaClfSadbYE1
PyGkeyIYpdUftGwgWX3ritVzyx8wDyHA5diTO3YUyowPhAZClcYEZqRy9qjHk33ot/lLX3afHYl1
WfTT95hYniPMmpZRQtMjqC5H5DNS4euTKTP0Ysbf9QoNSUqtgzQXn5K+emMkaUBzJF3KINBx4sbU
M/nyko7iPau/4P7PvbWSnGuVfG/iLuws3hr2Xfmp7kr5KebsV9LQkpvecYUTU3T18nwbmc4nQ9Ym
Io8pzmoZoQJTFaAoDu3iScMmR4neXecq+7Y7BxoyE3a+SKuSoLz/UYw1G9k6ET2drMa3Ca10hqks
wduhghyTxwG7N2I2LMRLY98mjsXBbtOkj5jlzpnRcgbrl9d+WslvK0iNc14JjmNwTs6PV0fFy2xv
IUrSCCfNFK9TXA+neEymg5H0dzRYzytfhAsCPw6klZOfOms0BCWCrHvZLMKhmQnBaTv+27VJPNlk
gKjGnX0l32s4GKVG6AwVW2WHTE0yzk5L4UO9mS7poFiIhrOHpMqcu/I7NDpIoArTSp3Zhqb3ByEA
p6Wfym4RpwYgs2flyCL0QmUcPJUvid7UB9wyv4C0zUFdEHdScIt0+wIJUvZNJ65+4XwxgEJG9hXT
kD/FzVNXTVPYWrpnqpb1pJGPdmLwfrPvq23fWJdCtu+ZSsU3tBEACVjdwNvvMDQz1SP81nOvpMbj
/tBV01IF3IUvcPXza2eRRGk4SrNF8yg+KJaUQ1wFP7DWMAhBydtE70lBf6EARlVYyy3CXq64lM/a
YmY+Pnot0GOwyh3TmQfjRl9NaoU5/4Jw88dOOCRQk+BPezlbJDN5q5BSzoOcPhMpQJmGKUdhSt3I
gibuxJ6zr2uQXTOCixY09lv5rbSofLVq/bZuXrn9eGqYjPiIQ4b0FouWCgS/gJ41ZxvVr1HJ2rNe
KK/F0jxluCdCvD1pQNvKcaNsqsNYKxTEwipG0r74rMzqVTFahk6t+kNO9Ow4qMPMT2kOvWSKjbus
PnSjyoxSqQJ9sl5jyT7viIes0S9VRytkZYVFYY2eUa+zzlVGbbysq3mue6RX8ULy5cjFniS5xPC0
yJanolDgTUCFv5F5sJAxtcmYSEFWWBMtvstW5YcyTCgZc8QNHdke8MxYj0zaVglT7r0SqTokx5Y4
1jIHHFV2fuTwO3Ne/yeblDQdtfZegHZJ/8Vure4s9BHhHzIP/l73kGv1dNWZ4QIEO6Sgkymf1AhI
imB/U2AzXzggPYwL+X9mVQJZhmp7LLWEBiBGiaO1IionB0MOMOnnF2MaoKzN5hD0VdldsyV6TE/6
Vnd1Vtme2a1wlSeELdFeRZ6sknYrvqFAqkN8K1qQScrFtJlV5gOwiW0atoOYqqJ5biLspxmbq98k
as8hlaUpyiy6PYTFW1w3Q0bEY+UWbjufVgFnQUdKYNlTGiyZgetqhKSujwO/qT114OlzFIypHgeo
fDE6NFu2TaOPd9LYRP5kWN/2UaCmZT8txJ7n3Bif94GANPEaCqVvrqyafj3w4sl4u31NAqpomepp
B/ERvoCjgwCRQGm59xFOXjx6Ne9h/F23+vq4ah3xbFvTrkohA2bG+Gsq+LWYJkBQJ32IBFoFH/BB
hYh1dlZEOo2xwkHQWPrbtryrdNUC+1k97i56BZv4fuA02+hu52RnzPK37azTmnDapoNayuC0XEib
x0typTmLp2izbLNSondgyqqwkRybvCQTPJ+q84Bym4E16tUhe3GyoggzE0d2NfzY/1qpLl8iZZLP
NeXtzrWsNAhNY6wqB5PgvBv0h/J3oBGJOwzMn9uKJwWf/ZyYHOf1TnyecD54aVE9RQvTWjTMLByF
fdALmYSEzbi0X9CsUp+bkU66vWP5QFwRywps2fnSPxWaod+aIlcDEhVMDyXopUbDf0PQJlP1WZk5
vfpktQ0TgSIcP5y2gdjZ29ecYchNp0/k8Qjmc2XUG2Eiz/g1t90Zk5t4UMrQrsS5T7nBRj1pF8aG
RAZDNidP6BoRi+Z1JQ05XYjhfiHq1O0iC5yH8Rj1cEs6tdP8AVYo6U5zTyMNmWanLbySiA2+v+9z
KKwx/bfTyGwAeQXEt/f9CK71GM7bj2TvFszzobJmjL0mpD/BHK3O3boonrYpnnTeWi2PIXSzqBwl
cD4+RKQ12EEQtvywkzeApZgnBKt0rZZBh0CRZb45o9isirhAjOhaLUa0QkYgz0QrP8k59q7EwZMB
Q749YrkozfpLgzSosiL5kdv2rvgY5+ys6HJzBvT8qRtt7BxsWniStXMBVNtfXjp7WO5suXvcK+WI
vr0HmRQzoBQ3Ibmv1kGA5SPSENVSnvwC4AZC3tAgT+KYOOiLq8/Sq64Sblhga2LEyfTq//wvre8f
AGP/wJxBzali6ICrxxO5s1P+BBQCaDHNHRu8p/YbYrTUqcfbTrspq6nG50L14lg23W2VXuU0mIg7
FjkNrWlVLvU74+r/ExY//TthUdkoRP+CWOy7bz+LPxMW97/wjljUjP+Y5sa7MwhmdHRDgxr4TljU
9P+opsEQl0P4jlGEKPYHYFHT/qNyrIEgtRMU/wtXVJ3/sEWYKmgkU9l/6v8LXHHDEf4vzAjco2ya
NjCjDVNlA7Db/v2fHqzRdICjlVg1cvlOr74hKvkNy+kDG+/vn7AhjP70CTUpBbyz5eohqQ/QZ/py
sNwsgXjFV5N6XwfPfspWjy3xmNyoR+1T8WzfWr95fzZe1L9d5YYe+tPvoCM8KebNkNL4iARuUq/2
l99c5wdKJRRMIJk0QzT0ItwVPBp//Qwo2qXVlGC9Ox8MxmE6a3fNSTkmB87iN0bQBZqH/SrIgspz
fnN5H2/ix4/eqHR/urw0rRbOg8WK7S3xtPqtLz/96VH+p/Xnr5ypPy5OVxRWIUU3le35/fMnGHNt
xbnMfVrOAB/9NozuwRiE5Hl6qtuEwiVp63e8v79C1P7+mdtV/+mqNKvMO7PnMyeP5ppPWekN7g/d
/dp4lh/95tM+0Kf++DSaRopsGZbJbPmvnzbStJtRqCye37qL9yqC1r3hfxSrHvZa/zspeK7jNcc1
mA55OLrQ3omx/HYmX8P7JS52YAbC/fzvX/s/fusmfD7T0hTdkj9g0MA6I0620WKuUJoydKA1RpSs
fPz3T/krd+u/V/6/n/LhwUXDlqP3x+pWEGGq9QCVLkrDndZP//456l/Baf/9IEAAKgBHTXY+rASd
k8ipvXnqUNkHn+3wRfcUlxbgcXUJffFG917402nwivPTw++epn/+Kv/72Yr8AXcYF5mBtIGvUjVv
deyq8cUpv/379X3YpD9enyJ/eElwF2ESMrk+0svDbZ3TjnEQ+WPQfiLI9Heoyb9SEf/+adu3/afX
ox+aykIVBgs+TN2feCBC/ERuf2x+s7j8423TdJn9gewu23I+LJ5Zz4zZFHx1IngZT4l/qsM2rEPw
erwAtH1daCC8jyTpeZ07ub95Mf9pbdN0jgm6wsBYMT88NHKPpBJQIHpk7bPSf1ul3zz92y7+l73B
dBRqKpBzDoJww/n4kkVLRmpDsszctdkfT8ObbCJB9aQX6TMxM/pVChGseZ1XhX9UUv9XkqD6t2tz
2Hn5VNXmhWCS9OEWtoZmSeVswgVya3f1XwmqjHvX+VHergeLP0LJ5br3I+CKg1Bd82Xy18D73cb1
29/i48oHZa0tNH4LDGoBB9JfErMOVzn0n19kj9Gp+/ionc2X5lv0w3zRzk5oeEnw76+O+reH+cM3
8WGtTy2JeOKO30EEzQkpBuCN8nYKLBdVv3uK3R/Ct+A+SIG4qgfVffvNx/9tZdo+HiKnTnyXbcsf
qyAkQHjoapr1HNPD7jRco9AOhyR4ddy7NHA85WycOXE9Zo/KLylMD8VvHvK/v2MffoEPT7na5VkU
M3f2sOycxlMUJvdRqBzE5+QTeLMDlnCv9/srT4EtvKx3cSr/dgv8ewXz4Zf48KLPzRy3Bmd8Khg7
bE7Wi3LgPrwugel9QpiDvRZ2XY/Kjzf+d/vv39ZnR4VmCejLUXA3krn019VMtVDL2Ko2M2qRsNwk
/ZszlbJntVXxm4XTkrcH+s/VoCWrkCq5WFYV4i4+fhaENZy+ywAaw2Fu4o+iST5JSsvJWxBXtDRy
/aQginvNWs16NvvRyoLFVOQ0EJaCbnSGgDacC9NODJCSoyECwzbLr1mWr2ZoOT2vcNevkM2s9Std
9c8ShAw4FwRtAWyLK4jgsVDhZNDL7BTsYlMN0EDY0qFWLfNrls6tdFjJVWqOcbL5rzO5HXU35xLp
tXdFoCOFzF1t1aqbVCzRM+pq54Akhpzg1EI6LU1riqklnqbXSCQ8tFPunAnhy570tcJjscydsuLk
shuCuRPFKD00OopwidTqjE2G1KGSjMf0cUhH8/vSYBjwS8lR1RtVYB5BwVSZJB6TnPhd5sQjcf7u
iWHo+r5+tMdRjCcGjDFsE6sBFStQe9FwiZYcvbGa1NLBscqiQIeZw/OOW1lWjpboy+y0aBbCeFMm
LbVORH5t0EI8NfTvXjvise77oXJO1Uj651rWeiDjnDvLaOUf+bvMVuZGOVZSNri4mFAjkLf4bbZU
psWjYIxj1si4MFaDkXdHJK78NAU3INo20uQiu8/fnCYC9GNObf4lMrvopyVAqrhaXEo+mU7dRvPb
9KIzfgw+Yy0r4Sm1VTyNtcgxvunPuZaOMB5L56QPSnRtNsf4kEnllxEL4yFBFRIA9S+3FoSmQuSs
f5XWiNathlV4rTZuV57OcI5UIKgHMahn4INwUNT61VlArKQNw6HBFA+xgiqbbjis83lo3MKArhFZ
5k0aRYZLnzTz5ClGorOuA0lc0F4SB8BYIaavhJkyDTTzmyIpv5pAekIHTatfxfhyU3zorizKoLRp
MMVp3/n6qM93/SKHJdRAgffUy1Z+Uod7sj5NBKNIEDMk8AngEpsWjX1SXVpspYlXcsI1mdgv0yOO
3PbeiR3zs0S8TZjCNXkust5Mg9aRVD+zBkxNjh0HSGe655Hgam+Zq9EfOhBxNJxrxpSGAQ8SKFAP
CYCBEgMkyLsdg4zKRLiHWRgDQgkKgfkQeXU6+VATDvOo5oVF3OGuw1gHFeajACcrHmI7wquzGipt
UZVvTG/RfeoFbxg61AdrRpgzM5ILRT9rN22EQ7LtsM4PZQlEk+OyB4BmfcgLJT7mFbIy8NmtO9Gd
ZXUEcoaZGleLsNtAt7BmoR6IkcutmqvOPcNPWVKS5wiED/MdIvII+lyqB2RazWUwG+47E+oNCLrc
1pkyblK4/sEg/nomJCAp7noBYcDrR5kRZ1tU/AzQje7YN3IoBqOi3V1VxqFPFfkSyXn3PGi1QShf
PPy0efUaDFlRk7vIQszr2KfwxeNOR8mLN25uo/HU0Nb/kvSW9NLnjfpo8G94tCWSndqpKAGLMVHv
BrM/mJmEYzkzeHz1ZmAuP7UZw/mZpCQ8X2NIIkB+y3mKbtgCO/6tiplxbIDdxRvlPv/Bgka2Ttqt
IyL4wTjwQi/0kFvr0ERdAq0jMbVnUL/mQTOH4mD1+nRPF5wyBOR86cQjaqUh+iJ39m1VS1uwpD39
nOVzjIXEGMGw2Ktf4vv4H+rOo7dxps2iv4gAi6FIbkVlWQ5y7g3hdruLmSxm8tfP4fvNt5gBZjHA
bGZjvKGDLFNVT7j3XM/9MYOvipRmz7nk4EU7rFhs2TeiIS6+vBEsOWNz9gBvTLH/Rhs93XXzsRge
EE2GTXTfj6dZzVsSvjbp+KL4tOT2yUu/BT4U2B0VGxxHHM3plYQm6WNO+pvgzqgeZvsLldqTrayH
RSYCxbafhjCRwJotkhVuQqqRsMD7+HejTdTm7CJVT46mnO8gzwwOuYwD/hDOw1lfechKg9QK+Tfv
924EZkXUb0PS/DUt4qDyuyV4bqJT6hDjSsAaoTyMncFogZk/5MbG7LaOeV2Y/Tsof46EwipyRBHi
bzs3fRoR/AieNG8SwCNWFQFtzAS+Js927Wx0T0EHTeUQqxdkjHAes1TwiI8grIgJVRwC23FlMepi
n/Tl69yV+2JskEqDEI9H8FkqidnNaFzNzgsTCsKtquSohukeB9fTVLpg/YJpkwYfQ/e1VIjc5QW9
TAkTpB4zdEbVBZ1kMx6a/MnTaBbUz+j/xM4Xrr4Qd+LVV4hltTg69Q+444esb/k++w3nF+wJG8IQ
igrtg6O0TB7bDu96FfzlQMW2j+AX+69v31bMeltfnf5czH+ZFT3aZfKQTw/KQKop6HXsb+LW0jBY
MbcFgT9OwtNfUaqqS5+jgcq+aMY2ehlW1BWOgWedZQe4p0t8arub0+LmeGjFzsVTAWyXg43e2g9+
+zX7Se+pMN+7/FdmH4eaCGeG2mX5NXUIaePNzMJ5DG4ZsbJDiskVi84msc9JgSuCo/3i+h0bY98H
hwtFVHxh4uQbujc81msxV/yHqUCgKSb5b1r+KSRclPzm2lQoMey+Gqd3YBcc+we7vGGNIp2zQ/kO
pbh+IXxnWw6Q7ZxvMztZzPrnOgW6uY+Ge6E+pXkzqCV8/2dYb1C1bGCIc582zyOfI9ZXsXPUWK/t
nUjGe7J4rnFffVL4bXTzKwaKwZ75Pq/1e9AjDKiQD6UqRnr/iBiHCba6L2R3igY2JU810AaWXn4Y
dEV9xueGY0CkV4lnbPKerHjNhZFbWd/85sUfP/z22UxeFfM3EjO7fGDhZmAOVPCTgBRDDUzSu7z6
UMsbC7Yk/akL3HoFGedoeebHQD+W4G6S0g8lk/24UhvRPgzzQ57KveWkUILH58Xv9oh8riiTX7Oh
3zc6vgZdgwiQkMl8bK55i2iqc51nERR7b2qu05zf6qV9zergPojEqzMtEw+M/xpL87Gsxw/XGe5U
h0B67PdL7QegNh3ESmsqAiGMqYAsVdVh0nkfZiXjRwK2R87T9Anb0c6Li/Mk/fdOY9MSPupra59C
WU1J+M0VQkYbKOaiO1zNWXZMtf+gOuM9aVzM2VBDwKb/5LZ4Uz0YVCOQDTq0cnqCDN4dliYlf6s0
O1+9eQ1kgjPm6AIrOUoLqTHXrI4l46kIBKcwknibY/0frK8xC3gIaMfYnUE7IU3O4ioA4CBnqwn9
1ooOSSCrYyrs+hRQuCavVV+71r5pIjZ2+D5CU7D0SYVMiwuikSmck1H9xilHrDO2RwpoQcKl/8jG
lJzuXtYOzcPs9ScDyOsXtlHMw8oqBYfuUI0vegYrwryidHGOTRWCtnNmmWWqefCspDoII7PTsBkh
UcKzYV4Qpm4S3Aptl8URPY4b81hPXmrgjuQC0htmTJ4MzW72LR4+jbYvpjLHd10MUCalP6S7lJCu
7F+t4v/1+uXw/ye6Srg0e//zYuX6lSf/Za2y/vJ/rVXYnTgkQwW+4/hMblHG/XutQhQS/49kqiDw
PA/i95qP9Z97FYves/1XUBXxVsJlKQMInCAF2/G8/80uZY2l+i+tpeu57GV8i7/ZDmxQ8/99T8d2
PY1hcnNIgizoBIFKfhCcDARxKDY3Zl1Fn1ll4MljFVHHF+ZqIE2I1QA7HwOZEmAzybazaCKWUiLf
FpkHPBibszWAup1fmhpOo2EtXAecbGmMbBx22q42i995EWSnwY8+08XsDpNpg6+iLsmJoEjT5ilo
ViRMLG6NsTILS1TB2gQ8LljGxmYvaLxBO0zpPUz5fNekYMbm+J2YHeugBbv/XiTfS+GCVLOoyOoB
auJkTtNxcoK/eLX3ORjazgELYy5m8yxRRsKi/TX5ujinEiY/puw9Q0Qy3VMzQlUpQ8lBFiJw4DJa
6nEH/EejbYu+suLZI0MW5+GnVuhtTdljz+o/glpdGx9nRTkqI2xxEWMFv5OFc64w5lGTnIaEJqYT
+jwQqLMxy4K1v/kXivWtMudfDlanQpGVqya8u6he92AUn0t8ugThXGzLuc2F4W6EU21NjSckb06G
5WDesR6Tigu9Kp8bu+F9dhfU0izKinF6cjU18DAhrxP6ywkQlqCjPIs6z3eZaK6UzO9LBYWWDPrz
7OrpPEMqz632lx803yXmLTDWJx3DlOhBFoEATzZ1XXwWAldAyyKYYU9zp4v+BZsQ5hHnF7zN3zN6
GeQPcpuoBs1mti+V6+0I7DjV8Sig7kN0YaQPNK4fIJD02MIWmmf+hco30e22j4BhB2ZFrmw1X2kf
yrO0lxcxpH/jbOPAFgH60ZMJiVxmi6wmBG5xdYIeSE8HEtVNUpJCfKYOqipC7hSSIK65BQ5bgqAf
JEkIY52j7CPMk2uUli4qkv0yr2j7v60x8XNoiumlnpguOkbISiY4ovHVW7QGr4N/JRLD2zCSRADg
0lwtQX7v4d0lYSVazn3VLSdwfqggjPhggprZdNtWHKifgycUoHvddmdjQfnAZcR2Jh7uTTenDRqQ
Di6R82MjGoVws88TfLRmgmM0L1FzpupPF8cMc+bhc+FZO88ectY6+iz9r8bISGaoe6J0SrquFNX6
hiPmLhirl6nHLWqV80M8nNrKfbemtwZUJDdxeRkHhbAnk2As4GULaCoXxjge0Nhh3Kb2/GbVKqKu
wbrsBcYJA/auArRR9/llyRhHLKpagAxbxPpY6iHvswc/FnczQAuELcTT229QXhkaVsbJDfJf9hIV
SOfrO5XviwGHRNP7e3y514RUICSywym3f6xEY1+lAU/y5q5Zc22xgz309fReGfRKIkNgTaguoiSg
qS2diKeZJNgmaMCkxADri4eW+IDGau+tBD0pNeMezfapQzwKQMu8ItFETlIeRKM/zSq3dnlf/VJ5
d6loLLtMHm2HEkJTis+x/IanwFgsY3MgCDYj7+YTt/lBElaO7QxATje9wD2+DUv5u1vzAnID67EZ
32wFk0LakPQI00b8LqGUFIvc9N2C/8z1yHvXGEHwj6kCcoLS82ZMS5iCHg15LIMHPVTnJc7/osO8
LPlyM1v51vcMODK/xloE/tjyUbZWQ4I2PX7rhgVLtz2Sy1GXoUt5YOeUz1ZzGdH5mJycG9mFGlHy
BR78KahWhS+qaMfVV5FG35M/X/USHa3Rf/V1uxc+nyTQm68tBc5Wj1TdI0DSfmw2HTbtyYqI2UGf
ZOIszhMJiAwvQ5M9B+mM6bby0JT7B2r1fosFZdx1FvARKyN2dfQQhkd+OM9gLxb1tSJvrart93FP
m6cxUMLsqiH9Tm7nbM3u1OGEPNeTi6KPZOnc7u0d+cuojJz6NHsO1flSAG/3y4MP4xKoBr73sWxI
HbSnasdB9cXwEZNI4d27Fv11buOqNGsBUMhhSVwup87wU6YtTChb1/xQnQ+MZWKKpX2kZ5wGZiG8
o0dyQpGzCZHcZ9pxd+0YfNuzXnWKUOxnOAe1JHWhwitZljdsrDRiMXHvyyTR5kKONlacRqleOSpD
5S0WpgcFPmE4JclTEZk/XcsdJQ1tARJ5hEhpbEo5GVsXOK9ECUeoybMj2k9bxNyc27pI3nD9nt0B
S2lmMuealXge4GwtqfXlOSvItO4+q0S7+zrAKjQq/92IqQYBA5yJ29kMQ/rCaI4lxqIezAawRtq4
LxOUnT20Gg2YnxDqWWIfD9LH0sXivYx4sMaYSAOUZK6J+GnU39j7ojRw7+auvjnwxcNkXi3pw9Qi
ZzQeUiiwkVIX3kwSuAtgacmQkze0StoIZaapKeJjwofGtlxM2NborkbQL0FgwSabcvQXGRBT/GDm
MFRbXzBQmt0JjHzxMRH1gx48L/bV2MRbK3XfJy+6aKS+LlwQM+veTH+46MwIdURKAgB3yacM6ZTX
HOgJD7Cp/3QBJ+ZUNufWZQqm8O0yEd4NC825Iedf02xejZTGwMUuHRmU5UxV6d3rvnmgrQKgTVuZ
EmY8wsPsMhGQNAhStQWpWlYYp9OUTsEsdiKvXvqpgriXur+i6WwDGud8AAWo3ud8PiemUiECDRhD
He1rSn3WFKMMfVuVOKTXL24MCMzq36WNgHOS+mpaSbMxBhKk8Trt6twldZeCDSI86dlYHPwo+M2A
MrFMcNuMZdTSXhcrMUOZ2X7I/HCnYjgpdr4OxHp4/uOnkOK9W6xnkRLFIZNkT+rqAwLHKwThFDNz
vex5CUwX2jO6HfMVQikSPtyVO6PwxXZabPBG4iNNGtDVs7wPspexZmRgTN2xcr1naaDPnuWvPvVu
beNw/9mm2HdTz2go9X91Y/7b5fm4ZKMLxXNpiLvv5TuzcBWiIC52sXXnBgzHwIxQK6R0VpEnmgeT
fKRzl6ePBcjejW91fyzigw92lUUvgX6SaUBSRFefGyB89J90/AooO8XaNjaAmAWLxHkcMVBfPPfe
ywKUMLlKeUZajiGsZF3cPOYTClyWIVDx8jVsYUx3yrGNg+blJEKYh2x03v31UzKJCJLdjLOk0P4x
sjmwFHTtHtc0T7PcJHGK2j7lB2cJvP5NXtdbVyNjzILhPMLzuhiqVFtnTuB8TXqH8NkzyD/Bet/g
q9xkrvPjEEa6UqkfAaClhnWGtcZ6wFa3GiDTXNjv0+iepslnhpfnfyo501RmzV1B0qmnm2bPHg17
m9++NSBpSBK5xIEz7L0MFEFQXJ2Cgoid06NnzKeWJRGqSdrX4acxmAyzhRhCJ02efRoEFlITA1fM
ts5kvvjz/NNYnmCE6D9ONR1tbRl3PEjHSM2o7ol02roOy6XB/3CXEn7IAKSBOqXdpC1Xe5BWJ4yN
Wy+lngqYoWxp+BFbek/+X6/BK9iANCAYocX+IoAGNeZxmgBWzD+eD92EeLYawxhpXpK8Igd3Ul9f
ZyOIj3VQX7RTPEDdv1huiv8NxvcCo1muEV3yTdGEYw8triP89dD3JuZS2R/WIsUubche0C8yXRj2
i2FjS/d37Na3qYO/jfshTp/6un1d5y0rGbZ/8+LoadQV3XfU9yG5XQRFFK57CnrjJxiWkBaEV5mp
jzaxN4mq7xY1vMlZPAWl9z1X375gFl5JeM+l2R89O3tuJyatY0w6wxz82JVawa72sJ1cInAb9yeu
ur+DY6Z7K5+cjRbK3aS8bQGofAe4SKpBJtpkvvbMqoV46dqqDbn8vt1OXH1YeOCrxX3edyc0rgr2
xEzIlvlEJuU9atMQdtmZh/J9WmfsfLzalkmezKnZIc+pwSJVBcW3bo5FUP1ZGPBELswLI65Ch9Sv
Gr/c4iTdhhAYvCg5GBTLZc2V4lqiCHUe08fGNeS2CgSDwzneNtlscUnPj2MnfumNubDzzOn++jh7
TVN1b83JaghwN67NTrQcOY0YUjnGFPBBUac5KJ+7XNxcjwF8j4ncJXelLOIudMvo0vi8F2zHSPvx
ooUHP3u25mzeCF2+z/NXOlh7lzI2H9hE+dWrOSY3Fcuzxs8ewpnGANbIWxWbw96BHV2xSAlbPom7
OgH6WonTkmBjyUX9S5fBmmiAK9zn2EhG95nB2KEcaH00iRQemIgNxtbQQMDLAgb3gd1PDAVHFfq1
tRxG4Oob6O0NP+J2yrDXxdWf2cXgEIDUGgz6W6M2BTPiCyBVoNxr4ya84jiWPtsCIt4XO+K8K8Fl
sfPYzbF+QJJM0994gFJxRs/efHTkeM+uYd5r26aENOAKvM7tO8Hv2bZh2dxE10ROp7EjAywyLbAz
A9sGSTvsJRAe5vQTnU/FBJu4B0/SHEZmZe/ItD2zqXe2PXmdofc9iLY5EO5yJaDGDNtm7NZVYxRG
PR7E0uVhzuYHEbDmK1pBRnuzxVHkb7x0/LNYhDtLSiphqKObrRE6qgTMGMtNChQPes3vcQQAEnM7
VQNM1sCIQP2pv0Nj/6WG33ougVnwfNdAJ+KCl9rcTUr0T1r2IJb4iV4ScFAxgneKTgwGsUubb8/p
balQ86clNOU0LcD1LPUWxll+KG313ZidOhBATfRz56ktbVnDGi/YS0EdU/N9dtwGgHE3dconXWPy
2MVmMwL2QCQ3kpjqlgufcJe8F406kmo0uq+bG7tswkKtYKeH/AMfPgknhpFfBlCkG6dUMA3iEWxl
jQPPeo0gKaxx2sYWWxwmTVAgUPveQGpyajfMbpqWrKTSlTsrXb5XVBDpDXAF27XyKweScf35UNg4
1XLdsoUBxDr5rYQWw6E7pFxqxkjTAJv72WavZjL03QLCtOkacNdBS/MMKpi6jcNW5bRykia9JkvH
dr1fUgDUBbKSwikO57yMUMfkb0Qq0C2y999JxeqxrcBydaPS1EdkU7bw56e0fcmxHEsbRqo8N1VJ
NcDRgWAPfGzeYJf3Pmb5Es8EkeQVg9tGp0SzDeUFPs6mKByJVWR9DMn5UZ5DoGLPZQPTAv7GwLLH
kq9KEPwy6HLl5bwYGjsww55HH1kE8YjNvvKg9gEOAh1KLNtRp/EBtxXUphSTt+cFFffNeBod55lU
LWtHwFC51TW4Z6eHal7Ohgs0F1BELdps3yji3dxgVLvJWbx11HA0pMmDVCSsnox065A7fxHV+FkW
CcAAOMEb2JgF1vmStY87saFfyn2i1Yf6JQAC3iBVJ9tp4G6cnOGbLfuu60oXlok/7QzC9zAXdMsx
xVwc6npdPdegUlVG713NAcz8qQjVr9ni3lkML3tu8uGhoayQWcoi3hzzLVhVGNW8WD97j6mtqHTx
/RStJvQmoWKxJ6e55AH5RIXhXJaRNxwq0sYEWrDTHjfoirofl5FegaTxnKOc/LM0rKFpU+v5L/PU
fdF0t2S3Di/SSy7kjx1UaqQv9gIYvM3M+kiMyXsdQW2p11h5csZZ0gCqWy34POLvcQqhoGygObmL
9QURJfcsbLiG/4MdaA1Car8CmiOr2LqDZh1YWhiB9EwbP8ftSV1o/OW2lVOYDQhc8MJ8a5XXeG+9
P/Ay9giJiRJc5zq290UyyRSSxM0vBhCxK53grTXTs5JkNTby9zjQuBY+t5YvP7jyaNKSaDopniLm
Ts59NCKQ2duJ/+VVE/ExNhKN2U4n+gPQLZkebkbgh3EXxXc+o6okcFDSWW1o1GMVWsLrNj0NOluS
+ehbxY2TAEVFwOagFPzF/nooUa2/xc0NtnGxcVoyj3RdHLknGyjYTEtBvJJqxd+aQG/UqoVMK6x1
UX9o5eCG6BOg0XOSxANOqHXjhoO8eggmFDMxduWVEjccJeuIDUIgLmwIgnS0PNZ2Wvo73zrCqT5r
sy1uIBNPA5Hd+4KQmo1XEBPNY67xv2v1WVk7x4XQbYruRGBGELox6yuV2OpEy3LyNav0pSkvSWod
cVbNu6hcYFutf5yEmveYQ83Z2sGbgILyAu12n4wTQcDirUObDKgoYXFKI4rT+epyFDy0i/3KXPmr
b7R1NEouZZzfyzEL5vYo7eh3JiK56TKEL9L67qT+HVvURkv6ToHa7ur4sS3huUNbfBoTdAuVxIKO
h5ip5Kp3LvJ18tk/D1YZXYGsn/ANcVk6RXNs7J0koIRCiSKsnos3Psr3wAziy5APIYvAzhzcPYvQ
O7LE+51EKLCJ6gDroA/cDcXVJnWy5oKPa7Uq5Tp0VmqqKpDuxBFbc/1BzqIV9m332PKh2pd4uEOY
RhBcPbHn82wSm8N41bcYf1JNcJvuopFPIOhyuG6+1TIR+5kKgSJlRR2m8CU2Vsr9HeSxwR+3cvoz
0waeWgLI8+3rQEkYE1qwxbTZQ4YDqY/DtLLNk+8kI0zF9uS5MfkVNcVu08TPTEfiQy3msPZmhpE9
uhGnrS+mtVTHuJz2RoqizM0M79Rh2QWWTd3etjSJif7s5uiv0uCv8hwR2dh6zIaogxVaphCNP3M9
b3wbZ/c30Pe14rCfg7zdsdcyTzzqVTgMx3gWAqIvN6hXN2z7DHPrJclrazPJkSJAob7YYZ4WmAnn
9H0guWBTUNVmVj7eL6km+7S0fxM7WLDAbP2LnQo2jFi9SUapvpwR0FMRDWGKTAdQZg2V1WWIOhrj
Hfx1JtGRzw45GckD7kLifJEL4NK3JtD8tOzbQI3d1egIq4x8snhh3KzKm7GB4EV77pXbWrE7x/6+
IIkCY6ul9VZxVDLAcFRoc5wCP82unT4vaSZ3FNLL1gmym5Oqau0tfWQbrnGkuGGXX6mdyHLY7Qnk
eg/EB/ZUuaXlhBpl22y72Xlo1Z0H8diZonktu1Y/L3PM+5mRGsF9swHLQ0xub7FPBiPVuzHRp0+g
5Il0nrY2aa67giHnbmh4PpxWALNB8MWe2SV+x+fxaoGIg9eFRcvDkc++fIi9+dFd0mMgHeMEPHC5
OR3aLastyBaTw63wPbY1MdDxctGXtLL0Q1c5eN8CQMPaNe+iJmXNClmgtSm8TWcfNYMg8ay0Q4dJ
y8kieIbRbdjaSXYYjQGH8FKYhI2YAwMBiszOdBDZQxkYBs1sQLQ+7NHxu2JAv5GrTS3zgJ0gV+v3
LSjhvZsP0J98JR9bE3hRWqo/y4RRsG/vrBoWX8u/HFLBRD8WSfzEgHu8zwMCfCZQNO1qmTQHTXY0
3JoBrTrSN9MFWGZRh6WQXOIVdCY4eWW1lIdkae9tMt9gXI5nV0T4yX3Xv5Dj8Qk3lGRcr3+dhWU/
m1SzNLR3TTEE9yPHbRhPBC1Pg/u2UPOMuTXs1WLdLMKEiCNhBmbKstw6anmBcVI8KSXgtc31bSFI
MhwSkiESo9abemKKu9jGAxuS8ZwX5oFFuoCcDUoNt7dzMvPpEZWMs4mRU4SFSSnTjrXm4jKRpRN3
JGBLb6RRRbuM5AFPavPSRWdvQpQCsezpny8cNnhR58TYT9/TKhexvDQ/zdoYDx2sthDv9ylvzOwK
e2Q7KDHcW/B3n4qUHOHCymFSm8ahbvwW/Q3RPIq5uGPys/JcfjO4PzRGooUW1t8vjp3x5FqHwDAb
zMLKo/TwIZklBjMHqy1PY139kS1jVzOD0RGsmnoru+tGAkd72380SlAiiz+m6Cr40i2PizCJ5DMS
PzRQB+2jlUNVJ8eKU47sgBkoYUJMfTl6btjmag+u4bkmpOvoWULv+iJeawMyiUp9onVzz/IaW7N1
l1KSOlMuufUIBhhL6TE1prnOewq0wCKaiSLdos9A2CiJbCG1IrpLYlgLzXYuvPga6eAbrW11KPWE
ZkxblPiW3vbcEm2RHJHRLRiHX5tsWOA2UD51Vj9tGxNmkRuVTLmwcVI0YN8eFYISxJ/neDQq6EQ9
eOUoDocicLaoytpj57qf5cRR7qjuvbR7olcnaHocgEiKpoRAJBnk79FCr72mZqOvZIE6sWeqQRRz
stg+qpGat4fmAADPtq/hYNqu0bOPKCxiv8p3aJbDU2pQz1nl375FXZgEiCzjyknZRACrwpXRb/o2
OKG7abba8inoMe/XSKC7vkyOhOaRHPmDmLM7S9OlA1RTfZE1pllXTOWR8n6fFjDQPNCAhhqnc5zn
300bMCHs7tUqz5mK3tq1poWGqyreg7qyLhHixZOOyOQwFvs5nYAYyiW45yfONo6UnMBlVlz55J4j
579aws8/yL4mnAme0RVaxnxkZraq/6LQUSyTsrG4VjpyYe8zSmcnSsBBwyg7YTJuE75ijQRjagZI
2mWvMRTTfGs9lVztpg7HdthaXo2OhDxqwlttMrbmHgX0U1fN0Y4O5EWRpsbderBX308UYulI9lE5
vCemXW56b/a5Ocz3ghaKAtQM0KQN9omtdHZo/T0lvrHhVt/60C+Q81IyDaXxt7VNvtds+Uhc+VMN
XbvNZmgBRtye41n+zoISGtnKgl48hEtDV1IsWmyEM999mse5gScfgROsDeJTTfU7sOKIkHD/KBTD
yWKAta6zNWmCtItS8Qq8JarOQeY/uBnO9hwpW9kgRP7nZTCpb4JdkSKmNQ0XD9DMTDly2LZMwd/K
arPdJMaZLUbR3pm1+WcBA3YcxF+6LP0wg5cGwpaeGJ2/jAGuGkdT9QyG5x5p7ggIiH9lBZtuX0z6
Adk1IBk/5tFdAJGIAbiJ0wE91IzAM2NtFDUtu2H8ob1pjvZgfCIef+wzhfwngXoqvIZVUvZnzl2D
sBDg/8R7QfUCr4LfP+zW4bo/ZAB2IXHMn/DxgnMjm6+ibrI7A9uPxY4A/Pj8x1PAe8EFbmdreTY9
VI1JVH7Te25qGRXHHv1jImx3W0OC3SQrU0Ib0a/IwCGuZDHydohj1S5AYs271uostPVwZUY8HiwB
BF4pYr/poTHft26c74YqT95sPaAkwAj4UUZrOu2BOVP74Eu17igICJ3SV8Pw85fZju9t145h8TDI
7jrLv/N0MO8gEq+74pbuiIhR9t4A+plGT6BZHoicV/C2cgImJlVthx69KXljxc6P6yeOZwwO2taQ
x6X5MNYzzYUVh3EZjJeo69+DhdF57meHwodnAWxfHipy/owok5eCOybE+47dwUSM8k9tnSyzf2xh
TTXafHPb8xSrx2nImTyy/+egzAQKEhg4V9BR8aaqfWtnmdq65OQINTAUiKXrpotmJAtPoD+Vmgch
Aai0MSqyD8qeUjfL68uI/hFu47lI7enS1Gq+NDlFs+dThk9zeXDEhCjf+1Qou7CtDL+igRHPpLf0
GvAT3cakJ1jZHOsXuDaN5tXV79bC2CS3vzO2tOc0frVSRF3EJqXrJ+FFZV60jxmT0FfzReXZa4bg
htHOQis/my8g2JGKmMmfkeZ7B8Juq3mzLjDsZMMisKrX2WISkvFxYlkHmM1dRto8RkTg1r4CSqd9
IzkSpkyosGyHV4QPxj4x/CeFXPqg4Wzv4eUwGWJ5c6frqj/EXfCSVSBEilHByx8b5xIFDD1XLAaM
DHXXmxGpDYt+GorC27Np+IzZ3YYrRDbonNcpn/hYpd4f2Cn4+co6ILGQkvmfPwnpm7FzRzJNEwbm
lzmpK8RH5IwOY27vQDkwMwf/B90TXV86sFFz3bm+TEQb9t5wwVfL5nFJzV0L24GLhemUPVjfBDsq
Yhykd5i6/KEfGH27rJgpWeKHf/48GOUGH4HoVFHMHhazv3prKLxk5MuYrPIJnPbqi9c8oIGBOiL8
E9E1BhQbvrQFofMyj49r5XtmkdVTl57LoJwg4iYlFy7JCMRysJllgnbG6AB/KANYz8nuIc3YuEb1
rL1xXp9SYk+ZVG5dvvFzyvqFTKUKHiPuH0xyijZedSvlL92gAp3o1p01X+CpLAdUtVFeMnY2vG3q
2yW/+99f+poCOGM9cuiXT3tszd1Qc3ihhUZkofEslJ3rHaIu+i665sAvQKv9ai89mbHelYCu5A77
zS1WpBPmCxNvI/qSRfcps7p6zF1GrQCq4lNQM4Z33OXearj9lRUgjkroKGbeP2YjwXTg0Y1B+yzZ
WeIA2rLFejFhrv7EU7oDJ/9HaN87tklrwwllZCCm8ebHNEu2D6BWIi63pGAyx18hI/laFEF3FMOl
WZ9AxCQTARnQkPpmcM/Chapm4bKIhAO+GZwLseRMv1otb54zEdPhzge5/CpIwR2m8oUf/3xBsDew
lrFdKOtA7c382IJwVAC17+vZaa+OAWuw6s6TAS4vINqIgr0qruiwbeZoaXMucl5nCVYezcO1th2F
DBs4iR15l2zF9JdFxVjD6I6OU+KLYIbJ2jEud2kNOgoOEHLvDPiO8pIHGKXetYtXCA9mAIOmHRVV
BYI9OYrMflgKfohOOjxLbbwYq3bPblty5Mw821I3ztRVrETq4HHiXEGwnPDKE32rRT5BqHXmHU+W
eQ3G7FKOVv0USbBTQ9Cy10q8gHNqru5oDm/lKNatq08QNgQaMjqYiS6mwY+56Gjllc2uQHYHtvFv
aZfOCFvGV7sjA92CnGOO5ma0SHxm1sqyOm2f43RiHpzS9uBrqQq4naAzPwph6XOWdK9dOyas/vMn
Nq5cnYU4eXVgHgTq7Rp+ml2zrGtmdEv8542dUI0SgHzI6yU6FCQkblPwaBtcYP1Zwn0KGSIZG8dH
A6g1Agtetatnl9kHP0bSpn9g/3W7YR6wYBp0Gv/8viXqzv/8U8LA8oCfj4kxWZU5Cmmy5Nkd5v5t
aWyiANAWojFgE96Ls0oM5mEsnHdGlqPgiLd6ob0169g7jHHPXBiibriQNHLMvQDwWJTjTGHyesQS
ZIcA8pMXd/bYT8ytEy5R/OY98JhER9f7D77Oa7lxJsnCT1QR8OaWBL2RtzcIqdWNgvdAAU+/H/jv
bm9MzOwNQ6RIkSKAqsyTx7SQQYQlaM5C+kcTtNPSGRS7vVqhm5hdkRzHR3+Gf4gn75dFKUeatrOn
WGXXtCCR43GJg1wY7krC8uJpLo4y0l/ymr2pH5fBPFOPScYVGq9pOobkLm8aXX6bTcf642dz0NFG
rixcmY52n/TrKCNLVtMBUSqfOco0W1S2nWQIsMbdJ4fyBTNJknxDaOWypFfH0fMeNFeDtiWcGsdj
jm8Ya9s8mjGlSwkMwqtnNS6/s+ok40KHx6rrrKm3n2a74RKCVoOEAqA1J3i8m+2DFDUsMdCnutPv
0Ia5wAscEIeGJMARR8dVqaoPVDuknmCpmzZ1RNiNjLaVEb9KjYt1IDc6tzRjb1aiPo5S37QxYZFN
gYsk/Icsan+myedPtoNYF1YEEEcFEMMD1Wuz50rVfhzbfZGFYa46rxtZGvA0AimWe5JtGKHjMRLj
virMcj4qrX0TgtI2g+J6VENDAiFGd+gFUxgGhUyvNpThbSceerrnw+049VZa4j6NfbdMNtmc/2S5
iQlESWXT3TeVi6EwX4ZtxQoOS7/UmvJh4OvSNh0TpShNQS9Lrg0zCXdVJaDsmHQM2MDtyzqvN0Ah
MAzKtjlauYJu4tqvtILcW27iHnF4DaS55tQoiZji8FOZkKqFGmxjpv3KU3hxj1IDilr+pdtN2cbF
0YIyv805KuCW3TFqk+XV3Y4RIB++ZyeMtAzHZcsLTJxggE+MCmWlaTBegY6pAXYctYHCGBrph9Gb
QWPM15Gz+DDJl6mQ6gJU6Qa+mnVqSjFck6rzdrrV45NqQ//ySKdI0JX4RA1scSyvr9S0pBvF7bwd
KvCeaqqO4fDGAC69KBzcj1ZskJ2JOStr3DYZ8Y7GZDMHJkq+CxHtbM9IriAIxSJaQiEQ1iA9OaOg
ZZq/MKP3xSDai+5kn21FzoeG9+RFR7+xs8X0U4AxnIhu3bRpDHNosvtAw6cK8n8M9RkazKyl7maB
cq4ygbud+/nVc8kUBLAOA6ZrqHBjgzz0OdIhNT9awvURbOF5VhDgic4BOW1CCEKu9RgN+5g0Kt2e
VnjcqnOFQ3bmi/TKlLyFN0S6BEEqjzOSsxlsIfaYtz9Cb8qCPiqQ8HhryyGwtxDetKf3BmKPNpre
k17ow9ary4bLdMyf0uxUjeLsex6VS6ozevKiHCRUQD8nJnUS4TnBozIYDdgkXZsH7tCrvWWr75I5
fu0l2lZrI5QaxjbLlyhHr74XdvUzFo9eiLMiyseTGomUrL2ivfiOccdTfsUiPGrogboBwzZJ8um9
A2IWUTeCHqxKFmBiQCB5RE/SXlh6M5ZvhPgEBqtX76ExRuG5zl3UTRb7LMaWx9bQkx1k052qo4Ys
H4y8HQ/jMxcnQvu9CUEvpD6126TC4LT0HAhM4t6kWg44njLww+SzF2Ty4q7bM1w1cGgevtkKOXVF
WwU6yBWTwxyYoo6IMWp2JTaBeKbG4bqx3DtbfsV6za4FcSvwDXjh+qLPAWSCyQAUjSVs1+e/U63Z
qkF91YX30cXGtyG0Q4FWK2pT2tSQUC5mLMlqUb444OxMD3O8KUtmzQuUjP1IMlUGmrVG7Q5wfHCc
nNJf1jTmi8M/HNYCsgDNCFup/pNGMBRm44dtc26R/zTwJeMWH8QZA+0Ghv8sqpPZok2rdU1sh4S0
aCHvQmX9Lh3grmJkHtV73RcEoYB5OuEmhCoziUje8VSTif5ajzU2HmxM66JkwO5SKcOyK+K1LnHc
b6nGEB8961l/wpI0MAf7xTbHfUh0auTCgAtr7SENxcEMp5gAKbBEDxWNaza/8lAc8xkqJdpVo1Bx
4E9utFOtsMnYM/HYGR8H7RxpR8cyvztXe/Py+ivqu2fk+etKt3aO276GIacUbwzA4fx2QhqxZITu
0BKVV/b1RgMcmJvuojn+KqW41xoBG6PS6qAafzHTyzdoWdn06vq3R/W8M8RwjwfWIS+L+MkfKOCJ
AtUOwq+fY0M6W8E2TsohlCQ353opPY3ypdc1+sL2PGawECeYF9JNniSjmk16wfGwWFddeoww/gqa
ysKdUtVPUbrTmcpt8lgX69GEq263qNXG2E13aiy2dZw+Y7D9YHBVEtlIqjIDY+JCw8g8z5581t0Q
Uxw5kUAZF2xJXYTpnG1sKvU4pbxExcJH6/RdFiYAcf/BtF9udHaFGOF50mSvDG+PUBWJ7pxg9ONJ
7IbqYQLwbJ35gBQLCKTRmNuHkEzhNbiMlgj9BBybmmJj6r1NrrsGSUy47XEIU6xSq3DbkDt5tNqp
PuqtvgUI0ddynLD/a1WAKAZVqoYFnumi2Tbpgsxs3sWo3DWrghc+EgyWk2AyZCBJzqygBgHCQtAA
zHX7d9sAUu/9sIGdhLW8pU1fsFENlpG93Yt3FVlry7POGVtAVdnvXWgjVOTwuSmLT80aBQdzM5r8
B/VIoHhmL+HxJNaHGF6uCwo0ZgyPCWp3EEmRk38drwe7aS4onPeO15/qzt0MyFlWs8ENZpclWkTN
DFKzRQyoiEoi3dw8JPrMZK4gJTmfpvNMm0Tc5EIqdzoFMOK5uCbRGkfpIgXV8/oUG821bSCgFDaC
8Ll1d51Zv0EcwLUvOWEpcI+rvAkjicM/kZ7tqB8Val+iXhjPTv3Lws6dwQcrTmScxhp35wrnVeX6
KB/Ms0uFuLViQYKK3+xh+x0ppJjJhLDvc/9LyuoeocSFJqPj4HCgh9xhGA6ZhIHk2u87sU3MnDCC
6A724ETk+S87E3Lr68gem8x4n5J209J5p8nByr1LmTAD6hAaaINFVARD7Xx6bRIFHIpfCax5AzdU
WAhkZY4luUgR35Y2urDrdroi7mQAqVS+/TVhN4u35n4iGsbOX8YB037Uveb2qjwQeIAGzIgtTqZU
rRODrJneTMqgKJAxgpPj+/45tB1cqQpTRwLjAP08exUa/QUC1rBLDfldAjls9V2HsQpZ4SJZTyXT
ead9TBv/vRaKgPqo2kYqVRvfvgPIClK+VDKrGM6VNZJSK4veZRFmH07owWiySUjnGJJyN1XnbMCz
tSjmlyEb/ZMO0SuYSxtqRfhoJN4JiVYI231a8pExSgjd4jx4dsn2lgXNPHtn00rNoM+IaLRStkq3
LQCFQODXOARCd3QascZzmiAafeoC5EVQhYmJEjohbA54Q6FpDRVthoxSui1Ulghnsk5Z28hxqrUE
9llhv7qII5i4JIgy5qrJn5Ykp0EcR13/aEY3WkvpPPQCTXg0EQ7hplCosiL9wAaKPzRsbJXNm3SC
jo6wEumEdILCBCUffQ+boI62vuQejodlAF3xRIAOMZP0OjF83x3W5v0O3vcq67HKDMMStti85Ewt
DJ4iB43WHwoOIV1Mfci6dtgbg/El+V4h4kM6gva37eGm70f9RxtGCyMUdGtVjGGHWtYJN/kjZH2t
JELmgoBSoMqJ5SU+ar0icg9GGsYijBd8gNUNn+UiFik4UyUgejDYlQJkvLO9no9UIdYbOyTKxOVh
G1/kw2b2f6EBmw96iu7d90xwZP9sd0UJENPpe/qwYAgdoNHBOSPDdTf4oRPLHeDBpwdzAbPRye7z
yvcvYXoaJV8VuoN8bfe2vTLy4QKHf5+U9iIdcI0V/PZipyxSJ5lhz09OJE4TqqAPXR+zncoNrn9Y
fafQJGFojOZlNYmfEq+yr1NN0DqMOYnhQDuiEbAzxMcs9nNeEwp20pOZb3pw0pNWRNVRzog3XKv0
302GwjC0RookTVhbMkHCZ0cSgpuN07uPyesBzQLm8EiGnKT8gNL3K5sn594XeN33Jou4Jx+aolIf
yjNIDITtdpx7OUDHnhm0J7+I1+LCwZriUPupQVKy/uhl0sOhlpTvkLOUgYoq8JscyFyc229IjY9h
qZvvasofZ8U7RGaH5n95C8b8gWWTD1PKkSw7iAiXqeSMbBhcrgyQ5EuE0wMXOStEUusku5Fs9I45
/Swx5WmWr4ImkpQGLlJPLz4MC48E/Tc8J/NOkkPg2gYHePwaqvGUkHiwo7WNdoUisDLB/gDLFCwO
+rh7DqvmkBj5Dho0RTXxS9so6d7czC73vhQOBhK8nz/j/W9MyjqNugqDWXeYg0Gwu/13VhHbB00o
jRiZcrobHTAxEmKVFR7cutUvDfOty+0nSECPuR4zTQjlpvXwCc6lO1x78RhDBP80wi4mOLA+Flaf
7UltTzcRVHRMLlBlyGncI7hJv1qGTgGuPDT0I5MVME0a5sYCPRY/eM7Ha+Ucb6fVwPp7thvOh6ii
OixHKk3Bki25smbeZR4qZJAOFCWkGUh7eg0WhlV8mhWHs5+zM2gGCKfCN75PqRcG7dm3ESbC1b8b
3OyrhhMehHGKbkuL/E2reujiY9bumPhrCfzPVPtFxIt+insPGRhU3QGceC3LfZq0ciM819l4KWVn
avV/oGgNB1MwhfIRYm3SlsW6LBsiupM7qmjMVmQen9kD9v7YPulzfK1lEm/QkWtroxMTBbYx7UKW
VxWJX8bI9+DNw3SB3o+kvSyNC1oVRnfZOBx7/1XwB0RmRjsRGtFO4h5gkAdl8gpE6Z8NSaF3VZec
2A22evKMP0+7lX578nxiylorr7fzYKF4GwR891FWV6HODoR0/N+bJ+VB/bJIohkcbwM8Ud/jRs8Q
gkq21XgXI07bQ6tN8THMPer9qe8/gRgB00Zc4urSOnlja+JgQq6Eb1QXvV58LiYnfYh657kwsH6n
T/wDi0BetcX4u5Gdt3Vzj/NR4+QS194Gs3NDR5zQKmOEHl9HDR1i2aP7YZdiV261+UQ/S+FtYPzN
yIxGvs3/hIQ7dj7lNyRFuaonvsWF+b2O51kQZN50JMczIEWtcml1rX0sneq9zWgFesZcpzzGZB7H
AALMimmjL18O4WvFU6/rr6lW+J9wotXakVVxSaGV3fvuA10zpX0zOh+yHcXa7iqTxtp86SY2eAem
53Q79qrG1cvWN5DDms8IAhZCo4Ia0pQDshRi1fBYuiMqomO3dY0mOQNPDewcCOEwvyZeIiIL+OCN
uQ3wwBTXajBcB0jcZ4grFiQW3yvjTZgJM+oxLDcjxe+bMKAGme7JMHv7RW8jmJRLoV/JEhf33rrI
kJxAW9hHzr/xOTFeal0AYysua9MEXGEArShgtIiUSiKu0d/i5lHPS4vvUuqI6jtucaDrXGunCg1J
4JgdY3NAoRx/35baVOflGQ4EAJf5Afr4NXHUdDBiymB77K5hl4afZIwlAVouvFpbPdoUHB+/0+hd
K2ADInZ3DaOiQwrVEN4f8+kuMptdzjycXToN15pJh9Nb9PskLj5ZsgqYWb04GRAN1ZERGB4NRbKc
Axy7Bf4QfwRmX2YqX8ypTECFSH8CBcZdQiyZkw37eG9pb8IK2SEwE7+WDpRRvRA46Br+m2OpNzvr
d8QavFLdYAc2d8epix4tR31Ly4WjwfaqGsr1TsWUqbmkKaTuXM8cqmRyH22Dg850aWDm7W9KM3L2
kCJjRqBNc5BdCsvdMBAW208G0k/lMrNttPwU2qVPQc9wKI2KD+FXD7qiaMJYw6Zx9pMroRfdY5LW
LzLkoFuCtdiIpbd24irI7fA5nr1moy1yPuRnyCm6O1NnSGTBbmUYfmh01JT1wl/wwm8PrwpGq4b3
4ZrzsWk189kvfe80DBR1fT0F/rJhK9xu8E2x3iOfDme0NJt9fWQrbYnOjYkPwvLKgDCRgN7VRG7c
FT5ZF3ndNfs0xt1ldHESc2b9VXbOCtOOYaOpEUy6KZjZ63VgJ+vWDqEJdyxlLP+AjJn+lMRz+QiO
8wvvHnfPlkTE7WDWHz4aFSCRKkh0toQ4IbIbUoki9RX7daZHK0Nmp4hNYhxqbUVJm57nhFF6PP20
GQdpEqig42bYzmH1IBrqBiaS3673LLNavM2D/VRHNiVpnl9JHoh2LXrLD/jRmBKgsuoGJI5DYT1P
Ghfs7ZkTi5GGS2YPIHErrGAjAMVVojmOSBXem/HVHvryFaYnuWTzR9Pw5ZJUtoGt8WUtO+FQtzN6
7JbrG5yAM/gYQrZlAGGuTdf09hamXieWbgGJZG3j5v0+GcWSU0CiZIlSmxIn1N/VP9t80zzl0rLo
yVgKk1ECRnRXiazkw4rbe9hCxVM6FIqomDlah/XAB8I7bd0zJ7sIrAmf5j68uz0/1qXBiLV09k3r
XoqpfNKiwVr3tkuJn4uzsi+6oKbR0MDsq5mSxbOE8dGP8M0dmPBIyfpxBAqA1fsYRfNTYanyQ0tZ
FptI5+QwRPlRcDQ5anBQYTNti4oAP0/1xsGdsaSDdwqtfGBb1/LuLjblj9Y76j5OnOqBPeq9r6bw
XQAxbibdhfiRRuK9Ir9uAs1dp7in7YzJusvpxuAoVf3WKrEyNAxNvaf9hBqVPNQDRnVkxma9uGgR
0K0/feJDEdIZ2nTylKXEO8iPvNDAqwb3xYLRcxZTVq21TMYfaVN+RX5xyQpFJk5W90+67O9vV9Sg
kYEC8jRzsZfZeyr+/PNwhFuahZ0Qen4kfykVNvZecmc2/ocbRw6Qvd9eR2ApwslC58OxZLrW56y7
pO0QPup1fA+PIkmbZAURZ6Lj7yd6dz4fl08PQKLkWyZJUIhz+2NU7U/WYKegRdpDTPgMo+ikf2gE
rGRQbB82yTuxRcy4hIRrhPDvKU7mpyrUrljSMPV79HCI21cZxW5r9k8dw+YdpwuZ5ZBZmgIMpBhn
bOZSin+IVP5790ZgfPOCQ82OLxzihCPhjlRJv2VAxiYce9GKoNH5OsyPcK2jB6yf01UdzcnVyLSP
ISqZODQMYBKTKaBfSzqOnrUZqffQwA8Glnqt035DGDG2i3LgCGN8CVgxOVCkPQYPNlOS283YMrL6
d4/dfvv3F7fn/X3s793/+NjtF/J/3+h299899vdP/cd3u73s/3/ev/vL//Gx25/6+25///z//9jf
T3B7xe3J//IYSiGgw075OwS8DtZm+cSynIijowNoiNjHuHUuZDBHBWE5czuwK6Dl1zp/OOOfFSEi
WX7ME7TIqP7G8Yx4CqmNzPdqecn/ec7/+fH2q4j07CV6V9/cXlfprs+ivVMMtE9kPHunKddg5REn
voVZAmvSkC+9bgDALOgHIzh8n4oI0fQwFefbY4jqi/PtrjdX0aHDb6MFfITPqEXT2evp7NWohRsg
UXVWTvWHXKlpa5ptuB398ZdnO1PA9YErVOWWJ7DlFWY8QPuR8TsmopjU3hlkRgdalSIbMSCxrtMY
vulpiaTMmbHnZPo8uFyg4jC4EzaOGe1aNNlsm8l7Ozi/Woit4CdNcpmn1Nj3fvzodzPmkFNSsjXL
r9D8risNAfXcpivDlsZqmk8dxgZBi5kUm7OzUb3CXk/rIWWXG6uF/lEsb87xctAKLcQCmi4qESfA
8idApJgFMClbYn6jYA51MosF+zozQQ27zPTDJqTLM310VDZ2gD7WIWYtun61Lsdi3mDlYmEX2OPe
rtQmC8OXfZVDtwkx7AFDqnGh6y5WDBqrq/inLa3PEBQ/r3/1CvkDeJJ1rLsaZpId4UiTXHyLL053
woVPSkvh9vm+S7R3lkOyj2oNWb7EwdOYfyYCZBBOtziYNmSvz+GxNys8sCLvB+rVJrGUv2cbPbtW
bwcuc4qUBrFmVAoUOe9N2PV9RXrj8jWSFfnm9Eg3mU4CsGPiyRi9DuZ4GNGDCBsHNOeewIwTnLRm
U6RdAqEOXuFQRdB+QPAUo28mqVj0DKJ+KnEtWoc+CK0dOxcqwAHWqrsbRoQLmit3EpP6VRa5z3Pm
0V6YcIMYloLs0gguGAQMnxqbxbC/ZmqK9rhS7nVNPWJkgk1DD4VKZvKqXN1e1V78mdVTTP8a0+wu
Z23XdeocazCGSLaGJoxZw9Yu+i9OLqjZDi/SGfBrHVZnTZzgaOTRmBWlc7BnG1guVSQK5NA6w6Qx
t2G7GA7xCS8GVTvdDl+wHcNaMFudwAmMmQ1IHSTNBgLWPspXZMKWG0vASjs6x/qwMZk9Bx5gG50C
ekKe/QR6AtuGSQ+/VDGTBFwLk+jLDwUWHKMLXuBmPoCC9qk0Kjm9dY/xcgV7DErXVby4seDtayXF
ScPiNUhycOZI8q/f/n/ZWDQbt/tZt3B6RwA9HFpaB9GSF30iPuM7t9x20xgkmeMm8SRISTQs93dd
QyXHwPTcKlw8cYjhips5lHQTdqBqMLcOOzw6Js06Tg2WEIO/Tyv9B7WgEwxY+R04IQ5tBeYT0is3
JsicaXWEjPfqTpUEyTo2EpgWYqCfaS1LX9GdaWV2JleGw6AncKRlnpsi40KyCgWgqrUM0JYvHbrz
mY9mbktZ/CE+ujsjHalXNo4C2xEoBSpVtiGg5zUq63jTaOXJ1haz4LQ2A9qHIPPwJ6I0r1gll+md
+wbc91QiPgda5HiIZY5vkrCnW4PGhDVl554ZE7LLMkXvxhaTv2iC4oSlQxOjFIKH9wm5ttxbmjiD
hhhVi1M3Nl8rodRjTSJsgDbgBLa5sby8hxmXqLOZOyNOD0kwVP7TiH3kKpwZvDgaLsDL1nBb9ifd
MQNhxykdVIPdTo9d2UlnwYloZAJ882x482lytpz4vrRmj7YGtWnfcy6YEB0jj/TX1iNRzVzighs8
XUISzc74Mz92FRNwasZprVfTSccgbQ/O9T5m9TWj2t445rc9JdAKbLCEUYNHl6XM0om8e50mxHUx
BpaGw4U9e1NPFqq/KXCpWSFM0NG2d29TRdRVUuJuSErzZviEpIylQcMqi0XLW5WTMg6+lR6svjvd
tsXbTVqYC5sp/GfTdJ15wDqArfHvM24/udX0q9TjL6vkSjaYPp5xOQ7XwsUi6Ha3o+E+334ixs0/
l6pydrDCX3yry5k1W+F6lsbdGNofWj2qva32hpsX9FJ415IZWAUeZhK7vkGrx8Vuvwht+m7w+V5N
rvglpbfJE+surNOnSGAPZLBooi1YebWvcQ7FT/DAfD4Iq1nCTCK22Ii1yNvbGadzY1sPnpKvZA0z
KTJ9TOWXm0lDSC40mKiKP5QihuhKJ0DYN1Knas+FrJM1Csd5YxmjA2OteI5M8ebm3Q+I1Euljxvm
wtHRb0Pn5BHl2Q9/liHWzg7LN8+GCec67nYep+98cQFpGtPZkG/PXhutYNVQXKRAtlOhACZytrHY
vLcTdy1ywzgay4ZTWQOtaYI/RRk3ZOSCNerwtH2QqTDqcHr28pUvGHYifIdOjlC3BWLbDvDY07h4
ZkaNoF2QE291YXXuSoX5U9gGmpE552m5yaFkrgY7Tzaz0SfwefNoG/qfY6EXAaNoQYtnuqsFanVo
jte6Hg3nusfFzgk5cGHGMJMkpbPjzuk5F1VycDLzWKvuMuBDx/hpAHRj/nemkocSEmMgaarLVDS/
60U9evsr/QgmUvnPtzsWZLD1QEW1Z1p6TVq2H7fx8Svwn6oUUwfHckGwFuGvbM/xZDbnRSV/HpRt
Ev+Om8vyPRtTMgHra2iqYlJz8KxfaU6IiUJaHWrQ01lG1SbXBc5+v2bk46fB16pzA6WFuZUeiBjg
qlquq1G3nvUWhxLLj0+ZC3eTpmHKGbI18MTOyfLWucEKMIzGc02S8FTaEcweKgxtXo5+ktQbrIfm
Fd67j8kcWRvDLPHW48MvAG5Xxnigc+d207cpYVECz+MIGdw+b+KHISPJOlK+u05aaCG31XlgGlJr
WNEZbspuLd4kKzui9z2fcli1y/eKfGxZraLpKDjat81rGkVOynZZnK3UbeG5ZYiKmuo5xlh0Bwey
PhBtvSckTqC59+cAIGqTGZM81onZn8vlxijqE3JvbV8zX0Ib1bABUbwgn/lpmnWWQ74D/4L2MeFF
5ifWl+z9vWbnFfBWVwXwVEe6fRiY0dMws/H6JUwFNfsHBSf/rBTeMDpUBEbyKkjnkUxseU7Hianc
RPdGg4beFQaaZX/KONvaQvtN/OIOHgL9LB6stAbjeM80/twO3cVQ1Ck4uwTVYsKU5ThfwdTrU1QK
UXlnOaLakWfwIylHzJLZnudhlXtrF/wpQmWY4WWihfljbpACa9j8I8nSVdbarprFa84bnv/e+Hg5
nA1qz13ByoMjPo4QCczGMkwpFLq+3Igwcw65a6Gmry4VmZVT2oMUo/FFRIDhTCJeWiUo2sL6qFrb
2uTz+NjkMXw4zLJlZ91PGpelSLKgJl+x65MjZFkmd85djhB6z86snfulqBry1wSKKk66c07TwIZ/
O7tj16NMQRi9h1B7xoCGSXz2U2loinH48OzQYthnfdmjne2MCH8hv28PfkwsMMzaNUQHCnI7PDCn
0LE09H9uf9RZVpXbT7ed/e9jt7uGQSuRus4/z1XLNXZ7xt8X/Mvrq+X0LLeGTIICj/73YnRKIknL
aSu0WH+vC+2NONL8wRuy+mGuMNdfHrY6S9tWFtYQt7uTlz2gRiwhWKXVfd6lP7eH0dpjzEEtt8O+
o9mTjwGCukxAI6cdr/DaEQqbCBLJFh6vt1/8/W3nnVTUWpfbU/G4oOehyLP3Upeff59FaFd6rCz3
Gk+lcSW8YFx3ogGAX+7qqkN+5TlDUCShfq3zprjqJJUvd7AfMa63n243AglVAmuSBINpx0wtYQP3
4QYX5pWA9/++6Rmc7x0JxwaZ59wM3fX2hNsNyIx5bTGTDOoEG5GiQ5ojLQ+Xg8F1rmgcXhpveE8i
wtX9rwEB2JEorJOo4JzZqfHiayhAtMa65DbdDgpSEpD/B+C4gQ/w+ShpOyw2HVq3Vd3BdC5iBBox
1odGRywtIn1mtDkGdZgzN0fEN82x1+HF/vOT2UOEnFMGystvXeZBuP9si+wxsqFIiqbyA5Jp1PF2
M7KJrU0H00y/9v3jwkSgT9Z2HZImZuJUVzPks6iIz5AosZgzZQs6dLtNDfi1nXTrYxUTlImh375Z
7t0e8grGXT1MbdE5diDNT3PRQxjuUB3xDqOR9ZsHfzReKKDPUoeAm9c5SrTlp9tNQzTtUY1Yfs6H
qgcSLqpmDvqFhOrlo4/YCowStgnbR2Qo94gZ04xB7vA6tPZvukaJwLj4rXSa1nmUA/UpTuwpMPgm
Noz320PAUx4Kcg5ODotil0VGeVQ9uSSYD+G7stx1qashwuZY/qDiMVfTAj6FKtb20ZKQPHXIbCEG
t33VBBJ8D7IdJgo1tQabCrZS0uE+pXl5ZHFAb8+BaMp8ZaYEd/9HEGeunfeciflGLTxuo6+JGLyd
I1FpX2zRMEXCbmWTxPVyUWmcIX18iPU/dICQnFxJfzBMGe+7KPDMoqiOsed+G4apNnlRM1Vfvo9/
vgHnpeowPo3MOSMZ3nwZKlyObjeuCNUOhx8UjujP8gSiKLrKl9sBuN1MKaznNNdeQ1sebHyAoSE3
9Ley5sQj7Ne+OCpL9lBa05K7/UNGEQhJ1HyL1PCKFWq7vX2bFPzl8fZl4+apVnZJ2CiOfOEmFvZu
8s330EMEqlIkIZzCtrkr25ClvWdlWq6bv8hY3Wc1NiA6SSv+n6wEVbR8ONkNJhRHj7pDmaAzKgp/
9DR/vr01E2jrkIrdP59jAf60Jmvnte4P/T6HhvUvWFnbAWiDnmMcpZfypP10hpoXMn2PjYRtbh3S
cecyJqwZ/87c0g+E0RSc2AnmWjJ+YxJfHm8PdctPWAVXwnw2M2QoYWp/4JgCdzBNCrmdWRVua0GP
ugX93fKP+gnGHwxwzAOXLKYaWrT2cRuls2MwEns4TZKUbq1DpRfXCV391dQJI+rn3N0YDdGteW1f
MESJoUqhFxU/nQn+HpswV+3EgPqfVHsTx+Q/9J5ofLqz2zjRe6J1L6H03S/E+L/ToUuBSCjEEXKy
cxgTFl2EpKySjh5KwAma1ER0xmZprIrY985anRjXVFHgT0tLwXW18V1My/Qw+e+boZu+MybhOCXh
gjq2HnZiU4T7gLC/oil89mw8RsJJyZPU+MqtLPwYwS9WsdaFoHofrd87B/iMO5mE8b4qInzHho5o
Zo3l9RhRyazakE6AsTDcaVKY4/4PwAkjmXABKp5R3zpc3zNGHRPGzswjV6ySKwxt1iOF9V43UPeD
SX+VPSJgd1pk8wp7jxkXTcKVkYCUU428p2mAqVBqZXG/i8acgI+wua84BFsyHqBjahjt+NEMZXv2
jwapzfoYi5Nv+4TRA7qvS3NArpx22H7gdkd9eWwwtTjQ+fPaZcNYdLphxR8Js0vSZvrOghh7bVwv
cGxhXGXq9lfWjO1o6Vh/Dj1mcJAjnios+UA0Km+FPwU5o3S2JjaJvvcny+HKDPmvNhpw6UlM+tGK
7SsfYj47RttQV1MgQFtjhPWZDxA0KWlVwVDWqoajKQZYGuGPxUh8AyWIdDs2JmG23g4upjyq9H3M
4WOGUsOXr1OU/W31FXlqx0T0oSNWfE/x9AaHUO0mC+uPQpHYkUUX7KwTpsf9neZ9I9EyM/T+uVhs
XkDOghg38xURXpseXV+gA1LVjJZ2Y/xJPwOR26yLDVcLKjfs8aoWZxRpEkliNe+DvgxH5pLADDjc
awdRSzYza+jdkMwDSrmWK0vp1V1jazv6ujvhmWsIHws4ojg9J/lntJqgGupPDPNYEZl3jrPcWlpH
kvZYRWdv8V1yEBobrjwU1nysosKHFpQ0qzYXMOAb0I04OYE6spbK/hHVZczoHwP1AjWx1ZtH9E3T
NsNWLRc0bP/F2HntRs6lWfZVfuT1sJqH7pCDrroI7yPkpbwhZOm9OSSffhazanpQPcBggC4hs6Vf
KUWQPJ/Ze23LHq/AmyOgTOapbAZkTZn3LGuhjgQq7NOOtJigh/lB6BERV7YVrxWWlnLABVhJ8xFh
0Csj7bukcsQ2kFNFgjosv8CyISUyWK/cfpa7cFNoQBgtP+yxsxSHUbOeOQIQm6cMUCcNAkhGRcGA
gOKhu5lGpq0dJNW+yLxj2eeH3mNDrBL3WDfhQ8d0lb4ZiV+QaMck4fFA+zGee9lBjtFwesguZiQG
JmLTRd6uMeq7tkWPprWYdZTYh+gYYOsGBwIYIHClY7fTPeJeKuClSQKbSbMu5HWTF47o470IvHeT
JIpbSTZUGzfIp7Lu6DWmsQhzJzhL5BMrgRwVL6W8+iX2Crdqv2v4MAsSvV0ocCjv+ywNN6KJfvdT
J9H/2vkpScJy15ZMQIeAUY+e/UxJKRlgGgyr5x8jOik//Ixizg+oOdkadgJwuzJ4qqBCIGok4XUi
fEQWibbKzN5nkw/Cltuc/A28xSvcOO1iph5tAZVnS+VXJZBeXyyEg+I3R023T1Cu8EtsBA0qv3G1
o426ZKwpt7GXu4exxz+byRQRKXjjI2YAotlP9Jrhzi7E71HwiITTG6z0Rn9qml7sXMJvuezhfNHh
bmBI2S6He95TZuauS9NXMLyBbeNkkY5LIi+Xbm/vzMa5V536sBMHGqUBqC1jskFwyy7o4WMnqNnQ
yebNNs0vVWephZc4/jm8trzsTq7dSQDP3LRIhRB4MIoZ0k3DyqNXDNLIOeHTO4u2GkX1pOPfc5tt
HIcHMl23has+3AIUBfsFb7YFHypmrIsW9wTq3ARfYVYtM786a1NhgGrp0rXrqZcM2ruA04NaiJCk
zsgAiTnqWnMrXjmlEtMifNHhp2vyJF+arBI2yYC7w420N5u0pN0oph/eC9x7RKKtBMvsBd+TB97M
A69Q463DOhYb1VFeZ/XWY3+2Z/DHql50cGA6/M6RN7Ns1I5kLuiHuJe2SSZWDt5rZNvAaMPhgGQK
VYCcWEDBLispnqRm9otEpSxE7YRcIpJo0qi8Hx33GQ13PaAJAN5esPaKIVwjE59iMoMrdNPYFJ8x
IJzbeO78b6qiiWL4++wF+TsSnGSlzSRMRuMeDvJ5f/3h1DPli0ExqrffVluGG5LD2BtJ6L3K5HVp
owqKYeVtgYxX50zPdr1ubvLORqiXpxWGlxkjZepnsw8fNf1aO5hfzQT28xgAHZjQe/NkA+BHX8E7
SBwDenrwtW1TQmBGMQtOmqVXhQTo5oP7TZSXX/qMIOQQdh0La33ZGc8BZhRO7+4rRG/NOGNgF44v
sJo+IwXGVU7tkzY54cVS1Zm29FXzWR85pombVhhHoFCI1wIovJ7WXjH5Y/pmKg0olEIuIyNLhcG4
tLTuSW8h7/rAUVLN+mKKdVOegXwkh5DQlUs/tbpjDnL/pUWTF6TeeWwm9aKE89hWLyGKtGWP7xer
WvHWo3VijZ3uAgOqnk+UGTWanoMnQVzNAgZLZe6cy0HFGzev98I0z0xDBuy7KG/HQjsbrjoUmfNF
7C8mI9B+KFP6Xdf31wrth2p+JoPUHdEmmxHERDMLTNRAy1E62gko2SfCyHw/RN0BuOWz5VQvshiu
1X5U9mMWuNwWaUScnWOgl8qw80TdtyOD7BC47g+j0KBrXjnCkQBJ9OFZqNFkijul4pvkol60evce
A1JclHG/6pzkShsg0Xy1aGT1qtqA8rxWtQ4pGd4Gwm6NZRW6/LInGc/Tzp42HixmopbZDAurHojP
Q2ZA9hCRODc/RbyG1aWD3IDxXRwTXv9ID5M1bqoHBHG4MXouR/NBVEKcZe1Cj5TRuGsDdqAlyOdu
NF57Syd4CVNbT7MDGLPf+qVzjVT5jpHv0ecKZBwzHIZY+6m84zypI4DM3EJXXffJsxzpbzFnnix5
GHJvVw0/tUquJi3uQrbDR6MVWwd9wkj+U9da4I5GHNNlCSmszQguYqHmwRtEZgw6u8u/o4w7tHNm
2cQHo6Yu7W4J61lLtV9eLYsV49l4UaIfbL0KIrjdr52mbO7+fNDbW2UJEn9cdxcasbWrc3MfhUyh
RrzOu6ENvXtHN+/R0BPeqvvGqqc5ZBZ8QS9vn5AnbwkuiHF+6cfJr6dT3SbfcTshkmLj0bhcATw4
YYI68ceYc6rppl0fnZwuBxMuwRuFDfTIZcNWV8xXDdUR3DeacAqZlxXVMxdc/Gzi/45cgNIkGy0m
hMvLwfaxnAKZC9k/LAaJ8s2xtNcc7SF0HD1GFcnxUhvkMqH6K9cmdtul8PVVq7xhLdv0ha2jWjsy
JDawvfXWm2NGChCqFFdTtjbwxIYAkbopt7x7DAYc+JsIV9HImgAS65WU/Y79vP9UW3LdOTD5fCW/
eJ4Va0OAP4G6hsQMANlmIPts25XOMgqGhzpkQ1q0lr/qBzO5VU3g7iV+Z12RmYFdexd4Xgz/h3w3
KwfdY5ZM91r2mitb4BxJQ2QSrW2c2PWCu5rrHehY+joEFkCUQFDH29IJ4mXWWgxxpxWRtTljFnJM
kpbff5ZIuloXHh3jqfNscfAC0wR2Vp+tEOeC6qM5Ns06dYo8MR9XM6Wmu9Qhj+SsvTf9BHRhwn5Y
ORMhAB0j3CROHiBsxbV37xv7sTHhxPg4CBtP2quqQpnONrx3UGBSKqzagFsK4KMm0r0WzCeegDlP
iMm2yoLvTB/IBHdlB8UbSaYweYw1M64yDz80C2+5bJjfRlSkEA2THXQ/AiSuE/kkqtUpXKr4K8Wg
dnCd8t3BTI3wkEtInliBsmvsik9ZGXjiZQMg2iLezGSwCW1m3LREjyau+LZN1iyiI2ajZCBAcK0n
96T/0KZk/a3q3usGIqDrUkgDp4R/9trZYlr/854EhYxww+OaPgQFwaYtIooswwH31lv2Pi/wPw+c
JgtWLXeZlRwgRLygPrfYDlKn1Mri9wUnGWjVvZO4ANFS5s5BsRezYZb/GuS8j3aR7qqeQx8VSEcE
Z1CMoaztMMisNSbWecWC2KhPg98k157e3yqzldtR2pUUB05MTDMDQeZcaXMCnlXy1nc/pOlRTeVv
cejTzowua+68XmlDgCax1oNtr8fPLsDJdZDekaf+RSpWwptI/1WxoS6ZE0HxwCQ69ca+Bu3dEXWA
0i/yN+AevyvLe+i6SW18P6Go2GC2ZxmF4ICwUOfU5mDP2thZtshaNrJBs1u3TAsiB271UO+zvuuX
A7suIIz8wlPwwtR/9rsHb9gKYtZezdOoD6fMDuZUuQ5LaVpROI0Hhhf3YQ6jLJrk2upY3if9p1VF
j0IML+QIEq0QLpWlfmIz19b+s06z1OHczjt8P64FEzwaNyL9gIl28JnurifKNAge6PSjETRGin6b
o0f/wDL3u4nKnWw+6Ijss48nOx6T70lwqJYqRAiuH4ZCse2g3CI7ZRMK3DMSGbvtIiLHULLJ/Pwn
UBFc9ogQO3/kIc/khC1Mxb+PgWlIDFDIioFPcFlHyHlkLA4ioAwj+PMe3ss3bsFLEKQXMw9P+KI0
VO8mKFntBZQ07oAp2GUJSy7HtjkXu5csAT5QIaLDLuVuYOs9ZFmnrQDoMIVJmVvnTJZFdChFzVZZ
sfqdRdJ52m49y0UykODitY3aWxag2jg28j2dtaklLzQ4kLBS7WgYfLuxfFGhQQeYclDpwcxt6J+q
GkFCHH6kih8RB99jy5NaxfJ5UEir9QT8voMQlJSi7ViH9QW7VbaEKG3SHpoZ9rphlg5CqGJALWgw
iUaazbNV4e7c9FwN1ZMdQoDIxLDN6mbLA/82GkW3get6oiyXi8H2qITYDUpl//bgVSscSEh6vBNj
lA/bqZz1NDS7XdTmV7/GsGob3iVOQWWWUfhmBWqr2/037qyfMoreorLehdqgLfr01tPPmxMGCLvM
QQxZ/nvhhSMJZKgIkoiyPGbOxu06id9k1PyM49hwOsIw6kcLYp5BiKzkgK6+TE0xW81BtLOSOrj2
j8WgYWHr1PnzNWBx4OozO2702jWa+E+nL+AOjuZrqnBi9xPysjTtj1FYViuDYt7Kwx0LZvyj/oQv
OcvWnRWzMwWv2UgetZ2DWAWm7SLiVSgna2VPyBBGPTgPZfWlzAhsCKSUNDW26MXWidU+pA45m3Q6
gWuB0Bq7d46lJ7tFuasozvBWaHOwSDdQWuvmF1ofkmb9DRFX/NeWS2FB3xSzzQafzCura/YlXFcO
7hkXp9RSyvZJz7IvlFx0iW32POJ9MJomXBBy89h4ek35UKC1jjnXh5yIOrOLv2e6lDcNFm1IV55M
n8hw5jC1XkH6qtkdhnAHAg98ixtzqUEi+uBM3oxB2+xH22g3ellu8widioWbPugEQLcCxwGIART0
SY14vUVs7ibNtHMFVrQhButmzvjcvqmhgB3NzsJAgn520YshPDhcrKgQah5dvdoGdbh3upjBIl6V
O8s5aKY2ffrx8KrZye+wbbS946jmGZrynM/kNSsRzt0YSBm9becr1F0mUmt2pgobWotO31SGD95K
N4ONXVbk5b0WsjwR63FAQY20wHTpdAYNUY1/VszA12jw9mNPHjdY8Je4Qrhc4ERtzBaZlvET2tHT
5FhnJD4soUHhOQT9yoRuuwvHp7HuvqY4e8qpIuZn7Udpc8GYfXXUJnGRpEuBJtu4jjWDwvqVW1RQ
lU15IXQaHZxT0wNJY+VKk8V+X34IOslippQGw4tg37qhMHK5wkHr4AqyK8QLgYf6yOs2Rstw2Z+m
g02TAxzfphYTb5GRgUiV4U9bns0q1jZCVZsuY5TN+blwhmQzJe5sfO8YqRkohDpjpUDOrBwR3lkS
T8kwcO4b/V6x/GFK4OGUdwruQe1BmN9Z0iTLrgRSFnI4F0RuwtyyQoRA+ifSnvvBgouvjxgpoV44
bvrupXV9LODo8G4lX50KB9SQ8dMwFsnO8uw76ELuunRM4hk6gaMG3He+mYoqJUIDULtCCscMQt/1
sjLXIbK6JGbs1/nbKQtOVUp0UEG8iNKjC0g5LiIXCiKPZdDPHVeZXc1CqfxtqB2CcAgQK9wIz0Eh
oxVkNnMJ78RfBWZ0mZRgKkA642joX65n8ksU7nNVAcKg0692fqp9Eo8F/UrjHalV9ZlVDr82QtVe
S9+aEspdHHyyQOOZEBMM49c4j8CMgOr66TPmavn4DEZ2ZaR03nEumL5k+ZOYZyliJnsCtt+dp6J4
MTPyxr3oreolGIFYWzOWOejOgB5GuL+zlDsbbdpNr+WjwSbWtr+gpvCPo1mDonRrMrcDKsLTwC22
k8OcnPMMqb2RM3oEcRjUxM9IWe9aC7RvAlmRdWoTt7hqsvEYlc2+Dw1o9JLSW6P+WPhZ+GgOEEMJ
VrtnVMgIitomHiTB5GEtF1V2SHWGmlrMvHK05hIlXBiVoy/KugTL4vsnO8VwRIAF57vF3Db0UIgo
KufJIYM+I4CqTC8DNtKLg3sGLtODoYLfNVuXjao80P35VYRstWEEoc51uEGS/iNhXb0EamSQgXHT
8U9oPqh2+GIMVq5Fg55C+bBoPReSB5SoJuy97dhV0DF1wI3ETrSym5E2RDkUxbmNGPLU/VZk+Pqn
FM2bQZpWQLvAkPq+Hqut5vHQKfJXX7eCQ4yKK5pzEZhz3RD2ftjHTDcI3oyGD9BY38zGvNH5wKJV
r0m5Y+jca4QGxPIeudVBIR9d1GXxxIQAAIQ8dxyEFcyBLb4bFm7aePL6fuObQl87T17QvqBdeCZe
PuIhGjwWZCoRTKd/2IDfL2ad7DL86aW/GmEQKlT+m75GTCFxrNux/ky0sfC7pepQSTSgD+Zzd9G0
4ZMk2yDU9egQUmEn+qpueSGVcUWyFK2yPD4aF08HqFZpODnz7BIRUQ4L2kdzVE1HNDrrgBn/Ng5R
hbJPx719yzRSrVVv/NZ9c90GNal1JTRPPXI+c9tnPe196SXKLWmTGj4UzgNEQZ/F0C7ti8cmcn4X
sRtRQuFKDTMaALSEH5k8M4Q5g3mI3ktEf70Zr+CJoEztx43UeCq5TDhmcmlX5wn0RzXuCXB5YAzJ
SMNKviWbEIYAmrm2wreAuPZtFxk0cZF/YsoxMs9M/LOP7K6V7ZGV7+w7ljBc2+LZLBjk5jHF7yCp
R0yaZCucvhSTy4wAF9MNNpaJxZap4AEcig2KEtCD4xYWcT09CtzGol7Igdk0dBkLrzMzKPLM6QxM
X1y9PNeD0CInc2USg57g27L1/j4ox4JBn/hRsXYxPBzZZUHaafFtVBJwp62dWm/2BoI712xSuu0h
fAhsai3lTS89sTG1lT+CHWhWvl9nx1LY8HNN8DqdCOBpYuN205ck6O4HjVhsRi33rF2vDnKOJcyD
eA1o47toGARPQ04p6hK6M8o5CShdew6EeIz8+uh3ayWZAUgdC2dcYfuJFDP5F5gpz00P9AZv8YVD
tsenT+xR14t1UY87VcLwKgnU3AWVd+uE/RtTS3TO/OZTDtNP47sPlhyuLurEenqOjbanxOrvoogb
A2XLoYmY51eNcRTaYSjtEyi+D6uhwre5jTrvtWPaRBVF3zvTkvtOLHreFvaJ+5FNOyU0hWDUUl9l
a+64nWu37yUNKDcCzU3owlmeQOfZXrl22/baEMzUy8eAxMtlS8yfVTKIyREurZTTfqd1nHDgNPf1
4N7qgJC5tmzhZ1tbyDbIA0X+kBVyBzjdECbeIM5KowqYSQAL9B0AbaLAEEiQEgawSyWZIgyJ9Zvw
0GUeyBxPq8mxb+R3Y9IHq0a/J+einuQLkbAfU9LfOM/PAR7fNTk1EOv6fp905Rn8kXzyibwVzPg9
Y7wAqX5JtdjeVAq1FpTBk2Efrfa7GyZOV1C/6QxttfTZ0UekYSPMrdcZYNnM6rGPi3fg4NgZ+vJc
SZ+KQSy71ih54e6A8rG49K8D1NaFVU1brQH1A6F2Qn4CiiRBgEDP+mzq9Z2NfqAihasceMJjAAyW
Pc9xqM39ykTTSiAF0wdRWdd4JCCSHUuz0QV80TJNFAracuv6ugZYyzuXOQEtOqiJKCcfZCCwoWRp
3UbtS9U7G5ecPGbDhJRoDE3ytl/FHs5mX/9RRRXjvmRVZIwPhd+/xV1inayUTX3KltzUeBlTHrx+
jbrOkbCRDOSukMU9HrrRspUmJYPNlayp8keGgumxtdKIj1xndiJXbb1KkUIhbRIfdalR2ZXl0iRH
WTNQrjX60VZBtmBH5ZrlC0tgYuwtxWHVtFe/IcNQZb+Fmewqt7ovAXZLj0urS23g06AqBVZ2pEXc
4DZsO01yHQt18CfSntw7adgl1Bo1MZB9pxbRthnlku0ScRHY3D5dOByV0zyyysI7MZmsiW3n3m3E
OUbjQFevTevAM9/ydQitFCK/sSB+eOvBrYGd4JAi2opD0kPQlv0TxLJ4WzDAW3g83F3n0RrB//c3
L+l4HmYJClhyIxXKgbG9AaIQCxQyPrNXaN+MUTcWAxwGryUptJq3x/rJwRTAHwyCZhf7JhwtApwg
RAkeMwm5VhpJhuxwvWNf6zek51xQQ2Ns/CCzR3idJDbFo9Gy04lQdc0fHEHkQyCbcaOPqYueNIf9
5XNrQtly3RVS2A5oYQBMPkEcwIha4z1QK06lTUClvLTrnMVVQ9hey9ugNeM6tZMjdQ5bFzMP2Iob
7KZcDOpDZFa3tvJ/CEr0VjRi1XIEz4hKOsTmcI9fayaHecTSRMhkXe+Td+Sraptqx/I7ADvBUtdr
msNoVcMCvQ7Mu4wOh6RIXD+MJcE4qyOmonTNSsVGLkkmtdGvIp+KtS9Rv3bNg20yVNQmoOthciPW
CkNIj6iw8iOSyVhPp1Z17HOosaHbfPMewBKM8Yp0doulhOd+J9sv0BgbLTNvfU41yRJRXlTbHw0H
nGrQZ0R+ZW9qogElFUwjjrMDPGMxuLLD6FPLVb4MsBfDdbgfu+HVcA2iR8h59pGm4IRZu03pwql/
4KW7sxrkjJiX+PI6eTPHXj8GWrTzjAekDmrR+sOFFdu46DetFUCmMUFxm9SMesUMr40V5ODyniKk
WrSTcyvoC1qLZGEMWhvdjwCkVwDo6MtsKtTuwN1Ub9uJ25VUcq96ZlPu7QjxZRyzqafm5sCSM7Jp
59k92WOIrxa+M7vfxpyFHbnIWW6dfebNhhjNq50aV/hVy4jzcVXBekZ0VEDMBuhV9G9gmnlxaevz
PtuCmvpBdfGYJGzjXRcWnzsKKHkEtdJ/4yooAsbZDRZM0zE3HOQEmxvmitGeiWtTvrMxr8FFIBgj
hBMoGMAMG12JngSA8/3XpiRXIIvrj2LMv0nDKJeE3z3Yo97jTcYwNzWdtzXa4rHQcfCVrj0vRli3
xuQzCW88VoFfrfSOoJQEqpEd9g/EiGY8OujqS79INrHtXR1iPkNNrmvBFqiL6iejDj9tNxhWek9I
cp7DFlL262TULsQ1iB6heM0t6y6btBgClblLEu+kxRg5Br2LGVAWW7spra1sKn/FrdiHz1GDyo7E
hx+Lp8pQZq996hMZySQwv9nheWrSFy9EvkZ2HYcvioGy/8YZ+6mF5SaC2FMSURk3+m+B6muJ1o8o
PLt8jEMCmAef/uVPShq7BqGxy04EyBeOpZJlXsU5whIt4zwHBSb9H6VozVVI/91hNor88YPKgyGm
5JFQuCnaspQLumUdx+ve7JMYFr/D5CTuwcAP7JC92ihu+torCUwLVPEa2Mn77K9YmTBIWzgKS0kH
vebckmtGq7Qq8ZDSBE+shuFBST/bGIrpnXDofsFCPvoFkzig5vtEKn0pur0MP2MuGygQ1QoDQ4db
nXhI7kA0RUGFoh1fcFv6v00y5ZAJrCVWpevwpgicGova3ro8nRBfJDCSfA/tLDlpREHJS5bfoQuB
AuzGbwZ0GVRADTGVEYmbtuMckqzzT47Jo0IxmC6dhgAWY9yA370HjWOVIKQb1HWrSH5KqXtLHeWu
NhjFXiJ5g3lbJ1uHh3Udq4eKUNO6EVctHVm8uHcxsp11aGtkNep491w7+ZqfpxjuJUkrLLwzT16N
BGGRKvemXjac6JT7uIRS+hEonRGBFATB0Gyz+OJfJghaKG9bEoG6DFxwU9KBVtTjbbPKc0YGLO/X
C5S5As19raOHC4YFvilzXTGx2nZV9Sl070xCCOMij/u18M2nsQ330FdsskHa+6bp7ohgDhI8Srk0
vC0Cw9/sc1coeKO9rcOWIuC9tXt1KzP6EclumI0GwQ95hUNDm35EyZRcp9dfGzh0s7FdKoc7Mo77
u9okma8V0cqn5V652ri2JaVZKMud0obfFvo/qF9c+ry/tRk5mxDBky+pqbOyNw8SfAqHHiSsltJp
C9AXJBFLMbpEInPdYDo2KTy90FceVzzKibIGXtqnW2/US/aF7LcGMgmXir4bYUpV0qpWG1Jsol1W
SgsXGad2YQUGy6Z6bfkMASyztDaeaWZo2+JLx0ZxoXs60oVmMC5Fpx+BmV992IBRTYxUBQCZsWDA
n3owY1NI1tPU87Dr6aqaoH7tLIJsSEKH09nEVxmHOzHnseTeO6Dl+pQEwDoTm6C2oEvPobePazao
8N/TYz15j6JFhTXS0CRJ+tPbPsNaA+mK1T9pQXcuUylWtR/+oIxNFjFSgbi5RqRlTaWXL7n27YXb
I5YAwA8n0Sc8ewh2GL60dd4Or1Vl/HjC4RHb5stwBHlchW9Mix2ClkiEt35TUDElIrqyRm6UDtUx
b7udNrb72gCGVmsPcdX6K6dOLinRYoiY1uSpbzGqMp4z3pUfPMJ/fglk8Orn/nduveuoUhNNfUcm
aqYxOOu2jWGhDI8ZyKPUEJciiM698lkiIvhNO6RsIrKtS1V6V4ZGKGeIhGjzdFzHictgwdGwavgs
HqbBoNTDPdJlhb2A/97P4e2UCl0dvpgzB2ysHhCgvmBrlFwR7Wei2E4pF5JaFnWPBLJhP9fGN5Yh
T6VvTidCCj71bW/xElaUQRd9DF/1Mv7it0XaPgX6pvW5dGtypzeWYX8Z3B9sGXklJcjMLCNARR9b
F/9Y8ZJNrK677pS0rrr8+SAC+xudpNoYWlXSUOe73JSblIsRgXXkHzXkXg0wpCVjI3uZeSBhb6KK
QfsmerQm2YXBFnDhpanVML/AVZ+TFDEYMNYHgwz1RtzcMTnwAJx1TdO+Lrklswqco67thyrTNlml
f0Wh815pRnexunKVaM5TL/C2Oxbcm1iS1lPcuYgAjobQXmsHJWmn9GzjmFi/iJT5YIGdrCOPVmz0
3sas5FIhMjQ0o3Y5TOoN7wxQuMT6qUUBQtBKmSDwI/UDfWuaJRD89eLiyfzJRnp9sPt9BYvmbDbI
cDWt4ov1e5P53AqmCKhenLrLQZpfiTYSRRcF4J5aVoeVD5TTKAER/frrP/7xn//xOfzP4Lu4FSl+
obz5x3/y98+iJOosYNj+73/9x2OR8X9//pv/+pr/9iXn6LMumuKn/X9+1fa7uLxn381//6L5p/mv
78y//q+fbvXevv/bX7gXo3a8677r8f67YZb156fg95i/8v/3k399//kuj2P5/fdfn2hE2vm74TDM
f/3rU/uvv/8i5e3PC/XP12n+/v/65PwL/P3XKfoY3/+vr/9+b9q//zLsvwlT2JbOIsFyBM+uX3+p
7/kz3t9Ml1BWXQihs25wLT6TF3Ub/v2Xaf4NQYIudAoAgmBs4fz6izXf/Cnh/c3WXd0kWoHtkDR1
+9f//r3/7f37P+/nX8yRb0WUtw3fGIHBr7/Kf77R828m+dmEkKbnSf41zni+31/l5/t9lAd8vfgf
hMRT3zhttEi8qSmAnAvi7fSHqYQ5YBQcmcn3H+q45okWCbt3NkrpEX+1byq737k+q4PAs7OHaP4A
Q3IPy0mtxOCWCFe95CVOefBYwr4MQ/EwOsFwZ0fVBWeSBztmMDdpkNoH0oMgvtvXMRnTq4ioXbLS
Vidlux+6qcwHbqeT1fT1Runlt8EXPTpJ1i5dPXkeIAvualTlh1dyW+hQjfQSzrWzm6G1GFp9ObmV
eLT7Gjyf070Vta9D8GLVnvk+S33TXxdYIHbsBaqVyEImyLHAD53nJyPp3j1HikMDu6UoQ6jN4TSl
R0Z8uAuFcXBGb9yw9sDDiS94ZavIJU536u8mz2/3mUYLiVSW7FmOjo1GRuHdzAq4I2mLINNp0Lf6
BFQ1seDoaLUhOcuN4nXCxLewTZI0Aiu9ytzILnFPZoQDsBgdSzJn0QfNvquddp9kvbMyZyxHpQXP
udeD2PEySv1ZE2A3iuBvPGRMhx3nllnKoNl1dylpHhfNzRoq2lr/aFF4C1H8HsHXvWLcXurST1dA
OdJj3njJfmjz90T5Xwqu240t0UT7bKyjQfifxTBTsx2aMHPUxMEs4uqaIlAJbAuJYa2fWkdzN0h/
d2CL7BUnMHUGvJO1yjp75aPlGKusvDcQTh5IV2aekQZqhbJUrSohhzmW4z1PjWQHFOkbH3L/SBEJ
E0Xz7luruBJp1a21bsb49H51pzK33qQF1sM4rr+LiEz2cJ6nwL1lf6l1GlLEkJHw2FjrmDx1itz8
FCunf3fAZRTBbxd360mfH6xZS8EWu8S9j1HygsmuXOuhGNdF4Zj3DdSDS63cS35l1Tu+uCMBulPI
VMx+4GTJHjL0SsKV7dnrEJoQfRChig/kqqw1EzucaZ8SGTgnizjFXdz7N1cB7ogVWacyY3DQqSbF
blk6a2Nwt2HKus7qiJZGxEIo0xg8okVT+5CRD/phVv9gnLFOZKCZNEMgXRxzeHbOunYJ3Qvuk4BZ
tNYV+W3if4XIdfbjnbMKlareGoPoRTmgk4upL29+Vn5reUGVk7NWGexQ36jAeyiGdzmXN45lFudG
u4BZZuCpB8aqLlChGu59G5HbXAhUxB7qiTLT77sqCRk5hb97twwPiI76i3TG/gLbKeZCEZcusL6g
q0X3U4lrIEbQD4aDoFRiKQD+S1CKCYMtr4fryTlwb1hCvxXJN8e4duwL79EyAbMgEUCoHuh3vazj
Q4y94jEnHHqjjWIAs24dBcmDuxlecPzzwZRGQ7VWEsCcTT0R6/AtO3e2/4w3f7KHG/Kq8VYn0IEr
rIygj511wJjk+OeD3/En9iNoBYYO+n3vR1Ro0PhVZ0MCDo3mmkwBlWZY4/kq+MUY/7K5pp+c1QSp
svyNUQTtURBJ9Of/Z/vprWDHQM/VhQ85nBOqI89mEstfaxvec4Ezl2pKit2gobxnQc7oNuKl0EPr
sagMHd+bhwoZmNiOMt66NBghlqOeP3WEkqBVLYQPS4Q1CTXEY/fnr77Vm2f8WqvORv0FsvOrG8yi
WvTKCzfSq8W061EUIqtPz27bpOc/fxLzX//8qdFawl3bUzFFTPxDNt4opBrCEI5FMYOAU7LWdYJD
MZKROR/7rHGQZHwVHXMOs3PirUa+8DGUfGjG6SEureYqmMUtI9KtTqYoEfpAhFsMZi1OVTul+55S
bElhaT4FaA9p455J/v5fbJ3XcuNKl6WfCBFIuARuRe9JkbI3iFKdKtiE90/fH3im55/p6BsEQbFU
kggmdu691re8RxLRK44G3fmprW5dme0bxpVqG0HaORYi8namLM+WjuAumVr7NUjKfOEUjXnUQZwj
eippqzp2d67arkM11CtIZsH784zhS7t1CV0jvJZLQmsIcLBs0h901kTScpthTeOtuqdTFSzyjn+K
oL5CAhhOh8qU4YvbQrYQfN96VOG1nQ/m6H30BPruQee6J6OBv5Pk9q3TaVINDjhIfXCt2/NAkgiW
dGq5HYBNwGEZ420AstoVsy3vauuV21YMwe35nB3huxiGZlwJE+PN1OGu6nU53ivkroPXB6/PM92O
kNNNRrGxaIMtC63lJjWBZ1BMv5nQ8QmtRHWTduGsB8W3NHrybRq/SRYuIzu0dpH5Wbruqk774tXj
Ql2WCCRXg0s0zVhYfxsUTf9+AkD5t2CpkoebyvAIss7s1xAnkKu6xNG4ABcWIBtIPy3NDj9DO8qz
Vof+bmzz11GBOvz3PwSyO490UM6orINQ5KZCmwmUS98S2brDh3UNBtSdjlElDw/JKdbN2PyIMnZr
yWCNv+ZORoUeeI6sfR7yNPevIc2bTvMvz2eM4jRCGD2azC6P5dCBvS6KXz0jDoqQ3u+OpeOE9bWf
Yo9iARlHJBoDtL/1m1gZefYMszVfXAY0JkzlZcYluaSXq70HDs0SYRFz/DxtPQJraYFFx+cpPWWQ
V8CbTNc7SsUiSwwb0fKK4NHnKUnO7PLbGruzygXeQuOIq1ZjmkzAiZ3OfMPcfkRtMxBDqiXvyGS2
wZQ6t+cZoFmEEE72iIXq3pgEPZ9NVaxBGRtf9T5+bYLA/oly5tK1zLVbnSq1J1oMAQ1NrC9GmSsU
OtaPlZYAUhozuAijmI4s76QZzP+0POqEwPx0nQ53sfPKI9GKcYU1K4g1bQ04Kb1mBbcIItKHh975
4Mal3n+lBl1Eaq0/DijZoYz4pESMSQhiH7ayq4GZpf2rBZT10dC52uVVSxejnLpfIt0H+tR9A7fs
10HFJK/1JxKlWRReAm1YWkE1fgq3aHYiBQaP8Xr4ZLIFD8ANALiWonkrCPEqJtLOGqyqUTmoY271
ACSeD58HlSfZsRLo5sOAvLJsMqKVA/ZmYTNRxZA3n0+CcVQzDNkm8fX+kicqdsgSDtjIMwKE/VKu
YAIG2J7dW2O3IyrXjuFA5hzt2tYwpg4pkTQJ6P1Bx/Rp05M05GAcJldP31HxuPPuDobv1ecavBs1
SeCep3XruG6GuzlQe0Azu5q82SU4jfSPbAtWu1k8qwDIbXKwT+eICIPS99rr81BFBbLdLp2wkZjx
9vmcqWxrE2sh7XLd+m0G6XSx/RZrxsi4TCXmB5aF6Bi4iqDa+bQVdBcy7A8brMXmx1RMv3Wn+1//
kbSZnsXuJ2l//pcTiAcqZu23VaD6aL30rz5aK+Y2CMZGZttd2ArSahnAp30Mg7BmnoYilYzual0i
1fkjB/NIyhQUI+J2T5XL3d9PmneEBe6mkRryx5I8Zxyje2G16icpahJ6a9s5e2PSn5wmdRbPL3hd
Qi+2rD6K4ASI19zT2eFX7YPyLfZEd4wt7KbP07xOKjxn+efzzOvN6lqASHqeRX3SvyYN3BsaJatq
Am0eRoKO/r9Hcu15XGBR5kpJDi1hnkeZiP9z+Pc1/8+5yGBNMdh/vk5Lm7d4xLUL9PKN8IEiXSU6
PVNtjJol3TD7YvmVc3k+olPwD1bnelfRrLigxnQuYrRRatPJnN++jDW6G789AzdBXwbv+tgGezvA
sClkMH67YbbtgYi/dUA09nZNXEqKiPobpdfWjGJ+p9LB4sUAdDeRjrEuZFn+GohMr9JfWpNV68Y2
PZR/Mn9PkmH3/DI7wXSZYF0+ikKIGxQQfNDzv6tGNSJay8KrtJrphI77Wmr+e9xG46edEk/TFF5x
4GM/fiaMHaLuXpgYPJFebYciJWu0iNw7g39anWkjfotAO1lC5R+1Rhtd8wOQAxXcLlmzO2AWuME2
3CzrNuRjKMjFs3o3vOau1a/DPqwWz1MArtH1+Ujv8lfP99398+x5qCqaQXYSff/nqVAPN04FhrUS
tKVowtrvjsEtH5V3viTA036PhHBWeR/Hm+dXdW7QC6MM5Z7N8tXwu/wE3rvY2SkKtRQBT4JfrZZL
FQpB9z0PX0nhqi+lysDuzMhdrQm3TcZt66XVdSoPjdlXLNscLHFpo2mgDcbEdK/o5REB5qXmi9mL
cPvvuSY0RiaiRdA70TlDT8+KMxbsggTj2kjVF36h7Po8CNjzBM+O9bLOKv+QZv5O690WpWMxxKcu
kfEpA5ZUkRlyeD71n+efjzQ2msxzi7MXgw3WteJsWnkpITUpk1a6hb43lBdnvnI7GaxUXuY1JGYU
fzr3k4PX0ap+Pmo82IskgVkvHnOB5f/4wvMlzwOagRlYJ4fVOLgJAsikqrdFOL1X5IKdrEwNp+cj
Z370PE3buN4alfj3Fc/XVyXh0WlkDveghmdda5HYZvOpkdvqwF5qZjSj2QIV2e/hDSYXJtHDHYvB
FVMZKl0jKLaFzNMPnX7di6gr52R3sfroEvw32P4fWBHHW2QF5+erSJJMD+U4FzZoarPa/UjKnnxe
PzIe+KS5XiuZ3CQWszVhx/5JsDFCrE51L9MsXAHYyT4HD7tspdX+sbIFArFw289PN/bkHAYTqvHz
1GFEzqDad3bSktlnGUU4DToC/ChZEVB21qNuvusYsk6kT8lrjRb+eQYI2rg4RfB4nnWu05yqEavx
EIiZH0iwGNsg9ljpLEEaJn/tPPcJddevjMCfPppRMlOLfPccw0WqSiidmUOx9SJDP75UrPGxnY1X
m/3P1cleuxZzcmFY+AqAdhap8wMAK1/a7EfBHdnDeXRmwHpGaV+KjpFujDsaf8TS9HFbr7LcXWGR
4kKeDxZetotp1uM28UVE55vTsAB2jRx6FqX5nrWVaUfYWUo4HGG0V6U0+1XDBwLKeqp3RVI5r1nQ
d0h5jP3zDLz1LCSKJbvqJDn1hpWcGEj9koApN3wSSVT6v8+HLUkrdTb52LBBkkYwJIsgplAduz+t
Ft571y1+wQNgYqOV08OCJuEbo7mqQl1uWhr+n2oyPqox169Zz0VIEthWTdCwksyQjLQY+CFlDj7r
vjEWIo+hczIgZeNHpE0FOPWU13TbhYsn1rFyeeKjxJ1yPjwfPZ8bK7nvi0LthXT+EHNb7HmPxGs3
z6uasBm3xqjHR+VMt+fv9fwNbfYUW5nX9+dv/5/nn4+Um/LOqzA99roYtkMEdVp4QbLNuF/FiNfD
u5H5YGDUsIBOML6OTRGdiUc6WJ09vD4PBYoxRJsVMwqGLhtCDSHjjIFi3laQGEGCIL6/Wg/Pz0Nq
oKn3w54uPZf76XnQTHCSsCDwzYu4OqWeTZxmCe9LeI6OUNeHas2OHPONe5Ei9y5t3mqbOkUlMz1f
IT2oZAaGvJXFnuVkn5JwLE44nppTk2ftyQUUAl1pfmgE+JfMIdg/X1kIg7W8bDD7012QSeEemLvI
fw/PU13FfQXjPvsFu8BEP/7/veT54roNSFTvuRNYpNZeImuI9gZ7oOfZoKSyXp4PW0Sc1WSN3Pl4
GS0ERmcGSgCaWliGZNjsbbebPkKHPOXW6F8NoxevTi5ovETTh++zik09E5PnKaocuWznZCIr8T5B
k6iHHMB1RyhWl8/TnBDIE5STzyiRCl0Dh6YHAdK2MZI0c2spqV00UhkZnpC+hnAxeGjaEEMhxk7v
dsXceXU8rH1YUOf0YPPUjT+sf9Ox6X+TbKQepLM4O4aSRHr4fvzepUa5rapw5ANeJe8jEIe13sJm
72st2GVRpa0No3phmivgiJrFulJ7sur0M0Ze6sTB+5TyEygigqsCY7rKnC/+XuX66TBlz1seAsce
FqYygPKD7H9J/ZANfDMs2bM6a+IP8hetHJELObi8VRHkVwXEAc5ubOziuvd3yTxfnIDvT6yK4NLN
ZaOjrkE3WDEPYguTpD0KLX7IGfd+ipkngtkqY0rBXnc2Zmy8KwvXppKF3BomyEGEStnKw30VDZp3
nID6v6jJRm1njZ+65f91KjS2dpF+M9ulFV3jm3TFlgl3fTBDnBVZbmJypE+AVA+NIkXdi+m3hDeG
sItrQmOx2ubkZYB5bnx28omTvkVxke5QzCxFFftHrzG/CsNWn8ImqXHyvenUez/ZZIZvdvGnjGr1
STBDOQt2warU7K9LX6/3jYWdQm8ssZFCYakjYuKg6PvFyUdjUv9WBkKcimEUHhznELrnhCDxM4Xo
39qauAu1JRFN4Szt7OdY6vbDEdabtMdol9IDtdsa2H7+Dyx7vLVe08xium5NAzW98garK1l5UFXK
BOsHNw/p9EtwqeUlivT4NfaI5R4c470XQAwaSDGy0LqzZ7rpHhVC8ZIa+yojpYruQLWq2wWfuOac
Q4l98QJqF8U3LcvyWOTW3UZns1ER+8sIm+XKaODblFlx1+rm3bOt6FrZprb2SsnyBOQgIEx3SyeX
3A3UxVky0YUdnONU1HQBsdBs9HL4hQvfvgEPIWGxSG/4Yxap8j7KlOZXn3RHFLeAITXvp4/6dz3J
dZpjPhHwjctmQx98egbJ36Ic0mOKaE9H4bZA/liS44uMNci9s+4BJsGkOLAVcLDVF8xs/D9mb0Q7
QgOWfjO7LmSLUnJiZ5fX3CgltDNV8609fSc6s9nBamWFJbHR0k18HFBxipJ5cF5+WQDwlElmWw5s
CuLNsOmH1n3p6QQpJDh4Z+AOjOWj6rmcIkdXZ8i2N1UjR5p0GS/SqnmHufTi4DleG44WLZ0aH8FE
tbHj9vCC9cy8aPmfcqjdrbTyd7qIyEGwqvXcqNiPg0voPPmlmka/dpiRSG0jstXBO3Jmr2KivyxC
sVFmzIxl0XqTuNRWigNUB0mm1Esjpn5ZjdEhpv4gXzQExJWSTzl1pqKCyUh6gj3NNhJjXur4h8BF
/+GO67pmKYDRdmmyAEOPygnvAZ78hrbnxydWFUPMdGDMwJQYFNECcM6WsIiGeEHMt2PkfAUju1IR
YuEVWb8RbS1WA8ifF1NJFNi9tqxMdHW5S91D0/dE92WbZNifs4AwIScKrwICBjmkhyivCYH1FOYS
n/9WIM1K0xJo9MDMJ+i3XchfzMNay6wPIA9VWOnZ+F9pSyxci9xHv7PwGJY/dUdRWGX1hLlgeqMb
npyxo00PLUIrU2UW8rUoIZiqH84EPF0tKE6sMvkxHW40Tzdm3aIKqaMbaqyQ4FwGaFaS7agO96bf
lCfXLvWrrWz7MgDPHRmL2Q1XFmNN+g2Nhlk7P8VD/aVNdsRHQXkAVclbcOVV2eQEikLb4NblGnK0
PYXmK8wPVAZb1WIbraqJasoirmlw/qa63l10nZJKWnq1w7CKWR3Ft+HwYYt6YF+l2OAArvUZbNYH
c2weRLwp0Oo9SheEFGXtAoA318zHZtJ5dwhbp3u144aboUI76iq9gIMGJ2QwrPtQJ1itPWtchAkB
Izk609JxceK2wqDxi+ZRvqVh4MCYrR8VRk3G+95ay32xTosx+GoCbeEY9CSoF3+Fg0aRapbjXWHP
88gNXzf5QMA53lHb7G6m3+MNpLzAXPzhRRhfNScwl2XX75xIdqeYIeiaDY1/acsvPQJ1hB/dvA/W
o7Rye29nJMWDPxMfpMNup2RbmwASZGIkSzftxdYsg7c+CPEDTQ56OVES3pcV+j6pPaRxRE63muF/
URYRAFjCiCcmxxmjm1FV2qEnC3qVj9VWd9obNEIgvqmadtoI9p5IF8pgXe1MVxz4q150Sx82bhvC
QtSydM0tBfsFWbVxVn1DyOGO0dYe3IpCbIq6RKQO3BQaaC+ni2EzsC9SStOIkN9SCWPTgpZYlgNm
Q2HrN2eo0l3rOfkqecDp/QHVgUy0Y2WOS+rNxv6aaGioymFuGRSYxLjnBJACUmhJWxTaEJkyAYh3
wivMlaG/4Fn+a3nsevze+IMZjZ/Oc51FUAWwpfzgy/OhHgxttyUACRRgLH78GU3swqLEvRosohE4
YFOsTS8l/S01tzr5YUdDIOS1A+LO3XSHGMpblRDGtjXD8BPTw37dDcN4HS1TXw4Aix8Wk42q1t4Z
qrjBiLYvSaDQzyB4TSR/44GbmwSTkpQeKWVpOKwdEHcqJTDaMLLParCCj6Y1f6rUf/XCP+igsEwW
w70unH1pmO4107A9GX6hb+JEGu8jadwLY/jTJ5LASy02HmOHSaDuiREVTl9tIN2i69fYqkKx6LfR
fOq3WPOh/axKbutcCNkl9SN1HbHir8Y6gcXbyw5HAaFiEM1CQiZLqBFg7HJY7hr5yGGYvFeFwG07
vnsMzw81AZTvNr0zxm+xfvIVUsa8hBojMTqc8Y7BGxvWWCBQ/DatOBdJYM6hDdDSZGjq4B54soeo
wsfai7b5fPrk39mFudM7PTrALdxpln3L6qpdhw0z4iQXRxqsLilzQ3mE67Py+0E3X1LNPuGKRb3I
NANgC1z45yNEeMM+YhC/GizEcH2NLpF8jL0ycwMYQrvw0ujujmDaS6mwQynmPPCob24De36sGPDK
CUNVUtvcaez3GIgeqaiow0ApWPUi8eJDmt8ZJBpbsp/dDXK/OVItOpRuka6NIFdAjQSON7f5W7nJ
BP8G8K9tFAenLKMlk1aKgiDCKpl32kEP2jm/fPo9Yjkt3E+rLa/4QrONqSPp10ccfLrF0hjkRnt4
Huxaaw8xca0vQM/rrYcK1o9htI1Hw0RN1gcpb7qHGzsD0bHHNdQuzHpQ6GjleHIrCwhvMjNcCnr/
2Lcvzy7581FD45SLbMrWPjZBB57RxSrS8F6UEywr7t5VMbXLWvrNJTd/oAR4l2QE2zsRowq42H2j
Izceg/QSza2EnNYVgxcz3FbDzsha48YzEKKFHW+20iXd13XyOx3ZD8vCWzd6zr5qRzSEnT7SlUGc
nCmXnNvQ6cF/oDrPK+Ke3IEShnKtXY92HKzx7f4Jam2VBD2xYeSlGNOfnJ4ns9ZaAr4R1oqUXTwb
Iwb7TnzXtb0hoK4A245+IW2Ptgrira2TTmdih4vritUfKa+D6uyu0uQgx/zGTD7d9Z+FzJbZUHZU
PADhmpDBWERiN4xPOjrFra08dYhFcI5t8zppZDGS0bJzEYHCqJjz1/2fOLHbjatJtQD5VGNb0nQI
cA4sPud3HCl1Kl2G112I4aXRmt/QZOqFHyCSC+Q9n/s2PjHJcjZgtMHkkn9iqgPpa8veH43rGEkq
fzwcgVG9IyztF6rKiyVxW/p6GDSesj7BPgbbSGo3zP8IGcL4oxbNyYzMYx4WI6CFviCvKT+Vqr2b
SpfnKdHexwhLfxYSd4HZZmdWZnooZPLaVawssKrIDcWLIAZAHwPDaJbUSJ0VHMXIhhpaBJoNB7Wo
rqRtrLsi+8qJFVvFnfmwUcWezdTZdK0cdkxFlyEyOe4ochtkBaM3ObyNWm8fY1K9Fyka7E3PxnGp
yubQ2zb7GcOK16qXfwb4/BcxKPQA3bKz82FhJeV06TXYQgauHWwsL1YexMvaiN7GRFdXBptXNDzO
rkaVD9UhDHE25XQupWLM4Hg4QbTJ3Dq6W69rgxtU7sthrTs7cJYfntbedfjgyyBk2DcEhr7Mk1Zu
7WF871XXvbKI/MMG7sj1ax6cnvpYChg0nR3/eKlBSKslXr32lR+gf6G5Dkkdapnd5sWJra9Jn9pU
LOPjIaSaOKE/WztE772mcqoRx2r2qhnTg+5uct8e3ybDh55u2n8kVg/gIWwbbAbPOV3zRaQccTVj
67cYM5vAHizDIk7Nsz/fWul8b4MgoW1fRQxvoJqongdRL9kJSXmXhvE+dGyxJmX9rn1L23kNqCGk
i7T88zmPHXAJI7KN64mjaEuPNlL9kRCXtsocVlAiTED6OMHeyDuPUhnEBxdeZLv6ukaNPJCHSVhi
0m/jce4EmS2mEfCfe+LqyIoGmbTw/FYtmNA2KJqpbwcitcYgS8+szRrjM5QWcQhGMM7KatkRcbAr
kXNT2Lhrl9DIhy3HX15btb/bsjkN4R/dGLSLk7tvUXfWLOaMpQUhpzQIkTQhSx2la2/8tsM2hkrw
bcizLxJhGir1waV5kBBNZ1SfRFfMcApRHYXQq5OModKbbvwhGrs8qDAENNVQ5lXoVkPdWxGw2e00
vVfLRATRmQ6ph9LFqVeNn+efFFEHlcbhQ0nju2zQsStCnHO3kGdD60d4LoAhNawUjzGeXdPZWL97
pYE3ekYLtTfd9cdXg4bmCvH8mz0kctGDB5rITL6lNdGUlBn6b8MEOdsJ8+GQj2KAKjUCPANFNrIU
giG/8z7RMQmT9B/QOBs9KsSxlpQbYYQxB6RmtUsCMK+hCsydkNbFcIV+JBqSVHu9+TPE0X3yYvyX
hA2Sm0UbO2Lx3o3Kp/U8+C3u6eIzIpmXBNInB+WrBCiOluTskUa10DFn6dGwL0gHX3VR8E5W1Mox
U/OAsRRnwUA6bg9QrTEqDEWyXlY9OySWHj3p8RqNYJ2p/Nj6E9+d77P50ISPEuqunRXnKtPV0iPP
mbarDLemI5udP2Zi4WpAT2sHAjdqMZysVWv990N6mxFFLJJmgFIvJazU155hj14cCro1lUO8Xq//
E3cjuVUmgEfc8+uSAOTOGdam7MeHNsJEI4zgRWhkIqeFGMG3U1H6o3/hFovrxWz7TW51y3osNTQ2
/31oZFAtc0Oil7awGkFKY+HGH6EFwU5EEGTqPutucwPvy8m64UrsfAvjK6H1p4gk8sFYlWPa3IOS
AFcA1NRlOePraZTDO4SF1VC05bewSf2rHXBueQS2rI3za69pZ4TjLzbjup3F5qgCl4lZE8Sd0SZL
tvXpUUyyo1nj0JWks3lke0E705h2MeDQF9E5xtu4UGTJrhhTkXhByvzNTWxKJWom+HNO7zQscV6+
I/gbepzTDTfCa/B69wqeANFXzCBZ4AnMAXNl/oMPYisrW968eLSOIW95StNr52OAupLgqrjXEOEa
x1m/ZavJH6AckleXcdorK42DeZ4s4ZbUoEU3uN46zGLvEhLmR7vWchetgsIkeuVcn4dcdQ/EoCgd
bO9qaeNrHRKM0UXDq4OkYedB+KyhE62i5ARhb9vp5QHxEsUNe81FHaJG1bEJ6rQMEfmqhYdXmMZz
tfbRPBxq2gQWHXOKjv6UigDqB+CfVuvJZ0+R6bGh2kQw8ugJlRccQXeEmPy6MbqNLV1+ZAqMEiIa
oEuCW4kZcZNvP9Ors1WgApvfz9A0+1Ws6xvarumGwAPrTeFFVXUR/tLmXGHoe5dwzIxDJHQDKaD9
neez5MsC1ChCwkjc5gBspkeG8xPHBiYX4U2bEYp72zOUyQLa9W4u/5qJd+78KqRXE1rLooCe6LLV
CqNiIgIeW+MIqyYLBLfu2QJAdzxmKhv/ZLKRG1xf2l2fxC847MRIilG7TzQJSI8FQBSZrk4xFgwL
O/O1YyCH78433GoBvWgCElcQZukk5iGl5lwQ+PgdIU1Ylj4LbcI2F98uKF/amR6kET690AYm591w
S3ObDaAQ8kLgMumh2wU1XIdCBd/GRPI23CNMCqq8ybrJPprS/F13amnpZX8KyOAqpFm8Vti35w+r
Qf4Rdo6IFr1ZrdJvkRJ7UoHZoderp4vBpBQJJ15pkc6H1dsxt51l/YmwZh2CWGB/MZI3LcWgHLnL
oc61l8GAQ0ZQ4AzhR1bRjDa7Djbq6Ga4P+i6TQ6OghM0tC32cytpT3rLamqVsLbCnIlnrf0uJmc4
s017EcPND9i/0ND/Ygbebg2FVdVIQoa37tqZiuYwmXl11goWlazGtJTR4eCDX9KzYYms6m6jZc7D
ngfBcdVjEtLeUlcZGCeK8kzkQnkmTrpc54eO1tWLXgWNQ3fR+QzNlgHAFJAtQfgTHAkClhgpkpJu
ZOOFtYCBtW3vPFLb7UE2UEVUc2bo1Jw1VZ1qNoP7IDIqKngIapmI8XhSnIweVX6Y6wtq03+8sh1P
UuHMb7GSOC4RbFbK/UQM2hfQdrmI3MI8R44GmQQCGWBhO3DWbfs+cPsEk9ou6hbUW4bte8x+ooKp
2VBYL9WInSdlDTs7QlVrWK6gBpDYs9Pw9V8RDtRtZ1Q6ErLpu2OF+/es6vlh9OJe6gDm81SL4HNi
JzTCw5TIVfIxGtF4NpzJOk+klp3lrPkcWrYIehL2eIMg8/Uuymplx3e2U3S4+4rPqN0XBOhI3H8O
5ZzqZ4ZVSU8APt+qI+fiEo1eu9NN60PkKjnLeiiOcBdnTJe+MTtEh4w714ohLXq/MOZe0H4FYf1X
x462CU2wQknVtDvkd6zLlWhXKHL6lWXuMo3BeWEl1YotQMBtqzjEE4tJUr+l6Cm3qD+bdxf3L/VC
+YmTy94DX8H5XDPypTfW7NuCFL8WX/cNNLm5r3OQ8CpKkKxYuJupSg5tCapNVoxbKUqtWomNC41u
EZJ+RNxg9J1oSXk3WRFlSCB2ZhO7IOUA2h2hDNty961wAfdNdlz87ZmmaAXfhFG8R3jMsomcv7Iq
q3cAB+5SJ00vaQIcZcIMVwTLuatcGTDWzWZDmdYyChrOtdB+jXarvlNh0ANGLmY1SGJY+n6FJiVk
kCXjuSyHYonpvz3lcbw2K93ahD4bALuOp3OOemDZGJr1QTLEtqFM1S3iDVO/lQfHHRleFjrWJNAL
+O14a6295ob/AKvesXpUu94LYAJXXXEIuU/MApC+XiytzI8fZgR+3LNYgFES1/CDFHEpcogfMwxu
Hboav1Vh0Oz1aOlNSLCXqhXFfurc16RMrxOLk8VO6RJHVbCLfWApWDeWKFCtWyFb8bB6wjDyfsxW
mL6+fTYZke8NZ2cYt0HRkgU0xlQHrdnc2+xQ6LnY+TYTJdv8FuVNb4vxbjexuIW6IJI7HR4IYcZF
UNNDLRKXIAHnatDdMasmPjdWJO+AbgBK2BLeJ9byPSwQkBMENxxaRTk48HtKpfnXIov6WxAgZcKE
j1RbnkmPFssyUJtS70F5NBZTRvBzdgaZIVvFsMsOWm1od4oTrlrkbzCY0ORMoPBVmQYbSTd3NXTZ
jDIkq0SHzDXh6I/TmOyXPG/A/56cMO/uqFSSbVv032NWIzpxmIhZUXKUTr0WXXtOXD+/MnIgzzT9
GiJ56+c/nhlZ8tG4JhFywMKXWF/kw5NavydbEUNe+jmKej+X4Bdb09F1o83ra/sBKNd62GRNDanu
IbiB5F9ZIylofbXIh4lc9josN2kC3Atp6d10R2/DZ6D3Deq3noWVa+6uLBAyEJcrUH3jF6kS5jIE
Pw90thnfkOXpLlGeNED17fPltG1LwuC52JTLVjPldrInqklbTwYubMv+ZD6IeEN3wLiBTXAqxzwr
iCWyPwB4J1uniP0tlWF+cvwRfTR71slvg8NIRf5oasZ4yg9ps2hF9XAKVRysigIvn+gvs/aydWIi
36sc96VFFF0e40UGXLsIdI09VmfQqsu2tnKB+Qb1yU5tgJ+4/oxcPhKDPRyokwrooETDCnmQVMbY
K6bH2MbZeSpitIGcIYVktm3S//bJhIj0x/Mw0cJhm9KfR4TctScYGLrBMu2QahuazS1WlsiQW5gm
BFIkOzAPWHNt754R43wyst44wM/csAidEjscVyWx3GtJIXRvtH+QudevIq8YFkgzBlVX8gl/n6rR
O3tDkT7oOKRL7jxkr4BaFNmvmp79w/CAWAOXkNB5+bGjxHK2A7sp7JH5cpS5TUghP5PfvQfs0daT
bu0rZniYmyHNUtzBVEuXXjM09yn6bfQZfw0JLbC3i/oGwVg/R1oNIfdioLBgitSU63BAZF1GCkdr
YlN78EcsfZE+3GCWvydWCGsX0nYIvC7krkE4d3ASbcHUg1zwndIncJHh4FD12Oa28TLjNKbdP4FT
Rjdbx2SNr+uqacTWijxYdikZRU1AZlzaqUcnta1IJ5Je+/bM/e2Le4c8hVG3x9jqXR0QFm9Vcykq
fkn0uJeebKdHUlIFoHdmv+NO7SMbRMwijGHL8oxlNPtHbHC687u5FKAmWIG1pROL6TUz6qXKTW1r
j7R/cGB1Vz+btqrP6/MYiTuWhuEhUFoswrz4G2YwCrCJH2rSsS70dvdWGzJ9HxNWbdwneMXVtkhb
niLODWVCe3Gwr78RAx+D2HMt3CJ8sQIM0jYYaGt39HeDPdoPCOYNuhvsDq5S9sOxXAj6IaoLRw/1
Jcscd2NRDpjgkdNO87/wg+k17bOf/L/YO5PkyJVtu05FE8AzFA7A0Y26ZM0gmR0Yk8mEo64dRUvT
0Dw0A81EI9EC7zPT/x2Z1FeHlmSSwWAE4H78nL3XNhpGpTMCRrYY48UdW+++Zd9FELpLbGm8EOxp
PCscJEhsXn4+IOzfGkVlPUZu228SNDV7X1ATxaW8EqEQvWZsngyoeFuiciT6MO/mV5u54Jp5TEeJ
j89++dLstNRVI2Mrq5vfhT3IS+vFABKG7Cg6huAowvNX4RGgbg6spm6BHfDna2nh0lsp42/lqedO
KZqjhc1eQKYGJ/w+ZjeXdwj/zQdAbEe7jcxnIT8wwkSvP0/QK+YNTAGEActfKLzsMSOhWoHC4Eib
mvzhut82ZAzvm26ISU7GOkEpGQGowJQn53Hcz1m0pLrM8cq0onAjY0n9OFJruT1HoaYdooPZSwdS
3HAulDRfBDUZvXiOgM00WuSERv6BI2B9xnp/jRZZYM6d01WAGXVcBo8JFASawrjYKmFf0LN797Vt
39vjZerT6aUs6L2UoFHAnevnmkpzU3Dt7mOAa75u4qdEz+1rq3oiEceGqzLqXvHDvcJNdu78qOte
VYXYWkF2u/58a5/LYaXrUZzRrXSvHsKxdSL87vTzv6kbCSgCJTKR5Wej5S8NJdDAnweuCfXb0p4L
iIjhf2molztn4sD/87N6gNvU17na/jxyUvgtSOaqwCDAU8wmmGF5VjGUXX5vbHXy1I4ZQJHlU4kH
8WJ4quFoyjfXbBNXX9pf/zwpy6/uPav+528F7x4+ZGC2/3lKcPiexoDI5uVhcF4OLwxoDPA6YJ0S
JB1V+/LzXx23cEhf9ennM0VjRxFb8vDzC/IweRajn93/fObUzp+wV+Y/rxfWCOi0fZddfn5QNHjY
SThxTz8vAeZdBBJVMRx/fpSgFnri9BkPPy+BjjPoag4Eup//RTsU7TAU5KQR8GSB/Rq7sBfl9ueR
63COD2YF2Obnke2uopshSnuNhuSGvKS7HwJCD5sa+h8r44BboLIWuUK6H4dW30A2QpWUk3tE/0l8
qjKaE1qBjCF4UyOXmvtXqTknZVKSQubbuw75960ZKfO9GKroz6cjJ+wVehp5BiWXnJQ5MiPgHcH1
GeUX02j1q8UuCmc4pEm8fOrURKqYblKcqhGkKZrDp3IwPjt/PKs2SU7/LGUWGFcCqSHpL/d6R1mD
weSlIAuUc69+Kas8u68MdIyhY/q0/AvxOmRJvytmrq4mKmCBEWk7O/Q9csAUOyGi8nHMvEMgG7W1
OlLASk7GiubBRs0pYoMOcaHK23JvNqhpB3gYJ0lra1t0RrJPyel5RegLO91We8JjAjq1wZuz7ApK
8aYh+QDYC2iQrtWU3VyPVlsUNcb+51O+H7gukmX6U8ljQSvsPsm4n2GNAt5FGv7PxTBw81iIxfZq
uaZLEta3nZldOoMmRm2NYmvp6dvweDkR63KsaUYmasLxzzByvs2RDRPN89rUKj/ZyrRfLZoH64yy
4TRnA43qDt82OaDfhQm/qFwkr64FKaCoivwcDROGAMAa67kTNekcNOloyXwaksgBGaRgG/0e/HZr
HkE/YoeD/sGy8EvmDSpCfyaOUYjgTJgY3VvQt0jcIRCHotzRfXFf684GNiTGYzwAfeu5gFeEs4Z3
/dkCi8k1WVHZyZfCdcQ21XCgEEMi+vbpamVswWD4j/bsH2CXIsqsaSeyqd2C3HTvptn9knK091M0
Ep+WTadZhPE1bvn9uW0SalKJ+jIVQXcENeuuu7oKX2MgnPsp41jTuFcETtd0cqKPWBXbkWCAFX09
k3IWub4qp+pYzTZkE1ifaU+xVEUw+vzlhqJyHLe6DBFNZ4xZ2+HQQj09FtYIX8hFbVZ4FXm6U/JX
FhB4xo7zaD8u3Bd4FefUcOKbJTwmoCFbnNLJ30Bz2c/aQ9NgBAS+kD3LIdo+kTKD1MMd3mUTIcto
QuKb55eK3zWh1XiENzHwq165oYK71p7u25G+KBRPYSTFk49E9pigokA8hmwvVt0Z7se8Knoh1lS6
xHak+uAwmHv10K08WkG8rwp/a4yefs7iJr5mHsw9OQwHAFHxg1GO02b2AmYKSKpUAGV7EWGCJiiP
mEBCBiUivUmvToCOERTidMamNrLs5lXkOU0pDhHge9mtmYZk25fevE8pS68YRqGnjShCJB3Ko1LQ
q5lE9yu7eZu5ojsMtAe/M9Rj7naHqiceZYJTsmR1DvtmjmGoyvEPlls/NuXasOQnpD6GiMtv5pR7
rZvJe/j5xYAENjlYOGYINXr2KMpvJTTGZEZvFaKeLHw3WVDu/mHwQt4K5t3yrmms6lbmMsEcFl8S
LrNE6/pWt2K6Q6/72xPW1gyCN4W99drltBncZGlcwwn25+E2QNcu0sFcxDPJxl6+1Al73nU9+3qL
UPE0OzBv+myat003Uq8RH7mJlwUc4Zu3DaT0SFA0i5sRBx2Sp3QGfaXKmxM0H3LAC9HSvpUDsb1z
Prw64/g1t5Z3bWKoKU0yGXcpw8iwBa4dSn0fRMbwMnGFMDHwkOLePMdnRt6F93rZGnI0GdekBkgQ
d0Z/C/EpsqtwvEDQ6dC6cfXLPJA0goZqP7lt+//BId//V+AQK/g/gUPW/+O/d9//5c///K//7Uh8
WPP9nxgiy4/+wxAx7H+JQMgg4JpgAAZfFkjHPxARQ/7LDfB2BgiDpPAtD1DJvyEilvkvnwnzgvbw
XJNlhx/6N0RE/IuOiOnzeLbv+q4nxf8LRES4rvWfICKu7/FgHET9QPpYhW1v+f//ABHxs8HtrHwi
/oQIQ8ypHU1/NZ0GLTatmpLHujB+9SbEMyepa6Q68VL1Goy2Ce6Z0WqsR4tMl7CsuWxN1hyDibbj
QWJtwWj0Y/eEnGOnF52dgL1FrmVCyWQX41NErlrYd9N9xUwjRiN2CXL9UIBE2AZC9xsz8nGgm8Mb
iW7dJmjN6QyK9Eo6w0DyIp2G3NVXwUz9GqGdXoao5Tph5HiO0VXwgyTKBgn3WGTM1poFlxjb7iN0
gpjBlZt8eumbjfbUo7Xwu6gtTJeWe8+IsjqNWdLcavPam9NuGAe1nQkFXKnoYciEd+xsQYrAkEDo
DScXzmJEHwOc1AW79L8/lNAoLz9fa0FXR6gxSUpEbd3X1D5sqDsTBNLWKq3xOmIeo3+dHwyv2gfF
lDMIaXnlpb7GDqLPzM9BwHbWIZytijAN17sKEycKsoTcOndixEHR57twiJO1EZr2PoqZhTJcPE6i
llvPkP2hkG5zKQaagsLEkE8oyiuH+vquG5S8ZOARyQaIHxSwrzsBLPznM8do4wc23RlLjuiOidud
oZWx1vokWsSp+SY9Z19ymZ4LCY1tsWI2AHA7Tq2bLFMET2rQDnbt7CCv8dY3DSboXpEJkur82kVP
zPcektEzDkqgRGEe5Gzn5VFmrTZ8y8UG736hNNHPkC6JBYrzd1tX0bpaXOA/HxRW6u37EMUE6pS1
vkuXD0ETin1TeeS5NLlmknffGZBvawsZX+qBZAKbAKGk8BmZyOxdDvbN7zUiw8WC0vTsRiudy3Zc
MOR/kbTjmOqbp0ZK9A+IssJFAxiep8lx4eCJ+YILVx/I7sgv6CXyS4h+dF01GXiojB7axnYmjIcE
sutEhCc0AMYpNn0Ad//h84LJupEnd0Q+ETmyfAATbZzL3LmEVtRgOOBLfZY3R1PJHd5BjViFZu+l
Q+Z3cWQd7PIu+e5ngl2nSHz5hrMkP8SZuvNLre6i28xIde8O8y8CX2iq0V3eDDWayZTO05K/wey6
pGVH1hlMTdx7//FDX+Xoecf4/n9/HWGkPDdF8quh9b03QT1cfz4YWrVXO/WJoklnE4zK1O3boPhK
hVN0q5EuIOH0DZEuVaDhEhM+W0y+BvEXxduu+ggshua9sI65asEN1pBKHXd4ZeIrtk7JWEqjjkKB
Z1AlZgkhUCBmMLEMyL2gLeyampChVg8BQyJxadKc8JKSzlNcIX3Dr6yDKx6ycJPNS16hGJ60k4Z7
0bn46l0kdz//ki0h3BzyDEiZs3kJigAQTi4AfEctFEjIh9zE/DGEHTwbwksRi/ChVFnGXIek5qii
xrUX2gZCbWgfToWr1K7CeG8nZGLlWBa3EzY/knAIui2g5tF/tt0Hl7L86JS+fXWM/c9YDaRisIqg
lDD726dqxv6OfWytybpbHXQK95OU+EL2e7Ix7ipJ6hrzsf6cIy2o3AyQcE1kZNFP7xIRW0DgEDg8
z0MY2zBArlWNPsZbXBaA1uPOLXdFxBxqCTRwTaCKIbezHo0dY+yVV9M3yCd9zhOSClF1PcNJuhQC
nkNtuttGNNHepq5zGeeszUXX3gbhV+A231F0nU0QpKJIWzIZauJOGJWGPGOmKugva0Y+BXUn8Pbf
ZCpxCF0k+G15sySUquQ9728JWmzGoemwLmz5OanwmrUbWVjZpipNzndt8kQigI2Rxd6ETUcWW96c
tURVNLBwVmgZVv5E3GNWHWjsn9CGPYoMdjeC66tvg1IIimOVhc+NaskopodTOt057ptzqjg7JW5E
LrIMntq9abWwK6r0zVX9ow/WMCLHExuK7gy4UdnRTt0b05JNhhWfDRDDoIoCTs35fT+Jh4iUGEYd
xnWO273vCoJye6itPUl107PXCpxHEeEY0Sge/BAKsctEm6PlsDGgnE5Oeimbdlu5AhpuT/mv8uJq
kRhzQlCMD6M8QzPgdvbSV0RNaLsQk2Er9sNyPtpYHHwfSkOIqqmk27jK/CpcT+CDSUSljxf+skBw
W/1QQOxJrwYNTUaOkKoa926mi7gaWYQ5T6IV8cK/YoqD7eSodI8/4p0UiyQSXAPAVrZKjUDZ267e
9227FZDz19EE1omQq/7ae25/jfLh4lrBcLKQBh5bO3rXqKJIMq2wEo2/48H81LXbYvgcqRHIL1xn
5VFlTOSCets0gP39oT65pU9mcWYRKaaR0OSYQBjsqlVd07LOh4WlMH5gTqs1QhWjr5YtCPDyhPTz
RHvCWLuJoNLhFM0pN4cDrABqTtGblO5bAyS9gEdGp7ADvgn8soqORhIdasv8SKAyAIa1tlFfOOsm
z54Eb8TaA5q96VNWxPRZ+gNyVTJxyEgD7zz5FOgkx8LDYEWIrOyaMd87OmnnrUq35fKBCLvq3Xgf
98Rj2wFCyyQ5VNLhQDaz1kj7SeAQPZnSQmILQIk/EF+nHMdzJmPQM2QzrYP2ioWLNoH/N8XidorR
bu9odf0ieaN8SWX3yULD2kro1J4l/q8X2nem9st9B+KCP93b2QLWmmFCFk3p8zzActo1HXp0Ba7h
4JWxdSUpmPC6wUat42vC0/t863ezhcd4mK+lIibUnfoemHlM/VRG96GVepyOeFuGIQ52aedwG09W
T9vZfhQFx70AaNroeIBWcGctB1o8RkV9KjlWrX3DM7exaTB+qSfv5Jo46HrIIxuEVZBAdfqnQ8q5
pWkEgcA5RR6Ax2jwfGTPYqU7r9kQRx5uiHDM77Plg0lh5UgZkwXCZ7Eo8/s6JkE8oAtK2nXOYM3x
JUY8eOSh60Vngh8VScHhvZI26dzMirZd6T2ONGIjp3yYnOR3iEuoHJsZe4EN/LRhubS8FiyGZMGN
cB2ltxyo7zklzXWn8ljs01wRuP3mVc6FfGPwq05wa0R5wCQwLR0OfN0aD+zjKHAGwIjfLCGysEzL
Z/S0Z7yJh2aEsJu0fXp04adFffhl+ZZ7QWikX7LU3IsKzo/o+/5QcXrf4qJx3hnignNA/HkuE/dB
18tyUfOD4m/ZUE/YccHwrFGYtmR0CEii2M6N07/VC2CEiD51UgniB/oo+zHaSu2M91bVMHAbuHcC
sznpahCXwUmJSHSxrBkiPjGpekBB7z5bVYogxGAe6bqJjfiVErHLss9hML+HsSpXBZ71I3wwf2UO
tnM3EqPqU8htXfozG6v39+kw30n0DgRVJvVlsNv6QmJqDOlnUkQAN2RIdPIouyzfAgcnkW+2KMj8
ioO2aXgnh3si7wKCB58xk0/YyteyVsYxbUlvwvOOvGKR2remMM4//3Ia+dnY/SHAdX4ICEN7GQMi
M/vRxZraNM5J1pg9+6HKN1Omuk3SzI8mJNU1BL98V2NNcg3tPkKmfUtM1l6jTeq9U4bIzhx1TxAo
7CoK4lBd2wL2lnAdoqZM84QbNL3OgYlno/zprX4nDqtw7qTGoSK6LFG9xZwCDUdLm/pSD6HF4M8N
1jgqN7TnzD04M8JkrHbjKUxK/sDSZLEIjBlAOUZn25rZwYGkwAbdj3aRsY9knEx2v7i750Po4LAs
ehKQywSkB7LpOw4EqC4B90pjYyQEUxkEtFmhSB6SQP3FDJDuwqYKV8hMXssJWZYmF5Aaow/I7Uqt
exP9HwkATbCBWLPKLIEjk9Wl7CA0eFP0kBR0SdPkD2EJ3sZLiYlAWfRtonVCtP7VRXZGwiTGpuWm
MBuPFUav7dY6OlUHNdumcdLXIIsTMgyiOzndQ9Asb3LGZeW087SORfVE1hcGDmi6KsIiERLjl8z9
Q95F5dlJ5JNPIh9XTP+IAydaBwjyWX7N4KRCRlS09E80BP9CEth0mdHvzDLSl6gh7dE30q2f+ZwV
jBiGLMbmaZyjRWLuXtueYZZR0JUzUYrbXRBc2/lk1X539euEhqGWm5SEHnxNBv4gNWxLUiRadSur
1r8CL/n3h5IU5J7aaiu0xzjQG0vahVVDiZlvq9bFPiC536M82MRgm1ZlduYsSba7VVS7aPZD4rQK
oofzGj1ZP+r1YKp73Qa/YxnUaGOzL1+BChkd+rSJsJ/JMG2rmi6X6lhh0xaXQfPdw6bbD7h3Bqq1
ohjk2rKkQto0vgYDgBMd6aeE/hS8i/QBtfkBD2awwnW2/4GbEJ0gTss4CiIZ+X0mGouQtwwAMjsr
Dm6y5jz/Fxrgc5pE88qy2neBSGMXi3DYOUmF9Lb1v8JefliY673a/CWsXWxA4K556hE8VlDAHanT
0oeuKbutoZc4sHrdGvoh19VIXarVqbXJzelIqnDRLrOBuk/oMUl2JpTSKxJn5/pNseKb9lATv+u2
04eEKGyAKwP95NneOVxMeRhoskiI0cALsvVr+6GwLEJzezvFsX5Oh01v2sl1Qs+LtwXiPUKurTCM
c66L4VRPAzKakhtBDGxSJSYOqgFzM+eEt01y3PsdtV7NOH01vls5R3L0sYhhTIdACkDiiVXf2owo
M6RtcPj8ljd/Wlez8Y5AZadbdKv1AKE+0Ehy0yTAdB7oXetbr01c22uD8yEZhzYZ1qQDEqFl6pNt
YG36a3cRL1KRRscmqPYA8sU6yEmqnAsUJAAS0kE5wEDms6VNg2gPN+RWuUWSImjOi+9uDKKTRopX
hnhfYG7C6MfmssFI4AK+o0nDrIZm/FTyTNCqjNOFSSIxLy1QkcqyNO6F0FiZemKghRtxcUR/BV39
RtLa1puIMfDJJrK8+g2HfbHNLMgjCfxZykWIzKJ8RPVncXacxdLiz3aYaVZBTtYZDgdYryo6jd1Q
7fEVmkdISfVD4Wb0qlKcyX3BHHe00r3jG/XWpJ+/qtLKhntk1a+2JNS2ap7iOEY+O6s9Fum7YCGD
aTLFpn08tcNTh/m2ziv7rHv3bZhjd12WrbHOfHiHZjkMZ7yHL3XXfk2zvMe8jRizn47CYwiH/XTv
GHgyVE62xmC9i2ryV/jXsHPg1KWq4pm0fZTuKVAP85D+8W2g7rVwvsjTHDY6MCBWd8F1tOhkc+Vt
FULKvV8wzaCpg+QiXI1gSIGGIfQnWAdu3/zE+PlUomPe2SGyAoy23JbVQauJI9dnMU+E5qKdIGTn
qdCAM0qfPpSrxn3lB6geJH2iNMd4OFWvTZPysuvyNqvkufSG89RwuFtclp7s2RibD/Jo9L6ezRdg
l5+qsH7lvoGeLyWTzHXfKVxCFo9u7YxGSGsPoD68wHv0BCDtypKDkO6OsIvUhqRbiCvPXuLa28H5
jgznAafUm6H/uvBx2F0PInMfvMDv9j5EPI5RZ52jJaprzY0CuhAVx67zRHJia0tXuRc+tLL5ikaS
OigQ8BV75CbGRa8OMZxTwlb9PQ+crSZY6opN/8A8BDWd9L6LuvOP7sItcGWLBhwTWeEQhxBbYtpg
A0MVDvI9VfBESwuohIdjl7XdXapWQCUJBBiqoEEitQnWY4tXmgSrL7qcrIUWExM3FTfdTuMeMEOB
TFLCFGyH7ZDQu8Sg+42/hTzD6F5M/r3oWVqmJvoz5xUwfc8Ra3z2mB5S4PcVaWVm6YGFjlhsM19W
a6Yo/nFrVFXCXDTyj2E1E+855NvRFNQ1RnpxvFqdYYfwiln9o2uxrKYj09kQk/26GkfyBhDAbgTR
CCHGf8bmeGxMj0CzwrUIiQnseN0Y9EgEJ9WE4TjuSsofxEpUxPTciGaJOLaJaBt1/m7kkg7LZGuD
0GP26J0Kf7jM/a92ng8tipW1xlKZlOpqIp4aiGhO0LGn+liO8mCwxk4W/eRCYEKABnpj6gijiLci
KZd0IMGFNUXWSYsOF28EVV9XRs+plaqorI5scwHoh0u9EQmH5TFRD5nRvUimL43zyQu7cTUot7Qu
yGXwGcmmDgl6JuMxzcooopis0PTbSt4MQ3w6kelBXY5hJVnTJkIYsgmAThFlWn7o3M6PlYW6tCs/
WIIfYvYOUnTmjJPXHJCj0WBdoE1dtt1f2+2eJTSBKYvfggwZyFD9HjIAVWl3L61bHkZnYH8IPHau
O780SXewsDdbTTedKlvvm7xyVgYc0jqKwJrBexnYE0XyGc7qex7qg1LDe13PEEfG4S3uU1og0CHH
0hGreggIV2J9j3xIDa60sAXov6WJbmWe2g8VeFcQzDArqlCfkB3uWgGsOqDLe2IMuICin9J2YHRv
g0swgSmOI603zC2LfCFxb8h+jqRW/61F83uOxw08plM/c7xM818L4380vV9JgeRzMGk3EJ8UrVi2
ijilqommYeUDZDj0bvRA68C+BKnaspYQ3ckuWeBh6B37jTe55+CHB3jJoCAzMzNbiW4ABoTCygVX
yPqtNDySarlmKjE8zAqusK4oUrlzy6KGD9LgIFcVPWNl/elzPB8JKkguXoUjdEh3PYnF9ElJpchV
+OVV5D0SYVwI5+88xk/YPfVmyou/RpMOp0GZSwSftdZldQ6BS8d2WGy04v2siNmyG33vKQRcGse8
dC5FlkeHKY5rZHzwBbLuY6xuUU9sOyiW59b4jntgPH6AVz3FkIXL9uAlHHdhTJxDo3zx8/rbyaxn
q82vMAfZxOKDLsjL7VkjkzFGiSHP1uxxHHHUnYA/hmV9XHHzWpoIYKE0vnd9pKVwMc3uObc8yOvt
Nk+juw5yJluNRgxhI5bpp4OP8ARd1mYKXxPFyZeHRRY7XCzbui8HDjAeFuWf59po+ReBgWwYlEo8
JIKWaIET4MI+/eIuWdKQaFfIIRNkRdg3zCCCi6A+PUVYp630L0han5GlLyiyqwOglEOeWR/M5Qf0
fO6HoY1PFwM5rwndNaLJt844HEJ8jBxlhqwHmvUEkoDqt8UNMnZvVZmehoZ0t8Q6wHdgX2rKlayF
sWos0j+K+jkh59Zrm/nQwLeMh3jL6BoZXbPNk/HDJkUKpMdbkSTBJsFGT7Ed3NWkhTPVxz5Uz79l
gr3S5siLCdhCxRdUYbdt02oDx+wIN+vgMTrL45zMwAB6txnCMnBcyg9AvQUWLauY93WJhn9GUmKH
0fe0hFp3xKXhq+89uYYjWG5G38lA6DWYaThQ06l+x6dJHE9DZIvIWjbT7Hc9Ov66rGCum3lG5kz/
OeJiS7LqlVE0gvmpe52IDPD86E7k0WNhJMcGNctWAdQCiV/98aPiSK/dhg2eQi6864cWIUmTrppu
AR05nB5jqXdFg6zeAGFKFKx+ykDLr0pDVyu2zrUSM41jG8umjb3KXNI2nWh89oZ87ebzDUEE6c/s
qCu1maOKXl5aeatoch9Luh0e+VVqGuAS8NJUNsLR9gRp9jWdxHOmDI6R1S6t830WIL+jAwUItf7A
w/fB+7jKSKrR5IBsMkxhK6MyrxBDmQX0JJGSyMaryoKcfZXNIYIpAXHtHIzpbw43nIjC/Byn4W+G
G+4K0sIxCFHJ5+TXlk6abJoU/GBbXMwSLIxT959+gPXBsNnvORyYbnTfI/dZIdi+ksf7mTBZ00Hw
0ODtSDk2rI3A+GzHTZiJNxqU2T7HBbcOLY4anXfP6X0rpuyPFTn9yiNqpRrLq+tn77bztIjpjWkC
zIFhoqlxBTBOvbPQhkT8VtLm7JPTxNT5kXcuI/PiqjMj5dtEJbQiLBh5+7yULxUSRg//2QBqfEiL
P6rp+XtoZbXkiOVgALKMQweyF1q7fbmznYRIP4KsZf2OPi48zfAD0RCna62RXNn9K2kLh6mZf9Mf
92Hzo7w0yBlgjKBXhgCZmGc9vVknWfechDYgYt4XZ8y6MBiUGXI6eVERbcGWXOe0AFirQm8d+sQO
tNoAnWVvJUaG1WRlF4VlaWWYNqj9jqYtk5PGnJ+c5agSq/cmL5AI2uUXcndxn/b0BHq6r0HICT/K
CG9M4inZtVnyGbf23UyDWWq228QzHcgz/r4QwUFNBjZU0/9Vx1+DJH5p0OlhBA/tQOfrgcPk+Beq
5FQ7ehvEIiH7G9Kh1RQMKpP0kOHIwi86kJmj1LqVHv5WUwC41C9VVh2brn4J7PGRyRseGjLc4xvR
b+8gDm9o67CXd9WljNonJzsxsF/DgWDIbl3GBJtRLT/MoSFni1i2KJt20ssZFKSsMn6WrkNz5MwO
5ZjTLjEbBK/Tbiab40Ic8lYu+0yjrXBDi/Wp7JxPM57LHcgk8rso2vKwQ3/GcrmqqWrDoGOsRPZk
DlOLOzkieWFxU1vsZb5XPmgGESs3mw++hbEO8t967sPnJGLZx5h0KeYOWAj7fu5HyRr6zzNzyDXq
YFS0CGVs/3O51JUonmrw8ZsSb0PXlsRmQpEY8h2cu48gSf4YVY7xRjBVMcnv1W6BqjJ6joYYNhnX
eWB3XP1puIsmoggRDP8pQjZWlzis0P8jGHBQmdZLvIgHeg/1PE68xH2rhkZtSlTbu8laNN75O7EB
IJcshjwphLRN0jvblJEadiwqBf+nJQG92h5okVS4Wjz2fgca/GGsyV5wU5bwLmZhqHQO3lMad3SR
zvgVH6oRl81EIVxbRbgTOiOMsCmeYGzxnjB89X9npjdss5apyqhezEHkW6j4JD0HycMUERyFuWuV
1bgzusGYdkbivMiWSlqJ8C5G8MtcQr30mMIND7ESirhFhvDWCZmuAbe5O1T4H0VNJ8wY5s8Bgygm
vOe0IGO5g6Gw+H9PgTReBY1ySx0dq/3I5+e4Cji+2sZqzlqwVj4jJaJyvSK1dxwpLPxk07dnP5he
d+zjJeBwtg8Wd3hoBC9+H22nutgXiWUTVIjAznFA9pYFMg9eJRjwu1rOh6Em/0pMjLBaz/sqa2ZH
pVtsUUk6K23vZdn5B8tbEUhDvY6ifiVYMHAUTiwaiX0eDeKkXYSLjS3EEVgxnSUoueBeSJmt3Ts7
zfqDLYtPfKmY3Qpmncpsyl3QCSC5lCUVyvH97JM6mYjqGBogR4lvdoB/2pt6ZIDMbLYg0uZI0L3Y
1HN8ZN5Jx3i8xb3e4yTqkZ0jhZmjzxkyVhrKdTX4BRMdd9PbBOpWBta5rvd6KNOHejZ4f0nsXevh
eY6aWxrjEI9MNMlOoQGTYp5xowNBhZTeeOMzIBPkBHOAthJ6ENyXQd3unEG+NnN4mOR05dv/ACS7
FiEbnMp4Mdr6GFdmi7l7nUrKjojzRmgzv3S4o8mvwXnPfu4M+17PJMsrdat0/GAvu0JDiZtOY4ur
VI3rufVuiDCfOqtj8y3+xlF9Chzjvvd5A8eEaw1LHQ30KMfEsLTIqKwS17/oblbbYmag5VHC+zVA
Jph4ZLh1KZPg7kkpjQUQ2vJqmIvfzlw/hUvgZhHEYFpG/GzO3pfyAzfHuPLtZuVk9P1m5X01FOZC
WDkqWe9Q+ca7yrqzG2S/zBSOhCuLD4HMqG4D1mLEOlZr4wFTR8YyrCcWYzu8JTIOt6jRoc7QPTVx
mjmB2+2ikjGoXviwXhSvogH9a9n6n701vyFxBznHwTXJGgygkPRddDMjra5ZH5OEbDiJBKewaKJQ
eKyGZuf3zcWewxz/ZvmrJ27eZQ5Bv9G9FfilZ5mfA2VdwPDeI226IyKVI3hUEtq4xDLUPcAUd9jP
CRHWgXFUNBpWThWFkF6s2+CZw6ZLKn+FjiQ9SzKFJytAm5LTYEc2c3Yq9mpnMfC7b7E+4g+c7idm
ZRDQX7qyv6SKPYhoWVBHQyF2xQRUZu4+Z9f/ANK0xqAXnayk+3Bjv6MACb5UpR5wmMSbypRybxAB
rKcU+7r4tugdgyoivrFW+k4IxP6+pg3XtN0pSw2SZ0k3Tvs9rvdl5Fwngq4Zg6eu7Ahrs+ile72A
9xRkd65LvGnqIL3sZ4aAvby2Vf5qoXTeuNbMNhyEdNHkikbesLiRwpX99b8oO7Pe5pUri/6VIO9M
iiyySDaSPGiWLNvyIA96IeSJ8zzz1/fil3Rwb7oRpIEkuDe2LIlTnTpn77U1/AQLhgbhBr3WctAs
FGiksmwY+iUrGeIcHJBokjaArGcr/TxdpqjyNq6F+yucVzgLCS/jkNueUHqvE/GKwqdZWKppVvNm
A72vLadnSrbsoPLx1hPEVnWew1UflvWq61jbRebup7nZprVI0fMeaGczkuLjTuhtRoQEE60ZWhq4
vWE1ZCQZKDqWi0EbPqpev7h055VWPWcgEgRl59yJziB0Re990CJKc/mkXYBFUfX71Cv2pLl8xkZ9
CUsIASEYDDxMhzGPOlRz9Wuko7oBLbzGHXnwh4JISh1gu2Ev8dayGHfdg8rY/cVzLBG99I/cfsSx
grkYJKBnmLsqqfZTWdH9zpAQ2CTVTAzosuQmneMZp+7JYvVnykcCtW9zd3Px5Yl+afk7WSV+piw9
RAoGXq2XB2ZwbILcYJ/P+VepeXDD/lgzQq+E7YEYZN47jDBL/bd4ygb6grj4Rs96R5G9j9UjSJkr
I5Vy7SJLWPsWYrww46lZmISFdq0H+xIpV2DOHFT2xKNTkncRlheb6ZQ+Ed3Smi72MY11MyOVzFM/
rl0QQYWCZdEDCN3QietgAPufIYmnuKZ8Y+uply6zWUibLlmHzoDbpCTQjDInMxrSYLk61mLKAIFo
5roN9Ef0DkBadVk+MMFc5kgtym7ay6aBilo77+wp4z0M5Q/DhAYR9MamjZDheGC3yqIBvAP7A6P4
FvPO0tFjezNmSltRrO5zMlXgPU00WbyrlCSFFSayQd3QCPJeorOztyJR7jv/X0Vs4nJk14lmxcfH
7ZPehViAHExCA8kx5r6bgwSTOVIQ7cEXDMNh6RMehYqPaApbPGKDsFbYrAdOt1PdsulXc1ihZ2dn
X6V3hecRvjgwarTnZEN6q6t6DjtsSv0HUVeyHaf+nX0cZzYgGpHu43Zy38nNpm6ewxMR8HzYsh+Y
b6JKBHMfLyVZi+4cuojP4YGR4MJmWG+jkzvEhnlmnWaZrds75EjXrBRfpIppmxKMf1aWr51Dy6Yl
7dHviFICoHoQ/kM6hDvlgLYWPtaDeCpvGSQ2q8ZyjKU5x0jS7cd5X8IDYEpDzqSN2pIyE+6EP9E/
msMoEafEqLPsDQL4ncQAABtojq4kwzKZEy1//Y9NviXhYDhq8leQy1iY5whMJ4yx7hGKKRvcfRY5
mTVQhM0w1s0icq1po8inWdaT/+Uk2quCYHg30Slc1OQcaB+AKaajJJGToJJ3Nr1ybdjV8+DkPKfn
+M6RHM/UJdDTK5rXnoRPc076rILXgInaKiV3YVy1DUP13kUS1fUzfnvA5xjTtdNMkwiOVBvWVc5N
XdJKAh1+jzDDvAt6RiOECeQrNLs3AK9uA3u6Syk1C6kd6mmo95XtHaEBHIWcvgXggtS8kl+ExcV/
Q1XyaprU+eZ0nVzrlmHEtiMbldD3tUVWajiHpg4J/lj6qwwP91PQ7Cw3BzPhkaYaRbSkQHnyELTm
IFa2Hihi3tyo2Ks5qHXozSfmVz8pCa5kdqMfJNO1JNs1QWe3EAHCHzQ47MYDi4AQer1dWt5rbLFG
CF4Ytr6JcdThyda3fnRuygaGDOj7o0PPEdT945ATjK3hwi4ypqS02DG+i33OuK6mFbMTVUC4XtxV
NKCv1gBypsMyF9Dguc8Mf5UOZr+Np/wtmNjISofIVxiQJIgh8RrnkNxqjsvl7LNM5QENQn1VeNBs
s9AkY61CeFTZn5JZ0N5wIpPspJaZnmsSa+DsoBV2a0OaP4KA6QXYMDoZeRLe6NJ7RN6MnwYlMhwm
3ILzStKnsmLCzyLOqBAQH9bhQMafPKre80LbTR3ywbZ5IZl+wo8Uv6VOBjEnZl7Tt/elnj/53oN0
8LylnX9NalJQxExZDggiy4xXh+t6vhMSch1WqpRvYsgoKRrarBIxW2iSumAHG6Ntb4A78UxI2o/U
S3YOqS9bPXZWvs0q7lHAtMWzOVRf6AcCdr/aS9aT4dxm+7z4UtMu1FzkyyEKDR+tN0Ml89YdxPe4
UgqwktukmwzyzSJF41Qocg/rKf3QqmqZUXI4FUhadsQ854pd0Q8lEW/Yg9NWUMfHb4DZQbWBh6eo
U7CfW+PFDKaz6NQGrfFdDxGKudhHU794fU3HtD+O07BpHK6PPmtugooSmHlkMXjPgR+wa8LTlyOR
DfT+p5jYwI4AQ0aG9Qv8hvvewADZ2YJ4JbmGUFOve0Soy56HXuZW3ABpsQ9swFpWbJ0amUPsj151
M3kek0EyTrGapRUAlYnNi1k5xV6U6sDw5WBM4qY32tPgQLxFgLYJvWdV9NdYuJciIixIL+EhFz8t
vfNctqdQ3DEbWWlUgzi0lrVdvGd2cldE7SMmQRqEjONGjknnzOQJit8Ful9uhpWOm8wN3jTzLm8Y
gsZtDYoUMF4ZuXOkekqycUtKEsgAHSH7sqpctOS/OuXOG8+eY1tax9gVnyFCfVT+S+JwrJwNUeRv
cVGydw13fhDdJR1dQ2Ir5Drtqw+fABh60u+9bffEjtc7HmBAD91+G9T1Jw4aZMj6FX0aG8qe3hTo
PQoe9VWV8Z3JmgOF96xMqmhHhdYCmDHFmzbdh2l7si0HcAKYKa01l4HjWYd4cJnAm8dBa3GTGeOD
mrMkuoHxJhhHsYbkRssGRZve11/KjgjIbugV1ZrId0nSYZDWo7dIS7ATmeF4bIb4ErvNuDXsBiUm
EyONlbzD1isT66dQ6qlSQb8kubIGhPBtM1JYlDBXVqlIHQ7HuAf26/vN/dB/spvPMvep19WDLNoP
JCtHwiTP0s3YpeFg8yB44XHLfPQ82TepWtA66BfaTFgXVsnR8osKiAhs3EyqbcWpHJKXXvOPEgJ0
O2gmsaj2wa+g4bqhNyyjUt4WRro2TKOlVvC/vCRnk1c4bNIVlyPjBvaL0cYe8BFBkyuWtp8qIjQI
DI95YqNe/MbNNG5kGB2mtto3ZvxoN6RIuhnZAI1p31fBuMVuRugIF8+ymQZmosZ4cSKn32d1JxZM
iW6ZASfMPPpv6vcRnKKaR0nFgYEYQHU1XyljQIn9hXH1ode5YTMb7bfN4eemt1fS9e+YjLuHtopB
FnYPxHGAAHbqb4TSQBz9fpkH0XrGNG67UYPMHUgi34D8dqM8yFHwGso+12JWljQnb8RjVir32zKr
H0HnXobabZDjtBVGQNdT62eSGCmEyk3eUcDkWwYm4bKYVSIty61C2vU4enSVwcvR7sv0nTDgtqgx
Z688cq6UQq2mjZAucb3c1NLYWiH6ThO7wVhdZiLETaYAM4At2QzBEJ30Kb1Ajkf0PQJpoNcFV0Er
VgyldQBHUB+4rdJ2StfRRPRozTfC8YnmqWCC4pnuKYJXtvC7aDtHjjDOIX7Wx4oQ2um61BwIMlaG
5EJlbzKyl+7gb3V7gq1sQM6nXVF/+JV5VD2ZAE5hICgb2JsUqD/Wqr4CGvqsHZKFE2qOQmV3FU92
DTeHQgcNw294B3S0bBLxU0chNZXxZWbdSx4cq6Ei8gt/TksLQWviTe8CBhr1GFMEMQWbKqbZJnVQ
Tu196tsa6gjCiYU7O9r64qF1YSCzV8da6F4d4ZytMoHTPociNOVDRvjosivwR8QtGzG9tTY0jWdj
fIeW3nkhyELuxjp/CgZGuqNt3BeC4Uk5NOuQ/hUa6+RV8cRkkl8dmzF+oSxja8hzfC0ZpI/kqUt+
iid3XHSmc09Hx8eiRC5wtW1dvV+Itut3KR1tJu7prnLqz7ixv+ORLpgVmp9uFn3oCSL1vIneSgyu
LOT0Rmjb/3Tt1emco6OBoAKMWOqxv2k98ViKrN6aUjVLqC5qiZcFnyYBzQOo32Mhs4soC+McM38x
4vKtCMb6AD3jpQDkS1ANykgrV2sZ1wyYXbQ/xtSi3zLH+xnt0TKA9DzQeAMyBIT7C1n1sAy1e6+X
86NWz5cNWoe7aXIWZSJPpheMu7ISZ801r1M8oe1Lk2zuX0SIh42HLA3CdcbaYfrWEVP0c66BLCet
kWZ+li0j8utGesEAxTGCTi9FZkbLKIEaKIttpudXLcU2RlwI+uGFGzdPuVs0W2Kg5x6BhYKgSxdp
XG0bESJa8eWWPMLXzugBSlvlCbM5KJ+muBWgxDNt+rYaAp/rjqi8rsNuLMadO9KogVvxXcrhi/8O
SxqgYjp5fUwXvqkoafzkRpkalpVyojNpRNCqir0/tPbaaesz5lfQJeW54VlLDwljbPFSxJIhnmu/
m5F3aXVmWPM/lEZ8L7T7BBYLwlqcGj3TpC3BHXhZH9g2QW0W2olBBPnQq6E37jGxY54z3FM30Fen
e3RvpGxKqPyyqDxnU3myWuvopwDABMS0xGIjrUOszZFy1zBKsE+/d31ICipe8axhOUddOI1mTGNY
cw+Vto40h7PTyY3s4Ddqwx3azVtBriG1B+wzl/yUCYEE7lOPyqtS5vMkkeIlbglRCOKxCpYmQ7B+
XoqlgpQInNiZgmMk2YHqWSmX5zjBxTM4vEC0X96E7SFvm2Xuav5DwxR6pTf5SyGLbz2kwVLm+l11
SFIMhUM7FLsAqQFSPQcjyPAOdgcyA+12OFLtiixCWK5EDsYSRRyhcwGbpfigk2G6LM3hJGqMNKFV
sUIa5tUENV76mrZOEifeGrX93dgO0m0oAhvN58Oyw+Ov+Cm6cbMoDxHJR1p5SWh67y2/P8V28QU6
mfJj9t2DX2WYB+nUU1QRQKMOdRExflKfUqbExYGCW2IlG/c6GzUEbGT9mdSxoj/XLigDRW0AbtDF
L+eiRWcZgEHR0HA7tEbymBfyrNq7rtBvdGU/2c3IfDqnLjMSTqk8xnEd7rO+m/M1xbsVlPUykCXH
wrHeR9V0DAUSIhqrfpEKHsB9GDAZYIe8zDnr+C3STx3yw5RYmP4dsnw1iTqjEWnKRNXYClIe9o0T
GcuMX2FTSOoCXdKETk3L0svuJ3uSRX/b6NWNoaPIMjrxPOBKqxG2EUk9bVJXQFGlQcNrVtjJsC2L
7kXRu0JOstLDqMLhWT4xzkVjGDONMOJ9Uap8pcyhWDodK/g8irAamDERCMskAe2dT3TYrN6iIRXe
JDzF6TxM0z7A5+F3ZX+KHFGt9dFMGHGnXCmBc6CBxqbIr419UHO9ZmwpqJHiXd4GCJp1+8uL5wh5
JOwVfuwQODSVSQofNPoswOMvXV0Zn9QsSdifMnKjDk6L7s5N4JSxu8ROwsDCJVY1u2OXCvm0ab/y
Fjl3PWLfdn0+Ig81ahMbeVdBYxlFj5UQcNtke5HCGO2q5Fjahr1yAgS4lZB3rOlryzJe0GIGzw4y
sQWxV9rGr0qxd5B4BFzatgewU6+tYpXgazwoSx26DJmptNlVhqmxdGL/ORyWGkGJREFDSBjN9kcf
C1oIgTL3hCidmSE1J83vEcjigYPWP7eiYNAsbF2+GbC1FnodQWdOYORUE1ef3htPuSCNxJuOnRo8
ENc6S7wAfyNaaoYR+TVe5W3fWxfynV80DeCPlmyLXiOLpPd8wp9mBi+cMhn39BtadaFfKjjbNmEA
CbmyDvI+lI0N8VTkbDYlR8Ru3xi5R9hu81NDYdd6jvZW9oqH56dmuqBButu2TpkYlt1VAseHw9Zh
JsFKJmOARjrHJ3bQ6DlZdp+VwxlRaIBOMKLr2vsb12wtlGRBuTIG80WwoG3NugQerSLEdylwxyL1
bkcIL2FBodnBctgz/kaY4TGzUBSIeB9lTWkCbeRCdAX71uaZdMFtxIYZgQGMUN9lvoLC5xTqHx05
pLvcIutvbHG+1AGwP6t9cnzj5KCSpCmmPzXGVK/coeFDmMuJjEImUX5OFKK5iazheX4y1S52uE90
aLKpH40b0FgXWifJCgFgvWCDMcdYMiMNSCIqWp5+DOpI9cnOqimrLUBTdEuGd0s/kqwUr79MdOaw
7ohbg2c0zGwOgB9xKLQmL2ipIMqoo+GJzGKWWfd9ksn9IIJH12jfYHjS852fGOwi677ql1MVIJhB
peWbPzTq1pxFAp4NX+ymCAaCL26ZfnxTTOkARtzPJvsYVYuubhJPKgnRnKH563UAD5bJuDocfjiF
49r2q6c6pAMZ2p9aeiKLXqfRUhyI2aB+dnhPbfD3PPR+GEtAgre2TswpjtrWuo1ox5bkPIilC1mT
Lvp09DPWaC1mhSG9Rq4IDM1WBqGo8HSiRV2Qae/YByMTwOnkG96DfuUY2LUl3VyaP2USv1kJ6AZY
xGu39OqFMMa3NHVv2QyfyAXc+Dqr/Ls92rh/hxOD1xe34BppGLxrVuUsbDlk5GnSDpbMmVIR0aoR
58rqT/6shqy9+MO3irNZPbsDkizO6rk227dMxTvPz87xhBxdOoO/iKRI4VFYL6jDFxNB3EvdhpkL
8QbHc3XKrXXa5m8Fe8uVPe5Q827J/CESSU/v7aogHj62lrZVHJqh2hp9dZtMn66q9/Mbaa5EMzi9
6rlO/BpdWTVaL3q0R4j2iuoqZgUmQc0jfwIc3YLnD70Avd6Ezqx6sdS5DM7BFDzWbH27lrommMXl
qKeWorFXoiWIpA0ewpEj294E3vRdTfnarnWQUmxgoi9qF4C0BZEAhMEFIRZ3Lbi3pukmn4dmVfw0
YrmVNloCfy5NUfQMnftugJVcSFnuVNa4tD7IremsNV6KueHC2mTk1gGz5B5XLcP85hTYEVww1mxb
oTCmgbPxrIA2Im22OqKYsDxrk5Matw4mSkSHm39WenT6yKtZjXxMceCMF5M2HROBsSNyb01Si03Q
k0sTu8qU2CyunnNLrWmvUhK9gsp+tdFB0z68gYILmroL21051pe2KD+MzkLixRIY14Y81kykHLtG
q9/Cis6B6pGSG9x08kgFPMx2CVb1xD7Inj63FgdPEpY6CVb0EFl0hrYfSKtKZmsCbvqYZpkID2lV
Zbu6SqGHxyzrkbXNwqTZd4zNnXwlDb8ClD0RYbfw9AzmTvBuaXLrx/U9WAYf/p94B0Z3tucb2B5x
7bRmYC7xSFSZol9kwH9V6Y3kuv97xI7H0JSgsZEdnslJjkIWchjAdzY0pYXJkzF23a0e1V+gRV+x
ltgkmPFoZYYHlKpCTTweOic7401FNuaUO11yDxO2ssOHuAtRRHmmLJdtlT3Ru130plxEDeTYomeu
SV/7jVqRfWqVPracUOojZsgY+WmYMwkPCvc2MrJ9Nso3D0DYSmvFrmARX3QquW9C8QKk6KmlzaiX
9U3UOq85onAcXBl6Ke1zEPxg8ljB8FR4JDXgO6QRUSTixWPSoAW9+Vi6470q2Q4LebLKjPR6+Uyx
R2Ahu8IoSXc6bdTZQz0YTCNcxQymQ09B35xY0Pyj0GuFZjl+bFSL1y7FnMPmFd8OAQfQam8kzwsW
9/JNBdyNdkdThcNDVcsdid2YxOBo46rhK2f+R7+0jLDQIGPpDPTSOQKBmux3NLKY65o0R5+p1p2Q
9bLyNZwkdRFv+wCPQNlX91nnPLBE6bjwahyUnBLBuHwBJPc8tUgPU41qkcxc7FzZnk0qO/lc7Rn/
YY82jZfWrtcqVmiLS29BMsUHpTvaJAqgRQSGe8mH8lrx1diFthQkYeDtfalmvBiyNESV3kr2xY7J
a1ZXAJPL5mk+QyMSw50xvtjD2K0MYIAacxTmuBxExHNNLnjPcHrk6SCWcWhqu8r/KdAzIHn3R6Lj
m52Tj6fBDO9LK111RUqevKwOv57BZTb2bF4RGeXIJGD1BbO65SlTlobsk2VighjChRpM03edj9/h
HENZxhnBLH5632lsdDULohRYaiJCzJwtrb/stlVePA8IsVa6JQQ7ev9u8Agmhp6gY2fsK+vJpfpd
jqrqFrmR3A51/9J1JtE701aCGA47XOKm7+x4xNwFJSFU7KaetJ7NqI00sYT5gVRgNc4Pyi68yE4a
JFBORBCFGnFxYQY9eyMNWLWeoIFD4G68piq+aLl+Up7FjlVO2PF75xlfrY4lL/v2RHZRhmWsoiH7
igAfWBm5adIOnoTdXSuLkFPfZ2RTcIf2QYcH3m6XvfTdbYbvflXX9j7QCoQOtckAk/vJ4smW5w9o
ywwK//5SNZT6SSBP1MrRRmPzGmkWog7WJF+bRdGYWmR6KFPg1mlm3k66PAmTNnA62rsgYK+eCXb0
43AMTf/Sg4FZkOCCcj0xqfZzehgsyfM1R/vVZpN3781RB8mDaTzrJZp702+XJf0DptA8rLPuzs8Z
VjdDXm/aWkqa6/QPCR8AFCKuoqg4vBoXusIWPVj2Jm8xMZa0ki3vJ/FoG6FegpYZR7tfBzShhKhy
eaIYv3g9DRZ0uLU1fdaJbu1AgF09j4cnmMYFsQNPpCjtJA4Hi2fMPHDwe5fNBCtJ5Y1PEACGAwPh
Xd6Zz5TVuN/JFmb1U2rV3tWTiTgoTR6k5b47ScODvaef3hwT09pFjfGte3iPDbc/AfHCJs4yOlTG
kXTIYxAnT6VGi0myeVsaXf1UGvYxbsdNJTEl5uqtZcqwaNzmMYepBtU1fq+MlDT4eK953Q0PiPmR
aInN2DHeBFgzlizLRWGaW21StOjse3/keoNmxWi37y7wUar1EDmvyFTF2kq0myZ+AYqAXdtE8YNV
0qC3j9ZpIgrN6ZYFe4N1TdvUpdB0THbso1e896SrbJOgok9bbnFVEy44RdaqRCbPRfLZZmm+5emJ
/MM+4lyiZtFJKDNNFmcV32cNJVbdkUyUdk9GTZWnSJdfeqTOZ0RDAEjx730ch2PiveCRv2GOiWUl
ZTNRhmd98h875bIgIyqwdecTU9+pU+nT/ENLUi24Wnye1412Y9QOkQcdj0veTV8Qik6PqEUqbTBy
SLonM4y4AgsvWuUZaMk6PzhaddbTYF+Q7RvV1lPSSLEubOMF2RvyhORU6gnzDVxzhxTiV+WX0L5r
UhYnAz1mQ5+e1seqtLMYIVwNqSFBG2MnOy5z5h/NzchUyWFevCA9nbyjNPoiSmwjejAe9DRHY12Y
6jmoOgRQxMUiPFxPyIfpKjDECxEedhpqZRrtnGP4O21BmzF1m3VVIm+Z6ysEM33pwLCYogutG3dJ
bDYTXoXsPjRbAn1a7RWb6ZkMtGMRGj8JOnJEWvGXm2V7F/UIGxDiXdiofuuV9UK8yL2Xeld694Lp
mX6DOHoVas5tayP7YMDcPhcdIybpDpAeLecydOcp7IoVeKp9VqR3+IyTDdngCNFz98TCcD/fLE7P
jZ0Y7JqTuEHRHH9nMDbWmowRa9o3JX+7LRm75hN7CfoVc+ngP3ST3OkBgwB3hkTMk0HDrXambu6b
eGVl+Xfih+2GUYMe+uPKG/pFkoaYmuRqYNywH5O0QAn+4NpDtclj9yKQN6/mStA0RwBOTAiok71V
EU/dbPlf6koc+4YFP5DJc5X221S6/bJAaKx5ccKIP8fGTdm/tOwbpw4PWaa/odS6pjFBOfN6g/Gt
0lGcDoLdmKxWMjZuCpeqCeknOiOk22WFOy8a2oLFGKO6rXVPdT7c2L7wdvOf0vohoXrNNnrVGuuc
Rxs6vJtC5xjOIm6iD4aLhqIRdil2VRfBcZNPTyC177kpMgIOC0EqrUnUpt0wfvEd0A3tRUvTPZ6M
HY2VGzEwZZUYXvGoYwGZQ8EGJ9lGKr/py0QtyehhvNVGX804HWlDWGuU4XAV+pc8F3w/LChNkOyG
BLdSzcVFCgltKZ16RatzFlbDWxsTETT0YWQoro02t7idnPAA+lkZpumuBy48FRayZYtGSF5t9Uw/
9zI59x4D2HIe6O2jlBDpWv9086LfGyrAVRQlK9soGU3zUbJ0pJGkQbYO7AApvjpmXnfXGRSezYRM
JFB3ONYYPTuIitmB3GcW+EXKvFx3vlnMHqg9d0YT0EcmlWPSzcsIZ5hBJ1CY0UUPtdG7AtlQQaQg
iyaVX0zAEXJiULjFDUKKNdCI17EiRi/zXpClIa+UiN4Y36JCvjgTdjKB53bpiBAqPs0e1tdw2TVH
PPiX0aBGXNknLSrXeWQTLlOKbV6B3kafuXW9iZn6OBwi23zCJoPR3tWvuM+/k7w4kimJbyyquk3D
dJA9TUWIhIoeQ5poZPqocZtJLiziFm6z7tIyq16i6aGBahAmAVgGU66l3GUnnM+oyrzlL+7enz+H
//K/wQEko59n9d/+wr9/5sVYhX7Q/Mu//u05T/nPX+bX/PN3fv+Kv92Gn1Ve5z/Nv/7W717EH/7H
G6+uzfV3/wJcNmzGh/a7Gh+/6zZpfr0BH3H+zf/0h3/4j9iDDhC+P//2z//jZXfX9Puvf9xcq/z7
D/s6uWZf9W+5g/PL/oEdVH8yLAvgntCVNJQrTPnH/8EO2n9SM3XQdaSLaNIm1Oif3EFl/Em6OtQ2
eiU4Qh3d+Cd3UOnzjxzlWK4Or9By/1/cQcXbF38/k/uvv/6R7o5uWoYy+YyOK2EPAkz8LXVQdWas
lJkA4sUkjL4C6TsUU9rLzauWW8j+DJ8kw7Ck69k8GGHrrLqMitXUwkVezPsbz1SI2/0VZHV2JalJ
Lm6WbxxS2pkEHYO0OBXCYqQSDNcImUhj+GQPmQKb34hydcAiaJotPC0i5ybl35EDixj3ezSLB+JP
fwIYsFzqLGoujjrJy6RdniT8JIYgFVtX99mtuBW4rUfim+DKieTCMO2QCvN1TrIyQE2EutyWDv1R
dKxsSKJpM9jBeyMY1dPnuRCmeNFHonDnvxaOn7Kubn9zWfzjxvhD1qanPCQ96q9/NObz9a+HWRmQ
HR1LcO7ARf7+MGdViJwaeuly4gMC5kjgxWFlpB8FxAfiyMr16HjbyDFlYGKPhZTYlBkMWXA9luk+
z8eCXPZ5esxBd/PsIErjNXM5soBQgRXpa53dhF1qa+xSt80YoK4mn2uRQnGvKSGD+XVtiEmvcmlH
pkEBB5qo08q5r4A4rPqA029RS1AApCR18SkLLflMplfl2c9dGfxEnffckjlBCvvYM3HXgxapV/MG
ugBOvIMsZYqLdagl69iieWadwDZ2S5JYkmXJI891JSll4OypLUntYNKz0id0RmmAslwyzEdtpN1V
lOo4boxb3bpUeXpKyeDkQe5cXS3FHMBT3QBBjhth9vS0SLq1WQTS4EUwdwGbWcgByULD71+1nNgJ
g9/8DyZsZyqlfjVAK97LQfW72klf25aRehLxXSpFk3IO/tQzhbbMTC6GI2az83TwyvyxsfjsjETf
e4qeFs1ebuT3PE9P2FyeA2yhMoPS3Nbsu/Pnuud65MZDeZJrCeNZPlGPiXwJb39tSvBy/HKtZXf+
RCwsWMtp0xGkMdD41oLw9Ouu0oP0UjrBNtKGT7/OToiTf0TpPecFyGwFcrZ1aVr5NLpgKaEuNP0f
1XFuXcWbZW62dLTmSJm2KEyusvm6xmF5MhKCG/SGG1p18NX7D2u0a7LVXYRIjr6D4/CjasmBEP7P
mOW7tpUo1vg2LYPQJd7k0Klea5iiyPrsrSqAecXeY1rHl9ApHdo/HjIHe1poOt9by8O30ZqBVRxa
zNo/zNSPLV2iIQ4fUfa/ad5TrXAoRan4mb8AbvwYJzhzNEg6P3SOAPSgxhdMYVD1+T8lmI2FbNqn
xDdos0JlwXsyg7TJ+g0NY42J4RSn+rKw+MSxRqQpaoDb0kduMF/7ncGhkeXsoWBXI4sbJ9Cvv77d
YMWXf3+/O+J/3e6WpdvCVC7IWMOV8+PgNyxXeCNNHbYoDeqYLJV+IGLez64uQUE0MSWZKsbRDtWJ
KdRmFGJn9ILd+MBOLMycE3w8OOBTdLWlC55rbgUERCXmHi2DfGpvxJg/gk4x+FJFHO/HZuLuFsfK
ogaJOvlYhAmSA/qGuv7dmLylqJzT/FuAzDHXsvEPEn2FI/ndgg+YugxqqoD7owCvAjvpfsD7wW6y
JbOm84dj2uhH4JPXQEMXoEm1ihztoOL0msV0w+Ph29b085QYzwbzHYuKczE2jLoaMPmMC/Cb6nCg
uOpw2WYvJe3cadZBkxl3nfhcWkSBhc9tP7+N0TPvausvc/6+la2PVOXDlzOPToN6/vaqa/9OVf5d
zfLbRzNNz//jXElb6sSRU6myFP7+XHHYDJREiCJ8lBwu32s+TNDlj4yicLg7556Kt831S2I2SBIj
4FI17YAYc4IoMNDw2+7ESRokaZuY8fcufQS7Mi5hj74nsY3zBDbX0sW3ZsdXBd1Mh1fgZxzyLsSJ
McRzPngl1gwyHuq4vMrcPBsuP455sIdl9jFo9GuhB6VFftUtDz2GFjzhRr3agJYYRaTXRtp7Udnv
CXohvEocvYHHEm7CFJShu87BbaIr+jVPo1jNWw9Nzr7POKQGscRI3A3CLwgEsruT3lsnLE/a338y
hfmDldWnCT1yHhFK0UQ4JA0E7r2qXMyJfGc/HlGGdLN3ShwzOlzAwxjHOWsQghvLjND8Bvxa26uT
gW9WAbmCKYtYn0YlUlMGDJE9AiiwV5A7401QnmufMWkyzTKNeA4140LILOPD7rnkST+c0KVjuTTw
lKIow+YGaI1ADZolSXz37+9kmxrsXxZui7WDi0OXrmOKX1fPb+5kunehr5WY7pj6soUJj+x7T2nv
nKaJY6Ta/ANW/M4TbBwanyArbAWbXzddzjXts+QWoM2UoZ8THgAw9Y6/fghmhG1+xMlS+blx8EsK
+yji/Dr/ZpvpXBVjetUS3kIKrhHDJDyeITJ22mvRmITgGOewd0+yspk+sYsRQX2KdKK4BTnfSyCE
OKn4AIigz+jDj1gANfAN3MAD3WMmNiRL0YUYet6p6c4QhqilUpQNWsY033jhdWCNdIFMNRz+m7rz
2I2cS9P0rTR6zwa9WcwmGFYKSSFvNoRSStF7z6vv5zCr65cio6XFAAMMCkjUL3eCPO4zr9lmWreQ
m3BnqYKg5cj0bEn4+97aZSo2BD27oVH4p/P4J6tbYUy4ng8BoLBwvFvAJfAXOfBQZLxXGuX++0ly
Tk2SZSiKLuJrS1H1r1t4zKSaJ6lUNzKpM0k4X4Fhu0SB69BZYLOt/LVQWWfNqLuNGfmuorMeQ/U8
rYGjMH9sa0wdxMksfl6Z6HY2crZOywTJuITrMeztXzh6LieJiMWQOWgzfoEq3t4PJbgQj3Wu3GCF
zDfZlmYaCoUY5oDSwXNeDjdirsSB7wfQoQfjpvAM5HOUvdmhx4rYkHi7echv0Z2+jx3jvhWnZ6Po
hwaHJJCYMOo2Y9lchCY6xLLOESTulJb+IYIQKgdGIFhQ6F3fh/zZjJQUPdd7m9NMMdjlGfq7WUx1
qkDLlNsUt4taomOVIBxqkCTmnDSexOziffRCw5983u8uGpzOMMSlYRXK8XNPU5EU4lzMX43niziw
rXzKqTIVcMdorHLXDTnHeZ7wK43a7dHpva98AB7XqABJP5zcuvV3UG0YtkMohXS7bqOH8nXaeYHU
bRUBEdXzw9TkgPFSlGuKg57mBxKX+wofBreTcqI5vOHwvcUOwtCns07L9l5bHMagOGi0DSP4mzJR
w1AFIKDL5t4Ld6pDl1tNi5UVGjulpRUi880s9cdNLo8rPzjL5eY1KjMMd5ID9zwRmHMT4dhFLJOb
wIQTwqiy5BPYefSR0RTRh4goWkUMipJArC95KEQQFHTcIiGgo+O/bqOg1gQ9BbRAitBUzaAV+oDx
2xx7aXCXng0S3gZF/CcuUwsUQJyNWhdXkpVcNz7CtGV9pTVkQ/ouR9dhlSm2Pd8kOtpFyyTr461M
87vVC+xTxvYFMY196GBtLiJWHQIATT26Ip2DtanRgCRClQ0EGgFUQHjfEFTQiLuDuwOCX682euzf
Azx9oxg0mMYWTMBWr3KbXc+dNbbYluZmllKt4sHSCJw+ivPUa1rzbHTAl5Wgy/tBhItWtjexmwva
TWVkB+IMjvoyvPNjjH1FDOp1ZBNImJ+VxfAmZRJVDD8X3GQXLBOkzUBDsRgFZA/wuCtpDd0ggmau
soKwL+CvNSL5KXP+duCt5Mm7sxSBTLCDDy0lzpzziiLNt0ZHTX7kphkl/tGS/BYPQ1xfwWiE6lYs
G7GSShFlDiprjrVnF/RuBmJku42URaMNW8+IP4aJJArlGuzw6rvOt86iFtV8KdpiX7aHQURYG53n
eAX7XvyipOlHM4gsJFHOqjh4VMRnHvz6KTWNHU56m2YM3ySQOw7eYCDJCaTCUdnTbHgJOwYSacic
aU8xQkvjSMpnWpvxwxklhDdiYbmIY/diXIX1+Bx7064XWOcq/TBDVKQomIPEiG7Iw8ADilReDpSL
uGGlTLSCoWaZNhkfHykPjLuh/mVGNLr6DA33qOJJVKGnRyjObENv6s2XJE1fKtO60wX+nR0BsW3f
c4ONwLqz8L0ktzN5a5Ke7KGgrUteaYTNteu0H2UTfeTi9cjKU9Skj4Fn383rIaRfYQg0PjrPpCDT
obXTl17E9aFFUiOmRuvTh1JF29wIQPZWTn/eNJYg4rGRQ+Pcp3OVMeNh7ptumxo3fRs9NhXP3IvJ
bnRB/lGeREozrzeReg9RfjuM8a9K/JjI3UYN2jyM7tTOaemEL0lt33H33qkJb8ZYt2p2gybFNpfs
lS1qE4bHtFZlcENdywVkjaQS5IHFJJLopniwZJj6fUrDRTZ/dbXyoXlwMSJ+sRQCNeJ0sRp+XuTf
gS4KvSjdjuKh6c0VoXmu1YEwZKKlFz/kjnOXe/G+IuWfj4jJiifUNjLUHXnAwYTZZpkE/Fxqg9be
hpZGAOf4H+jgYM8+huhCk2TPyWQcxrdNi7ZjTf6ICdeLnfIGpIjva9gg5iPgvfpB6XLMb6h+9tZj
7p+HWf0khkv06dBbGnDUCclLw77zsb/1/RF5OhTy3Io57vnTfmsodGAnFT+KYRt5ZKzo/JM38Hww
jtli4HQjo78yC/EfDV9O2MNsjA9Y2HdUV8+USirwi/ZszGpsLnDpVtSAStL+EiBDao738+OjI+ta
A3eRrKVY/dAWh3asCD2WgdvYLcXsVlPwISpCsUylpUVqX88C1xxvYsrlNGmpmaTTsi45B/UxeykA
y7UVyODxTK/TQ+34q0QzoN9mh7qj7FQaYDJ9vMmKg1RlBztMPiSUVgBm2ChrgwiqC0bib7CK4wlV
LQs2IkWcRoHHFmTyIxrc8VKRHAvWqHYI1OR1KMC0xRlVOLWTPgxzBOLMR1U1Ln+/q9+HRSM+Hb1Z
CKshbduI4y5HpfWd9jt5vFeBsUrsS3Ni2nNcqVxQtMMysFZJQ8QH1IAyRSW/5ZZ2QcdQXYXwPCR/
C9SbdmGVnTe94ZqFqBowpZ44pMXiAONOoQ+kGxMjzo5QiV96hAAWXaFvoR6SiocOTZV0P3JHiBVT
ZwjEGRPOh1B3nPhF/QW9IJoLGfMkqwpgaM/0199HiuqpZM8xiBIBdwJGNo/KnUInkAo7fIzO8bjD
oZ/HYIYWMVCQfHA1p1jPVzfiYi9yH79gPB7Cjss2mDYAfxWbEt71pvREMxCaB1jTcEWVXReXp6Hh
9wW2hS5EzCVfbsaAUuMPDyCLT/i1YGuYukaka9H8VzXD+hr0TAa8ZqciXZXVaW9GQAzqGuFoVb7X
G+LchFxMSur1EFd35XAN5hCAzkQu6Pd2tchRmUZNka+JaDRH3LuUSkQ8uUdS54CjdtTKw2KSWU4t
AN4VeG8cUBUEGIDNoDJAS53ExffRP2PDYcRB3EgDJXdZpAeNLrHXXk7yeBE5pKBKj3KPbhIQzolM
Rrwo6jOl0VwbJWUJCAgxsRFvkpxbeFrNmbDIp8MZOVHzbFGIOiDCZFy12j1+Zw+YFrgOFirrqSBi
D4nEDZppLpCGJe36htpDeSvbARo1xK5qjfnWYL0EWJ+6MQlAaV9aTbCjBEUVkPicjuOugyXjF8ot
SrRIrVdrTcMRdpMMmLBPJvXiUaqeRlTCF4apRq6F3TRlJD4+zcKIx1vqsg3Ajb49VK97UR4Yve5W
0h5E1WWu2SgG6DelfWdnUl7F1PJPymHbwxoBCAfhax4gb/g6BNnL3KuJ8tR8aVtow2T4vNUhj5KX
0X0G4be5SYCYiZdkNQ0tdfPQIQGFbQWHQPo+ZyyNsQEGt/NooiCq2NoIFxOWYgogpAGo+Pqon5Fm
gu56HRVgKuSQYjVIg3Yf+sp92F74IxjQ3HsubUzTKDIWhUgNlGKpwu1Hu7NBkUnpL5JhuMttWku9
Kb2b8R1wvFdDzV+RF93UVnYlMgRJ83d5niNdla/Ff/eDfWkjj6r21HQSwLtzxtDFl4XxmKfGY2Kw
9ogMkb7KjIOjVbeBbC7LjhdeR8k+zqvruW4hiWwFuSIgLTJzUxbyve/n+5g8nmhXJNaaw6lD7jyn
pkOHoSVNA6w3qCXAsPPz5De1UVhtWX7QSdryOUMUaWxoKKux0zdDSleUZZeYHL60f//si0g3EFHs
//TO/tcylCa27fG2lukPWLpuOQAZjg4mGXAh5XO4AKJYOweZCV5sNq3fuXZMPei9Giy6odHH3JfB
OOXC7sxLX5Wv7Fb9EyP38JmWZnde1MT8YDT381maP4bwQBZTa53FKhgVEduiZQ1gKf7Q+SGtx2EV
UFYlbg1xQEP/3ueercMObLaDo7+IC/T7cww284kHVh3ZcEwHPXBHFiXUT4WVXOtQNQxMRhbhH+rj
XQAMQkTLBpepJa77ufhfBd5dx8euRxS8IFxBP/kQ0bW4WkVShaBSv3BWwOYRKSBmJLAvuZjFixoV
70x3jF2VlAeyggOSnPcl5XLRD3EwQ8CCT0W1xFc2Egy8bDwTkejcBBKBprEyyvYCdgEhR+rdaREh
X4dOYT8xjCPbD0Yhv/lGshfZpGaINw7xInLKmwRRsAB16liQi6YKexLyi9H2cOokm0OWzDGotOaU
51UwZ1FjXJnobdD+JogVSWNe8H+iX74ukYXi+TF31RLTOO8i9WX+pmTTySgyMjnu1lFO9uJtiMfi
0gjcoUo2uUlppjQ6rvCBS58z5jLwoRuIEEcPTaDgcbaBK21jf8c5Zmg3gy9yhKqohQ5LkBEgqhBM
wxSVZa7zOSBHAsZw64QT2IqoCec7W6Zm703ksRlOCalTnc25WkrWjkE8POwxQ91MCj9qinVgk+sV
fG3BDoWDWk7WpkiQ7hIxNU0kICUa3TAU2KgpFcWtNQwXmDXZi1YhWJdS3zWk4Cxs/J0/zm4rSP3Z
KiAV4isRG4u0wQnWwVhcqEQYftBd5OkvcZOL/NtQhwPawAvc7EXrisAl9blWxGebGv6caBNFNB4W
CqLr18BATa5yvJFD6GwOcWQiQkA/ph2niKlG18ENzZQKaKafl5PxEZnXHrxiCpb8VQdZF5EkqrRx
5laaqfNhZQR+Uj3dU4EgXSNRHp3omsLTlhp9v5xKMYCIMEQMCEciRvHA7b3gzRNNHbPzN74nLf1A
upuz9DkBdW4KAzP3VtuKBYDOxfkY5vdezcdEVuGDRX8Z1a7YC7VnbsXqDTqG8dT+Pu22//wdBacm
06yePdveQqT4k+doE+uJbWNZxm+A1moLKq7o7gyMsRXrTmNf/smQmT6LVI5V8kTVYxLtpLmJ1ZXF
IfOTg5hfkZ0GnDdjhrtuaV4BHlcWrdnDPfFwLiiAq5i9sStMNDB8zicRKzZUcqBvXOVZBmI+eKE/
hUCwqLPw/kTYGURFjE430ahtEWzaNv4QiaNdJgktI1kbMIi33iKAbbDNFujuEvKPeEYZebmRffbh
KF75nCVJcreeNPtdpKNiaHTekL4Rr6qN0Uo11UFaiTaxnFI8HTTuVY5JcVIUJj8Iv+RgUhfxxaZB
be4pk9vlHBwjxf0xZ01zBgElzDGWCKIAUa04a+elMR/HJvYlaw58Xt/YhsAk0WwSdRtRXIiI4XVo
oGhpLdM2+tVZvxxq9TaOZCKpzphnT5Q7rin98htJthf9u5ikVLyjfuy3VDNeRA7eCFRMzhkalsGV
MmGCQ/bha+FHzIGVjdkvMFy3uarAD5dvqtAI2Yx4mc29cZFT6SwIrkTRjZgTJyVVn/Fk3823TAFL
bUqCC9FoFOmQZOevFspa86uETxSsoJlt5qedKhIYX+xTrb8lEPiNVSrbg2eVp/rWyW7KkKRmLqhg
MHU1qUm+rmz/ImsMUgSrAGstdoME776k6iBKFvNUGgG5Jr4R593oHcRBh5vvdkCTv+Bo+P7+mkvK
X+5r3bBkUB30+WxDIej+en21lfiqRjgrZ6Tx4ug1rfGmHlK8wIKPqdc4fXXlXkbO3Fw7SXWN0NRW
G9u1DTt5rrLMJQNx7IlpqtLoCpN55CwwNqogvscfmE7/cOkap+5cm/TSEXkD7cCjOxdzolD201HB
45V9HiRQ3Dlf0U0neVEkGoXlm9VKbqZPblgh2ZLuhzuB4qgsfWuKAqk5VzC9u0qaYMyhzNSWcLoQ
4RJ30FyjEffrfJiLr/i2tAul8bLA7hAeRYuVVrvD829rlhgLcirN91fjRHsJbuYyVFEmTOJw2WTK
ldhuUpwif1heoYUIwcs27sQRMCfnlvg0aWlh2Kft5uxr3maRoKr09rXjSL9Th0G/n3VdzOqXWVcg
13F6Wzr+nKSRR73CUMcMqK3Z6phP3hvVyoLrQUZIoiJaQngdPDnpM8J0JEQRMRkFcdOjZWmq2TaH
pzf3fgRGo/CbtSyyrFG9HU3pFqWXe6miGZP2CHhGkMTnfEASbVPRaTDpi805k2gviD4RAeiUxO+i
bxC29G3roUbMw+vwx4Im38TqPR1I6MlxDOARwdpO9PrsmuD3+zei/ZWO6gb+qKCQFMewQROJJfcp
jJv6tgoBMirgecdkpxmbcJI4YtV83+YcjbQwXK6lOy8eQbt07W1hDdd/6rmiNKaM2ZYKIVIZlPj8
Cj0ML6DQYOHsa25lcQ+OIUAUG8TkBIQEj2Gam5dcRjNOoPcNAzWy26rpLrF9CBatiACDhCAF8XCv
TMDpcqRChqDLoSg/LAblr1qCOAJ4Yj6Po9LsPzoCQrkyIM0JamWProBU3tEDpbCD4Hqr6+CfhSYN
rRfDOdTtsEES9ib2uVGMADDgZAZrH7rU97OhOH8BD/hMqs3XaUI5FqXDr9MRtVyadotARdilL06c
7+c7RlTUbRTIuposWVRWBQAp5Sqdw7y5Tj2YPv7HN13RPOUhSCRRZs1H804bywOid4sObylRERHF
zkk1r3J7P9kcHpnG9VtCQFWhbq7+RMtJ+KHgHupnkxtNwU4eZsiLJyZc/Dr6mdet+WsOwuYoZgY2
dZJ6RiUWaz8JlDGMRnIORxQcxeEjvmBjFktTGtOiqObAmsM3EyxTknND41Rz1zQUFhW7vnAk6zLt
KWUNMXXPNNsPAIXHijxW5EVJ1CPBXVGy4IwWjyTirfmECsN219An1KldziXXOYxpM3HUaLW6moec
+ykiCgMc7yt6thQhpAyIdOqgOrEJYO1QlZZMiEI2EFgBHcLW4DDlzrNoNvgT2YJos1RGdE2IhBql
kJRx+ucINAtCprzTXMGdgGuuN5H3DJ7aStoVHQYPzrA14prr1V5pCGqKtMwUEzUXLzNCSwFlicbk
EATyzke53BRltLHnRm8H7cU0t7RAt0ojFOuDcDnXVFUgf62nU0oWHQ3aiaLEC16bkAAx4g8kHD8M
I94H5ACNNl21Uuc2IL/mRROIxkOiBQ/IB52Lcn4cU0ep4wukVT8ytb9RQeSLbayKOqsuJ5ssKS8L
atSi3TNHOMDYf+shPqGix9MjZ4HBT7Ywm5QXpbt9QLbSs98lOXodMhViwhzbivsE08qLoOjhRPnl
ukBE708CC1XjpZUp5E8iN1IEWqwcEwCJuy74FwzOIh8IRMegnJotaLQf2tG6/FcyT0tS1hVF1Uxd
V0GFf92FVEoTXaco7opzMIoQveOK9xheROkiORFpgOi9YGNqSD1OZfpWyIvAAbxLgmw/JvEhYJ0M
WQZGKNuLTlbbvJa+c21QeMbJC/gjR2ap0P5LUJUWjSPRtBDlZLFXRGNKJMmF7F1hK0A7VPSYdBR9
6UFWGD2oOjoE14FXIQjGH2pWSVT8Fiunp0/VTreicGtqwYdonIpPYNfqHYhOcZzO+xYWGNbwaO0T
EPzJu83gV1uhNR2YKlMtcItBRHfI6+LlGFC1rrM0XQHsfY0jpANi2kMo/ILuH5Bpa6Yta0J4As2Y
xY5Czvx//PFKUvznMaxedGoA2J+IykD2IlZxqgPQ80liFTRX5tRZ5CpeGNMesqR5oRdzDkxAEoNs
cLzypjc4OOaZV0XUZha3Di1qmMbkpA+/qQATvos+gcj3xRa3teJQc3Yix4twLDpRAiuIrvOLOJz8
IF8b4C7nQ0rMWptRCA2tlVZelGV7p5jhNpmS686C6CGyJWx50dtnRVikhyzqW6XtluQNd3Jf/Hmr
c2o5H4ljiBWnDfUoR2fXKnpio+g2xrPMlUXuips0WgQxYqUyvVYR3gbxZezgqVLZlxDO567kfBin
dDQ13dinIoSickbmEu/8hLL8Le06Oi10JkSOrKbRK17GC5ErOzS15lYiYnI1hirJLRsvI6J0LZF6
iYdXbUdfVJRDeRRPMEnnnzdl/UrXOMVE2m7Z/guoZ751Xkv1leRwNP5pRuO+LV5D5gMmbVpXvLtI
Eg0JjjXek7h2ZtixMipXUIUIhgTSeF53c3tBJJJRhNogpGO1xm8B9V5urOxFLOVO9m4q51aEreLD
TQ3ts4xDFUUnaF71g017RmwRDUiiOcjLIlPeip5nE+CBhiZdMcKh9W9nwHBcI/NQUV1FjI9HSsRz
yfxsn5//SXFVSgeof0o34kP3jXVfVR2lHeNZt+WXkWsW3BAXJEpTFDr1G1FlkJGxS+W3f4Igy26X
tie9/amBGD6iWEJFZ4+uMUtegKexPFRAWaznrAtE2H7w2QCjcQfUeoZZx1N00ejS5k/HkH6K6Lcg
yHCtV90q7L0VjXiCdmIr2XAN4K2TLZ2Xw3kmii3zisK0HfJRdSEas6KD1Yhbb+5cNtDZFDlCOIQE
RrSBRZIs0BFeq7UUocqVACfPOR3s7mss3irrTCTR4kIQbSLx83JBTEBEj4XWSx/dVR5KKQIQGlEV
QxPCnZuh84UgFrNoL9pMXpbhyyGKaT0VLjqshVm8iKrEfFn4DaQnrtpM1ObHED7mZYyhwxQGBZQU
Elqxc+rsVk/bC/hy90RLqyhtrpSKVmkDXJg/KvI28YejikERJw45q8XdJTrXJn5doOJhI4mzQrw4
TyzhOdOcSxCthtODym/NKO5BLZ7M8tbW36kivWZ5vPY75/zdMFAinFOWDEJTJ1RoUrR5FYGk76Pu
F3QhrgcdbAR7e8jMu4I/mI9sQCEjZpoUylgbuCDyKcNMWUKgQe6ST9Y4HsalPUesqEVEVsDesa/T
GREuWrRFF7xj61gU/Elxs9cER+Jdxuy+NNbvFMneztHn/zP+xxfOyOZ3LkgW9f8HJBFVdBn/d5bI
XRUCaHh9/w9YIv9xl/969fPPXJH5t/+HLCL/l04qAR2E4gFk339TReCDUGog6STVIvek9PNvqogC
H8RUNSqqQFehgpGAAeBsgv/zn4r8X2ADSQYc4AQyyFblP/+HynL4k9T+Ye/8Q+75ApT9yhSxYQUr
sikyC8OC60TJ/mtQI2yuW9XSHVfG53ehrhQcfrJtu+5W8nK4DNfe6tNb+tcH+Dzg12LFX+MpR8UK
neatFtSMZ3MAEfFgvngf5M5W8X5/P5B6ciRVBdYGeskmbfr6ZBZ1ZVD0WLhymqbn2W7Yy6/J+3gR
PCdLECkrSFiIKLwZL/2yuFFc/Qq9oVW8rreIAdg/PDVz/KnC8K+n/vRZBNTxUz6N6BaSYCOfpcnu
2jJZOuF7DNzr+yc+Sl3/jOJoigU0nXxRdo6euFSjsFAny3HNF+3NPFNXpkuIvDNW41u7VB6GTbz+
6cFUkXr+Uzv5e8yjJ4vVQJvikTFbAG+rdqW6hEXr/MF5m/bWut7QTQehiTwmIeSi3g0XGSphm+8f
nJ3y96dQZLaYZor2v36cIA9dEdEewXCrALluRN0eLQ7oArZ6hhzmBfp917bjvLbFiOWXrdRowGqX
gHU//KaJ6S6CoIUEtcEXekJGEaMQszKvsW/HRN5Wn/AXfEB7c0Xj4BbbkVWr4u7QIuvi9k730gkV
8xbPBLor0FUlgDiLBsI/d2nJdNdAhPNyiRRFi1FOClfPRGakSZ37PEWBTMVaS5ZMCx7KeCHV9oWm
SlvZUdbOSLRRm5ddbu8ogCBO0CBf4ZiANUkNYkyyaO7hK+E5NoLNQoBQb+x7sMAtfgI2ytCULJPs
stRqU9xNyOCV+rlpUjhSkbt0o06/8eT4Qs/bR3/yN90UIHpb21e4En2gjfIhG1gnmM5zE0sioXgv
zQqyfIZ0kC/nKL6U61qR123r7AYs2mzZQ1EqEZiwxyCqkVFt1xq9HZkqWIAe76K0+6uyRIZbzoHA
WohDD1a4Tsf6XEFtIFCiixjSEciz59Y3NkFQXkJO2hip/YCRyqZuKWOaUnatwpOepOixEtZ9EZ2/
hZkQzCqxtDewzluiJPxUFuG5044bvZDhkaM1hN9eHixrCGkrWO6USesRJkbbLpt63NhjRcNOs/x1
XAyXUqzv8P15yQyk51SaGZHtn8G+uMRpZq3lPd1jqXHxjETjaETSajCv0qz6TdK386zhnb7j+1gZ
Ky+OL2XHBGHpJI+xYy6yIrlRfELVTL3uPcwVYxlaja3S/8Zi6EVL4ooCAx0vBAEXFKbWaU6SZaSP
epCuIzvd6Y1+46Ce4WnnXPfgDiYEmfCl0ppAIxev8MotRxgB+rJvwJyV8bBL0QagjEfBBw/KRk/W
RZBv/KK+SY0RTBN+X1BDibRlleq7/1tDLSzuJrx9AN4j35vLCwthvoUmxa+piUtHndS/hpAMyBvX
kaS8h3L7oChIwWfNLoBAsDKwf0IxPn0fE71bFloIUsrUbnDAeKwNcrEeE1KoKPIdPPF6gzIWmzEN
7J8KeCdOJK40VXVMTTA0j/HDFRUSvNLQxot23lm27rb+jrzarTb99ieayRHwaD79IHhyu4NS1x0y
rq/nulyWVgwWDgPXC9R4n+A+Ns/6tX8pLQJX+9WdV6voplo1i/QeEd1VgcD+OtjK51hbbb8/Ar+W
sP98EFNGupk8XKP9Lq75TxcMMT7gEAXJUa+Hc/3WYLzy/QAnj1gHQimtdVOmXn5Ug+RdaxNC9WhM
LNFD3lWHapdnK2s9bTlgruKd/eacaQ/AN6pN/cPDKeqJ4/3z2OL7n55OxgzZ9kbGrley7YZbCgvu
cGZDBncrdzy3lt8/q/q13jq/Td0Av0B0oKiyoh4FRX5WQNLF7s/t1uPKHpb2BlA8WdEucNuLYB2u
SLniRbsMd8OKLFze/vQJlBNhmahD66phUvOl4f71iRNEkS3LQoHcvKh2JuLsC/u52IJxf8iX6bo9
V4qf5vfEO/484l+BGc43dWgKzfNq4W0wzNo0nlsuERx04dpfSPvv3/GpOdUNGy4TvTYR5R49Ifdh
oeo+4/VutwR/6UbLbluv8123yTbS+ofRTr7Pf0YzjsJOCwGVDNoGVMYNPqKrbJ3fS0Qm6b7c4Yv2
+ON4J4JPkyKPRgdFhsZwHJB4aJdWFmArni4kgV14ZxjYLenPbyw33eWd212b23D947o5cQ58Gfdo
p7SKPVgIscw7xUX1ZJ1cmbtmZW00t3GDM2tn/xR0nnizjGiTxHAq8MRHQSfKS8MEWEOMOCD+vTC2
3g6Nk5WzcT4aF6Tp4YepPLFQvwx4FHH6o68W7Z8BFe7JDQaEZ0Rsiwp45KX6+FNwOZd1jyJcEjTb
Fv0XWfnrjIfklmNhV2OalKO5Rai3FesnWBur4nG4Dl41rnkAB5cZycNPgx81pOeTSJAXaevikmj/
dZlpsiVEP9iJ6rXUbBBn8tubAUrxm/HmnVW3+rPjOhdFiYnpyvRR/CCcWEKihsO9Stfo5u9+ePmn
ZttSxVtQLVXlDPp6LsGKNaMOzyBXv7a9VbPX3dJF39NF3XFYMd0/r+hT0/15xKPpBoKqTk1InwSZ
zeCAbizj+XvALMMKBtPP453auZ/HOzqX2tQzhxHkkZuOC1SepCd9Fa7AyRzQf0s+5LXyQFN3126d
nw7EE1vXosqoGuwjC3jp0QVbOlXmqKifcul4G7zWyQ5qLptiCxl4Wd2ET9GwkN5/mM8TiamF15ig
WqGUaxhivj/drBbOgU3voRyF5aqru+EKXqf5rO/qNQtqTXsamvKz8cP9qoh3eLSlLHruqOE6Ov+b
b79Po2KBJhFJoIjsP/jpElx8v2Kcc+U83QB7RUrSta9QZUUfPl1iIvrDkXXqmRU2FdwyMJl/3Tx5
0DeJjeCLqyXIp53rMjJ60s33L/bkGBYeaBRYhDLE0XsNkWPInJYx/PYX1mVmeedJ598PcWq9KJ+G
EN//9BIh2062FmGG5MtXVf3RAyf7vxvgKLg17GGyJ5NnCPCtQFIS7vjr9yOc2GuAYhWUjS2OWN7W
10fQOwvzuAL9zQLbcwnZr7jD+lmYyeNy8f1QJ9+Wo8qWZgq9juMAWZXroo7xW6Xk6u0lx38x9f72
+yGUE5mHraokHTyTykBHO9iUZDAJOTMS7VQ3cBHJXsIZ36jL4ueQWCygoy30ZSxxbH6afRW5X4hV
wgqLU1hZipDUfrdcnInW6do6SHc/PJv4e9+Nd7SgkfnzHYYT4f+wRN9yGf/Ge2ktbdAZXKaP3492
Yl18ebijpT0OaAoP88MhfSgPmJw+JZRbUvPh+3FOhdlfBjpa4qZCPSereIsIe6Eilyz8rbINL6x4
YeqrYFttysefzvkTC/HLkOLZP02cN2B+04cMqZJch7hJGv7v75/q1AhiDSJQAW2a4OHrCB25bzS2
sPU9LAKcilS8CTbfD3Fqgj4PcXQpR4hXwqhjiJaGh9Gark2y1BrFqh1vvh/p9MMQuYPI0wnBjpYC
ItpdNaQJ+7YN15Qb3Ez5AT93Ktuz0Vz69xBHi8CZzAr6XsQplKs703fOgUyv8DXcDp13LVXlx6Qa
v9rMOw9QSkWYa60P3XPlUFJonIcKV+28Li4SI9qOvbor8nRLP/yH962e2u6a5phc1dQZ0A34OqdN
TMXF7nOJ7dd/+Ft/iUoo0Ihdu0kvjBWdWqQez+e81MUidFdeaatg9VM0evKA03QNKj5YQ8W2jg6B
Qu8KJZdRmcXWbDEsQUheVIQn5hq3mB9yflUsoeMDR0NnhaqGY4FcOJr4NLFqHQ1UyTWT+sIqZ1HR
8toJnFcO3ssQEc9IHVBdDDZ1XCCOmQj+H5z1zjZXZosNqTUFT/rgBYvCxE46bVSqe+a6Qtc2qIsK
TGaboDgxAWvw9XvPClHE9baJNV7Lvnn2/SI+lezanx/maIlVxpjmdVni/7x33gDvn9l74xqqnAuM
4sfyxalSja1TjxHKFpb+V/ChZ6UVOT6vTt1Ma+9DWcYrqnM30aNyrbg0n11pmS8LF5GfXz88p1iG
x5MG6p0SoUkjh8X6dZlOstIppY2SUfdkb7q9V7rhOYZba+UGEZlNucNI+0JDX+jHROlUlmZ/GnmG
0H06VnPHT0xEb5Feoq1ahBLFc0RJguJSlYD798r1lAJX6ez6tnJkDe6HcQ6Qc2Wlypsqy29BBAS1
yHaBOqXLH17KiWrSl492HBY4WmsNpXgpa2WNauim22qbft/8HBScuqRRJqJziPCbjvbW19dvxwUu
in4rUXUQEXXt+tcw2RbyOlv158bu++c6uUOpkGGgCFxSdJ2+jgaIIqVWzmiDVN5T84UhkZkIbU/6
wQMA5A6e/RzaaLKa2TZO8wuv1BFu985wL9vx+fdNKbcbZ0T6UbI/pAAufNaj4JD5N4PVX49atuvH
lBrx1DxQfUS1r/stK7AnnFhyv3+UkzvG5AksqFfAvo/LNaE+ViY2OzzKk7PH/XPlPAEMPEN70n4G
SLcksa4uG9f+JS1/KtnQRDreNDptYRIRZox/NPvocKAJkGpmRyUMwX4FZ9LceyzjWoHig05qBrkX
QA5K0RvPx/qmzdNi3Y12/wpO403vqvqix7ZlgTOltaeXIbsSWPRV4xTUmDpE1qcQ/q4RI8eW5nhi
IKyBaYumdc99mb1YuYUyOAauKw9mzSoJw/GsyJ1sgxst+rtFuhq9CjnVHMRfElvY5o0KaAiT3iU/
prpINm/broZ04UfOSneCFmNAlKbrsHsbUDZ3czDrG1oh8VaNJGRGkWZegfz36M31mwbY73UnR/Ky
quRyCdgaEE0rNyu71JNdkle4ZgcoxpkYwE2ZpQNlHe7TuBsWsZAZ5LpcY4owLAbP2CV02PBfqaAV
yp2sLEF3gIus9CvMNZ5N1UcldqLbjER0cVVJPQi5moaRwHAw3YjyLTFwxwy1aR6KUdVhCQ2vdRmt
Jg+8n+MoNcinSZWxECt0Y23aifWgoYpbOXW+dPLoIJvjc2JjiYUT+wB5IX+NuvaqSj3AgbqGvYKW
HCQFLVBXgxSI/m6WOM2iyRpoBC3l5SaLcYCQR7T3QNvhQww9ZXKaMy8bTdjuMoV9RNIOtRTatmsA
tLlz0hj3w2SwXMMUTR5fR1aqRQquiztFAPTKbZ3Lv7su/J1GQoGitpCmwFgxj3CoRSR6l8YQAnX9
Pa+iN98cbgZtHFGcLt+R+8JKBs7aIrRx0GjKNliOI03PUPIVF3OWez1A7L4JBXg12HGxQTgvd7VG
/0E3i0eak+B6tUujTG4dBKrWloTjMCr6t1YnP8VDdmlG2X9Td17bcWNblv0i3AFvXgMmHCOCnpJe
MEgZHHiPA+Dre4Zud6WSUiX71ls9JEcqzQARccw2a695RhZpbtD7YQ7Q6jMyMaXzy1Z4V9OWFj8M
edsn06e2ZBrSSAITYzkwO2+FJ/i1zJ4VS7+vbhDH1Nl5rUE6DBpQzDnOTJRqBjOe8lkXzi1Weq90
ARHVDdljOlxF1JIGHMvobOkgZ2eN/dHMGTWHTn9AtPxSlvPr7M63uonpEc43p1kdXwlBYdFK/DnA
SewpgzIlrCXoWtVHu8FEqWMTTAB8sXhynkVtXzIotx3uLkEy2C9NPdGSrTGPzZthg+kmI9KLgTeE
YUIfnz0tnE14eYlDgjVVRnVbVd/IYZe7ghUZjMb6pct4olBydoLFaxaAj0PPKKlKdhhG5KW8iMnY
mRbbK1vuK6arfKHLkzrHZzl49zOgiaB0hh1DxRHneYxA1Lowffk5LxI6xdmVpWM8estEl96YzjXW
wviH5uyo7lut1nsBUHwDx8M3V+VimIxgWtpZw3W7EPErXmfmpp2p38AayRMttKtqSzkTfLCWbZsc
/0OwuC0axW6etn2nnTCK+6GYOc5H+G1D1B1wxVFedQ9PFt0pn90soSjT02V2BpfGSyEfuqVJfBu3
51VH95d5vXfQY9S+Sml+VRo8SHQmDhC10qjMQenAwcQrz1vPBZW2k1q1HuLqCiTwcjMv3os26/el
EV9HNBBjxBfZmGFWjI+5po9YejPSrU4dfNN268n1tRPjt86a71SnRc+N3L6Tw0OT1HsjXY6rksoI
EU0TMEiJc6/kNK5L8eQNaBxdhqbVpIjGspuDYcnC3vUerFSeMXs+d15z0wp9h6P8jT4xtYw9sHOa
s5Z6jrKDHfOQzsODo2XHn/QLi+Ya/r31YcUsBAeJ+cyuY3p1xWrebiY6tzrHv9FLBmB1RKaY8HGe
Viz9aSl+oAgHoDiNL6jkaJzVuh21qRulOqaR3hplQvvhtLghTwOc+wT5eK8PSzDFSrZ3i6U4xIlZ
0T62jdBpExlmTftqJX2261Acx6l6KR1va3j9IS67cEmY0kBVqu97GzWhdnU89oy+9acRUWzedU8z
hMUSh7osOeXKZOCeUb9xGW3WVn+JHeema+xtaTG2jfR1l1/1es7cfxZyCUu62cXo4Fq/fFMc7WJw
LzDpDbjDWG/bzg6XVTU3NKcLMqRqHy9ZpHVmCW4GjcF6nRZM0/Wwas7tVGL3PsIjZO5kuTUz7VT3
KSpzNP5aPd933UJRMnU/Q97eJxbTJoVwnqU7HPIYgoFejypaiOJO1gxgWm3tAeEooJnWQIGQfmQe
zBzk5K8Jq/vY4vyHbyRznRttxHgNyqCEUJpMp8JogS+vUntYZNwFvcNI7TKZh2omP+klJ7ERIwm2
M+ehNahJWzGW5MOavuh9FUdZW+O7183pttS73eKm2GdW31NXfmu65KBo1XNR5AdjnPfEhTe5CZXB
qy5uv/LBOCWQdnk1PUjGvt45C9qDpVPRH7r1NlWHLzZQYQw1OWsNVXKepImOsnieH9LrOG47Z0h/
VWUIvAq1iWb3T+bQ3ZqqWF5qN/YY/aOOgpXmDKkSgt8/h2zXoOhvmQZBE1U2y8K/D3v496nownSv
lZUz9Sj8POxbXR7L4eGfH/Fzyulvz6CfxTSgxQnBKqIp8PcAN4P6YUt2ix8z3AZ7irdREA23rcRz
Ma1/lK0MF69EToqWLckwVFmV19VNjxIfc2IJm1tUXW+JJz6IV6+R9T/9Ytc84JdkJ9VtN19LfjFz
6x76bb5dDya01I9y8N9qL9f313h7Wnuu5/5UP/zyGKeQRbdSS/VZc5tm1UJD/7B9+FvN9N0z3pXD
FnMEaHh9Rh9qEcjMbbxPb5RtQcLyUdFK++h93hVRIPxiq8bUG0UUmsDnPKx9Yhq/vlmCbJMG6cNH
6rjfCybv3u5dnaxJtJnbgS8K95Odc0xCJkNIgxM/O7QftAP+/HYIUXQsLVUKNO/SsWRS0RORY/B2
WoQyymIa4ZBsra0e6RvzZRkQTFHr2HywSX7Lbq+vaGhUhTyVTNl4l3M2ci04ZzEXtxvq90rmk//v
rZEZ6xVIprZuJq0/y/rKErh88OjfEqd3j35XIkodvVTJSrAt8Z1NcwsbMmgPQGcR3HDmRNmxOiw7
66P+80dPfZeu1f2aJvnMC183H1A7BggiEeQ+xc9A2cp9/zC1G7n7qGn2xz1PjwQrWYeZzPcp6jBp
NdkCL4tp6C4/eOEQXvf8hzW+P26SX57z7mwxGE8ZK5fn6Nv6mU530G4Z1EQSHMSb4S4NvH37Uanv
z5/oX6/2bgkxhLpMDRY8vntyn4aImS9mhoyoipCn3SJY/KRtG3opI7rcoA/KPRi0brOexMHYK7cf
nki/FR5/rqq/fpt3qypb+rEVmOqzj+BV74soP/XoNqBZrZmf+hichypmKtzIPs3aj5qTv1XQrk93
fkrCXbbxe1kMA0F8yQM0oYVCqy9LLWrwqZiE+iqT9PM6u3f/vIn++HX/9bz3whioTctaOjEnVPUo
mnSzus///IDfLuq/v5D17hLVGyXtW4MHJBiVLu2nub2V9Uf11T+uoF/e4t2idca6jSdBD+LanQK5
mX2eHzOOg6sQRWKPcpb7Oko/VD//OUL45bnvVq6Bxd2kLHxbjLxd4OreYhS4vcoFgAht8kexg3X2
sUbh927Au8/03RJNx7bE4pDXNbcDUudN9e3abYRjFUzPQ6j4mHyiso7MoL1JPvcw6B7yCwaFH7Wy
fp7tv8Uhv7z+u6OwH7vYbCy+2wGJnB32KL8hTN/Ae9h2t/hb9j5T6wH1pgCbwPLJOpMRzQdAKsrW
jbo7/RsOjWyn8fL/8Rn9cRsjL/MQlzFZ8X5ac4AXT92fz6gLsr1W0yvxWAh7fJvT83QzmX65MwCg
bb6atGiH59TYOD+0Z/BC06v2o99jquv3H1zRf94Kf/1K76KBXMN0zbiu0tl9c5yTMTlUMj46TK9L
7vfvxLMMxBwIst5XE0H4AmHOecg1oKrhL51thPmOFtRn4SehG5gP6oior0P+BmiWZOOmuVN3H90j
fzpXGJE1rs0iBunfhwUrR2gFzhbZDrKVdpCbyv2PBTPsgl8f8W4XFLEez4PGm7qnAkf0nY02SES0
yEIpwqsy9GPpyO8jFu+e+W7Fm87Q0ltlw18/3WUlyAI/G1Bz/BR/Snxzlz9kp4/uxz9GkeiLrwI0
HLd+E12VeQaupWW6AW4lewkvo52+d7b0cLYfPutP4dyvz3q3RjHaYWrc5lnXfZvusosTTiiBgE/t
//le+L0ndv0oTbIKC4WtiRHx35OYRjYixtT0qpYQt1e9KWnmQfOvG6/68Fr9Y3T869OuN8gvuYxb
qGSL7k8BaJfCYaA5kgWK/3VAVXY2ozpqTh8qFf90l2tXKwkVYwuITu9uBwuMIea/yJa9B3erhmZo
7IpICa93Q7MZntfnzscC8Jh/EJL/zMveHwG/PvfdxshWCu7q9bnLocRWA3fgOZJhcsxDERlng1rI
tg+WyHgWIQMe22J7yG+LUPlYG/qnQwDxK2eA46K2ep9AZmu/MNFLkbIP4y3k7OV5JFmloHcV5M9f
cjwqNx8lrX/coqjZkAsgwaER9i7gKIamLVKDt89u7EN/L7dZ5AbrdgzqvRrER5AvwYe75s8v+tcz
38Ufdt/1Q6pfBerCnxje9bXAi64BSOqbgHWCOhLhR4HqnxIC02LSQXWoUvyW780K7kJUaK5BQLK7
FgFk9D9OCEwuLd21DSoB70/yRGijkFfh/7UvRo1jnx/SE+hlkh0jvB6y4gOu0u+qHE4GKI/XQQOd
8s77ObZqbDCu9moEepspmGDkfU2P684JMZycw4RCVPh/E/X/aMj1vyWY/W2C9dJ8rx6G7vv34fTa
/G8YY72ywf77MdYvr+Vb+vq3ydXr//DvyVXD+BdWOPaVV8YohEl79P+Nrurav/inSOlsmxBL58v6
r8lVxf0Xg45UUSwqERx6INL+a3YVjcq/VIeSH0IW1eEqYzH9B8Or9JrfbQINvbHHhITq0fVGmcIw
7N+O9YJpx2XRIDQM0sW6gDgAo5H2UOnoSAXwsSQRd12/TntVg/c9WniIQ8G5EkgWtD7KTUcBFX6V
hpbGlPexjQdKCzEjsrMXcFzboWmaQHEw9zIn+UOhi5hZXelPZhbOVrsn6LU17D6c4QDpGPPvPD/Z
i8bMvQoferr2LdEDrcxQwQDVcnEjvRZqYmcGrttMm1Idv7uY8a8YoZ6ek0LMgVJjetC43SPV7Gig
en6cWv3VqgUyFWyP9q4V4wOClWdIze6uai6uZV3MQcorYDnZNNrMYa/SmBv74aZbtOKQzW0ZdjHE
8ZW2l2nR8jJWqwjAHyMod+rpYYHpvfGE+M4gZBwpZv+d64wJQUr9Ss8JrRdN6ruDNgWFY2O5Zy50
qVtpnpfaWLczOEdG48o31XTFMZfiVjVszL5MhvdneqoBznjfhIqn2lg267mT6lOlJt09M4ARzqgl
lN3Ux8FHHMsC5qXiSYPBOMs5g6QSfpPdJ27j6+oidm7iSBgzTbNxMfe5TUco9kMMXA3AilrOIVDI
jdC6+UuTbDux6l+bnGaOqN3kPACucxhePMjRXqMVskGyZBBQVetTn9HYHNShw9mbF3ar+2FNIB1k
yrlSh/4JUzVn527djodXFsNyU9wy1KoUejA6D4PWkn6peOAU7mxvakxKt2NutoGCMGJTeiWAedeM
EjOzAiVWRt+uq+5EI18PXYtxyMp29aDLrR70eLob03m80WJgZooSNWnsYkXmjIe6tglnp0FcStEq
p9KzR39dynhToGm4yB5qdV5gGBt7XxNuv61Zd5BthlJsJHYCoSnifTsh7FZT+zteb/tKq8bXFV9r
mndiuIkttkaNedJejAMYIAwep9aWjxpxkpi+F4tA+QDmd7sCm09bJwDxMz4Kr6yOI4ZecdzfNp59
RZWX2lFNq25Pd42Lrzqit5VnL+ueDQ+nin6wTyDq0gv1lerRueAwbflp0cld41wNERxaelZ16fRa
Ca0xBiiYuJ+zVq67pvWeCIJ7BA71N93Sl9CZhwoLKjwmcgrudxBe220eQ21pYZdC8GzbqGtt636U
FG0aL00/Gfm8E/qz5w0WRnL8SOsGtwpDLSPMZVarvTN6nDt7HGHuIIfq57nMgp9/Kg1QGH6ZH8rU
6G7b63/w8587AkOafOxO//4PPFO80oDTDj//pTrUo691eU2fHKo8nrZYZ2eleWkck7rOnIDIHUXx
aYpPZiq+6Mma7TNNh2uvm9DOnALI6XCT1i0YmfVqNIZ5iT0wokq9c+804run984OEX3pf8GhGfrA
oulhIfNtWoLnKBhz5kystgvYPl9f2zFQIRxAMzpPzlRGEFXtzVQ4F6PRRLhIKxIj9t9jVX1Nnf5r
5mF6qzgqMJm0BgpbLUOQGV0g1fyxjZdXG73GrrCenckZAt1uQ30wKlB9Xo1lafa50EpI5j8a+Ac+
heOVlh/zuqVWR6OLzjaXY2Bpw9kQaRwkkrZmVuk37rh0u7IaDos2DBvVHtbwrZp6C6mI0PbSWwJt
zqhkN8wcL6r63a3EGnYTXuFlhkN4dhTqisPV4PaB1C4TcW9jpVkYr94dFj2vObUarF76fR6LqCrE
c66uTHi41vcsG6qwEOpO6qrLHoxn5r/Hy9Lh8J+zP9x2uNPx6PeVlfkfXSwjyLw8Yrli5DU22IhZ
mLDNy6fY0J+TWs0x052cYE4wC8ldlT628rlc8u95UqfY/9itb1njbbvA+oOwzq+pKbvRqfEc89Ih
LF2crOkYNXH7mb6ledbjBk2Acu3sCTNKXSa8s8o2/Mbiqhhw6L2sqbyoWhy5Y618SUfaeHNlPa9V
bRxzRYb5vLQ7mWt3Sza4vjkYXErsSU6ucKrsF2mJfrtWuQjS1EvDwmSSddaQPnD5PXTlaEc6lpyD
XibnTht8lZYG5uapvQH8YQbcsskZr/95E3jA1YRi+uhcSPdH+Tgp4tkQUAlXwYyFUw/TZp65GJ1y
8hkjgjkAn9AFzQMogo4rruEJ3Of5mHjIGgohnzPvkkxNG3mrdUV4pMs2tigYtRYzzTjy1Il7XenZ
Grie6ILZbb9mmMIfRotTD59L3Z9NRpxBq7xoiXVDqDL6DLvjJtP3ficxaBsWddtYSnLAJj+2xy1N
aXVTZ2viL1ZvBV3Jmb4syEYzYYhbb5JuiO2OWc90cGC/XO147W1t9fopt/Tn0mE4XJnbvZJrZpSp
1d41UvOo4fZeCD0Gpt3B81tG5tnXcHVGY48QkVsgWhXm973CJgf22mFjVlM42DfAV26kydypNrmV
30XzUDNMrR1qkHtHRqLqg4i9L+aQQiRfygBwdhNMFkUJOIVobiYNAlDu4rGsEx7RwfHRz9ShVD8v
tYKRnGHYYYup+8bqUXcpADiCVnss17gLpwnberG42t4QdYgB39ZsSx4n69WHnaaEaq87mzZbGX3L
6eNXmjiunnfuGivjGqZxXeZ6syk6R3+yl/qbKuqHsXPmyOvs3ehBeVMncLO4zG9XGoDBIDSxnZXs
1lFmDPCsNd6sEkf6JA+BKmKfXVmQvTQsCTCr9HOzy0CC9qcxS4UPXSSLirU92LVKezrVAfJdURSF
emt6ys6Vd9agjZ+MzHop9WPbui1OeEhvkwUz2sGmDDbP2aFj7HkXkzUHfYHF9yCdgLMXIm5ZP9WO
09yJxgicWH3DvW86AHA64SCu7HrzoHRWerST/RU2uMNMBajXhHjBFFDly9K8NVYAzbYEiSE7JiML
71BU8LncmZJo1azPY5w3V0trMZI7Gi2HB1VLPuWEhZU6GKmXXvrZ6EdO8m0+T9oTl8q2syfJ+XuZ
Ic4DbtgMkwFQAPhqay38kA4e3bicxMa019rirWnxeqSCMEVKNz3mcULkU+97/prTesUZ7nHM+7NT
9MaF45jNNbzQhWgBlYeiNTGEKZ0jqh3OoezVmogAVqxGNpOlryCgYEdWiBWohqmw4tIpEGtiHIYK
Vccw6kwNdWmIrmm5AR/dnGRm+lNpsgLaat2W2b5cxnXv2f138B6YrA37dO2a7dy3gZia6qGfJSbC
dZbsjaTZiW41H+vpeg2r9dbpXaRyqj/3ubwnKKGD0bqMJBDOWkmmRFafnbLa7FFTxdwMfWcxJAr7
iHly9R71yZjUgRbbU1RzWse9hgm4lu14dGSjqbx13MmNpsGDJm4qJ9nmG6SByf3PH3WllMQDw+c1
hw2GVejDzx+KDnu26+Yu0BIVVgxH4aW//tDclmN76aetavZ3JsEZfDkHOEXNUczNmIqdJGT/99+1
xP2X3HHWk0OyYVcO/gqJFSKFaRC2nBpVqwKDDtkA6d5Kp8gaqnaj9v0aiXzq7+zUHW4wbL7Ixe7v
nLSvIJEPKFir+UAoX3Juckchabxnpse52PbiXpJOTJelIcqxXeC48KDNtDpNvZ1Gq1YZGzxVMMFA
InY2cAk5FdXl5x/6SslBwZvLNjOy9Gw7fmIwtwjYqtsrOKPh9Ks5gpSAlXBvN0bEoO1Vb78j0jQR
g9EPMJWkIoPJ3qjlKs+Ehrdo/MlR7JL2cWZCyXE9xgRlGaKFE4E2OmJvJYr6UOXoPetiPbiNfSoT
wzuPzupwGdOP0LUEnMOzWy7VWWqpc07NtvdzZDYwOVkBedHMgc7RtXXKdD4lIxEwiZJ4VnKZAdpD
yPnzj0ZHXkAd246Eotyszr4hULtVLP076bG2s5tlOWcYMuzZh6HDjeF5ojzi+B1irNc/Ni6JXf1j
rr2nsfdAwllNrESZtd5xQT8WXVBkfbGfWg+uW5zR4/TAyme54956HroorjjXTTI2rT6cf/5YZim3
UzwNm5xQQFmJ6rD3V7SZxdWnCFMtC5teU3VvBCp99g2X56yq0zlDMwBQt/Rn2kXtNX6PCzHCD1Yu
+TTAT3EwkKzUEifuBnkhDmrWFhV97Ct5bTy47uDdxTxEOnQR1oyPgvG5u07Tzl7BVScMLEN6sb7h
TFGFc1N+11YZ37XWMG+ZJMZwTfIly572w+IZ95VFuO+k3XOsWAJnbEvcybYe9kgKm43MexypR8Lh
crXEfVNWxu1UP5J7f5vTG1sCuVSqclcIIgFjGrpQlX19X1r2zRQ3y0kzk/q+8VrjRL508/NPlaDF
k7Le0txAVcjHi5CyXaKBVYJn71g12AZxSFVpelBsIe+E7XW+nQoR2grC1KxmceRmcljsdse+r6Fe
F5jTuM3RSvObhlGTJsHP1SOWyyzW2bpm9dFQd60LrUyUIscQWhehlnRhn6DadVrVvsqs6TBZ7efR
0vMbLS3vK0H/QtfEXmb6ueAqwUsvtiLPxDAqjdcoQSQexGjmtZxx+wV+LBeI7cez4yIjnEY/5nUq
UkJglOKqVkvU0JqSkw2hL6rqbvFboqG67QAQpAzArJqHPvEL/OLjkJlPYAmVw7zWaGNbRsgVChwB
dKpjBfHWt2Prqa+nL2WvHVNvTncynV6BzEJ1Sc1kW/IdbmYzkaRYb460OP+08StFm6PDLN9m5CIf
Mfk5lIkFk95aPyXt2G+zxPUBVoRdMlz90pEgI3QrJkvZrGJ6Kks7oCj5qetGEXbFDxEL9WZS8ZGt
9GQJbGvI93rSPz/y3RicktmrKUc9bP0C/93NOl9ML0GYnED2Gd3ECBpPaoFWJA1hJm68Zuv4i6rn
x6bfWxzEYloeVn1QqTIi2iUi20mZyrDtaPXTauVCN6IZrd+n7DKj/zLitcKzu102TkwcqMVqqE9r
HtJmsDbs9VM64yLsiVgG6nxWVeyf5pGIP58VZTO1ZOSDjZN36nRR7ITz0DHj7RVEVljjM5F2sQH7
BJOBJ9vSt19MQ6boH0yNKwhfwK4F4oxbflAM+nezFI+GNgf5LFIyi5U8Rmu+WmLeLY2W+aqbPMal
s7eBXbGWEYFjcdocl6HzNdo8Y9s3fqe1VQSdCM5AQ7G6jwtfOB5fw5z7pe7ejukoQ9m0Mcr2ZN6u
riC0JidOJv6fLM3ysHem85zIb5PEdQiL8M/TsP4ovfm+P8gqXv2RuQt/MuS9ZzekmTFCMkuWu7bM
gAiVo7hdx9i+VPGTVeSf8mK4UiaXNIQCE62e2h1oMHz2zNHcJ1yVuG6bz27XPK0OJ5pp2F9ic5GI
qWdf7dYXzoN2b6lVSIjnEZKRBZnECp29yQz3JlfYd9qonRaFhZa3c4Wlv7jFpjNU8xwQCtN+PtzV
AOyqHq3x9GQlKOEnS+4mV/3mxVq+jQ0nmqf6wRhFuq0EP/iEdeANO61vFOjFs7HNveQT6BfCAZyO
/LLWGES7fktEuLtEt0JbPtl5ou6tbgFlkJa7lNANuS6uxjDf7szMiBTHapFP2cqe/P00TMm3vPbQ
g65THOQTBPgm+VwblhKNxnZpIEx6RnLMiuFLu7gU6ZfiBHUCzOWbQcioEtDhIqZ+KsbkMtf0gF0X
GFadzvuZ7BI5S6k9XBmmngDnrmbPpucOkUVgzW7b4RBKCSoGKj2b3uHfPwoHVS6lLKLP6kRxFohG
rReEENQZhIJLGVVlCoFEiHsBo6Ze8uxcj7wAaVJo2PPrUrv84hXDJPbQsv4h2i2r+TZ18qWz803n
ZfKC/rjxnR6BuDeIKSo5uBYbP0/FKz43RFsEk6ScA8fOlGWvxOf52uwJd3p/WO2vw9yF1Ma6s26l
37paRG28TpGprhCu2jSiU4RsQsUCvb0bLWPZiwpAzApFMJlwtYiZ3NarydfkAL6yY4OK8myWL2Tj
O9NZ6TfnhhvGWfFYJOGaMHrSxPahyHXSV3NSAzwGCMsT1bhN2uGtSq3zqI/fPdV5nXtMg2EpDJs4
zjAoU6mXGalQOcLLT13cE4/mxP7CzB/nPEBEev1YlRsjNQYUX6j8kfd1+RTUjvKkO97bBIstmA0n
RqZa3tm5fu81YNiqtjY2GUZz4RTvZ8mcBiAH7TRq9j3ajR5GUocCo1uehmwGYC7jR81z3po03ePy
zDkp5FNiqu02Wd0qXK62d5RBn1TjM5bJP/iy75dsDbnI4FmvTDNUdr5cpzdOoqzOWJn7XiLYhbPK
Lyrm6mBXcmuAnMsrxQtMtyyDvoElkigDNU5ivqYQB6aa0sOIpVgxpmxrfAPXOBPbvLrxjHnh4hqR
2Gs9nmU9TKRm1tAwZHgPIoxPIm2mILAOHXJ4NwuaZKl8XH9uXL0S0djIfIMgmtO5yE/qMqzHol2g
mEun3RZLftBq3LpQjZAoSWPPjQhuVL23C6KHtB8pOQzea9rMT6R3FcovqKhLnsKPAdpgtAd3xdFX
cbo2lKl5Lpi/ABKumBtrIMs2gK4UrVUGVTu/9bk2o7Pu+m3ihLned7seL18sqp+tt455uaAzY/QL
3U1Wo6JPLGoyuQvOWcOmOFSbY92pw11a5d+ZKVtO9o8W+qfTkAYk5VqFHnPIjWFXR2mw/am2+6XS
U7+VMoot+8syXWMBeg9O0dgXOctIaTwjtFrmUCYTe4Qis41gaO0jU7BXuKzyw+i5navIdGNc+80C
kSNcOQTsdcBglvGi6MHSjfBCcv0yIZJGIx0YeX6ZB7MiyxVo41f8C0k3mkDryINxcN8OSZNdlNZW
AjwTQezoX2y8dQ+UE5WDjR2dshx1pSmjYfZ+5HWsBpgOImOZnYrg5MmjsIdEkBGViXOTK+suJqYz
ieul293ldfVals7XlppLKOXGLXHGiC31cQX9Ag9InGLVNXaSvYrHijcelNXdd5Y5EzuxfmfD+NIb
cQTo4rO48jcgWNZbTfU2ad0XfqtAcHZn41u6MK3QFGtQm3xDaHtHuiSTsL/WAy7pa98xAUSpTVtr
sQfzRwaobxVjxEt8xBOwkjhQN8YdA5NfMu2oLzEgQvF1yZ3XrOrVk5LMn2nLMTDkAtFpavmtd9ir
yFxhSFGWJyPSpNjVQCMJIjhCNHU0MLB2A6FSW3QJGQkdjYxE2wPyigM7daRS55BVSIUz70szLreD
ow9RlVK2K7znGDfBRV3fhhjfFenZd21xMJhFYhOoGj6KGlZvEtRZVjDG3FCoYJhMf9J6484cCjzg
3eKbw1rC1f6YDgyF2rMWluN4b6SqOKXwm/pCEVvCxr1T12CYUouukPsp6aaS62/ES5FBjEm3SKSb
N/gTC+XbGkPWRr0r24nUSI/yMS59TFW8oLQebLWA/cUAk57JxIdw/6RdScOyTdWtozh+XlBLwTaR
ZpEFlSNvglVLjJCGnr6RaS7gr1GAHLvuvE89i5Uq2128LPd63ecMN5lBttbd8QqmWHP7rUBXTbA2
Y+Y/mazjl2y0zf1SAOlkvOmxWXPFrxXvy7y2L1NRm/6ozi9NRq2XItUmLpXnOU5fJqD1N+owofog
Ki6lgH5WZOfBNDkF7Vz40h6ibrLzCG4TPjjdXk1ysQNf+GC5xpFRwulO76MujR/VtvR2TUbgumBB
HVV64LWxeqx6UjiGwu8Ya0nCzl4eeqkVt5PcOFmhbOQkAH2LYoG8ySE0ZA1falxu+9neZ4wL+Zml
vQmNCAKnyk3W6fuix3pz1Zd5p1rTTrdK3yUPFOtAhdojg1W9/mnW+8vUyDdzZMGPA/lbrWJASDrZ
XqHIajAVJkyf0X6h8v+oJWV69gb3ROWFAv4qiPWcOCocHCep+tpRj3F2lXlPjOzfx5m9Xho5HiyD
GYtec6BxNOt1LHbCYjXNA0dt9b2XVmgd9bumh+TVMi8SxmM/0fpr4VPZ/afOna3T2mp7px+jXnWZ
0iOUqejORMVMJXNGsx2vzwVYchoBJYaiVvuYJPOF6yULcmci91OescwPq5JviZZi7scgt6gd9t4O
KOZuGBDzqZMcolz2Mkydm7YvzDuT5oY/dmPoKb25pQ0Fd7abqmCwmGhaUvVLg8M/ibWEOdtiaMVA
NfQD5Wja6ycuDlfJlYMRc47aevNs5/Jg5ZzRZpuj/TLwLXWaF1GtBWBLJw2SsqXGorh+7DqPbibo
mqbew2yhCslW6QMB/BGbBf1co8KKzhGYzrrDhXOgSWBtCNPQ9x17Jp0FwMhKdtsUd30//j+EnVdv
pEybhn8REhT5tIGOznl8gmbsGTJFKELx6/fqWe2+q1eftCeWs93dUPXUHRW8ydwAfOOE4/zkPhNE
4b3N60iZ9kjdRyvfW7d50ssPoCxi0Xha912aiT1t1jd9enV1LudeUVJwpcO47Qx86YmvMXnW7dbG
pjE+cQQgPd1x5GMqxqgtwLvbnr3CNNx7qdvicd0M69yzgUmSqqWdP1Pm8GZNyjssuRdZ3cLqXbPY
u5Nx7+Wus0srjxBOFvQkg4KZB/eNbbClysU+F6FT7kM8T2wo3R+hQh9JkvlQAsmCDikrLvum2XnS
uGSdB+gDnbyNBdrapr03G/vY0Edmt312wbd3HCpHgZvbHmDVgmnW+w5xmUTu0eVSvuspEIgcqdPY
2crXgFT9zBD9e0M+ZzTkBr7ETtxmjrofqc+g4Gx4qWhcO3gOKyovNY6xfo2I5GXcI9UoKfrteUjr
123gqI5jngIYekgSi05f1Q3OY5MePRk+DVxMAIP9n9r5IDZZgcY/LJt579Ijas+2Tijj6l1z26/9
XppGv5ND9TUUxmGejCHelsRNt9/Xfpa+ChQ10ujtQaaYjoKSfD+3Iz7Z/VNUgqY5i8YbhCOxpbdj
NknvoR/1mf/ZVtrfs5H9CsKaho25g/5bLApJpHFnEr0ZzQbdMrRzR4vZp/tMD/Wh1wvMmlS7Wr3k
0sijdGtOtpjXGMnlQ6abD2PMf0vL5szVx3afy3fXe4K+39ND6EfK8TXHAkYDOjpu+9L/Aa/XJ1Up
w51j03Dbrv3vfsI7OpWKggjGYwMwYS2M32vREpJNJzu0laLgKZiCPUjIcpEU4/AyH0JvDfZbBm85
vekNvQORdAeZjW9kIq04vWRzkZqO4GuGrr28FLJGuCS58FZTUbv4y6xlNI7+ss+umMTmlcM+C+Yn
ezKgnkM7YIg5j35XRSW6hCM1Szvs686DmChjkal7SBcKPD2zMhNfVkVU+CeozXLXtNybwIQ7gZVb
F0Z79p2fU66PoecAC488ltJ2v4mIPtnTssIbbxc2fSy+WWXF9WxWl3GjUdcJWyvyTP8BkwPcUH/H
6RlKDv3iHlu9s+tE961bKg1oalCDYA9wSlJRRXdoQrDoeR4qNt5TP4oXE7NnIqSWx9zjxlnatT7l
hIXccx3sN4p/cl/ycOetjzsyFxjsyumx6l4N7tMmOKWzh05B6p88Kj7PTZfGsmmOMz6Fg20ZB3Wt
WXDFH2W0MP42ve+bkygfFL4s64egC9vj2JvrIQvsR9KMw1gbBkt9qI1zp42LoFWEanLACCtr4YY7
J9ZteDOM1DBSjBQr3IvxYpfjKVvXryZrsRN4TnngN+ljL/KSsOXTbM/vGU71ZKtFvy8cFlC13ZCw
H9kD5aKTeW0MtYcffmMyyeB97esgJ1beO2SDfw+VLE5C454OXf/UCvfnSryrzHELjtq1IysVL4ZV
3m/rjdHjDS1x++3bdqCF3DkFBRBXQesIlZppuo5RWIf4UrL7vPC3g0ZJtBtHzSYEOlCr5rbdipeK
4sQzUzEhOM3m3ZBNyu/sH2Ztq6d16OSpyZshqpseYWS7Fns7LMRhdTbk4iGdUZO50eDi6wHr989x
JM1gMvVz2ZDc19adAT7vEDTdIr9qKrwGWTBeW7TRPAyuDXXr9MlagSph84WTTckQv6aSixsJkrRT
FzU7dyNxB8et2uKiuQbdhpMTSWDca3r2g0FRHmXgIXkNgCDAjn7F4mIWkUIjkThDFiZgAuVemF0V
j6582gRT3lTDz7NJrloOB9dduUfLuUDnYD1tM91FYJ2JEsOw9/tCMy+le+X66dmQ4iuYWqpu7L3d
KnQly146rYtChF9obmI9tmRAGdeMGb+kLLbqx+/Vrh/BGUi42MQDuTvbDowWlKYefq4weUiozDsS
Dn67s4pIH+oPM95rggMmhI0YzaNpKY8+mP7R3jBHG4tb78oaN3DPc9FQcC1Fm7hLyV3qADUHfhXG
pl+TNz6+bWbzMISo0rwmP4aKxmMx438vqVTbHHqEa+eCQ/3eKaDHmvpZK2cf+spmgAgOw3jt2Vy4
Nl3JAYNz7xTqKJ+oAlqtDrtO/7igGQqRZ72Krn1yZDAmA31PyXJtnCnmtxQZDdkv8TLh7guMhk6V
UXwurbknonzZgcgSDl6GR117d01FpeQgDCt2/NNAew6sM5H5vGBu7Cj9wU6zC9z+Ls1b+Wjo5UYo
ptFNww+UCmShXb2Lkds0pQiL7OdxbA5BMAMd59UzghQbHhIrfNHoc77Z63PLeWoeN5BKWTxoujdj
1Hdx1qfVFwZrjjPE2XE3TMT0NZ61467dzqIlKp8Ne4+2uCGHRFGVVl1CJUgJCYfpYdvqN2shVYAW
jeBibjarXx9MQPoFZJhUcdGxJJQNN+RaDMOvRVe3hFDKN2dLvUPe2t4hLXT/uLXNT6B7tCbl0983
bZbvfWx/e4qpyP4Isvy8rJ0f89j8m9Qh1+Xve3/fYKy3Eh+F9+5fX/jXh3+/2bG/7AD4858f//ve
v761awKKQXmS4n994V/fjCZKnYcNKff//kuZ+z//3D+f+/tTc89hFVRN7//1hX/9TmJKFOEn08//
9G32Yv/fh14Vw7n1QIb+0/f+8zmDkEIiYDgG/fO5v3/1X3/674dkQSysiP/7gP7TN5JzQwDPLNP/
5/kZLDmdFqM6//OH/nl+/vlcK8ZH8uSPrVLuzSJK92ag1XHe/f1Yp8o+pWP331+tKtu9+ft5sUKc
7rFj9xHnfjNGkeYllTNv0bUa/FV5xRArZWXHvx9iHdwJB6GKMfXIZWaiCbqgpmDJlElF2OuftHjS
SGXRTrUfAlb56E9WtZ+XV39c64fJWppDTqjpxe7m7bwgiXG2Kkg81eYfhjnsB3erfg3SFVEpXbI8
gtq+U+QWRZVGSJX1xquvUPsTZNHcuaVon8sU4acruAvXpj/5ehsvICfBLgVbQzTlveWcoeJOA5eS
3dFxLC8hT+V4cdZnLyyy7xIyxGzlzeKL6l46IHkgf8dVN6dODJ9+SqkSqzoZ8cRtW78MQPEL6ds5
o7fbR2m3HXrTLk6bKLy3o6vAg8CEjs7MXs+ydkV26ukN1BZ9Z78LSyUi5ckFjEIQRUVvJhEOrPXt
dVfs1aFt1Dezj30qe2YCpDfRStN1vObGR+7Jr80yy4REBuqgjZxqeLDFnSjbE/wMGtQSar0pjEhD
ouz0uu3FMv8y+uFSl0RbGOIwbIiRr0Pw4GC2nYjjJUEdcMisEnSf6RmaQEdDIUDciBSb/KVkQjk5
9vZbzSJMUtP8KDgC0koQDV5BT6o/7Tl9RXKZrnURE13qVARuNXxSaYsElRI6nBfrKsjIESVswBvA
pejyvkrJNVJi79gPE57XlT3YT93p2DOoJz3iAvZ0hpJ58S6rg/mwhPpBirZR57lk8VgCcY/L+GF7
E08eTc+R1iNRT26GnneqtwTeOwmX8KNLWYezsUYvQVJV/YtiFpoyvJbDVX52jeJEzCWFw8RCpdgp
Z1BXwjFo4kYTtDoXA+TpmNP8ZQjrE9WHeQnkFIMdoXfafBlPxmNfrlA+HkHo7Lf7CqbGXLx33Sh5
6xsILAt3XuKJ7ApNBEk8aWIrBhylO21Wxs7L6ol4q43IGWYrdjo2mUjV2bK30u2jqMVh6dRwoP3k
ZUYWxEHxiB6cvtDO+627q36jQNaWd8YY52Gw7sJlkGR1q+USLveV0bdn2xIvbcOZdR4V8ERI3XmD
WsgpiT7MrCOzOMFqs0oom6AFcUQDWRXuH9+piQ6SCLVaadbRtdiNIZewqmpDa6UYGbv2q3M00T1m
9rR1PB5Jvki1CXK0YgrF2VlXCZDCw0oNyyGzq7FiIvYOaKF1NK2E1BOnsiaFZT/21WzsAc0QDM5/
qE1Z6W2mlY2GFDIxzK4+C2x3vGIxmSBuNLWFuS9qOkMa48VeUhVlnaj3hckpLWvbF6sjcqmQ1t1Y
2hwjhq1PUNiURNqAg5XVEu71yB2QScLfxkY9dJNxx7Xd7uu8P6plhEG35bu5wYIHYXdXu8ayGzyG
Hiubemp6esJVp+nGbJzEgYvyOzdLWrv8pdY0nsn+Ai1bIdk5unrAgn22fRglcImfM38F3vDU0RSw
M3POjjaxZEsmRHToLcafGUEVAU/lr2kavvymBiiyubulHstElQXhu6y8MoSm11qNN63/4SPL2BXw
QMcN1nw3SfT59IR/TZMyD9MpzfCBTnWY9B6C2znwi8hr1HhJqydvrfV5AquJgfoou8weQpjUiBPL
dpxJ7ZqV+qEABoKFEQxvm2ClWeMpHNyDpj+6nmubcpxVJm5xayKPPqE+fTPW6Z1QozgdJns/W8bb
Ys9fHBa/6tlbUT5Vu5qm8UjMAKILEvSA0HVCvwCS22DvrRO5qN494zcE4dbg0zPauHKr+eR4Fgej
2owrezYOaB2k69vM/lTSTgLE7O9VJhc97VLPkLGW4+/rvzJ57bszbJ9Wi6sHQQOwKSlF0QA+V/VP
RbUU56FeNFgysrqts7/6wiBTqUif0wWkb8gD0q6oGOie8mCTicim59a4gqYdeKeqTf6u+zm5v9b6
d2YuvwwTHb1VszwiS6J6LyrsBny4heoSFdc8Uftr3JtOYrRFlqRzv8ft2R8z23rXNUE88Bjjsc2Q
+czdAIRWoqPOFTC3V77MYf40ex7i1Z5lUnqICszxYbbWN101AEymAwNb3EK95B9Vj+DGtqnZnNWt
K0cHFilJyaeltHGdDp2nryW29bMtMyRClngfSXyJDERWyv7yl+FzNJorpYxpIFvTA1wCdsI5e+la
2Ba/WhDFTsEX/Br4kusd5ys2VeLhbNAfIHO4r+imuOSBTY+QPXVJVFY8F6G7XoYmzDBYlaeBRe84
1FPSj/arSa1hvLHHxQIRaQ1Gz0cuI4Y5/hFDR1CiD9LnyPOq0V1QW3cpEH3tWLHJAuuto7WeAYFJ
xZstELI5OPQBaW2TxZlQ8FyS+wZAE8qkV+5zgLECxqUjKWzjpNVfgclS/uZ0wcl7QDIWUEHt5+Ft
nY95omxu0jU14tGYayDFsjwov321lpnQqNK5CWV/KMZliAhAGrjqvkEdkdMG3bRfHZ/ndzq1Dqf2
Dj+oNPMlqmSXDGbgHzatmqjqhveGOzw2rxlN5rYcMwAjlTshRU04Rmsr5RSyVjcrJzPOahsOJCg5
PBK8vhPJXJ5zj7yRI32VtpegyF+N4k3ptGK5y1mXl+EKzVK6axCctau7yriVPlQIKrHPoM7tg0fe
0I4kR3JcZurUR+TXY+mjnkmNb+mav/papBfGd+onhFshqqNfi0NfXGSvcige7dr9vK7xG+jJ3peZ
cUSatatcddd47jOsyhwNdoBYcoTxJrJeU/rKnkq8VRKOLWya4ZwlfUNHZ/DfjAUioJuvlQi9uCmo
h4j66S5DBR/ZpRfPEGuRW0niAtljnC7pG6Y55VYH18toPTKnEEJUvbWps8bkFRbDxRmaOtLpmMVr
vQJzzuBfjNlTNEzq1LfLXZW6rBVE8XFgfa9tDvgrub5z2eAj2Ehzna7/xCz1Eb/Gif1d75q6/9E0
VrDrZ/drM7uPIOuQ5GT6tPqnJoMokUMfoks9ShdR+5JbP7kkUNP5j+RXre9ML/C/IcrCOtPfJQwd
sF2oX0qU7p1jF/HQqz5R9HCvHAwTN+d1F0bzDPCdGCWpJT5032EwoSJbr79bq2K6lPyCCBh6RXc1
2Tnwk5GSMgDMDkzC6yE70Nkm+yAWHJ11Rfhkv4Iq1F0SjPWQ+NPKHuUtAIg+spdT/UxVMJfMRtlW
OYnfYnYeENr4h1XUiT3M7gHb3Q8FxG9sHjWw7hiC6/rZwSdhjxRI3NbTwZjDO4SARtbUDySXPRbe
/CE3mk/nhhGLnu7EDevmvI6pDT2PTkZfXbx96DxcVF/bcWDl7q6Z/gh/fTCGzb8hyJAEMaU6mNbp
fmuJKxX1fOGFwVZsHrSbDQ9AjUjgaSX0czo1hqeyrXgJrNo85GsBoVYb8TaAIOElcnbg6xTWFOYO
mKaPWkbtqJp/dqNdgtx5b6LyHgiFjUq1UDPbyDRpy+oHpMV6no1hP8IqHlN2g0bNp7xxrV0vWTic
QclzFYT4Aofq3kb/ey6KTpKPxnuiy4NTAHl9/cA2iJ1Ugb33M4NYeIcSsyvWDho45vPZhvwMmdxo
NeMsMckcvBbGN/GKYjmykyTKoRuLaHAmlUX4R1IJI9bx/vz3DZEo/bna3OzMYMEY25zTeWdP4k+r
aANu+y7WWXqFTZo5dn2XXMmx7s8k8PdnS9M/2Irtt1GTdEdC6GdFRBzgl34sC+TDdQEYHGgEPtcf
6Sqz++83Zd1ScejBVit0u2fL9V8tc9F7dwq4ADO/TEq7GOON/52Z2geCUps2kwrZOXkV91wZ6grT
cA65PjlhKtfjZmBB4UCio3Ys2jM4EaJkyULq5qV57nx05EUgvvSqSSMtJkZmoBVdyOLKMZ6Hivjy
aRmKk7Ia8NkAHlsFbhGnqclSWqHJLCWZ36kfVkigYGbWkJUxDbeZBd83ULIBC6HU+bUuAOGhnjyU
xgupJwvnudz1oQCFi+YhZR1zmXZi2yEjshs9wCOXFBKBw65CfFJ6HIFrNOx5UX+VDWStsrwvM1T3
XjFjOrHJ5szm+Tm0ZnSenqahymGBRUh1EusKK8HoHUxHbKIKkuk0WtuNycbfhKyJWV3elPaYHYts
2rv58CXs/AlE6gsBosGgO7y3OT54syAbAHELR6n6rcFXqJfyozkp2zgUUzMykbTOHh9pXIfTt9dz
IHKM74lrLVk8dJNFTzIRGeqA+qWMS8UmPwXYm0K8DHi60DPOwa6CdU/wABYYpTZ3rxqXsRX83gxv
dV/0l7BVSIxcPDiUvN+nzgyLzJUSjTg44YnDnY3OeKmcp4WAkZ2zrmPsGM0Y1YDoUrPtFAon4MQN
PW3NW7t48bjRkB1I3UdXltFUJdKgqX7JM+drFDdO7hN9zuOcfVwW2+DcFZLZ2fNcdtupfjYC/83q
KDFiJuMCE29I/GXU2stZLmSgCkV2C+aJ1JoNatNFjxCtuEWLlDnyhG8FNAAJYZtnLCkzQi2XSEjd
8+i6Ac+6RM3IYrrsHJSGBzNHnm/59d71p98TAuPYWspDaYxdsoVdmmRNxjFxHi5GPfWRVvp2Ptba
JjtcmF8UmCEqTWV1InXyIGvxkqFDebEAarvVi2xp3nqu57OUw2u043IutdNGRcfDpKfkQ1lBu7O7
b86t434ZyQxYax/B3QZg3VpF7O2C/jrhrfWTWrgcZ5JvWYzYKCeD8N88vKIVBaV/mZF0gTskQmy3
WT+eMALwLOnA3XUNzk3vxvXV+yoWWKbBRa/kwKJM4JAhMtD5Snc6nbwzSi5LS4fijNKos7w5aQal
+O0eTe59S8H8xeozH87FlwdGHtRCzFz7oOq5kCzglm10pnjg2IPo2WOgyd9mc2hupPFUy9Xd1VV5
MwbDb9RGz9eWMvDdPxBkI0IDTpedfBhE/YkOHp6pcD87p0cV4fRQ5o33AUOHR9GEBVHEVcdjUCFB
9cp7Ec54M4MrABQ0SFGGKnYKxZU0EGk1grHwJGE5aOig3VyJwjc7mgb+3GJKaWAfxXHKW7Ip1u0w
Wt19HuJ1KgOlj3S33XHWCo4GKFzs4ttohR2FPaeesm6w0MH2cuHHdsqiY0n5A/P5iExU+SdjvZlb
cOKr1JX9g+d0Vezh5V5XEym0vQUDymDPgtvsV+/Tt6FvMwnf7ngcgu2g+x4tO9IeA5VHGNu+koge
pdd2JNvCmdDcmWIjZBIdieosV9iDHj1f6zxNwmouU8io65AzhHrXWOIqH48uAaEPeV5FqIog1vV8
CdDk7ZRdnnOD0U82OKdstWLukx4QIqeE+8nLw30HAHLqkFFNQ3g0tvy02UZ3WKYa6XSDEIVzko6z
lW7R1WUIFUvxO1vS9uDMjmZH2wZQp96/HVsU9F0A4e8Ng78Ptqo8GFaNJZDabBKGrTjwXLY18WzB
cIRDgOxn096BgX1dA+useDLX0oE0we9VIe5n5pLmvhr1fV41ZPFcpcLDQ72Ef5jo7iebpSJtiXjK
2I/Pjqjm/WSNv1Ko6/3WB6/GJM2HUBhPubp0zGgk5XroXu1BxmK1gqMl1o+r47qYZsyTbNJGxvMS
hkMeDUP74Tr2bZnNaJsLAuiW8bNn334F18njRZnbvbcs0LSqjmFJYzSINDAb3VvQrpjnelKkl219
rk3MOKZRJ7Qarwlen4egkh9puh3l+u4Njnny4ZwYOThoM5+y55B0vKJMMSU76ECQMa/8nbtiy2Wp
jObQ3uJlk38qhcl/m+snoIuF24izH65QiljVyXYmVvf5gcSNexozSO5orpnBee4mW5De1JTM2tin
ZF14RwRZRwyaWEure0VE8T14+nEmApww4wHRqsRfsJRbc1A9KrgMkXu4so5LZf1wi0HuyYtPAn6x
Ats7jZP/jLX/blrZCs3AhPI2Ncpqh+bHgn2IH0CPSCS2X5CDvGzPunQOSKLsuDTfF9TI0cQkQ4X0
kPRuBXlN0fUN+WeMKh3R21zmv1IPBaXhwcWD2DwBWV6ThJsLjcxb4sz919S5x2lCBWoL60HYeJDT
jA13QOq0YxwrD+4Iyh0iJ54q8d312SfSBIEJ0WHS0JhXidge1wOGZSZJz0GkxdyGiiclVr42b6aV
eINh3b5DA0Q7D1cskXPW3XlS3/biXZcBGVFEGdjBXVn0VUKl4BoVpf19fcmmwmeNrTlYkQ+AZ1wV
T17onoRwDMoA2NwLG6VRVSM0R1aLtvdtQEM99FuTlNlCcrPqbqdGtJHrD2Z80MWAgtzS4siBhfTx
T29F1TZwiUY1wlWdD8VdHXAlda0KsV84r5YzDrts3Kzzajfvsq0IthhKkIyK/G/Wl0u11veZtL8F
5Xix1+vv2uN5I8GfWz4MOERay89N+QeLfu39hOzTQUZd1Yi7MWf+VKYjD3IDJ3P7INgj4qNdyQcq
HvurWiRHhbp5wIF+Es6c5/LOW/eYihxICbzQQRbWYFFcdOD29l5YbhkpxJWWNDYc0SEJmIP5a5kX
H0WngQDE0PdN39N1zjMaCRTeHKBZr+ewCA5tcb+NaXO70LAchBhAMXEOCNoO1dQfrHolKQ+VJaWS
dRtvNiK0fj6L68D/903q6v/5UANgIrk+AXRsRDpsP7dmxTWQW7942ct7VVjjoVgZ3fU2dTtboHti
fuTED0RI/XYye9Pv1uL2c1b/p2ukd25WpUfJbRWh8UNvwaYScKRAcrPvWBD3GUH7O/uQzaqBsmiJ
cDJASL3BPW519tdSQxs1JwRAZUH79YKWwKM6mhSLB+UtN5bffgMx3/uVjXx8cT4Hc7iVDn0LS9N2
capTcgl+jgKAz0xHGTnTBM2PHiZQRiJnne+sRTz1nfE+Cy9EDWG0iekNNzqDxTabnMV4nc4eUpzN
LY1kZrOMtiA7SYROcY0viWv7dnSt2O9sO85detDhgn+vDkQojo/+Cq78NHrrgYSR23x1vqxB/yjC
7XV1s3TvlPVNGeDdKmYSKmdi3+PZue5SKWpiw/KOQF7ErbAJiLRMk54Kipt+QqchQIc2pU9t3uVY
ozGEF6gFpUl8ipGWNGj7b5vPBGZB3gfVifgZoiOnYsQE0j86pvuH/nYExot4HdsReFpUL1P4s63q
gigQhDoVoDvMvZc0HBIjgPC3vPYzyjjdLeamOvuCnnC8MvNKyAs+35vGG/ciX4298+U7SDH7yZCI
aV+MFLipCRbGeSe4sgUxJDv8WEv6ujky6Xu5os9lsfV+yNFYg0ftFncFoTC6vWjRR7fTKXQ4ITXk
hZQGxSFYYlDwd+Hjisw9UdkMrwK8nk8oD4PGDg9EnXBWw8y9bZiPlvYpzaGfzR7KCRvritbTH69v
LuWs/ZiI744BvvBwZBd1nLNeRIbTPeQDrdbZEFKfPtR3+dgf3au0NR+8sycwBsh5OgpvMI5+m70r
hYN1gh/be/Py3jnTd2n+bG1WeDxmAXvtYy4FytzqMTOvHviaBb3pPrVAtzQY9o+iUeZ5nBf3GBS6
ita6jSw0k4xJ7W05iyppwYoXTU/m+lcV9jQay3TCdHGTGZlmWh3RCDgqu7CpZxfDbhsmO8vfDdrz
zyvGJGssp3O31Y+V1Y6HxvQuOshm7lmz3IFWxQRx4RoQ4tB7GnYRZ1HR3PeQbbth7YtzbmoOvemL
XfbuYZk77mats0PWYr2pDd+PBrl0h1LmZPyApglcXafKdZ9sd8Ra1XEgn1a0yMW8XI+H6wf78WuZ
Wo+NQPC4ZecFZQ7zb4GL0+5usIW4yU0m/J8ypxzN0cZDa3+6RlOfej/keucU1sscVFm4r0MLQBPW
QRE7KJsiEmdYahlArnc4xkAyWAKB2dzClLFiSYrz2kPTfRVcTN53GdSvVehIdGHprnEX+3HMorSA
zSrEQu5M9stE07SUC+ayfnlvVu4LGdQJHKAR2UtHtk63nGzVvaON+tPMaXsa0mcrXYgZXKudlY5G
nHacoUPbzq7uufCW3i5ich/RKmMrcjD+miugmjl1dAXYuqGTdWz0gRR4oLShTXcm8xccenFYhLHz
x56SnMLryAdiZeg7z0hsDUqqsVG2tnUqAwCCbLWPbqbYufVyO3XeneD1g0oMJa5sJiF3RmvWErxI
BSFMn6uLc9XiVWrW8n6sM05kNCqEmUMBjecimt+qGI7YJsMBEKZuBR511pimRDTYOoIQ9atUK2Dc
NNs627vrl756RJf0yoHDSRayghjtUM4YWf7tO6Rc4I2K8ckOUVUYfcyS00YNuLJFqlI/ZPt0GD7X
xu2PBUk2rYFXe6r066zFh06Lc+NnHnti+KHsfiIPoK+pfalvVbo2FzJ98FYgUrQ0FKfCPrXDHvgD
w9yxlpU6yjm8xdCS7SW3S0QWVWy6ZYWfx0gMqzswYjR4yRqPUROHQdnON+7o0w/iHUoIRuZOZisK
bi5qzTiA4TOdPQELtGyafK7wJ5gk1zue734N3hGAesRyQA3m9k3R3Sh0zPFSeLEquIQ0O5eRjj0y
U6Abl6WzF/MnQV1PpRYJPSd3qcUxARzqrjKPXlpVUd6ybOCEhrQob63Kux2Fbo+OtR7TFhpicvEG
KZHfEtYkLmNuExJMWwmLagqE1SDjPdptVseOq0ruc+ZTAwbdmHlH5UOCpyljObZwcXItGgpturOZ
IMMlWi6h7/oUonANBitpK2z2C83xKNqSUXi/xmEYDrYf9Xk6nSfrGYc8xpItPY8Wp5iqQJFlhMVN
09dJWOVDLIL8VEzBk54U926RP1C5uGNVbbFRcDM4K1kftcvGW2/YwkA7rmcxNsK0e+PkZkfBWLaJ
H95peMvdkvElZ+qt/WxILj+iseprA48G7lqs3wLTHYvaDv8x6Vbu3BDxFcZIO3BclPOawLwhDJim
NZag+5B1vo6v7KKehxs7JxwnlMGDSWXHbsSni7YeF6WFuruwisd2HD+rsCZ4y7PxwqQX05/Mfaqn
qyy6Q/UejslScTCUKaIJ1MxHwPLXztrCPbE7+rQQKdHch2367QJVAiMgxKeF6Fl1gFZTt1G20er7
gIstMczmw9ue09UaIc1/b2X+WV8v1tS0OhASsIuGDFCROY9D4BMKLK8xCk680BR00im2dA+vkjcC
F/l5ytkBPUhulrjEyVKKe53/dAWhE4O9hZFlHfKNJC49BTdkBn2XXf+mDOdYt6Y+zQxw/ZwdkIxi
FVC4kXOnhrsO3ioNYJGR44/04uqTpqgmTjPrtfLJqMYzfEnliy7q/uJs7eOoLDwHtknIgroXAQrc
FA1QLDTIZT8/wR6/pf414LrUnLCJu6gGh5Ccxsb7wdnheku9NM1gYY/L3hmh1tsR4+fqklW0ll9i
WFFPtqw4qW7se8dJaZ622VX+i7TzWo5bybbtr5zod3QACf/QL4Xyhr4oki8IUiLhbcJ//R2guq8o
bh2pd5yIvRUsmkLBZuZac47JrFB116ZW3+uJlWxctWJSX44MGXHbvbCEqJZQlUaE/gCnNLTpPGQz
nU53osaS9m+xBZK/lL4NZbmp/VWmJf0C8c0GbwjtHTelEYYqF37PuO6GtN4qEi+Wiz1JqEqwpTgZ
IV/wr8nH8iZhmRQ8d1pTlQffn4feKl6GVvNiK8517EdHieJrq0US2B+tRsomh96ypl1sRJ47jZe9
1t9YcbqfspzlTKuqGyNSt2aUXjgNQPdEUbaCGSHrPCtbWjgTxxqPYVXLdBso5aKYmm5bNZO7SFoe
0ImBv5tHAFEVJHYfEJPuY+bGWEjMTccEcQFvZQ8e5RQ0tk8VQp+DYoA5SZaWuEMMHx3kwJqWgUWH
a4YQ0qoxdU7q5LGeVkiCkeaaxa0XVqLEVvJawj1apjLCFmcUb66IOkQ/3GGdCHahSeWTFBKVShYN
GQeniSde6E3e+aoy2yJoMNqGA5qNDyYmn6guv+DBHWJYG6OtC+mqQLe+cOF3c9l+fxc16ccFNgQq
oxmz+yA3Jy8kxCWrVY57cEkimdyx8kTtju0Vuz6HGdgY+T8U9AyNm5X2E3Jrs8oeNL/S8KVYWK8j
Y9d10200RzVVlv/iGniW2qpFXIaiVYYqINMGFpDR0eLPNacBoeEgvNNHljdULVdqypwAKqiOmcRn
NAzQoautdQCWNUtqH2kcqFvbYhSwo4l0y+xElRW9m9pf1q5z2cbwebSxueztvrgS48SVTh0L7Nki
4+k9kbjW+jrzFsbplQ7D0VfGchVOlwApvErSjcL4+cWh48oryXO7QcHuKpuhNE0Mj+EFRUjqXRXU
vLJk/ga6gFYfk7u896E5APrOC5O+zTf2I/aEgqEwcf3QG56D6tRTpmPSaqTXBrWQPM+7TV/0lNcV
HOmNVuKjmjOU9KrE4zRZLF7pRtQqZJ5pGI5x4l4pqEbypH0ZR/8xltJCiKrMqajjdRaC2KJ9j69V
cvOl/rqHoLOPo+ZspfUdLb5yQX1lXDP0+R6M8jkqJC0pqISmJNMo0ZjFVg5TveQbSyiugSpCxoRy
clEHaCkGJ6rwpTLIp/mcUGVAs2AmXPa0fdStOtsyBRqa7ZDQy66VYtM0xOTlOgwkmtabTjKoEXOE
SMHmJhiDVF/BqZgDm1IUXnpPi6QCWOapndhGToRjXFYXGKqpD0asJ2vzkE2qeXCy9LIKanW+FppD
krXbUE3ivQD7wwczMyajRr2ZqPyBJjV2uc60vgA9pUkUQg1PVlXlSWyo+BMnYHVaaxt702X+Gofd
UxnFtBOoH3I9UToJVfS3ZoNvzqB6PVv/k9Ccd4AJea0nlEWkf6i5omToXwkXEobrvubSdWF4qF9Z
tB1ydTpKW3vNDGaUQe3vHdfizwJlYCUtL0m5q5aBAcW/T9NiBQQRml91r2aUooDm9Txbm6e+Ft8K
7YqHJaK6dpk4X7HDHiYciKYs8m2JQF/YyBgLfyNzgQhCGfAruyJZVgZJfzGETi+d0MdUu75ird92
+gOyszfNz1kijhR69Yyqo6TJkfir2m1wl5UptjWJNBlxzYSrYjnAF0ARMOAdoCVSIb/xGhBA64SM
SebhaKIQhi7KNnuynSTe+eaEphB7wyKy+/JAxvdi5IoPUQFx+AJC4lyNQYV+gJbOTNPgotQbuXeT
+i3m/C3CekwXlfRrL6oDT1oMB25/F8oeGV6eDusq7R7RLdL71C4jckk3Oowk7IXSowiEclPQTRCU
gxKcyWtLUAqbtLPSPEU23AV1QjmQW/iph2lcKWJ46TJ7ZRVJTG0twLf+pkR2tzCo19OgIOrRoBwd
lnR3lEOC3srLAkc/CXNeVeXGURSMXkbKaGqWOf7o+kZTKMF2kgOoFjR/KFN6TZ7d9qO2q9w16HWv
qcx6PwRFzfyw//dXcv7qx8sfv/Lj9z79yvsP/ovf+/Rn79t4/55S+EgY/89v8/4G39/rf93Uj534
sbnZsk4L+s/H4pef+NOmfryNmS+NdHR22B2pQSpFR9vaNGgwR46e74OUbiVCKkOr1uCE1tP8cwJn
872Rp3NVfX4teuRKh/fvdg01o8X7l9TiR4h+8y98/93P38VCh7Z2fq8wwBbLCPWf19/fyuzS+uHH
N0vsycBi0t17a703kQi8f1UHCpt8//Lz6xj+wfS9Ff8uKqXMy+v3LxUETf/+q/fXozU3CT6/wfvr
cm7l/3j/919/fyli5z9v//3tfvzo+9v9eP3+++8vf3zwH9/78eb5pLYrJ+hfNCcq98DhapVeslXs
48w2821Q8qVmVYiK37/bwMr89+sPP3r/Lr1koujSXu4HrfY3ltIUBwTzj8iWH4JIwZjb293ep2rU
wFwMx4nTMP/TGAlQw/kr13T2wETomDsJawu3wxJfYGMiMhdjdo/xuTSOiu88Fz3zqqQdh9PAMrGG
BheXb2iWGAZpGPCIxSk8kkFJ+5DGdIeuQLHkt3HSqXDPfOIqa0lwb9R8DovMVnmaf5va6RZ14gGN
ERC9ml47rZFx0YdFD2MKrylGrheMTuqiarw+cARuofQ6gPLK5tB86IIWHryzqGwxKrFqX+ZJsDJs
0AWRxPmX+hc4ijXE/wsnzJtFVRkkEIjLLLefIDks0zovLus0fWKDV+7QjWul0RO0KQi5wpi8wEw9
UxqC/BPD6lKX7VyWV0fJjLBK8rmpSaD4hEh59MVliJ57MDVzXQ/BDWIunYZb9BhrU70s8r7B3im7
ZdmtQDyecyOxaI31KELGCJ+vxDdrmCd1Qm44THHqSZ8+eCEHQi218TUzpeYlCeYjS6cQEgfKXZ/a
my6TzaPvNMw0SEdMgt4+h/O0Nvf6molwo5PsIoZvsqmDA3LHcFtp06pq/d2IxQgvcPaGxLhYtG2P
wZtZpN+Wp3DEAYSIWvN636fs4YMUkVMPWuqEhhrTAAusPfSqAc4gxuWqRTRfjnh6zYI+MwL3/DFz
lRu11oj+RVy5zu0BQ1Td9ovUT8TCdZRibSGgQJWirOi1PELzzR7D6ky0r3ZLq4L/U0zPCewHGp4L
SlkvSSsQS5uRvkTDP9HnNPSXcQj9FXnCLNxqZRUa9oXb6S+aMpPIcq1aqiJFpVsZ9tLPiuDJlx0X
NxZwSzEZdDM0s7pqPDQZtl/fjk6Uoc8OJK/SnUARGvFp7ASEBkmEBDcKza+DZpYPkVF7WL8XFFvG
K9HYSGLKyfCsOk92oZI9uujM7BKXoQj97BiEaQ5aexOHNIFR6FBA6FlZ9xb1ZKhnt4mmDSTZFojK
ctr1gzurnrIb01Deps4hZQDYh8dkwodzKa7H1L+K7I2sETCw/nrJNYrUoKgHYsLxTsG0u1Ijg0NK
HbNTe8TpOBgbqvPM/LLhCtEAWKd7O0phK0qmG/EgFYw0M6SxWSMyrC2coVX7NuT1MVXya1cP02US
d2ej/qInUbx0mZWrqSzWRkq7ODN2alGjdEKAN6M1ZmWQIenJZtskqJ9znLFeoQ3ppqEvQmAwU21m
blsng4RjGDRuGu2A5zpfJHp0h16Cir1OIdyXyUupwRfP0HbN5I6kMh8UMfuQIqFRCygwHBTaDde0
7rUdLUBzqzYgwibD2qt1iUhdcKaVASNwri2HjhtNghEgxxHG10SwmoO6yzkTJr1JzFOuuUzptA75
CWnRPb0f+Oasw6fMRUyCa7EaWNo19Lw0LeMzDzYd4i5TL1haTBfY0LMDJrKtnPn4QQxqbbANSyyN
EDRtgut1en8pObUXo25PR78lCbyYMAcZloXCb/7y/Z+asjNAhA/ffv+jhmdikWjdMdVm3fH3781/
pEz1Fkm+v6+yupg2mtGC1qyI4Js3ZbGYk0zvj2OJXUjAZ/AH5QG4D/oX0R6kqmPcT6DBau2xm7Jr
B/LzVgr9FEhjR8WGJ2UQqkt4vJOfu+jggFWmAxRYjH+QSSJcgRdJ5xz0HDvSVFCipGJIh9lNAF4I
wdasXVbW/RIXzhOanWvk19FGmTWSeljrhzQDwaoTK2tpWG1bJ8Wn4u47it2rMkpINDVSr2AxzKQa
Gk/oou0Kb8tR5cQKm/Ir189CZ56OwtKyua4GQr5JJt0nQfQEtsyf/e5fWwvmfQCmj8UseiZucBBO
OoqrANGWtlY1lCaCUrJiQ4gY6S+wvOAHYOkWSW1tKCAMK1/TrohPGACcGNcVetwlfAe0j+CcuWt2
lWW9msq0Va0CzUk19bQ06odKZOjurGbLm7bI6Ezkhy5rlXv832IZJNmJY/DUdvYdn2cd6Oar0OJb
185PZmf0qzYCYzROD9mYbquYD6gZ7tIt00sygZ+byGTIGQnhBWJBAut0ghik77v2zqmgsFlQjayx
Q2/Vl6uxaM6qzBBAIDsOe22lGYh6Df+g15OCBf7kttQ2zFpQDlCgl0YUBZnvNzLDPxW6FzaV/rlF
iRlIv+mrTq5UA7yg03IQjTC99un6eVC8g6XdWgJHOBkL/jhs8oYaQKsXYCwJ5cUuC6wZjTArD1cH
tZe8WftJR8BT6EqFOwp9Z8MipdFJi1BC/6YK0OcMVnbszLvadl5cn2lqaoY7m+rIaCD4V3U+CtET
qIWDo9a2O+6ct76AbtP2yVdVaOsZCtio8mthtQHk/PY+zuprI1ePTkpkNwt0hO+o5FTfObIw8lgy
I0GMiV3Jupj6Xt3tuqC4boKkW1WuuEc6VSwtP3sYLS4RwVRxVY93Wkr4lS1PsPHvCuYFrXUa/fAJ
BcO+xgW4CG0DJ08HjBQB5lOTZYchIpHaGTX/YNXDRdNYLokV9pc+Slk1mtJhjjRXpch2iJrnus/P
+hjtbN18y7P4maalvkmb+jBKTm6sWQfLBvpaP1gpBXpFhRgDkTab2ntgg92+mxj9c1V+a5Rtaglm
Yy5T4b6BBN+FKByiCoaLyMmBjTd2Ak+xc57G5DalkrLQu2o35VCae6fc2RpoSiqBhlcN9skZuKY1
yhWrifLI0s9zwzPK+HWoQG1pRgCNN8SUhu0GDVpMWHDIIhkAEHOv1lhOETYtv/rC40rsws7plijo
PD90zmPo9Ou2NW4VQzsq4Q16WnAlcEDojiFdL0mRdTAdxaEzsOSngjUKhwVLVs3ejosWIsi6a40T
we2Y8Mw9IE7k/s5IMjCOLd3AuZ1bu6RXyDwPGL2K4g3r/KKFjbsu22t1THoSP5hVwOXsjBb7vMQR
VPXobvUuWma9fcPKAT6ddpLBGGI9z1fsJHQEaAye5ThvhPmecp/Tnkex2IZFsFTCDna5eywL6u5F
7FOrzmj+DJZP77YOrhT4g3kKtVZTAqzVyjxFMhEV1SpUJ2n2+3H6Ok26N6H/BPsBLrINi4i8cPgg
YVQuZcmkkrk2rcZVTALEQsnbG1WQ1TEysnT4GRwkjGGtcTQMwbPWMpaZ+8VQ/FfT9wPuzvJ+Klpa
xm35pif1KZtmVDKTz6nERpgN1KSlfUN+A60XXdu4uAhWlnwLIAmp9F3oRnTdMh60E0JG+CF2uQnp
/jO77xatDfOrYR2hR9HRaIpoVdj5V0kWNoc8WeEsuRjNsl0R0w6rjrT5DAk1tX8CEiQBLQLfrhng
lpSaU63iuji6hrtp3ffu2DG0mE4HRgTz0uEpYASnQarIKppng+EehmSzob3M3B9QEvjTat/p9GKh
Q254aAAflBTo8zC/VHTkzqU/QLXPrhm9S8SD1SstWNa22NFyRBwW0zfm3NGyl9Vb1+K0cc0ZDMqs
oAUC5QGSAEHuI/SWmOXhkiEJKoa7SaN8LorySz8hkhnbexkYjzxOXa+reeQEyUFDLkfV1Xe4hQoL
1Zg+0e+/Z/cvyhh0zzCG3xzcNjNBZ53jkFNmkLpSKG9t6pSXtR5uM9W4mjrx1aZR4Q3h10iIp6lD
mUQ7mQdETSG4CdxdnSKfpCe416raJlm+VDa5LW8KArtBONJknHkFPF4ZwkFsc2SzyLoOSkhnU0AT
FzPHKmrRR0ZWsowMVO65/1r3Q7LWK1pIaqNpNA2fyx6/r2IPlO78jEJP7rJGyo+chnT9jzml6W8F
Vt0VGf99zqD6Ka3qv8u02rwWF8/Zq/z8VvOn+VqUMzoxbOT//3TL5+b5pxcr+urNeN2+1uPNq2zT
5j+ZTvNv/rc//J/X93e5G8vXf/3jawHicX63ICryj+lUmiB67X+Ps9o/Z8/R15/yrN7/4nuelWKb
/3SB/OmarTvCIT3+P3lWiu38U+cBBUWNpHdV6AabAYnchP/6B5lVpjA14eog+nRbV/krWbTvP7L+
iYdRR/Vh6MRPuZb2d+KsPoXIGYZt8Rk0QdnbIeZZfM6ysjCumlKlXYZBpa7pmcBD+nA0rr5nAP5P
3kKmiPJG/usfn3Jy/7KJTzl1ZRoM0eSM/irGsztlzn7Mbobukoju5e83NIc3ft/87tu//uG8b8hR
HVY0FpRXDio//xC32Kt2pmQJ+zKzUrsBLQ8AE/zbfy9R9S+b+ZRWCRbZxxU3sT/BVZcD3ggoERhP
v98Xbc5p/LQztuUagA5VXVVN49NWBjx3IfUXskUPCFe+Qbdd5gdrIdblReCRjPmHYyc+ZXDOe2Xb
JtlpmumYdHU/XQgWK5pUK91w3a0pSuA+X8EkWzLI8XDdGFfGYvK6e8FI6pVesCxW4Il/v8fiF9eJ
IywDFQwRby7n7+fTpwil6lIHmlu8a5b6ulxnq2lbv/DYW1v3eFWX5FOvITk8g4fc49HbVgTINhtl
KS5+/0l+cR399EHme+bDdZT1wrHJdQHcC3Cyj06lc23rwx/uis/hoPMB/2kr86f4uJUuHeSos7vf
s9WzE0xXwMEe0ULL8BryxVn5U3jtn3ZsPgMfNqlQ2shjlU1ap35lEAi16C+KDSCHhebRaDn0t+Hq
TxeWNt/eny5knntCpQBnWpphfz6tdgT/tmSR2hMki0zHq7xua3v2BtDx5k9px+IXW3NVx1K5dXSd
Cuqn20ZRTH3wnSxay1VyAcrugkSSTXzVXhO8egPFaZNcYRhf5pvkkpXb9s/7+4sHqjs/fQhx4tFt
WJ9Oq7QdbQwLLVqX1V3bXzf6H4Iqf3EOXcTijkYpwXGN98P94RxmBVoO2srROsEcHvV3w/BsocP4
23eAKwyVwUmYpAma81H+sJG8nhCoo15em333iFiBVitS8cwRf8hQ/+vBsg2TBw9XBqOdZcxJix+2
g3wOx3wCSUutlEMqeNDkoPT+7r7YDKS6alPBMYXGcPnTNiYrTVwm/PE6dL8y9iJovSi6199v4xf7
YWquRsokZ8Q136/KD/sR+LETtvW8DR2ycgwEEn/h7zfx1/PObpCBaHFSXI7Wp8GNOqyNuI1NREzl
+wp/D/YeA5jr7zfDNGK+IX++YRkHaMk6wgaD85crWFMqQ4MEH68ricoHmFO2sTIyCwi08dFo9Ec9
Ns9CVRkjQgSx/WTs8eb1CLVoqjszv0vH/8NnBRkzRIdqQr8/h68J2sM+EX1G8eAmrLsIGli5Od7n
zqR4mtPiwDmDQZAimJ1Or20T7EsrPzHnQJUxzIzndgeEDTS6hZ/CdYiMiutLeurRMrJzSstOf6pw
8OSF8wR+d/TiaNhmor5NwaZTx4m/qNlw0eNfHcLh2hwG+gsZdQAbi0aQgSpp83r2Um5VFLtKHW0n
LURsJ6lLzIhCGhjSTK7s0qoWxLktO/y2tIbV0StCx2c6jnMsV+QDcZ/nutJu4zagihfXLxnqEs/S
0/sGkK2bWfcOQlFVmR6S0FcoDgiWXXkGVMNxcIMEb71rlx4LMTQldiaWRIZdW41oF4GZlcjLW4nV
0th2OKTMor8U1JfWksIYjW/EdkmbXSS9ua8o7C4GB12d6VDEQtAauP1xMvG+2sG1SO1lMTMZgfSg
GUumbBkbcC18wNAJvmEYFbu0CF+4EN+XiWQYDxNodRjxqomlKulwXqWs7A+WH9ySuHgmWPtVC8RX
GakWQrzW6xXAMSKn5gWJosxHRHva/WjQ7Na1kHwcaB4SSqdW+CcXk66eNTszjohqjgsB70Hda7ZA
5lCRcwBkcj262qU0m5ckg+eQDvmROCUUC6gqM3u49ktKlqGB9jbHbDDHc9EbU2S3AL5HsNxYuccw
cc+Sch+Lw+5U69WjaQKLx9WLZyjG0kgtgojTt1wNHy3W9qchgLs3cw2K0MUNUNjSGxJmRgV2N3fM
03VdGHd15MbLgk4IgRVeqEUIIosjxVRERmZ4oYUxuNNQfw6drjklQkNmB+k+hq85at0ti34TswSc
ADxO9XHIjYekSe6pZEH3iPxyw7CZbN2w38rWeOvcuqaIALIC3Z/imTiCFrEdXapjtwuUaVMmOmUL
9VEtyreJwE2vUAnlaDkJ8DWKHXr9TS91+1BjEUKgjnPX79E4JctCH68MMXy1kDBAe6Rb4GfVRnWQ
INcRuPMwoFTQxN0dAK5vQR2tlYGg21ZapHvN1uZojG+QXj2Ealp5g5ucY5LdUvihymie+wTGXiPB
dHZ1teGUGBQLVMoR1I0LEPkbvK+ELQprh0hmOjfh8JoWmNMKtUSUnWg0Pm0bQ34aYUfUSyDV3Bfq
ZdYwJrUaTcCKADqvDWuBU8xUVuk4i+Znc4fZYPOIrCFfT62mnGfZH/WdYlpDyXFYd/ePWkMpLCU+
d0tFcp/HOtygAd//OIhqU0pUu3FQyA3GQ2YtiaJtfMvcY7OqTqHRQ+ZWlWecJgSOxbRQRiidgP7x
UzVauM3hGKhqfFG3yU0j/Me+5OGgT+0Z3/M2q/u9UxuPtF0fs3CiNKIRxTThXTfzsbwNNSpGqvMa
6mmya23zVgaAQNJAuR0ga4uwa/Zg7QP0Q8AcDGN+MCjRaTAJ7wzdeFhboFP2tYY9JpiqgCIeWRaF
4/vH0Zm7y4a7LYR+j++i4CIyTHp26UDXc3aB9s20Ixc220VQs7yJAuJKDh1RaMxqFmNSTuvE7ctt
lTbbXk1OfZ8eo9zdOu2wLvA02RWZ9gLZdlk9QUZamXn/nDj2W9mXz1VaIW6JT5E/D8G6vkuoHKJ7
y1+7MD7ao/LFLJKN9OV1JDg/k52bXmb5mDTi4Fhl+osxYXBjy8whwcLJmJw+T+G5spBZvQnS4awm
5UGT06UzOXjJp8u6sE+x5aj0jxqaq9VKG2xtqZjRTZG4p1hrt24f3ZCRc11pGGU7+rhK8JJO6tWQ
Jrc8i3ZUgE52ILcqvU6GirFYu2XxCI3gMnOGC8udluXkXHT4yWica/iXTPBBBY6AoM0WSgIWFcsE
o2FiPZDfRsF/ijZ1pz31mX92yuzRJIXWSvMt+BkYNkECJwjUxDKSCZJh0yQK2AcQkZ3rmlpbpCUX
U9g/Sre+SzXz2nfqKzdILqvQxvUcNLdG2a+EHM7GgFddSedrqpJHiWdroQeUUxWZ8DkHcl2S+CVP
5V6AIDKa8tJo3aWewqyygIIvGw7qMu7lrkvNfZCHt/FoXmLO2LqtgnUvTqEchYkPX2ooBGNO8xjq
A+bBmtOahfJOGi02IXJOATgos/q/gaOe6NnaMINwVVrAWwNZXzVh8ehGo7FOgGIYzCz2oQngPGsH
2g7OVV+aHQJp8FrFJKGeFS6hyiXmfiq7T7FQcCiI61CllF9SMksC6aFOJipswCtZmNjeQ7c7F6N2
3/flOrJoMtBzHq/DhAumzGpA5hFZqgMUJXNFF4pMAyriosm4mexhw51FFEPxZZaf6FZ6qkJ0YTSG
t6MiHjCdb0e7I/RC76Be9bgEGgy/TrxH/nEux/AFFKK6qrSAxaNR3CRN6SycFEEssO+zQL23GOrY
WPqE1HhBPOW4bgIirDJicUF5EgKQYdFVCJ+iWHjVKwOZLjjACUUcho2jkUtKZmiIIgBuNI/xdMoR
TaU4ssse5XLvqHdm7GIhyu86Fypl3Nq7xiEEOfIvNWX8yi0/nHybQK8JOBx8Jy1It8IotwImik+C
9qKdrf6aytnFZ/XNr2gcRCL7RoWchl9EdlVqRLsgEvehU23AyiKgyM17Ygl2RhVclWMBjiNQ2yVE
gQDtE3uZu869avnPdScvWIJ2KwlQen73fFHT1YZBu3dC+QwQ9TaN/KOLhd6r4u66nhBsKp14wttm
7q1YUzzbrfUN1hdnPxSMEIZS3yBlvjJU/862Gny/TfmQ2da+zu07164yKtr+FyszESrr2pdBw9hZ
ypzZzzjt0Sgw2LVOe1l1uotEgGJOl7nXRWfdqYHxLVHQ0Zl+wrBCLzaz6n1B6G0xxRbTBR00Z4Dg
fxRZu9RIFFmhgH+prByrTYeO0W1bd6NHGTen6DlwgYTADw9pG9dWtmE9fKVa3bXoiQuhR4m2G9TX
3DiCGbzR5gvPN3RGf8EArpAzl1vRg2XRoBNK8Cqj4jrQA+eojOnGLuW3ifk8QhtwN+D0OsV8Na1E
0qmZOERF7DIaxumFVhI+ATc5W0E96+jjxnReEznKc5P0Jf0gHJ4uRn0EE+LcWGRE9265ByB2X8wP
qCClKVmpwYxLNOOjOnXqNkRIc4FvQltYg3KLLAOiM665IX58P46lPKqJ84wJkaAwYm8CeJx0Dtjt
REvXfpzsoii8k3l2PSTBOSSFx6PfthFmsTIS9WWchmkRaNaaaF11hWcGGIrSYECAfxLrRbNu66xf
OpN/xQwb62T6YsPVxr9cXCY5eQt6lF6hr6XdV2mea6OmJ2aYjOgquQFBcOurOQ6wCU8cij4oSmn9
pM6WJ7WWz2OAHrmrEbKkvX+CToEIJWa4VVG5V+1lM9WXrZOcMx3jUV0yBbHsiE5bxEygdZNjBPnM
l/V9bYQEifRADRX9rNjdgMi88BdlozdwbNAmx0o3h/0yr1BgjuiYkqzEPwjN3qcxaeEjCD9Crkkb
Aocw1tijilM8ENmR4qQd9X0wGcdQSV58G4CNwwpxWUn7StFpdkZWuOc65KFUn+i77UZlWlsTJlzk
SKSLzKrnycVlliYX+KAcj6Yt4Ru9pKNj02ZBHwvzCui6Ip51BOltGB7k4IMvmd1vwFRvpWPsymaA
mhSoxKuWw1Gv4mOTW5dJ5H7rO/owweie6fKiAwLCOKXFfdnqBpxcxDlN4djwftySlE/iZMnjmq2B
nKcx6MqdEuXb3oTdPtXHvmnPfodDJgnRE6NFfKXHsyi14pDAfESERqutloM4T5Q0dnK0bnm6uIha
Qc0pY/3ERzyUbbStdf88NeVd0zEx9PP2QIWPDqqv69UygfjvVbZwVib5tEGEPQFSEXOeJp4WkIlO
iaHhGajQkY2O/YTnP/ewE3HPj4SZCtrBxyodnlpnpOWrT1dZmRMwEldindlIhlXhfMFC634RioCJ
hUK8hHPSB/YTUy4btlDUoE/Ok6NterHlR+sgTqiTQcvekTkCMhub6SKMyxMqYmvTdjEhjH2yNbP4
1rZRkdN/So+T2qztkmneOB2s0vD0UGU+zcBFg7pfTCMGzXbotmNYEnAwjufYndMlokvLF+oqyiCG
VFmwdqL6ETTwcxhO1H8dTDd+Jm60oMCfPVVI633k9knafrVGPLBqPrV8YuOVHKJVm5YnMGkPOURY
XNso+MH/YIYNVy2UOiyMKBQ6i6Qc8BTE0jSwgiobXIeY241ILbaKTtEhyzgrsQ8SNMstuXKreI4i
qhAgGQw7bZGl962l3ip1f63Wqr0JTFz7qo6X1I0udbq7zLyK9CQ05JHxXAGoRvWKKU7scY1Euziz
qpOT1vpCN+vH1mrKpVK5DtM74uiC3E+XLn4Dhk7SmCYzte+KtDS2RWkdyICoAM1DvUS1H7QXHTzV
i7xMCDmpGFC0YrS/oqrTt9y1zLHj3rpnxMLc1rBcqhs12yB/MLZZl7TrkEfcRlRxu7YGEwdnb2L8
T5sbOcCCsholWfowkxnllbfaUC+HGv9PTrd19j7Mq4RTW0EyyYbqeUTbcxTDUCx/Xweay0l/KQKZ
tmrTVjEoZX6q2g6JiKbc6uM1aAGcBZgmUbrFT3Fx6yR3v9/Ur4pnwjZoQOkalAzz06ZKKmqYxASV
rdA9iAQWXGPawx/KZ78ot9smzTRXmK4NP+tzc4iUewm9woopQ8OQ9aQXrfwduvoFo7RHDO3mj9X2
X+3Xxy1+KkWbgg5vHbPFcS/2MATiR8JfPJhBnp6t1CV64D8X2+eC6efT9nGbnwqqBprf0kptwslV
6iBMHL7YdrgppxJXJYNpM7HgC1AqjzaUoBoRnxgR4ZCuu1Tx+OZk9HpF3t2BAN6kgLd81BeuDOHW
//1T/uFjGnMz6kO9NMQ6XruQlNY+VYYu+uKYl7/fgParcqkuhG5prkFfa+6fftyCTa02dHMOBC4z
TPPjgqXfS7KH47kqjvJY3cEhwRW/+f1m/9rC4iKjaGpRqHWFpX46/BGoNjAgPvtV4/JC1DrPfgdC
lvog/MMN+stN4RpChKQix/xc1h70whyEyaaq4SlKmNU2t44Oisf6w6n65RX1YTvi5wNZU8/z1ZDt
zG0quUk2/RqA6B+P3Hvf4i9X7oftfHoKjGaVRtPIduKds8/X/i7YaZ6/wOW0TD3H+/15+kV3lRP1
YWvzvfvhAkRW2cZZz9aaB+d63i/m+AcSqOgvknK1cVa/394veps/b+/T5QiZL0AMz/bSnVsv5arY
onz0umO9M7yRws0y2rAiqnGNESa+O+LTXRHn8sUBqYKMchn/X/f/UydQpwam+JSL5tuDWKD5AFyQ
6bRRH6q7fvfn0yt+NZ58POCf2hdFaoQ+a7v59AZbZcl8c+lssPai2qLNTJnHk8f+6N4TmfT/qDuP
7citJWu/S89xF7wZ9CR9kkkSyWKRVTXBKid47/H0/YFS38tEohNL+kf/oLQkUWLguDhxInbsbRyC
3eiYO2SO7yDiOws2kPaFBZl1zh82wMQ5DyOUoaz5HpDvkLrYsPxA70D1ez2s2xO9Csfwrjloj/5R
+eY8yRvxQBaU5dCOCx8ynp/rfa/KIn5qBGJMXIZn6SmPQWFcieykfPIfq53zzfjiraWVt3PQili5
exQ9eXquuq27ph1i7Szshvm5+PcnKBNvrPPoV/WIT0DoAzld9lwqLsy3NM7njWEqkyqcDy1UAP6N
ld2hZbPy1unn/A410s/jwidbf2N9RQFn4+6Wtvrs4MBRAL8hjKByennSZTWsYsv0w10uPaTeq1As
ATXmDCBTp0iKJIkgJyYjc0zIzAKkUdnZg7dBrxSiGqAK1dYAAGyD1Vj7y+d3btd8NDr+/IP/kl0p
h/wWo39GMwntN2trjQDbHcRET2q8sHxzt6lugFU1ZCAi6vReg19IlYpsXD0dCYvuC0S3SSb9/WIw
rJT/NiJNtmEskKHzFXySIT9H4hm2wYVRzIADjAsLk6UqhRzYX8owIpQHSNVrK2WHLuCdto12RAag
A7qtAgRjKFaI0Y9QjDEwXNqRC5P5fhN+WLs6LIu81vkKY5TNlJqdgMJoBcXlbc8ijaOZHrmP8znZ
+Yac8mL2OdbJqd/W+3hf78gqrdASWS8Nada9f7Q1HpIPY8osmUcs2tk74WA9yWjkknTefQuclbJx
75zN2xtgzF27Ufa0L6Awsbb2ZgrAdw1b9xr241+3hz4XG338msltS9UmgyGLkTf5F5lsXaQ+daD3
83YBKDQbRnw0NLlGxXoo4lhhKZOT/yydaFPfwOSxoq+eVoaNu6kXdvCcr/lob3KLukMXuUHLwNo4
ODm0ulNqhUv9/232pldjOLrqHCOa/02V34zki5WB2C/13W07M5Czy+M4ufqaPKUbT2X24Im4C+FO
gSXkVD9mu/E0ggvQ9jnv9VV5TIaVuYvuKFMsDHXhKL5/4Ydt29YU59wx6KwCEok6mTnvS+X/vD3O
2bfIh1WbYiwHUQ9jOjOCHa3ir/22ePK3MQHPsC5f5N2fG2XpQM4+dz/alC8PZCxI8B6OYXv1c0Ty
wcoSrsyjsSYh4azQs73Tn/XtwjjnngofbU4cTmJZbidJ2FSEnfak75sTrepb4bG4X6kb7sP9AGXn
Xt0RwyxG2AsnY0TsfnRAUKLUUM9jO8nAf2tUurQF4NX7r7jhT0cg70cTZHCMLEYYfnfvHa2njigm
2kCivR3ve3UDa8XqMdp6q5XwABZmFe9cotyFGR5X7dYnTPxN6bk6JWU+odz2W33NFdJvxogViel9
DKvhy217C3703et/OB5WJqNjOh6P8VaGe2KXlfkdRGJ3tF4szO7S+k2cDiCeQHFiTGUlqHj/cTC+
/JOxgMQmKwDS1Zi4TrXqKs0fb0MVfUU9oLwtuTQcwfi2cCn8H1HGfyxNhuLEqm+STsR/rpqN98u9
5/Bt/YdqRZPznXNEb+LO2Iubau9t3Z1xMh+W3hQzDsdUsG/Aawsi7So3kEm+mqH1M0aH4ro6wmHc
rRxuJtSQuYabfbxL1urz7fmd8TimSuZDFiVShtcxooqegkuONtyh5rtD6HUTPI2QZSgs1+46/RTt
l3DY109KU1VUEjkkXCyyIJN5pnjsFzQORzvgH3AsHWLrNZRPfflSK99vj+3asTEkGTi2PGIhmdbL
kx+YAKQgQY/IgVTHP3Mg3mH5kTy3bsAteZUCJSQROs2Emmh+A4CG2To6ZV/Ig+yzHWfvmYYqC6ju
e94FpFl+uD26mSjGJCxWLU2SJJNaxOQelmK3MxuEiFm5bkOlTzkIWxV7dCVvUX1YjGJmcj2mZqBo
KeoaUG/w7ZfzmUYUEF2Z/hRqJ2tvjQPdocyyEnf4sc/e/vbwrj2LqTMwRbLoEFIY3qUx5FBdY9Qn
QpD60Kjf82TBSc79frYhv1pUyTdO338o60aBqsnxDjqYQgh/i4r5x+0RXG90a5wqi0OlG9aVBdEH
OYFij78LAjne6j3UC3FQwQ89sqY7UvygQ7/zt02O+1wxLTDbwKgnd11qmGlOMjjYFbK/l1DUcqHj
h4HJ0AFFSAu49OsojDI250u1mEMO88RY5pc0kTmggPv8MRl+lPGprOzb47k+wZjAKeIQzfeGl8tN
kOp6ZuY149FLQlkJOKhaPTaQo0bJp04uD76ubcLoy22j19fnaNRQJboZRFmcoptLM4brVGp4bhYv
YDuALYKB8uOtLCwYutqCnFrNYu/Bw0hX0DT4ATxtVpGvpTsthKTTfKiCpUD5av5MGpg0/qgiKGRr
Wj1JadHNpR4q+//NAhdb2uB25ZIrutoK0AliR8Sby9rYCH65TiFAi6AwgoQAx7yLjsOmJMiha1Pb
WntaPu4Ra1x+vV77XazKuqIqnC7pGluNNgft1VGT7MQ7/Q/PJhN4Zz0Kr2OLgnhQ73USlks5t5kJ
JVfEbJIUVa9B1qXhKWGbt6NJ95Dswj3Ejkyocby9Ba9v5XFoH+xMIkZfEvsEmHDy7tshtVvD8Cys
8e6b1G720R4yjiWTV3kHTI79O4ao65rIdF6uYZtDWQgPIYN67Tb0Lj/QwUvso+/kt6V6y8x2MWTZ
NKkOA0UmxX5pqkjkCm0XeE1SA7mvJtznVfBcC87m9izOnC/KLBptd1wf+PhxMT/EwQV9w2Ldedku
r09y/ZLFP27//vfU1kVcz53/wYAxuRClyqKhpcQAZGX7MVVTUoio9vSGL70gxt90aUmSZUmlR06k
efCq388d6rwEtMIb+wjg+t48qk/mCtmJfb4wpuuloQmScqtFCCriAie5Nj2DyFoxvHwHMWwiPpck
0fWFN8OcCa5d2i1IGtJHMt6bH5ZFS4UErVpMWMovI003kZ5sHClavS/O3+p6fcp+w+xa/P5dPXzP
/r/oWJU/7MCxI/avTtex5fa//+vue/Z90uHKf/9nvyqBzL9Q41AMZrv9XVb0osryv+DA5tGkIxDJ
Hcrx+KtNVdVoU1VICbMIxug/+Z/+alOV1X+JKI0TneuqSEemIf+dNtX3HMl/9i1VTp1In85ARdd4
ZRjT9sQoNFPT6zL1ZaAHwYdHVJF+uiDvFM0/6D7K7tpJy+8z9St/9YOXqvrM3zTVtxSaGBMgrvcq
g+BHD2UVhrsPc2f/+RH/d3/r+6fhEjQau5Apla9elqEol43fWOZLX30L4p4APdmhlwptfLzghy43
/P9aQqjbMHWC9WlAgWioK7kuluBgJXcqGocQDiofur8FNzHJ575bUumiVQCaS0SA06a9ood1u8x6
5WWoZPC8AG2o2kimcNAi5NbWlSyRn8sQhz3Jnlc8WKGq2EjnGmAOQTSKHc0pWR1W90oVQG8NEB1m
J0H8I9FwdDu3VYd1jvrQvrOGcAsPKdD8BHLDtG6rFRy0CKO5aXiXuhGsnW3mtPJCnHEZUb8PT+OG
0ujPY/vq02Yqt0Aq3nNF5aXI4oPZmfdJEz1niXQAOawDCr29QRQO0wen+5c5XnQWlmhFs8Z1/eCo
ckWMYaAtlBdLLbptRhfOfZK6/jaMGutOq/LgIatL3ntp3NDlIFMKQEWxeKAbZIBpXpL1U98m4l2a
N8Kb2RjCE0wP2Q92or/OrLrfyYNXH83SrI4ijJkglVoVdBFQSDXVod2AwWjXI6UJCLPzQAZmWvuc
J5H1EnYOHE1ROiIOa2WhnGNeDVozJQN3YhEGcHInFwDbJte6RhZeOlkB5Zff0yLB/D6U5QkEclUq
C2t6GW0T3CtcNNCak+8gDL5qkGuNTEAcrZXOTac+FHIBfa3u2tAOrsQ0Od9e0clBHG2ZxujcaNs3
9aue1swIM8UT5MEuxOiTqkMUPSrCe+lCp/ll3PE+JJq+NAYj0tFKu+flvmlb2tlyIG1naWjinVQJ
4lYJICq6PZhJoehPMxaxPS8UkCT8uTRD714ORTNtYSLyIPs0r37xdOm3sZdadlImxU6EKW1NSeVn
WIv1YfBhBTYFDYarhQ+5DE7++hC6v9Wx71SiF+zyQ6xBcnyvk71zoNF+tcocAXxoSp8IqeUtCghr
UiZAiT0je4SYHbiAX9QLb9FJbuL6GyaT4VrwlUmJ6tgdolSfaUTL7/VI/yU1tEuFsQIa20MZJq06
2GfqgYeqMrjxqaUv4q6ApmphSmY2NZfKv2dkWjpwI/on8sLPzo2aPXDHid6PSJC3ESTaC3M/8VHv
W5r3N5uNU0IT/iSUlgw4/VVfCZ5B2ENIWkoPOgg1K472eB1hZdOMkG7Bl+ZveoCsnmvQWJdliAHe
/o5xej/c8399xvuxooNbVideo4fGSkIR07Lj0tvrBc2miXGfC/RqNhpKNx00gELlPFpuvnAK5s4a
x9kSRSINnMgkmPT1oHbkrjHtInRT5D7ShwaI8e3BTVzin4NTaUwfe6pNsGmX+zvrNL/1wKOe6TMj
hQOuKQPagaifCyc3TmWMHG5bnB/VfyyOq/7h5hl6eShay7XsIivf6F17buAfXliyOWdofRjV+PMP
NmRw4oHR+old9oAb+6cueIigcrs9kNmDQB+3SKpyzPVOtqcp97VAmkg8O4Z7V2sGZN90IpV0Cfje
sGBrZkCjy5VGvhYDtzhZporOjbytSvHc0T4rI+OiD8krDbB/vSwgsHF/pzOB49VeV0kZjmhUsnps
u2nm0M+F0q/8vrYLtRVXcO7r91GS06kVmp9btRZ2eiOf2S4oT8F6uhBLXnt9rJNpARMDBQxpo4mj
axXUEA3Bs+wIwYZV1cb3ZkDfM8zrWlAdB8E6S1b23UrpI+qtsxKjiXl7Sa9OA5qFxChgMwEZ61fA
Gd+LaaHOcvBdZm3n/vA1gZvUh6t05fqaiFJF/zLURPu3rV47eMxyvQDO5ILhzTLZSRGhH01WBWYh
z0YrHt7cqrTDFhCSnq5lpz64sfYo6f6DpQf7KE2/R9FSQuFqh43fQNypAIJlj6mTI9OTcYr8IE/P
dZLBvadA6WWAmnCJDm+PdsYQzfqEEKLFH7KEl2czK92sNdNaOJt5FK15psDQKDfxWi2EpatqxhS7
CFu89XTKJRNT8NvVlQJIyB50da8J+n0SOefSgGH+bw8JO0wb0TRCldZk/dIMIFsC+dc5pQ183Yq+
fKhiyCxRbVa3t01deU+IuDmXvG5JTY+56cvZi0ojVVPLiu3ESr/4Uv4oa9VClDx5iZhkfaTxpWVJ
0I6aVyUfPYq9hg5d2YYL4wAh/lH0s/ukFY8hCsBe2u9vj2iSaSK8Ge3B6UAO1+QGmubadZN2/FBo
Ylvz0SkqjV0xgMCr3a1ZSE8w5sPkKOlnBRkeuV1CwV7vkEvbo4//cFHkVZxIqAOLdlv3HpLnZG5g
eYO4TGkXsQgztkauD7wKWTt2xMSHN4OZS4KWiHYVOOV9rsjdDiY466cjuflbm0VFvKoUT4MWexD2
htIaqD8FLp3xobft5EG/C0QjOJGIEF/gcVBfbi/D3NeRSqE+q+OL9Ck6PXfDDhH5JjxnPHH3SRh2
8DzK5q6VkKG6bWpmg5GeEalpIDMKNn0yEQCPS613XccGyZ2fGpgqD5LhIDeg6EV1PwR5CdlkV6o/
bpu9PjqcGdUYC4uQSV0xu8SGE9PaNBS259PQpnsQ5flipb3dtnIVFWiaJvLGBN1JkQ+98cmOChOj
RdpPtHOkZda5Vh7cBClEpz/SaZgvOJ6ZmdTA6JJpBt5P0XlyYQqtJsLsYyh2qSU/1UT9VfacVX1w
SFe0OSSvSVYvhG9XEQLj+2ByWii10OhFuptuT0ENxM0gdg9SkP8uZfL2rf9WIBJkBuW2MbyFzOqc
XQ0COjLrIGbV6aah3J7LbErFLvT8UYrg5PGi7iFAWHnt6/QbJ43wNUcRa2Uaw8J+nTWt6+xUgAQj
181kSYeS7l9BDM9xlv6yRPMLkfR2ML19qsDiXZhflCb7qrl9v7C6M0eSyiCeEZ84lsInWymhKd/0
fDU9Q3F5SluElH3tlATd6+0dOxN+jO/5ES0MKFkzpqknp4jV1LRQhBma/N7tkasVf5K6WHeIbeXl
p77OqBM+V4mw113684VmYZwzRwbXb0gwB4LlBbF8Ob+iWLgxF054jlLYReNSRp0reHbppi3jpRTQ
zJzypELpgfc8hAXTAFdrIUiFEEg+h/hopJ+7U56bKCv32a/bs3odSlKcoayBr+d1gNe5HBQZmEIN
gRRACeBt4ah2V3FbfFN6NMzEaOwqLsRvWj18uW110tXxfplidrxGQRiMs3lpVg9zM9H0rjyLd0ET
w6khORtiLATdvO5rhgZB3A4wshZetTbhehk840c8wFHfOI4NWMGFVNf4lobDH+ogpJsWTmyIvvVt
GIp7JabKXwdUtqLmOc+1R8/vHo0e8ozbY5jbDio7kvwPe9GcFnZbzrlokmw9e5J5onX1FTYQ2Cyy
TS0KP26buj7ZY8ytjNSVEEuZ09quqxlJ6ECt8NwNdueEW83/mkDi573V1lOZwoBuLHixa4etg5sA
wyBKHDTiuMvlISRuag9xzDOcafdNmFfbUPFgcbJKFaBn2cMTmS6Av653PDuBRCRZcyIPiv+XJqU0
MJqgFnQbQqmfXSxsUM5qVx5ksLfnUrpeN7j0gJXwfNMUVZuum2lGRja0cnkWekV4FtD9rWk47ZR2
K0KF1GciHAte8akS0zUqkqccOuORlWFr6jDpOgZiYEVzoit2IX02s8a4NjaSDEOdBCbhcvxINJWN
KcSCHVpphyIG1Gso6gbwaqcwz4dq1OyQtNXeOE3DoRHDYb8wL1cpRNIDCgkCbg5qRVdABfADraRq
vELqgBs5RaI3jX4mEAGvHFJGkGWI2xjV8FAx9jzzF/I710EPNgmyYE6ja/aqHK3Fae0rpWXaCfK8
u0Gk8Re6lmJ3e4wzS39hZfyKD2E0rJFaVEdKe7bK9MmzCnip0oPY6PQSWwuX8ZwpsCtj+VYkKTY9
skXTId4i9f5ZEf3nOEPlzRseXV0/6TBt3x7VzMVIGgLQIryD1GTE6QUcGbC4NFIdnsvezCHtUf8Q
IQdf56O6jUF/WpYdJRVlddS0d4CukOv0P6NBsb79GTMjVkGLaUR4ZJmursdGRWAQYVf33ME/IirN
oxJrvwSpgfkkWBrxzHYhuBszZ2TdgfBM/JOkp6aZ8xaxaRQ+qEFMl2i2NsyX2PtSNPQRCVTNmseo
/j7kO0/rCaDdlQfLz+0RzxxZ8u0qZ4Uwnfzn9CuULNTMtuvtqijl7w4PhAfIqPDHcHPYZQpWirb1
6q51BHMN4d9Ssu366obydSw4U0LldpjmXcmDwBODVo89qB6NUl4F7V5/BMX122rku7JofgrwZ9we
8pxNyMRHZIwoU6SeDDkLWgP1vbi2PfgEV3DhPqfIjBqKsclV9cnIo2dg3kuZ7VmjQB7IrlN0vAKR
JDVUGyDUVFsXEfOVB8hY5MEajoMvWRtdQvhCLhWLZxk0SbeHO3Mp8Y6gNE0jPRjd6StJRgzNok0k
Ovui029CCVagWhGcfdJK5YKpmeMzBrW0w73jjqZVhBBFkTrjKWtnmvcdkT9lBYvYW6lClTFA5LEQ
vMwMDLZn/R1ix0U4dU9KXIayqlSWTSOOvjdzR1oJwNPvAS+mx9tzOOeeSM+oY+BO/Z100KXXLSyh
9JJEUexOUsu1rJX7JqqOlp/eDYP20ubuT3Eof6BaY0caXyC3nxBCXoLhzUQ04GVHgmYDanBg1pcf
wbUDv2OuDTai6pUJCZ9o7o2+8U5JmWqPCim4TaQgPrQw9lmzXKvA1eD1VKyJ2ThU69JFo8XWmv4x
TpydFYEhQ660dmkrEVAr0oV8l8KQWaf+yXCDU5Cpm7wt9lrTPIa94CJWVG8CJ3i7/WUzHhQkxPhV
RHl0+48f/uEqHCD5Q1lCk+xcyfpD7Ys0b2vKUsbxOlU+wpRHploZZt8RVH9pRkWfNA66arBVJ+/3
ZVh7X3TPMx8EtG3WeT6yj0Vq9WKJLjJdZpNtoRDSPvl6nC6sxIwP4ekG/y/+T8NfTjYhgpEAycS+
PltZcqyj/A/JymHISmimQxrlVJo1fCj989+eZExpQMZ4sl4nzFE7BjUeuoqtyJFyD6uB8iAVprwQ
rM9NMtcg9xDlEI709CLITeJyEX4nO0xgffPKo6B/Lsh4BPX3Cmr6SrjLRGPNLbZuIPW7PcQZt8UF
TDXE4OInMTo6mg/7SBIRVMiHSLTlqP6h+cVzZgY/HB2+mrr6/Q9M8WgEfkd0ceVHDCgEk9arVTse
tCclKA9AuVPunfQQBJDs3DY2s1+ssc4A0A9bkKtcjguKrkRxhSJ4ZnyVDf7Z3ZduKn5BsA/HobfG
JwVQ0T5SqbQuTOkEeTo+jkcWDJDxFhgQHiuTx7HAOtfwjKl2X+TNY173/g857QWa6NN6H6QFnFFu
4j/AzqnZpSy1azgah30V+5Df+UQ8Xa93T4HjFAsx7YwzsyA3NkSA5qCoplFX0guGo5atYqsWzEyF
0q160OErWTW++yjFIVntLjwLZi1C1821z8vw6uFreO1QmUM/2Lov31WR+pAV3pubSm9F6Dx7PSSH
t1d9bjdbnCPOKmUYbVpdailwD0WTyrYP7SN1hGM2hD/EBpGYzvl829Ts0KzRHREyQ0Y+2WBjFTVs
+7y24XJE8cavawJ0q/kpoQY0cvq+ikqo2LdtXt/6ZN3BbpHzVRmcMvHGguNbZgo10bl2us+WWDzB
UWaLsbW7bWb8NRdIBFpUSB0AYjXxR1cvbKuujBoGqgL5P2/t+8fI9JEU6zd6RfbiU5C8NtLCPrk+
rZcWx59/8EJBULfwhmMxg806LqDrQcG+K/xVO9ilEqHOvuDZZ2byYoiTmWwhuU26KNKflbx89mpL
/SS5KE3WiCktDO36oobjnYibrC4pXS6vy6GBY0orAea4s1qMZN9GI2xbDaG720umX29H8jxUBses
iMTTauJzkgxd6tZ083OthuF9V+pfvQ5ua6+vq/vC0/2DlIFW7BOB7rRej9JVZLn9IWrl/nPre6RB
wd7thLIN7yupK46wHQxrIYFwrySoWwVZnT63HPDvetrWX3JJDB7Mym+e4aS21q0K1yNUwID3TCjp
LFdCcCsQoJWFWg9fFym7nCbHXS5A3os2u3doUaE+DrVi7vQktVZVHRfU4fNfSokKlCfCBW1FfvLb
88DmNbnoPIlNA0+MLhqfIWYeachic5vGmrFFVtV8MPsu3cm+Cp2VLOHQoLd8dLVCO6aeJH8x29CH
m04Q4WiPquycC0O1VgNXvUNmJL+PRaX/lNTI1EWilmzlFj3UoTaWChrXroksI2938rQ8EWBmutwH
Q5z6dRSW2dlveAQVNShSJLztCIbgqM8Wbr8p7pIrCJAehXaQy2SfxWm4lDctnKhGmJ49FPm2ulzm
66p3/E3imr+tqNb3RhPrmzDuikNAEnGPQKz4JFd5tTc9nb6PEu31OiV5B2o+tPXeNY6dUcnfcyeA
ozzxoRHLfOMp8Q3zGPWqet+ZpfeI0EG9VhQPMvIagtbCrUaJXSF88VQTcplS5qnSJvJea2NjIf2o
zJ2zMYoaazfwkVxl3I2GZgVVSc4U6GVtnfauvuagVKsgIJdiodEOuUVjAsp34k1IFAnHnAzzL1nf
vTNY7UMXGtUjDzgU8DqrRNmsK9rPaZj48HWXtX+iP0Kw8zR8a8UqgPI0zfjVjvZS60n4IwY9t7VC
CHLb3G9WeZn2v/uCopHkV8MPAg941g0xOyhI0b4JUdsuQUpmtpdONwCP3PH6A7F+ub1UU4laXfG1
ZzUFp9ZWB2/4lnntDj//dtvVXN8O3OOIDYkkX1WKnBNLPpz1RhoW4lkocpgKhGqbooLGSXuFqniv
usWpD8xjHC9SsczEyRRTgMBTp1Io0E0LSPqAhHVndg05i7j8hNKzc8plBDDr0FCeSitX0YPM4pc6
Ri03CwCWNWGqrSqYive3p+B6svkQ+i6YcZXDJU6mIK7dPKTlH8buRkUfUHkukp1QB3vN6n/etnS9
qwnYQAOOL2+eIdM6C4jMYJBo0HrWg9yBuNhAsDBtyoULf8aKRgJszIXRJgpj7uXm8bXSg663G86V
JH51ed65ZrVwQc2YGPFWLB/dDPpVVVwKSzlGhRKQIb0O4H7CnWv0S4REY8x1Gbhw/0FnPYab9NJN
E6l14Yd9HxvBM2KTYRyutEpyV3p/SMXowSyg1nk1IkjVZIgSmgB5cv9ucJaSXVcDJUsB4AhlFwk1
HijnL+cyynQ3yL0hO0d5rfGSG5LnQiuG7e19cRW/YIXbzqRga4xElZOoQovURu1ilMn6wtm60JhW
XvBk1tnC03RuMLo85oRHOCC92ZeD6bsxLwD979kJUnHnF3lgN2FoLYW18nTdxtFQmh1bRkllTJvZ
3MDTPVNpEltGs72So11ZejDyWi+gQpvKO5XoBjfSEV2DB8V41XrzAXLZVUS9TtGrney+1lJJdeUN
staNFHu0VOxECnmghnUzsOXhLa8P/LtIPvC6GnEDpiasIE7mPxCUJwo36DAEa7PLdqjEf1eN11T/
LLrp1gr8dU0daUw/I9544DeF8kFHb6KInvmHuD8Y0cKJn1tZ+sN5wpDtGMtpl1NeVzFRXCNadtPn
xtbvcvRKjdDZe3mdLWyiudUlt0M+DbE9hUrHpanGqcQmsNLClsvQPYp17h0iGQb+21t1QnbDc5jV
BW743powFkDHU/shuM9LogknLFEfCEoin6FDtyxQAHvKyPh29asjqbuqCPdjVOqZVXpUuq7Z+C5q
KAnIsSdf6NwvZSf4J0HPHJTHB/V+cEVohitJ3TpuXC3My5V7Hz+YoukYrwPvnSa9gkSoZMU3Ddtr
5GpV0cPnDPrBy4EsCwWRwe35uS5ojuZ4RlK4wyxFzcv50awo6YkrHDuC6BbWcqkWDoLkmc9N6/2h
VkjbpKnVPRR6Ed1pdLg8IZLefgKaApM+XM3wvZTpna5UcbuKPd+5T8sw/nL7G+d2yii+BPoQZDpd
UZefCDNzFg5lJ54jL0H+QXopDel428TcpDPd44VKueGKisEqXStBCtq0KV3ufSvfm0pqRz4PiIBz
cNvWzHD0Ee0OhpKiwFUixOkHNYpSRbVTFEkOqoyMcJ2q+sLLb+Ykj83vdAIRiQN1mxyvoUmDVEBe
wTZC9FvVnM6wxoXn3JCGbsHU7IAQy+TpJ44F2ImpSM6twYgwJeXCsQBY0BTK3/dLLD9XzjtX41Uq
J809y4/VTrWNEsh2IWq/nQEuPPSEb6/N3KyNqBJQOtAv0NV0udXA6kWDGwFSLv1Svhd6v7mPaqt+
SNy02fx9U4bEjTOiT/GCk13tJkaVRHnq2L2px1sTyrQK6qj72jCLhUFdg0/pYqLlWCLxKYqkeSem
AlFNIccODNs1ChCgQhd5K4EBnks14CYbTPdbl0JTXChG+DnjpwfUSJbKrqORi/Bo/AiIDKCpIXC9
yjNDPl8PThLottm0pzApKVFZ3kNBeVcomnu1ic//YH5NGRKNUcjzqvpWV9mgG05h2qqGzrvQ5a+e
JD3Vqfnrtp25cYHfGTt1eWBL0xx2PlidkKZZdqYYBjYwNLWfrlOu2qRcM65IU5c6ZmZ8FS8tWntH
fhDyjBOP3WtyLJiOZdlWQe4vEX1/kxWB8ZYIQ7dtcm0pQLpKj7FwJqEWIyTeg2D58kxIni4kLtwQ
Z1n+KtfZk2wc86R66lDc0cu6WlHHXvCQsyMcCWoAJUCBPnUosTAQtMaODog1zZ+7OAV03vnFuStJ
Ymlxt1SGmDv13C88KSUO/1U82wiG3gxSGJ8VggBJQn10aIKjpxSf/sFWoccJiA69+Vf1LE/xnNAL
5fasStWzFTQIiuvKXds3JzFzEZmIlsQL5/bm2FhGOEFWghTQ5dJRh8/KQqCrq1azk187j7VpDfD9
qfBQeYgllUa1AESaWzpqQQZ9LTgb4ESXFr3aBM5teabtqD2FI+mtjBDOswTxGEX1wjaZ9Ws4TpQs
OQiUCicXj0BuE4lJ1bTr1CYSu2/0H5lhbKL6LpZe4/al6kUi8n6B43x2iECsxzQaYfI0p2qgykLD
sNTYQzocSdvsE0ndFJ21L8X0cHvDzGxMsnZg9iRETelWmMymKzqCQ8NlZUdlsPagIlrFWm0LCoIj
tw3NjIn6JuXtMS9NlnAyk9TCSilyUtWuo0aDliLSfaoyeXLsHK9b0xeULq3djFehOAZ2lNYHxjcF
R0RGlbaO2ao2mDL/ITdc7WwFVbzL5LKku8RwT+og+rScZe4pG/pkTeentirbIr3vwmxXhMl6UBtx
HTthtIdeX/8mKpG7iWkoWuqBmzlFhgwBAlxQ5LavWzSHKGw8QEN2bWo7y5P3WZQdDZq6V16n7OWg
UBeC8rllJ4lAeAjM/roZE/2ftAskQQEa1P1GRKajDiLuTHkJvjt67smVbBDxc3LweTrY5MvDWhl6
JoZWwapn7T5z3GqtjUwAcVztevKPKH9FkDwIxxCXf3u/zR1doBRkilWCEkY52XBG13WqOiZLSqvL
PrtNpaCD4ik5KkMB4tc0NNGCL5ZJua8Kl0eITFnyNSsKZyF2nZvqP6lMoAS6RjLEkV9qaLUptmQa
31EE/I5C1ncl83/fHu/c+SLIg6WCAij4tslMh1rbhlJZpue4qjahke+FWNk0EnxRhkTnxD8wNkbK
4wai/DmO+eOTl53Z1oEu2zEi85A71O2+zKx+7UUo8HQRGeLb9mbifwOuEfB0lJnI+E9umU5PY1Mt
dMWuy4Qkf1A6e12s6r+fDbqwMjqUD6MKWzIGdSmodpE266x4jrXX28OYOw0fhzGJc4zGAeJohDUt
WuWTYbQBKq3BVlbktZSBjMus75QPDiQaFpZr7glO5gl8Gh3nJM+n6TRfSxBDM5Avqqsc6EpUIxUW
dlwmqdgWP3X4G/aJ51jHMkQ4LFeafhumVn6IaMBZodDUb4NG77ZWjIxuYfEu1x2v+PvXOt8FXBD3
904uczn5ami4hRskha1k7qcyQ/3V7Z4AlX8ylGYhHze3DJCsUKXiuT/ivi5NdW7PlZ2IsV2azm9f
LnaaWpOWCFHkKtZhXf/RVajJ9rm8kL+d8/LoYQNqGneyOL2Q+roQmibSkaEsOvRROrA+pboaYs9F
IM56bsI2XTg3sxaJpwG/8LIlor8cqeMqfdhJA6gyD+V0CEi69Adqago9AIazCc0SpWWtCxbCl7n5
pfEZHkiyAyAVJts8NYCEZLkVnlUfytdShVrBAD9VUA4d0v5rb2hHRzVPXR4vGJ5ztSOCgCw/SYIr
N5GFJUQrPa7WdJTsm1R1wVvmdZRtBTNfOFJz7pZQhmqnTrCNFNflzMZZ1HWuVIMrCow/WnJHpzwY
zLUxSNKhhEF/YWRzDnBUCR+hLQD1pu9rrmtVrsxWtp2UiESjUnRsY7ddCAZnBwV2hl4pmE/IvV8O
qnWaQSG3L9k9EHszdT8HMZ1KIa3c67CS/IUpnB0TCcGxmjH2qEw2Zyv5/TCYfWyrrfO98rVPYd5+
v+1wIZLik6cBCE9Lkr/018g0+F0OCalWyYlML7IzVUDnqoGsUctdc60ptbgXOvWbEaOiXWRUxmNN
jdckvJxNPPQ/Ulnv1o5ixvdyI9lB6jUrGlzdexK47TpDehEdy0ReKQLv0zxMv/4Paee1IzmurOsX
2gIoL91KyszKspnVvm+EdiPvvZ5+f+oDrFOlEkqYtW/WrEFjmkmKDAYjfkONo/NEpypeM2JvPZk0
X3utSNx0kj5BAf8VYFLmNkmZHGHnl04UoDqgVcV4EL3yifw3P45lhwGg1sxeZNnpbTNBZYWXyBdo
s0+xRK3WjK3yoGVVcK/EKJLYYV66rYEDcVIahofELGITuqS55uBPLnbl9QHUBMKKWWig6xFnyCJj
ijgt7pdixKsvXcxhmyj4OhhD7tph/7uVujv4kD5w9GaEl4jDKbIkrdsb2Q8rpTIGMhKv4Z7/FxrW
bZxGpZctRqLjnEhOltvPsTFcojH/OlTxcxm1BvIekelq/Xyr2/2fiWT6bJamRI9s+m30xfd04kYC
Qvw7zeVvYSFD9ET9aOxt2420+qvVAR4v9JpP1uqJ46fiyxSCy6R39EDN+Q5t9wSI5EC3elKwnSmq
J6vE8m6cR8ORrKF2KqOuTr0uPpTITmFw6KNJyzvZmUdI2Ji0j17iBxIlv/xj1syGEw1m4cayhhGs
nyu3wGgQRcF2zCkNPgH74rGuzR/xEAJTij9lqa0/wHqYcAXUDRdN7Y/QSD4VuS1wmKSMHOU17n4R
WvhQcs9qPeZe3fkz9bixOVdj/p3M+1PQGfPHWVSATabog6ZP91LTPsbjHD3rUyvOwTg92KX0UVKU
u6HIHmgpNU7TqIWr4ov4qcyib3KWNVd/DLKTLJLskNVB+iyHdnKTDdalj+P4MFpI6EV6dJuG2S/M
IG/9QbouTa9DNEwh82YSJo2wsx+quWfbrekORS2f3j+TW8f+5YlcZVlZDHsr7JT+2vaWS8X1ZxDV
ezi5txBFmoeLcslSnObxse4yKWAFbLMM9MvCpMGB41YdzecGrJdRRF9o+0MjLC1vMAU+j1ik5Yny
1LJ35Sk8SOB8d67hjXvJokBI1Z8sbFGneB2EGr1PqTBl+iUyWqJCkignG1dvV07SPfXRjdWF+UAd
DfLDIiS3upd8tEf7Kq7Sa9zSPmwSVQUulOxE7s35LLXIpei50Hlfz4dLaiz73FYvs9IckYYgVNkf
51z5+P5OeQuIWCDZL8ZZJvsiITfxdEH8P+Y+T7LvBrJQiTRfEcn/B6mYP2qpeEmFQFNn0Uw1k6Mk
m8f3f8DG5UG3BkyTpcgQXdcJW5hFfgA2SLsEIwAGxyyT4uyXZXsI44I+R103Xq/L/86S528/cSGe
sk1QhF4QP69n7ethgCt2XF90qwebVgXIeDtJbOonnWnu4Iq29gvX7yL8u8CJ1zDPeSqoy0tKcu3V
8J+gYetHk7yzjFtj0F1j50M0o+u42i7aoOthLwU5NabJpU/ddJL3/ofa3CmMAGaFapmlrDMXo5Mn
HGED+WoWaGjF8RVs+Uw0pSUut59FUwFOHh0kjMCg7ByGjTLT39YhrNBFEG8NYenp5iq+JWFlFuZX
Ht6VMw2gV9X2pqizP4o6fG4gDu5ElK0lJRlE9nxBLrxx1sSC3q6SJJivYM0Tp7Dl33IUHd5f1M0x
aLrRB0BzD6rg630oG6Ka0YcLr3XYo1BOOQWtsmD8+H8bRXk9SiXGIeXSzC+qX3rAFyZSg/dH2IhW
i87LolRKA+VtVkuVXBnMILiSjJhuGaXDgWo8vXhp1nd2+uZQi1zo0nGjNr1aMiNCOnmoE+lixHl0
pepq3ZqwYs9DromdoTa+DseWPacsr1gela/XbcpB+Npjk1/GvgVcOvPaUsedq3pja78aw3g9xlCV
STzbkX9Bw/Vz0+UflDnximH6Uil67+bS6Bb2HrV7a14U7EDB8TRHaHo1r0pYs4Dyb1yqslY8u5wx
4DVraWf1tqqDCPMsOskLnOmNHDmY0LqscJm+llZy74/hKdbGo1p3l0gyz74VPFa19GSBgHeA8f/z
/oakJcnCrV4lNl1Kk2cPUR6xqNcLG1RKZdhgDS6FLNoHow3Uz3FeKi6XQeyhk/XQCre27pO2ekTN
p/MKTYbibM1fEVj9o8D4vpjcB8dc5yVjtH1HZNMtZ1bm+7z4B9SOZn+byx5bw+CpGD7PKH44Rp7f
5RJJY5DeDDlecp18N4YWBCcN0EmKPo0HnhPhuqjxyiioHU0t1aMxlNMp0SvFkfop8jL0NRCCk0JX
Vx4nucs+KR3YozFMfijR8BhMhn0H6Kjs49o1lETzZLlE8MjMghN04+ah65UIbr6CSbhQPvryIO7b
TKQn+0YXToExe6qJU9Xbv5WnbPKKMgOFJGaS96+5r2Kmieu1B5y5cakXd8cSbqdT4fF9wtDbnK+m
G8ySS7au517fQJBIjpQe6qM19bHjJ6I6WGVnHGLbGFwLRDbRzJmiu8HKfI/HfMMqPuCIi8ht4s3N
D016iBdxTFtOPdS8MAUyOuOLNEoqTwoV4VNghbeRPY5emWHvjXO6fVKY4ElBS+ZQ5orvAFMovkTK
YB9EVCUuqNLUnRR7cjAjz1wa4rFXTE14lAwLyZDWLt06Fhi5pfXkUlf/PlGevtcTeP+Cx4E3l76C
NKWIPsI9l28lVetP1eSP+FTb8mMlpuFcWKL3lDafDijwQizGpvjADLKPIMpbrxK58SDSGBosZK8D
qjfp0api39PNAWuXTgwe2CSbOvk4wdUpWOiibZ/kLkiPA9mBA4uquZ+VQRybIY+9hIfHh3aisGNq
gezgVYB/u4qMcMCDhU2V6K46h9EtpmbaxWpi/Qi4Rjkall/gc24Vj6kRKCiOmpUXNBUwlaLRUg9g
v/9j0Zb1xthunNaa6tswUcuDMo2BK1cZ8PYQqFWV1/mZTjU0gND2vbIAytaWOAMTNcNz0GWW22cS
QiFKUXvKKKojeoYVitJJBWSuHSZvxLjyMEzG9A1llcy1aYZ5Sm7Vrl2DktchisDUGDFCR7r3EIxJ
flNUFuVPFTNvRWpVN0y4SDIyD7zS0wgGiW96ojAx4hpF63V6Fh6RaKrOHX1v9E7Ve6sEUCzqIvwA
h3ZED0/R3CiVgtPg691tE8k/fTvTPsl6btybVNEcCFNwDKKc4ynP9I5N1XeirlddiZrFKYK74hmJ
aJ6jIaq8QskHNwc7f7amuHRTHodOqQSGZ0E2cbt+nNwilcaDMmr5747qrpflYXyQpShyzKJNT4GV
py7Sdv2hVGfqIlZRfhIFyoExtOaD3LWjo+lCO82lBd+4a5KHDozWDZqu4WNMmHVmqULUJ2Iz9IEW
OYgA2mj79MEhhJLvVWM/sy1ArQ+TGboAVNqb1hSZU3VDcUBvejxlUajdBDIqC1ZlJZgJ1pbjD37j
YZGinRFICJ6NWWtu8jz6EzaIIBuTrTppHaVkenyMokbXyO5LV8xt5xpzUh1mMZkHrVUhrgJJPMDc
bw9V1bMx1FQ5qFYhDkUhJi9O7NSrc8u8UdsWqqdVoxqYQQjQmyR3wiRUn/6Hlzt6sYmaX5AmN9p/
crGTD23dudxJoFF1i02xzv71Js7mCMHjS1ukZ0rvjvDvJ/EH4KZnW4Mjxcnh/dto5ZHx971Bbv7/
R1zd8kXWqvKQzNO1VtsPEjsGTMvFz6yLrvluYk0fgyC80+3hVKXxxdQ7Ivx4LhbtNd86qISw93/P
3yRpfTkqAHjoTpK1vRH/RxovKrVINy9RBWjN0QQlHYXK5EWbrZE+na1JB2oiaCgUQoR35mjWvCq6
1Av0bD4Hou6ORoqksN1UKGtxL3+IitFEeGCWHHlqM9cECn5WU2lKeFYF7fX937+VA9LLhZ5O5Zuz
sCqiKpY/d7bd65d2zv6EUv4kScWjnlo7+2TrybMAaBdNK0G1do3iVIwWWlleZ6Tn8nxE06qznbnM
QFiq9lBRzuoLtzMz3+mGfjyMQAce1HFoj2Htz3v6zptzhmeLatfyjFyLA0htYeWiDP1L2NiS03a1
euOXFr0NkVs7mZuxPAjW2wN9PZiJ1FQWiPjr3GmS/KFQeE1ebV7twrEFwFIEfR8LjdqVN6ZtpT8o
USL9riO9/WoXUvV9Dvv24ywZcetE0VRA0omRQkpHgp7lW0/2iH1hmrf5QYPp75SZ1aPChnhvHncz
8GnqEI5doSrvzJVC3qAY1Y2EysIoWwm97KrNj9MU4fItChk+bCPm+hhGveQ7je9rXtkHEm6X5dcU
/WE6a6FGHTat5BsJm8zAGWNAet6gZ+iFwlINYpeAGHKladGxoQB77cNYvfrlaKLSMYeDl8mdflN1
oezkeSDdGdpQPqvIyF0ialBPURZCdAPxcIynAl9Wf7KhVU/GVZKD/h8uRcaaAmnnEbyV0AKBXpTP
ZGxb1jASbK59TSlK6QKsg2RAUqSbOd/99hv1GOzgqFVge4Od8LoeI2VFk1NTHa6orN2hG1xxOyN7
L5nSSddaNFXmaKdVuDkv+OM6fW7eIutDpmdZNnMFcMjk4HeFnNoCyn8/Xmx0y5gQWAyYKUvzc5n0
iyKXlMmpsEfFuFCzTxzg6r9FLe6zqNXYdPnB162b0TRCFzOcnci/uZzwK4C/UZYBm/Z65LYjTxot
vbjmc/WNukrqzFb8aJFXOIom/ZqN8eb9qW4NCCxtUbyHPwJI4fWACWAuGUuI6TqnzcdBM7xSyZzQ
btHGkwpXSMpO12xraflwC+OHJ+UbzHVmDgPeIp11UUX626+zZyOYb2NYJdkkKgdk4cMC/OKGiXaQ
BH+p5usgBRGPZr9JI/QNAlu2WkSpZgDLapXUj2FclZc5VNrPSdGEv6ZWkx+NouMWNWL90JDU1E5T
1ep9PmrDQ2eOrSdaM7ytfMT6a7JXd5R4eZetJd0ORlnepKRUTtbWodcPevwQoe3jSbmSnebaB2FP
GurSLjTuy3LqvSaLyMVzfa+st/k10Rpc4Owm7JbVI7bQBjmhDWtflD7woW1l8aNc+MgrdnV6n6j1
D38gw31/B21dNPyV/xlzOa8vDsviTtJNIN8vRll8hpF7jgrxUZr9He3ezct1IYvB5VIYbH00QOH2
PZ384KonQ3Dnc62epcHibVpW/kOolN2h6ngOTfypY7djflKkvr1LLbE34c1CxctfssrORuiqkSGA
hilTGTt60fwTy9N9XYkv8qg8Z3b5q/an0yKBlvtcQe8v9/KXv9nGqCSRh1Jq+n/d1RfLPQwG6jjB
hFnENNsgjQ31Xh4M+0+JO+f3bmrsHRDI5oFdYJ1LuQ4pjVVEWqT6jVLKKTi1hu6M1nRuowATlOGQ
KcGvIJX+qQL/VI/xf5GzoWAMYkCBIPgG5ikEPRlVkHT3EW2xPou+9oE9HwjN5V76srGiC/4DWgaR
Af7E6w0cDFHWTyk0A723tXM4ifbGCKL+W4mc3K1RRerOim4d0pfjrQ7M0NZaE09Cv5Dh/4JicNdq
uUlzV1bdaWz+1EO9E/q2Tii4aorxYO7wzVx9QkPqxjjITPVSQFdE+1j7jI5P6UyIVLy/N7cHWvQm
6VqQC64GCo0eNFEjWZdkmn+WcfA0jOJzIid7GJq/5J/1IaCd+J+BVidwyHSlsNPUusShkqYneaqq
q53gTmVVivwzhWj+s5Ts4U+piuYO6fvmLgoV8wEhTOHAlUxPJRn3I8no6I09IEQtS7VbVKKnnVbO
1suR5sfS7aTiSOvz9dZKurRTmoXMiNbe/WQVX6hz/azK9nsJPbOujc91W+8gmrbSI0Cdi6kYGOI3
jcBKr/2CZ3l0Bd/+BPjhriIF+y9iEBcMmDC6gRiSrq6ZETJ5XRZqdK264FNttLdAmc5han8JLOPr
+1tqK9zR76B/Sg+JzbvKT6qqHiRMqeKrNkj2k28kiZvldGzLSfEPqe77O2Fn63ByeyJICElxwRG9
/mJZBjoDrXBq+MGPMbU9GAhOKH746nwI9siQm3Mjqv41+1xi3euxLFxXptTOceBpSRjgh/J0rZ1x
sm4zM/3y/jpu7URUQdBcWl5pb1piSY/+UJtOwdUXADhCa3b0vrlNzPkjs3XnHMvIztzJLbe2Ilsf
GibkeUo4q2d3RzAop4F+SKE1t1ponoeFZfH+vHbGWJs5DpVdDMaIjMtcLj5nKUmrL3YC9tZ3YkNQ
OcAv9y2wrGy7TviIcl57v/MdX7XzuxEJkUxpm3MSozv6/pS2oihsbkQlYEwtkeP1tsBzbmq424Or
oDh4rMtoWnJN/cbg0+2s3uZQkCjA2IJGJLV6PVQ7N1hwjGZyVaQ0cKxm0aUuv9tJ/Pn9KW2dKtrZ
+G/QgVPeNOEGHzAUgKvkuWiLw6ibV9mnfCdULI9rBeBHNe88Ere2O9+LG4950U1aTUyaWqAm8Rhe
07z+pMxQQoI+/zKI+tlPJleJrNsw6/as5zZnCVIPKS76wJiIvl7NAknpeaF3XswC9f9IL1F6MRvl
ET3I9jRkYr5i8Lynlbi1OW2iFa9wUMRvJT0rJW+RgtYvyHw8hLn2OdTEuTLzg9zLn97/im+HovyM
Ze8Cl8Fucr2oFjqpcajX1FmD8NYU0iVOpw99JtOJ8s2ddP/tznw91vKBX6S54wCmOdPC4JqpMaKo
aNk8K4bRA2fX9ziKf+Ps62yCsUBxUqinxku74/VYuTwEFGx0+t1mC/TuSx92sMIhiieBxwXtTKV1
zMrhAgO/pK5jfm4U+bnpLGQAljL5zeLqUaNpqun385jQv+rcNFBoRt2DbqB/DuIBaVm5+UNkAsLs
iOhbGt3K+lXJbdhYJSQfPL9xeJPKRwOzKppk/K2G9TGNP9Wyeiio7r//Jd9GTWaMJzzz5RlBZ/X1
jBVJj3O9weDJSLUTz62zLcnf3h9i45XEGLRUYT6oGtfA8oVffMFSmdopIipfrLTijAPmsVSvitXi
EE+5+rlDuv0i9XP3o7CT8ScU1fqmq+p/562+VNIRU4Z3ysYFNwQI4PWv4A5K84xZXmSEBxB2QtNJ
lrrwMPtt4FnDTAdP0Ix5f+5bB4W3GS9tamIodK8i+Fg16CtVor/QSf0mrOnU9/5VrrUTgI1/7WvF
BBVcLuGlIafCM+31BItMA/ikQy8ExZPZv3txzPLuYLbHmcZfl39dpCben50m+CvX5wUiI8U3Ssuo
/6yG1PtFaZCOz4UCt/EYSXTe0kYW9GAneQJwG8kJhms1woNSOTlFJWbXpvFnqE+Y3tFyGu2+6xwD
gz+3KAOJ/zoS+kHRk/xRzYcRb1lBp9hCM35ozOGQIBT1p+nQF2v8ovm++FXdS5asjJCY7eGDJaTo
VCoJOF0d+lIUtMrnfgBkGavcOk49fQAuFv0j4qi/QqTLvldSLejC9sHFlwvtx/uLs8x9vTYm9X8i
8SJjt/4c2pgqNqCn/goA6BZW5LkOi99Jnf3zXwxjIDmlE7NA1q8OcDJpCeuVgHUfyz9jGf+MRH+o
82lnI2/MBr8XWLJQZBf3rNUwU6omchjAFUuS+Nafi2PphzdItO0kihvDUKiGEwGleuFUry5OKaFp
6NfWfFnK2PDfKrxyRvxWanxT//2MuKBlbmmAHmyS1YzQaIB5G3TRtQhpuTSjZjvlFD4bZrbDMduK
f4xESZWch/HWqgKpEshcw3lyzYuJ/nSt3PUNnW9j1uE3Gm4zBCdFTX/RQcaWUC6O/3qDAHdadC3A
2yKmuwpBXFuxXM2mjhvI+EkqwxullH9VQC3eH+avS+hqvzMOAku8b3kxrQUN4ELaAdiD/DqkaJUo
Q0WJfLTyBx12vCs1avA4RhGKbwaw0KQRynGmoX7spBZSUzYOaK5MsdenQnGlgDvT8KPkrGshHsVJ
Pe/kFBu3Hr+VNytdb+T1152DOpb0thvm/Eq4TBwrKZ8iK9p5fr/NARFgRXOBljutwDeqC7lld7Mk
meY1LIWjDfVRtYszLDMAgSZdzj2bpM0pLWhYvDcMS2irzzwnok2LPmuvqh07SzpiVTupwtY+hi1K
FwmSPIDKtYSrBv6/0Uef5p7dPydJd4qIobktn1T720R9gdUGDIWHl5rt7OHl2K/3FqDphTQPm12s
61Y9yOneDtTkGqGr1oNycMBAxaYTNw5bBe/Gnb28nP0345HtLBot6J2uz0zYF/lkR6lyLbNOvhkV
IDqxUoegvHoAaL050c6yJNubrH4+pUKL70WQclNFkbITpbZ2Ec/m//yS5bO/yJ1qQ2sjX8M3SC6m
r8hUZdAp7MCprfSpSgJuyXTnK29EYH2x+VuuLZZ7nSaFfmpUM81KeJbyfIByaN0BEEoekQoROyFj
Izl6NdTy5y/mRmlCzzO9jq6hrteeWWaP+YSpYG0em70Hy+YyUuyg34PM0RsFd1F28RCILH025er3
oiyL49vnQApuYHP8oQm11xnYGU9fEqcXU1NjdMJwJVGulCYRkB1vJ40gP9iLXMboibjeaaZtLyXN
LOK78lZaItarWNR+V16DIXVt8wSRhEav78JD29kfW3EGW0YUCcB/8mhYZv5iZkNkTk0yqc0VXJXw
/AhkFpt058rcnM4CFqfqgYvQGqZRBTGc1g57JMmsUVTrwqdWGn1nxJAk9dXz+6d9a0ZUw8mdkXZE
o3o5ES9mRGFTyzpLIrgkVXfue7k8T7bW7Bzkja4VCdSLYVa7PW5g9fcGDmTNGHhVdlshMze3gJ3S
5r5pB6ezQNh1g1vZ3w17r5v8tgrC4Kwj0+MR8qYeb0JvE1GdpNdEqazz0FjzQRmt9DYTUvHT1KLS
jTXD/BmDNdpZ3a1PSeKooRzNPUhq93p19Uob+tCOcboaxgcRBJ/1vL+bSvkunHEYf/9Lbo4Fn9Ck
o8wttc6FIat1UaQDCBiaonu2lCI6cmsMX3g3SV445nvjbd6IOi7CyC3SyH5Tcgm0zgjqSCnpWd/0
Q+Dyj6B6tKILyoCJ/TxDLWitPQzWVoReKoJICXAX8mp/vaIRLulhGoEtilIxe1aqgckMF23jPfXo
zeXExBbtn4Ucsi4/Vo2qTpEVZNewye+yUoWmUaHdq9+1u4zdrf0J6uCvfC48jXWxPQHp04XBUFym
zrPiU1163O5UP1rNC/Y0HzbH4gVDM5GGxZsmWGPmvKT8TLki4XeTVip6D93nzAjc1sxuyzl8UIK9
dtjWShovhlz+/EWImZquq1R5TK+lwhPZFKXtSvT947j+BGVx5y7Y2h9UAHgTIu0H33oVz6IR0KQR
VYt71IibenuL7sNzozX//mBT0iBGE1BMHlGr91MghUpjd6XOq6a7bdvs0eoAxcvpsQCE+/653ojQ
SEkvLnZLqwlmxuvly1Sp7As1rBamb+VOdGYclLt3CsUbVzbasAvKhY46LNDVstmBmbfc2oiY+2Z9
KyWBfeLdprm2FfuO2ib2jYmFz857d4NswBWqw9UDUonu5voVWlemLWWR1VwttdE/g2Cb7qQ5tTy9
8aHbJAp5EdIQT1Wv6keUQMVBjSIfKkJVu6IzlCd9Fv4hK8thp1O8tRooK0FUxCOShs3qOSHMQU3t
MMQq26wQwZiefVV+7gw9cxIRXxDTPf77TwxAkZgNpYk+6Sqo1UqGC0lpF1d7GP5o4XBo6ubr+0Ns
TenFEPYqJ2vVUUnssSuucdrmLloQudtXbQDQOS+9Sa7y55FkZCeT2RyUuxfqGnvrTbfNTodOGcO0
vRqiA6bs32lShQjwjW+WkM79naOvbpz9BbjA0eeuhQK62sQ8FISNdW171drkS+A/Cjt5zPsZNc/q
t51n92jaIjd4bEfIDMUUL/9z7hoErJPM9uC0u2P905fSm7nMdUeNc7dOsh9AI5/asfgQ9/m5DVED
8O9Vvb+NfKahI7yesYbUVUVjPU6B+pQrJmq9mLqbCN7vRIKNfj+3+2L3t8jb2G86iWXW1zp+hsWV
FrG4U+NYuJpvtB6dqukE7GC88evhC24j8qGR9BmKxIhfUjoJp2ua2ZG7yXSTckKTTMPLVrVb5S41
w//iiuYdzjODShmIy7UkTivRoDDiTL1mYS15RthFHhSP2osDkoT3d/XfW3j1VqWwxFmlrgrSa92L
CZSlFQ4F4arF6P/p+ePYVW7eTgcLzgPxmILTVDgx2DVVSuC5p7ez2T5Eanx4/4csJ3T9O6iogMmi
NPeW3GxFIgyhUOdXCkRulYdnxYJmIpfZ4CpWlJDfhq5tBDfTrv/jxhkDmYm6L8kQHM91kd0KxwAZ
jLi+Wv0no64f/PCPPs3uiNzyVP15f5bbY1GKoEsJWHLdJ+3ojfcNjupXX2p1j9NdA+A1u5OfIdxS
64XwtD7arUds1NmxjQeWhMUlpljrekQhzYFu1mV7HaJePlYaSj9ipgIiuvtFtRqaa/5oGUHjpN0n
adyJmxsfltYpoyrIW9LJWV0FZj0pQw3T+9oOxu1cCLfI829QEm4rM/QiTXyLOhk4thrsbKiNpSb1
XHDLVBMpnq5iWT9aVZ1xBV7jMGi/tNk0HuvKlxD/yYMYIxGtcMZA21OM3kjVkL/GxYEXi8y5Wn7V
i1StLzLA8uPsX+jw1zdqKI3OX9sIvx556dLg2rn4NsfjMb1ACihwraEf4USa2k0wlGPjpp36gy49
NPaTaOud1VxWa3U8qcny/ENtjyLBOr2pERpGsWKBR8h8QqOZ9a9tPYlvY1YGe0F6o3yG9hjHg/Y3
5bP1LVQAUDaLIkueeYlWumsrYX5Aych+QEtaglRoRoeiLdvE6ft5/hgmReaJvG4eRzHbe7CQrXc3
iSMf0gQ/SDN+tY0UtTdjOxYQ3CvsEO05ocg+NYNTV5Z6kLV8dgKRqI5aYSFj+E3wILdp7k5VsFeh
3foCkGYWTdpFZ2ydxVbN3Pp9C5ka6d0nq8rO9HPOQWF//tcRaiGeoHmydFLeuGxiLKCahIL8UqqB
0zfxtS6eVOPBHCx4lHsJh65sbCvEN5EGo3nM03sVHLIOtRBoYOnVrCFroAWdu0qdgM0a4en+IjGK
3STBc2ZQ9eg8ECA/o8xQwusShmN10uz2IjS+Gk2hIqbeWykO4o1/rBUzqpw4TcRZqFXrFf3cemlh
dvjWQNaEJValRwNTmD9hP6h3Y1ln7kj+eGcCXG8Q7EqKX00zRCjCpHZ26gNR1U5XZdwIgx650uTr
Dsag3QfDh8CnpQnyA8MIH3XCJ841ABHeJrmBh/gk+hN1k5FMEd2boB0yR7YxWKz0wDhjg+h7uGGa
J2pL7W0bGdbp/W+5tWXYLGiTgNRChnf18KmSKpRVtG+vQq1L1Idwbuk1aYTEqu/VabaH4gKnSb8Q
n1dxzx/HKrVFOV+yXPsZ+9ikmngtxKX9+/0pbby+ba4wKkGwyOGRr8bRLNQ0q1QJSY0K/Wm2c8ee
i0eaGjBjg7R8FI2WHOe+ynceNFtx9uW4y+96EdctU+rDWdWDq5LC+Fki4THRFXw5rOZXk4ti58tt
TtPk/NEUxwPQXkUdpC31vB5C6TL55Ze58M+t3j4W5ZG8fXIoiP3A7/Tw/spufkHqNJA4NEgN65UN
FYXqQk6rIC6V6tD4EbRnRTId8PLDfxPhQeAvMvYUGd6kXJA0oTINlXwt2xxRduGGIRIe2Wxc0mw6
Blp+DlL5yc6as6L7J1zZ9ya71W4E+A74f8Gia5hIrL4nLkaRXdb2pR1Veqh6Oz0VWiaQaCqnX3qP
wkcv6dNjqOSGM8eZ/Y8y6Cj78J451KJCM23KtWskSdFnEAPSSWlEdhYBPCy3UtN2Z/NpG1FyydCR
2KVI+EZD2x8jjEWQV7/M0pjdBH7Z3Blt0ty8vwGWo/P6iqfBvKC//hrQADd5vSS5mqpy5ff1tZ0m
iGRxcRwK/86mfDGP2f1uP/BtXvh6uGXSL06U2WVSY/SivqZ2I93FQ3uOJu3kx4CMjXH6EVrmvVwU
34wJGOv7E92ouy5DYzYFgnXRd1lVC+DDW+EcB8q10DPXQDd7SH6rqeyKFhbe7xj2qREsNjv/+jMi
WcyOExSzl+f86lCPMkIDcmoDGehgr/rRoLp2uava/TZSMQrYM1RKMK4Ei/l6XfWgbYwSSts1Ffmh
bMwHeZBOIjFupdDY2TGbQ9HjNKhOgBla50Ykt1bV+T1CG50lkEfTXRGEBf3V+GspRzuDvY1PpIRA
hRbbC7ix6xsmwI5ikIs+JgIrT74w71rUXIUMR/D93fH2sDEOMFYuTmpJb5Q8I6VW4jiKsQ2OS1z3
ZuNOoPvw/hhbe58kSxD8SOTeNPdhOmV5qdbs/ST/MbTZnzwTzUUTI4ywrHMLORhcTQ1P+Py8P/BG
Orv0qSj9/6U9AvZ6vTsSLle8NgrzYsnSx7wZ3DHx3Tn0Y0cM1deq6YsDfoc3Y2Qctar9qqj+ziHY
iDIIYC2FBiqWFDdWZ282FZ9oq1iXfKzcrv1lyOggjEfU6lJcr96f7cYyvxxrXbKjQ5VgP5QZlyLX
7xp/xrei7pFUUN0hH29H2X4qrOq5tPZMSDfOBeNSBYY2y5Zdt1jsPgM7Lw/DNZJjC3WW/nEehzMy
1d8nc68subFdubFBzLCXkFNboyqSPAmiqADk3Y0VCLWozp/iFtvu91dyK2TC18dPm2cQYndvSgga
/I1JQ22Qd+Zicso/0vFY1M9Im7vZwoaREjdX9iTMNr4gVYOlJEm/ivbOKmRKmSYJpYYojTqLPsfa
0tRRmj/UIfHoO/MvUWrvlFyVrRVdQLxEGfBWFApfH5E0sOQmX2wPLNxUzn4UU7Se59RFSFR79NWm
8cAlDp7QsuyTEJM497hQe/SiUYgM0/A+wU+DH5n0iGcW4Y3eFca557o+wGIPDooyGp40xephRGo+
UeXUHYYpc9Le2lNj3IiYS8uDqLngR9/AlKJ0GlJ5yrKrEYnHTpjuOD3xBvry/tbY2OywYVknlOBl
7ClWEUVSpczXxp4Dzb10D5K39OpRTbhJJXQt2zE5vj/ehuC1ojMh3sFUct9a/BpR35aK0siXSRPS
VUMpi9aGoj6it5od9VhJ/5ez89qNG9u69RMRYA63TBWlUpbtG8Ky3cw58+nPt9T7ol0WLPwH6JYs
qapIrjDXDGOO8WBnNtINhVk9yciIlrJRnTolfYt1c973CbnNdEvKl3Kr1bNjqp8hhT8YEAMuMhBi
tLHz9Wr9ZFCSqFVVjHedmX0zW+cgj93PrmxCx+kfPhmLD6aYAqvo7hDiC4hC/b5W5zptJUry8t04
z7el1j8Y/fyrttcw643U7U31bZ6HoOiLO0eWvs5tfOktZe8064Vy+9tcQ5TyyR2pXPHKi+SOSCnj
VmMurh1rpUV+t52X8g5+x70VF1+dJn1Zou1sOvODtpA9EYTcwJhHGEaqfjnkW/xJm817xvaPe0AU
TtTFSCZflzCXMaNdopAVWk3X6J5wov8HS2wGetuPIdpMWzC15MqqpMufRgPpXUep9LCNV/t2NpzU
VzchW6E20hcLQvFnHnM+plY+eGWymJmbF6T918qRXjdrmUJ1LrVLVxvVca3VxRsmxVxQ7lyXVzmt
jDCiu448DVzI2doM/pRG7ZdcH1BJn2M4jRalvW+IBENrLdZds/S5nxS1EzbjRpZpqqXx3p4VVFCm
DfajflPSXTevORCdqaKuJ6+HWUqcU7Np9fNSaKkvqdnLuuXOeU2i2VMy6TO1sw/XHArecI6TnTOv
Cc4oIG4dqO36LonMExTkqFoocw2FUV56f19MH18JQD9WA7zQdeqYrgYEWuJJu3Ok+fuWTT/HMdoZ
+Wcsjx8dbiQuSG8KehMamK5cZq2x7FjtIVadkIhb6IaujfrIrqrcXlbeJCV6UZziUDrpOdvqT46b
D/yh364t9tN/wiBDaYxZ0rFm5DCOuIHHOsue40IOzL4JWjN++fuQ/sEIRFUJ2BXpaZwwcjXXWi2G
WbYKKkL6bRVXN4MoqiADuzrxcc0fjRjmgTgOcEb9YoiPPcUKd1zgeTeVxNeVYo+89SeehX593HJD
loynRJcp3LYcIL8PwGymlQSfTXdTlvO5yptjvU3/9EYfVHW2BzEZ6JX+pM8DlFfxFNPeoipeCuQf
TjRQQTlsaloU1b5AyCH+8UVHJ+l71tgvo5Q/Usj7CWj/RnGiXdnKsIeWGthPAq8BGLNvSRDGLLbW
+tFE328npyFa5N9zw6Jd04C8efFIisRuD61W3URel0JjttLCCVV18pxl1uT1jfI9K6zPeGI/HhST
nChoAjz2qxU5oLq8mOWw3OjjW1Q+bOln2KMPLkBDIPVydpdQWrq6wKQmWl3Sr36zpVMXxK1mBe2k
f9a4+Qc+QaDjoY8At0WKRYgV/D651VY7U2wnESRP2oHmaHjWJXcdU+weDR1bvsOFA9Ltm/Z3xKxd
pdxnwyW3P4vp1Ot8mrgP3CBYm1SWPYiT3+9jGujQgEfHuRSaCV3gbT7eW2hZVXiUXLNrYIhf92pu
B9Yyn8c+2Xdm49JxhcQq2qy8mvscox+0xoAxTfPQef/9NlXP/KGpx32qfHK0/yE9+n7LOPSiy5EU
7rXHnUIiH4+S7FxWktHLgdtcp83Tobvjkn0239ql5RVkLbjNsWtDvs2FvRPfRrSCf0wtUvWSp+mf
tKJrYmn893R9vzEmFUOJW879XY0lMId1rLvo0pMaqnJ5p2Wx0KvlghkztxBOVavirdSJpkGGyMj5
NggMTPyy0fXar6VXdLSzVGE2R2HaPtHMVjm9l0B1GUO8xo85awCR5a6C7uRnI0nBVH9WZLo2u+8P
oUPWgPUBN3btpujNMgxDpUQXxYxP6eYoXkeLygHK5NgHUaO5SvSJV3IdylxfUezI/xp6zdTa1pyj
iwl4w13jLVSTzocf0I2q/lIU1i7flu95XB3+bvE/vC7QZdFhj5d4vQVJV89N0k/RZRmSkylt57w1
gIsO8MtU7ZMxrXt44S6VmX3WUHbtB4sHFgA5yNHJsuIk/f7AylQkcd1UUK0aQArslFq3GZtEB41d
7HQjWYO/P+iHO0agoSBIpwTxB86rWG0LCrBZupR0Be9sjS4mnvxXZDQvje5AyFhsww+AANFxiKpx
Dxc8xRriIZLQJu00sRb2em0+6kMxv/XWSB9UPE5hmijmbVFC2WTAHvlJUusjA4mXilAGCFCG6bp+
W+mFQv9iIl30qP2mjtvbtLTnZY0OYlFM7Ge6j38WtepPbPFks4IRVaGyn/wsST7Z2H8cCUIjlVYT
gNMyIKrrBNti2n0vz3J00efsK/0JZynRPondPpoi0mrk1YhZEKW7juezeVlnOmqiS56Yc1CnquIP
qz37CuDpXU8njY+AKd1hZPo8U8qVEM1PCm6V4vyw0dLZj05suCRsDDe16FDs1InweVSzvbpEhBUQ
ugZqvOmfrKwPVvL74cGtgy6lOfL3ldwPU1Vvmh2xkiV37hRXBzfEoZDoxSep6Q/MEqgrEo/q+yK+
pmwf0xpGnn5jDgxtB99TCJHhP71a7B1bCqXxUw3ED2w512O3gFjAzb7OdSxFF5XLynzITecvpeWb
cfSdzN1rNdThFqFP52TBVk2PRm0f21T9ZPl/YJvITFDiFwuOxqOrgV20WklqeZQuOEH3VSTdtIrt
pkh0oTtWf1NG83k2Sj8zP1MD++i676xhIBqgAbsO0Rvqr02JNt0l7SznTrdLIzAiPdupVq+dG8IR
v4Xhix7xdC7w9eDi+rupEs91dYTieWGryNfRJ3ONNJfzrqLY6OAW0YKU6/O3RVoI14vsk/320XJi
YsV/IHn/wCpn5agqcT7Gd5MxHNTBfkV5+6aThidpNH8N82cdOR9ejtQupHMgqf6IDDV76OQMJ518
q/PYVBP+tnlnl/Zhkpxfmtp8Ald8Ty1dDyMHDN2xQG3Ipotp/s+ROrabqnTqSv+tSTWgro2wroa4
PKQzLb/W3Mn7RFEE52kB8/ayFPsejT4hWhWfkqkyj9TiR8KOSQ/BXhbf45a0ewbd4aXVm2rfVGb1
kg/wDvbzph5g0xV007OOOM5cBPSkz35kb3A4SqkSyIVteEa8mADpF9svtKpxF0R6TmtvUh7MQaUP
W6se4xqBECDI5akercJL5hifNCM34ejb+ANtLRrSFl2PAhm9GldWCvuypWV9qFit32Iit3NjjJYn
wyJ7JBQqwiLjcJBE2mC0e8eN9WHddb0ZuSZeTbDNkYbS0YgeyrCpu7nR2yeYedfX2srW0yiR2CgV
CaLcnoZrrWphMMqN2jOcvDmUiw5ddY3BTZdG8qtCHYNGn2C9KMoqZOiy0IGF+Offt8YHawhiCOwf
BTrBEHFVhcxVKi5Fo/Z3YDVdDZXgAR70St1X+uhPHOJ/v9oHZx6UJSKzbAGsoSj3+wpqpUSfc0uT
Ln1tKTcprMSHYlyKw9+v8sF2ZwMKtROKZLR0X12FckxpNQ1w3ck2jaDLU+WspXrtJ6b8f4WO4nSB
qKeyAqwexrPrVEZHBT+p4j6568342HUDXQKJuRsn65P21A8s6G/XuUpbOGOcyMbI4q1ZsPjycDjh
4KvbK+y9IqjTiLj/PogfhHB0dbMkRCCHqNjVwqDNerTzDu6mRG/vtrEq4c3p98gHfCk7/cHJ2/MU
fwbD+HDiBGAYOITgtrk6n+SiNGfV6qa7wmjbYMCRPmZKOR/lrPis+v4HEPd95uhZB6jJlf5wjSyt
GBWbYvdlnBDbaodd0tLvN41y0JOlgWg4SMvtcR6Mgy7PF9EXRNj6uHwqNvrhOP/nPoQz9B+j2iZt
BI85Rhxi2eg8dEXqoail7aBWGIUMWe2h6a3clJYl/fj7DH/gZsGVKqoIeIf8fzXaY6HknZPM9qUx
onZXT44czFM6eG0iYfFohv6kZePf4tjVAWLDDAgxIJ0uCqHg788K2qtM1UG2Lx0OyMFSSrSfF4Ch
hlzJ57o0hucky1ffzp3p1jTbDC59xUbEYLSCOYkUz1irzcu6YfSrWLE8doV5QgZRuVHtFfU2sBOB
DO52p0XL5CGBOf2TCNi7IhThtkLLniclH0sXUvnsGfhS6Zp0KgdOC3G+ZHTODtby3dQl6AECUNP1
Dkx9mnpKqodqsea+Vcjxfii0xkMlGd3lZBvcVVapHYOUc4tso9e5m6CyHPqVxMBmn6NVyneqPaeH
Kp/KcxOnldfq43ao+whK59yAy2AgNOCqo3ZMB724B70bn9Neoit/HiVOGMiPQrOctaAtnTlI5HwL
ZjJZL/HgRHukKxJvpJX8OK1LGkhzVJ2Q7xlP5ZCXd01idsdo1Eu36+PsRG4tvWvSuvArCSBlPfcS
Ur1zf6NHehfoZoLfu6VPrQMST5YlLSxKK9/TRa4EybhVoY6+l7tpwAW1Md382orbczwAxCxiGVBP
ASl4VsiFX0dbhNDeCnBwyaZQidUqTO258CGY1nyEUccbxY6l/ahoCUBAZdptTGWoR2u/a0f67WdJ
sg/5ACO93Oa2n44DGge14bhj1kjnGDaVcC3NNsxn23LLGrW8tMwiL4Yr8KBF27Yr0UXbmZqQoNPk
bPLWptC8VGtMN4vz5ZMg4iPbDHyHxgGQY396fXjbKvRQmXWZu3avr/OdNeWGOw80q7RQwUN1/Aq7
29fUJB/39x38kb2EtJwFwsUhbLs66NS+t4SijX1Z+vGYRMnros2P9Vz0/8fCgLCVlLzAT4AsxzRf
WYq8SZPeWHP7kjgugow0+yWfMZr9QfP7fg0Az1gNfPQ/GiO6bZhZ1qZ1Ia81DsQmZpw1J4OcnJsB
A4Pmbk69VIlwsjqdzc6eux3qSr4v9FzeO6U1vpjR6LzBHr5+aXVnEiZjGwGFdssrKjEJZsWqjzR6
W7cVZaWAJjhEIVszIUNaSdbtpE3yoW6a5lDFNRrxE92vf5+ujwyu+Z9HFEfBf0y9GdUxd2PPdy2J
xiCmsdCbxg7BFKmZfVqoP8mA/QE+EUMquk5x6wCawfX9+/U6Y9CHmMZDtH/TQNO7ly7fdmMfh1z1
UjZqSFPVzk6HR8Q4DzlcCX9/3I9Wp+BrBg4raOocsW/+87jWHMdkTyLr/7BqPvBeaa+QFZ5TkFZd
02hMMTIXetaal1SV7xb0oF11mp9su3yVYk+fFPn/Y8OB/ae3gnozXTNXB5hOEcdeAOrc1VOigMOY
pH2EeIGL+co+2XMiaGSAro9LonUy0ug30SN2dTUgCnTKIKp4N1FVPpAeRlpEWkblhzTOlI4WS05v
x7YpKKyYKA31zfDTaaLmiLyUdCPXY+Nt9E6eCwtsNEfa8JSvpnpq0x4hw01Sb/U2/THF2WsdKdON
wx53O311bjS5mioPNU93GszBVfKl3eUZSYJlKBefToDGVfpRSdEQ6pYvUW9Jp1FXuoCarOrHdD0a
bh3rv+xW5y2lU3rU29KglWrli9wMGdUfoC/PWZLmZ9R3tX2tr91ukqV5XyTOGiSLKh8nXuhq1moG
dAW3RHUZh1trUzBCcfXW0tLhWc7X4ow+3LSLVAWKfrBdhxFKyR1tp6VftWkUVJbUeI2ZxGFStWvl
ghWNcQ7IbnNSqLdxk2kPS/9elYNJOAQRngLhM76vQ9ceLA76Mx1r5a4wuuwCz1vq1XUR+RsJ+CCn
7hukbZm5SQx5fpxySMotvUT5lA1enMnycdWG+SJtm09OP4B1QTuvpJl8LYGPpFnR19CctDsMTn6q
5tEI7DnKHsrVKX3OrQ41mQlYS6ym93Gs6Uerb5ULeFTj2M0Gkdo6NsG0Rc3OJPB3hyUtfKOzTTcB
ynyTynN5zqJWceNK6/woztNwi/v1AWxhdgDBsnLD7bLvS9UkXI/tIJ5Xx3e01nKrdt72kbmVnmEj
WlQtVf1kZtO6G43KCLQ1zgsy9jCb+Zseld/7TPJyTCg8e143+KitNuNe6vJJOShNoT9m2bCEUjF+
UdRE/YoE0uJV0+q4TtJqXr/1dphl5bR4OE/JoWwIHd06Xb+MkhkhRZLK7S6q0NeOZKN4a2tjTWD2
i/DP6QrHG9jWy1g0axip3Yx6mz6HibISUG/6jIpmMtrfyHbpz0alNVuQcvRPj3KfkdfMFZ2JZHMF
mrHIQK/HSHsoGtrsBmNuTiatfx6YStmLnLhnGvQ2rLKE0c5Kc99MrMu+0PXMhexaee3KDdS4DJNg
3EoWJdwqy76UTq5DjBfriatXqXzI5i3dLZkqeVHv9Ltoatba1/u1fqpKAFmu0valX9IB6vZOtLhk
CIpj3bFzod/rfQvGmlOXtbvKRKKXUYjm9AxLsZtNi9tAlb60NckDsGGD4ZU05KM9FuoIbVEoquxd
sjZw3N9TdANFRnH9WEl406mNIht5E+XAmWvC8wpMJM/fCCz5eVl/6gv0hqJEpK9hW+EEtrM/RVkg
rd9F+Q5lJGEj2r3FfE7QQRXy5NlDmOWtq+miXXcPFG9QfpbJl1j6UYwk/aqQYLUC8Wuld7X5XOZv
SoYiF+6jvOnuJNXhqDyX5rOxNHtl+qq3lqc0ctBQMTSdFYv7hjDRseizG6ekBGb/WNAvjiHn47rc
E3VCNa89J31W9XtKeBsa0uQe3S15i0ZK0auJX/oyON/nPHMdbHZJKYIkpD9o8NyVCsjkzB2V79qE
SBIdXrqDuHzh1QbqXVTIohMg+trt6MEq1sFD4sqLmjyoMgkPFkb7OIbxFY7Us5NaIY+fZiv+UkGC
aDnhIbqrzTwvpRvVq09TposicLC1Bf+Hhp0FeUTdIdKkc5VGJ9U8zmrvKbzdjBEtyscQQqEKeery
NlKzHYtgb8xA41H4e1SUQb6Ls/SmiavalY11DKLBVt0IS+k6YJTdaJxZffGl3NiOqqS79OTIOD7d
ecqb21ZTbnr6YYrI+SlbKN6IFF679I1Lw/staiTwQBbNPlXHG06lfc0DK1L3jHxykMzKa7EU51Tt
YXianYdcqYMcXunGAek/Y61b2wgnxXgEpF3RuJXcSpN2NphZJ0o9WRvPosnabHL41PuTs1o/pKgM
FaJfspA0YVSBGELNkp6sufRVLf6hNfpOzlaaFiSXMBFx6CG+dEN8trfqVm6xhEp6V3EL7NtvUW4+
5qYCyWAWrEpPO6Yarm3ocLeG9pZDwxFN+TM9qa5hd8EIQt1yDtB4sqDkpD6LwrlBgzvQYH7DnCLi
RvjEELUyVWioGs1XOgDL9oG3yU0cZBpqenMSsvpIz4zKTwqsWpm4RltjQk1P8I6iT75eVmMJUKXw
6djcQ8ruYm5ADLIJ5OxAfd5Y5ltQCW63FUGSD2Fdk1mNV18xDl1qegNo5rkod0M6ITWihJX5kzp0
z+LSknhXrRZziYZFNsCksnrx9KwoN2zFjjxGOSBsNmtHA+j/1pdhCRKAuxKLlWq7WKNZ/gb8yhVL
H1Zr15rs3dgAjxpl44swPNpsXhiNhfqyuDbI7WdF2ukIoC9gDSx6ShxINC0K5kkzB9TqRyn2BQwB
ifpvkjF7Vt97mJlKW3w+J6cNDUuhqV+dafXZxlk17On1o9foXp5/5XLnJX0X8Hz6pPtrdmNv99g1
BonBGOxxD0xICMBvns2sdjm2ulAqr4xsBGSJEDkNxUt8QY5QzFXQw/sqbEaJZFCfnWRia0HfanQE
p5321WhleKKREeFlExpe7ZZ4cR+7UsKSMc7a8LOxoz1LQTaGnVllE6xm0QuG1cagDAL6qUxu3tai
5l5lzlermcVq6um/pQS87wuOlkQNu3R2BL62lnS/KodDj7vBj1SAfkqjcuyZKb35xZxxaIaqjZMh
DaqfaTQk8Slb0SCvvYZrVhMC20pEBb0JhZ2UpdU5c+mGz0Xf8R67Kxkq0KrhXpb7IJuiHXz/J6JJ
aBTUIHaMnVh6YjVI65t46JSDbR2Nh22zzlZU79gu6DgVLo8YLfJ+G+K9k9gesyPxjRNjHPqA9T6C
eS3RJe7nN0QljwY8oZTsqC19Ia7zKqTmyTm875hKrXwj2ugPHMEcpQIUUnXSOynvHEM4mL9FNEBy
lrmRdCiNOBXbRgAwxDfTeoxAsXM3GRgGRnaQ4ueuNnfatLnAR3QjcjtuATF7Wv7CqEnEmgK17S0o
czpkCwBpNDKOp/nc269Nn7lFRKFx/VkPh0XXXE4Z4lvW0w7mZHeLzpZUecjB7Jme2VrhSKUoEZ34
STwtxhvYCj9kMAFb9lPHjkwy456P6NIXZ73X5ZOZf8vnE/JzaBqcpAynR8jPNJkvco2NQ8VirN/P
HoBZYo1x9vDiJSZAtAWyxNFqX1aVPcKRYrzr+algz7Tmcr8W40WcNhvrXIwK98EYcU8MKf9eeWLe
8D4kVfUl2Xxh+yBiFacpO5ASeagZh2KBaWIQYJvFktjzly3+Mqe72YkRJby32p/UNF19eyXyb5RM
TJdUfZmU79ykg8pkGeu+rR7Tenk/F7l6hZUtlBc5Sfedo/q8bpOi/brJboPSt7CfdU63R/5L+CcI
ZFpsHXvpUeh+jYtXW7uIG0P8xs14TrEeyzj1xchKchVMFE+42xpdU/ibcuUFQ3RAlDI0AdJpxnyQ
VNAdeWixqdkIjpSFUyq0Jfdl9SJMIr8sdNvtpl9NAjMLcACUA4JJi/ZiPVYvfBUpQCf/hSYOS1A5
SMjci78LO1Gvsks1GrseG6u34mIMi/ll206U+2/UzLzHB0gsXPm9lMWulRsP3EucyzcEc7c8b55u
oSQbT2Nc79ekAbY+4IvtLaOCZZTPX9EdKivtpsZH4511Rt9UTqUp91ocD8Z+IyfCeaTZ+0h+pGnL
W9In4f9pRffVqJMjLCGJFFZa6MD1oeGvW0ocFFvCy8/UnKe1v0jziszmXjyKBkBYmAtsAGuDjv0Q
EPV5qJtdPWrfQR6BCnoW+y6/ZXPxD2Ei+tZ+EL6SwqwmBkqW2nJiSYh9XLe+U8qYulwsw4k5E8dh
qqpeVMBjtmr3Dow5Tg3ck79veX7HEZrow7+GwHT8JP8Z5b9MSZh5nh+LCgv3YL6Bcg8iyQqorIXi
oMPMMMYsYuHr8lGL/EtvtYtdnbbIeKo3gJXrXvgJPOi7Z2uEPCf03eJexjJ/Yg0puBK4AZOq+bqz
ChfSqltvGMawNrID9CoCjim2RZt5lb5TthcxpmK38lEUoNy8y2/FdsSIJXiYwgUslmCzQuGIU257
N4jCs6xk85xqiZtFRGUwGHJxmnD4+r7ltbcGgSc+M8I8ySbToPoW7yJbFEI59yzFj+8+Fd41NC+8
axlflkIRKxmjvZk6/KzkoMWiZyfBpaExIfwk1wSLfDej4kaMJbMhfmq0QiwtQ9r+EW7f/8aJbwPh
i6A6F08owgubA5nhi/EN+CvqssIF6qiCuFJvvDV6jdjzGPRwQQ+tFdK/+ijeycRpOsDqNXsyERc2
wX1NiEUyRziInONkh7lRNoaYhWQYJ1eZhrvZzknPLSdl6l8d6xleEIW9zNWFr9PWkEdv4y1/mKjJ
MOXfzCUKidR3izPC+PSTxctXMYsUMDDBff2tsNod8pVHYbQdnPUJbxTT7Pa2oAwIgR/shE1m7fFN
LGF2p9jTjGqsysGACK6YEpLowlXdCv0X92079hG2wxctPRfxeJuZ+UNBwMbeQpVXhEOM/tq9sX7Z
K7yecaMVKcAo5JyfbROydw6yIXy8CQe/HdK94K5nBWIwtRIEX5a+WUbHOiqh3nuYi+3IZ9SS84Nv
Vqq+qfSHJoOxYyw6o3rC+rzyl1QuAxiSH/nnBNZ/iCdPqZL9/04UulO+C5J78Txr+dwM7UMLNFDY
H37FnTIC4vzAQg6x4rPQOTbEClSm7eT0vtj39R0vIsXedt94GWeBSSood34qjTC/eF7GSZxpuvXC
4PJ4nNBSqUFvHWapdM6UhypS9o78Yy02F91ZPB6bhwxV+QTPg8+KZquzPaP6zZS/cMBiUNj2YiXh
Ap4EOY4YgGHciYMBmn0dCh1ekGF/+EMkN77YyqzPKuTXK+Rjk/LMD9hK4TbxuwmrzpNEq/6F0p9b
Jzo+wSF25huzNwLBiOskv/isfDyKIzMizDHeoaAlQve58FAnjN6goi9giO3FR+I2/BtZi6M8Wt/Y
m3yAWFYg7jBReK3pNIKaeokwe1b+jcejj2vDNPRF4s6zeHk9fwXxJHwo3mF33+xtpDDySxx4JPjf
40YuJYwMzyL8dcvcRDjKZXg3l8S0goQQc6IxEcn0XPaPwgHi6SDlU0EATitVJ7wvfByeEZF7ryCV
sEaPumKL2RXXEqOGr4cZkG9NXHTSXjMhuXDiHHPwhPUQ65Q5Iln/fYSWioA7VYBQtJhpNotx4v3C
boximLCiArnFb8GNuwNy4CIASvHEB22hJzAJxXIR5zfyVgnxsSXAR+IAFu2J/+KT2wGHqO52+CCs
CGFAV066isA5m5VgmjNX+Lxi9TGo4hm4e3bxqj4xPCI+q5GhEPfGIAnXz2iO4sBr7VjMn1ieWCW8
toqhMbP3gAnciLBPA/kccUCxaeZWIgN1xtIynmqBaaxv5KQE7Huv/LskxOSP+BBcPXZggeMYHwzk
y/OnYXieMVBo2u24Lwa6AfbeEpaLhcwBw30h5uia9XZIlZagRfdKORY3wGoQM85buA25lo+8f+wz
j40EceZ5SDJiB8UbVxK+W8Bx/+/EZbgXfGifx3eMPDOT6fhW76eNcGd5N7nVHdtCg4uIDbPou1FP
PPG4sNnkWydWOlPMK0SQXBgaupJvi1GfiunBmqZDuqg/8uk2y5r3E3w08OZaRTkzP9U2PNP4+TBm
DzbnJHh4f24J5e7XCPX4eTzaEw39VBJJPcVG9g3fhg0gnJ6JWFaMCs+drTnduC0+kVq5ywjbm2Td
EOeE4qnllnB+CY3ZCMzUvOXxWCva9koMADDCfMVnw2E37KcZsA4DJpxELrgYJOeSxw31eizOvwev
jPlnNBikOio9GARvUlPC1aaoi4HiTQpi8aznJFOF/wCkxBUGTHikjIRk4sQQ/vB2PlgaiaWLxuWT
2ZP69GNZzFux3vCasIeREdEPbu040+A1EC68MEiS2LRLKHa42C8RjCYi1jXyb3SOiWEiL+8qhYEi
gv2PTjQVKeCnCD6Ek8AQF9OtsO4mrxKfkbBs2ATmUv2cJjPMa+1gqdZDlmpkle5ZanwisrmbZzbZ
i1iwGF51cnyLM15VOzzz5T07x/YXd8M1ynHzh8G5dPqjHL0tyJuLnTp1GmDx9iYmtheZDYbof0uM
ZCGdHmQwMewitWFbzyJG7Wy8guGM4Zu0XohwN+TTyPA9SCTPGAAROFUp/WK6jL19X3jaRScexdgh
eSUsNjM5JflBZCTFm60xccXeoEFJXH6RojfhpNWg+7AuYgo5TVjzHdmbbHgU3+Zcndw+N5+17tLi
VYHxb8xY+FGTCt3f3kHZGZVRV9i9qKZ/zv6+zu3OoNbIB4kVwTSLx1208oEohETQI4uNaVjU5Vmc
hM1a+WkeB9xJAcl5TQpCRiBmpOPbwmcYgDG4I0ahIH3niichzqq774lqIyevgX+b3qMdBFaEc1hs
3Y5TtteLn/R2e7Wwg1bsZREMOIQ5ioW3Rw5yTUthvU1SVEZUBNC1PKUx2mfjkL4ZkvGDmUe43RdR
G6vOqgzMcukKu4vX3SwkXroJpLW5jxyV3OvPvpZOUWQ+rTnBuvksRcqZWbCiLWzhQ6kWBXvbnetF
9Sa8sr5bnyrzGaijq5b1i8IqYgdM9Q2RnVz3ARXYwK6lX5IeHVAXIL8zHK0q+S688qoUgDYohUb5
BgYgX0nexNTCK3RHmLuvnPxeoG+g5x0wW5yGwl5F1ZcGE1LH/4gBkNgxIpbENvNw2CQne8+6pVN6
wAqIkcykOJw1bLhUQ/vGwedchA0mIhH7opI55GX7YMqjL/b1vyFF6tgiOFoN3B46ht0SBXTFiAIq
D8I/siXd6zn7QCYFyZbc99HbkL5S+EJEfSEF2s1utFgP8vI+MyBszsI/XJfWXci2EZt4Trbclao0
ukLDbRyFwSEtJ+nBBBIxTn7EWUW+Nb1flcaN2y8AD/0o3w46oHgdl2zChEhkBGw+2inJn27xDVkv
YcxHHBKLZjNkChW1uplwcoZ1DgfMxIZjXojylWEE4gTHAAxbBKhF9yO4VkSgx1Ruzeza7J+ejF07
5F5NgGw1eeZFpO3kwrqQD4iJ86v1kBdsdbHXqkHdleRcXQ5Dq/uWKM5uJp+KbU4AczCmMcmwGoNo
LQn4jCKAf5qwe6BBgSwEzQXvSQVhyjjBas59PCWvV2WvUYdgUqedMqlv7/dnbMG4xn5sWcLF3vAE
rDU/ip3jkOWZnFQ4jLbc34hYsMj9tupvhWkUtkIY0z7KROligo7T0waJWLuHD2J2Z0uBLjl+f1rY
x26M3mYYCIVLSfIXIw6GpnTZ7exLYRDamh2R/hDLVRjueb5bEUFu439InGKUM0091hNt0vmyk1rk
ZPguHoW1o7BTMIBiR5M1NtR8X1C5Y0xVcpSD8qxrjbgODdW/hEEj0LeHO2YLhwNa4uOm0/mfPCYi
0fKeppDt4SBXgG8GG2KsZPYGIzn1PSEmgBTPbgYOGgi5uoehag9N1t9Yk+YZoHAwu+JT4OZ0qeid
WDqMS2T1vj4+zXV/b7GumLmKOp6trsGWcBzknfJs1sUpag2fjF6YSLrirvN4p0i6sIVmbCB2x/SW
NHrnv5YiE3strlJc6B9sqBKti8254xgqWTFDpF8svO6EzerUNUWN5iRcWPP/UXZeu3ErS9u+IgLM
4XSGkzWaUbJknxCOzdzM6er/p/0f7GVJkPAtYGFtbEsm2aG6uuoNqtKQwgjNSIcIz32HgHBeN4co
9lZm5UDFMCl2NuiCGeNKRbRS9KpkpPdUSlhA1h/1U7nrHLPkOLDDVAXcSKKvkePedJTTR1c6apQJ
JrS2qO12+6gItlPm/7E4nCzOF25CFh3+2SuvpWVyhi7bEaRG1g3xqoIxsGprhYWafFV1UIeiJ74X
AAE8s8QzTP4t06ozwTe8l4xTVBrOVbWLchK2gUTY8aedkthsky90qtSGtrNYXcMU77GEsFSll8yb
d+o0zTysLMfuRqVHZW+cDegoer2oL1BBxy/s08S9Rs16ZLrhmEHdhLlZiPoYD94f3m5rWj/MHP3Y
SGCgdVNa/lYE8bHLm9Agppg5EYIdYFbxjUN8UScWyhl0Xl8Iq6X+xc2XXR13twTDM32EnKiJY/LF
nIbrBO7VG79JorTsz5iP7wJer6XcZic3KrROeryqW+uojn32AIUMgBXcO5x1hOo155TqyfGFsLyP
zH1kFw9VbN3L2L9YPu7pqX+zDB5qENXakdpaJTm9bQM0C9aGlxAGEprc+RrFUai1MzSREYLccNGD
5toM3Z3oMzCk7NOiDDvf/zOU39gNfhCsNNZbUpNrKqClxxkpcg5ueiMqM0HzmASe+zFRW7j0AQYm
P/tR6fNjRWG+pHNQaeOOwy6d228yflE72iXi+Iu+UyUwu+seI0xHaKL0m6YpNhmFS9SMrY5zXzSh
FvWhPo4o3rY7lfuUiNNB9HsykvrJ08cYI7vikJINlhJUuFXQEc+/UgrAKMbb0tK81vH8o6xdcAJf
1O+reYBAviopEVplIVbzHK8TU+xUypWn9W3q2XtT73fuQiaRWf1t65FhZXnbrHKDViUV4Ciu9qNF
488nqVEnEwR9y6kQN4Cjj3+KiJO7vsYRQ2UbEewU317okeZP3Wy4uO3118WtnysO7rgm2fKN+DmF
j6pQgD96wwszoR8AZkF8sW5H0izXGShViY1tJn/G1N3FBLKei2mS/fLrbKNXxQlG/23N1Oct7QCU
CNWxNILli5MA9F92QfnupmfpGnQ2SgPBwaAVh84awpqdFvrUIS3uvugdn5e0pDs9xTaHAq2AylmO
CcOLwNshWvKDem6cxRvhAjBszENeNVuj027jadmXvUPpWOKBinWO4s368/Lg4/1Eyq/v26F7qtzm
VzYH5NMlRyFNgdTmGhf3Bw3Xyr4I0NOU32ur8cI2bso1be3Hpe0Ah2RPXkrbdS6OONiqOdssQcPD
iT95sdyjtHpQSU60uBxB0PoaS2CfVtW/ROqYKzvwKTmOxmoaYT0EqDy7KKWo4IV8aehwsiMeyEvG
a9/WfmWp/V0dgrljaGuxBDepPz+bTX91LAllW6wD2osq1+kck9ZmHjIff5eur3e71uOXRnsEn0N2
hAb6bWmmT0XUXvXW3zC7zhrPDP5yWndQUsWpmLpvwJrWsJxul6rOiEt5uXIMEuiqYLnTQVXt6Hqp
ISnL+9STT0U/XII2Xmfe93JMGxyfwalobE5OiRGs32rKll9T3h4qkluPsGdwWi4mHqGtw5Gt425O
FPeDv4tI7Q2X3pYkFarcYiZ1FL8mq3+03OgI8HQnapSQqrGGyBHvHF8BhbofbfE89MvKm7jqEIUR
PwDLJNZ+lhJm/PJgNDHYDCP90cXjTq1p0MzPjplsbC5SbRHtEl//GrvJQzwltwUtDj13vppx9lL5
3U2hQgA5aWa4YApc/VEtPK2zt+oHiUoAsqOwHJIzMVplhmn5xUNzU50THiXuwqCyTojrSYczm5uI
UY3bPv6S5gPFfhKWcsC7y1HjwkWqJ29y6dYFfnfSmwWDSh37HHu3wFgAkbLQNWfb93WPxg53c06G
YMYzwl9oRs9PBP1yxMiSSO9yV+drf6fa9AUoEst7WAfMiEqJtCnmCk1ejtQO6lnLblS2sAJODKKt
hwRp8YW6hCs01D8k6DXQy/JbYeNgnGi5E9pZaa0XS8AJ09pzy6V1iuV3dY0zquqPGIKXzCtDwRZU
F73cB4Ewi9MIwslczNAm9dNEvZl1bTdygQhK3gg7M3XRQYZnHUXOsS3Kh0afHtO8Oaex3GXkSyWx
HOQKqCT55ObOKeXdJyQle9vZoj3rhxorhbc9qL+UqdBJnL12+upqxRnBuY2KrE43biAPPQxLbHCm
mbDGy53GGRD0Oe0B66SSJizcbkra5rpZnqIuO9rCo4utFXJV0+HlFtDdAzJj90Lo9nrgwiSNR3br
PXgFc92VVk3lyf0elPmXpLBvODeP5EUbSUe3tuwDZKhd6/RHFaoNGW1FShdB6XtFmbGmiLsBNklF
vQeRvlgB2gm6XAGGPU1m1IAUJ5JmRl/uh6rPd7XdsbDM3rgRhlGGGpB1Op7kBf0kYH5ELcuw7OVh
niJt7dlTfWaLVEcj17yfKAtaJ8PjWrYEE9hAt7a+zVhkT+vMcbOXHmJX2GpmEdKiMGA4Aq71sJmh
VdZDlfHGaW0ZSMdmWcaFOR7sFZNMA9rNx1NtdX7IYm0YDbNba4MX0FtVKXVSYlTPlaSH5n0uQBUi
HWE/BaLU6dFFv1M9+L6Mbf9Vb5r8nDtTf4LQOt5FQGP2dlk0xwkg401nkjN2HZUo1wXgr6XpFBq9
Ts+2scq1yIYI3IXV7erOjm/GxfOBdScjf5CbmxTztM2QFGKjj6KhPchVfA0QW95mSVvk4TSzG/uu
GdeWl5Dno51zQOTkudJzMIHjlFc706kWoMxDmeQro6F0IK1pucljNnSaif5iidQ71tOYHmNgvocm
a5uwnKKcPWf7J7uLyJznuXD2QTe4311WFWS5KENSLrafm6lu6Lk5SfTkl/Nwr4PAvEN2PCOPKrX7
RMYeM2K5oVk4040RTenBz8s+zJM5fmIVVJs5mtNVYhTafiY7o67voo4fVTBUG+7Lo9lFeIHV9Y0/
DRAvythDqEPTp/vel060bTVQRMCU/Ore1aeeKpwVPzngXyWXoiSmXyGKWxhTozy49kJdwurSK3NR
hUPWtavWiMyt3vgeZ+lcHpH2rm+TnIuxkSTgQfzKWHG7C0KE9cQGPxKHmiC4iKjwoLF4fY8grgn0
Y3KsdTZK82APaXqPJcgQRtxrX1IW1BocFA01rc6uszTMmzbxgo0Wz+N6mXGBBjo+fqkcDxErIxcl
+LBgolYCsdFcidZu2C+ZOVOuC8ZrVgsCqplDMCjMNOyAQ4d9ny9hg87+HfW09hp5gHtMyB/bCgfF
G9H7/tM8xNA8qgJ36WCpCoQwzcj4PVZJjgG2rK4GpbFTHtvlRkuNl6TN6zuripxNtYxfMqsDj+jF
2saA2LERxgJxL6YG1Q/ADZtuqFk6Fe0dL5N4y3YF1G1hz19TI8UNIiMxsJyYjmogqe/UbrNNvaQJ
9cleVhz8zqM1m/FtXhLTcjbItU5N41g48RQiAp8/GOxe/MpKh1TMrsLS8SbAdJF+tHpBcyalopz0
CRDZWTaQRPT5ZgnqakMnuzsHbp+ihWMEL2CUpy0czR9lt0wnF2GmddVXWWgzg+tpmPQdItPdsdXr
6aQrOYtFl8OujUFl0oY3E2Sa5FickzmAtuRDmbGqQZwntIXQLWJTEX+ARaIlHC7oDRzbmPZaBYgb
aICfv/iRoFzdIFIlFoe+c2xzQfP0ORxFhwGtVzm7BnX2LWe7dj9ZcOESPSpWg1HHKtcP+Dmt3qR4
ca2HYuAGVuffK9vqD4mjdZvYGxZ073WP+3A7KLEQOKlyqdGlg/Ds9/Pv3tTGUArLPEd23t/3mWC9
WKAzh6k1fkYc57/pXohtFTTVUc9af4XxUhYaQ/Kkx8FTVrOL3aLcl2nlbrw478/VXFVbbMtowNg1
+8725/UQxQPYVxyTWwIr2a9Asbktaec4pXmOxykJoxaOUeb2znoQjMFikqF1ghWO/Da3j6bwbwyn
zzf1UvknK486OrydzaEzKES6nVJkGYMxXLQk2AtUKvauzVoeZkqqTiftdZTi49GxwmnlWi77lkjh
5LIL/Yiqtmh7dnrnUn8YEB9ZEq5FQPD1jVwCBWGKytCoa/nHhZMWFnmLTIkGuFsvCx+EbAxWsCjg
AXME0l7DJcXUiiycZeufqAtnq6V0Eq5jS33qzIlmlg/6GfWNYFOgvhtm/kQwTg0R9sUkDqLVaP/7
QbLNc0DwYjS6UFhVfA9FbdmgOV6eSqp5a+GY1SGfJ/DfhS/pMju9A2OlnB8jBJBIRditYkq3Y+p/
kcLtXhAMSZ8IRsDK9BiYjhOb67Fm08iChakHQ7vPW5OLzpSSnZR0LTiWp5XmA2+LKaOt0CvvNhnY
MkqDuEhceoQT1pHLRX8AJ3/snWYOl8rr9rGHA6+HUPal6EoCR7Us+8rlug8e63uamsMd+x5sdd4E
j1Ge62ToQn+wkqbZcu5Ou3mukLtYOIMSf5mfE0Lt14UcDBioLcJKAZrHYADlUsfNVSSafhenNs19
ji10mq2KBKORv4e6KXE7Gx6WBYEa5Wm7ijoH3Aqcw5XeyWRjSFBjMkugrfc+TgrNpK3nvMjFKp2s
RjGmQcjbZrZpaOOvNdcySa6C/lBKkYhVnI0AdKoYlgCM9bBIOmriM2D0yKkNyHdD+5hO1Kqy2nLv
qgJxr6IR3nqo8uBeGCV3mZy5K8kjj0Ps5sCF+qOl5X+0CK/fQDPlreelVShrzz5IMfThFJFx96PV
bHuz7XcjiKgbqGZgRqayv+9SV9+YBSdOl5sSf9Fxeogdk7q1i51LqZk5F2bSDGEG8ZOf1tmx1gew
16PTfY17mYZ6i3aPFZc63fXKPWg9CphlYdjXDq2nbZf17dFaFhqqS6ztk3iYQRbB9lrndjJfAJBT
yO9nuZbegGpYb9Csq5OEHqmV35UB3A1ROVzwIOpz/dKXVSJr54wa8nB2liF7+Jj480bgzVbEo/8Q
V14RnSxRo55dBi5cehcdGKc5qbS4CvKzm/uP0ve+23FxFJZBGO2GT8QejHdpM8j8KpENz7Vf2/kY
eRr1PtydSxt4MWmalu6yhH6irfu/zMZOjsHoFV+kPjboBGImhc09a12HFVJlnXnWatd6+nhA/upC
vmbyQOBBAYyc28JP4l8qFNSXvpdZ4V1Mcwo4CtJ4C4UCi6mpG8GRtznVzcjMd8vkUY9EA/Ve8+f8
VqRFvLGCudm2bGUKjxS8q8SKQpVDUvKaaA2Xvrubey/daUWhbcykoo7TJdXKKoL8S9P6wYHSynfk
18GPLpilfMKIeo/T5iPyZThIkTp4zvz7ZR5lFl9DUefKxgKRYgY5n2Mor19/3o1pqz9/PJTvkS3R
m0HTm8uq+UZKRBq1NWez3l9RovO/VZaUB6UfRf++zi7FhLMEw+qvpqEcvxZLGX/C9XyPcPafx/9d
+f/htNVDPg9D2gcXmHVilY/zCUoTICGaqXbyaGWfCfK+I5jgg5OH5MSdHaLbKwqYMfl8XCbja9/1
2c1oxVxcRON9MomGmqXX6xOGIMKAkNqMN/L80MlEYok+usQ6qGBqR0q3rcruS5SN8SQbqYJivaGw
h/TnP57Q97/wf49Wf/6fES1tN5tFbvXXgibjqvX8b0ZtfKY78d4qRVYAsSoqZpB0X61S0UsToxIe
QrL+qEmox1l2n1naT9hqnwhuv8N6hIlH5c110dDEP+Df71laUwYGJ9olJgesveob6m27JVk+I3e+
NpkixvIcNGhRUyPavmbvT9JdIt9SLi4AAtDtpYFlU1dD2Q1ReFC55iPHfLqalvq2Aej18aS9M54B
3wj3mLwlMF6Pp+9EKX7Cjri25U7OZM1zfpfW06Oke/B/f5KBB5JuoHcPMfgViRT6GLdhNGuvORp3
QO9ODYCQJIUTQaHx40e9F6XRPXXhNyNQgELJq2fhwjZVY2uKq+VWcbfy5ELiuFBDN6vAhSmP2mwJ
J2yj5RCsGkheG8R2Bf08T9tY3NLWmWm0IFv99qXSx37dZWNPx6aw9n3hlSfuTQjPJWm9CeRCbbGh
11BOWgZBE55yS5UTLMMIrU132k9G8b1F+Z8vC16ZKZLZ8uFmq/0fqLjvLQmLha88TJV2rDqV/7OP
l2wsvVrvYog39Fdy+6ZR0mbacLHM+pOJeicIs43/96hXIaMQkdt3WqBdgJ2scm8KowjHqkDB54As
fLwojPeGztI9PCRQrECP/dV3STuJvcZB4QWGTVLUmyWlYN1tF3S39WQEVqNwZDTuDFBlBTiiGaCf
EwGJi+Unm84230Zpvvt/r/Lqu22KV7XfLv7Fj5z8zp2TXHE0tXUxpCB7YJLDr1nEzm+oAQoE7cAO
AIQNNHrxTaCX55RS3woNG23TDG50toHzgmYREHIDacCsNUmuS5u2e2SOQMNplQyOCNaek2KwVFXc
+qAznpTA1d4pY2er2Y1519iT/yOqS+goZiC2YEfmMEhHEuYEpfCgbuqwSqlr17P0Ns0i5Va2Nr7Z
mYRBkkPm+3i+3jlOEFPhsOQYMxwMZ/5dhnORtry95V2aqqlXSvDarb1PQvw7OUiAfBG8etonMOxf
PaNNnQ61Tde51CUST9zvq3q3VCWAkL1OZX8eitMi/PDjD3svqf7nqa+S6rSlskQxybngz1YfuoEO
CsRLNJNHAES1HjVh5elpGMOUP5RRzQXBKGg4fvwW7209vK0c2zYodUO5/3d4q342kauJ0+sgy1Oj
DU80tzdOYb50QxpTGdd/fPy89zITTJJMsmYEUJF3f7X9Cq2XUesb6VWzBajzAiFLyBeVv+uMZjq3
jZnR1aY/0mX+Om5GoMI4gYXugCrJJ2/y3oEboJnMcaciwWtN2zjTiypvHecSAakHZVxV9+lINaAP
a5pDtBjpJeooAeSfPPi9AARNHxlpnq1Tb/p3yPHcmkyOQHEVZSDoQHbRBtWXDj1k41P7vbcrGxkF
H7Yhc2ugCfRqeumMjlnZT1zcAJtoaLwIvaHm75wny7rl6olWc3L2lqb+5BvfHh7quZ7SQMAxE5G+
f7/RjlJR6P2UXn05X8axPKACtW3d+tTYwf3H8/g2QBg6CYUSsUPziGe+epQhEbvOKDVDjepWzujL
lTuUn2RnztuBNJXyhquEmFE+fL1Y9DIwmsZwo4slUTmugQ+sk7jLj77XQyYSUbceRgKlW8Y9zTx/
Mfey5gI6ReBk0fMH1Vz47m1ZjPZOjLW/NuXXdnx0wWFRybJPHcJwW6+nf+7O1rKps6yhotYENPBk
mZwHv0XLwU9pOJh2CVoB6koz9/Z6bvVqN5qJvdf0FMgOotzFiFCsP7bpDerj58bxo5+xX/6UEeio
BJLrDdfpgMpfjSJzMaxt7YvmC5iWPaAaXXM4+3QAZok1pBuOp2BdWcCHCw85x1y3gYR7QfM1FnWZ
w2CKXLCUlQyzChLtx9Oqot+/NxgG/G/UN32MCF4HplnQ9E/yaLkYTrvNqoUrv9gX6J64S3PO0/6S
ms0nmmxvF616JLr8CNkhAPdaFae260JDFEC/zPRmyqj66ho0LudkO6TJr4+/7rNHqT//T3JlB8UY
p02pX9Dwbm+SRQCVSkqqYktKxF8S+xOprrebBEsJPDUIdXzXGwc0oAZUZmN3udgOFhK6SaUK34+f
H3/UmylThnAck1ZgGoi4vFYjzWs9cFt6WpekNKpjUkr53MxAWZCsyc5dMDS7MW5cVGaz4JN0+O1Z
qh5toJjkoZRMqehVnJORnnW+1VSXIsm5E46IUvlhD4ZPob6d46gvYUyjbJLyk9ThzcB6eMZywwCY
gWuj7byKPrIJ+lS2ZXVprJbmZSVkmOg0/j4e2Xeewt3QI+N3lADP6wTFAKqCT20iL5FbiEc9kuPz
ECCq+0nUfns4I02LJjmZuKNcg14Xf8Y8Zos3aX4xBfqVc7RddG8F+Y9jCsdPW2oXnLUfqxH1F6fb
ezRvP/7ON940StUYQXEsu5V65Rvnbgs7067T6vLSVqmhr2TgImowcYYCzEWWOJadeKENGCBGsDhH
7AQ9fzdkQU60dQogtjqCKbSc4QBUzcHoZ+cQTUb8Sc70djZ4Sf5BwIeKJHJA/27eVjjJADAqQegZ
T2KAjnEcfjwOb1IEKm9oZHigCbm5vlnOfq/rUW90yUVGPjXlvLu4phmsDIda/cdPepP/qSdR12C2
uRC9UcmvszSNC8PLLloz+Zu2gnyK4Gqxj20BnN6paZaMzScn9pvgp+qKaDSyYTzErN4I4HsydrNo
MK+xkVq7SIMu2NeQlXwQUxwpDx9/4TuzRVqAlhQYCx1DoVepyGDFfiQRybszQcLFxbKLGueTR7wN
fEjgcznBQozYyh79d0FIehVjL+1cIWFtqJMi+W0YKJtMLd7re4QXP/NjeG/W/vvAV1cHHOiGBjIA
oc65SRB0GdF4aGE6c10dgnj78QC+N13/fdjr2IqH2GT4eXH1Ihcp3+oQ2UBpHI6QpIr/zwp4rI3/
PMx9VdhowQo1XhdV10Zxm2Qz1+gf9PO56br4k6BqmK9TjL/PotRGlmo6+usivj/hfOR1eDtlLjZz
voEOxjTeWFb+nA0TvBGaSEFKs9ZdG5p1lW0LKkn7ZHDffwmHQ5NaJm6Trw8QDRHYiJNfv1I27e7b
qJoOeVZo4LEfxyHE26Vcg5S/hVTwJwXIccwWs74EAbfDj2f5vW2CN6RlMRSoTb7O2Am0hWt2orkb
0P7vE/uureovHz8CnbO/8/dPWseYcxsJHIfqH5HnVewc3SUHYGvJO8wNQjT9AeL6awnEJfAENhbx
IUNspJDB1fO6Ewia0DRk6FTjr2axL46cfyRNcVMawG+CX5L/9MhhuWmDhpe4jYv2D23cXZVEANLT
L1R6Dq1ZXkw8P6C0lvQhmxujQI8atNUqCCZQatVvlG/vsy5YtXG+zZoR4wDQwbm8SYoedaxy8/eF
cKRWqqGR3z8vSb+e0b5YIW54L8APi9ZdA+naMHr7OTWLFVdXrK74lRKIr2iqX7KurpYzPXgxgtiL
CdsTsgdM8OysD/hWuE0jAYTXD7ModpM9P7R6sB1i/4Uyy5O9jGEFWj2N27Bo7UM5dxvfBA1DNTqr
on1b6Wutlvec2j9yCFxOHOdrDaqIHMZvg9k850Z8QJ17XeXVJQaB3hbGZsw1WAD6bQKZeynrKsQy
6+JlxVc7Sa6pD7+ssL0VOBAQOiUmWFxW8XY/Bfr0UEXFIxDmU2MCzuXHuRB59+BsjsNi72wAp+7Y
PFtKhNHGYouRdNYaQpMYzG+dKrjNNUCj4M02jtshUVosX0HE33SjfPAsTf2Jc8OfTKoGezs344OI
0xunHPbCtTiPxqfRqG4Sr4WjYkOnSrq9WIZvKeC81YJdwq5NjbUJRdW3Zoyohk0n2y9ZCg4yYYaF
E99C4tmOSbNZ+orlEDxnUNLDdhnuWrZ5HMR3ZuS86LFxNF25aZBQaH151oCNjbrYOXJ6Xjp5SnJo
h1Flhw6ger1DAKsFjpbNv9pKQ1kWovzQH5q0P6PheLKL9jqVYltAE23KZpOCJs4q0E3RfAcqcqMm
TXPzGxF5pyHuTyxsuzM3npxipmV+KNw8Wvejd/JryM0o1EgEywUq1avJh4rsdSCYjbMHysTzqg2G
oc3KL+E6F7hPjH5yGef+52xXv1pHfHNBX9aR+TLVxR8DPYd49H4hC32ZFe5jCspD2gEubLrkMJj2
uYJT4gAqw6fmMXAmOnTuxrCmp77pVM93nS+jghyxFOqbXIpdw9kg0bbxWv+lZjhlx4E+jA01pWgz
JTA8gBySI2dHf6HyMWvmZZAAZkdGuHGvQe7ig4OHEvflr/BiPfzg7WpLbOaS7HN+2z5KIcWNrN3H
wl5uhyS9mx0qlJW1S918CEcvBcZe16jMaJowHmQKc8IAmWbJ4BuKSUK6q24An5wHc/rgwTI6ZxTd
zDm+arM+7PUkgC8/FkfZT4gogTU05Vl9ZFNwiamgefJnY3pWhGEL6ku8/Bi1CTNzt0JpB5yDMIGj
1Lc1yg9ezgt7Efw9rBHqIIT+EKaQ7cjlNko3FpetlRWNh7pV+Glv4/QvsYDV4lony7lrvZGXRJao
Cc3q9wwQrIP316DlgDLRGVRSm0F+g7+OxI5Z+Lf8TxVLLba5OSxgQWlfTvVmMm1qv+1JvazwhtAD
I+a4Xyjhohk3HDpWq1oRHRY+TvC1NezQ9dKffKFEzFitH1RRLNPc8So6UU+r6UXNJogjshxUQLTq
J9LEN52fhJmTbbwufdTLBBwDPAQd/U5pJOfazTaF69GbE2GBoFHe2ts4egEu+9LE5Z4K61yn+0zO
d6DZV72YtuQxtCbXqeTOCJjMbH6VjnFe5l9Lnhx90ISjVe/zURFp/+pjqFE1nTstP5SwThDbQgAR
Gi5NLGtBwo6TPE2b6wB7QGp/YkcZa/prvjFDFyJp641r9GuL/UJPURFT3dZDJKNcuegVTbOjJlnt
0kEbdnqJYhbKE54lnrqyOxdudAL+v+76eGMYP9IohviFPn0Tbyee0cBpRNAUpTbjRVUUGUX1H8qf
pzkn5pko74qZf4lALnx6zRvuZZnuEg4hBwUgpVrE6+ptjTDnM3U85F1HVCx/Gvw/Edo6LrJqpYlu
tZk9pFD6XUim/E73jDTUhpIK4BH+1hR8jBehr+utze4LdaG18O6xhUXv707N6oB3E9+taUgpze6G
kTFYSuSuIX7sd44W3aoYXg9ErwDpS+i8XMQEejTCme+G2UvR0TJ2VWeAFwfKp7lqAWO0sLba34WL
Xo1urXIw/S4HWZvfd/xlDrfkKP+Zs/k0jn0XAW61ZoBI3IvygSr9Sn2ODslz9qDal2Vz5mwPvbr5
IowoFMsPLamIDpn9c2zLCRbwFLbteE3j+mCnGQy1B7YBhPytmXHxX36kMfzv2TpVk3eSNIqhli+F
BycyXwtIaWZX/WRThoWD3qc6zjs8aqzRvHHr+hkdxVDtTq9vVnrmHxv2ZpYXB7/lF8FSLx5HnXOT
a8NdrmlH7ouqCBnKyYGTgUfBBLg8Hbd/96YKHNoXXuhvhOeT1bHUkwH1cxeqsKKrA8HcN0QFdBPN
rFipkbRpRfExsoVq0A+PNfgoqwIc2verOb0TbFbmXe3k1rLRB/FAQ8YntVpT1jj7+FTBV61JFHJo
TmDcHrW6OxW9sTNQCzGoXVrqO5TGjHNIofBnQ/43WMLDC8eAGMpbeUuq3kz3MCgHSBDEP8cZwZAS
WRNzr3a3AcIT9izNISgGyBVgPIPlxxrM8o7hUTGvE/2OHtXWYGIB+f7kTbbDfAlGhRj7jjkBLEAw
4UCaDN5HDYmVWT+7Fk9HomcR/CoMBfjPD7n7y3N95Siydqd6H0hzM/DTFCzWhiHQqkuPJm8TCfQZ
2HFeXv00GA0qVqFakW40boyk+c6zDfHFZVOpnypn98Yaf7cpQuNanzJe7gn7kDtevoOsWAUSMOX3
2TZ2or+z1QpeUL9yU+DXWbXSKcaKCmzl4F1AeJGuLSialJylZ50FAqJ81xRjyOc/qI9TD0Wx98JW
GaHNJvTC2XhLNx/MtNlCbUJ9oIwPc2EdrCT7/ymu+tSm9ZDpeqpB4JtxDYjzzqjh2DfiMi3ih8nX
8D65ca8WqOWeua1t0u45IeVQT6+8/FrYwUbFOGuojqkOd7RrT2pw2Ojr2tT2BVOphsM10nNjQ2Oc
/BXGSWib2H/Xttq0rVRqbaYS23xkeLRaHBbEK2Zz6FZ1kFxiDP3AFz2mAS7oEg6WrlVopxmrJJW/
9eWZwMKQF1A6k3UxFyvb/662R8IJoMaNBWXAUaGKj0SZQ6tzCT2H9EZUcN2ZRq0H7HiPKe8+M/dW
MT6p73Eg4oLx/6N+svLnPxCTTr204LhCtevrmxosea14hlm+m+bilHKuO+hBiD4418GlToxL3LeE
hRjubHR1MHoO0WK7miDvy2UwwryNznPQ05yWzi1a/X+qgVZtPYiXinKcOse1bnzuF5eVIe0HtY+w
qkWxFBEhi2mvGFSS1a0OE2Cd4j84syZAxt8WwjjpnrczqE9orrfpW7m3mj7FgVkWHM7zJvXFLWp6
F+wD1mMCW25A9KEtrfs66r8nAYTCus3QgEaKMwjwtgjSL2M+XGVgbYaiPqqn+wUof7isQNFvHQx8
JfcUK4hJSLC8LSa4HiT20MoiW8E1xa/I1W5BTt/Xcfx3OvWFtMJoOI7HvRoydfa4ff8jnpyvQs5o
3/GLuIs9lsF86fTp7HhcmRY9IQb1+96pR06j4U5vFOdXax9rmd+xBO/Lxjt0+vLUjvWwGdzpisPs
XgU6n6jguNY2snDmSfOTqKZzM0TPoxftRLD8gm28k8boIULGxWgpltWoz19jiAscE/s2EP1qqGbk
a8qLLrqD3ce7slVyPGDWI2/blfmDP1Y/QA4eQd5uiyq+jaJ6Z7TWHRrRoWvFLy3xCmjfdqyxumQQ
kQX0DpkZ/BxldBFcNuckBpLtHsBa7f4fTeexHLW6ReEnUpWyWlN3dDvbYBsmKuCAYivnp7/fargT
jENLf9hh7dy5ES0BKSYLrfyuyeF+k3YqIilgUHHTNDhVp5Ec0vl3EV9eKsc64vKtWHrLQJDibcwa
4VTgQD++WzVuPwbJP16m/E7ikl4C36rMffPj5rUt88fr6SzpHYW8NIQjhOONd/bqGFsGMjxSd0G/
vuozr+ipYjrHPqAnWkeZy3Dx70OHZCI2ujr+oVrXR7P1zvRCuAnNhhq3ZFtuwj9N3Nx5qGsa7e3c
pH/NXLR8a9Gb2Wljkr/jbyKlYjH3CaQyx9XZv2R3c/lC5hvZLsvOTevDirTtaEfX0IcmRFduqs1e
PODm3/HVbgVxRy6k9pe3eH1BtBJ/tRNrN2YPl+FXQ8MNuHvAG4KQ8Enc8RefAltvL4HjgGcdOliv
Lp8v6IyZyNEf9x9FQU+40bqvMKKLctsaFDb3LtD0MOWUzSJryoW0WZYjQQmWou5665d3PFRyWKq3
f5AokS4hgY8WP8U+XzY/Msc6BNysOfoP0YUG6cP0GA7BMZtoWQWCMpNgn27iGxK4dx0tFwW99DcL
FmBKs4IezQyKkHKkHUwIQUUmKJesGFqhktMPVQ+rRcPZ5BgaNO8i8IaMudEV6pS84F1C2eizR33N
6TFGGp8WqIeTP6ljidJnH/MpSn5ZMza+go740Ex12WCOebP5AnBn4senZK1QpbR08WrG76IHo8re
2D7mgQBNE88PdEfSjrgFF1+DINFqG/umsI9iOX5My/KbgJbULdmTaHgOdMY4suqd5HEb28Qp2wfP
HbcMO9q1862H0WD17xefplpjemOjdTht+rBTg0PxMGx7Sb+yKIKLd9Knl5lgUQ5R0AcM+LDa33jp
FXJx2DEV0MOPPPm0ID+AreGMzIr5r56+ZBfcrmGI9b65NWj+V3PjKEE3/CbNSx7F1U5irzrkyJ2u
6s6J07NBqwv3j2i0jr53nWr28XMULTrq5OTfTeapTsuPK7TvdTplkG8Zoli61h2dlY8sjmkrTKF7
pUiMRlrm1kP0yya8xD6OYOMg8GGC8jC2hPAoOVF32JsZm5AdsKLViihSfu8Z997MJST8KjZRPeY0
kRvE+a25RceKgTLUkHJ+evMGmONMuCgG3sCZdr/b+lWcmcXmEbJvF/9cEPlt3PkFFhlolkn4giLV
cceoM7VzWLLl5G7KfRiZhyL5TPvxmKKEbeOYUXppJAyX0T1wbILNYjV3+JSILDbuoc8MmpEZh9Zs
HiZKTi3RLZ1U+UsuUnyKu1xFoNfFj5wLAUHSqujbxWZ4HVuEdto13248+HuZzoABF0AlmUQY36gf
2RP/dtiCDlRgMA1+42dPFXisYJS5MXyFiDg7H4Aqno8szZieVjqLRjvwFURfV/PRbuat5I5su5xI
PXHvhq56C+0+hDvo+ApDiThkc3XUxjgx7Th5lgOZju3PZkyOYhqbHcqC7Pie07uaillw0hlJ2Ov7
cG522nq2vsUuPRQc5zSmvBGrAICth4gnJWwhGb2uLtVWvBYEbJqIVjWYNMwjSvsPoRSwJoMPkFY0
xk3M0+R5d8hIPcKbzK2DcyGniKmn8YSdHNo1eSjAxbKFsfOYm/bV96hs5t45CHGV6Ltlf5jwB1q3
3UbDfHam7Dkq37F/HkDj2wZPgCelNab02vAOLDOtjZNedaUlusKpb/MleXCwU5lTs5WwMfqXlqm4
c50drjjef/XoRUE13k2NML8YP4cNztZHh+ZgHRpJoHSV1OT0K6rqNyTeaNWTn5z1uw6ziJbKPyRs
WHqUh9s8tI4ZnWdxC+v6HcyqJSxexnBDIy+q+AFm8HBrPgKtsdVgSV5O+eMB+hFP8CXjjiRXaHtw
Z4M/JCH1V7plfRWLNow+IMRoT7i7yAJj99JjBb2ABGpM+pw6YaU1+X59gPgAoxA7uxsC/7WNoy1y
SFKtwj4r6fEx+R8Qtcwc6l22SMuxsh55qmPOhwr1xU88G1EEyYy0rZgSpIVknv8O3dUMnIqGr0hp
HRw74G1Y3TdiMReHnx+oS+SPeHqFB7LsaxIUYhofHYbsdEFUWMOwAZ6y7RwjN9EqkoMGfY/MT9Po
HgeXNEHcCKxaPOib3S35kHKP2AMNbHl+4ninmkI1HHRbvzZoqIEL0z7xGsRPWyHcWROiv/udY3pw
irr4emJigHkQuUtlSYAMtUP5xo+a225qsDZ+eXQi63aGT32MIzXC9inFo5NgEUmpQIV2E1MEjyLj
SWmfcIDBp+QMZjQfsPEW5FawHcLi7vquPN2ZwSdrcS7L0efAE+Bp4905wUiPv2Bvo8wu8ysf5cW8
Qm+C8Vz6+cVNflwAjlqv6BY5jU+DtlnFQY6aJsVywVrhRxQwPjhYxYiv2rT3MvoLgx4CCIH+w8zs
txr5LmU/l95LgRLPc/8UFsFdtBlPafdn8HusjuhtNJLHDGXeTjRpn0nIJPl1rr8m9BCyMJxaq7/V
ndBqbtsEzAkD+5d9d0qZCsUhSsLhkFnslkkrnxI5kzsdUzfcOiCWDVCoeCVBcx+p16HJ3CWLpufl
vE+xDhefKlv0A+36HQSMGFm4sda4iaS/31zwYQ7DY2WM9U11YWaAv5xNSkBc4i8Zm6nc+rlPBnqf
JJeb2vSunKWD41qGMPsmftPvqTenLTkq3mc7Pd1m1if55Qwf2nToFmzuuQmupzHTPXthSZ3LUa34
RriYuPve4onyut9wmA7f7/FBdoi75akui3vbvwpCDn2NKXbskntBvkvEVBiVaTHBOjCSY47bI8mr
Wzvpnwtsi7K8bJkjR71Uf9WEXD8n1VjrzSJca5+mzaeNQztMn+mTtKUG9a6bIP0L2yl+VWgwxzHP
5fzKqQsj43HeohSF+SQppNpopH4n0qRTw0l1rDVNwbSpAJQkyWZ4K33o1RIC95CY3+rvJuSYHX1K
fTAD61bch4PunINa6bOwIxlb3jlRlS7/srwxdfFmjHyaWfu7Aowx09zJ2TCaAPxlt+E5Jp1aLwYY
wp4i0p7W+DRgM1P/4HflLmJkScf5AhnrOjhQa4si/LMR0+TLWSefuvkLsgVfnm+fS84uZI6A9Gjr
//gryQFxxau2IK0q2C6d1YH4CixXblQIpxwoQk3LIyKmIcPAYo0ID6N/hvEl8y9ZgW9qxEdHX7/N
p4dXKXfpRB/dt16w41WXgTcaBQlsm532UGFUiDVnBu7wpGWaHvArzO7wYpqD8BrqPYZ+JNZb+rqk
AQ2iuCkq+LbQWyDPDITir/UXp6vuHZNhP5f61uzfO3BrhZzLY5/gIkoBLBRmoZBqjfsgnMpTxBFQ
24NNRxtQHb3xMzLKr2TUPc9ecpBYNzQLxngPGzIe61cDXzak4uQdfeamo54DGuUn9uaH7inC5xQW
v2QhIfRrXEiCfUudHkqfpotACouYBjr3KDhGgvx+g+0gEc9e5LnHKe1Y/ivSiGySvTbZU8HJAKYy
7/cVjk85LUlx5ZUxRZ2XpHuQx1lHzyq5vyz5LAFJAqcllg/Imv0CdXaZO0vQordL6A7utJOV6YzG
gUS6q4DD6IJ6AP78i5V/RA2uvrGnmQ4jkn7ygan9eZn+mL116jdwMSQOXQuPyMQqoujtCsNjpiBQ
D40NmF8uR5eO+rKRBHLq7k2I3tQUJnTXVcSgxGlftx8w3lmcCI5SD/n+TkIL4jPyB5mrYyyHzv4h
6MB5ywEtULDpk9cAlsyt8EB7tq3rv3v+w0rYThQjzA6uSxhn0jB4qGLXDZljy0A3b/MRt6eYa3Vf
wFsXNS+wfnKJHIKwIOwodCVMC4K1Oddq88yvsT66KhX443Rc+4FmtTRB0GRsnIbrSztgQ//U9teE
sApjLDOaXo/sSosS4jIpVZVf1MgBzczR4H7UaKJl+vWGY+KFYv8WiNw5EWBkc8Uy8rlm1jtMh0hL
wXFjXh1RfTK82MjV2gee9Ck10NDZWgR7t9f0J8xUIjh1cBaLyUe8DN4xB/+gLtW+sXFPWcQyIqwr
zHm9D+4TuXTxn3bY3FmZey8jQroLe4a88iP0RAO2XXeFS7HiGmBRWcrQrwxJv05f4qS/wcNxM6Tv
Li2lSpoNapHhsgoLCIXyTJh7pABeIgOSA4BkTJHR9aMh6P+wNSf3gQF8p4ETl9Ib3EnmgRXRX6L2
kUzfR4ch6ZCQ/L8+M1nHLz4dIBBxIZ2PuGRurBv8e8rTdxWDhyDXKxgwN3vO3VheMtRJPpIdUCVf
Osd7noh8bzpzq2VZWDCN0DUIMUZoe7ScLo0/sga1S6cvjl0ePApOCL4WZDusTLka52Dv4LIWKcsc
9PoDmI1YAasyGB5GWfzBaOpzQDBCiBw6YnzZzoSQrICpE8VrnuQPVf3t4lS0FaZNZhQe68YkWxbI
XNOXDp3DXykRQGdVjWq5h5VFuX5rtI9JYckHwhFLyZaxtx8c6xYAWdQfBZX6S8ioNMZw4f6ROILp
PMwt1ynuKFE/5/QEw6rfX60CcIV5aXZiHJhOPw7W5la3TYuBPZ6IGiPBYPiBQoniD5zQDEDYtxRD
4mne3JuX8qlwidoCE2aSCWafJu6cV238klQxStwjdMovzI6mPl8XYpzygiFpZMvzhZoZZTWjnqEI
VDjcZ7XeScZnPmF4EgCNJ8I8gb2duTlqDw7+Wr6PbLg04uOA2wo4C3JluYn7R9StlWPNmdikjq9Z
Xr9Nn/kBHf5CVJmVg5+473+k6+BuhLTIVZbvhDXo94JB6OCof2Zd/IdelDs5uXkqxFkubwUtMvkf
bJJa7332RKELn5b+4qeoOBbEfwY65y0dDTPpRumDqJqKPh6EFoEsUJCHr64GVIiPosk5CNhdvUgW
DfJA9v1BYBc/ip1ioQbVSSjcHPJ97gGIsydRKI/i75aMqURXs7ohbiA9ITUOY+hbPVYKCc7mJ4Gw
PlaUDHY+IqTOwlFM8mvxqKp74400+6U/2ARh49hXdGi46a3sOBSvRl9hTJCy2T8we/4YuOhKLBmy
K8C1/zZf5+WdR7+gAJY0YjaHBxSQciHSNbUq3CjwwfQT+sM3SMz4wq2zAEQdeo1/5TThmbATNyuV
iQinYJS2TWQHcwkiGs7HAvIJ2uYDspqDx+zSJSLpjfHVLf2DyRkI9OjIUWZXnwz7GeB7GBLgosfz
O6bs7jEgBc8Y/YB9LLSDJG4BhygFwe8kbLdr9cTSsbt9QjHDDw/JB7oAC3NAMjIUkWYNGx+7h9ZJ
4AgoOyYnpUHQB82XnDMKA/qH1x9yyQw/Bjd8cuj3MZafRNGHK8VA/ZKafK8QxdWGwrwCeoHszwIO
LmwGQbrjtwt5AfJjrPEji+BQ6rI7xtVHjx7LXy8+MbnqF30obiaklA4oYPPQJc4gfWF6oa5LMFrA
04nv49jdbqyR/vLXkCBkIaq0g/mElL2+1/6Sx6m69554QOqEpwE4K5k/D/ZehkBRbWj+sG4v7bAX
gIv5HWfd29E97hHFNaXNNnJWZMaJfciORJJJ1IdL8cDahSnws5jFvixwGtD8CxnehDRLCt8aSBJh
Jh2FEU5qvISTVDOfYEWR2sql5ZmbMoyj6FH0yy2Xm2eARbx+Z279VvBEDs1keJGVbE8PYhhJBrk7
kCdNaNJP1L3xTEWsIDrpcYos+MZc5yOHNvkBss+4mg8gCf5ECkU8V43Ntpz++B6e8YkmTLRjk3JA
V8T4XXxiYnJp0IyXz78gXVscdEybE4qGE/nCmcACcBeUZ/FAHRDf6V6gYX7Lz/8RnKhdgVO+hSoD
GM61OsE//t69GvcySoWQioD2ZRAO98haXb/e0cHv74O0HB6sQB7v9ei+wf4E5ADXWpxIwI1oIkfj
a2c9zgnBFrSaH7xPZJEN+WuDsZCRMADlzphjYhqTaH6NiwIqhld4z5AklEW/+45//5fFWUUI9DPD
ly4hYdA8mW55DIlbZiVtXQmj/sPwTuvc+Dl4pX+nRHkvKpbLTUTLMqVE8kdSBuGnxVq3E5kkNZTC
uYohOSwhAR0dhyJHF8JcuExaBsiMJwS2lFG1opV4HtASCacOmxb6z6Z7Cz8UuMLdKCpHTegWr8IG
v9tof4ESeaZkKrtMyG8bl3M2p7d5QKzZMOij9xsFxlO8GpseMmqo0P4nwwjhPI7+h0NoDrsYFwmk
+DsfQQ/0mOSAWCILFeaiePjYVohL+Ge9MFe1pKcprMCFyTSMcB1k8XKW/d5nd+CcI54o+KEheiYO
ZPejj18IbQKvpTb96wi/oL+Zewzx6AB9SfHR3uykO8WXV70i3K+nUkt1Y4QOIUO/+8apy7goQHSJ
9d5gsK4IDDkEYDr5Nn3Onh1RJLzTJScbuiFiYMo2lwgKe+4U3UY6FhqWGWBINd2K1CBAoJoZkURi
0WZJ8AwMB14XE6cqVhxOWHBrdblfmbyQgI/Ng+4piL6Y9YPK4FFvqMcbmYfoGoS4i/RgqwBP/kUO
mdZPk5ZEvF2uY+F5jFWb3AxJt5IUEKwf3sdRxCF3mWz2dtg/u7ZxS74SP0VA6FlQn9JkjMub1DVP
gwZkMApcsKDsMm2nfgVKD6eLnTJp40UUsLnc84ULoA+y3JGSj9GAkcEh44hTtBu4DV6GfTl+0hZ0
7Pwhn+JGQpv5chy2HkVrdyl/fSQkggXryZskVyc4hGFiGGqXf2pdwO7qFzdEhnPxLCa5gtAyPQkC
kcx1I7gJsLsRkUFzLYlseBECZNpf6mWLUONVHHEI8FPkPK1Mi1fCioxQNu/78B6HKpXVz8zwxtdv
M26p/xDZAQLr5rZIjh39TWX4SFbq93I9t71/x4a5TkkgavFri4bvJlO56OcmkIp8Qo7I5yJ5HtHY
n75iT24T3Sr0DE5gZ5IFAEo5IwPUi2I6UQWIMR+RvwMBAQ4c4V/iK9Ay0TI43eTlgkyqfyicbQYL
Hgc4vvkbLIKPMJVYFqKhJG+Qt5ilS3bCVXzxRc+im/9B+UOz39/zCJEmX6byHuLmuifrq6yQ4Qcb
BIrK1Shi/afi/25c1qPwiQvUoYfsSZ5n9oXc4UM6YWiIucdH/d1fcvAcVEphH672P3W30jRQiRYM
nMcRpxOWhiBbAq6qyd9IzV+y6eRckI0mc3DGp8ue5AJD98zMVOHCMdIIDtMjUIlmXKCewJg4CGnw
FzkpSVUp05VmwEgQdsOCOGblxmQPCR1LeCC7EgwoE3fHxoVC4RtZBTgZuEpW+e/sFEuR76j2zbsy
+5TFEq6kMMPxErNCj4IcfJol8DH+5XXy2bBFLnwrWQUI5AshsMEvd9IgCW8S+lXm4/tSJFfGYU3o
IKalXD2TsCzCm2dJvi/Bl4xmjfwA6kdO8EHdC8q29qgmCF/ijAxL/31DBLlSMHyhO/WDSVZIiJQS
z5c0X82sQrwqzxhekAVGoLPolSE4GN4X2xQHpIxLIyIR18chtCSZBRuhBf4EN3FuCQr+sxGkuRk0
JLGmyxTf6aKgCEmvv6sXT+r9rFj+A6cDrsouhKpHyj8NcI471ifyZK6eur8flx5jBkZf/YdA03H6
D+yV/4h7aKZ5RgJFfrT12x/En1vvVmSjC4MDYAT87ieXvt/EJK5JPviu+LgYn05kTPTkN+OrRxtf
ns7aeRgQLFOiEkw1rTZV5NkhCK27wXaQvEena56UcWWm6/M1nBH0T2XPIC5y9GJn/JAK65leCuX9
FZBapjSLGApDjrijkoyWvDqh+SVu5IziEFycyoqCQZDyIC0oZPDxVarS+yPDzx/h3+Mz/UBfQmx2
whA8LOu9AzkxSMXfsp7zQKUzHwKu8LSs9WF23oHYYZGdeQsHg4DiXxNbGn9s3NPvtv/wkSSIAbGN
iAR3KB1nwXOg6vxxWJ44btYvhoZ5hPm1YJAwbmMkloAtjMIfcc/8BnGsiFZDZ2ywHC8bbfOJXoe6
eAUAQvbHf2NzvhV8dzYzMHZ8lJ3E7uVSE9ZlPRLzEnuINTCi0BrUwP8cpm04wEeOIMyS+yFSP82T
ciV4O9O/j8HGfajsmP5Hxq2knhwMvPEaW/Pu/uosqnakQulTSJ4q3j0UnRz7LcOD8LquI81/UUxy
iScXUBxKISStdD2uUfVcxN1xXcMbjz6twhZif/mPBadsMBKwZi9+4irw0eqW5ZH1Xsg5weriwJHS
2XArKqiYkANFuszPVZ8MLYFfEljDIKIX2E2SjAS7n+Qb8MDCa4vLiOgQ9FWO9PTNToi/3GIqHc6V
/xuQzjCdvX+ZGOLA8InDlPqXfS+W57SEHP+xL8NmXhviDNCbeJa/3SCsIiAJ1njjbHYK6klhk3as
ix3K4i7cZA9BcTnFVXyz4rDog54umAv+e/qaQ3xpcmantMC7i0vjrhh+rfQq5LW8Q1QmCwYHA7wm
w1dm2z9YuyHpY0iJ5QGGi2p8Wuv8fii93627fDY2GStzce585ygLgRMUSYbB8p2i0mPeWge5izwy
DnzyJRVMcXH3J8F/Mg4kqCAPmqYiF7pH5RPp05vF+B1l5p14HtN1szL9A5xHbKAykyvo6GhOhvMh
Osk9ekXQBxk62iYb4jIlTQSrmbPm0FxYe+N6bOICCtH2lLsyZIeOwk/wSkBct/Z+S+J4eAal0yzc
zxpyEtnM3958wfbU9RAgkWMjN37yHbGMDulu+L2QHVdKJepjZVNM0/7MTEY6mWRGk9jG4gUKYMOA
lAsse+6SD0g460CRcWi4Bb0lF7tccNeHEUGGraW5Y6pnWMqec4Jd9JGrM9O6FdLhj3kwqgwLRkK9
cYb/xAT6IKorAaoL7kjp8KdV9l9JXhyMzHIRoG8hYFY5VyyHQASfvxpIfP0r10WPqGX+mIYL5JrJ
+PxhrOstJ+5g6zg2k8Jdzg9orZcjyPB7ZaAJ6RvytqMaX/P1gCVc/lq67ENLaqYvioCDs6FJSSe2
3TrbAcwcp7/4mdyZdjOdlckhHyYSQqqZDCQAMvIBOmFhNLzYKS9CBoIC/TLFoWA5TblvCzR/lTOm
uxu6cMsUvD2Rl9l33/uFZDTnl0OWhgjSyO0D6mqK3lDfxL4Q49dsNp0FykCWkGRN1+wmom5y74lE
5F1oguLU4ckSl/iEUS1S2OsQe+/XsLRy6gGpZ4vm+L9M2I2nG+HVoootDF2a9XJ/EvWcj+tl90oU
YuFXec5V81OeQP0AVTlXvx+CXzplpqfERBUEJ6gw5GwwOYYsXZ4uT52oQrYErnyenpvXuECZv1YV
zWiNX2xAoQ+ezR+mPV3x69+8RUBGryY+LatQMUnO3O6De3hktj9o3EA87FOITY52eVCW/lnXaTZb
WZrF68aajoYHdhopOKPSrT4Lo/MUM7g124W1Ooz0BpHz7ppUJacfldKUQOLyu0o+0n5rr3vW4Yki
/+JHrqa5nP8FsET/sjj4pNxTtEKRPXo9RGqlFMlVDDVqp534fQ0ZUHK1Rtkti+6vfjI501r6qM+2
sUW18Kh8/qkkCyg/3oxvLkE1+d50lNBykD4DsFDTfFrc3PrDIQofhQp6cn0UtgRiSmuWBq5uuA9O
ntxj2JdH+AD6HnsSY/BpmKu/k7RF6PIJHiezdbCj78rR6hzcweDwUlkSbcC4AYDBap2wk40l2Un3
RuMrgSV+Dd7WR/KgP2YoAJ2EtgzXEyznyPmTCgfYTBcBgs8cY42jBZqRQpLbTx/gXGSMakdSjY35
KCHLYSq3sP0R5KVUPou4ljcgnXl6WBjb0XHvuW5F3rL5+yU9bpL/ZiM8ymM+0JC3iN94Pc+5UO0n
jCc1CaTkYQGOVb74lndTz3QQ9n9WRfnsgRSZUMJAgXsUGuLFhn71CGjy35L0mL+PUMyWFjp05yuY
Jg6o9d8rTt2W600j2yMKhG5dm41zHjT2IQnlQu9s45Ej45m4ahEvHb6AkCIYBC1iRO8Qn18FjclE
YAaGA3lFVhiDFHQQpsm2ggoUQlhPdC9/Web+zaFMgI5ccL6MNttfP4NLf9+24WPkMtIuj4kdkq+4
GYpnIv/Pa8D4jGIx8OlRBDf2/ve8g3OdOnuz0+gjwL0ly2R2pwcpzsoJb91l/STZ6SCRlzHYdZ6o
w6yo1vPCiWmX6W1VZDy3PRTR9Obmy1PTLNNNjY9L2QHNbL5gr9sASe+tx6TdXOjCx5G5jG+lHz4T
1l1/V/H8Szgc627zswjyjyYvPmvy3YyRJq/W/C2yoi+2wczWS4E6dMzuySnXkzmajyNDU25mpm0x
GC//TlYABQYtvYFb2jXvpwrpmG+SPdlGt2BWOaoUM+MKuv7yAjNZ7X+zOd67S19QZeXddU16xCiY
F8RavwwHJujSVLdx9jUZauP4HqWSXNlPiJlPR5n9JHV4bWA4v/a+RSbqBkGC0YYDCa6lhOw4X5h+
Rc8aGTlGXpoYD8mpkPHGHGFufWNSh2rGwe1kus8j/VqvyhoTWN5E+X+yCIMN18/6gfAwEe7rhRwv
JttV9p/GqM8yDzcTVXMX/MipsXklDDZ508umXr6FLtDDJG1tZhx02X7S+eVna49vxE11bz0BbQyc
iboz/5L+wLG/mbxveWXjxqRkAu/NOJC6sFAJifTh3FqvCo7SS0gZhXYbZlVrswYKFZZdm5ApEsmX
OKGGEt4el/asfSoqmE7WN3FINxlgxz8y4C/4mOL8R0dN26VTJjb6HcnLdZ1BCl7XnhlwTJz+Tj5c
EvK/OGkI7KI6FKswpgy4cr5e1vEO/lOaGAlS0ML60lDeLMQuLCHflCRXM3unSuWd8Jo5jXJzJPl6
UHxzbNPXC3HRClhCY4PiDtyzWsG9bWd//LK7Daz6hxKTV5rZ4SXM9xnVtA3Ia3MhDyrwf8XKLKQT
kvJro6EwviCZci55TJKvRuqT18YoZ6ScwkB9FpxJgZdpLkHpFw6Ndo36cCFrUHkaQ01GFou71MsD
S2Xuwi0zTm5sPHF8q6Q2+czkpFfWBRtntqjpbvDT1vvEyBIKEelLYo7MvGfmLv4kaUtwj+4sJ26i
kjUlysgcRTWzUsXcxYAqDxE1T0REpnmhP1Dx2DMgpi08luW+5c38bOJblQtPsE427EpcVOLOoCQE
wYSGZKDBqScnoGFOt/wyCFsxQkBGC1E5c2K+DLgTmlNEVsKOcHyPOzRcxzMbpB2wbE661N31BVkd
6GQfRDx1zYcZTTt5mIL18p9tMUhhLcqfGz8alX5DXsc5Riv/C6VUbrhXOBAtBBi2YCbdF+GTIGjf
i4mS8IEIwYGuWjfZ+FqT3IOqPbQxaR/rB6GIkSS0xOpf/XXaKV4b9f4u8umcHkeA96X0U/gBYmCu
KLiAnOSGRCK5rdI1khvTTbfRWO+UWSUiXFQbS40+R8SK+rH+JReWDk5fdan0732SHp7cFDLFI9dX
P8jJPHVtcoehB8WeWgYfgI6w7JSnsOlpPROUaS82G7r4qx9szgO1jhxGtGn2bld94SDNPH/e9MMf
g/mHKRc3N+OBlC/54IcILh/CV059pV09yZllgQ0RnVbE6Y6v9IG/JX6sM+AdHpkacmZ1l7O82HrH
xoo+rKq837TRb3pZ7YIL83NIrb4VYBFR0vmEcoPoNEFiiX9SsgFPUv4uX/Sd3mKut3zRdzrp/DK8
rs6smDC0qeOQEgaB8AndPl/M1jJ3peUdr6+52Ptl+hJ7UBILxdIswpaik3o4u5m7Haz6lg2apB14
ZM/wSNWD0jrptouYcUatKqltd13mHirvTKsA+a3rvnxOo+GWsUavcmdGm+VOnzBMatUnf6Q08z+k
v9v7R5FqtD7EQXett9Sn8AUdVYuQXcieSxdtUfZQXptkUFXvSj7S0Yy0pjo7cadLSiL/5OAJQcTS
HHH3Fzppcx7+a/3e7KlVveDI4ShcU6nryUM+UQ6KdUFiDbXKfozs1ElzREMKKkmGX1DCvxP3GWON
10Fn6qDg6kdwhKCHsjN0pz7zjtoLji/Srhkvl3oJrczX/g3JfpCg5wrIKd2pVl6JKlndvXYNU6AC
b3qeSNWR8UieDguXL34iUnOp1gfRt1iPVVtj8OJ19QOlZw+KXoqCirneu3l3MKb0iIKxMab8YV97
/oexwclfj7cxc24PVZvfRSNjCAiwpJxl1932yHSP7BjpI4JI4sKAgRiAIAWfpM82nyxHisck2i7o
iL690F7cKMcPz5+PJDHunZm3deE+9oYnGStRjfsed/NmNshqYwqKnxx0CSwfCuo979anFpink/wp
msSc5JplSbIsRKmyXuTo47txyEXTfAzpzKkoHRHgS1iQyWL4JpSZDQ4am8s1LctllF+Hn4oulW9C
6RMm6FVImI9l9wfojlzdNMF3QbC/14g14xiG/Imkc60IOfxwpL2xegVo7Uu673kP981yzSp7YjF8
E+XMV2D299V3bdEMD0P+NuT+g/Xg5uQcjxTWDxPhg3ifd350Y2YPCrBAYrnf0ayJoAp8xoHop7pD
gD6n0fnVte51appAJjFL0dZz/2prpNm6DwmGp4z/5dBMP/qF2mJFabu8qmLS6sLbtL7MzD7qyOor
qRcksRiXqGcJr0+cUjUxXQvSbtEUah5ZZptbbIV/MsXz4m+z+cG+OA3aQN1gOXALKofAjd7Uv0Y+
GtUOB2u9dE1EEjjzVMNfJZOI2gH/IeKJD3OH4kyFsbkzzLC/yAVncIQBh9sv8y8/XFhGkVSdr0R7
qUphvHU5w9gvGe3N7ROJsnWcMsn5k0R8CG+iydXNZe3OjaWBpHjmaspTiFJ0+dsMYBITrDWWkk0O
YFYEL+Qq50HyPuRBdw7L4Q614ePhYFcq2ZQ5qcRZpYOnF9IxQhoyjSFls3Udk10eMpZrcl7ruH5G
AZvW+OkUFsUKNabhWH5h1g+pRRPTdWMSqNL0v5rmFOR4TViERrqnhJLFesyXpITBuA2qGp04xTW2
jlGABtF6letBvwsDiin2xF9Ca4zacQ+y3l0EgtEYxqnojWTLGIFb8SkjO+7iC0OFuz/kYL0kRXDL
vb/7SDexBMM87nouWa5aawrvFTFwLzhd2rG6jd3uPAQhcbjKOcdMS9qk1q/4wt7WiOYqznPX0xUu
7T0cdXFIKCbbWOdy8h42uNeXZKm+MAWN/Ld0+ilmbr2Z1LE4Gx+0ZLXa8TAxKaqjohrCLBeHBscx
VuUlYkhbYTfprnfXB5rkUIa0CWfq4Z2vTcUsBfqU4Woh2b03hxdGSu3dheHqU5z8zmh/+wN3pHdy
I1KBGf+1I4xEbkTkn1siRV5nfffREjKcbTs1joxh6LfWjOtmbeYH3wqe5NSaCsbWZikaNPbDaRu2
mlizkigKNpnX6I1R9H+GITikdMpDENO8ejnOs/HfEFbBTYCo1icC1CSDiw4ELYiJXUwaF5Xeu2d3
r4vJzJueIqatFTIbicHM02VDgrNZfHGMzS2mGIk+uKiyJGfOa0XE1IyppJrCP5ld31/95HDVZs4P
eWmTlT6S9d6cJspXaUXL4BtjE2I5JWdzZa5dyrTWpsxoL528xPXAqMRkfAsTRE/p2QeM+SNjPMj1
tuMcd/nyQK9c0jis/GuJ0F68y8El4y4bXXgRoPxAbelt32bOll5kFNITc8Vtj0ymQl6Oia7B6xLg
pEL60VH7psnHEP84ie9EgelOAXAlcbuhSw94wKSICc/21ZsmYL+grHFCC8z544DTOgzum56AdO6q
WIAWZIT67A/kl/Kn9ImWcTfpuByC0X5UdI+Q4RDFh5UUFEkJk7J7pY8r7ywAmMupT1N4ej8f5Bgb
mM/kh7ebzWanHiKD23y0Ge2ASIsxwOu8Muus9qb3kecjxW7InpyqXyqDJE1p5nonc8d25meCCm1U
3a/K2GiuznRlH6/+YaCKA0+YxeCcbrUY2zxegV/peUcFNs05uM8uw27FJae8/24Kr6hV/nHF05k0
xF1QHMgVkHwNOi7vB+xUMBBWDAdxdfX5ho5ejnt9AZi49beWfM18XnAPkWqPMYnLc+vW8Qmn00x2
voJW7CGKgBI0DCTfnbNl7BB7jlbmQo42o9Nr76XL7ip+pWzZsHx3O2tPilxNKmEHEGAJyNzSI92F
nrUWBiZPd8OZyXC4nRUES3+mmDXyjIIOM/Jo0zr+zox7BTOgkBo9xpkh8mVXyyklK2ilwNL5C8Zo
iHTAz3qI8fTiu+VtV282mThDtq8a5yFTu5OMLKC/uUfKFCbIGCnNJ3kBnUSYOgVXbWEtKY9XNIT5
gM37Ryk80qmiWkpT01/4hhJmRAExQ3wQPnuVGyXwx/8SEjos12RfD0Ew/gY+3clolLKn8+nWRwH4
0XyUUkJhyGldgtnW/ELjFvYu60JGKtyCfWvEl+fcqM7J0jKmDimSD78ihq36VK+wFolK/pCkJb7h
hGuLlhCJgV1PMQZynqhvU01vI/m/3R+hS5nAMnHFZfLvsYIim64+AOw2xXOXdX1YfRIelmVfJ+4T
P8rD8pQUA92W/AavLshlWIy7MI5VjfvBXKFz7tm7sHW+a2DCYTMMd8vFfm/dgeFsjDP1aTdgxl8y
M/6JWH6XH6Lvhh0DxRk8ZjNRMTWc+OBRxb9zkG+j2Xyk9vLdg2c6MhcZEgP3m3/QZyTN+1fa6eS8
nSz7rUdQM0jsa9T35yFOH6oLNdxat9EVX9N8erECCnWtsnyMh3Z47bvgjgywd3iHfkTd5VtQMCw4
cOixnP4nnDemPf0ML1QaRfZxKtKDEeHQZ1RE7HV/krmieds4seL/kXReW7XjQBD9Iq9lW46vJ0fg
kOHFi8u9OCc56+tni3kZZgY4OEit7urqKgJG56cmvk7t0RW4viE/+6AJYF3JmLRns5oaZCDs2uVI
BxWxmRcnc73OQfSOw0W5Stv5oBMSw0ampbHs3SxwmU38qu/hqpj3xPPgJdcbkmprqTvWQODl+xHA
5BEnudfMQNsMGW9zhZudv+11CyFQj5Sb6PlA4w1y65/fIfpVxy6sVq53MTJnhX3Oxa/8clPlLIM+
yMENDI4fgRZJACdJ2Xc67i7ZuGkC94QZzVrI9gnlirdfSBC/R6E8hjJKiOnL8ux7abfyDQN3XWUT
8LXOW0YIE5eprfeJm+0QLnFWibvMiMI48ymaSvM0EXgBVKG30gF37Ow4MrK2Fljw1U3Mldawvc2I
3Y3tcV/FTF4E9TYAm6gFne1+iBFVCvdeZ5zs3L4EYX2tu+LdpjxufY/BZzfFvM89AnOt8at4kHkA
iFzOMF67azI4R/21qnvgSSrdILoE9XwWfRWu7aliUAkUeJwhu9rRaQ7h7qfimLONZYW2hUelS8Y6
orLSkOV6Bb1GTg0F6jEU3hlB4IO/tPTIh/Fl6RfgmuDgAjgxt30NgvjNG02Ec2RbbkXW7iM/+UuP
9U5a0bGr+sviq4MlbJpe4Vb18pT0A88pxh9N3RnAziQo9z5/okvsEb6IARtNEnR9tPLFci49dIpc
6ykO7LOP+FsStO22SxCtcUZsFgNUYnVU1i8yCeGVm/gQEncWUATjT03nypHQOgdnPiad2s1g9Abb
yqJZgUP7NUJvrqeEKBmPpl/GmAowdD1g2YkNhc+YfefENzVGL01xgcfZleAGPuWikI8gytfWGegD
jMe0qOlFIf+CT9xwcm33kXLbinHFdXBVE+0V29tvy2StjlN7xuuWOcFk+OySFrM6BnpJq5wGjoZM
GgQio6OV3Y+6IGmjg4zntYr7dxiH9WrkbVgLfM2xkCtAplOIoZoxFXeul/1wsNNVZSRWN2aswtyX
jLmZ9XKJLFWsqr76J6cYSVielF9mGhqIXgbHbje2w1SrSLp11GLLV43Dv7wcH/TSbOb8FjZe/KlZ
0LpRNdNjXedp+2Q1KUEH1mVvf6OfdcqibI+MH6OcHokq5ZdeRMWcWofSY36ri02HA976N5TmS8vh
L4biWdHg7OvguSNwphGKGj0TqtqHr2nAZewyP2PI+hxjgaaBRF2DWQI2DnRTnZrhKbEuONGiJd0u
pdhUQ0/P3CJNswYsurFY1RlPYYhu08TWuwb+cbLBVDbxxrUtir+TKYqd/tvlaMXrSnj6znBRt7m1
KIVcP0ErqP3CXndDPL41kqlZ0ZfIS5TdYfTdi+XV8BN9R+68GjuHHJy4BcUKSb6AlNFnU2LYJ3nT
bQfPPevwmivvQfeafl8u/RmUvtbFJGGeUFS5UXGacQbbyjRKdiGYQ+TI04By3VZQ6q9mGyWfpT8o
x3fP84jsiL9E37qWCObC2kadPexqe3yJMbXHcALam0Sfd5l4IfXkcO4AGSQLpuZTfBypTB2F5Ms8
fadD8FDXcG5lXoHb4rO21kdKbQZX/dql6TJ0H72lufqDojVLeFwOaZDDARq8aZ2OFtNgrY1k7Ryp
v5EUCFCChg52+aJ3/eRXD9ROKD+MwX3oW+E2FMNPttQtwiH25NPUxwM3RTbxn87lPDuYjyVGjIhQ
Zmc3bXdBPx7HUUOXPS8w3+hpkrljq2HsBRwO8GH7NPrSl8asyVbAAbd20QNJdTKczXVoRIt7CPzR
QlFSOq1uRGKShjVwG9/7Cg2VggPJlN6RLjoYB093J41uF3oBRNTAwhl26e1NnpUvvQzKDQWWXgq7
1OBDVDCkf1xbGB/gkKbc4g6eIYsQMLxD+GqtAGoFOJxsURf3FLMczsikBH+TZbevCE4mtzzREvaX
JFg5CwcvwlJAV236PCehZhXMqyQVd4Ucb9aIv6hsHpj5eTEitZljHBPa8bUdBLRVsU3cylgZCHGt
4zH7F2dA5LodXjKI9153P3DHkazf9TCQ6GcvdGkJAiu0m1dpl395PgJCZK/5FEBBZRrAyFPdTWJ1
Vnr2pPMzpAWgntls+qwTP1bDKU1KVpfIRwzJE5QYfTNF+lJkgAJDlaziGSxk0lWSM+wGlzZUVSNM
ZB/Tsr0aMVZYiTjR3br3InSzkGViNDGpYR9ZWE+Eb9NU3+FFCyEdYowrDiqoT5mEK29464itjV44
vDNrVbNA6cve3NBg3yNdyGUI0uFGmifsqNYJyibV0Cb3veGIl6oTcLLTedcWgkFcJD1DWZvM4e86
Oez4oib6MvpZ5zQeJbrzZdCmu7EOcIEurHiLfuuzLOl/diF8+g60owvokhrNgu7D5GzR+U62nnGN
ZEH9QpYknWOH6mchnnKRE0VpGraU/gUSYfP0xE/gT8H8vYDlVT3M1runhm+uo8ZRnE20dtLh3uNR
MsVT3lsWQJSZI3MiMBSLtk2Dg4sHPbylaI/Ft492c2Ktl6Z5KLtwX8GH5n1Wdk69SWgc7eLiGlQ+
1CZ291A0y75EQzuo3kf+kqveOuwa4S+gfDPwlv2rQlXUk3jSoEFZOtahmrCPxsmWFbCvB3uvOpSs
DAQHM2QaVblu5KMqs4Ov64/l2oZk0j4aY7up+dY3z5fZvQsz877HLT4yFFNqaK4ATfXUnKX7GprT
IXOLc2BUzB6UWGm7Jlj54vxbWnLIGskoYiK222eBP+9Q+2tpvcxEqs6VlyVcCG7JLvbGrcE8a2xY
6NwgtGurcyrUDl80PMuWldv0mB5rGVjUBcUhT4/zKE95t4CTNN9dmDpb06i3tDMfws7bE5x/Hw1X
KKE7aZ3Q1iJSF3B4jZeGQ91NH6Jyesq8Q19fXelse1JBK8frNNbTUstqAEBPJtIjcBtOQRhZ3iZs
LFYA6uKBs1AO+i/maNDeyP4OcPZGs7o1VrsbkOhbFeJxiWbsZwf/b1HT//TJ50wk3UjxfXwgXGy0
I+7XZAaL03bVRvF6aVGjs7cOEd2mHa3XSa+WPS+l0WYnCa2FEHGAgQ3YD28p5NvGzpCWxQJ5oH73
1qCA5PyKwZYcsVfoyDg9oDUrrW971IXNZxmQtIQlEE7i7JtRvpB0f1L1MJWntjl+52H0XGU+uobV
VzzGQK5aLFKuWZNGOO5UVLDnaapkyCyDeBs1ehFo680+sfYpAMTEKGpsmR2iscFjbfNk3/fgOJ64
L5q5YiF1zSHK6OD31o2OxOe8TMUWH6b3XqdpfuWeE4PBOhUxCR3f5jxhyNsHG+fMsuujkzi3Mss/
at/f5gj6uWI6YTm17SrnQU3VvhmqtYMtce6GpynKn+3K2y4yXedLA7TcbqVPglGbT0lv7uOmOxaW
pkWOe3cYrrkZP2J33zHYb9MOHtN4lweCRa5FKVoqURiKM0dMB8rWobZkmBY9oWVjZ1kOZw6+hi+P
ygzOZWAhdcaQG209li0D4tTx6zmpjkW7XETklFS/ilHh6S1Igh2uuUc3h52kVXXwnjAOEvw3oIzF
yR0Yp+3OMVMqfRi4+8by3poFoRvMSrbhaF572nbbeGq/y9ard1aF84/I76bYps7O910awyodahql
wJF2Cf0uG1W48sHBB94SI18b4cn3GcAM1e2vpZVoGZgbFDrf4ra8dbE1rd2RKViH6+vbQ+a53wg7
fzncFa35bWa1p3BItybrwuisLxSyPzEi2U5JvDPZO6slMK6lW29nXkJIt93Jjb2Tl3dd5qPICA4V
lmz7PKYjlK6VVe+G3r4FQY/gaMVsMa8+nfOX0rD+Sdc7pVoWvfWsB6BjNlW0l1F2Z3SEN7dY3uPW
zvCnRsS1FCjzF0yOlsmP9L8Sy2REx18wJ4IR61TTxQ7ii4o4FOc+YWSik/jQI9LZPkAgqcG2AKN8
eIxRRS5mhzMBrRjjl8HQZotuYOztGYUFy4HiSrUFYSTb2HPw7HQwTnqzO0uICL6jwRLeoGOXEFpH
jynO1izerDyfqIXRB/4IBuViXNhlp941W6gL4a1vqzuRyGBfCPvOFupLxQs6ysmGRZLmDu39A+eQ
CnuAVQaku/vSMN5RPYc3+apGg1Htb/pwO35a30SS/7FpaATWo0WU0f9HzR6aRv2fnBc3F6Qf+R+2
qWVoPT6WtbTIeiEzw6BqvjP/sffB6zkpMvHIj+lfjiloDHhxBJ1Cj7f5W2UC2e1oc0B1pSWBOs2S
f+kFzXEazrk+pA20hkRn7Xv0MhjLPo4IBvJ5nDvTUOx6Jz+UnCb8Wjm3miqJpOjVpK8VNUwC1hyi
XII30GlDvEc8jq0NjnsszddYQiMmecvmHeGH83pALzMMwLP8FwNbtKEG6fcOOuQ2QNzMg/AUyfFS
CIi0LZDToRfs3nGh/1/NyGnrUUPyiJlpX1u/ANOJR8G3J3KVCaZylNHoC47mzOXxV8qZxQ/7PLq0
NPY8uoWh3Ixt9JDOFScUrSMltgsPjo8oOn+t2gywK85e/Mj5W1EThIZ5nL1i32N6PgzmaYnkzeFs
sFLrSbrVvbTFEeD41StNPj9aPi1ahLPHdqFlctF/xYvNm2rUtc67W+iUL/4APYBjyqKgxhXZvpcj
z7EjATHa7JuGbboOWgMA0ByqY6J4RvGoGLIo+tclBUEO2+SQVBDCLAN6BaqZPf61K9+anyscxZkh
m5tNKzImHQ2SpaCaN0vKy4kmRoR49npHcwOXKOo+W1Vyt1G6VxJJAmOkTVxOetQg/zGsMjg3jWjo
KUU/JcJqTI2xM/LafHYF4slWkd4zRkDIku3jrFIyrXmdJcYpjNIPa9ZnfZw++1Px0Anvi+70jlKU
94eTUqwlhIwaWoF7y2pq9bDukI8XdIO6IbnTIc6Nu6+0qy4j3FGPGk2o4V+B/foSZTSYYS0D9qt+
pqulIBk2uyGJzqKxN/rc17+fpg4qaehqTyraej4EwomWRQq5IOmjF5RRbnJptqHrnGxTHkAVtrXy
EaFnSNIr96WETROGEFvnZZO2FixP40dH3wjYoXe8O58uDrKZ+1bNJ57hBn3JTzWVgvloqC8tXYgF
PN2JL5HhbatMa+n6z9iUbpDsPMYlYJnX+gheDh9BM9zqJjmPdGQpVkAtS/uxldGDXjJolZ5EqqXO
+iMwxkZvwzQK9o3vkhKykOd0E8fG2iFvK0pYTnb2+v+zrKqDnXbw3RZSWJjWsXmJldxjr/lXhysf
kpUyk/VCEWGSSwDbPQfDZKFCmme7bGIUQ3Q3q3CDVWIM75FKv7xk+MAA99b2Hg376dIP0Yr1gRpD
S2Fh77JiQqQthl8bW7uOi6WMwuJNtLes8W7NgNSImJdDpVKawaIkGjcUJmRPCm9yS/QoBXtwLt1I
7L2s+cidBmmqOkIHYj75rfUS1OZWmATkEKLaYp+NhqTENG5TiTEHj/2xz7qbz272OlRSo/oHztMm
asqrn6anJezBu4dLxAaoSUz0i5YwFoUy1k3HB4gBdJUXBdepo30ExSuNkEUat1FVP5FtwXKg1Fic
s0v8sXNYxcK4jHn3qCZjm47RMW+YVB3tv7EZPZpMjDDJWt7RgL9CXYLitLwvebc3pHcyYvGQgjgk
SaMxPw0JMDDtlheLQ7pp2KB2hNoStDl7iZFQCq4Fh4F0jFvUG/8Mu70NonhOLPGpP2XgBCMo3Alk
DBZUX1dw+LXigNZ36hJk+8YDaPAhW0IqhOAFxj10AvrdK706lop2qfLfkwJBDa+9NQvBRh9zRtOf
imU4wlqFpM4cXzXXmHoiGmbRJUn753GQr2HGwKsASDONq35BzRK4gGD9Xib111L7zUpl422OpmtY
WZ9R0lNxqdMYuavJwgIjxPEjSNYGSBQZ2sGYmUmdFeOYwVtEotpVASu4PQw4ZGQ51rVBOiXbvFge
TQrewh9OZTU8ulL6aytrb7kJEk6wXSK0UG06lL1EKwA+uucf4tL458YTCY3/ndKoXVu2yWqr1en3
YTnUD3pR+64DSmu/2Bh2WJP70pfgMjV2IW2rVYTogjL1EHyOmEyEpEj1Mu8HaWrHC7XXz7o0jRdR
FNMmrNoPD24mVtD7fE5Jb2F1cSC7xpX8IKMzMUD5wzUmJrIslF/SoVIIGM5ibZnW+0RVRqnhwsin
itvoE8vlCqSaN5xyhfk6L/eh9aiW+hSTyZG0xVs+mA9En1dXP2YBayU96mSFP5vTzkkYEVj5DFe7
DPnws/DKr1gtwCiJtiqmlL5vKbwpWRULkIwgZOXX46MXlLs0yk6hipEGtGkqoX9m/uhdhOM9l0o7
AAZLAIvmmUO+o97F8qMgS8DF6o8JIWWe2XASuQMOIPxfxv6Jg1bvoR4viqkXd9xoWUQrjvlRECFI
h7x03lCErgxlrfV+0L9uvvLPlPon/0MKxe9wX5gQrXt0Gitq4J56sM29Hec8n98TeLhJfqypq3u+
8B/gQGtOZkOzrlCuImlQXXWdkQMfhleuvSWP6Sg/dKLrUw2BU4hHyvtDnf+Mzn3nfszqgc8JSrxQ
53LDBQy9haVJeaRP9pfH7YLx6aeofxV5O1BVl3Au4VuQ/ISOtemxRVgs7Ietk0P9oS8lHb1N1iDQ
TYWXi3NOKr6Q0/IRXGDS9luBZESw/EkgKPTWSzag4BjARxut7WgPR9C5Ncldiay37OG0zLvI+iqs
+6EAPVB/KeP1omi+K2ynPNE+tRi48v7mEp4S18+AfvrGvbOq9K03+U8LNZnvMHG5SRt71fFQNDox
YBgdJ0/8AA9zpIvKF48UkjcyUkQNRPvGEB+UGWvM0tZJjy5hySTEM1oBhDHkJYzPUkDQHdgQdOTl
Ppr5s7zwEqhiHF55aSzqkWA2Of+c8S2vXulWrQdepAcQlLf+tupv5L78IC9h5kjztIHLMzJzm6BH
Tso7LNETkV6nkETW39dfrTv5QUZKhwiDgA5GC0MV8XcHeEzaaUYXyL1H7Nc/jdDWiSgfXrSzTn1j
33mCt4CdJriPvmXzqhiENSCgkXRaEEPaQdNy+72fI4BkvdBEOMV+jUTxNVu8c9JOj8YMsZ7raBz3
GWCEFuD0YYzfOWm+foQTakHy8f/FyTtwBzaoZ50646cM9uTCvc30anDmDTlJghZOiBVSeuAnZ+eb
f+aCUWe9ZzmrdPXQQdVsvGgjkb3O9CZLfyGxMJhfZUErm0o75bQNqcibyj10dXQJNR+FldrN64A5
EnyVcZl5Z7nkDlhlp95YlVyfTpQchuLcCZYttUBrD2cdi0L0XFCDh/3obGxlb4ZWC4rWKKNq6h9v
kp3UeH95b7hjYMT4OvriHA0hlA+GTHITsKxbq0ke297U8U5n/TqggszoX+cuBk6XMDwu9ZV31Y3+
XTFTgnfhpiybGy86MaszXxyzQBbyygv8XbPYJBlh+93m4S2IaDyZ0ddImWvMyyUwpq0X5Qd9g7aw
N8ZQ3vRl6q1LqcVF0FaE9UQiKVQJTEJF4ITduYrNF23N132pCEnRBxbxjEpYiCyxA3M9tIE/qFt0
xGAJBdVeI0fQNdkf+t/kAqV3eOV7MzkXC4lVURPZJJOXOkDyf3R2x6f+PjO+oyPpL6AJBXLeMQi8
+Q1cyQ+8KLrMv/WmAazXU9Fy1Xov8um6VmLI0WU6R/+4Xu4ho4pd+YZJLMKiT15TH/lYvaX4Lx6d
j9MpYIPGXSo3vrZ9fh2qnPEGSWLvK3+gTegMwgR8nOi30uvxPeZp2wbAMj8rxNuNKGRYyiYljquP
YkqW+7wun4scqQzfvwtJrmES/zRx/pAi+7RHRv6ig3pTVqyeUhIe3OlqeJmkfYTyVN6G/X425vaY
eDzczrEZYUJ8gQzzYRLhbYwRIQREWFUSfW0bSkGQoN1gGfxcXKQXJZmuKTw+3DbTb2/BYHPxa0Yw
Rw0gIqgfCkzTyuxD9v09rZQNQjB68o55fVRes9m8kYgc8rHao8q9N5xll/XLNraZJ+ljdV0YyS7h
Z7V1u4kqiMdtRKd+OktBhjjHwJrJCXMzzrAHVgrdqVMzG69RYVOFXgbi3QILrU5m+EpQZKIL/uH7
tjO+egG071jh3i3SzcCy4K3bNY1Kj3PFik4GQ4UTi1GYOKGpcKdLXwkM4CQBoN9lZkBU0O1HsqS9
U30ANCIvTc4MDwBfDi7ByecCYU/mPxPaa83mjZ/mgf4ewb0nyMOw2DRDQ6feRWT3u7Jg+Du0A50f
qw43RhRfrW7cW/6rlei/lKivgH6uMwZH/qsQ2baCLtRn3r5ny2LdB3eEMTVHbh3WYxVmF4PhG9mI
OxwT18izr/Ev2SwxLgIsTMhv25K/2OO1w+rsgDY4ByuQVZj9myI0qc9IJqMLl1+Md8ni7fU+cdTb
QOpJTUTogQvz+xjcNL/6jBCRLpDNsDUUGX6BFzb6FQySDSege3rwF39JyacnVph962tYR0AACXkB
7tQQBJnMb3UZBykgOrpZuq7Dt5mkipvld7v6QV9uh2S18O3LoIqdwj+zIuPtQyZC6gdBgVDlPwlH
KLH5xGpwmflIi4aywd8vxvAHwA1tAhsOTEjFmUITg/sQlgdceddOGQDQFvrgocY/GDQSKuPk8mrq
ct7j/b4uOUMKUnKOSTQYGDigCU/aMBE2w+VPl6LsnXybPOq6oE8ZvsWYaOVQC4gqPk2H+ffoYfnp
N8VfcXi3YY8s+XLl9vTD5NkG0yWtOdyLeJj2Qx92UIhjB5WRCFHXwVoecB1r1olw8n0FRntI7WTY
jU2+z+Y7pzI3eVM9QqDayuU6k2kWXbPx809SDWsJ1mMO2xYQdDkAE7VCwP4c/4Tt8pN44ZYFyD3r
bCmWkEWH5Eome2OLwh8ANDNo4RnTdMTJjCw8gWpZLz6kXdaLH3d/uR+9Zi3nGc+Llee06G1Zk1gl
zYRmcXHVn6ePmk4KuoXhgVRXn/gNWLmXzVtjFieh3I2DXpjpNHu9qVh3fKrvc3jEMRoe9mPY+U+Q
L0+atylLZKaCrV/lF7zVIQv0W/KQjnF89vLEnFnLkqu6mfZontND8S+167xz9it4eaZWOMw/YooC
Z8hPHVvAjsYTAyYkesG64DyC0+I/69jRUy6Vwtws9QuviQ8YFPSGQO0x+1qnLr0MmrKJlJeCbBsG
60ktzOXN8P+5XVuA7vJa9JtNzU1JgBZMbOnPlBOqeQJ5YRx89LpL+5xH/R07vo5aErpOydxL2geX
MnSeu1gF23Jq3llQvE0enckWoxbwOSgzkT5z2oeAe0Z4VixVnWv2dXz2fRgSFJ8cQUyXQbCrhQFV
P/qaSRdo2xyG5mVskFjjuVjvnOUjebzOG1yuEzjQXujBkHEIhHtgXB5H0d/ZC244ptDBBz13F63s
ir8rEMebfhKpEyAfHwPzZ4jkvl+aQ5KeaCtfVJ9eCnZQzwCfxSOhuEUo3nmt+xYd0FHnhvpQ8QlR
kER3Eo83CKcfNvOaWftYUHJYzqmzdEYgPZ0kJRQBzTi+pcV0tMtvR7zzrZnJZR1HdTTREd3P+qN+
i7wX/S4wD+RfEV4hqSZN4LZZYoTpII9OtL6WlK1a+seR8cDCLLcm3OpGTvf8NI86GAeEQfFjqf3n
ugc0cfGWsfBK6vDMEsuGCcJfLQu+9fvB7i+koYOByeFAEoKc33whcp50AWUXASKL3tGp3/SVJfOZ
TdkjzParxGncjQunWRdi9AlcEOi56/qa1cNdijV7tIyfhUc91LYTA2hu9G6X/p+BLL3Auig3Tzg1
bz05/aFFmdr9eWiyZl2G6M6Aj0B9g7ZW9TqrSmgX1F10cfp+z6qbAgpQmqqOwyQoTy1hG4Z0LmfG
JENLnGxJlpKou3BagHNhQZvmHjT/xqTnhl9PWm+v76WHfeAEzznjJA4NdJPA4PdveJ85sKUktPS2
Pi4tPCMRAALlZfC2jO1zNwS3rM02gj8eRGoXKH9P3IQHFRUbGi9XLxWMkX0Lm3nkDk0g88kgHQdU
308tA3YNXEYagg4NPp3FxDgkxdlwwYdrpcMKswHrHmjWZNg6mnOOFO8hHnOg5ScLbmjafQcK5iZ9
MiqhgdSMnsXR9fOdfhCkeZmd3OXjXeMF85pyFUqV9UCFbNJS9WIn3jLot/FjuQ/kp97e7KJZWmsd
l2wWHydsnCMg4N71CTYFuf9TN+OnpIDOqww2lJrPFVszpPKhIcmiLBb56IAhxf1TC31+nP9B+YAd
P2KsQWtOfuoyhJ8TJNaENCIriQlVV6pwF2y6vY56ZmCfMs1wTKInkgqHDFUXLDBvqDu8+SMfTl7l
QaqNYEzmeDHiegnT5MmJIExQuuiDSgHgSn4pBy4oqteUKmciYjUS7oRhmrwY7+YwEaMjuDP5P530
drKVf9mRTBLqci+Jwq2ZhNchhYMvzQtHSjFjykznke9adrxJKlwvkifcRdcaipii8VDVmSJbrrb6
9S4YG+jqv0zGK4WNzz6sluPYoRg8zeVeaIIdL02nB2H9SiWEZr59mFS6t2jApP7/eWDDhCmUI/iU
1eB/GzRUdTUwuvYLx+lBkSJyMOpdSmpuLdmzZ/ybrL9h4byl4tGnxUyE0v2lhfegM229qWOzZ46L
KI7JG+NSpBw2Y2NFUYJXY6LRPprG3qVdSjyQwjh5Pfn4I57S90YRMqUhYerUsLHzY1X/qMZY+3a8
B8Wlt8/6o4rnbg2nO/s5bqxYhFBq8AIaOD18Cen7IAQ4EeojhDut8lsfMW4ybYV4J1ckaTOQTB4r
tGO5aV39GmP/wV3opCop32mTbms/3nTeHx38mZcc0BP2Gg0VotfFTXN68La82TqQ4DBTRZtdPnZE
ZsNBL6wctmye0qAkZCHibbUyOdv0hoiDdyvM16WRMd/qPnvkchGDEC5lPvuMu9nDxNvyVtkltgmn
EIY9I7v3nTnfL+rCFMNTCD6jwxDbyercO33ogsiERryLOxv0X+0HBOy8+C0yHEyM030MqDODpOY0
+fUGZAWQqOklrHEdbFoMc9npMxqP2WvHLNGEGSD+CeSKpLkEemP29noVt6Ufb53mX2oYHyNSOEVh
/x0t8SJUdept9dSK8qWliOdR8MkK7lvZN5CJQIghvdMJHFADMeInpTUzIpDZNNcDbkwn2Thj0h8u
x8c+9tTKnnCjAOsrhfpI1Se02u3A5w/WeDekz0Jv9VF9wSltVhPBVoBeBSW6NTHRLZUmipN0FsVy
zBgU0cl25NorhE2fp2x6M2f3XwTvkgD2xFX65VdfD09xnCI/UMs3nfAqN73XCcmSD8969U+FtYf4
+QQZodsa4bxlUegUdmyQBxpwHUAoXydXZm0/6zA8xPec8ohdrouWGQeOT1AD13DupgmEifOw41Sv
cAAIeag6rbJd+8Gv6xuQ5ID5KL0xUGY5DbQWm54g3fwbU3wS1UOdVscIP8+Ao8cf3tVQf8ISQqkf
+x2fMatuRAq7hg4ehOIUhBX4EvyfmB6dqtZ14DAxwjjIZM/Ek9I7m0t6R15Q7lVvQs+bj205nMxa
q2S5f0KHUdpkPPqgCaQj0L0or2sEHjYKPnfP9myr+pLEcI/amG2dqpsZTm9kCriW4XUsFn/YBlVJ
HVAS4zCZXemESkfnPsnmjY9m96nm+KJH3xQYtdJw21oWm0ymtN8Y3iC/gZgP0LjQ8eFhuCl1tFVa
d7ap3g0z5Q8v8M8nwOhJTp8yR41lcmm0Zn271uWpk8N76jsWQxoyckUJjUh5tKMfgso0PgyhHPdR
CnYTTSY63KUes2fGNchbcjhv2Zp1QbUpY1hwffkzLZiQk7PYMyMZ07yz1GBtkqZ8jsj+rWz+M3nN
iy6kGryFxhD6vogGhkpB6EkVpz3tDJSlEGZwocG1mXO2G/VS+zYccDjbBVIhcRPeYc1Yb+CTJVcj
VfNKZ/m6/yBH96DTx6l3oLqON9+FRzE7HH5O92lV8x/MEb9ru36IZbRJax5iniOmMcZw28Upj0Zg
UBdpx2KgMnQYN9c1YQfCT1cJ7QZRw8ValvQ0tZkWaS4QtSCY9jLE5M5lG82t8dEa05OUEiggrMhD
3e4OM2mEbA0V7R0ZsL8hqaCpzrBT8DvMwwg1/VtEifJtDR16ElW9WlIYYUkhH/xw3vV+8zjk2ITI
WQ1nYaSbtpuRbKielGNmMPWS8CFqtSaHYvC3sjpnvZRIJhh9+9LRrgWks7epSK5mnJ1ZYlch0d1S
yWVJxx9pLp9hupz1coWPsxumCNJXwgEypQEjSHN4b83RTxIxQgi/1F8Vjth48whFB0t7emHoa+AU
bsKl7jMcVoYMhW2Iczs3rdUKBVaaQJ4NiWKpPuTo0cFbgi16DPCSlPnZemT4k6G+hFlApHCgFBWT
G2y8gBZ2WyX3fhB9NQU+6abx6HKQ2OQ0dYg5QuOH16XkuPVxnw8X/Ip9eInMCu4nDoYx4uP6wGHo
lV50ZYozJjqbgK1omtNlSJkeisGCLUeFW8ugnx4HdXOoXYgWCZkPnfh3HX58JZ9qQJLYGHmvNqKX
EDVXhQutq7Z4pN59jFQ1VHc02SZ2mjf1OApCtYq9B40uBFIe7S6/WJlx8TgN9Z7Kax/SEjVsHGQv
rrncuyXKLCKe03Nee90Zmrb/gJA1amlUtiqz41vouYywwyCPp4Wx6LaDT5Bp7mahEzE4hQB2NEoh
yY6oC7jDYoFFQkqT8bhuRtCkkQ7ZoLDlVEH0SGVwYbhlo9SA6br1GGv2Yh/swGXeTR8PuiZ9jpf0
TTjFT02kXRVN1/z9j6TzWmocicLwE6lKoZVucbYxxmDS3KhgAEmtHFvS0+/XszdLDYttWeo+fcIf
FqMM0Wb3H6dIWJva5yvru1KmhDoSKOcIdvQeJjcQoHwdCqZeJBZgjm5Cn6i5fA8VewaParTQ+psx
dhmA6Y7BLzHY6D1kTLpvhnFHSy5fmaFeJ9QC9nNsIpWVIRlQVaBRwITlcXP0tWGGx7Crp/7r5KCR
K/naVCTpWu3f5IFwPi+iPuUsYwNTwKru38LJe809Cm4vZcye5PmGada1K8FwBhkC873/Kh30x/UN
LbKGXW0cyyjCVCG37s1heMO/y3sw5xLMvAXd36jfJ2P840r3LQqap0jhfRNWnyFpjSCJaseSjWei
P6da66Hpxt9E2AFcn7H8F3VlNr5z4MzkbIRez43wrWineuvSrVz54fzXyLp8p5s/AaBjC8NJJ6gh
BLTbzsMJpnC6fRLW916wYL/e7BxKlKpUFwgoO4SELnNo3g90FiaLJFHPfnL3gAnUx0SrIJTxEXbB
PSiVdcvw0czBZNSOzZHT01YuzJNnI+wUDOcqtI9+j7dcX3+4PlZBga2OOlqUgYuZGJDvhia9H4D1
H5oXA3mEu4G3CJf+q5OLvyowuUDToLhjqoLdnCKhUQMasXD7dFcd8EoB2HGJ000XBDcPw+dNiYwD
uL4JPbYKDpMgDqZ4XDfWSEWOOlFXhHomAQoS3XUTqLDb0+tJcQda0hbFxTnDXVqPVsIR1V8TIljQ
chzFqXzLM7wHFtIkkyrybmk4NdsOKkvrbOzBWFlg8hgSPXsBPC+oqfQ8rhNSW3kc7eO4fCwzx3+I
6DR/eZM8KWFdRxW0ULzL8QBCNVnZoIwwvn6XpMJZI2/zOMs9vEL7hGd1d8x9CEvd5F90rjCb0JDy
ETz97Mzgxsf61kmmEkEJgK52qtPsmCejj48D8PzTIKcz5+a2Z5gUTwtziOgE05l5Y77Ju2IjlpJI
NG7n3OrhHNChpBbNRXQP5pMkO1/ZJhsSqDMtZjR0Y2XfW1PLaMC2PhRsYbT9ASCQeMb3jjs/l/AV
77wETccmTNJd37m62G4jdWlGAS7FhllQKgipTaJHUFMWXAfdCFum6cEuSF+nZOzeOqdrd8kQ/LpV
/lEWDq2CAO0E5A+Tl8DqQM5YJlCYgY25duHYAG6GXPw71zFm4cM47WbHq87eKLoX4M+08Tl4535q
eYcw3gIzkRhimsuPAYZll/hx8ZDOUXppraAlyxST1W/8fF4eohRKA7w1wnMAWaq0FxTPamNeW42a
92MUIAjfY8wQ2vI2+alczb0AK5/ESLNFTrwZVDLs6zzwTwVP9OjTEAPJlNXXsIIvJWpg46JIv1NH
2n+JttXWk/Dzp7ZD971xjEcnLu2t0ZfBOsbKHLxqnh/j8iFtRHuXAhdfJyNzagsyj2sPNPlimNkl
RKdVNcVg80NEDgWghjxhrlplDh5rjXs3NvbzEKqK2DW/YOb4omDiAXyw/hQZu9APmoPq5IHxhnfn
VeX7UPVvpLt7H+EPhu/dFnDUe+lKtBfAAOEwLryTEbJ6Coi2R0AsT1KEZLZyXYfY+LSk0lFbn5LR
u/p0v6ek3gDsu/Up0A0LyicyV/s2bwBX0OP36IaZ2XM9+Ot/ZWEC/VsHHt27NEaJHQ8bOZ+7a1Eu
KHHWhm4X9bfJdf6wik8uRBpEtwLbvrV2O3wpNR2qCeOPNnHWzSCrklnstAvAL5mdgbRjDbS987Nb
6DCgt3RvIJMPlTcqRIPxRan8B9T50EX0Zdnv/UJsuyk/WYUxhiujhfMyIks6cOign94dPX9IoDWG
lN9Ql62mWoeRf+/zYTMBYvDNAbgqgtkkAWncAUeEFbMFBWw8uuFCIPYEiDrguDs/HLJyowpAbpak
YPKlBXo2yaKtquOEaatCBajo4h8WHgSHMViOhV35Z6uAM21GdAWnREjYznXR+3+LxGdYUMvcRAOr
rjMoN37qnlUwJaCtMP3yTJkA3Wpn9mqmIR6Oco1T1o0pN38KI1Zjb+6nFDXWZSROD8FWyA4sPPy3
gMraChCeaeVm9FOQ8fmXIEoFCSmgRCoscyGKtxNUQ9TDO8YuJAyA+XkP/Y+xhrQ8KXddhkyVB0Su
5JhwtLTrmdHYX1oHiqm8USgaH9Our7SVuXGfTfkfCbbcQRMjqdKrbzpXFzGCSLWntDG6i2M06T6B
Fl0txmZysQcOYVc6kirLLoqHcrbMO+37EGfxcQzNk6r7Dx9ic0/XmaSGtnNRRYjqN95aOGC1Tb+6
BplPitBTt/tF+prBggs5dJsgPDeR/FlE+xyZAngbuYTpencqb+B/NzLZL33yNcbWTRGG0F1zMQHz
ukNBd1Ugv2f4iO9DYXNGF/hh0e0Gs39EveCi+vA1raOnuMJIRi27EVmjeWzf5n7xyfKbkFZz8QD/
6F1OMEjqsV+l+QzMF6JRJL975az4Eusc3RSjKV9NxGUAwgKlDZ0CUUEgPiqNPpWKHy0DwGYF90aq
9m/Tu5fBnR4CUSDQU5xdR7zRcCHgFNZ4lHb+4gSoXg7TZ4W2WS21FnD27NGpM+lEJsYu6gukX/hQ
7gY5+C6PrI3+WYzYXJWz+eLZQKQCHMlmJzwDKcX30VEklXYWMQ+ksu3NEd41eoyLuDMbyGV9XN6J
pHouYrFDH2aTDPUuVNbfzpHlzsOd+wTFdm8sxKYqhX/rBXsji+BrZwehpIMk5wxyJQ9pkxRMlhls
Ym7KTInnOqWwY3DhzJCpRvPtrqJ4RHlKMqyYgmW1UBLa7rBOWG1LuqzGtt63drcGUg7ODHHMziSz
H++iDgkMjiirk5+5xCAn7KO7AE5t7FHUDu61pVxOVbwBxL6z8aFIhX0QfvZkNfMmMX8ttAnKHNTP
PEHKohThaSPHjF/P3NFIh2Lvm4/t4nFnuRhL3TPIfCrK/L3IKaNmeEHoE/YxXCJ0sGbZbIoUI7CQ
GUWbnw17+spd8Mq5M8J4yRcyk2nZ5BVARGWYm6lZ4Eq7W7roNxuv6AoQHaN92jDtQ9BwuAB81r6Q
sKbGbSQFAzQx/BkN60FN6VMbzweaQad87PZeMZMaRCMM7YgZrn7TIqQ9qHejrE7SzCxoZ+n7XDKK
muLozmboFMQSZkJOs6Kxnl1ToqndUJEa5pnR761O6/c6SAB/BMeY9e12SC4n7o7qYaufgCitx9Z0
gfCLszDtJ4eTLVuyjyRZ9ssUXFpUgI1g2g+ht8lzecD6EYdMxAFsenSV9XfBxxGE58zwK3M4vNMW
wjnyCXlKU2qeHoMOHyV/7FZgXbf5yBIZ+2WrxuRBRMm3ciJSQQY7a9OZPvJWrv1UIYZinpLYW6ex
2jMjQdulUq+07U+TuRSbZUHUuEXQcEX4oRlYNJuRpuPVww7kkLjGvWNB8B7ch2jJH5dquMfoDE2l
jsQqHfOdsG2UUQRtjQa39Npllleue8DnZq32ghA8pxU6I1aKv0gHPrcbIEHD4ry4HXo+Vkhc8Ern
xUg4OkzR55vBhHTeD/mnmKer5bhvceCuTTN+aXz/7+yauxA5vSO9j6e4dp6MMgu2cXqYXa3Kc3Co
FJEPNICAlyRD0VsZMLVBpFe7CpgUNdarK521DVgYWOROpHi4pvPGbZ115iw/3ZwsK1dccJS3VlVT
r2wpDlM1HLIkPBQDMma2+xmHT26XIOVi5te2F4zDQCeXH+gofFe9ceIqlhFr88ZD+4fly78LoOOT
hb4MY6RlGtaGpRAZxs6zNvf2BFaZYi6T9G+SDDeRf1eoN1kQQzgO1K2uHgNS86ZpV24hNgba1Y5b
Ymv8HUvKaRQv/im3zQUnm/3YGwXc1rFAJGDYkDWRqAYotgQdcJO4/l18jMgNvT+brW0Yp2bqDyKz
nzOU+Obgde4xXJdvvaQ1bpff9WKdKrA5CKc0OX479s40QPyNc7nme6WVYrrggZBtTwFq6DG6rzRF
LQlPdRjbDd9lcCXuD7LTTqi7GKdfBNi2xSxAxKOoijVgaKmV3f8MrOK6LjdNQXHvMo/OZgcVODOB
oAbdVt/M1AHMJBuketo3fpiS2ijqd3km4b0XD5ai56einiUfN6tY0tFN0xkmvuausvXQpWv1uzHF
XVoP2F4FEwS9cDfBHt7BxuS7NL7aiEGcilDtN50DmkMV4TTtDqkX7wJZ92snaZqz6GH3pctPuvSn
GIFP/ZT7xXmuev8pKRpxSuR8lozV/CqSq4JlFKTVi9vS1+vL5jHLAzo2k2SQlEla124tMFUcn9PK
+RLgEMvOw9C9wBuxVpN/FRgtMzQGxGA3AmG3ZY0C03pEd9Buuh2T2bUS8XdngAR1QL6QJ441feIG
k7togdDur4UM7mNLckxaM5bOYxGuU1QBXIb5YgxpIvUmEP38GJTWk1EnTDQZETZ9d60nd92q5CVP
29dYiu/GGMlCLRt7ErDS5hQ9dq55GaMw53mL+3HUHd3hcwkAGtCJgCAHdcHnCKZAmAqXwcc4Ue8G
Z0nnPon8Qx+Bl+pcY9/H8JSNiuaFeM59H568Q1ogwnG6mxQkRVdU7CYUvVKH9oRnQPQLBWQ95yVo
6oemKNcc1wX3utp4BS8qABtSGJKTeQaUqQY+nOuTAEkjhWLfO5s2Ab474iG2gJysB8qJnIFXaoh7
OyuvNi68TWsCT8cj2xConwT5Zu6Q+CvKbOsiIdrjZw3337beaCsntzhrq9cobH4Ho79VVg540uMy
JCGj89xzEnfBFtXCc9uNFtMlxZHcl0eFejAIlne4OqcgXj4Au6EPnKpvCo5DtczXvIvVyhzkm5DL
T+Vzn8MkeGyHSqvSW/KWFakJ1tZqug9DBNErsiA3d8Jnt86fHSN/DOwUYFi7yxCkuZfUXnbtbiqT
AXAS7ID0XLxhoQZZOoTiGeaFCIUw6PGX4dr63QDIt6P9NHlsh7pbABIGuwFYFWNwKEzu0v+mQFga
5FNQI8pFAmm8w3OiCjedbH6jdnB2LjlEHiH8abTG2mncVUZWwsPe5aYPuUMFcFIWcSoyeTTd+NpT
pC/C+xv0xdqJAHSayO2qaB37YOeCaWKm0OZbEB/QoBmty4b7PEtnA2H1xaJyQ9F5xpzFXgurPY1h
cc2cYuuCQNdZnwtnUwbZLszMs8bVOOG0+nd4OmCSxuTNMhD1cWDHLgtKVUpeyqV5s20gbbPTk59F
SMhjZjXnLA+mb8yTgcW+lUN3dJPoUaDQ04UVotJZ/9sEwz6YusfKBRcd0LNYcb42rMp8nwT2hzb7
oPjjwFPkPI08ANho/GfavUTllVZLSporpueNTT05ZWsN9WAsbX8DeiHyue49f10YX4H1uqDbRaSz
vWqT2FrLC32SLCbKMgYb3Q3n9IVX6PcPFBVNhsnUdzFD7SsORQEADSmMxHOovhD+nw9qDtYmh4Pp
3U/8BmjhTHxJFn+TWgZiLIinPTTmg757vetzk75qF8NwDE6df+/aZFcdDEEBqO6s/xdfInYf+W8x
HPS2CSytvPyrLyI7iUYjVbqKMcWoffi4Jt5KWdcCclsJ4OPb9oJTVH1ZBdqZCFQ7b/w6s9F4dFEz
de89Fa8nmGuKJ4j5yeBCq60vKXc3C2p8PvEoYk7N23IBjJuoe9Ecaw6V9+JE35hqUd09g/XiV9xY
g4MqExi3zQePQQ0HTpb8IqXPo9BDTPoL2vFh2rjDOxcexdmmN9696CH1qmM/YVxSbqsJBZ5s29sg
HHsauciHY4VMD0Nq/Jved/zR/5825yBZuds1v9SPpRdnRN6a5fzvU86jwlxU1a96kMv1A5UBtryr
yDp0I4BL4nhgwqtvmX50XClvq88EfiBkdZfzv8tufHEzmo3V/5A9vtiUI13vNz+Yxz3qAzsc568+
iLD8nbDafeHF+oX80PaHev3oJZmlqyK6VOHCgOvboCPUA/8YUSefwPXzFGgenZoyhMptHvVyJONo
SKz1vvbcmGnlNkkh14LomfWD4N0FvC0WB19VdSRf9pE31rLOkk6ezpHShvqOBEjGtBaRtOYlCf9s
/P89JfX7lO/6DugXGSNomOkHkDyUfvJLJMQTPI4k78Oiq8PmqDcGn7VQnfH5OgrpH256BYVco9VX
UHmw4i1xVQw0WSNNHLCGIbJnW8Ffy4oYQE6j740x0zIAbcKvB+YqyaKBm99jPgPWGlZW9KjvIZcc
SzZXFOgbwm+02qz+jjxo/gVAQq8Fbc1uiEc/+FMMiDv3yMs4kRbtCskGs205HDR3IeecIyHjlvGs
YSZzShX/3k9xGrRzuyLjfXAIPrykYGtkmH9E5FY8Oe6TGN5z+ToaDoB+GqcW5iKhS4stXfshPXM9
fiLE66WQcfmylbRB3GPtqhsvLgb3xA8Yx9cqMeGbYhbCpQ86nMDB1BuCa+kwOuyjz6qwnzrj/f8H
nGBDVyek3Lw85itp/JReHrx8EO+mPZ/aeWRU9DpZGTbpxPO67qE78TBYUO0MQ6zFwKRugSkB9YiT
m18GSHm3CvlFtuGsAwUzKQcNNeusBuD8fH2H09oLP5v0cYyuWcD0Zrb/moJ0xzKrx57oEKunCTBS
nTtvEuqqWQFg94z5MNcDniI83hFUVon6JZqBBcKdK8e6T0NUJO2Rge6oPvrIAqlEsLC/9VNuxm8Y
GF8BwoSFnZDkKv9i2UNwl/VAv3OvAvsCc5/pdmOCHqIzmqj2Q6RRuA47qtGhnRSFnhfeobEIl5Kp
LNo2f91ouMmwfjAKSLcFiYnfyl+r6xjKW8GfMF8Q96rpF4at8TmJHJl+Tu52qgALJD9NVT3TO6Oz
WsyXpmZWWzYvqmPQPiV2tWuq/K2enD89qWWXDBffk6cRjy3GEgj61O3Bne1VURc4KMaHOWgP+t7N
1gzVJ7Tem4butmePJ5tkxjOAhxZl+5h5CGekyBPpMXsWdGfUGtaBUruq8F/0hh6c6GyLDDngGsXZ
eNpP0jykSvwdIvdPTydVIwHWcmzuteZ4TzRKE1Otulq9xkX8ZE7yT9PmhwAuHSlrimNanuto7a7M
0qFvMoFnzxx1SkLrITXtI2n8c2h7t2wxLnohWbQ4hqDFycSIjvS5D7o2KqPxotPnOhrXNJDXOlbG
0jz2TYA6UndizPE8GPJJ1MhN8HfIKD2hoXaOo2bfqfrgJ/IWa2ZVYaNhaLvJVWvFLKZ68Wrz1ikm
ZnmpzohDHHW6HUTE0bJ4rb30QhXfM+Tu9kUYv5UwBwDeeN0qHZInWqI2yDRKv8Bpv3qRfIuELhy9
AtrDbM0eC5AqOGfh/NLEaPsX4y2i42XlKN0xbP1Uk0WmzMX01XhvdGKjGOSUcYObkHNxhfFm2cuX
THPAGlANXI5Q1NNCrW53gfODjlDLU7Of5jp7TAi/fZCec2ZsiCdB9m/MT8tdfkO3eVBeAKJRddeZ
gzXrxN5m981z9o4M3cpF4C1s43vXrzeB3x4Xf1kFiO1VJcXu7JzLTrzquB1NQKlq+jvtCNUiS2ku
M5c6DlI9J7U4tO14hT0FWDsVX46ljl483wOy+bGG/NWMLMgAGEAPDY534j5uKLSmhPZospgXm66S
WZb3g1cfPew9YI6LfR0TU8wI8UgSyLQ/APF6LxPzGpUmGmQt4hnTkQKG7NHZ5XX2Fi3136EeLlFn
QMpWxGe7AWGE3vAIKpm71As0I12aioHSkIgnhUEFHgKnJsdZU9YbfU/MBtP2JT+7ynlTNoZyjbGv
pugYjuR4ZAljvLwtRrhzwuiai+ZiyP7UzTiUIZhV9CSbeYuqirULovE0cfK3s4HbHzdxcUJ4JmFM
nZREDDCS3cJHiXp4D9MGTnG6YMwe04scNvo54JRFW2NFxF1P/oRNdockLD/NxgHioH3llr3ndSjD
ZDE9L3aUvkWWa3wyMRowNwQy7Pbpn3pRh6ke3nozRCTVLz8Zr93P5nzQyWxdWEcPfFbK1sSOY4dA
3kaQd+PSQRXsLxtVuoc+pKHegZ6Ix/oNgf+bJZJt6lZf4WxsddbRJvm28uhSjtwWYb3NRIs4ZO6h
Q7SZVhDZsrOmQqphPnlIfqIXaKwZXB+DrLsVYnoOXPepFfZrPYVHmGIoqWGGWTdYzBnVuRMCYy1u
TeqNdAWGbD8ZMDFNXxyn2F/VlYOT1eKAyGVZh01/IDgj2mSULy7qKpNMDp6ZPfoqfQF8tSf4/zKd
hU+Emp2/0Cwo020ylic6Dbsw6Yw7J5n5vzQIPHfamVlyAYCMcIHOJiAFrQ3bQSer8A6xw2Mi7iH6
goIKCNXfOEN7IGvxqqc976hhqxeUb6VHbfxddMFD7gk0JJgBcQcjPg+mEDvPRbokguEaRkQOCVhV
1PdqaC/hIH4Bbe/EmJ9FMJ2cuN+GIY+/TjY1rWT99KqWTt0UxlevYvzhulpqB28dbnSfhNS58bTL
tDB7bphfgukmIn7GyZscvO5r+8EM010jUsJ5AgbcBnbZtupIXfiuEyKd7GYc4it36D66Zbkgdgkv
oG6vQR1u87a8dCi9O/6wCwZz304TrtZ5OulF8yB9ATeSzeiW/cbLAOhEaAsqgg9CuoeGHrV0i6Ns
uucqWLYQyPy7wM1fEV/Yw834CswIFltroa82mNDjuRLpJzTgy+K9NPyvKaHTXzsWYaX5gzTWwbaC
o6XkRtqg/EnkyfQ2nuOjRJUiaachiDNVxzzJzwowGtdx8U2UxCw6yhycUWvqad62D/EKISNNKyaH
SYaCiD49rGpinF5zrk+oFFnWIUTfDJo60FqJRjuvBeAOxtTsv3qZ/jHYFt0U7aKx2FpB/w1s7+DU
NOZJyWGWQyxIXkQwwoHB3C2J3lWECqQPaT0H8OH7w09JXtWIEUVE1X/BD6dyxbtIHwS+sBnKyp3+
y7bKXyOOgrJm6QOneIwGrIYdUGlNS++Ewg7ilIg+aeCAlDJvGRrzesXo4LJwrmp3vUSgCkI3k9bY
DiDPY9f2G2wun2qb6NFm2XGIkR6RIMSL+DKq5B7E0cOsKM2y+i7k1AgC8MICra2MlpuV4roTR3/K
dsLSXB76LNvrGG2I4VQawzam1ZBQM9QDCXvRy9fAldfaLh59o/tsAkfrlSKE5KwrS336cf9rjQ5q
9O7XmGC6B/8zCfq1LMipw65AuWbx9zLLdzhlYSA//pRZdBoDQpAWeyIUALLCXizaGL75lYfLNh3g
gqaYklbQHWXZbRYiYNcYR4O+eFL4H2OYvANXxDW3xIB7fmp5iLEQj7NveWS/6TNKbYc6qt+Zcr7w
VDeTmjdTVx8XAj48wmU9Y8FFO/KazLB5p5FcuA7f/CVIGYqSEaQkuWpC2jQ1zmQAWwYgIfzgcROw
hgwLfYPSP3QobdaUTt4sDz7RbFpYbeli/a09KAHUAVBc26/FR3LRa3dNnBwww9wq2R99DUtr3OpJ
6EBh0GRjUyDg+axXJMtl29Z0HE3/0hv1wcvm+0qz5TLUtxBabnmjkHN/UOIQVT0eLyYdFGxi7spQ
0bwu9vqQ+PeEZP2xTGC9vHTZxbKh3h/p2tUWCXvBU5ZkNHWeHoLU+zQGBPXy/gdjAlpoC4Jb1ms9
DMZdNBRg6ugNdsuGZv/f0rAqRPNGLK+RdnS6iHrT9Z/KRFe6cInljAiHlXSvqByfzKAAi2hh0lJa
z1YznRYZ4IG2YLqEVH0wqVdP0O8OLEzGWz+mWd6BfWLKlfjN39xwH21cMbg5b4FEXKpWGVolqGHk
gdjOtrkddLeq8Cq2K1MOfWcNh1IwK413ADxHLyqfXW0YZMCFjFR2wl52HxJFDJPawZsLvBHNkgYF
vIHJfYOn8mSq/Ne2x2/DMSgi+i8htThHoZco1gO8vBmtk3DEn2zKNh3aZa2LdLLUlkXsyJr6AOuo
JkbH3f+hD/Ra1fJk+sYurfrV0JFSq6540rtkUcHT0uW/aTi9Rqq7Uf8CGZyvZWMfzRntRTp3Hq0x
J3Iv+iL1rrLgrzo0lruy3tIKp+1FwkxFALB/bREogpjrM+Vfswk/RwxESR4w+BbrWLgbRak6k5Ho
jJnjg8XbwvNSUIXZ6iHetDOeDaxEEZT1XV6UD1WEZ+NiPc1tg12MR4McLn5W7mczo5sXXUr6XnoH
zHZ+9IwBfV+P0yV5anyx8QEXuyV4aMMBWddCv5anrsveRnNiRtXd/kVufCZ1UJjygSO/uIQi+1DN
DOIeNcOI9r2pMfR+38IPpTLNIZdb8QNtBYrNfGezKZ0kfZKMiAdEx32ym4paI2jK5xqIIhqWO9ea
DoZXnydrvGSsT8Qd/F3RqLUuzbK8/C5ib0WUoGHfnfT3zxRSOlQ7NlV/47jnPnTYxvHe73pcT5YE
/0l8XIvgflrGj0I4H6NAGwTqdpSO59FvvmsJYzs3u3ezRRPJCYdyL2zjVZDFRl1zYdjyDeDxhfp1
18WM5NBcf2AUs6yTMNmwiG6o/H0jzHTTTyZBq7j05Usz0J0hThCcYU/OO+HXry1Hgjk0bx02ZfC2
ofWS5tCXu86G+kZI+kxSvQ0z69SwPKrUOY+diZ+J91Y5fB2DZLrK4bAj1h6oY9l1p2hKzh4rOLPl
3hzEbk7Ug0KtN87g4bWgTLk9iKcxeAZgndjGNxr2FSl7f4GUvQvbZicqtXXVckqc8gBC+VoM1ns7
ceI1JJt+76JKVEynnAEgUG6gRqxV9B42fQzpLzLuLb/cZVa2CcP5niLyUJbtUX8wqi+bkbuh1adr
nEYl/aper1tL3Avg/XADSeli86DXX4Xcmy6VdVWpv5E+MacoeEit1L2L8xqrN/fWd/Y2X4ItR/N5
IMZPjnV2JpT0PMjauZFoyq/7N8OjTSLdo9eARBIYxLt/ceK8xTgz+lxm/3dRyaFklJzG3u+ouSF1
iFsT7iukPTddDS2Z81gnqEeNNoJVaXSmJTrQkdLn+SzmtTZPHXvUzXOV/o4qrTY6otbGtAnt9hu6
5k131/U5nLBp0XS5a4znGRhhoVt3nJOjx0L1al1zcQrYyAnU/bTrIq0VF8P0ThnxM13oYfLPB21j
MpKF24D6O4fzCM+TfsHhwaaB/OXSqUpKda1S403600WHk6VL0DT396KPYJR39/0C9491oWt6vW0C
pVmU7dbidOhdkF3Fj4OYOP3zhYvEwW7vZtV3TZYW2ICEG2D+NMt1I3cmYOkH6jnVMcszfDeGjwwp
1bq3zrPorwDrcTGE3Uofmhu4MwrzT24uFwiRlEot5FX48jMd2DL5V3fVDQwc26AczjbMR1dtF5Ks
yy0zIGj3FiKPPoK6t39Vjg+TjysxawlGDE9o/GeKJbuz49cB6IwOqxpsRfMZZtpjqikhOuaMNNiM
+2ZEoVyTIuyD/ria1p/dv+qrXHyKKJaLPgWyJH0oJrnzlEKf94pdWJD12OY0a4F+V5Utq4mzq+FZ
D8p80W1gva2nCpQmszmSniPaXsQU+jSITGHAiBQ1fdd8YqKQrMzUPNODnFR952TsI2K2Q4OlGn6K
4NuDGYP+NThjeVdP1iqOfoz6mk03cHxrNB2BBS8MdgcoeRCI3eiBu6JPBH3DXBqzo2NjnfNXfxOB
0ALRYAV87KzbATaJMV1J7R7xLwzmCaJa9IpAC6oM8Cc3bW5tvgoGWSyMODG2RTvdHHIi/Xdt8zH0
zcmjIJ5rXALi+cis806fIHYc4YdNywVUPo+Av+xsrG44yEmFVh0skh6X2jxHLSU76LaqKoB4i3KN
ueaqW9p/iZkbh7iZIcODmVYuPvSuMYN5XdGzb6PyNCAKrlcJtuNR3J1K2R5EiDAKqQl9T723jJzX
MoZanpE6fc2Wz3F0LoV0Vv7QHxAVAgmMrGEIJ3pMT72KVyjl0QH/0SulLj7qulvrBdTKeVPRGdMI
AtBgd/rWsfu0DHZmWXxXdPK4Ni263HfzXt9ViyWJ4rQXw4TDRoZZB4tK3zO9rYlYd+ib/OijVyc5
eroSIigjZiSkKhQnmFmR4PYdZibRt/60uqz/8p10zka31Y7HfcNN1h8e1186bCC7tbHZ32GpDrWw
Cc4RCgeI+9f+mRcWc7uxcNytyK0meY7s77K18KBL1kxDVGztx8FA91aRI079g85U87A49BSqdgR8
nDZI2N96Vm6a9/8S2ai/6a0wcFgO+QRQAv/pMjoMCxkgy5FvwLonFiRogrQ7mx46sHHHYpY/tHD+
Wuz8qF7dvrzF/fPQVlC6FN5Yz/qpVdwOAJRbPcGhCYqkLDQAoIJ6WRCPBnZ4IcdtbnT8OzD0UGml
H5NuGuo1wpm6UAz5uDynPe1PRHPZ3DoaOkzwqAf1CnDGz0T056C1Lh2AaxfTmKjYsGASgWYxUIRG
p+c+Y8cOwF9RPCVgw/uPNprIR5xNZiKy2htrgMQPOuQEvb/iyej1lFnOQe8eHUIYhtU8yRpyDya7
Kx2YBn8EivGpn2FLAayA0UJkPhNRoFjcuuJHP29FQuaXnFTRJ8NM/hsEzPtRlwjeWUcxvUa9R7Xy
O18nxlqq4d7M1ae2wWk8hhfyHLYAMRfkJVLoTeQ4evGahBB90Jh0DZgKReSnPAW9QRm9zGnPdJwJ
ORuUaYVPBSLSDir0N2S2O+lOQCupKwk/efwfTWe2FbeybNEv0hjqU/lK9R1FYQqwXzTAYLWpvv/6
M5N978vx2TZUI6UiIyNWzGU8WPIlNSJktj7yA3qndF/0NciSY+CCP9VWEpxi9UFJP/RsSDWWUrnz
AfXtpN+QM8LaYVngc6OXfMk5WQetZXR0JNSbiH4q/AiinWmKI3GbatQLHl/MGVHf4Wt7FBj0Y9ZV
15G9pzKX/TjLAxGC+Qd24JanjS8ZR9FORwkHJYaZj4916Z7pQv2E75LOGwc/vRrzdCbtaS+s3KRk
BZgJigQkdyEVZkJVtgRP+qjA+tO3O207xr0YwWbz1du+vgSW9U7oiApk/nwJBfV0jFFLQoh1PhIu
fq3wZNDxi0eJp67khKM3qbifefopNgrAiAONYh35KdlvtdlcWwfM/255XifG7XTs0G1F7lz3oqON
fsbigWFx1il/q+PBoo+9OAB2v3S0sXmtmNkHXqMml2X5IN07SrYuNX0OmuuOB7nHFASxYWDN6oWS
swHnqGOigrE0o6QhmWHe+M7M0zUjuXaHm6v4ae5h57iHgB6fVqj836rR8Y/nwKeWru+f5YGIDB91
MAlRSDdxfPUG5jTRNAWUGnRJwQ+aB4aFzybhGInD0W+d3xk9HW/5aHr9WFh5+0rMUrM48/lDB4nt
wkRbcQ1V8BiM5dfPjmJVTNe9G76/kh70TY+xOkbkg9i+/IQE74x6dO/+F1ydLtYwh2md4XAHrHhF
lYfSEo9bMD1m2VUnc+y9VvQqEYNBsDrpRz2ex7cuTE9W90rw54OBUtn4MLvzuN/hfvnzxvrp1ts4
/6yvkH4ehzLbs6oWp9oJNLygEn7iAHknEFoLOjwQcQMhIz+jFyN/ZAzM6dRAmjF6exRXlKNFmj7R
FiaQ8dKxZEgRM4a5za8NRvY+1xLzwaN+zFKKatVNP6JaAmDHZ4INv8IDxDwKSGBcGYlIzPJhquxQ
DfoecCbwEVbrfHO+8bs6rOiQzFPCUs2T4uYWyCZYyQWBEw7AxlCAFaNqLyUlJN7f4x6Gg3/QpzX9
AbylXPE4UNVg1JxbR8VpGModf6UvCt/Qtt5DvmtFTNT2zjqgCfefRBBDit4u/pPeAyaCB3FZrzBP
vrvM4PFaP6u6e9U2wHPbnXRUj6bmsWfzLtmuPUIKEY/zo9zoINzwEBjy2xiezbx9cXF7YbjzMWCJ
6HcITWPF7qjjkN5P9Tvpr2jwzJvU3fJE7Gpj3obybfaA/TQW8qyXFK2Sx9GUZa4dc5IA8zAisDeP
PxZsCeZSM8ME0Rw9zjN4RQ9c6ASRV6PGeBoJmstAfoWnt5Db2Rz0EUIZdGVnI3pM9SPMg0+AmL3m
qG2L9LsD+WPNBXb8F3IdnaoM4D2vlZp/eZ3M5ULpCKOTEP0bbmedWze+IsrEwEUW8GmwmKU2xdFb
z61u0LNuJpZ0wOhPM41oKQlULDqLuY6qa9fO7N5bkoCO3ZYbptehh0ygb9WjDqNGARez/NKbvfA4
BsXLruQsr9d9EomrCiEEs/7Rh5F39hNqxKIlL45ov5sHJ8vOIgXxyfOgQ2nSe0d2Df3UunmEUINM
JpCdFnw86BgpPWysMUPjRXWoQ3uldzfmEX+SmbFxr3qDMVW57QjnMfmwjiipFZO+6KGzi14qOg5W
pBN6b9Xhgpik31DHHO7PT/LqZjSrEcrqLJaoSNNyr7tRMVXDvKdWU6TbGnSH4zdr/SBV2KNM1Dj1
atDROB1QszfrzmXqOvMOeqUZNOOCxD4tPeO6kfpJjCAuryKeXsmGkZkvNYMmAXkHmh7yTZ296tiq
kDKV/Iu+LTzzOoDpt4XQwRQ7dAM+uQ65rAhdWJlQ2HOBzGZ5yb1yK013W9ewgll0urZK6B8qnhtp
HkVaYa4mURDVZCkgswp3VfV0zsrmqhIDZXQJd4DkJp3+tCHSpBCkJ49JFi5vnPDY+xaJXl996x1b
7z9LpbYV2bglcFFh19S5BSHjZy2G3xP1Ba2ZKqinYvnqZe9CPOtPi8TlXIrgKSU7o9N31GlKQHEu
xhRDOGJdi5terC4JZr1g8qgMRi66W21A92F1xJa683paGKpTbwOLF53YRIQ4vaBQoG31ZeLBbjmd
6KigU0aHzV2vQda0TksFDZBuLm96CdSEMOGonc5z9K5Hh3KNxZUODRwWb//ds+HXUjHZQZrG9l0H
aJIZZhbdXcdinmD9Jc3o9efDjBM9WuZRiS5R/Nn1zuHnXez+olOXPvIOpDh5mf1W5IP+QNudlfr/
sUnnnF7s7qxO7HUwmjixdyy4HncwfbtDA+/5KVwz9YvHhqNh+3DzvDtUd05sQ3cyDa6gvlQ1MM/Y
+7lspZi3k1khcQ7JANkc9T4gi2Wt36EhG+VNGz3+qr5/AiGFZ/YCndAttXsPoxL8JN598GLwSJjC
u85RpEyO2SL3kU3MbjyykOi1cYyDDuh2l+KwPZ84iiJneGaY5aAzZ72wo4lqCvstFF2eItPehOl4
y9pOozZvNF+06vFJZO+20250XFVmcNLZZV6/hcL4FwQmGGFj2Le81awZrUF00umXLgVNTcfTApcL
UTODkLQFNU3rV9IQRxoTD6A8AYsTlMbLYnh0FVV/7WX0Ci/ryoCJWi2IUFagDhkGiRgfbbyoQirR
ncO2+wvDjBgys7/34eg99FgQMWWR8eJM+ZvFuU7yBaDfDOI7zIw3aXGfxmoG9yo7/7FvFsT5RUVe
LVBE5z7s7qiAE7c4luJgHXxSfjI5qQbEsJmRsSJSGYlk9TZazU3F0Tn3HIr6IeBdbSmk8GsAUBYr
LEXTjwr/PpiUS/OYNKo9xx7DVmlQnZJgEjjXgviadx5TfrQXi4T3NA3uHh6IUtr7qly8Q64fmGKC
tdkKyfFBtMtt1gqzpfWalZna0PdHorQNpZ/zlbYC1n411R+ljBxpfrl1g3/s5nta4so5KeLPaDN0
PkTHLvzLGFq3Is0wUe7Vv0ujOE0EnBINlwEpYVWly3NlwOgeSyTx9b8G22qkX6TwFZVA0AsdrFqf
A9Dsl5+Oy8iPMGZkom7s+zuvzXfItbFxqg1eK83m57zh3qJ4f5IhkuLeQxmY17c6QpajM9ZeYPwJ
EfAVa3BEl7b/2ljo6OuRfaL07X/eyHBL1eDSVyvp73xrGrdyMT7SCv6zMbYdqFrorC7DJsidz0vA
IxfPn2NHWWlKJow4/BTVXFLu/AAZBJ2pCPoDpJGARnidI2RbzGXaGyYAn9EgpLfdi6qaey+L+4JP
xxqc43kMucleY3IQ7+RzpIeeMirqEOe8dwaFXqzM/1Bl+bsYQ7X2mkLAc6VWWs67sovfgB3hbptN
FtWy1NkFDLYxKHZPenXInPTP7AQfiUbK5pLqiJ+kwzEBQMdZEog4TocvUQ+zK7KMp96Gr5olqtvO
bGLMulI9tJkFcEHSrK2q+l0v2StMnT+0LB7xDqSiYlYfRqBezSmymSSablmdP5UZzQvVfsgZ0KFl
UtT0ZHIfc+gfsZlwirbt+BYbijZ0wZ3MBrd76NDSR8hg4WtOl0yZt3xg10isiq1xBOwOp8adZM46
m+CNNbC5WvN5WEgTqjL/FVbyjMUWwBpTPZsdHnlxU1VH27ZujZtG5IhoeYa+bI6dh2uiqttrPli/
yoTx4czOOBCB7156Z7UEbkaqF1xCy35ShopPi4MaLu1Ay8K9XTog6T6F+ibucEtEzf8214X1Gk5U
aMeM2h6Fo88i8E921OIWNsE3MCr3H2APTlv20DOh09HLDD3rmBT0w7LaQ4kSgPBKgzU2bvQtF8ch
mEI+iLl/IjbDh2JBBTVAraco/twYVLKFMb1MTjCS5S23sl/eZmVQOmay8MErOAO0HWabdVRtBzl/
KSlOyVww7CLRjsdIMIJgOcvesxjNMikLDrDhZPwZZd3NHv1b3S/oTLV7WunUA8Qb5PyLheX0FKdo
Aos8onCgzGNR+fTK+l6q6+ji+SZKxoOUyz6NIxBltBG4c1VLjI+Yif41xaVJJA/EsZ/V1UC6A4d2
5liCXOsJy/NmNUGCQClieWvGWXDmrhJvFy+MGhQqzLc5UjCk4qzbTJpMwHniq2rwbTBsPFLkPKMr
RbO57usw2ZqVmDQ9wz85PWAiLitYN7BpZHLfWU3PtoEg2EXeo2WY7zgtZkC0DJT245ddRHcm4Y+x
E0P+pfFexyZndBM3+NaRB8A1Eip6cazLFpsT4VzaaCoopXOoB+MAmKe3/zQ+hJGUMfIHJmtwu8mR
NhgxZdklX6il4yJnguRbN3ULLl9aGfL+JT3OlefqMsLCaI7V0wuH4sQciHxwrLnfq9R4EhM0OeSJ
uVWymCcTX1CTfZTdxCgf4Lcw9h57Jy1UVS6+klMZstkzh+8LMnVljtQmnUWwlQ7KcZhplt17IzBI
spMBb/WO8ppMganEvTvfFF32LcGk+zQYcF63fcbRsCwNaxuJYXxtFtmTcZmw7ZLxxa6dZCdcAh5H
CgDgI/CB3dz6RUHA6MkoMeEyzzMTHHR6GdQZgklP9ZXxwTCmjGaScObVnDjZVbUlxhZu6IdgXpjy
RpPvsLViaje9LPgJAYsdoLVZAH3cpe4Z90CQwJhAwAU3UgQMbYMvc+IkR69Ip73veRL5a4JQBr4f
rgMrGUS0pt25VVTs6jQ9S2Dg0A6YKllXrvUna2xwz+hPdw2UX4p6/ULRzzCPbp9MtOfs+KUzy+6Q
mKazs+JygaeTeuu8wNk1oTR6WCqdqqeGPNu9PYYrry14FqQik6Ki1ZzFmFYVSogxPsVhhu16rco9
jUiaa7ldQI31y/AlFlbKvpbbjEzg9HBsMqdGDlKbn0pU/nPltdH74PrLp3RMf73kgLIK2+NUmA3J
3p4HtEVV4ZufiZ9FHxWwm73PUCXeBUZhf4LwBl6UziCo/ZzBowkbHPhOjokHEqphp7U7gI0u7k7h
gtpqWzO3Ta4UyexJeTPAjXHQY39eXo24Ec4OEtBClVGIn2pAhz1S9r/SBmemUlU/ud7IXZtCfHhq
lvSFGar6eehcxkhcmU63AT0oCqXEf516o32fqRZfSzuh4t8bzkc3sLXWDiPvwYRmxIqAmY8+Ki0y
oWEr7Vbdgrlf/pZdBFwrbEOfrNSLDpgCkln2c88W4NIS5IIh04MqEu8dC2KRPxVf9WTR4pgdOEo5
imB3diC7N0P6bLXQAgzYOqskRpE+jMsjXjbtP7y0MjDenhH1q240mF7rfCa5vTgY7c2U2AJP02wm
4/MsFjtOWsB0x9LcF8rqN/SK0br4A+d+H2U1ZPR6Rt1d98StrDYwYAtDRti7oc+u82R/21hhrrAb
TJ6HymfwZCqcb2xJJ/puPSXpSeVrO7DFxh6TPy50HE0gAxKTacoKegmyahPzhSDvBPWkoSc/qFA2
0sANB9yncdbJ410vMLPkolUPIkvt9eSWBoxSOT+O7e+x8d+s7h83hSnE535EOtOOmlDpMXvHtnyq
2+85B7s4xs+ib6KrzbkLp1wOlFiRU4OdJmzRtaaIaUOcEHH9YkzgkqbeDUzXempU92AbNLLJ8Sor
e7P8HpzqJKmuvfO+DJ6/tRYVNOk+FWzsG8s1Dx09E+jbKUAtluCX8n7VTO7v59hfc1KfBoI8n5Pl
8hCw5af2fDByY+siHbOAsvCqVAngwt6jpoACOB9detONVx3MDuO2QZyr+dtBRtFSrZAgGAcedkqU
76JZXqN+3gQuDhLgcVXxOpA30r0YNIgF85uaq+d5mAG3uKOAHoigKlDefRgSJttKrHuWTGvLH/CT
+CGAAXEtORymrzZw7yBEHuQCOhYrw6UMW9I0EowX/k6Y1wS/OiVY3nDo7iH9Zo4DHpPasV9vZiiS
5PDRVqUaGl+Ke5pdrWh+5SYJKEaIKIOtaQ8b2zWPk8AnmaWGH9hOfzLLSX7FmDG40V3jZfgMgYFj
mZuJWwlp0DMwWymBGDjdP7ugPVWJDz06xKH0tbDmDfbq58VPOGyHK14CBQL9h2EzRP677zfPmB9B
KnXOSONWmoJp5R3i9QRK1vjFp5soF/JHY+Pg5BG58FeBxfWwxPGm9dONvoL6v3/k10w5wFVt+E+H
YpEZf+rXDGFUFExoecClG7rYxvDW9su2DylwAmrpkZJx2GW7dTYqct4L6JgpV27o7pPD+KUDX0LO
W4PRFjeBmEGKPvKRYhhDlmIkaTHBAcmbkdVr3IvXbkSvQzGIZ77meXSSMaxkz8VIGaXmfAQfS0cW
TCQHFefFZYPMxxnDG/LRqt7PY/Jil95BecGLMocXgVa0yOX7HFEOBQ7O0EPQgBxua9DW0a/UBhfi
yoq6pMvj24z1MYohe9XTX7tc7iQB+TZpUrmCZbMTVriVcC3y9AjpBoMCkG79gNCO0Yz+akALGYbg
zDzLBTAK1V8qpfD03P61wGi+7HiiwSSy978yBbwH2Pnpxv1jt8xYPww1niPQKPowXCtuj/7pJLuO
xESi9AnL342LbU+GNnyKo0071l9mkMLNmtBCL8AEbNQsHVfuThazismEBz/42/kvmBg/iT6/pV7/
YmPsw6W2e3djedlLXaovDryr1lpupNpQqC0IapCL9S2xy51MdAOk/iyTCjXHjOgRoiEjfSo9Fm71
jKXozvMZJTIDdE3FbgpoF/mHqXH+6luU8jDZlCVDVOmjKfa9gzZ04QzU3agosP+374gdV+QcFxdv
GDt7byrAklmF54dNE4kMcSyxJsVnl+uimbSaMclKHUX3xMqoMJVhdS5UygZdMk2cO9+vhEdnQR6P
6k/lwVEgD+O08uBVQFKMjrYfSEw+czM4e4+VI7kc+r+1d2yFbdIICAFLXqZVYNLwmMoeMmedcTs6
lAConLtP06l+M3XXOfMjIP93I5shADFLGB4iq31ni+BJyzBgmOg0d1tAvCeul44AfglWnJGDn+ep
LM5Z/EwBfdtZzibqsh0f3kfOzB+sTSqER06j7aM7WBf9RfjruWs2/CEagd3gwkqF91ihLe5wJzd+
eUlDWb2NoG+MqLga5w5uGWptcwWIBMwF+hYIy43oQcFIN39zwt/6SzsOxwDRJ9qKBwOKacSKkjcx
SApv/Dl2hn7PNvSgtFL5FSnFbv7CRfLxVoTme+HUYAFsmk+WAox6QsBdXX1GAL5V1PxN8RsR+T93
mXaszCZtcybZ7hm4V35lFuo1N1/06CrCj2eZLscxM/apqD74VyaiDvyrHtvKQcQ6HaIhe7jxrF0o
JIM7JzM11Zkf0UO8Lh6BRQMHznvKHW/dsjXqxyRpp6PP0JnJ0oftze8UHp56mVxl3vwnjnlNyq6L
lcznYWo37QweA/sjJNn8MXDSXpUDXdq0mM7gWoNsWgnAT9qHWL9Wl/72OKaygJZNp7qDzd7LADi9
2PDiV58xU8KuuLBWGlOhZWyfBKDbdViOT0wFPSZDj8NSvR0jeffcCtYwzpFdY08IxBpty2CGOnRz
Lj3a03iP5+zY0Iag9v2GPkaG/GBmYOqtB431Uz2jc2jS34P61mZv4GlXAX/bzDCe2vuYETfVeDeb
94TrzQXRZmmTZQKVgZYE3lJTa1m7fv2S1IxNokkgX089c9M4mEXww9z1hhViKo6D/XfA3EjHHsGD
mM3M8YXmHly322AtO7AV5/8IiPqmDGal73Vq26sg/8fGoj9mTumP0ekNlk3sA9Ymi4j16VHHlrBH
ek+pbGHbsGXFfO23k39KWHEhm4OXtiv9edqZcifsVz5TH6XbAflI0f3ufaHnYe1WrGO+pFsr7DbO
pQWiiEKsoW5++w3qjQ0SZIyL3aAbPIpp/CMh1RFf6J0+cQEnPtAYZIcM1m7otGt9x3urw2yW8QG+
MRcMtM6DFO/xwCXEqwdZRj3SFGwRExM+WaVeAyjG+/aj+1j7mHiglqKxYf3jf03UStr4JMoMUJxH
/ZPSXqCZAcolXZiUtQHozaSqvbwJcN40U/Tt+rnD3C79zHKpJuumt3k7/+QDCPntpvgR1X/HTHur
Zxt+guSXF9GPmr69ODRxxP+xFPG4K63Js3pjfxnYwJV/DyJzH1jPtk2budgGfOMGvJDndJfFx3iB
60W6xwADrO93/Y3D6onB/mNO0UVAXMtA/tp6qSWtAdwKDcK87JGZP9gmQ22uRVsaIzEGrrEA3epg
36fDSq9D/dG4TkOMN0IWbfkICU5XXCW+gIKVkgM91d9YX9qBVe2DLF1iOt5APxOPJCG09lby/bOm
uBzs8XScqQqzdPmYzrLQZUK03+MuGHVrMjwLu3UeLa4Ml2AJUX3KHX8U/r3zjDWrnjeWOtNn5En/
ii8pcA+oeGTdbixWUUwmizSCj8hN+e9G5VT62b0mSLJMgm36lLZxrMWwoBVF+KicN0TtMU6mJROs
Thcceeg93I9DMzosNULSANklu775ooiwff5SWh7PJOQLW/u6M4Hu2vEutoKzmw0bFG+vBCf9lR2D
yNndFNl5myUvHuJb5lZPCPOhRidPJnT/0XFQn9K1JXfQ4Sm0FQZ2VGdr/5IsADyIKFxAtjWLPqN0
y59gUI0mw3HcdYKeDgNjt1CYbgE86bIrRidL9hTVmFLOJZPz7Kg90//pckkJt2YaGtuZVIDxw54m
JhNMGC7i4RKva6c5tUZzcQZ4bti0aZRGy/LuElpYafikwe9cVZaamXmM7/7i5HTVd4LzkMejgEQN
ojLniqDTK5wHOhaIQjNxDqns64gcdM5tqEa2qm1VK+YmQxQJJr+0HREcL3P6FPt6TXzSszoB2lhR
tdvx6Esi+8CFlVZYrqQCiuO4gJDHP4STwV/2MvQdHSnbMHpr5pnr5WGxW83Xqk/k2iyM1WCJYxEz
rQe27jUcsLGsxrh87ao6eeznqfxYYJphQC5aemqwKCimh28jxSOGsXfREp+kkzyH7vClA8LAcAhn
tjuleORj85aZq98yEpQbG5vCverwvBo7HITjo5/FhBGXVko8nAftBLxMoOxat7rYWfvtSqfZBGaJ
RybNK+puNuUdL9gEZYcmQQCqUwM33TBm8DU1+kmXNKKLspOFXDz3U0CgraCjIHDFQLj5YAfDgb71
K2DOD8o9HJKQsFGdTClNaMtW9SZQNBtzArYYDsfKxRX9ixyO5rjgsBRQ8MyBDxnFmVLsm074UFW8
OYZzKGge69+fUobwS8b6wL9TxNo3FOAPk0Mmb0X9p23Jo+U7FzO2n0rZXSjM72zQrxa5UdbEV7zm
wlWeSryWTWb5Tcd6mFoVABFxDli5Yy1MgEXCGdAA8652+NVLBtB88TzPuipHQwvdGyjhdaFLA4yx
OQH8JQuOlfJxrwU1gqFIULxYZbLOy/jGK5i8dSJ7blK61tfJwqx3AKnVjacxMF973B+4L4il8m1A
Fsg4A8gQqOb2xDRftB6amUnWRA9icPpOKG091wrwV24Yd4g9f2tloTtoixO1HMZLVUJPf9pTw9rl
Pf4SeVW/9H785tcpfAN5om3/Jy9qkET9Ia6GHtMAdZc5/4c6w+9CUECyhuYSCoBcbfuEO9i9dpan
lGGUarCuRQ/zAYi94AgPHmfVEHRZzFeKPU8+5SxZuvHCgsrUuradq5jyddO7GOJ4DoDPxeechvn7
YUbF/6ADPAZFeD25WCqB/hAZBbwOHVGJqjcpvXWFvigfcGiafNq8rHogDP3XJLqKiK9+D728mV2M
MAZ0o1baAjzuR+8ZlmbMUGOauYD0oir8x5BVeAbEf3dAo4ydT59F4vIX3hj8O2Zmdxm7auMxPhc4
M0iE/iCZdg+EF55M23vRXZwqJLyX0b4KU0TjlftccrXSfigZu2mvsmFBoX6n5BljlFg6lFrFRyHC
98BXH7Opnij1bTVINakYQ0N0RrAzw7epn5+7Vstgsv4xLEmFylriOO3bHfJ1LHFsJv5ry78NJrWY
aOmQprgtZ/72akzM1WaWEbE/xmRy4K264mAV1c3npGi1NfScgke0yE99PE6n0Eie81r887Nhp6TG
GIQTlVY4/2YS3hevPyS52KXYV9ESk0c7N++RM+EwLv7MUr0Btj+LTgESQeJvxPuxZUJ2cE3OvbHi
sxkBzjxoiRrDghPNNFevjjS6Nn4TPErMn9ie8vHBWtxLwHT2Qqu/L4GY0Ung1PIaIlKjgbT1mmSv
/90aglNUYlxjCAsBPZqmfChSMNfzwTL7UxvbnwzxfweO19w4Ix6UjcJUNv2bq9yLb3GJS5MJoQlp
Rw092YRlzE3uhbVjrOma+N4x4RFOKshzM5wHlTnXpGs5MOCQ8zhR8Xj0GlGRhQQD88XInhzTuru4
CjxMzmggXCPNNFv/b5thaCIC+68M1FMfCVxwBouafdO/xqixIFi2O+G5j8IBiO21iXlDoTKe0AgI
qkvWDVTNRztXTyEugEbAEvWwbMkFPaZSXihyXRwxvwZlNHdUzCl9xU7wT7luNm0oUhp/JicSmIyH
WfAWQ0oy7GUV+v6phmyVUDdJSZqweqFaxCOWDawt6nF+Ioie6HCmeDeylrEduApXO9XwIHvl69zJ
jTss67GvbcSfGAdp2mDhrpl030mupjLBJhcxBjwWGryqP6TBglyVZLuz4UHWns2n6+Qvyq93y3Ww
LOnlu+NryiM3WQMZorp8Wmz7Qgl9WzLX5LqYx+U2lMCAtOMEZQtrhVarkacBl+2ubhkeaqN7QQMI
7kf/ONVhhzmtzHJgYfFX5hQcLWbkB/SbzCDZTnNng2oPQU1CkU8QcjZYEkaxRAo7k9RicmI5aIg4
0RUm9Um3DlD1c8ZyuB60hoYHpgS9ANlzywAL+9pn55jUWCbtDmEWFgpq5GIraTiY/1Z0RzBOgFcB
hRFpQjR2h2IWTB6G1bwLyiH0V/USmashUFm2yxu6+i9RW8/IaavfjdED2/ZQ/vXGPJEUpMOCbbky
KhpFQjC90fqBfwvz3LwwYLVMF8zqISwbCyrXeuBQ4KEIiRlGNUkVjcSr642sUtPirA/zQjFYXW0r
t5/UNszSDkFt0+7HvnB2Ai7OGwry6sPSLZt14i5kTd1sbShgbCS7IFIDC7gDOP+7bwWM4LSOi6Ia
9wSeNqYT0TD01fyX4p04x3Y4blvkrwdobMtD1MX+xY7b7zb3PnuXhlo7MxkzGHBpYNDpVhRJ5lgi
8PSt6dVRjX+pJEIg+gfDeoTcB400KFm0cYZ54oaJp2ZtAs08hEE0ohlYEvtT9tJqAYf6cot6JriK
wEHAalr4MQVDyCCfSIa1anD24YnG8G1oyNHQRUN7IzrGQcaQYsZoWSiDEJybH59TDm4bdyzV2gcl
ujZRh97mIQUQkEU0TnB3fp3nniesTO2nglYpG378DbQfd9RxrqHLRgr1TVxsGmDY8BDIxyjBwsUd
EV1PdOmNKPTWSy3xQI7XlmImrPPsmJoNhkgiwG1mTpJu7RkOKtMxcq+1gCCehBQQrCCi4pcmwe95
8tEMOEZ6RjGDLlz2IZvaoH180WaHCRa4nE1I6oPEYO3Vkb0GD1s/DFX8jek1XRc3YNRyBLvTjIX1
ZQ+q+lVqcc1EjfZkRAYTJ+iWHMYXcSbO/Y5YKbAG9BMejU76clV5sfPtLrlE3MMeCGudrrwpm0NU
B8jvgFusigKaPntWj2dJbrmvfPyF/YWIXy6peqpCjJHw+whecFcL1mPt2ECxRibMjC55LF2RUsYp
4hqNiw31WdjyT53Vwy9WNGOuS9ru+yAXLKZSYBMnlpbSpqO+HAlfqsFX+YHKJyJPukwi3i4IHXSz
aagR17sd+Md4aN5t9FpPudvYPQD3bvnlzNa0KYbHxbzRv6OMI9wMREKHs9E8Bn8MMGo2gMp+NTp4
wOd8v51jKsaJVWk/pZVPH6QEwkMdwH8Lwohnx5vakB5DU9M2GBJ2JAthwEMWfSHn4exXIwHBlo7R
JaS19VpwVR9mN09/ecs8/bFhs/+VeczzGmPVB2WnY47PwDbUziYGiyYrObRDmR/SJJn2tecWGysZ
0YQbYfuR1RQoGwfJUTZyrE+aJLlGLR3Bhi0OfozXnZc5ztCIluns/rL8qIOtOkGrHnXRxazT5Jdp
WN2pZGFDgViWS5XkPskyHKc6aP/aoHbFpCrc2oa4HBlp8/XcEHVUckL7ufHoqU+ekMOjTOJ42OWp
XxWrqGqhSE+NSTOE7/zPKK0kXIciwFdpAma5beNRPhtWE3yXbaru5tztQ3uhfL7EVOjtbhOqHOp8
bKTl2qwHE/RFnfbAb0wKDxzrL+2EZIucSaMMcUJhmrZv5L1n9sNG1djalKPHvscyg036rzGM85++
60Og2JYNNC/DDpEOy6ZUQ4WYkBFOL7K8HWFruuL35TxaraAdgucTp4qeUo67QGfwmz9NHI772Vks
ZtYqWpKJF51yyzKpI1kTbkIMeK3ydhrOcVygPZil3haG2Q03RY1MGVS+2NMAhwteBdxbldG9n1PG
1P1ImJwFU2QUo+DsHvto4RvQN94ip1NMx+k6jT1zP03RrTtgBztP0Jxz+7piQoAB2L6fvGsB+WE7
FBOzR56FI6yHsVaZ9c1f3EJoN5c5SmSFp1CCexZFF83RH2SxGzubmg0ns/U4+i7Zsf+FVrZjUL1x
GfOoXQZY1E8KGNxyI6PXk1FysEx3pFMS+TXzp1V1+nkPjOdRaFfwhX1DFqcyVQnHhNyh8t3CvEBj
tzVi3gMLjOTmuHP6lXJfIHIXQ/Vee2rYm00yHIXU8ROX30dzTD46V5T0CX1m6Ze4vBpEEmpndsJ5
U8TzgR5B8lh1i7gkVjs/p41N/WfhaLtZqF5AFaha6xXpHA1GVcDR6b3xDrw6PUF5nY+AIGOw1ZNB
8xQBu+8My9WWXkzdRZFfSYfmqYULKp0717qIBYyP0Tn+Lkvn4EmWRnqxy9ba2bT51zbP1wrTJYZ5
F1SSUUKy45sRmtIAA3PZIwyNXLvFQxilHglSSP9U5cYhyx3mvGvmTgcDadG0wLH7IQdhzF1Sr9Ky
XRN1D+sbiozLjpzVVYdDTE5/9ocfpFMl4XD+H9zc31qJq7a+qkBSJ7FQEGVp0ksAHzQ06KdZvoea
JINRGFtRguMbPnzSjIJ9g00i/b15ObU95jdliwCLYkG/7kaKBQj3IBD9j6XzWI5c15boFzGCnuBU
5a1UJa8JQ2p10xsQ9F//Fs59oxv3tFpdZIHgxt6ZKxVk+owj3j7xPIjHLm/WxXUJyiChAYGQBzFj
chLY71a7V6ZFjk/kfxO3TrevgYggMni5woZJRwUEVLoYSvLaUDXIMB+20qEr3vLln0YZTBeVxxYd
QTHfKXzLbSCGeEs0O/p2/QeRlkwtvll/oHb09t7Q4iTiQVqN3mJ/8Mj6a9MO04MhJ/Naj6naJuRE
r0fbFWRjIjlz6ppJRUA+HVKMASnPnBXtT5Kr/CW3h/gzUuS/eTF2Z5ElDluGFZ6SNpVvvoe80chs
2HG07ADH2MY+x/m7Chn9YhCePZA+uqXF8pyezSEYTl3QCmxGbFZ7y5rhedEBZPzf5+mmD1wDbrWo
q2cEVqiEqpqKtSmGXdr7nxo0jPRkFzMkTck6dhpx9YPuY6aMfVhgwNRui5feBb801bewCva+1vI5
xvfQ+vTMUl409eSm1zDrk02SuZ9mlH/VEsyM1VcfwgLPh2DtxVigL+Udzf6sgKJinunn3wsvf+9k
8AUh/ajc6tJZ6SP56m8V5+SW/x193t9e3q0te3zmW+Uv1eTLkFHUp+UpcBAJRkP+VNn+nks9cn5n
KJswtkrVbhlMwg7CZje58VOZ8eYWrsS63r+qMOPENoMbSpLoNZ8Jw2hhz2fx9ObWyY9fiBdr6X40
oNpakl03OIgxA1xl/QEJzaM/VveKMTCAJjiR+etixmfdKIliSOuozVAz3KIl/CjUeIH3fV5kxGKe
HvxeXrVZvHYrLXLvt4iRSNkd4vc8bo86g6CFfYFZl3AFKGx+2z5XmbzGUX0WSpznKMIIq3D3kxAT
1rCr0B0/2AHFhUcGcZccZhtRO78GTda6sxh0kOIZDck+jXHVocNYZSZdYWN+ll7zN/fqF4oJDErh
dDYq52a3DXP96KLv0hSXTxb7BV7lHvJEd/LJs5iVvDCG3Ed9+6sE1L4hb45pZEPDxn0DobMkF7mn
4T1lHtrPpr/wWD4iXPqe2IiSxuSdktzZtGLGvclPNtSnvhE8Uy4vkHDZa6x+kdn3QhkHq3MPnr2g
yCOPwM2eofzsppFI1t4fEfn0zyYYgs7Fhq6RmeTKAqWEzj2DeVCoEY0+fCyb4EjEyi2aacbAbcLn
zoOd0NiybMzX5JyDCppuZhb/8Wxtk5QfXRMfwqzbWx3w71pgz6uA/bU8v2nD6dTzk6eOLEavix6V
568MmaGGEdtWJseptkw4wjAsUu81qR2A3cM7bB3SsocL8ELoxv5j7djPqKahK9IjZ8fJadwXN0Ha
i84/8SqqT9ShegjsYMIAZWquAuKumD0/OUn21lXjV6ajx+r4NpXJ19h1j44ffGIVOrYtBsPaeu3y
fmvY3hFIJsVi85LJ8tIQZc5bjzjKfqMvhk1l1xOsgADwB438Jm6znYjxY5vGpUOVP8bjbamdjVO3
O4EacXL6fdRZ17b1ODsMdBdLUH6r2fY/J1ncWXrvOYUS/D4eTdI6bH+3cFyKW+8ypsVOzPMhGcJH
M2J0HI9PkT8/jTWQKX7etUtyb1BfQI43UIq4E1dJDB5sY17iyv0r7OxlDklMHhPnqUAWzZsUmUDF
h8jIxXNnSE06n82U7l5WBoN5lOb6JrC9FGtZJ88WGlOgl85GZ+9aJrC9pPw18TcFuIj8+ksOCfV+
/9nW1j9kGv9c2XGX50eSjBCr1fSUStDNMDKdZ9FwrKx0PGJmMpIy9r1NLB0ZtVXLspXyncHdY5c2
vHvcjV2NP3hrtrxK1AO3c3zOeMYPsqx+Fm5onZu7tA3++1SDVRI5Tz6az5LHz4X4Kw/w/dMPDmrj
qzew3JFTOhDbw7R+m/jzvgs4CFsVGT6W/doGFtYM4N/V8pOiNXzAfbuZhYkbOOh4SVhXJqvo//K/
rMARubQGYThknwTFs6mDLpXc+f5IcCJfBp/LrSaA+/6utFvCQbCB1D3JFY4bCLgJUIg7E58LCq7m
MLTQt3yEMkRoCKYxLI71oua3KEutm9WOAj8j/QcN1C6aR+EEu7mZhteoqN9T23qzKxNXFXaEFrmi
1fAoAYPw5/SWawGDkKjURSHOXcWALlI0Zsey/xDo9lRgV87eqcv61/Xn4LYIFAgcCG2iji15S5Sp
XmyDhtPGjSJ/QnSRjn9L4r22/JMl+hm0G4kTYr32OetUbTy+1ExfICpnkD9bafvnsgvqzVg78Cak
uWwIpmyIKZqtfSBm+xCQ8UQbhIli2KLzTF0h9zJ15K52G3vntzHUHuUFB3op8Z4U6ng/o0DYxVHg
oxv0mPeaeXYgdqvcZr6v3/ZjjtawZgiEDvstFmrcdSnl/tTLEiLMRMq6sv1NwAj4OWlDtQrDPNdT
qXJrp120m3MXyU0mW50Z/kf4jAnc3MMPBaxlpzuCz25oDJus7zL24vSXOhQ7XTJkL5ZHSsKDxB0A
BMxBc91SoX2ZLc0sw5P9Oggcqm+fiXEaEDbH2XYgLMQVpbNmYBCjWa9i+135BWQo3hM7O9A3bubb
kgOuudwaDLgRxrxKtNpNFeQixs0YHDGik60Y2xxkptJoT10JV2CVtxFI/ChMCm+fGsLdzwWe5s4W
6jjluBnGaLG3vbA1x9nojrObFy/wklpU+C0Kp2BsrTcHShVR5hjtmNUFtFub/DXj8kzsR0k0PZj9
O0HINu9T5Uqdm907Ob7JfdO4q2reZ8w9eV7kfEmjnjZgCP+cNnXzByXGQkIW01IcA9UiMD0Y+7CL
/hO9gbFS2Wc/It7ImDPJQ+TnR2SHCP+J5fNBrrb3NnnPjOWKjYol8jWLaecR7EqhuWrmC0L/B90q
LANayYzp42e/mtYGpp+2J6MbpUgCuM2wV3xg/l/goKedNl39NHV47v29gKNTem8W+d0TXfGufHdT
AjNPJCJmEQc6l7RCApGzEXwaoc/lHzU/L+6fkWv3yY8jEmIF12Fj4tMcMUwapLLyz2T+viQwQvIR
+IyEJfXQSzuCDblLvf8TJjdpESN04biO25z3PgHf5AUb8tdPEcn89x+85b3l9khur70A7U3eucuF
+UbTmrinYyg/HJnQWPqjr3tekH/R++d2zRYkuf/y1yV/vSqfdX/YTZ+YbOvfx4W1trWbOvdBX0SV
FldJ51vY4baNc5AS3pabyK9FAKGvkMmq3z1ZKjzggz4Q44485600/3HTwqYBP39HdfdQY5is1Zm/
CaBulY7+lmsUBBlywXotmDD/UT34xoWLKA3Uh0O8tnp9SdxyvpuWg4+sB70o0vTAz/nOI3eFe8kf
hlqbiIsApvyMHIPLxjIa02g1iVKan/U3zfLi1nngwAyL5my/myRNEOuDNaeFLaxMrVVI8h/OGGt+
rKTQ539M0o30NMRt2hVLiAUBSo/vBnb/iq9NTX/nBEMD2nf9K7i1af6TUYL0BbUyVQ0NG/YUErcy
5IiPxsJn7Hl0+Dl/rz8MZZu1fC5ElJqC3BeAR9YrSgqXGErSn02iUYkwtEf0Sma45yvWXxkb9E5/
gyWWMR8xa8gescBB5S9kMY9cBFl+AQjOuSeh1uDM3DYh5hp+CZlT/7ujfjJ/6K/ZneEMByAVzH/c
5yqZUQZ6lCPXSLA9G8vEyoSeiOMo5RFnifC5uUo2K918Xv9v8drBn4jNiz/i22SFsYT03eW70f8o
F8vq4id5tlgaueXzNWAl9SdQKgBB+Fu4OIb+bbGRQWypMhESIjLr34ypPPO0/f+vw8rw0NohXeQb
5oujXvc8Klb7L4vymwMOV9WPXV7ST6GWo7c0Zxu9r/S9e9S3owXF6jW8Y+SuEcNF70qC4ofIRf5L
NuWv0Kl3g8vxbv7hk8cDrR7+mmrF3h/eGQByPLt7kbP736rTt1Y/H1w0l1/ZX/yQGYmNvvDYshAc
YhsinJAUVmuQG73+F/OUG4FmIm/dyv6N2/1ctfJm0Avdu+yL80BUq2FE69mK0GJzOCSXr//plwW3
jNf9Y6J5qFS4K4z6oHcOs8H5pLMZEexYDAShhrRHPR/SP2hm3Tcn5S2m2A1/uAnSEP3GAkG2Pxcp
3mgpn/oi4VlmytrXzNCrc9P171FMZc2GFnYG6UFISQTRkFmsdrIxvoK0u81N+BYG6tRG3cbtwtfF
lacqMq4GobzZMv6bWANLVeJdq8O7UCxw0+n2Lbd76fu1IkkFqTL9KjVcVTcRBN1/94h7GPeT+Ns2
31Flf3gGE9mhfsPe80eFIeGvTrfWy9xaRhqeM9E7+Z5oxk2rOOtzxZbXYUErz7FvPw1OczUwQhCS
dnE4rI3N8tS64VMu7Y0aXEje5uOkmlvE+fSBZMkTYaAbFMp4wRgm/7cCyBxwnfGo759NdHFNAJFs
+9faZVgJRmAHhSPQjVdMMVG9TlPff4iHpWTUzxSP/BxG4KA2DDLuJIl69Cq+Reo8xknwkwr1hXlt
07B/4Je7xDH6Yxe0yoMq8fvRo7snbkJHtjk6TN6sIkMPU57toiBsRG1NHB88ncwdlshx0UzzTY1A
iz3l78hu3XlZsjMTR6NckMqp4CXoYnKhWCxW3ZyZbz0OmTiq1tuQqMwkDWeUU6tTL2vaICFzZr79
cgy3WCUxP4PYbcTOKbG3As7KyS6gkf0WKudQCsY/XRiT6gw7JrJfohAhlcw5jKDS4uWRPDW5w8Sx
aV+iFgikW0AcDfyiJjbW40bOz6Ey/maYldaEd7NfS920TMicpoZMs+nUTO1uztArV674jgryYMex
/GPgG9I/NpPhQQ22SQ1Jk7ncKs5/HeiReLSvkHX2nUDwNxfmLaPWoLVgrNvZOAOpJ0jKea8gmEjD
fckUuumRgRpjSBOfG9qkgzWg9PHmj4DY5v+u3B/WWWM+IdTedfr5lPE5JscUC+6w1v98ZAEmB38l
i+w1SJGEzurFSjJIv6yO1GfYm2WPEeLgXhq/xGSR7IC2tXc+nCHa1r06gD3D8EYAqtn62IRwfUhe
cAB5FURHxytfZmG8R2W5SYT+GOFxxrYFtCjZeZHcTYqCIOJx0xeU28aj22VXK4h3CN+uAVNOL4Tx
GVRPS1bvMUpdHBFcF286eBAeRS/OnJ+eGlFrIM2XSoyjCc83IGs04ejdxN7GZJyzJM2+b6p94Tvf
bmG8ojL4laa3ZjCnz7JHpnR7P+8vrv+2wLuLsQhUPtM2aBve4G+nIt02U1FiR+tXtgO6u14OTdD+
o9zdNBSLbYc4VQHObnRUBWs96qjTRHXRk5nVf194MoJ5SOW+ZhAOHsz7GcPqaA/kLjW0nr0u/Rxt
5MYwC+k4mmuDOrsQvMMHhT+aNv6Pb7BdoCC0Mvh+IfZFKM2uOTA5G+2dZ5pXUDE06yLzNJU+EyQI
38nQnOyQ42SgM9OQB+rPLqgLo9FY9ZXgHEK4G1DDM7hP+iQDwijrsUYx8GCqZe26880LUZPFckQY
EmRwFWTzUhp03kqX1GViJGkazkb/VLnJvmnDq503bC60ziS6dkgnA3ZGDAVJSK/Rm8JHWlj7icZk
SAIJ8UDNR+0DEMWFt8vdDrkCRNSEZu5QxpvAcJ5qA/EOK8dLEd8ptaN3Cr5vunpz9tlUxUtq0a5U
+aNX1MRLOAW5rsL5z3fernqz3hfpwhSe+9QTnjSjN24K9LOXourQ+MuvKWMesnjoCL3wE1sYXUjM
ZEN5j/tbG1p0pGCSZzNQ/9I9CFcdCpyT1SBXbXNXGVRN/nmn/ygNe12o5iDEC/nCOLkeFLtnPT/N
LSZQNHe+Ka9NkqGJbXZ6lbSmx5gjO4GQm6kkVPilv4wIupg01VkvF4PQm47HxwDTKnACZbX/vpR8
Ew72eD/ZmAIfWdCfievG1keiAI/b0DF7GENEyf9UZjwW9fisZuLD/Ncgarb6NtaEW/QLpwa3wwud
Y+n0PGI7402B97xeCibtRByhNx988zHjTd1Y8dH1L2XdXxuCHSQtIaejV6I5PyEDgaIlDYGPaGbt
O+q8TV+bUAzA5lgo3qOkWFc+3Z+hu9ANPwfNeIqaK+7RU8Tw02nHs86Ro56dEcfQNhecpzxDbcyE
+Vp34YG7CtCaRZBujAnkAZtVusDsInPqwbQZYvGyiMPuKtjiGglPI0Z33dC5Qr7QFvcyEQBjyq+m
QtyrqZrR8qwhmCl7rK3qs2WVR4bhn/awPIllvMfoaKZG03qsn5IiKZq9I1OtE++1VZ716GV6eBkh
2Ts5ermLTt2ezeJCeO85VvY1sfHNMkJJG4OXFG8hPcAgXswli62Rz1k3fYDlfB8684MmECoGtCHG
2xyTuT6jrYE457GhGuC8RnRVTtg9DV15jfTjwAxoUxf5rZruXs4oUMkHpyFfKfPgPogHYkboYmNy
KZMNXnYUI3+znjMtlqmlF7d5wkoj9XIeSvGqBhpPGC0TVK8oYGkHhVisJPPVjBQ1L4o2MfJWd65T
5PDQNJAt6hvfUp/QoIb4Y9NrYbXlUcbE/btLAFI7CbBX9xoO1cYng3sYwcgY5jPZvDvV6Njthcob
T2k0HtvEfavhi86DCx34Htg2yLl62xd3Bw5gCDHFplNfwsIl1/EF2u5TirMstI1tHVZblB90wslA
TQMIGPpUglueryfCOwHH83lwbLpuKcfob1bdoera5EE/NgmIgymbr3kDI4uXZlS9TfY7DDKOHYel
I6FsXnbkVL30nbE1J/SDpUUuI4pCrltXGgZ1V8/bsyUIYPpvLBt8I0B6iCZnpxjiuuwCZcigrrzw
Tl137Y8gfQNSHCAtfPV8xGT5aUocMzxGFaVBYYd7fSWmFz2M81ucezuJ7AdZIHUK/D+/3tsOrZbI
2fMe+Y/cRwr73ZuWYzaU6Lyt4wCImpp8vGgxlr7PI7WM1eWbgWUXIih6YHpNfFWJJgcPUxpsCy4f
ixu9Tn5jbdOkZF4hEVbgIJ2oTlmPFdfM6gWdfPjv5g7JrgF1UiOx9zhuYFI01/HyU8rwC8yEQBXG
IB6Hau2+pIG1zcr6o0EJ0CP1sdnt0IcQiEayRgO/dUEuK77nXFInJgrdWPfOila8h+lJH/X72CY/
w06std5sCvbcXFtzZ4p6G5qMoL1q1XiwfDOnyIRwjDLLYrNMpvjmoOyghBhfmRxqh++D/nYcMljt
8RJn7oMPVLxGo5VK8eRHGDnI4y78SYfmEWiQY4pF5o/4uWTqj+sFKoqJgrxYzD9B5W+xLQigToz/
KsMnpmLU5sdCR2NUO0425Ok6TKWNiEqWAKFXmyEDrdl9Yhhv0MB/1VT9y9wqJf/DVzvg55t5KXi0
aLZnIY9uCNlOHEbwWYVT/O070JaiKGF3j0+O6/8lqY8jpSnQUMiNUYFe5ZyWiuGHb+keJ5CChpLD
bezibJsKOmSWpehCOfUBWeEFP/JGYPWDs2IghwPKlNgIsMZJ0VTEyRHGv3GFZCLlLoF1OBRG+eP6
sCqEF+0DxdSb8/q8AymEYD16DAk3Wtth/SMXPOouYRVQL0zayd29CMfHCFL8RuqRk/TuZJjvg2I8
5Rn55Z6RRoSRoyIqYg44Ktjjan734uyc4w8CRUij0pubHd33T9h/b6PZumxbpuRlMv/mw3gzxgC5
j3oh9x1EDihqBl/BHrfjulbmq4wQMbZDcRqNnPCL9OK75oveTpksfFZ9vLGku0Vryc0YTk4ev2Pq
OjZkEAdxeelGgDAdk2YrJZm6bj+dVn0yqd+lWb5XVu+vCkaLjd8RVEGBTK0RnTQnLeAY5LaUtHV1
a2S0sqUNsZIJeK04RA2dc8URCWVosSAXhaclZfPHj4V8GaJftG9yeaDTzUzDoq5It76VE5Mu9oOI
r3blfw7a5VMjhX2QcKHXpmcNWDJgixQ2gQBapRc6m0HkMOw4YNpRL5BytQucBw/AalxdfawXQzTA
8xKjv2o5GSUSOFXP9+F6EBGpJ43S/kxTE0m5HzIuV/7zAuU6tzq2DYsM+9DrzzIRMHVCIInOqpiD
Fxt3tTWKfxXRsF3Yk/ro/Wn65WDM9tVDhZRZ8YdnF/e8CCswJM6fIoGc05ry4kTJxuNM545iDcz9
LZGKEmWqXOhsxS8sA3W28uVHRByz8zZEC5hJEnuD6kQNvLLD8s0TBhGukO6KnEBJpMMcsml8peY/
08QViT6Ei4j/muQgjWEvV2Al7g3zK5XCTAcTEPosQVJn3smQ/Vw8Z9onFel36ej9OOa0TWL6mvTJ
h7VsANBLCmPmAmpttbl4GJV7FwhG1ssUMNeLT6xREGz2jWkOkOW0OZmdZBehN36uTKBAQ9P9SW0p
dgkH3CWgDd8xiQvgftEyl5OxBQ2zCSc5nBbfWOsWAvP+1aiZL3bnXcNKHcdyufTt/Oyys3uhfBQN
uoeBAxISxVXSosENIVqMZv08xkK/FpWHiSsnnN1Lv/qw/4I/u3cBmhi8XGEFwacd8mvv2icPNhcd
RpL5UvXl5Vgce/IfCIHqCWMVqvu1O+LdOGIVvOtDK9h1YbaPMXimaQm4CVx0Fzti7VjgCBZ4SsJ4
7fAooIRI6l2nxeQTsQ8PqmqBJwh1rqiee8zIYe1fTfqqqGyPeZSeMva7WhCmGkbje0R2a9F3p7Yt
/9UeJtyMNjslsvU41gwvqaabrHktW56qEbd7w0xtrut9RKd5Q5JkRlLnBISFh2tOZ2Kd0vapKjzM
4piD/eQ7b4pbypdKw5sjmIUDyRs75lrm9O4GoHxjHlJesJRchKn7bgz1hxi2pU3OIzOIc20z0nOS
X4MCNivyiz3h1ucwaha835ATHRllkljc9JSqrgJcbCnyFPzOQXMyPftTcYswK7q5QvZgw3F2F7To
RDXquztUxW/nxn8Tx39LKZmoGCRvKaNk12+MJOAEw1Cu6h6toXvBngxUrscQN7/YefGY1v4l9nFK
UvjKyiPGyX3RDNQpC970FXi0si0wYo7EmQ5xT2Ng0XLRInd3JHacfMhfHPTXeAyo96JT6rXfuoSJ
/eLYAM8sUQ84pY8OLt/r4pJ/GqfzDm/HpuyjTdLYK3041s9FpLs76AKT2t8T97FxASpbab+aMAfy
eYoTeWanIREXF5G11v1i3jNAmw9DCYgE+YWaiEc2SWXNmUCJLrFWuc0eOvOY+xXcWDaCpOe8xJlh
wdGAW+puJDZsd+bFKvnQJbJjuNimfV51M0r0AukCpifox/pz2CMAuM5Dq0c6Z+ODyWL4pmt8lV0d
462OidvDP7gvQVppR4WoyouEnnQaa/9uyqLicCyBV06PVC9iHOkdoWK3nd+M2gKL0QtwqDN1oxfX
m2h0ttDdVzboaa909xXtHJtD7JLL8TfkFD5Cy5pH3i9Cpvs+ofhvuo3Z/ia9hP7VM1cO91EaHix3
3AKnKATyudHBaOxz3GiUyfnTXUmrOc4CJHn3ritcinfYXLqqSuDn5TdrjD/9yNk6/PcK/qUTdauF
A9pocmZlTOIb8KaqLGYnw/ehz4NxITZuNhwq29xUo/wMbYxmnFS6cH6se9ge/PbWqyjb0UgvA+oc
Z2WFza+bQrXT56hWUJfpPkRKsVrgMmC5x7+TSG9d+KVrTJvyTGIwoO8OjuIdoxE/wZVwtpo4oTKJ
vQf4Z+IWXW8tz+Fk/uPPiAqwWWyDbIAmO0BQTHaOwofYFIFj4QEGOUXtZXfppqm9dck/pH8jm8xx
ZkcfaAlkJpM+i1NLya4zNOVVmSHranhEhFOuUoW6RJMzIjtimD1VAW4P9y0k6ezB0AxVsQALrSnv
hIHztyFeC7le47jbarH2naHOczyu8xiTPKczzirpfpkapsbaaCySw9SlF/qcL3iI4B2q/07l+siG
Cfw6c1yKG97lTcbfXpyrZw5nYkXWsCCutPu//AxfAGfF1npf4F4EAahVK9/qdV1Od5ul3dYC/Y15
UPNEf8e7WXn01EMZoa9lWs3aT6xdZk/5Azykq8I+EQzD1RtAIySoYBP6RCPKbr2imMk/mIAugVhQ
GJts5BQnPXFTFhiCMmQOwByhpIDpqx8vc86N8N68Kd1hNDsUdnCjL0pRnPr3rMsvoPdegQNtPFm+
dYAJy0QdFAAxvY8MUbGHg/db1upm5tUzzxIv9YgYsNHYZqb8A9/rx7d5Lrgs+C4rXrRr/myF2GJT
ITAHcIvQ8e+YOhulvGOG1oFzb9Bhoum4IAJVFMVFT34PcdNHHgma+x0CodilIY03XO8qAwLdbe/9
l4Da3xfBk9WysjLTecQ6SjOOB1B3ZBa72XXsDLFvnOvEfaSvQiWg9m45fnbd8Dmm/ZmX6ofu0Bjc
QeWqTUFx6/rh0QnGE/qDf0nByreM/FR5MEFA0m4XlfkEfeardsE2z7X3An9qGXh/06lB59iWfxKb
GbiXkKUeLT1gUtdON8yHccfJWyQMDvRgRGWa/vY9HbTQZIsi8AWNE9kC7Io1FUvBN7mw+ZoFmZFQ
+Ih53aiKpQM06yegLsJcjP+z3li9u26t+i8WNZ5J4LuDSs/CKc/IkzLKQUZwnHY4l0UT2I9A/c1c
yhlX6ytBzmFjivth3Xs+zScQtdV7bDZ4cxl90DYe+JYCRYZNIMJVpbSpZiDxNaWmSIJha3HiFbzo
vCzdRWV4aLkqi13Br9pTYAH6cQVg5ghAFqtnVFATK6e9FGn2J/Ex5geD/YuJZBezNdo9/ccx/kE3
sB9z50JRvuIrYMhClARbtyGbD6V6xI7YOKi8i2mgwR1tfbfb0pA/6NsWojJ+qCJra1ru36EKKQg8
l+glvJHu8MRw7VG3ufRrL+fwWbHzpiraRAXqAJ/BVIqjx+TT6/tgjpjpOo+cGxcha+NrxkqxDeV8
D5P6VDQepm56pXG38/LwydIeUpFCj3X6c+IoQMOzT9lYXUazh6dn7BJnQFXjrkqrjtYIUTl8Zsuq
qZgmjQPhDFB+ATRGpvduuO237tLnacBZ11rZ5XQRCUG5o5P9aWWKJQ8CERtlHbU/flm+EDwfPCwd
6Hl73MyW+MhpCDoRkrcAnS4jBvhafPbBGFadzP7ot6zRe5+s+zUyi4elwhfJc6rHB87g7vo+QJAy
ABrqkMGFhP86+gUzLSdzMD4yosGCJD9TPwL1BPdrJT7NZ6iBowTcRcDhTudwVA0iSqpHk7ZdwbFm
sqKjO6EI4PVq6XMA3XW8NgH+AfhuPxC06S7TtFSdvQ9mnxbBAKyus0cM5xTcaeUBwmZUIEW+cXr5
L0Agw1vyjqtnoz+eG83IpQy0XYChV7KuDv2c/ho1ui1ek0rm34NDN8yauCt2a34Yyr/GYjkVbUPv
DxlpLq6Sp58uBANfx3Z3DRYI3eHw6G4UBBg8qNH6NDnxZzSCEPKcyHhj5FvdpgTRCs6LdTKB020S
gGIKOLVNdu62FrixrEwSGDRtVTY+Yxr71M1Ep7EN/Q7oXPNoGuZTXAXbupWUGeh2lO7Wjfl6LMJd
6Ix3C2991s3fosv+hPXwredtEDVu/jweRTA8g1U7ZHi567DY4fyaAHw0e7TXWpoOCCPEaCE29QIV
LeF1GvYnJ8tPaiy2OH1SmIf4bsWhNdt3xGN7Au4watok/zitcauq7ilrvbvefEJeKzwRp8EJN0Un
IJWbxBwVnBNzd/rHifQlKG2ocQwS2TH1M+mzuQSx+eiODbb/CrRGYfvp2ljmo+y+Fwew3nQfCcXl
5lJf+/brKNidsu8sBuyQjMwjDRliukSuwQ5o+brWGMEVm9BQIRXPzc0KdJTJmCC3cCY0i3hj8IGd
pGHf9B2wu+4wqulZrwKpxXcN1hbKfe81D+9BEB8ytpOs/qcG/4WEyw1oOIbgYbRZKBf8KDuotnxy
w+JdmlWw7kR4n5fh2HXN40wCJEeqkW7qfJnS9jANtsUpJFw7EbUrOUjzAxnQ11bVH5b1R6jlkozF
50JPowIrlTMRtwXIc+ujWbBB+PGxqjkZRcEnrmJQ0hUlmO+4qD8sUll72Jh6Ak2tEmEX9otpj4GE
2XB1Af7/OuTDfu7R7TEOiOR8GxtxjprhhkpgIbhALeOhH0JvDV7soe0pn4ISrZFVX7M5vyQxENj2
x+ZlIdt7FPvI6QbzUhOxEYl0U0jr5PfR89x6u8mPODCpzRB5u9EcnzhJHLiZmET6J8ee3mWb74aG
NHC72DeY7z1v/BTessGV+mSb0z9nNm8uJupmoX5xnfgfUXAVcgiSGN3wOo1M29qInM1wHWfBiU8z
EpqN2mFmsSONECm9c0QzqnN3A/afmJ0wrKZv05IVevb6UzJW7MzxXZnG33xicxuK5Nwh32kwLzzM
9LOQ018rm92GrtirmZXnrFOPHlgEjCFw4kBWCMc6mty0qkEwNqTXIpCXaKm3bSHuc+K8ILZDRjH/
znVxi2MIiZE8tFlIVef+xWMPZ8Hl6ORW1oZYR8pbz7mEXX1EV3qLvfk1c/CeUS+GPVQrp3mbXdhy
HPbRIrkqm4gXSJONFly1aI+IbqL5y5fgIMjJDeNY2cPZK0O6ASq+z32uszpU+ahy3z4WPTkJCoVa
S2Hp1e2LQktdRqSOB8F/0R8XGRE+iAqkd/M3kRkQypZ5HRhJuarFdApmcuCWEv2u/gXsrKfaLzVp
QJ5p6c78LblvZoTBwkM4d0zNcS/blOSGItpkRg/1E9mAmh5F1EGK6ZDHgeGUNlxGbMsjVvspXdet
oz3q4atnT9953L8sc38N2vSt79VT6YgnYNHhQ+PO52psr5N2cyRwx5NiNyYSRiL94iqH1jgmX3ht
bforEbtL+i7S6d504m/T9Ov/o+k8liJJljX8QifNUostpQWUoAq1SQO6SS0jUj79/YKeu5keiiJF
SA/3X8RCpY8zWNVmZJMVpVeXVQb8fsRtoJYlJb2UHSZP/Y9ynNZxDkIWEWtRJAc7n8lCwmer51Ma
Yt2lLN9978NGR8qy6zXR2qaakRg3dU1ZJZRbbDo2IyXbhV7MTwwu7EYAbwEOGhluKcelUiWMXRt8
YbTVxvJgaPPeyMkgaJ1Y91FqrfIpqDCn7TYcPtbe6KwYPMNDpVtHMZjRkdXtzTNKqO0jZzVtOEWI
GmtRe4D8vDQafd+CLUs1dSAPM8KRInoyZmaUajgo8Qs1u2ALKEGxF+FbxyKGz8nFBxt0dS+eWze4
+aU4W8LeR4l35ywWne0inREmrNdO6D4bMAphqR/6LvqeWvk9D44L0MJ/Lg0odqb1ZY/4VrjaH2qj
hxSBWZoneZzj8FAMDvKkiLCoJVWCcHhqQtRiEwNuuIMrG0Tz5l3O896asm45S4HZmS+eUIZZm7qx
Q76h3syluzXYmLoZ1HiPeFKO4E7NMt9ZRx/czFwlybppp9d8TO+DneG5Oc17O9QWIdLht4Ks32KW
ZPsR/DTQYrY3kSUCCh+IHaEq/GckQmavI64CBBhb88dUen/THCXl2Nb/tEheOLV3CjT7JFnZggzV
xTB9B9l9rQowKTWAM6QIoCL0+PZSCwPbEr6IWTwGZrJPcwurzaE+Fw0myo0mX9Kk27dgk9RE7Rzn
kGTOj6zRoI+cGCnLtINM4OzFBNAfwjvsYBTICwaZ3atTO3ZcQULApUBXUafAjDY6U36rbV1gPWXr
HCY32JgCYEqrdwujsrYlIj7GwKqDgME2lTPhNtTsBZy3fUf6qYzyF6/Ez9A2KA8BOpOuPMreU95d
3a1Oq5fcqlDrnZ5Tq7+kQX5EwUWCsswCSHiGvpsQe4a6C5taA+uX52+55647IW5hCoDF7Z4jORVb
BfgYzfwoGJYPnev+HaL5O5TFufKNrWPI28BC4IboXAp9BXH0xe+GgxtoN1F4+KMNR+E4mM1Yn36a
gZWAdNwiIBB5G+FKbBTcuw7LUymPHTGLxqOIyowEAR/VL6PuvWiGh1hy8SeKy20Pj9PuxxWLy0Iw
dSYUHskEuz8jw6aR8d7I8CJE9GVZ1P0ExtZFhdFGgxxYl7OomgQ8EpinIqa0ayKlBComUgj0knPJ
wHI9xvpP50bLUnNwgjbR86g0pFcSDdWEpv6yus5BldU4U99F5yS3F/Zg2EQS9q30OG4ENdZt0PkK
OzFQ1bXupRussozMCxQZMEAmajzlJalsCkCsUDG+ce6E1H1siPOk+/YiMK0NvMLdNClybqhzkEQs
Bw/QYxl7r9Qe8FdJYRxZ8qWR7raJSMyGcQUa1T+LdjDBlTrrSbRoBw81JQr3uZ8CcuqiRyCyQ5G7
PMIfnVcWqZi2G4HjGOvR0MFOjq9Tn99mMwgeetDgwsR+RA0Go9F2mpleCBr/yiDfj3X64RkIMOsB
VDbjlBfJsS/JjPnTSYRUrubmUmjeym+H42g678g779q6uVgup5fOQdgg+xxCrSPrbz2DZmAwuP2X
Wbk/kR88AS7Fcz5LD76RLy3Y0htyy5c6KJ86DEfZQspzq2D0uUnSBk4F8wQNhzx5TEZIokRPxOXT
2hvAMNciAq9c98iR+f46hjpMQuG7gBPhW9ZVDL23RF18zeC4ts248TIwD9jURZnxgarGAXFfgSRq
ufOC4pL5w6sB7s/t052VAYeDmIVAzbQ3gmZdOw3K6k18TeqR10pAzJkUamqTML7eDyb8I4XkqORN
ywDHTpxRepcqZhpwxvaEeEIS4RgH+cUpqn3a5bskKffqfVTTV+B5gHX+gSX2ZGTRc9jKO5bsJNzw
ReTpQMNt48H/A7bGAA5QPcIP+PEItRKtPGEA/KUuQNZmb9TFfuzEHziA2BmQ7EJUi2jaystLFpib
qShPCq5Kif0ODvbW4GlBURivWV67kQ3HekzzqM0XtY+iS6na3ySZI1BOmHRJc3Mf1Z5N7eFfM1I1
69w8QG2IrWictjZQzCbLjz0WE4hOnLO02EM8OySGe5s5JpmFu/OD+uzk2Vs0knozLN9YgiRAymDs
bBRvWwWZ2mszxTFS8MyBcA43GHZsC6gw4H9HknCJB6MATb6SHFohPmb0gUiufjEfVh20Z3xwCXvG
bBOn87F2rIP6f7bNv5PbYbtar7JcLCCH/QGxdgoAhfZB+5Sl1k+UY+Ji6V5yb8pebFjWrqjXTUsZ
Ga81ioPvhl87mL45/TLK+rc5SBSj44S3CWxYLxQ4UANqRLTND7V9AWwho3uzQTwOhFPQ4u0/OTY+
KvmRJPXWy7BghnNracVmrImWw3aTxTzApD9mPedlgZaWnh3MBIVus3+0y+JsWjnU+WrDhdeBnKGE
xxu/b86abmx1JbYGv3EpPZisCPcjgjqCTk+yQ19Shnci842g5gfDB9QhUHpt3BPyDrgUjFAMwKaS
rZi+LEEQz2r0aZbkyfBlsYACZCfN8N9BPP7YNZtuRAWn0MaFyUgF5nocB39TxPHHrGlbg7RimEZ7
P8sfx7Q6RNAwqRmt1V1TYOuG46w6AcjdL3dpND35o/eYDuOXRNcAbdh0pS5QeNm5NgaqHfm3yfC3
mgQl0QKT4dK8UJVVxFCqt3oBL6i8jx1zLSxb0AxAkx563GMeoKI/OG2wHrvkMgn/kLMfJHanlH1J
pvndTzY44r00urPWmTtJJhUqNFJxJoBINDooeuT+t5GVcDSnvZY3DL0YyTfbTa/ZMAdr1XkFdJQO
H7Q+y9jyY/PZIrFQxGhXN+MeEZRkM7jl3zpFVAVx2M7IL3Ka9a07pl8j04zE8YL5v54ze90lXfKo
ucLBoKz+JITFlEwiaNB6FJ/MCgHB9GOMkOLxUrkDO7LTIS+z21TpdQLFQQ8WS1j8y9RzEKJiKwCU
dw0S53OOOO8bnvGnaudtBEaPGgvJwbm2CziwiHCVFBZ8GICISyA1AUhxKFEUk+QAHkpAenoUbM0c
RYQu0vYRZXYA9cOxsqobJ0Bjk1cp/svq/dV1anjpC4qGZxKB3CMStyD2jiMFcaycg3Y1NKjuiBpP
83Z+ciEjY3r+FzWvcKPF1ITIEadrGzXVRV7gLmPq1Xc+Wug4t+1jm+DFlzkLOZPGzRBaIa8HfK1N
vBC4T99gH4EWWahBFp5VtbgI4HcRy4P6RbUD8iQgzbqYxL4qsRvLiZ3YUNt4DcAOraqMPHTS9tSz
9T5t8TaMEOFvC8KZRqb4Z0/mV+jh94AiUPfchTaO7JXL2Z4AUbwmWaPk31NqlC3o76WvmyNmRGyt
wOpEXVzA9eYrI7DeoPJykPRm6104OjkTU0eKTp/asyCLtfGtbIAPngYrLJ3YzsJ0RBGjSZ5xK2kP
5VyyizlBsLYjtMc82QFF7yPcyDipbHodOmOn69GB4/5wLGctBD5VkftxoH9WA1lndFXSbT+U1iFG
QpDgqDLXYWxTtiqJz8hIZ7Z9LQavKDC1HZqbND25CA20pzMj+qikZq7aisxL0GRPPmSEq1vEJLJL
x81g8gOzGpzx7I1at9GHFrl4w8vXnOYQjZgigBcDgowztSVsnSaBS7rurNysRwyCxgX+4KdLBgQW
3xQ9T21kMukI6ID+ApPDqQKxgNLPHt3GDRelMpUm9Wctkwhd5nnOum2CNdIyjwNk3XWoBkFsUVkl
XXARZYlPomFwCEiH9OrmsYf24FjtkW1LUCUohu1sSwitRmg/t5KqdVYkzRWnPQulFVAS+gxjVoYU
9K156M8yK/0FaYV6MemIPLDtUOw2zXqdjjI8e1bXrlNjKp6l0QdXRyt+kH75G5o0Q1EGtG8katyo
ARpEaBOtu8os4CNKxCPMJKQ6iIEVqrhQCGQxUEroZb81i8Q+mHUXbecgcw+iN9PjUOgBLCc3XURd
aSwLTCXXchySY+JDKqymMn6R0Hm3belBF3A7kNY1fDN7Isgd+7T7Juc7HVPbMXeEsESR1oCsnGFT
HbLHdIVsAhq2fjJsPdCND/k0tY+F6N+ckLwHGMByR1mKc3pdwjQs8RHR2VuWlt4AEIYku8MsJ900
QyQR+xXwb2v8SaTV6Gh1RDmMOaEfnC40nwNnzl44tUHdoMqHQIXeUxEpgfUbAvpKVQGiDqAQowvZ
IivcxQ7A+hmZAUmledQ07VBFgjiwHNOThGP6EFV4juuIVb+kYWPd80pvUlCSQYpCH8sp60a5Rx2L
I0kHOfbSDLjxLCwAjm9Cj8WCU9CDcGYw94CpOVc0mJ2NpRDbfpz2MAlPcVWB8cfxKbMRZJTN2gYQ
mRcpeAWTnTSzUUomH/NqGuM5Lxq42SmpY2PeTJjCajWlmV53niLUy1DH9L7dwttoEWAvnFkzAp7e
bjFHLAmksUG2sSceknTLNnGRTfA2y/y96VF1mCvyCNIDfQPSAtHAtvwOZP2TuDNQRwyQM3+EAgF+
i/QVNQ62Xc3HkarR36085FUczH1nEgCi7h+xNNrY5Iw5rV3Tbnr3IKG6rKZB1F59o1qZTr7vG2j/
Dg3ZeeFagoHyY8igWE36dfcjk/iSttlRH7I7Al1vMvTeEPiDueKFG+R6oS3ZF0NgSTzYBQ6J0wqJ
rqNZTxe0o+62QzYrz9Zt0OxH3b1No9y6RfQag/j3zGZZGd1LMyL7PZAJ9Er9GlPsopljbVUZquiD
LGfvmJdSeJzcR7bEkkziA+RTfPIaOHhJ2rwnE7GODrIx6LRV4TQALFA4+Yu2HmD+HGav4RuYKmUw
x6IuBqiBjrMpQB05FC7CRrvKxn0O6urFz4NDU8KX1PX+Y2rg0gzRR29QmrSpt4+wujHrxEq0dA5z
FFJWzIEYtugGPYyDQwwum4VZtYhyK7x98Jo0/dWPtLtIjftU9Tgipo+WbM+uRFCtq0l1oo8F+RCP
0cmAJgE9FH+JgEIOeJB2QO0PCxhsOvWVP39a2bxz25mdzXzOY3ONkAn4HbabIibLlRWPuGth+QnM
0AmsOy/6TcB2n1UxLtbgxvn12aXFqCMZt5LC0QpVphxt3XA/a9AQWpXAgZeMG1OOXTAPxJE1MVck
u0kYuvecTK/r4ZGhCw7C1henH3NbSeMWdo5g3UlvZYbC9wgZeWmP43Iqy3RJvgVpjdo61VRuk2oi
z0dyiaocPN3evJZQYFDuClvsT1DNHcnSaCgeYTX2007F2g85XhuFCXiOm+dVoj+IBklgdQQ3M59c
AvktQVjRjONRqSgoRY9N54JJLoCs1jEsyvheZaw7yo2R/WrReNifmyUsl+oeJ9UZWc/swfSMd9dm
L0LZAuZ8G1lLpXZe15T7spHRVjb1WfrFvY8RVs5daDhZhXZl6DnQJdxPQy8xYGggDOjQwpTcigfc
AMjoKjHAPpPhILnxNHoah0tIoKG5G7xgwQB8U4nxeLKfnMEmGhrjgwncQibgcPNx7iF7oemjWXG9
yRwNkHvEClbqGJMhrj/6vIplw4wtzM9ZfHbpNBz0wRavGSdKyxk2Su1MpV6Jqp4GfQSHWszXPMqS
xQRPbxWzFCYuRGOJ4mliujBPNdTMpJkvOesZpMUSd1WMokMd1+Twlg3vri9glGXg+wZXfswCJdnM
hlncK2uwjFxZK7rnhpUcxCVHPpurhVe/i4gVwhaCHmuUCYAKePqHoQU2GDIKczDonsx4oqjkO8Wq
AGcypyMaimAPQGIj6scEjXZe78MrU8PdHsJ3chNE9vIM8nBfkLjYRRnax6qFbWNaWFQuSr09oL10
akqJyXG2FnJajYZ19PLuHTQai8cA4yVsXWSQ/sRIuYgEsyhr+MrijmpjcaBrXoUWIZ9OWGQCN5c+
somiUHWC7j1Mph+M42J2U//Eanl2Jn2L2fFPkyFwI+Hg4jnzpwReXHYaEs3dOFO3AieWcnxptOA1
0qKvKa6XsW4+Z+2EL4p2om7x7A1yn5pTR/Y/GZa1jYAIOcelXViLgBRs1eQ3Ox6u5CvB/lUvoSJr
VPnTJKKD47tfyPotTcBmwP+aNzfXDyn6L34xkUFC62n2n9EYeBTUDLws2CASfO0EhuDkJJZqb+jh
r5l5S1rDK9ptIwkUw9Z47xz43sTvO+IywDmwzVaeAh7Fs/4U1W2BMzLfbtNtHddiqfqI0PwFhPVV
s6alYcwvGsX+sUOHbLScU6Jw1I4hjlFY3qK5uQZe/Nb11s0Zu0PpFceCNJs/Zyzt0GpYL0rMTqGH
bomNz7HjH0ypLeZshvLAdtjARWJWr0IZ8rJq85bBWc0/Fj0AGWySU/xGSefaRo5SLw4uoJJebQvP
ZRK7aJTpa9mDlpL9GfLW36bbZq721bDtRE5JYZWpUaKJ84m0P7/Dd8lHVVmCduIZ//0jA0SZqhc4
ktdqnq5TTdV0DttuUbopkAAOfwcHpIGab1yhKrCg5rRcgjy2/O8G0bxcx7iWAtQExKhlKnUGpUR2
b9Rg4mf1YZLWh167jDnW6rwZDrxj+4UJhgezHTPOxHmSyBtmf5VjCbfwUWvlHyQy1E/WII9qpI3A
tCVoN54aEuk6gx7Vt19R0S2VjI1dRge7DB6KCXT11Qg+Ey1bBdOFNy9Ddjz/87+L0w4OWR0OJqQX
QS5//dcYVOfBDhAyZleugSOBVr7AzFPa2ShEr9XcjOWrqWqHGSmCS0t0w1Uz8v/8M6J6mJZ/+JWN
gJio01VuDM+834zMADSLllwdX/NZ1/mHhDIDZE2MX09gvLst36JbLLATzOaUDuMzdeWSRHNRIm74
xWMTi5LK5bnDPHjkMat6eidVj8Lj0xycrQxPInMr/QrU4lY17ogQeagf+UkXwV8vBMJVawhDnD0b
tRdehH7QrBM7FeXFyzD9aarq/8cFH7iIAPGspRUtw/Yj8iUHbCQ1fMhub9zIJQ777ym5JJ0ighMW
p5nx4tXYw/qE6EhM/OtQaAOF+4dvq5//dT0NH3vTRv3DOOd2I5QkRkwxNQ9TeaU95wH50vSm+oX7
t5AIjZfOSd9Uu/DFkdXYomzBm1LzWDn9nV7yyAvSUhYvp7Z8RWAqVauMFTRUtpJ+Oqk/p4OjRo25
fy2l5gI98O8HxqlWP/H/ndscVK8bEEJa/1k65oZPNRL0Vvfpdr2CTW8zeXLmu7qt46Z77jSElwEp
Eb7J5XlVHkMNNzUJ1Wfyzr25Fw3Lf3n7zn3lKxNQB3peA+XJtwZySZ03PvMNql8Zdci2IrOerd1x
fOaF4ijYGOmgXj1Bh75C/Z5Py9ndqZfjAmr3T8jp8tcUitWLoeG1Ubdl2VA3aYXJUXed5ea6l5ca
xdcAewSoQGreqmbjl72VLF0MYelUBr6X2kg20/El9EcAYPl3w6rMCCqa4ZXe5x6MNQnM3dYeeZq6
+yNQA/GRLXm0kqMZKNlK3IgH/H7oaXo04TJYpi0EK4fjHL3sqRypE/MAc3VC7HiZzSEi987m90Gi
/hxBFamSD5Eme4MVNBmeowbhcMJDqJ/h9zSsLe/Fw4KOxmUQ0Ljktrk3kvpwpPDr8V5M8pWZUIMi
mdtVr6QOvXvCOqN6kObkLfhLxjPvTxJ0r/YvcHEMFrWD8meBn20tBoTnECyw7Kjbq/WFP+QF+C+t
NTBNrIEtX65LJ9vlwZ9+fNS6O9dU3cBVjOJf33SU1BDioPXbj8r9lFOw7cHpei8xpRU1bFR/xpyX
U+MaAc6GwISBd4IiI5+rV9LafqcKpP89gRYurDIDjY0nIDZQzrSoQrRGymfQ4WOETqLx4oJIUVfk
94CclsGUHNTX1YqEmtJI6Mx2xxhFs1aNXnAvWQkW/spTy8HadTozfybbC3muG6yTBx7IambsuxDc
Wpc2BfaKyNGHOZc9ca4a0up3we5eSGE8sFlzlkXigyFogSt2/Rue2Q9YjCc8K6RzQPWgIJS4DIUM
ZgBd0uVY1leMnPaQmJT/jWKJed5SpFu4h6jOpuTLv6T+lFY2JtBk45n+dJD6xyy3WVhs3LF9YMzw
qGpudMVvbwVUhsQofif9v0mjdh16ntWNb0XTgDudv1bLnlo4ChzVfcIR5mqWUFhFHoXuVHMZ9aam
Rk2aPE/eYe6FxmLcqJB73GTDUbUknaOGvW+dmCEqEAo5uPO/DFCu4Yg9IzfOg4WtH/SUevD0PHEM
5yGYC2pIsWhgDKBmDdOEn9nVcgKzHkfM2gJFZp142YD/cnqDu6leXZspQjdPiY1KJqPaFudRAbSa
J56HD4bJes2RkdQ5C6GkvfGV16LIFk756Th/sxrCBYIArH18V+3fI0gOtmcsTpeTa6vXNu2L593F
8NWi0MkN9QbIvv7N0zFQvBmeYblmbxKUrvispDs9Dq4scX1O5QTgKFOvB2yo7uP8W4sSlA5BQQv5
lBhX3+u++R1Wzg+hBfA8ERgzr/VhJnhCvxkYSWRsOZJuJYQai49sXSLh+6xek+eYyWHRwjBg+KuC
jUirvqoG8EsGWILEGIbVIOMfR2MH6pGMegvfhCC2aFe5Ge0DbVNIYxt0t3/XSIwGpXX9jO7fMVCK
p8RbaowHjBi1Q5jyRU1Go4qzlXpFW8OSrHtWl6679DNo3FvDLVnQ4mHV2tTmhtJ8Yqypx9HQC2I5
4GXZPYwQnCOOTiLnXI+9aNOTjyGzY6FpODTyJVGk7RShQc3EJMLd0VJpKVW70T2jz0IS/3XMilKR
jaGLf0cAYVkO+EKzxA1h9pSijzj34qnuPfLBePjG7XT47U5mDN6YrD68AAOsGwhFYAFRbZmGFV1o
W18MTAIasF5ry8zRsHntclRcg9OUPoIbXKkw0hEwFIty2wUSm6G1jyNRLnAaINLKugu68Qeuo9YE
rj1SuesEgRCDjx+5B5PL8ARit9TH6Na8gUAh/vK7iSEC9ZpHs4lyeCihb+tgH2rvwn8lsmD1CSoT
1s0dF5TfdVmSgGCJUwGcGsBZ+IH51gNbEy+rHFGK7EutaMYfnjJoqJHtopwpCkeOeN2dUVNmm2C6
AfdWY1S6aqOGifQQ1V+Bw9pgfqpzoshjauLPrNj8GpoBJBPQje6XykP816x4hWz7Vmn7ovBDiBOc
1JLnQFQhW/QxV2pb4C/aXG5y4hD03tC8IdH3SziZoQ6me97LNJNh75G+SHBuGtDP8axLMlIAdFgz
BlIouAf1zDf6gDuoW6OyFZwcF/9BZgHDomfC0E5q+rRTAsuuu6hNqrRAxwMcc2ge2r9Go4+Bp7Y1
teTR1Kpbex6g1lHn3UQang/YwCB7FfRohLUpIjrjoxouUwllFJzJQwVobRTzmdYdCgCT3Rauqgr7
dBQ6bdo21otVYrbrzEUzv27lR6+veciZXwfeHQL4CjoL+E4LpXRK3gBV1HKBy8JttrtdZVSnuQP3
qg4gQ7THHkwdpv5FcwAmsUsQizhCG8x7cTgRcGPeiAiT7rTgVEXydRwBVoCQoKksIgnfpW6RJxs1
rMEgY5NyVG3Qgu4gyKQNDN9/mCSpDt5DEjqpZrYmiNSSkIxzFAOK6ytxALUjJhBI2t8FEElWA7V7
v2seGcUq/kguA3tUg7gbMQUnjIZSz+gbuAtkJJPlM4q2asliNNFsPIQ94jzQA3mtM3GQmLMzWtRL
qwAAUV/U9khAgarlb0aUKdTHBLDhKB4Yk3zX08oDhtUwlg8MNYa8OuJYwIQZIm1srjwoRiD4EqQW
2JN1tMj4c/6O7mAEMbsEtU4fiYffzBprneoJw3yPEnvFpFYJAkWbQUOG0hVy4taOViZUib2rmhsq
JnMuEdoRxiggXuOq9rsqqztol1aOdx1iqMepiNflQzUJE2If9XSESb99xkClnfm9Fb0oQVKWSVwA
cMrwVgZEDDHuagpSeq0EOdjCsg+BVdXcvZjmuyXViUzFj6rVGSgqjuYE4/w7u3BZFSoQ3f72kgQl
OG9LsDQ8CaszE2rPbXEd3zqjXBsJFBxCvmb87RyTgwpAKkKD3N2FRgW1tTmgkf0lJ7mcLHEYB8TG
1CaamEi/WLH/LeYa+rev2Hhk8Zp0wiETfSgyA2nT7GWfIfSUS8r3bYCOSDpsZVAd9MZ+GdL0Vkvr
x5+H10jCSlW9UuNRoZLonPiOGcJFvztn7CMkzWQMyPeCL8ab3ut+ImEdqTILOo+dzDd0SqyQ0NE1
JQIzD/ZUrmQYE14NN7LRkP48aOCZVR84M+YPJiuQbKdNDc0VHH+jTE9wo40hLGXKH3ap6dnN6M1t
XtvPZJVPZU/lP+zfKePs2k6Ti98TFMTTKm7vQ11xbBzXGGOdEVwmbY6WLnrZr4i4Era0OytvD4XG
U4AA2qnpoUaH7unbLg0Prj2SVyZNrLbMarhNBPSd/awCQ87bgLC8c2dRLdKyAnqChZW5LO4qFVP0
wLg437RAiinGbl1do4aBe4CRcuAArHnt9VlReldosp9Kp+4XwdC8oTN7qfH7C9SJueXIXUQ0j+Gd
VQcA7ia7KcylW8V7wSgZAnHUKLlBpYeVg6mrO4UPnpUe2bYf9Dz9kDbqsOWwEyXC62BDWApNrCzS
gjWIId2LwaNCnSxUQIPe3HX0XLRY3LOhijRwyoowem+VtSxyxorOknAQ6AGgIys5TfkfXI1wq6nf
0CCF9enVL4PmfrcVzA1KKpdZ+LdgdDdqrKnHN0r4+79b8hR9J8Sfkw6ynf3nBxEJ2HfuMmRnLluk
cMDoBED2nS56BX99V/Fr1YALhMSXNq1As9c9dNg2gP892hqsRsdPEc5BeWYs78ls3KpgOktVuggC
+BMKaNZDC4r67oz5FjUHYYOpDxHwqH0ItoLyXTz1bPsjJMF8paNjg3cQlla9dZzJST80Oa4Seh8/
Yms3nqlpdJvGdZ7VkXRWlspWRtG4mBvlKbtGmgEJlYxjdXFyrOjcKRId66bDOipzf1OjasFpKrph
UsIZxWKSus28cca4XtQkM4bYefWC5Nsjr7sinFn4frspSZIZmfwKtaggOWk+dLCJEpzHLctgLZ2j
5Tgx40i6ggpjjRHEDloa3qG0fBQCFaRsMta/5zZ0Hct+XHtmv1a71yCHQ0FgHdhI9+p1f65wzNuG
s45MYxlvfW/ezlbxYYcxvW8OgNQGCdWLIsymLDp/2VjUOD1BQiFvQ7SLrfce+DHAqO04I1CQSns/
tdi8RONnZASwiwMNieykwTfWqi+I8v9xevleMYf7PjsAtN0SS5EBYkVquhMKLWBYsKN2o/zJTD8R
2dlL9hHhOme1K/q6IIcQ3VSh3NDIutb9vkTD72HUg2MQEl7CyxQRigygnhPl3Ik+10PkRWzCxUqQ
iqpZ+0IpDmot8FinW4RKVPagAfmYmtrd77IfAyKVixgH1nKnGBW2oaCm49e72PNWODWsY1//SUhX
FkaAzlG+DyM0K3TvI7Oma66JjzCdSOvrX4BSyMph8FOPWISGBwliCHjAjxohWSZuli5PeWlfrBIC
ZT0eqeOfdIG0v0nmBWBlphUHF3KgbybbOIs4jPgb3TNfTHaVXIm8OqjqQolGUOHMXjTrzWagamZh
6R0DfV1Q7H2y2/Lv6MAYMGBWNchK4Vy30n7Pot1+FP6uJn5Ww1WHq4Jh5mEIvK3H+Byr8ne/BAZ7
Gub00glqbi5C+AQfZQuHu2FkeeC+ZuILWaaIIcutumBaR9+ix5Irjh5TBaQNagU+Q3tFU22IVnw9
TOFiGnSqb8ar3hHR5NBiLIa/YIb5RX8sknnNUXCnxraZmsckd66p791KPqek9agyUA0rmVvHLBvx
d5k0b6Nfb2InWVOg2qhgkSOVtphssnwkXwJjRrK5ZZ/XriNkCs+h3FujEh0UKLGPQAnERg1iL8di
0bXO0VAdgZoccsD3D2TGwR1Z3gUQI0hujp+JD8k0avST6haRBkvN0ddOZG16UAED2nmzXr2aiHDZ
FrK7kvR7G65xAYBsBMo0b1ZWOP5WK+Ni3sSt2Kk+U4N7ZGfP3eHeD9HCYy5WNkjwvjx4rHgpSF4V
hfv0Dh6Cq47JLzpNEb8einbYjThmxaW5/20YO9uoAMNo/G90TZZaGn+otcUEO11kxgqa19Jw510W
O8cAP8iUUeFn1p7s/HvM0g0MxSWR46ylzM9JFiP62D2annMoXThgTvw4QBybtAJNZMSAGQVE4747
3LB3Iu9crk3gXR380BDFHqbAzrMovjv10mMLVL9TkW83W08WBzLdF6zHigjW7vFQY45m4V/1ovoQ
HVB5eBw8+exGybES+FtyxmUP9ZZ1Mt1UJjPAdLSPqo0b28dJYMKrXsWpSec4KcmOcu/W81cZBk9J
FO/yKTrjYPnQB+aujtn9ZvliZQGeuOFWzfh24syhIz0MOISCKTVgd9/HhCtjhgCISi+jMBA9EEAc
MEraW5A2Mt1G4ogf0qhYB9bIxmku1TPoSUOdFCMoI0NZqt+0iEGACHlvEYxPy2ZjAAkeO+sTc4R7
IfAcnKO/ea+dognIm7DjVxwHtihIPEtUOU3XLzgy9ae8j94ywC59m93Qn9+zXmxT34Zmg9EYXgPj
XN7gYT8anrOrKAyp1bMO86/CSt6cwjnW9bRPIacMbJAqV+UqGa+EU2kzt1QI0amoGSGVqkJ2B4rt
YFCDJYDcczdj/NWam9wqa9yrvJVdIyeixqjansyoOxsjqAwW8yClwsuSlQDVjIv60VWy2DUmSYJf
egzyykq+BwwtEN5cIouP+nRzQFMLogeVejy2vAaqOHqLCMoAVWr/qlpITOg+JuNmLhT8YjwO3aAO
9DEweD9HTVMM+5wNWYTaSS2jaA+QA22dF9mGZ9ULHdm2tg82EbYovx1pMRNtGGuAea6eQxWk8sx9
PwT7AnGHVqIVh8pfwipdYnmvVv7aC8HTkIjKrfgocv07pbOq2NuYBrVj1B4K37pXcfyWkjiMbK8n
aIr3kP22ljN8u6V31Y0e++3xkPvtwWKptdl/Et4rKqyDQAjItIHpsLaPjnmFkO6s4jzcZRgMUCoL
n1QuNJYmvP1yH7N8RbY4qd3BKXGVtw1+/4nA5t314s3/xDQUXseO+ZzUAavzvINqjbrGtPhfnOZm
9n+knVeP3Ei6pv/KwVwvsWQwGCQXe/YibfnMUsm1bgippab3nr9+H+rg7FSxiEx0LwYzjZnuUWQE
w3zmNRBmppdyLOir/gzo///rP/7n//nffw7/y/+Vn3MOSZ79R9ZCewizpv7Pf6l//QdR4fy/3v78
z3/ZjrQtQZ5huoZumrppu/z9P79/CDOff9j4H4hsROEAc+XMh8QrJyk066lS7ciPEFw5lpFvLw9o
vx/Q1HWlLB2QgimU8XZAMjJpZC4+In7dP8gEDZgO+6A49//U3e4HqKPT5fGMlRmauutKYUhDd0Eu
vh3QiZIpzsoIvmBTlvfeWOGwiubAgYJITmFeBN91TyONmILme5Bx2YTOxM1QdVjXE+OwM4rmu+Ny
vPwuav4w9LY/X/6JcmVJDJjt2PfoSrA0b38hrKC2kMKPzqjzH/REfMSb89flIYz5z1h8Z9MQOl9Y
WKYr9cWy+7ZmAATy82eyYkX9veO11gheG2nc052Y22SyCLezQwYFMZ2oiuy9r37M5fcrP0Vf+Skm
30FQmVIS8sTb6VqQAEHrecnZl7G7x2jkq1SxulORO1KwazMKbgP68r57yif9GBiVc2W9jbU9aApX
zUtuu4612BJAviAWa2l6Nkfn0a3LM6Yf+0RDVbByPiplflNmezda/kHSIpk9L/3KB05Lw9nyHm2g
JW3KkxwOt5dXZu0bmZxCZfPLHCEW36hzsyKsOHHnwdTl48Q/9RMcmvcx6Nzu/vJQxvxnLfeDhXSr
NFzd4l+Lcy/TlJcm8gDpU0aFbbx38OZuYDMNvB2iArE+ddMf7RA+6yY1i3zAmOzyT1jb9UqXDG0p
6Qpn8Qu6DFp/2dg2jshIHBEjb9xGFVdum7XDz2K6rm1alhLm4ksXCu8NR6TJ2YsQWNNIJREBjYtT
3gx4XhiW/Xx5Usba5lbca+Qh0uAoLwbE8WKUBrqnZynKmxQkTWyRrNM4H3jEpQ9dwevdWwe44D/b
P7au24bicjYtd972r+7yMAkzW/ohpQ5o+U4zfa1V/W2kq3B5js7K1rE5OlIHkYGUyGKYzh76MUoD
nYR9/DoBCHdqG6RCg1QMrIJe3SFoceUzrh1YhzDInO9xqlKLK6OAWpqVQec/p6rfG3O8qgdPOVeT
GDK671BfLk9x3nvL0+GwNYUNUN7S5WJvOlobKWSIk3PeVC8YED+HMfVeiOwf47D/rPni2ZHFy5wc
XB539Vi6uilNDoRDoL2caOZrqEpDKOlE+hnfytsa7UY3jfaIa5y8uexEyduEo2RgpjTG2uHK+PP2
XExcMmuDXyCVY1mLbxsh+dv3oRucp4ri22gKGz5lWj2OkxQveYGPDe83hUapyidzgmXR6qmiMuPo
P2JZZ6S/jnPlSK3cE5JnC9AigbPJhf12VxdJnE+enVvnVJQvged+99I6vLK/Vm5e4gPBxeuaUpdi
sewKTT4nC7Xg3NXFESLr49BhqDnkHy8v78o2ZhY8OMrRuSKWD70VJ1luZPh7oM+abQo7+8v3qTna
NqqhdF8+VUMcHS8PuXJYERixDJZQV8xwviBf3QkVlq4tHMzp3JbQWW3t0aQfhb0z/RnIOlP+A5eH
yyOunJ03I86/6NWIfmch4IMA3bkilI+HDvK4ukPi7iGL4xSERHA/+1roff94edyVq17yqFu6rksp
XXOxT4ChN7kHheNcYcHWurgSR/FpcNrbpAquDLV2TFHQEa6pEEekjLe45Z3G8ZA7LcOz11O/G2mE
ZG1zzLnm5yR9jhwyaH9zkUBSvyUF/gdr/Hr8+cy8WmO9bcJYm3Xz82F6hOSBAl9+y2O7K3AfHhHO
S8IW5RTqXZfXeO3bmqYybV5UYfDOvR13tOPKQaQ+PI9OeF8N4553Ak/z7q7OG1B5Ge5EpXU/Z+eX
x13bxabFE244yjAtsbiP6zb18ShPw/NcM7Oxc6nbGeYKwp94FQPpEw57D5eHXJ3qv4c054f+1RJH
Mqi6FlLHOUPEXNkYoYQqP9It/zwnn+g73GeZvA9t7evlca9M1VwEgUIh823gm3oOIm7csH4G8HBv
kGnOpSLXT25C8FCXh1ybqqXzvurKkcQPi6+qCg2WF856Z2ADqL6kty06iPMuwvb8gMvKPoOrWkfp
98vDrh1YZTiGMBzJAi5DJTOhaohiTXA2CtKNoCQ2i/pSP/YYL4gNevEULi+PuHbNK6JeIgnLcZ1l
gGQgRZikLdd8qdTTNIpvLtIsKbnnlXHWokCp4Cawf0zhiOWKQnerCgD77Neh/T6XnIMBh6qkMl5M
KgLUtT+jzXRqbeOMisOVr7k+yX+PvbgbMJ5GbDz3uZs6/9Yy079AmPyYS0j/YC2VEsKSDvnDMqHE
u8hVQ89a0jp7lFP+Ya6h4bLzdHmYteOgkB1WhrS4ctXi5Cdw5PlbIQ4hGCZV5nQOXQl/tsi+jKPF
ozngWlBfKRmsbkyb2J1YAFWQ5W3TUx3wh5KvRysT28UM/SDcKexuF+f6tZdEcI0sAy7Cjv8ea3nc
ayqYfmzytfQK5D3stDByDiYR7lxkm8v2LZQGJ66/z4QVD8ZBVZVXbpzV1+z1b5h/46urrs+w6W1M
1hiOHq7Sxn2a4ihv22BbVEA9np7/3O0uarwca8jlrUiuHZhry7DYtDg3T8quYnizuB6DTQGcTuOf
//SBBil0zOf/rVIPEGexxPsnJQnCXW4/Y06ckIl4uwJG12Z46kk28yQwaU6CaA/zFewuejPgRusC
mzA92434nt925Zg89yEubpd3+tq5JXuzHIsLkd+yuPgzNzW8GooO8gRwihFZR3WdknVP6+zyQGvb
25aM4DCUxZzfTlak/tDAw+VIadld3RjHtOiZbvw8ROaVoVa31uux5u/+amuhQj0GKNwQqFQOerH2
Y+Z693OAhtf0U+XXf/Vth91CgkzwcM8Ld+X2WCt7SQfuLTRmYnt422/HRyAVCgSAnjMgqm2cWT98
YMwuwCr4IScExRC0piendZ8GB282Luh9pDd3MapMmlt/nFC/vrz2a9eZ41DxMG0KT8RQb3+PMcVO
SnVuOutAvgO5SazPKHYU6DoFjQ0k+solPR+b5e3iWiRdprC4q5d7qi553HSzjM8zC9IQ7afaQafy
8pRW9q1FwE85V+HVoZaPqgqpWNr+RMACEBj5kJ0e57cmDiKXh1nbStB+DFdK07YIVRafUjklemCJ
kz37+MSOz4CGZngQcGawO6TU6GeMMCmQRBuuTHBlERUFZJ18zSa1WFasJxOvpLQwc3JyqKmTxEex
0jzvyvxWcsM5PyNTM5VBujYv86uTUplp38dYP58hU8OKztJ7fMPueXyP+OmCSqx3l9dz5RbgOAC0
F8J0eGEX6VKiQWt1kwGMTqC+2A6yEpxKLUwfcYMtr6zgytyIRyjx0V8w2f2LAFNUEtAVynPnmI7y
3LEvYZCD7FL7Ji4+Uje48oD/zr8W+56cV3elY/HpneW+RxmltXs0+57b0gm+xe6IsuDg5rBcM1t7
wU+y94Boa+SHEseA2jehmndumX2Z2sH61IUNFm5x2LZXXvuVneRyu3MWLYO66zJttPOgiOKpASfL
E/RDC/G4yQJp3V7+sisH8s0oi500xF0Gf7zRThjN6ke7NdQTet/OMUoM/0oZeT5z79b51YTmTfZq
00LwzkBw6rO8W3iDtMsRet1nL7U7tKed7yFseWSshwM0uQ+X57gWYb+Z5HzRvho5N9IqLR0RnFE0
ROwTSn2hbyGg7BwNxGv+qU+jZ6pZh7JIv1weeu0jKkEsatmC93pZKzLQFOucQndOEk2Xm1zHkdtD
z+rKR1y77ly2iUM8YvB0LVOIsJaZ7juJc7Lj6Nx7GCgw3UOq1QfhOU9dVn6EWn03DEgnGuUO+4y/
fx8RdVM0twmKuPYWZ9bTY7B5XjacR1PBpkgekkR7sW11CmbZxRIH5cvLunZHuPOimrSoTGN5R6BF
okOStpxT0xUoscrqo6TOutXo9k8AEIJKXtm71wacv/OrHTSg6Rt4MIjODcyjSbfO0lJPWd7dx019
sJpJXJngypadq0U6bSdJ5EXP4+2AUZ74tQ5Y4OyZBSYdEovMT6DsM0d8Gxx1QwB+molmVlhdCTre
z/TNwNailOGGeuaa8ykFyjuDVWj0Aa+7Qxd35hpc/ozvT4fSTYPcTxFQUyVabJvAMjOtT1L/rBfC
BMfrNA+INWXbvz+KQiJI6cTKdCIWYZSHchJWzQ5WkSGYQ+R4wp0+6yZeHmXlDCr0NxxByYDeuHIX
lwwE43RQsndOiY5qbKQdwiw89Bg4xE35sfVwja27HevxwRL9QVnTx8vjv7/IXw/PXfN2w/ggUWoP
v6RzaOVPRNlQ5wB/qcqqrkz0/TWuKP+QY6Mbiq7/Mirt+75OBit0Tsi3bPKCkho75L/g2VX6xQln
HPrlqc0Pw9uHg5BK2gbnwJIUnhZvFDZZ3oSf60CDxb/LTcCyIDJFlR96ZRwvD7V27gxXKIk4m0um
vWw0tr6qElmK/gzoMsP5wC3oWMQ6Ght+3PwaeomRgdYaUDNs50VIRVM8JFS48itWPia/wkXKAAEr
+S4GKrGS042ors/eLBUINl8/sLu2OHoIqHC5c8a1YdvG44MvTygRPULZaOFCUAG4/EPeZyBzDE2M
6QDCcAjcF5sKM5WpCaP6bOcOLoiplGg2o8FuIha0ESNyH8mEPAG2J8W1D7ECxVCoRM2gD5P9pi9j
zjZOE3RGe+vkDkbxTDPUA2SMMpWsSxRXJG6ShpV/RKgJu720Sz6HWgfiMS8bcR4jCwR10/nmtu8S
69bx9Qb7+hqigz/hYKq3hGye7v7UG2v2wmvg4JV4AvpoZN0HZLz3jq4HO1oQH/LWQUQA0b/bHE7E
tgpSvjip35F7EQmUmD8obIv6qxoz9GU8vwItNTrf29xKnh0UfiDJIvHQmM5MX2+4fsLYPuKQXTza
eZUc8rESOxmUzS4LY2dnc1dBnhHGhyJJu0M/FS3CD0qfvTiQchotaLtWHZqPudsBA9VT8ynyAesV
qu4euqT0vjV9gLOXSuAkWi6UhnLa4d/0M07Kml2iQevJ0lBHIsJR2GLVERLsdv/MUmYPWYQcDrkE
TosiGm/buO9vuVEjGB3lZ6P1EHrCyvmBRYKZpMUNDFxlPg+2VXwi7fHucmHKrd7Cb/An0aNiBC7P
bWX+Q4vsAnl8GHpFj0dkNeDcTGTUbyIqos+V8JlKCJo4xjIQafUCY2kLKPmIQtj9kBl8b+UF8YuB
TOqhSHSc6PtWuxnSFgcFN8PVoRi8o2O144sPdqndhKhT7Sb+sE9d4+lXQh1DvL+NhK6wDbYNAnPQ
Qm/PxBgNwsZnMTgrXK3ytHtCi3En69lLc6a/ZO1Xy/meGhikVagPXcV9rLzPwrU5DlJIuo/LBDNt
rWmYQs85FbNlgvKx0gmNBOnKEsNaqjXe0ZNJfXP5Hli5jzAdEaZLs5fKwPIeMEWD4UWAU2nd2P5D
IcIRHzcl96VltFcu+5X5AfMBdEtj2Vas8dvlRWuZ/ANDtbOPvTGSPeNQP8a5RRPnxg//ybxsChIk
6lRVaQS+Haw3Bj+pEwBtiWWx68wA2x43eMzEuP/7C+jOg7jAqgT6SouB7MA247FSqCZU+2HoTlqq
XJTkrT8vj7OSzBIr8mzwuVzdfVdpz4LR9niYo7Ow4UbiZuIjn10NCHgifGIkX3B5gCzq6/dD9xE8
J/wM78rN/XszLJ5rfoJNJYktAGprsahGIyrCA37CWBuoMArUjmGOT/BC0S+qqABtIxEg5jOgrtNH
pbfzbJntnLyqP/fSK3eeW0/7Msq6M2aYxV2FnBPa+758jCnoIltF9ohOrr9rssLZygA1cLIeTNiF
0T9l8MifqDsT+TQgDLRQV+B07fJKzWAlIpEuj5JBlcIhC1l8TtFDQQknulGD7qDlJXNY3njk7nQN
vZdOq648wytxMsNJmhquIWZg4tvdQ9kR2wVdo9ob4fejF0n2EFbptfrf2iEn5ACkQ0VZyGUdxEtq
OJuxCM8iHz9MmIGl8fgSGvL28ha9Nsx8v75KpTQV0zUciuis8FtEyb0NihfX6CKkIrPi2+WxVhaO
Aj3VU1MYxDDLe0ujSxSUVhmcx25qNrobP0rNSnaXB5lXf7HfLW5FCWKSK4SS/NsJuZVyEnugK2On
efQcY4K9reBoUfxz+z1qusPOFnj6eOXQ7+vaL64Mv7KeDE9pnphkPnKLzdH2pVNmagzOUZsjBBig
U59YD3rqj1ei0pWb+fVA9iLD0JKgwNKWTlcXiackSR6DCWtN138MHOwHDRU1VwZc+3qvZmYvErew
KQ29m4E2VVPeB3n3zDm72s1Z+3rgXYj4be5lWipvv56y4gwSrR6cuSjPVXtTg0mf/wJGYfyuJ/qD
qYDB3NhDuO9b1AcpqWjfMJS+4S9G87kYviHd8fc3FKfcMijD02hfJqwyZNOYnuOfa9K53ByxzUDL
eTOMmKW50DCs5thFtIixtL9yd6/ca3OGRXCjjHlHLVZcJIntTUNrP3sBGqcJcCAU1TTnTy1wrKfY
sq7dBWrtE78ecHEZkFyoXvIcnK3SzlG9iMItRhMBzE6nu7FM3Dq7MUPuuxT+I3nScFtOmI3KtLRv
u7qb4CkjV+PkKeZpAv3uAZ3N2TpY2AchqlRs4wRTRNiX6oheVvaED0uLRmIfPmoaDDL4EToEQqMo
Dl3hwgzB0GIjSrTOIj/Ot2aoFXvV6sOT6obqqHxjfBFZqIPhQb3K7ZzxvtJm72legQit2ZyiAu+F
+RVp2hJ7gaZHUDHBGsnSsVsRWKUcqwqxaAfqmIPtrcIh5FEQ+t4YFjIUWhuLx1a15qdKjE+N0T7H
AJ+Pv8F1WFE8TD0UpgrOK9YQ2EPZXV/zm67CGdcKGYRE3CUm6e/c5nx7IqI4z/3UbTkRKO35fblv
a++XA39JGGTAbD6UERuUEFCkDbCokNmVPtzahcYu5AeAGXLfFRhS5HV0uw4Uma34Hgyd2usB69dJ
M/n7saYFTMgE1ezSHFlWZ3O7N11EYSh+S0y97IITPtwAIw/h41891Wtny1IGhSGL/6B6+XZZi8wo
w2lIrFME+mxDmSvdNl321U3yH60LZOfyHbJ2sKg5Q56glGFB13g7mu9FRmF3qTolTlvto8gQO7vS
nSsLuBZugvu0wFvy/JkUfxfDVPQKy8FFGi7pXyYd9ZSu3E9B+Qc2a8jpWfYTpLObsFQHmcsNwr1H
YNwnZxRX6rPr0/3375j//quggnwo4yRG0blRmoM8CDZsXpm/XF7T1Y2J14Lt0ARDgXYxWWANcMI6
Liut0O9Ei0RaXOO4an6+PMzai4TZgUXkooMIshYPumuNSY/GbHguW29ud5+TBm+P7q4v/Z2R2H+h
yUqdX8ZXdszKsKQMkvYB2RD28ItjH6Y21l9Tm5wbgeit6QBhToNio8nw0KbacxCIR2yhn6Y431+e
7/tlJZ0VQAxoYQAoW1I8pN17UV5J6Ij9uOuM7zNTlhf48iDvZ8cgLtcJ3QLy52WHos/9Su/Scjib
qszvlVEPdyNCbD8SvBh3bqBD/vMT5d3bdoQmb9BFVy61lfEFxQeHjJ2rVV+G8IIqEMydvj/XHep7
c30kKAdkLUfY8N2RzNDFgFp7mLgWt5dnvrK8pNKg4Wf+hHgHh6982bVth3Q9NtKbOMXKc7xB3e3K
7nl/uwFA16EK/WaJ8Ze3B5BuNdbDXdifTd/8pVA1r52kQXa4sjZhbsVX5rQ6GksBKo/WLR3+t6ON
1E7juvL7c2jnzy1nAypauu0q6y5oruUQK+tHkQfMofubE7YcK83ttB9j1Z3rQO/vBegf4kNlojY3
5LvLn+p9hG3TFJuLLDPukK7h22kVHU1X05/8Mx4hXwuQoy6YSo92+5AP+ybwruzJlVKWzV0mIbxA
JXuPZJ+aycIExPDmUv70YlX2zuz+KJWMTnlR9sdKRcmuTgzEMoCGP5WzpU+h6RT+auVdmfoKzWr+
LQ6ThiPkkLG9nXuSyyhIgt/KOsFeTLmBUZt3h578FvnWm8qwH10MUkns222C5Z8BOaZxg1Ppzm4t
iM9Bl/wHe9rRwd3wLfj3OzKBGgI6i33onSjrzbpk6NJi3HGtn/L+6WLe8wBU9ICALu9dFaOLHlnC
PqWT/ckAgq5H8gqUYOW4ADwnB6aaTstmubYR4nJo6dCOTawJGr35VyoTZL2jgzXmHy5v4ZXokem8
GmvxEqda4UtIus0Zbfofhh7fxnaYbpCBegiQhtlQbn4sNQfPk+qnUSmIcshuXP4Jqwv6X1xV2P7v
CrR2hNigzER9lgCgB5QYk6swppXbnH1BkKzbLOi7t9KsprRoJI1Lz0eIbeNicrMv0hrSFiiDTSOi
cHasTg/Ct6cNpYf2WhF65YsCN6a/xH6hEbckh7h+hNswopvnvCh8zDkRFBThBy2tdmVQ3dAyf3Tp
DI++g8iAuisphSFfD3FZak+d0X7QIiQz6za+cohX7i8oFTSsKYSA71oGSEozW9dJPIXQb5gfK7Dv
W0+zoJzbQbl3XPSkvGyKr9TiVnYc7UgiMr4GL7yzBBebfm15KBrMxWncaVoszzftZHTbwtHkV5oz
2o3tZN2hSZPmwZlkuCsqfk7Rodp1eeO9fynm9jJFOu5SupTLxMkgK0uHBpRU2OpPbqXdVX5+M5jh
lY+/OozD+kKJnV+mRaBmGyStScowCPOlfvSJfutYlV8uz2WlEcpkXo0i3t7H2uhhLSIwuBzq9ikQ
6R9aqH2hTrcTY7yfWvO2QK7Q6p0vCnWIy2O/P8AMDQYM5KMzH7D59L0K5nvljaqua+9UWpADS8vh
DumvFZfen6B5EBv8AU1l9a4ib7I5WyfH+SKBCrXRDVysZ62Q2Eg+d21hXtkaa6PRwqZWDDeNTsri
m8kyGTVN9IxWBg+irB8chchVVRwqcY0Ct7Y93JkQTJN/pnEtHlK7dcDQog+Fmh8qXGPS7luh/9AL
+/bKVxJr3wmYLLhgGlHAHZdRmExGI/RawofZ5d2M0fmjX57iAu/iO53HxkYNpC2jfu/7488wKJK7
WsfmI9WaX2lUfy+iZtioNvsaFd5HBZDRra3u2PX9l9i3HiuSq7BHeD8xUMqxq+ekdQ+1lL91hZRw
t8FkPyFm8clgQxIwbKu6QMUYyzTEiuA8xjoFijr6UHezGViAuLH5EkQd/kWBdYs3/aEeAiQt9D87
o6aTy38ZvP7UNeFn01dffA/FMkdhZNq3OIyP1i9bIV+Tl6fOsL5WGqp6rvgydTlgZO0mceoP4DWP
uD7ttZ5uZ+sgT0SYRNuleNCRR0e9OHXwdkceSfS3Vp18gvyIYqPLQxF/6IwJlXPtgTjvRjP8p2jq
PswiT64f/qhSqC0oHOFsm32eIBmMswHAENHWiTO5SwpUTjwX6TjxaR4eT6JDIc2XusFG2sJ5NcB7
EVHIB5QTHnF5MqnoFQX97gS3U1/0W+A5971tHRMr3keu/Q2R9nOA2swYqp0s4fZM1bdssm/TyriB
wHsyqwBLUMBBfnLPciI9GVUGokHDvsdDB1MhtdE16y/HSu+avPreatY+gXXhAPbNO+sF199wZwbt
I6p+dw5WytVI7lVG5VbzIM4LUdw2YjI3AtN1Oy4/zHMTfnPrRpg0uPmhmY0U8maPD30AywqVkUqi
f5lhDbjJ6L2jxBrd6BoGEl0b3yrN/4KF7XPatD9AahqbUXQYRpXFGG0KOWp7aL3ZbjJmWZCq7DYm
ljD7vsqcIwaAeGVXvKhegpo+fhdzQsxlTuyOVEitfS3CpN4XykKMytO8P9J+LuuBHtlY+SjO0uv0
X8k4aZiQp6aJ0nEZ7iJPc+l/T1ONfKkW3mZjjUNQN8puUztxiwVEHeoPwnYCult9gVQdf2YZJtiR
I+D1NPApptB1nsLRC7BdsRDEiq0ZVQDqCUWuVDz4YYf++lgm9WNOMPgBbf90ryXagOWmqX80rcg8
gNn9mtHmFHK6r4P+s4rt21l2qhv1ozd6Rz+YPluqwGQlOTVG9tiLAPnj4CgKdJcq434I7UPEqxNW
/ckL4cBGw10xOx57rv9VDNo2wUZj3gxBrc5VKR5ss/5V+sNj0Din0Gw+Dal9CnlaUEt+nJ2J4rG8
y+voz/nbNq2x8wncOlF/zrLue5DH5zIRx9LFmqy2p58xN/Xo4B2b4oS2jcr5DvFlvinLsMCHHdcJ
x+2OhhOfolHdOz0yro0Uz2GSnltJccgeCH5lRQasFGJvbvDdHxD61t1fNGjxUNf928LqKEY0OEo5
7sNUGHeOoSEAYHzL9Onz6LUcKkQULXxxw1DcI8KARhD+E5k894G+w8DoY2Aaxwb0nDWap1HGn5rc
eHJbHAdnKRi9tjP0QMc/jHJKNpVfPLYi+KwS56n3dci2evogbfHoWM5fjovcvxXf0M3FkbcRd9KO
vnrB9IC72Z9jM8YbBfLAcK2zV/gJR3H2uVV3idacBUJLnsJ/1A5nEZPgARWHZDP/QL9ETqidXULN
mz7Rb7BE+tZH1mHK872ZIpWo2WiIN6OuPlIGBnJkHPqy+4FAkn6oU7WFrIDNsPpmIXNjByn+xWX/
KRijXTw6t/OGmL3C+qL6M2aToB/5MTCMZz1uMT8ybiP8KqpY/VXb/VPiuZ994T+1rEWKHKyfpR+K
dEDOG0vgLVbqKUaf2L0lzuMAysULMCJS3nRre919Gorf/5+26G8DU300k+QGi58PNBXpIdT2yTPt
W9Rvm23VgZzBOHPbBQh9Suxr9my8vSmTw9Rp94mcTlILjn4BxidtQYGPW115KJknPheV/8Uh6JmX
reptpF/H6RaOXrIxOSCNEXztNPT2VMQx7zKY2bjzoqgmcTBsLPTxyHm3qDf1eHlQoDBR9LFMMMCX
X+L3YTcZF03omaUD+20Zdzro6iE5ME0nsDuzLn6GC6bOxTK5DR1Hk+xHOk15vDzoSphhEmyTgFBB
gKGyCNKaJg8dGVXOCfz4vRln32yt3YMdvVLYXR0GJINSNsVzuYwFjYCiSFY79okiRGmCANuA97o8
k5XYzKQF8N9DuIu+JrZ69FOoNJ0QedjmWvEQKP1WZs6NHl0D9v1m6L3tFbNapOCs3G+YxiJkyuPK
i7q8ZXdyzn6WSQo8QYtw1Sqk2nZDRuNR1uENjpwYOOpZBzc7Hm6t2Ir/iHPorkaTobTfVkQBWBZi
Et76009hevlL4tXxz5R62P0YqexGV5SOAljuj9gqYQ6FW8B9Eebubii78AYP3/jse7W1rYwYNJca
22OBsvGVTGUlQITJQQAxK6rMZYG3gbypYfTrhRYwcCwYOk6zG18pYa1tfQv9G+RTWFhr2fxGTnga
EPf9vT2aDbEn5Rku16vUtLWZzCQRwO1U5ong385EueGgm43nn22zn546e7Du8wI31S3Wh4eCrsA+
8zxEWEMZf6AxLK1e3Vpu7s6Kq96dO5nclE6Wfbq8c1dmLxEAgg0NZpsq3mI3pUZihOSC/rlw1Dl0
8LDG43abSxTi22k/hOLz5fFWDiPAQGMuVfFF360CvR0DPyVTO4EKNW8I/v1jUNCo7WizXrnTVsh4
0Mv/PdYSbZDLlIOhR/4ZgcnmNPphc2fR+TjolSy+0WSraH+jAOQGbnvssSw92kJDR33Uhh+OQn9L
OXl7qGKjRlMaOc7/r4VYIhPs0C7xEWLhZzcK3gw0r0V6pWOxutjgcegzUd95J3lkRHoBDsDWTraN
T2elkm81dtouKs6X52LMe3dxJ9G8Q0sMwAGkvOUptWxQcIGWwmetgxGB3WRr2tGXtPJ+4kaJ77ew
CvTa0bqNu05u42gq8CKUeKzlQbQrlDs7+/bWzqxVs4GZlm3DTtj3QHLKQ17pV1Z+bcsbs7CLqdto
3iwRe6OPRmtZBMDcy+Broev3RtQ8RIXEbcM8iqy/8jasnHuamv9vuCUbwizcvsKmLDgnoYUsU2f5
2ylsr6LO5/T/3SdARUeSbiCVtDzI1ZCCo2mYVTQaNQrWLDNJb+iHNzYSDxudwKwy2hYHp5HqqaDN
Kvrvl7fB2kzReqNVBDfzvSJKNDiTWeYUu+cwdm6AXy9crVXqCFNmhj7XFvI8iypIWvp9LSzfPum6
j9l76fS7EL3c56kN252X4+vUmk3/GLVooCRJ/MkcFRnNAG7q8lxXNhGeBy6deOIlmqyLe7O3B72Z
PKWdqFcecmHcqY6MM670ncq0Z0xum2u32crqUq+FqkkjiROx7HGWFcnZVI3GaUgpTAK2lqS95Evx
N90MvlBT/Ymz3Y092Qcr0rd6Ed+Skz7orbebg/LLs1/9LdJCS03SFkRi6O1bZsRt1gVZEpwl3Qak
DFWP1LR9vDzI+9sL9UQATHM/kBBgGbeFvZ/IYqqAVvTyJcr9YxcYzxQVr7z/K8MInVrX3DXi57qL
ufhIVZBtKzRmYkN/mi0ab1Gtl3fepJxfl2ck54rn20NK3Y5C1+/dK+zluvVt7HmIQ1qnoTHTXZKa
NYSzxtug7Dk9mhrqEiGQdPJ1ga2QHhfu906vh3u0PpHJVVjFdDVdLdcwUfBtXePb3A7DdUfvvRtD
p74ZE2RQiGx+RRK/1Kkaon0JTnI3lSUwJG+cnmoXqdAhc5KjGHFoceIwvQkhFGxxUzQe2kSnmuQ0
0WNYRRqNqno6qNAe976vpr/iPImAo4fRkymK8KNRuCG6qVF5e3mV3h+tmS8ChnTWfJvlI99urqw1
pO1qqXEKvNLFhKnPHsexxTV29kQKj23Z538X4znT9dlo7GUUK9/J/aQa901Z9vijFCaGZZnXH4Yh
P1+e1rs3ch5kRkcApXGAJC2mFdl5GPV6AQHaD6KNhu2uenQRxqrD4huAITys/v77z5DsAOJmSv0z
B+ftSk420NuZrAahyxUba3QHck4TZ6r+6+W5vftktGsAG8KxAv9ogmt5O1BTpUnmI0OP7GG8KzRn
lzcGYFJ5DJrojx4j3Stv6vuAg64q4Gmy8bmBhgTL2wGLKA+QGbBQNvOC255aQTwc0uilo/5WxxQG
qBuLP2akglH9sMwDsH08nj/ao72N1Q3YblS6MYcfrzRJ30ec0C1ZBV4GbkVSzcWCDx5L2/UNPTU3
/8Nuy1mZPjBufTPB0M/tgPH5CAqSK0UPuRMbv6YBT0vklG37oTSwywvbWN6iPlcd6qgVVzChDmvy
5vLhx6EhxkUnEMMlUnu7Zj6OEiyprs5FJz9F9od4xj0G2inDpZ3li4JrRYV3r8T8hVBCn4v78M+X
A1b1SInMt0BUweXd1UWJOXnu5Vfu79VRFFI9BjoN4LMX58rtUZdrtCQ6z+49GqYuOztOov3lDf4u
wZ+n8mqQ+Ue86ic1AsFynNS8c9VjY4LtzOSR6KMMhPXePxjJ1omheVftdyiYRiEzmcFWOae69tHS
HovE/thY97K4kli/v47A8dAaI1wHqfuOfwBuE/lr2xzPJXarU+q95F27zcP82aBU3bgOyxm8wD29
kv+tfS3gNqCYZnIkaef/pey8duRGkrZ9RQTozSnJ8lVd7d0J0a0ekUx6k3RX/z/c/2SmJUj4sMAu
FjMSi8nMiMiI13xbyGiQQvRIElbYuLfJi/M3la+/PeDbl5Iy1aNc4QFxjp22C4fjVFtN+5ee0q8B
j9VbFZ5ZOtBg37FYpVaN2VSwtXV93iK9FTroyZaRxBHw78Cz320+izC+wq+wm/ke7PpWbSPLmZbb
uaU/mxWrwj9i6XmQtlr45933u9UDO8TUDzwP4eBbIJembdY1jssQEVy/j+RnMo9/Uyv7NQ5pKoJo
4IVQHTV/uSwOUBBFnkXT6tqxp4u+XWKJ3NWqyQ7nbr521d/C8u/eCiyy44JzIAx954HCZir0CoeN
W9dofuZlj3mQVxVhm3v6SWY5nnmm3l/FGBfBiLmTH2lzFA4g9/d49Va7vk7d05Jky18C8u+OIC0n
8EHUBeAlv2WLxJwGo2vT+VYW2rvqMZKzjFAzaXQVyQK6L+5zX6PFtmtV8fnn7/y7b8Az9bWwBgPy
HbZcKOY4U3mxIiqsuD4btq0ZbSjyblWV8ZOKWPyclH8pf9cE898EBO+I8TWsABN41vc7kykxJSi9
cb7VhvElScRFLljyiFr9G+rqV+QB4frfT1pf/1/h2l7cVsCbnG8td8F0AN/zuwkw776nEYGTlK7u
FrzkQzExZsVmT68RYPrzAv/2XdlvNF5sOOffp/XdoM5M3+b5dsJ5wCrMy2zPWHF1f5Ob/82HJGeT
17n4I/TwvY3kOU094G2/3KJmXvqDYT3VmAgtavQ2d67pL04DRxfe9//57TRS1HoDX5Ho38cFxVJo
o6kgK5XCMziDSGvuYsdLjnPv/E024zeHBJTmWvKzX4HFrAv9r0/JmG7Qhqieb715splCOLfSMh8M
K/1hZkZgudWdYou7ZOg2f37F38SM/zx3Dcr/em6rJoACWjnfLuXw1XZ4Ea2b9c/P+E1gh9tor3oP
XOo5if99hrRtWTHUwUyhdpaNimdXaK+CcIqGgV0dy2X75+f95p2MtWlB24KV/IUWYQJXtnCVsW9n
p/YwbG3v1TL558/P+N3Z+89D1jvwvxauKHH6isAs3CWucWqG6E6iuZRaIxz1AsOV+GtVf4cyexrb
6C+dvd+8H6gpjyEW822Lcve/j65lW3d6pC2AD+IgH24qzNn+/Ha/Odb/fsL/Xv5fLzdajS6AHS0w
txM/ylJfG4yt/Ft18dv3WBsSBGZ2xfdRgSm4VCejIW7Brkpf6Fq1OqL++U1+8wy0qlAZQz3FIRV/
O1cerX3o9OPERDvTLlUks1uc7ar/+w4H+koxucru/8osFH2NWVhZZ6vsv8oNLUVgELprLeqbsbXv
/vxKv4KRwWOtEFVEZQHIg9T/9v09Zc6M0nKuSD+fCuvRxMHJ7jBXNOTVNKFWDUCYxkq72E0ciNh6
jEsj/PNv+M0GQUXWxOaANviv+GtMCas2ccELjS3D9GSJXtVRnlsp/+/PoWBwEdQggPAdv72q2mcz
FwjDuY45hqWdxJim0wbX51I6/t9TGRg3lBtX6rlO2/y/q2pgaZC5bm1dzUW6X7qSjfd9mxqhm/5V
Aec3qwdbC1FtuFtr7+dbQNR0GaNiO423MjVx5e7aXRSr764c/1bn/iZKEXVXcT+N5aPv8+1J3IvS
JnLZmORvFVlE58yM6NIkx9wJBywpTGt60EclyDr5N4+IX08ejwbDt6oCrxDPb59urkG11pPn3c65
t29FutGqpz9vwl9zJk9A6NilMeLq0ID++8XcIapmoITebU1HMcIvfsG+1YjpCGM5bNyWxjYqlb9E
xl9zGc/8X3HNktK1+/ZWRdozpe3LiEsKdUj5DgtHwfBMQdD1zy/3mweh9QTI3wQICUB4Xd5/heBU
2oo92kl9a6uTiTHhaD255qhuo3nU96WQ1l8W89eRAyxCoIkuJIf/RZdvxeRipYvaWlN8V61ynZ15
GOJuP1SagaIgSjD1fFek6SHDiLKijDQXzv2f33hduv/WzesPQFQUKDqdpe8lUKUoXYOPQH6rJXaC
1285n+pZCpzbHRCHU94E8QD+8M8PXQUCf92p6DORSfVVZ3P9z3+XGjAkSNC0da4dTJmwigocppty
3i3Y4e3qzIzCVsRNuCyKcRkLHe9jU9S7egZ3lfCVwk4x8kMBRs6v1cHcTbJ9rsvRAHyn3KB3fG0k
2sOx8+JgCZu45rmy28EvcxAaTuf+MzptqPe1xDGt/9nCHD5aS1duRiPDPyhpk30fDd2hneuHEu7/
Rknsxl9G/qujWw2KE9IZ98GgGLQe0eahQRpw9nw6y3tBTXY/x/UHyQjfUkRr/JamS4BMUb7p6+Vp
auOP9cfJ0bqPtQiGXu9e8Nx8AEiFkbDWDUEil71RpUcz1t8qYV/6YZYHDMMWQIhy8Nuucnz80D0u
GLHl56v/USf67Mxg+VAp/Wfednvs0lS/TVaoqw1Dj8Rh+o4bP/SRed9gFUXq95C2sHf2IF8mO/no
Ggdgx7Cti/Y+lcgeImd7t5TyOpYACXtv9vCYzq7pLI+xwq+YdPFkZfZ7xKSz66yt1UUhUIMDYJ8Q
pDk2ogMukPUVIaJdrhYN3DnvaR4tJ9B6C9TvOLZ+pZqfsvCuDKUCQ4kezIWyR6bN45SKV6ni8mD2
1UsN9tM38YUFc2Kf4DsIHyjWRjfHJTSm3t2ojfhIReZ8JRgBm3V/jWgNd4bxnqjLQY2TnTOU2wwv
rO00T2CdyikYIsYT/tJXKmpkXXYPR0FuRKbhItoeSlWLgr5GGWnOpydqwlOCbEhgFxNqR/VhkvOr
E3Pl4q8ORFo9M1n7gCfzNaJ1NUbGbmnM09AmD3UJl6/FeszLd2WSDUHljU5gN4niy2lu/Wz0HvBH
3pdJERR6xBCVrqninCsNwOxgHpo6PqPfGQivDfIx2VZ1cUWM/RGzoS1Oj4dBf0FpDX1KY6NU7QFP
r1A6xVZTnLDQk5dcLDfjkm08rT6pdXrK1OIURwkAOS+olfzQAM1EXt3HeTsQ1SdxKEQyQGvFZn0Y
kp5+25eBOhgbA3ffJtHQkjpUlrNR8/iUmGt7z91k0j7EotxYo3LjZHU4p8bGLA3KoPqHsKo3dMk2
bZXsk6Qw0ZgCwli0jghb/eeSWhtvMnZ9ZobLpG2wAD4jJOKPjn2vtaVJtx1nkcVuT1oRbZzCfq9M
5QlRpgDTGCZTdtni0D3iTywRrQOdmlRInQ1Kd9+M6WsaF4XPWEYLItgomH0jvMRP9ZJlYlrRfiUe
ZAxTvs1K/mpnuNia0fOUVw8t20ZOeLR3ho98WQKatjHcEFh00Kjx6I9R5HtCBAuug80yBO4o8St1
wj6pE1C08xdC3yNA0aXR7t1OPgM54IHt9JkK5P3mCJYjWOGDncQKwMTmny53gsq2DsLpHsZ+Ofax
G4DeCJERD8A6bzxcDs0Gt3Gluesx2U5y9SqBI89EMPxqQtEYEbPh7qhSB6KntQWDNfhRm4KXLIOs
6Pe6h8OPdqqEOGtRsypymQFSfDtv6Khem0OrZteZNlCAnndMWFgCI8uv2KJuXZgA05S84K4bRI7+
MmsrKTzDPFs+q1kSIWUAzrfCfSv00DGzpjmwKuYjg7hM0Y8xBv86nkYgmfD1Nj0era3Zn4YMYSZe
0Ou/aqzHIhOYqgfqVPSB4noscss+bzY68a+M643Rua/2OLHe2gMis5mfRSL3ndk6C+nuURLzK826
xxUdSQR/TsZzNhF/3B+tkEcnTzd1B/R+mrB81rEEnMHlO1oP9r0410mEegF2RPJ16UYOMkBJ5Xn9
aywMNz2PCNjY+8xlL7BKzpg+5lofTAy61OUFa/T1Nc30bo0KBhNXO258pO8mvr1EBKJXxb6OyydL
GhtX5qGKA6ohn9c5Wa7l2yGVx6Gc8UO3zoZQP+lC7IYlBWY+un6Ng6bPaOqWEg8YvIq5LDhnz7OO
Nr/MxnLXbvcliFZp96HJs0vWs2/yo9CKt6mVAIJbHDiHT4OkpOfmQ1RYX6WNv4ACNLS3i0vUpOcE
ORjXKU+p8HbNUGD3sgTraRWNE7jQtmqolIWqXlbj0jSufc8aTghw39UIhy3AzAprATFXP5fxQy1i
CsE8Oim9gjBxMW7j8b7Qa/b7j8Zs9hGJEZvpC7xmF+qtaH11hTREFqK6lqgMnx7FveUhVZH3r3Na
4z2txeeoc4IZuBie4lYgbedZL7STHAfFhzoSmAhJMrF+zXoD8596VzjdQS3cl8pwKSJK5EH0nQOh
bGnajexx9HKH63okEjxRzdXRNWcDT2NxHar0nhHuzoQ1YKTGnaErWJF3WUjWnRik4+mbFu12Sm5U
7WPmnKzbsu2AhDSYeJOzdV7eSu/i6kVU2dGO8FZNh8PS6ztjACazzCeBAs3gaa+D8LbxJNZCZL5t
NdgU2AfpZnZHUnvKx2abyW6DYcpnoai7rHX8RJvCZobJlOd0auvNDKEBTZclTXwD+GcatbvKVoBc
qschM3BhLwILL9l106bs5zWYjET8oQF0DSXZN7u+R/8OC9miucUn6qYwZQhhC8pq0vjCKXdSUe5F
FWECdIcz+Kb0sEmuwBOy09dfP5nZ2SvlyahJ6MLd2QZUOolbOGSa6Uen1VevVy6unqND0+NQuYRJ
kpwU+qMj32z9zdiub8xqvnrF8CZnrFuZdMVpvVVcbT+zhaAI7IDhHBRPXsWkfrZD1G8wVSZvxLuy
MSlj2ixwygEj7DQ5NCy+3n+UanRyqcm2Oehx+B8vkV1NJ0emaWi6w3GpmwvefFvFqrGo5xBp/JJi
LnyMoi8d3meKnmDzHWkhbt5hpKbB0nmOD4hY29UTsIauXI6zi6uLBmC/mvT3GqDKoR9clBbJWdaI
arNBPlLKbW/U3T7Jp2OUjtM5H4z6bFTITQguLwiljBsdHkyPDrDNe1Tybv0fOAF3jpIHGMDeRIUS
qGQ8VflnjgvMKw1KDSLTAoEzTfDYmgDGmkPy1lj11uOesuYnZekfsoahuC1fJ6u4n1P32cBLeTGj
C5rDwcgqG7Lall53baLh1lEZaOoWwXPxc/6crcabyMnDxBnOa3E1qtXWLG2KnlrVlTCz66uhyUeN
rFDo2VOCwt/k5LXmt/wI4XGiLeySfaHMX51EKTuOPnLq9UzPXnBLdvxiggbFcgW9rYvHNImPpsFP
H92Z3anTXPCQyrxSh+4nWyaa78DNMvyqXR7VSDvrffLDG42rk6vYYkvAUHoNi4bsG6UfOLZ9Tar6
ohQp60I07lolxem6Y+ozpbsRxwt6SGkQFdK8Y45zk3bpDVf3U45xu56nZyAagcZ+lvAu58hAOBn1
ij4hktHYv9FK/KSdEm9ismojntDKw+EHp0nTRSEhTXYT5uBOpV6HkaF3olNUDTOKqK3TMc3td3qq
9Wh+2KIOdEbia6wCbw9ozMuiR7Kfr3ptseIWP9JCfW5i+9BW8qx644MZGZteTttu6jaucJRtn1v2
NtebMyI02MyWoYd+ATujwMw3dQS5+aeiNkFC4KjQjZgR3e+98pCaAxtqDg356pG2kkbzpYaro3UX
6as0FhcTPGWDojfOrfZi1z1O9WYokRgiCFidFlZlvlfc5OK1yqGYjaOzNM9rdm80m2jUHDL1B7ZI
74kRn7juvYB6fkyiYasouIErBeXIwhmIYEopgBh8YExI7KEPtXhfyFEcXRWr4ij2uwQrV7T0dVt+
uDGNLUcJ4r7YYnK5czgfHXAzMKfbdEqOi4pBtrisy1dkFkyuicJIhkUfH9avuG40vTAGBPysTYV0
etz0PwaBmgVeamueEQlAOhTxrKG5WQQanUq1G4toO8HgV5dpV9oiiPEpUBOk87JyV2GtgRAojBsH
9kfKgc31B4famYY0qslY1GcEpsjtQrdD648ksa7o+revT7O08qmJ9aNjNVbQYEKfy7t1LQ3thTlA
UHtfhsYNB8BO3XuHNcV0OLQgWhpmrrVV+GaS+Nd4X1kzhLOHt4FHrWnXpxm8kl8nfRZow3xJVAgy
NqsVLeo2bSaWU8iHER/p3nvPsvhpJk20nXWXtEicEm4eWXrevTQPtjeGqmnsceu5idXoviDFWaUd
h0NklD4d48+psenKzXvYA092Cn8NPZLJF5nFFygwjHejGxLgqv+7rmeHAlTmzjfZksbBFEfHZuEi
LN3hJFSTNCjvZ+QV+2gJG70NkdjaeFQ6lIqbrDIB9457Hb/sBNx4UXbbYrAD+FPH9X+djksygavP
DKhH8d4R/a40lq1hipc0WdkGmO6wmuuuBnW3TWf3uqTm/Zo5YzO5wZQ3GK27PLYOax4BPcIFme6t
0+5mo/4s02EL34cVo/pykTYbvV00OvdtayGvMIUuO24m+7riEeMM/IRK2Jd96ACJHLXpNqmKl1Ej
ndiAgnj/OtK2lQJnM8/v9Xphs3bXifVJMrZQXF5lYoNWznZaZf3kPMZ29iSS+T7pqXHoRwwaPiCi
4p76HGn6hpp/63Lko/KFUe4daHrm2toe+ZpwzSdDfq+684Hu51l1jbCL7AP/SmgpxotQyvty6og1
gj/i+DLqP0zpfHhqFzSA3xbKmJJxQwzrvK3nLSnqIOR4rrFOT139ru0v7FLNTW+ySccWvDkuib6N
B/MzQ8YMs5/94PYoX0CCtJe3SFmVSiNVBjC10GCej7HecV3mk+TS3ipldNTkhCVbSmM5Phhpdq82
dAC0F/wIzgs8P9F0t+VSoO+uVyhHF31y7IuGAp7bZ6ckNw041RjdlnUd10XqPeiItaUDr+TgzB4H
M01uR0ce6CT/zCPhBGqq7xOvR6cX2ThUAqKgjgwkl+EfLZlwg2ma79eABhHnZbKiFJQXZbqYEddw
651GOz8QUb0lO+1NNw/rQnvKRGZvUWA5rneAiSVnmbyyuIltsRmUkb5Td5jzLKzqds9pCds66jbr
X5KzvULYescZGdTWap4Hc34XngKTHFhE5+090Bj067iJa9GTi18syZvSvcmTo9um78k0vbeNbXH2
s1u5xHc5UTnt6q1eVsQq8wud/M36nTn4c40HNmzX0RFPq0p3wWcmnAYE58BpIJXpBm7giW9Tpy7j
tNdg7Fm8D9sRU9jtLMotvjtBlEv6u8XO6kD5a0uoau0BOXnu+91FcOqb7LPWSm6ZHlJyclsvDW6r
4jhEzb0zV58ecjutgar0EtZzd5mLeFPXyXGQ86eHQxiZkWTdxRzNeL9+w8IYA8N+1oSyGQhgo/Wx
HmitG2HfGdnec4bN4pYEwQlSayoY3oKTaTOIRfKwmFXgLtlh+l+Tb95k1PLpSH+RctA32u7cJ+7G
tOM7SyaHOnPhfs9PFqU6xgx4Jg0QFr1Aoe4dFZoqiPtmZntwR06Wk3F/gJa7XpeUkuuNNxzVSTuu
qYoFgLd7ny5AYjnhI/9Iq7joxJzAYXgjODbFsovSfCvBqY12tsErDeZe8hrBoHbM6Wl9UTWV1/Wl
smK8GZHcLuEP8kddbsgxIwupNT5jmzA1pjsGvIGa9WCks5Uu3Lhv5lTPoSvh1xDdlEUJupQbivTC
secKmQtepLnVIr0NPOne0UzedzUI7ypwemfb2Vo42MiqGtMGmkoA7RbXzWzb0Qtr9eo105llpK9x
XOyMOdlksX1MnV0yN4FUomPfTygATvve7G+BLORI4ro/rTkdg6iLjunA/cuMH5cue2ZG8YCc9k1l
5i+zUbx7Mv4wY2v27bn5iaL4ocxTGy5z8VPrC3CWgvqSI6M1+tYoelj4CnE077VzUtsPgxyujixP
WtPdA9S76LxkYS57W4lM+qTmZTDFu5Q6xbm8X7PnmqDYJ6926d1Y7vhplOpz4SlJKFKRB7Rybzkj
N+Yyfsylc8C8/bnLjZ1cpjcxF/t5NG5a/qYxdk8NwnLBLBLLZ6+eY0O/p3G1T5Z6n07yoozze7UU
4RqgGvjDZe88L2L+0hKYj3lGa1FP64uBAE01T7fUBNjJOlwph4UuYH1diupgWs01NjLWwsCYlUUN
6BcdOg2nFLih6xEdbOWm5LqbNem9Xde6nyGc4lvOKgfP32oOJCpTpRAxGkpcF/UTMok4FJjbiHbY
t4rBPkSRPAORHXhVfp5hlivsn4Z/ojkt14e6vZuGtLstKB+QlaHG0agiu7ZCA3NpYO8SZGhdHe3c
ee6teVON/buu1Lcp2oFdOoecvS+xGG96j+HemJ2kJ27zSbsstnr3/0sk5aOuKbWHhCqv6A6LRBZi
gnjkS6VGJkHurGI+KC23h7Epw6Qpn7BEulrecDNq/YMXy7fSivaQ2e6bIrrkff5DsmPRO95yx9sl
SQ7LrYmfe1M562THSsX9PbHS3BeVTpk/xJei6W5cM3mnTx9Wtrov0vFiqzNSAoX0dXpPnZtqYCb0
L+kNk69k+oec+xc28ivoEdtPEv62QYz/5ANnBgV0mDBR92m1TkQ7x7lfi8eikXtgZA/LSMdsMZO7
YslvUq3hKtOZezeKdmuMFlr7E/e2x5KA21DDNgrVTqmqWzv2XvoUB8eIoYfR3zcLlg95D9ppvth1
sTfahkqhMujI62+eVd4otWdRvquXZZ6O3WIeY0wRaCgqgD9cwP6qgLtuoNJPfoTIr9oFuQLscpuU
uzaLkGBqQqeLHyxhvlpTddbIFGjLBCoLDMc1RYvATTajJogV+U8ty+H8kESS0TbCPrJ3agZvfjKu
iceNTSq0PyoND8Q2qJzhbsWlkF+ix9xjzCt7/YBy9NFs2mOetg9QJrrAiNVHNY4e57x5GuhS+Q4+
VoGS2ScHeE7quFtEhr70LEbasdlK20yItNFjQ6MJEP+lnb0HvZkGHp08CIEDSKNnoakN2xjZfzcf
Ym7/y1ZwCfURgHqoEnmqYVbnJhe30dhMVb4l2Oy6jhdVOmDVCs0mc8O1eQ/VykMoqrvILLtfP0y3
dgGm9iGH5OXPXCRj1yFXS303zx3ieZTFVveEbszJLIpk6y05/aXeYjKDpJ4unP0yebuloDSrm/LY
NortS2fWfKvJX6A3O1BGW5QOJ/3AKaPJWGbva/2jaP1jZUDuryidnZz7hz66/9hdbHJvXbbo+7O2
nRlvFJnzls08b7wyKQPPzFUf8c2XhqylF7BvcwtUy6L63MZ3ghttpDmBA/tpBFNhpvO9VeZPo6yu
EyaDri038TDsHZWU17u34GVezcx5Q1LgpvJaAKvViZb3ZZq5zhil/VRrZpja8smr69vK7LkJMCBq
1bHmmuKU4Si17VpnwGB4UFV6tYtFAwZfAsl+QPCCDyBSl9DgXhhVPgyoj/WyvHDvoGTpYLI7XXpp
RHGRs3HoOgOdPRZaR63W1zUK/JSAr6OY4NdkLXqUCCAY3jEqDOqKjWOVhq8QIIcKYJvTvJW9tsOj
w8KVovZNGR8yO9kJhbvD0s1NCLeFlnYVBVE27gcVX8uk9jy/XKzPyBWev9Sdy0iR5mlKBb9+pMar
Ny6xiQ78WcR20LVk1yjfN44hAiV1OHvZ8DaYwxjEegm3Rnu3M3lc3OKQ0PV0VXooaX+nd7SqEPsY
JoXI4Z0nffXiXpevbrbA6baFdF+nuHwXtdhzgM6lV12HrnuXPaq+Rf5Qiv6ZUAiwHOltestuIBS+
FvzYu3a9J0z5NRn0Y6vOe62ov9YdyTBuX3jxGxds2gf2B7D0C3Jij8DmTloev8WD+qy03aZDhYWZ
8VM9MjHiRJ97W0WWQtwhgneD71cfCHM5mm5xYyt9SyLPuQl27WNHPEsL5SLb8tbpKJUqGW8W7gGj
qM6dnMZQs3VMCCLsWvXq0M/Gz1lX9gqAayRASETlP67eboyYW5ro6MPR+7WYQEzJ1s2an0oTdSid
0+wvs2KP6n3Y5NkuzQoEl4dTgyXQouh7VW/uK9X7qEqR7F3TeuqifGSIZG6mUn8gxZ/iNac29fKp
29o++t8XE/KTApR2s2TUCBgTuWQqnsYqt4bDPHqKmEvET3nj/DPpGVLJ3iE2x8NYjmSHovzKugLD
ESzGA6w6/H6Sd1E6Xx2r+mctHHuHe1o+aqfaGelTukyYB6PpAircH162hMIdDoOj3ZWSLrnCKWhE
d+xSiXe77VzrrqchFW0TMknqyVttGTEmSE/WjGeQUmxsRTkXfX6BYX+zUFEznN+u+1Kj0VGUxl6T
ZLi4iGgoKRyBIs5D0Nb36+VIOohTT/UXe/C2FtqlmfKf9aCeRNOoG2qbOugWQp3drv3m8kXMyWld
Cr3OjkWDGRP3nC13NTR4KOYXN5jrhBlUGeq6FKHSFbDBls+sRUclttuH3mHWVwtc4crtVCih6PPb
jP8fq+6p1GC7wGxXneGiogMEKn/niuKk5+v0onxahmSv4ea+3pVbKGpxUz3Lrv9RDMkjRL391LRP
nYhPogbO53h6gFTdxxjXsNcM9aQq3s861c5jPbU+cWAK5zi6Woqm+IpePdQDFVRb/ywaQek5fvYq
XxPLWbRalnDWyYwK7XMdiTm/tIy11Wc/JKn1s/XsH0lffNRFTcuhVraNGaOH1HlW6PblqVjMR1dR
Dd/r463rMLyXAsu4HusY0X1lXv3ai+6CdcbdkjE5b3pn50zjg5qqOym0p8i1P5euGBG9Bt1U6fqr
U6SYvRMBMzW7X8/pwoAhGIQFA6N+NGmbI+s0MXZvvqZonV/J9Mf6Q5rMPcX6sjb1RSBRlA/W4oub
51ca64AUtAcbMExSjaGY9SGwxp427IzlnP2cNGAs+Le/ikj1jaJ+6Jlw1VX3EGXNa8yVtG/GO2nS
QR/okVRKe6ya6jgnwxHQ+B1n5L2Oqvq8Jl0zncBBOPWWiiXUaq0KO/yOAteovsah/Vwm8wZo4Mnt
pyAWM/4yVe23I6lGyB+eyrU/j1waoVEFcCCRYYI1V0xIXqvmxFJHtLOSImyExQaRETWWjD4zJUdf
Zv4H8aQfXSwQRy8peOYFN8i2PRZCP1hWel921d1AqlHIJpWlPaZ98SjcaFvqSX7QveExNX5oI6qL
QsQvS2RYG70VzyPD/7FO7uxae+zUZfnIyuGiuS3T7u5r/e1ZQ124QpFbCONWmh1NUR17YV2TvN6s
bXCKGTr41kD1iO45mO1dWQ/zxozXYn8obm27ecf6E30YfW+4xa5UUedQrTbAE3Xw47g9CHfEtLT4
sf5itbJPiolb1ZydB0U/rmG3HeqL2o8/U6tAWqjO8+e+5O/1ohdKcn59s+X3bNza+HJLlalhwfQe
2Z/eoKaIPYbxQmW+mXY3GiXzKBLjUHQIT6RiE8Wuv1qC0SyFYZqr92g/HVNtOFWIqIm+3BUDzlH9
rNzY3fCuo+2KaOJ7puf3jrvQI9Bopru9b5B0FcohldDsr6ES/ckwLmc31CcGX1Cbz/OCnhnth0pN
N6WCgBJd0I6Bj/vVWN4tlii0PbOHke5Dmi1Byl2/K6uAVEIT1iBqM4Meqo+4XmhGOuIhz9XbLGe+
s3iU+ZGxXaNJa3DkTO8rj+0idGMKtbQx39zB488Q3qhHNoseMeFsd23J50+Uba6C2uF2oczy1aVP
bdBVCUrXNoLYTX6UA4vXYQKgjPpZLhxD9laZtLdK4V6zpD7Bv0TGQQjfjQsROpZxbZRmg+fDtu9B
K2gj1yds1bkc7NOWJm6qvuVjtVazVDVAfWikZI67GwmbEHNIvl+6RB9M2+QoEqBlXfDzUBkI1zuJ
zO/XdV735NqCVRlj0Siib0kTodilNu1uIFJT87g2ztYwThveZfaQO/E+QyGPQomdIJ8c702L0FbT
5l3SdbscuIPufjCCGyYkiNCd4kHVOPgeU89lNMJK9siWiRs18d4a/KtdqrIZkcqluvZpe0KDFpau
3In+xSB+JKgrg065rB2WtfmW63sFRKWB4J1GEmD8kkbpPi9AhWRR0/hWv9VsJcSH8ZDnRDSQCl7t
ndv6HmG64/pWsfn/aDqzpba1bgs/karUN7e25R6DIUDIjQpItvqlvn36803+Olfs7ARbWs1sxxhz
eIvnjgJiso2j6RzVt7LRLvNiPchRY6gNp2AYt2NHA9F94Kgz/I5p1ZvJpFCtNXvTYkqQISWV3Uxn
im/08bdRT6bs1oIVYDl29mzuSuN5aL0T8q20IX63eA6ngEHLHA+igTxhGCu9udI2j62x3sx1vBop
NYb8OVD5L/qRz3E1VpvZs8NVXYFuQ4uVLwtqezNMLots0JQdtqA+1t6jG0uHvfZoXgAK4Vkmvd0V
dE3JdSzzoVftjrlgalD4Te3uZslptVaiTHKFLDq2cV/T0ivTbQ8QqDSp8j9Zqf1HWc1OJ8BWFpIa
w1HqVbhuzwM39tmUZyR7etKoASeBxWbKTI2wlaLCkVLwqusTf2PPy+OUNM8qfRWYgDYE29Lbe4mx
s/t97JKT86epPHQclG76hQl7loXyUntBIFwP69Q5lL46LhwJVs50yiO/oXPg5Ll4UuX8E7QKXyUH
yyNBX0rvZSr6G/i7bUbFYOimg68Xh6k1s5Oy8p3HbAAJLOXo91Nx92orbFZvU+jfyuSO5A/cI8+b
dzYFiZ6GTKemXdt8xaaHWO3PKlTdfyiijYm/kdvB9Gm5egv9AanD99T6LXc48kw8MieWkJ2lcvv+
iRFxfyHdhfwV/fZXfiT2o6kZOaiDkvRl5ejhBiz/zKtJnzmv3+VUZhxcbgHfPlArjDDopnqU68//
gZn0v9/U/tA+yDlO+o0pjBJTB9mLksnV+Fm3afeY+D1abVtJMmQBjPLnZRSApkLWxcn2zQRYkLpQ
vJ6Vpv0S/14pELgquuTARVRW7gLKz3yt+MW+eB5BpvAsVfAdZ/amjNwQs8EyShmZk0XTkvuPanUq
LK31RTo2Amrwun916Ww6qircYbHv8ke3Wy5ledIadbKs/ziECyKPmv/L6rL9BN5s9OMDqTGVs/dk
/ZLQtujcO7VvnsfnBeP5N9/OqspKSrqXBuBJOZyspp1+K+2T+fVbN2M0L38REE70ogZFF0paRCs2
JgL6adZeuDJQjhPO5uVaswtK4+bWEfoUz6o+Nct0j9PvJtBD363/G7tL2r8DCQ0hyD6g17Dj9bkj
DVhJ+b9ya9T83HIp6X+duMI4lqdJZvRhL1igxmOQN4i2WovfINCGTJHc2B6LwyKrd/4B/1GJPVV7
TuRRqtzZSqG92XcNgFBOJG+7aH9o+/IHPl8Mp7XYW/ETvDkM2hAGRcgZ5EE9Dquiv+Z4r7BUdsGU
XrhR3RL/1Nhbfv7v0HKz5fmM2T34uHUsmJvll7xKvor1kA6vStru9qM9/NaCddMw30Z+/hhlcmx7
/JDI0XHnh4E99tULj8ZOj/4/XIO0nnXj0JrGfumajZEkNNk/6YPsWg1x9dU+JjNanqwLQBIUQZft
urwVKGtiNBY6BXyEPHDpVe9BHR/FDI9UcZ2uFdtjv0ltP1fxRnPp47AezE0KTmm6HPhDSUjCalrO
XVEINtMB1OWy9bw3DTCIwdRKucIdNkhaaA7WdBm8fe7tGzWEjSXXmeUa3WXDFsvxyPeIHFLx3CO+
unGDD+6Ekd7z4VXOoPySGCpupfheHTnBsqeUNmX8RA9v+C3ILjFEUwf8E7PZZH/lF8QcyBHX/iSE
T6yd2HR5T6yATFktnumBbrQiPqrg28oeuCvx+Iqbw2D8b/94VpdI3LCYK8FVXdZpY/JGUaf/FEFq
gvXF2DmDva0iNpT1Lur3yh8O8q987hD9Z7YC0CqfFE/2rzHi9g4cS5MWPqgoHq+potAaKQQmt2Rd
t9LYZq0zPgu175yahwbCEzf9P9MVWc1BsjgtCwAFrhs9z7asgE8lPW5+OUV8dmfAGcUzX6gFIL/Z
BBMMI7vNQjtDv5PlNEXekGCdEdigYnRSLEwKC4TV41ZwB6YMvcjyghxmWFKeWzCojWGfl1g/JemB
CSAbW3szNeR9OE845IJOVs4R4NZyPDLsVK9TdeAwd671wHWa4+aP5PwTnT7Wtl8e5fz976Y59xxw
UTZ8GoTitnbIki/M5zBr+7xswqZmZIGiawwuPAF1hzhHBQZAe+N9MnK4fNbPyO4Dx76leRdKb1RW
N1soDPAvhnM+5TtWI8Lnl4x56E3roZtJ4OsPsfpyYpHSwIo+T1F56xYd3cc07Hr/VMafQbyPsXId
qZncJJ58WQPQO5zU2N8144rU3hA62ptM/yA4mMv54LSfjkVfq/73v9X431v2dX8LCP2wAfJ1+XRB
3IW7D9ThqiXMZnCCg9gcCfMk8crdXKIjPoJc0en+tRLyoiS8HL3oRukyQVLY6f+y2j8XNLpl2fqK
cZDPMBmmqGPuc/cZ8ETXfDjOfYiutbK3P19RkjISNqUc5zUbd4xjkwhIYX7iONjJnc3dv5npXlER
k/iA+xlIwW55q+dnYj3JK1Z4d8yxvcRyUCv/bDbUrzX/pV+DkK30QWzIVZPDxfnMcY3S/pcLzOHU
9ewC1/Sgua9afatZWXfdE649DMA5ot4HoZ+i6CCDubyHVd3lqQcT9SxWr+Luy5fiDsxeBsYHBIKY
DQYMf/gxS5NcrNg8YKgLTIHNCBOOnzHkdIb1n3DFWF2g29Fvw/zNmL3QAeAmn2lZ6sXqGgSs9SeL
/avLM+M/LyWQFKMKLgVFDqXFzKt2v2hkgb6cZwzlCD1fU9ob8gYvufbLm1pG1rqP7eS+clCZIr4Z
0zedhq0ZJPuFSiJnUvwkBBO2ad2Ie+ipodtSACBz5IRJpNHoNwmKxLIQhoht4yVcxK7nrkGpBm2c
QYOxAGM8GTZFZbzTnnqezIeZycojcRsTC/aWemTfI4pGXWl8czQ68EJ6Ucrd7I8ZHt1eI/rOJNvl
cMO8/DyLTsRxicf4g4oDZfT8HS7OXipntafCoQHqr+8X890akVCjWsyQj58bxB1ulvdUWcAX7WPn
lWcxfV0zY77F8nA3uNMMveZsNMTHSWwfymkBPwpcz3vz+tXb1qyFXN/ICf4bvfTRpMdKbgI0szbn
LXOp901GSaRGc4kwODGnu8TAHuXq2HKOugzwe+4d+9bkIF+b7CDOxOcwEVYaQ3OVz+qXP87wW0yA
HjuHbEQh+0UcioMzbdGX5mHNnoyeMJrfkshDXEcxfAZ0Imt1xHB+mdOD3qob0LY3RQ2FtCYMmug0
CKTBSO6Lbn2yRpw/ngif1QhokOiwZ7ovjom940FiuztE9S9AQxJ18624UnY4C547fe8Bm7EIeH5K
4MNRTOY4zfe1Os/+73pIHvHzafXuDAgl8+F8YkHRP23MC5+le9UhcuIHHgHuu9oY8H0If2biaodR
sTYWvZ6T61SOtIlsj9qxfD2V3gdEyjeS2C+Vf80ZfcHzSJSPhTHm5SQmmo/nTz8mhMPxYxDZ1oBx
2FBYUuS7xXT0w1931mFcfg1+SyJs6BixbhPFWPPlioIWTkujbmFKhGul/besSCZh+UJ8EtH9nGkZ
8T207KiUxvT1+p2cMQgCLzTSZcE0VLT5gcMuyKoyt/nk0MreiTrqZ+RySnvi0P8tg5jbuauOSax+
N8zMZd0FDYNNxVKXVbWXF+H4A78nuI7tR8m+cq8/oCcfUWTIxNJmeH7NJEKkU1EX+7xnrOI37lLy
FM62TjaKmSMZICyq8i8Oesx6EFWjg7Ktlbwr267mP7T2nqayPvK+GcDmjb9UbwRDKv9ix6Ka4lxb
/k55g464sTxqtvnKdJJtDUQRdt02qp1jBSuDl834R/JcnDFAhH+7enkt/erBUSo0gBjPAwc8uMmr
MqB7l3Z/WjcIgRCqmbHFAcYJA7NSph/0/LqQl7MajGaUWsKxJl3BElEs+RaLzOL+BHMFB4569s+D
2gwgMfcBHp7dlO/sXOZ460T25K8SLJWZjtv1dxJfp1QLxazR80hoE+vkSKBlU3hOEnj8rL9+U6KB
q17s4T64VH9M91Sb4z8Q4jGV3SbM12kAQdhUII+HJ9/MvvQS8H5RnlcKLM4CaLWHDJOQ5dWNIUPr
zgHqitAytvDEgVjpi71BoRo8p+AFABQ0KWU2nTKukKxuWe/hwk07PnZuS7dBH15MzbuNM/RlS2nk
gs5TZkOQWGvg5zXApgR41cJsgIpbjHzrwAoSogBCdEr9S6nmtVU04fXKpzfjUBEikIF+1mEXaoA5
qZ2EgIuPoArvi1/v+qW6Wj33LvEypODUMu/WtKxPS9Oe1jz5h2qHFgIesy+dTqNbBgnDdgi+kql8
WtMZ1GAPf8dL/Hta05MrwHsD8dQM2FtUTpNI/8Okc+h41LzDHvTJC6SUf8qvBMsWeCGTvcYnkwLh
FvQPI2jS7h9TYLtNxYu91AUldocyDhMKlk020xhE6SzaxH60XHy6Tls0qykcAVxAwt8kvClHRq/O
znFYo/ua+oyWnB4biA+gY8oPp1vnM1JHlJ6YfKLSNPRW6z8FD3hfqvgjiauFtj+cL2cmGtZR6QJw
pt3NCLoIZe4zoDuDIjCaMYs6B2kEkWqI/jhLCWDYHuZthpbu1m11J7SX9U8VGaTWRbsdmhhQvw4t
RltUzSe5vPuULdfJZDiyN7/pzUxCkyXnxGG8EeV1KHVV+1FFVOpnyzkzlhRGQdw8jUszXMoorqG/
0N07plrvPeWJOjPbOjvMIPZBxq1QJww3xQJmsKP02ScjgHJP0T7dLGZdb3Utei99OE5xHf/nFhgv
a0JJUtphjU1HL08d+qrBdBja/JamGtNu1vzmT/pbz3s7dfBk2kxAqJvKf0QU/a6ojNw0W/2ihHwa
lvY0gd/cO8N0tkvrZtMW2fmOfTKa+aZDVLtRTjXDnlfZTu6yt3tsCWUFb0ed8KnpXYnmp/gFWuB6
XhdjubYOJT2jYqABNHpGBXA1oXLCF+jSdrPMlUUi2oNJX2I3DBJvug7mqC4mtMgdjY+YIkvTXPQu
oFPWTUw08gxjX8ZjsE2H5lNL62+ZN7SrTe81tUdKKDmG2wqqv8aK79+gcx0z73yM/i0QQHZ66uX9
xkBE8DO3i+o3j1rvR2skLJ3asjuMrYovS0kTCf6jnewVQP2Dmfh0dz3XugVVpp9S9uMUuZ6156La
UuXOjjMTZV+0HisiwvlLbeyaCITe4F6Z1+uiXb9apz7ojk2PMqUXHHWqulVZ3BZFYAUU6Kyb4Bdp
1eytYeiZO6t/IZL33gAcdJk8oGc4G2fOOg4dRWDaJ/nddMDV+nbrUJb197O1DDsAKTCnvJF77GA2
MhVcc4tedEbboc91QjcgGiFDTrJfJpDafWOUv4p8BIas1NHXIYwV8Z+q6RiEk+cvZY5/jgbsfW4u
1qHj1rVO+THWnYwZyIFodmprRyT+NVzb0l+ehtGj0gMAO2mA9K4OIbIzPC1G9uRqtrPJqGnmVUSh
mdQ/SsZrkbj/pTAqbZoCNlH5Mnsvq6uFaNU/IMgK/hSQCLBMh0JgNdwooWQ06BtlwTFs4Q2C+wLP
R/FoR3/+uUndtyzun5x03Dkd5sqcrpRSCTWoVcL79ssszGtnn1U+1zTXH9zFAGO9zA/lPIMwiPCr
NE9P8iQtDRFvjG428HoOy5YhcG+VrQNozea7MG1jk77Z5BxZrN8oZ4ADwnrqc6VtvaD5HKACmKgf
G1X5aKarBo9HB5Ecx0wn7Z7ynJm+gZ2HcUVRz0p96GtRjaqVoO5VcGrXBIK6eaHk+ggTIvTX4ilz
7f+cMRCaGAOLV1U8mciG7qo8cwGbZQiPoxOt6agwm5UJWJ+JTZ6xH+hj1aSIFFNieLXOB/D4mzlV
MJrL5D3N/Je2SWD4Uoc5Ev8+5L7X7CzPO0RzsWe4T2iwfrZqnxe/vFdGeu4y74VRuhr/IKCHb1Zf
ml4WFCaQ5UaGCvl/i0SXlo5hRHuc1d5hpm6MD7eAFIzArczJvZep8YFuirfzCg+fnjjBvrdAfMC+
msM2yMuNb5X/IYNzN/XmkLajDs3PpSivudtYqz9SZXyMuvtVMKOVyTfrv44GQz11jKZYP5pae+xz
491qqWr6qj8CKgEeO5BSVd6tmHpKUKA0A0pjRR9D+jUHCJDlHvlW8A/G15j3uKQILEHpXjO3D5HV
eDezOXSt4n3VFE08LX6JxuXiNWMsCT1NAXcmH2loUlu9dVui+Upr9Q3H8dV4jJDQlxx2kzN+A9Pe
R1PCadJepyIDakYUMSKFCa+2SQhZgdymq/vLmKerYcHBdqP+2UgYiLo2D5adP0QMD9iMdYXkHzWG
sfOfPeW/j9rcbeaYU+0U3Xic16DYMQwgNJz0wJzyj2y2Vppy0IDcXG83w2z/saru6KT9FkSjsbHL
/Fde00fvW6Ufu1nwg1mQhANpwpCqTzcyStLFeWeV3dPoEEbYhT0AYp+PxRK9zEtK8aDq3E2pIdlp
mxOUPfr0HVhRLZCpKPGz6UdPnrm84ax/Nbl3UT3Jre2sj45ekbe22SsdLCZkM9MIzhELUHLlCXPU
XFJkCZiKjaiHYa1hZ1CDhsNZ6Nkzk4fPjgSIeYw+KjR2ChWd+2Kq4MysnE+w7fm2nrtu49WkIWOi
n/2kuOsYmDYp9uBhH+ZsvTa+/z0zl4OsfD7GhnYCF9Nd2yk59fWch4YWvw799LZURhlmiNYAAZs4
mLq9acbsTA8W6QrtCNAgpVFq7TxR+fPmGnhIQwifhzLFqYBjtIExep0d796UCtzCOk3blShsk2DG
9YW0xBz2xO2nFvC4NtYfw8Q06p5EZYDQ3Y4rDS6j26+u97eZiEANHY6R0afPZVNfU92icKm0h8qC
h97oT75BV6XPwNl4S7ZuHbPZOZn3hjDdZuybU8McMiQHUtiLRHIj36Qp4zmnVWQPBvNok3pbUhmB
2BiBtMPKtdazyReFEFvZay8KF9TnNsnovcLHPgRqlvlIMBPgYMEALp9BqFxrt33DbhyhjYQgO59s
yscek1QSIzuXs6m2Q96SulXnCD0G9CFoTej1roJblOTdTTnBl/Lmr6CpAdRzSQGYMXrYf22TjEIJ
tYDCPdS1B/BPwULxX7XK3K5988xkQxs8RUx10gyVAcBKs47I9T8XIyxxJyNmrRmnZRsXzUEcEBg2
ZP3nZKG8I/ZcwcHpJCCVO+pxspeC0M9d9Hc/X/4y3+Y5qSfm+hlPjlkfGhLUuHXeDJWccn98rorp
Gq3zr87nz3lwtYOR4z1N1S5a24d0bpldhn6/rTz6i+l8kSFwHMzvktFbKpturWeetWJ8acAXIUGz
ayaT8IsQeJ8tSCzGkaIjU+4T3T8rlX5Rr9gOHmd31GNa21gWIncEu2DgagIaAiQDzA850gOI1B2o
shPNz2/ZEBP4om+m5gaOM3TiuQA0Pv1hxvujY417bvw1MIsIIAfSiZpOJ6EPHaMBphFf6MYSw9OT
SS0PUJH/aMGaJJSmYWFcrCRnhpF/SLLoNlLd1o362xvmB0UAPitmNqW59tEb3jkg94Ejn4XrGJ27
KbkYk0eJKDjJX46Dx0wnLznUFC1gnO1XJ957gOnbOAMqBLmhqtk66yyHzsi8pyZZ9suaPJS++ceA
TsFUrV+yWMxYoczMDWwSF8yUmk/WxGwlew6LnLIGhQezj07g0RN4VsFvJNnvK3WUDL0z6GcbP0dh
yKNSvBpnkzDDa5wzRYFXSvlYJAPEZnLU6xp75/yaHfM5AzALSweCHZ3fUSr6lASLon21inIvukS9
W+yFYK6wpiNAB2qxbT7sGZNFaxC6rDDbKTY4hCC25YZm/+bV9iE18b4Mm9isBnRDEsl+7sEBgrUD
0n0sKDWTjxzFs6AHuYsicET6RHUG28F3FHn+x2vMk0mk7uH6TcTj2tR9geAwkmvPf1MvODMbttvP
43pEKXc3twkBbn4u9O65AGkVjJWw8aklGOUNgQlYdlRP2+lE+HxZfDfUfc5d08FZVsaBDHcn32sY
kkMnl5nsDEbkyKw3CBluurUG69C4TbyxKnhYQXo0h+Slb+II1hl9VSs61ZmQ6IuhZUzXpDYqGwHp
BHtU8Sg/6TQQUFEYI0SJBfialOSbPkP/bEgts4r3BjuysDMe/BKGUv9SQ3WCnv4qFqThgg0WzVxW
uVniq9etkIXzHcPeDg6Fu7VIXxYqlBYJlOtaf5yVVdMndRthdUf6eGhJEg2/3ooMXlcDuKEk6zFM
yiY7LxTgAI6J3JZpJNoyh0PQRtxdnSYJPVzkvjdo++Fp4+na1T5sKUV47VEiMfnCDrxsTqi6aSLn
XrvLaen7N8QuHBt6r9i53lpvLiZUHsJrpRdanBDCua5V8pb2qONkxatP+OsDCkRXajt7KSWc9qNp
cDk+g92y3rGgmCAgQbGa4pQFtxLa8IxuArtWagUTjjMr3fh1S8NqWnAD7L+DBggE0/Hv3Bo+mJX8
ZqdDK47wlXZQKMsSMG6mSNZH8opzYiv3jMwjqBg8BVf5zSIPH+vitZYC/QKelewkGfT3GkwRotmv
ukfzd9DKRzLY92JlfTDLU8WLOM4/tOQ3+tBeCifSsWHZgXFGBEzjvY21GAAiywAgOmtaijGgxjWo
04n9Ctl5RLal2idMWBpQiVjhILA7egj/ZysmYcVkefDOs7F9aCrtCJEd1Qq2CZKF2hsoUqDj4MAB
ctkix7jGnMDOtC6N45LA88CWHcQAn5ANWKZrz0rqHVHV+hoHyX2EIzkV1dWh/8RsmI5sMEJvxc+Y
INduY0ir/V9uN5QF029DuHDJhsYHh9o6IGZ1pkU9WpLqAD6gGt7PBNuus+9QI/et4c/sp5cMzq3o
Rvjr3QWB0tv/Inc5e1PxZfW0MZfFPc92/94X6xlsXwXyzX0VM1nNPeQTA2zKfDVz5m8wusjB6/uN
c8kIgfS02YkbmeuPajB+M79p404pBCagmu3ghRaHNUle9Nk8O2RHPtYE0MlTTxYzSCGw39txe+6Z
2jYAmrbb9GVyy6cc5LdbArQB+ICB5b0rRvqRUz/NNfzNanhw+bDJfQ+wjvVAC4sAVrZOpsL1AQoS
Mz2X5dxm0abTCCTG+ixlxI5MS36S9bx4ZnpMC/OpT136DTer/1tV5i6tgz2jDsIEePaa5Y8q5cGt
6mSYHxJGwGiXuBUWd/06M3oRKactATVthc8UconlPozLYw+WlD3rWBZvGkPZmiqbaAAPu2Fof4sB
hZa/i7s/Yj7lr3O0xDq0siYclDjyfLinevzbWtr/4v6d1gCR8zansmYI75QAj4o27SSTEaLuZF8G
oyYkml/6Iv1ckXVcO//FSrKXtCyPstI5cyNayq0NTGVYIQB5xpCXyAitZHLqDEA0riinYzdk+N3M
hQeBepizDKwM4yrphqzaese20NLOgY/07nvCWD4jvYlvm/XyBCNq3zjNa91aH5YPuQK1HL1ZQkQo
dmUHgiyOd8uE6IhvhLYGcOehn4uLPVjHaK6PNh3mGAhYNJT3se2eVi5wtox7JLouC868JbuK0+ol
8Phz6aGDVu7nzD676+tkfFLd2/IjsHsQ62VY1MuRVkfHtpgxaITqpMzoLfBH+E7BvA0iaItmGQgj
/+Iy/DIq1iP92/Oij6Q4VJg9YsN5Sc6GH139qlQbSUmNNjjbwTDSkHxPIyTMUIllHjKF+RxzGL/n
DfD4qj2sfUnDCgGVKA/l2qvUerCgHsru1x5yRctjscb4QCJuaMIa4MNcRXsirVNOyGnhEFw8kWy2
bSwUOv52NEhNQQc5l4LyR8HfWGTRCWISMbWveZUb9p0t2c1ImSkCxNOy7z1zzKe62pWg+WLiBZkc
6SR31gUfgqONDjPCFdIFYsbaSIMBLM9R3GHHMy5CrKchwNlLfQSDxu6XgflLObScRZsvjxhbGA28
MfCHEbUqiws1MUgkmA/yqEk0hfAD5ZwgK0MSCbHLsf2w6OH3QrXvA5KphqIZ5pNtsvgVK703a/vY
ZdpBzGzAhxfEfGuSPDA2mNov3BkKerzepgz+yr6J01Xe8mwYPpg5Zy+vHJS8NuprbLxESQHFqYRo
DMkKYPrxhqfnb2T7+JH7+RGtaEPAGry0juLBYP8bB+HqFb9G9tBd0f4fNJTV6CmYEIPtNETcdltm
UI/No2zMVLS8ykPHzSIeQuPFw2WfxizaSflR3PiAMW8CRpC5/+p22eJczs3Sb/zGps75ugTeT5sG
EhTGrl7T7bLMW58MLOuZYUiwDTCTEL2mw1FM3wWwu/i/fiRZLN97rFtN6C9XHCjLbHxKPtaNKdKP
S1hiMlqLUbm8m1vbj2C7EpteRBKD7q13Ju2KCOEHuSYJhcB5KJiXm9zQDQazA1BPMEUcDw6gxG/J
ZJMBfNkzYAk+UAua/cAKVau1lZNiO9eEXp6EOB3wPkVVO3JyVErS7U/01QDsqShBQP1Z313/s6Ky
SakSqru9w7Hx6v4qTGchH3xEFRk7e65RL6KsZyxPo0J4kPvu5/bRdphGHPwdKDeazn3wv7uq+oml
bJzn6H/j4RSf7lhRaFMM/RFLqpa7kWe7Et0xk2hsInJd2i9qUHsrY2inYe8ni/5OnV+YLcHY2JiZ
plJQ9JHw6B9kuS1K63xdN5AYjcFhXM6cY8v2D1ZBz93pDxoXBYnIgwT4EsIawXjqMKaZN2L9U7lf
m55+W5CQw3FCwTvgctZ6/FegEiEHVDVAq5ujnPBhXoAnRKCq9O2cSZHxbzFqj6vcS82l1IcyIhWh
iahS7zXA+v2B30zw8SxmkKeHNloymrZIyNTLi6ZlnxJwtj6M3UqdU5uag0Y7JrbOOUEQffBdi+aT
DpJWx31wLGPIGghTbDHVCom/WI2IMZgXsUyMr2O3FYk3iWZYr4zt5dBL9LyuDqC8/q2f9LAilZZd
Vd6RnmdfLIzVe61nVKFKHb7PtO1TKvYtVG7t0LTx3YejGafZCTF+0f/CTpXl+Nt2+4Pjf0quUor3
RKSfcG5Xt7SN6dpIzlC7ZbvtcYC+agEbuA8VSZ8HoTZBlWZiwiOkgR/rYdHtn0xIWV59hOb5UpCR
yFP3xAS+RyjerMeGUMJhLmkaB0cyyxB9v3fNejTd9tpptOEbK0xUfZFfkx1zkcLQky9w8Y8M3oVF
TILMurj2KhN+YuSFxMgWhEwtUEH5DSnxqDjYG4qJZZhS5+pP3dZMptAhohZ/Qdp7o9s6YFQVlIcF
ivCPxfbnR7yd3MoIpF9AWJw17r+Wlq04AidfrkO0l4OFGVDuX7iWW2Yu0zgjfXSWe+qjYUDkYAXl
o+z5YFfbmtBdISxo2PcU6TBJJythhEL2e0oCJoVo9DXlRCK4s+mm/Bu9okOOGVV1eeqq+ZCYSE1g
PqFupVyVEs6qmEgdHWs5Y/I97XzCOeWuFw7lGRvfsRBrzchm2BCV+2oRzqZ1TkADjKb/K0UJ7u9M
LC+mGhXDyshOLqAesSKcvJhNpattxG+4sI3DPozuV0IBhkf7+T5ilJq4Sywng/eAI87bwfgkbIoR
uKGVsOE4mQ7UL4SHFCnaVRalSH6+nXWA+BhKiKkiENSD/RSguCXuQr6eC18N3xJgl9CjaQv8HB8E
tXfywjMNOJcBxwFFLnu4ScgQV29QVQlsbzUJvPg+LYa+IKuPRZddJayXxLTPqwPGBZ/E/+BAmdSk
iCgBCo74lP93f2KJNYjUBVIAvDhi29sUpoxrTnukfsUKmtO/lhOcG89RETxKSMfnSQ47EldWIJXw
VDxUBSx5AUMrrkD8rDy23Bb8Kj5cjlTFjCpcjYKSkef6oeZKmcb7iFnEdotjlePJxbBWSEdYHZRq
gCRNWx2Ii1xMH81CsZoL/38ugf9xO6IOZZMaJRWAb1R/A4KsMv8SF4O9kSS/AzMgNyup6FkZz2jL
v6507sWncabF2UpQJJEwlZjQTj7km+RssLsr0YRHqMnjIWKyxfJ45EUSIxPDcOwkRuFE8XqGy1x5
/4l3lXKASXoiXxKzxxMZlcd1Yc18e9m7uv0Asf19RHc3GYdTxzTNGbkJw/tN9uhtOELkJSnw/9UI
53y9qVH7FU1QpoHXAObbaBQqEWsE0fUVNwXQkjWsaNx3JtF4DkmV84RzmcR7Bvq2Zbk6E1Rr3P+l
5hhsg0Z/9ZzhErBuTBgOU5y3g3wgrDE48xAZVsW+B6h0KoZnJj95BDk1Xfgp9Fj/gLAbnQEL6LQe
ziNQX+vL8vgS8h2D1udC1O674x6gEvZyfBTYrhHkBzXqoVyWgiOfmcW7jCyVYG0WTFZ+Ryb1adAr
oKeldpGo0Irf1jF9iLsYlz8fndY7ZxbkbzZWbqCEM16EQwASEDBnVSPmIJ8G2uaeTFy5rR6JqGnT
Et70L1XtXuSCcEVVM/xkD5LcGIxqdZomxBhZQ36Que8eIRLHwkqTozypQ0Q70QuNIns7UgKnYAR9
km6p8xd4oiRAYhLS8q8yQemb3mFm1yuBhJbLHpuAgqTc6i7NDp5V7fzVeeEQyZ3lSEFDOaA08SCJ
ht0fdOfetgBp6HrpCVycNF6hiiG75ujNZaxqJivRrQGT03KvkQOlY0EsrJT5mIAPnbz2WDXWFf0g
0Aod2AO1cAXbozja0knR6ssOi4YEM9XhtKO01VnzVvekiwODDP/iO+5zhyOII++Rmo5A0+rtMPbX
Ki+emi59lJjOlaHruoUIknurka+dgvpjNtvndtEoraaPZD0fCffB74yL22ivLhA3SYBlFTyr/4yi
6tBlRH7Nkt80wFVW/R303ntfw5N3p+aTWrOH1A8z6nO3dcKkNuKdQkmmbXHpttsBchwenby4AHjc
GNNETdK6qqm7cnjPChlUw9bvGdVxZPyvXp6ecYZrhHzoQJlazoC0IgMq3nJgTWR5JE+zKb4VWfqe
Dw3Jn3ZFKgvVOO0I0/msV/FP+i6B70KiKpE+dyYly40TnRISwt0Q4Haet9yS1H9StvN7WIJfVQub
ne4WQnFvTOndSd4uY9uHKvjuCnyavaBrGmXmxh0dpFZ9qOGR0mV4bXRSvrpH+vptETuaKt3ppIni
EiFEnIzROUs8kFFT66jFaRwYh5D0/3g6r+XIkaRZPxHMoMUtWUWyqHWLG1izOQOtNZ7+/7x2zrlZ
zrJZKCCRGcLDw4Mmtie0YrjSSi4IfLV3MC7ofMPEUdc5kuvcGujK6IbHdPvXKu13nuBXuZlQQvvy
bbSiW5QM3HOwqSVAVIEt+2JF2TWjAgBMOo/4ZrsKNo4Gh6amiKkAZqJgHVbIyKwDJSG8C91iyCnx
vTgXuGPw3XgLiiLgPiNFdVgw+ZCanyK7vsatVNDBJvCK1QlhhKPrSLOBGLfpT1uhQQH5flax4N3Y
XoL//NRgRW8N9QSONHw9ZYdI6KgzIMyeiQAa8mS+U/5IMRT3IdhPXhkBhGtob9wgZT1lR1bKtHq4
ikpeW+uWcICrwOoBtCC5hWuoi3ATgUERz6QIOb0sdNEAYBLMtSB3xesARMFX1Pm3gUKiUdcAwsOB
i8rwK7jiio1PIwknvSAFwUATAp8bTnRz2DQjSA5TI2dEzy5lyRpcXS6TZ4i6+h5ASyDFOZzGONIx
8WDv6JLDZYxZT/HzZsrWKT2E1FS8Eeao8ckjqtgAs/E3VKhLMvIFmx0j0tEmMeJpw+XYxX/jJkS9
BFLINQL4BX/XZB/NeOoxhvlyr7clCBYXH+0/FcPgX+Kh/8G6c309kF41GUmbf8Pw1ipDCCy1M3CT
zbpciuDAgmfx3bgXuPf1XW5Dr0J/zKf18tgiZkJ9EwEGaVGRoLYWPIfvMnq0SE/abjuQwx+08PxB
Rta8UHye1C5CSGpZ76wQdluYxNi8sHN6vl1xDdfHV+t/YdXPYINK+avpD1fhl4w5doPpVrAUO4G3
pGRFGeiCS5a3dbk3/Cb9+TC7IS+yrFB20FVUkJ3iz5BHufDAmSzCcAUgNiwe/qnLPs6lkIonZTv0
AtWLq8IBtIVMbBX9LSRFn0iD386I58I03ihhAEq5TvLb9h8y0i0S6JMVT3c0Fv0ibiqJm5bNIwJg
QUiSXPOOqEFkDTlMgQ2NzglZnIsKNqoiBxdSyFh7j1rMKWQ8EH+noA7pDcuzj4tXvRsBc0M5LNyH
T6ab9921DA5rRhsP1ETEK5oPlZKzmPzUBZ5r2e7ZcbXDJ5iVL7IuihtzdnuGWWBSy1uODgnLqQBa
XpKOA/a+l5zquDn1K0rsCH1Zgkx4creuLwyDQmT9cg4y0X1c7nx/Pw1FfKk0oizXh8R0QaPa6AfL
SpvabTl90G94UFV78qOf5RydqtCit0pwNluJOp9VoTECeRVnPTjP3FwRlupIZJ+QB/G/lT8/0DnR
p4Hagvgo98lNC6ChW4i/FJ/Ert1bF0eDxAhseJ/uxoHewRDY88onxV+X8C3uQD4owGdl+WPIyW89
PDqbW4Ugfw2flP+wCgoK2rS+P6Nw0HTqvX0hID8GDAzn7WcOZSZmx7E0PkCYt3T3mYsaG4Uk8Jsl
u84COAeef1mm4aXugP3AmCIa3okIaabJIf1Yk8rzH1By7T559ekKNSd0gcMn331si1cuVLsuYFl5
tcR/J4p2KG4efQxc4tuPDcXfdDbuV5i2yNZRFGZ4fRbrWMw+1aNg/NUsQMQYsyprb5H6+anv9amn
i+FpPJhFcoA1TR80/ZuUDnmhgsyiAVCJagNnglOq5MF37bc1QOBm6FtUPjYmJBQ7eut/u245gbRd
tC6R2v7DRkui9N0D79ywMCccro6MobewrsHriBor7dVvmN1+Qyaij5hVjKAuxIrZjK6z9os7n6yT
3XwIewym/WzLCdp5946N7IqRYdXQKSaS5w1b+4+RghaiQEoVka25FMRCJIOtyGgPSgmG1GGjvH8g
3RZeyr6hfftGELts+QC5Q1fkdarXhcNtxB2atCMAPHH/3ZC/FmQ16CTILcCduJ6tkz4wqLICZs8H
ZSzmBZDDfSHbAZFydZK0qxdbeV1JH9hoBOcQJIzdxyyWuXzIgo9k2G6VLK2Eq35k/DvHyZ0C98iZ
bzoMbWD/pfEpz6Jbs3K+UA86EHcAyhv0lGWHif4OLi/SYA+M6K40PKO7pzKxApcN5DFL45N4IgyI
vm1z/9ahG3MGI0QpHrkv/8oNoAUV3YUSHhVsVIiRYRLE2a00g6GptOYRyPuLM4HQ2n/ozDkAROoY
R5FzTucSJPq1vRfpJtuPOcLXu/W+uy8zkt4yEH7u/VtBNV7HngojctI0DifgjJH35uYZwjUM6igy
YviPhKMB8xgBKMiJlA2sdwjOUMefIMYedJSw/0iUkdkoHQU3kaVyDFJg7Scs5xSr9SSY3IP8/GJ9
WBRGUpZYaaoqUPz9hFEQGBJm9Lo+5NVwyGJacFky/vF/5gZTp6fZQHuFfLBhBdLipZT9C47Tmf9f
uMMdseNGdjr/hY3hb7V56+VeWd/cd0Si8D6IS9gU8i9KMrXGRB4poHTRfJE84hhbxmCyzztOK7EG
TV9nxEcgA4aA2+LmyE4WxgqbRKl8Od/neffY1SH5VxXMJkhOFok8fzWsp25GPTx/NWkV6M1YZjNt
PnWOshdS6onmHCovFB115xz0nF0CxEUScaGziV/m38S64ZtjCAE9dNCkYmIHzcAoQhVfArRBKnA6
6YwcYxDJYiqH94CNnRXwu+3vQvMnqCN2QlX4nt6MNUSbH8e+VIe2IfSwyFxRpojfmgTFPpZbIXuy
41e0qsrFlR/nc0jXeH7HJ3UsyqTVario5fKPOm+C0fn7/37goiz65jaLaecxUwXYVKw9iwqWyIoJ
y9Bhmctbeh4dD3C2OZJ5yjxwEXKWwXKO+/b9v71gWj8WoDfckaqdOmnqSvFeztaEbSSLaXKUuCpn
XsfZZ4+78XiJkeWOx93WOTqy/M6iX3TLVxs16Ld8Oi1JN//ML7XPxfzyAf5mek0BZ7gX/oG4aAn9
m64ZHnXo+A2/j7JnXuXQPEfkbDZpOWLbl01xfq1BURzAy7l52j+j5ssi9VZorDIyWS8hJQFaCiLJ
mrCKCAqQ1oBBGAhBvHWUCYad/Q1EQVR9LjZSpdleKuffnbIIEAAy4daPNdYr4h6qNZcvFPCrSB+p
T5stWGTWNQzDK3GrxJjgygQuUL3AQBPYoWwTPk5gtiJGLAAy89KjtpjCy24qDov9zo0KMOop2uoU
7ZZWY1oD4DN8TfLJQVNcyFFVsMjV+UEYSyjcL18xEkqYd8t6CAl3d5AVL6PtKXtxoO4kvCPdWbbE
Vwoaqfkuyn94kYlnXzDW5zUHUkvAp2RMwSX0oDSMJp/YqNL4mknTUiu75obkOnXkIeOwzdsweAiZ
gSHMdQ2Z0sHHFSAn7Zd+VVEZVJqXU5mzgNfHdLid/HONikuJk8Oq5NCTFbCb9yk8G71mSA88GC0Y
BybPXSwshu4HFHzDlMDfhHACSKP9l3zyUgfECqH/Yd4q0HVtNU4mm4YdvDIwAQLVpaxwZf1TzRRP
CeIwffvwwghqth76aOwKbphumst2Si4nwH8uzLqyq7hNVX0nu6Rr/bsgkN6ZveF/l4V3sNanDTPA
mQLn4stkzHUiZclB3Oae7um8l/fgKC4UGrV29F4XOU0e1ExKdln0g3J5QhFqoiIaEMuoCsoRRZIY
zhD/dT9iEL2iP2UJ8ge0Qp3D6O6MibneDJltuywIiAWtK7SrKLcn0GxgZOlR87X4l/8SfIifqEpU
E6dPgFvZ/dGjgl8VzKvCG5OcY3Zty4WpTXZQf1q2cLrpnLex513kN2xkXwjePHAoQAZtXe0mQTC8
gn0C6On9I4NObkr6sTzQ4YrybkprKzZfJJJitA/7Sh2Uym/v/5H/6x559ZiRuPoTBY7QS4wNesXA
Uf7NuT4p1BxISFtfgceE8xQQLzNujkgK4UVYFptgiA+f3RVUkfO+4Hx0gNl1kL0mM/IY5C/sGX4o
LaU2elx5Jxh+d6p/KUgAP9LjkZ+piA7RoPJ3VNYIkXakSEElOGeKQ4j2L3xIZ3FjXuspWbct/TTa
BY1FxEWohMntecw2RfTmtKafOlRsJPEqS05EDdbEEUrByXUKqOaJ7VaMVAkB+RqmbuQtWfxwUKRj
AmywSip4dmQbcuk4UkaeMAvsjBeZefVIbtxmHIk9oD2kfz5Xs2g5E/asRKxZpjtBSxwq1eE5HQa0
Txpo0Rq7SGgeQ86t2Cnq7DTjgh/zAxughWIZqHIpslKmzCkEmN/rc+7Q4zP0RcrRTX8TKKz/y7tk
7+Nq9TyYbZ1PQke5kv8f3/6v5q2zs6xEtZWQFwLantBVaXVQ/g1A9nX23R2yekatDfNUU8LMEZEK
mn9Az/kenU0q3GF8i71W+VnpmD61muC8sAyEgfF3WEGq2wQEISkPsQCw5kb8R1RWMkJhmt7kZ/QN
7CNV9XV+EXUBZOww6NIUHg8Int6k3aMSJXnP/6Kjc+hJZNdRoiZKYNec+SjsCY6XrwoBphurfy5s
F90rd6xYCdMqw1RiWOohORf5WWzs10rmLAA+K91rrqByAy+rzLprjIgPCqxdKHqVb/s3wfSzZyID
xTvtfN6Ns9nylUpN8O6KighZ9NVG4N3gMJiYAcVZxKe9baGKVQCScFMSdAxmPzoZrnHy1/wqQ4Yv
jmuIMAOier13FWQPonDwDXhdugPos5v+cExFruMHc7+vGM4Um3QgTdf7Uj9DBHmyi+bZDizyN+Mh
gDpaBBFlF6t8TXpkL9nve9le1Ba8KUjVrbl/pM38N0VqMp9tal7e8MvdSOSjPWFKhfFcuv1Tv+Zw
8ePrGP3rc4g0QILLAbHaqX2tJnxDjIGAzP4AJftNRXktf1o5d1kY05SaXRVD8hdoHB1UiPpD312B
IFWHccme/DS4rfvuaZv7GwYgPHSt/9AP/ZUoUuUQk1mvySclzM8kHV5VIB/r9W6Z6Izl+5fA+VQt
YixRpYqH96CM/igDYQ7XHVOv7sJou0+kCIBySt9jBRhzD0d5cmjZnMZTM1aPeW/fs9nfEAJmDtWc
cLYd7Fhk/MkR/7rIJ/NljlPV+q6DfrxZR/hsGRKJBa7MM1Ni5xT4IZwSamB2cau8cJyjP3h/svfq
KNDFpdZfg52pVhCWO9W+0jpCXmICDmpUzGFhDPSdOBBx130UhA2pm0GaJgnOjO46shKyRg5J5Id0
5XTNCxMAbhw7usMvikXr+AaxCchS2EOiSrzWu4zYpba739WwfqLpB5OQ3pBpPxoL/Wyss9xwmtFm
OLv39NM8n8myHRWM3bX/le1LnRDmDpoIcNiG0TuZRXPyEE/vy4j5gu1pWfK7NZjufYgfFx0yuUAg
t+U+fEyWd9EN32JQziSP57IK5IcBFsAkHSmhZlbuPjsU7Wb/h2JcetfFbL4meaXP+TfSsV+by6yT
xGGCYv1CgfsTBc6nNkG3tMR/DYP9lC0+PM7y1qCSWKUr0xhC6zaFA6zIZsRgpnBbfHCHfN9ViqMR
Bv0C/LjgXtVWLQkuBv43jYn5dbo3dKI2pzPrdyHmcT1Ephh/g/nxWQWLRs497MlAAOzyffwzGCZJ
kDm812OVHkAoP1UQdQu04IkjW1oyh24922gP3mPk7V8ecZMyy2Jfr85umyguyIMjSIZyDNUyCU5e
RxJQEexn958OCLvc25E5RKvmvv2IYvdI9+lp3UtIAfPnnKGGDRZrrsalsEacoRWFx2p9LeAzbPZ7
MDz3GFF2iWyjOCiZ31zjR2SDMXIKiqZyvFcNNKSvQZCKiPepi9NsiRUpcZKECZcVWs+tZZS0HAoN
eFabJJ3ZPRf6WQI0q+6FFR+JmrG1YlMJPyQlc/L5VbEZRqwsvuQYlbZ5/mectdcDTCLZSqtJnpus
+En4EFaFEutxWC5dCjA5N5PUf0ZtQmd5I6LCgXMt7l+8GKrPxH9Kubk9Po1rCYruXvAKhl3BwUZd
gbO4Tdm/XEdRZ9oPJ5lqOFPpkL5jwvukucGy4kggjCC0ICct5LgBmjLt8UuhX8SwHlogEd+hiyhw
VTIix8ceUY177BFNCcDEtuhFz0rVAp8CoKIEAhdLjkHywG+5V974Vv/pzXsNfQJHYLWkpuHPVDWN
7aqn7hZKZJ81lb8TGQaVwemkXIWnzzhwK1GB/GGs+JoFJTo6v6T2tcwIM6tP+KB9TQukjdZCHN+a
U/QoJMmL0B1gSinVCr6hW97p8zeQvBHEzsnj9clKiXV0nsDT/LKK5eRSqK8KaNbTyywVTushh65a
U2/mLRT4foFi+EquahMY4ekI0ZBnVERCWFie5mj9S5fhhcm/jlnzyn4EQt20e6eayYblvRci5kLx
y6N+6tCbVQOqqV5tXPNGA2RdlVfrBkHsFxSa1N3D7Si/pLyOckGPdRQTq0S0ibai57Wqbifzy+rC
iwR5ZEH0HVAD7ZOfIyVvdoZQJIWBcZrCKqGNOX5UgOhK6auk6AJ8H3wU9U8BSSpMq7ZiATVgS2CX
JOE7SVPJ2+Sp2YmV/60NBbGP/de2r7CPTB9+O3EeqYh2jFYHHPEcvQyoHKGrbcUgKn8U0oLK9JDw
iI7cNr3r19+qqZAM3IieKm/Kp1W/4q64pLxKyP7e6GAl2ujD4sTy860CnwSh6ijuMEM8MGheLUGZ
qmTcJtjBFBAvYeB11m2eh91HrtJmH/87UiGRjlw3LOc+Q90NWHoCzl8IbcmMqXvB6YUXDc49Oc9Z
MCHf+i+XYK5SXpuMxvmCtHD0i/aoAo5UkvjHkTa4Hb1aE2oblJf6yQYoi1CqJBFRLgHONBDFtfQP
K70H15ZVI3Hjrkr7bE6UwaJJJW/B1hGRoIzjo6J6kgizaY5J8AGqH+L1SMd5RzHmjFYxsE9VUXhP
nMVhbB/AZFTHFxaOOvudbdMvlMHMotbNr0brm8RbqS6EWd0LKbq2PnCrs6FYCOTPX6OicZl7+5Ug
BkYlXATIggHVygaNJLA5e1B1BZeiAG+Ld6b3L2qObl+Gnk3NHdEeyAG/dcz3DtSCAwDVQ1GUDjR7
XS/yTLxCfag7n1IVDblgDX4Z9JAz21edUmxW5y6vhP3cMKsB+5W8TngHiifC10SyCdzwlnHZKeoy
4kdrE5kx3R3mpb/tZ2p09tIgXFav9+mMXCcMhAGn3kM6JGK2V+tmwdiZYUG9AnrDhnZZXv33dKpm
LB5Ef/8Ht71ADG69f/bBuuIN8pg5B5kf3CZvZmBP9eUCWsqxHQ+mj7qGsTyorGRBy5iq+VKRmpdW
v82yPQyOdRLOM9LXzRSd8ExfiqGP0KyRvHtoSvZMp0C1F1LY+lpFSKNUAbwbOo2WoDhN1Gz3vn/T
pbWySzQ9jh2w4JSOd51l/uqD8Cmx6d0YkYSa0FZSqSMCfl1Kak5TYH73HjzRARxFNbIBka11+zaL
jgGgfZ1dVbv3d3OL7bA0zUMGT2/sl9ckNMkUXDQlg45yr52g/d4PzIPJaq5XJMxQHagh20jE9sy1
qp+idvtZVxTH3UAehXDbrUNEneaTQJymmVEeGjg7zss0JOiMoajGxFSI4w92MH0K8m3jCJgj6eLr
BLa0ZQOwxovzay9c4Ee4oeiJbr+QTnmZgv3bNZr3ZvfRBjWNG1ngmTEKQnzg81w5MZ2EtZUnwJMp
0nDI00d+c2+3CMF38dPsl9+Wa98XCIOU235YnOEv6h+op+wFBCwME2ffvZ4zBnpPSKcwmPpX6xYE
nrlHD4ZdXVRMOIc1pgxSeIkZoGw/vjjzdo2oEPNFlem28CXS4NXuvjzvVGGNUNNsmr9Y7ZkKNT+E
aZ8ZRMIAzekprO8wcPKG4BZXCcWcnrhCvCNaqmQJsVkqdojIJ6MoAxLDzsU8m6o1CvgdlvZUGyXF
Y6rL2wvCIAwNCHDDXzGcAtLxjY2jC2C1dBvKoQUnUulme+tYK0YSUtvSPLwb0f/jIAubYpw0Wpsq
Pwp4ZpAmSQxWCD6m1kO2mBvhJhcyvCazb88RUvFbUZ3owJxs1osHP9ve4EpvjdvAPopks6GaJ/i8
rf0zBFc0qEQ5PbPim5NOEKdyTbtfslztKZJJS6C75jCT59ecthBc3wIa4dooQ+038NoUSzA3gsjn
12pwAsFQYMv11Sd8kjfupYP/jlnjZjY+pxqHUmsDyljGmI9IZRjCCy3Jbky3RBV0YlLJQi3vW/58
+kmxP0Y3Ta/Rb2/ld4e1uBVOp4tFA+0u6wEHg4QagBxPqkoFK4R522Bpuhk8Hea+wS/kl87gQj78
yVMKphDbPbVTmibhLc3ZHSTuByeGO+MIVYm7lcHLrfXh2jSfYpnoVAQy65+Z7fBIAk9QobYAbnTF
b5fTeC0zzNcyZeg4hkSRwLt+S7dyR1HSRodlDhhAikOwaWXbgvqG4JTds8DD0rd6YFWb1dJ5M1yh
+nbbE2nHQ/E5YrhXBM4YkHm0++/Sg+s6JuO/ycTXaivgKRQWK/bxQSVQIkKbaM5tyTUwVsa91JUw
sHmaMKabVmDke6iB3an/nFvg7YBcZW3eHln+PELHpoJVR7aUwOV2GUZHGBCrLyqHe+QBPYTkL0aC
rngcZKgI+yVzKqKbiiwdHg86CYVxGmFo00SFjaZeo6pOHY43onCQqRwGwFVSm4z5lK3tfI+kH2rL
1IOoU3ROxpsg9E/iFeQd9QfDeFOO4JKjquq5tu1B4QshncouAgHJ8rmfaxEzZJkQObrUl5lZ/Mub
6u9mL+GZ17QwT7+9MaDXJD06Jk3nDZOBwPUILDpyhrgMT+IndP4fPBleSHeiglJA6M30wUvAGpbI
GFEGommFaZqQeYdl+eFuSJQM5U2qzBRzx7C062xkCXnQyAHMCY0CUWBwBEjF1Ubvce8+7uvngoqM
ojuXNH6FEseZNxk2yNjkCzDgo0pIyJpfKJMo/e2oKrlSFCFw2BHqYg1EIg4ZrVIIT90bfaezRqDI
g6nsm90U8G9ZIEUUynnQYjOuBfJRyWSLqwzlld5fijn6Hja16viM/bqMSWoiQjMf6scEYwaE2yMk
5Qf/TzYGe9gA4efzdPJTuhMo15CyCBeU7IeIUH2BbyTkSYP6raha6OVdfhPgqZZov4tmqHdw96ra
fzaD4Sc/ddXIG2E5ARMF4cErftuxS+vAF/nxRR58D+yPKMJS5Gl+GyNgz1hj0rKcjhowtWdV9RG6
XMkFR7KMjZG5fUX9OLvjZclWQJAkXX220Hkq4EJiZM4hmJirnO4tf+EmLwtauI00hEFPiw/UWOgY
mNMziL49sbhN88Nd15+qNBZgxWzbqTyXdmYaagPUx0GCH/LYOA4ePYYAcTzVAoKzMIrUAyYNd+wE
hQR1NOlkyy4gc0N7ZC4cNkcThgQkqd/s9Vt1TOCcwKUqu0IsJu6zGejDqS89pVigeh6yfQVzSWg3
I+a524LmYaH+7s/ozZGe/Xf4IOJLvTazUEP3ltuFXjULXabxWwX2cnzi32zCt3pgImSXQaEKBrlB
XihbqO2fvRBtQq2DOGkZRdJ5nhF7hNSP7mp76wOBGGmXsfwgYv9x9tQZ4oUhUpT+Tc1mzslFsc5V
2qpg1nIiBaPyLfS0o0L1Ib25GlV97H1GM37HUCHxjgSuJvsXnh4ESC41mJLrkfmNkBBs0qYi4smB
EmAIaC0GR4KvV4xv/yNKs2pUBScHLdks+ycfUc9KziQXlabyprxWslBX6ZOIU8SaVB6oIwAs90Ce
2NaOYXtMJP8d7FdLWn4S8NcaWwBbnW6RV4tqhpqJZKRKN3kwylNGvUKURGaFHDvoJZNHfrYehOKw
EXjanklaKWo+SjMFnskb6hlwXwQXrGnd0GjCQcW6UQPyGMWXxHf8flKPtP+pPXS2elUNvIfY96fF
QssDx3Tp5MFHP6I1hGg6DBjVh2eOQ0ARl3HRvF/zis8oWWtJBMGAHK5itM41r9krinu/xw2vkKXo
HEBzVJ5Ujo4wPp9Oa219Muvs0gRYTAVH0I8ZvMofzNSK5XksE96jRiw2TxCKKHT/kXsCe3HKk4Rz
xFv2IK1X01+4NAsecLCQ7J4I4j3vls7ze4hRz+vACI6CBg4GoOaufxfbX8X2WxKHInrLSdiIpg1B
bR4Xy8HavfSJ9zH4DYkGID97zO7h/MqCCV7ZRuCXUaLYtDh4cIy2dhMYiq5hgCHURzjMvFl2JaTm
RwUaa+08URsbV6QH/Y8adKXeUlICEAKMPksyrttRh0TsOElHdF4K1CbNFQ48oV1cD7e8/iv0OV5z
wjy+QQZAdE7ej9bVQEozZGxFQN9x0HR3vG7xDHWjCx2G1T4+hXS0ungpLNnJHozPfp6/siy801V8
Eo8OWrG2kb85NxXhh7aFHnJc7JMxMqUKvVJ5sHpYkV9D4RSbrSWsa/9lGPfHnSRGSiqJad/DunnU
dcZ1OOj3Mgyy/wK65PgAxdJlfopX7xWXDZ5gnMUbQ0LJgbIVlCd1eij6pU6xnifJax32enxsgSE7
FAOy5R41bbAcghEblVA8jfSdJ7oB5fUTZrVLyBHd5QZvxY7PeiIQi2xihkhm5fGfKTPvdgZ+Ea6U
lXELjExvlHXmCq4RBTS4jgFbP7Gqj26nEbZVx2RB8Cz7rveaoIricqIMxNyyIr1Tipnny7/+0Bxm
Sv4SrN7Ztf4PbQlyDJIjdbIKCCPsug1YddtInjKKIx6aQOnEaHbaNRImyCvG6FFgnlrv3WOmSAp8
Onto2QxJcK4JqtuKnXkplywSgG3MTzbtEZO7KtpV8EhiROEnpBFigMPnINI+MQFrQKTBvWitv5Xd
ASoBbNKkfdrJGKnmTZc+rAXwjpFpx8QgX8S2o1Jhw7sTVZR62gQJITS2x46nVVN+OFNG9K67qGQK
Kaxz6gcux22mt6OzwpP4SmAwqtFCkgcRgoDVlIw8YdutpnmPTuKv2difLGyHaAvznCenyEn+ITgQ
6CdIqDPcm6JNGWY4JsMNpd2/au8S7ZH3akDVpk8Y7k/w4TbkTVlZGJde5dIDALeE+uNBdTfQIpXK
vOhXYmAlsBCiWAl+hDv6w6nTX2lVP0+bJjLSH8MprCvngIo0eAMukodmAsJFNbsvggyIdtwl/trw
v0xbWu4mjuM0UaAO/6Yt9opOary7zrVCBW/rHsJ5P7MZtDlVOazItbBcaEVeyXNpr0MoKOieLu34
ja6Yk5BFw7JRXmRGF2pSdlOBZtG6OBkIYTfnQkkBZKGOzxk7Kc+n2Hhl/IyDSqxNopIiWbC68WPW
D3RCgR4v9zJTYdZfNeV2GoMRclrzMDD3OmzM72qx6PylRiHOrq7ZovxQ5FCpYY4QP6iu7FI+0Z8I
tvfJd893792bKTO+IMOQS7sYcRKEc48SOAhPezKDRRwgNN0+/QDoj0uXDWpsEOOU9UKOQ9GEiIvQ
kc2rFT+bIpLs1ox+rLjAFg8e2vN9Qhapcq8yWd/E9uIJELIU4NXRbIOLom8nnU59aN0FeBFtU8fz
nmX6mKHyWHqNGpAN5O5s9J31VRL0xHuFKIT7GQzbkpqbatAtLANcp4y00LoAiA9whfm7NA6RTBQx
I+tg+OcjNS+uQPLJhgty8ziXNQ31NvUj2sKG6VZThtw4OgCoy0FPRfQgDFpPn3LW17qD5PcxxShH
NunNUm7vdjkAqJT31uI8nJsdaIbvY/MFFS6Am9Y6Vm366NnW8xD1b34TvoyN9ZhPGwbHyB30ApJP
O7RpccNc2ehuFPtwKoOKwB/TuebtNehSjuSesVwbffZRM3rqiukeaNvH3osTVw9tY3/lJX0u5NZA
0H1CQOSW0V3h1dXvnCC3sp3jFFdQRrf12ky7n5uPWP1FFtZQxNPwkzNtXHB3fxd//Uo2Ij1kFyB9
msi3TnXrnLainY7IbB0qm+maCQ9mpMW7O7q/gsJ+9+jbZVjjxK52gxs/jXL0t/fosKImcu3EbggG
bTAS10QD3arOA5LqgnCAAYTIwPcdMXFg9DalVl5i3SOW1FHwLVh2dPWG7dIxDJPWDjZP2xACMxUV
wLgiuIcz+0ChNoft5t+74UwikiwEViuabUgIP3U2vntabTBgwIOsaF5H1HnRnjNvcmu6M1o7/apd
hoz740QFB4CUBGN422tIQW0fM0F1aH/0UYlcUJnHJ3BAFt2ZlgdjrH+VhLNWndUHa58fW6d66Jfx
59SUp3zd/pLJf29xzuxH+APXO7hfRP9xWPlgWWX3sqK+deEZfsduLGBooC2WL571GBb2+sdEyoxR
Dt6LRZDom9U7ZTlpEBCbsqVum2Crjk5QQeYw++NSr18+AVvhzNaln5ao8bbxn3Un+h1NUgF3aZDu
8mLm6KLGhg34NTlMTlYPqUHYRTdlWhJ+eB+NN3JIF+OE+LBmoFPz6ILpgwJISqxm/WPGMLwSRCRo
2ftg/PHTWJn5vedXL0xdLp88l2akIeX1DE5qo4TrkRcH04OpYNVDIc5LTUdqYZ/7Mt53EeztITlU
vYcaKGr92LsBV9b+HcyVVgiY51npkJJV/Y0xwsLmiIWhDyWmqH44vFWqauU/Xdf+3uv93rbiL/ju
dEIOaGhNywvCtb8Q/D3OYwOrYH/NqwSgEUHAoaqujc354TENt3b934wJenda9nu7OPG917WPI+hI
5xf3Da0z3uz2MPW88liFDqrkQXZZWdOvpCRBtITbS2PWbbqvuVupDETrm1UXsIKZ67WE6w/knV2m
J7ifXsMMVaRjGESU0n1m3iEzjYDPsEMsmODml+VLWjT+KXZm96OYo9PexPcFBY4Jx94sDHVwysw+
RUKUkmB2js0wVrC6R3gO/cEcoubU9WjOTPZy6hlfiTgTUo3R8DuEM2bkREJVk5AhC6/1p+q0WvTR
JS7zRhcldfvoHDqTfmvDz5g+YuSf8k5Zppp/8WfxoofC9F/7KHj22EwwYN8tJur0ELaNGLKTNRc3
+bh+FZaYmlQfmRB7mTNmu44DJmH0zz4vPVlh7AQOECchZQo3HTkraDau+ZaQNqBhFz8RG7yu8AaM
mI5F/dk2gFq5tG/mEamBxwx0qzbCixWxq+MaMt9vWSFpWBVeoSwSCFkWcZQTz7AgiCyhWnBqgIEo
4EJ73v0O7jMzNGgMmBnbiJjufc0k+7t9bMDD9VGYA9TWXNe+rOG3D8w+FOoSjPBamJdUTekPi7F2
fUctF2Tomhlflx53VzUhfBHH/+XOZfQrWFx07/YUqZfN+8ia5Dp3HHQG9nQ7bE5S/GYI4R2eH7wr
N3cGyG3A8n7NfvYLBkq2Md14FAYaZB037DfSaNZz78F7TLvneMNqFvZtmO+PXkUW0TtMsM38MH8c
9+3BbD10vXN4UaG12pdNZG+Q+aonf9iftszsLm13CEgp0w8LlqSTThs0GwPYGPZslKVw8mdOY5Vy
S7VFntLW9QJLC4moYdkNKABu8pgv4+sS2PQclPedXx6nHcgBSdY7BrY/GFNCDoR888GMoaOin0Mi
fuhaxtzGiz/dUvKg/aBiIFlg+c0haHLuowVQ7zYmunsGqot+gFxxAjvLjKCD8npHABnbiBlbklLM
tsqTWRFt9cG/Fl4eKJihRVQ53CGlg6B5BBmZu4LOjhTGdEnvaMDkdeNkmdGN3imMQXeidgACRaxM
uDCBUrZUS0KsB2BIwhianTpx6Q8vUVTc5RTChMSRhl0I7zFniOQAZ/hZujGn63bZH+ocCstqoqvF
tKVlZcJ7SlTRAR1qP2WtfZXE44+icn+vRJeCWUcVwPLWPZCY3RgmUXHaPrflhNRMT4/gBuLO1oph
P+x8nxWfVUhstp7gFwv9VstBjap+Mq3kpunnJ2stNIjhLD5p2im9gfk5SQQruymSDB2Zv52GThuf
KnkkiAEaSPWwVErvpsr7JcLYSL68EhiTU2tlg5iSSm/fTLWBgG955XBaVZ+UbbNpXgHRcO0Mzic7
JvHcjxUQcCCBrSwG+PL+SmSZSqNgXsRCdBhScJkQ9k+fCgowM3Md2zG6TAr/3dP886aaGF7QPYsX
UBDoq7JKAvPZWCtk8Oaz8wCRgFOUwq8JnaMAtQEhmha64Is6hu90QXWa4vFM17bpDyF8Y3g7k3un
h8zZ3gg0BXOuHcrIHh9NnO7WQhK0ArLVSvuAk2CKBcGJHacn7cVBVCo8TUA5gqcwqv6wU4mZ9uio
7ZaB1Yc7/Zlrdkyy9cav2+syXZ9LrI6XTMiutieE0KVSElJL8srgUFvdj2LroLSOsOH3MTkOLsTx
EC9OC5vZ3Z/7AsbmmJGsri0euk6vbVC5C5nPM4xD7JxU6Yn6yDQiAWC091OZI6xLbpkGV8wp/vby
BucFiWxA5GwgLV4ggw20MBIwnbUguKeSNi2L7+kJCVISWmJsIbrNvN+pm0yq0NoP43qKZudOVYL6
j7WggSvuRwvwLK5q5foU5dk6SwYKghFeGrZxAQxtH+21uESOmom90Zt6t1x0w0p09TJvfKya/FQA
6fRhOquCLczBDoIDPCYg4oeUgHeq8peBYcJlQeESU96u5ktcQbko9j+Wo+6w5agqq57bm5xjZiE5
jpRzjpCqXZaocSf3+nzWEta69SPvoCK8H+bxIeUIUOa89vyfOU0kMcRLo5+uSuobE1mwT/Wu6ZKf
SONflcF6V2fTtyr2rFC0RR4zeTA4/8fZeTS3zaz5/qucOuuLut1AI03N3IVIiqRIkYqW5A1KckDO
GZ9+fq3ZvJZdcs1dnPOWgwyg0Xj6Cf8gItAsoK0AU+/iHt83MNkpqi7OUv5gssf0kmojc2hXUOr2
CgVFH/AGQ4mRJEdTCkteo4vvqW5ra/tO3bjWewwtsHCNLgxAATM50oVIrXbf6MQaErPxVdGxsXkU
YFuZ6910NT1RWYmZQQzpWuOW35Ose9Pdb1C3936GWzbxjRbK3irTZ/Kyk2VGlyR7+9I0oCwB6zeM
FNFKljEC6OIJXfNzL9gK6vzgltT8mTlHp6JzSYE9pArVVfd99rm4+JljHYE6h1MeZuH/aKcIt6G0
QfM2umnH8qtWQQqi5fl/EA4QKZf4smbzRKX82gggSnVxo//L/ipoylMuX5i1fdTTGXQtbkPKgngy
NVRcPwZIMGYdVI9X8VxsdYwpSp/9pvQEsKy1Cgwfk26Pa1QMKrJ3jMl3AxolGh6hMTmdJQhg/CWd
XAR1ojc2coJ7I4rPGigz8uRSEdAUfZ3BkmvbprngztsAQyEnx+jYeCrrZhcSsio6HpE7MRbADy+k
Cc2blGxi4ViPTPBAdbSr2U53+YIgZ2eZ9I7G/p3DEqnvqYwfI2+4AoR+Zce3som/++NsXLgeIpyu
+wIs3iFG6V6BDlqpa3+J6SAVnL0aBavnBa5u/tNNAjpVV2JlcTq8Q0eGb+/hRIE1UNO2QzGa2dNb
7RWwd+Mb0+i/+Gj6IM99UXPgsKf6rqPTd6tHVwSheExwJ3IOThI/Uh/rEMjy8/XrKFHCv9VcEU3D
ywZvvfigcIOaSPeW0ousNb6rO2uIN/MmH/iFzJeDAxZLiEf9qdhUVWbfXPmGWAtLnLs6OwVxvp/d
4B3vGLRko7jpMjM3sJ3Cx6j0Zv2ErkEYNF+iTP2cW+NstViUZd+0yoS++yHSWpr5lj6+HkGjwnCN
PxUGcena6k3C9+UwtDjlQmrCxHWxmH4UxoX264vqByQEX71xSNd60OY0+bUOKXEY3k9pd2poXuvQ
GBDcmsV66wJUuEV8tKfphbHCO4qMu4OYhKg7jfHiXocHYU+XVhZexyQI3gyxT1bvoB+Iq7TFNWSQ
o1cj+lhvKr1VJ12m4KXx5HTYRlTkCAim0IrU/bqaJS9i/MSTbusJ47Z06OfSgah8B2Bpm6PDgClr
gA6zxgbO1o8R0KcmnEQiuDQEBp6o7jlRvXbzfAbOnq1UjNwSddRSvs9jeWHcxpLHG3DcX1KdF0x4
wA/GJommvVay8z17rQF3OuQjlQCxK+VbhWDJ4Ea0OKKgFJv08gyVeOZNQLkaZXjES0evNl9YbAyv
TvSig4Ewkq1sEf91fZfE2qvv7bjfAsOB6OReW511N6gwuygHpIHt/m5oh+96j/eldTFHwaXNNNF3
UANusnNdRqgnyxeHli6lC3Dq6TzZ1dWSQsa3E6qxIH7qu/KuMrydHqjqllI50QmzCrAqtQ1ZrtmL
2Cc2s5IT/RFzOliN3FpTuF7GK33ENAQr3VwjdaRVCrwRUQdveeGrMYG/6j2vl9jts1WQJAT3Jxd5
Lhb4XQAwEDeR++K53cluIZhjXuKgnGRV4S1bGe/o6xbyqD6NdHicGiwui+iqd22Gr27xI80HJI/Z
swxt9aWn4P3Djophpw/vOY3ORA7d6LCMYhtiIjZAwmi1CyGozW58ANT0nPj5jTletyGCNcYbEJJd
WisOwy9Fqn4uggyeVRQdlJQMhqt+WjvKkGewUBFEiZms+6hz2MnwXrF2vW+V89zyLQIEYNrP69fe
RXrf6fmn4ySM5nXNncI2ETBdedrQtg6jheNIN07k6Vp5LocFsVSPkTS3rhcdm7jdxEl5F3bNJsTy
GGDzMc28d6kMK48ohEq5Zypsed6mF/B3rK2JtUIbxkBz04Pwby1HHkYB3icxVypP3tSsNUYDjICy
ZzHZ2kaPvqc2iscgyRjpdoqSdUDvFtieBvfiBir4iBwvvSdWxCDatUiyqCSwakoClR3k1K/SEPLP
SOlki++KABTSNWodrAXiAIPUSXq3qKu/8PKXHLiCM94wY55sqFFOWt/OLVJxRD9Dkl0I78QOCIPy
Ur82fdrl2CKOEN1h6yXf8ahAArbkfpZtK3Cgpi0UtwlmOAb+0M2DHorzppwxPEZzIu5yy91gsQEU
0UI0bXQPXoK+QupU3a2bALnqJhN9q6xncyXLtRX2D9kMAL7K87fOgBdSodehkruhSV/qYjwsLr3C
VASJizhl9lMNw5Oc5V3SWUfgTE8oYz0WPaO7yHDQMB/YnXaAXKzOT0NaroxvYMUxlG8eCPP099m7
rYPGXEJZXDjefT8gWbLgKYjWd3DppH27xSHzaMb1cuic4BX49F2bmteUsPqnA2isTXYjRvZ9hgi8
34Q3Q1U/y87HWStMfuirzp0WpPEDTO6XR6f37qbOg5yUPfmzW1+mlf/aLugHeP5TFfXnIvIBtUwm
iAIrxVOyKd8s2loJCdCEJpL+B/Ou/GI3NSVwYj85bfEjjxpOb9GiglvVt8M8fnPyhBmXLGliGFDs
UzAJYx0/526FCtqiu1rg/XSmMjX23ZgOXywByarETQBu9/zSut0ORhyOBYXjAzJx2Kd+qMA5Zfeh
cveN6LeBQTYcpF8zdIN1DFnwEi7iZiua8XqsyAGmATpz+mMoTOQN/DvU2vdRPTG7yaZD1Xn3Yxm/
JgZ2Q2MbbOPWu3WbYTeEFOlZG+6ajlGpTvXh5fDUGeJihvfVlcaNtBwO5Pi+mOKEfrzJYVqUNyVi
/gGBc/TtVxe/m7X+2bhynvo2ecPV5xa581uRjRxm/IHhgTjSSJ8y3mJgAqASq4JhBgKyzMgZNRXW
JqDC4tI5GOCE3xUe5s7di6Z6QlcQ8bRqPEbtzzj5atUJkvUvHFVuozn15o0Eqpz19i5VTIYARpMe
6yUXxCMtXFLqDo1mIrQ0WTGBZPKm/1bTA2YJSSX4K6E7XY4csFat9tqG0kXAQmfnfaKrf7GOitd3
ehwojsqkFS9mRoiLdR2ZyVpPPvVxxscuW+qYZsCPE9wAszWq7VZ0q9bu9hNSA/rhDddaFRr+Dwla
Z1kx/wKwW50tmzyG6QMj0UcrZ1OEKElETCChUgmmEhHsM36S6uX9JMoXDmXMwjkSR/iXHuRQYf1g
eGPhnKVzWoajJR3LFjRDvIRXesiyGO7a4igTIWNXUL4Jd6T4dezf2NRk76XdYaZCaFsEw+ALDKTa
Gkdq05HxG4YpfIY6PmnSrgmCTFfEUeVvYLAymkmPIxJfJmlWBgtzpLQkawQ5yoxtOWDhdpcN4b2u
rXw7WusDL6nJkZvpmNbQm3rS045yenZhdhBzy8J7GXxeZDION+iz39n0b5watxfpgmGsh/syRQZI
L5deGx+dEEDw+lMgGwt69yZWNeLrQN9qmla5NT7qeRcl6exlp5ARGA7oP97hfN58tIfom07GSG51
pdGS1I6iuNSKJqBcXznGzqqTX3PoTQioIGxeUMSnRkOXGUXNRG7sCEcUpA5g6GgE+xTADaFvk8Tq
rieliTlTNMx2jo21baL6T4cRTI6T/cCcY9VRvSbERqarOxt6jDb4QutLZw/vN0heGLjDT9Q7rvUd
mQQzz59IlREl5cfSftl6FJD6z+YmACcHL5tfq+m7Pn/dJLkDYrXRVbl+eQZBYeleeNs1tCX95XTD
sG1td6Oc63agWcbTD+g+hpAjQghg5BYq7Y8AqAafmRdCL/FbAGZL/5iGsVhGvRoVLIvkOjBtpk34
ezivZQuLkHl7BvCQ4uXY0llzgx5bwq3tisdmme4aLgRFYcsFDAuOXosWs9thM4apDMn7AmGIX7a1
3JUWmWDAPGh2b9ARSLubIZjgCwzwLADuWCisuA4QXJtmAzNfX9zhRr9i4qVxK3otljQ9G5JG5xLe
ORNzi/gNJ5Z1ZgKd6cH2xNJkig7ctBkvKho5aNX0RChrRW0h5fxjcifoXrFwT0um9wmbpPOzzShS
sR9LF7E8kZ51ubBw847VXjY8btf610GYYDVpHadCq1OQbBkPkAghn5KZZO8SXQqjJsbn3Swe2iCD
r9IdOMuwaujMbaTbJpTCEZUf+UhXq83oEqE6q6DkayDfNXlwuXTmkXSbvKS0rpIWFRq9KsKpTgk/
N2bx5cDHhQcYEKZvPQ+JvwBI7I3G66ghWc1ddXCy6nYJ/a9Fdx40hyKyv9hgfy78GK/3hCijsRNJ
g4EO32Ubuz+xQDrm/oxGhXk/yO5rZdpf8nLRBsWN1V0pazqGjgEn2b4mIovYuzU6ddRRWBnAl/3h
MfLrM/ivXYzllsaiqmS4Mmacpiv70LnNtlG4pA2FkPCD0gfqsU0URTuvXA4Rh2wu/XNNXMfIyXwv
qb+CqKn4anDnA/Vjwt2bPGTS2TGEQp1safpvRc470MYkPjPDz2kN1eVT7Az0BqujGdZPHr2eZYqf
Cp9TuFq6ey+x6KFT4oyk5Lra96r5C9RrRi6M0Y0vvXQYUeGG0E4/WmdCSOoWS07kFaC5LfmXfpq2
llXCT7+m8UOjf7THXWqk5aWDYto4outoB+u6w8unxe3BdDZJGmKcYm4ss9sthQJ8wqPkmc18X+HK
U0aXVRv/aOzhh+7ZWHaLcpJ8oIKfAEXwqgcPVUG725qN7sAWtGRo5nP4YqAo+GYNdx/YZvFgeNDQ
c8wr6aqCYDHFQwWyDAkrhIcwcInFvhJq7/T2S5N5JI40DIrhzU6HAYcXpAFr76jDvz0M90aLek6j
8luA/OtE9486zGhCeW7t8FYRHRqVXNVLuEpN++DJcR+a3SEHNDcxL5jK/ikMpp2OYi6OCBKtmSXH
30LlDxihXaPHz1YHtlKF3tfA6F5LUh3g6PlVSYPrAkuu+8KgCT0Nat8RtYZe3hewAqNInHQ40gIU
nsb6yuFYaxmfaripE+tqruNpayZhtK7DrNn2QdBeJrABEMo8ZEmdgEXLNlnyzlc4EcQok/3uiwqh
FXSI5MM6YEwIKSj5CWAF5Ggv6SXLo8gcHMHgKrqAXGf/LnTEUzRjAhW3mIL06YLcA5NSMo2O1FhH
mDz1d9Sd16r0u4uI3KHISv6mSHYRHZeahp9+rUkjbHjA4WVOj9udHWCrNYCgIRZAe9rrsghvxo5G
KpYWh8ZF67MlwZFVeQVPfB3VxsGUQKX5QSC90TfMOo5ZxrBmynadNV/n7XDoIvOGIfGbOUbbMGVO
GE4IH7CyOvgEHK85WrKmb27wG4XzPMU7bDbXiVXQGSiAng/IsiaduXNSuZ1oxZhWcA03WdNFvWNj
RlsdiCQA93oxDmGJMFY777rQQxNQHjOMF/uyvh7MAd3kGKPMtt2bpDKwYNDNCgz0s72Ugj17yBEB
vciR5bQw7LYk/J1hcdEAibJstQx5y3iCGVNYgC0LM2oleE/+DtL4FygINNiH4Se+HzhIFcadU8fH
GhWOrmgA7dYVnNjRyxjcDPfIWFLjxljTClUdaguWe9jn35JyfkafmERvSYddWaK+B0sY+ew8aNad
xXZxpUVHxq9x2/C/Nn7+GMcB/8suKF9mBsg+UtjJTFWBkNcE9ctAwu2iCac7LF6dTegNe2bSESJU
1nlsMph6/cOyVOGmKEA4JZONN2Xb/CQSeqvebqkbaxP3LTiSjM21YmyRo4qc9UjjUqluzXj8jus7
bsARek79jFDlMtABjeJTZQw73bgKl4Ou2ZGopoVRUn8wtqdPs/YZJ/PnupOHWdzXQbW3vRu9xryt
yRhP+r9DYL8aLVze6DmqslwfUVFxmNv+ebCXo1YZ7+sIBgskKZYzpwrp2Nak1lfhUIEmbm+qHuA+
zW4upDkv2die6m7cZCGRvZuMSwdTqhAvRehiFocsKB06CYNDT9zNL3GYXJE76I41qRKURO0oTsZt
cGIu+DAjdpAuWx32aacA1iFdpsvvkA5onoUGUI91eKW7G3TYLLB/ejg15M5KexjT2KF7QpeHPURq
Qq8ejx09+8NwUDdi9JEAtH1dgMaekPA03ibd8WK6jNsduvh7XZgz3suLdhcjQYeZD4os3ar2sFag
78yz9D3EvDsN7eUXi5HvyzzdvZ9SdMBtVqVhxltpsgStAw+QE542yDVSdybXnOT8P2fSqiWvm/nN
HqSX/ochO7IO3CH8QicGfC0eBgaRA0eNbuqSiFKXN6xoze6eVbjlBLXsvRu9VFhLyqSm9fnKv5CN
mMzgDUaPBs4Tgn3az861b0tAF/ovITFGHWrgBzQN1OUI4vE7AmbGVwHVid9nViapsPRnDlRJ6w8p
o3tPnXhpDEMqAoXuD+hQZyCPfMHPwLzd6k0HBpRIS5TYtgNgvynV8lG5c9eTWIdt8VrzmmOSaNEk
G11+6WlADYvebLVAFk/+jjYrwqO2MOEf1GVcJ8Zn1QBI44t3mcA3HbDvlAU9l2m9jxTzyEsAUPrN
QLOGtyEFCclSraeYsvEVyhp0GbSg0erSWDD4iS02h3A0dLmlNyCP0JMH04fSJRoLlGc/jSBaoz2J
VTky+UEB5vmR7k7WfNUhP+yQT4+uuGP8Fmxx6MBck5fr0lVPgnISFxFxQkAjHb7ZcXXZDQ+ssi7H
9J6jBQBQW5OK2bc1cCTNKNVtQtI2PgFpfEVC9MLFFhTkgc7f9L/PZfS8Nr7VdQk6rnqaZL7o8UJC
1RbR+TbKr4JpKPk+rAqdeZOIc1c8d7T0wMoysoJn1lS3A3O0AkquzKFteHSxZ5dkSF2LwjzoqYTP
AWz18tvcBhvWY0xB/Kh83WqVIOSp2Ub6LtL4OkUwR2L2p790toYX795rdoRLsH+o4naVKRTBIJSN
b6Z4hOmQ9xaav2qDaxW8JlaPqkO72tSIGoJO3dDj1A8HZolUXZgKMAozbUZvusCn9a5FVnkG3nXC
lmuxBGVJNNCSxdBRQn8u5GwlgHqgoSGKfRnmccWiBZYgp1/k9ZehQvfIhZFyk7Hl6ILlFIegrPSP
6+fInX4T1svdGFlXFSVK33uEFT5r/THZ5aPeLyOKXHrQW1KK6RxVl2BUs1z5Pa/k2xsl9H3om8wi
Rz5j3TnMIEE64bjP33c6Qejk+OOKp3HEe7VGR4EvjA9mUPd2mF/o3+5kiAyvdxcjuM7fJMfArgTj
nxha6aVVPrJ1gB1BWT2hxrDRnyWvNAfj3DAYyYtnqPZXI64WQKu0VvAdyaPbwsJAaiqu9rIjHcqf
2MjUOAx8+DfZLmz0NpmuaC+waYfKO9CDQoeY9CkP0TTwetQf4F8ERTMBUC8RRSj3nRHgb2RijEVt
p87Adi4A33FCP4XmOyNelzZ6t8rGRmaybAkflzqN4hKBjNfIXcf05tPvJcFMb7/JiX+YeqNR/lix
uQZpBYAPJQZemAawCm01Sf+N95Ib3lp/d1bvk/0hRgunVBb+dZeHG33HkvCt92zWF7ua3opg0GSR
EEFGNdwIAkO05ztxGdyZgrkGAC1dI+huEfPea/0tdsk77LXA3x2gC31IgrUJGqv2/S0RXV+cr5Y1
nHukvLz4yom0tcKDpOXpAMfrGhuZKaS1smk/0mpWeibDQ8Im1PuXZTfAaoSYBCqJOzwbS5+P/m1i
0AjTqItaPSQDCuexANoe3852e458+UXG9tXggY9xFemUhyOqaMS5dFxYlMVVNoaQz6L2zR67bOUa
Kl7PKRYfc3eD89/yilz4U+S429BzCeQ2NTBGJU0Oj7hEY86HylgvT8lc0eilS0R12jK0bsKMDv7o
OA9zFCJVXS1qOI9pgwS2HQ3NlgwnOA4Kb61oCLx9YvqLBunj+Pbvf/3f//ef36b/CH/oPuQMyvdf
RZ8jBVJ07X/92/73vwCG6t/df/+vf7ue8hwgjwLwMvoVpuO7/Pm317u4CPnL8v+IxXdD7NnBsZfF
XRkG+2HAczHLh93/+jqOUI5rg/BSJipLv16nSvImddJiOVvJDPl0Gmm3ZIqSOjl/fiHv9wfySDKF
4wtX2o794YHon4Ve7/rqPGShgRqJkGejAv+geubzCfnhqus9pk108+2/rKXz+6V9yzGV40nTcU1p
/fqMIjPCqAhC85zaCTsSg3my89TSxFHS6OzopN7y5fOn/f31ucKSruN4Hitryw9PGzI0jPp+QFEs
pGFqWDWaQ+nk3C4VH+7nl9Jv6Ned4pq2KaTpCc90lZC/Ph0APIOOmTGemTKZh9YrQmulBhxv1Vxk
mwH5ZRTc4+qsWtKXMTTJ6z+/ASV+vwM67JayTKUsQfX76x14pVO1s4xMTHxSIOd+2GyRQEQAYJgL
xJUGe2xI+ZAhWFQ075mrdofEzXHlWDqJ8rNQKHcuUQ01AkHL5VsDDumqGTMF+kkaEN4629uMZvyo
6jK/DT3CHowYGwp1i1x/5/R38xjVlKSkqt2Sy0OKYjqmDnbbaGqTx9g7gPGxKm2TwcTQyPOEefOD
HeTdVejny+UiDbZFS+JAL1kkKEkrsN2fL9L7JvvwmhSAW3a/y6cmP74mAGsibmd3OOciC7emHPJD
0+b9ZTMqJhhdY0W3di0QoOhCSvavk1NXz2YcBttqaHNAQJlyrj6/pT/sUaUc5WGB6irL+fjpKwGz
PkuwSQvduN3NQw1kgde7y2vZHD+/1O9foAtm2HZRvBbSgdD36w6RUDE6Z2z7M/woQjXuOhfoELkP
eatNJFUvN59fz/7DR+FY0vFcX7qmEurDBVOzaxsvdHFtm2codFURZW+Va1b3UV2Dfg9IVWqvxZUi
3+eahp03cDcsywp/opwabVwX1pjdZM0pZ9hzbUe0TJYucvZRSKUdLFH/vU6LZDOWclnzzGlPet5M
WzA+aruYTPECO7N2MHkssa7dODqHNuJ34QD5LPBKm1Nv6gEg9vl94FjpCVa4uQ7DsQfsocpXt5bj
tZ9nAayEBtuhIqjLy6QeoYE03ei9AMECKTJNQFfmAaS66XVf0RJ+E6FqjjOCZt2xm2dTu3WkL6Od
XUcz3pshucaWYGjju4s28PdWqvmtGL1u/ZfF/z0cEG6VzeI7Nv/9EPv8dHEqooF7BmSxHrNW4li6
AHkSxerzC/3hJfs05dlalm8TZz9cqJSN6SXCRqYowjzbtTIvvUhzkL9masL7tpf6EGSJvLW8AflJ
1uz0+fXl72caYo+eL3wh4NjTfP91W+PXZtdJT0BJSrBDXlK1+97kE6/6oYF552YYX1mOe7fQ2NhV
g8KOBPF4ZMtA6WPJ3mwA/yD7PcxVAkyjQ9BsSQr63a53iPxIvn1+u7/frU+ENsksaIcpT3y422io
m9SAG3z2Sl8yjI8rancjVyOQPM96Jq9L04tIeAvyCLSEP7+4fhe/hD9fWBYfv+/a5KjS/nAGp7bt
txnhBkSVSRO5SpkghFn9I02Xel02S35l10b5lwgn9cnzz6tC1+W891xPekr4SKv/+oIwQOuHIFis
k5Ol1c6fBv9GNb54kNzhHoU5SFA5b0CpLIDBjMSYEwXzFmKm/Pn545vqD3dC8JQS2LhwyX9+vZOq
TxHd9wdEyvLZvynstL2Z7cI+ANbDzkzNOCLiYjjaN3gjf7OLngFjm3VXadVptT8ntB9qJyzvO3ey
r8LJzY7M7RBdEiFTIUNN87VBZwINAXBTc9guMFxEtIFV5vzl4/4YyfWKWiypI4XN/6wPz5HYicV4
Y8GSrRifxhqnjcVyLy13OSVAYf4Wxv+0aJZNgurboBrFxw98zpbEHVNxUjl6O45KHxus9YIQyurn
r+fj7nx/KssXbBJyKc/9sE8YJzQz5oviXbEj7l+yIPw2xFi0xN5D7IaXn1/tPTB93JaOpWxLJ95c
8EPCJOAOlYhSiZMV2hrLW0WgUcS3vpse2ZR3sdde9hn0rtJ+UHipAoUAizaMQQJr0TvJvMJRVa0K
4VLCuVhm+V5+sTjTsVDGhalNjmwXAS8pQShE4dmT81c3S67kUn4XlqIp6MzMCQN33Czp/FYtNohE
WTw3KA4gFjBodROOnHj7+VNL8/e3qbcN2TB5IuHgw9sc6ZIbcA6ic6cg440lrlBD0/jb3gs8JBas
RK8+kqrCTryjw69BNmcNYla+f7LGsv/LTpbux/PDFgAxbEIhtyRRcfv41usyZmBDTKrCsNgEg33X
zLb4Ai5WXhiJGr4FaU9fWCetwKm6tWyC8tXOHPmMvMwMUFyp3RLEwWkSSGKDpS4vxxaCquM46J+m
TbWZl9o856EzrAFxhtOqnkc8v6CNaeiyegoCYcAc7WNGS3PymM3R8BL2RUY7Z/IhImDRgr7DlE4a
0GsMEDLr6T5AWXZV2R62h0CObkIsMq+HFGyvP1b2dTFY4zqSjOMwHQgPLSTPS9mUKIhOYEouFs9w
LqMxduAQ9Iu3MUuMylddGiMdXS4jCc24oPlI0kFbQqjvVhIDwVdGcSxb+gichkBBrKW8qmxZkMXX
3Z5M1kLPVyxrU8ULuHiaC6M/JjewPTFqSGtsX7KpueT8RNQnCSrtJpcguNGOXzokS1doD/v3/aQW
3dVElDQMmNvUAho2kJUfBoSwqIOjK6azNLEqDYSJ06mWnkuWm8VHVbsrFe3Z1mQuuMwsi+UDa/Fx
M6vDPj3U1Bq35TDW91k+ek+0BZdnq/K0A0mMgVJswWSWvILM6d2f1EfJXZf1xsbu8pgphtuuG3Sr
rlJQKhEw6am4GYcGJaeWKtmxq2YrMxpsgLCwsc265HJuM9AiTYd2g93SqyzBZWA8B1CVnH9XAT4C
idNN5xB941WpLBdDwoGWyYwikt9Y5U5BHQSorZb5Fra4uIuknJ69uosPc1aG117levsuB2AL7ZH+
M9XSJgDEdVEwWbmyPRUdKi8Z1z3EuO1cpwbmbWW3Ar3eIbBXa9llaPxlQ8zBbAyFxXkwrxzVJE9O
lMLTRM3qXIz5sE6g6R1wbBUb322w5QGOvx5hOqz8xsnXKqF2qeiJbGvFQK4tjXGf9h7Kpj13BUMR
MGWpDMQ1s2bTBQvGWn4+M2zr0Mk0NObIWSRYM/vm8yjj/h7K+ah9Ybq+aSopPxajS1vNfTbSGx/l
vDxnYWMgNERLgcx8ufajzATKU2WAi7pw602Z951DoT+MjewOOOHSZGvWc94AoJZKoBO/7bJ6JdDo
ANlebdJmBIeV73LLQhKgs6rLsZ6sb45XMZyq8xoifIUbZNhVx6pO3Y1cOIXnFOKuQy9tNfhLfu2P
xj1oMutYpV63TSOIUkNYhAwXwukqnfyAQoDBbN+o4BJOMk7ZVQ5bIgBtP5cBnheDPT+2TeJe+jNS
VnM1Ovu2QX25bZCAqLpuhH2M8HAQTs56cYF4kRPXyO4axS6B4fsydIr+lxuKC4OYsJbGTDukSyXQ
GT0LBHWJ35M/zc8zudam9crqi4hLUkXDNACi0cVWvkQ2NTKqfdajmhpbVfXYqiVYff4uf8816CrY
nu97rhAeB+WvOZNdinD2TZgPSeDcwBYG3ub7D7XG/hv27efX+kOqqE8CX3emhOPYH7PjjLb4OMwG
mOXav0zgprS1OVwkTvDm5dVx6pHIisbksahoJIB9WFl9VP0lC9HP82tawDNaAmQ57VnH/5gWREli
Gm0vI/rUcmdk833vNjCBpP+Xdf3TuUfuYVLP8qTmx6x48TIjKvsqOjdhDoDKtdJrjvsAJeYx2AVo
lQABF3V6Ycime2hnxM0/X+vfc2GubpPOKctWukL/9b2yO12C9dTeppNqrqwaRCI8u+z186vIPyyn
I6RnSeFZroC+9etlEnrAjQRzeUvjTGv9Lt1JZaY2TwUAhxfVABpxXJvlSfe3Y8gkl9lXiSvS57fx
x7ugCOZ4gyFmfVzsIZ780OdFnIIRP3rq+XPU/OUS1h8+FJeVtEhifLi/4sOHUgFyGcGZlrcFs1CL
gBXB5BsZzXTZ61Jhye2eJ9pxTkOWXlabMQYXMb75jXGsqu3C8KOtboMlQeMPSzxmiKQe6PJ4L5Dr
WiRzEY7ithn3WRnOcT7UWHg5Qct0y4TskOwzSx3i2vnLU/0eyOng2MozPeVTMr0H+n90wGEMZw7g
muy2gnRdBupdzPOhiMwBh+n5bprj/edvSn7sY9Jut+i0u9KkW0yN/GHDBFHnqGoIm1PfQ4TvownP
yWa4X6wEG4cWZr/bW490O63L0DPQuEvC7ed38PtecSxP2cr2Tcs16cn/umNt3xW5ZyqMOkpgXqEF
x2qcX4fFVn9Z2z/k4r9eSX+i/1hc6YkSqEI0nYwoQdGl66ZNlMDXk2iVMM3Mzd28oKJrLtsMgNZt
7agIwEw4YxRb5//L5qBedj4OmjhS6LbRh92L5P08D15VnwYXCyRoMv3jlCD+30OM+Hx93yPLrxGW
S/n0yul2MoWwPixwKtNWgqKYTiN0CdLalS/voxBl48pY88AXVoPMgn/KoNgqCeMWI58yP0P0U259
DBZMUJrhL8HwT++c/pGyFE0Kx/l4S8p06qVovPq0DP3CjJhQNAzIYWAE8PnD/x4kWGFhcZaSGtni
Y5DweodKIS6wyo3lLimQUBVwsKJ07dgM5P4/rkW322Xkw0Ti47Uco5nxDJrbkyxr9y4KHbXy6nI+
VEaanAQI0b/MQP6wiO/hj04vV/ytlT0GuQlfaJxOdZCr/ZKhKASze1sFnfxbkPj98GIwZ0mTA5pY
QVPr1y8nt5PKmH2rPaXujFv0gJ3lEpVM/f2S+q6oQRc4CcySCAcfxD8gvGTggTMUWlaBP8FtN2N/
10Resfl8yf9wX2RLFqHDoTZm6X+9L5rYVVe5bXsKK/BkS+Q1eyrav7UuPvYQ+VYd5bpK2tLnk1U6
tfhH3AjziSm7YSwnzoWKcY2rhZXiQ7JM104OZdHL6MQuJoXf50/3h8Pgn9e1dej+x3WReyJhmPL5
tCAH5gAyynZkyZiOtZfS+dt5+odc8Jen/BiHKz8BfuYU8ylzYnlrq9glsb/Ghd3EhNAul2Psx/JL
VZf22c79ZjebrgOieWBY9flj/2m5bbp0iD8Ij/nlh9AYANmUmZ0tp9EMs23leeqL28niXIQa9iHs
4FrUGhPnCvsvve0/fFEOfTckcUyEnUhLf13w3hGOzON0Oc0QxS7k7MGdKk/+RLfy80f804Xo3ise
02LbfryQQ+u5c5dlPhW0FmACzjHYxfFvycQfvg5XcKhatrBIKz7Ogxy3STppFtPpvzl7r924mS7a
9okIFEOxyNvOQd3K8YZwZM6ZT38GfQ4OPrUEaf8bMCBbtsxmqrDWnGP6kX+F3vB1MrXd/3wizNnK
ZWIR86EuXsCKlocTpUZ7jjoXxKIK5Tyb1gjT1K+vj/TZyRhURNU8BFk8Au/vDY8ZWMa2bs6IA+dk
vTnAhayl16+P8sl8QaWX0cRSLKM/bKTTAtKnhg/t3E1FCvXkV0KzY9lr5Q2CtK8P9dkJEfIDQprJ
STE1vz+hSo7KqGFKnkOtLXEfWms2e/E3D9on7xKdVxc4Dv0PLIsXVy2KilIT4APOUebsXYteUeqj
r23p4SGRDteNCWPBGbJvVjefnptkG8sGlm7r5WPRFLCLnKqsz02CwgjJz7jEClF/cwU/u1kWa/+5
qkzez2XVwwwyW8v0pj97tAQOTRMQj22OJCNW4neLA+ebyeZD52tWpsybVYf2Ci3ky4K5OXXKKlUF
mLs1+t8tKVK/6mrMN7oRS4KKqNdptWf9kHXQLrMc3scqFlLsNVm2G23IsldyENIXEo0IH9cnb+8k
Dk1ujQ0/uUo4Yr8b0j+7C9wEm7fGnF/RiyfMcDHX9UPVnhMzgtRPehHOr3D19WP8yVCm6HEzA7NI
F+blY1xEFs640m/OjV/dEhF1XWt3Vtrd/V8cxWEYo8TF+uqyk2TmBg7oJunOJXJP9m9J9hT737z7
n54J99a0FBt16/JMjLYPoH759RlJ7Qi+ZBzXVtRTIx+U/c1E89mTawvBqdgW8qPLHiqNQKsoRt6P
utHx4fbyLfEhoRloR53QMZZfX7zPngMKrZJXxWG/4VwMAp1hTDLDsHh23bABVA+U+Y/e5fk3h/nk
pGj1Mcw4iKqkcznW0NppsAqV/Vlj4sFrdoDv6QPVm7Nz/ucT4kiuw9aJoueHHrhnBwGWaLMjVPAJ
8xRwwf/9UXCQbVHZt2le2pdVlDYMa81CmXAOzOp53p4oUcCCVN/Mnp9eMV4edoDIXtEOvJ8CuGFV
GKBkPLPRpsXQQ0LzuvrPNAt9dYClX1+1z45m/DutWZbiXJ5U6ff04AanPzcy9w4BFnuNLmzYiAOO
avubkvS8Jr7YdFLEmK/h/3sw4/2pDWGoO7Wq+7Oh4mdg4HM0QQI2DAPVnAFWRdN6KL95LD6Z7Ch8
SZt75lLUvNwNTFL1WmAY5blwevwnRnmXN9qRhd6+nW3Gvj1rrb+bhD55uRya/FxOgdTO/LCUs7VQ
F4od5sju2hyIkwCLYXxz6z49s3nwo6SHmuCyKCwybaKPaPbnStTbBK7gnF+zh1vmopwq7uIBxyRT
n/7NYT8ZEZ15qaUoILBCuTzsANrNidy2OSegLeEU10c5YG2jgfvNnZsf9MunhRa07eq8DQ6rovdP
S49Sqgiiqj5Tj4genbpKHlSopWcPaN1C7xICRlvCm75+H/TPXgheOrqzOiqNDzUYZSp8KH1Xnx0/
M8+WKuK157b57dREPUKJPlkH7p9SL9lZNsBWAkx5p7iYqp8JzK6NVg9zFJ0w1yDytUUQttHL1x/w
s8+nTF4j6VKtRc/x/qoMkCkxDVNQ6EqJ1kpXW6ck5qcibzf4rlH98Q4oyVp0Lhyb6EDUxfsaZcpz
GsIdz3NEmBi6reejjFXelt3Sc+d03ywQPz5ZHI7XRXc4PUf+W2r9Z2trpoaWlR6l2c7vANopvzgg
VNDXgeF/t0X5pML57liXD9cw1nVjVdpAhF74SLgArV5p3g4g4fTO30Q2qExRQMJX+jEctbuv7+G/
3er7R1vZFE50mK2sUO3LFssY+kPYjCmGzE7Hxtzn97odQitEfbHyStQK1OYIaauQwU+ZjiutAaDl
xBj17SvDzs7VvBWtjIjE3WCLgwXffFD+7jCZrTWulR/KmqA2Gl6irq+TpiCfPiUa2FLga7VcXYNd
eW31AZtem95ltdyauFXrjCDtLnVeU6mOCgxoOCGGNDQc4d7VSLF7FgfbSUozpnwS8LM3aCpuk8Ze
yTEC4K1pL11pHY0sf1BjI5YodhJCNwBA+qx6ceO/mLZ2nLFodmM8CkYQVAW7pDGx4qlhG3bpSetz
uHX+oy383ZjYFBxKEyR2/WDz8FmBtW0ycXQcQFPSTg5Uf1CEIFlY/oO/+cltgrA3deB1EazDqP4H
v+lp5lPpg3X8+hZ+su5nCcD+mV9MZ4je3r+Hsm3CDAhwcqvq7mb0m13hjfupxAPn23uMzeuw72gu
Y9yrRv9vXNBAaOWDNwxXRRXcYpZGqNIWJd74kCia4H/eGM+fDoEb45Xk9Z1ftf+8SnGZpYJ10gi/
DyxzmN7QW7z/+gp8HIjeH2L++/8cAjtAUKOtGs+tMwc6qe6NyApCS74+yseZlHW9IdCPs78yWDm8
P0ptUv6lgDic3TFbam26kObm6yN8MurQjRK0OdC+KKbt90cAj1RNTWt0Z8voYIb+nMsuIy2Or4/y
yYDjSrJ8TVb33BL9soBFjlNVoEvXb6T525Ea2BdImOeWhEisRfRQf/aNtu7M72brj0uu94e9uEt6
3IG6AI1xo+Vxr8g/JVQOLIrcZGKIT5PXEWVetOaLQwf8Bhzvty05+GdcwPeDHV0r1l4WElgTKfLF
sziwB83Z9suTW7uwGQcdIXf6J0UX4rv6nVG5t3pbYeLLja0Z1iCV89921XeUIiqSCOq1mD3CISqf
yIa+Y3fdC7lzPli8CsiX6g5CjRWKhQIUS6cRcxARwzLg2aFmd0oKXDLWcCfGtEFtUrtkyNdvqQGN
TnU0Qxmstl0ALKBFMYxrpyQ+wA+xGcviWAygKhKc1osgKVd6H//NEpqiRjm+ud2kbwgvIUXDi3tM
yXa6tUzovEZFZ7NoFKEygwDeYWPUccqlZ6d83u6271G4B4HpLWRZA9HwG4AvkU5RswVIDsxCB5Gj
5E/TS/Q92dH+qnatYKMcDHQm6Yiqi39rifjpdhaQrekwesPKC+VaqurRd7tg39RdB6gS3LLqWwIN
YnNDeCNI5PoNGBEVhSR+qMUc1SOiaR6co2XURHCGJ5fY3nxP3NzZKYy9Z7RLR7K+w4R8Wxm9tgij
aSumetpWmgsqNTkKmzBtx7rtm+yXKgErltYpAx+XjAS89KZzQj87+8KwjbnOdZIUN06pzsDrX3D5
4OxN43vlDTclvJFhVDsKJ8c8sFZdWD54WXeWTnKXy4l0yOxKyGTbckjf8aGT2vrWEdj/iUTAdPLQ
mebe7EOMdOMvF3MVSsW9pUi8jd3HSJu6ta27IcgkwGIdChNAcDvic8+OPWz72TfW2Q9FYjcLLPfw
1aJo70CaaDTk4orGLg9Yu/Iip92WXUMUXwtkOg+hfsheI6GO7hxe8niVWjlIOOD3oVdtvx45Po5P
1FEp1rH8YlX6Yb1dVC5XNdHQtbJS6BbM4N++ox8HWXfez9LFoexAueZiCBRJZhn+FIT3UZNAw4Bh
Ss4S9/t/PxHqQS4DrYO/6nLRE8sEOoQh2xMEbt6S/5MTMT5OSowmCCocqtuG/aEIkMrBzMzSaUGn
PbFsWVDawlw6b5E6eAljcPpn24UuSyGGxVG+pxwR9M3KLbqjC1zOcoYDL8QeJjW3eVtE525EMkHW
qOHxOtXmTuTlTOT+ZhKy5kt8MUiyljdp8LP5wC9wcQuSxgJoQo35ZHnDvtD/+FGMjFFbkpJk5m+g
tBY5bt7cH7c6oCgJaKRlp8Gnd51oPonWrf6FWWZk9VUdwclEoQ9skTiJGCV06WU30YyuKHJeDG3p
1M2y77c2iSV8gai3C7UQS3v2y4HQ0vkm6a8/xDQts5EAjBz/OWDFyVx+/UR8Mjkx4SLYQJNO1/Ky
4sUoLkJfuQDS5Mahqb5oxJXKCYCL4MoQp2NP7itEwm+O+tlU/G/jalADZxl+WSImL8TPyiHuT0lr
FBvdl1BNW5+Yl9LzjnDM4V4Sj8gODjLbYFQBmkM4Dl+f+sfNOzsdNetxaHW74nJSDKI4G9mC6qcq
ccEnj1VwCqQZPuVN1V11UyWvyBvMD60/ZU9fH/mTV4TBhFocfkoaapeNy8qukjwMm+HECmQuxgUr
ZE3fDikft47zkPX/H+WyTalYiQ84XvpTq/JbfnObtfW95bVXielscUN/tyv+ZJHh0J6Z/S/sVx1z
HuL+sxr1JpIklB8PJwNcy93omSz6xybc4LXQbkhqhZExL8xHw6Pm5BqQN2Bw+OfeccyDHhUsANiQ
bT1XI6QpMaS37wsol4uuAt5R2+YIeacrTPx17c/KcRrg11oRARHS4yNBbNqDlhXDymy64ZcD8fnF
zJrsJzZwmMoZB0J9rrQHkkqmayxf7bnUA5dswwoqeoE0NGxYfOi0wtnSoMXyprb7qVkFyg+rTw4j
VeeVGpjKfQzQUJMyzPBGX7N26tzuejCD8lE2U33gc1rXmDnRWEPq3YC4xXLdNJQKXNj1nc4YA+7e
Quw+o+2sviwfvn60Pnuo/3sTLlZ6EHSmkIwlrNT1+JY20ZUVNtqyNFWyhOn1p4aqR4aU8/b1UT+Z
vd7d+vlR/M+tj51IDrntdKeipwFDRqkcxfDNmPHp4zxrRvB20ju93IbkpGKoBiDTSaMlB57zaKmE
PI8TGkaMcdmPr8/ok3GRfBSKpA7Of/2DZ09pXT2oNuj+v5nSQ19GqN40T/ykSBGZ8fXhPllhUDF3
KfMwZ87l8/cXsChEFepmOd2IsstX/Tjom8Ij6aAnVmj/9aE+uVeUbBRFdHpziJMvDlVKeGKWVnSn
qtad+0gLy10dw4L9+iifDHEuTTSLZR7VQwqk709o5qXnfqN3p1qYHYAE0ANl5qe/Ez0zDi6ihj9f
H++fP+Ji9qbXRY9oFh+i0L04LadpzLCyg+Y0OCinnQnoh2VRUepvkMetxlatMMuXaKZqUvqoPvvT
QrriqGly9fUn+XAr2eqj6ppbx/T2PkwrhlfpSopW3qROII7EfDgPRqiT7FLa0zftqo/T6Hws95+c
08bPftn5zPQqEVac2qcOAW3nE1oUTgkabYhURq7clTuUD9nodYvOYMUXmuXwTQ3mw8PEs8qiARc9
ktZ58/7+NrdDRHyKkxsntBjjzaRl/qZItOjX15f0o0JwPszct0CWgfDkcueOf2KM8iaUJ0LzYFD4
/t8eNkon6WHn+qY3oFfa+gANI0X476bYLjQyYYp++K5v/+F84R9QQ3B5xnSUV5dqB/BjeTsgS7x2
x/CpC5vbyvnOyInXh4v27lHGB+TihJ6fY2w7l29o1YxsDVmon7Gc3ye1tg8j16BUFfZLbezHtSPE
2SVpJRL2gib2ItMsZCqR9xK2dAJqpNQTTSojazejrV/rbUc0LkUP568Z1btCN37g9aYRWBhXeVaH
CxvumJ5R5GueZwUexLxtnavXidltiKqTlZJxaHfncPLuxvGpDrDw5+O10bePQVD9stS4tjtuioPh
KDY2GsLE1izuRpneZ05+VQsPh6XcCe+qhvIctQSAjRmwH3El/ceKCBS7RNY0RpvIj2/1yj92HuD4
aN15zU7P4L9y7rFdLzO/BI4gbyNsAunA59EH+GG/3SHc4jAal45J4SAOtmMIwFGAZQMIhitip5wU
4F4TLBu3ZbtJciQ7Ricj9k/7bU+3nUcGdRMQSGitUtHvnNZbRvWT0RO1mepXrqU/I/d6EVE4LwdB
POq0UOVtN7RHL9R2dDrhAgBvqo5Sk+vJu0rk+ItuSgo3BskuKmbbJoesfVXg4eqghv/zpPcwsTR4
yGWXrm3A65njb+1w3HBRFwOR6CUXmbIRGoSYHLHizp2aQ5vqmy4P15Eld6UGRHB8xlT8VBjJzsuN
ZcD6peGSiU4jAw8epFWsK7xMZKisEEz3JoGl+rAd1fRmWR0c2Uh/bpo/hZbtWQbjLCGB1fxd4Nha
cBLaQEW4Gp8z760vyUUcU22RBfVDhcNvstUKU89yvikhj6Hgbmp6vPZrlNw4BV2XZGPXs4+hle5h
jCqgTm9tYDurKAYEhbLVM6qNZwY7UUE4Lw39jp3qbdoWBz/1Tj5ZLJMc1ll6zYVfth5hj/mbWyoY
nuLRyJOaZFn1Nx4nZ5Fkr2VRE9QrF1ZBAwEyxHmo0xt9orTi29bvYLA3IovuHbZqC7uQ+IB0uJtq
g7V9YZDzatfVFqXHQtbDdeN0DxN7OXMgD9gDB5bIxyCxz8LVb1xnutMaBJRdt3bUCMCofZSVdd2X
3kusqhfLylZCACdkbRvbCqMcC72Gak9TLKU2LXW3OThhea97Crc1Phyk9/Nh+2rVyeIsWCwCBlzY
eXHMWWtqFXTfqP5rFf9+IsKE6UcG8VD5RibaHrTFqnW4EmIOA6sM9dZWUKrdjODQhmKJYqbTNGjV
RJjEqCQ8cu5WaopfbV1CbyTmqL+aemeb6DFmrwFwajmSTwSpXfeuK8O6ViMziBRX9kDbA7Kjtp4E
4dE4i9JpYlt2PTg+Odzl9eRkD56uriItOBf6uMsgrSkREEMx8lT4+rKqCTNiOBoT/o9aLOkp3sY9
gXxW/VA4E/rMYF2H0XXOD4JMWWBG2rcVML6yW7TU7Wzcoyhn8YJjJh6ylV/8hHe1x3l21cb+ys3I
j+KxirGKalVwCFW9LhNitK3kKQwEFLHhbLSBXAI1eJnfeoHWTs1QXGCUIxH3BpIS+9RH4Vbmpr21
KEmCshvuKy/aZfgTU8d+guJ7NsvysWW3BaUl3VidA7ioKsjlqAgnSGdf1LjOCXEtQmCQ7jy2AUpq
W0lWTVnkexcyGhCQCOhp3DYr37YxWyEvo/f3M8/0zaCBTrJNkPPdcmjLZWrQM0DwPdFJNjR1BX5T
LezEBDk2RKCsquU8/NlNCNo4mdFVUUFOqqffeM3M9J1wlBjyx9RpAMYdSmgNBUGrZiFgucVvm4Sh
FWbf4iDG8iVQAt4941RaRzuZR4AFyyPz8UJLqg3a/D0TOhZGHBdNUe3rpi6AxWWsh3EipVW3n8wW
vrYZkgbqlj8gOvN+x9ofP3Z/hFX5QuzQz3DKb6pWPCJnuG6McUdfDKqx1MZFpFlgYHqLWJ9gGh/8
NKDCJkf0Fo3Oqq2X8dEVZKm5lK0Og+pxvNVZmh87Ke2tUQS8cYOd1otw9MiIx6axb6RlPojIlCuR
A8VABkXE4zg1xaZUQbvSqO/UlnMPIxaiq+ZML5Fe4SdARY0Iz6lJeSCewUn/5nmZHEOjCR+sUMcC
TYtnIcCyLPtkpguDemg8ULGwFTBURo/Ma+266WWxjXLPOcYUeK84RLfCVFZdycp2Hkjh9oCND2Lw
t3ojyicrKYE1ImBeTXkcHHpqwY92XPe/MWFbOoLmOD6wNPcWjjFj06ZMAO0A0RWMOXzlhCSwHyh1
h50GSHhjdu14DLym3QIxBW9I8A94PUJHpw5Ibgd4BKzYSJR4FTB01/CpqlD7KwZlUP/QSTfSfEHL
pdBs7CyAF45jaGISrAVZfJ0/rqcOz+IibMviGAwMmn2Rl8+YxIo7otTJ0dpGXZctHeAJvyihhutB
6VuXh7EP5Qb5/THSLbxNLM3DcrxnlYezB8fzInF7XKrFeTDcm56kEV6xQ1Eax04n2wzd3wpw4LaR
KNzd+o+m+ozQJVgD6J3+Fk77hORCkQJlOGuhB4fKtn5OSBwXGCuekdT8zfCeznMueBRIekD5dLRw
ZJQuEp04l5LoGNzlXmb9oEy1DenPab6/GTxidTTDINIxhbRaFphEdRhkVbMOmuQuKXJnranwJxrN
hM18+2oNaLLD1MZlCiML0pKzKFv3LgyhG01x9Ua7fS1Efp0rnahms/dX6EngX9JPW+Stc92gGpim
SQNDEz3Frn1ImCvHrkdMYnEEoe8xxxyBDq0qQ4BlDPybDDYoZ7vr0UBpRn3jT96jrib7WBNSujKn
cKf7uYY12XuoWqfdh02SrPVUaCu9gEYZzzX8bD1mxUZrKaL0tdCuXK1YNoN+VYbGLVDtRczgwpyw
HnwSKAsWoPM8P6R4/SdctGW1Rn8PahdvSJkraqLWFlnzDmUrSY7QGvt8M5kjGcdUMkG+rKKEc4mz
m8wz54z5bdTmjyaojZG53vd5XccW1pn77MLT86n9hlT39VqtEyR5JPtq2ymtXiphX8WdtxWWsc7H
lJWO3CrX28zfZ1c9L13wEO+JcieA5LUoMdbE1lr33B9WCZLUAn3tXU20F9O2XoUqD0HOdm+hPW3m
25uj+vbLetc50E+6P74hjqMkOCV8mBdjNbOR1gJCbIZtRzAjed0nUkDQ/YeLfAr5r/o5n4two8ic
M2C2Imet0zvVM+zdRWz8IdZ4B2XpgP+IKEoKcElb/fV6F9d29Edl+mNqdjd8vnld3xtQ8AuQqM2z
xr9IXSi7fvZvmst1a5EW/co1bzuaPvNqJGv/CPpxMV7zzNaXbsGcGrjwWClXCFFSycIkr9zbrvM2
kA9ZEqwwh6wNaT0ZqOkbPf8Lh+6G5iC0um4ZatMRh6DpNHujf2stjaRNARsC+aBkfKR7taVEszH5
0WQAaGRi0iTIEK5vuAn8eM7t9Y6lRU/Vt/9mmVwrwCDQlhYFKtEoLWdY+1M0WJtZ6NHa4cHN3dN8
E+K6eaiSHn1B/bMcq9faz3Z1Zpz6/CEB5bXIandbNd0xkc7RRW8DM39e5hda9DMWdLRMNRLU5RMT
QrqNZIa2oGV6y9o1ibhp17Uy124vd0PR3stOrrjWnpvupd5vBzndG7K61tzsAIt8P1/0gQK+qQPv
8rJ1Xd8WAUsLzADz0lGKfAWRaQU/BbLY5NzPIqxpZAZr/T9DTgZzNJFQDexq07fxNfwszIyCJ85a
Dj2xcjyMfdPMjmV3IQs4jnFhrHtYiVD2VqEmwWLYZ3+C7N/rS+kRJsqSiGrDdox/6J69VRqPJgzQ
wlsFRO1qnroTVbnTNB+ZCYOM3ZFEA4Zb89aa2a7oXrLua4Cq+q9OHpGxARMRXY2gqz9v/XxWUYg/
SPeghRvxFNmmsWPV3k09CRnMDewyGzTEYqwOOLU2syctKZvDvAuFg7wdyhKn+HDt5vF6HloLXgmL
cThn85EZMYme4bnJkl3SGQ+EVN4GLXHL/TRcj7b2++tawVznudg8m4aJdQ3nJKWny81zH/aGWWcm
AXwqY75ymp82eSh3zTCxggryCrG1SJKNVTIAtOAOv6n+fKhSzrVJiI5UDYGL4CF5XxAxIKbrdkIQ
jRqDH2qMHnzR/Glw6tFKSpDdj/U3hbaL8+UJwkSIElAijsaYY19UYPBUm25e9vFDOObbmPepa8ab
Thzaur21xLBNjb+d802p/+MxLQNCyb9fLhXLi5PUfARRWgKqGujLUlS/nDxm58IGSwoGhE1RUgPo
te+gdReFtRkM9+6oF1K4uLABl7I2uy/RAxAJv2iL6zTfFdnTnA2hvHPJ1iz42wGVsQq5kfWdHhoP
ZT98c4svq24fPoj5/h6nquqD2Kuc+xgusuEzCR/MKlsa1p3s6kOTHTQ3WgXt69cP9mVj1aX8RTWa
HZpLQVV+kNEqDYASyEbzniwKwT4vD3+6OrBQttOgbBaMVOXLQOTS3i8JaB3L/iaeJDkv0hqgW5o2
AwgBDEeW6/VVJft4m05eGjCE+ejDSjO8SnBEnjo7rK4jv6SzHzbBzqQnTjmjDU0sqrlOdnmtbb8+
sQ/3Fa8pTW8a0jzB2JUunqYp9EvyHeyR8RcEBAFpjQdoNfb/xJbeP3x9rIuyNNfQsJRjoIJhBKNN
NT/Z/2lUEMEbCFG74t7wTbHDdW0tBjeyNyRtQc4vUKF8fTwYAhfVvPmQOL0wKM7eU928rF0KCeKi
l7Z5X1XlflL62SXQOk5QYHPrUq2KVyXr24XQi2e7TZ5NSN9eXB7cGtyOJqNN3JG+xTcKwhQdn8ZO
3MIrUqxpvd8yp4/suvsYfojw2TEXU7/XCrVtdP1KK+yjm+YHfQhXWi4XmeoPSYBrMLOb9TAEr77p
Xs9/gTQPIPdMX5FrDwc2W5azK8O/1Br/bbsDOyBPQ0cFqGUvoxNeYXHdN56/9gkeT9RcqouWGXMe
QGm7LR5CYrAIVRqIfsnCDUb/k1U4qzI3H1JEHYtmjG5NUjBS/VWkvwjtBmnfXYmo2IehEAtcLatA
/aag8NeZiqtcMzchVwsK8krO3IsBEtbg3tmtvXWLeEdMJ3gjLqJD9ollrmpVLQ3zrU6mU2A262gS
hyT94VM98Ah+K4ZXHeGDDZhelMkCzcEhzIMlm/y90P9Kn2y70d3pzbTPcH/3wrrPGdsQze9Mv3oy
UmNdFz9Smo2tbu2ablyOjtoUcf2QmNkRbAnJw2l6jZxsjeViqaZHP9YeDcc/6YVkp55u6sBEp/00
0WnPAEUs4+gQGjng9bajLAjJrLmf4npJCXjV+NLfaixJGVGqoDpVRr6aaqO8Ehn3i0+vt9SXKo2w
vm7Fp3dF78MRcryjBGQxkSAj7GCAVQRTqX3wQftLwqBSSoiOi6zATCyCDLjYyP47l6WdO7KXmr+R
jdZxCFDeeudaFRvUrlRQXQ3cP/LjsLuOwm7liQoXNaCpRCNARrkHeCVHt6xO09AcXbYrtWNA8LXf
lHAPpg5OjPZtTzdXV+ugIpcAYo/I2TrMCaRGvQYaey5gCi2bSNADRk1GbrtdN4/NUD2G05CQa0rN
JcrskiW1QZomu4CSV6KXYpWBs/Fy0kN5FhrWGwvdgJ7uogo1xrv5KqkUhH7mPhPYzTj5K8m7TVb4
v6yQdOu47l4avVhnjkUedGosHQ/CBPszkkv/Qt4KVnhpCfIoC3Wj2rK+TX2rpTalnOqkUvO5n+py
k8+XlirduiepJJ+yg9HHj47ZWzddUpVX5Ey6qBxyUh5l+bORmbEfRBYf2hbHh6xl9xw01kC4o6kv
QauJpw4WrEdymRjje1OU1TGfHO9O0yxn1SP5fba6AslZ1EZE1o7murW9Cv0JSmSiGWdMu9Be4iT0
NoSXd+s8NM110FfjDQBRQDEWLs27BMfAqgsQ32m2z24cq5g6iZHG1pZObtYtIx6eObpSdQ927ZBz
GiF2XVkiUi9Zp6j1VtlQMNVm6aPdT1RfQvLV2QtM7l5IEsxCqzKvHJVz0/PEE7T3pVL3JH85j5Vt
UFMOizo+jjH8D7uwdiVbZhi93r3p14up6Nb13OqpRLlpU7IEU0nnvPEswiFavTpUbnRvuD44Kf9c
QlFdFyr6pYwi30W2+I1q7tnSUuIN4wMs+3UJCVhr2WX7RkPlWRK7NpcVh0rdkeX3msN0m8xULsPG
eHYGG75YHvMACoudNMmSKjd2E+8bLYyYHAfbEzvpnUEbU6IVix5PS90+2AR7V924kSmlVxgZ8w/o
ZL2hr4wG+4eaY3O8qwytB18SbNwLVkqiqWcBERrmZQKeuyR3FwiN399lmvvcht1LMUUwqiVV8D9x
a275S0GQfRM3lAKaVeYjYuWi49jJKOiUM6Hff6oATGluv6JsTUZRuykJ360Ouqautahaz3qTwjqI
QV/x22Bsf7X58MfITfJWPZugelu7KRNs3AH6BFoNAVsM3zeWY7khT+URy1AuCU3jskm74el+IGaS
lwMKSXXTZsOvLioMFhqK0rS+aorr+RTpIG45qZReq6mKX0htlqxQ4XreaOWvuFQ3nBdXoxWHHg5Z
Zj8K785Ns+187EmvtoY/uCtUM+F8ph5xFjKrwZWd0HrfVVl4kL3H2l4SeG6NZEF4Kal2DJp8KpZm
4Vg8+uB1FV2brDaiTU1LFoXdIS2M7lD4imH+oM/5C3W9yppy5UyCBaRatF2y0omZMZNpJ3nm+BHH
jDpizA5EPLF/EYe5KD3/TyxBq8NEXit6xFeVJnv+GOhZeMe/8ZQgIy4dN1Dp6JS57I4ltcFE8c0W
+STbpIrhM1E7fiiLk6vMtNE8QuPSXw2rumcjHmtlizz2AOttyxej6Tc9pgV9vJv/LQjz+bMgv33i
L/2y2POntk7fDJPdWUNI7XDkApPv8hA5AcE3Cm1tvMyit7yEEME/Rkg+f9IgFNd88eHOrfgsYohe
S6Kq2VfwxSQSM4ES24zsZVpRzOyIuVz0pEVyDVhurdXVQfOdF4ctbVXgYmNfWpraWkmi7/jP6/yK
L1pX/UTDu7emSNwU+NTLhR4W3g3wRYe+RbaXTrFN4cuFckIbPBjHwuue/FT/IVvLWRgyvWrznHQ1
qkle3D3oLKL0tiZdaCLAIiJPoO39HwkaazI4J5P8bKQb4DcOIoLgEg2zNngiFCX0GsJjzWgZCIJ7
iYCx4+m1YyYG68UIqkvKHM50z1rcO9mlHOdt/1Rvh7S8LkOf1XZXt8sZka0vhihJeZuxwa8ndpQL
eMlU6XzyYy3Sfdxk5DqUkgWblsTbzqhs0puamHwnm9wASxs76IY4Gcpl4kCv4241+aqUOY5gx6NQ
H44WHrmUgAd05OfIFdXdEGrWgz3R5XcRyyxCvreM2pqg6phztJKzJeufaRj+yOgnLQ183suhiX+k
xviKzkQt+mJk3Eo9wgJ84zHJRLvqh/6avnv2FrrxszNqwxbLChGLg1OyXgEUWcRGvg0yFZ/tjrRi
kAWkVml2S8RiqG8z16Tq2jGq6zLzyFEbEbSlCc9fMkpvHQfDvR4QD7+B8B8t/bifHspqeHVC64EV
O7Gmra4dXdZM/j0e3GZpBeUbvfHfmpX97HWyFEXlvRGT0DiIrcx0BGbnkBQCNYrQKVSd0C0rma1M
IyTEL9GeYxU7q8yetFVCPAldq656yWv3ldRO54Ucsznww2dFadOS2o5jc3JARwmKePtc0qFYJlNt
3syZt0c9FNHBqoInWu8USrTiMf1/SDqT5UaRdg1fERHMw1YSmi1bnl0bolxuMyaQkJDA1Z+H/yx6
U+G2EYLML98xF/bOYE+56j6KIMZWkNnkyOUWS/DV6TS4jDQnGIeWPL3HImz1Baii2tSWifI8NZ3T
7NArb5ntFaRZfyIvj/5KbyBb0i88/xSCix9xFZL8bds4BYBkezthmXA82q8nxFYpHEkBklDgikaH
ZpYUlZCY9El2OcWwWYeZ2A3APzauN2QpiDmHmynwQMVSC+wDky5yaTXm+3oUJejOYKFqVmkeDdvK
DrInVuaUBdZOJrp0idk4pezSh9pMsfT00/SQphW96olNNHuxGK8BoSCwXuWYvUdFQbs51ksWHmST
adC1H23YjQ+jXLxdJ0353yAIaIlF5VQU/yZDXbKZIphD4c/EV1I7Uj/kTjF8NOQS+ls76vJ/WTFX
R2OUxSVbsr9aZ7+WDH8aG/4N2F1+JIsI1SbveQJs0LSfvOoZGB1fJmw95JJgH+v2Zba0f0ydTIdK
9ME31yPieiQcxi5XMZ9dmVs5OWyoQqERqEsTU9ASAPMK+o7qQJn3POtriMNCUW3cB2KTZAH7UEGZ
h5WzN+FM/jemOfQFJ0vXhvFqVewlKeC+DBSUQ0Qb7MgqlUQKdZKSzwG02SVcYXdr3oerTsmW7moA
o5AmCjtz09MWM83dXtiIEuAxYJkPjUmlaGPWG2kaWDioVQqIslQNYkaGI6KJZ29mHLBB27ssdprx
iA5s69C3mUzDjei1C5bOy9h0W9Et+6yUzO800I0CV7Vysv8iCaA60JMOeEp8Jru+cc+8kenCVxSf
e/B1VBmaoh5wvKUl51Bx0U53rxIr4oesP35TfCfUvG0GX+/amTNhqlEvjDctKZlrqnPhNYcgrIkv
HICngpudu5DMhnmojea2hNm3nMBHlSxepggTSqei797099Ry/BlwqPD7UZT7Lt0pcmxZbIyWsOzR
ca9ZaH2SaQjTxuAKMQbHGReedTKW5ZX84o8iSii9wtZB/Uw704PoLO91UMUkbV2wXeyqyrhrTepp
FZ7qNWdnLEhd9d7KAeKua1qTyLzA3UUJa2jdjVu70mCdATjr2H+3HU3olpp3Ss5fhQsxsH5Opnma
pMt/+ThchzY9DWlRbR3y4g6B049Xvg6IFi/UW6Wjm+9kCTmY6rReXJQ1f4l9Q8MmmzY5BkNLrV5I
M18kofxKkvkFe+Ym6Mz54rcU6oU4b5Cy0sKpeQhmNsuF/h0S9zpyY+u0wcmD9aUHgi/NiiDg8jz7
ztawxQgeHzhzsLUzWKW6iraO9twXY84/PH98XqCyN6mjGmwosIfffGgdiyQ8NIt4HS2LvIzpumrW
o4ICg5pQUPTmW7M33lLBaXGUY11vkhFZRxB5y8Ypve1Y/Der6MMw6UvbmKodvdgYxYz4fDnA/KJV
dakb9wTodTfepOb1Kaguq8LJ+lfMdbaJBnJdy/5nZRgddr+gnI+kRO6wk56TKr0Zw3jwKX4j0e/N
XPShQUhBAuOdxJfXPIIlprFp7Ps4S9hr++A3GSlWQAfhJnPcRu28Wbr/iVroMVmeXE8y0KXHskgf
IZGvZdYwKA4PbQVb0ba32qTB0Ol+Fk8Bi7f0rk7ztUz0KVvEyW3oDyH+N8oGDuUmFBKAfCxVCCs1
HvsxeiyDZpdk4T6x8z8o9KbdzKu2pTuWjiSL8GZTsrhNc3toQ+cvvYoUojeL+bgs1NpWsstOdkH8
Vb3AVsiC+vaFPgZLT9UuNZEqJDXhuouGUrdU/jGk4ndQ+A0IwQ1wltZ2bA1puY9kyypUpyp2stA4
FaLclwUdafOkj7DLj65w54c+iQqWBnPvSPpYK53PaMc4u2eUMgquqFxVZV6OyWcu3X3fDZ9wPK+1
CIldUROFhm3W7tra3bcdIb2hfk4EfWg+hUlnbfQ7d2o/8sq1nvNmsN+oYKE3bEksYqBhquwW8ov4
+SsyOFCHrm6Pvlm1e0SfSDR6jpgMu25FgiRPAfGT+PiyPSDtPtDhq7LZdiipKwQl8HgKsPVCoA+S
Q5hUEv61vGmBtKBw6IVByWHFLVVbU2cdM9++g2qn5MCU13QldFNLnkwSLREKEjkNpyWHYudH4uZk
/oHdC5eYnOlerINmT/7AvEZxq/20KBl33vjUW+O5qNfjMnT7SoFsE6Qe4yxpHTS/IpT6mVp3z9C9
5sH0MjTVqcupexdZfw1E7m5YQLZhhrm9rw9V7p/d1r/l2fyDXfozMJCDOPqylO2t7bPPphvAfmy9
l+s7ozsHQcngvbiKvpq+ejeS9hIqO9wkQ/jP7qi2c3PuHibkWzQ68aiSx6YWH6pI33TW/g6FSN6S
WlrbWrMAzvRWrqsgJYnSiEvegTYEXfbh2rBbx4GiML5lR3KSoxOUf2bItdJy47rAC5MofZZlx7BS
OIeIsCpy6sIH1/fODJ1XaoVpzDPuQuMAGZkryxJOdLjlXfJN5d0V3fbn3EFBre6aMfUOEddPpdMl
WmssVbppVH9hBHiQ2UoM9CTTWAmTTX43lmZPQPDres/DfKKXzt8nKIa8AB5h9N6bMUL8Z6CkqU/O
UMeCl3nODHZPNBN58bIIeQBi/15qsaa0kkFN2H0RUIBrzuiNvf80f339H1J8eshzXmTuvC9+clyC
EXRy2ovB3g5zt6v5xQNXbmPqETN3nlHuwml5SvUfWxOIX6trab5Pvk8830fZWnDIa/lbvjOdMtaQ
gSg3URtllLM2Dynq6ikFUiQMELOh/WCN6pJZ7bBxM7QrsxOch8h9HZyapFLjBEx9I43wmAfmJnS7
C5Exrzm5bn3K8LE+gnKdgNhfETneJt89UVh2WvNc7LWbfOn363crmvkYsmqFM2yrtxTI5UT9YXVD
bLOGJkjgRLUc8qx5TBvnSZrjcTBMAiwVajDzvhbozQ5w3/pNrN8K13eM5vBSpPn3kE8vNa75Ge7h
MPK8J232Obnfvcp4K5eiifWCQX/W+dGf0UBQQ+oOxnlpKJklnWLj2HI7p9Z9MTQ+JhEXWvKe0+kF
MGJlH8EQ4FAv/xJJAunJ2aVeGKunxaTq0Q9iI0PBNMhq303lU853NtT2S2HLfyQuoLoxur9mx3Rp
GWXs1y2tCW21HabwCREIqquGMub/f7bmpm5QtOnYCAM+QRInwXJCaUPGZa9fvRrxCOVUx5TA49Fl
1mtKah4pPxGHUDgFRY0cSq25ihc9IFQqdwMYZsO4j6YDog3T4zwcnZGfGexzMFoPQ27eDZIFOBtQ
1dObLXUiwb9c1QZmn3AT0rg5IRAnS/vge8VVCX20xzKeVbnvyzouCnPL8P7aoKekkuhglOH3YNFg
qSMKAVOepblGSbaamTnhJlvhUJttjfuC16rO5UHa5b3hmbAiwOjpV6WojiN5WDobOM765xgjEgar
9mmETYo7Zo53Rbl3EsoDteroco2dEbjXhHsVhBVrCiGwPX/Gk3ZMu8ibsrybt1hfHbxfbzSXmVCx
fL2WxYSZwsLtAAIm4fTVGnePxzOn7m5LpzUNf8GPHvJLJdhBxzxdDpDA4lQiht+BrHpnSq+NbeAb
fdzZKFqRVn7xhH4iR1m2vIKdK3cLD1FuGfc2r7aloqJvSno+h2++Ri0fSIftq8uDL2Z/17M9apCW
le1Pau+WoBmWU431GKDSDg5tp48d87NYbZHz6O8MHFKklf96hKtLf95p9Ueu8zU1FGwTcUFZc5F3
N05kdKiKKzXvlzwMz7T/3iw6WQZDPFpVdM1GOmxE/Z1HFng6J8vK/FtCxGxMw7guRB70NEt7MiRR
Hdthm7OHuId+4FkKIHBI0lLbAJx575c/WYT+16Tm083Ls4ffCQlJWfNgtATBB9VuEvWpREe6wlC2
DL4EhUNb4VXfSzYcfW88pp1gADEI6BKPC3DdRlZrbzDkUvkfZRUvyVD+cbjGyG9OSc7yklJoX5Vn
JxqIcNaXxOKt8eap37Ftbpsp3Scub9x6xQXNqF4R7dzco8ywukC47o0u2AnUNLUz3EJEcIpzuo9Q
rEOBpL2MVAj82FTubbIQQCLKNbW7LrbjYGo7wNGWiI6RkgecDOjKpjTO7WhdcY+OYhAi/gug/6C7
wV55lmk7mx58kflusd80rgvpBcExIMPqTW8P8vO+Poi47Fh5Eogy/VAmxanVycPQidgq8l+ESK8V
QRWUTOwGkPWN3zW7vvWfPSkPkW/tm1YehSmubTru8x7DKOCmSw/wYC8nmhh2EY10hcNy3AvnIS/h
mpZ5FTAuL2X93kDHZAow0kRqZ3rtu8vQhbLEQG9KHTzC11GK5zQyt1PmfbUJCqhSiniscuYNHykg
dHZf0ulahdxs48fxi1042sdQOw/Ocp979VKU/jlS0R7e+Jey9k9vTi4s3zaienNfq+XCkHmdgAnW
x6wujb+Ntv6tH4SOEkhl/U8whi19d7XZnc3sIw8n2HLWgQCqruhPU1EfJ0OeOePsCqu9M3uAfRAV
nklggsLK9iC1R2Gg6ylLxDEDypbxi2z1A3skvX4g9hmLGRVO+2VU74jMUVyj2k9Zvv22+WP13EtZ
Dqeyq3/bbvrtJLiQ8RXkSBgq6dymsd1nfsQ2mz7hO9kirNtnDhtNWr7SFNdgLegfw954mXR9ZLM5
mnON/CZI6Sox185K9Wdil57XPln8pxg1ouS/EXkr1XYc09YjbVDpTci1TNp5s0ZgKrnqGRJ1USxV
6xqSwOoOrQahM4pYEu6Njh+pEHkKIhLvfavZ7DE7JNTFbrh5L4MsjgJaS/eyAanWAK35E5zsWlPg
vidGx5ZsnwdP8aZ5r5pN1TLzf11oFRuCBzS3MPlYVrfxGnPOSmP9TwbUjeFZrYcXVdTbdbUntvlv
2lknvciF7ATAJOWWxxEAYVcWzYtMnZxR0PqIeIPZPWpINFo+RmkTr9GemypFIb+Y72Sbb5eAMuGx
BCoNRbWNKJka+Oxidu+yWb0MnGxIHnCvZlbe+yQgB6hggadCW2dgrGV4rymf2LiqeGqrrNxM3dRt
JyfBYLFkRdwUTXnM+yp9TARMmt27p2msnU3VAU8bI/BuwTfsVUjIg3zgrKmUsefGM9y4FfT4qImx
iDjjN746i6B9y8yGKvB1oiiZkmxCbneqjPJdrqTceX3/ua56aYbqth/TeKQtB3jE41TD80KqJ+Ag
UTwGGAajBr4AkSBtRi4MfOwpZkM/nA9pTV+vO/A5aQNtmJ2qa9CVF9GQIBGNX0XSp3HXYJkYpHNc
NS+E/h4ovsBklv3njTlVemNoxXZXMcHh82Sr+tPXZGCNlbz0Nmv97EzOqcnZ7r3WuRtB82aqyIwJ
zzxRSvpIKxBclp1fAp9F0pI5sE2yb8KQ/5T/bjt1e5ae3k2aEada5VwRx3ui+tv6Mk5ZCKLkdGzd
yAEMw6h2StRfmgaerpX3SKCA1wNYgxlqn+l7rT1ZnkuvgfYSv6LxXsqwu3BshgYs+3+5DRPLEf7k
ZuUjQu2HrDVY7smXnJObkSY3oNiLr9E0uAs1AZJj5YI9wBHN07oh1K3QsSVrbrrtLoIzk7AoNGxT
+SoDB8UnCs+5PdtsOb3wzv4MVaCrXWS4J3ucyBZ0KTpn4kNCpjMsI36fUH9Vfzmk/bM30zdvMWWi
QmcYqJbowSjMGmZRT3xD+WvUTR4GlvwpaeSJFKRzWQ+okebqEJaweKOd3WiSPrX4hCdexcKlc6oa
n+3IP7rucACgw+cAPVu7X2SexShMjgVHakUxMyM05cYZCSuYQR5Ge/hXUuuC/P/TKsQnEqKHpAWa
Q8BDMXMwufGY5fYmSItXF6PrYSL6lJOg3xCuEFXtFgCc0nNw5G/HVN7zMKI+J3CJLX9SX5VfI9Ve
NI3Pxl/p5zznA9UwWfOGEGk4Z+VyroWE4+iGZo8u+d2wKTS3VhAedvlu+v97WlAisCx1MbTJDRsV
Xu5axFWCQn+o0GpVScKbZ5Vrwf0Y7JYqo5VKBjUoASLLAWqq8Zvwo82pyTCXKn9csztpvA4LPpKD
yg1wPDmtB9EHuOXq1o5Wfc7cASWoDTYPnOpALlzdumXzoFCEVsT+aUowZzkWvBHNY0sfj/TU602C
MpeeCsS8h65S026BFPqMUo8sDrsUd05c/h6Hk3uYhhCGy5+W8D+VL6O/8QPy8eo8Y262HN7QVSK4
yz2/2Buu1X5x55tLafnzGWQTPqzDi1FsJo7bFxvNUOxEZfUsQRCxZaTyZQlgJbIoMo8q7LuvgbLW
nbHWbCZdl7z5jtEditTgVJEI+hLMqNk3mTZpR6ime2TWzh+AHaDKaOSNJ2hhl2dDv6mH5HtMkat0
BvKnYlancTLo9hFdg6EuBD6JJm0R1j7mrwUPQw2lBTbNShUQubPYFQSxdDkY2vnyyIykLz2pVpdw
dJ7CVrg70w6W58bu22ttFT+Ox12os5xwLkqp494FRJ8ZfME5x/dOGwDQlb8DgfktGqNkkV8KMJw5
OC0+msy0N4vXpE0NXqBoPcaKvGK5Gxy6o5pc71PLrdBi2/NPUyj/6LRV625II85DitD0dA/B2s+F
6aTTC25xpW4AtE6yr/FMEBptMVYX4FEDG+zOR4/Kftz8wkeIhya1lpcQ6hbbFKWoVjP1z/2SBb9V
1Sksd0H/rZchc/E+Le3eDZboMRfsyOgaej1gijGRedpbYnlVFeP0EJd5Qgc8hll+8c1O75pkmn48
IqGtfbVkRrYro9Q5SX+Kxr0bzR+D4xRw1iG1xIttC+CclEOU05WECfCQpgxjJDCNY/A5O7W/SQx7
eJgcDUq3Cv/DhEYMHum0fpsqMzl5rpbtBpbFuCu10InOeAjgofzx5NWEkWx4rufXJEAEBlGh3oRM
3diF53n2UrjLIrISva3r3I/Dsn+pWFz9bdEt9NWjoroLoxkonmo9NMSE728LOXovtVD29xK2NZ6D
lAxdPtmLQ2hhBixYJV11kdqbL+MwfnkN2iUSOtJhaxA0xUQ6N7J8ycFwW15aFDzB6m8ClDQ2yK3U
HJeTYX83i9V/l4VHmGeZwmzIwKzfSsLzrCBz99BFHvNI6e8GFSHWznKF5LcjFuJzmbp/i0tlkita
SLBE+biVgOlNQ0OmimXTFuS7kNZmbkeLiUIYABha07BV2lXzaLhrqsKYUotoQ3xsJhrKLhIJ/7Kp
TOEfVZJ4zZZbGTw1JgzwOLCMtkrlO8DNjJA9MOq9lXjjvShL19jlVIFmwFMOmaxPPGjGsZ9dArnc
rn1OssWdLxpQItpRgUWmYOkkza+h6/GJsxoABkOGxTxIQd82rN122+ej85kifikZlbkOglPgRGo4
adKWDHfTlmVx8oAo4sJppn+mJKcdR++7NyJmjdWUdz3kkcHxIkxDZBdTRA6YN4wyRsw17oXqsfTY
3XIapCH2jcSblpkSi6kbKb4XZZ7cthTfNRYK/2CbuRMHVjcBPvZl3ARJe4L8ZjRzTXMXySS494Rx
f829dr7JuYpmBv6CvLDSUvDcbBC9e5h9ESbbGcPkRjd1grtiHhGHNq9G2PfvqWMPH0It1cUfhLy7
kgOscH3xbsD8IkjIkuzFtIktlK4/xrMFhKgTGxFGwXb5zGma5E63JpAqDcsv3k6O84LMgMiTa1AG
Bw6tImMDzfi3xpfHImgh9S3d5z6thngKOyyafdRurdb57nHp3vt6kiZgyNAzZBgMs37oin9TYrdw
JyEb/9QW1aEB3N3KYr7mPjbdqlU+jBFu2apYUA4mRQEkoH+QG3yVUfSLgx8CtMSN5Kd180A7rXsd
ne6fGaoZ21sxkaRW3EH5/xNunh4WYvq23cTxzmApxt+5JEcW9+QRvcMq98idndGa5cU0luiCkwLJ
TDYRjoawAb4ThDOw8Q3nYSd2eZchwkr66I8LP/hMFxHhXGhbd2wFyV4XpJrUodVtAoMwSFh5YHUW
KpSMTNiNu4yohUIYXTUjqdPQntqAr0xzVcQENnpoCWic3jQG2ffFegJ13HAVdVo+rY2IHN0UM+W0
uP2mUHzSopW/Q5W8TTxFYZvtLWW/TDlSN9+IDRuNFkovrygffCCYzrUgR/sLqS3vXk9IpeuKO4Ru
C1PRHXlCg0tBgfXGMulPzMsdiNEHSNhOktzGLJR/T0PxaJEzZXjTaR6XF3RVK58R3gJzkkw1Jsys
X1xLATZF0tyVtIDnAM+Ip4Z3mP/XwnYou884gNf+xVTFp88BGgrG3IV1/aTbIl7/AcfhrTHtf5l2
rlkdxt7oXQKNkE+s9iBAvaxaLqqobk7nvOuQV0iqz0FNR95KOHL3NI5Qnm7dMOLK16DzB5A0W52d
euk3AfMLboP2f5cwDIgBllyfldHuaSCjzoK6Xqt9LvocUers4znPRkhHVKE0RPxPVy9753ESxlX4
b8wV36phB6ZK+dcYekbeXBRxyauuLZQTrveS1gQEzLKwmSTyOkY9BD0HW7ZqcVLVPPuz9w/F52bC
/ObMESkA+dFjmBBInUBrn3ho/hQJIKRt61Vzsy0MQDk1E+Bjvi+kkyhjuWP0fKukvueyhpS2Yisf
/w5u9zPkxkfaTzRDRVUcLmKrO3lmwKk39mD+sMgc80k8i9Y4ymJBYxhgTMCIvMr1M4+sYPwxGiou
n6bL+mfMAaP1uvy1sEUTKWzxekHlAio8pJ9MOf9Rr0MkqnaPwxT8WX8qXGhmdPJqRxMG0i4nu+Pl
hpYFryjrMSbIYTvWxh27fxz1QK8iupVeTakfwJRM9m41vlKZjP7a6reihQQZ5Jntw2Bzy96UVNcp
6m7+3HDS7JOPdkzPNXYrmlOPRI9uLOD9Jg0pQOs+RK0eiEc51IL9NYz+UBPI4BF89+COG7djFAlJ
M0vb5myH87mtp/cVzSMjNcf1GT7Iua+PdWfuWRC2fU+MbcMJD8bB9RLyF7VzJ4LkQgvfB3GXD3nG
wFi6iJydLNhZ1XJaSvXYdVS/sq3Zh6CbnpYV+yBQ9JEo9die5FcXiTVz3G0yjsJt+154uoVoKD/7
3DyWfnPzhpTX23pMnfos12si7JA4gYtC5Csjfx+VkPyrlLsnA3qF6Rt/P5JiawlBEVyTfJim9YIC
4DOyBmM7pQ4QW8ZK3yZ+tQc3iB6Ui15jrIZnXSZVPNbhR4qzjAwo9R7M2NIj18Ce7RqPeCfkZjGW
78zJvwOb1luN+Ump8VTl3Y5qF0IKwkfdjyzRVTGekPL+yQaNxzyzr4Xto/X0yQ4eeNO9LvhNWwZq
JZJP25lThNkNKYjBTia0HNtma28IpPypkEMdrUwfIXuPTZ68p+jqNtM4Q2+ykD+4YyYONBRUx9JV
NXYw/7FR/q3xoivCv0jn3VZ29rAqEsPMuNQyZ+VpDyZchp98VMLZLUDuKQuU5YV7fjL20BVGSEXr
utuRv4psCG/1+nIE/bSzyYrYeB2rZYhvEo2jiwNPs+imhfPdDOtGbkMD5Cf28xiR+GEqsPqXLxjD
eF2W/Wwim82c8/p4G5C5ufCuUy05HAOOakUVab/rO5jrwIsL64vArF3RWHj6SHV0ncvC8oxBb3Xm
z+CbhdB4MhdOivjPUWeG6FN9yoeJE3sBjo2qjA3ruUGDgvR97aEAWZz5xozQ2653wpbpQ99bm9p0
XiNID/Sp5YnK2ItlRNd6xFiInFJ7j1OZfnRYEL2o2jFQ0kgYHUjDeJ4csEXEIhzYAOqnD69I9oaj
MA4+NrbzGGjve+DDuKqBVrHJpEk+dIhY3cwZ7Dv7pMDdU0B6zGwbD55W6f5UE3e4ehCDChCWtYaP
JnrJDvWeMmCkYU0Y6PsqJiZfbGeO7cFT71P42eWYlq3hqES4x/WzSWZvV60lq1WiOWTJ/Qy85aBD
Xn8hn6pEux8OHQwdAqk5q59M2zlbOUmfTZids1CcOK3FEWk6Q2C84BvcgXNdSPxc46ZPU1a/eHZx
FeYje8kWBW6OirR3v7g21TysF++OxFiXXWzRlrDeuzlfTmP7aGMebrLmIkeL4Fh04KsgqzO+jCmD
ui720o3+OL39pkT7d+69G8pNDrZ8czwY3Fb+0vqErXJpthJnkRaDQmvsQ4Tpxyrn8cBrQU2emeD0
yJ4XeO7VLQn8XxHzob/MJvkNTHPfw2ZWoIfb9ZZUYqjgNftuFwobr/D0Io3laxDO3ZnFQXOUR8kA
DNwNjwVylsb0l52Lb2rbj8bDrBEb+G/G4O+aYibVMbx2Rhu7C+/sMpjHjB2qsotDgFIAo3dyshb/
mVZQvqFgRtGhQY7RFfOaaEMcDSjisPdiGSFudcwNGoyUfIJiF5X9F0XbJ4mZZ8jLWI3RQ9IzeXDH
CXxqYmeu9ysmMHpiO0/s9nXX/DUjWlJhvU+Cl2eawr0JgsSWfOes+zx4vgUtnoOptc7FXqErrmTM
x+M0RvfCDLGuLbTv8m/40Gf+Ty8Dj8t2FjyUrN8FxxPLWc5a1+caQsbiqzX8cp9IsbfcexJh+vVa
ea2iCEFyAFqLE3QaTXJ+kjA/kY/PlfIWp9hXdJbti8HYc7g78ABVEgmnPQWX1Q/Vd9m15VTMMHjh
ZHIbmV6G3sYDEO6V4xyrrnrQ/J5SkgrC316va/23KbX+NLiOAbMhmB0Um8OjUxenhPvrZDRTzwto
ZLHjn70kiqHlwZPN3XrbbW5mlKfQLniTp/Y5NYMnv5ZLbOLf2KzfQemWjxXrHQKIh8IuTgMPVM4H
MMzqOQ0hpkpW8oLfxG0ViLyX1torTRqDs3z6hngIGOg0X9WS/bT0a6z3Yb3TkVGdLfcZVJok1kU/
oirDHAWBi7qX5W4Grc+ffUceDEBYnyu1bPc8D1mMZg77X/nfQKBRjQihLL33gBvM6Q0CmhE+I64h
yolCXzWAghxRuG9+bwBbZUqM6jiMIBK7rYvSinHtKnAlCIEOzgYHAPBg3C3FjzM1f6t8Qty9HBnl
CZRBwZX9ktGx2uyTqj6XSmNMZo8Pm1s57Q2d/S11dsKmgjDiUwZhvP7wahZW/FRK0Tr6fibQ9LFi
SfLpmWZXyUlq1ny9HOjjhDfL4lCmMhWbZf4UWcSfJoj4MHZhBkKD4bL25hsPLXdateDk4G83WSHq
t1nbRSDKTdsJxOd8Ja7OSNfILhwVz0GpBJFLLNtufjYSJv6kz8gpbl/bHJ962xiXbrE/SG6JAxZ2
U81HRIlAhea1qvOR20dUDR+G17y6ItJwN7zWmMol0pxl0Fg/iKgYluytdKqnMUena4DVaM96MvgI
ei5/yQc5FEV6rlQ6c1oq51OB6b0BuIgL0JLtLJxrM3kvEEHHFB+iPRf1bfCaN0layqab9BeB1EnL
OhjeJQI0Qfaz33Z3OSaIKmERU25xwKcjjwWr/uieisGEtG/dg1Pl4YYKpbuz4C7r8tjBG1Z044GJ
kegUCLWxFp9JIN1NZujncqzvnk5vHncfZKwk2KjuP6Jg2Ax0lWeRreME287W9HIINWa549j070u0
fAqsIENPFpdw7AcqFb4keRUtB8PWXj7ytCaIMoS88ftm/vKK/qUNUCriDgV1VN1lDFqiOSk5n+w3
Ds+xk8wXZhe4lu4nC1PyEHLsbBAlj8LTF5spBXXUT5SWR9+Vn27u3pjzn4j79zcyw9JRpm/pUu4K
w3mManUqCnVg4IxdYo0IAT/6dQnBNOEKDxNJB0W4TVP0qh0sMApsjlH0V+5B6rrHDr8G3PvPOFfv
SV09KDt/JMdwb/npa2UMJ50jvREJ+VO0kj+sqURrLIfbskNoVu1woJx+sOQ+iDrgQpdXgPBh62ry
MkHpnFYQ0eDXiXl4KuZhPimla7x0VbtTvj6sYWG6ZLUuyI8iCsaD2Qbn2ZRGLzdFlVboPZHgENDz
6dVs5S4wpML9qJEhjT7K6zp9JS/sxa41Yt2SqLbBUvWB85DcLsIirccNr3kL8lNL86XC+xdqMokD
vwFuqYZVV5Jsm6g8ZV7wgbvykipBbsx8bycOm956th5g/wF7rRCpDVobrbrHYJmuKm+3gaEQuEao
CWzls84lnSTVWT1UhGFvmtmOtvBqcd7VD61pHnsv4ExmPXD+2Vemof6Ps/PajRvZ2vYVEWAOp60O
aiu4g2TZPiEcxsw58+r/pzwf/q0mG01oZgOD8T7w6ipWWLXWG8BGNQdNRymNjvVjk6iHXGoPOYoQ
8uhQzdTuk9BYqxYeh1aL1ruSbXVf3ku90IuioBXbG7rpOwlNTdKIVrUQTRGF6DA51sCpFTPFm4Jr
x+H0FEstsOL7FEUWTtMGiR9+dJRvcsX/Y43yqjBfnSp7iyqF7Kv9lNTRFz0qXzMEbmgnbfsoevKD
/iFHriiTEDDmNkr55CBhwXPlzpoHzheauI9DA3+iJA1UdHXf8YVSh36cqH9aPM0zRMoSp9o1JlbZ
SNdhbb2uQdqvZCc9d6H5G+XYtSR3wR2F+r0PZtzMo10aGveOKWVbX0WaSYeuonpgiiv1MQiBhd8m
Nc/o/+T7KpU6zZKpfVnqhP+ueJ1ZtL4znEMfGuG2Ln55PgjVsTqLUfkuKMAy/w8xTdmCAP+vqsOE
uF3QZfHhuXTnHuDakLDoPbj94bcmMB8Sn7MB8s/YLLC3p7qTcLcRMbfBktvImIKSEtT1d3TxvmsF
9npszkn4yVFOhfGV8VLSBrql/+lLf8sfsSTM141LLfljKtH/F5yunI6MBX6Bk2m2kXGKvURrzr3h
nXWYJmH0uUuNlyYcNrc/qM4w3mlm/I2ky8hw468nlO4nkfBjsH3DqZszKUh94IUwPlR1taDfMF81
qFrKSM4auikbtjaZyyrqDM+gfHmGlqekZNUQBgWdr2LvjjnSMAUo4W5hZOIvnYxM02TdNFWsKG3F
mAR1/YhufteW51QKpLWWgY7nxQqSsdLGpcUiZmkSy0CoUBhQWpjf6hMdg1rym8Sy3L8DNMwGQmLz
Orj3ev+kmntGWkvoJso6p84+b/VVmQ8Lv+DKYC9+gBA/eLdaQ1DhbeUHbEPYRBDP8nNkRueu5g+3
18uVT3kRaKI5ooGH6CFklWJbAFvcjXgPyYoEqQeobfMkh/omIw+9HXQuu2EbLBtZwVZAxQBQm6zS
pFTTeKwl4VNHMtYYgDkhT0h+gq6P/DgUn1Jo2TX/dwRx+HbsqwPWMbpScBtC4GUyYEtG1sywGbDv
7ECpUb7oDnUePSbZI/iQ554/GgDu/0NQQ2Y/igPI1ifjdZoArkj2b9AQYxG3ib+nYBXVFuiLBsYs
+K6k1YLZz1wggwNWUZDbRcbdYKyXayilhGvlcTG+YMPs/xw0BUam3HV7zHNMCcsUK1uY2isBNVXX
HQ3VcsW0pkes6YwYaKmt8VLQXvDq/gv6Uwh38AR3F87T+SmH5se7SJPtkZmYzxRmZ7z4bVbch0Xy
LIVKsmCgdmU4nDTiuKGnr6IOezl/Pv0GI/FyOEhVV+wHRfphG4i5mmZDg6HVVFjit1fJlTuKa1jT
ZZNKqo7zyuRmpIw5ygBJhheYcyStJzk1HhI52BaGHYKtku8CJjMa7nKzomvkRm/IBNzd/g3zg0e4
v6oq1zMmdWAULwftaXbSYeJEvVreslqwKYs+FyOZ6e0w87m1HdQbMedgcg2m+TKM3cOyNIsif8Ev
AkEKOpjwxF1t6O4qvVkY0kRHnysR52f2nGOaGMypUxkpd1DINiipvMDItaHbu01xD5mSIsJ3LYwp
1iy5GM+PGBEQLw4VPoljWJONV4AGQCTHL18AvNh2DhLyO7jpVQf20PaedVjuWXZ/ez7nG4KQDtc+
SZVuOfrkcsQwp3ERryhfVP83/nBvYNOXPLfmIRyhuKP+NSFHuWgSougTE7wMmjC5Ff92hcCkOpw+
OgqMrbgUQCXZFhf9ZFvr2phWpZ4XL0oPlJq6i7erAcHeDjJf4ZdBxHJ5d7XWQ6vLhZkULzme3KMZ
6ttWj2Gnqdb5dqBrEwb6gxaKrMloIk2WAcrxvJMjAnWhH3OhBjEwo+737SCz0aCUj+aSoSExDrnD
mmwks8lyDY3I+FVOqt/w/6BM2L0MNzl6+WggqH64XMt43Zhzp/uirkBf2mn56hTVThpxtA3HNyrY
t6PMzgWHW9JBeokTV9P0qR2qqYyx0jadAr5WOkv6J1pN28w0V6OxoLc/n7fLQJNVkCP70KvtoLwM
7V94T/Qjow5Sl+GSHYT4iy5SScdgLCo8VE3hfWUJq5V3yy3VLVdr9By1VvsNI5VzW94h2LVVAekD
rKXH8uEJvAinXoYLNdMb2xw9zgzSpg+JfoNJmrZRx5iOkmyHC+f47KgTowMgi+m1OOqUyaHg9qYH
ftHPX3Ns5YKhevZg4rS1tkENJB9fW5cLBBHB22Oc35NEpaigsUZMk7rNZNGnFUqnVl2mr7pQDbLe
AvePV/RMaPyKksxKwi1GyntErv601ptH3/N2fOvK4sGq19QxHWLYuqVdTnKGAvuglFb6WsQV1GFU
IeCPU5Ov6XJpG0UwzBTJv3Pj4JTLLuWE37UUZHe61SIZo9v002Ch5F7e8YBAEhgB063qoG3hV3QP
kd5VzP63BO0KQfhkVXXmuA+SDiWSWof561ECTqGemHlMV761fkfyb6n7UkI4EYTOXh4eO7XbqSi0
gC6iROujftuaXxXa/hbotDvF82gZZZDs0wd4sKK0wSO8Vr0/lTqc2Xy/oD5Funkv6EpCk0mgxUWr
MYwpPFNrlOLqk2tr31oXdm0Mq8/DV9ClLU5HCiGK2lW+RUUDOabS4h1o0O+Qvyg957+K3D0OyHmk
kbuwnWdnLacspxMmSST1Gpnh5RcpVTeUPJWirR959aOD3+p6wHhoISO8FsXkisW3AmH5WXIUZGDl
jNoOX/M2TJ/cQYKtH6V/FlYXP/XywDAVXScvUv+KA9qTa2N0DdBYWV28Bpb2VlLn10qEwysqc/on
o8y+3Y6mzs8nE48KkiPVloUN9WTmOqUoHRkdlVfxhVPDvg9RfQx/5j1FOYF9cqx1HoGVyji2IOrR
yPOpzsufW9RlDHBpyMHQUHBc69kDdkteR9/kC7DLFShrCvqc30aHEMj29s+e70B+tUbbRrfYhRw9
l9+70HoH5nGVvQ5WpO/LwRD91TDaxQPqXLdDza8ki0CcOCpIAF5R08NGHeETl6ZzlnMPzmH9Xe4s
QOa0LWJQFh+PZTuaSY6l2gqX4OWwAGxJaeAMzrlxMSFO/M9VOD5qcLJ6o1i4KObfHZVRMlREP01F
FKkvQ6m6UkLr1p1zh2oH5Duk0hCRKoWoFTJ+EnJ8Hx4a9RSyB1xfeBtOdygS+R4NtNo9B037XOOx
DA5uMxrN2tSjn7dDzRcHcUSSgsGLkIecDC2LRt/gEW6cjRKocZHUn1EwEVZewcLtdy2QpVA+tcXz
0DEn94CDjpc1FKp2BqE5okAYfXZU+QzJY6lKo4iffHko2FQPLF3XSfFZhZMhKWpUSlFuaGe+56cE
zDzfKi+lNRT5Bw8ZHkeqkC6pf4MUhEq1VK+5Ms5/a5e8LiiLzbaA12ppmmr22YQLjU8D/RqphDsH
RnCp9CZOt/cD1ahFs0zo2IqFMhso6ropFSPXZAcMO0RFxJrE9Tkhc4l0fSGRmI7rbzAeHNT4yGC4
OS73QFwNJkK1BBvH6Fer7mO5emw7b/ex5SiikKUIVyXL1GC+X0apSstK8tRHME9y6YJLn93MvisV
7aOr8W8cPtBfy05alpM4vY7OYjJG1tmsYohmJUc2qFmU4wUr6faQrn0liuicvTovXWO6IJC8QrjJ
YkjFkOA8lAF0dF+qKvyTmNbj4IPuvR1vegb/HRpeSCgjU9I2pwmXVMZNoQxiaPUWiMmvuPui9Uik
9smv24FmlUkiUX3hSrEQtuMJP1kSeH20UdnW5rmEvETJ10qfUA/YwtsyXXTzC+xA9c9KcLwddj6f
Cu0XFiCZBZXtadUeApnnYG5Ayxh9F68fnnTjkW7oBpEbCcOW28Fm6TOFV83gmc2XM+kTTDWfITck
GYgL9RwgthrU+b5X90W6bf0X/q21R3ZCJP002h/OsDDOaQL1b2QKS+RpsqjLXG6F1BUlmqxXz2lN
XytTIH7Kgfx0e3xinV8cIQrWvghHaHR5hKX85BPqcWYDdpfjM8pv4LsUL7yP7Tq6txJVuvtwKJs2
rYzPLKVszMQuxzPGiRHIbLczym+Qkk0JOS8PRdVIWjLhm60QKpAMC291bjXqkZMLQO8r1FIG/KOi
AHmEhFeODFVONgwE2el9h/kHWzy4F+pUeygekxRasx3XeXGoRJYJGbYCCYt43Appwgp8CPhTEv6P
lh1FOHadSj+JF509ncicDoQbakpyQqEBtiamGVoTH5W4W1iA82nkcfD3zOJkB+U+OSMTpQyaDNuU
E9p5PxUN+m7nfHYl+BYxgDJLWwg3X4rkcqLOSYnTcNRp3V9H7LY1/M49hV4C+pQ8WTX+iWT3o8ej
yOFw3yUDMfhkjhj1uxqDnvc1cAXg69Cw7yzN/wEyt6nhM1qoqNxe8fPDg7TUsWWDVgYPFNOYxBpV
+D9WUubnekQNttkbxqOk/lZ1dF2VM8wPQCggk3kZeEqxCRjy7fjTtFVTDPqjwgyANABhnsmOyyTm
QEuD+KzJLbyesmufKFg7MBeoUbeWpOzqEdRpl/lL1+uVkRv8Q/OWCQaQO+0HOObQ9Gpgw6M09yRC
qyEAGWlugLYXg8id2+Qf29mPSrEzNG+h5DA7OBWSdJnsWVdoWTnTC6LNncotLck7gwQ/WB62taV9
uD2z87UqQuAbbSJhSJ13OrN1L2Uj1LFz6Oz0sfoSFfh2WwvusvP7VQwEzhwr1hCd8OnyoXmrZ3ro
njC2j02Azz4+93oKqg5ldSxeetwnbHJbx6E2W7+Ecna6Pcz5AqIrRvYv09cRxfLJMEvo7DVvA/88
JP8gssC3RHhiXQ77IMLCwl6oGMzPG0SSMPWkZgrHE8j+5c4ccmymvGqIz6gEwRtS72PzOzqVrE8H
rUt1f3tsmjq7+iwDjAEnqY6cKcvlMpyRm75OkSU5qZLTviGMX2K6Pmi/NJQudsMoIxI0quad24JJ
HvOgPPcwcdZ6iMLp2LRI9mC2B5RZQ/iEssArqauLH1mKq4/jlKc2ttJ1P4T9LjDz8Kl30mhvSLn/
kLnwXWomG6lf3YSVigY7NiXaXVPZ0QOC0RiWSmkCfBHL9Q9fVCTVmkWezqVvmH9rde/OPsvLstpW
leyUpvVXkCwrYJSvnfkGng9QbXCvcfr20Fpuz/QsIcXhgGKuqNJYGj7GkxzDamEhuEUnH8muHisJ
TrMBJIrmWYIUsPnzdrDZkiWYDZrDVAxC6tPmjtFVcilZqXYCR/aq2dlaLaOD2sRfYcq/Dsh65d24
EPLK+ISBA48WjXLXrEGPYn+KNL3VnnwDSVRkUs0dCBpnAyQcmpGMXtXtIc72iUqqIp63OlVk7pfJ
vTwYeUm5o1SOwPkA9tM0q8N7tLE+ac0P/NZuB5uddCppDVhEjnHdAsIy2ZSdaXXKiDna0Y5QS68z
47Ghfr/C2vT3fwjEPuQhQT+cTXa5HS3QN9CMy+YUu1GPUh0M9jJTC6Hm6axuh5rfTqpsUfOwObip
ifFSuoyVe4nVAQ7li7X4flXOI/Yhm1F3/vF8a19HI8JP6bYrdTSsulXb996qsIOFKuyVibUpvZBp
sC90kE6XvyGjjDgEstaczJautVEMzj7hJt66eW5tbo93vmBU9jq+PLSPaelOE8ZMCyWXdkp2pLGR
Pvdo5OwjCmVAiVtECfO6+i7rAQ6xt6POt4WIyiaknccrbZrPKVomBzmK90cFDsS6Ct649uXYd6jD
bP9DJJJhg+c8OeS0EmibQQUrs9ePSoEaRpO85GAqUOZcy3GzcPGLS+HivaQyqHehRO7x7gQNoUVq
GWaSh7oMdvDsROaGNP+9SfJIvkOK/NPIpYWZVEXfax6VyZQtVcFYZbJW6B/URYUc5tGrvK9WXfxj
pPet/8d4NWAeSmg6OoOCmlWNzSI/SdSYB1fFViRex4AgAhJMxXLNO6MBwRe7sf9bqXJt4VSald2A
JzE1//uRYj28m5oE8RY96q3kmEaN9ajFMUxjPY33WR7jkigEDis9HvaqY+Gt58oWAuJI5lN5kde3
l8N8Z13+kMnulqxKkzzS7mNncTxGzQ6s3Z0UGQurTplfNcSxeZ+bonJKP/lywCif9L2v1umpbrr2
jpMmXyuOC9cgCDk9elJ7CU0BJHoQfv6TDRKw8Sh2sZhgsUTPaZj3LzzM052pS+bn2GvDh1RxymOa
6ONTXaTpEo7k2trlMUIdm3e+uCQvf6/XVdVQD0Z1zJBBl5GypF7D0jUcxLxc0MqolA/3tz/FlSmy
RNmcmq9MHWMKq0INRI8yv8iPtv4VIUoYYLThimcVuegMJqf00WoGWBwdKyWDdBBQxHSfjJ7sm4hC
1EdaQIpxRBU8KU+3R6SIbGWyF0VF/l/sCJjHSXHBkoaiLORKPkQSjhdZtnWbVz/J71IYkTHF5h61
E0VT77zgl+ns4wIrVOS6bv8Iccpc/gZAH4xQhW1BZWiaKfeDqiaUjJJDqah7JxqOoyCg3o4x/3TE
cATcmTobCB0xD++2c4y8T9c2iFA1Y+e+tIj93NVxK4hnaiGtc9lXVyW0y1PZOOPCITu/ry5DT04S
L6CDbjdWedRy1V5ju9bSWkNtrU/j9lFtzITqkeYtXJLz3aHxTJdtkRhQeP6729+NFyK32npZVB2p
Tt0Psim2RoRGUKze+4okDnbfMXa35/jad3wXU1Uv57jxsDArc8k72h0exanhfc/Nj5+GF+OaotbN
woAsFqNSOTrRJ9uInyl4v8h2s3AaXh8KYCREbkmrZnewZLouukLRsY8RIM+7jQed8PZszc91MZL/
hZjM1lgBCjObsTyatfm9LuxPVQ+yuFj4JtfWvchCyXapHGrTZ2GmKgiJ5nZ5FPp+faBvs7ZBcVau
kAMFXrBWAgEqbJ0f/2Vw/z+sIVKAd8sPYgnrslXw6ZWH4K4y4+KO1AKjrQC0xO1Q17YX+D5gaRQW
sGibZBOtXrfC/TY6akH2yTXRYjMV96w23aaXvJdScpawmlfWBuBaXvSCOyEqGZdjq7rU7arezY6Q
zIWct4Gje1UMX24P60oCQv2VkhZVBO6VWbVClgM9bLXOOdht+9AEBaoiY/5p0NrnyvCfCyc6+4ki
fEHsjS9jPSEvYW3EuTQ5lrmA+AmYYNIOmb49s6JqG/TIrUNbpaco9b5Eqs8d4Q1U2/Ry6YC+sh2A
viJAYZLUy9q0zFXkGtTxUM2O6PLXaAZBlwuH4N4ziyWs8pVImkF2ZxgqL2oStMvvZ1m+0WeGZB0a
pQFgj8yB4qLY76fp79uf8MpC0XjaygpPIthL03stkqAA24jhHKTGqO4bFL72CEzFD7ejXBkOV5oh
aqMy9bvp6w/1csRyCuiugCLiY6fk+nPZBd6+7pAfXNhrypUh/cWZUkcj/ZkVI3tFH6q2VcxDR90Z
+k5S/4wdEMqJbaNJJFdg9p3S99c2zIE9SKD2EZBJeFStqtqXKKzcIyaGEDfCT+vbs3Btu5jgJ1im
XHYaT4vLr9rLoZnGbmYelEJTv0dBoaOeqjZ3thXh+w7mt+wHCtRt/gCe0juYkW/tHNcIF3KZK/cu
FWoBp6HBRuo2ORwK6NAFALLuGPUkTeMx6M6B+2jW9srDB0Wx9i1r7vbQry2A9yHFN3t31iZk2ZaN
StxBcvDIMfMOl60qeusK6Fy3I81LuKDuOGaBP5FS0EgUP+VdqFHCMaullXlwsuyzJY2fyzHOVmaL
606a3nMM7WJZe0xy1FzR5X+9Hf3KQU+FQYC5WXu8jifBLS1HcXH0xgOPfxJTvejRVZbrVSMhxmVn
T03RlgurSp8/VSGOcXPqMg1vkYlfDhiKQFlWeB4dnNKwvhqJ3N9bBb4Qhpnpm17JnTtbqwzhoajf
GQnWKKsYzwY0k4cC9UYn83fSoEV3park+6xFaCIO2gjKuQYDuojjfehUzsaL+mDPxzO3WY3ibNS0
UN0Nbfzl6AEU2QLUraGUOobqvroO5QE9Kb+nHltotbvWatl6jKgkII7UJdZGjy3MFpQBXTUzxZ2F
0/Yutjz5zsvCduHouXJDiKtBnNmgWzhRL2dHtR2UCjrbOMhKxatd87+ZlXOPPNVXFGc+ikTBD9rR
wLlTIaQeCqj/MljRmWFY6K52tO323GcFbPjBzO5kJTzdXmdXUiZ0jsU/mglHaco26yzN7dzRQQ8h
0eNVkR0c/1eP/cUnRyqKA84E1l2XZvLCwXHlJcbBw1yy3BB+53l5OT5QCZSTGtM8oE++HrP2EYeT
O01GSSr6juwf5PVPkvGC4SSSwcFT4/zIh4X35pXDHVwHC0KjwWfzX5e/IHew7y3U0T4AW1HgRnR/
hmip2nulWKnz95NX06IH0THtNXWxXVpBURgHnKX2tVd8K9LshzcWR9jrj16B9oIu3Q8RlgGF8oV7
kx6NUi6cY2Igl5kNDWD6mFTXaHTTIrgcaBpafgkyUj32CNiu7M74Rr32u6K2S6Wu+YzqoBBIATT+
B9lusmZt/PtKhLDNY1jUf6AS/wBlcXuxXhuKAHLw4XjmzbLEwMjMBukR8xgZiYKUuRfv8ZwyN43s
1vuPh2KyqElqlHpndde6LIawgAR+VAdffo1CqznRucsfJNtPFlbi/GARS4MalPBeN7jXLz9Q64wl
finAAMI8eE2zAqEWIbhTOzvZr77eHta1bwR8XQZyS/5E6nkZKzetOMUhJD7K1fClVvynZPTub4e4
9pEgA4GeIyHgUTRZb5XRd0nSl/FJQlLmoLqedQ8Hof/kYRq08JHmlyQzJxgntDhEfjsJhe+ThJa8
nRxdLH2qytmH+p8gtP+hkyIttY3nByWxaIRREnfMOfMobXItQmIsAthdoiXefVflah1ixaP32lml
YhlVeHncnsqrMUX3nwOKVs7fU/RdBlKT0w5owceCsl5lB1WqVlBzU6Qni23r+pvb0ebZHCN0xN1m
UaOhB3e5NuiruLJcC0+MzjOwczCwa9VGCBzBYA57B582dGqaARaCbny1w7xa6KpcuRR02mN0/mGU
wV+bHsl20Vuo0tXk9bWyy6rwoWlKxGbl86CGNB0lDJ4kdVNG+bYdrWdekxszcj9pkrSwgq9MBMRZ
zktwSLwJp9Ne8YzS0djVj50hdTtHjb9kSZRtYmzQPKV6DgnYp6itpr2xdC/OUzA6g2gVcOjQEeGk
u/wG6K8aYx2p8iFBX3Nj24G3Duy836mY3q2hUoIF5Ia4p/s9vOayjvAo+nML6+DKBtZB6dEPBVbM
gpisg8bybFevRu3Yp8dILxAjcjclZefbq+1aFPINOnhQXATh6nKk2hCV+VhzWxhOid+O+xSh6b8a
0MW5HefK6UqWQY5JssHWnS6q2MfRqi2l4hinfrqpnNr/WuSZaPxU2rY0rSXNgCvjuognfs+7Pevq
nl7RKbOOCJIhO1ds9ACA0tjo2sIEXjnKDVGuIGXnltKn2XqHrGuh94N8NBv4OKN+6Ip+AcVyZSzc
sipCTTqdq1l3PDcQWkv01DioufY8GDhOI7WnLFx/V3YbC40DB5ATnfFpsRpLzgGYfJYeEdcTftWJ
hR7/gCwm7RcLFTWlh6WfL9HVrkXl5iBfETy8GT0eoW4sDFNsfaos+ZxEyA2Ppf4rb6XfUdE+4qrw
ZIzjZyv6ML4R6B+YKlr/kIF5vk82eGUouRC3tA9WZvzpg3zHik3wWmr+VIX8q86UceEwu1IrICJH
CRcIxd0ZwhG+rKOUNaqlVmDjEKbcIRe49kdS7cTaDVX+yc+7YO0klvCp2qp2ufnwBqTVRteeUx1V
gCnZdbQxhaClaRwiF5fgKFW1e03r6p1V1QHaC1FXn28HvJZ1X0ScvGNR3izkxI2NQ69BJ/KCbUX7
robxmGcuD+hxlYYPhf+WITLR6m8jWm63f8C1bfN+xJNvXGcdnvUOO7P3pH1tKmspQHcH3aDbYa4c
AAyTo1PcR2T24me8O2lKOP107lr5GMWj+1T7Xr/VgN7vb0e5koNcRJmeZ2ht52HHYLCUuTfMJ3oq
Gohc1f5htfCkSm9hVFfOa9IrleuHk0eZ3QtOUjVokcf9oRYqzGQBj7KMABSr+FVtu4XNcS2YDVcV
WjFoY3Cel1OodprMC0y2D4k2PiPB9CNW22JlRrgxVfHr7Ym8kqwCO7TgAMokc7PqSqGnLRKKoXHw
cwnl1yCqV2TEv9qxQBPLVqJ1Ni6d3+LnT55+mPWQ5otSEtXfyQqBmG0kTh34LMTqPsNvF/HxLyEE
55WQcF8Fufd5jLsXxNY/fHEwSkfUzXh0Ahuf7EBgYzkiciXtHmqOko0QsPwnQwfk9ozOhweqyQLf
+C+NYdrELyNyNKa1O1V4/kS980gX46GS3HOtaZ+DVN9rsfKg+0s8l/mHvAwrdsy7feenReMnTdMe
jbSimeq8CnlmgDECQ2IX6va/DBKsGMwdnojTunoCIxF/iKQ7cY19auMB1ffY2w5D8EnO0q2l4oPU
FKcsbBa2xvVRUmNWSDBg9Uz2fZ9X+NZpg3qMCv9r15n/FKr6aKOppvnGZzVYIqTMdyKTykuOq4rH
1eypU1WB0/at0p68tvweYiu1ccZ8n1TlpzTzgoUzbX5yCoq/BX+Cf0O3mbwb075BILp2WvxtGmcF
khQ3FMzgb3+4K/XjyyjiV7xbJ23URiRwbnuq7PhrC9g3c7RfSB3eawVuN45ZPnpxty8CoEDDuHAH
zk9tYsMvMwTkiAbBZOcDanWjDu3bozzEgI0Rrq2Srdp/xRH6jXNm2zvo/N4e77XdKBozKrVLGQj3
ZLiOqycRwgDxMYOs0Urt26DrvzNTfnKl9kSqvw0C/yEqnG+3wyrXVo7BaDnCgR7Clr2c5krq5R55
zOQoFS/ywJPI1UGrtEn5C7iBvzHGN8Mo8TORj6MtI8Mp30H7DjC/0KIfbVN8T/pu6QV15SeJZIvS
PRUWyuaT2TcKNxyy1q1PCSz3bxJMvxMIq2czHQusLvylNsyVrUpNmkQR5gyYaHUy833Z4O6pePJR
wn02kP7peBmuvQbWfYg1c4/J8u0pFz//8lqxLuJNhid3ddoPVicLqE5orYDqLPJkrs0gUD1OHyQl
QAdOPqqiBz3887452bGQqlBadV3ik5Y5HqLZ/wF7hAoLtxRq8GBlyQQulxBG37Ych3lzitDUxDfc
Qys1CcxVW8bqwi65Nnfcinwmsn+W7eRmJBdvCydImlOOMrq/QvbaeDAsF1pJGKbtQkXlyilA5ZlS
n8o5JyCWl+NKoyhvdBr3pzLFDR6sPIK7OYKTRpLmm9qRsTZqJCpaeWv8+fgSIa0SDzo+HifCZWQp
t/AM75T6FFbNsxKa97npYCRtLYDir80mc0gKDHAFssPkIMcHy6BhxTKpPaDbKzDQIBULM/2Bt4e2
uz2ka0uSVxthBMSI1szlkEYtT1y97utTgCc6jgEIx/lpcnDQowWr8Ot2sGtb+u+ORhwIMNwUd6/2
IeFKpTyVtvlTzhxUHvw7o9C/dT3S9GE8/od1KRJTwolqzIxREbhKF+cpSspGU2F6Z9J5iUr5C/ej
/eEdIJ7dlNYEo1ChAnQ5j3lUaMboD/4J+S0NR2rJW0dymKytGJHD27M4X/+XocQnfXcDRyU+ebR3
/q/1ESBsWD0l3o+xR59dRS15CaU5/2qCb0O7R5zDtjVF56C4Wli50qkHM8FsPnRXbfgkOeNKb752
QfNRyg0Fb8CrQimS+5YaxuXg8H1WakX2slPmuz+qPrjHLe5nC1ll1TUYEHlyeXd7NuebDTChQOlQ
qwG8Mj2Ti6qR6tHh6DJqY+UW4Q9bCu8rtPNvh5l/NK4xh1oBvW9HnSFW8Fv29BqhikOZW9qLZkTm
N+oa5dao4+hBl1scZSpAF745lIcPR6a+SgXagAYhap/TGa0x1oAJeMjM3r+LXe9XpvfPbVN/yw0M
fQ1rl2H8cjvmfFKFbhbrhdcnJffpVzSjwQQFoFYnzW0b6FnwTmWn6je9bn+YW8dc4pNOGF5lPCQm
C6ZoZCPFDaI41HLyz5BlJ2zQz7dHcwUy48ATonpPYZcy1/SQTKsUcfZclg+hikNe/k/t4CkDaWpA
WjxS76FI3cFY2Xgq/A0l29Xq8GoP+NIr9afbv0ScIpc5Cj8EdAy7WwgbTlP83h+yoc6a6JjqkfbS
Rl35SDNW/nI7yjznJYoojzp0CpCtmNw/ptp1cp/RFCoqnKb1dPial9kjLmkoF+UbL8AJVRl3GNks
wfKuLBuhf6DC8gVXOeMRNT0GkrHelScjr6GupS5OCI1zSNzGWdiOs2uPnJrEGi4j/0H1brJqYl1R
McsapYMzbgulYlA4xmFTMHb27vZkzsZEAEpWpGFsPY6aSc4whnXb5YXjHkx8OU9NrIU7TYuCoxJ0
6sdDCaw5vQ26HHN6dFUlSuJnmn5QPSc9ao2GqRDZxVfdk9XN7VFdmT/2Gxgi8UYhAZkcKnZu57S8
zOgoBeZb7Kr3ZuFsMVTeUT95ux1qXvjk3QxChccX+Qm1psm3KkwL85rQVM6REmDjpOy8DgM3Z9zn
yOL3VvfkyvqG0/UpC423pjKfvKxdyMhmO4KfAK4dDSHYoAqyYZdnKM0PKXKou5yhZmMuduckzqdK
N3YiYofeQrTNFXlhiueNQ3Fsk75QIlEtBj9ZOVhIxl1mFN156AJ9XVdycZfpeCKadtJu4jhK7zwN
9XHYLOkukwbvUIZB8YawWnzvWG639izsXxZyj9kBJKo1YPBp2/IinnXylKjEu13S83NjtWcTf6PU
ke8XvrcY18UhdxlDm7xbYLE4RjOa+Tnxh71X6xsllvax7m8QcbhXLazi3XYdC8v4BnNxrbrvXH1T
lunP279jvsR5XdAw5XahDj177gZqHGMK41Xn3FO3YCZ+qpnrI0EaHos8WjjX54cEsUB+0IbnAJyJ
v0S67A6Uj3KUKMY72fQ/W2pw7475wqkndsp0ZvlyNGEJMW/TsJG7HDP3/FwUUruWpBEnYyNV761Y
2E8EAM6SMvYXTqVr65jEkbVC5Qaw0DQZCCqzSOxMzc9mFDyEbfogNfLnzsToLsWDY0Pi+VkO07fc
qnFJtLed6+6ScOzuEqNZuNiurV6RwgItpezIhX65jUff7ZS+sPMzCDzozE7zbBfFwqe8Psf/i6Fe
xmgbUzIi38lZNtXJk9JNgVcI1JFDG40/aAsunBJXV+m7IU0OCb9FpqV3tfyM/dOD7QQvlYr/MJsj
bsuFd/fV2WPVCCQFtffpma93YW0keKSdE7Otn/BFwpQsb9PT7W13fbn8L8xUcrPBhpeXnKKf/AHU
payQgLxU/luq/qPjqwYtZR30WxudRSsKwNGFa7PM1rd/w9Xt+O4nTNaJXffIe1dFfrbV9qEwtM96
Ydz54bCwVGZvArYiOoSUEgT5YbYcLddVAaWU1Tnsqnob532zNeMqevIc2/0WYBfy7IcWFvcFvmIL
5/icwEls0b4kZYYKZ097RAnC6Ulv+cUZ9wycc4LRf3TcWHtoDEpR6EhXa8vrw7Xb9uWdKZnKrsqt
fO8h3PdpSKr6obdwAJKEZZDbp7S0afWs5MbIV/hxudtKx0HbtmNvYcbmmTg/m3zftm1xjvFemuyu
IOAMpdt8biG4FQCH3N+m+0z3dYWqk5/slXiDx3q5MZPnli0+FEtSN1f2m4BloV/Oa8OkZHL5A0jt
s0RLK45QL37DOfRhtJWtXdYeXobqy+1leGXDIZYiYEOi0UXecRkr7o1BSH7UZ9f0zDtNynaph0Dr
7SDzAdEi5G4RKhf0XKfsojJtQiuzs/ocjJa9ClRAemZWbmpbeogzeXs72HzF8wAWsFzksmjaT1Ma
uWhUr+rDmlWnIToqFeU6jGzsI82o3/DQKzGcMv0nHZD4h7c00CsURkG20yKZUWMjdiLP3KQ643JK
f/zVkLWVEQ8L47tyeAmEF5hjnvo8LaZwasWlat0GaX2WA3VF/rBiIXbhE5iqteJ90dgzCi43CO9I
2f+j7Lua3NbRbf/K1H7nXOZw6sw8kBQltVqpo3e/sHo7EAwACDCB+PV3UZ47dqtd7rtdLtkSAxgQ
vrC+tf4KracR0kC/f8KX9ODbNR5XgMEBFRF4NyCVfttpJAPvk6XwPvlg3w2qOEO5FRRhbDVTb426
9KSIwOzDjFUt+Guu9c6AllPf10lVu5umazYc6lDAqn9geryfUkFLA/IhRKTxHt/5lNQKex+xI4yb
qnnxeH/jQccNdUj0g+78Pj+F4QKKKDx+CKm897dQPtKKcgj4PXhR+nRW5GDmp8VsF9NDFc7PXRDd
ADmcfVjz/360ws9DwgYeFZjLwL/x9sFz8IhUopVQOGFDcCpH03uImkY8//79vh9BcFpRMA17FFhz
+JVvWwkkcUfgd+S9Lfkiw+3PGhJYkDr057LakHzm29G0rKyA2NtHXev9HaJtTH0wnhCBRGLqbdt1
NzY+d+CeC7c7jKX5yJWzCfMiRbT86+DYr71VvUStfQK5CnIooXPQWiZc5euZ5/e/fw7vp63lGhbq
zggcEu8sZjpZ9TBMU3NvW2vdkZu8QmHSjDVhKD8wSCIbt/V2RC1NgdNyYah5H0DrOchqJ8hy3dVt
ad0if+yuAqAJF4PALWPEKo9eV5hrYTXut4JIo9yWk8kWlUGf/2mA8CcroL990ENQfp40wF+Au0I1
K6ubYMoMBmVd6aMiZB0pvwSxauBKaJFCPjgarHFdEt2kqIpyEi+c6arRA7BjDiIvk1uxxB3K6QDb
G1WZVPBnxze6egf24TpY9X0FdKNypL9uWzlmCpPVEZR6Yj1ym64tv+JpV+RBEcvABX+6MNwvIpKL
gpKYP+E+QA5a8Chr7Mdg5isJgWGImelEV81YxZw4NTJ/BU1K0vn3AvPe00Q6GXuE9Hgn0Hn16Gxt
J3PoVrONhDv03bovQV2RG8Mq2+emHqYMiEKVuIUl70HqhGSmBQiJUQxQXGYo6y6DsFz5XVhtqLD9
W4NNQRX79mCnY+eQxxaRsHsamXMNe8UwsjmI+i0KyKyknRZ1d6tyogeZF95ZQ7dsqw0CET2vGjNY
GNAOJ7R++X2XfD80EZIDMQ2mgCUvdZ3dcBsymx2X3R3eQuLxczB+yuVfVu1C+08+GuyDmeC9o/G2
uWW0/pQG0DwgHVRY87u5ic4uCpliaR6GBqJ2UR/uBhl+MPzfx0BQnIBAKwjqkZNCbPBte4FEoLVj
bnOnXZX2kr7y6AjG8n7KD30lY2i0flgZ8csmHSwXCP4s6dKrCcdvrFa1yy36DkuBlwipmwQh2ULe
ORbR60iqW2KUH8R63kMLlyoMkJuBqBFIVEyWb28U9KiVY9jEuENsYMhGPs4pIoXgDsnrvUF4glAV
FEjLZ5g4iD9V0M8Fh6r7t+2V5SJ8MI+BGBBgrqt5fkagJzB7XASqAoekGoZNBAx7UI4feQK/WDDR
0kKlZIMke6H/eXu7MAGmCKMsvzMcuercBzgbqzDSt4UqM4doWNZCo0SOxLn5Qa7nnU0AKBzeLGxB
5HuQn7tqeSm7JhbJm7vRzPxhYHEbGdAFnj5auN51I7SDwh2Ym+BZBOrHeXuHLRW+T2bt3wmIDURT
EXuCVdAAn1dcaqgLhjeB2TVx240fVSm9t8bAM4biA+RXkVny3/WlOmigd1oF7FyGvZc4nY8CQbMX
G7kQkMV0UsHBCpR1w3XbZO40WVu7GiA+HI5z7FW8SCrdzZkHubTU7SXkT333rxFg7A+spl+8iUXZ
DmW3qNWBV3j1JoJ2Gj3oBTh30iW3sman1vK+0vKjqPG1AYGcjwf8CPJQGFegU77q1FNNQ0i0D82p
mGwUYBZOnaFuQvzNobO0Apylv2R+UVF1zaQ8Glg3OmY3p8F/7oZN0Gf5/Nfvp/p3MelLG/DM4L+D
0vEdm2TdcA/aawU/C28H43IhrRk+1RYqKNlee9DK7ouNB/iDXU1xOX5ULuz/6kHCBQbwCIo7mJSv
pigUh49uTrzmJJpiSDWlEBR17ObodK25FJaOuy6EfGpRyzKLosY/tuMISAvzvsHOAXfhhNLWVjrq
PheWWo+N463wuvgt7UV0x4hCWqse9KLM3TyXqOKC1QNxTQviOzvNZjuzCnADAmIG4GU0DSQzOumn
M4ZYWhUGjfPRalGPR/0tozM5ToHqk6gPppi64RezcccTYQE4JUY1b4kJYjoTtPKr2uijVGnCwdI0
txvHBjyejHigChoyVmyDUzyGHoaZ0inKIWis+jXH7AJ28b5Nnah41DOkfUEI7qauAY12eHx+GlRQ
FYZwb7GZWlmkenIM5A74+DcXY/QHLIpY+vEH09b1JDoMeSsZRILOltcFGwG5sbiGqOrGhV2WFvkA
emFG/A+8zV/0gsX4BW/GAkYBMebbeY0TBvUsFPKdaN++ugGUaQ1LfXBj7yIuuDNAbRb1rcWnQTbi
bSMg6/CdIWLtuZkNO85BDZCIurTALgQzwJh7uu0G7eoYipU8Dk3D3HhewbBihUbSlO2wKTvlJMgF
Bx8M81/d/c8XtngIP9k/CGmxJXpWn3QOe6sGd3pKoSHyN9eoxcYCLcmSJkRg/h3nNR2NtmtmZpx9
rA6ZWSvr1g7Lcj+Dt/+D13mZmH52NFA7AZthgdeh2hOMQlfrlCkH1DRPtDy5I/RvwMUH2XvRCyQd
mg6KvYhX70ynb4+OP39rUVtOXJMl+cDY0TZzJ6PQ2LztPas8lJ0QGeEFAnazPcYu4CiPRhBMGxM2
MeoWtQGOKNfBtDW8OCxwUxlMYGobaPRgjCM9hsEE8lZtFRCpl1XMLLeBZdDUaSusKUP8o0kQ1Q8/
uP/lhV3dPrjol0J90G0gAXvV00CPyQZiFuLEIMHjiO7OqOjBos7TSD8SnHnX1AWGv2gQYhZd7Ly3
fQc+hPA8FvlHt3WNg9GG+gXKS9VD11C2xzrYfRD9uO6rAKwCG4e6URPRD/CAXY3UuWHWRE0aHIx5
cF5EA41haszV0+9XpWuPYGllAY0Bc4FYy7tFyevCkBSR6s6VPyUNEVkNzgxgDtPAbOEhQE7o9+1d
Ww3f2wvg3S/1WqClf/sUo7w1pVWO3ZnB6wwnmilv3EOb6IO8g3P9ti7tILTig18MwbvroJpXtUEJ
Efr8AHe3RQmVCFgUawKSYUmaDt7xzFhMOwKkieH2n+yS+HdM2V0CFMqYoguXEBInWHSgMJ2JkkSr
zjDzTT3waIs6SP8MzityO4GYT8d+yKKbqSX0qEE+cw/BJEgFFXW3a2nzzQYT58nUAsUiFi2enaLE
xC79vH2C1+4+95725wSFR1iNB+HtQeer7n//yH/RkVC6iR6E4r9Fk+LqkU/V2FnThEfeBSEYj3VR
QzhkDDe/b+VdGBNPHDhyzOxAmaA999rxqsoGXLGBPEvprZnj0hiY7Lt+AuVwVSSBcrZOW6ejWaUV
Cjo9rwLJglHeaR18MHDeURpiSkRYDWMUdasowr+OqkGNi/pTVPiHWY4CIYg5zK1E+ND/jhn4+ztE
RCzU7biKbRApn2YUg9gFOqMob0GB3yeQOJtSxKvaJwDuwYbpgcZq6E32oqOG/xmJXLUfjIr3rwgR
7iXQuZQvIVR29Yp85dGqraP27I/kUxEMJwsasb9/P9cOzfJQkHxHKTo8m8UpfzvwKqsaLJDstefC
qdy/8skTq6isadpWBssEC/TnQqA4zPIGH5Ll/ZT8vvl31u+lfRQRAxGFFMi7XugFchD+1LdncPzG
nrM2pk1fQ1JQQidRxSoK13Z0DlF9GMAIdYKP5KN+dfuLX4WAPhZMDIW3t++DplpSBpOkD3uStBpi
Tv6g1qa2D1Y9voCfFxSXHgOX9EfUdb+8c/gUSyE3lmpkz942bRR+2Fbm1J47U3b7zq2rFYdGxQ7C
VWxjhDVI7W3Q6QA7MWxH6M/dgvp5Xg2SOSn0+3T2wYu4DjnhRSywXcyMuCIgM5btP9lAKlDSbpy6
PZuEgKq7dnlWzzVbcQyFLQqu0f8LO9iLmrrI2np5OtidtUHWrt/nrqlvWtYDU48Lven82d4jHzPG
YjRBy4cJ8iPy//fLxduLvVp0zapoweyIXmv0/DjV7omr8BW6KR8xdvyie/z8UN4ttkCzBtUMkgvK
AAW3j/B7l39qpAWj6KtJ/ursj0JG1wXuy3sAcRcg25ingL+6GvN53SLoX4RgPhv6rd0/Me8TNGAY
++qP9/jqzoe6itIPXv77ZRExeDCZWkjeAfh47U2PEZSuI5AaHstxHE4CdK0bwKjttMAD2PR90G57
eMermU0eKmIJS8mgayxwlCel6soV8Mn1yswrNwEfLlLqs9N/cInv3zhQH8slwnFAnPvaQWE0GLSp
Jn0IunXfxmG3duoPZtt3ERYwWEFbBX9h9yDweq0lFxpMc+QbUaDDyAA9Q71VUzPGUTWcKG83pe42
NKpTpcJMKH/VhuEOYfuVo/0n0weFZjCmgRjSqlEfWGO/vPkfF3aJu/00NluovFhE1vNhqDU/ezD6
Umj/ekDciuqDYvP3S86bZ3AdDsjBruAhBU3Po8VTLt1zoezz73vbL5tYSh4sVOTg48oiQFDFBme3
0ZwXAwCjqRXd6vctvB+2uAnk7EzENJDVuR5Ddu01lQfD69zRZ90fqDnGGKig6CaIzQWjmXr2/e9b
vDyXnz2OS99ZMnaLawfl7uUV/vSKatUPVIWMnrkid43V5EARiG01V0dzWLiBPXCg5rmzD4oGLIZR
FuV/lygcV7CkapdKRJQFoQO/vQL0BW+qKjocwE7dPs7IG607PQroHlCxms2akQ/Gyy+e8s8NXtjS
frrlyS6bsVDoKgV4pLMJhTOxQ1kZdyz/5rbevi7IKqrM18ivtn/3aWMYArm8eFwAHCA1+/Ze5ykM
NS1c61RVXjKA99Jt1n1Iln+C2diYBk98+PNxCZ5WWX9UxfB+orhq/upRdzBpTUvjFgNnGmIDPNhZ
4BllKmFJfK7bCmgXjzbhJtBBzPLYAQdgwiwI01bKM9IOyOQTwjrgaHQqczXNbrdt3bL99PuH9G6Y
4SIBk0MJCeY0TGhXz4gjphGYSHft7bEkscP0Y1eF7QfTMuAyeNRvOj6QrIhWgYwNtNvACVwZkKYq
+4YYFdR3nODPqbFB1Fn5kCWU3SsYgLOaqBSXkkwOX3VDsDXCfsMRWmoDsQ3y+lSBTCLnLknMos2c
ETgsYjgGqstEOpUgm5dhu3Flu5fa/Ob6+n4cLCwAnr9yc7UJGdOQEnFWfLA+KaCj4toes9DjX7q+
fmV+cCfH6o5U/jaAcQKhjKyL+I63bqKVM2R9OCVlA9hCYH6xmmJNRbNvfJG2Ht5q6Q7PunReJrDP
x1BIGKHKSyFf4rTP0RDd+CVY+Cukbqnb3UUWIvDI44gYbufnRvHNUIYwKUlCNbkfFLvjbsOSEN5V
5fGDJiRjQ3cP7P9ew9GIdU6bJCi6F3tC1anbuXe4Q+zfeplP+5t59lvE48xPpqyenakrEzb5d2TC
ZObRIius/GF2dYo1yE+KrryndDiCmuRZS9bHo+E8dQt9hw89yRSsqn0GilA3VWX1RXN18nrz5BdO
IjuRNgjOBLzZFmH7uRP1p7EOng3WkJXW/bqETOfcIGproqhF2DdtD4/V6Y3thLBfirSSHwcVyAgV
SAtDt/4TXmGLKtNxVWoFgTInYBvOIQMdGOXOl+ZOowgDhWGulbqjm/LOXXMUqsXRaIOEzWmTIGo7
JJ3rlcM8loxC90ldQmQQQmsxN6a7vksQ/yWpCnH6PHTXuq/AwjiAi5ZFRh+XhXlErUdijJ/sI/LB
YtXTskhQMRCtS8cCxasNwkSv7Icj8ypxJ7ohJLHw+ATXjpEV6GeDrSP5mLnBHK4NbsoNqDCi1PCB
2o3dybe/gjBOgfkSc39cyErFDZ7gzaTYTS5A/lg7SNAjymmu9diIfc3rtKmrbyB9hKqyzGNQpQ53
vHE/ysNdmwvA0uNleuDEBBwLJv2VCWnYkeHNeCp7XRAokXp1+4JQvQYYUKkPZuJlEvkx+mH9IaSJ
dhZoOZh2EOF8OxEjGE7mns39frJYtZJF6K9nOZBHpcPo01TVOqtFX3y9zGz/57P6n+IrP30/f/fv
/8X3z7ydZVmQ/urrvx84xd//XY757z5vj/j3vvwsece/9dd7vTkIJ/5Pw+lr//rmy4r1ZT+fh69y
vvvaId99aQCXuOz5/7vxH18vZ3mY26//+uMzH1i/nA1FIOyP/2zafvnXH/B+f5rdl/P/Z+PhleK4
Gy6/vL4/4Otr1//rDyf6J5KeKCdYCqkvxSF//GP6etni/hPkrGC4ALETLBOUjfzxD8ZlT3CQ80/k
ZzHqYLKYMBcWoruOD8smO/rngutemDyhAYbQQPTH/7vxN+/mx7v6BxvoiQOL1i13Elx5F0vFAfJK
SC8hm4E0wrV3UcO1Zo4z9AmYyXwYlVTt+hYJmi6qxV+YxAB2yF95PtIVp0O5azxvOnMTQIDLDi6R
n/p5rh44bxhQmblawB7+JwkgHJjA2r9cB/lQFxbBPjKi+cB9DwHo5dReRzemBUK2ZpzoeuEq3kSa
tY+8ts7fT+1NVoyFeDhBiCzadZMJgEzNYk+5/UHbZXeciXBB4lrS186H1CKoxoKzdCx2OztulXbG
RF9nc9xJm1uPhZLjdoAA9upygPLvwsIK/vT8oVqHFS02tcvqT2Isvx+H6H21cr1W3aCisHzgUX43
LOfzB29KqkkPexOSBAmYgWQ8GVBegNyHbe/ZuMiyWeXnnBbOfr5s+P5fiMbve0PbydwZVhrVFIDf
74dcjls+zCA/YIYbtvOy84+NlxN0fTHtqiUKuuz6/fgf+01+UWWQBrOvz3k59nJIH3rAcZsE9dO8
rdcOKuA3suzuwkEEjwq94Mig19p2Dr7Ruj+AjPn1sg0oPG+vK/7tsq1wGd2HuVHHl41mnevbxoXU
3eVr540IsJaT+v7V096447bCW3JQ8FAhAXOjhRWum6mCgJzF+BOPCMR5VNNnzDH50+grN4VIYL25
bCUTgURIFZEbf9mZDDaeGnhVby9bc7B05sBYHS6Hhta8K1zeni/bDOLG9VBVS+4dy17UTAfFQzuj
uacOytVWZkSleSC9NDOAE+wDQS1Clhe2c1AVIlm0sLzDokSBrVBNzw0FaJXPowMVYshydzYOIJrt
MiqQ+OQdqlWwS3XMK1NkqmHNkRZ9m4FQlB3V1PHMaFh75NSgGdgV5DEf3SZTLuuPSrqQP0HO56gi
MF3kVT4dAfgpMxrm85GMDYSZQPJzhKQgmMRgDBx5aOTA1ILIJK/8COI7rn+kkxmucreOjgUZg5XR
B/kRpRj+Kq84OeXg8liBzqk8Kd24K1rY9UlZhYOtLj2REDTE+Ti1yNY6Js4SipOyZ72iwuhOSgzz
0hrC6o2Nyk7Lm0606Cbsx/RJkXJc0VBYJ5AMDjjf4KC1ol8pTj0U9IGPS7ltcAIFuVgZXR+dOC4L
rYXGKa80X6nKAsFPbjHcW1+dVakpWlPNmcgJ5MxVz8/EI3M6A8lzMCbZHwOLjFuQkrxcvtnc7o+X
/42BINup1F+uftcYdpsakqLx1QbwGbGNA8b8+MdJLrv0jvDXvpF31xvISKDp43jA6i/Nuv9tm5sh
WY9W5V0f4VXKztoeaWLcmAXF9uUO5rGSWe3a4DNYvv74yA1WZO5o9NcbnCK3VoEB+rMfO18ugVMt
V047RNcbosYkKwaXM706wjQKF4R7kHS/2mDV9ZgKYjvfN/x4JnnNaep5nKwuR/zYIMBYmFgjkdcb
QDFvJWRurOsNzO2GxLUHY3X1AJ3cpwnvbfAQ/fehXloLOmCFsBxa1xtGJgGidAayvjqiJlzDzZ1B
I7+QAVgU8nSWFTxiUkkhJTA/o6g13wwG7PyJddYLVAsSeIlO3OnSOLQUq2DphmQ/ycm8DTzdpov2
TG7a3Z8yMjKqA/+zLyQUfqwixQBHVrXkXkr92t+YPdfrIuimB+pGn30wY3w2Ye8vsvRby+ncpJNB
s5bCHDdjRcRjUIxnZ3b5XzJUNm6TyNNU+TzNifNMC2bDoI5uKXRozpcPGQ78MHBvdfnmOyXGlGfU
qR2I5lhX8ANGAWKHihXNUZW15caW5uHNEND95bfLx2XnviNFIpA3uK1LEDp3zckVpjxJXiDvXyx6
UUUYHS/bLh8BF3D7ZHmsc1F//5gjPR0auUFeSYBAihf7XrfzrWWUiC+r+gxa2PpsVnl5FBo9/b8/
DUZTnwuyNUg5nC4/E4ndAatd97Auvh982clR5FG2KEK57HX5iQ5BG7eN5NvL6S+/IVnGEqd15frH
b8LLu9QakJH50UIPB24lRiLSH+ezdTGtCwvcqD9+mwTtt4aVY15YbuHShk/4vMMSel+P5VwkljEa
ez8aM1CTPAcDimAALZ5XoCSbH7vB8zMxZ6XIm5XhUv0YTN68bt18TnPAV8cOYBrwQGduF0EPZPKa
J683UIlRde26GY36CY46SzvT0+nI/ZduLthTHYBTUlizczMsX7F+QtZXluGtUpo+daF8lliFMZvC
8ImWpdLM9aaXsoD7i29U3ZtVSx4n3b9om+a3BTETcI+Bo94dUVjJB30sB/OpAX7uyYWPu4M2QRBP
+TA/EaCiN4gi6LQp9LMpy+lIgYNcOaCDW6vO1k8Wdeckygm/GVRlPtGcl7G9ZOZIYCaCutaTMfG1
YUTOnVcO9LEZXz1w0zwJy6tOhfLvdS7pzq2RTyVDbu/aYYZ/FnVABLTMWJdQvFtJy3hEAsw8tkXV
r5AeRV+vUFoI3S1/DZE6oKVDlGsWtJiefG0wkO503f7y1TboXthmfe5a9TrBtkWlxm0V4sWMcNbu
WhA+Xe67oXo+6J5/AZZHPgwjroHO4Q2ME55c7nOyWmvNtMVXLoRin/IO1xWYMlqHXHJEm/MyuXzY
CtIVIO40n6yafiqEgxmgkNaTA7QyMPzyoVeenzI5TpkcwrQFCvXJkbk6lIP6ernvUI3iJqpG6P0s
GwXrjn5PYJs20GkEaaL7BBRFlbrIhW8vX8PcQ+4W2LB90JLiHCh6FKJcm3Wb302+MT54aDtyquBJ
ahfmzGx9zifbf0J1WLiO2jbza2kngB6GT3hzMmOGmrOe5sET6TGGRkFjRQbjtnSFfz9Kva+od3aF
Z9wVSuwBqwwwKluyZ1Np7gaX1Nmc+7uIlc7WpMeeaXnoo4LeOOZ0D083tr3K3ReBT4/euUIBxz70
p63fBZkvmXvvG/bWHmvnpsXKg1iPXGu/3BgFTwdV+lvM396uYcrfXf53+QDXhbcNK1T4m4a3Lgfp
JVVQZObg3qgaWrhw9D/nxjSninI7mWaR7+apQAY5BJadSoJm7kdkUG7zvDdvAlav/VCPK4Io0mnq
cy8xq34G+wOIsHozDmzDf4m6YA9JWBPzv8czq2HjXWX6x7qNPg2ClQ9MIVqDHOV9G9VVIghp48Yg
J7fVGuZlPyTRXO6k1g9g/JpjNbFMQgZiO1aVlUibdAkzoyZ1eukkRTifZY2szojIBQPv/5oY9ksB
od5EBOa8osz+c0LabY1aEX8dIKxOItQccJ/+iYlwK9q70kxm5sMs76Md4GRQ4AxR1+cvVMJablEL
kJphcZghLp1VXfitzUG3WPVqDcm5tUOMJYjr26s859n8WBPXXXtqoXOm4i/d+Rmr+30UsPuwnl97
1nuZzMNvk+NsOLCNkFNfwX5pULsfvUy59cWb933gnkMP9My5CF4nm6aqVjo2GDB9wgtfpahv7Dmi
WSHUmjvC3OVS7KzOTRu7BRbKYW7MqQlwr70aaJF48o4IuUB7ZezP3ZNDtUhRp7GyCnLLwKaHiBDK
KKBLgQ4gomNTdZBXBZYRy1wXN7KF+My880U5LlipMlYQxVjbJgGGoJyxxqIbcrNeUCTO1pYzCqeq
qE1u27lbGWYgdh7eDJjYgDj0Qase2dUeCaovlR9Xgt23wvFXPMAqSThYM0f71Nr0WHYQbrCjPiaN
cnatRJK2nioA7/xPVEYy9YSV9VX5xUOuPwFP/KPQKi0h3BGDSwAPCPw8DR5TOjEdJK5o147hZfaD
w0NU981TB6ETedBcqNhYCcPP6g5SvVO9FrzeAggYJtFg32Gm3TQzSEOLwVdx4cmVFSAyPw36NRrl
NoKW1YqDmj4e3PJwyAW6U+NZsCtN1Cl2FiRSBszi5nM4VDpBbc3dFPX3ngGRIVecxqh+VqSyV5HL
AenpjThHTqnxWntnch4jl3UDVUozHm2+KgLGMRaLERehstnSXVbh9lIbHdQvGwRw/aZctwcuAQni
JvbTmGrRi5lejQXxV6rZgDeuiN2oNrf3RVgM+/khEG67NqhNYyitqJhKl8UFg3Cp00N2u3qxoI0d
D2VzdKE3mADH2ydMNf66aAsjmeq5S3PmGCvM5EFM4OJRaiZWXsx3OmLpDKzUGnRUIO5qv5LR7JKh
MylGjdvsOPGLuEOo0SF2CV0Z92zncl1DlWSrR/CrzFpbT2JSiHDK4hao12ZdWjAXlLBeBEAuSR/4
U+ZMbZe1Jga560GTk4DR8uAZmGoB2QMtcOPB4DTVbREq59DrdV/M00HPmm9FPT4WzEBRQyWBAl6q
xuq8fvEsowKe1oSxBBsymAVrEpvBOUPZ1i3yXo/wbNAVMbOeWZSo0KzOHrzAznJuapOVO9r9afRK
I8zTii0INmOPg+FyCucl1j1iOnLsHQ/uWC7aPZRv7m0SOrfKF9+AcmkObsHDGIgcsR1m78GbERXI
+9qLtRF9bvLIXgfEatK6081mCUeHnthBJbi7jcRB1KGdhIYzJkE3WvEGZAbkW0U2LWTb8ZxD5xHx
QZRKNQ27Md0NJmVnT+TtZBkgjODQNachG4FodvaDO88bWzhnEXh/6uaGmEfTnaxXOtkk0UYOm9h0
9zgXdLXrW0JgVogeAQobj8oY8U7cHB2QzEOD1bRTewdK6XOTGZQbT7kOvU0XGHurivLMGB2ZlojN
P+USheuqlCr13egQMdvfgrwTRVb8ljtfVDi5MQZykEZApsVeAXnBcepv+xGINIPqXd2E7KYug2qF
uo7HsYlOgIwVD90SCrNIsBsrw0lak/l7D4mqeOqVuUE8ZQPgjhu7bT2n1MrL28L7Vtbm9Gmoe7l2
ImklYxd3Lf1sUM8EeHeQCCxIlJ34zFwPhcLAcEsUkdHxVU+Tvqvs9WFuez/znIknbcgz3uXTynNm
Z5NXNTAJQAavorp4EQYgCUzBuGkaD2kBFPIMMz8K1bRrr63r9cjEA0Rm5TbvrFRqlI9xsORgjLYD
MHjOC3GkeQyFjm7AJXX0Q+QKAoS//DhXxl9VXpE7IP+9lKi+20PsKdwpwwUrU6TtJ8u1H6egZnt/
HoxYAV21xnj9Crr8NEeB7EkgSLbPhzpxzDxgkNgsjJsCix3QfC6K5YgRQBrNn9dz37KTdskpGFW3
bjvEApBNNTGmbZINeGqVOSR+W4xriHUbx3Ao8WFGKbRc9AZvVqfOIJEKQWn8CggBjeBkDhugUSor
q+muYPOhL3pyitjXtpbhStW0XDXt2GS9CZPfUq/gevBv+Rw0eA85wO+R9SmHqETXsSAVUvnIdGBa
Ls08sZBwST2rOQF4pJYAILzVMERXEubrFG1tVNskXVDGIPeXMWI/rwg8cFAcJ5bf5ikg+RtgT3B7
5DGSZo1iQO8xHK2H4dQwQL1Vntfx7DYWEi/QYZdxFBRwvBHbRxwX53KCL9VS0oOHglSZfnVplI3/
l73zWm4c2db0q8wLoAbe3AKgN6JIUe4GUSoD723i6c8HVe/d1fuc6TP7ZmImYi5aLYpFEgQSmSv/
9ZvWvGtK9zwIM9gZUuQVsyYOIuqqkxSoTA7Lb1Qwf/wWaJgry0Wb+b+eAJiZ3M9fP39AGCgPThN4
0Z9P/ParKnRchWu1X/96iR3Wvz7g8+Hn503qJG30wXz98zP/q+NISnhc7dwCwP7l+P78t0aRNquw
nkNPLB9TmRo8uH/5WEK8EiMMjv/yZ3Zr5i8mxf+xVstf2jObH+XSzmj/H+jH4AmqAy39XU/mwPgb
yt+bOP980a++jKp8WZya0WyZ0F4hF/J2v/oyqvwFwiEWgRiwfUZu0Hz5oy+ja19UGrFwG2jOoFha
2DF/9GX0X+/HcwT5LhQl/d/qy/xK8PqzeQflEvLvwsKh10OLxv4kS/9G4OiGytZzXc89Lbd/aJjO
H/OmPfdCru69+jgkc/19zkcyHJ0T9IRmD9tGQPZI5c2YwYuk4YS7ob2eOjmhpzxYvly3Jxr2EjwH
rVrHRdxu2mb+yHUze7b0YyJDLO2DbFdb51FtyYcpT0aWmu95rp4GhepcbetyHZqwr9YmJYoS6nRk
h3x0KQANEguOCQTenTWLV04QDXwiAD255p+rI1vIrIm2RWvQQbfV5Pz5I23G3FWUdNNGklhPmtQk
Xjfnd4rqThqOwrnIjoDTJ0lwXB31UZ5lWid1EvnoCU0+FjRWt8eVmWznbBYHMJubrkTRA+2ucCX1
5UOX0clKyjc2k3fSt2hgo712Z0fmRXiE1pa1ErHVrcpsiDZTgyFRlySH1DYOajk4D6oy7Oau0SnC
rHnHmsPsh4pJMSYUF+NCkELAfcrG1QwhtBvGGBsrzCuVMZw9UQ8UMrP+Ay/yFU0kZWMPeFEEdm+u
Zi19RUG8oFHYE3mpiirD6pSGcxo/j2zbvGxkuUiyepdDvFvF5ojVSSG5wupxVcrW5VA9t715WnhD
oWkN2zhmQW9qh8aYfRRSbe0SGu9TxvAxim4rFIc8aUrrFfQkyVMtmnJ2Fk+enJe9Oxbsf1DmdgQi
YNSQSH2/sksY5xoayjjXmk2QJ6YX4OKhD3bhynoZe3OAtGwsb1p7U60xJgpjyH1F6d518FQT0MDU
Es3NreyR6vJR6/XXgkB2L6Gydaelb5dfg37cBy0lB5SHuz4W8qrUa8VtIwDQBmoKYY6jn9vWm0as
80arDNkPUpAeGRm8NT528bWWck8Ng61TZj5D1K/UxT0s87N8WqdI4At4P8YgHRG17ETs7GJ6/nVa
vxfhdIOvsE/iYteW5UXKTmVfPTR1Q0e+OkQB4d9UJK2QN2Vgb0sr29flcLYbezP3xV6RYLUY+kNU
KX6WPclyvckfZ6PYD3G+re1yJYcz2jThZ3O7sbpyPWTHSJZ8Qrfdon0Kho9GIBfTu42Ke3fPuiTX
BMLZ2GvbW1FrK420CjlMjtqideiWmOQSPDq6DlFxskntkmdK+lLZCLZYxlSsKMRxbFW/28W4Jpr3
OBnOPk64kUexDth0qnlCdp6zCQPdT2f1EAY5GFqAIz/04ajaZVDm5WC6y1q+N2hyhalK5vmwRgru
V+20nRt7V+JomE0x62hy7PhOptqzE+PzahDy6H3Kx1U5GeuCy0Cyx0bI5AnkYkuv9+AIiCbxduyH
7fKnHDZR38uXAQWwAqChtNVW5Ww1PckVzbMIjDXmP2s+dMsG1Ys1MpSV8WjH0+Py91w1HkCZH4Xu
7CoQVVt9oy+41sgxUHuNhC3dXf6ftxVeS+U+adnKm7x7FH9VCOXAcnITT7lb8jfdAjuvvGFwfDUB
gFdlvy5mj7tpE8U0EGHNOAN7y7X0UMUuGkovMJwdRuWbMBY7TS1gRs1+OYXrMSq3SH7HdYKZZZ9Z
W0fDOzQ1LuYeYGzrxMUplbkYIjp3GN4qjD1rWC0fBnCesZ3Wp3LVt8kuYZ9WxVxZ5ZDOxutylKY9
3Oa+3QC7wN6tt/qsrXQZWzVg6tr5QVAGKpl440z5STN2NVJu8OU98tCdhoi4Q9WegmjlL6lj3ZKo
9UGwV/WMPUU5ohrFqkYdnmMCxhsaZbD4farQPk/osXJE6P7KnLZfjhkGzVc9x6BhGlYA1hs9aXwL
T/g4nn04Ir5icHtPzudpUivKw/lUmMNqzmOmPmcXZphKYNqd6uaxnncZT3Va/GjG3dsylJdzrsEa
oA1p6dcJBNgYo1VWrBOkDmyu0+imBM5Gs5tNkmgPqVI9FLq1bVr7DEp4ioZgO+sPuh7scYB4DPfC
iQ6iZBS1+nEe8ouI00eoMg+SFm3mptyGpJtb4qMkzGBkR95LOKuEZ8LDNnKd7WjCrSjS/ZyidMCj
lG6T15lMf6ABNR1K+INawg69DlfdJDa9Kp34zwMWH/YzhCMO9VQzWXAvt4BKeaWuwBM3QSytKlB0
MWn+MhEvj3u8ehDlbqVGWzEQdmWY+SX3Y4hrX1FmJxbUtVCPzjx5FmFLVkLWCk/jN8EGhA1YKZ/U
VNpkXXxpAtDViRNTIM1Nt2phHtvMPE5EODtOvsN4AYTMUwfZNTOxl8gATuvpG3sFT2njszGqD9Hi
XpTkEAxgUdGOurahNwFdUG+v2zRxl0EViWDVO+U+Uvt7Vjr7IDWPYKE7m/NlmPFqKCfaR62H4nsz
aMzTqb3X56xyA+NDkczEnUznJMnmUTOZNznZWfVSo5QbhbQCI74EZXts2+lJLsXJzHvEpocBUjdH
bacfEk5fVVe9SdZ0mc92r76Mpb5P7WSVBtci1d8k+slllF66vHqDrLAZR+qOLL7S3Ytd0epr5ro9
HAM651I6n2a73sjT8CyX9jWShT+SYFmEDBml8UUIZi6uSxq1o5/4DePnVStLK3uWVrrCpYu+Sx2T
rO2ak+06ebWa5O+ZXnh1qXsa0y2tfdDZVhe+3VID9dEqmCV3NNYTTfBy4JJk8lYmC5n89M0QFLtQ
qvZjAh16HndseMc04TwmTNSobPMxY99FKLY9+ynGWRmFR/fQqpkvcVNXiRaAwrQ+1v/rVNFWaQMk
52FYsGuEvXU65WTVTERZsBdGsqHxsAPYWcdbw4k8EY7rZWYOJegWOjnNfKXSFh6mMJwUdzkDKrnY
RV54vTVtB3ToI53LavIb8g1SigbTJuc51L2ktly1KRbgfE0MujfV3effIzPxhi7c5QGtanHC396e
gCYZBUr7oy8qt6URUUJsWEaOfQyc71UPE5SrgBhjuTU9oy32wnR+LAeT2dUhCS3ffhM9AM5tjIot
Wc+nVoo3SdBfCyHlZC+mr81HlOWXVEseRY3rfO20TwYE/UVDPeKd1eXdHQeQR72IjtbwzTAlV2Uy
iBRYiNnsysCok0U69I9lfOdFesmH6mHuo5fAuEh5tRl1aTUk4tHCjYjGzTWxjY+o2ZhDeg4qsdcG
51DNiRsnOTyi8Ag2b8wW1NpoU6XTulYCTySx28Tyvs3qfV5aW1y7HkzNpBKnZ4o3Aw18Q3UVjTVe
dlxTDu/BpLmFkbnQKM8lCuxSSY6FeJ4R6ypq6scxVpuq2LUUJf08rvpwuAEqHRwzPHYKbhOz7uEW
kDyQFZEbL+g6r3USe934HUYJJhlcfPlQUYugKiMB0DgCWh97yFr1UdW87MwqmxbZvlW1B010G8Eh
i+Yo1fOpzAw8JVIfaOeSFN2RuxG207SvEZADHoDgMUHMBTB8Pu2kTj/qSbdxUDE1/by1uYFmzVed
aivBUI4Ul4k5URN3tse9XE+7QZRbu85eJdPaWsisTCG7oxJewW6MUnFrzUZ0Yh9T5KCSPjwREeku
51lIGB1kD904PBSa9cNspmehFx8irp5MlboMFwMoKN+n4rXuyotuMRKjKj9J0NRCVX9QpRieqxk+
V7FFV6nygqT91jr5VjOoMEY8Yud0BynTcwaxlsvoGBTFgcbqDuOnJynmJFDhS8ylmhRuulnaCLVb
WTkro2as+2HCYJ8qlSg3BmRXj143oYPQpOsgUl/PsWIIwmertUeXwMSLmod+X7XfdDxwzWSlqfUV
iumbEUZ3u7wrwrmZxVo3Jb/Htwpua39HvL0torVgCs14ukGEQFE7nJeFMG/be+BPKudvnA84G9yb
jldM5lvdmm9aJL+kevoqwvCpGttbQHfIMPe0bR+trnjVyvwyGO+xTvZ1HV6jWf4ejk+Rqe5NZ+RW
CJ4NLXxW8+JDd/RVpyirGGgQRlZ/W56Yxv7O7qMqUsrPPVaB1yAT98J5SEb7iHThQqTCqxaJW51X
p64Sj2CkWQuLYbDPnK17MuYXRe/P+hxdC3u6CWt6KNSfopTugvZX81i/YL79PtbpR19xsyFEmJr8
NMjcMmn4tKxcy3Eu38KRZ8+QjP1yWGMp9mb4Y2BnIXXDU52Mj1S8VyNlKwU8uLyskPv78rJUBPcO
Syrw+JNIuJajvKEF/5Y56SVkEAWD+RaR3qON3ZWK+RXOws1OgkMx4k4lhV5Zj7ug7s9N292xzbjH
UXHp9ZmKNWaYY0MwdrchzS6lpnzIorthLK5G06FQonNUbKyyf4Iq9aLa9Xmqssuc2W9teuyNZCvU
8SUPgptKGdEEHZX0NzpymAGU74KKM+os9C6vmdmvpJxu9mTfLGPYx1b24ejtxclWdSg91o3xxtb5
VrTSPQ9XqobujEGhZ8E9se235TJKef80T9Njo9bsYi5orS6GanFw0+NyCIYl3SGLn6rma6oHW8Xp
b0Nvnrmb76rdX81geozpj0Ryxda+vzkZvPQZQDobrqR2XiyYC5pgYFXqAzlT17pJLl37rVLNE/k9
O90YbzT+33Kpecftt/dUET4HZvY64qdTxfFx0KYXSR/vU6scuLJXq9wEQX2KgpYmu0QhaN8yrT2r
vfIiWdEplE6SaqwcVfWXA+9z6ZbUARr38Hn5UllU7xvlParC42hfc5Fcmjx8Trp8P8b9DepQpSgI
x53b5/s3DsRBui7qveVCLhd5tgKvsceLwsie5vY8Wt/wnjotHxXMxrkKlcschy/VJN31gsQZ5yUa
uO/H7mzJLCxyeG1aOL5deM1H49QsYvTi17CpbfLizPasT9Kj3YxXiW8w0Ts7Z+ewaL3leOhP7oo6
dNlWvS3/NIzmC6yhuwwN3+ymPVSga5VHFwhO3GPjUaRrUzDTm9O8gliyn+LSVxUQ9eLutBe2Drbd
0d55WL6Y0jBN4q0/eZp4kFHXNHcWiTFbhxVU+wgwI3hIu9dSJbLTM/AqB+m5LRdgisI7Cu3K6q6L
0iDFszIL2d4pHONgnXtFerQy56b27TqKOC7NPFvMWwQjvKTckVJiHqOMUrvA6iWUL5rZQ1FdBan8
knODjjKjgRm00c+ThEi/Cx5DJDbQWa610t5s2zoyNnfdTHHF4FtGlFyH58bonpMxui53FKD7xTnB
nXkLtJRqcF8JdzSDG0YtNyvLLuowIpPprnCf14HcAOkoeF0Ht2i2b2GuvEz0PI3iklVcpypcya3h
2934UtjzCxnWLkqzM+7RoOTyRXTdzdah68jWKserR9dgn6SMMUm82BpRcpOxws2gpeSX3oUsJhc1
iKWPK73OveUunVXxAtH5mgShR4vygDnCtfvZYBc3V9Frt0KDcun00a8iIrHL9MOJ2/exkzfL6qBN
H4oSnAreQgV6UdJdkYTIxNivQhEA/ZdwvpXhaXX35Zgiy3rTU7aiIDO2Vd9NNbgt33EZ2X0M2uSI
/XKvGgWZpam6L1qL7zneW8GSmUReWUq3wjZx8nWOdktDpKajkV8Shrg2pZd2yi91l590GFUdoJQS
L2NAeVnObmSNF8PJX6uyv3dO846LFqBR+vkY0AbOn5qlNAJe4qY5Kdm8jdLXGWCHRY8uhhmcZIKo
pe8tocZYbqKYYYNthWc7LS9xmbFeiupbQ/kDQ+dgdY7l1mX1AHC6rSZrqwEqwnMM6EIsBSqcW79D
GLPMqIWVe593QBpt9EUrlQ7rUkRHWX0uU4Y19eAyaJB7bDDUxo5V81LDedJt6mpVHIzgpQGF6Pqz
1Unvec+yEMqb5f+9PeF5kfppLq2KAdvEiOnbomGv56ui2I90hVJdIMexdqR4rDq13MXGuJUwklym
TtQfKym5VCaMsORgDz/7PD9VaLLSWbidZBy7tjnE+oPQYiydu2IvdaxbBGms8tjZ1wqH3QfUheSW
Td3ZRPiDKn65KmAi4blNIxTH+lqrpM2cFdt4MNcDPXwH92zNBjEadr2sPhSgZ8vbcfv5HcRTfYzP
Sl/ShzI2VSxtJlyNEEPuEdhpBQiE6WNE7dtBtdGBnczqLdKfJpltPT0kznNdP+phdICIuFGacKWN
wFmMOgO4cTlbHclx9FX3HSJ9gpiPgeKsWaVwSJ3HfBeM465MA88O4QO03bGGPILv19PySuYpqCbY
tQF3cUojUFCsTc1qcDvB7oztlNAQB8rxZlTRoIUhrp468vsRM1IIMul5OSej6WzksdzCqnER4a9a
i8ZtK61QOKxTst4x1faWYJmMyVTaozb8GRT1JSyzH1mML3Kq5BsJJxtPbocXacCBqMzj98wyp1Nk
HZN02CddsLDaZXKBId6o+Ma5id4fsl53Y9nu3BIkPp6mVU9nLXbgKTEWAfLJcakq2W2SEOmfYy12
2Qr7u7RaJXr5ZATOD2WOSEpvW9MH8YOiYTwaVVJvk8S59VV4a4N14KStF7SGBoe23RjhQvYuS58Q
B2w3jBQekmY8Be340Kb9zz4OYr/AW3pKMGwaVbdCqS6L0vbHPpO9uRq/lyqhDrOsfsS4jKpl/L4Q
BkI4KiWk4cg5ZSUQkdJ5WDfq3qApZ7myzt1C4qkyPBoLyd6mM3tpqQjgwMDeiHTte9YmP0O2COG0
07OsPZBWu7BnrBkgr+Xrwtqf3CCXX6y5R+uRvsQyziJG92YTXXDCbYziwrglqSR7lZJL6yYhicqS
0i2EZnBVyPFzA2hYON0DhH1ObG95WTUiIs2Zo2Ez6ZMtrWuYUJ7ozEOpZFC3sPQTqmT7kcLZ6HDc
PyRG4mtQTtGpK3As+Ueoz16NubjFLYJDSa2FG2ggGtH0DaYh5IpIyly1TjciaHR3CMfQq5IsX8MC
rdkH1p6GU5yL09DAk7Pi5fawo+UtYRs8/RzHcNs4aoWdmglOSCZ5onP15jRfNWb3ddT7e2qPGz2A
5kNuMHGFd3MsKy8PPhfeCcc5E6WcYT05cEI9BGwDKK3jQ4m1vZhL7ZXipppO5JZ1fVZa8b2zeixr
oSS10D3R9IER5nr2nVFpuoRpk+YJsccMO8/M5p+NIu7ShMtc/VYoae1Hequ5mi3t+6Hv/DzvHHcC
/kP+czKG9BTjOubaQW3+0kv//17qf6NtUw0Eiv/zHxKy/6Rte0Gq9j/cr0X6eyv18zV/yNuML4aF
cytsVn0Jv6Xt+ae8DQKUamJSbi2uBUuv9B/yNvULnkoq8I+MwayFyfU/26ia8kXD/Az/NQvfo8+n
/nFs/xvyNkNf1JS/d1EN2VBRBzgOMmgVw/BFjflbFxU6/FQUkT14Q1NX35yyGl/aVpjrGBruLmxi
pMG1FD6RoDnttXqSTk5mibU9x9+HKoouc2/I+0QZmo+Z74/1s0R/pFBowOFFsbWjHiBCisISyIgF
sV+ZEMPMVRZY9KAas51h09QhPJAcol40phJysl7GN6YoAMKnefyWBuKHMciFP4t89vJmsbAyjXtu
xPixltAAJS376qTxVzH0P0xBHGsWIomeVq1QDk5tn1KcRhs7ubZFedGwoUrT+Af8UADecDv1FctY
cUwre9tTyCXsuqcqeZIzCBtRZBxH0ftdoXmB2fv1XJ3KMnxWDHs3dPJpAA0vW2dwy4qyhOnQjULl
XVHKo9lwe8MUPtn8FTGc8oK+cTUCNGrQsyA5gQr13YNiLKmdSfW1Yh/Wc/ZUDDSd0V4bkbVSDT2F
DmhdyfI8KvNARa9uBR6/ahYfYbS+xtHEzr47mGq5nlpkIQM5AmPxkfXVKsuTtdSL44wTehIOmZtC
M1ZzeC+93VU0slThWYO8i039R4oookdwoINV6cW3WPtq026LJH9I7V3Gmm6O/XbpV81juEtH2Vc1
usm5cuv11JdL88bwd7XReJqGboORClolZz0X/RHm3k6O4nNetSQAWDj0VZXxIWzzaDUd+uTgAJu0
9oyh82JhQC9ehMb6yugH9FwxiVLafZogp2osSSYGqbO8EPZHH6b/rk8tOrr5q51k18h2nuKk37X5
/AHfFFwv2Tsx9ZE97aAo7o0089VC+gq567WOcj+IVVRUhkdRsBssewVxbNfqPVmYga/N+Qa7ygeL
tU0E9WY0wl0floMrtW1F00yBdRbve3TxbpY6jhvC6/KrUeo3BMzuo06+yxV1IK4es9uVqESCLn4j
MG/b29rGbILHTG0Tl0723rCjPQtj4FaT8U1S7Ks8DHs0BA5qSejpuFixzBnb2ZDeLE1+aqbxEJb1
SZKCxJWnZSUaBFzZDkYcFKpXQ87WQyUfBPhqT3HtyWa5rjMJD1N9u7hueAPUeWjh53ywgPpBCYz8
TXT6toubp6Rm+9tjA6YU1rpHKoPVzn5SrPfchoQYDc4b7Ff6U8EjWl0IuWp5DMNm39JyC1GaBGX6
E37Wd1YqzpRONWla4Xtj9efJRoMkTEqg2dJtcMjksc+zSwT+bSHVd2MjwoNg1L5rQUl7rv2qoiKB
jPdojbVBLtH0lIYU41PY0V13qiNRE2w8NWCQcjgUM5B6YatgTEZ9n4v6nM7FDv3Qdq4K7ovsQr55
RXcm62GO9Zqv5HUITpRrO2lomh0zQ/hQyvJbZtv7oMtuQ6hTpneWNxVAAk0g6ktb2sGxaoCbwlZ+
hqbv0H6KzhBNszXI9EtURZmLfWt7DJm4DpOZhltw9OCs0ahY0/GCUoGiHAumLh4uaQNDPxyLC2r0
cit1eX3uocMZjfQaG3wPEg3NQ2ENpRvV6b1IkNIGOWRqNczXDa32Ue0mSIh545MEyETYZauk6ZYZ
UY59tjqGJ0YhNpNI3hwzPbVYMXuR1IFU8U56XmJIG3bdmjt5Ima+Tby2xpk/NYqHYmJewCYOn9go
/YHP/cnshtCtTKWmK2Ue0MBChbXkPVMtavkQEDgjd3F2zBNihtwdZrLPQTe8QZpgA/SoderhbJFF
gxnkZagT5ZDnU75prPgtWaJ08mHGYYsatu2Ve1Rk2c5hdB4dOO2g2uW5yMO7pegXXM5hm9aJR+d/
76BGBfjv0aM4+Telk8+jM2wkRXwtohT/fCNFONyNbp9S9qmz+tNZlolKzl9LQRc6ToD1JMWFRfia
zNr3NtRvVqHe7al57DRpOyb1N6XI30fFXEez8xHCdaEDPbDbjTD4R5+QP/QpPPA+g/IzjlJ8nKNU
c8msoScap1thwfI2jQSSTTIxKdYxYTjtWfChEH3mNzJR5pWwYscLI0VlRRjHY1w4yQv3winUhmbV
1xPsVpsXWroVHps+flgIjZHryAqW761d/CTw2QKXz6QF+Z/pt9NUssZywmVxepWR/YiOeyfL5J9V
Pg7emLSvUjH41WD4pRSlmNpIDqYkKV/PuGH4ChMhElSrY1X4emp8lcI4c0dLRf+Y1y+cwHPHPtCK
qmsKKYIUeNXXnGFvxGXlWuWwaZJCeHgTGl4pJUwOem+6YpK+qkEYA8voV72uB8Zxvum5wAO9OtVa
+q/tfEzH/NmhmWANS2vG2IvJeNJ6pr4CcsFKrocOvJMbjJtwJRJSYYsW9XPQabYbzQ3rlTr1+CHG
lhuPbJmDVlLXVq8+4PP6rVbQlM49BhhGrf7sbLHP6e54Ra1VD4ShxH5XSlf4XTU4hDOq1D+Jjh7L
holfRcZ3Cn37ZTKCzB+dlFZjNen3Hlz60BnBa6TSO6pmYewTneN18zSuIdPG4zLs6gKwr3QkxIG2
vHUGZavE8mNNcIMpmB+TXH4VbWL8CoT6t8rz/6VlxF94jP+198TyQf+0ovi/w1WCcvTvKu/b+OP7
j7+4Sny+4A/2ov4FWNSRZYXFDcvmpbj+xV5UlC8QEBdvXRwpifleLIH+KLtN54tsLm67f1AWDeOL
hj0QREPeBkNey/h3KIu6+tdSG8dbkyIbV4oldZDAmsVo4rdSm8C9EtYmBKwuRKAPhD5dnCnrjwVV
aiFf+igqvuUVbcBJ1bozf4GTBmG61qJbmIXFFQLfTC/aVexSBVKy5aOd4MMiEBh7epC1D0MrAvKU
MgQGc3iKWmNehwMELzOUlG3YOaxuFbtRqWQ9LtSDNI5UhRYG4bqZOq7AoT1JOtyWQjJXNDGzPPDk
M9VPlEKQGMLc2EZRPdx+u2p/7El+t9hYNjO/b0EWA3zoomQC4PTMBftXV1sTqHOaunry20Lh00FA
q23tUJGMYS/OemRLz7MQbo7myOt0tdgomtReK4uiF05UmDfBGhaA+SiavPHQBRqbcNIjdiB26IbV
PL2DV4Tu1JL9GimLTqLOo1OA1MnTrRwSnV7CmJmDbmOAfABnFeKow0mDiKZoRw3o7D5H0x8PE1SE
RWC9yCzUeoejpLr8SBUZ7VKfVh6Tjg2AmBDb7dT107L7OkylxSLaqfNTQzzMY2QhE1seBcMgP0k5
tX6a1Y9OEMtPA6RHN+8a5WAtDyGSaDQGptZzJoiMENO0l1HFmpI0ivn0+bB9yfS62/79JdH/8yVZ
CLyWzd4UzoulLUP5t6EaTQme8RkSeLNZq9X8fVCV4GUazGaTazJuDGUivRhdR+wS9CiUJGby0ic7
cJnoOYvuLMjioMNJrF15qMShRdK1QJCdHxwn0rLPfV+r58/fhuWhVnaSX4dIamitQSasqLUzotjc
kBjkU1R13Us4n3E6qZ5TbuCHQNPeZaGazyE54aQknuRZA6UtMatSs7doaj9m9H6HyrQm16HguaeW
EZ76evP3Z+nTiO+3vbMsmySJqxh0L5MEu/HFXOy3s4SjaGKRhtv4jY0hkzKY6p1YvGHXmRHBB02h
0UPNym2thTkHqsMetjKfJ+N2ZTcBCxByibFCm+NYOt5cVlMgmxv1hxSrvM2YwyZTh57FzbIDtqEK
cks3chpQcSs7VNM8PBs9m9gAfc5G1r+P+qCc5DbvtzNGV7s576YTjEDpv/FM+7z2f/3WpoIHPn48
fOfFf/mv37pt02mA29P6coMOBDlrwm1VNMe5bbVT1zi13zhsI7RIKv0uiaydMQaggDA/MIeu6nW8
KGdj084vsx0EuzLKcJuuBgpnAwST7fkeF0f1rjZN9him0i4QLWWl6IKzoQYGjYqivY16WayV1Knd
IlanPQlQwGEoE3AimBzv7y/z4mX01/kJCaa2zNgEsziyaf6LS1QCt7ki6bDzjWlM/YToqCPwBWoK
O8nJJgnqHcpS+tPCfm+taZcOtn2v4c/D7Iyv2YgMiTsVokPUdcd2SLpjEzcqNl/L488fsYx4dyxM
+wXV+48iEso1jlt1LwERrtQKLtHff6PPI/7rJbR0FkZdNTVLZS+3gEK/DdwCM4VJN/QGbcuiJUPw
LbpY3SVlZW2EhsFF0EdIFEnb8iDYiy0z2MMwlD45ucHhzx/VYL8nlSQdYPTq6PfJ0jCkzLPbWIYS
FBkHJRHRifuRljU5WFB5w0uzmOkrDkkgeLiIU9nF88lo4nMDKQFdUH/VCajZZMHMB0EVgSlUEScS
I5y29PDkFPtf90H5H4Sdx5LbSpBFvwgRcAWzpfftnTYImRZswZsCvn4OQMXYxWwYZD89qUkWClmZ
957bDtatZORYOYn3w3c1aDlxKzDqFydmO8FVCmAd/mjkx1yri/cmwxbcUgZ3UIqvYyziizd0zTZV
lfZRxuZ10qzmj+WrDyNQ/89uSiv3/6ygu+WB5B3yz+8Uwv/2eWulytw8MuSmoiuzLjJXbqHBtuV6
6qnQm9hDDpMX6jlW3rlye+sj4yZ4rCRqpa4jvKuzMQe3RVbsU7PNLkVQW91aKZ0zuew+xqnXL4Yd
xvioG5uhLVYkuinRi6eZrwgB3kovdc9ODMizVrV4GUJa8QyHkp7TtOtHaGdqZ6BKTUONTnp8So2m
XYEtxAg4b2J+Cm0BJTeHNs+rVlgdxIsRJQOdFhWuQWbquWnS+/NwJ6g0irc+W9lTkaGlB7/DyC1z
j7rfxAdgARX4DnxhetaeU2AWL/nQ0Kor/iRTkx5D3zYBLifWUYnsdz9mTDhsP7yCfZZrz+oPtJ60
NVJv/2F56KfJf2AR1+UOyVL3o8Ahuik6qHn9EP7SBHqDavCxKOtjuPHSkv1TJ1mz1zUPaVdmf1oo
ZqqYRtMQMIF3ktLfa3rVoUh1pl079dW+NVzQwPOnIFET7UPfSLdtiyyt9IlTQd9X/6U19BKBF+qZ
BVflVywQVSW1eCNOtD3SwrBv7H1/GiKsjrZWy5tfIXd1os8A09zWTMJhrUU5M8F2Br2WedZfY9nX
lzJoUBy+NF1ZftApLm40AbC6dT06glGG1WoSzlcaeFgNFXeKpCByVkZDs7cYj2/DtnQeKTQcL+XC
47warDrfb05ZOj1lXYBFuEckieK/fi6c8rNQnvyR0DbZhGXfnMPUsV/rcjhzGpU/IFGW294Zh50K
3aDbw/JN17FuuGtuAN3Jw4ULEiOkyNEF7Z4KK/tq8NT46YgPhQJ3bTdOd9AsgizSiMMjE5x4jApA
UY6//nc5G128FmVzDqpA/zGRoIKoHVVKXZz1dhKbGoDiB4l6T0bGv+2UhEatVBlvkrxEXJLgqz1R
c5EXOKT9o1n19tvUzyl32DJeEQa4WxLKdgKi4ZHY3PBW+YKeIHKLn9RAHK0BZsiki0+Zl/X7KYUT
Ys438+WlOT0Se0CZOC+C/D//AI3t7kHo4+vkuiihm6zdl/OV2+Xmsc6mrTeO+Q+8zzGbv4zXTs9B
cY3FJz1jSclObeK9JHVaHbE49RS02DkRUd0GKtIA7UOcfcJiLDZlbCUPrU1STzoE24Kp4cXjiL9r
KChG203PpTvOQk2LbJIhtfdV7g1Xwxpf6q6cjI2V583JH035GGso95ve1rDu68nvwmnDqzZZ4dXZ
cXW2qBaYmnOpKT+s1p5embtlB1FRiWR7VI9exPyJ0etDN19zJA3U65odc1cQVL5Z/kRUQr9ae2lX
f5PtATNdoQxnpwtuFCLBbXkGV7TYoGc3N2Zt/D8sR4DB/ws+ztGB+EvLNwUEcsMV/xvp2wVt52qR
adDbnj/tKHWsizmAH9EhzWyqZOpfs8mBxrFiEPg21dX4SJoHiNuQTSzgsE/Xqv3Uq2Q+eaR/fQuo
wVhtzanvr1OaEwaWlS9hrApEy0NrbUC7BWc1kzJazHLnBMt+LOybFqf2jeZ+zzXMsYmkoCdj0LEe
lPZppLY7FHaMywaFATLSHFFh08a70MzWM7v6YRo+7r9KWoV8z50G7dVzX7IKY9oApmxdG361mxT7
byCgwpl573xOoMCGyex/RXQZK7/9kwfIR0fYmc8mogmv5NpFF38zkiF/tQOob8yn00sv7J02tSGq
0tBCmFQA5zfMW+NY9jash/GzmdAdQ1zY977kc6JJuskH/rwDVuoFHhx0nbDaJT6Bk4WeZ4f7PtjO
SXI+qIxjG2OBw3Ffcefz/W1ZFe2zrCQTmaSCzpINKG0lAi5vNI+xJ7stk5cHh5ywy/J5B7gJV/mE
nqdvsj/kWkbX+zbpjkwTJMIGTHnTD9Hj3vHrEtJrWdg7va4KmLo9Joc+DqBQlc6afrFaFSKESUac
w8lKknczhAEDKe635YblB+hL7aBy76kc8RUePRD2TGHVYbkdJzL/SEcYF0PJd5iwceN5MM1bDX7/
kDv0kh13XCe+Hh+AEyQv4Et/R5ysHhtn+mOhJTjKjuCigd0D+QyYHzIc51UEYe5zuc7oEpYrvxG3
nsP+GKhhvSybdl47rYlu/f62mafHa90cSEEf9fQjMtsKGQd1UdgYqMaTAvvf5KT9+X4tD27Dbuzh
x8Mr3wI1Hn9kdLmO+WATGxkWRLSADsS4I9CVIuVAPGnc8rynn8DgmfF6Ss5oZkU/C0EE9wo7i7ca
4yE+pGwUcxVQT+F0iOseF1BV2jcxP9SVgcp/2cdGAoiJTaWgmC+U5cHh8AzWb97liqov0FI5JmvA
RG89NgywzARdc9xFh1BH4pF42LUL1LS5TBj790A5EuaUdNjZsSkzKQglMi0zHR+M0bO2odlGX45V
76Jkkr8lFWCNXLan2ni+P5hAorqCxjzDHvYlq0JqQTAyo1h9rTP4d+yC6FpAem3CTW2q9JUF7mMg
CHzvMs6AOeGdl0WsKHkvuItEERerOWA6QgYJ9wX2B10n3D5Re9Qbt31sWprdwv7WjTb/WVV/Guho
19Jw+13Y/sqE1/wIoxiCoaSX76oqx7o5gE5zNTNeJ07f/LKiAd6cHR/iUcpt6gbWzS8wmJhhMc8W
Q2ALqWnQr6bhHIz2lSy+8eYFmb8p2oaFouJ5fCmrL88nkReZ7vzZD2FzNAXXWy1HdQApUe/zwhh3
VHrvfjL0BzGWrxnxU1dJGh44kO5YyANZLhT2voEcKxceg10Zx9BiWnLe5mNsPcZvoBv/9BJUByGh
k78pMxAvjeqaBxm1w2GIczSkWHtcTVnPlGVqOzboaXLPLw60aVHOZ2n1lfXu0+Tmz53sD5FbjO99
6p96Ece/NK37ze2Mxk6XbiPHG34R01VvCrf5VevsMmX+Q8nGPKYVYwSGjzVwZKEdZdva3To3PD4A
myYxz4dyfCqMut+CbHgiDbL8ul9iImnGRzFXOcwkfuYV/A0a6Mu9Y2pcHzsVzt77rWTgYwehFILQ
9EBpD3r3suyjMuWcIV0LfF5AsTJvlUb/Pungi1USeE8NbodVMUTWrepYgSptnNPAVb6dou19A+10
ev9aYUZ7zQn5kjR7Dam8+hpFdNVKTX+ZfCs+JKX9mvQ93EPTtd/DAPlp6u6zkh18mDeOrn8txuIn
GEX3z6j0lU162U5CpTsTdwy9giXz0FjV8AyiHktZ4X/6BWSiiEPhvgocD2m7eXWGZF1LR67KwouP
lqrcnSHc6qEvLH4L7hrkCjN2jFzaQP7UPEAOlpS/dvKqXH3iWs7MSyU67V3T9UMOChFSleg3jA3X
4eTUX76Pxy7FxbxLA6yJtonw0OYKMue+m6x6fz9Osbmpa/HMx9pdWvO7azhHjjYD1UD9TuFe4Ia2
rQ+QMsk6Y7sAVaG5a6fLnef7xwnvIt61yhyeZVs+GPb0StH1An2m/NDSBniQz3HEjSYsakZHZdVK
rdp7E0VoIa3iWDZI1SQbgBf89tDFodjC2yEjFJTYZ7chgQr84r32Q2f074XmEzU7xZebOBBPUK37
Yy1OVRi/+oh4yHd20CCNJZqmOi5XhU13L7a0ZKOsOIfi4Mh3S0u3s7DiS5HosYqr3gnOsBQfl6OK
BeB0LLpPMeQFUC5oDFvGYh5Ds6F5sP3AP8B/+65rF0gGYyQUZvFjOHHd/dezIRfO1nfcb0p/dTXJ
nd7VRtafoyj+O1RR/qo5XJ4hUCjdTrRXs7W6K+QPdvl5kaBSYNho9c7JNGLjM4XR2IiXoiF/kG7W
NhRNcMJPRrtmHOGlgxM8C1ySm3sbTEsq3DqagzfYKuYyufHWpSbQkbG/5dsplL+ptLyzEUpnLRmT
rvOu4+Q515DFfxaShkyqNWy3CPDMfDcM3wsbQAe1cOFF6cfybJq6naoLcfCA5AXgRcd+baXhOVX8
O/c72rxpVuWYxk9o5qzjUBkTqxL5GrNdRuwq85ytl0b1myeiP6qwOnrv7BRl4D6RKl4C0AxUsGX+
j/ERnZzmi3lmatfbpmpQVXu9fUsmLt4EJu7aCYZy48fvFn56rHtTsY9a3z+M8wlRD7Rvj8HeodW8
i+1Z46cNPExUzkdhknEbRE520uPx3KEHgLhlbGTuebiwu5MettOtjUQDv5CSfKo3pS4umWVY1WpI
POO8PBTxUy16cSbUwrgIF+rjfbdr8nzYRpWfXhw0gBeStMyVpdSzl8odrvkQe7qWs03pxY32tnOS
gfYsmSlcU3LfNnHpdz+LMFwPLd5CUs6hn5A1AK8q1t69JE82DhjfR4f8sT05FsNawte79VU6bBTg
9JNd1TXqdnTkIXIdPXsrGicCotUe7FS2lMNeeIwqS762GimyZS9/BTpWzIoU89MwVe5nWq3RUxiX
ceLHYAjqM4P1Bnmmk7+XzcNyGkq1lHMsrmhFUu3TlGEnW4rG3kSREus0OVq7//LiNLm2NPMgCLoc
5TIOKtwp0DaLWq5qaWsnlKIPDaXltULMfOyH8ayQhlyXh9K7WUDCynZoSZGSDhfPDFzkgFSjTTgs
NZ4bmKiEbe3Mp0zyUNhJvglIrIxjymON4GMWTHODGkVYbp1yHG+JcH4h/OA3tDzI4JMvb5Pe0IWg
YYYUCcUwOPFk1YPswUU5/p4GmzZsnRTbLOFYfK/6pJty5hoqzMTk5fEgfCpkzrJVGVxqY7hS9L45
AXVgBfTqvSrfBpbxm4es8rnzxbGLxl1dpzh/kUA8BfiM7Cm8VBq3mmruJnHQDs9dr9W8Ec1+sc2o
ut4v9TI1OmxLTv5adxgZOuPVBun2SjDGo95qJ5iQ2mOclnCS2sY82xo2B7QV1Mb4NA4czOJLYWgd
pAPhPsS6jzTfMjhdZV64bsDwOuTaOg4d8da+jqg+l3uehzaMbML+vLyyIUZf0rBAPV12dFw9NBR1
TY5owt8OnMYAw85bCEt+cTG/K+JvHsIYAIMFTH11bz4VPqADwV9yb0j51bvtZslL2sxnC99pnpvB
iVYtPuK1E1XablldUYPkp7yMZhPcdMLDX8qQsgvr/3DU/HbCUZFRFk/SXEUBL7MisFbd1MKupBeA
pTuTWE3hnn2FZaPhndeic0JlV6yWp9nyVDk9NKtIFodZnYPR3fqIIyDzKD5WSlXjfQRhU1vt/Qxw
XWE6cwcnwgAErZRMDpmDQvRdpMEioeYf0Vev/NL92bouYvBIHocCl/3OTT106UvZVHcihzmdhCfk
qYKCs+EkMHe9+sZ+d0Tbo9NoxcdgKP3s43LxB3Ku4rZwkT9wQkmLScG/rZpDk6h+lSq+wyjwnz00
LSuQ6cUtMBK4wYqxXFRnI7Y5BpMTK/Rg90I9664Kn1L0AYrTi1ynpQSWHLWYtKMKLV4Sb0c/795a
1yoxx1vxny6q13kDiITU4e5SVcC8ESP88Pw0O7czNW+wIvFCgYR8tgg398+hzPi7s9Y45jOo0eE0
/1Go4E1vhuxYDv6Lrs2Zj2m7qeJGXDM2zr1y03pVER9za0X6jZ1tfLwXARbezsdU+le/cX7i3Rp/
mEXBztDQpTBsFHSgqT08M8jRh9z4agPpb7vUVAdukSkIEGldvZAIoFqwYIu04nwVab9CP3poEBi9
0t+W5yBUD6NDU3ibQf9ddYbDl+nHHO9oR79QaJabOHXlq0OE9Kki/pyGWR3ucLWjbvFF8gymm3/B
qyr+Ky+RZ28MZ8LPr+nUACL2XDZ+IuSGjJaAq9ga68kqTuDC8nVjIi+3w97EM8L6ailpXFwHf0dG
tPyNOtRly10nkaS2CmjHhPa0LRWkX28KhptFewUGIer0gLvNphuRd9RDAa5zPoQuf2R+mWYtyIo8
huo+TyCwUgdngNjeMQrzY9to/TF2AxATtVb89NgQvXb6qY3yleHiz5AOn1dmwTzW9lYU6fm7m2Kr
lCNvf3IbvCqdsK4mZOBrV/fWNc5dY2/k5c/KGMRZBEKcl2cwdyF0TjqmrGGsn5YPuM20YJf0rbcV
g4H8P/d1DK48FK53COJqOvlVdDLg7oF8QaPDSXCfOyTQLY312tPkYbTLfiNynWGhaRT/DhQ5sIsN
RkRFbNrV8px2WhmutrIsC3oAzuI3c2SRrbNGsWO0jzrjqUcVNGptKp82c8IMugw6dfPjqXiW+FiV
WyVfS/EyTq76rJp4Ewsrek/p8l5kM86sMl375AwGAAeNuekGqzT36gNeZcrqII8vk4kFQGmFu/Py
Orqiifr3kBriHGQF8XtkTmqJCL655a6aJpge75OBQMEJGIZhO/Sh/lsBIWSkadXvDIaYnYr5IvMR
M8pwKs50uFhCy1NzaJ/VIbFGY2VFQfLLddtDR7HJLF/1m9bHST3pQXZWTdLt8mlsD+UcO3vvKMM9
TNEBPGHSL+l2qSes0jT2VPaUDEV00omEWvPdYCZx6eCd/flhvJeBKSIeNw/X2hRiYzOT7NyIGpJA
0nmniS8OQXSawOUR1n37EPWernS6RbLIJNPSLPcavucfGBfVYwcIofQAfUQiHR/1IfpzP5KEhvXu
L6vFk1RkZtevSHdtTu1IC64fOKGg8z0VhvHuYojdLTsHVFMSa7RPB5kjDm9+nAY1WiuSCYKdNQr/
bNFtjVXSfduGPEeGO3xlgyMRWhez30O560qD08ud7mbZnX1uRk76Hs3II2EOxj4d4uo5q7n7Ccx+
fwztOcbVASO8+m8NHBV5+lZWBiTqwXWv8dSxWpDcot7mpTEWl4QQGdwQ+E5WZDPAutHAhJoG1x/B
Y+dBsLDmTnNRwkleuooDWHlzpSfZoajEOprPMTNYQiGPw3YXeBvZe/UOAXFwrY2VOxeqzEgTbF91
v47n4tULXVT+xrTREk1fLQ0aRj7ZNemArWJqhLRBrEc7t66XwZHskxTC3zxFs6LIQgteaVeZCrxD
c/+hIXRmXXPYHZqnsO6jrSfC/v4MVIdYW4zuLjI9UPfbbzKT1rMXQ9lXuXpv61yHX+P8VmSQ3ugB
GodlcLk8IH4XjK8EkQNwave5WZBCObcHLESGKE2MT98cAUZDOZm92Fjrt2MflR9AhN9IZeu+E74P
ODQtKEnuuWWLhnC5a47VpWzr9MXpvS8qKEpUVXcAf411WJrGa2EX/+OZUt6q0et0EzS6dTX0PESy
Iq3w3PMpLT/ToCOp+VCZd8OjpRIanDX4y6bIHsz+poHZf+osrTve25hidM+M7ItbbFqrYkRRv82D
nERi4IybyQrKgxtOEuQJhw/SkoxLrum/Xb8x1nQY5WuVo7af6sE8R3ri7myX9AMkle2xDplpgbuu
nyRy5vV9jOUBWhGjBB9CsXasQruheCaWfghhrAO6hfM7DcETg/Xkeu/OlFjK4BnlW4PSetNUdfOw
POjuGAD3dahc67m35+ePi4bDlsPNIdSEzJCpeUuQi6deoD8svZ351UiO5eW+dD1Q3E53TpOIXkNU
HgYW9HbZzFE0AaZw4qflR65l+AjR02619LX9zH4OQImd3HbmhMuaHc3J2dmRYClCzo5SaGddWPtW
4bFYWq0QAyaAWKm/CwMf3ebIcIKoJPyJQXGraqAh931vqT3GOqrpJ9TGxWxUvLK6Vt8hL12JtDlR
8TrfdvqqmoidlG/iwcssse0ng27TPLloTCfaJSpP17JLvg0t7G+OM2gAS0NQ7H1ofBVl8VV6uXWm
4/LZhHlwyf3OWQ+GX/9sbePSp7kiTcKqjhnj5F2BKSpy5H6K6/JY4f//oOjbmGaKXVEm+sGVxK7u
A1/tarM+LI1anYyK6xT0DybnyW0/+489ZxJbTF/NRUiA2vfPP26wm00eveOVR471v7vnfUckRm3c
j1mQXmo0S5cQs92asyetlXmU40Z2vu1Go8HXQaj7ytYu95tVAhI3YwYAbaP2HqSjYYce6I9yzctD
H9BUGD2kcUkqoksRa2IVkF7wDikxOojOiLamtNIXY/LoI8X+LZs7/F6snWWn2udC7ymnW4XQ1ypE
Q20E+a2c52uOCn/GrfL2Yt4PaFNHDzR0Vo42G8fzbBPSc+kFvj4/oXs5QkB+CKAm055mdtF45c6U
xYSFVjBaXE6R96VvemN+WBYulTv+1KE95bZM1jpl9pMcMwuvSQhxNdKPzD/HTz1smoMHhmQbIZvH
R1OWG7dr4iO9NxR1vq8eNZsMvrzosivnPX2P0VxcJiBEqYBMl8xKDRFABXTjcVpnXurwHlpKbG3E
XFwm1DFj+62J3PmjKX+b2eq1iei+ERz0MESpzTxUMhm2I7bitADQMqskqyH5JmDRPdZd7eymOvKP
A4KddU9v+CJ0VW5Kn7shW84XU1R3nTqtORPh/IdFISAVuP7S8y9Jaf4MBpM9LGdJ1kY1nFPNC56Q
1O3sSV603A6/5yeqaY2PMCxeAvIErsuDW/b/nqkvo4Idl8Qn8tuap9FLnyOnydMdk1nWRRGYR6fr
j7J2xFEa/WFZfbJKvge3nnbLK7/0/7XDGP+rnalZBsX9aVn6UUCEHyB+40g3TexE0+Ubd6iDc9CX
v5E9fYoxRKjSDi8BQg6G1wVTv5zko7C63L/0MYrMu3AisBqozKEDzVLn/Btqyt3JKqi2y/fU9XFH
SjaI2zTH4Q5fMNn/1zM7aWhRptZwqsr35fS+PMQS0RID9wdp2M429aJyGzWQ4YTlZC+kO3IECPo3
UUy4vKrafiZz5W9OKfgqRZ+zXKmUW13d9zQfrbrvZ2sbOPCpmtux2VDhME2NB02zr2EbzdQ3g3AU
W/M+BEhl+qt6CF6OH91HDrpnvsUSgF3oEDYjav2d9GNANLP8ZczM5GGI7UNOF5Y+IqSoe9cL2hk7
oKHvisocf7CZubUTfYVmCUNF2H8T+Bvc9CRzZOnVLx2gpmIW1PbMntemIRDUFtppMIv6lFiywlcy
9nIfIhehsauKWz0JC8rdAGbGaJCnkKjyVEaIE2IY3Fd3bFwqh06eMORirIhDCIadCfuG6mRZr1EK
+7CtEJ74qEA32GH0a+k/OQW6sEonJZM0LRgBWnfw5kWpzWvUyyabXLXB2CnTyE4OJvptMwThS9lX
b2K+AulvVw+FMk6D7mPDG4drMAsDpNHkj2aAhzYJzOAwirrYQ9yGfZdLdS01o95WXiOAI06AQlRK
WxFG1LefG/NQFfdbLXuMaE1k7gJkLOc4CTkPLs2CYmi/i9jMzqGKy+PybDKq+VkbH1RkfdoSDqvW
x26zHmvo7VnD2DYwIIfqWMqhQJzaeriEGMjObdFXcoeZJkRm9lWM9neLsJ9b1R8no1GjabgmTBhQ
957XvS3WDLR8AqkuU1WbJL9UFvYrilu/Kh/MPRpFZpp9OUZnPDb6BoiIe+AAmtNE97pN6VXJ3lc+
rWcjqYmHxW4wdOK7nNr62lRFQ+d4ijgozg3hLLDJUZoVWLlXVrgxcgtYGSMY+kyKhjAb/BDNsqR5
EmlPpbYjaENbpx34wrnl2RG3cLEd1azmimHpReupOV61RGfIOvg3R0xUqYvsZekotA4eoIpD/1rk
jbXzAmbafuJVx9FQ2U1zwwF/Tjp+9mqEQsCIjPwC71zrhBTYKc3CefsHHhpAFsKktsxxiuHP4HXy
FQyX9cYLH1TnqzlPYXhhM5w/DC2HtKULqNgmdsWENoQlcMoHphTLTWawJgg888sypxnc9dMws86s
t5S3rSf7MB/EH68NLinn24vwZHGuQrmdhnZ6mybU1jHxa+tstMIv0zIRDlkTUbZebO2gnQKdaLR8
F09Uoy0MOXiVfXjVAcPv75d11TeA6/S4BMpgmqAM+mIbLwIhRivN6S4KWeqjrJ4+k+BvOXc7nClL
n8l8Ucc2j0i57krGCXHb4pIstWsre3+N+Wdnh376JgaWlGvbMNCjNkPcHIpDazDZV65lPdpxYj/a
9ZA/hG0TXkycgJySm+y6PJuNgf+e+bW+ibKoJ3IiVAxyoo1nkzQN8XPaBK5yt40Is72d1v0moZm8
7ukMSdcIT8F8WJQQBHN3JP5mOT+OEyFcKJX4FlX5NTj4zczAxpTkJeG2Ja/qLsIBiHsdqiIHXhv+
jVIO6YV6kvWokN5VcOaAzL8g44AKq1CpWOPmvkYQe6CXJ0Itwtv0sHRLTTFCVJ/bb5WrThGCgFVo
W+MPvDmHAPjxR+ZAUOvBTUYx9kuj8sk+IqkyTHH0czoxX4ruIQSxd1mWhtDzv//q9N6DTJiXvzg4
l5SzjAdXll4/lb609vx/21RO8qnJJ/sFZcZqWah9Qh1QSEbKqQUXNcs/O0s39kEJ/x1TjryUI2rI
0daSZ9VR+0Ee7rbLy9KDooaFpL5yMu82Yx50R9tWap8aZcd8CM8Vg+6GjsfkbZer3D8vh02nrSgp
szx/JqQdENuUOycKEXXNNQ5sXTrS8dSccqN1/nMloCXHqdY+xsxWEb/mzc5MFMjW5SVda8TFyVsn
YgYZbf2WmdqwzucyS8WjtjfmFTXMayuKR2MDMU9ugeF4WyxkqLuEJV5UpI6lOQ4nTabXNiO5geG6
sR5AJPeD630irKbUydX4GIMVYs9Ioe9lY/4I3jrcayWfzr82N9/0coejOpZrvcv4p5jjrNIRkGob
1NNZGNCgQz6yldTg+rozd8jI2oJNh+3Ei9pqU3iVty7wwiH/7SsCL6AuFONY3p8tP7v/14E6kyRr
smA6M3jqoKWyPgzj6MWx9tSIKnhyPI/wuG0Ok1AV3ccgOua8RYIzsBtp9ZGS+cCQLiSK2jAeUGe7
G8fVyq/7BNcEKNfO92JZ5jWHUZitWjhTlYAv8b7715hx2CsgmMsY/CsKMvNPJ5Y4oVkrQxZ9vUKc
4tyEaF9APFavbN7dKkPx2K4mVxqbwrF9QlHfFvXbvdtblwHXHNCTFV9mdnBqYzobTvI3VfFjrDr/
AXFCfsIuyucjfRB+DpGs1zDFecrv6jQkpE3FylMi3meCcXRuo1PUMucQG5mx81H/AIBO6lc77q19
qCU+mJugfS47lKMjJB502zRBquGXYTlk4XQ+e1RhHUve6Koy+3ZnOP5HO4zmunEcKL4mX6iNqlRn
4bBR9yhBAgNfgoGe1FTMV9C26GUJ6qp8KhldbbTWQZxdHMZEokAhCHPVyuLFnnz64XFe0VOuXvzJ
SIGuw0UlrImMbQPbntVMYEUMgJFO/AvL5KYdGqDWLdkkSHqvgikWLf1gq2FYb/yItkZlPGvEJ5x4
P1FeTWS5cZTg5h/twprv2giBdyCxGDGASG+t4vYoymrOISlp8Sjn4FmYDv0WnCvx7WlTaCsE8b/N
THq7PhKbsvWCtVnWoH/0ekI0NdFe11blLEwPQ9/aFXXV8/lfraTjvTXdXyODq8HJV7x7YpHfjLtI
4/SZzStJ4SjchZxcMM0OKOpjoiPmzNAuvgjNbs4GIq0do3qawFP/4HTxFzfJTV3mw9mKAICaaGe2
Qyx+elP5045oRIWuto/S7E/QT7cpj/WtQjTJxnXG7rZK9STc24JPpNbdI+CdYJs4LZG74XdD0lbU
K06p2LvWYf7BGVfuXFkAuqzQwHV2Pwux6YPEaOZRmONBMa297ZdqJ23Uhralf1tT/d4HSNVGzwHD
Y34zZZKPdP/FZnmAPl8yJ9ayg4khelJWdFF6+mApfdoG4fSLeWF880bxUI+7pufgNmH33bim7IFW
AkSciuHU2RrFYzg0O9si+CuufxqtulUFNYYYm+8+oPeDZejvkMMXiL1+WCubTp5u+Grbp8Ozmuxt
OvqcmAcTbExCpTYJ9oMY6qKCL+SmqbPVE8ZJWvOhwhD9WGH+tGpuKqHuHxA1yq1ogNk22kenjEOf
N/E2skuOgob+iJV/POgWCT78Da+jg+xSLxDBB9AZWmWcVUpcWBFLWgVDfyujryFHnEZMa/ZcqGyD
K8JlIoetNdO997oatHXVkmTny4koe837E5KSeVPGFj1Jsx8wIp93aam9RoqvNAv9jaH3vwkoC0aJ
/NzN975LtyzIwESOQ/rqo2jYH11a6se6bV4QMLhPCSexIQF/mZs7JdBosl+V67Fk8tcl/0HXee02
Dmzb9osIFDP5KlE5WM5uvxB2B+ZcxfT1d1C9z+2NA5wXQqJkW5ZEstZac44J7qDC+M3Pii2NMrkx
gCo0LRBgOb/xDZn2CeImSDSIuEsQzw/K13imMiJ6wRzyWa9LbP5Q3bmiqU0j3OeIwp8aOTH3ErNv
SB+VE3U6bkQ5d0FbdANDWkA1LZmQu9oFDdaB8F0NhlHB7eW8M6gg6fua76I77ErTod41tjMBxkGa
udWmD4H5FOKLRuDPwap29Bhz+obtSyQY4o4NDjA9exxGmQZzGA9roxFRUM2Nv+vK+GkqhQiqDEha
rfnrxG46bPvjp+HWcJLb/E8xaN1KDuOR5FJIvcVA/hBy/TXHwx+YhlzwXLUbfSPGY8//pNesNxhE
gBWrM0aLkykCl+4zh3zyy1N8F3LbhXSvo4WNPJzisw6xrAfcZMYs3bTR2HRRg2kQ/Fa1gKS0Pl6p
MDb2CaGr2NrJSAi50g0WU0WboydoBZ93Upg13uif2BnJjYpi/lVb1wlOoMVglGfUlke6H+HVICpb
em12jZpwl/doFT3HO8IiPmotSuM0p1YzW2NVOMZ8rWJmGcpXat0j7LkLY8nYrC+d1SE/A0a/ap3Q
3OmoBnRkg/uuElf0gcTVWhxijmnQ/3bguaLvMACeFSjxsJKapnNzIVEstkjjhWtBGOCm6jd6mJG9
RLbezKyKq+de712EQ2H4qUul71mqGtveQHYBZek3eBOO2zhKAs/gNJASfZ6qdFMnKUIeYsiRD249
wnIGvSlP4fCDfCVa7N0YqFhvrpN7TopvgQn8YILjDXqny7bJRNoMcTQ3JkXWJql6Y9VWxnnklfJH
qp9Zpd+8DgGGbHAvecpP9nUmwTGRdrpV4Vgfw2ivUsLNjd4L8BrHmCw+KtWO185Kd7OrV7e8Lt+1
PF2XGMdfZWr+rprwF5QpMxg97+o1vn/kSAqqui0eqljAzZt8ufe08Yewcy9wWA+spDz6VUzGs6zl
oRiybW7hWe3qyd6LTq0sY1Y7g2woDII5gqluOthQCC/usrGS7nUWyae0p/5HTitUiWjX2p14ykR+
RidWHFSe+yei4chw69Jq7aFEJq3EdJ4WPY25VCZ2l1H4J8ZH7EZfXpwsJDws/Vkp3yGdeJeEhXQA
lc8N64NTI8AsdTE8Nq+1BKFsN/6Pqep+lhBOjIRiGivWmlMGFt4CTUFE7hfg7/GWDg0ima7VN7J0
h7N0wJjpqj1V+sCb1RVloKfxLUKuv9dnQphwwj33sRfeOkNWO0jkXMrbUru1tJw2Jmti0kKigzfk
4T5zZ20rscpFnZwgBfIu0Sisd1GGE9QKuXSryA6i3CfNtrHn86yRwS5RMh69DGzmYkPNssYOXMeJ
NglApwvGwj0moeKUjzmgQGtXWZ0gE4xFfpeT8AXc9rskC+zmlu5lljf8QuZuNKh9BGfUQLbNa2UT
K+7HLGaNsrwkXYIo1Y09ZP1hdRGHXMG0biWulV5oWz8kM80a8rNjes2+d2HjKHJGKlZ468xN+NpY
YI10Rj/LFYGo7/LI2hkrQoKY04m8gzkp9GY5UYs6fYdtWxtcrExkBAIN8q23MmuD0QMnrlPZVy9l
pa7rXrzpXT3dMLVJAk107oND+5DIuQRTtURKFUL2tIRxw0nPYojEu53chIFeLtGRzVQFBRcv1JwD
QF83m/ZMyl/b3BRbN/XTbTn0H0rl7dlJ5n6vzPA052ScAuPvE+ESo4j6LLKJBygH82KOICrj0XWC
wfW3urn0q1MsUnKOtjMvD0Wn0NbmTKpGqHk2yZQK14/5BAW22Vb0+VcKDtsajspP39LmtTZl1orR
gh9gt69ozTXfFByHyFD2K2Q2KC9Is3ZD8UQ2LSLqAR3JjHsHXbnt7dDPHD3dW1P1ZwxuDHHtbfI6
7FbXAmvo81MZ9YvSQSfc3ZHeiWXLOjNL61ji21orFmCBonmzTj3ozjorTFRt7yYzliCH5YbBrP3j
UuqF0IAAVeeDbr8V2DtKhE899EojLVDXpuJY114SUCzRwe08MJlFvu7TbjtCbEITqbsH12AqaprV
Ka6fyStojy04o3pCNu5N+yqCZcyX8ETT3TjnBhOSzInJ6GmKgNqpf2Ee8muIxxhpVag/eYs6G01S
MBtmRFdz5gxkTF9u7+f7hKZZPDhiP/TvXtPVZ5GVQJvcMgHc6+JUoqWwyTOQnzYZ2G6V7aNG/obd
94D2yFpXJgvWmDj70B5+SMNJjn6IZIYhNtx6abS7joYXaXMN8C5rILOmAKGVt1TKtTPKjdJ0m4lR
SwPPH49tqrFa0vN9I8pHqnds6KBYj8yz9k6XZxd/5MwD2YxmaGftwpJ4BU+PH2Y51VvXTvmqEiwE
h+xUxwYAAaERba6Tpcpo+zMe5bdarm+lW0NG0X4P6a1LGvdi5ike7SGT5yh0KXQRN3DOGADLkweZ
rtEzljtkMBzhs2LhVpc0F5FjrdvOGfFcFRTHmG82bRsfXL6eq6Q38n3ER76pMw+qp0ct4eZ48nRD
UttJLKK+fS5UBt4n7fFMJpmBYqFKL5Ztv8qqkA9081Vlr6PGFYcuHsd1x4UPCUhbH+8b3YT1MxNF
Sf4Aw0OJailUlGqujuzG0kwgUuFYbYse5ngWcVQX/TvDnnwdGlw/Pdurj4lWc0zdb5q5qI/pcsr6
d/d+q0Bhl6/uN//rPhhx9lJ51xsvHH7/vUt7IztKuCgvNNm1lwzhZ5Nx0YiXe0VTfnAsptf7YynR
WsQfkF3hNXX0mimaBU4X+bv7ozVfNcbA/bjJzal/ysMGORUJd07HaK1eyKSjDDkEPUJWomqrZD8F
qRdfdaQuF6k3u8rMCKyqMnmcsSsmNth08wWDgHgfYwCnRVVZb8phXRl1Lw5+yGulI1zu4wJiWSIf
LUy8lz51UX7jcIgTIlLNgoGJ6JN2U3mVfSwKiuNaBoPXJgePDvsmLOY0QAuDN4rm6kfrENFcFVuT
JMid7YHD1Cc95+JRPRAHpN/SXER7wro+ayV/tnkHDTtFEJHUahFpvDUsF86NJ9STRjVno5zoGtWc
Ta+8EtMZP943pKEZD3n4G4nOtGFQSefOJm0Gnl6KbkTnPzf1MTnShrg2qu+vQ52GjCnsnjox8YFh
+No7Sc7fwNUjKzJemZvpL7QqyEV+U9FExZmK/rmca4p9RSBNHVc7SmDxGMZTdsQ3EK9KMearicbp
YS5rhL8DYyNrLNI9MZ/VekahzGFZXN9lbQzHutCuMT2W3VBH1kVXub/tLJ/STyNFDUKEgex1uoAO
JWPVnO1p5fqefrk/0IXwt8xhYUjwtH8bNxnJ/F6epo3Mu1BfDqv7vn9Pud+67wt7vFb5pHQg7//z
W+4PiEmDJGwg+pD0OY//6xfc7+qtzvna0nd/f93yF//rR2VhmeQkoSr/97P/Xvx9X6mZeHj0ud3e
fwNLp3FvTM2jikRdrlovco5xnXAzsmrneL8PG0CSVrE8tMRhHq1Y0cwIJ4TYy777E+8PjCKJN7X0
0zWz6yq2aN8yFaCX44ZI3gWmDYYT3h8dItPpLrXEAxHTaptP5YhPkXCcZzlFLa/PCTjdeECTlh5s
bffN5e/NwrIMpJqZu3F82eS7VJs2vT18hizrGKH+z6avh/JSQJLd21Z38dRsBcOCg9XjekIU0ETt
ZpS2hR6wmuHx2cAWqxB7Qav0qyGPdYmwHgVZ8z3VHYJpJAxcPkCO2Op37en5tUrbn7lJ+GmYAJtr
J6K19alrHgbDMbfk2OiXLC69XavK9AwuNTs0FVSzwXOQ0huqPmQy8U8RArc98WTqkuqmt1VDaq1L
WgcHuXQma8kpcET66S/NSqfUTdxzYFzpKBynVvsjocs+tMtm7ntcXRVl+X2fw+T/IeGr/MCAO11Z
WfXOmb0NYiQBHFJsQqrN6/1uPGpPjjfqQUoLfmWgcLiOVgnH/v/fGuKfgxxA/dP47fMmviZ5l9PN
6UR8dVr1keesAGITmzrauBHhd7XD7x2+LC2w1KCfM2Ki1urI3cYD0gpwCO6Nw/aazzXCnlrH2jVi
Q+oA6CdZdaQm8GnysrF9iu7J0Iftv31dZ/0Z4t44pob0Ucikn55VlKfGf9DszH/K7MF/0uL6AAso
JK2PcVlTJ9PDfTNrJMgwgSXFpmpZ+RVQPopRrx7uG0hA9YOtLNq78jnBNP/DMpA+2hH6Lk02xQvr
3+N9P9rmeUvvb9oVXi5/kKi0cUQWvuagt0+YDckWnLDJTpX/U3PBRdi0yfu02Fap3KopKV45gneR
i3SuATmyK3CmxB6KvcTvypU3+eFrZuR07eierUAJYokL3WKrhRmj1PqldivCD1yrXtv08HTTT589
dPQzAQ6A3Vks5gPJiHHo1qvSmsjsIi5e4hnWLFh6WvIDuj8xVqEmT/eNVjLApTJ+9es8J9NqBiEY
m3LvDMrcw1d2biKZm3Wy2Nobyv+pjH5KM95riMQ/VDuVWw3pzpG8Su8xgbS6GkYj+umiRB4Z6r6h
+Yl2o6PFhxhkxjPiuvjv7/CK+VWkSf460u1nFjJk+6Z3jRfp1h/3P2L63i9hNUCaY4HEZXDnU915
wA7vNzOT+N+CKK28HtW6cwsTRH2ib628Lx87La8ek04WK6+tQJbn8xbKTPdEBGb3pIdiK/BCPtx3
0SqsT0INv+73NNXNzE16QVEPCUpjsn106Cm+ZFg/N3rq5hiK557rdy5ZiOTAtlVfUfy49mdt/ACn
kKBcKu0HrxJPIZjW57Adv2aNiX2ZRfbN8U3t3EdkUonEqr4Kpa7RSDHfCuUEWIdRnBqEL8aWnn35
A1lOTV78qPGYL1P/eQfx2f9I9HE1d+kPJnk95IAWcajhJ09G5zT7jCJ5n2iy2re6y1oRlsUqDO3k
Z9WJUzK5v9SUaWcGo/AmNBHksW7vE1uelO2qZ8p6zPSUfCR8eU+0ZJrnRFTqWHmjWt3v1o3RPBPu
sQVXxHo/N68FufHPVhg6gW8i8qF37z+HoaASHlmUObr+bc12s26RQu1Tb/pidGpeNdv8JfGdBFot
QMDw1l7bema8JjF4mL7/unzKprLILXCbDzX2v/IkoisZ9a9YYhgjF/ZwyPEWTVWLuwAR4w0mCPxv
nznm3D8PzVzdmqU+GVM9Xanl7n2fW5EwGTvVK0x9nUSEsLrddzmFG+352LnML8/49wMjEB1nLMLT
/cfv+9Hi84WOuLopyXRsdX8kquOt2zJiuf88Q1Jioqs+2/RyEMf7RhTwi6dl8+/u/VaNKJK1/P/1
sF+HmAuNcXt/cnt/8v3X3H/ivvO+sQr3a+5leSpQmIo8ic/E/BghH8GYBrAQ7Y3WdvrtvvGnHHot
q/SV42Rat3GajdZLsmt0xrb0p6xjJMbpaLlceEtkao8uh9hgjCahdMCyIPfrP9rWcde20AwOT6Kv
rCz1tpNpAZzUHPVq+oRJ2qOErG43LkVugcYsMkR2ZMC/DJzzy30zRvp/bt3v6t3Yn+Dm0AzvkhO6
+f9s2p6PZXW/P+ZOfHJrvTlgbP+UVUoI6lhULwWJhc8MjO933HBij4UbQyW2Og8fzTgThNBV5hM+
LPMhdFvECp7xdN94quUNYHW8mR0fz61rEWGZcu6V4YBa2uvam2tO+SWfcDhPVS2/5jrHmBapV9Vo
zWGULvbAZT+03bkrv7IZaFSLVPuQDcp6dSsbBN7sv6VWCeC4YDjTZuIhjKoQXaaJUKnVjfeom840
Qpyffsaf9gpTA6tjujsBWmuPUcN/8kkXBsTLU5ZfpJLB/2g9JuYtJ2mGn3SCp6xvLxoQnsU30X1M
eXllNRL9dqPpQQNM/xG5iIVi20wviQNOyRWktfcmgK/WM9/vT2351XLwo0+fwXOALmi8KpfLLZeP
adsILksqlR71KeuAUpIEHnGwboiGJXEycTPc3W5zc5BX3UYIhKeKvsnk07bD1ssDhUE7QiKBuD/j
/txIDXvwUy5ryM8mi80z7nvngiC3xbG23ARvU2+mkREQvYOTkD64i9IU6yRCml2leaToO7Ezrpy+
DO43ef/lud/db9t4pYLSy7Q1jdCAlJQ6SKe+vXZ+/qulyPyOGaVQzBu/7KI+eNBQ8PDg0K8hg+Lg
K4kJEfTXy+FLxR045r7HPdw7+VsvixO9Rg0LRvmfzbzcve+jbNsNOi2diOSGHlGM+9/P+/tjhv0a
4cTaD1PRU+d7tOGyPkKaIxHl3jeRk0RnTt/ReZ5Me1+RKVpFjPqqbP6IYG7vRnI7z5qgc/l4f2AY
PD2wil7D4MbzSrt+LTnT7/Dr0MxqHYh6Y+tO1xLX/RSBBgYitKRybSqjNx8c93XgXH7LOl271ZBG
b0Uz7lJbGy//9hfVwsDgTRITQO92So+4MbpHQ8TFo/eMRmXeWrZgZGa05mVu0D+abqV/o6uhIGnl
p0t2/UbzBpCmvtE8egNwv/sz3Jy8UTPxXotpsHZpPN7KySKFFGfta+/oiKQ7+Z32YHWnoRpuUVyZ
J5qO7tIZlN+Q3jRmzkZeITKtsJ/3urcTpvIBsSbtXvfQ3A1INd+4QjExKvTFDNWowMdV/mi12GYb
zdn6daK/oHYpyNKNCUFevISjVWdHjU8WyxqPmgmuUaP7pLZ/LmVdfZT9ZJP0jeAQvU75gekft1fs
q6t0WuNBr5WxqpoxeYypY7a09Jge1GKAjcHXjfKbNXWXtVvJaHBHaRIzYdRVMKI9fVZofNZxOrZv
hYPNEgOiTdEpp3Mx2Vcib7U/nlwim9PmVxQX4NYb2Z2z1kNEXyXZJlHpcHNZpGypcVAIa7DGO2Ic
LslocbnTGFgxoTZZx3Dt5JtHdic2jY7P7TonVUZ7w5MvRMzS3ARM9BXP0yWJTZ/sOH+L3CchyAqJ
wFAnM7q0rsB5SaskFm2HRQN0T1oXLxp5PqeQdOlFuig+jUy/dF2vv+hD4vCeMja771fpeML4CMs+
FAO4oHzndY55g4ghX5AHequwycujcAb54s6y3uLtkBuLyoEmYT8GXKh8MtQatVO9Nb97dOxWAEj7
heOXA11ba34u3o2uti9V1HcoGMJ5h4tE7Urf3oVG5H5iNZ7pporu5htMGvMGiIBuZtqlI0o0RNGz
LkVafQutPhVDOL9lvbR2s5SsXK1CvbF+ON+fMKYobBTC5gc775ILg62YlyfK74zBFhq54kyjc+DC
6bZbfc7lIU/Sao/ugNWPoX6EFc1qPcqqk8u/YEbzoyz06TFLXefaCD/4twv3D98Dp3q4P+G+P43s
4YiIhrqQn7lv3G7UVx6KmTXZuB3tI7pjnAez7Iyk72GY8vhRLRvYG/ZDqX/+25NWTvRYijBwkdpc
7/sdN4lPHQHWQZ6YahvNdf+uo2glC93pzwjQ+/e2W7pD0nphEO3e8o5DZNktcWEfTK+tg/sPpX5B
/hgNhsP9hxiavhVq7m5D69SvZkeEjlN5ARocoqIRudRL9pU8AYpR69YMrXWU1lghlqoGueJv22Ux
2i4hLFxWx89J3ZrRsb+Q3fMVzmjXYpyZngo7+nPfP8Rkx3vEHz8mWZGcG2ROQbf8QNNqa9TQ5gfW
r2QXpnq71/y+eeNLBES/hVftOvjqOtM8ZjGLGkpB+xVEUoETK4kuMvat196HeGT08PNt+L+vdBb+
6G2h/32w7he8ZLVpyUj8cJVlbBm6Jzu53EXH9eLoSXdhWZdsYYkASPPjceN3ch9V0E8cofCPT3tN
I4+ZWv5zcKF91bpE2FrFFO56/pMYN/6RBcBUbEYoO3GRfsO8/4wrxYhL0jI2sJAup91A6tO3Fcpu
1ZqzgMWWblJbmOiAu8tcxOWJjm9EcXZSEYU/dhJ6ei1irSx218oidK6Txt5gHgYP2JoDgYuYCAln
P7t2f+h7uvtW42Oi0k6jPcfH+72eiOZAkNUchOjXr5HORnAhWJNUlm4Wgtqxn0vvacHwGEQEFUai
gtzStXVf6+BlivIHV1rqaTTl19B/qcvY59BMq7NXjB/FBHKxRqFPMBMTpWx8hse6cdX0zVLYNiYm
TMDysX3WqyZMjSA3h41vm5BxtGJrV82n56TztqfZs04099xyinzXs+gxirV0G090yRe2xaft9JhH
MI3pXlgey6w49g5ZXK6Raq+QK07JkBtfBsEICHAs82CH0cVWUc4wqHhyE3SJnRXvzDwpd3lnvLjl
+ASxcW3J+NVJx4ulFSdkB+dk6l60WFvnefg9O+IPrk58/GI+hbP4xphxcbusvvjIv3KHt97Ts26/
TLNthDyn1hCwWZLqoAlYNFNo7QdVI83rEWgUgo9cVsi1vDRlnD3QmeDfBb9BqmzFmJNYJ+so4KOu
Os+s1ugwgwnxKXbSMF9XGgrKSrsCEfE3E+4OBn8l5AbCUCUVQkssXaA6bN+GP0HNwEa7LtL45Nkh
mfYarRjQk17gacQcEzFH75uVIOwhcydavCZIQmYu1pFcTUiljpVjB1gCHcavdbtShU1sU5WsOyXT
tQdmIMim4XfrD9OFYvlnEcIZkna/G+Do1Fz+1klsiQ0pbC8ptMHXbE5fyqeQOcAxJNArcAXwhVFW
xKV1Xr+jvffOFM+4RC5Ng5R/BhZhvkPzMO9ag25nTgQ1xhs3NUGiZeZLheZxlXJArsOYbBnDE4z5
zDk9NCA4VvGXqpzwqE8segwR6hu7+TmUSltFZjIQ0lSibileZeg5KN44KkA7b1piCgmwqNFQGt7a
7IczRRMJZFU88ZvHg58Do6B/CpThKS5NRFSRnTKgpTbXh7k6GkP6ZPo4D0Q4HcYykmSjMUcCyxVw
rVF9zDxBiLOIh56YFwYOnGh2qGHIQpMvnpHHEDmNeUcD/DkD1rWLTMUVawEqu77zh8VWuSJD/nex
/Mso1QMzztqAlUM8Mip0Yv+D7IQ/lq3tRZy+4TolVKZl0ka03JZpp4PsrvE2ef7s6iFjNFG+eKKJ
93GD7cyw8k3t1ugt6mLrNem7SVosfR2kxn1Ke2yTJdGV+R/V6k9Yz6cOGRgJVcbGEiP5KPNw7ocg
n4CNmuBucceUGC1BFiR+8ca1Dra/65RrTRsOog4P0ISJ3NF2Uia/xTygGOmHVzGQYEaXcdqAZhVb
3zXaYx+OJ2K7ivWcuWtmzsnWq7twXWbyyuQmGLWYVIMI82ljXnwtYsosxQ8u7JzBjNs0DR6UL+QY
tYNSsKgZNabEhcL/vlq0za1+XVbGEf0CPodQ4OwTgUysb0mpss4LYmiTdB2NGSlpXh6vO5psnOhP
s6qJh4l04sSn6KeW1Y/LPznlyRexisAuqYKmlT4PLYtto9xXavrUDWva4UM81yqtOWmnGcZBIp1n
A3CqZScGDLBz2hWo3drVPBDy1iYo/7qyWDEXketQc/iCpyTIxIqz1VF4w3s7zL9CNbOmrYFNY8lz
Bv+PpwtgazrUDHDaatVZHKQu3+5s1r84saIENKz4QCRcuesb/WTkxH/nEuZAgsH/4lrXwS6m1d6s
eB1T7L/Iajg7GMLRHpbP8ppbgAQrpuyGl7dL5+JnY9IMyhyocD3nYIq+ZblwAAS1N1HbYpAijUU+
Rl3x5bmIiUdpwZtachwJEvmqEVC9JKa82p7xHlbTY+fWlzlXzIAaLV6RzMJbjLYURT8HlZXta71i
/N/Hb9bAmYXefrrSEvfJEc2vUfPPQywQQOXvjm/se9mJVdng6EBLHYd4E8hXBviikdC2JPGYP0yg
ggAHgYcVU4cMwkLoYjr9em6c39rcxGsSqwfiHhDGDOQXyXwMMJz90BBJGDI7xNkEckudHWzQY8+v
qgcvwLhyoGl4zufiYWZcLJnvWlLdJrqCa1Aua7orQeJk8aqONExsMEFjjNt5dB7d6hJn4yOBUf0T
xxxZi74AmF38gnSZ7vgCRahL1kUyPacINRDXioTi3GFXTO6r5ZhHd545b8N7bbRwJJYJzlud5Nuu
AcKqAyXo/BDLYidQsLW/UGHQD/XRXU5dvUsGdR0K+81V1NkogjlICQgwF9mDDL9Ybp88Z4cYkg/m
CYLWOm6nY2jMOqwKXL9jD2UZvadKxpyW3LQ2yvRFKQu5UUWtYmnN92B0+E6d+CVu+1OYQn/xs8Mo
KLeA7UTZrVnGQvXwmzCmS6s1X/r8FDXWg40Rwk4GUjONnWZHt7b9mo3uAnLst01Ai+jjrxwVb977
8bbLgB5HvxHB+7g1Go5vK3zTaJEhZj7w0kiT6lrIutWp1Tn3AoeIdkjzCfQVEwAdjagr0tCotfkc
0Ij0OFsmLXaB3qHk8COEzmaYF6vZRL+eD6TGz0XI20eYBO0fJEj2WGIUp9ORiHHGLUOqYJtxvVHC
IEHWZkyHbUsQ8Yyn/zfYCtAsjphWuZ9aoAoA6mrtjz5jae9r9Z/aygO3J0pYeKJd+2JHnCDCC/pK
G+KJURvY6gCeNahZk+07l2lSzlne8rTvbu5Rs/kEnRURWmnaPnnaByW94BPENxbyfTGtLUhLD44o
28Avlf8eWsVb3LXdn2xoVraq1OdfY6lypxujmhhPcb6eRvJe+Qj3vBfaltdWHGYPsY1WQDUzFweZ
VRR14GDxxfFKmdlDM4o8j/nR4lYpB4ryxEKRplme+xott0pDE8e7l6XQzE9i6HaOY5l/ZiK6DQRQ
X6yxVnFXMWwUIfraSTtpKZHsg4FeiA7sxKeZ/zYW35LZYOUsC7572uB9l4nZwvOjZe4xjrC14TLV
hjh0HdwKIytv980Q9WtDf/prpY5qWz1IJ5yO9TRrQTu63V5HsfIWeQCb4Cd/VX0PkZLUZ6LE48l2
v8c/aZQWP0PNZ4wMlu+ztsKPSffMIDUdrGQLTauPiqe/gCQjISGBPJ1mlxVL5hPaBHhwmMX+2odh
N5RnXyvf0nmYPlPbvvwF+Lb91J5tvex31kiz2HLm8QJestp2bUUgMQ2FmwYq+FIsrM9CjBsULtOH
xzl6leNIAEM6pH5QgvjbOa0Ltrqje6zryvlVWxR5fv/mNS6LGZBQ/zZt/ziboGOc3K1OpQM3rp9+
xEybltk+Rrp6FHyUUzYw15qwSHhIOTWtPCnNYHZ4p0HUEqzPRMtahvY2Ud30o2Tx6eX6/BVJ4K09
k8mgVnP0KBljY6JR2gXQ25e/FLNjWpvv2J64eAAowxaaPBR1m50ppIxtV/s/78Zaq/g14l3UOuo9
wKPTmZGw8zKq2eEUDpG/Gjr7BUFSt3XL3uaqiLA+dROLl+u2j7aB8soWRTB5ZQIViWXuzbRB0gAX
77as62DSdJV7aeX4QmpJ8dra88cQldNtbGZcIp06JObUveGEgJLp0ZgdkvkowrY+mfagrXI8KzJy
gFouEIRc+Be7pDcgPfCrMmfygSrtoNLyKeOfOd+f1KInXeGLCqqFOWMVnnGsRb8Vbn1tF5oQywmB
MN7pdtOUIkHle9rYrnvr4lQ8KgtINdmwyA7vWSFjg46ot3ymEYAGZpQx2xH6w1602YRbBM+gWbVc
ugWCPUD2n12JsfevbQ700MrrY9w8y+vok9He0XaAqje0wwVs8VsnKnEs7Y58Ew/j9Z0zGw7GJxZb
ddP9uoUOC3bCuYDiFGfwm0yfUsWftakyk8l6gtNsY2BoxXoIZfw9d/rOZbBph093rlgXJ+Yzxj4W
8xz4NJaYBNCPM40uiNI+wfHLK6SYKTmpxMtX7081099peclWpc2/IvE0pdZbqeTwzTj/TeutD7x5
7RO4BWcNtSBn3GqBXyuzeoR05Im9bOrh0aB9lXa92mRVgdTq/h3IIgt5pYbkpsxH+RAy/L+b0fzw
d2nW+ctfP2X/m/4FOgBq92ahjKmGs1tUxodcOtolchZ1YqE8yK3ExggSKu8bxsDxQenu7xwmvBi0
4XnqHAOwci1piyXVtUIyx+pEHvvJrX/Mse+gtcwbjKga0NW78bbIfO1CGtoXYrlwBTREDxz5x6gm
DwmFXSOiENlGDdrZbVz7rNywxB1VNHwq+4GYgJe/b0Q0FBZOp9J+LnJWE8w8k51GBudEAtbxzkdH
if/DzeV4swjg2PyFZ7XIq+EVFgxHyP5e01fgPcWGGh1reEYMNqbnWWc4alIdn1IPvofbm+/kFhR7
OfsbMYzTs91CvggbRh+G81XUFnO4JfGnaWfabdUMQbSHpRam9eMkh5hPXX2UjjM+IYeIVyxdpjeT
AJauXuCcTvn/qDuz5rixZTv/Fcd9RweGjSnC1w81s1gii5JISXxBUC0R8zzj198vS33cIlsWfRx+
sE+fEKeqArCH3DmsXGve0VCQf4QkyDrSuncD+5T3cariEQZeL71yQEFtgzj0Sazq8B0JK8aF+XYo
aYnpe7hcu5imnt4ZtEM0l8bpx+kw05AYlIVCNxkJ+rqb4NtuyW6uXLNQJ/3y7eS4I1n0GkkU2aww
WJLlejRqbdgjB7suwik8FGGfXGvaAYIX/1whg7Gm1ybfFRl6erVHkJk40z7sWQMLJJnwRDtPVYvu
uG835k3rgdcZYdzc1uPoPGi9/X5A5a+KWGF9F3fvPcwm3bI3/uBLcx04gMtQwpzX03vPEawjTE+R
uGw+jAJt88CZa5Hyjn3ZGocZr3Td02R+U9fo/yihDg7zPH1Pj20CIhUOyzlLUXlvK33tiqxSt8TO
wTQKmLbGpYJEdYQpSS+7XW4ddDqRyvXgzem2hFP3R9OuBx+YNdXRnYbqLDQRHil3RKONMoc5QofR
kXQYtTR4zUxduZ8XA+ReG30dyUeuPW+gxSqbryiqhw+DPgH5ztbVEmifoFxTdKPSZE1WCdZYWFg+
VgbOYJQPIKyjlEOf4yUk8QIXsCK/ftn8DrWvvfTv34CuAOL/mU6K+8Qz9h78mEd7cqZdRV3jAJEh
Ffy57z/Cu4ged5JUu/BC6Z0E0EuHMQCkxihZF1ncoqFilds+nOjv9lokprTAfhhMDhPYH2gHuByy
Xqg+Wlce6+hwYfT++x/obGyEVZ2nKAHZXlhWtCZsiXfQB8DWiZBQ/kPpGYG38Hv5C0Eu03iteGMg
U0wsbSlP/jNe68P4rLx0Nl1tjfR5dZw1Ui4zvRaX9nWdts9rCt7fOCLA5E+zRk9GvdCKYJCoi0y0
OfWkOfg6mZjcRzgGAIsBazz4Grh24BUYg+bJS5u9rj72om12+ceyyU81pqNdJU0Sf5jh5T218/zl
71foZTCtBkTtjyMyHRy/wykdfPPkumySNlDV4xTo4coxq/cz+IIbXwXbJU/1G61A96PLFtj27e8X
fqcgNdWhCaplC1Ff/cVw84fGmGlDtazi1mxRFZrk917gIjsMXfGx1tqjlQgE+X0eZxlJD72+wVzs
vMEYdo4+mZRxaN1yA7JPlQn/uvyTqkmjF7DfxWk3SE1sE9rxdVUOUPCztXcgcqrjmAp0lOrXum7z
8MnXhm0JVuCbNy3fYPht7m2/gt3F7uNrJ9GLG4NGn40OU8qX1AyvoNwLvuVj/8meovEhjGF9SBd3
pCUr2wWZbZ4rSl897QhHmnfim1APafGZUB31Ymjf522uwvI7zeuPPaSEnXL8A+S0YJ2FwyxCrKUP
ccSGtsC1np38O/0ftrJLWlLQ4nVdMOiW0McMSM61cqyXyh2v9ekTeKtOH/KnAEO99ULIxn0HFgC4
rHiIIH/qvSCG9eNDEecZpFN6eq3oPPrxz+V3iKXTaE9T5g015fc/oOpWk4BCMrgy8hqmk8UP+QjY
NlRO/G5A1fXaJQnP1kP9YogyPIc+7L5N1sfOJsMJRvbbOBE9+Lb30E+6s6laMyNf3UYEk4mBimXd
3y1weqyJ/snbFzSh9hBPD8NMPD1M0KD4i/1pcnNQ1sH8NfUTJAiyPr/TVAhnzuI5B9+Iy+u4nK7T
XtOoFmT2YVL68HEx3Yckdfqvk0v0XGu5czfHtX6ceg1cHvJ/4sCi6crZe3JTG5KsgBzyEnUI2sJ8
NJWWcbCnIabFibMKxgj7vVVaqMMvpYLHGelJyu1IOfQu+bM26yFhJRMFZcWG8Hy4pW/IPFTt9xHe
3GtacaPrSv7RYM5gZORbXVl8e/k7XPLRteWPzxfJqX9LnvJjmfP///5CafKiXf5nCToe4q/uf/zv
KVjuv5c3T/n39vVHvfjk/zc0LA0TLaj/tXr89fdifvpZOf7y+h8Slsr4w4OE2yU/5zi0idiodP2Q
sLSsP3zDQN0SkT7P0nX3bwlL+w/dspSJuKVIlfmeidx8W/Zd9J//oak/KLm5rs7vDdO0DLTe/w3p
eD7oJ1U02wETZyqlkLLUPUV71CsZOD3o4hb2RbJttSMYseI9skBffxqMX51Epkjo/aRUZtHL4HO2
+iatSPAZ+K+UysIpn0zUtklAOfRTbjvSpBB+Qd/3mSTUiNAC0ModKUb1pFUB0nh5X/cAVwni+gcq
f367Kjp3uW8UoTIZl75Cz76vQnImOJ5gY62VntYhXL8EnxGdRQRzM3tUMygB7hSQI/LAbUUUv558
9G/Q6IAmhgyLlc23wwi1xVXPhzkSNM3l8DwLHQsxe5Bow3roW5KRnktj0zrXSnTPIER3nM9mjs/w
jqGF67GBXfgT0hWjiRMVAiDGvX/ySih/Q+qH61qVB39yb5UxZPvYALSCQfJdqkJDRclIddCnrFW+
BAnN7kUQfJ+R1Q12yhpaUmppSpQ1prTZG0CXnNEMRzAAQ6Odhxx5BohSk3B2HhGhGIbP+D9JXz/p
sVa0/p/t4Dh1uoYFvUZlJe6QDjBBchpj/xVeOq0xN6mTVAoK0qSDsy+rktk9jyF5AapXeU/jk6+k
uasakL+wchfu8SgCb7SNgxDsf5O5KlpPBDX12aiKZWxpclI+sPvBtcJjjY9nf8qrMkZZ2QKa1Rx7
9J9rRMBDIm1jXZZ2Q4doA0MHOhvxTDF68EsVbeqJ0TnONHLmqxoWbNBixIFEJInpuPuyNN3wW0bj
9h009wgBFzD5UBKZCrRvtn2uim8qSPmUEazkoafLr9i0StduDX+GpRHpZxp4gsag1cGwB+rRq6nv
2+KmH3wY0XY5lKgQqCKTOcH/YfrRHO4j6pDJ3WRoOBinohnt+XNHwYYTJiIi8H3hdFMuPt7dUIOd
XBNJUdsZAmPWV1E3eeAzwS1CqOGAusnu4gB85wdbc+3uasiDQK0Gd2knstQ4K/Vaq80lCPZW6GTG
eKAuOyT+ta5pbXprtwXwfdBpQYRKVtPCsz3T+HwkfYQOX21XHPlm50GKXrDe/Z1jF2G2mmY6fuhV
mnVvm7R9Nd42FIzBLegOSi294iS9LU1YuNYI9aG1rA/WoG9p0hzNbUdtiZyQV/fSA8pxU+zhQkBv
IfPV4N4py0Y5q3Vtqz04ZFiGnacHXksdnpzqoUlQhDz3tKIgcNa5bEPTnPuG/rUcyG8DViQ56Hbr
xN8s+g1sWPUn1PJm6LmcQ9bPfE5JCgZVAEdbgvo9oiPK2y+4me6WCpld/emEYlCwl9XybkDBPjih
QpNKKxCQmBUneRm/MxujGz/OFkWjK4feAZRvjKSnb3LpABqHsT8/OzUcAgjIwEJHwY9+sivVO2hz
m47ZQ/MSO4O36kMtAhEL3VNv3lnZ4LjXqbe0+Z9D13FH0FfRHvcU+jOiFlSGPfNL1c+Du88LG0k9
28gSm65lA+a9B4XjCxBplcT50rd/ks+NVUXMmcF9dEN5Xidl0vrwF+2QIA+X27hJjYZsfFboKzjm
LYVaDN0/xwWp9+D94HtubW7yGk5Y7TsN3XbebaFdzNWX3xvylwGFZxiu45iuaXjU7nUDKW/M/E8C
iGGbapZjNljDmtJ0EtAtOerz9xkEPaXUwn0jgjFeHk4/rmcZHIQGwY1hK4SkX1xPB0M2TlyP1o2v
ZTvejNYEfYJHA3CwbiKwKkRNwLLWrp7SiaA/OH5/Yucd0Yz5+PtHR2j6pxPsr1uxFGq6cAobrhJt
yJ8eHcmWRLgqE3BiLq2yujY+CikniYp5sW5c1+z/1PIuLN/Q+DRfiqH9dV1bObbJ4Wz4ttzXT9e1
E1/rKpf+Ur113rl6sluawV9bWXEfhx6squN6blF+NIp1Mt0uAtV+LnJ6A4NyZVrNqqPoY/Z5sZoL
Wq3HcWN5yd3vR+Yfk+QZnOim56LkZugcGy/vsNGNtutZq2Cb0SeDDeEbJNX+G0vhVxdRjqccE104
Zbwe/jAx/cGmgrzyR7Wdmx6Ht3xDB1gW798+CiPNc9hKd/BQXLwV99VIG5lHdDlDML60AIODhMrR
GLvugZKEtf23h4zHMICmGYZPd/GrS6VBmoOQiWPWtUbQkUwU34P8338eLoJqjak7rvrHvJAez8cZ
YgEAF124t6fK+Kg5sQ5XnJ7+n1zKoZPEI/Nnsl1fLgFrsNq+pnuSmiGpjO4xd7+mevvGEvjF/PiW
7ihly7CZrwWLAVfHZZ1RPFZ21D/QhIk5DSwNCZxhNv/99WaSL7EcVzcdhFpeW7ra63UH1R+adgFl
PlTWqL8bXcAKv18HMs8vlxyoaiUbx0f0gpXwctwKRYc1ObgIMMdEHQQ2At31gdtN1fs0HMCeBUH0
hr7iry6pTNNVJueyQwzx8pJA/eDuzz0u2edbyzWu+sJYt2ZMI/jMroq0N+zmP2eN/BOJDw9Enulj
yF5ez+q0bqki+DboGv0CK+4X024eirZ442T61WVsB0CNaxLGGM6rkWwBR3WOzWKHnc5LjhlACbi0
phkp1Jxz+S2VSkM+7/XMOfhDXAzcMVHdy8fqKpwSPWIxmrWiYhqBk0dhE5ahTQURINwdSOXZGzuo
4eR21dg/0iAA4VaaoeP30a8nXO6oVuAo8KqGd79fVb8aC8ezSP7iM5mcWC/vjQ7nejAjptiaG4sS
Iz0mMcQxnCTbLmvHePP7y72M7bCbvmEbuAZsfd90/mGaJ+yjUdOCBkhyLNZTWTpAL0JSWcs1GoZ3
Rm881LM6/f6i//BEmGNlk+CkT43w+vUy9vVi0gs3TRBXckkXUiLDt6ZJCrlrKp/vJi/2Pvz+iv84
geSKkkz1PbbqP46HAeZSo7ZxAOoFYVljdtz3o6ab7y9X+b+dYPn/KXUiaeffpE7iJv761MUvsify
lh/ZEwgh9D9we2yqZo4ybdIo/0qfGI7/hy2BwL/yKvyFTKrkSEiR6PyPvAkblFQmRu5f2RPD+EPh
Tfm+7+iW6RrK+3eyJ/bLVQGkz9Eh4RMWOMsjEHntl1QWLOZe3g3ngl4FN9boJeqQNqw2Wbpr/WZH
ouCmLWCGoSmn0DdzvXOh8OlcOoboHvG6HerBX6ywPnvNPd4jtLZgPeIRoMpw3xQ7IPCHDGLvUL1f
zOmMmIs9qhb4DtEmCgxUM0C4xMfIsD7AE7VJp11nGSuV301CNuZUh2oYtygprpaaz6r3jQf1Trqz
0GaCmHvXthOkhrvYqL7xgsWP++1Pc3n+YRD/W9Hn5zIuuvY//8N4aRxkfKC58TH8vsl21V0Zv5/c
V0T1oi5ko57NpvySZ1ckcShpr934y2ScRg3p0uE+APOUkaydBxCqITSoMEynXk0GmjoApaalf8N4
GOqlV325LZseZddW+Hqup8S8/3RbkTc1IUz0KVSep6IuVvCoXWVwFENUoqM9Inei+89W+GBM9EJS
VBx9Jg8Qva2edOOZmTHI4+rZQwOzO7PYU/Z3mvITfxiYW75kjbcFHrco933SlEjYawe0QG6shnjQ
aR7tFp4xuMY7WtvurehrURSIcnF+GfSNTB6wLa/71qbtteUmICwnIV/o3BvWQgtYOa+ilT/A7KX1
x1jAqdDrRndqQj7iDgXcFUCX69y9gapqJ03ZpXeegRou1p9E1ys//DrHMzkp/QQF50raYhcajkrn
vjfuJ3JgzgI1JgsVgLEJ2JNxKTV4OOPhoQghN7ODh9hNttw6f3FKOveZo7gDTAuQfQybb27kA9Mg
e7VsiNfphrrvodwkx0Xdp1sFQCKGe37ZRPoHINmyDq3cX7OUtk1uHgGyHmq7/KxB121XlA9YDeyg
pM7uuj7cLvAZ8GOT109N2X1th+5diiQVXWTfzBmFWe9c2v0DpV4AQpjp4CQbYhnUsQnGW+4KCMh9
6z/2c4fWH2Dnyf+RIv9N2U283b99gx+Ly8BtdBHcxOnRXy0u6X8zSAKlZ8rEJRj7U+dO4VavCyoN
aYweb0whAKDFV87irZU038xK/56aIFCn5KabR32VNztaABB87Zi9IIHfo0VsZzTj96Q10Epx94Nx
z4TpJUoCaQTx0Gny71nLZAVWSxKuM4qo9FKymOPjDBFYApAu3TH0vnuvTAg+nf4hLqOtjFOd3qkE
WqEUY3WvUf1hIfgdLY/3Mr+RtmKZMxkJuqf1WEN/ecobDXyuveuZzt55ntEoo/QMp+RJdfFR3sz0
OkwtlPvLejHtPQPfRuCGkVmmqG48cyf5DCBgtI0jeadNVVCH5SM0E/nFJntaeDDmTs+1i1VATvJO
Pnbynl3KJCZ7i/6PHKbPMbt3mietgMdWKzaz/SQWLlcnZEPXEWyobaIBh57XdgZnCswvHVAYw3N3
LKEy7sFUPrP84uLehNgnS6c1F2UIekglEKbjO35uQAb24Jdd+wySEzXhHYPPu3R9fvboWzPlXrvi
7ofFlk1tNNepWe37JbmDQ+PAw5rTfaWqfRtW+6gG1NRXT7Ln+Cw9BDBkFpsKUPYA7SySSSckWo+y
ZXqWbORUDw4wnR42Y84ImX+sy19fZOcZMEKzFxuH1zfaSj6j6LSvRYqYvF7veHFSLoxJa95KBh3q
PTu5M9S9FrKSVHrD1PJ2OU08GJ4ZFytGTH48mXBimZF1jABh2hWcquFwrXLpCFfnongYKbQ6Jhx0
9GbxzDTW0x2eZzqcV/WDriBMqDYMkqaV8qWfXOeto+WlC/jXNiNC84g7oS7zxcb/ZMMRi+1jTvnk
PEfdQexQoc4sVW59TBDEY/eXCqaGpdjIboDVlZxcs2eWFGgaZ+iuf3/UmRe/+vW+x+8wPZwKKra2
+fKGyhD6NCByyVlMszn4d07Q7bMxWC3BvebF+7m4ozHhcng3bIZEUUmwbpfsoXTVGjIoxp7q896D
1SmKbZkVS0Nn7uuSKpkQ5oyF2oOukWfjr2Xd3tteejCrk8xpRgpaVo/s/8q5ly2HRMGc7Hz2QAiV
rD19DMYTDK2a+5GDpAKcFmMQ3Rb2a6dLN34yhFsWiEYrE4Bm+td/nGi9NcsZl4Pqtsv11KM73YG/
7JrrKom23HUPNlSek9NnUKxImE58DpqR7lnywWLCk3nbOcPV4uone0b1xbhHimn11+HZJiSWawei
CCCwA6ROXXVveAdUR9Zz8g6LxSaMWYUxjv4QBhRK7rDahl7vXYD2dUDYml1R0pCjxWvpUeKkieyz
nVsQW6LnjrMkj+A29FnxyBUnlXnuudHFRFNgx+qdgY2DKd0qTmXy38CoKIa/k0fiBlgx5LO2bB5w
16jg2HugEIChCv/iJ8gBa87eGlLQehV0dLky+wMHa+e7e2RJVotzBoCLqoPasQIKNFYAnq6xLal2
nyXVJreerQkNGhqtOUD1sfwEHSmOwIhsilvBwnFwo+Q4lTBtj2dqZGIY4ag8lLh1ssP84Bq5ltVk
AVi1nsCEymQxwgv8BPKJMgbdpG88EvSxf2aFrvruSYcY1GXDi4MVcIB6/IVTQgzaAHgQ1ZRtyWwH
rAWOFobJToxjnPnr3FNiPbFFjIhtn2DI2boVfCrTI2uHv9jNU7+cS5YGk1D6B4JHctnZnRMX4hbE
5vKhc5M7k2T5xbBk+VM2RnRNJDdR09DUvDNsbxv4LKAEHWI/Xhf2Q9tQdalAuxZUMZ54zVub99WZ
TQ5O8n4uXiGZZjLcL/dupwVZaNZdf1uZ5YYa1UEcod49MVJ0f4iJr0p/DWOmWN+FLeCRgyxRXh+x
y3L0yCoLGGmc1XKChrW8Iyu3Xkr9jWj7VU6cNkG5U0W2kpwKdSXvVXQ/NzDpAH/pbz16ViYHCd3p
qQdww6R7tr2v4+gEIyolP3rILWensxkBfMEOH7yRj/uHb//6Tl6NGQoUU5W0RX9b02BVpBywXMuj
8xNdBPm2oJ3XhvJBrASLnBWjgNgZebyNgWuM9CbA8XEIl/T4xmS+dsAuN0Z6ldSMIUnWVyeDby2p
13dtf5twCrNFbGgswG7B0WjGbIedWFJbOOHEr1mqarOkOg0gAyz1xQbXpcyxQ8QmMoZRyaqDE/r3
t2i8DkAut0iqWScBCEbQfxUXpTNc6VOc97fiuzfepbJ5DDAlOrdTxvdOZe9z/JFg8Q5vXPoXo0M1
RRmOp5NONQR18PO5aYIxmd3C624HwUnyaKxobKBcuPPtu6GpD7qFprJd7d7cZ5Jd/PmI5LFN1q8O
zYzrmSSOXl57qPAqwDp3CEcwExhjGKQxsTOKGQYxABpTYjR+/8AvM56XDfPimq+eNy/BC6pWdbdU
9dmyBSSZ8Q1kZQc/eKTh6I3FJ5/2zyd0AXaQfPcdW0b/J68EomSXbj+uRkyOfg/6EVjQOh5vTfPM
UeYxqr9/vFepyH89399XfLWUaBxBKEazu1vAnDfYuO1Qc7RiXNHKRc0GMYp5U3QlvKbJZyZUX2gX
aps3VtUvJ9bzqFB5wCmIq18+dtMH9kyjUndbL8jUYn9o/F2hqrQR3xpxBZieOX/fsED2L3YRVzQc
6ONI11N5eHlVrwiLJfCX7pZE9qlOlo/gwOil/shj4gHRfzTO1hVZhzxmf+d34QiYAnRpvWPfS+hD
JNKjRTlAJ823hCYeQrk9DGM23SZE//IwDs2Nxehd+70LCzFhJXLQxjN6lusOZ46e/7WvuQDZgoOl
44DlTyArocos92XrX/Po4j9zuRFFYIIVzseScOSNJSDP+XrRmbrhOxZ5fUl6vRwH2DlpoGxZAjpB
BcLa4IvndZHrl7DHB4KJuDv3YFcniaIkLpL4yAjs/e9v5Fer4Of7kL//tPgLZSIoZbAKspkggODt
coqrRzkcMTE5Eixs+t9f82IzfvPw1itr35Ikpj6PTVHdAzj4CgokezrlIY0aZC5ae+da4D8jkgGc
4sw91jUJTvTXvLEaX4GcfmxEMBIAnBxfVySlXz594sNq4mVzdws57FaOmpzuBfWsRbfi7PL8wxiu
4yA5Gt1z2j7Y8ZXmPIYayhg2ZCwEZBJbe5DFQnwm/r5XbMjIiNcrO5mwnATP78dO/co2/nzLryZs
CBy/rDU2UGc+T9xdY8fonkXbZDqzUqcGrUkfokZ8ocZotwsRO72eG9khogkijnbXveOVZAFyllwc
t4dxAHzBPctv2WJQxOuEnx5ZCsnsMP69Na5pLtuEdbnuo3JTDIgdLmd/JB6eoQhHRLR8GuB05qdZ
T06zepTdVY5E7qXxhrk2JCj75+r5n5Pmvlo9Bjgw+Ad0Tgf2tm/AZgBEhvTgdTh0UDPs5A5hd9zG
Exy0CJPMb27eX84BtNs2ZXSLksarO/AiGrkznWWTKeBE5HpYKThzrAXxDcSLZ2VwJyErdoypeBSz
LOO5XTYgk9eW+aY10X8xKPjCoF0Q8nNMpb+yJ0j01sx31dyaqrw2/OyrZXGAcFMzAFxxwDs7+hJ3
1o3CvSsnEhoNVACw+KXrqumvx366tbyyXcU9otMaokorF8Ury6fRr0zORt3ueuIE+yRpDI22ZlC4
d3ghPnEtX8bF3nNudTH0ynyFieLIb3uiWL549piIxyK5EW5I/Et+ShKSoeoecPRnfuksWrMuXfg5
teWsVR/wPLHLdd9IosRL6BLl/YW9K4iY2Yv0FtIgXgMexB010+775VVoz1wynLwWZvJ9H5b7v7Iu
crGLbxvUsIeEtD5XMwy8pFQ46m3xta3qmjeLr8EXeTkfItPHTxhqTo2leGRSgV0eJTqTaNEs7+WL
GE25uxA2+czbzxbi6Gl9BmrDo6cTNg5XW5FEH71txynuoF1JnDIb9Ih3B/I98fIEgWm1LoQJrq8f
Z/NUhw4t4XCtVdq+nyKCu+G+7O3jmOGfdwWy1FRMOe2mtFovxZ0jSLFs/Bx12h1JQBzVR/MdgH2U
6yQaJMsiyZYBZfPFf46R0Mi4nMSNuP5mcEZnke7a2ryFfvBjiXjZ6KftVUeeXK8Zcv7Yhc2BZ/Tj
6dEP23Krx8VXTUcJSU8/T30sLPg+oAjjyHCxO7/Uyt6D0L6Mixdcm2bxAH/on8yqgyJrnxHadrvI
R0bVxD7wyTBmfeOvI1Gm5LQ6Ugtiivzc2Wr9TaXnH21pUe/rr6j03slKMAmgl9S567NLDt9HtMAr
GGmKM3wexFQfRvwELiOJBIcvPll5GAk9Wa80afYkG8tvVZ18pXXoiuOntWt4j5Gfgy/lLrZNd6V1
3vBBfprgtgKeNn43umbv5DdgJg59ByOBu+9I4FVWfV3V3Spu/cPQtp9GF0GamW1W34u9lUTdoO8k
vhJbxBRwV1gMLEJiEEY4jxkCuZKwaxMyFUTRtkqu6zhYwS6/xhrH9ZUfRtseMReu0Z6VbrAId0OQ
PeSwRrsefUcwqSrfp1EX10XR/z+6Gy0A7V7Q6S5x5WJuHDV/StAVG8LhxE5GZ23n1fNHv3lU/LZI
bxpPKk8TeKlqnWqQiDrkWHR9lYUINcNiTHJpVS3LdYORS734ptDyNSREz52waNOG7Tm7yZ62KdD/
hqz2ZH2qLXJTuYak3CFvly9t0r3L4E4N8bcgIVrDa/yQ9lCCVA29h/bRKB/p0d3qat70roUkqLkx
4PBJIdddEFAOTHgQfKRNHO9jU0N9AlxwCpyrJvYPXW9TMzgAd1l1oKI7MhfQOGlgA+cKkhm8KfEE
JX2COwPx0HUffJDfxCTukxxyHyJgyVghJbBKUmw5a5JvJ0JepoqtxtvYWh0xZldc3CKxDtBJ3QaF
t62Jl0lwLT5J/c9oIW1JeLHrOAIQZoKJo37nsWoa58aFzYvWuwV0hUuiwdOpw8BDFVaAB8ezV32x
y2GbgoOuUGjsSQzxEXLEJmrXGcHaCapvysVCRFtkVDfclmnDb6OtwVIi7qRvVDhs/fqqotu6b9mD
07eqt7fUEyIvPOIwQ1N4nkdjFUgaDmRH92CSOUmgPqW95VZsv6yiHF6OyasO5HnED2KtSe5E2YSb
6Xif1Axm8h2lxuMlEuc5Ona0Sp46Cl2SbRNHwnk2ynspboFRScWZjAsoCeo1T6PBciP+UQw/sUnt
jtdKWtw0kfHOSSt52oY0ym5gcEyHYDcJVqxXrT2RC5R8zqBw3Cle4DVzawSjwOeuYE/Y81OTZo84
7WwyCAFWXY+DP/s/EpF4kUalP7fFjL42a0G7IeLARyNb6JLw0rhBKW/K+STHOCCt0+CeZYsyCTl0
cJJdc12siIsTtZwJE0iB8eDaI3MygQ0NJVNYgGWhuAM5fdvTIjv6GLrqhk7W1V/HCmVKZZ8yZeH0
Yhl4Xx1LdQKvaYESJ6OgIt6YrE6jgQ0vPmpBy4NjaMgfliVhDN4cnLZQMfsHw0Y1JZwfR/d7bN37
jrEWnGwwTuuMEEqWj/9cGu8Re7pKkuFKUVWBuGkTtc/1qB9o471UVcQmmigP4NEZJhfIttmk1hRV
pMpC0jXhILDBoydVcsTDtV2ErEToSSFT2Dn7rszuoqU9ZGlwkCtIwYoNg1oFwuFqh7dMBtQliCE/
xyRKpQEbCJM0veYdbHqUFFFwggyAfX+See0ata98AjUKuRIhKutRXFo9hY3IoswxpAEa1xNt19Rf
oPzAEWYawWZt5AMxqU7EUJGgNZyQzlV/HfBiJ6n3JgvH4SnReSD1TgFvVOLWuAG8iEruEgaUFeuC
u9R1nIEFlFWIC+Rv2VqXqDAkBY1QiGdQ+V8CVA7OXd3sNcgKpBzGZx/dErU1fGukZtdTyElLe+lM
LWhoHjRl7UYkpblZvbcRtjGoCrc7OTEkyyvRa22H76U2xybq/McEwz/Q4ylOPIZI0vgxWUQKh2kH
LwapLgJ14Ge4+TyVlT3zCHIWFVTadGToW5eUMidOcm9Qy+Y7HrZvPAYO8V7DvJX6uT3kHFB4i9yB
63koIV5KEc1JroZazzoMyRBwuEmtTy7XdQVNXsV6RltA3shg2dD1jLa7RZvysqQDB3IOdqDcVQHt
UVjA5I3khUUO3kN6lalnBSzawbHtHb3O+5F9wJLhlw23zJfBHm4l4o9TWNy6R2/gTOquF1raODjl
Edm6Uk0VP0kq0Tg/+GII2Z4pmdBNi0Cif5jTJ9k4ftOt0sE7iP0PHEw6FSeeIfSexTESh44L9l4B
LcMTRoS0guxVOUxTCBHzBJsMAyqdlVc/DgPSQm7i7U3nLInKVF0SgHIz9CPQsXmewoL2sH2coLam
hduey/cleYruXo55q06OEMOviwj6DUQSZbeXJsReZXUt8zW6JDfQVoTS+xRnC+VNCjVGCS/cBYFg
UncOM7TdZpYwBiBe1mbPanfu5akLMqFtjUhmEx2jzt5JzUEuCq0itMeXCikpDolUQ25dIjs9ZOTb
gPCPBRhS1md3CpxCljFkO5SV7TXQD0yEAb/MX4ExP1nUI1hN1C3y0t7H3XJSlJ4NDLrswzCi2kyl
mdM3uawnNpUM9hKofQHgYWqoM4+PfIDEqaQRoTN+EhvMoTOw7rAyGC80xY9SDEYrewW59X3nnrXg
Ebc1WEgQT3JT6I5eSfIHE1ETiTrxFUUX2rBkDbX4sDYZPRlhKbfyiab6TIGtcMO7CUEX+kliLDNO
cJRjUci4S5pTTK+CfM2gusViW6iWUx/1VH3d/TiL5IhfMIlAFtFCfTfF8ZFYZqS/QzUr23rkOty/
rEg2uqRIs+hKjqT+NBCcsl04kcWYz3V8lKXMRcT8UgWPORdlNUsQOSEPKZNRObQ8iK/iQ5YJgYf7
YeD8coyzpIY6Oc7yJ9kXFfF2ALWRJKd7g4NJFeimlBgxRH3JfMlRE7E/yewn1Kdkoc/3Er5wk4Ir
EUeVO29x9j0UQhqQ+7wGg8IbxD5z0DW0kCMv81FLOVylaMdRwhyYDJS4CNgssRliE/QwOVZ4pmw1
tEXhTF4uyBOeQRAmlxSdYz3L5kxETDHhvkg8zpw1/pzexKr5ym4R1hhuQbYu0RzaROgD9njwUUIR
nK0M4BubEYYwS9VPfIdDxHL0+3AtQyNZJFlKxFhmC19PThBIPiugwidGgw/m1rkorbS36GdvxMzx
tGXKxFION08SAvEScUAuryRZ+GOGWFqy+yT8k50jj85zZtq91JmQS9hWo3WTRFTlqWPLOPXTnd10
23BSOwXXoRMtJ2suJKYC8itfku48qeaKAiO3RU1ctgZmGUdB/BGZJ295X1HoIPufzY9sdo4APJp2
9g40YF2zgvzlvmCrsM8WwowmsY6L68sZbgzNAYaV8l8JLTlHHEswAIYdnXoDUzA77+XEFJd3Hpy9
eGcCoJCUsM/GKBJKKn1yA4fxzlvu5eVsXIkgGXExVajLU6w+jU59bWM1ZQgEu7FAECq1JBTNvzLz
l23KvqJR5z1D6HImYK5lgnGxWVys24UyOnuNFcnvuEOpcAqwommXdcIu5m34lfzrcPFWg8W6dHT0
004uKlDKrfdDeydPwisErSLlT77FUvjg3MeJx0vy9xaubbqT9BWUYZJsr6l2j82wDhWKdyTThsZd
eVdynjf2fFTpeDspvGbZQC4fHnTUJcQwFNAIITD3SU7RGeYHcUcAqcm2cTlMZSqZirQKrpvaPEaN
A7QiNpXks2XEUnPZoM3x4LTaxsCqj3YOIaizw9WVvpTARgG9YjHm9WMXaJtYUGla9Rn7we2zFCWw
9wvUYi/BpNjqWjOPnYUCn7AyQoozuAd3rK9rD2NMNCFVW/FIzL78Zth9stbHpyycT131hNmN8SbE
sRZbA30n7iR7QDLANgn1qb0S25QbMekBSM875xKyskk7sATylo6oarE18TnhLX0AJaF3z17u7rHM
aQfkesA9hk3fkuVc6M21bAxuHXLbddLVj1GYepskK76o2V8jf4EQfE4U7g5IQCEaBw8ZlfgruZqE
0NFyG0Jfz8XKrNoPoPn41ohhMeUjSSXIjbln4AZbB2Mt7twP9I4fnRD7iQPNpvvrWeo7LAOJ/AYf
7huGbXGg8Gz/i7Tz3I4bS7L1E2EtePOXyaQnRaZElqQ/WKxSEd57PP39AlTdToK5MnuqZ6aHTaM8
wDFxwuzYG22l6rkbcdBnk8QBI0bpHXiiBu3BBeFYXVQJF++MwWdgOTAO1VLOKp9BZwWqBo1EIU1y
XWB3lgGcRzOoJCiMQLT4+FrEEnyHiBPMEyK+zhIbNvQcxq9s7L9J8tvOqz8hrZG0pswK8YhvAXEi
KmJSkUi56cmYyCdyuxOyL9dEBtaKH8nd1ybKbd7ZD0aHAhkPJsgDoAy3jSlxZHYmzgHtOwC6UDZw
e/6f5DPw/+QLZlOFvdZxED0bZHbVNLyRD/F/JkZCTR2AqudEZ44WnUrxGquyBE1rjmvYlIg0Ei3y
vx8T8/TYEzzZYfE1wqUBsLRJq+wpg5W2mOole83zTdxcNg6d1oY3aZQ90aUJV7T53MTzHWAZCwmH
Szpqb/mRwFYcdqLAcDrrqzfZkonMJ+eKX/aGdYH40z0tt9d02ApbKxcfQQf4+23Ga+vQ6jrEegSJ
Pq5YNkYPLQ47BL1biWkkxaaG9SWwXJhNzvjSQ0YjYdDoogQ6XgxcCkyfYiYEeHdq92ihbygXruAd
5RecC/FMaSZ+qnkxgaTMQOnat66gP3S+GYCkWhqf2eDCYn4td6OEwaYBODcbtJbl6PQ5j0YFTIdP
9a38UvA9iaPQswx3sKo8BiBr8Ma4n+WKyFL/thgpJZt3XFshbkUsCaBQ0H4k0s5sQ1INgoIDWEr2
AK0JDQ9zzjrQyd2Nza38bqDrwr6M4epwJJeIpRZtc2yGbK0hfpKIycvZhaqHP3PXxtEWKyO/NDT6
trHA1vS1MPz7yfQfnJIjmHgZijvucK6X1vIXOpseqRxPy090XKxrUA61dDqtaAQD6azRCLGCfFZO
QFu2Mfi7MXi1q/ZRPF+ZtYiI3msAFuMdt+gVYE0EWMAXgKoghRcn8XhN59NmBw9HUdSwVN2Eu2Xd
MIjCgKajWFjt2Iwot5NbwA3FpxF7KxEQynLnZnmqkkST18dCClNAoU3VoJkB1iCMvB8PGSqX9RDO
drmLS7LQSnftuSHCdvUtHEBPQ5w8NVn1HeL+Z0EowjxC8WL6NcdNt5mjaVNoHjJhUfw9T7VfAhUz
Sv/JZWfjzTiTmHR4wXQ9XmIrUpdPeDXyhZ74BSWqR/AJitgxDrRkbrmKI5ik0QZgAXwIcjmhv+Fm
v9PyZKKds84LUSWP278Z5neBQUYTQE8UlleCus1hvLg06/o5sL0NaoYECwDZqgvJyS5rSWJkaJxL
iQraBpCh9gbTwEZuFoG6VJ32lXuh09EJj+cvEhUHsI5jDiXlF6uATsjUx62+xAjCWiXwGfFNc5Tg
cxX8boKU/IVHngxeeAkufqPTeSPawuU8bNJ2/iJ3HyEChzJyjbtmsHdoVD1KaCypGx5Y4mIuMW0a
v0opPqT2UpFOq8Bv0RyPyyMANIIwrmeEg75C3nfNmZU/E+sSymzSnCC+odwP/ErAWE1n7MTu57l3
NWNCo6HfCgR34J+k3A+FdYVbJZA18RQKh3IARPBTUlMgGr+lfnutZeP1hE1DoODa8XdV69DsHWdP
YPSYpHiuLiG4hJU0X1Lp/IgpBP+n3yUWcO9UueVHjSgVSaw4s69yl9o3WDEdAnP5HqMkkFZc+Rjg
tFOV960KGy72Q1CT4m2DI0WToHoRg65H8Q3quuO5H7xJsYLo8qfEF2yQQg0emHS1KP4AzCvu/twi
i03zsxSv6OC87UZ7wRChQvtESk1gzyUZU9lc1A1UGEk3smHzsr7icZQ4vNMrTNKCwBUUNZ8uIbvj
Og82BbNOMXy6DswH2W7E7ZtqKF7UoTVkOfsQ84bZy9Mh5XZd8optpgqeGbGT18lAaDNPM/jLeStW
K6u0eDNYwV0yLh943Opo5gqOy/mH6kKMIDVDD3TR6vwHeaqnWpCaO4N0dWcBuCjv8rh+tPz+mZwV
CkSXNv8hY9sZ7UtcXavJ3wilYp/upKWhUEmssHkkoSIRHzQSmzi7JjDAf7Xt4rukgyd3PpdouQd8
rtbSVEgSPa+u3Ly+Z5I9sktSmPs9lfRAA5t+TZsOJaHmxZtLKeYs1TsueMFtml3zmFOwFKiExLg0
UZTyyBwa3QAmmfyQPCEv4s+vkepeauGfGhhQQfHKmkLUKoZeYveRVLNOIYLNKFDzkEtV3koStSp1
F4NguERaXgww4UVsknvxqgsBCWiwyQpcwwyUDbkUQTeC8cQfFyjrrKYXs/nVQmYR0ZQ8gXf9iVtP
kppsAUHJL0XD5rVAgUayP9SmxDUty/feDfIGZOXpNL5ZWlvoNZBrmNeDPF12FRVZ4yIOh7ewrKQ2
LzNI1OjZ041AhiBWfJHAnYQjedV2Sy/npqBs1pjmQ6CkT3NKoe59ewnQW46yOJZVfuEbXXLm8DC0
yfC5aBfFZ2Di/zyx6+Re3avev28627UFTqdKS/XHS6eeo8RKK9PYyTqB1cx4aOY31O0Lk5RiE5eb
iVxYr5Vk6sghogwxnHAvl1bPT8/gSJM1R8Cxlw7+PdALTWht22ejsQunijIZyWICLe9RbJtUH6UL
gM1SQhzM4iiJ+6Ah1gTMrftF+oS6LQoPzggZLvESu0dyC7g3o0asgJqnmAFIeG8r2kUqcmJUNggl
gF5uiTcya/7KXMvUi4kW+8tcOzMNxUt+2f9JmCMOJcpltHngTZ3Eza7AhO8L4FiAX2wLriJvdeoL
el2DBGTtjqLurzqDv1x10AUgC5sP3yiOn2kOs0FNpKV4NZ2HsY7ObXYml6wWUJblX8mdJwgs7jm/
Jzx0345vkgOeCZYJo2SAj9JNOgZWm8Se1SxEWGRXTK+cZTPQzq2q+B42w3VMOkJqSmVmUv0bjb+X
+yV9sOTJqQljmqU0IrNLkztVNRop4DtnHZu7EOHTjBSjbCxbTemzAZA+Py/1qP4Z1mIagpHkouYc
tdvoPUXG6cPwY7UyDbsB4lLg4MdfV5ipVmeCRmhcUJoQLMom2grTUxWKpYR9VuwML7yRJK7mVL/0
sTyXHjbJ/tdZQE8ECZGsGjaO1t7zlgmlGH5UzPCix4FxI/mWwFRgAbIeKg/nXodG9kJu4sQyF19B
mdTuAR7MW9Psr/8LdPFnfxLvFVcakLPHlaKtjnabxAOtUEa782aybW2wcZjjmOgeEY0fYuGllUfa
k2yre7aN/CeJ+uMzudAwfDzZbGrGB1gHRRZ0Wx83Tmw4TV3ZfbkbATtQDLurZvdCSesr8aU507h6
YktZdFIEgoNvTC78Zrwm03i9tB+E9Qm0p/F5WoBwghYC+a1aLPJqMw9eb0L6PY+SMksz+yHtfBoZ
ivpltEnT0/ACNvzJN2qUgnyiT3Yb0JbvWVML6AXR2S2TvU295MlB6UnxdZRE6ukOsNF7DCbux5gE
d1IHCDVv62bVS1D0fxVVMADwsHdyyRyfZntlQ8BACx5YZa0dWnLBD36cZtOb/Syz9PoLyGREOHvt
XAsTDCL9hygjnREuBmBZouqKHYjawU0PLQ7pQdnBU/WLH4pTxr2LqxBcyM1nNkkFDe0jpK+vKoJr
Nlc2isQbR5owaRtpZ0h9Aept4qr0zxGie7KVmnq1U58ht4cxTbW/2rpASZ3KbaKaF2KyGLGOc5VD
rTxJHrhyvPSK1EWwbQIF/RuEgkG4XIg9boyrUIskSFAJ4eX6w2GOOFVU0rcwad3P3ilU98KysrdX
2QwAPwFVk+bg9OvrRuQohlTMyDT7C75StzFVkotp1+MPATyFFQ35hJTrC5IcQSiAitesXU5qx6qN
N9VRURfAFeN+crwsOcv0gGxOj3ms4dUxs+YvEKYJbjLxFJ6HJBc7M/3VRupXJa7eFOqaZoNgjdO0
MVoopCNr3HI3fRLfoMfvOgv89s5x822Z6ciOVBeZjfPAF9Wft2Gm3Mb05kidSTJ/o8b1p6BtQqqJ
u5w/063qFT2NExe3vkLNuip+Kuh7+j1UD7TbmpSuyYZAh6hzkqILm6mt0Ysp71X/LjSis2b+iY+0
ieBmpYrMwhr0+Eib4pg/QSg8FjHoFoj8YagkkV6XyC1YSUSbnfJIsuL4CVlZ9N8P6kEJqJow1Kwt
eo4dSPJOpWccFtJG8a6khTovr6OqurRQKg7t+FdX+Scg3drKo38f1rJ1yAw1U273j+fSoGzjxYM/
fcGxmqLwhtduph/13F1pIQz3PvlsmmXIxPudJykmOYllBoW/cq7U3v+x3e/302CJXf4H9pKV4Ssi
2u7gvJgk1xZ5RJqerAqpOaPxL0NQtKr9WPTGeQNNn00dMBjvfC5Xj3RRQbHu+IqsEz6fnmY1N0hd
TI06eRMM6cMZCCQ2gbbxKuVqVJpbHsp3nlucTvEPyJQZ/p1Liq1VX9jNx5/k88GXXWz9/3lZWt33
3M8MHjtb6S1WSTWhVL9jrBlneAIgZpAym4t7DCM/pJ7E+CYSIUybM/Db0Tiv4AwPqyf+mTXNSMeH
G/4rxbkGOvpYDzdT+mKXUKqH90YaXgivgXym/AiG5auQmA2PhnWvUYPzTDpmRh8BL3WjjzJkAVAK
3rYNjusIdIwkQM1RSntysN2F078W5bXmhSc2inHwWO9NyOo6Qb+sUdXAfl+aUHUl19LMILm8V86u
kb8CwoX68QKW1TMy0h1N2IoN3xvKstkr0XOjPXOiU1Pd9APeIe132X1NOtNg6lxMgq/NEMs/IwLG
/dNfJdW1OEc6oe2ptV2g6x+MuqytTScp/KC26q1ZTuYiyZoupjhRo3kSNRR9qqcyy/9WEPlUE7pZ
StKiL0YDo6Y+bsVWzSy7x1aTryylpFIXJDwNu57cZfyUYmRxTy6YZTOF3SB/KSf3MrMUKAaU9vH4
9lw3ib0fFMIE3YVowVad1WrYo28qwP6mL5iOxA9Q5g7PYt5CMDB1fzV7aAAxsewWQRGYKjQy2dOk
1Zfo8GQkmFiQwS/PTzyVjPppYveeSrysvUNDBDZ7Va1B/smWX7a0dSfTpiOXqufDWdX3dKS+EqKQ
ijthza2DdnVvcNnAe4OPEa2OczIxeNHdu3A5Q4Y8b6fWv0Ca5xtaMcBhLjv0cDd6CPlBFFhfYIT+
a2RJs+Z5Msc/wv4V2Y9tE3vi+LQREm7R2F2aNIYCyx9nOrdAw6ZgBrNflkt7L3ngMFWvR4oPOr1d
Dim5VAO9jJysX3pyw9G1OSUgF+FlRRntPB39+5RE2gD1emS8WkLCoJBXmJ7lmHMo5JdOCTadNeLu
2Ooc68j2Tx1mAb/vL5QOPa6jOjC10KtGMntl9e2xzgsLkYVHPSPDFc5I291ZBRGB16DlGRnpZVIG
T5WX3g2ucuVO5D7o0ZemimgKvsQQhZUJGd62u2Si9LBD4SbZqv5wb8ZcFbb9xQufOA58Rg2xKxSl
T6EZXcd2dWrHfbRKLjwonqbahKAQxXCLL07w3qJnVtyGhpnOu9w0bqQSPoXTN0Fs6HZ9S+kd4+FU
tYDb3isrtNJAytqfmM81neCnx1ht/NDxXeLaeN4lILAiiIzkIEoBRXLHkqQk+6O3zUus99+knVS4
SzAUrWAkmjs1Mm8SrdC3Fd83PgUFUr3Hj6b1YcHf50lTNYwF+Rzb8uT3e/OkhBqJJ72YdwM3BnVj
ackEt/C/DSIndG+QkGLgkIzlvAtpPiVokAKlhoLW8VEOLblmeBaeuQr/2dK9tjcKBJ1ekfrBvNOH
V0HDSL78+AgHJ2tvhJVxNfwKlv1ImZZgcBAwJA7z8SHkgP3nAP5ej70hVhvGN3qvirVw3glq+T1R
rctA1DBPvIw0lRwbaVVDq0M71+yUkXDwarDrUo+hhgWsTnC8J1/s1NytrLCLcBGktcwdNENbwd1g
ARP75/HZW/X5fp6+1XbuVWhcpopRDMBdEkChcHIlzZm8GdPJRBJ3N1R4j497cNVMCLNoxaQq6azc
U5Bvaaxn3kQNqNsadXUvpaO5RrimjP6Q3X58uINmhZLAP+O5qx6mLi3tFNHvadc3WydrNtr4l5XX
gMLRNKPmw8tKC73kqqXHR9LXAsMBd9RRDAwiqKBs/UaawjpS/5JtO/58h5fBgQmcBk6Hi2S12Lnl
q1qrYlXQtYjoPwBl9Zq7m/DVkjCUnxwf7+BW3htuteookYSKWzNci8oeUNX2YgCnAgaTGt2psQ7u
472xVraMQD8cUJTAlqnVrVSzJGERs9zHX+nUMKuLOMtRATMyXkkuC3oXBLN30uE9Nciq76ytfdQZ
kQZCIDA+C+q/66HboIn1L96E+jT1KoI/1V7t1VTvJ1qrmDBfLc85fYLDap0TZvOjj/f73O8Non+8
YaYeMiHYsOcdOg5/UoFEyewJLysDVfO/vc1qZ7v2lHWlyZSJxKpUQQSnSKR1fJSDGxpCScsmxraQ
pP34OnkyxpgxLkxaj9jQnCKhclo2NA0sx8c6uAn2xlptgiFEfrMNGIsyiEAwEesmO3N8jMPL88/7
uGuGiLzI5yyLGKOBUgzvSyDyMnE2sJPjIx20xBA8MHE2jIRLq+WeE1AHKjpESb3caryGhvqUoEkL
NGXwSI+PdXCV9sZa3aBZQENDFTbLWKD5liKs9BkUBuI2/0Xr9al3W+29uSefq2jMYmEYd2LcBaRK
Z6eUCf/dku29nGybvYkc0LnOjbDCznXKlfQN2Dowg/BiDOZ/44LujSSbZ28kxCqSOSlYMjlSPX37
eL4NjTPHF+vQNifXTcIFnmGP+ObjKM6A2qQ69oxCVkVv6bajzcUzqhPWTtZg7VXtD7Nao7Jvxtpr
2nmX6tadcI55ZXIioP2Ynny3dftDrFbGgGCjU0uGSJAlk8494kRqjrAINahhopX8b9ze/QFXC+R3
7hgkQzfvANaYubITX4IO793xBTo1c7L797aBjY5O3XYsUE8jrjY8S7/D8REOWaH991hZutBxHDtO
hnlnmW9GYn4Zh19lcmMP+YkFOnRO98b55J21Tq0qDXZBp4bpZtO1AO3pa5DScB6eot85OJrwAbu6
ZcGvuQpK4hm1sVCzph3NE/AITBqdcNTPcK9PVugOnqG9oVa3rBdUqVLb+rST6JVS10y5BUT58VXS
5VPWR0jouW1hG3Yor3zcCDAc6UlGELSzdf0cTejLKgxoZtfO6dkWts2CzlJ8eTGAWD1p/XBJl0iv
REHT2WBY3zIvOStS9QvextjqN9CACTL9+GMe2q6QE8N3RLYQx2Z1KHI9iMrUm+adE3g7PA5XiR+O
j7CUXD9NxN4Qq/3aAiWctGpkH/mPNa/G1a/AioJ5/I1PF7eTKRACi+NDH1ro/ZdbxTNQl40zFxtn
0SqjM3rau8p6+1dXzH9GQcvg40JHcT5atssohZk+VEp1y11GX8/J0PP4UpHt+DjO1GTupPkq9ove
EnaOtPb8L/Olrb0OS6VCMjlYljp8HarhHlaRFALI44Mccjf2p2t1tRSKkdWk7eYd8t3AuL4vPZXG
XRn+sM03oEzHRztkLAE0gDADXuoAbf04aYGtTSXVvMW5kTmryW9vHOvERjsYKe4PszIppj9MDQqE
S6RoNv9cZlF2B286/XHz12J7/L0Obu2991pZlzhWOsQbea9wgBb0v7ovD+63vSFWC8Xn636Cpvuu
CtB3hB5nak6QXx4cwdahwAb9rBMlfFwc2A6qKJ5MnBmQeS418QIuqn8xT3tDyDzuXcfNbPt119G3
JD1quOzuqAvL4/FBDm7pvUFWRlRxEZnIMAELnoxzL+nPsbvD0AsiKIB04/h4BxcfimydHLeLCMRq
U5e+E1bTiKgxNToWn3TQyfzA4Vf6zxCrDV25E0BxiyHeUx+9Amp5g39GjPivHDMTHAf6EkQ63trR
yJzYTgsnXl6HrDGvczLGObTT9odYvU6TlmbTqpG6g5WyaaC9xHs+viYrSqB3f3Z/iNVm9l27hSuD
IbxC/FkAlES6ki2iyoKiDjRNi1t7cqVWyK1/BgZNR/QrAK6Vx4lamhvNRq3uirR9nLU36ZkNuuJy
iEGMvAlYdGlyp72I7RLQOgbZiyTPkiC89vXgB618TLlQgwja83cDZoI4smv8Ra5GE4Y9/6qGbVU6
YI/P2qEgwFT/8+wr32BEq8pv2krdzV5/DbpXoAEcoCUhVUx3gopyAMUeH/TgZgC94cG17XjOWkfH
nzx/tOpR3bVZfN82xj1R9fERDt065t4Iq9fqiimr45QR4sLb5oBgVCTEqvrqpE9wyBLsD7TycJI6
SxJXG9SdUiL3lUMXbe1OOjgn5msNVU075EKqmLchcJKQs1VPXQSr6vvvPQwZH7o5lmfSofHRTBv1
0NJzMbMkYOEFADqN2g22QAiBlcF/4r925J8XutvpsRjKK2Fh0sPpbvJN/tr9yeXOZs0L2pKUt1Sz
L2mVgbdWeoalmR8EtA1KSJpLmR/BXbMWaZn+FPB9Ahbz+AZYoYR+vxDSJhoqnTr/t7oSOhrAjMZu
mTN6Pj3kXgXTzcjwAKqglHqQ7jyxVEcWvgHKFcA7+YnMr+1TnU2uycXQdjTHBqV5+3Kyads1Tj3n
Cq3zz3O6GF4THS5wyB8nPtdqXS/oq9mhry3KA4QATJXCA3flbWbRPHPrgmQQ3hWxDDXiFJ2X0iVK
aAbdwvFZO7DRdPBBoDYNlUdZd9yBPlALs5qmnTRWk/WWjsbjIxw4Lx9GWO2ztgyqSOnnaSdFFTYV
tYR/cyZ1tErR0iGSBVy3cs2GPtJ8cxgmvBpaS8idsDsRdzzxJsslvwqrPgyzMvtz6RuuGTKMVLvq
7wmwYPE2pvx5nikUYc6Bbgp1A1ZfvutibZPaP4UoQhp4pDFfCCWi7Npw6JRZmp3ZgAl5GCGCEAAz
pRs46MMbvR/fJAetRN31/309AHA69J3RfmYZq/VwuqQdrJ6XkBNJ5lb4VORuOj7KgdwCCG4JQWkx
Maikf9zkdUt3I9fktJN7hYBfzqKcNQHNw21wfDBdPbSNKRgBP15UCNfUkuhSlkZcptOuNpR7u7YE
Ih0NLoIp1uVg1j8FrsiiEF2BCv1NODIlLYxm+ltIb9mZZY9A0DAcUvGXHvhYod1RSaxLPY/vJGDi
E9MGUh7u7RTE0VzdtzSdUY9Iwiensx5YejPtKmkNaimImnRzpN5TCJMN6RXsZFZLk7h+rsYU93gc
ob9p6X4sIVvMMg9RJOdZyjXxixnPkDeQKWvDh7GD4zFRCjQty0vpvOeTaPUfHdrQHPokpkfxPQTV
Ld/aiiZF2U6Dkw/cWN1eA1vfSqe0NPHGuXbTevdpCrIzs3ZWR8szHydtX3xpzenr3MGmGlsPs2lf
Tb4qgTsfJ1xDchUIy4EcMNmvYpmEKjJRtWu1+uZELaICOb3r4FRMHVKC6sZsTTit1E1Fj9bodVsa
fh5nlOqBYA/oiEJoQ68oOjvS/1GG45v0Cy3lXXqkhVmigXpfSEDiEU1WyKqd5m8rB3bUeO0W8OFV
5Wl3VlT+6Xn90ktlZFQFVKCO7/wmGPdYKW7p2ZfGMr+IbqQREA0qIYjvjfqi5bjloXamKlDaaG/g
KRbWkqm+FdkMh8yQB5cd5mphOhie39tDhN8OzqvQUl6kqQ+TyQV4a2h8NL2I1jjcdUieFmmN0EPw
s0jh1+mry2iEkgWeQ9kywtcBaYOlfKNL5QLakIg/SJqXRoF3Pnkt4/EZuscr+sC3wJe3E5QgYpUX
iQea68Y8fJC2O9ZGCLyo6OLrwB7QmqgAR8AFaYE/frwOnWWBKpMDx5KTW/t4lnvTTlBaJ4sL8PcL
h9hrvaXri2mVVr7jg+nLPb22svvDraxsrJrRYJYM10MFxKGVqsiSsaDbqlAfpadetoyScUro5o6a
ZyRoQQbL3qGbdO5p1DO0rcrfifEZYaTJ6JFmpXjgiRZWxzNuftN31iP5lgRUZP1DmMocuxM4upGj
sCyiS0jF4rlw8Xpu9YOzpmX5q55m3yt/oS8cTPrsa/2rm9TB+Tg553P8p9A0CYWUkNJUtQ3hW+4a
51LyxZ87Q5xso+pguoq7PqsfjTEkALfdM0RovxKB9Sjb66TuNkmTfp+V/LsaXvmN+jgDCbTZBAu1
kDbC409vgBxdpgb+AdyWkDeF9e9LUMGP6ELfMc0QGTlbgRBULhhteyEllGJwoD9X81cT9Dd1NWGJ
IhShr+580GF0075maJDGrbOIskhMI104iR89SEuC4sNVUpWXwqghJJE+qjHYPelEha2wH61tL8gk
mufJ7+pwSpiwghCWv/taTD/87Rvht5GmG3bSQt6E6amwzthd3CBhs8OSw3UmxFSPwr+mEqeQsSAP
Trf64rFJ2So2EXir4gtZUB2tJklsomYgic2AHl35k4V/DKat8EkYU2j1lbb9VshA0uRR0itCA1oO
zgZnW9soCGdg381yujO4qMeo25m53m3knaVlOAI7LDxAYpJwY/Aj/Sh/FFItachN8WfFvmig3+Rj
BQ01qeoNnUW9112LF+1zmQi3SJFnkETyAyftvvFCbKg/lciFfxXi5wz5hRabl5e3fIuW8y3NZT+F
XB6rJfCTXhOSMqaSdYf3SqaOH7EIML68p0DFcknjoxUDoIUGLPSfxEs5fkyXfrEPpxS2fqphtqES
/tKqtfK2o8anndWetN0wKLep31DLBliooh7tBRwmjg13ZlhxteIsCdov7cS9lhMprhEdDGLU5LKi
JgR7C1oKGwk9auNOeJWEXaLxYFjg7pG7UAiOlgHwuTihrtsK3SDWgTlgDqnYE3vHAjekMVIIgkKu
RRcOd0jF5c5qk/pKHNAY8k5ZzZkjKoshDUIE59LWzf3LNErDm6627OcLoeDhkJFb7p1Hnl32lvAm
4TQRUzDrbHQWaZj1s5S+E1kgWO94LAHI8iVNy5dFCYsgKUCryLK3kITpXHkQtsng/I2wRDnwdfVx
fCO9wWU5f42H8UuNgDJEZf0J52/VKUXwwbLZrgsDO60U1ErEW99LzvVzbTVWPOAmMAF66cP6Rsfo
3Nyr4TvzwFIcoSjB+vTPIThOHnLhm4tQtEm/auWJhOSKFf/zE602UuonpZf3nbZrY0hcMMJVAxlZ
Mco1zVPAXinN/SEXqISYnfUMBcrxvbwEOeu9DNRIlAYJyT4BTcysDGAmybWdAjNPmPIYWCrP3ckd
AOOu6xHWWhdm5m/7eHqFulyu8cp9fH9C2UIlXqWQPglfEcbGCeto07ezBzsMt1VeLnuXvXT8wVcd
rTJ3qLW7Qh5hkJPk0vy4mnauOE3eu/VO3MRFlc5FxgqbdJtb3VVkPdLAzfZFVm45Dt6j0GgVCXtd
RFvk4FEK60ObxgvREeMK4eqQVoj35Q9G/F2sNFQfzIgGphTqO2o6ShXcKXazZWu0cFJidsUMGR0d
OPRbeaDDCGvZPlNeX8nmHtWTaHXxOT4umbw5faLwUhqY55WT0FlznVR92OxgNLwRLDV+WqG8/Q68
eHxqXRJstNxHQvV2MuT8nHxc5v4/T7CKowY/8kon5gkkopBWbpi5hBtPptTFFxXKCSZPuKGEjsqE
reX46q8Q+++rT4xF+pbmA9LSqznQAeAEgR83O+mTwHuQOFP6CMTyCvOjCXtYClvlfCPRgBglYeJL
q9elGRZi2zl8wrKdeCo5r+uV2X+q1byMiR/rgcW82BQvmHYpnQkpVHwtfglHSmAHwkmLFZbWfp1Q
2E6DB65pfnn8YT7DHVkkyNo9U0eKx/hUi2rCtrPMIKh3M00Ywh22XA9kpKBFEFKNreX5Z8L1GhvP
QiIxQxQtFDCBIVxkeQjvFAj67FW20ukVlKlYT9X+060yQUWVDhkl+HrHvYPTc6kW+PNgjiz4yFE+
cCBAPz4fB4ztx/lYGYw6HatG66IaeNg7bNwZrZ0APzkxvQaxpPEmFB9YKuEGkW50B46W4w/xKQEt
a4LWK32xgGlse2Xw2zIpnSZiTVyIacWpY2xpE6ZVR4QHWufxdBLq4Isjrg71DQrItoWY7Id7r6Fd
1CjLqpaKuOlIcOZcdTCmQa0kTJG9A98niiCEguIxk8SX43L8veVqXa82/FagfFXXkszIx0fQuiJX
bK2rdwUkaL/Nqobs4/FRDh0/R+MiI8HoIIq+etEoLOxesct6l+AE0QqbpV8ik0DyVBlh8RTWr7M/
0CoP3pSNkRdhXe9a3DSJ1UV0AvvL9TcToZAZF++e9/RJdPQhdIt/ytRasK8cf2PjxCuvkz963sTj
oBTcghi+2A1/sqEgwbi2YZSm8HBdqbrQwYwJ3aKQWEEPz6UshH7eUAebEXEAnHlUisVZFx9P1oY7
vSa/IPy19pRvrJlkja2cw5hSWf65l77kdvQqcZ74rXx4bkMXB5VLtvGg5rs8/oZiyI9M9br4mBOP
GIPHmuL5FjDxRZ62nFTsqTTQHB9MtuGxwdZGqXSjtOpZ11Rxrlo4jnPYio8Pccju7W2ddUKhqKug
CxreB3ZBaB2J3YOc6K8VorU7jTD/+HCf4TBYnL3x1iLCGWKLna3xSlyJc0AGpv1qQIko22AM4F0M
v0g4xrILZ9/xsQ/vTeorpuOQbF03fVaeFzhl3WBwoR6FzxsSHZCG5z7h4vGB9EPmRTBPlu2gaEX/
0EfzUvjl5CcGI0kWk9MnFAPC4szmFCIvCX54Q/FOJKDBTyNyws5LgR6HjZy0lBslbSAksMRCCmIR
+qTLRhOqmONPe3hJqJ1aZIk1xN9WT1vWejWnfVvvsry+dPGP8J7EIYV9UoRoApogMCfCDiV0iScG
PzhVe4OvbGQzqc5U11hizn2WM3Cz0HEJqaog7UR+bAjh8TOLbYZrySyJf0cegyzK8Uc5dBe64Am4
ESHQAM/wcdGasvC7GPVnTvadGzcQX5WXUgooK+2GZm4CTIoBT8fH1AWrsDrhWCW8Zs/WBeq8GrT3
xkyJkr7adXjtknVyIR0lmyaOO+mgAoYwiWnEWZQ0jHAq5AilCCWosHJ2aF1CIQgsAX9tVn92tX5q
gT7bIGp4GpViQLfw0Dir6kHqqb1BL1G/w8mH3dO8MczvziTSyWP+KDzZc/bDdn9KPoclESPNhj4R
Kr9zEn2cJ5pQINWkqVGDm3F9r8RR69W6ZnZLhTTK4x+uyBOAkBTPdmgoyzEoc4CgjOjiuSRn9XKU
3n/iqAAGsbK5CFzrj1xZpIWF6Scy0AvB8Z3Ig7+XBUQNnqnkwEHtQQ5Hbh5xib25vmdt5gbaRJjO
3mldBDaJA5NzoyrVd511C1AzmylXzs/SosgFBqGRsIQXk/+HnCAbBsiYdZ27YaHfE2IcvM1IySHg
pVZGPG+TTHV7hE7Jn3r+onUvvF5CyEfUhyo2XgTee1vOojzRQ5uAM+HmrrCoikuf9e1VAQWEfI7E
kGJw8KzEqxZqX8FfdiWO7fgqCuZ62v0SVntTMb+KTInKCwrPhUubo8mbuHSbc+E0dn1PpElSp2uf
+8jbCVZJVeIbs4NgHdQCnVlyViWykWIzCZlBefQj5Sc97JINa1/hUTrPS9zL8Elo1BX1XT2DV8lq
7Xwo+y+uG7fnNOVkcNT/cm3aa8nEkf6kTKST0LKa9LZTnsQ8+ob2lZWWpeOL5ENYGwwC8U2IlEjb
qcTSo7M1KugkIVf37fYxT/M/xubHXLBYzd1Uauf8cMnXGY8Qg2OMSVxJNlsOHA2UIgtB73+S36Ws
v1QImX6cYhJNEqngQk0GraYoRsT34Jwk1GZluDGl4FkGabSgWYWhTCIsSTxpjvnQB9aDmFBWhaeI
xp3Tb6Lxj5bWf1WJLoI+Di4NohsqMyUcp7p2JuvYQ/NUQp1n+9m9ltGtiOAGaXAmRiCjxP1CWt9D
6l+qPvg+FQmACNwF0l9PVX3TkH2UHtmqLL97rLWoLowZrBggcoDny7eLrQVEBd+KLlIkTmefmQpQ
VXBrb4lJLIgDh+FF+APVBHqr20e3Tf7gJ6GCuHaf3XrZ8geNWvgnLidqxp8spIi2qh5xAukFspwf
zbJn1cVkc2/jRMP/rKONwkLr5O3hdytTfyOtVbk3/l3H2Q82ggixWSkvZpZ/oFUZDM6DnvTXQlZv
GMO3ubWhxPQfS4DFlqNfTlX89Tcql5aDb6xoTXI6zJzxDHbN4LzUqvMsvGb1hUVJihE0jz5pyEGK
eeH2DnCsa1hsqXZI669c7UIYb4TRk3w/F9WLSCILZ79wmYufI4IrIiiwlKVxw+X7Cq0X8Qds4T4l
9dpCyEgyGdpjhKkllSG9iKw1rPlwTRnPAwARHrYIr4XUHMfByvR8K2ZEnqDPALEiBBYEEdSU7XkT
fjeC8qwIy107dMLbYgTsC+H8VKGrQTMd3mO1eZl73bvohuFcQVGH8y4DjpSz6lGSkML0SCuTiIiJ
BwWBvtBoysVltNHPMqj/wK5IzFyr+fcQjmMpVMrLC6ObTqcw1UagtYoanyHrUW9z3zwbPG9hIK04
d5LCCiIkFktuOR+W7SRfVMdEoGpIG1G05k+GFML0HmAZyQzy6gtLJ1kBN4dFkgYXCi1XIt/bmCiO
MB3CqQlpL9oU0PYPHaTiU4QBCyEXo7e98pBnJ98dPJQsQAHDsdrmT3GZ/6hYLDurr0gv3mpB/GoF
OppCpnkVOt09vsBvBj9RyhFkuuJTAiyhUw1VqAFU2FvVijR5AlsQSfsHEfesM8cWnQ5h5TQG92nI
jBt8kUsv5Z8FRSXU1H8JYzq6TH+0RT6eS4wmvZ7wGvals5VLSy3cchtruIdCBarVpYYeDpQ/0Jxn
agoHKM2TQTUXZ+PQwnXwnv/mt76iROdaV16wkyUNJgnSiRCNnUPrvHwnBEX8UmJtsQ0cI/618LKN
pb7DOs5WsLAPjdlzn0bfjSj5iz0h3e+Y+MqNbnIU18U+6tWlEULbRNXF6/WdpBOqtLmCkuBCRJ4x
GzK3Yb2oaceUTM+jAv2y444VHtRnu0HIbbjkZD2TTi39o93AKS/d3vLKXZeXFGTAvXZPi+US9oeS
269V7WUVXZHoQC1NSDBxuUQ9gTcXu71kk+3nKkFxh20tU0OaWUSbuQ55aynCSzmQaeMatKGQF/9M
8lb8Ms7dq8ELdxHLLTgDkX+Ap1fKRTKERWWdGESkNgWPESXnac5VC1kX5ZoSEkyjv6r9b+qQQLHH
leC2Wz+PhUVPzEYVW8iSQZnZk5eHWF6a4+xnHo5/zc+EnwBnzGmqR2FMGBvnIhzSG7lbNDLDUoQR
2l8Os/Dpim3Ka+ggPchOKyB0nhOgx40SldHqmzm2b1JIFYMuOhuyGwwYrNzhts2MndxMIjKJ20dc
3hno+QUvvIL0iIqSkIATKsRQRAV2VptrmokRKVHOWh5XzAaONg8rqnz8I8+UaMgi3KfCkFS3pLeJ
nNARJ4skf+nHGNrhDa93y1Ubao8AZ1+6or8WiR5qpFL1szLU83B7ODBcEuJvqQknBQElFAuFOVbk
D+jB2UJ7JK6BGcOGamVXWrsZrO7cTP4faefRVEcWbOtfVBHlzVR4kBDQIKmZVEjdzSnv3alf/75V
cO8VBwUM3kCBMKfMNrkzV65cWX4tSK2S9j0ym2enpjf6b+UMsYQcZoTc/+cyjzql+aR5a++NY4Tf
ts4ua/Y18B/K3TcLDTQRSoRlRXGntJQ6ujqZMWm7WVTOk4Pto0dpH/LLlx23ccumGyXZN06c2pYl
dK/Zd9M9fyybltmo1i673UoLF4SFTbv8Pk75tp+Rzr+TYWmH9ptshXIdHckbuRtQAZV+7WG47R9a
ji84KcyZYooq9c/jyjqePHWO2tr7KglV4XQxDgOuIxqUPI8kgxHgVSY+24EXLxQvJC3JxvxUKU48
/pPd2J0rZhc9cpiqX6PrXrPTquLCA1DIDBtV5BtxKthNu25HlQAdWtCNo0m9DFuTx6e2WaDe0t52
Q3E28ytp+Rdt3ZLF/RHarqjRfGhLGSLU/wwP4TfjiKvfRBVa0GLQ8kMunKUYJCl9RrBrNAelPxUr
c+uYUnfsf/sTbcyV3yJcGCYmW/uz9091yDIjI6o75RZkwjMQe1gq0HK2tkOBYUNmWVnwPWdztveu
3YnuWeQfiZmtcFOIXR/AUuQyYRMYarJWwm6VRMWHp+WSunIoT/m+0ftDHgR3/TebJ1/qt4xiabW+
WVkB2ot041LCeUv8jv4p3okehSYcW+KUB2MTMJbv3/9t0ReJj9/vf+CrYfLt3b7m/sRTBWaSsYRA
r6WbIouI5eOoVKDo4l5L24ARkiVW5ddKZ1ZGyibXy+jKQjCimqn3H/EP4POrRzzUr6vccj9ae44F
dyh/MAJKZnO6YVJe4EaVYC6Nc4rkk3JZaunx/iPYb/Nlrx9BEfdvs4TqXYK8sk4m0WBJcxJEKKmZ
oa1qu9txosYomEYtddIzMFSU1GQ0JUtFfp2hqXrnVEc2NpJtIRv5/lNuEPhBxB2YODRkBxzYqN4B
MmE18xwOWktw6riJKLA8gAZJM5diD8M2PVsbStnIu++nk9oOzhv3Ixm/Z/jpzYPQnxsasRtxnB88
iBsF3a7q4+YuXqA1G08kl2QG2NCYFyMmXGX5MFgMA8+pFFdczV9FZVDnlxinsvsb4AzDSnb2nM4O
Z3w0ihrR6fZALGhCyW9umgufYnY53zr3lWhVFMiFBUiydiF57Nb8QrQhkWzkZ6s/iLbYgPIK19da
abxzyHwIm5/Ld8LQk/CVC0BQqXBQZ33Ww//r8Iz2rkjbAAXj7gIjyxV0oTVovkRVfyTmG+80Vl9X
Z3cMQoh4n0JWfym/betgeJDh5C0YDZawM7inM7IMQi3UbY1LW5x+vlPrv6KGd6jT81/+XN3Mh92F
uqMttLdxkeKXKhEtEs5TBqCIH+P0p5oUymrIwMKz0GKEeTFEK/S55sSgJWgjp5oIUjby/eV30H5E
CVU2SUjlIERoElPhQZGPF9eVbbcGyy9UT9XgxCite+CDFGl9vCsGVvYhetpwM+tJhYd6GwZMTEMM
HdE6cwf1U/uIFn6MkAZeb8GC5e8GOmZ21nAih8Psf2ZBdi3fgd8IYTQMEpLZeily5ZSEH+B+W0OJ
14sacQMPLEvqBqhqyEb8ZgPSHvHIwlnrO3N+yKyzJa63ximKmrDVPCA2QTmTZZ9cqilWSKD9/OZh
g/OPF/bJyCCQxbN/r95jjnWRtOYnt/5nJTbaczyuXfMNhzADgW4XVJi3bjH27KltLpHUM9eM8oEz
xlFEyjra/wUTCA8FxyolSe9u6vjKl+f2/jLcQZkjoLaM2LlijKSbHTlV80n4EkT9ODuf8PA/WAVv
rRAarUgyB4T/9AgJD3VHssBva+oX6zttVkjCyh3j2eoBsIvCVprxxAjZp9TJJMl8nMFWxVFjL830
5NLRw/u5RavlwgfRBST2/qw+SzT7DGjLRn4xp42orqXKC3UW6kc8IujAnGLq4dWWcIeBxIRxOQAk
cg1BKz/BEw2HG0V/9meOLqVPFRRA4kuIcrZlmqIQP+1irdjMW/6Sr+Hb53wXBvWVLBK/S2zayrKy
DfWoxb1XK2n22d7GD2s9fZQHFllEjr+OK21wWR/5dvAOZAzNsTsagvEI+pSBHxwszTnSzEeeZSje
WgcWmEWQSfN4hsHI98o2OK00du1N7YhvxYNu9z9LY/foSHZJ7QRg0DBmEy1YJ5qMbN10XWd/ueXW
Yjf64lUKSOyWZgJFdFVCJIyTryDD+5pH5E520CC9t15KM221s9t2l+CxqgRro0w2rXc+K+CFjl16
yXXro7v0zPdU5RAYmRqNqg2gOLvihcmL64VF8M4kkNgnGggRwdSNx2TZ63t2PH/CL9VVQFRe3Dw8
dlwvzLjACBY/g68NNVEQt2khY1CYNn2SrQXV8Sw340smNgIqoNvHrfKRDf40Z42aaarPYlawCnHk
aDTS28133FtxBCVhzdPtYxBEOEvQBPkF6zWynOsV3x+ZjJ8iWPKjkWp3gaYR7RsGXNZn2wzxHOyO
Zli+/OdwDAAwYC3F2SPMa5dPht6NDh012JAd95z9sermX0i4dWpdJrZ7DZvtYkU9fqFhubpaU16s
M1Hzv3XdYyg0Q2P2vXLTf1hlEU0+tqiwsGkhDyeDMdQFUif+nmWNumbhegx0NnBYAzyedCgfk84Y
YG/0Ciafbcxar8dqP69Gq6u1u4wm78SfzEt5KzJscKhBqxtYTqzrJifnR7KP46t4atAF2M/dQ952
6YmOOCtO/6mizjrxQ3hMAApG09qnflv9ZyIFMLY/x+y5r/3qXxntINe/NAj0RKSC3Nk+cO7zZi+u
Jm/cSyK7aj/l/h4s+nnlAB0POYYt+mbtq29sZBcmMBg/s/e+NSPHiFV/ZfVlzaj2oOKX2lL0Bl5b
/YVJXvyBQ41mY0dNkHxGDMAsOlDD9rs0vhR/OAQTzXxTe/NRNUzHk29fTRjtOtoomV7z3JXXj+mu
bTw001M0fItxwAyoZRDdZSN4Y8nAafFLHBzHJgPrwrDLlGxVV2wGJjfFhm2LaKp9+uvIqFFJGyg6
TbvxYgn3l/InmCwtNyarpgyDyiwvIIypxbs0K4BxNU9/HkkplzHIrDRuwECymzh1/YIedMlt7ybX
XuKdtd03z1kvuf84EyEkkibmqXR/+V0KtAWcPm9WNYrkQqJrdiJw83+5xhJcL9BUJ7hUg1B5Wvw9
T4iQuA4mzv5guWmERMFfFjVACuxKtGLEFBpPyfAfG1DlFkSC2o4AOEjl3DkxbfNGEt+YWK96HNLi
ByhNSmVFYv6Q7yDj+1JFLaGKtJgelrw58tih/uB/WeMvUP0m50YFRjp7E5IKmBE5bnjygt5ErBFk
z2GaoY+h3AzrVniili99ZizghzRxPyCjyE0+WHsBC8+jZDq0/Mg8cKNxFqx4TtzyrqjBwqvVuy92
yWeXDIfXoFS9/Joa/4OE+9t4EDEvn/ZWnNuI1CNW/3q971EZGUsOpLs2su+XaI/K6vI5788Dj8Aw
QeLxn3n47uD65DA2WpdOLeCDO/tk3pXHewnzhubp3rqOQ+M0yJ48tXsdhp8f7Mo3QCEDQmYTse4I
xd3APAya3bLdV75d3KHWfLKlvzghsgIL5DwpucDxx8pSv5r3b/yHCXl134NguVjsYB/trALdNjJi
rESynsrq0f7tiIZB1/v0gxu+hQe2N4VqbLIOIpozvJ6OfnaDtW540z2df03Y22agNOFDXavGCpbC
jW1055z4dEr+jGbLB7kcXf5gBfLC/3f7gxVYBkG8M3OzuItxN1XqrD3CpkjC3QdrnaK29++1WeLf
/OuA2KFOdmtxZ+1vBDmS0FUPQCwgaSOHaginobugyq3t4QS+Ay9Nj9BO9mHrMwTOxVk+hjUlTfgr
TnLHceCP/Xa2K+fMt05LWWNU27/4v7q5YsznfrgRe1u/xSIoSY0yUXDEQV7TBmQuoCHrgnw/Gap8
uVHYwXce/gQfWt2+IV1yA+FW6R2cFP6ELMWRGaQWEGnoHmdLexT1dIyyyem+JFcxfKjr8AFzpcHf
c5kMFy3coPhkNLvreKG3pw8eFz0pn6NTeNz6a3OBoJ3un5koy1EPDEELgYQuK/AL9tO9Cij5m6hd
dI5uoQe+VJF6NH3AjG7JHb5SsqW/woSxfueivqponin3SuGLT/8zZZD4I841Efl1O6VhqdAn0rLZ
WeauvvHwvHlhtSgvaOWuxHBl1SotaGPMQfQEeKhykqr9acXhEYjNs7+kIHh20iMz98jZPRBVntmz
Apj8LBl3NIQ1Pu+JyKO6PW743NI0T4G7/vCDnsa1NwznVWQkR/6YnnfZdAQ8e9ZB3rXpWjBmhSom
nk8yWnLKJekbgpA9xXM01hrCDSLNKDPCQihwbubs++aExCktIG69YqtaEI4JlVLUnRJUTOmmDDS2
ixRbI5eR/exCFwNYTlplymgLSaCPxknK+zJSILi81q3lFl8a2iyrzoKDxGrHeyK51a2BFObrgTwH
YfM3geGqaEjy5FFFEEM+Yzrnp2JwOrmY7DidhCwClc9oLZTZLV9UpsMXebSMuWNk2aeefOBVmob5
cTWVIHJQIhanPYLDpI6nwgbGKDhT9milZ5yIeSpCkw8yB09I2mBb5GqgfM2FxWAn9sTQSJpWMZJx
3ic/wdn6hdQIXZUJ1gn3juRtuIZxZVHAsgPnrz+7oJXgxOEQHqmh4ObxEkYo/6KOvAsxxFzVAlNs
qBXTdFS5LBBP3XlhHVxN5FE55tv0IWcG4WudyOt+doJqI75QKlCFDSouTGb4WW51hndA9FwzQoP5
YCz4HOoCv6VuGB1ZrrTsP63FV3uMjju1+6JBbhXQ5RBOPtwuClEWh1QLI53l6aPp1F+C3dYGWekW
nF15BP3knpqLoeIT9e5UQKcJKjeuI10A7RlGgvME8uTm1rHcjqEa7jV7cdKdd9NfAWL7759Kb/U0
Xh8S3sGZHeybKCwNp7hT12idfwBYdC1j8ALrBtOkAEu2x45phYMLlVzs58cthVWJ5i78TaaBilOl
spSZ2tqSdtXVDEcmXyIVeLKltAvef/QNu319wFgw7iSo6yE8Fm402d+MflYid0ASNb9Tdj2keo1H
Z0Mp2GfLZpT/Tsn6xAHQGcXf+ZT9arx9c6LduSX93fyXmmfyElsI029+mUCYguJvWbXAJacu49W0
ZANjzTNdN5LNFIopxtx57tbkSP3yZDAB/Tk7fhFiAODgVw/1EB93X0ks01rGY3axl+oIvVYaYKWU
NrIAQKDhCDrPrWp3hJ1UF84ta2hOF9X+UcKoJYq16xJc09KWcJ8Yh3qrznWP5jG5xF70/XSvVR7i
evNcfUm2gTXdjP2DGY8PSchB1PY3Xa0nWarxKKCITOeWks7K48jR3TftTTDBPWKH2xT2sTvPDK/6
gFLrvKF4MFV0jAJlDuleFWxL8rd5y1evzZNkKWT9tsgWIyDsYYbUokIKaRuz/VUkTwnKkRs8Km3a
4H5HbnvFCrnQvpaJIYjQ5jPLR+1l19pKFJ1mvdeIeM8UXXtvCc7l0FcsS1i00WLIXr2/Gr031D7c
bIvOMzbNV6ClHG6kGLZa7aVJcYcX8eAGM218u18V8lgsjDp16BWU/GvQ5tYyhht3yW8gL53L3tCa
uqHDiFLWNVIGTR1dJRSfaSAKlyQgEZpgrcCrCXaJaEiwstFWsA/11eLNWGriaChPXfNLhxStaRkX
3LZy2bjm3iyPjLS4ybzpL0Sovog1JZSmdPJfolDX+dfcy7dGnOIXihb1/tC8YVpqZNAGsU0PAiys
x9d+KDA8JXVuWdypP6vf/VzD/KYOQ8EyxIu9TU7XNj6qhfmDS2iBJaOC5hKA44UeIMp0XCvTfN0V
dwu5U4AyD2RXwDX54355VE6cPoSqb8xLXELSBgDiOdIjgZKwsOMKytYTBxzDgCHrefLa0rL5xZpV
3RPOX291Ag16EqB88TJbQk4dwDRfQm/z79T6me8ULeLYvfxQhwls8ohGW3zOtoofozGOl+0+3Ppt
gsucLT0NPl+Ywx5slpeEP2BHZYKy4EVtrSh+CsRL4ocSK1Tg1E/udFyvexArKAvjZ4d21BlNckE+
1ZRO2i9EymDluBgindL6/LyNd3rs2QfAoTGYu+0reRtmA9NlowAyNspGEKgTMeCxnuRLfLUPItzd
5hQ4VDF2lf5tmf15nLVXblr/sIr2O5eTw8Fx7he5BGuUFW/rCRd1d7okNIDkqoh7neCgCCjjp0LP
ZGvJWwsbEHT3UggKtEBT2l8qAvbK5ls6VdR0sxlQjsiLW2nQbjqdcJZ1hhLCvb+C/2SyfBx17W5a
3QXeQSi1FHPVTrZX3XEiMio8q84Faj0FS2aMw9hZ2ugs6c6hZ/uwu4TDIJxdpImaibBtcPzGSGDO
Nqd014a3GdxmhnlM5jgGzAyq6hgXcszpMK7oofmS7sszGoC7RyrmUDQTlEBZ77+Y5b+N0qjL8QiH
scMeiZeDSjYsk4M2rVujs+hJSAOXTdMueBIwUNQOH3GIDdaInhjcE6Ec+FoCF4Fy8qQ+zWA7OSB2
Nm0tV9ZFZuCgCSSi23ehSFPNq/mIYVU/GDmxJ7fp5YiEjiLv4flbJs56kL8hWHL78W75inV76Und
Gj0Jd8IRnGVRzWx8TwUQDJy4PGEx3P9PkPI/JzgPqANdX3DN/+87sLhbPqpwR4tsu6IOT85vXl63
33DlcYIhyA6OnvTRGC+xCtWn1EPTgC/6uLFmn7K6S47VMVtpuB2aB2270kFqx9OO4RXGGvaGA+o9
i4UpLSG+CMOKaACesEzUR3BZ281pbvp71rqq4VXGntbEhSWhHucX7gWljSoLZopyOjGLktuGyJ4Y
IeRDcPlRXOfm2AseNWUo/PtHltPgC/ueHreJwLNEoQyK9LtrxbBLl/CTG92qNzXxShD78G9JnUm0
AIrd1FTH8NRQD8mHe/kUuBhykxlvXtbE4wrOwxm7UUIp9jKfTsbLVw5ee56sE6A6GhHLTFac3chS
H0UzIiVRIuIwbb8F51GMchPDmHt/Sb8Vo8Jrcxxv6/JHZa574NEC1Ve7soqqu31DGsL7qdlVg/dy
ecjCAPecyub6gWlhMVs+3b+Kb+IzKX5N5IkQQykBDpy6Iz1AhoUwYGr/450/8L3/4AeF1JAGWBV1
dXxDtZ8M2x12cYUyW/MI+lTG7RdVAb8/Htbb8hQNCFA056CNDTtsezhNJXmDkGanYVZcA+RfZSV+
/j6Nt/Mnb39SiXlbIEo6Jd/K/aNwTokYrAW9ElRNS2yjfuu4ZEx/BXVO/jZblU6KZ80cXjWsn8T6
UdpP7bx+5ZDS3meNK5tD1nezCw0pjqQJdfyLGcdyZFhFpuUIZO2KssmptPBMOnvzRvI7HBzbpuXG
YrjhMStLr46ruNE7X53a91f2PbT4yK8hmfaPtPP8JBtVJsM/8VqoP8Lyr7TEXvIyNYxr41vqPQSk
+9YJSbRvznKSM+YpZtrorr3ch7LjnCn0pxjGs3iAzLpk9Q9JcUOC+Li00SrLocwCE0eCJHRgRbgR
URD9ZHwUrMOeJCmSuES/Q35uxHRUmmr2UrMJaSgn6RPoK/wj7QopofsyhWfOpFyFFAHmr9bOP988
YzASa0Z7hWATXeHPa70Rr99fIH9IU7A+QIjVtsAEajpARN3WW/a5M3EEYNotvz6nB7A9B+dz7Hye
oZfXdOZrOLxSJeCYrGY/bGERU0fbW7qJXmAhxb6boeHbpH0Gj0S6naMjMFp/6T1q4vNsQi0n7Lxz
q4phadXnSjZY1v2+gcCPrPCxVo2gQoFaOKEnjKQ4m1SCXGSsItgpn4Dg0otUx0vndoXClxBviQq2
25ZTlzow0f2Wb044f7CJDo0KreXYolB36YBJ2VS0Qd+/xSzeMK9+Y9ezDG0ejCfJSvW939v+1qNq
zazPnT0AD055Rpf03a9lyP6GGP64BM5fZs2bZ0l+K3WNcaHoJB/+U1twuX/UGogwp0pNNBQ/KKQ5
qF7kqTEwDpweym898gAHEKyRdutg+FN3p+TQC5whX3KobLyr5vT9hXRItnq5XQBrR+g6x/1rRz8y
sMtzv1JeHLFXfnbVptmleBxsha0iOgLupwACgSoAI+8/wIFBfXP/g9ct52XNSShR1A3Sy/kucAe8
6f2bHKofH97lUP/Aj4zSy8OFwnZ8HYmbEFwgZrbl6BWlD4qlyEoJ0Hv/1n+ezv8d3zfTmTVrGO14
v5zEIYAow7wrL+R1CER8/14b1eI3dOXNax5GbfNABre0qBQVa7M6VTkezpEoS3nqnybNFsuNvKxD
+9PZ2F0LdyNFPNBdWC6xkhoAP9iMyxyRNIc2wgosgEUIXmBSkMKrveeYXmUmWHk5XS9Ca3L4CcaG
ZvkXDthq38ywJgIymLs1gYMSHKnySFRay65P7X18nmb+CZE3bZ5/Dj0CRqwxCc3AdqdwQeVYyuax
4YQlC2Z9f7T+ODMu1ZTIQdgBFYWvV3444KW1FjOjsIB4am8k15VDMnwA0vioYdZhNPI8NdTHwCGg
axoyQK/vhohW6xeF191l8YBE3SYEFa1boZHccr3piyddENvWMbB2zOlO7AvTJYXGoOM8nt2tZ3MJ
I1HnnBuDesb+o2IsKJlZZJ4FZOvl7gNXiScTkor17EoMIhU4jLuPrKx1gKE8v5jnkS13wIaowHn9
Ytlq7Nw19nmxBcIK4EXlVV/gJxwLcJzX7LuK/Zpx/MriFyz6/iT+2X6piW/kmMykdRDlWY0bMSox
S36h0pD6NY6gDep0HtDzU4ijRg2EIFsHcKu5ETr9wTNopbzZdr89w4ENrRx/CfPRYAjALwOSIym+
xY62pqxdwWASrQMX9yukRH5K964ajKsx+cjUbP2SD58DsIasIbqOJqS111Mx16VVOGbf3+mYZg9v
WbXuc7n0VwuxKJZAEQ+nIQ4s2RSJN2zsSS0+o96UyEQV88P87/dHaNOvfOfJDmtDd1FcT1XXov4C
Q91JaM1oPGLsVTVF8/UzEbvtGCeVPArBG6ETEyZvFAIp0TmOJ8WWivpetoh2DB9XjI77VkLabIZb
pQzlspY5dTN0vuYiU/mI6dq4D/BQPfgZ5nyx8U7giyb1ZZxcZdV0IV04qviPp6y6WYdb93ioLsFk
l/4youpF1HElRrCnO+D9Ft+xL4dzDRr2T9kdeOQcK1EKA4ikztjXeLk3WgfJ6l9DNhM4qsfpx5MX
rCChbMpYOQRU4TpxssuLfH/MD6H2bWNSQr/BtT7aokqq/+b+OE4FqzFx+rsuIKynij4gwkTRZKNs
M2wxgPWeQgUP/gWAO2pyIpQpDLe84pijX2WoQr6FvIuYzzw4Wfugalf+W9WoOrifBw/60VB9swmd
4RL8xYVx+vd2crKZNfJuuzY+YS7jArqYulL10Rn7Ytuq8AOJR9ixm/mrbgL7HOoV5QWjm56Ee5vS
FgANIcdcU/EAc8AN+LiK3JLxK/DEF5tFBDnxTHwvy78BmiLYblCMdM/4diop6SDYkZEXzvT8cdAq
XrkK+ycOhjNRsyVLBA56TDR26ZrVJ2SzNu8HxISqwr4obziWavcj/wvVqUPjQZznO3L2/Egdkw4w
T7OhU3kS+uMdORqrmT5ZLe3H9u5fQottP/+uOgFeeG27v+W5w++SeZ/z8t4xbXF5wAd1TjAlbR4d
URIYQpk0gvvAuE5J+Wm3hSQIiJ9h/SQq62A29oOB8mH0RCCwuo/bCVh+NmmkCMDKlbL+KXe6L+m6
VdymwykywsgOLYiZ9t/4OBjsyW5dnZMggQPS+8N/7MzWB7XddwtpiwL+HQ8t5i9/nfnNCQQpfqA9
iPTI3/x3KAPnKOzL7ETBFFTRioJ50cB04K17knrEnEM6X0ScW+LccyFVWo4UIPGELBoMme8aF9DS
7/BQqQiZh8/Mvqwew+IkCZpoVDGt0YloVA5ERy1b9HRkCflDPu9Fji5WQemx+30AUW95Yo1/W5Hi
Et+TDPjSP8wrOCBRsLAm8lUqAJXbM0sCAjOEw3BF4E3FLaxrQ19UF7547fd5vlcJD5fhh/q0uczH
wQzds7ql3Im0u5SneufaLMgxYeJgfGEIFKurElXTwlv3NIYAsJXDxbgxiWiybdy7sMm+S4On3aFm
Zbb3TTn8x0FvNs4dmI6CBdu1Tr202/LZSZb+bfTGFsOKIynx0wryWWk1/7p1VWBcuy/CkZSukPNR
VP/g9WnWEordDF56+JlARS9JoaoqSakNtpoqhNJuwJigYyM8EShXRZ965egmsZpzNlIwBFfi66aL
RcNvDYmBNCSC4WzaXXrB7STtR036ltNS4TbuJ2IDR/yIIcA4FS1IC3GpmaE/CyCXc1C4jSMIvFNV
Ul3CuhiRS/qkJr5jEd4FQ2wdJWOzfLKmmQ4kO0qNkJv5xRanuNG7Ue6NuPg/bh50NRSD4LjmpRHq
3ZgdbVXU1Dwl1ykGQKMAekAW2hzj7Eirnh/pNxL7LH33KLY7PQu6uLVdKrPIHqIX1VayzaA4FpUj
gCu4afyVxCFGo79njAR24nJL2IBxquv6PHQeJipZDTJ6QqOR1Eq6B9nmtYtPxLsw835TGJY7KNSD
1S6wly3IFdgYYjBwE67Kb9REAbO5lsFxG4EnOf05tXe4JCqE5PckHZSkf1mBUpDQWaGkJ6RzNzlZ
oic9l5DNQoxuYQNCd8iPpGl7JCglR2I4rz/51g05i7NRSRlruW4idgtHAeRrWAJWjgcIiS/Io3PG
QPsUWgDxBNfiZj7ak3O7ntpDfMUy8+rgNKxPlPHg5kr/sq7FGJgsEfk+D8A4kMI/on8i0PvGGiOy
EsmXA3aHanZgjWMnKsvapUeGCOtzwPqLyFGPP21CkAo/I+7IfPnaFDJRDDIzqHW85ab4iKquRRZb
E0ol15uugf9KmMlxZtrVhdE1Z8k0wF5IT5gt7e9292WzvvNDu1MiKzyLi+xSay36LHHcOfP5yIM7
jnD7cRjETw+z+tLu2kczCY78HRra0Q3LTlHYSxoW1ONY/MVNZ496Vf+RNd4tOtFEqpJZxi9SxzSA
Z/4nsQeWgrF0t/0AQwS0R1C2plpeFfDgc1DYx8u9sjttzdOoIl2uFU/ntV8RhiP7LR0r9R2txvwk
9v6lgOSoqopj5bwKGNSU6fMHDBnjt731/kb2S5kBmfXe7/9NAPDZPFyU2eXG6FMwysBz1FCfY3wt
M7vG5tokmT2U56SoodWtdc9F2NEq7a+a8ruPtC9I+KdpbLXjuKaeXO6NUL8lTK8pjbm2AbLk57zg
G5ylXI30x/M9n3N42WVE4MpT80O/C27FZUGP55NULFLcnnn9oTQ4rJ8Z8pkFOrRFk1BwwwW8sli/
KjtRUz6vIdNX5p7LcWjBbef/rH/qPeEKd3N01TLGuapIY4eqSmuHkCaDza13KbozqJQ16BAmKNA3
VMLI2sf2ma6p9+8b6RXrRJcZcm/qcrxQ+dXUcUgjz8yoavBRSgCM4JLqa8kWxRsSm0zHPzkEOROK
m/j8MuChgrE3I4iXe6Z1o4I7oX3W5F0jFstoad1yLZVgcXGqKynmWjHxk0oiQPPJpVK5RzCIWDYF
0qeF12oVCA/ZCpMQ/6eOWfgsD7bz3FM1hOFQP+OTPIOHdjdHY1LMJ3Nd/cMNVdusTCvLgPsqLOAL
R7oOWIFmciK0H5EquQqXL/HUwxX9Kho1SuT8KdU5R1Fu/VB15zbDBA1qSZ/NmOiU1jvcuHPbc2kl
I2dMAf1MGhVwmf3NPXlKVUWD3kC7VveOEZpNOSLd8SABJnKD3YLmMw2j6PhLjpAlCMY6x90vuJ3H
MvcjyRQkScyGnAqmm6GRnaTUWAeEURJuUBzAjmWXREXxKN5xUHBa+/xrq/SR6MKHEpiyLrKovxuT
6SuPLF6yPFkdSgPywSYO0Jymj6wRGVD+YnJ21wMhuNsMxScJ4Et3mp+jt/BjZhCUjy1JyzW+qnfE
EwPQFyxGcfO4cuw5IdVEfh36J4vX/1u1jwT0J80uvxUkqvKIEuoiJTl4H36PE0KxQFu0D3vvZ10i
dUCUxwX1FPjSsk0BzlHnkmzFr+Y5Xuy8jkzuL/4U4vuPeeNf5rvPoMvVclqE2XEPVC3tiMnIHxty
V/vqh22S3PJZeKzwGO8pKp0jcy6/VMg07HwMeXoyw3NkX5LkUqW00ZQ528WBohWf7Pek7gSV8ZX1
oTJivrjEp9YmZ/V+YPYWMQmBKQKqx+BWWDZFBq8DM5oXrLaXNOZdM1dXMZpjgZNdd8hBr3BBtdaf
jW3Xf6tzkiPv3/2wao9og3YWJjmlTYsaLbHXdx8TvzFzvzfvBniBqC3EMViEVLIpt9rd1VF/HO3s
r4ji6sgVsY+qUghzkhmu1vHcIEvi1uNRe0SdZTie+ITEOHB5GZwitSLGnOWcO8t8obqS0Wuv8qA8
Nld8tUQEmexSMJRIBlutOjsQqPD9N7TfIFIHb2i/fkOrhc+edJN5J0dGVF5QdNsurtWnYpNdwHCK
0hdz6mXE32wz4AblfmnopLpJQiXRezA1clMx0+8/4EZye4WGHDzgAWQ2dtOCphgPuFGKjacG6cQ8
a7603f0uu3aiTd6DIw/j4DegIs8sC2CG/8/nOEBAzcmzh9xf6DmGHrLgT0yYbDz+ztZ2Y30OM3R/
QhCynQobonhEd+aDlotvsFiNiGXjcdlBoC6Ir6cMaZb9PLh0V0oL+4n7Qeg5Zyvjkp/g533w2pr/
N8P/280OYLJ+KaY59vfmXZl1Z1EebfQIUdW4sQVMrjWh2EBgsOqTP1TQfgtabq8bgTnbkFPcNz1N
u6zddaNJU7EJ6kiFEA0Juu5b7GWf7K4410Zy/TOmX0tU1WHFR5tkg2XfDsL/PAKF269HvMiRPOtH
m0Ho0CPb4aOyO8yl/wLpSS4DCZKJXiCqrZMA1YvDoDpj2B16LJ4O3zUlEIKdxTebj+uAKYLk+z2Y
deCfBLAlsOsyoxgTrAxuiWp7PpjQg0qCZ5OGrrNvWzT8oZrl9bvU89wO4S6kvxy68XsbfVqLpkkw
TnYdFJBzkZ57jxDFeLDz/qv4cxRAuqDjehZsm77wcP+fT3UwwmlmJXsvjM27oOu+qbZbMYTqzOWl
Wjv3KI09KQOdpxSVgF+WNSExBeV4Ywt0XYZO5apLQ77l/Sf7Y5ADdeh/x+vA/gxoQO+myNPcR0hg
iZZzI1lzZf0KySGVqjtk/0kqsBujWy+Lf4gURaigoJIHJe5PpwiVE2Q3fLzDrUWPE35E0PzTToXo
FJA/oxdedGigSnufk6Wy7iRDWiUznirV/NN4/8GAHNQXPS+g3+7jvV5ArKiebi7cB46fvM/Zp5QY
tW8HnwiPmwOC8EHbMfmiaClKpOYkZEdIjGpO1XqAU8Yng/X+ox0WBL08GrCgg3a6YwUH+dF9sito
E1hadwsdSLbmRaRWUODYlSzdZyaD5Gp4OKJqQI33b//HneX9390PXJXC2dFDsKIErqMiLvDrH7IF
OG9t0f37vKPfv9+fl+b/3fCwERa5y9amKzU3DJe/BFwLJ15gs6jRxJDtcdyhiI9ProNa4R6qT3ey
ErbgLDM38l8tjnFmIp2nE1VoZBFscbhao/kRE+iw7v1wZsIDqxPFaTDZa2rdzXQssfB0pEEo+A7f
VaskhTSLi91WP3GHATrEi/5Yf1gzcGjH4YF4pDABLWDOvl663WKX+9iarTuI38h90F+T4l3o+2rg
khoFTNnmSOyg9+fpbTqTE+y323oHyYWKFpW70O5YlmN2khS3a5FcWf2Z6f0T0NgnJaVAYRX8lx8+
gfLajGe9YXyJ2hQfszg24atMcXhCkHU65TFILxlPWj8pCkKWc20dYjTAoULkO5aZWrzoyIlInaVd
+2uf2I8Q+R783Ptou/3JElD6S2lC4NHnNTxY8H1f1DVNRq0tXa/9r/VWj+ax8BDxy5RGbPCF62n6
gCkgI/N6JtFPhOkVuORRPfuwO8Vi2U1p9lNw5/uQBCk7UUoK0/P+zMmTOriLCEPo+3t2KMbHwXqx
EMeyuzi4G/YtnbA2cI9ePvbcfXv/Rm85F9QA/36ng1PGyZ0wDstdeDeN1NoiIs9Jq9EThwQPJzXX
i2lHqr348v6N/zCOr+57sCPqMfPCjvm9U1GxIKyWm1b1RxpBfx5IzlAT58m1D8V3hqle0c5PgJlN
9Cq76smcuvN+6m5khd5/I/To/zBrWFrPdW3fB548GEvbXMjSGUN4Z0XtP21tfs4pEC5w09rsoQxz
uH8ARgLjlDQRsuYXHkkGotvhYsPp2nRCM82iRZ/0b6jfhhG6ZVwHn1zadC8V3tw1nwAeS6CQcNcM
x22eHhVpNOqwo9uVKsadckVRk1bY4NbcwSH0FurCt8os545NySLCFPCsdHPdWZlYXApwk7A3n6gw
gRodXoFEH4kYCDiM76tiM+6hIrfUdLKjNaRZytT93IL5LdsHmgMoAV3js4BogTGq4pFAARtE721Y
5T+SrBqD9LSa9j+lSOFHw73K+9yahJLfiw9bkBs2vBYVlr1/KhyhbUfVH4UFyEDWHKe9fzWXZYja
zHDlDzdygCScxJ80SOxOcU4NH2I8LOG+bIU2bBx+y78Gpdfr0qj02BniW8krGut4g1u57/JbFf5J
Yx9jhtC4cDLVlbXYP7nKDEHCOVVldK4FPHeRC902SVYRD8Q3Oze45gGi3S+8rqQb/+HLM0Qpn1ue
V71zL/3yYjduyim6pGE8jTadFr3stgIE5NXVoSKC0LYpcAINudQpBdHuGt3ac0oc5xJM6P1lu2WY
D2xN6JoWOR+b/rLWIR+hhSC3X3LLuCOpaA7/rvNfVVMce6VgnJnTIUNDlwYDl3sgpjD9z9ztr2bA
IXwtaVYySKFlX0vKQBhkBG1Z2K7AYoEk04TA3Zw2zlm97KiFRq5oa5AS4syrvFFe9uqG36x7gzWu
Zrye01+ESzixWU+Lku4G9VyguLLs0ONMhqetkYk93Ve7GMkSF+Cy+sW4ST6UL1MT3ubmSi/IyLhg
vNYcIrh5Oex/OPN0HZaUaUMIlbII2eaAfL51GbTunuoxEq1Buv41psTYIMcsAS+cv2qClZcOEXNO
IUTOfvEzsXd3zWo+LYP1lR5LZ8FQ30qLT5k8nIoqoJCNR/FBUPbND8v6UbU5fFSYG+9P3B+cTg1X
ZKNE4CH8/qb3hms4JcRknIo91WQK9pS6xZmYXAoo6Dvg+5/W1FFNBVw9DcUHD/AWwnn9AAcOeW+n
oVssFo6/vTHM9vvlqGobeLm/pnVF2sUVPcomN7ECon5w87cHyOuby/L/RpwoOD1Gd29ad7iiR7P9
N6EwmrgtYOaO/Y7Gd0DloPPs/Es2darms2SAzFyaHz2K7PrrHcSj4Cn5XkAMBFb4+lHCsC4Mswif
vbt9Mm3VnkKNANBxeNE4fSGOCctWKvBjV++waxZ+7utnODh7pnwd4Kv51l1JeRumSvRwEQsVGQGR
KUklLpH6jCr3CLTHGL3UTanUlEGTQNhAHmzwlJhgn/SQrhH44UWAnGYidlw/5fitFgGhlqaVL5lM
ok2HBpIeeQ27jK4Cpz1D6VPJTgnzICIlDZ8PQ/dDUYw3r/z/2Duz5biNbU2/yg5fb/hgHk4c74ua
i8WxRFIkbxCUSAGZmKfE8PT9Ja3dbWk77O77jnDYlkgWq4BE5lr/+oefSoipwhYM+0W6kBIzHGfP
6Y4Vm55tjww19QdfmKRkH6EQJbmo0M75HI0R6WBN3aMu4QunywZVsA1/Vt+jv1mj/wmYcVOiCKca
/u1iF/HjwsiW2PLKWNjnJBzeS8ZcLAW9+RhIt3hr9AHaR1WPZvo5uQB119kWethOesGVvkc4Iv31
W/oT2PXHt/RTP1Rbk9mKnLckgC6yzL6pQ3btuD1o9YY2BdfrRzMVBX4K7BxuLy6+2/7wJwXSKhMP
x2MXv4Pihb9KYW389Xv8E+Dtx/f40/O0hEEp8Q6yz5mRnke33Y1Bfh1B2tKnRpIZxyDheKl96DJQ
KhjyWt/Y4P7mTehf8h8P9R/u3U8PlNGKke0jsc/aUNOX8XEM5EfxxuODgQKAuGaE6ZJDJ25B1fvr
3/+z7fLH6ibxlEJSJ4mwgH5cO5M19syZK/us3Q7144v65qSBPiha63HOQs5EhDThNw2l6Yqds4fb
oRkgWdfeatOC73CgzrrREsG/foPOn+3+f3iDP4tsOlVB9jAK+wyVDpUVJhrMswuSfDTLRitXeCx5
Q1qPxYDQGm4XdgFkCTkbIJ2FThXUpz/4QOV/aWo+D5pQfYQsy16EF8ADcGYz3HOrmoOX1+dm//VH
+ACsf77HINkmfF8iEs2Pgv4PZ4jsE8ZxwL9nPaTWjCTNJ9AqUp1wrXlo2mKATVxfSO02lAyao4mh
N5ebyb87hgd20aTHG6q8GZsbFOUV1unURKwLTdJwlvFe8ymgJZnVcNQzSn3XNCClhzC6HNfEHC4T
FQM/Q33qUq2bYBRYPvCBcQ2GN9DXf3d2f+Sh/NVH/+nstqPCbhFX2Gf9THFA6Bvo41MZwuDGmUTf
OPFahda3AG0RfYEqb70Jy6zB2+oZDMw1HQ2idUaaqzDhzr+ML6Ucm49hvzUyKzM4DqZwp/UrvJw+
ODTuMg/zpTbs1JPo2CCvgt+vCcmVX79OYgcVHFPNcau9oCoOc5zwexzS5sXfd5Pc1Qx+Rq/YMAri
wedlv/MNNaODAbY+8LXC0ltetMHbBG1dQ6bcEC2I1HxH/RY+hmWwaXgRegNVqHc9GeXFBi7CIo/6
22FK6JX7u/swazGZWdjRR2xn06B/mgrosb18UVJsB+j5mtMBlURMt8t8GyEAXI3m9M0VYYoNvXU5
ZPX+bxbvn21QH4kOUIm1EPsnzBFgU05FxQCXFh5W0erfPBC9ZjXNIOvsG+0/AHXoQyhCdiwfcQY9
LoflZu4u+mJfCkHmZ0O4xTcYPrrXY82xFCdxjAdrpfWxOsEKMilWMIC6AWO6+EWriKmxJMoyo12l
7Wp+owTQdikzrpJu/HfTUPwp/2Qz/sNn/dmDvhIzlqtZg60YpBcN2PGshIRx5K0nPiIi9QLLIrrj
MX/THPyJOX2nPghJOmSe2On1vCDwHkf9o+40P6Szs27q9VAbZ4oVnT7DuAHqCpwnkkk0hYAH3zOQ
m3rvetHwUOg1pLnLJEivtR27pqnEUfYiGavyqpoa2dsfji7L3GriImUUO52usr6neeobAAWiuoF2
oY14PgTPmgCtyxFoLZqRQdOlk/RyF5u2nmQbo3llC9CmONpMTa9681LN3aMf12/8Ds1A1TJnT5R7
rSnTA36t/shMZ68THpcRTdfSan3wdyJ5CLsPBzPInujKE2a8lIk0eJ8Ww+ZWQy/U/TQgdQTFSc/2
dCqqtqjRScyhqwkfXhId/mY1/9lpEhIhiLVA6PvWRzTzH7biLuuNwFxYzckSrrLEuolnxPz1qw85
9KMT/KBoYWyjyXYaFyFvY6dVbHwu7WfB9WeTTefoWhvNcvc+ihb7ck7qVwxBd4UFc4/GLiJL9mPr
RXOXzTfcY12n6kEir9ADiTQeseCy/lymy6e6zzZpOH3968/6cTL+tPf6gFEmNWGEdOznz2qmVRWr
oonOdQrHBSsKauNlfOANdFnxApVGWNVOb2W6q/YE3NknRKSa/w7bdS5fGQlqzSBMPwinrI3A+oCz
PpAi1L+CK5cMOuGIcldPzYz+oWqJ0r3s9GR/eS2bjwEytQM1g5vOHxxdiDceca6QxflBXbBPfQwd
6V25sIpgpoDEaiM3HnRNN4D5JxIbwR4AMG2+Zkryy1gaoJQNMiWQDe1Nyg1MLW9P9wQf6O8yN/9k
Qu9zHZmDIcPT2MVPZ5iv3Kx0Fq6jyGZkUMWVl947rTz6otryPjU7gmxqnhHOt8XHOgqBnha3/O2c
1v6TQe2Pb+Wnak3Og6igwkRnbaCvzwoeUm03BjCEP0pjtdD72K4+7PO5z3pERCqcjL+Yiw8chZBo
yUsU8AgYnETotYgJvjbBsOb8IkTA4Ph6i9F+FwMJBRqZZaarD0m9/n1rE8SuLtdVbeq/0XzECJmG
6+r/QPnDrASYDG1SetWjNs+C6b4YvXPjGEfNqoi+fRD9PtjaeobzobJlL2J9UO7y/BVMRuvxVvUo
06GPkevaCE1Bt7UBC3+jDxymJ9quJ7X9HapEfSIrptX6WAo9vPrTawvpK6noGlDJ0eGzo9IPTSnH
SLKLfIxBGGdCs9Igvq64Ugu2M9TouHwo/RakCaevbHrS5xs/IPgOvSFPVrxNKi9d6aD0FPcZLrln
ta/a5oUd3QLv5W80wYSX1xt/Mgz3+Mvmmmens4cqI9RGwjm1W2UhxoW457j1XWpYB6gQH+r1GAQu
VNM9ts6mBMOFxXwxwYfXvfzoxB950CaKAFpd0s40c5pLEunihrAf/JShM+njkyaFnG02fYAKTVRX
rxA7eY8Dj5iO14FltI0X9+hM9lrAtlPFY2wFl667nEYjZDpWX2kHaW1xyDGgcCo1uRE2MGFnam+P
5Kyc9qTJKJk76iwulMG33/83ZEKi2XCs/TFcNE3ETgpFoFmonQW4NFFuOBvTEVe5H+A88BrUWDjg
JTIr2IfcMZZClxSf0bxPK01h51nXxDS9g/zOW/s3N1rGd4PR3LcTuwB1E6EkwEOtaJx1rwjoiavm
1PjOexxFD15l5VSc/ufSm09ZlGHQXj1Xo//ZquSzLpZb78WpbbROnzt7/Jsjx/nP7jy0/cinctKb
x3/MBsTY921VW/KTMiMN3QaFdRlhvdD2zjdNcE2XUje4gWRDpgDQ664c3b1+Unq/PvHclEUzaaaF
kByaTr+tK7xdCQTRxApI6BpB5DL1rXfmfjUdS2COI7meK8jFvIp2U48QVoVTfNB8OyM0/24o4f7J
h4REYDIow7JHWyL82EbGsy1N2y6aT1rtJmz6FzFDVM2ojiH17mFJG0HhcaeIm2N/0DxYjcS6i7o2
Ux+fjFp3J7XF06Y3+jFtnrQOzEyJV8aSZ9PmQ4YFC3itfmQrw74ILJWsawHQq8mLskZOPlOZ0dpY
YZwCHoH3s2nYs3upzWS1ToGLryNASEw5OhkqAewU5MrHNnEgQW9V1zxm2u/s4xj+r6/Tfyfv1e3v
B273r//hz18riDlczf6nP/7rvir453/0z/zv7/nxJ/61f6+uX4v37udv+uFneN3vv3fz2r/+8Idt
2Yt+vhve2/n83g15//H6vEP9nf+3X/zH+8erINl//+2Xr/Q9vX41uMTlL9+/dHz77RdLA0z/9cfX
//5F/QF+++U0t8m8dP3rf/7Q+2vX//ZLaP5q80jg4krDxXHq03KM7/orfvQrj4rp6GBvB0KURiPK
qu3T335xHb7khx5UyQC8jYDmX/7RVYP+khP9aqHp8rU1BoRGsIxf/v3mfrg9/+d2/aMcittKlH2n
P43/YxtA+anl9qhyf8LRBojsnTS99FAiBNuac2adciQ/wMv+hKTBjerifoqDZietpMbWDy1N1Ocx
8Y6TcxMS+fS6RO5478LezSlixmCdNUG0kVTel00jAkISm8m9iEcnoimP8G6tgsoiLjsW5zzwinZl
jzWE+bEV/T5acv8tDoa6WDNdkldFKbFesmffmjmQhpm4tDEBek/HZbnkSHHydULHQDFUFOI+HFL6
z6gp1r3hYZmWmvl+6STM7MKUL7NVh7vUt/u32HcrRJBFcUeCIOhPW9TjNkvc8IHpjLPNQYPEyrQq
JUklzOYtQKM8DEUwPyJjXw4FHok3g+NkAUTrKHqqeq1ZaDgn0c61c722ZCTyvbEo/8pPvfrFl6qn
hWnhE1CmdKo41RET9FVRlHa08S03fapCw/vSDqrEyaMZjGxllyNiTjMD6++7sqf0Ng3nhNGK9Wz0
katQgUmHysdKcugFhQUfoCnqt2oxYR6LBiBkYJz6lXkNczcK9GPNhgohohqK18JNPIan4TwZn8Zk
nuD7W7jhEyVgUVdCBLdefbTMGF8YJNq3VlmkRNX1w6fZdeezrHv7E2sSu9N0Kpq9K1nXW8WiKNZt
nKprG/QiWi2Z2zZkNxXecKi9dOY2l0RsOx6JVLHVfKX3HW+DLBzLfbjI+Kb3q+6qHloTKULkBF+I
JWuXnaGEhd3PMsdik1YuVnNttlQd2aOZegySopbr0HC7V7c0PLWx3bQ55GXQYzCLzKfBet7Mvo5G
y/Rs8EL3ayJTjNGsCq//TZG1U7IeCz/LD2VmiRY7lSIbyeWKunsxySpfFV6Pb6k11su+ih33baqy
6kKodjrVJSkkZWwyCS1dTAWMRhRyZdkNBImpasm2y6ZBa+6g6+Gy2njLIe+UvA+6OL43hsg9hF3g
TlhwcuZfKT+e9XKd6lWQl8pbFVY3jSsH5Fpui1rg7+LSjvcIqPNu1PlZGDgNslYVnniB2W4qc2QU
18ZjPG7CIFakKhZIZISPMRg+LKWJjWzVpCcOhd46k9gdaahn5AY1du+d1UQQFmMHpMkSR62Xsogc
IEUlb+wkHWZIEvBWj1Nbz2Jt+L3lMQGoo01TJ91DDG01W+VmbF4w6FTnBHE2xKTMQXXT9INxMNlC
9uaSipOVV+FLbYvqOXSzhMYY9lC7Nn0vPk8QP848gqW/rtOOYaaRJ1/8HrrtOkhwANsPLd3IKrb6
QW37fPGeW5ZXs5WqSq5ta06O8TgaHeZdXuuu5Gzlh6yLyy3GuslXfF+nWxdN6xOgb875mnfHytA0
TdQB46csGJ1uV04YvoNZihN+6t3nwBjHK8dYwJiScewCxmDSeU6FaC9Gm6nUbmkLdDpm6QnsHzNy
4VXn5h67FNEzbWSWD70dVcbeGFWJ54q5jPHOxpWnRiUzhvjBxDLvcefNxGUoigGox7VFu61Y0XBe
Eisy1oSoEdZeCJGdB3cyP7m+7zyqSBk7K/LGZzNL2ze/UHG1LpUuELit5iHH4/PYtso8Lez2B+Un
xP9V2YzeFTJDARZxVSiF/KcygwcpfZOoAlMmw4ZNhUrds/L20crM+hV3ffkkJ2DU67no0pO9gMbZ
eRZdj3Mv7l0RxToNpmXrtNuZPbeM3HTAfifGkdYbdM6jI3l6GmiF0Dq9mrijJqjf8pKWKy/KgTCb
IFXoTgzjImC33fhRlYCnmAHTMX/0CINr0g1+Ev6Cl76TkvqXR480WjYhlr11aoZw4cHL6ineWq3t
fA4TsvtWM75UHirHoD5O0k++za2RilXsxXo7GDOLStt0t9ZczrdjF+XRqsX245S3XXgtxsa6M8zR
HPD/mqF14sUVYnhm+a+Ln6kBy+HFp4vJIDGRE7hwCrbBlAZwpjnW+orFubNLPblvF3MCerDDtERK
b5mrrIlFdkeDU10phz2YoIh+fLWsJkFcZ/fzzsnrCeTVNZ8Nr25usbfFaKnvM3MPGiqAZTKvJXtC
RcEqNK3CPErpyRQPbMp9jKRs2rskjJ0VD5aBM3HSqbMzUPjeu+HQ5VxAlvJqHE0/W/OWXc5bjmGQ
6XFwV16XAslG2eLcTU1bd0hsJs4+L5nia6P0a5/iVvg9w4OonndDj78v+4tji40/ZkO4cZ2pA+gO
C8Z/Yu6lQcfpzNdghZ1Ye20wXMcDwDZe5DbLdGoSke5du5ppoCemiY3vsWG7ueBjSjmAeS5B1l6Z
MhjFBYE7ARSFoM0Y+bNVb8qxbFk1fTM0d3bbuZjCEvcs15nn9f7Gn4hgIMC6b/xNv4T+uMKls95N
bpkyW7VrYmuWpG5el6bm+Ga62J+IeSoXdv1xTDaxso14E8ZzcWs6HJiryO7DfeCM056IPotxr2l5
7TMrKvlcz2FUPNZp2X6prRpEaQmS6S2uqvFQ96yitTfYk8TKZ6i2JmfZKec02Vl1lbRXXddFhAc0
IcdkYRZ7GllnrylM63EyoAqNWz93T2GVdlyRuMYUprtr2sbd1jnWmENqFTcdER3VPu0KddOPyXgw
2wBEKlPJ5RgXxamtm7LZwtvS7wA1bCxT6+RIokjMBQM9u4WpFIT9cGU3/XjlVgojDF4SJDIYmVRU
zudc+RZ2V1hppyJONgR4dzfj0pHg6A27AGrCMxxICfiBl/EoI+fBGqbmZp7rmtYZixFr8CuKhyW9
aAvCwVZyTORptNiBNrIunF2EyihbtcJKwr2BzASlFB7bJdNyz6GGQjL7FIeBekaQUM97MYxttjGT
cj5Z0M4C1MzZJKctBSlWpK5nXCy1ky5bxlHpezOq7IFCGM/HIZdHS6Cpy8Kmu+7zllQBtmgH4Zsf
gEBPo7EUO7Mt7HdSsKrXUQkhV45RNnJDaQ4OMHuFOKoswSogChGF9050TYhIvC3KcnytbX+YD7M5
LO9V5tmXsTtAzRBj7WwaJ/EraLt+M9/52QDkHCCouOvyaUHtN+TOYRRM0BjwYNHGPihdJP88fpzY
Pjgmo8a5mw5h3AEzZkvKa/nMhgnLCWanf7Y93xF3nelzEFe+NG6rOk0RE7Xd1JETZ1Umk4ohf25w
UybC3VFN8KDofT6RuCkpqaoB3ey8uE3OyKwd4r2dBMtFSTcQrubCbIiJ5WDfNEtpyLUAtn9ritii
GlVjdp35ytrUOerIbRJ1xddsctszrErLW+PuI+VGeGMKj2v028vRkVwr6SNpjR3prMdMBe0qMTFx
xbpQNJ+CImI0Xy9zYG2dIZtuAM99neXXBpvF86dZM46MjE53Ro48GDmAJGCB6HaRwktv9vrlui8m
b982FBC41YcVGVi9bW8ltzTSckDjk9dU/mufa5P0avDiW9wF/eqqqcvoUzUu9Tbh039FNta8NKQd
XsdjVb94ZZA7R0cUEMwSR02FHluxxjhZw1PhT/4XjkOrZhI318+yaMWeVduWawf+ZQHKH5lgUovX
sfEswXlUeTWy+9jpPSY1QcWtyhrGkdzfQyabNscGO/TaIx1J4F/gXOss5DvEENzcqSPoXvlptS9q
U2YrZ+lHtgiFlRRj1bR2iHhJZLNtjLY60wC5JuG7Dc0GXsxynRSd8Zr6aXJI08Z7FWGVKHqaCk9u
znA2d09kQI9esXyzq7y/cYcs/2paeYFhfSEmUFHPk7CgWp8JeVnIxGEGGIM/FKHVs2wM6z2prOqy
iN36ZBtJfhnYJbpZ1YIXx+m8eMSYNcGjjMP+vmN/PlZWVr8lFFThyg9Hfzy5oR7mhVEmQFFzXAh0
yoHXtsYaPy2CdLukvQhE4b9Nk+njYliAtiIWOM7KiR8A7xuaKa8r9kmt13aVzFCvvS4LbuYlUkTo
At1+S1030GNR27st2IAODEFwnRnzvGWcF7Y7W/XuXdNny1VbGaWF3LejYEzk8jI7hXMlXNlti8ox
1m2obLGHeZZEqzkv4oWivS33eU7lXOdeQjJK3E33wyTb66EJ5X6xcnFp4XZQbOzUXd7iIk+nlahd
8xC79LSW3dp7z2vUkw3Scpmp/hywxi5su1+Hdr+pJipFqx8/eeMcX3hlHzwvmbfvFpETfkVb0DAx
mEr5YFlh8BD3ynpmXmHsa7aCgw86XK1oIuZNn7nEjPnkCXsz8ljoO+XRdmdja6vRevRTmd5YYTOu
RreTn2Qz+8iqR7SjIunTld37wbM9tFZwHeepJJp8CFaq4ggB86+V3Mikcm4jb6YsZNjkX/VOIN65
nN2rb09NvJ7LfHwec7Ti/lTVj6MFNYpE1Ub0mxibNY5Hojotgyq9sufgulxkxDFlDc+1ZxdvJA0P
ySYffFpAFYUlv4RnNFtFU+Nfz3OSHVIer0Pq+s2tO4f9ZQMFnLQ/4NSt8jk0k5jOL24Cc18OIoN7
201PZVANmzgcCG4KBn+dto6Z7HtRTRs3jP23pWu99dS6w52R4jiwFW4hv1KAFl/qLnE+Zyp8VQFH
MaCcwwZeexOVSiHxeiujsd3H9GMM/lM2+toSfFusnK+dsOW+VhBwbVQlF3nXMRfqIvpzubRX0h99
yjQx0vlCqdgvEeDmLBtosCrL8rXLQXmke43YGK30IfcK9QTQQuPtqewwwJ2mDTCMZtkY0sqnbRgO
8mL0XGedCCI2RROWVORViSNOWqZYkvZh/UqL17WraXLrm0yEyZubxiMUab9jrrKkm4iuX8LUdJw9
JkCgzEORmDeh8LJ1XjKsVOlo7+t44AB3JZwSZgvxWKxVg+Y7CR3KMYxRa/RvJeLtPMnViwYw5a7o
8vxbrGrrHIdLtK+SbPq81Knd8jKldWlKbdjlYVTiZk3xyTMSm8QRV8Lx9dNnWyzF9dKJehvOHcQp
gFd/hbVUe3AC5WCtgLGVbs877Onz8sJzRLefO0JjKifJ3xJ2mp2d99VeDWGuNlE/tbumyfLbwEni
Ty0Jwc8jceubwTHmYxv2U7aeumza57PjbRygqXVHuyb2huLMWflKS9JRm4WXUBlN3ayXAGgYuffu
GvGQu+poEJ8Wl8dIAaU+ubWFIg9dkXv2/Hna1nZg3Lt47V5noZO+ShESZJImgnFAUGXBdTSr8Qv7
03LjGwKerVEFPYJecJqeINZ9XEtz3TiNOlTMeoF/vXZaC9yJiFaL0rUwpUtfooXkioEZkmTzUU6d
vbZ7U9z5SzACE8FGHpUNR90V1d2c98kBW9HkuYsy+7oRyJY3aVD5X4XE8ijqVHPlx1Y7kHRCQNea
+KDyug4NyvUgxp6EEfp+qYSBT0u97CzAx8sms7pzUpjpIRLwlVwZ+XdxXlJKJL711SkSRQc5euqy
aiNV7HFaJp0mKRYTeXal3v1apFdCKfcQRKZ3lwdzJ3EW6PCpqkzRXy900zTfsibHKCqW5YyJRLe2
l9m+NuxafLUnw8nWwBLxK2j31F85vQfA0zSVtRW4EIJ+RvbWR0mFVwNu0wtd3L3R9TwIbiqPfRo5
Tw4us9dFbzXBqoW0dgOgl68Sr8EhopAeUXaDga2EW71Edq0ujbZAHRgARpnrvjCDuzIMqIsoB/FW
TBf206TbSTzAt1FdA2PGjEDqRGZbLBC659ryOsa6mTzOLuCA74/pPdgyVmDmYJOBW2uXiDKfLoco
Gi6EMWfb0BkwuJF9+gS1pHs18rLa502KeXSqlvKVUsx7xgkwKzD5ppVHHNN9tvve/xIoZQDOMAab
L7AaSO3NuDCTpJcypulmqc3kokuEhLifEYXjobdiiAq6odPuLT5N1AQb1ATL0cmz7Hao/WDf+EW3
KgOzPDuB1T4nkScfUVo3D1AtsjczUzYWcnEsL+qaCMG2F8sFyLHPvDSy9yQFVNtxatMXWxbule03
8VPW+lWAFLRxD7UTK95AFdPkGDLeRYLJKF7PBVkcPobeNCDxJ9QQnFyxXXFjQBZxNq/FEu1EPE+7
BUL6ZdMT4g5JPTEvJiw3D0DA6XuSBeG15bREZlW5ojSSZZTuBy/tL6sxsXDWSxrnkASVeUVZoS47
zqiX2imsr/bg5sStoILc2oFforEI4vTgeSEW3nVr+4+63LwltSok9zIwj9lsqotCWeAyUdg+OX6W
XYnKiM7FbDfHvkq0gZk33HrjUDK7mqxDhWvP3rGsccsplBwXwreo27PHpvHHQ1W5YtdVmVFhY9Qh
BexqgLOgrLapiZTES8K03YDk9+e+xSdCmRAxFkdkW5IWok2SzwHxm/H8lPt5+7WcqJNSs863rb9E
m6h09BQpVASPTTK6CgZO/0KZ0yUXtz8ZhS9NJKmR/WUJcYOG6JZBjhHeVcMTxhTUWbrruhXyPLFh
nFU0O/SzCJSum3lESOCo7kspu4EJddW/+pEQl25rjHurHuOrdinD9zwP4b27pNCacDtWTqcomdhQ
V15lqrdFDO6xqoLs2ZZNcxEkQtxLe1J3YTFQ7hEaiBgvBZuuQ9QVqZOPj6aTopspx2BO106UGvle
tOAOq6S0xueiAGBYBcxEoP0EbHYwZreqVcXTFBjhe+220f1QquE8zWP5aYjb4hQtHufboIZm6/q5
vS6rqsg3cRMr9iWvRrW5VLs4bN1PvpyR6MCmwsHdCxp14QiSatxAUV8HRlQd56IRN7boHSxHgmn5
FizlvO2c2IrWbGDGmbDsSXD/gp673xSnvjDCG7rIbo+fj3FJF81tQmAXnGIbugh8nVatq2lWp5xa
qCJ3Q2LiuPTevZWMA54ztvE0JRVhqkUoxI7govpo5753lJBoTlHiBAhNI/eyTWQy7QZ6BAmnu3IO
rTt2TyAS5V0HBrkOUWbcVkMefWmS2Vy3iS8hfTVlbx5kjdpxvUyyPHTLAsPIHqb2RXm+eawKzwHC
6NJHzyycvSpjuYkxpMFvuQGt6E2jYQTs2FKnaPUXNXTvC+lgI2WXnvdWlm14m5VFQnYIc60zv276
SkFW7eeQXLUqqvNHw5/dY9EygPqnJAlPet4U0bJwOfEkgOURtgvoY6qmk+xNa+dzJz9XVG+vgRPh
A+a4033kdMl+iT3rQcSmqdYitMMdNnbe2jRMc0eB3q2nNH+WQWI/VGpJs0svbeZiE+NA8iQZ20JM
l2K89go7vMqXprr9p9casyjHJjmUU1S/zG3knThJp7sCaInW1x9urAhJk7Jy48UlbvZUcoVOakAc
s2qgXr6UzSSaVeI285aRSs+eXpZbIpecMwPpCVesYaQ9MVRafnYM7FJxJGywc3cx96rx7WYvcyLC
p0lTntL5CYINzzSjZPgcS/RVoYV6YHxFCNGk+vRN9PFjaUajXDVL22wp18S3uPOwtcUJKjzRZnif
czeq9rEt/XXAaXSs7anYjLVJnfNPOt+uG5xQHLq5GjdmLoY7ho3NOugBgjC/MrMv9mR3504tGCgO
MnL5HVV7m0WKIeFoBstq9JtcrCGyiv8/q7bcv5xVX772Srz+MNzWP/D7nNoOf9VUBs9k3BwyUWBM
/PuY2jZ/jfwAOjfTaEbVtvZv/j6m9sJfzdAmsDOwoUOYHw6e38fUnvcrr8EE2wuY+9gh5p7/D2Nq
x9Fv7A/SgcBE/wkf13MI4WJWGFg/SZNMQlhnC+bJRrnLHqvEmiIAQkNn0+0YTp+cTC9LTii2ALHq
iyW6m50cniGlcLi3WnDQ/tgOR8ZX5x4eXtx6W6+ETF52obH2lVqFmo8juzKEuC1WLECOhYUGkfbd
Xg/MZteMZnx0ePdFXdzizmQ9Fr6NmG1eL1b2tHSlvXHB3XfZwOMihkva69TL/TUQeHeaB3BVQTVC
1Xzo6qTfQHNtZk72vCxv0xToLXd6UoKcqyAzPlmT/xkj6QYoJWSAmnnW1WyOlyrrkGJH8cmHJDKY
6VWZVJi0Nhtrqtxd1DpPgW90O2+23bVvDtsesl7nlJuiir6UonpditdFOm+JywHBEMxBhOg6Ytcb
6sFv66M7MuazU4eOwMBdLcnvhOtc4x5GNGX+zgB6ypGo1tECDJ+iV9Fz8i6P6SNrCFJfUh1KacTX
o53fVQYc9nQ59l2+6erPDHx2tqntV+nlgnDXEFpRttMmtOa935PZvRhXlVttEwGwNRbOZWcBurWJ
ty0rA9Ol5GAV8T7Cnr0Jpi3ZUz7jYLkpOn8vPbhwsfrSwe6lxKXa3ZmiYX9TsArM4pGj6FFi4m++
i6C61Re5TV1GTvOXPvI2fTpfaBOz0ppOSE+22Uy6eJCuDMf/ouhZmiA/yPEUKPfKFcZmhAGwSqfg
c25ER88xwQwmWEawsFybkZBzpyRSTBC8TejGOt9sT7IZg5YlDg+xYMjl+Ave2HxTOPRU7mW/7i11
CeLiroIFRtPnqHxorAwsk98jb/MAEVlYnBLhbRSlJlaCxlFk5TECo0vLaV+5TwmyHkbVy7xVtBiS
oYkhytc8WHZB6k0bOUf3FHf2qXaMXYGVAp7Fql5VrXVSrvugFK4DMZ36dfG/ODqv5UaRKAw/EVWk
JtwKkJBkyTnNDeWxx0A3OcPT76e9cdVOrWdsSXSf80eCa8d++NZ9L3TdlTjbL6UzsC7TD9VHdXoe
wLZAIWku9+RpBafWmgpXFbHbXJ/yXujjb6LVka3wWtVJvTOdeonA4tEaF/nByrzHZMBJaad6HtB+
S21n5g8BRP1HtrBnd4aNcwyKWZt84JQNQfbSwhcRJoZekITp0qPvbairc8/9jfGQxp9g+b/e56SP
TTB39JGz94/TlwWTnYRT8jfv5wMjmUT04eZXXdxMeoZ15P6bduU4rViC6evQq6GJ+rFldCsS/4js
gWvevOi9on3QyfywN8buSg/Rq26X9kuZDvbzWF8HdxzOfjY9Dpgy9K4LprzAoBAAbPikTaNyBuyh
TGyDenTqc6YpfC7LTmTqZRwtlrPse6qfMp2SgpYNtUQRrM7KdmKbSl6PVRR2ShnLa9oPt2/arW4O
yfkLkkX4CiyrXHZw9KDBr8KvyLLmrjQKJsEm6GbzOvDeOxBXG8SK+QHoFq3myUAwk66H0tWfp2kJ
i6RF1U0PDEl/jK+m+q6q+uiRW9GMWINMYkhtWDEwbU3ncCzh0JzkYeovDuRvV+cHD/sdlMBuAbAd
y2ej3Q5L1R/A+cPClVFvPi7Vh0MCbVf8seoY3IGPeQvb9jJs54b8i4IPjNSvVC8/EAbVP/ZJe9CL
7CQGmAqijG7aDurfu6sljP2Ul0FiaAc304nu1c6YyYB17n0oYs3q2A8+M1T4NM888jZRmwCJwc+X
IyI8VFa8GSyLSFDRydQ6mwgBufCOJCStIC5lz1FQvTNcvcDBBMJd9gsIHKpFlHqUxhhaIMwcemiV
N8L8bZXICSrvtFDCW7HdF0mE6v+tBHlsFyz3v709nTQ6xbe+D1oJJT2QuLYsXC4fdacoW3zPnYuH
voa9PVowact915TUHBVXz8sjhvoD6tW3dM4fwC2OBbG31ilX360XDS7RkvRalEIE5YoNYrtVRma3
fuRg6vqAe5FZtWWVsaObwyEl4Hioj8VwUolCTpnis3hHivA8wOI5JoHn4D3l+FXe5LuleXScEq0t
jI8+NaFl36X+R5uCmOUTgqJbAd6fNPttVzp+1t9+kN+tkjtQuMOco7F3X7qK43AB8PLNx+5moSnr
3WQaAW/8juJGBsuffsYM7tq7kdPELn83a+MGIO2tWtuAXZFA6v6SyTH0dHls+/pRztCTWZiuDh+r
A/bOereZ/q8Uxef/f+ZTGN4mMNSyfYAc2dvXbsOEI3Uie/QVYKoFEIDp9eQNLUNhXxeBCfWEQuBt
2qxT53fx2hWcQcqLh/U2VKtnUSQHrVTXGW3y4vxJjM/EuF/KGfz27zC0Yc4dvG3dbrBInxn/9vlb
RdPBBtaJanQ3CkwxMH/m2KC40gjPhxhBI1ejjK1GwsUEFTxPpTOHZfHmyA+eIPwgdKoO20Wn1nIh
GDo7pvOKj6H+q7LmAPyPlW0MGd8AE9+Sobyr84WcSyTraKlWKMpJfLrlEpDKSwZAR8blFHpRNfk8
QNV9rno+9NkuYY9kd+eeK1S8uuWpW6xTw/idosxJVLxZ/YEw6X3pDPf6aocuOKXnnHvtx+d0zVqu
LPGv4sirc9Iwemu/dAOjxPpRDkRm3VDcipoUnmljppObUqtyIdPhJlVqY673w8jKuy4Nsig00LVi
ZBOBVzfH0pwuRsLbBrjxN2EpbKdPMfi0sLgtm2wfE9z1VC8gig53UMnFuE1By+0pa6Ce0v9N7TVO
kmdZUW8n9NApzaeLBpEVNLbz3Cc+Rpb5xank3xkgG7AaIyBquYyUygvJMIfZ1drArp4Ljw9qSRQO
R2epgrLU/zDHMEgmEsRz6QeOgWl8sDJyReqaI3q+SRE0UQZ1mp7Y7dWu+tnk8lPgQtmLSbzCTj4k
fhsufAKA8uKSAAEsX+JUTOB4lYN/3kA/RVYTOUK4bbgiU6z2HWK2xvvQGpnDEDpx520hkQ1hPuP1
NPJn0qZZBLP1p5j6NPDH2zTnCRrcXwFE7pkeY0jzJ1fP7tDPPMPbB9MC5ubPe5XLMwrjFj1yq58H
y/xNLe9nqKbI7WfWsvXUzdpPRzrE1qigaXvOj5bjYDzXDRqC3PtANMGIgy2R4siraJwIjrLaIUk6
9PJbSAvwqNi7K/Yqr3131A+KlJgamGBI6OoFtl89wbTMXzAu0SjSoC7O9goyPvZ4C2t+vZmj6H5Z
/2o5mfVEoK+g3VVzBm2jGgZAQmvuiU1DnlhylSN/MTpcVjcJYSk+E/+XMABS3Lt4Vnk06FehD8dy
7UOZ8dlwqeWpOkoo3vLMPM/80eZwZDVNzCHNU9ADiTQ3VczOTazLjGK+5BcgamYxb6kzXtjWzxRv
xbW2vLnMh4mbkF0frroHaG8gLJCXzHKC8Q0MNpj8n7yoDxKPXL/O8dbqp1T/01L/gzqOj82L6al4
aYtjAiRYD2tc8DaWXolFYOImLrBHDNz6OWTtV13Zz1lNxjGnq5E4IbP3DnQ/VNtyLt3noo5d72XD
Lbh6YEGgxdlkB2K1o2mGvMzrF6jME9+IFtV5dHj8d8n/PvBbyrEdNDq5N3bzMd+8b+k3j+lJq7QA
qDMYZz3WGOMza3j0R+aHxD5WRiOOKE/vTX2UgTTVPzVbofSWp9ICkJ+5TCig7Xc6U4xYl9CSGqIt
bYKt6V31OObrRIi8Iopk47iU5P+cnEL7mBr703OzMuKCf2hX65kGhTBJBIYrWn+atnj1erlLUDZt
34ONUnO7T1Wxa1ALz455c9YjAcPXPRDFlbxZI6Mos3Wd/TjLdgvFvg05UIec2DoOkiLk6AxW61Hg
FklnM8i0n0q9Di6QboPIqpX7TWVH3TvafHgVt5cpSCLR069hcJk0bO4kg8jd2Gyf1HIaJiuiuC5I
GlqP7fUiMO/g+DTxmNfeFYKy1dVRW1eGLhS5W/0041ECMA7UwOiijsvs78D5L3zaoxosmXU96B2x
q6UJGzcHyXY2h5WdbYrGJXltl2m/+XOopEurOenPBsKKrbp3AVVzakK2fLiUF2+457LkYrnFJuWx
7qTnRX8fnNvwG8/b8KVWZGLJeIRKe0qFcScaAmFuWNFpYtqoudQGDoup+i2+Np7NnF9wk0jDYYpE
dsjA+5r6FvvvXQnhvqR+qAgr4zSPC2PAnsDjJMW5T4mqc7SgYkgptxPKy3NhvuVOHiv33WBZKpK/
pU8gmppioxavus5Hdd4Ii/6VOBnyuriC2Udu9WR4X32HZoDQt8b67ip3Z/pflXFeE+9AXk7B3L/f
9sp6oWPyQZYGsNJRzxX75sM4vTXMYELcKUTOOWFDifiYMIxsDjc2+opt4FVNymC0wc08uSsdVMYL
rr2XibFZl/0u5ajoUZWsKLZm9uCGTt1VEcjMq4uARy/et1ZxKXuhQcpzunxqJNEl0/3K+wNQCG3v
HuzE3w+NE9Q9mL4ioD2bDg1isM4jn8In5oXRBS0E1ZKRqsiQIAppvTSKBjPjRaw9qayXsfrrKPRy
xo8lsGtWKrB6mt26g5vnx7Wa9wQqR8JPL505Y/Kydqp+yufxXDiRqMfTJkhiQmCwbsOBByNwti+X
Ed4sjAAp1oHsGwisMs5y6EQPHHtg6+n7Owclv8exg7mxehK5FiP2JaYQ2aH/0CHaQeZ3NQRDtUa0
ROZ/jlhvlkRxJXu7grFj1cjQXsyruSJg5z3Eg0CgEPrA4s20f7tiu6wlcmTVHZrMCnMb2YyZE389
J8E84u8ZanlEaX8v64ysgzYJrUn7C8T6iBDhsCSckrMmwkTYWMc1LYny0nvGq4P4Qjss7fROU7IN
6tIHBXHT8O5tMDfzI1mLc2hKH/pr0O7XcdqDsH+X7mteuVo8eKTgGeWjSpOzp5FXMOivSbGGDu05
BtvLMpanxPrt5nrHYLrv3fFR+sMDuQ07JCn0tigENGs8L8UW9PX94twNaP2xT+wbDj/b6w9pzn43
+1wtWtw64w02eFy5fTp8USg3cMlXmOf03frd06cJ7mKxXfVDiNAbXRKnc218e2LklipO1spwWDXH
lFcIicTnzNlqph492xxTAgUdiPr2bRX4x0R5shOqHC0kwU+5zuvWVOeBtT5NlrCpll1nWVddK985
E3bdeqSq519d94fZbkOB96iVE6LGMtzQxzZ9ec5StATDGGiNigaTOFBzO61FdoVdciYKTyfkQBUx
DIRtyaHZNejZJ1vuU1dEKZzrVnrHzOoiO8G9Jl4KbzzAzKJc/fTtf2vxs+rykKwq7oV47Ee1W3S5
F2MfVmYwpbBNJEO5c/vgggallSKL3ruQxvLl+k5kAnIRDUfJylOhu/dIQc05qokdy2fYUUKxjCfP
cNuTNohYNVLuBr3cz7NfBA2wfpBWUaLNv1XtokO56Usr3UGkZIyn1Tb08yXngPul2iLV9OOL075K
9wdtZFTPjJ2dyauiOZSX1CyumbmVx8w3YifV1l1tqbvMa/9Z9j9L3hwDCmEmD8yw7GtrjXIE3ObI
3u9gBfGV++CsHbE2Kf/a/CevtTchUTxJ9BU83nBSQadbbPyHcT7WRX9aWtCsttk787GZrkwYES4D
huL1oI36adPAKJ3pl4xV5m37OJqnGod/ijxSBwydy4e8tZ9bC1aaPqaqjg3nRyI9ohBV+JQeeEkI
MEO70qdj09VAjajvP+I/fXJ4DhabSx5Vc5ra026FOx+rip+j2EH9vCRms0ezBpHre3/WNg395KRP
ZmC79Qm+7Id1ndRTrOiz/9IlQdvrgWuGDjE+7XvDtZ9ov05FVF/yYWrZnhX7/5tSb+W71stDTizL
ohexqCxuYCYI8dfMRzJm1r07/8PcwcR4a2elUibvt/1o/y7TxdFQlRIkGuaWcWC2v0JBA8iyornb
R3KrB2LMN6i2qfr6yDqEJubJLFZ7Z0a3RjA+DYSJ0K1UZ8uXD9edatPCwcW/5Wnua6e6N0v2X52a
/7XUmFgdm9lWEJJwtipiQMo/5hbN2gF4kFzCNCAraE8kL6acuOVZSXqgDK2M1FYi6FnP1TiRjGeH
wLBBI7r3qvEv9tqc+fYzEsG3mZVRN2Nz8WOHkCg53LkEeW/DZSnFYTVMBto8bAmOXbb80U6eS5Gf
BTNwNryryCctciI1UuyQql26+c1GQ9f/tF1/nbqXMuHuZKctkRUNLr3Hi/1czheTZcvKkrOZ405W
ZJUFjjkFayIwjDVZbKZTFnuGeu0pDUlL8ZDBnJqKdxxJM5WJf/3VP2sFfHNbv0xL8dOA+Ghm/Vzh
LLfzNOovrfyG1TqgM975N9U9ElemL+jArNejaXIPftmTqu+Ho7meKXtlyOsYt2/CbwZYx2KXbQIp
H2311uMUKCYMW+1bnblxUrUvSz3zbHyX4k9v1tem+OTlOA/OYa3eBIkogidV2gAPX2XdRqvi2pLO
7iYi6HU9MrPpcjNVzf5yZEtO5vF5VpwTdAiHswe33Tq7wvT3cvOvXuJycv6RziPyFhjIbwnoISl+
przp4BrtP1EaJK2e1mSJZ1PsnN7f9513J4w8MHiLTP8JSXCUa/OrNR00H1l0kYYDw4kSSEicqHDZ
rHLaDOSfVJEdwxIl/viCw88zHsmFCXr5r4JQkMW2LwRZgymMiJc9+43+k8/50RnG7jj63RJVqN1D
hVN7pSyi691DT5WkNyrkDMtpbcwLM/pDb3YYgFJ3DlwkeWTWOKe+4u6dzU1DgkqMCbpfZ2f0hbGv
lGeekDiwpVkX6WnXNvUwA8NCsIjz9JX2fVcwq2nVpZ4wFVi9596NWtocpeO/G3Kor7nkZMirj9LN
34Zxmzlfqgdb7Zc1zwAy1q8Zv8fWVScuzfWxXzjgPZm/u4NBoqErGUd961gWrsVtthwgl92A5m0j
GvgHPARBjJMtsFDBWGI8aDUn8pjt8/U4Z/2p6G6yXcSf+Xj77lthTFQ53DVLOh3grQ4pGhoCHGj2
Sk8liBNCUgKkUHoz3oK29t3m7Mph3t/aKFMwPVd+rKZ2tAez2WlVAVzRbe9Nifkn07Lz/19AUxPU
4fqdTPxHktKZFiCUu07FaJJD30GFxjCaugUtsRvh9WOspmzfWt8zNz40TYZnrjkg2iCtVDfvob1f
HE6V7tS4LfK4yvvrYJmqmqXfsYcE1pr+SixoiTo3ZfXR5dq3GlY6Tph9QHBNIFEcJoh/s5LbWy6v
y+K9exmxLebECLiaBGSQSFj5gE5DH4+e2OsRTp7dUh1FOzKRcrFaWdgvpw4xwNLJc+ZwBDVL0BOj
wQtPBFgb5flHBePmSxFkdRtYmRnlYxW1gM8krwStPh4U59A0qbAb90uR6aHQsPmZRc2wuvJAAPFc
OjeXR80bxc5sQ7thWbaUSmM477NwqvRgiunRaLWfRJOY/EfuLy1LKENL6qjVqdhKbL04j+58P2gY
P3Gf4QZUl3Ilamu9PcWLU8XA/SJsxKWwve5FzT1QkgIVNqhrGZTPEJxux3nSwKgXVMmek/BkFLMT
a6VFXWpPEXBJr9MKYIjtBal9pmf79G4RyRIJNS4H0XHVrw4J8CP9hu63dVN9489xr+o4tIl98pKK
kj6sW6SNLEVYtm1yX2/J59J3/b7tuM1bl929s8//f9FrHnetZenTi+FJz3X/7Gzlq61e08YtnnX3
SGtPE4pUkOFqy4Phh55jXAj5nOLMm34HkhvIMRyPJTL2sB9dcfFam/CecY4Hjfen9UGMHFFwUfpT
d9p639wPOVTFCrExteo0I8+Meq+KDH1LTqpuJrRK5RCkg4UCbRjDyZs57c0sPVQJt4DLaxHYNi+h
4tO+uM2ryNz26E/tnUKveWdaJk+vax+0pRUHfrS3cRjNSJciaizP2kmX8AEtkWQrVDzWBVvt6OyE
xwA+O6SrpKrDbL8SbTrnKwRLO5XEGyp5vrVHFe5S7H3r16sXMxrrHi9Z44A6LvWXC7spy4q2hW12
954134ty8E5JoeXHIZHfPmroAPdVGdYT0uCVj/3Za+yP0rerO/8GQhUMfMNsM17NoAwGd4jDrKSY
NuuJxKut1upjBnieeIhp3Vl/K2rLDzsCZ3GBQE1XNp/rKTPxVGe8c6Z/8BtYPXcumqNze0o7kvzt
8dTISuxupgMQZ98/DGN+0TIfedu2nR+sLcmustwO8kZ35Wn+11lohUxa62cyv3gr/Deaw2+ktBl4
yEzu7PSHoDn/+RY/O5SM32W3r5LiY7LMiyu4AVTz5k0a9q5MfuaTgXFudHrcufxASk7Ed1j8oG1u
PeQd56wtbRUrD+aSmvn8oC4Zq2cJiOFL9y0vJ6LjhvPkwnM5ljERulK8jQTXEo+hzUHvZXmEvPaM
YXeL7cQIVZX91H35zKTv46FkBktdIoT97EszoCT9pdkYyADmWj6FrZ3c6k2y+6KCOPMz8wH1KNat
5RbSU2evEyY6tDTiAtOSPAy+ybkvxyLGp0KZ2AbhliJSZZisHpK0b/a+337lrjf+6Ulwa0QDS+2m
TYwJ7cNyB7rPBCOlY6q7RY7vlYsKeZwY3fuMp25znpUnHooMU/NcbfslNcejrOZ+56aQ712ZoSXM
nDISIwI9DVMuvM/6iylnb/PJPxbNFuorJ0s2Wr82FDmT6PyQWlq9b9ADRm09sM4AR/z/xcpcnRe8
BcO1H2Zjsc/DDesc8+pbS/tfMtYy63ntoabyLDl1XctYemR3yGIrW1jdk9PIvQ06MZAhgjSZ0wvF
T19bj7MGVpVQHcnfPuBtDseRODPPsxtM/dWD9Lw+yKWLYQT21Uiw1hYza+y4BqU2pIGsU+2oqa6P
BpuoUafSIn3uooLfB8dXfrZK7VRjKIg1p/7Xb4sLKFe1T96IT0m2+MD0lM9almh73aELM1PDm9Ul
LZiROnUEYGw4B88aXKvy8CFpAkUS3sZlbsZww8cVVreQqyIv04MnUwaVsUDDnYf8VvJQazdz63Rv
1YnPfdKiCNX089RRT6OqPWdbinB1jUC8yhNywFh29Scq9BmTQfoXZomZY+PDUJZRinH7Vkf2VTZt
gjiwfUhw9UX6SKMhdFITpKJmXGKRNi0wdPSXtAvDUVGS4YbLpnzaOJzhkPR9F5SNF8hy5IVuqIzs
+lnsFNYAKizzD21ocLprHZ5g730Batop06vjkZusTMbknjRBNnRvCNXgPqczGm27BJpr5mOKrWBz
rYr9QSHJmB1n79eWDhNi3sLhJNviorKgg0qPXXPP65xfPTXQura25zzvReR03u3ZtYwXx0qimxvi
SOgzOVa2+6xp1T9tUuNT7dKf7K6Kl4QSHl4X19+X+O6ezTwxntD/+0E7QA/M5ujEbW0efLR/56b1
UUa72mFNEItzz1wzr3/VpIeSuyvXmYXCigvfLGPsszZynVKc3M3Ror7KiqBE7f0opzRqBRg6kIPx
0qGKYg9U962JPVjrN/FBzLmsk+XT9HsRlxZKnampvxOK9z43ST5r/eNONRHEW7u+FC1ubjXyDqpc
vA1T575YK2d2MmUIa27/2az+wv45DpFm5895aXHClJLRKO+beDIEGcIL9FzTZx88Td2hW4mrkHhT
X/I2OTAUQ6EZfXNCKcyvrmbM13pLGOjSkEdHoec+tYz2gQkZjTn3bG3a+SVbcnkRZbKGiZbNgbNW
LdgLgIavZQb5c3xxb19yp9SOXnYVtI6e9K4CIzYmYMEks/Z4jf+WZo0keq7gXHoogNUbrzaCTozv
yYlLJX9wpRkv4M4Y6DkJkGLnUd4a4iyzdDqj0FHMH2512by0vRi3L2W/Tvjk9DxOUJqySq3a1enz
4WXOkn1m++vLbCOvEc6XpcnsJbFtiO2EwDzizmucl50IMZEBzzu1cUKRIHf2KpbDLPDZVnX7MGGi
uwpok2Wgd9s0T00HLLB2rI75VqhHIzMP7VD9aH7bXRQJ403KqumaKhwcjZipQWZIZoq4G6fparPd
HaxWfW7Aa6T+lA/kMyDX0jPa0pvlt8TfgoiahL8kr6q3La0xb6YEcrnQBMc0oySuNPfWtIH0uakd
kYzVvVSt/TlbNYtbJarjwDXyJrBmBY4cjKOTwVjrZf2Ewl2eydX7Z3lO9eSpqXqClCVfGsdzZ+tE
C4vFffG4l/bWKKaocivAx2QucAk5YdOZNAPIjEQBS477Iu+s2AGF3RP72keW4xin1ip+N1tSAz/G
uW5X9z3FnmE5bZd8Wdc9CbrtiXHtsaQecb+g9Y0avYFqq6fs6t2+OBM94Yu5Yiiy2W+0BMdAq90b
ty8KaytNuPYrYVlpgGx1eehJuXgwyR1gLmze0RbPD///ueeuLK+T2Gg6HbWowby364QL5qUr2why
5Xus+KK8oFo7814sj44zLY/CS2c8h/YbOS+EhupcIqrxh4tdLeOlMUw0USTDHKTTB6mvraSOuaAh
Te3f6WrsoQDGMqIlpLcCOVrFbmLQ3nebsK6+s5JXuCbEI1Q6vP2wmm+dlfjgY2VcNdJ9sFbtnwth
yq1VmPfoih1kehilrKn+swJBt2PHbijXu2zxhzujrdgHQD0h2co6JtiliBy9H68G+VfRVKTvMAz9
fjZX7RPfLUABqnmbUZbwCVRsXQ9zjz4A0yx9k65WnkjtSV/GTiAiWjE7Mr1edHXLXZlvGXerkKGG
2V55vXk0GsZsZ2xIoNCtj2EZ+/vaA+dKS+UwIVVEdAo4DTzsJYELNWEXfGS2a2uNWMpsl7pqOd/3
TW6SxTHk99aYhKpx+zDbyu0r2wgETM3kfUt19DgKzSHP718CoxjT5vpeJc78how9driBYrJiiLoo
hfuw+oP74CcA1anUAPgQysMf6OVLai3i2aTOGscQgR8EtAmipF+wUcXKDFG96RfRD0xlCMQCp5/Y
fUfC/ygtXgH06DIINK8lGpcJfp9JxwQTHtqHdZpbmmBJRmnIvgs5x2osJ13zgfSaph7o7gUh5Vbm
K6E0oBj8lTOa+tW6YIE94NdPT7neGYfO6v7gY7YuGgxdpG4RkKYvy1e6kLpHRvKXNKc/dEC3tm+S
VgVG1RWHBQ3ZLhmBrQl/vM9nRtICzATBeh6RklHGc7U8KzN5TL1OHsTowfPayv7Ic/MgKzD4VXTG
zm4KoB4z6SBEpx+3LdyP1J8vfeLce84idtkEx5EuuYoH+nsoJCO/tWgli2Pk4IS6eJMdqkWf9tng
/esK+4l4G7lviVxCjziFJVf6rl7Ew+xv72XD6uqkt0RgeopCSyu7sFvgbQYUFLuBe3GfzesHMvj8
lW/cdbV+3+S5fU/L4buZ1F+Y7z7zcX3jBcoDmSY6cLx1t3oIQ9Iaaqwu5mulN/6rUw5h5s/2n3Uy
blcOl+ZSgZZT7+U/OgTOb5bmhmNNC5bdE79vGjgUvO2OeSTbT14OtT1Nn2Y9buTf2CRjF+Ilc2m8
1crZgCpzLpKfUZNbs1NZJQ6FlkK8GneeUgxSrY6WrJ8d9iLAi5LTgHbziZ2M9aOp7A1Dvo6uzUR8
L0RRHKqb8ktl+Lf80Z73vVWXdzbZR4eGedaGQktSDX6FKCh29y5olFWGi2rmg6k7mDvma+/hRyZB
RB1V8u77g3jM0i+ktG+9uyZxM3p3q15Pz/7Yonfg5uxSrH2GbjGgnjsp+5NUN4n8smQPi/lcp3UZ
20TL5NTL47iFKVu3ejg2XolCd8ytaLEwaAEiWszjaPF2XQdUnvqghGq480rOCi95d1lPA3I2rP1q
mum5h4+PCh2Em6gY6041LI+TV81MaJ1F7CaYr2hp+6rlFjYaSp0qOXpIzC6Ihp+ytjdAM1nWRwy/
kST4GBuofZOCWB0HC5SBl710XVJfFuQC8EeliEx9RlGWjdTSpGg4G9dS+On4OK9Gfl+SgnQ/eteh
5Q2wgYZ3RCslDOQNSQn+Vh1z+EpRANcIe702m+dFy+ae4Sn2gh+YEvGvtbaqq2q0r1HH1jqsLn05
s9tF1rZ6+yLL/y7FoJ/KYT0W/nJoCgDgobpzZ58ucyyOu1Un6LjWq/Lop5h2pkfCAPDiYawIjfZY
L83X5qAC9ZY/9U02o1rjnylNge4IDFNKNJBDPpj8j/e6osxSoyEp9CxMSSac2J3bEr9SyEFGWrF0
J3/p7vTJvy9r/R8WmIawJYj8AcByIYK3sNHyiYyLEXmcCAl/jECw7YMDkLMbbmbBMvNeJf1FQeIg
t5qARBSRLdC/ixV5ucGLZqzaM9AT3XCruxOVjY08r2+aA9Wfwc/os29Ac2fN2PjsMX6DjNhuDrO2
kZZGdI+M+4p5lJ392vdbC9vj0CXrG3u8tjLWFgJVW6enBXr9baltv/MzKmS12xff1PZNQyVlm26s
Ioz3+0auaZTZ2DM9gyrIIm/D0rFeiMm5Y1zuDthfBExUw/U5tuZ1I0zh0qsP2y8xZCdyv+jqCc5g
QSqzrvfdPIATyN4+1Lc+Dmm5VlAD0snKvKRGc07SpI8XG+t5K/subOz11y4093ETrfeo1bPYG/OC
XkdbrmOfpzQT0IcNx0VkUKETTDQ6R0LCjKNLGOwCuHmyXlJ90+9wf0a1PX6aE8BT5Rk72fzjIKcc
3OtR8ojlS5LpGMjG+hHOa+Yvt8IDssI37yiHj2zGfm4qMtXynoGEUJSoIEhn50w5fmvdl0x3hHgo
1uOFaMnQrXwQca7wtumvHOc7pL/LcYVDJwq3jLfk26PG7djQVOMYhgoIiCNs22x7YH327SbJ3iz7
XReIJswJJm109uaA3cAGwssd5ONje/2PvTPbkRw5s/QTscCdxlt30vfYPPa4IWLJ4GrcSSP59P2x
JEyPBHRj+mIuBhgISGRJyqxMd9LsX875jnRRQCz5RM8KrBCtIIW9Y9NZKS07ZpYxb5lBMt9oow4p
h7ODKIXnOeMI1DCmKbtr0BEZeWiXWcR8kwbHKCB2pV2Rho1JbAF4iFvOLhUAdqCu1i6+aIyTId1H
s5zEvq97vttC7Mg9wpth1fAEZffI+pO8ajsjACum/bPS6tKL6Kl29dXOyV9EoMFyqSO1JNFJPnSy
+/57AHyvJSb81fmBoS12NW8COrNMx8atXgQjpT0ZLCUINIt9FLoM6Exc0hTu5YKSsopS3q3CmS6l
KZ/H3r6aWdrf2Wo8W1N8w9n/YXbLF4FusN2p66Yiu3SrO8HoGObm6447rzSDF2bLp7rLYgGMv/zh
mNVC/HKEjI0uGVS5f6kYKpxGChZkzyzdTGthnBTgGWiRb48IElFEo8XJzoi15WFmvtS1BuoDLLXB
nLobXZQ/LfK+xW8DSyJlsVOud2NU3qYf9nhzx6NTxHiqWi4vA5Nu1XVp6FMpRrQ6GzCAbPDTah8v
l2lJpl9vfC8Hg844k/2NH/+JK2hEXjtT6SX6xl/gTqkVFJIyANn61J9rkznzlaHr91ghAOJogk48
JLLAXVgmz5Bm6G1rXtf1l3FE6l3VXfzVbFtY0Z/UlE7gqh23OznuLaEEyvVDfbGmoI+6HxUnKDZM
Q248W8NmuKTavpPHNBv2ok9RKhlLG0DjygJCaYxQeewaE/ZO2xmEIEVfc9NSU51BZ6HxscMIL8PW
zp6g0BAN5mGYs+idg87ly59mXGezlnk7BdTZaPgDxhhG985Sf7Q9jgeUKE6g+9NVsDPD6gaeKPeG
KsiW+M+I06FgIHKydSM0XTDksV+DfWofleCBZ6id7OTg3OmuW4RKRxvk0g9uExf9heif8eeRb+rR
Z+ljtc8bQCVScW2In9HyOo6jJOW0+65zrQuzBuEFmw5675QUbX2JFdzmdBWVvjZyEH8fAqLMdDqA
tZ9lWIx/txZJtdNPBAdHKNDmp7RafGapjJQRX8BAxHIpc3TxXQ1dhKN4Ax2vY7WA29BYXiOsgTuf
KQH9GzAsq9738Z/OjduLphkInwk3C2x9PJrp+NUbbr1uefTDfDUxmgZgoRQReIx7RcF20aEBj9k9
eWqsToMaWZZ2FSVhon/oJvAOUFQd8UKQWRqHQiweGETwdftjpLHXG+QtVJmLSvIOgk3zqZsdtqIa
1Ic5LLz5c/Vka5wVjA34gMbOuPUQ69nONzqEl9Qv2vcKLLMtPeePF2lH33r0s6q7n7rIe2Jw96U4
qC4xroFJFQ+eFtuHIpYnM4/gmKUqf0wadT/gAghwRbv7qZu8A1OxGJdO+VXk5tMwpfND71ADlc+i
zecnN2Lr4LO73baZc/XStrqUwxAwTqm+7BLTdnY/ZcZycGK+/W7doIteIX2kFdwutsNimPeSr4Sx
nS8xQ1iupjM5AtVltsVLHtXibLiasydlM9kSQ4Ly0uAj+b+C971Jv9uqq377f+f7/gsS+P8hCDCL
pP8OAvxEuf2/2yr//r//w1Zp/AVGzhVgBz0X5cGKiv6HrVLT/zJsDzulrpuEG9sMG/6T/2sYfxkW
GQY+gaxCJ2+W/+mfxkr3LwObp4H7XPccJIzu/4z/69v/GnnCasizHIG703Ydn8xC/d+A/12bA7GT
vzOM0TS50tIk14UIBaVhIGcAjHJYAwI/xKOgJ4FX47OcCkk8tILBaNprktAJjwmyTd6SlXieqq2h
ufYdKL7iFjnnhgWidWf17AYakZcoCXKLNaX1msyeQwAggIJOFsjO5lE/GvqAWsHw2PEWzUkWbXFS
uXOyLYadZlY3O5+lR2vXKbXJwLFkpqdsWcdWQBimxO8At3Q4HhL2K3AvMeQ7x3FOLn7FVHqkJda4
ZrcMR5/SKB23MrofWmQxg8LpRTLHhytGZA4YyDm4dPTfbP2nOgJ1gxdD1N6vfMmE6rfpzTTM6MZ6
y2EzyHC/hGBk2c6LaU7FkTjJ/SLMbTPlVEkksWaAGzZZDsuHDIVapuNBjgJVkbZFsu0yJuQ8m52Q
A/zaLKwY1vFNAh2pc9MfRhrnD0fLvzKrcg9lw1K4SLw3yyf/qJg4XSrWY/2aNqPYmd0aenRO2AcH
Q+l/6pm4qTANVrF/HOVyr+bmMCS/SQZ7GM//5OuPg+G+jGJ+m8vyIGYaGT1ONtZcn2bQDKyRGPgk
KBYWS7w4mlqQdBOjWbPeKJ8XTT6ns37PExYwUW3xH0lFWA16eT2NvrGYz/7y5s7LHXOww5DbVWCm
E9NH/tIs9QEi8BQhcAJLxqU78AHm6prlLYYls76L/OXexK3iWD6bWzMnJ96rX9j+HLnaWHPEUQ8i
lJ2WaZbPQ+o9eM3a5GS/xQQRQ1rVcZrKz4UZHFTMthKskH1nT4bLgIzlO6lrmuLo1RDy2WdEcBTC
+klm/WaUooOnobMyNv13UJzNpk+TYyK17x6jWOThDEhxV6R0ZnOGDsHEhCVkgQ7FuGdLwmaud37m
DH6ZZGgCZWzaROVvZWWIYRaa6LZJf9seJyZI+0w5LwOBjgE7TQPo5+x+6lND9dwSpzmnKMqh4GoS
S0a26GfTQlJvavMjIFiiu8ar3uNRIbbki+UlEE1j09lMMGJjQMXi5uxXXLl9Nb2ED3GuTj52jsBU
KD9MiLzCVTLQhftCmdhh9RyeiolvHinqgx5r9qZ1UU9pzJZGke2wT9+niFRhk8kLuqFVHL8g+J7v
uzQKIGuwoUBNE7Y15hxSsR9ciwl9TyXKHtQNO7dfjxNKsxLwRV2LS9Qaj1bqvmQr17OX3d5peMly
Qww7Z+naMC4r6+R1cO/T9Wf/+Y9sZdq9MbtnRiXlCQNyeTIM+c+fIevWKFJOvT7OvFa0anpgThFd
vN0l48lcf8D9Zu9pQQ9DszgniA594OU2NM6qbi9//9DEfrETaIxQ8d821W2hN+/wOsmpFcsz8ez3
Gd/Ihv2cFrRm6OGL8af4bA/rSjqanMNsFnsH3lZA1wstqlEImhNPBd2i0jNSAsYyzLhRoOKXyVPb
OfNwM2eYDHs/rIiP1oTcFRmHdvIzAAsyP//9MzXp2T9/Bq13cCyEzGWlB4vRvSE46wKrHy/SksTU
KLe41b0G5FVGeCQQYjrxCt0+hrIz9CUM2YAAMQvovLEFRWFaV6e/f5gAG6qxV2FaOe0p7nsywKXI
AsjE42mCvrlxvbbARBOz9NCtA/57eGNVySMl0vqUomLBzlC51cn2CFGewJ4zwPbSsLS7iQiTHHWg
e+mYsJ8s/OqFKSloCg+3K0wXTfhj2NQ1XmZqUCbvcegD1txAICIWd6ZzjPOgmCZtByQGcKoqX9NB
vNcjEoE1YQ4NA3OCmClD8dTxEF1wWn1pURKxNW9fVV5Op6SPFHcKyQojmzTVACR/XveVrIEXILOz
gcPc6Q7Y52KIPnYT+no7nMCtPhpZVe9aV1e7VPg0kmiX7MK9y0bR7PmUE5iD+GzNUp4NKKZh1LJS
IIFQnYbMuljV3O8dHWdK5XmvDTHklGZed7IZEZVB2Xodu8Pa3o4LJbRO889o5xiTwArTt7nGvd+E
LVwlaEnuF1+YBvudyg8QFshNVYQsStuwNdGMa/FpKqZHuzSHp8y9A697I2rH28mMFBKnLZI9PoGi
Vp/JRFs1tQ1qDUmjFLHEaVoWbc0ydZdhQKiAnI1gdAvAUJ6T/A5bGxXBLHe2w9Z/Hle2dME1NdbN
l5qqVzC1/paZG1hxrA/MBZ0ljGS0mxyofbouvohc5+jQ8JEwXEI1lXosJOtivmV+cQdO9GZGlhIO
cfHEImTZejZ26mW6t2woPiU7VmQ38W6iGD/AWIIjQAsfMnBNboRR+chM1+axaz6WmvPZtVb/oxZT
DyOlYlGw17GTgXbEjbk8Z2lCfkw8k6lX5tZjqgGC9pEeuYnCU8CG5WrrOar+xthpXs4ju44VZpue
w8xWX/7AGBCIelUYeth7aCux9E83smSfwU02Br0t6hOKQK6SqqBZLlwqGHKgxmSMWcwXNvp82FS1
1E9NwuJmXe7eI5LK9qp3+n2KGxE/wk/ve/RJrCMxa2VvtWC3YDomBjg2B3LsmH300XE0m+ncKngV
lkwQ+s8R4MnkB/q2QFaBxpg8Cs5mWK/nrrPtralpj5B46gdDFPOV3QQijSl7g07tHQyLtThfSXTT
6fR/fZI896hyiPubER53YnhFurExMlIGm7En/0cYRdhV6500kvCXux46EjgQI6DpsVJ12CbZIffL
mxLowCa3h3nnZL6ge4rvLNzu1BT+3tV43HNHs4Mxb0FNpDX+v86ZvvQoITJP9XsNjf9ujLxuRxR0
GwzAkDZNktv3Hm66fIivSS9/bT0dH/MY/7TiW7zWJY8m6SUDhAK5hH3jZ7cl6yNYBeqUDzgv5oI8
tNxmJa+BPOxT2Jfoz7GtVtgLVdpfUst7lrKl3TSL/IK++rlCRLgxnAejwENRoWWhGNCJn7ewcNW2
6vnHLkfvhCHb0acxtHXL4m4hcD7pKzvorr7UUT5ihW9RNSFQ0Tfgb/vdrKfvqKeXw1TouFLroQSV
oNkHTVtZP/iDY1bk6HiRVlZlCCuyfWVH/R4x6rxWJbe+4+XHpsmWkB0jQrWy+cwHz7iZSp1BfK3v
urH4BWTL4zHk2jmTJjFX+HghL/RGvvFAh5AcKvsjrI9vI9o5ptY/NJp1nFKSCBKrPJuKPwAaeSDU
aYMPvi/joJ5pUAHcqXQ8MZdmY2oNxJk1vs+R1wVghjpUKyzmomJcDrrzYI/sdqEbblGMtttJG7oT
HPFqi+yNG9HzMwhVZFAsCd+MCVU1wBA48eaYFMy5gyfFfnIrZiNoCO7G0USIrk/6CUe9F6KVg/8N
FhAuxKWcF51FmvPmV7Z3K+CUsQLub7OpvorMRDvDHtC31I2Te6x8ZN6HKXi+Td3H5kHK+GVunHsC
RxCHpO/JiHt6npFnJxSE5VNWC+OeefXLUjyPQBooP8vjsm4YYnAYt1YzLyc/W88dsAHQ/4tt2aot
1GIR6KNrbIVVjixC66+6SvTbv39AW8RovG6OC3lPGitz8gB9DQ1rH1UXv3W+PR2+Zw/O77Y1m2aj
LFjgZj5BJ50rVmt6xxwFPIrXyiuuqgTnzfSeacMdpBisDjmgbLd0b02cvxvB2HLX57jUDMTZaKsM
43Z2m/I84tQ2hfxqq6zCljB9VzaAW7PsQlCPqFsYhvG2VOy6GDcCMqYsRLVpYRxR88VwUNVNHuH2
SskTcp5dltY/iSUIcdJcGGNkxKEeO7tysOCuZw/IhsIm75i+9zgCLY6TAXtO3hXXqmVFpni/2JMR
1NUM6iTQsduYO7aa389B4caHDkEJtnPmn0bKYFqs+BIagoQZIzSwuQh0HQGyYQNIBuXNcgs8AzbV
jY8OFtshPwAE5M2gRnRSFuBwI1sx2evY7wXf7b1anabiUV+qZNct+gtCFig3mViLl4R551wXu5ZX
A6G2mLaZKjeygbXppCBJW1ecLdzARf89Rnp5G0XltVudkGhjdL+6K4kDw/xSX83RobJRbAtGy8F1
aj+VEtBMkZa7ivIThXAexP4UeN7wJ2/Uq11bb6lLRjHThOdyMt6MTJ3agnFaZFJpxBEmP0exAwUc
v81N3COCxXILop9eA4F0Wz7Gy07QdNZ99aw7pG9UExRPmXs4eQv3aC4WRVfGwnXWyrdorlabkfln
KYY0MLTpizoGgRz7Bo3LOEx89HG1Ez2BMz4ababtCR5j2YH8dyylQJFUeYytLToGpLjTOM2BRa+U
tumHmLKGbPGoZ3sLdnbmt5zJWQnahTF+DxMaED6uqEjfWVX3PDj1l2WO6RE1UzGsu9e1pc41rFzt
Mu1ZEDnk33pveuK/aG08BVV/s5QI0OT6YipxKE37rfRnoA7ZN6kC2rYajCTQ1JOFmEY3eqKS6XjJ
Lm++Fi96LBC6y0i8u5q8cwwm23aNZQGIGQDY7HbqrLtW6/Z+lIQtUdUyGcFKcWBFUvtsE+unBwG0
rZT5LGBS/n09JEBdnfaANHtgaxQwjjeBRptbMoXSIB3tCxUmBTq89amS8uJ6yeuULRcZC29rafq0
yTE4e6xWmSMnr22Ni3YlsWHiqw+2ND4sVR8MBeYiE85e5IB94+ZAUOqbjJlfj14VFl37sUgbsW/7
wDaBHZPJH1pu7GFF2iXaRb56j6li01vj3+5zBvQiQ6iZOZRIc9reJTY0Wt9f/8rjzpPSOhhoRZnP
R0FU6VdklHiWoP/OyLMjHphAkRtoVvG3Hw/kA1b+Hp/1Q2zhmdTa2jz1VHZJYoQzw1pYXUOQUYt6
RDfC499OLgzW3h14izO1jdfLKcJaqy3pBdMiCgGfhQhhBK+gqIk7uUXnM4YAb70ti4ZNNiCIMO/6
ingRInQQzE4YcRcmKkDtvR2ayQorRPczui0dD4d8NFVFaHsEKsukvCrybZPFJt5IXWVrnaGmf7Ur
I0UX/N4ke+0U9jJzktNudPVHMaSvwpIHx4BUrx+YyoZWVGkbD3jfWk5ikXNybbM0pG3bOTerG9en
Ck2W5tsyLIsU7utc3GhGutOxwESW226gTVO/IvVGtsITqaP4ourIubVE8gVPIb0MTHjwo5XHknnB
YfTie70EU23f4jRXrH4KIuJKUwtbO4b/qYjDdKEjoMurnRb8SYuXaHHZFIwLKaXFkSMXLCTc1FJ/
1Gv3vlfzT64VlNlxc4w67chUrg5SM3nVhuXNNBpjQ3l1oLHiLJieKK0M9vdFx5uXvMQDbyYGo0dC
k3ZW+mPBzqgSzhIm/3zhor3reawnUvpk1f2xHRTQVuG+zfm7LS0GhuV7b4J1LyRMwrT5jk3nUU85
yVM13qe1971qzGtZnzOFu1C1Xh7GBC8UFNsTYkV7sdvQTzg5a55vE00urqNixyYuuWfUDivKfJac
LHsLyQi2fhjc7UebejMOyujJlfUhjqMXsbT3VoPbCb18Ggwml10cRV9FND6YgxL7lDoDVBcGLeOe
LLlg1IaPKrYUYG7r3s/Hjxzkk0fgxgbi6clNCaE1yXDFGkd6/P00gXYvWvtRUUAwZaHhR29MTMYa
wwItU/Xx/WJqxraP7a/E0XGnO99OygirQVjEdhY7nFaloVL5KRbOY1POj3ZXHVKDMU5fWV+yGO5x
Vt4MPeahOV1+LJuJatbjQEuM7BnsF8NFj/yNIY7BouckFHrzU+5rzwvWot2ApHFjDLwm5nBSKdQn
S4M4yse2y1BxFYxNt/6IdmbsOa8XNB6UAvVBQSxGTsPS18BbR85jR/bmQUjxCm2ZEiXKMb9z1KBJ
dtRI90rlunGOZY6wp7Hu7MqcAs1khIJ85YyLql/tAdMs9kiOARy1+c0wkKXs2lxN6XM9ky6sR3hI
Uaj/RAqF0FIOh06mzkasTBenqC9QP3WUGyyUovwNTeq2wHq19ZPa2lNd7FEfr86x4Y75wnKxDJvo
KtzuydQj2MotRrpD/OxyYZaWif5xqX8Hf8H+y/s5ZW1Bu6SrwOB5BCz8Cd5OcRxk9zN6E4Qjt80E
0HSSp7VsZ12Nan9eA5/XXVFQ2zFxmLa+s5lzpEvZXlIqu+0wTsNejv5t2/EK8+lrZi6PxOc8ujGx
CPpZn6I6hMD3spTMporUvh1RiG9bbGJBPtjXunmpR5osY+gJRzrSKC6oxAEA2PPFQmtk4kVBY2nB
jYKzMBtaAkkGVDJ/bTZRKNYA2UAAQfLOA6+JICrbz96f43vYm++5Sk7jbP2sxTSr8Y4E2xvQM7Tf
7bhnpprpgqUpGe47lVoEdgBgxdhW8BlGB/x5j7yfj/TPH2mJ7Z+wzxBVdeh0k4EbmbltXjxakXRZ
Squrq7FDzRT2Lc29xI1BYzP41TlO1q+J6mwBAxdkpk4kbPralc6L0WA9q/WHdHHvaSjPZKT1wZDj
G26idpPZ8xefL4K8BfSD7BnbK48EazJ+8oS0mkzwYdLnQ8Em2sB4wvrUggBUhHdECCJqX7/zs4AF
wikbuzODQkAwLC2+/FK+ZRIXheDtJIcCD2w7oPASSPLJmQnMsjSPCep2MbXmIa0qQty0/tCYDhao
ZSDVREqc9x45LfmRpXbL27EYLyMmldFF86FTLMkJNQ4AZCSamjFvVM243C2ST1HhcHGX/GfkkY6U
e1eCHto6+UsZDyWx6A7RYkBYogcX52As6ve+mY6JIrEMT9qjKdbr5EoICaDnorp1k645kRAx7jo1
BvZq5p7IFE3i7FMT3nCHfJEOsVOM+rSEai06xlrL5e/TAwMoBKLRQ8GasxdHZaQodOMN3sP6QnPE
c0FvPOuB7kx9ONkQYFqrfoN8bV96X51jbdoaTvTCoP84O+lTDVVsY6V9Fyjq7w0S9WZTkU683teQ
gu7zwgAxqZi/AjLe9hLk8WTbD0laNEdXJNsoneUemA8suIcedXnDQx5qbQnnQWcCVHQQyFjIBeOY
2hvI7sgiGRPhkyU+h9C1je/KfFeP47llU7wlFoOQSdEzxNUOdP6eTPlXdLzZwNQhapCtaLsq2tsC
60blp6+tPjypEtCPNr4uQI2sKTEf4D+Injusd0sWuZ1xb1jkWxRoCw61qX4lgZHjWMzMWegoVYwD
vbFjciM6QA/u+FO21bPtN1Tpsrn2pjgpPGCXTKI/m6d4T6i5t5G4KqfYKG54WbPO929UZ4jbGGw0
XSyhRmPErFBqXME1/E68gJ+eGZk3eaxvem1400DtHBZbz0LRTGs+GHYdDeGNSp3QtpovDe3LFkoX
wK/xSUT4nzzL+s7TEYo4fOnSAlqwwvWWnMNRF5wPugOpcs5F4IqFziqrniejf4Jn+ElIQ7sZFnHj
MVz2NDo4C5n11onw6KdafoJ1V51yFTv7MSq4J5rePXHf7XzykHHHrxJBMqHcmdWDIvhBkdkYtG3H
rUj25xx9ekxtB50huFl17R6bhRt4C+KGKZfc92zgvUyJ2yXiqC+S4dnRxHcdL9vSa9b/1qu3Y8nL
4WYcyK5JxoRwT2PNScYl8pHFi7VdQE1uyL2Bk1bWPUDT6kG1MRBpBERaar4wSP8EXrLGdOfXxuFR
dWOdpNHaJOMJqWg7svMfRsQhyJkCyEnlOgBZTEYYQ159jyQw3VRnj0ofhOTcB34DdkVn5ygrGu2l
9aEqAphFMzb8QmirdhwYnyrvzIPlsQ3T6pS+283nQCa1cxosiPkZSUJlnjinqgaylNvNbnRmXtKO
gMooT2GKxLq/a+OuCwWTb88Zl6P0aDYJ3pJBUQIur7XohDmUXS7QKzAwu2ildU2Wp8ImkcYG3W2C
MoOvneHZY9vn0QU13XXMeZWLcviyao28B29XRJ1A6VDyqGW8mlNU6mHZL9bGj1zqUg93E2bczziv
CVhYqg8L16XnGTpyL/RlkwfUpOdo6lyEt9IA5uKO8cHsubdKAwLA3NBLYeKHA9rvhSeiAxkXF7Oz
/liz8cGMjA7S4XrkD0+HPKkKmTQdlVXENP3O9OaV9AU6WG5fv2etFEwJTGAs5/65Evql2HrzGB1Q
Y39BNr+ZGo8LmxzU2syfl4q+JUHuWy32lZ7tOnXLY+SD02266xJxAlZvOY4lGMJhlbMwq1HUBXrS
vVltfi0oh3eL7ZKFPetPyTScbZIXmbSJkbkkcyo2K/AoODzje22QzoFH/mRziYSpNeF543IDobJ1
snjGcOK++lP1jO7R2koORUY4agWeldu0BffAS++VMEwygqdbix88b42Rcg6sxh6UmtgfcQhQbmEe
XLgAtTTbuwRcBrJMfqWGhrfIw+U3edY9znT4uazDNcbnCBzCtOTU01GMj26fQ25l8IuBz7RAPQqb
haJemjxLNlp8QNUAaaJa7m0inOxc52OZUX4tuIW4y3mZPKRuBTjxpTpTuR3bxrPvSQklH2sg7knD
Vz5oxWeVgkUSY/7lMd/fKr5yYFU4x7S6rUO5rGPmxmGc1P/xUnvij8SMYGrpMxfGUjmboUC5FstR
qfF6zt6p7ofyXrBd2AQTDt8vJls3eaf+TFmkHzDUlmcZc9okjrvyNRnoRhWYqLpz57Nl9u4DU7dg
bPsltErH3raTnaDzb8oQGf5x6MenCXCH2824wa18l4/5d96kT63evVCXtzvGkTxODVVd3VGR+gxM
NmMHILQE68jPKLmlD4ESdAfsI1Ou5JL5kHbzsfHTH09lXG0O+EHH/0Mc3hzac/dQlCSZzW79CJUg
P/9/OdD/WSY4epz/OhP88ufrs6z+LRCcX/EPRZDl/uWi+AE24dimjbqHbO9/SIIs5y8E/aiFTANg
uu6aSHH+SVq37L9cH9HP+h8XObRt/C9BkGX9xX3q2UTaOZ5reIb/PyGtr2KifyWt4+L3PdcyHUvo
cGYQAfxrun0blR6CCrSTupcQreLVLSIXxyUkj6zEHprMuZV+CtyuiALH6uRF9fahdJer8vIqINhm
BjeU0VwOCxwx1yvFmXfmodIQB454Gs9umdc4S+IeAgJRApB3KL0quk/WjsgyUStsTaUlt8hU8xDV
6hJOM4kmTZX6z8Vg/FRkjbIpIZim1bW7uIly4OF1f9aaHvl1YdpMWRYSIlnfbn1EF0erI48pq9qn
Bdnwdho9ajpJ1rafVP6JTHPMd1iJN6g/tU08A2eHkv+O8fLQlDbLAckOY7N4yDiEf9f3rCaF5n9r
OScLl+bMDd8a20H2tFFRkqFVLC2JABnrwMafYYQ0Rv1VlvWbBqKM2WcMgNEx+XcaMQ0eGsHAnO3H
TDTiBfNcehT4Bl7mRXpBjduYxZLjEHpbNRejYN3ozc2LXhbyduS9DwhHuDOaYV0CftjlfAOXNWcR
i/stqxDFk0Skg7Tq97YJcqvSFQPLeoC2K4y3TMvBzzXTi5jnlzmZnlMHkZW76Gz5HJfQOIYamy5d
rnbKtKVR8AnKVN21ZUGKL9yFSn8ieLLfLI46iBK9BAWjYDwD26NeySgyZu6x7rgjig8W+mm0QmkF
uufI3+aoTI65ij46fz6z/P7hwgBY14prJXHWYUroL3M/sKafy0ecM+kzUq53UUTFQaCLDDWFF03J
VSA0iT8OVzscVu4512F2ojsVl3HmcE1wvnvFzZBRqMw9gX1J20JPkaemjD9KXVx52FqG6KON0mE+
pbb2DH/VCQnoAME7E3xjEQPf+ua3zQJkWzfV51AzqyslWW9TxUDQLJl5p6A9XBIxNm0emRD3STmp
Yz80FpyAdW4evTYp904EAJ8pbLWnXLOubeIwnZctOjB80+SIMz4u7d/BpP3Us2I6K9X3F2tKhzuW
bTU77rFFK2O0D52GhczHxKLViEFtWw8z37szUitQPgWQnAZ7ywDqj+t7Dw1Oi42fmXi74KzhjcfL
jTs+sPz4GLc1VMSoeZ1k/FnO3HlkVTNg5K4JkXK9MXiHlLf61RJDmx+qibFhGpcnpqiINKB9hrHt
PnW2/93E7luFEHwTOzjoEtZCm3jK/pB2c8sz/+hX8G71kbbMLD1FDw4H2R/9DqXaMG966IJbhcIy
zC0T+4Ove9tiEHGgk/p+kjCv9WhKgrZw/eMEdxWdH5TVzJiTDXkFNvl+7OXxZGLVxOgTdp63ZlNy
IbPAJNjXUg+Rg3pMqebU6IMK8xXLjLifQXuJZF/gAzLYvGaRdqND1TWNnKTkhuS7yYNaHU3GR4vz
IWAV8SdPmHN7TctIeGHAaTXd2dMVdZmGw5Ss9SfTXzXZVK1hbKDvidEpHDIhIyx4RX/07eouqxGK
YHPjQ/XsMpwxiFwdxRjOnGtMfjYcUh7k8SBY2/D7N3sSa3uaNmde6Zsihodd7iyxvA/423epoW7J
vuKQ9YExgDzZNnb+RhLhb5KwDjL08S2R1a+S9S9ByF/L4txhVUfyXi3vaW6x8cwC9h4hmqawwhmg
rOgUI2qPlua2k2TRWXoFDbOFl00ONtAEhnmG+juDfVtqyadPJU9IJqP1IqLRI65q45m0VV5D/+ba
MDDhP3k19I1Od59Y1v2Qu/ZB9tCBgroKPAfLPYDY6EQdXexmch0Prml8jZ5b731hIh0nFTlDfoKo
SdXHBVXi0eYLYEBDQpMqzeK2W4x75gPA74V5zWbs8SMB9hc5u1dQgSyWCjM5yMK58iK+RaSQBVLk
DbFrrB/dWXxLYz6JAlZSilk8TvTHRR8/DKNIAlheuOpSU22UgqurL9kuJ+8OxXf7Tswv5vV5ZFrX
nrJ5LXSL4Wrxro91/hhP8q1Mu6dcyiVQac4ENgIJFLTNQBzoin+p0IhOpkligb1Ue6PsHpkPEPZp
FdPtQnYAaoIapYgvrx5uPytifAG9GgZJFV0GxH3oSIhBGOeNN1kNs+4K6UFTPqGLt8/R4C37xugf
vYZfVmc2OAGNZLlKvNNwM3f1JmYTmf2U2CiXMLyk/AbLtLPN/+DuTLYjN9Is/So6tW6oDYBhWlQu
3B0+0+mcg9zgcArMo2F++v4gqfoodaqyWotedOdKylCQEXR32G//vfe703sUFuGqreVFz/qHRnI1
h871ZIYG+yaNeiwPVyWWy5i/fC2etT5j0T7gBzaU82FAS6hrHO/2jFvJFRX6X27fu64AqN4AaHZH
2KBhrbFCliA3p7h9LIigE0BN9zoQj3nKnr28/OKI5LlUYZlLYN/RRrjqW/tWecFVERTrCTv1on12
RX9fzeLb7BwihzDWViZyfKcnOwlfgmISLHKp0dxNoT7tI8u5lbJyYIYNd4Qod62Z7euh+yhH8y1o
x0emsYdWmz4C/C6rcTS3BMgOnmXvGixh9EKTKHkp6C8/FH3lXWMTWUhz0a2z1t52tbatcWKR+Ub8
HrigK2SCBJesfGgdGlJVwIZI0WKQcQNH8tAKv5zHRzsEfyXyJ9XY+9zuD+Srz6aWXUOsLY5U0NhD
hGt3TO+tVNxlTXcbmk51scLky8O9htZqezsXFKRf2hGIHjWRpB5pcKY65rlD91/HzsxZYKU3LvHf
VSO7J7syz1j/tgWb8ZBFYefO0KaaPY8GpPX0ZjRTRSCn+IAGfBTULvcyXFdNe8H0RJ6OhnBWKqJL
L1QAH4soheYtj7K17h2i9FqjbURTINXlNyBWN10cb/KJcBv0M2TJgfx7qUBMYZrh1sxxViwd9BXt
rmIbRB56OZttLBu9I24Nzs7cwvvQej/I7k0AbkHap/3y/ovsB7wZG5XGd4OdP5tkVVDZN4mad43y
brQ52hEu2jaYkh08yfRMr+IeSL1GAnYYN7pRw7Aex72YbBzQ/XpI9G3qQBif0N4xQ9ip9Fs920cp
QcG+2A+23MZpg+NDr3GqVeXGpKetnRcoUKDuPMmmxdaLTUAb8FQtk5Y17OKy340D6DeeDKxKgkfL
qPfM3lcNJimCqueHSFTrup5/znl0lbl9KgPbD1np1jTXcwW40NMLZV27BQfKX6Z6pAXEXTeZ+5pJ
7BcqsrDU28x0ZseRJ4GghvPRIonHDRrg9lB9OnLpekPd3ovA2Zf2iKKvrtwyD4TLUfJUtzTI4tdp
k5sgtv3Wrndd2h8qnkCFUd+643ziuUMZWz/77CyX/RkzV09QzIxonQhgyFru85SzNxmtexx1G9pR
brI6+JClB2F7sn9ONcxad0Byz6Ay5m4bkXrjEc4PG4B+gz3bKsMnHrE+FKodO/CjKKCOTSrb2gb4
Piu7NgHZXzJNexXVn4MyQxBk2m1rOuTezOg8w1HG8XygL35DzRGzXLSYWF3nlpDhDZWdx5KxAexi
kI6bPEZUYJtR8meR9RMcsA2h+bugQFMG8Jcsfi5VBBzDcT/jHIn8YYLvmHa0Fyc88tm18ES00R08
vcZQ6ZzdOr4PxUveOYRyBOM6+AJsl0u4Pnrg/cqzNt0qAG0tSarlmUF54VRhJsekUMUQSFvwAHpw
5+Ae7Mf7Yq53QU3maviJjQH9pl9HQ7zuiN+7LrRR4pXAF1m431PIzkjdrjLxZsNOzPPJt8u7kkBv
FljfNs/mYYQSBvFoLh5KLzx5wVPH/5vSIDHia9CjAjgPq2HP2yTBhx252zaXh1w9YgJhaUKethHb
Ht/O3Gfn2NYfjYnoPCZOiQGLc4xii/AUUzNiAhHNOoddHiUUTIf4H/H70gXEnw4z0Roc6zadcWSb
7WeiqhdW7rRS2vygS19jsMaieADI6zcDEId62NUxO2gQoS5CvrLRGhj2XJAXAYYNSc907mh+WAEa
Db6iGrSX1d8USvd71XC9y+ZNhAxfRhAa6C3hCcv69ZIPKaxpfAIhnP6yII424FOmhDFs2juv/1na
zUfNIzOZ8e3RVHeNtAEHsAmp09KyH7wi/sQEnnE05P2LRzLE7ntfmNRhYMGZp3DT8DYRRoi+QvQz
0/Ye4svQ/RiNp6GPqTDOqXI21rprvJVywudkkRQBDOPi4ramYqm0OLhm9NEoA5iDeLUcDI4gd2cJ
tH0qqeozD6XT+1HZk+Yo915i0jhEkVgFwqGWR8D0vDEA6gI77el2QNgKc92hIR4Aakf5U+lxkPTT
jhdOrKO+eMAwuGPpfmcbLoTYurJWE5ckVrjiHjsOQgtStyy20Ot22Ao52uieyMpjucgNqXtX6GAR
2JRy7bsk0L5SxBdczseB+9VkA3uJIASnEeQZ5WwxuItVETi4S3JvKYnilcAj3ozjD2b9vTWX5S0n
urVbUJSSA3VKu1OhhwVahP7Rxg3R33afuZSsiT5Z06UKKCIW6554zibPxICbK4sPhUijWytxUDZ0
JPcmR43UxvTOobFxQ9bqIzdDfnSBlfllr+Ek1G/76kMtdaUKn6LNk13FpxEQWxgP98rR1LrDfLIr
Q/eNmNY2TFke6oKIXtppewNzHo7nuWX+QCP0+hsZyu3Ixm8NMIeKBwXaLjr1SgOH260jL71LYBAq
iP9e5O6KevZrigoc82l09bcO73KYoGRJ81REzsY2uj3aH+MdQikGS+TueFIHpUEfm/u42cQLT70s
rW1jgeNyqG2rxY2T0AEth+SxsTrClNHjSPftUXb1Tef2Lk4ARhtr2OozJeLxF5sgDqvPDHepbOKf
FYVfI2pgrsSp9sZFdqGrk7Z4O4peexqjxjlffIS7pM53VZTtPU1+eFVIXiWv34s6vJuJWyZRfOk1
42akaaOO1bcooj2ffkzZEXsBkSjQcrELfNNKd8Al8X9OEBCaek2X5bcxZbzGCwi5yhFecjldu7r1
9oMrL61KMB1I29xRr8xGfLJ2JqWhGAB3NTcAEKB7pSsu9Xg1hfMaZ/Dqx3nxm5vwhekEUSeMnup9
nDn3prRgETIybrQyp7s17yJflma7NymtY+6HnoA9akdGhMztEFAIQNBjrQ8thFqoCbd12AYvRloR
rNbsi06o/dYOTLHtYuBzcymybeGwQQFNpgi+JQlQ7woisV7yHMDmSiLM6h28hgNtJi0tErXC7MS0
Oa9QLJmT9Xap10GMs/QEp6cxJiTcsaRpnVX7oCrRmV1Du/m/stH9fym6Kdiv/te72of3uGh/OcVt
q355L75+uXyzN/unLOfy+3/f3Gq28St5M9v22NK6tkUL7H+sbpdfchnJWMKanins3xa0f+xudedX
uaQ4acPkPzEsh2rNP8Kc/JLwpE5tpc5X9Yy/u7tlqfynkkzXBOhiCg5XXUiSpZZOVWf1+X4fF6H6
93/T/0eoDBIJyPsbwwb5CIGXWfPixtggnORNVUCx+8UemO48lAzTpGxpggdLicXBpS6xaYwdNoy9
m/UnovbnlhuvTnZgtPEsocaCPlmnsJEL782t5rXs9GuLq16POLQN5iSg4jrwUsVRSbwB4Db63ILZ
0RSqmut7tvgI7f7iGiaxHYP1DRDXlTkWO43nfTFPFzxClBQtERbmh2581AFyaLQhBlr2QLXvzWzF
GBzJO073LvmjQjb4VbzVWDUkNPWdcgGxVSETVH8oZIkLsQqv8UDNYwM5kDyrDxx5jpLPiEaEIsO0
EI0b+pBYdeoHkP0HzcT26UwUOTlHN/noh0dUV8a4WBHBxqA9VXHnzy0BFTA2qyk0Lm7m3fed8jVY
iNoQHruY8uSa1L/jvcx4RvqG25RhUv5I8ZAm51WID74TQFk0xFT6LT1MkBVTllkaGxGGt0S19l7s
YH6SK6F6f6T8yqagMmkouVLuDn/m5k/v92uZTWFZ/FJ0+bXknb68Df7TNw1bP5MDzCYK/NcAcGbO
fdKyiIfCxFS6Iwe0DjafwQGAw1lbE0RfsZ5axRtM+s5/882Xr/37H+nw9e//9vsbFrFDGp4nEGSd
v7xhqxG+U5IFiAD2YQQAHV/K8Prf/P2Wr/Gvvgcf2j9/KIq6hYfjYclxHqKrta13tNDsi1V5QIRf
xdtg/a+/H0raf/YNLcvTHT7T0tV5gPz5GyYtzlZFpeHGTLIH5Q6rAPTkYNq7wIzJ6I1rD8txZUMr
KqdNbc9+T5ICZ9S+Zhucpu068JA2gCPH04dd/XToBSk7ehK7ckUIdV+0m9mGzcwppVlcNRY1o9B2
/C03NbjTljIwcpL3bRY/0/rSYPBwXwV66SyehJ6vRVeeBtzPaoK85DyV8RdFgk9DiAPDpv2ctHCw
1vUGam9ChrHG7J6/p4TRWmqyK/RbfWJWZ66fDE5v0Z1irE9gER6aHGS/2z0lZcSinLpcopFCvXah
xFyV1G+Rsv1ZtJzSmj97pJh4THgwQVKGfiyH5r1mN+DN22NXOP6QSgoZvUdhRFe7i89NksEeVEAN
tdgN/Z5NRkuRoJgQz4sWCgMUIq6z8pzZzyXglpgUJhlCtRrt/LFMAu5fmu8wqGv44ucIrhCOQ0To
t7pKlu1JRKjoJ3uR28YI391w/s56GljTMSeroqCIANXn0XVOpmSHknJbNu5tESERPagkWct0uOqe
8UiJMi3m9TpP+Nu3xl3N75hHCRHGOSridcYgt6luIVyzAmbP5tSgOWlTqmugq4a5mckb4FIKr3rM
w4xoGFfvcz8SdDatyzREYEaItLNRzRciNWVKdIdx6yPxpt0GgLyqgcwk4OiMhA28j93ySCOY74Nl
PqGlcFsI4JWb1HsN8uDY7Cng9j/FtbGfuAmWE0/Evmy2Hm0dTjKtqoouCDsCTCKKt9qoz0F9O7Tv
RkIrHtxWuhsiOa2A1FuXUHq7KRSPtZPT4hhsQpbtXonLVDp4OB38/WlZ8HfFTsBoI8kQDrRc1KZ2
r4UazpUa1tQAbcBZT0X1Lmvo2KhS3KZoauaSy6KefyZEPPPAJIbVpuYhSLtbzDrLNXRdW/FiXl7N
yVPlXMyIqqiROTOkK5nLYdQdaeEDbcW2oNd/BAQuKiZhSpCFc2ljsJlZuGNzvMF0gz08X3liu5RA
hTQn9+QXrAEHQfycLUvl7mkgKhpPBi2grDCY9GC3rmQDW0R4D4tvFMzDOvHoVhvI31XiqsXXEOoY
nnKUzYCEV0ZqoCbmt5mM0Z91028t3A46N0PbwyNMV494bnvxzb1j1cn85Jk0X3gd/BWdcHH7ADV8
ly3Fah3twkl6FY6z8pp2M/DNnTzn4IoeKMs+FVTDzIFJtDj9/aH9P6FzhN/lH0eG+q2u+5OYXBPD
bPzLv/7jtvouHtrm+7u9ea/+ivlYvtKff+cfX3nz3r7/47f/lm+z/Av7gLid7rrvZrr/Vl3W/kdF
+N/5xV++/48ke4mM/V+Pgedv2DLRP0E89OV3/D74Gd6v0DEcyzOQFaTpcIr9rtgbzG/Um5hCN21d
cJwx2v0x9WkUqlu24yDkOw6kDv7hf499mil+XaAgzIO26UmGtb8n2Tv/LNm7ussMCWZNWAgmnmcu
tJI/nzhxQ9rBQshZWTHpRLbGBjc1AH22bWsrV7A4rVu2S3mAIGK34zW0ktekDe1Dxc2RPgMjYiU8
1877rNNhbOfMY1kUPRj1YuKl1mKbRuG+iTuShkpcZq8+uAbrnQJekV/WHlawAbCa1vKs00jr9HZy
q0rP3ppVTNpDCnJO6hDhFKMwZ3gRqetuOANHf5rsG6PkuqxzIdzGjVNswx4gwiSyYSV0cuYMV1cq
vBqAf+ycgpYpLHIzCYmnPzh9sTOakU6y10HUrDuSmB60wjsCAzJXGS0F69j07r1Cf2jB1O/jore3
ccfTh5IeHTFtXS2G0qQdAl+sZcHMChJSh0EFnc5I9sPU3tfRYhV1D2Za0INWthqagqk2ooLPFhRs
8+GIJNspZ/9B2IHlr32N3QZ0Wspz2TE1Y6tBqNi6gFvRnfpzzMrcI7VxJMT0MaOn0clDcZJLox8y
ZoSLwi7K/JCgYgxdetcY2is2PMq5hHt1K+PJarv83JTaHeF5Asc2mZpRkGuOLl6tvzi8bnmFpFxw
6cyU3u2nuXoZcBJk/Oxr/pSr2oFxFS6FsjAaSjhLlhjyQyMYWi2v5zvHzZNGEHs9RAaWXxL9EmoX
l2KM21nuhSxvu3xrVJ+V6gPfltjkWnyeD9xw7Y3Ri4A5N90PpQ38f8ATZnK4i0RsVQRmzettXxvx
OtYYTze2CDdGRU1SYAUDV3qzOS2dxkEZa8ehzy4jXJYVKVYiFpsmQoyeAvluhAZlwGnMlrxPPrxM
+KM1pc+05egwuQHDaJoEdoDj8FGZo6DsBFZyPp6SyT1D7B+uVWKdLUHQt2/AspQhusEctDeYV3By
wI4ijVrJa+TRy0byD5cMJZMyo1DFILZrdr5QlrbFLgIjYMKc3tvqO2rpFlWFC+3aotKDbM0qitWL
OV9Cb25h4sDeU2QMJc2Ix7q3f6aZBzmznLZCiZ+Azzd9g28jrYZyTRqPQQWjd6OzGs84muRABN3S
w0/NRGtGW/WoBdRY2drdRRNTR4qagK7bh8aupLdrSdYuR7mMQn0nJxS8Ag+zrscJjHWkb7vTqLxn
5as0bKpOS2NKlVIcbFuPeTdsIWtFzDu/t7lsK21s1xWLFiAWnXujSPkJEp/btM0PAS0GZZq8qrie
TmkeI26AxZzh45UKMYsI+NgMX5Yh1dqdqyeMTYk/GxymnSTdIQyXg9MdXxu+DjQB+s+DdHZZ80dv
eHDvZ8nKvp2fk2xRoAGUccckqpMrojnWAk8c5Rt2wuioTZzv3bEOX2YqF/0m5twzzMHeceF5QDl5
DCt1akrvYrNwWQ3kQ7au9SOPpb5fLAtlZNsbF87u2pTyCWZRf5p7cIsId59UV7GSqQ9YO/g7OFa1
awxgzxFrnTbKaMmbR23DJ4AwqqxesEBHZku2o/GOjXT3BBVIJ07la2uzMWtq48EWNyQCnifrwSCl
uOWDa7aBuRtzaF0mqMXJJR9i0STWF2XlhyNP3zaMwRyCzmnaF+hqN2TVKt+LUcQbd2DGFcY5bLjU
Jy6hERlGh8ZY2PxR8kMfQAxYdvwmaXU5aGX/hXlsK0ouq0wHbah9OlV6BkN6ErM84Z09siSlbc71
vpNgI/q918hLNTGewg7ewdaLeBmtpSaQSQza3FtXyXY3KWrRK8c5L1VU4xgzGAUmqAZ3vANc84I1
rNjYsGpLgzaQpE4pOWX+ckP3w5PQ78xSH2lE6e5EbJnU0RYGBBjgFJDwWeIH4G8CFzat+SXZVmw8
i47u1vSubSaHa9AMmwQ30QZVSG7icNo3Ib0DbpU0y1lz7VQ6rAuwCz6LMgq44fzr1rIwT5ydwy6D
vsbuGSJJtVVGCyM9RjQc401RTt9G595Nqr0NCvfO7JP8Bz4p6htHL9qH1eB3TopfIOyqg8OrNipu
rdJWa7uEq+LUmubnN2Iwv1gtkBXQIkWaiuuNixm8UHa5Hab0ppnbbte0zMtZeQi7ic9gU78u+eW+
ngZ/ICtKWvy2tejC5k2RUsf5MbKGcPVd3BQf2jAFMHXZb4JRHo5h+onpvPHVclHhBXrNCLlvVA1q
xFDeu+bR2FJEIx754FSVhbeHFwLDRvsB6BOj+CV3+AxZVbOWFDBscPyWPZlJUK76FmvsTfdkqpRG
h7qmmdNOw0ts438aoN9v4+wTsgh9i7l9NHT3Vhu1Gm6FNRBRHbt9SZOvC48cWYX0eq6PD21Cc3hi
0FCqsUOyYI5HrVX5iqUPIoeTw2bFUhQ88EnkYlXaftd1Pwj+IGD1OauRR3wF0qeO5upmM48lAN1E
FrgItfqxBX4tkxfdng48PPEA6DENkia85uwD5hDjUeDUBN8N6roO2uhSp2V1vpNzO4jsjDqwiby3
yO6jmZxnno4GZVW8yK1rfZeKLow0yTGBzRygMsECUbqhyel4cEYHwy+IJ2CQGS4f2sWrDCkBUxyW
qJbxPbQVGfLyVKroXKtu71IHupbUcNB4VH5LHkr42CgSMea6J1gOYTVuTwBGbHdCcg3gBY/lc9G5
J8lPnoV92m1APry17fS4fJTacvhmDPsqPTbFyw3QGogcQGpaO3x9LmHkDOpOvVcpkKzOcN4j8Vp5
5cGLerS7KXl1xnLeSZDVltscTBYJsWP4A04lgKZf2kz5UgmGfY1YusXrhVjirR3oEYeKCLrwYJpo
JOtPA0QQU5k+sglmEk8nCKL/dEEX8lQE8NzoX/q8g0tirTWHYc52G29rFu1Zzhn4nSaGKRXwNJGY
RwCKY5EEBhKbcCbm7F2Iaq/hQ4HJ5lwat70H4QkpJ2mRL7v6wVLeq5XUdwoa1d7gwo2XjbPKcgPY
0E1621mfRodu9BviPXLysze6HccPVi4ngLyQDazZcu8tpIHq6Nq8tuIeXxNlDKiMIi8uUaPF+6md
fpZzRoqoL/VzPOhPAbG9bZNQ+1CxFQhaeXK69lnpwDMJSmdJwHNneIyaoSdRm7wnJC981wKM2buq
2yC3XCVQWS8bbkyZFWtpI7DajXwOY3cdOZTQJPLg7eo6xjyEmLfKmp/m2J8ibfFQxv0lq9OnKamw
KGnUlHRaSZoNO1a5jRxY8pRW3SWQhXSHVKNabsidlx5E0xxjr8kZyRAbpg76ZWySvQrOoUfhsbdu
veQchC3NJWj9rV0dewqODK2y9oIfS9FTk5NXd0AyfsTukVdRZ2lR34wxvhg+wgGE+ZUTM8GUmFJg
TtDiOBvv9ZR+SmqB2qbDeABMfYyE8rE8i800iJs2oCxJxNtOXBI6wDwPIW0ajW8jG7E3MH5xGCD0
B+dEyhN6JXskvX7RivIOJ9abZQXGTstdj1R5c+1QfsOm/GmPL01Ame3spe0WUDSrJsC4qmn8NKVo
fqAuE/5JkXIK8WQmRoUHySIDuM4K91mk46crdEVhevqzb01Wbz3PeSyCG66DvHfq5ssLc/c0ePYp
d9FuxgRZMGTtnr1HdAquDav6nPvpKys/oCKBTcrM9EIaCEmpRF1lZbXv+vbNcXDVzD3kiF7W8AkU
yYk6/w7UsUPtDVrno+2xpg7j24S8vcWf8zq6p6AS+za33jFdsSekGpHnpElgyk4uQh9gy0jSW1Ge
hP7k3UN0i9E7A6jgkeVn2nBXqomcYTl9JYDgVWLCMhuDTQy8gZdWe20ScXGqqytqWqtj+LZRJHd0
1errgtohJYpkHRi0Gy9Xmk0xMkYZcOs9SdkHIeTXUNT8wJe9H8Zg/GZF47uiuzHEfG1qmLJxiapZ
FtWD1easfBzvsa+xF0lID1vZTldQ75ZfUpvulDrq8bEKh502K640STQTNQEWEzIYTzDmKYB/MJV4
CLscSk5X4vg2dcL0CQNGdmPouu6jybMeGx5jI3gdLAzfLtkzM3BfJgOgB1boZa0qPsDzcbAlftYF
M3YiMmTEhAqsZzwaTQ6fdfbsFuFnUHYMQi5ndZ8hjqKrOBb9EWb/U4h01wRa478qj+N0TGzeueKG
jzO26sR6AkC+Ap21ZDh6OqYL49Ihna6qsv308vgt0fFzZ7ckzlkiMbbgKsXcWVYPMkDmTRzYjPd6
H/7IgXMcLKq1toadwwngQ81lWRPFR5Jk8qoRH9hZWbBtZ4eXiz2qFyKZVB7M70zzvouII6bVsenJ
6JXsMKU6eXhbIsqT6ITOQBb7Bh83zS4VmHWyrVFKL7c75gOZLcFzoNPOCPoQuB2sWMTn6ZOyo3wD
6nBY15OWPhbdfHaaoiPeWZ9zVX/QmFjeSD2fHkuSosqxTCr66Il3SnGY8764ktyFJ6FOGPBLzms8
Cm7LVsL09OciIooo+u+KNx1vWNAYPGDPcTFCPZfRdIDMSRp4QoJSHGTcO/f5AGWzUUF8Wy1tkf3V
ogRsnbKX2PU3WDluq3A6aZorqTsFOQ/Zwl4lTeKPIAxvJh4hbd6+D5kCNU2TbEvRpZZSLqZZyRFi
w8ROtcRpqUZjr7Twgw1cDebHO4RMJzAzMc+HGEHL5Is2jQl5uyBfy27WNBycWDLbgYqGOWiFxI/a
9CwkoSe8i8i/TOdsW50fZHdgAReoTry41i6vmwVm/xJmrlhRmEFMeHiPzfArGhlSLKocV2Yhd3QT
3tWR0fk2QTrZ4ZMxqSry+8h+yYrBXFfsrraAKUCXSorVwg4jaBdyEE1xRl0FVQi8WfV7F+IxgAxR
cy0ZRItz1GkWiOs+CG3KwQVg1JyyOEKgxyyqHzoBZJVE7NJUrfAiZd9p6mZYgh3t1Aw3enlyowL2
h/tUGP2lS2pJfgo2R9FRyjFZn60u6RL1tM8aDx1sGcAP4FDPC+ycG7R3GOf2Vpc0DjC4+X0peTmq
x2HhJCB/QvMBOx7FSwchMQPTld4pqci4MTMXHSU3Kjkn2mzgtp1eiPe+MWF9EqmjpZbXfYJdtlYU
NvVY4NcDkBussOVDA4/VD/DV51hTsOhiZXfE5JyHCay+yeIphzCy5Vr/2RgzX38ankQ3EFybCl/R
Nbm5ESEPTKS9+6axwZCFGrXSZOrrcTgJo6K5mswJa61dVdiHua3MzWheeofuDLYzjIs4acjNtw1g
MHVozY6bQqN2Js5s3lmTtdEgjWtqag4BfkXBZqg3AajYXY1rKEDhjbz8vapoltGJd9Zm9WXk4Ql2
GijPiExZaYbyd8Hrb62DH0tklPyve+A/r4H/8f8dFJo33r9cKcdt1L0X8fuf3QS//Z4/lsr2r+g2
uAE81reWI0y+2h9bZfErsqGDHKJbjmHYFovoP7bKlv2rlFzBMQ3I3wNifzgJLPNXYlvEyQQeBNKD
hvt3Vsom//snEdMhacBO2yJZZmFcIHv2FxHT1VGw2kj1pEttuU6fk0i92/nM1jOSD4YjzgE+v7B2
VqJM30Gc7caU8ckY8cRSzcDoaTXHXO4puHok1LAs5Bgh57NWelsStaHv2N8uZ0drJkidHDXVeC0x
jg2t80xWFEdqjuMLREfjfM6FeyhL5+J1VJwMlzzWMSXWN3IkKJI4d72pM5K4G32QlEXKe2u+4m7o
APTPRnMuzOIxggRVDgrAv2SYraZz6PTHOoXR0rIzr83XqaCox2ZuYGf8ox7bJyO5Y4+4K+PgvR7U
hbztDpmaZm7ASBWwGxZuoRPXPHRue52yXSKnaa4xOX85OJfjbZhYlMhKbLfXJLrvS+++rboj98tD
ijfeKcqVVYcXbPA8C5cAa/k8b6sCiZNbqA1eA0v8pmaJHTbJocMciINwGeA2GnulAPiZbdNZDkY2
zPJrTftrER4nvb0r2vSW+AM13PbiRP8we+LEymKzy+b+Wc+JtScsVbkjlKwCOurgzLPbc2GfqrvJ
I3kUV/m1wcaeFhiUjKy9RDAsw2TT5VBIJLTejGbAMlX3KMFb3r6vBjRN+B/h3ONYxYBX9TqHDdUp
TA2bAo5cC7nPyV5T3jUV11AyfLhTPQrpsachzAKuolIA8ww/eosrMfsfL7tL+4Uc2Ki1M9SQvwaK
6/JgMeF/lZbja3n8tKxCZ0HtlSXWlNp0yUsg57PtJgecUdTRxUA6EOqa7rFFaKcDZO106qOMSMYB
rbmkUbnhcS18b/bo6MxOQAqOfVRfG5hIJtMAe1PXmV9iK7hYiiO6hPfg3ZLL9w23uesp87OC1ldk
7AWYiAk/a+4Fp8R8b6x8VzMKpd07nN+3ZATAa/T5kXUuF1jolbGA4dVreFMbPOLWMUrurWFa06e0
Vpl2EmZ4wd9zLskkSRTDTS+3M0zZXKHXzg6ioJdwi2qth4TgRmkEj33DDI57zuYcKHNi9Gm9kyyy
rHp6mOpzFAxbF9oPnmR6RQ14mDBZGTxPdvlB9xkT/Uzex8lZnCe3kfnkKfdJZtOxdjxuRX1+z1Tx
pHQNn+epRgXK6xHdwObSyInXUcue0pRN71qSNe+RxXTkqKtDyYSaPkVmf1mxs6Z5F3KeFlxqFfwg
6cBovTS7YffZDjXLumWd2YKlpu7MwC4dNk9jg028C8wDwqdwp6eyjX3YEWeSnMFK8coKK9vIidtZ
69wCDMXaXVDKFvpGQ9umaqwfZV6zZgkPmgMhAPUMyuebUT0rl/5EFtGEm55rdH8AL+MuqSiFEc/2
rMEwvU0NZ63N17jRvqN8Otd0vpWGgNWg+5oJcyLBIBXde7rBdiA3t2wlPkQ3v7Y0h+Fv/I5smKZD
z9Z6xPbRxAydgf2Esx4CY32k1g7/fOHpmyZlNTp1X3FFx0UT7umC+iwImyxBEb+UApOsET56ZvMe
Zy2yRm1fZFl91smhcgBga1y6dJrtkXr3U4a20nfW67wkT1q6nEwR+aAF2dRM3R6piMN7kydldvIG
Qm+ZGz60AVJE/WUG6cFI1Y2QLSmdo9XoLypN77xa3TtD5LHD6u9l3wCXKbdyLP0ZH0ZSIhamFSpz
9TR12f1UsP5K4JgMmCyb6D7F4uIM+d4wNHjGLBtNX+b9u6SPOHH0TbSk+434juDOhlkfpuH07AQR
nGSwabTMuEBKRirDxrgXm/i5NaGBMtVqG70xv9AyGB3nmq1BPGEmram812hUDcf3gq1LCz6kqz+K
8AtK1TqkRFvxQZgei+ERr/Uu6EeQr1RAl/OWEocTnK+jIJRk81QyjOhuqFH189qbARqd0pl1EzV+
FGjD7zWs6Zg1P4RrYcF463myWXTtRazoJ4T3JlraCCjaISPQQJMAUXccZ2tnW9W5HcWrkZAclJX1
wwGDhSHJd8iNja3x0PRzt1uWifHsfVT29DOlg1KVHAwzbVLrnl2lEyTTRvJWdiI6FNgGr6txS4cx
epjiUp0H5HDKl5z7kT4Z+4EnmwfQmYBVJ7kBQbWGwIZvlRzb/yLvvHYkV7Is+0UsUItX1zI8tHoh
IiIjKYzajEbx9bN4uzHV3Q8DzLwOUEhk1a28Ge5OJ4/ts/fagfvopMQSy+wuKbhFz+HOiVmZBWP3
4YT1X6MpfpMArtFQ/cYOJAjhFZgt2idzkthS0+LT6ppTV/A+Oo8x1B2Ww/Q8dRP8G0hrKlVfddJ+
R7CBN0GiD26GSzfjPW7C7DgPKfyl6sNBSbfr6myqdKNAR5IKWg5hL0NgMW8DJvecxw6zX9zIv30L
MNYsH2T8LLKkXCHrE3mJm3FrUr9qGvk1m5gN2vSnX8JPBciXdPouhw/2sJvJ0zs3sXfAx9cDyMYW
xA73jvxZYLSoreoVdd6mfEf74Ybb0KnObzPmPz/rMI9I4wtAW6TkIS3m4xzH+6Ei2Gctuyr5U3ks
0hKv3dWhQeAh4e8hgkJvE6Vh0Lqa7uQFYGWS7hCMs1y7Ov0qzWLbtNNjOzXbQqpd5ttfaKgXcjtv
sy3uDA3AVBj1q1FYZzPMz5PnXtySZm0UJ1VXO26m3g7yDjK19Y0dARm9xdUYlyvPo/NZgYHdSAVN
nYD5wQeemzhJCm3CtSlioOaq9Z6yLCWqXZ8qr36OdHHrMFFqu7zFAasUUQbLgnSj2ZWtZjhaLhJJ
qHrE9oeNH8y/iRGeKv0gcmK4AQweWrXa7uyXHddvjF0oQ6rTBicxYRaEnRCfhycbBwvrXRuGvAc8
Ov0NE3mkiXkTDMHRHR7rOH7N0NnNWN9Z8KgUfRkAa/BIz+gQFqHeqIwuuV1+GH3zwqn02RH9J0Z6
goEVUMPlNpka2YtvMAZwSXPVM88yR+Cxsd11DO2wil4G0EqZkKjZGXL1MSp//bBBhuOkrH7Bh21d
91pNX8EC4p87nlwQ2ERMRsycb5RI3dymu1Asjtt94tVU+evoJbs09O5pXj8akHqiF+TNF6Loa4J4
544Sp17HXOXGPuJiKlvahXkzZvHc+qg+Zf7igueaPfts2OqBxfJKGnSBFxGwbHHKTlPyZKh932YH
148eWVxdDAiLPWgCips80vH3OHY+EIyZX+Jk5zNKAQC+kYX6kLQ4AKT6g6NHHqMchFEfRMtaZ6uG
XWSUJjea+ruxIzYC8Lz9ij5VHsOAinZDDObUgafsNZ98NYJOvFAd810SXQIYgBdghqvizs+UP7TU
s3PgjMr+nx+Lpyh7eJPFcpiNL1HTvvjKB/8zq1MqnI3rkKshY5+zHSChZTG7zs7Ub120x3YxwyH7
VSVSU9AQVDOJK9HYTRck5WL+HSjc/miPjaBrbh9gnF+IrVTQOplxkE785qLWuVa/mWrLW2MQfEZE
gOjLQjKuH/vC4iKonT240GvljNtixmgBP0+xrKS+YCVtv8HEQI7PJrTds8hqx/wnruJvkXgnYWFC
yyRuBAgQZyy5WO71H1CHQKwxowQIIIUHe8oxs3WZEVWxrH3l2cfRstZYXyJw5Sk3tKDfWjbMO0pb
l1hVfG8dkOdf6t4wNqUKdqHof9uALIukM2a6UvzI137xC0bnIU4eJo/OEiwFufN38eOA/lvVQwRE
DvWmaYMjkjVrwMH+8ZaEsBVC+qltau/bcW+lJEdG+R6l4qzeg756nFR+KkrvMWPmtbv0OQjzi+fb
qxSv9xz8aAF2DQRnX5+KgXbeEQIo5k8eBbN0KKPCCT0m8QlqyPiuZiZTFm/N5JygDqm9YOk+xcUm
JBPbOvo9dpBWOWYZZ4f/CxPdNtPZ2fBoGG8bhlJ6wk3VImNX9KJodTIaVa7MWX25uctQPp3IUO8T
+oZLklUByOWGZbBNJiOmjVCN0c6O3i26VHT0QzfWBTTw3Po8j0L1KrC2s4pk2H/KACTMAlpCwMMs
BZEry+QlNWcAXgBu40dzIlDWQst/sP25Rt/Eoxvr9z7FzgrhwQrFh3hIUqy6dSweGq1hBVj5sxth
VghqMlK8hc9spc5p4mIvsrmW5SZSOBLIMYOpjL2TZ32z7z+kyK77cfSO+fRqzzUmH9Vv7ch/BBfJ
mA8RhEOu7bTw7I1VERI/LdhR4x09kOOFr6FeisQ+qig9uuJJsald6NHPvZbbbpTUBxTsxgWZTbXS
ZbMv8m5bmNOKy1WaapdSmLqaG+8i/OShKOejtOwr/WFHk2pPvoNBwKL2omhLobRlj3Z853avMltb
0e/k8QWgyPDvoPMTFdznmAtutlNULuKj7qXV11qykOFOaMftKpDp1vTeuoIPjXG2p+4vol/ac4Kv
ZerQAMgnmv7IvK0HjWV0HfjfRYCcBwYm7ZOnSdvg5liG9RMcPIaDAu6w9jYpuwyD3RHGtNozV4PV
rbWY4NyxDAy7p5hX0MMugNRBM9AZOxG77XrjqVcO0asCio2ASOtFe6L11NTQvzumF9/TkMZwgW3i
xDszGBQsVhnAYPJCrt90HD8ro9/zT8WfDODVIafjLRXfNMCxnmcppI2HxCQKa8946UzBrA/VjYz4
aqj+BJ7i0TCcy9a/jY7zWTbRbRjLU6Cq59Jrzt1sY0Ko2w9LBhcvrdZzYp31SKPy5ND15pdEBucJ
Y1YO8L3C5LdLZ33xFsqTjveh59zTR4c7zXNuYPduGLtjaHd/qNW4+G3wjE7k4WXNPqnxPspsuPaR
uZX2+NiPbnEutfpOwo6Pu6SjSKUJD4MiPPFayCH4WxCUO19h3uKXF8NislXuT760+KXNsXC7547g
rOvNJhN/uS2n9k035oefAVtXcB+wdkS5OLP6P2Qy4wDb7oBi7i1/PtSF++Rb41HdT+Bptmasbnnv
nK2CoXYc10qrdzZtW2/keh0a/lLHw/3ifEinOtizJglnkipv2seW0oIq7a5Fyk0oG9UDqU5wbbU6
A147g6NfLdgfmsbvlQLwqQfjPmAgWBkMg0BZxTsOt+dkospIGz4gMraBVmpcvcpiAZNmJ/QBF5d9
/BJpd99QPQIdAhIAIP9UneaRKJsfOgkwpBoXdGje69APDlnjJ5e+2MwpvDNYdjdH78qx2MscUEwH
/LnKixMrc/ZaEBzq/NsegqeJWcMWYiuL6DAvMJKMAL3be7Cks2TrQaU39w6cE57dzl0w9wdNMo3B
5ldYYsf2vNmJEjM+OcKk/uMXBWF9wsKyOaRL/U3YfC6rpSbzXp1c7n1c4jJl+00b9yqf/iQkI2FD
7Gvz0qkvQ+L8841HHMUwHP3XfA65jlHDUrfHuOUqgLjWdy6MY4bzYk3xAaZqH3se2t3o/chRdbjz
ZkKLZf8cyY6jqH0EQ3ilJNa6wnn7sjgzMYxQIVJ1Dza1JayDUuVe5YKaT1+bbtoAQAJF+K4khMWS
c06WxZcWL1WZ7uvhkkfpjvF/66e8yOK9iT8b860WmDhEVj2Nwt51Q03ab1z3dlkA1zcZPU1qa7lb
e3SJnEjZsglNoFVmpUXLTv/S6QrSlJaPiccBsMUUorz2ahUYRGRL57PEQ2j7J0xQBHk5TphWfRzg
CjsyunXxm8GEw2HceBHpAJQFkb+I4790zKJYGH3MHc600e/E/OjYKVvl/jekBo4iYpeGdmyf8VIk
2kjcTkGO8kM8m3w4FTvp/Fd0CUKfc+mbe+7LcOzvS9A4RguID69TLTlOo67OobMRg1p1QXvfZz73
4ukL/XZr8fJGrkim2eAln5LvopasoqiLyU4C/2sldqxqbqpPN71Or8ILn928uKMWABK5+QcvKERl
phoKmeHP5eSroMafRy9DnssxbCWtOjQcbLo6PWUtZyVF8dHs0cbcvfERX/HmHQqtN1kYEeitz8x0
YQ0zMnf2WWrvgOetbYpQFb1EvT9tPe+aJJgyjep+ZucoNGMEm5qU2TL7wYJMqXh3I+XEbQ1nKCdM
UBc9KTPTekKtwfPBfcNNzK0esDQRX22bR6w5SJDkImYehQIOUYGoUWc+YL2mupQ5TavlrTTGk124
vzYlUdHI7OsLQcpCiCtJCUid44lUcLtqEu7rmGjBKs47wCG/LVsqcgNj+B6KeD/noAMM+xjwVwp8
TwOxBk4eT0odBwnJMwwYXORWJuog7rKZ62Gb+teWcxjgonvApFALOV2W+bGWzsFkVqRtpQlZ+TQX
3b/owQG8UOITjhhX2IZtJyLpojtG4HeoYpoPzGC0D6SM/A3Az0OWVaRf440aCdvLJfSwZLthGPSS
eEqMosQdB17ZDCCgn9MDueV1Zcvt4Bq7Men3lERYiQfOf4K0wXMC4cqhCqvu97iG2oFEvrnXJgiB
4bVFkeCJtqfUjUNWtZ6oPothOprpS1HvuSAPXmycE9NfL6x8acLmKIf9ZN6P5kPPX1vG74JI0oiY
y9i+MTwSGM249qLvOLfXOeCZZAhvjT7H4X1RyN2USUYMYuHlsaDkaT1n5bXFuT5K+wUYPVyB9sp0
PjfVFkjOfkmMU3nO7zF64y6sBBEK3+ba42sU0UPYxzfL+StpPDGyZ5mHh4QMEkeMDT7qdQLr0gqe
IrhmBmaqvnscHLnzA3+HIn8q0+hQiPe2P45Bw5FP7SZ07OyS1wDp7wz10kJVQeqi4PyeCuw9HHcK
DuZnRRRK8Ywa4ESY4dpzuTOLAw6ItWMWH1VYn+zxs+wmf28l4sz8A10BQ7vu3GtdoenM1fPYgV0J
nPvBEHcwyy/xUsnQGePWsQS8HtMBaJQHd5ZNLWHdyg/Lz+7clpDS2HM7ahZDTsAjP2mgJbDZucZV
8lwvW3ykro5hzJmSO1hlMdtimgvkhEBhsABqXGsdpPErkfYvnQ4bv5wiWqT94sTOlGt0OezF5c/g
Z5x9fIZv9tvrGHumLunLbUHiXTimK/CBK5eYqgrHfcfag0w10461yRtAAd78WNVUM42xux1/Srzu
EUUPc/5Z51jI4nLXcPtIlFrBIt+N+sNQ13Dodk0oaE5k0mNV4gQHR71h793NDYDPA9XAGmMXXL71
hLnKWJfDUgFy9dVj+Jl574wRx5STkJbjrs7gtgf0JSxKgGkk+5kKVBtlKS8ezKTcg/7Y+NEbxYiY
ti1QFCAD2ZLpxWA7TIBIKJ7hvlKx607s4hJW24H9lEeTtMCPRy862C0KYeEOp1ianYyGN6O9ZplU
l1wb6ckznNfQl496GDhkdNYzdQUYJwJ8CJ5Izozsw1Yn7K8sUTBHcolbFmW/ToeRmHgwR0ff8PbF
Ugrs0A4cjNQEu2gkMEdYAnRLiTDzFZbq1rQ2cYs1N1rKhtVSO0xLBTaHpYo4zO+9qlp7S0Vx3feb
cCktlrmH9AeqP/in0HipNq7pacFPokcqj0thU+FWfeulDHlaapFDUv97vVQlU7N1P2XL6LzUKJcJ
WaWlWNlcKpbBRIw2lctwpr+nf0qY81rex85TSDuzVwbeb+NkV4JV3UcwFK+gJX5Cd0MowLrLl4pn
byl77qf62VnqnzsSmGvL5i2J6IYel5Jog7ZojMbURi8F0mPO/a2wsXV1isnCiB+ipW7asglEZDRQ
l8SFaGshZB8i5QO3gePcdtdoKa7O1Dxh+6fMmtDuvJkfJ+xSB5pUGzaf+tsz9ZFJmuKuBHKV8inH
7ulPZwG6J1z+EdOejRox74LUfuvljFkCLEynsUUpOEZxCaClshn1ljpu3AokE5fsXiuHZ9fs4rU4
RpKYDEYluVR6B3R7Q2GjTM6yVt1S+13q8W2iB9yaE6BhSzW4JG1yFS1oOqpz5HbWP7gzMYlLdwGp
/4nD6izN3AbPCw0FmxsxG+Z1kb5kPrXkwVJQPppM9GTYqRscnFvf0W4PFodvcfeURk13dXwUa49m
p3EWVPLGyV4H0R+T2l7U0BIDmeiyjenrx9KtPGTKikYx+tTTpVidpg6fO7d+npfS9Wlantg4gbCt
UskeL+Xs3VLT7uXPhmL2cvCw0nq70mTwz51ZX3l/oFW6iYV5bmSsVRTA20sV/LCUwkdLPXzOx01i
QS618QCVTMRBquRpPKVblnZ5a7GctwOF8xiB4HfgyQlIQti0CpZ008dLSb0FUerieNeS46xsaMmR
S6F9QLN9xt6Tu9jDzLW2gY9+jodZbIKpmnZspUgDEjPgqcifaxAud1VqwrKZTGR5lh0xnfF5qejp
texdqD+mOR3/UnWQgViyp7o8l/5IT0zHjSSfMqhUmMjLAVSfXySPdjrBaqr2jYnvyEEtY+rmFDPR
vIrdBLN49SdbhqWOAI3kOt7OjM2G2ZWHRuXnCpfN1lVY8XqYejRCsMAdv5LSpITLVow7btOeTBFd
Rn9qDiC32akGwAIH98cgJ7Yr52gH9At3DGlNaoB4eT2TueMSMhIhKgrDLa7eI7r4d9SWn52/OEzV
uZSOvOWtTTR50Uz1eKlTAzJJno3r2lfbMkK0clgSM8fba1only6WoqDtqXztnG48CtMcKeaD0O8N
D1boWFfyWt6nl9HA0elwRuudZ2Ks+Bl7lCgfbHIfxs8zvoSLnxgQdbhXBPDXt10pnwKnKXl08kAg
dRbu+kZhSh5D8Cbu05hnFtrWhbBIv3ZLLng9pneZjpz7CWP/Flmy3Q78dkVILjpkySAW23S7ieO0
PLfNtC4GCmBt6e66hbQ05MEI5pKzSE0h7lF6CFlJNbOwJEeA4xR8+cLOc+b6jjHeX9ujO/AUewp4
HeA4jb8YRtgKv1FKnb5qUkWgzOTRLOlyDSyLNkJuAlGBU8mMfwqfz5m+yp0fVeMxw1Hl9+2dHs2N
kVmY2ke/IgqBYzMgz6HNKEdkwa9eohCunC4jLtYV2z7DFB45jY+y/1aZR2Jv8400KiX06kU0zh8R
duSQO/OrzYlxF3FGdYwL+ROhpp+cbeP2H37Rb9HbzIv7PNHdfAobkyVPZR3D2D2mLlADCpzcLQ7m
ZNVLny4CMdx53LzXuW68Hbi84CGZ5uBBxfrvFIEXJ3tLxqe1OXBYzXkAdX5tqoNwAqwHMlLbIJfu
Xg5q5EQABTfG+8uHKx5zN87xF5RbJd5Ny55plWntu7Fs6CKhS4zX3nf7wakvle88UwRMbLnxKG+b
yewRq8cACazFH/TA/nyKD56Od13fj5dm+cX3xXjR+EAbX77Eo+NDKcQzXkL9wMnsbUyui0cIondh
BTwwtsocZOhIW2RADSLI8CXxRTGiNVPRSu1HWaPjFaaQZxMaLkK9W+xEhLFdLHUgFp6HKLM4ALN9
3EoTylijW29Phn7Dwa4h9xK+9MyqKAhLMh7Y6J4jzLYPuadF/T8BNdq5CLzeTRb7S6h769Elh2Hr
8Rfo+S0Nm0s+1iyyOhifRofnO27L+hKOdMMH2EE3EhvzeShvEMjso8gDrHvjYsPLbY/FkPVb29mE
OeJTYyM51wZlJ9kxVLO/QQJjn6kf4oQ+ZrMqjzOk5H2aID2GQ0TBR3VpC7teTnB7Sq6OU6FMxuyM
eXqiW26EfNtPRKq16ctd0Rhf81LBmFtfft05F5BZOy4WKByED313uvMLxQYJnPXAS4FcAAyQ+Zty
LtUvWmcs9vF41yMM3SYvufmFjYQV4NPwyPesrbTHS63aYNuiBm2pHASM1/PQidJnQU0dLTlsqtPQ
5fyNr2SrqwLC7Gx02E+w9Dmp8xix37paFTgNArl5FPGscurlJghbeypRvsOUPzKwHyu9wrmMORJX
uLQjZK5KzoIIwc5UGhF3fDMpViHXfhnwjG1143CiAQMZIJSZ+cx9flpbTWhvATvl60wl6ggnA4Tp
Ymx1m2g3qKQkQg6TbkzvhWA64f7YnVR1ngzN0YLSunZROIiYYVQO+6fC8S8ibLnSG/VqjZ9pl3kP
BHgjimuPoaTc0u/6O+CqRytKh31B/QpHZ+gDtpduSPZ7Z6bMdUvthadpbOB1c6ftieOEfTQtO8Z8
U9ANtVdWV57TaNDIlTOhIA1oifJILgVF2WBLnsaQAwvdFpqMnImnFPKSYvAi4INJKwg5lrOEfZlC
90pBKv59sCvrKrafjQoBpKRS8mQl6qMrY2edaGYXUHlcyao5urpGSyyMlS78YDPRVo5zJnqw4rBd
JrCAKuxBbawxcyFFMKbZYfgytP0dN3rB020mlzxYF6fDX6Jhd+PBGV6Dfvqw4vrLsYK3OiPJUnXT
rUdxEGGevahsePfKlG7knjW00/Be5z561KipCQ2SgKN7I2DaRPNbM3r3VYe+EYTkfTx8yras8p2R
2o+F6XGTVXoXUtqHcY2tkU9gLn20sgBOxGLa4+IO03plez7tyb3A9JDwS4Gkq/KgYb2M/bXMCKpw
aNrUbtaddG69ayT7oxdb/Jn4ZyQcx3uN/a9/K1Lr72CsrQmGnlcXzWbyy8cZDARqCqLSOMEsznnk
s1Ev1pl/tPvAPEOPXgse7lfUgkQE74jcGIU0sbTYqevrYDHMePA8/A4ST1LDW5yLXc95BrnNeiQR
jQ0g46ducIlBRuGZmhqAXCCDu3iQKv/MsJ+ehfnkp01z58Nbu6bteWo5X4WJTb0vjO6HdOIXbguc
+QTEYtmeWzO0X3wnv4usmLvw2FKTru34NlhIudjuAZ74aMp4z4tNjO14F7UiPvAzBuSgIJM5nkNu
b2pi7DGgw+Lejjd0iGSXqAjSS8II/B+/+/f/xgFpBEgNYZR/Bo/0wgcpD87UWiY3RY5jIiBEO1o8
Kwj5rxHjuPATUnLaGaA6ZqN1tHDiGBJ/lakJFQDmW5Prtw5s7EGZutvetbpL5E1fVTfH2zrz8iMO
GZMtwlWZef5osoiWVfVuzFowCI8AVVtvPErs4iKp8Z95VgM0QDqMsi/RSPpvZr4u5cXV/XC0UxrE
Z9tdNYKWmVjLYmPV1sucTy3KdfC5nPH3boYF0k+wjsP75webKQJL9LUMO2btXk/XllTRqnbmU9OO
pPWC6uqmajyZVnuBh/fQOWN01w/UNXk2Bwc3olTe8sdtZOf9QwNMRVLFwsOOrfaQZuFe2SMXUjyP
F9zgt2RB9YXWVQvHuELUISbHaMFGbN8BinogJHvUJdvxua6MTWOF/j65zTaaRjhjiHPdMNk1pT7O
oDR8m1pIApl45nCurBKZ9ezm3HzfhiXLDscDlzhRBJ673Qnypr0JPV5sEsQwnWZUdVj34dZYIiQc
B9SO/ABHQy9wD9S9Hdqw+BQGE3U6wf21qcnrhguFHu55LPOIPUtwaZR5GOs43xfG0fFaZnFpftn9
HzsqDHRbqM7G3DJqp/GDmOH/Mdqn1HemYJNp+WIt3rzCO0wwSmLJrUPQWIIhYqV12z5QHL1m3HyN
x2A4dmn3OsK7OEgNCtqXY4v00n+GkmkgSe9Amh/MVgavABara2/yLY56xGlAyI/V+EAGHkRdnhgX
24hwd9a4OSfv0Y3AdNX9Vzm5XMnIXhjxCZSkhdglE5XT4MmvHjX2folzsi/8Bw9Q/orWO2MHUDpe
z3HzPg/Zr5/DzLI4F9sRy9Pc4VzZOT9OwL2WPNWbBd/ZdYxvQ/qvxDVWLRH66ySMn8hw7ueoEUCf
E4DItfe0NM6Y4bAl8Duy3WKbhiqzjtrBYp1p/G2VOrHFCok1yI4q6F0hALXEymZp1GJutSeqBn3f
AVUa0a23MbOiP7HpbNeBW+5SlfJ0TQ4R4eFdNGN9TZPkK4Gc5BJFAqtYOpsMcs+GeeU5opnQjEgy
5diRVz3MT/ocmYQbwBIJRpRsBuc7vTdwh6ABoUU5R6buPHG6jTtW7tZFvJcVjiBKGSizreSXpxfo
kASCCS2TnRCibx5DLq27Zb3DaQWSNuXMfAydS0yVt5GeDJcGU8M8OhWVoa4TPOTp+IhLmzAnpu4G
a8PU3UY8uc7ywfjzOpA0OxEZbgFOFG1F9NjmCirAJaFzy7y/J4uDpjuDfkrt8p0z8g/wBR5D4/CW
SOj51Pj8SXNAFFpz9Eirm5X15s1/GscQjgGugpyE8cavwnjfgdfwidEY6bRL3Q6zmOVskC4J8UL/
2NsgYVPfMg9G25xEHBp0UXGO1rYmhqj7cEee/zWMs6Vmq9yE6YTCoqFgu0A+apSlS2e3GE3n7jaU
Q/gUqekkpFnvDav+qnLrRvEVwlVpmseBtZ/m+ENdiXshQ3XvJhF7LSs/BcCGK9F98DHBQ6B+cN2k
/hZkZMjXZzi0RfVEccTM7B3R/Vq6eGu6sV933WAgXOKoGJctGzQS7hSLSoZYFcI+WadtStAxqmg3
SQ9dBRo0WkKgubL39mDT0GuTRqU7hJ2vUQM9wKDbduw1jIQgmwcgkkzmtO45fG+c7L7K4HxSWf4q
uQLtnu4QGr94WtUVZKUFLiSKX0oAQb5Jb96HYH3R36moz79NYmoEccSn5udnOZED3ErrdWRktwSP
ZW08h/DHAom+rYtjGBbWnoS9zRUsvqOpaw5NXKP7hc2Vzr3Fo26vibuNm5TWXTb/RQvnoi35gWK4
7tXA66lY9tMOwSEIc8+wSQsV7MFZPUbu3YQ19TEgnARwu7jw4oaV1dN0HjS6voopeRUDii3D8NoK
AS0ju3AhTHF7hzUKQ11+0bkZ3A8zax1pt+QKVcl+lyij1TTjsVpKlucAIrRQmpom4T/xpaDKwADG
pAMuwQpvnhHRuceSWRjR3uCuHcxduHd7OrM7XsxNGhiwpzdBAhT8FazBzC9TqJ5L1GnpTcnM9ui4
9nSfk7AnLX/p2AgLHlZ/PKQmGUp/TZnXgYWiqoJb1jnc2tsXBbwtn7eV/9HQ1WmwXosnY+3oD797
snLGI+6lBoVbaMFtANcnog53+uriL4ufeqabRIabkPO/Ef2NC4xV4zaI9H0ezoy3J0GDoCJsPfB5
OMHfuCP61VDD8TsmyC1lT8n1b81WL+XNCImKjxExNylPMsl3aemefYL7oRan0uppycvWbSqPD33N
878IdpIXrklspTVO0R32Ah9ndjE9KxJcpn8t6W6IcPgPtn1z8X1kHza1fR6nS1xG2zixPwPqcdrF
5S04JLnNi0zwdOTGXeiZ9/5ovyY+awcFEbesvB9rQk1U4ttwOjpx9buPi2BGjc91+qfK+1MY32tV
35KeTdRI4hAzbynqJz9CX/W6X009d/cqih+zvsDSJ8X62umzpiugjZzXJvDb1cB2vajgsglnB05s
zcGQdtS1bgsSqdiecSQ7LMnCt7pPDqKPd3ggQOoQ75vEZoIVMbYhfRkrw9mkPV0Yuoce8R5ghJEC
v8xQbDr4zFH4O2TtfVL0HLqAapjWwcnkCR3gRObmqlJWnsa+HOrrEqJw2WVko7d8XyDfRkQbcB35
xhZfwp1kHB3zh0q+V8H3bKqt3eNJ7hD8Z0KwVCdVODHiJ9EhACsTOxu9IqiR97JoTksPaPpUjAz9
YNVYUnoohmCOITsf+kntwemi+eX+JzHaM/ce+zSUxl2Vkg+JQ4aI3igX89dhjHBbyTlkWWo9xEBJ
8G0YWCf88I9TAOIrCKYOesfwYLKIVqwy53g3O85NUQDit9wypsihGpNFi6PPIDJpsii/Yozfhnr3
GKEoKg7t9Oq79XVsLKIry86k3BX4Lkq+052/83r+q+9+jhVGZ1tqcvtUbLBO3kDgfE+ojxuq6d4Z
TOJ/jCUclW1ZfBt9fgqn4pLL6EDkvuGR9SAy/0EzoSbdBF0gheCYYUDK3MNgALjjyAmGWVNsFSF1
+TzDV5iGiH1gCdiA3OIzih5US/y+mHFhK2dYd95wlMAaQUicRkz7aqpvqLS7AheYV073NEZ8mtH0
EgY95ej4lwaoKWPXXVMXKme4sE3RwTJsJB3baXtMjg0Eg8Y13kBP/oXdahS0u9Ax1/qYJRd3S9ce
otbdUh+7sjN5zvt8S1kSvlV2HMI9SMk9hjg6YGr7DJX/WGnAToBja6IJRv0C3gP99qwgMJZ9cqy8
jGGYlW0v1H3GBFzq4NWh+4tSP7HgVi+qc9/F9JNDA2yL4ujZrBedTRRbz3BbzqaLMXcyPiAsIgoG
V9ipj5xB3x0PFGMWp9beTPMLdsd1WdSArgGhGsaZmtsdncw7a6L8CbqFyP2T6zBFaqXvTJ6O67A6
5E39pUa2BqoByj6V1jqU2ft/SfL9JwDvvzFTF2bov5miSzrOxT31Dy/VcYiP/A+maF3k9tRU7rxh
KzUeivwFmlm24DeTVW08CpF9KJcPH+k3ghxdpv3VaYA3dhFXvDll/w9APhIc/Of/twTm/5HtfOnH
3/K77rvkv0cw+UP/EcH0/+XBnvVNGH4Le9Zz/jfYz/tX4JB8pIUjop7SZM/17wim+S8CmxHbJz/w
7MiO+Nf9ZwjThRO4gAJJYkJGB3fzfxXCJAv6P64yi4CX6zlLmjMwQ8tcsH//Bec8QedLHACq3JdY
dY/CJ42purUqeUaPbXvObFEfcgw1LKiI4Vs1I27EcmAoDznrhm3ZZJijU01EYzaAQQLzF070Y8Td
W4r+jH1yZnyn9gLdvYBbGsV3MVv0MWbtV9ds/IwZ+0VkF999IB8GAXgWNvl6tgZs9g42ixh8l93s
28b8kzQt1NE0vpsU0W+siq2Ds9nL/lYmIYGebbJQ9RZWtCJwiVDuht9WbAFqtewjxoWHhgeCnw7t
xkvoDOXB9yID1qA4HdcG0FYqgpstQyJ9TvF98M8aF+R+X9s3NN6PKMjuMnAMOJxp8PAOZaWviFcn
LOvVDTDulqyGZr4kE2TFyQeMjZw7w8BTfEs+bwJQYuA0y2ijyNCH1nyFI0hulBIOGwZBoKsJWFBd
Eq9vKswoMYGXsZHYr+vgjzVG8SpMLBPv5f9i7zy248baLPsuPce/cOEuMOgJw3tDI1ITLJGS4L3H
0/cGqMpM5V+V1TXrQU9i0aSkyAjExWfO2YfqGwbMu+fabFNd1dli6HhvMJdgaopIuS075CRmdvci
EzHNzzjAgqmWT86gvvv6BAmrO+TW0U3v0V6zcuoKkawbZ5IWyMBYKH6mYz9B+8Q24nvc9BXxAiSu
qV1v0V14rKiGZ6PqjnF4JlsGompqvJKbtkA5d27LgthvrwqRlv+UEhY3ZyR0hQuGj2MUFE/oo8c1
xS9sA+tFTSi58pE4O0VOzQBAwJCz7IEMmHHdNfUxEuN3oiIvgVFtS6r8AGIEnsaVNdFcs8ScWCT2
t1Ks3O9OQ2dZQYtaSvlk9fp3JcN3yDihWAvV/hIY5beBpp1Mu/yK0gTRZc4M2VS45hNt7E4pazpy
XG3jDmUdkRtSVNRG0PoI8z3SpsMFqWkzghxqfiefUxWPmo1VCsMPUnnbwGFMcNfCBMuYayo5U3lZ
PBRFi7pWihWQK0LLopuqfBXRK7fVdD3CnWOvqGx9jQ6eXd66NHYemnv6yn0wIPmqzBwZrSATu2ch
U2dL3PxkYo3thgg4YG5qtxkzygKvrSm8jOeiJ6AawNaLPtBGt2AZHsKPNB9uUuu2gVM86+GA+aSH
sYiDY6E25ovVZE8qQ+EFK+h90TkMrIEd++2Lpmcru6MOUMqnLj8iVSVO48Ps4BS3reGtmYcFwqD8
cNGsGZp1asm2sREry6R4cbQaDy8tUkBkXeBiCzVc5uu+aL+YyjQAYMthaMVjJRiKDlV7qoFJIJtv
joxJMURU72k+Ocaaya+sr83paYcQb0TZXl2VWAXdKd6qCWqnH4vCP8dquXax5JLLGX3oyQjPqwgr
XAr1V49OmpdnCdUdwDRgzerBZ7G5oHUf1K1nJ/umhlDoecB+MEy+ly0WEZvCsCeeSfHSZ9OrMuZ/
KC3aYjM04beMwKRFjAw1jdnssz9SYWtM0SESOps3OhcjKl9LLdVWeBxPZtZqB9FBWRgDgUeLSrMe
Xr3OZPbdR8fMcB8Ys6J96ONvIZsfhHL+FwwVPdr8EHZ12bxFmbpH8Y/xbKpO26tnjGtTKdpty/7T
IsZqjceDc2QYj4Oh7f2RFYHuoOkNFMpCozNOCsy+iyDRcctQvn0ouP6QMGNDbSyE7ziyyVXicxyT
EG/5xKXsupGWEZTbqwKmRZ1irNn5FrWyRIr1swbBtXA6wCCOVTzWTHmXBoL0WA92wI33HhmHGE5Q
K4BPSdrw2peNwgKq9x7Yr2jnMqm3gjw6nXhpgueR5omdofB+ZBDWlnX+c6h7qsiU1m/ExuYqrNpb
+2ulmm+R571z3zm6MiApkhVy3Y1PFY4cXsyBW00FoISNCgDs0ZArKMsNskyQXmqkLOhDMHMbOmSz
Sh6I1xpxx1sMmaI0PBIqtubfsljs7/wG8yf7/MfUAYDeIrRlmqEiw9I3LI/PtWTMmkALYU63QFNf
7WzsTa1DzxjSvbPIah581b3XPgeyGL8NIREDgjVoHWBahzbqT+rsV8YmjP19tJjRMK45gdy17bao
84phNZ1cTB3zdWaiM3DxvTE4iiZgWdYQTwLM2iyCowFeaqkIGB1+uMwJwCL6icJZ0SNjEzWIzwMQ
AQVMVoaN9oMmvfhB69M9mLDuDHXM3ut6wt5Ktbd2YuMjtrOSxGhg9RWjoZB91gWToImEzNEItRkO
pkB52qpMWfTwVMIjQeFW7JtpBKXlfooSiQ3/zbWDawCScO/7+ZvqWF9CH8ZMkVbepvDinZY7P7kV
nNVs2rxnT27CWDzAq4d2BWetMLBlaM43L60uFhTbi96U4Qux54dGaa7YHr6TOHSrIw2pbbMJAnhO
oglfvUkoqnkEpAbN+CxjOooh33UGVqxJVePZ3EklIlQz1z9IkhKMStOVpzC+78zmPqpWsnbr8ZDa
WKVEf3FYwbBFAPNZEccb41ay45KenUEbsSlktmjS/cBXbi6LqM3AlH9DWINyiYZgG/o/Tc97zUni
ArLy4ik6i1aU6S6CAM2pj0AdMEs5CZk6TvXmuEykUhXvVmh197jRjnML8f+pKU9D/uN//6+PrEnr
CevtBdnvSdiqUC05gbL/gcb9La/9b/FvVfsff+yzdLfVf2nmxEZxoK1JSu4/6CnS+ZejG3gtiFuB
XCIF3O1f9BSw27Ytad00yzA1S7f+LN35lSmlJRyTX6CIpeD/Dxj5r37wk4D+JyD9t/5wQrT8pUFU
NGHw7+g0Cr+X7BV07og1i7Kh+S8W+B0hxNvRPo2CXZoj9817/61DJqGw7zcGgSYXqomt3Jukw5TE
bJyqUg2wIEYJqmw9exPCO1QJdbbClI3ssMB41NuGoLrmpiH3f2hF8pOP6hPrpld/xOYuQgyVLElH
tYKzUCPdYX8FVQAsfuZ6O2yP9PShv3bqadkGPdORE1Ae+AgCBmq+AUGt35b7qLSOVEoPqWDcNcY/
HZ6xlwVHtx2+xrXY5obPLZFMuIoCU4eSt7BsdWvVJpCm9p6W7d0T5SupDx99bbwNavCjcfzDMIHi
Ak37EiJYR0e4bGr7PS745IHvQmPC51tt5IWSAnxpu8hy/7EveBaVTVocE5wqkTj8ZHnPYvFEmKfA
5l3+qPTuzjm7r2Qc7TsPfhnnabOMitFbDw6FXuBThyHqZouBIJj0JCh5PqiBRIxkUXnfcUYz78vx
ByhMxpGPMbgpYHRA1yLrOdnDIMG5ZtU3e0SME1lnR4nEzoq48ZCS/hw5IyMhB5ax2a1cDV4I2Kw0
IPSmQGu+JKfBR9g41EQw1ltvYAHVq/WTHPHkkunD1CX3MKkWcgTf0AT90TeZthWQANU2oRpCsHMZ
vdL83tuTG0z/8BkobjUH1YnwJNUKparjuuyZ2g71kHrFeIN1QEMf/xB73DuGIl2F02uTuVqxNWB0
AXaMrJ8+UNM2HJzz//xs+7/DPf3nU4vpEP1/LT9Aclb81yfWmXTkb8NvB9b0Bz7PKl38S8UKBrZJ
CMmhME2LPklPxr+kxpRBVR2dTkJDc/bHWSUFYwZngjmpmsaMwuEP/QfrSf6LAYMtpcHhpun2/4z1
JPjP/3pW0SWp8J1U1eRY5pkw1/j9zJIN5YabkRkAmPCrNcYl66KNZqioU6qWwHe254weoSN4iNEh
fz9I6SVr+g5UOIWd7nprvKhlqj9bgzWtVormIFoLhcX0LWnGFZKWIdnn3VDeKhDQ62jgHjwa5lVn
E3l1rPRsaCMsXZeox4AJ8Zo0wFctIll2RCBFiqw40qDAEUUmd7UrbOOIBJrd/KdJN3AIb4vDF53u
ozWIlI1c3KgGavpDhPSBaKvc2ARJ+cT5hPVUqyBntpS1RKegslBFWN1Yke/DAPEHMu1+jWPYf+QU
otzJscsUOiZim+wrM4rcpTBc/cEPx+SDeS3rjRxpjP4tH8vkBAk1hNvTg2MLyc/1szMLRRy+tjUp
GhI0nc5470tP9x8S49jhF300EuVoC3opd/RO8wPs/b0edjy9YW2kFoEj5GLWwh7bhzjFXcK8W55q
hICkYZmTZgC5b5+/sX8lQ8VOz6WHT8rz822fhu1Cm94HQ/ZyZwtqYRaolzLrSnZjTnNQs/FnyuQD
PizO0WJ6n8NGY8NURitQcv6jV6QnOwbgk7dNekoFJMy4uWtcmtsxDzuKMIXSNnSSJds/5VpkvroO
u0JjMCdx/Xm2v8sUWOp/+WT9Z8NX8TubbLpgISCpKjps9t1S//tcDC0pbpCBZJqcbdupKdhNurXP
UDuxMijpzt4HesG9OX/7fKOBOxMwrI39iXS0Aocwypb5YayYdgsM7qtSHYYtu8uXppThMU6C8Gig
uXxGkjvUPyCWhR3beBzjmuZVa9pB/+TarrWAA48xcmQieHBaVMygS3HT5pHtHijK7U1VlNWl/cgJ
YzhiM9WBuJQ34Y/OtdLY0vPq4ByctCnzt1lc9zvPn8BeXkbblZTubhw72FeBFzr7+QJxVdCtLhkd
bzIZlWMeF9m2ceySpWsJaLvNUICOXnVhIyGWQh876CqVuWwkCbti+pTCxEbdyQwhyrmoyggA7vze
Z06tbc2mhICjZT7zgxw2m+QZXYeK3UBtqEcMteoR7QmRAW2sbnqhn6Oo91563HebKMrRRwWl/5JZ
4uy1Dgv7ahFxcaEvs+09SPGjUPA444tNWcgPiBZIJFgoVBZnn2fFrFPfOr4HQlRzLl4EkSE3hv5a
zZ/WHFLaAceN++QSWlIk4X0iD5MUG6x8VxRnUuodFmbJqkVtu3MN9fGfLztN+z0ojcuOytXWpGlB
3nNUdBG/n5NpZqeKnNRDTWR8zMeiZSNhhIVObEmumttOYNm1mERcQxFdtOnFHmhOYfsnaosxATPN
fJgxIrO3/CvHeno95x9F5BZvEgf7pJmq+jOzipSB8NN8jjKQwDQinXXKnvrW1kF9xxgCk1tSTS10
5scUH7K86THM39AxSSIQ/Ul3mmJThMkhjQGJBEaVE8uV1XeopwaSMds/ZiUS0GRAjiM9QpVwQV6r
NJibx2Hd+CpvvDLeK7IiFurg3NpK05/jpETlwFQ9f5O5ZvGmswRVHU9/riM/OKXxCS4smk/FqI+j
54q7O1rn2SpKbMsHmbqPI/PpxedTz0wkpN0Ats80Riq56SDrqyKnovnpQbd/GSdP3efbr3gdduO2
KfcotUl9UPx1Dp4AU2pyrYDQLKXj5SvuTpic59MT3eK2nLZyxFi5BxkC2mBqp20NZoCrMAgvRGKo
N69Jr1oS6eAK8rPkoDR2zKO83fwRGmLSIPRwvAd90N/10t/C+/dP80ORdISmTx/N6e+a/wolINg9
sdi0RWV6bu38u0Ua1MrVR4lQQletTdj3bLaMMd94DIdOasqysrbEUxTJmDV6OaIkIz/rQZUM+Bmh
KkMkCYIW3I6ng7zxUXmmItnXESyW1GTURa/qHQoNXfpQtojyXM2/KAOhDiJ4KTAIPnL+6Fg2JE8U
LYzNSBgtgzsgx4+xlvLp1PbzaRY3EfPbJjFXdVlkrFWLAGHE0CFg6XEne2Gy8SPXwivTvUPQ52bT
Nq8+0ihsP4N2zUPifkhlIVaGaRfxuKb3BIkXTzLXUMvhi6BW97XqIukgIns806yTwdcZA3L/NL0a
VusASyhezFxeYsPxmPqG2BZgVX9+jjqDGXPYlXgHQwitvZRrfcQPhTBIbpgejPvPs36+iDyMG5sm
cakp1KL7Hqc6KRIKoK9StvoX3QujDR6uLOaWiNOPAae0uH8yquu2hijKNUoUfBdhmuJMD4A4pDow
W5WRcxZJc6HLmIWtmfpLOKxwD+jCxPQJ0Afx0sjBPmtmrT+DB3uJBNYCtzfdcgWdbCIijeIwP6jk
Bh5YJ2ebfz6ljOkQ+nMzOR9S0sYxarGgdHTb+VsUlKE1g18aAEWsRNRLOshsLQeVIM/pAlKIR//8
dn5RpcaxGUfbbNKuKn0n0WoU31xbEi82/6zn1SFDD6XF0Z9UrRXC6X1TsYt3chySrdcUhxq9KVpu
FMH19K2F0GYR14Wy9CwCtQEOC2BMbSZXqvSGrw2J8klU6peh8Pc5mL+73cbPbR7VR+wbcllWHeT0
Er3h2h2clGCBRGP+B1YksGFRqpIJlTs2YvXPLxtF97+/biCwOdd1SbltWNPv/7JrI3mlTwlAkssw
gK+pK7o8BQWASKAfiNoscABeuW7sjjqAZNg3RGGsmTDHnq3SxgsRtMdc01w+9cAfkk7HRFDaXFhu
VoMMrLB/kqRj7hCJE61C1uO0GP4hW2OKxlBS9VEYCI4llrZHemy0TwO3wlHNLqqWOdfESMC2pNoV
hNpS6UC4FaX82lM8T0mM+WXwPYSboqqWLXODhxpFwcWopbn3dAw08zsvPP+A6Mu9zm/89J3BrOIK
toRmP7qaCiE5Vm7dw8nbND+IXH4P03Zi9gGfgy2nvs2fLd3vrtQb9qnPWmvTTDVNzxm5nP/351dk
fvDt9pJAJsKNztA7RMnztbFeU7PND8Iq8IlMr7CYHpTM8vZdCUlfL14Lyv6blUNyy/AVbB2vquFm
fY0yHAuVq97nhwRL6sINE3PTZgW3GO4DalMGl9gZbrBztUNvT/CMoSqciVpgbvJ4UrekxnuT5+G6
DSd1cKYjoklU5H8pwfKmmT06dpw/6gZ4ytKJvcP8M1HFwZ5DH+zm9NvGm2K3gKMulCwkkaMoz2PK
0bdX8xD/qR3TpQSFAJQllDfPIxswm7oeNaphHoHL8UFciGbdJIgsa7tcaaS+XOYDEDvknovrPDc1
bRE0F6DzZ9UZ2ycJUChCuL7rIGKyxyiUKwny/fWzrECLM14KmQQkAJrBtWnhpDhjdulyrURIPt6Q
HlYXv4vaS+o4/TVI4G/lQ1avbKkQOebr/tUJ/F8PEZ1QUYzB0RzYRJiQZ7ZoNKobFipY+Tq3iKmq
8UlfXJqmnW3ni2u0/W+lopy6MHHuNFR4UursWE4q+6oxJ1w2cI680ZuD0nv2ggm+t64ybtyKeJn7
r1raQKs6buB1FloHi5f+0P7x1fyzWrbK2g/El89fVvq+LwFoEhHJFFnrqssATWmnTCu0YBTGPTY/
usJPn1TyKPZZG34AfnC3Ixm2RcKnNrfecRYz0yH98OJbEBeWXRW2e9MjGIMVa7hk8pisqVFR/Iqm
Xdes18m1hO2NZSjblIblPw76l2lu1hUv2djK0/zWhbA1wymYYL5bwjOI2cYI1/wu81ruCJZ+70ji
YXfj22uT6c4+Man0P2t3J/Zhd3vJQ6hFKRBj2B9S7X40o5YtNFq6JmjSpwrUmu3n+i2Is2vYBMOr
ZMFGFIMkP6Vp23OZ4p/Db793rM7YW5bJj6afG0ZsrtMG5yf22snWllJyYWzuzEq7shFKdtJTymVu
Ik+mIEmeuiIfdmppoiFXunT3WVexxx0oParyNrSNB1I+YZRfmeZTDjspdqkhm7p0QDh41c3XHMh0
sr21rkN5KtuEAsUJ1vg6QnaJdvig6kp1n79KbV/baykf5QqOvbWprbpdwEGEm8k0TtuUJV3pqI79
ihMRTGOZxN6z7Sm3PPtgr8LN1Gl+PWi5NrI7JCp+6u3n50o7B4Ktm86A8ub67GhUWa0jK0LmnCff
py9w45ZbP+mo1MMSNiUy54aE3jpZ9nWD1M3MbjRT7i3FIbQRE1OfpZh7K51UudU57Db+TBmQxwXN
ZTzYcVEgbsNexEcoXwxJMHBqltoxUqxdOMLP9pSKS9UywMliqVemimyU2L0jG0euoSbjvnM6C150
dMEUni3QpvuXPx98ky7IUvJyPf+sjWBCoKDUe73aWjAxVrRww2vssZbmrQgvQAmtR83qdy1i0fNg
9e6isZr+lL51ujqSuh1EcAdNclvLQuDpEO7VtN/D4I26OwAfMTYvn1+xfgyGKHkC/uSSQx+Sb1fW
LFFTLBBz1Tw/NHLc5Bra/bhKd3PfaukY7D8rZgxXNMJTZ2mO6NQ6oVtX0+RV0jP/0fHHcgMf0F8g
QWMgPtqSEQfvCg6t6CottPzkdhjAcOO9MQYErmixdok4cOmmCRNUrfwWot2+swhUBwHpWoPjhFJ7
Qc40Gr0cTvP8FSJhFTX11Hl0HSu/RCopcHFaUM6nQ2UD7SerYjgT+IExCUGkzNroMQsVuWYh4SPB
Bw6LeLoXnKQl8Io8bYDCOvK5QLRzbCgdF15ntauqwXyXlWW+Kyskaf6ky2abTiUwXf2J3j1ChzSi
E6AJHTee2NRjadx6nb/O9jBQB2HZ7lHnPxXUfBctnSLq5s7DYfUGEwfEa5rDZMH9L64Q0+KN09n+
dlDzGwvp8mgW5km63pMxXb7zQ8I1O3hVe0Re4d7alsmZpnvtmsSyFTL97v45cDKbnr9msg9q0426
K5jljAFKdmn1F1kYJKE4NRVGIsQ5bQCeFB0uWktl1Ys+I8aIFltwG+dpQsn2Baq7jWc2MVRSWKap
nvDsHAtnxV7ks5nxzCOb3A0nqX0wx1p7zpvip/+NolzZkg8GaK3xBIqgzIDTkItHcqKzPUrgbGGq
LUeMV+zBeqZLSndkskNpAqZ1yi02fdJPc6ekgnXDg8A35HgkwLXduzLq3ml+kKr+FGO32+V+SLs9
DewMCAKk0qkmuvOvAYv7t6DuSLTBsf/AiMrahk6U3vSgfFVETWud+GQBjWxbsy5QP0V+jLr/i52S
Nu2Ofi/thWXqqmT8ZRjAFqY57l9KVNQ/3CbbxocFXg77pOnre9yjzYZacm2a/EdBhCntOuEPWJSi
B4Je2AIZSXmoxOTXlG15IJxCbuzcOgU6rm/frJCF9Flgn8fpAbBIID+/NJJRXX1WLGZovvR+4G40
k2OlmDoo8pW3WLTeUAl1Z3arxdWdxCZZoQ1fE+02DiNglFBk2yKkftGIYNvoSZ7D0NaUjW5WTMym
pg9Dukb6JtGPToMAJB37Yj3PKCAt6ruRwEW2/dkHtl5jZ5S2uJDggTA911AP0yGSi0OoK7aYnRnm
5i0wm58RRkD4Y/hU9oPuGpuOVVBpmfWV9ra/dd3Brkww7XV8n+8NlTYm5yjL9nIyBODZ6UifYuY7
XwbtgJLbGSuEypmInz8vjcHHYZjj9wf5tZrPtUAFhCeoWj5nW2jfB7A1RQ5R+dy1eHJCs0YRPn10
5wfSfBG5q+Hds0CVdTHRe6Faxts+RO8EtBE2cZPTKA3832deznSl8YNHr9qm06vrU3ObnYbvz8Hh
GYVmuvdih7yvsbiUudO/tkjaWL6/Yb9OX5S09u5u9FxyCCnVwWU/dpmnAuwls4f/poVi4/q3y1Nj
j8EmwRSS7es8tf3L5Umco4yLyowYrgR7MqHKcSWjItsHcjnPYitulQcaARTpdn8YGIOfzMp/xV3j
nDUaLxkWl/kVnR86VNJGm9hHO3e8jd3j/zBE51/mBz+XPh0k80kG/tikxiI50Pcmh3zMUULOX7Lq
ijbDVDo0Xj/xW3TgNq6Gy2Ng5jE3ozm4tqUv3Wbv8EatSiQ/a6VJs0VTHhiEqStzGrZX07AdlFx7
9LWC28tonJ0yCKjdkQGOpP0e/vmFNP5tH4PNE4wgzahjIvyUf9vHgDIpTNXDgjjU7h0udHwqVCc6
OdNXQdX8iIXHZG/60fxL08EwEnaG//DneGH+qnIK6gfT5S5UM4MlrZkbUG2DcHTPYrr1zA8myBuW
KDGCPJtyMU2UE/gHfVOhicmFmZ2QKq0rFzoxaKfSYD7p0DN1irmzG47ioRbKSwM9c1VUcbWC/rGj
lFNvEONsBFWhc4sQSi+ZfiT3lEzzZSfr9t75aFnFiErqn187Xf+3F08z0GNL3H/MQEho+lsfX4Hs
7e3aJ/Mhgag1HeKmYDpI4i9hEVnZo7hqeZY+4/zBZvwNiKBI7Y5PdevhUiID2iRzddVWLkDJKAlI
FXgdMU8BlzHSTU+YKnZLY+CqOM+tUMtxcM2D9KxZIZZSB46O4Ko/8/H7URRhtIuKhrKgaX/tIuZ3
QB084guKeCLBCOpuzTDWeTSwbAPpFbBCXH4Os4j2IRBjGptp7shJK9xNMzj2Er9MsiE12diXctuW
EsdVBLDI7fOPurKM/efI1GI0bhQ1FbQOOHQbmeNRj5MtG6xyJ+qWVjW0GGnRdl3S2khuxo2P6ueZ
jzcue81ztDDD1BoZlcKkWXjEA2qezkXpWT+rrkg+VJoBxfWXsrQJDc705zwUMQQQ3QcmQ+igErYV
7olEw2WN6i7xrGPv2EfQ9u5RydMTvJ3gUaZ9tELN608rs4EKauVPOIQ/h+MpCHhZkA8pBnYdmXIY
p0lxnibNIjHIBvmjxW6dhOmpGMD0GKhW27hDFKEpqwYR78mbvM5enfsnz1FZaZGITWimusogd5BL
YqZrISpzJQnYOsUM5QfOEWeb2W267wnrWRQj7BQ10bTr/EDE00OCAuX85498LQSF0+rRtq59/fM/
s8MeDH0RqouQVgw3ffuDg78/2YUh1n6foh9V2/FsYFmRtu+vjTwfXhuYDGWmu0+mOYKuMp2Gv2JY
KsEYPIpg0NBIxs0OId08kfHNYdz5MN+wljTJU11n3AxPc309zwk09sy/qic65WipqHDdCstAgUdb
ZnMuLssSWEsfs0Vyeux4WoVjkjYdzl8ZOXsgfA1dMBk5SoQDI9Szpa13TLygPS/KLmKAHchrn8fW
Fn57uC06ZuDEeP+QWNNP6sD4aOzdlUhrfe9O82eStdt1JUmmghD2Exuxfdb7iotgqtDdzKq20MKP
AI2Cw2h89VU/vbqDllyHevhmuwO8ft8nPnca7M8P+oCAkh3kVUAEUjsGxw3xNguCjuUmJT4Dhkev
lEjnqmzDx2mKbeuf6TGCdyploBPq8GbL7qSkOJTAEFgovPnX5n93ftBU/mfHzINUMS1iSXVTdswn
dlDMyUhGeHzGOGic3TjPHpS2K2DeYMdSPUTnXqt4e6l5xiUjbuQhei5qqzpZrRqSLEYM9EGnJKpZ
mrxKrflh8qcXGsbhXdO7eyT4JG+bhH1DYEihfVTF3tP6/Fjhbdz5ylSaWMrGDLT4efo/wnPXPrqO
9w2Pc/Behu1J8fNuzyv73vk2GXtgK46Kg2S3NR1nk4gqvaqj1qyLmI+S2Yl1ZvThKUn08YiEViPa
UfP3g5Uxv4bsae1TaXgnPSGJ7nMYAEKqWs+tq2T5t68bwRtn+F8YVtoAHxIDsV/y1FsTOak30cCY
sb8SKtVrVZfuFnIEHtCybXaJw5RxK8gMl6lkq1HVubr0OxgpA00W4kPVXRg6HgNos/lwyM33gA8M
G8d8rXrAzkHVJE9YuLujjlwzzdPuJXQI+1DHe0K09eLPJmb+SrbOLjSMcM+a+VWgSVgZoW6TM2Dd
e5iLjy1glAclKasty//0v7m/638ThzGjR7pm6hazZqFZGg6H3wv5rPYzQuJFsvq1GJTe13ZeVjAY
R5ylFTjoEAPjCCATMAwd9aC2yMNQL2LaRZdvdEqzb6w0uGhRs1CJWqXZjHFOWvFWt9X8S9+j0ujG
viG3sFn308BpfpgXg4owyw1e6gcb4fmDjjz3o4YHa+U2klAAoSug5pDjp2x7Na7vvLT67fN25ClK
8AXUgb62nCzYUjRnbzQhiYqnQidllac5jbapCLhO619FvtrWm7awnWNEVq0VVy7bGlrwHkrHgVtd
ttKLeEdezQJv2UGHNwnQJNw3bWoerEliAiUgO7gqZhRf0l3qKl7RJiIgANmKPM8Po04P3uVZs9AY
rzBqHwHM9tDNRrIoT1L9Nl+3FVHgp1h60O1dBLRJdci6BoxPCGdQGb9+vhcjEp5nr09WGTfVuFYW
PgXUD93Wn0VMKKqdSw4HdSZh1u2zpRvBRkaQmdOuJpHK6Qfehqb++Lxhsvkhxkb05uMQ5uOx7XXG
CnbytQeasLALx1kLlwgQdIAt1g0cJCYXLpsBdkl9+ASgDA5WZwAtH4BilYVGgAObnB5nyUNT9cp7
1lvLJFCSszmY/ZJxzjedNulmoF+7WBOGFnCX2EImbP2FyAwiXNAOb1QXvmsmn7tOt34tS0WsDY8M
Ik+h9DzSVRuxUzQTa3LaaLu6Ez0GmsZesiO5zAvXYereOEJWhU0OSatp6Xbu1ktNbVh05Aam7+Ai
DBw/hkboJUuca8AsgloSnCg6SLJ05sFL4eBVVcpRHGlevmshdsDYy7KVxwUG4aUezzzJV3BS8cFC
ln2Y/wE3aNOtTCBpYvWNDuiouZuqEz+x6p9iw4Nin/vfoggBf2BX+sEOwhcgQvo51p0v86s7f8eb
8Jqzdj84o4ZXH7TpruEEXTCYy/dKmDBNBoD8QIjZNAQLvkpQELpvKy8WyQjrQev9NaRo5QUtkrEY
vAKfPbCBHKQqeJDKOECKoV5s1OM86ghSfsxumKA8UuV2hWraS+pK9Y3j47WyA3mLJhCcqdVHgSzz
ZFyTktlzNgLsdOalMOue759786YZ39Kkbd9l9wBYKHivbKqd2igYDFlhT2jwNGbJS2s49lLXr5ko
qYFyZk/zt7aR4f0agnRTBsmeRYj1Per9LxIMx4suc0gGao1Ccd4Z2708Dky3zmpkI44Ekbv+LNOg
8tCPLHw2Woes8ooDAS2/vpp/Jie0XCsaVh76FLBuBbm/0iyXsDw2IPfP35jwc7ZzRZCMwCw/h0YG
EtY78OfUesjQt+cTxFKe/mzFKvwav07OMFAOkd0s5lpUK90bSn4yeE17r2QQvObaN83LiNRYPzrO
X5UFYzUlArlbYQvEGY3mUpde/sXl9UVbqbM34hG79nTvRRFLYOq0PK9N8w6QiZ6WG/+D0DENNxZt
pf7VcycRvF/udTOX7mHA77UYp89wFCj2krmxCrRC1Z7RhDjLvvNVYAlKfdWamL+WTovgZKEZWzeB
gztVNGAXLVYvdvphc0maSZus5mHULO+iuEw3nzffcSC+rO5A0HcEezBZ6U9F0pwqVzP2DhFMZwkd
gRNxWBBAQ6RxB2sIJg2JTrM8yRy4IIsAMV0deKhzprNe7+qvc21NPo699AwT08I0yM+6/nUuJf+5
WzMmA+NvEy1ugwbrao4Kk7GWMU28/jIyiPqhyYKW6NTYtTIQWk5xMz0dvB7W+y+RA1M5HGCKFj7L
rWmZE5C7OGgd7MqxhEx06nLvS9eafABG9xVMfbGmwKjBG7mvtsDy5XvA1EY1pjspahBwHhlKDzbn
QlY2GVquhqYwb3KX+qFJ9oYWEOnm9o9+I/33cYjvus8NWTGaV6W1632XjTDxPzGWXsnMKLv98+th
/tsIRaPhN0x6fhymqMf/1ryiV6i0tPDaFaUd0+tmIoRN92cPyHBD3uSbIoChG6qq7A0rZvIeRu2K
uRF3k97v1kIWMXx0L76gMIovnIDcjZIOK+H07fwzkXuYGKf5e6GMBvwqCjo7p7Ep0vKQ6D8jDmOQ
7/+HsPNajhtJu+0TIQIJl8BteUtPuRuEpJbgvcfT/wtZPTMSeY50U0FKHS0ShUJ+Zu+1w+Qa2iEk
/jESJLVH/TYQFda7pVP2W5tWTmmyhgiobDsb6ab3AEjWxZguzjwmv1mTgZMwGXxnDW1EhF9ry3CY
HEMtOHS1KNZguQLsnyy6qrIg7HNp6f58OdXt8/vthZSfaktHrEWd9fb2SlMb5JoP+Oe2aIe01x/b
hCvbdZ7HmML5hoTOPrvdJI5th4yqhsZdewVrAaaSxxAP1Eq3QXB6UxSxnp5+2CUiOhm5qCjBdDnM
VLdeAj0HlqzbHYbSeR4mapHUidsXZyAFUhIixm+dyqE/yygjEYh9uUhJt3fiHCiDD9TyEkr6i6oi
EN4SkX0qO7A79I3u3tFnaKrtWBr32ZTtcz74l9SAAfrnCyXsd6Nl3BC6hTHDFhiOF+Pybx9ExxaF
o1m62lWwD4k1/tmsI6/FjbZCcywsarzoMrXvEax/EgNzh0j/HPaiYKWdSIek0+jZJV7gODfLR9bN
2sfY66KVoYPszcP8c+xa0862ZAhzjJCppuweQwHaNKmib0keWasutQ63Faq/BOnkJeqdvM2fcnLV
PBu7gNJS1sh6zo5WPDJtAsNhyubRSD0XcZJnbQJ9FtcqFuGdoc2Pg9OgnqqgNIrlBLOQ3XfOpD8V
WUhYdV6fLLTvD5ZREqKcsSpVL01oWycQe1988jOPWQOGHko2NgBUMHuT2aASA3mzKVbjNOSbWvO+
D3o93BlDXT7UZVytAuef2xM6GpHC4NZ4qmluCnTR0CsBrhcUYZggY+BXx9GtgcHZgdjMJRH3dwhU
yUJYZIGqdAgSfRlsVut2yuvjhKB/r5b4AyM8f9aR7v53jpdkXGglfSskDLGxC6BUqnszaoaPRKCU
G093ul3syuTVRSDr+jQJvhZ5VyM3srOj5wlB0TFZCZI8OR7aLN9UuwuxJrldwqAlM6PVnIuISiIK
ZlDGo2agOMnM6rnq9eTg1E51KElkORC8a2xClwDt2QBG7hvgeIaO8z4rfTSgHuf2JmqKCEHLPozM
8pcTPm/gXJfCuON3tdd4r2ZiOxhV6Bh8iy5+4lkDLRXt2MljoLvXgpZk04FxKGfNpxDBgVsjaHQp
GZgUcRCrbyur/OfPHxulCXrzfCHBWcmRPYvPzptB7VRNUz/17Myk3qEklNiiHZl/HpHz75S+OK15
7PUhSG31bShB345mukQEukuDVzrOpZkGhmKLqHeW1N7Ex4NTqWGyBtKM790k6NaFaPfAWQtIanq5
djxWN8WUw4hb9qUDOw9mULjsOpAo5IoczWwxO1OLtr2f7udofvUw81zVTr+p6fQR+gDfH23wRMvg
wWyr8aD521znf6xu7x4r8EZzlxhJaTUPXgmxbdnGDSSPkg7QnXvPqJEGZB/AM1p3A6wXuJrmKxJr
B8GfcAnj0tyP4hT1tFMG+LfWh29Y1KkDwFMvP1daTyKrBi8GONdDa5Bu/uf3RujvROKMzz3iDxYR
nO69e6RBVKlSDjZkfngWzsUisFdbo4Qcg6veEMCBWheDMHrdduWZfrVhdpuTszQx5Vfz8wBM0D7i
xr04PrV86DTkpdQReqIksuTFgYOShHMAXxDYYjPna0cC3OVRRgZdpp+V30HzYGuxv3VWvCOExzAB
3aTSRzcdhdVW7YncYnbPhj6X6F6ajwQEnBBEX9RwOZ3a5yqAqSB6Eyp12oMI66wHVcV3g9ddZt8+
SxuW13KsNIKpaVehyrCWkbE5Oek+SMYaO8CS1cKwBCEUJz/veY+GmU23H6bZzpAV4VX81mtVZjaY
FNS+RpcX/iC+h5WY8iytHiXptE/qpR5Zl6X+x8oBr0h7aD/XAMJOWnNxlzQk0kScV06G4dxIA7dE
QNjNbDAllB6IxAnq8UVrCUJ1pO6BdhOmsZU+HInOqZ40nwYG7mvyEqGixBw7uV+dNDlmensak/ag
y9l6iaDbMVuOx6eBRhiMNV/lrrH78z3kAvn4vTw10eNwMnpIrVF962/KU8lzo8405sS3dr6J8MQr
j4EvHsvJij9EiWkfkefE2zDS6kcy2ahPPQaxFlBfLPC1uEm850wn1YSagk8/f+YkzAXUtcdXllxd
dg+MuIqayQhK+xJy37mITe+bodcusklBDo5TaxsESd0BpCNCiSED8ZP4ywYXxKDZ8RhoM4y5o77P
kRxc6PY5SrrpPLjJry/aDC6i7Up5JEJoPqIdA/veh5/QIHHDqNOD+/e7k2U/6sW50C4vGgpHZpfJ
/cTWXV90pHGd4MZbPDSuMZv7LOmGZywixJW3Z379iDSvluUbCXRuFGmLq8R/lBNyRVa8Le9p012R
a5/VEhjtackdk4Eyqttji0gOlYtZPzTzRMowqMPemqk8C1mstXRuH0kpAOvZNslfbCXv5f2YPrnj
8FvZJuX3W6aPFzj+3FoOao6pnlakLCZWSRIULpDnfkrrc5cCmLytm0Xn3SP9/5lpvnmJa7t/ybHx
bfwSOGGF7G+FLuYunxlc6Xg15aoxyvba6vmGW8rZSviRT2b5NROh9ikU01UYGmMfbvfXyfasbdEZ
X/58JxvLSfTbSWUKCwsaW8WllzSUBeyXRksiWgmTSto3Q8UgZxt/EFPBCdcMdiUUZD/m6AlvkfXT
trIPI/KyMCawoilRY8bmcLFd9IZUroyinqggmWiRUeRUyXAfO3I8QdT+NqUuEWJpgi8ICRFpSYRi
/fnXcN+KmxHA4vc12ap4NvJm9w0QxzIoyUVphDvDgubWeHrhr3nyODz15okFckMqlp6c4VDDS5CZ
3V+59lUf7r3SAd0myF5T+ze6fgdlnum9eKa2HqqkfBJj5b3EvvzklLp/VX+XA2v3k2mf6oK087n9
0tCNrqeKVIZRdgThQAhdKwVeJ7UD3FsyneaawnmZqw8jK1W/hyBo+Sl5B1oDrKBx9e1NnVBUlvPM
UvniTn14SiAGHG8jkdDxw7tkKnn0NZ22V4K1STdaMCPxo5vr3fn2wbtNJay+R78P5X9lhbFxlTKx
jp7QFtaIfYZp3h/zOB72g6+j13JOw1z+IwbLO5P2fCG3kCFedGf6D20QRgej0M9Lot/ORpT2GXuY
vQzi2Xe9Zs9KcIPnon+YbKSsMUMLpSMQIiR+wioQqOrBzz+/2/JtN8xRIrF9S7mYblzr7eM3scey
XXISFu49Wxf8q/o9E0IApyMFVtMHBYvO/7zAgdkYhf+1FIMPbtySL4JRc11v4LnDhJCfLKRKkCPN
mNCOlrDoXH8dwfWfdA1lxGChBlZvTx8zMtVAzh5KQP1sdV0I0RK/rFNO093ANT1NZDkwm/auySzG
w+xqd+pzos77SkB+yLlhDEhtLh7cUW78jI93AAP2aJRL8lBysFjv3/dJPyBtb2aipVMWt0Y977TR
QacddQYp2xtv+SbuXGAWEVQcNhPXICWPQ8nGBr/EBuanzoYo5fjSkt58G9IXrrB2uk46pjSM78Y0
5qhY8Y7Xhg8Uxmyy5Ob2/f8Lk/4fH0tKLc5Inp7Sdem5f+8egSiQ4To55e52U8b4AHah/t0s4ap6
Ff4e0TmPXkquu3JNBSOjbCkoQpB/NZykpWsdga3rUDyBHokaP556OrkVRs4E8g/IXUovZZSqXLQe
t3+n0ga8X7JzuW1hWHmaj+YLwYFamCuzycR2uiBKtC288k5vjOkKaPfgzxhBOqJmI+6laoyqnfK1
/a/rUl+VfnMgcsnjBWVnOtM6McseOZ5dCsYyBReIE8W5fbx1EB13ufHVncim0gZiVibZ9C9JNwcI
mRks9rUHS2RhRd+sBbRo12KOrDOMLtqgp9v2IdA4YnJXdg+sbIsV1naoSBlUVD5sLVl2vJd6ir+0
G5dCQ+3lUDgVB1W0GxXQiwAG8vJg7+b6oKq4gmXzw01ebM+0akqdCR2nhvi+Jg5oZJmou3up62zO
aQSp3gYd3HGBckkNrtXFiOzsKhCDZnUnH32NO566/2Mlsr0jEv9K/+VbMVuGCkhXgT7LHxptPy4o
1nEYeIyUjfhxKy+czyGDadK6Mu6RwTL+HaPWcVKjDFsGqG0dAcfld6iX1fuk+bdfj9nTeGSV+TOd
6gqv7E+mObhPJkM/oCAKrmzPzbUttfJzODUNle4sSJ2Lp3WQm7cqTNNKYwu/EuxHMEXr0OPG2qib
Sr0ovYGqzwZZ9lsxu8yuYb3hu0SSqLtgczqb/WlT38G/f1Y7EOEVRBwPHrPrLN6MS9ya0huXIgW9
nkfuLjpWB+SlXIPZRvqMIhjYVd6uh2gkPDcesmOg1OuV9jWsRrTnyxwMkeu4oU9c3v0CpifqyHXA
/BfGcLIPcCpfmOMYezFDkjCmzZ+fu6rQ+bVYkNKAu+XiTDdttv/mm7bWzWpsa5gYlogJ2zpUHWLD
agyfe+sVO68ERQtarWGwhuu2K1+HFOwzOlL5Mdfze29iRFJW4hwvL13cCnTYT1B0tH0VxearSc25
jrObpypGQnWmhEVoJ53JWweXEbn8WXd7zAd9yPAWuaa575bZdN4iEw1qGf17UHaB0aC3QfStlRiZ
AB0wORl1kdKNExxFCq5xUDUVOLN7M2f2XpZQYhp3cu4maGWAp/1qV7S6f2b7zAdN/Y2fLbQzj7rC
iuYPbY+Y1s1xEx3q2UQgojU/smVkqixz6iuzaBEkp9JhF9Z9+/M7Id5tipe3wjT5ADIbdy2hL0fk
L3WbGQ1uoRuWT0AISDmv6EPyy+zwzl1epBnc57ljHNWfh2Yc3aWY5tcywK+A7DVBy5AWx2kWydkk
Z+OgPOmoeH6GjMAOIK0hLeukFamHbU1sFMJeIH9xnhLels4kaU4J8NaxylaE/LlfVPfYWF9uuxGs
DwjkQaTuuAHqE6Mve6dnw8++1bMzqUzdnRkwL/eSdKMnWMeBirgfAPs2Y15+7ARZIYE9ePSl5IMv
HIAZT4xrT/LOCW2ohNmwSTTTPVLZQVNxF8MpxzI8t0993QX4igFbhVFZnCzKpLAnBq3tenHIHWcz
m+5a7//p7WG6eHjizS7t79Q5chtoZe3nfC5Bpqvev7SdH+ovyyEBTr1IUNRLPJJNozr0LpuSS2/r
QL+cdhl+JSgJF4N8nmSIMLURobCB8jdE3XAzhzqZs3Mjn4xOH5F5bgln5zekgjW0N9AQlgGYHJgu
0MZ4W8I4m1MgrHkdNlmFdcDgVDGTmCoXIcicsYppSqdbzQltR0ZrfG36CVJh7N2HUxusKhRgh2Lh
QIpi2DUNAV5qWiNiv97dnrqe2x+8UsT7sJr857xH4Nx0476vh/TBdfBf8dQpP6c8nS5Kfal5AfkX
w8Q2d9mBkuUiPt3Ki4bgwg1gsXFLEG11P0k5nOKqgXe42PuMETGJ8jk1k3xCMpQeLW20Hp0wESSU
Ndr3lCymuiZEgiar4MchBD5MyDNj7/PPzT+lY3r6i70PZuebBki6jguSx2QZ4EIGesu46AgWwIje
Qsb2+41ayWcmERp+MYfHPDQ/IXB3jn4643tfqFIaCTp5qf1rl/NpRQUxzEe7JEmU9eN47U0+aCwU
nK8G+J1k47F9+DkXAvxWEX2ZuUVXBG2c7cKLj7h57edAoNWHKG6xi8z8uzgj2CBB0LBX3xLsgdrX
GfSdu+ijSP4ZTrd7lcXOeJjUqrEsoH0nte0xRs9irPZpulGWiY6j6nizrpDsTHo79fKOxEYYYg0K
P3hZ4skuCZufRa6fhSmtsxnG27Zqw3OvxLEuSBvEvWSsXzVWMscOZNCDMBtuZx30WcNmrVz8JNYw
fBMpzF/dq1nQzbgDlw2OPtqMfm39xZmz/oX5Tkxu/GyybHG6l6pDDRjreXcXFhEengQHJY425hjd
XgEJtB5Hb1JRtqpPW59g2/tf6aHn9s0UpyUOT5llIIEGKDhZyzOjrHHGZ6WVH7IRl5pBQhQh38W2
zKyCsp0nNROE8Kq+wpNa7loiBzmIUH3dPhhth2hkGWnUaU2ulqGjxhyZrUiRPGN8i0kHsX56LL9Q
XetoZKuOFD2OOip5DQFobTwgC9jGBkCT0Msd4mq+NnNYvuS0+J0cB+4mUDApzCS/jKFP59ACVQva
B/RRXQ1NCJm+zWUc8GwunWJUsva/vfdOz7QkGkil60eP4Lflr3UPSfjtZ7eduLx0fvcgNFoTMDOY
cuL8Abvghdw6cJR5WfxbezSJ6R7wB3DpGpIf49a8EJ3DWN3EVKuujhhiawPNZckaAbIp04LTXgEG
rLhglUdu5cIeHNALthb0vC7+J6YOpqvcpt2S1ET8xpZDAmSrDKxD3E/ydCtq0xEVN6OJ+Edgld+I
MMhXzjXIPMwcWVAaFyWsH1l5+24mLsqfDl6r3vSwqW92debf/TEdoqMm/X0UdFc1hOJI165dzTqp
sc9KykgAlXUpy+Qatz3Si2Vtb0f10W71vTWFfGpjs39A69Lu474jg6tN/31hvAYNamH0sf1DOsFd
TJrMghaomthiwgN7X2kwoGg96jhlznKKjhk287MdEm9ROePT7bFnjcb9XFjpKVmGvFlIpOmfa4J3
RmX4PMK1sSnTbDmSYM3fSwJBt1f4IqZZsgd5VG7Im+xqnEkCb0qQqzeLJFksGxLvYKOox9qkXTwx
odOYLf9saKF2psbSiae7/UlTzPo5SI469eCzboXBBoXJrrNI31z074o4k2gd/804FTFPF6yvYTsR
JaGKNVevCByyxkMzugPywGFI7grS3VZoR8u93sX21rNCUPqsaj8OtVlfQsfurmpuPYbgGDMRYA60
um/EiizMseTLaM7UAXk1/M0i/3asyzLAZMa3uBQYLYu3V9A2RA5KGdPbXHdQe8nZOKkX+79fqW8t
NF35qi0yf+eP1oPf+8NiTBofkEBDDUNovoNDA45ET19uG5XC9cDzOjhyYi3lQkXlcaYkbkQ5nJV6
Q73U8zUaGOjcPsShn+tPfZama4uB1/b2h4Vhloe+AqEyNpbc1ZzDPPLX0ehLd9UI6zUPTtkiZlp0
JWEKhmWu5EfTT7O/9QLvrtVS/wPKIzUYg56tFBy/FKDSayubY8pdL7ZF1t0nT/yT12Gqrau+l+tK
JxYRXXMD1wgpwki8K/YT7XCrFWjLyc+KggfTGX+oZWtv2EQMuI23pQ9gluZ3z5nI84tu58V9S3Sy
h7Ng3euWvQ9KzXrOkvZ+YPBKPAHSfaMvt/92vR1j57org8vtGVVOC0lugaksL0YLAHRYckmxDn9W
+wlQRsVFWNZH0lYhOKACoiUfua+Xl6Yu3P2Uj8RFiHobGu1ZdFWLkD9v462PN28NKmK+S+dxvotM
c68MZ3NUPdVu665vjSJbyu6qPvR2gI3E6eDo/OWT/9ba4JlMqKVu0244jv7uvo3disw4FyLWzXLe
eMH6fxst9ZV6ySf+k1gDX2m0w0V5HlSBr15Mnygf6TdAcRlnXwYnKTaeRts2uMF1HhE82Fro7Vt0
3mq1R3Fs/sujMuf2SfXlxLeg77Dk1SM0UfgMMdrJJEzQi/xDSJ+nFNpJ7yQfUCoirygH+yzc5FEw
avnMAeyu7BQ86DCHcl0wU3nsHKOFo4BJcvluckR2/+dLZ74VGnHphFiYUQZUSNN7exsHvTkvyzlr
DdC82IR2x/zbwXfmEOZN1iQJIQWRJW1U7R1mImC9/jO39Ugr9FuvfVTKQ84V/RsBH8FJW9SSOkk/
F6L+mqufGdZd0mR3AIhOURqbF2fquc96z7nTSGteTncXxig+Jjqa0Z//srx4pxziF2Su79FIuChU
ebr9fioklWZjB2lYLyMfu03PkOnoHObHQIblPXqufNfkZnk/2CW6nrh+HWLdZzqaDSF2RQ9EVYK+
cST01FWzoNywdQzvDJqioD8Ny/69tOtxk5gAtT3oNtuFT3fQgaZ8iqR+QKZOvBRsj32T2pCeAJZj
aOZFlCDGIPdg+DGRCGbtdKu45jFNedJbz0g/kZf5WPZ44t1GOLfnR9gKtpUOa89AN9GJWvqWfM1n
kYT8Zzp+T1XI/flWeXe+ejiHBMh/x6bx0VFf/n4l3V6MXppXznoY2u+YLP1nC1TG0QcfuppAgjwH
rdk+ZxIpn+7U66E3Rna+Prkd/N9O1uSTDOSiRq2Lpnkku72m+cnq7WjIY11k2VNdRGLn2IWzsaOZ
zDG3qg/+gm+ycBjcnINpqjPyBB5RCrv5KBpnr8p8twqzg7ckSSUwqVmH5e4JxXB+KLAor93Umk9o
Wp3jQlRaGhWQT2xvxqpgNEoEcGCrCZ3HBjCLfYSMLfG96A8f/nwB366alutHO67jVNUNav43Oxqj
orTIHEmkkSA8a/Zx0E45rJ8qm2wiBr7/+V97By9U/xwLfnphiiLDfCOZAzdj5IXBk+SG2enS4nuE
6QC/vGXvfNOa74fpnqgR50V60SM2DXJq4jrdwyjTduyLKp8qsYkwhfZU00mR/XA9PPlK6SYb92Ue
mun2nRF0RyI159UUmkwrFkc/AK1mm1ay+8vHWS4T819HcJ7JzYK/BgqQyQZEWYF/OXZntokzsV3+
OgMMeVKeB42Cg3Ui7gfoD/oGCI19G6eDSgXJ5z2kPQnftIv1hgG6vxhq+j2tCLPq5dtCVMMhSx0W
GaLw7jVnnAjChrqmvsXQSC5DWWmcC4ADAU+BI9CWeny0jJ9RVzVnLUWBJNmGrqsB4RAqD+/WORhz
CTjRxBFzU/sWe2WAGzTzXI/kt4WV82ojeWNcPsjHUEMsAvSc/dx/5QRJ8PV2jHuUNISLom5pWdOo
x9BQRR8Fy7kDOCEx64m+V1AhrfgeJrO+r8Gt7xRM6SbccHPhrEWCMqpZaETkHlVogJLqrL5VX03N
X+54sSCF375dgkusIzghD+Q2xvvl7UJa5OlJF8OuRxN2ngerBjchkT+06TqLyw+9BjmrtcyTRFcO
y2VZZ8WDLtd038WdcilSQcKGJ2V4BRDgsXZoYzaxd5UKEWRHX0zlfncBUF3ox1ZO5z+VwAYPN8gW
HfreZ8t8Ue9mnlojmRVhwjShb4iSdADnN5HerSbBXnt2UBoaU6it9NSe6IX+g/wZwFgu+VtYIFml
qn2Wib6NDB5k66k5vzijzO7NpehshvElkgkYUJNgUSglw74yE2KXlv5c7Rh06G9bdLrZjqVkzJ1D
wBwzJ/2S8ATae2bknyKLVPZ54AOoJf0LFMSCezVIDkMraYb7lKAuJSbNBwKBk+XHHFu0RESJmvto
+dYaAQbcbp3aaf/JF37eXDPEUC19unybCPMesINzDFOneeUU3yjNU0MgMI0hYmglccPlR86frhkr
u3enEymnD25g6Uc1dFY3am/axUbNJwThB2hDuxYghMD7KVLs1719Def8g7Iidn5BMsKyibj1oPgv
zGMPqMDzLUyXDRX/Xvjht0imH7t5ak9qExubH//8aJTvancLEBhCb57BjL+Qhf1+kgVF43r97JIl
nmLFh+S175u5fxVM857sQF9j1kk2pgHOREF44noejr3EVo4Zh5l09oJ6z3/UHJ+IaeKzNQECthXe
1a+tTS+S9pTVJGeqr9SLVZM02ncxOPy8EceAPdtVvZSO9+9XEdGqTINn2M3xPk7DY5zK8mITDHcM
eo8efMyqB5F13dGRoXXgcMU66EXuYapcfd1Q2t3glq0eXjVycIBU1smuNRjsB1b4wV78vkrFpJGu
iZAp6PFyUKxw1+QjPVMDtE/O/l54ZE6UdLJ7t66r/a3c6EfSosd5jrd2EI1rPsD6TrcZEKVN7G0n
g3S7zm0Qj7uTdl900yNOOO8U+Un5l0r/nYnZo9fjYEMJztSGxJQ3PX6XWSMEMIuyKTYtmiOPMzT8
qUdWtytL6W6jJA7OBQ+KdT0n/srL/f7eHCfknFOiwRasW1hU4/QJA1W21bzCPahvDXrJkPJxa7eD
fzalQZxYtFNPawU/YQbGauw/JXtQhMXLHKfRzjbTy5x77hpCW8+4dtoZddU+hCR3bkunAUMR6NxJ
WKH/ciHc5Rf97Ry0BWZu3TLgHRsGGYm/38JJ7litJcp2fRsloXnngVppyYVkBQJ9FhZVZaHWCe22
56MbVg9WM5HmHAxb0iLzU8bsOSICjZzcPWJJz7oN9G1LDoeiFpAn3RTnsh8QmF65+Olms7vajJlW
M+CfEP3mB6a92TpIrOADEMiMFBykpWHeJDu1E7NyezvqqJ6HyH8YXAmfq9S9vQGLrU3LaG/3QHD6
VHgHiFtsPDs/2jUEGAcTnJekNQhBzR576uenJuwOoMOduyHDJqwZYK38JwRm5bVxw28N2aP7djTs
XYhCtx08ctPK3F7nLdDjpTZnqkGIs9MzjFpMJFQ0lzkFO+cW1bXXuvri+9q3HOYOhnTEokpFTNJ1
dx6CDNYMwt6ErLaDGsbVWJrg5zrFkmwphf8lqgL3jvWI+5fxwjvUAUxV5jDsGnV6Wsz6b97fsPUn
ZN/REioKth5ZH0Ci2UG8o5pVT2vsPa7H76Edd+tptqoTEjvAA0aa7/M+3MZ1QT5f6pLjq1vdCeFV
LROgh1K+UqlVeGE8SC/poL2OaJvOSeLKz7wtmyI2IhBcxElBc9gNQTF9kWHfbkesP8cGNQyK5mUU
Xgp0m4kjjwkjZuJjx26jCkMDvMzaYEzHjJkNSpfW/4ymhRGOZOa48l9QcLQXY1oStJZvaQiNvwyx
lnyDt58MF8mF6aKPBEz71tvglJnXhjzT1y7JjM9l5tdrkgnze8a62jmW4hv+JW0HNiBBde3utLmY
z1Y0RYexl59qsy0ZYcrijDCNc8wcjUPV5N6dRFgNGKx5IOt1xUk4ndVq3A5aHMDuvUMA9n1ZmdD5
Us1HVBtC+kBCdWhHLbuSXEV25BDB6KySh3AaWuohG3cpw66h8LUvhRl+t+ogOLCgxSvmLp5wmf4k
OLs4pRKotCmiu2QcjBcj9au15mJnbYvy0fETEimzbsvxGR5n2xmuBozfvOitr8OQf2FR1d7LrEQ+
nWUDH5zI4ZMBh/fcl4WzdvnkMVvMzdWyMzgXuvdtoouFHZtoW0o6F4KbH9yVYxHii+crA2/clvZ3
SfrsQTlU/sNk9fVp7r1+w2R7Gyz9vJlVz38+se13Ex5bABamf8IThd70LeHHbDwJjrfguhkzactK
aTJZabSJB2uLKkHfGE5lfZxmUhZmYXVbYlf7s6219nNSTMB4RfQwmKH9zAd93kg6AtzBubeO0zra
1YtZMezxtrXmhNtpsTICtPzsutN4r/6yCU5dqMUfYmsmVjacGedo6BuS0MTFoiUFPcU6DfVPafZD
TTK7Fopg0XT6Vhh9vPI8QnvQlUByyDvItFY47d1YK89DYXYrUlksMt1H+cnOxJlClv/UJO3WPEQU
KXeFyVwOhp/5Je+rPc6J7kch55dyxrL/56v8vsNn8GE7DgM0gxOW1vH3Q0WbaOVNVCj/ztHA7lZX
2UEH9OeG0+2r3eaoZ5eXCOUqVHFkAl5QEyrmydMc1dEpRDGwSlNtvMdmhoFO2ObWFOygh9ljTtFw
tWE/MpK0LfYbbZbeaW4zY+JAjuiP18SJkdYyWb6GpndcRDgowR391SOXYxUz4adQKzjlXQ3MJax5
mFLzB8nRdOcX0x167PAbMXUA0tqJedo8b8zG9nCuBeiQg1Bc7OBjA63goXPj+PHPF89YBkm/n8j4
1Rmc66BSUSQ4S9H5S6ujM/yetA79clLRQCiHdt3UOXpy5uGF58KCHwK5m0Y5HaMmgUeQ1dzKeif2
9sSyKXOQHYseWPaYN/yK5nlMJlqBSaf2yJLssWugrfUUNN5yabPCNP6mV3vXrfHjE3XARhbPIVOD
N2YnL4sxc0awyZXWxpbEsrAIKO76UkLdT3P/Q0sIGNwvmp1ZH4lX1hm8BGMzXepMl5wNEcbN1jXX
fJKrg6tViMCbSlyFl/db1zz85ZK/q+P5eV0J7B4uGpaytz9vHUPZmkc0Q1nOuixq0bNQhQ+jod2p
b8Yhc+7rqYUvlzO+aMmp0hsX/WeUcAB5BS75zNwXJLPy7Az9k3pxdTM9hRjZVatkRxm+9n5ytlqU
O4ToRjGoJvIZ//KrvDu1+FU8VvAUmWitCeL5/e7xfLOUwGOadZqYj5JqaFUta2WzN77aSXDvRuXJ
93uMzSWZ7onQh9dAsIqLgzj7zuQUWFb2bQarsek6NC5x4olj3DJjVdodzREwewmi+fMPvcxP382P
2bY5aKKIHPLke3+ckU3OkDBMWN969x6VMcDkgOPRJ4686QjwMuboY+jEB+JiTI6MEPnc0tz3qfca
m2uXRBe2GRUSGTfCvVkF0SocHO2gRvaxl47rmy2XLvizcIODmgxkrfettPP40bLodZq5KV/Gjt2m
XyTJsbHjH/rot4cEE+1u6IrvOYPhez8naK/AAke0APdmGD/adX83R3r4TWbECw9dcgIb8SJZ2GyE
FUTP7aZBEb9jKBE+GgWJcGNolB/R3ge4Y1j72vUSdADKh2Ncy8J11gTyXNjpuXEy78GqmCnhfkQV
139NWF+8QtsdHnqpv3QyeBR9Ub6WVmWs4jBvT6kvETMR1DZEmX3LFrFddpQUtPkWEs2rqulBOJFK
XYPUB6iiQHdQK617Zh1w6Vm5OEVSXjj03ScrDT4mU1Y+g8t7CKoO/2lU4GlZOoNiwL3IeHWd0phu
qXnyl8wW2rkqKYp8KLfrrvAzFBCUf5qFOcOT3FSOXzc7UYXuKTcMRDBe566mieHqpmNupo9QJqys
XfLiU/t5lFqIJQLocr7whAIu3INbB2JLZHu1dxPWemYvjU3nBfYLLiebtCGv+OI77vNsOM1Ps7gH
8COmWn4T/GbrFJ/lsjKrDthZGga79LGeIqJMhvvAyhzta5o/KH90bmEsRQAB6cNA/kpUUgmLAdzx
oUpwZ8at2FZaZhKmIvX7cckKFCSPVBJ+Xxll48We2bmP1vdq5sZfhRaYxYVIxZC1JwsNlMjcdnAQ
Grz0rAicUt4J7PoYGvXmJBbJhPqWi3xOtRSsxHLJ1R8Nrb+RrRadPFlVz3nUvCj8s8RHvCmbHBh/
Q0ZoLCTBq+MkDozKeA4sCtc6dodVmLo/vGVJrTbV6oU++ys82PNgMM5SAQlJygeokBBucpFcZdTy
W8tFBFyQCanefae0mD+xbsJvheDmfy+JFr6wwm7IK4dpfHMjwsJ3L56OlupG7a59wNhKQJDHLuMd
a5i2Vto4LLFhweaIcLZlO8RPcvL+j63zWpIT2LLoFxGBh3wt79tVG+mF6JbB+8QkXz8LpBnduDEv
qKDoUncVlWSes/fa5yQdqvdYc80tuQP+QzTZDxq5vbdkZuj6pM+poB+CHSlczp/pm1ZZ67jwrAe7
xGa3dN4c2fR7264S2FSO9oXamnn4YrBJzOZtQgP+tKh5hT9SHQ2K4JJmU7zmOwS6u3QflmyGMbce
hQzOKNIRZtQieok0HKgWKbk4aeIXommtd2McQGm6SMhm+46rN+HD4qvFuMDd1ivVwagTDftoVO9i
w8kf7aJNDtwUsLAOMBRb1aYPtLbh9E72iwY26c2tu4clEafOLQTGaiJqdIa7YrR3b45HVU9ONZjM
JOxXQVeVb7legQZN629J3UWbstZagNZghiP0fH9TLbJURXuQEcklGSfs04gp6Jb81NLEegkAuKHB
iHD2q+PkO90Px9J+st7xPkhgCNeUSLQzmKScSmmi7bMRWx+xRulzWtXhWQl5X5bI/4QQGd0UgOAd
NMm+o0/5Da5/s/pTcqBejQSCIuhSWZUTyRzLoxR5k+OxpujjRu08k8uCRM0x2DlpjQkqHPqbWZLy
i6Jmq9ER/d5YibGl5jOCMK1RKstBewt4cmg9cSomgRXRqA3UMJZ+IUj85Q+KJaHmdcR/e1Yzy1hl
mL/i3pVIsrSYNPb8W5mk3anuUms1WLJ7RVjww2oEXQnCXf+iOoC3gyO+UhsbLsrvmKdHIaJZ5Ehh
1e6KsBjums01ScSGtrKo5W7sJg1/AheoDzL3J7z5GZzzuZrQJaGxbm0H8PbURrulvcUl0G1THR7T
0iRM+erYg1FtrSb/PtgEGeuIha7UZ7uHUVKcqbz85E2td9er+PeofCCbY1dtFwZr4SbDrqdgs8Yw
ar2juShWc3X/EjAhS+mOI39IdjLUXo0/+AwsnD96mAnntKgZXCuHFKvR9LGkhbeEIu9BG4hBwPnU
bOOGpBo/sX7ZaQqPpGDgCksdEtzMUqdNFh4WGgHdzopbt/bq+j6VT4ol18zKErKk3ZtpOclTjpmi
Qt5//sPWwwT8AyUtxM35dQY+ojMUGRwGQoY3PZxiQu/9o9ua7k9/7N9HErWXyfmECvMpxrzAio72
XUfb7KRlAymtQ/7+h4sAMhh5DQXIRbibIXWFVWvaIeq4NP8xUc/XA4GfzhYvxuxztrTykgM3Ktpp
uLKokrfGFM891bvlv48p6Wo16XR/rmzYirdl8EktFUI5sdfLEDNExu8CsSqWImQ7tAj42BFTG2tg
bm9E/Nr3RPx2tAk260yD0GIU15Im2dqvVHShcFpSGgMUMw+tBSWawH4YSHoOyRfZ1ZhkI6Kw11l5
L1zpn30/XOdTddFLc9wNY/yDbgltOXO6GRDPDgFgCg9T3dEwo5WRNN7WRpK9qfxZlN3QPaHPQaEa
tlj7u0tR4E9a823I6lUqEhs9pY6bwZeKGs70a9L5jScb5o1DlUbqJgrUFOhsiyxTJ7ImSyOiocbi
UgtKgq1BNLTK51nowGpOWeDjTPQ11EcNKiq1EW1GgFRED5cEF+H4jJ0rdOd91Q0J5Q3aalEbgckb
QtJVDXcAnlieE6wDMkZ17djaMXC9tWUHb1NfDyvI0mKl/WxS5IE0OqLdGPcrKByfWV4+FEP+S+s6
ZCqfoRs+FjHK/44gXpIJtAoqw/Rca/WnC7hTr4ZflVcwX04fDS88C2+Pg/XYkeUmguHcudHd9pWz
HSb5NaWUufKJiZYps3teEGdbkB6sBozpRQ0n08hReYA5YHw7ZYJn6mcXLpBw96DXL1rIIjTAR6U7
0UjbZlV0ZMGUo8ftYLiNBhk3XkMsRZPZq9H9GdC8X0sRwACaWebkB0O/KzP8EC2Ui0ztlMeiqgAC
Y7fOiWpWuPFGmuq+bVGIsgEN5IX+EuXrvLPDrQkiaA877OfYmkegj7guJ6d/zrLpyWAxX7nRhU7c
N62o4ZKH+8RNqejhN4q4aKZUToy+3WNEfps26m9jXz6MoNOJEziKXmwyScA17nHwht0lTtXdkukx
1I2Tm3rflFUjgeDvDwLar2peOjJxo5QkfhFhs2asoifRcW9KLJK9moKXktl3W9fmT1NDNd6mYDp5
x4LJhP+0biLUcnVtH/qheB/5M5UmLp5e/5yIUhCYfVcQwHTa+dFbbZT1zrbTwwQfam2pNkRO6vGx
EGOgZ4T+kn9MmIZ6cn3iNS15q5PQvztR/tkg6N8oCYhLUA5ZoTLHa9I/0dvbolegOmQeWlke9bLY
DLM/3cWu3ljE/2IH+GH5c7p1hn0it9NL9WjZ1YsXAEfvuJ1MkbjbZd+sjhT6FGidW4Iu6ppLVp5W
ljVge4Dyg7ncS9OOUCZUs7HA+CTHciPtod5EJqHMVDTCNWBhhttB/O47F6x4x9U3GE99Yf4kp+49
607CeTZxE2OUZRpdEadASxBnAsJtwLQatge4Tu2c3VJdh5785J7OJLBBskZMvUq3RtxUhzaUl0jT
1L7U9O/94vITCBRAdjGaQZysbnQx+SpVb8QgPnVF8sM0HHPdG8SyJuqcasSKMCigmIlIfq+Zs4xd
/1q1YbZ2TPcrSXSiHPQzCs4auKp1AiUz5IAKJ/rxSccbmlc5YM3qwbM7Pn+FsA4X6SOw2edQmN/I
PkuJGXeugRESv64RPNjiaw26W5sB7MfLHe/01FsXLp2IIRjPgWeCMSHofCeiWG2NYaKp2w+vpDTp
YETiX3GkIbJ2V0YVHDF8HCUdfDBIqcTRUb25iQJy75B4EqYuQgEDczK8n0pdhlGPVo1Tm5QSkkuE
bme+Fhpae150y9W2wPhfNVD5zDr98urkva/yneGTlWMAndhmZfKYZio6dG51t9J4Dr59Mfhzt6qb
uV6xRmoAgVOabvEHR4Q3OtqhqZPfTiQ+wO+hhqSejTFgIzBvbjIbiJULObXEUwyQ7bfEy7YO4cbh
A6nFXiTVC/9O+3Qqo1lyfZ8ICMkcOptIltdTBKwUatIld7Ia8tmupuuzyZixMIvA70J+7nEy5ToA
+QQbqzz5pQGaxwrQyPti3IXZi07POjKb6CQ5V3cyxYDukZOdq0uPoo3KJTQaS9U3x/G3ldWD+bcQ
pdRR9VpO5bbMiwEjGvgq4fwwbVKynZigQExj2sn4UTeALaXjJcfAcLx1xzJ+ZQXgueyacpPVOHdN
F0zHWUAdyiDbFNpJd8nfwwwFD2aOyQ2GnAs4tq6TFb+7CssvM9Di0Ltxt+9qY9wgUo1OzT11sjsc
8eLV1dQ9iRhZAKzH65EJkSWdfs+N/+gY6Y9WDOqaqeGXcPmSSkJD1rHBiT29KZvSKZdK4W4Hx90o
bEMnYOpIxmU/rSm8dmBo4L2wVFknCTQIP2Kx4LnYRnjXCew2Y6y2RozNtQi451j12hSp4v+vcNDx
x+S0CDbgIZCJCxyjMHq3WgL4265/IzbMydLIUNaRsO7zUc3tD29VBr19UnwqKz0pDwhQPdD+xlrA
hZhX7cjMdIn1q8/QYXUV1O7APmC4AR8MAJDoRX2PQSU7A0PbCCNtD7kLJzkAROa3aXVFwkxCgP4V
6VRis7JcUyr67Tjhj0loa2V396HWL46WEzI3Xh0ZvarMowU+Puetead6z+BnR3sohODyzPwZbkiG
bhvH4mBbR1Znap0MmflpIsn2zUR7HVwGYdjTJ9MPilNrkr/hunRWpsL5HiuZbyOK9DszDZ/a0Q7f
8fZTC6ETJFwU/W5Zf8/5ZXaBY33RId42/PoYduxqlSMDck1FOS260Pv6iiTRZun40gUIVvtqrDaF
6vnCjR8sG8tLXUS881jkMbvdmFV4G5WTFoImbZXbhrbGytBtrLRiJVx8DFPhP/d9n5waw04oiUQj
gmYzuZnzJgVDu5l0vhWMjuIqKj869XWE14i9iapjn8TDsYsS76Bz2YYsvwFbMhtxC8M8BEMPbpv3
VHgMQKx3tthjiqMWx9mZzDKVg2j1vfZaBC5Rdwz1ZHPpG0y4RJdVxlc/Z352XrY3BhLgZIfss4vc
79LJvqQYzkKvcCNG3g5dnVmXP6YkJRPbGNKVLebkKm1G4mE8G1P9oMLhMORFvAHOdLBFQcqKw1rI
yJ14hxS6vTZRe3dmgjPAiHhfFJq5s+bdaaq2JDito6ByXln6GVdbRqzLrMR97aSq8briNVmebZw2
vDoh/mTXNZ3XlCxVVnuWdQp9dwQ51jifrhmcwqCv3zT0ygf8FvE+JIvzoyH1meqw80kxmGENevlF
THr0NDLvWTXzE4UT/i6yXD3bKSCq2C7S7XJ86h6pB44QDgDCuOjRqMuOv3xCLc5DoElqZK69djKE
nBla3bNFZCo3xECMm8Qt/Y2NqHhEs/QKb7V9dOv2Ddxm/y7jqjimAidfNFX9u+03REBwdzmW87N5
W780g+Y94kOy722LOnA+PBHxcjE97lnLDxHI0iHwYG6vMGmQ8jNET/2UN7dE1zZwOaInAG/R03J8
Sj41c6IE+n9HoCs++LJLL8IMUioDvsEwUOVkOqGDWEVWOD0tG1dmv/HCjPDv27+HTLN+8KZouvw5
YT4eI5j1p8y7/TukIdmMZXnWoAwxC+6+kZRjrYmPLQ/mlMmjq3sNv74iVZN8Alb3BgJXvfgyXczF
0HDja+/7xYNKZsI8g9dX4YWXzM67N10Cr856aUN0CaY3gz7acoI2dula5tXWtFLtmte6jmyALlrf
6+1j1GvTWjND73spnD0hid1elbnOKgAKfDdMznWCv/SOaABAdf4OrQBjZGvT7BCZ/u61Y7enyCPg
r+ojNFqDdrETkA8wyWrHKkayfkRV4RS5D7k+lXfRutZjqGf7LtCHK1c4CaeWOkdC6N8ZDS3qfY17
om9m3E2B3GQ+bpZUGKZkzM7FYOR3IbUHXrplkU77OA/afD1W8fRtSpp7W4YxRWixS2iUhat4UnzJ
w/QzVL29sitf0mkv0600G+Cu/tCTyNfjZWSWP8zII0ujbpMwRlLGyOUVlI+20zxi1XwnC3dJlwy4
t7CkwYdsjikF14tdVFzX+VT/bBN3NZmW9tuU3q3WTXWROgLWYKDSIrOgoXYD3y8zpHhxGrfbGDXW
1sq2jb0nSJCMG42ypN5VqL394TiUjnfJonHclYYfPznaaK46tzEfxkh0t9Dq6hWalOJjzFD3lL1y
9qWsyo/OqF8cs/3edN2h8jrjPumGtspqlZ7sdn5PZUFCYePlu+XZOPd3NtYFyhP4diPRdxu/j8QL
t/hxHdJceXN0zFsTqVGHVk1iHUBa2bsdVfOurnaKJv07q7vak19NW3vzEGqdY+aSj7hRMRPOT8CT
JVrYcF5ZrzmbIpweTZRM+97o/dc+bR553vhKtaFfaXXcPDUUqU8UdMZt0Tjye2EgFpzPoBjmrVPU
IddBc21Ch6Zpl74FocyflHJbMnWwUNkUuqC1s/QjkyU1w/CpRID9qKFgv+YTYJbW0B7bVAY0Iss3
e3StB7lTSd5ErCmT6jDZzd0ccqFunRNmuwogNiYvX9vnDkMV4KELaFqNqYJv8JewG+gRkV7DnHep
0QLbF+n0sTxRwHlSyiKQkHDYizZvbOlo52UjuejaVeH789wy7zeaktEB+fzrMJOuCq/4u9Fm5hXO
UoHVwEjTk4W5fDllIWL9O2851sn8TLxH/tag5ibZaSLeI/hswU6gzsWIbCqbaneMKK4o6Q0JvT7C
kDN/Sqt47gu9/vKn8qfmO81NEayySQO1aexKYyZBmYOrtr8MexZ80Ibnx3Hp9tzH5odVkoV060NF
hGUB5nY5aFkWdWXkpn3iIV4adBc+aAUqdHnYoBC4RPZ3pwYCH3VIq0qvfvSyoX705Ux9Mpvf9Xxo
Eg7eziq1npVvRufljOVc8gPSPeCLaA2LVqu2pWRZCvL11ifSX3EhmZsSl+OuM2zzVHFHvY1lW2wq
o4m+o9s+mExWflml+07VdHijrELvAz3IJdMhmdq9iYyJ4LkPTUwPy6kAJG9FlcmPqeM6d2OnuaKs
9TaWNbKadKgW5iBPPgpeOuWG9GMk3xTjlRDPrDeIRJTkXbdjEt6rkC7ZcgqJT5fMi613wqv9LX1B
mtp5rz+oqmnX8wvhRg3eMISc9dazX3skZMcUkvVOJl7xWV18x5KfmRPFu4CclWM7UM3to+JKJJT8
HIvCWluTT7yyBhvLaXUExOQ40DbhXSHEUK09W47bFDLbVrUlb/C86SgEp8hgH0CxWM9x7Y2H8DPQ
454EYC6aotXKO7Xp8i4tUtKE87LsjC1cFFJkv/uVUR8VmnFIXUkMeKhEDbI8XDaoGOIzlIeVM7r0
ZkIjuy4b6Qd/Hy27uCf2diHSU1a5CKTwAXBfs+hjJIguVoNd9K8sIsS6DGt0SkVarAk0sphjaLC4
mUJ/42tTrkLlWw/avNYBTvpEV2FcUbYjjZbiyUk3Spawg8wevXrLQpUviKSdihwya49h2xqPy2ZI
AocF7pigrE5NgkKyOLoUNXWznsAN2xGfU+7op2VD55SKz7yxnBFgzHJQev64c2T48u+U5dFy3vIT
0EX+9+Rl/7+eXnaXTUcdcVuZRKX19VQ+snyur6GMd2UblI/BMCaCdSzEnDqEMJjPB5dnaoG4z3C6
y7K3HF9+Hp6CWrlmHGEb5OUSgk4f3Y6iVRY3r8uhfz+QJSBwa0k2zXJMs8aXvELZxF2QN1xvHqeS
wnMeWVud4IYj5Bow0GH/mscU//ux/9mlXv1hdzaioGrXW0K8VpIoj4qZD+5xdQtr3drAG1dkAFs/
m74Fd+grjNHpzIl3arSW9tcwNRkje2CeszQLXsahtXblMOddz56bzO65pbfwDFnKCBk3L3Vt1i+s
PjrKZSMtj3k3noJnAQ5lVzUzuCYo+hcXQVQU0ASFv2VsUht2RNNpFyKEfw6heTaDMvkhaIKuCgeX
OlGh5aGFzgsKMW4OOGaS52oiFG1g/fwK9+lbjLnBG5vgwyatYy+DoNvH5ZR/G+MCOEuafUrsxVvS
PEJknjrrttyMXoNyuOl0pT89E0wAGRIs9oj2edSKqebXnD7xjBkvaWs+y0YxX5UkbMv0u5HU7vc4
MEqSKaGnVyXmDU1p/d0Zo3ynWwg7lkC1qXaCUwPOaGb16Jsm4+bZ6zBS9Gz6iRu+Oi97qU4mrkPZ
3Z2dFssh9NDTri3rh7qnYkC1rHwalFs8kYBq7PyhsdbRjGAqRH7UY8rQsQWAVpbR3AycH1Jng/dr
1yCXhP+zU0X4o/Oqj4Ye9z1jzXRQhuftIQVlr3CLXpcT/DkuIR7K8kXxPTnCgQr3qiL61c/FdRzN
8EfSuO2KspH/FJqkpfSNKnZhVDL/saggzf+Jm9Zc3s7ObykXNJnjPqrWhF9pIX/QhqB8gjmfrdss
SV+9Gtw0bIHzsolMC3aDzL4V40ig2jgvZhpqfLBcMg20PIK8rVfPODCTwIc2Vq/c19IXkbXAjzEp
GoUiytG846cc5u9nwddfdUcrmof9lNtSO9baq4oGroYkjH92qO2UOSGQ9JEWRIa5z6s+fx1K6FGC
EllKgBr1KNaNlvhB+hy3qRZCZmu7Z5g0AVOGHNL3JL9FbjQxTEb6LhZW+y01tNOEUeQu/Sq7lu7E
tTsfZ0X6IlAjAHmpHvIi/LsZkUCu4kyJHZgF4iGl1kHgl+ph2aDmxSkOPH/LPfbYIkZ/TkCxPNfl
Y8s8AA5p9r2vHfE0eBZRabn3OzWleFo2NMiHHW7wZPPvGImPJ3imdxyldIBKlza/O3bHgJh3kmFZ
4JkoFby08HaCTr9mjmTrSMEVVWl3ChP7RrdJmLDses2qVB2cpvtoWj26RRlht3ChmQdYeXrtJav+
PvrBLaOlnKra2/LImB/FAyAUxx+NTThqz6Enx5uQyXgLaFnclt247xrKFeV7BipvhUdteHDoCTy0
OUnVLpknG9X3GZ8Hu8uxsdF+G8LFz0lJyynwkSwwS29snSuK0lPr1MFTbjXukc6qveYyJIpK87tr
SXgpTKpGzPjT6hhO5AorAChAVrjna96QXPSuo4dFtgOl6ojsr4p1qmYmFjO9KXmqitLZDLb8IdIw
vzVq/JUlSfxKcYw1UCHRsk71l0Hw0hpQXNV0xq0KnBdm2j6vXk4BtX7HxkwUEjAdEdK0gR5RrPXA
tjfZ2GGOybQDHNPi2lXDf26aevreA5ivDQOHnGbXHvkIvrlqVYjJJ7McFNXLQzUF/oV04qrTeYIA
pBfylZwzv/y5zTU+rd4Zn/V0IJVP93+jPS5yUOi4Xru+mfZFZJeU8YgVlhT4ZF3SFKIIRJorG82q
yBnqmCjYNNs3yxPLMclClHd5fno5UYY6JIllP7Ay/NyUHp4Q4YyHKizMq0l0J31Ia+S6H83rcswF
Yvf30XxsyFqxanPb2oIYshlf5oP/zilZy+mNoZ/+vcCfV5lPIwhjPBk5zZh/P7o8u2xSRUK96KEa
/9fP/nsBGrfDKhjjjiwdfqv/7zxzEOsmALnw56fm03SYCIjjJSLKolR//hY0WcMKkPa4dupW7Oy2
tq8SWeie2c2DE2rDKaddMuU3bbDOXoDYKmTpezCswN0WYzcQ+WbLY2NSzKeNhSBwctPTGLZk+LUl
AGRQ0dM0RwyUjDWB5sFuTZs3FlVeVFLfnOBCV/UTRsWvTmjvvR0jZUgyp6f4lgS7puv7m0e4qI39
+zQFRmAAgcBiaDp5vOfLoFhEO2qbB796OJcPOnFyT8vGhtwk666+uLVDcyfaKDPsn2nAFZfIFG+N
r3fPwpPD1RISON3wwxmT7xoYogOmdeMxbYiTtAGnGbnlnr3OHvYjBkWASBfGuvij6yr/ZOZ2svFV
Wm9tMcWzq2tDphtSitE5tW3ZbBntrLVhttnDjMRvKtBUpew9/r/+qWnqek2ShMksvHNvedHdA4Lp
u86w37Kp53NqpPHuJa8J+WaIKREnYZqqrHQ6srDHI6IIVzQokdq62sgpLHeot9beiHwKE3e78nDp
mzbxXDli+NxS/TOmchJYM+okqelrdw9XyD7r7HYj6ipEKlnaJ3Q1Lmtlnq2aEghtXXzE816TEo+S
iXC7PNfFPvI8qD3UEcYyW7XW9Mu0LOh9y665bFNG3tOy+Y99SJ0M9vMzPbbQ079d10s8EqDnZwJ7
zDcWIQvrHpPCMxk20XNl8weVcftI4kL0nE3ZeGF5++e55Sx8q5NPVnmA3u3PJgzMbhN0EWDd/zu2
PMKiNVyKZviP46IDHOYtGy2QtG/NhhbE/75SPIY5MzMHhoVJpzCowvop7FGexENhkMmkl+fi3SKb
artceX1dx0/DQIJGPj6gUQo+o/Z9suyeeQjl88nynI0z0twmO6fcUgOhhQltGxNs9RxTFT2qMfll
eQQcEID8FBB78ZSMIcQWN9sFTLJWYavUE609Rd2yi/agBNNVPqh961cFXGe+k5CyyTyxev8xV7F/
rSqSAbsmP9dl8TABFrt4cQPQIhmR0lp46ryylNlmOagr/e/TbpZg69WiyMHUEsAd5kf+bZaXccv3
hPSFu46Sn4wqcvC44+2V2cV7v4qmbwgOWI961DJckOZNGPnoPDieJDR9tQDmtGXHKBAhB18SBPNT
aLzmxALuIbtwD8PKIM0sXYU13V9zUP1KrzJgXz2NCVHU08mjybcuu8fOLMytMqhkl6Gh3keKcViw
BosmVKGAduwJU/PeTA8xs8IaSDIuZ8Hmd/dQCGCRzbsx3D68v/1w5lP8MlKz3YlAa9+0keKjBKIk
i/Hafo2WPn4AlwnPzgBCO/cM90O6FjANtCcX+MP26wwugawnD1RMqj3iXHEIRDKuSkTfEb0svz0M
pYfCJO1nkBV21EIaNCDmTV6HW3BL4TlotL+H/MEg4Kq4CCev9NUwQfitp+FFovo4dmDQkH4JUdD7
txIMFqytEWhwzr9NVqfNNp0hhZVTGycv0IlCEMtWh8DH+D4fXhacy8YxmGKmAVZoYYUNbLWBTO20
M99DE85YHGNIsM2keafDtRwmvpU5Azla8RweE7uauyNmAz3VvItEM31YEmQcuqW0IdrH/zpe5DZM
xf88PUVxQrm0ORVJNp3R5U7n5ZFQkWQFlKF1Uvk5IOnkz/EhscYz+Nsq1r4oR2JRtsJfRPt+wY5H
bZOnb25PgEVU+dY2SZKAG0dyMP0ueW+z4SNpIZb61SSvjIOSoE/e+OWR7pYjdeWRksICfBoljrww
pDFnaSdpxpCGOuLkABPhTx0Y+G3mR9T4AE/VsU8nNhQci8oI3TKfXBLp2dnIdSx9y8MpcW/Ay3OG
i4Ni6kFpswQejMscFwcjeV/1Z91lEGOoP7bazDd03ezBbAa+RKx2SK7/DGKj22aivY8DBj4sF3T3
KYufcjffMaEzjnEUjpder8bL8mjZjPPun2PlQHp2QJQPbA6KQqVMxIW1/d+NlUlxyaAo0krNdnVf
X7IcZsnsQ3EDDwdnDS8NzfyxrMffyby3HC9yIgEMHF5Bwq1VEU6WC+uqe5PYdh2G07IugwMzX9IJ
czoDetoMJyLEQFaPK8sspsei6n4vbL/R5k22mkmQYq/utcr9M+yRb0wFbcCXrPU/McWkx8QxP4Z4
zC6OI6E5morLSfTHHHV9rWv6scnifVoiOaaEfioN1z9VdvBO2gs8E98ytnHr03se3BKPTUcDXkjI
s/hTDKTsqzn9ubBpVjZNgc4jhoKrEdp1jLyfiRG+RI0+HnONSl9iqoNnrsokbjdJZMRrpzO/hj55
GRKfKIUY/3OrHa0WHppd6Reui0NTmrfc596W3yAozZIeLsVeb5DkEJG9m1xsPAbhqJM1PdSGNkfr
jDctT6DABcJcK9c0kOx9lcwD8dA9ySLrz2CnywQ29IBLl2T0aGOmTBAK/6jSpt2M5X2oyPqa3BZT
txP+SptSHpOETBuC1duVDGGXwqNbdcROrBK/+BRNvVGo8BXfpyT08lUUuXc9HL1tFw77DrTGJjPJ
hc0HcYwG7toa4Z/rkAmxSqk9DzRR/NF/y5yyXet5/ghKnpysuHXXVpzEm5bZEfRV8klJpLlMCfg6
4SfcEgNxJiKFEp8BQYkaxUNdkpUu4uLaJpazMss38lKHnQlxNS8oviZ5XGzcCtJkWtF6b4CQx264
JvzvuUSnvGHD3+hYp3HscTmr0N3CLnDeivTV1+caOCruK0i57mkMO+Ky7W1qkVPhY+4Hf/Hht7J4
r+g6MlPLU1r77AIuepZo46/RT1zm5hFtElma9hFjw8uIqRxy7zauRfeetNhvaHuu8xxRZO7pI/1i
/eqIIjxWWIUtssjdiYLBWJhMlZtQHsLIc1dJy9QV6neX0EwXUwsQTfdNGgsoXDNKM6ogBUt4OCTz
DkY3LIF1NthEkxVIXbEFPWdxd9ETqv99k29kzbLe14anTravVljW6zodSRVJ6QXQ8ULLSiviDEZt
rUhGzeM2O9WR/dML0w6VFxAWEAsaazq5hwJopt0vSuDHEdB0OOrXogx+6zRpViXt/710x21rUNUh
j2NNhHe6jYlqQc6XGmvE0nieEb4T2lTjDBioWQyovqsSGb5uq7screZM+WplY/Vxmcxi4q+KTQJa
n0nw8NZEQgOmkBxAqWi3xKLy5qzmRMHaw2PV4gDrfG7IsdaiQu21BHlx+NT4QttZyAcJXuKO1Fk9
7lBJO8z32y2yhvKZ3yMWL6US7rqqe7XpY9ZDno8mLGkPZjg1D8olN4SE4pE2w9HoBfwMO3qhTEbv
196VEVIYQA1npdGFJJ0mWyW2/N4xv7PG5OZOrnPWBCMVor1LUThApgd0KRWKwMCBBK9ROgtaLdgw
Ebyz/L0FjoKKN3TdpdNrdQpisW7LghU4LK8L1hUicBJxBAr1OWozcmKcE7IQOSYxK32ioknnDrpi
l+lev3ds46uguXIVA3/QRGLqLoWRcWdmG+vIuMSupdGziupWO8NruE0Mxg8xbcAgW4mOaqrUsvIp
S5rigS7gGgPttqAR8ZCVeHOMZtKuECpXRSUFJZTO2fiSGV4jzYn4+OSTdqG8OvXY7mxtpmpE6lW6
VHWsPJk244vFZTELNtUlzsvpMiYRANR/+8ujfkq1TUrZ9c8Tg4Z+WVpJTQyWNDZNrJNhPbVHw4r3
bdNM8DhwX8vWWBkIb28BQ8XFJ7DWpdR10joXi5Sw9wYlnGOOWADd7SofU0iUGu1QMzTuCp1y1fnx
ijEegolN8QGGXp55xyDVac9zr98qbkYrQ9RYo2isEs20K2MxN2hcxEoYF1pv5/eDONnA7RdHQdH4
P+oW76Ab+9EqqFIQYtG4yapAYwwIAozsChHGMNfH0pqu1f+wdR7LjSNdt30iRMAlzJQWtCIpWzVB
lFRqeJfwePp/Aeov+g7uBC1KXTIEkDh5zt5rS0iyPjmoMo9z0O5S3lw9NTb+DNFQwFmTPJ7eCkRO
yCnq+jpp05OMpFgFAPUIoVTMs+6QDqcEtHlleKgj1kDVcqNfLO97Y5LYeDRudaP66FTuD+ZUCNNb
JmXouPdm2HhAH8tL2uG0JfUSoxayrDrjTq4qSC2+rcknP64vI/+Xl8zajiyNgA7DQylZ9yf64EjT
a2Kk8GZpdeqyRAYsvigjU5Mgd+BesO7ER412EG1NW4AGQ+bTMkH46dUMU9dtZcUeoVKb6iwwFZx1
1f/CNIVOwgjYq4XmSyjSYc8oCQUoT1PmehaLCWtIgnxboQ6aEAE12VEZtCsmfn3foUfPlPxLw0a9
g+0GaDlAB0qfHKEvHD5MqsfC/V0yatzRoeAtS3V0tmyXjq1S/vX9zGZP4jZMt1z3Oon8u9X6y0hj
/063HhEn4qZVS0TjJvOH9HfTiIdTjbEnWodTY0jjwaIm17mvpV5ImsrdYN8WuNYtEuXdDCXkc19X
oAMg4wEQQ79dJdhvrEkLn19Zsq+emiGykYxwF8iAhKpOqdGFhzbqpQr7tW3D2W4CtkNpuK/08akt
UuOyHKTsjIsiy3Ldam62xTr07xcsRm3MBOb/cTTLnW9T5S7/83//dvnIqGikxgbBW/+/fxrCgEC4
nheYLIUB1gbJ+M83Xb6X3enXygLIuvzj/+dHcvfrx8ixNnUVfEd53m8pGLYBYbV/ZGwmKx2Bxkfj
QrytofvPxk5nPei9+cDgGG210Mxueqc3u3ZS6a8EgATBa86yrPoVSfxwUtUVAUD4eUb7vY9sh/Uu
o6czqis/Z9aHT+KKHojiQwvlU8ht0JhqeKzMDGt0mma/shzCtkCDeNKrmAYW+Mo63WkinJ5HNaU7
0/TiWJXqCRec+1T2qv7CkFZFKCuV4/KytFx3gwMy3C8vK0shzU7iakM7MHjqLPgMMI+eLZl9M5/v
X+jC6w+R7YvwMSZO+gJBI30preQfp1a68/Kp2lCbLU7XdGeL4F4RC5FZdUaLr/sHRvOhJbFxnVZB
uiqbv8T0MFIrZ19BlJN43fTqRmmbW1319hH/8NqAaXJXAECkZAhtgTWmK6uqs1t8ISMm3zhuNOx1
JXHuYQAKpsqVOcQXi1QI4BZcymfQY0NI4rLbFx3FWSf3fcC4v9J/95os2Kdz2/SNeU3LZpfaBNeo
4F9WQVbuYcWC7Tk4tfXHwS64suzgzfapKYmMRs7oM55GK1mV2Z5bT/zCjLwOpeMZetg+pUHTv85A
otZmiIm+P9yn9uRNbULYZtHrm6rEPCB7Sn+fove9ctWbqcyJFDoy9OKSm9mDSdFT1sr9MFXsmzsv
bqtNjEOpSKZjo4XvVu3/1jQqIK1QDkUBHrTur+AfSIZBwzwm9UriDQHKvcPVe4sldF+h3gnpea3c
4iaDx0TztCYmaz2lBDfaEaDMon5ygvSu68eW2xng+T9g+g6cvs+WAjmThlwVLmtJbbEzrL2cDlDa
G5gbbth2d2qpHFMJSWp6aPkE8aU82P4GzzAQ/QH32chwPPFRSoXdHeUI9QCt+oaTOOln5YHiFcUe
3pMkm6xV3adnY2RroF6iDIpS4ZRerFt/KgC2BPM9F30JDtrGdOF0FtmT+Q6uyBVA3K2iI+mm0++g
gRfzlfUluwXxSxgPa8g9K9IRuRcWt5zGxkpbmwM6Irsh4cSSq6xzv9Tpglz9UKX6K1Lj9zYCYIC5
ZVdkiOfa9FcgzJvWDUfG228mC+a8OUHkc46ieW5X7cj33FbYah2lvsEetWoY3O6jb1ZBm59Lxb5b
tnuzdeVAL2VO0KM/KWBYu4euHAv6yANTOKt5wufhDOU9JyvO7YfnyKRFoY5483xK+Qo7u3LrWfpN
dU9fGm+kPeFcSI99VL721Fy+9LcnoGnfxO8cucmP8Nq2xOs9qTFTqpAQWJxPDKqj7KOgcEZc9dyl
FSVXx07f0XjU9OrBSWgF1Ir4XZmMFkyyFdGKgZqveLwwrpylzyHtMrtS3+yckXEzNwPn94suUL1K
ua1WhWr+xfAMLOFPnuXoXnJEbxarD4PlrZKzQRgaFPmUuX1DGEYa1X9G1T1kWrQVVIAgiDakoRD6
PFiotahsYtbExKqPJVbbjH17kALocimHXf3Wk+4ogDQQaQTlOMF9EvhH53c/WAeGAIo1PSY3+6zN
4Q3I2gEV3Doh22YYzQuGxW3JCDxoGX2JaT6ZG1e0e+S7u2i0mEyYzH3kBhial404mHuVXJ7hrtp0
1/uQlomBjbt94SFC4rZPFsxvJrTTulbZtUa6BnFk8pwu/sQCuE1MiF41X7VLgWCFxiuWJ5bzaVOE
1la26RO3OZxOFq6UcVoEhzOPL6ka3W0uF9sicrt1nmTgfnQDOXMR29e8uHmtuhKGPAxGd24r86Bp
ilfo8dl2LuyeDqJvirWdoAUamz+5lRknTf9bKr8FSkGv1FgbZadtdF2BfPLV6Npn5STsnfBWTukO
hehDiJoQyRHTZdedXCv9xbQCkaURINwPL4OlvlBn70BQ7gGMx+yQUfxHyvBravF26WiNaBp/IDyC
29fln8jRD6XFTVtJtJc2s3EDQTQZ9LPQEBPoyhZvto5SIwhzroLppXWKT5RhGh4VsgA49c2vUYxH
iSWscIuT+MJGtAvK/qrxYML5laUhTgruy0FpUB6di3xgpKBszKYg3CTpP8ZqQhNa7A0YQfhobqIE
Ac5OD8lJvIcgB2gR/UA2HYNgl/XT1fLNCCtZwokIj3kjzmqFG8EOeEiAPYgAEXbDi3D5b8C0sne+
wil8N4L4Orl0Xod/ciolMPvrRr4jq2hPeRB8676/S4aE9AAtIFZquAr45JBH8sFCG8H11tDa6CpA
UUhpTLavjqJh5M+207XsUIVbqCSQB59zEIg9QClcgQ0W6sA5aV3/hy0LQhOtgRvmF5smjG9moRx7
gwxyp/Dmp42a+B+a0mycDGuMrb6NJo4jm86dlZLlwLNlD034GugJNjhFfnQ16Qz2C3Ktuzpo7q4y
npJOfBoNV14HLAFG9aoME3wf8leR+vfYooRAxLE1arDpLqL/SUfHZGb1b0Aw1xJFHL7+dKvjkVZ4
2gHNXdE4OOSkeE/GH9MXf61eYqes7UdBw0UbUN7BhvrQ02GEEwdNMW9oXJniNpj9L8QAdAtpnYV6
/RhN7UPkZzbBzgpLd4D7JPOMiaupoykSMey2i+RqWuKGMGJb5P0J4Rr29QaECp1evaAxCOvlM97D
VthLKlvqqvK34iQfd8BfxNEqGtsu5Id2p5qb2uTB5TjpnwR/J72yK/bUN5nn/0x+dHOItVixyaAS
MKxXU2JzzlttVdWmXNnwHPLoGqlMDTv2ibJwt3IYNA8+z2Z0Y3svUmfPNsXfuI1+1fOZ9yYSeo3J
dx7Wr6oN2t8I6dRQUOGkuaqREeGkmPaWpf5RywC+sL5FbbiOsMsIivGAaYWfrCxF3wTUn80vASFL
oFA0ehopCdJoCAtjV201Ld11fbfGkGAQnAMUcKeM6rYewn0d1bs2ZtiKMSqxg20cJTukw2a6S/i2
Md9oAp1syHAT1um21ZNdIuNDIvxNZtISH9d1iJpfYxhO1HDN2D0RNhMPQMt1hgq8QcqS7+lWJxMY
HpMHbF1uUP9tw17bYOHdG2a9q9LGa21jW3cZZ4rIQH2P1nWnFf4+tD9z9k4RGmgLWfRQ9Ac9V8+N
Me3C6JWffU6AvDPw2anKCB42uLMyHkcYlyOo1qC39r5m7KGwsGLqu7ofd4OD2Dayd2Vc7IiM3pbE
F+s8zmpnYxTjNimGA4lJXopzt6ONkcXaveWna4a5C9EH4GTbpLN7XSpeLZDv1C85vdyRx4ePNp2m
8CFIOsb8NHcaMgt5gheGve0TNrxD5DFL2KqFiWA02gbltWMK4vfxoVGh6U/awZ8bDXgHAtwbbPN2
Kfl6yA3QW6howDmBjBsDvgMxvxphyrnV7yI9OpQAdXqrRCLW7TW72ZjxuFMia53DEglzkqe4wEca
UZKugV09EZm8Hyoi32x1i71pN6K9EOyVweZu6tqmKQzWv7S2gxw88Bk7qSOoKJx9oZtEMTtbIJql
mOYsx61JSHRMi8WOr1FWbydAKYVuoTK2PaUF4xzr/BdjMkkvORIp2tMYmqetqbIBS4kLCyJq9Wjb
1T16D/XZgcg6f72wlc1DicBx5musOYdUwfCcjptSSS+Jbx/YwAFJBnMtppeg3cxWbs04qY3hzSbc
WTXVbebfxw5jj6GiZyL3C1tzn5TFwQRqkjQI8yfhBeSys0E/dnZKEGEE8mmdG7rXEClTdAU7hvoU
mNk56cxTUUZegHOFxLavgr2VxsUbquO+FWJvpcOGmnFOtR5JC6udbaKomygIrzW9WugOByVWPYcM
m0o5ZJ29UcVXkoybpKx2QhHHhETHIXIO3L+bXvVqRR7nTMGEd8cZKOucVWL8HWZNS9rucqrOorc2
CUZdgMTvdVGfcTcH1e+BHKac82ao2jablC0SdBxTCtGTgnPqyv1s2KBHPgkIkSA8FVy1iB+WAy5K
TylSBl0dutk5iTkGM3go2XWRmxwGe2Zcv5l7mPAmSnULKca+WGZBSAEz1EuDJM9B6gQSy0dMHNsX
KcZHX3e/GBrhsJnZiUsO4HKQmtgtEI5GmcJzilOkzpLyo+892dLlT1H7L5lCDZOa0yTQebRlahO7
RVZYiKMKf0BOa1WrFPa6I3ByLGqryJfaURpEIQz5Sc/+oNvDVFaQmdSNfnIU6fSJuXD8TbNeeXJC
t9hoKhAE8tnxm9ADOGShwkan6T8LoBhxMICWd6+hzaY3ng+jzl+F1wTrq0sKHilsFeu9q55VAANn
swveq740XgVtbYTKzkbTg5jMyfbf2IclM2h5aSJlnAvFr6ZWCIEg8Poj1cYXYU6SsVWq5juruTAK
JfhzeRfyUnIKBlKTKBj/Zgw4zsFgJVxDboTuiWUNQ0N2NqNQPZLT5fK4aOnIZOGeYnPYgakcNwuW
hgCH0GOB2hqVOdzynJwOkA4U4EWUr1l9SJnToBcsST42nBJa+3MCM4IlHjlkjMx/7ILdpsG/ru2U
oPiZ6lOHaoJW1U/2bMGfSoX9DW6Edo8Z0WSpYIjv07L/+V6pTpBP5lZrtvgYD5rBp3bggOMYHXbH
MJ6lOgVkA16WjEuFKMX/HfK+HbEUp0PynvZs4osmW8zZyXOQwZAZW68J4GmbRpfOD7uaYTWwr43i
t846VUKKlTmhqG+gN+cqT/2fX2jsKMXD5uhr43eYleIaY7zsHKxNc88mPDQmwOU5nn2JcVw+Wg5N
1WDBseoBHgRAt1XfEZGupvKgu7J9+nljBul8C/vVacm9HU0lppLhYN7Z1XcXPQ08aCT+aTkMY+Wf
cjv6M0TkLTXaTD+K5q/qV5Vm3lVYiE+WQ2OyTDB7OS6vqlnAVObW1cRz6i3BOQs5pkTXCXM7+NOk
emVs7j/ki3DUflWuXfC8jsKLNqkKw7DEZO/ET5LLD/3vV/p57bRqAid0CHbLV5bfiaCXO1i3iH4G
Y55bN1J1BGXtQH9txiuG2u/OsaU39sY8KVVRy4MARCHpqsrWQo54XfBhVZU+5BB2h+WVFZhfYVX1
OPqaAcOgUW3kzMTqTPNV8uZ4UTS6586q/mb6mO+XV8tBaMSAb5YPsZRXG7WQ69YZsQbEpfEOGZMY
+kHfOyLo7qZ+7+WgX13BqBUYUXdGpc+GQi8rnJYBWWS08ZfP87sfVB+r4EDbWhvj8SnsJBJU9O3L
+7u801yb7GJ1hIi4G7DxWrrcjT7Z3fjdTRRE86E3A2YUTSxQeiGDwTXsN5uw0g1ygnEtLIeqx6qg
oy7dZDHBrZpmsAb4Fb3wbGrijQXgBeaVFJQzdfQokuAlycMXpQl3RAnpXkcvfI/8Fv9lOTN95sVH
Joiv7I4+nKoq3KjKQOoV3xuFTnfw3Y7Bjzt4tBiiV5mxBpton35ighIxSaw7tIda3pwbU9F4Z0L+
Wsn5j498tPRO/BnNZ3rSIjKoWWOvGLb3ZaFlj3xCNFB2gYK7gdxlwyfz0GmJJpt7ufoQmxemN8bF
VIe/swOfvln/EjYYUS1Kda/t4QhI3aaxXC5X5auV+vqOAREtfHh2Y230+1Jp/YZEXhYMfFTOsQjf
/NB0EL7HD0ifx1abxmME/5SHbZ6hn4/do98lTxEbdiISMPwa86GvArbZcaVPK0Hi5Ib0Wyync2Xj
qjmsggLX9zDxQ4wkxKYeRdpPTmufmUz7ERPVRnjSZ7CNk6+R5YTDXnNbNm92uUZSZ59+CFmWnhID
LFv2HDKnr6b2/kvdWg0m3nFATBzBfpsjrNqxs7wmyt5dBMrqzMMzdMawnRmnb0boXOkwSWuKLtik
q0vORX6psV2dkgZpSl2oxYWei7ExaaiuMrc8VyG4PELB1P2sozuX7S6JGp3WCpJTO+RWNQ3Z0CPS
h3CL38DFXpFmnHLkf0erUpx5j1991ZvWQP9gLwwgJ0Hw70jzn2oEn0KKbfwUNwHoKTnZT2k78Kdn
vG17NTfzU1mX7mvrzMh/csxttkiBQVafbhuq1yCA3PQusChXAESWXWqgNbWcvappzTof8KrGDVE2
eDduvF0xvTeUwUpyiyAcTkH95Jr1PVBFe0SyBWc5MdHLzS9zHtEXnRaZTQWklrexH+zD/BuDtA5H
GSJGg3+gVyZ9SSN+5nGD2q5ulIKZU23vnU2hF/ahTZC0RfMT31AMGt7UZiiiHbzuaRMcE6g8PaiL
EzTLjcH2aO5scZWkzh/HLr7H2q33y/lo07TwOnhZtDbj8ABisfXimlOgI2+pfZTJy1kMNckQZm5O
jfGn1jfU8fO3C2JgiEYZdheuxmYlyS0+6ipuDwQP6fnnZBFikx8hApPj5fe7oU+OQeL4B7Ek1hIU
321HoBAra5hn11OF3BmT72n5qHYbxoIMHHW961dqrSjqSiZZdSwa47ikVC2Hch7TBVn0brbzle1G
sMO75rlAYoZzP6cBWjnWPcp8YyWytvFyhF8+cxkYf/l4sFWmiEu5YqYubkxGGinF4HphemqdZjJS
Hfd2asdoy4rwWausBMMkkMrStr5jXIpY2sBpCSaIc43QW75zNPsATNj48EvtfRxk/KSWpK07I3l9
geEKergjmeZB5y3AK6ewtd8qfdArCUUV0bB2uIMpfR5klRzbVkddZZNMiqUXBaOjw/4J/ejRmNSV
zCjQb+OumxKP8EfEr9ltOSzRyrNkYb5GXT36SjUNLYHRtXusn+O1Ssm7XBbhnwVVJVJiraXoRZb1
dADWp+g9srpejj/Xcy/cbA/gGs+33pMtMdcpwAm/lQbHlFKrxsWdDwgQ87PdKd2tJzx1vywNPxy2
0kJYhtrEuI1ZxJ9TwA2p9MK8LZ/LslE/JIDhS6e6LdgDgLwdLKN5GVRK0V00y1NrmVw1KcjvirAs
EflmPVzTBlIQifwo48F6+D7iANa4G5kpNJqcKvW0NNOvAdYp/LSu8R6Mbch0+6Pi5njuAElkbiJ3
aYrUXzDv2bYxcI6ELutmQsa318aEEIqiPSzBXQlzaY9kkNH9RBMWPKt5H92tuEB+SLYdpLFg1WbA
oVeBEuoXQIHWaezRmMyUBrunRYl4gDSAWHEvy+dcIIOXIU4NrwjFy1K+hcB+2YxTWAMq8GKWETIl
x+ty2mSUokW3aAuyrS/kMUtq/2oZhn3FrjezUkNH/8gc1fCWEiYA0aP6MamrtKieVMrKnRlLxNlm
14dbAaUcCzgDii6nVf7vJyUdHp1skAQAyLJyifkzUhE8gjB23DVDqR9kiBC+FCLNYiSIdCUtyARa
Ku859WbwHe1kWy/LErQc2shy10PFACwayRhbQ0w4NJZuH6WihU9JLWnG2TRS7EwiHcGz+SLFF46e
ZttNszpjDuqF6KdeuiRZi4gaG2JssjImoN5iNkYdlh+zfAUIdoac8djq2LJWFXQ8HrSVf9QiRm9D
SSiwq6jPKljykx7F5s1utO8wYoTg9eacd8kW44aGGIf+cFn4bJQ24Bgdv96LRn+QhefvzRFB/RJx
DKepPbDVsJxNn8Uq88PCPNAXui/FRySwUnWim7ZhJY4BvrjfSaEARbf7/J7R8NhNIzGa6uQLajuD
qcS8fDV9L3cB2iA8f1WLbAk+zzQi5HHcAN5+klabjAKI1lOVvrUDzuGqLOybLtCa6YOb85xsLWAn
8FgcfwOTNoTZIj6jMSyuDaOFAzbRJ4TA0XVZHswy/FpOXihp/TahGewoRN2bknzIpGDwaVEMN2lz
Yir/BsyGHURQ3YSumDedZKMJkMrMMh1pyYt0iR2ff+FcT7VTBTAERCB9OKvP6XJ1bwtlz46106j3
KR6uSJ5y1X8x5ncbuO+a3KmrFQXazZrKz4Dd5tlS3XRnhCh3uTgg5szPteVQNKReNnUc/YTkJpFx
J6yp3ZvLxrHqdnqh3ewYJ+3P+RkkAunMkndiS9Sd0EJYr3OsQxgBxNMbtKO5Tdxtx1OEqjx9K1oc
Q301TeRTd2/S8uMXcMr87yrJJj02gpzkP9wkyj0Iv8L5VyXVPTuGcXnCAaFezSlVNlqo+RdUlmAh
yYwgfEM8D3aBs0oLLkVXx4w7hPMWJP0dBcv0CGOxyQKiVVg02kJ9XjbB5JI7dHkydS1KNIqojcbf
lqqlNOai/AQ8fk10QrKxzT59C0xSwYs3qlvtl4GBCpMKkzJFeq6VCHr5jjwPlnxVDbe4ToAXPRxh
70aVvRuRu2lnYqSCAHMVxxP064CZeo0G4Lw8aJ1K4+lp1PdoXtuWBQ43BqkGdBPWBIZqlyB3dW/o
B5reip5uMkphkJ7ZjvRNr9a4C+ykCTdoyI888kSPUaT7PaFD8HSNZBzwrij9/ALjEa/yVoZHA+tt
CoPg6sQNrTJh3wa3sXnE+Vj4C1/9zEIT90efneumMZ+bly4dCEHNqvxml/E6aSDV6M9DGxSg/6ri
0pGe+fMP68yG6zovi5kVAnTQORVVOKlXv7IREDodGj3ID5tAV34page1JPgIVY0TruHLycDxENQY
+Qer9LVD6Fg5f23ow/XioOVM5fIxDUrQAjaqfT95znIhHqhnrEddZGCdBrAR+fz8QtF69B0i6GHs
fBVVFL06buLcytj0EEVHr7HWz1UdJRoPQWZ7oXgDzzkPy8Wv5VXulAY0UKcm8oAvCo0UrKqk1+aa
Oe4XREdBhYPpv5VWxQiPUZkYk6lyNq6cPlvQXqnxnYbto2hRHQ3llznzr6k7YOgwTDl3E/Qatq5Y
wzBze+UI2Jg+HX18quZwxEa2BApPjINcKOoV8axIC9t4w7C43QUiVB4ud+tS7zSB/O2OrvGoAWNs
XWZs2+Vlquc13FOmfACd3H3kZu+k+N2qrBov3BfiZZjcz3hM5KVNynA7Qp7eW9Lh5OGkOI2ohT2z
IQPF7wLjKLrxBUlJxtSanRHe1xkjFDEAD9JzHQ311gpy7DJTV+xl9yqHtDyDLzjBk5H7ZG4HjeKL
JYFnT4rjKQuU9BrNgU+D0l0lWTSCCAaPpzdDP0HzXUThix+L7J6kxofoSx8lrx0cVMUe352QuZPD
1NnXR7kWczvSNxv9TI8M3KrSeWZs6KvJH1HDiZF/RHaeTpKK5qHTD/d936VkaNff/MLOHQNltq/C
pNhGAsnrsoAHtq5+MqG14VJb0KHpCiMFVkF3p3pWHVicaTKOWXKesAntjbhBrVyXc06CXux0+m9e
pisF/em6Ri2CahYgcHRkMawARWTRkVJooGXwFIs4Y3eGLbVFsWPJyHhHb4wbdS4UOycCoV+jA2bs
8l2UnZfWTXebkgygccs8hW2VvZZKWh30PmaykxrXNgxPxkSNvVwXmgWWeEmwBnK7lZMg85R2NkLn
8BGE37EV6/tC9fO9zpuHfw88DYTqaJ3p4p+6GItTOeXSm+bAVD0f38zGSO85mJidBp0H/I55GgLi
PHIawGag83jwwUm2foa6xTDvRmkn6KGg20WG+YfCQp6JXqvPy0eKFRPNK1V9bYdcNnGKsdGdbeWI
bvFDq0/820lj1xf6oG/DcpquZnM2lXcoe1tnKvXLUghbdocFjw6tPm/ajHk76gxJDAmYfpBq59Nr
rVOe/SwdpuBNDaDPMTsJ3h26CIQy6czSMvV7aVhadeW1+HvpJ1fMGxvSZXoqnKZH6OJbnJJaKPt+
gAsh+ynelBEgoCFWiGlNjdo5YuFpU7d6B9pqHOFz3YwGuPkC/u5nSHim6RJV++AQ8oHL00FCdO0B
qW87NfPXuahB0xRtv9WasF337GvqXa+T97XsKozCLnZTK2KUlH18Uto8ZrvNZJHOKEphlt0hIe2Y
e+S7Hd2vhQRv1EDGMpVCcrLJYvffCseEi6/a8V5iQ4tAfW9VVyONexzCE0KTfw8knURMVYLPPCd/
VYf2dsvxq+BF6BLYkdQHUUYPO2dgtBEVKtulNmYTQ7+hBIUPi95LelyMrlbDRIs7nnBN+ohCC3Qw
iP3leTtk8i9S/Y6QMA2NdG36+zaA8C5ki7Zawi6IiS9eZz4F3aZXipCFtXDWem7IpxQ0CIOMa5o4
7hkBKs85vYzjeusUKBcI8KipYFiwZV10XtAO50YRZ0YIlN1G9wgq+0UiGoeP55y7JSCS7bFAzml5
ZvWVmDaQTLfAE8qqqSGHJ+lvyNjLqpaAQ9DpA0iPe9gPzOlkd6f2e196Bha+W8/su2cHMVDP2b0Z
pdM/El3ZT2R/vFHEzwlcPXtWtwVBOh8wypK3qllYbh1jb6ax9iLoTh3NuXyTeeFZpltsqwnzhqZH
z8T+VIeqwYWKTan5uQe4eljbVcNaL9/RSEyibEb9+6ddoA/FRxp11NFDPgD2nUipYtkEV2v1b3kV
3koGu0e9SGBBUuZt/VhlklFGeAun4pTa6Z/OngGXVTZPMlv/EIkaaJYuH3HTRLdAYn6at6BlStOv
ocOwUnoJm9bBDlwpClNUi424rwTRkX6Ddtcalc+V8uJa2Jhhza2XQq8rnOZgQfmXgxTPeHtRbEbG
amjzOdit/nRz8gMk9ou6U/t1DLiCAWrZX2rDoT1km8KD1sm4gVRbZiP+byCWnyGVj6YxInGD4p3N
5nfKo3Y1TpNxHKPBuAaxcTObqD4mWuxsK5OdAYw3xLlzuTtV7ZlWsfFa+Yp1jdM7iuN2lTWpcksn
+jVSQYirlVh58pLkIr0dlKuVBBvHEq/Nkt9IYu+zlunJJrS76COx2WQDDHSOToPTdwQBGtplsf5p
JoUZWnDh0KzSpULoT+FCbE7j4OC6zLPDrp1dHLgypl77YriavWiKUlzaQDj7oMr7AzHx2yaZUvgz
YX4DioNUJMI13Wi4pk2eqz6qPUcrfut5Fj1+fiZCvK1auHBQ4fueQlgTT9TfyeuMStSL/LJUylqS
goscCGXs0k00IF5QVKycy+6myGWzVQzVYXpDL9OOFNR4bMs2y8u6NZ+SNvlrZYA6HVuxLs1UN3ek
lP+4h2qjdE1BhZ02b3qTYRKDUIS9wXwHLA0KYf4AFDSBE9O5SQzlohWGOyGPYCzUhBbkOXaMwac9
jxWW2yHIqhT+wtyYM4ocm0Xi2q95pv7GDmv9Rf8CJUo4L/ZYix2yyZEYJVrZy0GCwYYpafern2TP
Fgzu+5QTODmBrHhk6XBoA6oz4fcfy9WphQlTptwZ9suanTS1pLQdy5+XcEfpU5bgsYuBP6jEsMO7
82LE/tZsMaknTv/O94yPMf2Snc96eQyj+A/ZFM2asAttF857c6Jb3ScK/2YlXFHs4W1O9dU0I/bU
pCO4eXiR7EmfKiOig2YNf+NSFyekoeFz4pY9cTowbBXlEbWh/IId9lC6Xn6NfNDHkVzXEYCTvAyg
fAT4zBWr2bnWRNdimFaGaIxXBrfo5SyVzynNALip32gt+zIkWUu7QjTs/CZ892unn7STZtKfWD7i
LSS1Jco/K1YBOiAoQv6bGfdJXmLBggCkVmLYjCLD8i+J6AiDBe0X3kahFIxaQMrLBCVWnuCQnVtw
S/ctHlDlrGpzGrC9ZB1mcuJSiPW0PAXM62ls1BzMvaD5PNI5LxTzmfjbbCuxoyJyVSoaXv1jyTUt
RUUaJaJyLx5LLJZk2vmrxDZOpj9k3ohdAJI6s1mL7ftya5alzGetiouPTnRnmFHwyHgE9+cSMrhm
Wafa0LGuqRpJu/+7upZByVRTxJVOBCqy8FmczJTLHNb4Gh9YtInKsm1WUTx89xYrz7J7plZ0Vuyt
qn2baPlOxeKzCd1ngFrGV/SCYEn8dTBLRaQYCD229k4izGcLvsdJLxu40fOOGApxsUNF7uJxw8yN
XQOp6jKDA8d00OLyG+unfFFVbc0sybkvr3jcTEAbgOMtL6eath4AK3WLCK4Dvk3zBxhRfcc6Ijxh
0Zb+ie+GvGpBhGkNgFQWYSH/e7YtHzFjxw6wLIiDCvlr7kwtOycqyubc9uXPp5bPJ4io1k3bkcdg
Kfbpv4OVlCjk6+qdsjrkD+bV8sVW/SOmX0vhouYBeHRX+T+uzmPJcSVZol8EM2ixpZal9QbWElok
NPD172SyZ+rZbGgku2/fKhLIjIxwP57iFLLDkzqh4o9Ozg1KUHVUBYmHR5Y6fWNCYb6UIRlq2ZCV
z3U10IznQrCPhP0NazXy+n5IsnaTx4D/HZ16DQrvqtfN5KMWIA9aHVM6kZn2/dSaDv6F5BdeP+NA
rQ0qyrL2YecP4U7DYMjJRH7XQJtj2B6xuY1dnVRi03rXR789AlDcINee0U370K66qXlI46m7H5KH
73fU28uIVaqa2Bjp7A8bK2GO1hgcOZiIIGq2HPvgjr2+s+vAPgRoszaZ04GI8BAEWPh4NnB+oDxW
KUS5fjSKe+ORWWp7S0hu5LPGE8W9+5yVtnctkQSOQDU2JcZjFC8oj2mS2ddYA26Tuu7yVbnUx5HT
hidLI51LbQ1KIUHeTMaWkBeC/o3XiYPByfsQJF7ziEO63E1FlG641BCxpFG3X3KfvkgfUTfEIVgl
eVk3VWxv3Ni1dnQJnefW5poRdvQzeFW3ik0UibFjJY/QqQ/xnVYW1aPv1OvKgYiudszOZ8JbeeDl
iBnBlzmmV20MukdDq8RbLgEe9MGmlk6A7VjOc+3QzQPSA+TL1R0G8dVUMz4c/IuZFT4wRjJ5vl8m
NfRY4gKMNewlQnXULd6RVXNU3XzBb32CIXUHyqy5tOlUXxD5L2O6J+yTn4p4GJonI196HOcG/dS+
vVcHNy+Yhh9epVPKd8HdZPU4w+Vi08vFp3dRww5tzfgsdEGuChevqlN5jDCd9AkPFwRRolPVK1eE
4Dyjs1qqWvVPyIecFiBeNjiT6g/ImgWCwPTxz2SxPNFb6DZdVab8s8BsNyWmSFbtgUgBP8Tw7pTY
x/zuzTd7mWmPbauprCeYwDSC0gU9eBNm26kFEusu/SVzaPrkHtO5ha4VpQUDS2PgmN+2fXpXMbvE
3Yk3GDYQZRegifjeDAuOfHELBRvd53cbPE+Wz6r7FDafoMo81ef6C5XSdM5Tp7uGfUgbLkNKRnOA
bK1Gl6Hx3VsU00qKhrt0qooX3dQRQiSQyjntwf13jPsk0dMngVIkKObHPp3zA+FPjL8TE1Ubx65r
5bXpyYhcsQ2i1ry3zeE9HlMcL8VQX/sie3Y9a0ED+JTKQQ59RHFf3iOODviV6QGg8D7fNFOyTKrg
Xl8WMl9NxFxOR+YTSbJ8to4lfng43pvYdOnOkmc+pcjjLbPFaV5Xr7KdWHnR9MJ4cFjPrfEThQh6
EbVQTUiEJkTrPlA3QTqM6J+pr2A1LvYxHcI/xBkmtxNmSJgOEDtU+RGbi1J8ReQpS8KOfV26AfBb
xjhBm31MZExDSxf5gt+lyd5eRMSPYj//K7iYmxWtRHTIv8Z22+3Khuk5CM7pelvwS8PLHqd0qY8m
kYmrMK/yoy0ZBqpnXWOyJj4wS9bqPVP+yvPC2HM0HH+nOvhagaEs1mZqaGHQ0GeJbTpX36dNfwuj
UwdPav0C21RNcKqOOG5E7/9kRDQlwLFA7PBAuwuz+JlXGoT8nmZXiE5UBRQvCyHLoki6rS1PTUsb
m2f1LM/7hWkVcZmC6cploG2RWN2hIzadNAEnMQ4D0ugyr+9DOZ9RPRb+ps8UPiWUChpoyKzczO6K
qn5W150JmH0VRWO/ymX0FwfLA3fCyAmLV2HcE+1RA0FVIpAo9Kt9lixvutdUd7rV4u6p6hoxeZaD
I8sYaBiMLVIwsKtQ6Vk87JjqWW3hFw6tYE9yiIu7tLYPfqlTNQ7OXSW85QlNwrY25ytk42QNJ6V+
b/D370K7QCwfFoATvHImkA+5hnpIXMOAbrdYm+/3YpzInj1v1JQiO+oeS6y+wJM3Qj09wzEuNu2i
0eEIm5QgNnIb1R+ol0FIk4SaSCn4AsjFrAN4OAbnhKMT9pB88Bkl3Z6pl65VfIJQCPbf74exm63T
Rcv3c4eJHccy+ekuwIeObcgGKHWG+8wpgHSCKxmo9Xp2si8CKLs7dWfJVw6BeWfPIkldyqBmqcRy
64AVXwNgq01xBhceARh2qOgADfKlm50y3oQxguUFd0oyoMt3GZRdGNMQHCyDlloiZtYGKEK8MHIN
HMzxlVuqPkQMUZFe8n/cj9jsd0p4SFqqCdnYM8RWlHbzOBmnNkzstfqnwozpc9RmCBC96N6biBjh
+0zmvH/DFFCf/dI/qNOH5z/b6VATv0febhdaZ8fLowe36+MLkmd7Vdf2AE0oTPGvEVhWWwgP2qaH
UZNlv4cUhDKAGwcGLIxnOQZJIiwqwDvGY09b/Vwb+F9j2Oar2RHjAVpmSQeSh7IKjNNAO73wpye1
jACieUrRPCfwOq++CJn8RVYGuSGpop2n6yUBpX5ChJCJmrXm9NLRVetekixIyKOlaI1mMAppYKyn
UNSfWoAPpua6mFGkXmtr2Edx7YNxvkZmE7yoXCg70//2Mmm8IynlGDYDYm277A6pa2d7x0z8p84b
7ey62JSy01TXV9PWajAXhvc11dE71Od7dRFrXXCPZChbTeM1jLP5wy9L85gumEDHyNM/+ane0O/8
bhIfh3sQIVDk2vh+yFN3xH9hE60W00juk/ljTvI/6qt0RUVfNbfbg56E7r3m6DnMP+GfQH87axoH
85kZDG7EDQiK6rGsGskhMvBSjj1RaNQ1RHaIn8Rmlz+G8YXuoPETkzyH58zN6BGly51TxEBoOY7d
ka0SHtS9pVtYB/yWJCz10pGVO2Sxxzk0gciQiLKyjTG+nwoSOFcDKTLnnC1baI23j2GJryBksWPm
9W/5pAUx8cBqkqy8PhOHlpzcNdlCMj6Y6L0qSY6tHml//F++naJ3GbU/8j0H5c3KtZ3kGS3zIWOP
eLQBacrMWBlrQEpD2HADqq+yt4hpSG37LxVeCa7lTwQmaFU+hDG98XWeTJQkoA02lRv/mrzC+QzL
kj0ORADkjGF/iw9rneJeuAbu5Y5P2q975kd+tktEBg/GwlFlxI/LMnJlgjPGEKWNVzOUEqRohCXI
pOaEji8B6jHRsClilPRa5ZzS0etPdSBwLwGWCUx+SOGkBNUK8RaaHSIFvKTMQrJry31379RhyFjc
+sO60B+SysPiJceAuWl4WMJjbic7PXKS8u8w0+kbR8vKpwEXYy/1BmpzVX2NGoLR1gA/xNevNcfF
Hh81Mn/622kGopPIU/0rNC3tvtWse83Igq3pN8zkOJnl1Tz8qIu5NOmHdOWPsXBk5o/uVE+sD+at
CveARlwM1yFDLvwd1elbhDPlFFv0CCnBukdkiKW8+ZcfZCSVq8Jm9JYk4d8YE/NzOMkZhcuWrGQ8
nCuUQHrBB3fVtQkLXkv22Yzaj5a39V75wbwdXVh1KuGYehkPCLuP7VRrkiXcl5Cu98PtuGQP6fzg
M2eOkEDN9go+qbtfIkazfmxZWzLBWISqEMFRBWOxI68dISojJM0wA8Lm12nA0Uqwhq1Gf5jfhy6q
95BW8cZ3k7lW2xCJqimz/P88qE3KQ0amx+1VE7RotT4ed4YGO2xl+lFwvi3hMIaSmzAYnjC+uRmM
fiai6zwlZMVFJMuodgUAMUTjFlYS2bxQUzPEoF9BVjv7m8rYLapjoAEBNmKwLEwAs72bJDGaBfv3
MPfdqSDhdBUAxqsZx5A3YifOjqRtjvHgPB/gDmE1ZVB2d7ucQRgk+yVD2VSmvvPWjGjtPD2eD+rQ
U7Dqr6oem3ZJikZFGu0bDoxsHSckHmcaOTlIcEkIIhfLkBWH6IC5uai9ZeYtJ1IoTptSpMY69dv+
yLHBXQW+DjG7DLB0Ro+3YwI/Evl6dPwf0LdED/EPtbKmTVafaKggQERh8jAucbjJIWkR27N4J+Rr
LHwaSgF3wI/WKEWXKIA7L+S6rvSAlr3nOu0TPlL/PiRxw0IzNciYUMagC+m2NTMCH8AIDKXUeiUF
4SHmtAs/wiPZpBjpLFYe6DgkXnSc1NeB0dneV4SU3KTggxi2ml51u2Zp9adU/rrMtYsGfTJz0My7
mGIjfJyn2DPOTieyC1HSR4Ct4cExrF/dEgsseRPebjoAw0WPOaM9+XH2UCdGQ9hEjCmWpByrrvxL
Ovf5NUw6nTN4Vn8lJGbkfkkWaTx+qV9TGvnvSdDZZZ2Y17fvlnGIXS/IrOOBVrDs73YzZ2+/Jq0i
TPyPoLOLj1QvD55NXpQIe31z+4Ru6m87yMGP+RpGRbtH5qfRi5qULscsm7UaJplyoqSe/c/LoOMn
J7D0C0AkqB/fSbFVmFa5VTO8PCY/ybPpVn0rpDUZkkvW5DEaRnGdODaS52cK4B2+xmXAd6olsXNv
usQ6y4LfzYgjG4IZq0sZ1tsC6MbGMXBfe/KhTvv3Vgjs4Rbh1vgVyhNDmjVtRHwC+DhuJdr/bMhT
Dahi23d6s/OMvN8PZeIcb5/IbZeYWmoJ+TlSKzz2TpOf8aJfNW3KXqI5eQJ2Pb+PY/2rYBocxMNz
JUcSYgylO5ewGRsLnpIHgVX3HsIF/zKkGtKCpWQossMII2n+qQQe3+4PptjZXhDHVqZ9c6sWF+nQ
Gi0X4ZD1oCTFOvIT+D2YcMYg79f14thojZ/UATgNxMFzYGfAnrjPwNzf250TrMvK49QA69QM0/RC
/h6xyEldEUcDsKG1saioss+wSKwFeA8wSnljNBNDcu03P81MVGBQeyZzdtBuqiVbKMZ6j8tL81FW
NMdxyYv94ODg8nwwxLmJzFgOoEwXgalrUb2mlaXhegOiA5qYcLDKfoKS3N3NPb2BltqtJCIuzQqM
wnoGZFf6aG6t+jryt44+UL8R2neZnZbMiPqHVofFU2jrzmWUbPKRee6/3lnSMATq6wUEikiIwGXt
WiuNtl2E3p51yTpOE1/b4pXOM7aOYFPk1rhba/5EhvPkFL9SsrEb0KVd1ep3Fo5ykHIRHTOtEd1G
9SVhF2xDdiWG1Yi+V6oxOSxXH3VAdqXLiGpKBOj0x5zju1R+Mohb0ynflgP7ryHqp0pY5lW4+Sex
NvUnczQUPS7qv7ZFP5rlFK+e3z1x/NW/guWK1l3KtgDfqn3UTfv2iUUuy8dfVYhvNyr7+r2YWu5q
owwOWWmE59vKhWDxI8mWB1ej9KLdAVbK1M5dD1Ma+AHKtKnYTxSa7skayQ7hnKpsPMOAGWeazWI9
ZKzgu9Ziwm5XuklkKp4BBrd/Pa2/Bk43P5I4SqjfHL/G42yc0Ldn11KTvg+jAbUpW+xicG3OF9On
XU74z4OKNlyBbnm1QDRHn+aAzHazdjtiiVq78qbW3GneL3RXME3zMmuLC2BkXOjgaS4Thvm1zayS
wTLTSBfU5oMeQhAgspt/U548ermnfnjNQiyq58O4EQRl9kvyixklAJH/vgWq6TzC10Tl1hTkg4Qj
/StBZCq5W8fb+SOGJJQOTIFzD8qymimkCxoEJm2lTWu9HgIEcQyAWwgkJZg9jH+11viXNk7+Bizw
L0tIploDjrhC7f5SZfmJkiE6qbs/HSU1ZCBSwGi8lxZt8el2gyDqQWnPsQsM4Gmpcu9FNURgUhDM
ljyPMWulQbILkXYt3XNHh4E/JeN+6ezkQfP08P42tZ7s1Dkoi8RCzQfE0LYJ4tGZS5Z6tHO1Jr21
B3zZI/ifRgHHkMdbvzK2PP+IDOHeXsbwUT3w9729IAQKzPCIPU3N1Qau+5Wy9HHvJKsC8M0pKP6q
QXI7sD032MPFwPUylt0JCDzTpWlstkIun1liPMd6lR38NC3hjrYzeNL5qMoNG08CnF2UmGFKTE4Z
sA6UHLNzqijwcmNz25JVS189cKUJ8qMpClW54ZByxk3JpO3W2Z608WGIoHZhSXZGaUTQUanj0J+2
yna3Hjj6MX7pfxIO/aaT+LzY2XDJp6Ilf3TcQ1Zc3aQ/bslOPODRn2tCMKEYvDGlw+skZ4d41SyA
ZBWTHTnxiRavW7U6ni9cYB9l7A7XUSC71SpSh+1WowQBrA1wYJonZONJvNXld6Ye2oxak146ZBx5
vYealTwAp43phDG1AhDF2Cm00lUuT57GoNUXLTyyRHknjKDeST1TD4Ex/XtpBBpMcvmn6r26ItDX
q9tgUzZxjuUdhvXp1qvyBtC+tl6SkiVvLGRkmLtLPM3Ec7qntI7PS23j9xiZd6Ydgh1r9ox9a/gp
5GwUVrcZkFPkSOs9A8pOqv/Ce3g7JGh5Lu7KvLuotS33NojhSE4xSUYtO8q/IYQ+mGTolm9Pu5RD
RQdrZjPE2sHpAQl9P0Cn4YCuY02xikGwvXj4EzmJTJb/BY+f5SAyki8EJv2x7XKifUPH2MDVmap9
6R0d8yUwh/knq2MapewEdOQ4chmkxAV6tqu8Lr16JJNsKF7nn9a4cdvpR8TWelCKiu+x1uIhDUkC
5P5hB7hZD7iv0WoN7y2RGgu6taeWsvO5iQsCZtPgcKs/XXKGMM0P0VVpYq2qfa4i9vRMevIKAAy3
AwZBR7gOpIg2iDxtK3q4G6PZPzbmiD9O50QTVChiQ5qFq2Ww0n0NzF6NZAebb6TPSO1aqpTWLD3r
7WKa0TmxMW+pZ5N8OdNOPcSBdVDv4/0Pietk8yej3DL2KKVGmiDQX+rKbC+qhK8Kethu2W5utW1a
LYJQHYzx/BceHrzgP5Zg2d42iqNWDNvaLzKknPTTVHuttBk4pAv2Pr4danforGBI0Dinlft1uzvy
ADspOQnq5lK3WWpbZDjnCaMSPvIDRTrNbTo56zIbrQsV8rVI3IYp6UQnjhw/5+qmHwYSDszbaIcj
eLA+gOjvM5gJCjIPneGYzM0fzA3zTplssToAdpDFw2BV6VrN3+vECe4T8jwYZpvZWq+dZwjzCY5a
tKYqtqSDtnMhZ/6OHlcfAbwBu404VTvoHJu32YA8yCQHHNMeZxC6ReTIgWtSPTvXz39it6qPNnOQ
PfFO8fp2hGo9ggutcFpN+Th/sCa/Bz4TzVxbyILLSbHRh8LdLF7Mb21IddRtH0A//axKTbXt4A2l
6KYgcS2Sd9WEUc0bw9kZCNdoRsbqsNDdxmge68R8w0ieHdtFmMdxwrAWRW15r1oyCMUE1ft8tcDJ
fVk2Kiut9OPngSniLm2cAQSC1HYUE0ZXrx1eigAwfGBzChxa8RA5RFXy3bTX0I9JyMkEDKXMq7Yo
gtq1ow0VEeaAOQmERaCH5QSqXu9P80dKPqf8ZlYsz4wKe5/gzDYm3NMYjm0+zF+RGf8K0qC4WGV2
axt/d4adbqCp5oaCKFY8Wxy4F9jfLwjDDmIa4isMK2T/THDXzVTW70A8AVfi+tlPHqReHFGounQb
Hwh8Jr9dSFPPUvb7yj9GmqgfMnuCj13iyQ+abkHtg9/q3/GXRsBO041hvzho4Kg+mAz6zaos0u6l
LMyNkRr1CZ9H8VDlHM9vNdxcLHyJjDZLKxB7d7brTdhmPyoCb+EAasWD7Vp8a0lHoehr5Au3VOMe
aIEnB54EBQmtCnUj2WklNpNVEpOGAeKlK1oC0hnMgPGghRGJ8bewwEGoXmCtux8i5RSEQmApd+gG
1xr0gktrIOONzH7YOS5KD/Wy6gwbMVS66hJKezWUXfLKe5R59Oocjs4Hs6Rp3Kl9fsngODM0RbfA
yd0gKCKXOtkuLqYNqy7EMaQjhEcMu070kByEQyJ1G6UXW+r5CrvtD8bCSG9jRBslqhuF0+MXqKxL
O08IA2SfPTFrooDKLy3QqoOQqw6MQe+qhMCxXI60HgYi/s4f6v3gAm+ogXGLbtDFMiBd/5wF8nXp
OyerQJmkPlCSxFo8ys3BRo7zr8Keo2czAo0d5/g5RTxr1znpECJ1pIVePW/y4DK1nBzg7W9rktUu
an6uxumimru1x1kDzKaPUM0HOo2UcTiatY0B0ckdMF0GSC75o6vxoFpJM69910vvxY2T9qIXfcxw
o8JoHkzdrnLd6ama9Zpcsaj+nBzr37Pbe5Md72LTdADtLvO5pKjy0gCHGYIRJkpf3PTRBuildx4n
xDORHn3cCrupKluZ/TZtYraKC1kIwzaJmT+0cizhk9GyT1ns1hPkT7pt/kJPJSistepY+EO0UNTE
ESq88J2cqPx1QJPv2YX/gWsFAIsDBnlsWuvqkPq3MkQRPUs5NDS5+gc8n/ieMYn+FuEbRgtpInGc
xIufpXjUa6AwNBjPXcCYDlD2KqwI9wqkLWqIm/DE97fXaNJfNZoQgDE6EC01osX/PtSJ/+9lhD5n
h+TB3Oj0lQlRIxJp8GDgqQ3F6MNpS8OwXAfYz7Yig5SF33zxDl6EVlIZZnxAnCwCHrjdxn3CL9sU
+rOaW6QRpnvUI5vegAwrMxOvbdV7+oYetwwjtzF6WX38vJhRsLqZ4lsTDeU001xLLQC1hf+M8Hek
65pQUBUBtsax8for1PLJS629lpO6lpeDHAXA8NsLPELrWQrNRhEEN25H1TTPGO4JW6sFh2zJHODs
kT0VE2IjJA7BMoLlpLWlHlppHp5NF7uAdOPSrxW4cbtoe2sNUcOewJpTCE+pg2PFQmarXvpOOx/e
rASlppKrI0lbCRtUx+0s4cVjs/c5tvItjdVZ9OVXINyr2oKHIfiJeNw5dhyLsHZmOz5XdIVTPKI2
IOZIFUaqHlLPvIJ9fZz8YWW13aozP306+18BraztrPXOsdcL8lwS0IIkrjQ7bhp6PQEQtgWfI4Jd
iCfz+K42XHUhe7FXbMmQSVYZIZLMNE37R+1zKE2Xx9Eyz5w2ipd6XryL4xW/3KaLr8zE463wHZiR
VjcAgM7XjI4iQiIHFqVKomxCwmgbFFIOg2R5n5d1+1PTfFpW8lXjCxTxedrvelCe2PlDDi7SPc5a
tq1q56iUD8xLkjeLZtU60uB2tz66Sk4Q54WEmFtnKOcVdlsTlt/hBguhA+iS3UGaj9+QxCLbrpnr
+3dd/0f1CNVD5UTXlMQ1NIV1caz0pD6nw9KAyBh+qKIxcK32XI/Or5CbcH0rQVl/GVLjTFkTyOze
0f7fkowofaRRBbaCG0w9+34wsYuTjIS1SStn66GDHrYmE9DfJVIY3BoM7HHgTjS7/lNWOktnvloL
p+Dp7xiW86MGN+aQ+DqpS235rg8D7FDOxxfLAQCzFEZ17hLvdWwG85QXRLeHJqcbpL+fmI44ZerG
7zimI560jCksgsiOHtHxTziqjpqkc2LfJoVDJLTggDCsomzhC5HTlkinBatcO64HYo1pgf40zFX1
4Af2Wr0q6DRdQsOsD2rdcUva4LYAqIQv+Y4PfL+I2jyqJtRkNf9oAeplf7pdGwYaN2UXFQQsbLqZ
DtQ0cytvh6DPN5HvYBxNYkEGs1Z/Eu5gbwJ2xuNQEEkcBZh3bvsMavi377M+ET+VWCW2+D0gNds3
Foa0woz+COlsVQ9xOuknNYDEao80CYJm2mivUz7Eu94EBts503Y0Wv9RRxRMV6TO/wmXK11baYEb
fNZ2QqsnqcPP0dOPRtWCw2uTSwMt/rWfftymdzoihGpxu78t8HE9oG2t1bV2JZIHubIxu/dt8qYK
OUjj8cEjk2klRjfAsZ8dGhvBqqB1BcMClltRrFXnjtWTBpUM1eaMHoyszb1OkmBZRKAUUnaxos+3
+oiGUo7uHXnKUCSVZYIbuNhgD7oMrWFkZ0gS1N0m/K1tBJ9JNtZwekdjO03NtB/Rnl2jsAiuRE0z
qQT35AlTYLhponOOEIRDOXqUyCzGo3JrsGiScWLReLAoQYKx+GjG2nr1RH3UItN9TzzvEoWW8xs7
86Vse3KZTG8zRGmzmYp3qNMbGx/ZVZc/U+yBWHEyn6GTfJnpg9Q8bdRQMug6pHzYKy++tnRwJ/L5
SP/dEW712lhM+NqxfzBJJMM35vq3pkyXoTpKDLpqyFah6PxnPq2642pIRU94G8f6kViuGpS4AUZA
C+r97QzhmlxpCenqB2GaFuo3acvmyLNSJlfiLUySV/hkixhh/L/BBG0L/HNZ+TDYQbONHbI2b5d8
VS17lKNwfKQkLXGs8s5tmEvPATGLsv3LHsyvW2FaGpt7CIKgdIiDu8v1ujt4UlFcnCPLg68shcVu
prGDJhhlQqkOcciWJ7VkpqOdj765BUZKydmY6G8HwfxmsSCwxgGQOxKWxMBxGLrBBKDYNhv3YjTd
yaD9dFBy5W/1ciZ0+jK+nbBJWmnEZx36m9tHo40jImsvJVM+HvtzUHfG7lYGuTOYFKZS+aFyZEDS
NJe46IJOe6aUadf/b5ZLcjZpfDRZ0BVHZ3My7Hv1IJwZxbcBs129HPB2Fa5bX2ZFIqHKI08j9d7D
pcbu3CEePZT2Q62b9v67IaGe1VjkVsaMpkx1etXMQOcEJCb+f0qOOXG22d4qPs3V0/X338szWBeh
VxzVtRJn/OitQQRMA0anDZF921aWvQjN3XQJNWbLJg/tjua4TifuXT3LuqHBU0iA0SgN4bNuoHT0
LOtBPVgDqNa8DEPnIzHyaKPlbs70sH5HDQzqxjbS+DIkXXwZM/tvDhLL2PS53px1fA3rgHrrkQxL
60WNPXyBPoel5Cz8vNpVTmme005GNNCPo1Vivjtx3L1mWcKRZUrMl6ydXnqpQaQNNWyzaOQYQwh9
vPY1YHxVG4mzL+LAXxeZD4HcR3hr1NGT9IPfMf4rXtLyqWxBr5dmOHyMFkrRGfLW7Zl6j07tsBrl
e7dnerYZDfDFsF1T0mMvtykqolaiNumQcYhOQ44h5kDwfRJem8GxV+SWkWGuRf2lnfyXFtLPsTNj
A9L4f5y26plDUCtlJWpBk/SlKO6H55Zw1AcnEbdXrlWKNSeleUbmwl6H+CMDT6o6h02LbXw2keCo
I5DouG8YoYQbdZ3ac0XZKf/OpTKmUsuRqWt3QSrAYXYohBCO/9E7r3xrUVVzRupnpqHzH6MUcLek
hbwPYXJ0C5W9GDA+wvNIaQUt9abOlvclQM+OQK5+0mPkEXFKTKlHt4OpK0pppsLRrplQt3lWxPxM
LhFea3116vJg1wcXt0AqXiVd1OJEoGprSCGwWgaCSgKYRgiW1D7eWnZ5KkH3Q+ZdquKA8Q4rLVuw
DSDnaNmF692wKFi+YKNY5kc3OjWzc0nnhkTJX5wpZ1iSDqY/WafbxxL1TAqogOddIWATGp0wd0tk
C3+VOrZz19S/8AMlTGLa5KGWz9qAYAm3WDmRYe7UCGcGErOSOriLZYTWpksRXPwVzYD80RHEp8qD
LXpHwmiUVMpYYF2n3rDPC/Jj2wQk/zdVrtEmD78FTkPyNpl6RMdB5gw3c5qdS2SrNI57fqp2+cnc
lY5SE08fGdEI8ZQebyvAjcxg4iCnqIV6ZmDz3iU9AEymfK9sYfOmqjvtbpgMZ595/pZtUvK2UMqq
hyLFL9LCcT/azUdbceKzZbPLj1zyg9URkTqHk0lcE8JdzV+Sw9cQSbjOZ7/YmP+dNMRZXK2XLPb2
tTAxxgrHhtwtJiY3/WtsGZ9a6k0P7uj+Zg1b8cfTM8dChnMxoTAt0S2RFk3PerTYJ8Ipnmr6FufB
Gx7VMFbIPCn1LBN7ZgM4o7CbD76OyC/WzmpWncxOvE5JK7p1M8hhPVTp6MBDAcY0li0Fx7jAU88E
1DBmxlKdZVp9d1WvArIF0UZLFROmT2s9BmUJG8yjfJUnvrLzCa+I5h1z2Ydx9urPxI5cspMITnJs
1kmleY6MASYSMXNZkZFeooYtvhcEF9PyL8Bgqi9Xt8nmiUBPC9sEt05/8xhJOKarN++mi436RllM
tS/VuWvp6YO10taq0DZnJ32oevoNY39X9nH7uzbbO50B24fhI9D107WaVNZ6Vh8EUz32WfrBU2pM
m1Cq9VMvsVdGaV2FFdGase20BkRrtvdW4R8m3+HIF6W/b8oTMFwwB9L2dJPbB+JXT/rm3dQcE02L
L9+sNbA444VbKNgHy/RMndsSzUeoeuVUDJdaA5+dGUUUp5BqZsMjb5y3vt/PzMucBGJHs2jaOiYR
txpt842PhPJ33enZkQnveDDS/L2KFvcpIWloa/Y50i/qh5DbjdK2NUP/k54r3N0h8T/x8SL/aihP
5/S5zcZlb3TAdU2G20Bm/GO1oDgwUv3MMB/UfD91T6oTnMIBY/60TpjvXBcflEDiUfxqLl9CnVMb
eoaEx3vTWxlDvpFIlN6oB+a5cEAxOES4z7rleeBLfogNd0tow/Ich7xVSxFQtGA+BwzUsN02ySVi
PT/8z7NxIkVgrCVprIt1xo14qnrM6Oc0Jqw4d2m0tfrgXWSJ3gq3/8u0d08rkRQ4rIY7e/LwVILy
e9dNpDcCD8SvMfB3VppoX16ZzhBxuJqDmX5yX3GomnvALK7h2qcRK9MKpZO47x3dWYuxIn1djZUX
3caIKJU6nUEHKA4z56BaBvHkvdSo99aD2fTHxXHHqwdIbuz8n1ZJX4/7zo6CcJPBzD7HDRzaWsOB
J0IU9nrxRtLCRzt6d/4w/VLnh74i37ooZyknpOhFZCEZ3A3DVW6/u3yGR/7fZat3ubhIqxBr3yAZ
o0vD+rlthnadaujXNeTqavCHP6I4jt5PB1stkSWmfYoEXWDPLB3gn64FbgYUhRpeFuzyDFzOGMif
fAqumyQFSpaDZrsb9loMc6oOan0TjaP4tKlZGEq86n7enNWSiUYpJVbNH7bxj8BDx62a+BkIlW0d
I4bFZ8SsxNauhMGH2XqmObAb0k5sLAT8T4ZtdejWK+O1nHuk4kiP4cfVkUl6eDrZ93ZD07ocnGyV
jTmmA/rPGDRoYjX5M5eEc8Qb3D7MGxJmAuAN4Kxz3P7MS4M9sPAbtzGK4Cpwp340c2Zh0k6wJrGt
IrMb3kZrsR783oKmUWXYd/hvblUvKXOkFPKrqZe9L4YTkrOzZichRnj3Uy2fqm1hyZQkIfYLkG8M
eFCwQsE5wbLNetcRObiybfeYzTVBFEZAD1C2/1RB63icDnuaSWpeVhjG7ymonF0f+ndKQZxU8wdG
D+8xTvDmSrjCMHecP+L5Np93pxaRTdG99lkk+9uJcfvsh8b4V4QmA3zjqJjeq4u6LgCp39e+V248
bNkvptY8xdHwJ0sdCZGkFqMY6sA8FL9oBffT11KMIIH/FmO469zeYy2v7pqYhCA6PKugzcAx9IaA
BC8X1T5wn0ezenRUHQZhgRilWK76sF+SMrxjOpvgKbAwyiRets9t7eA/L16mAWaf2t+TGLG0dAYz
2yqzMpBR2qsz9C9JboZHv+uBgTkpzGxVZ9gZZ2rOGujeqWtQBf8fV+e1HDcSJdEvQgS8eUV7S7JJ
SqJeEKKogfceX7+nCtpVxD5MB7tnRoYEClV5M09qN/mi9W2ACpxRHpqGy1fFr3czM2c8RX34Nfez
RYMdx28jnPPfoM+tJqfuIGaCopHIAEYaYkB28+LYGPofzEz9/d/n8i3h3vdCSYGJCOuUfDHT5dtc
msr6UWB3xqbq6KcKxyKj0brI9mbYoZKPihUfgAHg+kfxjJwSiDsbDjlii35Re3/OYxctS+782NVb
VzO1EEohM4blD4MGsIPQ20bb6kCZm4Irx1cjOIgTm0/C1oTPKMTAI9N0A6nWGDJF0X/qecplU2rh
UZ/nH+u5Vz60S9Mot2E4fy91p/6k41FuerTKpD5imWGgi0N9GwHXsFuAXnSH6Hsuv24N6f87vCWJ
E+zbtrjVy1Rd7MK5EFA/DT0QSE1BJIIXwBRtUKheHFnmidyhcTR1Vm69Knrg7m9uqhDeTTxbWopw
MrihwTKj0w9Q2F9dOn3w7CAu48HWlTedasXLTaPXBQozHjixqaGq/ZLiyeNHL7zvHuCm1PuvZfwm
pjrdw4N8giM9OhpuooiSmeRNqeNnNWomYm0t1gFVma8DrZ2+3HEMA95bUHEoVD27XvJh+YlxW7lB
7db2ha6pW9tDfgKXk2zUWbEOiZPPV6xYWxtuwh0HyTdOmphlQ1GUyeEX4xSxjiOktnqj2myL+9b6
MOtxFMs8lRKOinwuMZHqqHf3UiXE3mm0h7OwvWIQZyxW5aiUAqvgEn32Od7/wC1KEH94mul+oo4M
jCw4PHdHgc70Wg7eOlgjqHBKKOg8kT2Pt1DtbOFoKaGL4JRdTIXA9cxExPLC+4B0eDLqhmfr6GhH
cuXhcbX7Ilod+5lePfmIihdOgRpQ1mMGSxdmapo9+mJ5MXqdoF9GqC8p9CcddfzCqJhcikWjWKrZ
n22sxyToeHLJQdwYqPqlM7PL2Ji71dE0Vig4Q2xN90Jr7G1g446tqOeQG7y4cTe1PXXfgiw761Hl
HLyxmrdyg875czMaRNC5vr5cbboVhbF8IfuWn21o/NcxeLvIKQaWDuNcTXbpK1SD+W08/vZ6wbjR
q5cauf4mDYcB2GbsFN30nGg0ucsBwFQAJtIwTG5NA7Zq1JXHgItPhl9cgh9n2ATQOwx7BM+dGPtQ
fFWo3MPSMp7hsd30nuMdJyuLXwobJUscmnB2v0lWUsP4orCK7AJezvLVNDYpdrKyU9yY1TGrHGp/
GqpUV4GGbcam1EwKcEo138tn7pzg2CbDY0IICFUWpMTeqi3ZUzfGOBDmwDIpr37m2RORz1aHs8xj
4XLEZxZDkTdd5wDHOPocEnXB9T62hzkYWPwdvf/DmvDkVCVmsagodrkCifPfIoD1FNvLsgTbkjDP
zqUZ4xgbkOKJJMw/Z7Q30yJzhDdD36VcrbfCayrfGpC8uU6TkzoYnR9gbjvqxIuYKQkM7oi5vGbz
zN484lQBYEja50o7bC+rEXbGM993lI8hHpmPliMIJ8Tu5zKzJmzUAOt5A+H/wNXKmUaJED5w7lwz
UQAY0Rt3teuMCcZEV5d4ZwSwqmyHdnvCRM+l0Uafcze4PlGy7uyVy21Npof5T0AX5GnpNPprzW5S
/Slv6CKcnPmsp5TAGdIwpYxT/aokho4br+mfV7Su1C40TOUNWeaDMeQ9or6WvRLnfikLje6lRn/t
zY7NkIhOjECWE8Gz4byicueW/F3kW/Eiv+rBVO1iBY9dVGjpi1IYrs/fIPnKu0+9raMLDw8MFQLH
PmdBenWaviG+IRxd1ON8s/AL72JDDddvr1GEm/W7W3vBdA+Dez0wnkjKagQcjlFFGybcimXyXkQq
uAyIN1o44CkR4whJnMRzyOYzpItIBPabiPFzXE3O6oVkFlyeh6L7IX+WmlaLMmiMj77D/X8MeTqT
eeBMtbiLPW4TDN9cbiSheS5u1s9M/IgNVpQnG4iGBMRnJ2TWYD9UVfQ2Zkbuz0Hyh468+G3oVdRn
FeP+rg6jn+vxjwrfYMevdTTLVCN/xIx4CEcSPfJ0pdhXoi0gNkdqeZyBO32TqPWh6mjbay09uCDD
FG9AV6lWD4ggFnFyjXo6zHSiuwxT6vlCDcMTfqqFKRQ47L+p6p6K1qXyjDNyBRljE3nf7dK/PuJU
Sw+tmG2GJNW2FvVfGymXrZoZdC4AIIyRdTKEvRLmftckHUWDvChJHlwx8R1t4TWTHy3J8gUUQcOa
lT7JxxnT1uRZvssgya5jN1w+4zrXrMKQwbOowJBBj7pkGlpkc8ltQHTQ6lFTkzZQH3KcpNrhHyNS
4mMTlPY9y0OdwBd/0dweXj0Hs7k+fHNTw7tLbyxLgveUDeP3qiJtS8jX81c/G+qRdW2VaxBUy2qo
/ivJe0t/KXFLoFEu2e+u0g6MvrKbMgX9dRisx0S7yh8TSk7QDW/c4dgk6uEDclFxWEYIXVFaHJRm
4qHAT9fXRz19mSt7pkvLPsrHq3wZ4wRHTUXqMy1/zZ3W+HIbgeEI16X0UydcZdKUqmbE4enbdcdN
0+G9k3YHfobMT9n6+VGsQRETIqd8kT9ETUMDrFStpi+OPPUQawBnJEch6/HESaCufNEnjzh6Un6M
ZgpzVVhrHEwU94gAlINpdquoOVGnJIb7r8TxfipQh2RgF0odPSfyKO6oSb1Fo4vT+bxO2pCIqYvB
Zl1CBFqNIFGXkR0GNM+pSqC3BZZcvjjUW0ExRw4cqu6/UJB+kihRaGib570nSD/l0v2OjK1VWi3J
Dsz7FkDjncOzEOSaG+3cGkUo78B5wEzkD9p4zjW26J7rqoKjfJjGn0u7vNeHMG2zX2Xf/mYIUf1a
guree3+kt2Ts4uxi5rEADXraNXFCzjOKR4h4NfhUc7E1yKhcQiW3bsq7tCjIF2lpofAUc6tD9V0J
XnebzKH7glhP1JiebyJhPNtxRb9SVbnwpJi53UvvUk5ZTMu1eqVbxfxWZ+Hv0Q6fjNjtrioy9ile
pi9pN5fntYi6NF/Hy3CSppHWKG1CNf2wbWDVS/8ShoXgkABV8mMnTD5Dimax9AqIDZyxOsMaYfXb
1KbJ0lCW65ikxnM4qAtBnPw3TkXrUob5TaY6lvwhBeSUsZ4afGdxnQ9tZ6pXzeGpWBl5seqYWkBT
TWqhiUt9wMMzg31ApFSnAhQVa28L6Wcrd/tGWqmH8oCcP7/qugMOLXYefT4c+8oLH1qtBeexj3Jo
SGW8M7y54eKiAiQfOcWF8/gLsz+YGaX+NaXhJRlr0ApiYl/OlkYdJDt8uWkqUGt9XPQd5inqolZf
mV65DzmXMU2CNxCCGM5ala/h9r6G/ZKRBReOnJZkRZGa5rVCKTm4SU1SRQ5SQrW76N2Axgsmg46o
LD4WY21vkIw06som6zwt9JERdgA2kLNs1TPGexx0oghoTl4WhmwkvVvn1Iqijdoj3O7LL0NRNJMP
JkpOTj2Rr+bJJw8WtB5qi5qAViGWBuWbafYc3Ue0Rfk2dvkOO1Qp2mIvzo4B7/hV/gUxOn1lwZzs
Btxea/TOFHS5VRGlu3rYjhY1V446PwWBKf5GURJQhgx0TO4tMg049Vzj7YNC5ubaNVRaEJB6ZOzx
8KY7uR/tqEoNQBf5HvL6UV6O5YTYsv4ui9NoO5e+XKFQJ0oavGgLFmjbtn/ndEi8RMrSiuiGt6Vp
z9sNbbrwfTfw+9XV05yVRGXM5Rhj/jq2nlqC9aPwKtRxnHkDKUL54uKLXb/695kj/m06EsqoIElt
//0L8FVHehov3TSXZAXsxyi9A3HGPkC8lesxUEyDIlqbxZHo/B1oX+mSJ2epb1zj12AUykODG+UX
msqw0cqfIUuBAM3Zqyi2xV51In9cis6fIlExYsT1+yLOr5iVVIEfxagv3mocFho3aVBz6xlFmdId
6KGbsKdNQV+q32zHx32Yt+k3nHIpUMQU6ECpKwy2QIrP+/Foz039lQqPi4aPxse/uYcUZ/0odPiJ
UtRx+rzZLxkmlWo2cdSyszhGXbe8Z6Rpfw9dh5QSeERbCTolkdY+liFmqAwa/azjjN9EOmN1jw4E
Alk2jkg2V7d6OkulEDi1fi1z+5uUM4O2/SoDxxFtVEzPqiF4Ll0eZUPDycKcGueUzzklRuh3kRsC
eVis6RkyZH1u4zTzFQMKPVLMS5rz7QV/c9I63WeoNnxYKsjsYG4GnLMA7uQKwobRuAZ4hV56eIp+
03cuB2nGoHJp6kpGVVkaPf7NeKqRR86opNM+tNPpZkU4fgY9XQ1NokHlSYVCanZTj23Zmw5L77zX
rtIf1tgfGffbgIH3aTSrS1Y1wat8Aa/zwHoc3eU7BZYAuElASJ2XKK81uJW/rk47SXpf6xznpSL6
rmRe9ZGTsfl7L5ZgQ1vqumoeU+GI95FLR6EvSTx3GgaQiQuKSwOYt83I9v2capCNHaXWee/s/x9u
oekwYq7mMbAKPxPwXm86RcCtqc5/V6Wcltd/fgb5FUpAXXpXy6JmRU0g14d93Ly2Goy9ZsaU09R6
/Zp4RJErT3lTXdN95LAkhR+urulwNAnRrLIwhs92P7A73VJAJoiynXZY4uS4tLr3M1TAInLcLvxK
b0aAnyLR2cTxsm9qPAnUFRKvVmuHILeqHfOi6DkxBQUD7SI6eL033V0EStzfMfsskRVbClG1RQ9W
Zo7d4sfci77RtNmhiDDc5uyNMQiJuBHS3YjXIpp90NDVE1YW9pTAjSXweHKYAvctiS+cpmWxmX+b
VTM/smB6UFzzuhrZetqAq3p8AHCgIm1kRE0j88NG6HpROrSrVZtPzY6W6cDqLmpYfNMVF2XFcopN
PuJ3c/LQ3EWcF19gI4eQyBRKWN0up0OL3+8aOc0va26Kg3yneioKTp6hwMr3A8WJ2x5a5gaNbr7K
f20SK7eELX6+OotjHWJmm0meH6vYPA7LiYpI8NKap7v7JWjSrdw2962yjQprD9obrpY+h9sIvOwp
9ah6mo0nZ2DswYk3qy89mTd5OpbT7n8v8rMROgJo7uYhPy/FpKCtFuWst5y7sp4RS+0O6a41mQT4
UW8T6/egna7v82T8PbXpf0FBW9u6I+JP+WY7vX6OSrs5F3UdXWn24DzTVyYJcSPetkb/jeVOf7Xs
9GdD/szPic1dpSHfMHDWJ/9LHLQiVCx7AWArIrG65X6V+kJDN0OMbRQYEHbZJL6tm9Oh4ipdAvug
2jnAb1LZZyMw2ntGOGQLlCiinknt6VgMre2CrfUS9xnFuyldqKvwESoNB3Y9tX0e5b97b/iY6yzd
WUbgAazt7iFVXq/OEruHUaVjgBLgc6hp9neKPE6JmRu3ERzLvyCLqsCVnvLHKLo8FkZ6/FPdGTmS
Q5F7iiAhyuoSmLJE0NNTQJHqGnYM6SsKKaObYmNjZhUlXa7znUemsjIF//lzMB/zmOiXHBuDuGuc
nrYVM4Tvajv1FzQ4tj+msugbCSxa/5sOpCFhsmo31iCxGSgY3w0nImcROvvONYynrL5CffBhuCds
jmlW6/zBqPrr+qUKk9LXTqHLiWt1AOh2HvBzFZNelTS4nLcGg+KckWNAxCIgOobi7T0XJUeWpHjQ
9I5tGtvrW1t0psCyJfFNVHfn5MlH1uGNPBiQeI4SGomhFU1d9rhYtfHqKrNynaA1POA/fDYy+CBa
zYkznJxp2KwmVHoSFup9MeExZsD9RKFbtU9UzkOMVtmldFO0kSEz3QjJDMkvk0rZ9pR73ecB9Dh4
cyCm0lwc/FwFq6ahSgTmz1MwDQB0zLB8YG0r72iGJ/luER8lIVdbGJSX0hr+RDyDOxPJT5zsKqfK
/FqbdP44NtPKii6UfIgsKFvkNSg1kS+BS3ScGitr9+8zNOmUdgqyIYNrldseg9ixRSPYreewOmSq
OFpYNWsN9FSZ/pSJvrHO7E3rgO8uMArdinwh0YCl+L3A/JHY0fOkPa1PUXwih1RPp/sy9Uzd6zy7
pwnAeb5NZ23u3H2xLPnZwu13Mmh8ljlabBH0MwKYh3Yi1uY5UeIDBdlMSk3PffIMDJiRF3Jhijxr
kcEf8azAPJuLxTKttogAwu8ahcqytVIK4LgyvsyALhJ5FWH9uWR9a+/KYKKHVmSGtVJ0cNtZT9o5
xfZb6N5Z1zigmY3X0tmaqjuBR0Ua0/Alia/KxbwmeaXtsgpqBtq0/oz5FywhsEZ/Zjb7ERf5c+5M
B3lflfGs40QW7jo14KSAzYPHJVyYRBnfDDtXX+IQ7YlLedHSnxRSOttotsHQG1/SUI2Ja9/XhPAq
IzTgownCwmSOz4lD5EQCuT2PoG6iXLOW5PN6j/LD6H250w+oob7YM13Y9ZTTnI0WO1hx/JlMHS7Q
dE8vxVMIBOSw2vObjFBZMd4nt/FuDPLLO6DaO+DP8llB8N79+0oZOwz0JgSr1dbi6cxpvb6mBLwy
1MNk0y0qTV21jo93XaCyTHTQ25F1dXsHzqVn2OeZU9OzhS+NiYz1SLyye0YS7p4DQCGnjLXOd9js
SUeHA7zriN/G2RVlN62bPQRNMMKLF1PzolLRa1lf4ON44ox98Nwb5ZuS1BYH+nw+luryA7BBva8x
atGgW4Q7N2BJUTQgFBK/F7Q5xjgPckqVF/swIxFPZ9/dW5Lv4RgrLwSb80NUqfPd0KANEyH4dIi9
+hicuVhJapCXZDkbiDDP0bNap188qDAqWLP1BnJ93CD+ZjC0Fett9I1fdlm8y6G8pbrdgbUyOHR1
y0oJX/yYM0XarwoPNnRmN5l3hLc5fWix+draVZXSq4o/pY4RBvG/p8VCn5I2KTsoh9MFaDVcn6V9
ysOfiDHNQU4UPP2VvBh0NJ1zh5R3HRpjOnNgqtYMxq1hv0KPK7fnRccOUP892oRO+F/h5vlTSdDP
HjUKDgl4kZk2x3gNibjcol4T7vPes24daISXyoQ2CQP427qcxCENJyJGIS/qscY0wNCqPtYuBYU4
Vg3+92i8UFuSb1LRYTByvKJLeX5UhsKsREwgNSbj547vIWUynMYZQmQHz25T8jBed4nHGnvD4CCl
LzCauACSwwjtER8otcqRKLTnYBUp9EH3zXMYKx+ucNwUDMb2zhJWxzTJOVmPy3CRR7D6swJDtvHE
Ssy6Y70qKbYVrTE9ek9qupwXnXml3TcbPSMw05ZLT9g3I3PsdmN7Y9TcQikqkA6Mk3wjP+Y0qO3r
AcifI3QPObLXNAX7LTFh+VFs1C/TQsBpoj3i1AVQImzrUhSwJ+0K5+woHID/XnRAZT6jt/xgmsLO
A7XiJCW7HCzYvq1HYxNSKuFjDaO/LKiCJ7Zl/TXq8j1jcY1uUt3aWgGNoaoQwFLRP9GBU8W4Ckpg
WCg5pRFrv7qNTQ0T1Oz+VO14PK5Pa3p7COcGT1akQjrknLyVvzs1OXgN5F0lJSLFwvUmMQaFTrFP
3c0aLNDyrezrMeT7S2OzzIX+DUY0SbjR7MVkux8CcfWoGOWMQUJrMFT7f7E0JhgIEjA6YXbrrShZ
ZuXFhbQlyMIYG6lNmjes0tmLObkP1ArlTewt2ZL6lWDYUCdaoafyd1eGqXqSX9ULxiNzPHSp1qzZ
Hhnw6SB3wNauf6zYVzblCZv+av6hp3jKkDz2IAa15xDChc//Of+OCGKuOj0/lHqKXqulV/Y0YfpE
wxfF4P5lpvMahgPb6elK+GF66UItIFq9cM2XojSbOiT5LfNcOu8kjIOZNJ2OcFHgfA7hYRJZUIdM
y4lVge3SHOS+4E2cVTbvQ9Yq93W3MSEvTuQsho6iT2nGky8afPo9PCzSMK1qn3tFAwUw29FH3VSY
AWrvr8k8b6PmKc/UeQtaztkhFZ/wDMPo64EfAAfIOLooFJ6Ijxwv7pk3iGGcMhnDc5lzc+DAjU8g
h6CPILNXEc3J6Fg3qbxHFvCD9fKKFXsWoOJiu0yqTQsrFAOkKjALHtL2jVZnUeDFJr852/bw36qF
aYrp7bMrtBrVB3kK5zXokz9W0eh+17nmnRSkeTeCitq2iVpEGXJ0zOwz1boE3+cYcPQfPzXIwI+C
ipTQJ4ozY5FFPy5quhi0eIFxU2K413rySDLFZijD30AwIzT4V4b3lz8VDDxegEBtpHpLMSq7May1
B8mEm23bQ54rSrRYVmzwwTFGs6E4yFk5+y2glvKOUdg3rb9CKuqehpqhjUtGmbOL7j5rCvhF6d6R
/FsYj++RUO9VelBWdkreYA2cXErWmmF+qw1HEBJTl1Y4eU4QHt15MXBFyan+jGx/Txa2byME4LJ0
n+T8xG6wnMZ2ghFCzFRiZ3gUHL4uWufqh9ozdZ+P423Cdj3dJ3T8bnJPezNqK7h1Rp+/Ua4IeNwb
HwO8NNImzPCljWvhmEVr0PLcJh2byzafjoE6J/cwNR9yOdRdUhWoJOBuxB6nV1Q6S+nb3QYc0G+0
Bvbccy/s/Zx9VNnaJSOhc0ElIKwiv3tklI66qFHyODSwQGhQUCv94ip15WMZbES1HZP+cvw1tRTC
c7s8S4m4BQxMKhMATa3s0skqiRo09TnWBvbV1DNQkDSACnRb4zGF2Yj1a7g5EUnfwNQJVY85AZbV
ZeqV0xNVAUqoOc96gHGip9T9HCcltPAhu6sO/J5GNxZm0FO5VZT/FIxf1MBZn+uK0UFJEj/1dN/1
VXjlvHmcQzM8jRaDMNmiQav4sDq4UuFS4TtsrvXLgfK7Z7b/3jTODdtz/xK6i/pee98CdKTT+vOn
6js4rLLuMGZHue5qgDovVCNH28Zx7K1ce2XB91CNFykE2eRW/WH8KPUs2nux3Z4XNYRDAq5voyD6
PyAfgULJC2cr33oT7eyMzGu+lwkAa/GzlMdGuCTzIWdTdMs2FfnZD/zC8anCg7OzAiN/VZcFjI6n
U+BhuVs5aCAIfMJBTdy4KuA2QYbf2CKZ3SzmdJKMM21RAfmkzVs/2VA1JoZ4sdt8X2rNuM3sgrCC
3i18IAdIypMv38oXxQS+l2CG0LN5Pjngrg5R7c57MLwgNOo598tKS75sjoPh3I0fKu1HTDGeipka
6UlsVAfx4tjJdNar4XssNrBLEQXXgfyG9X+BKZmfMp2YWSWmxrgqsheGF7+k3KctnQC3e1dEQvtY
qKNzjBkT7ouS3u9mJlkSO8vDMSqeM2BJZMLIrpynWOOMu3gcg6W2rpoT1Z3yudelaJz2DPezq3lK
QPnwww90Vs/27UiNRf8KrD+cld/zCVxZDTl7r8cY8ikFDU3bvJfoGfsWxVo4matN3CjXEn38q+/L
1ynygIxVMfR/k4qbXIdDFZM5iIOiundRiKRluPbV0/XgAQHzQXNU/ltbyu/xdp3lUxpDIrP88LDO
v+DcM+56bM9+JXrfFtUaNmByfibhXG/llN5ViM93RvjoWi68TFt+ESqstlPkUtQ6Zfp2fSTrWhzs
5GQyHWio6GN8XWJO6c3G9AQ91m9o4tnUIlFHP3h+6uTbcPpuRKjEs1ifMgDIRGB75RCayUh4rDnJ
6G9Kztevc2+5K0u1owP5Iy9JidIW9HPB+Rx38UPthyeANTo2PzYeNmNbUUIV3vKWaSON2+1eFisM
RkoreZgDm/KA9zMr0S5Rn1RHxywvgx3qJ7MmByuoX3UG5IlWFv1szYtv26bxX5o0L9IjCycErmXh
eKfCsUF5Zbr6RDCbnjlipClr7VFWvRQNwPMuKtQ99mLNNyhE9TXpHaC5vTqUTkgnYlXzuJ+XXdMO
9n6Mja3cJ9cmAjXIcgv3EkoZONx3D9qGbyt5zXSnZ2cSYsECWAVXLLRmuvJSpH+Lzy1UTLvRmpex
haTTWgkEHfDZW7quupPBTj1JU7whOWJwaSG1e0r+4hkKrV2Gy+hXjWhpdOi604W3ehoGat/F2zkI
UgrA2OwgPTTNqUnKcmvFNgZ5962JM1REDU+eaG5VehffRBVEDEyc6NOm0KMKgAH3HYq5TAtbVAlt
SrL/IglqmEH5oAcU73wI4FKjhO17xmb6qAboRxjBwu92xE5SMDrDFu5oMdOZNdlgSuHGJsfUtMjz
QIxUNkPZazynODNXcXcSV3+ZpEx9ZkO7Z0pDWV1IMD4JR28PSbnbz0r1NWrmPRhoPoKnQRQogHzp
aw7dMIVDKCEfJrZePZS25rVpO3e7zhpX4CIJqww791ScQdjMe9OpHspoxvyJlgTtOeo26Uzfh80f
eGsSDNkN9bRwF+Ia8SiV3a6PG0crqne3Ca6FxbzIzhaoFALYStg88s0lVT6ivNwni+m8AReaTsGE
Ca43uQY0V6dmNxEyZPLa9I5xIr91aIW/1zUDUJalEW1rlfMBAg79UJh6bhHZ3XMY5j8kbmgq+C8a
p6ALVdhC6tlCDZhYyFiGrmoDQWRg07HSkDOnS/eF503PONKw743vgWWKWVtfPxE5yX+m4C/kiDYy
k3kvSYYqAzFgZtjyba9Citdj0iVa1W88m19fcHGIuvkLXSheAZ1MzqfbuhnOeWaKA8zUnMuhSvZF
vaDtlzkWXnzSNnYvGNRlduWU9UsSl/CNmr4dN+xFC2OkTnL8jJL8sCyJe2sAxVyGkktoVsf+YdYw
j6ABBsc2pq9yyMLAl3eZFYXGprPiyldL+zu5QPuLrdxJUZZfTOpxW1BQfmpqw90VAiCtpOnWapZb
ZamUBbmTfoowKW9qJ/8zmIP+jvmEuErDRHQIqZGzm4zNozCo5wVLPIH8n6uTceg5SNEd8dR2020d
euIR7XfB5G3bPIjORTz3G8wUe7l65pn+6SzRvRxb6w2mWnHoADZv5dukH8Hagh/yO5f5i5e4fD8E
lkSOPMlvhsDNTQ5zVpwc9IkBYtmEJjCYqLsgKNIORKPrS2jkl2JUsJKId3HVlfyFaakEXWfoqqgX
FBgXNxjvdulg/PKs19kI1RcZS0sVTrtxsuS/FazfA0APmt9vspIW3O5yY3ZOrJxbw8369l1+1U7m
8hwtrF2mM/e+UnTKJrZ/J8YSHmx7rmjJEjP7uaDhXW5kmanL6qoOhM8ReBvlb7jtd3ra0qZs6ggp
rTPuwrRzjp6WLK8YZB9GNE73Uc/IqOTm2WE4fqtUV2NjJGZ5E4n741rTzHwjLn2uVhxvtOZt9Qmi
fMClcojQccYkokxKXLjYJyskNgpgFYsggpizFC3FcOHQpxe8BCS9devqqN5TSLDlOUyWmgmbAbPb
gi4ir9KErosdZ/n3mj6Bc5bhEaaHuL05qvHGPcnYpBs/afjTHlWE1x+7rE1dMhgA+I4xP4OpUdV3
EAf9TnoX4JeEe6Mrxm1cVu4tYP8MAWlILg79WknLIFw+FyolOFsL0NdwJETtUDi2KTLj2YCH/qN3
Lmo0wp0ApnIO4vozF5TEEbelNZyZyw1Q+O6uM3LONXSdq3tRtg4y7X61LDZNy4NxSE5pCxlbfBGq
JWOTeXxmH2eygzZpUOydezrB2+5q716SKtwq0cRmu2LEdyFpx4CBA4HfSmqR4tZIlsu0LTM6e2QK
CfpYB/jGvQIkFbXHZJWkR7BumDFI/U/R8vxs2mrkO4q6vGttRimkclP7J9ceynONynEvZ6z3QDI2
iV6M7/IrHGdYZCaARKmmxdexmV5Wn4ySqPm1yCMCNqqbPClKcQg7Y2B9LdInMedRF0HymR273meE
gDaDkuOqrLaNVYy/3TKi+CMQLPR24oZzp5dkIbwUGKG9QaZLD3E9B6/AAXbrqDLAcT4Mt7TW+g+W
UuXAGCeD/eveWWVxdY9FdYS8wdgyDE9yC9uqCEUBz/pDPHsXsL86E0PGVEaBMMjGUWFb25AQGCl7
lznUCbgp+xd9ZYZBxX4d9E74n7VnPWUDL/rgVIiZ+FS8oePYDuCv6mky7Z34FeEw3Zkloaq+q16p
8Tb+U9C++KegQi1jwKyk5rNCy7ivu2b1UUVOtnNhF5+kyM/DB5KJBQHH6diKmlb9YlMxvM3lZIYl
YOLIGz4HdvhtEnQwKMnNpgEPO4KVObU2HURKrWt+hYVKIsxmUSFmmHaLd0DftnMTbKuhwN7eO491
x1ICllPoCUmxIt9c96NP+CWHZo7hVKJKLj1gBh6osR/nnK4ckoOvM/tItnTLL5Qhi0wRjR5CdL0G
nhP7rZLP51pE/sWe4Ky28y+rsknP0W4hpYGxc9qnrOXAM7Qm1HmxE3aTsrjDKN5CBEOLtmL9ojhL
hSETN3ZCAyP34vLa2WbzVDAS21KEu+zqAQWtrD4sC+9SrmvmNu667Nlq3whqgvWo25k0GEMJT2/e
FcZuh4YmnNQdsIAPxdWZ1eAc0YLm66bbcGUAGZeBjcLN2vVtsjwSOk2eV3RFEXq7PkgwFrXarhfw
e7EsREPJJnZ2P+LZbTHVauNWGfIQv3dzQZlQblnRd4/SwUlnD+GV/Il6GJb5C0lFzYgMiKnQGpoQ
G760K/LzlBrB09g0Z9fYMGvKUx+DZ9t3+q86rr/1goBVD+OltTTntQ4q3Mr2cZwrhvFiTJ9p2SEg
UbhpjaG+pm5TXZiYunvqDdRdB40He8LUXoN+7DaDiKNqcKHBdW21uUi+a7b2zWP89LufPCwc4AOL
zLrGQsUJxYs709ioFPq2jPDQVm5rPjURv+uShj+hEtmHdbUjbN8d6hFyATJEJiiMyYMNQN636jHH
n0CmHHHXyWPj3aTowccxfh0Efc+pEBrllecY3xeneAncrIZ8LnQMwpYo6nkFwUAkxMJGtc6xo9xT
7R0Zw3mWoIlRJaLS5uyHJqVpD6iJ2OnkmFzNoV4PxYaOlvSQCk9K8schKb6fBiLB629hx1RqTUuB
hCoahYfC7I9p0PyQgLEBQRgaazHtqtGoMWkOQMnsCuubYNTVcaTCVTKO+AObFwU27U6p2hkPENDd
lVdVZtjU6+xCtL4/hg1AEs9svmNHx1JH8B7kZo/SUI88tEwzPbaW9y3s8z8ydqbpBs0MbmkhQHlI
/CEm0kh/1AHVyo6CQ51JVQ9UFB+ca9GmEVRpccs097uu2J/SXdnk7r7G/VdjhjvVTEKQmi3vSa4T
uGW7LQ61nMlKgXyMZ4S1tHgzTJqok5rhtDg8LpgzVq5iZocVehu8qE4hfYF/REZhx1FUzuUYipqu
+wWrj+Y/2u5X3BGuE0YORFhzY2IKKY6g4kVToo3NvfgtMB0/u4Wt5vxyFJ6gfdpgAyTT7v8PY2ey
3DiWbdlfCYtxIR9w0Ze9zAFJAGxFqpd8AvMWfd/j62sB7pnhHpkWWRO6k5IokQRwzz1n77UFjlR1
kwZcuGQBD7YK1emtbpXXmb8ulzCiKS4umvnyvRVt6lbwwCGS/WCcMy+3FkyO9klGbspmZjGkisbc
BkQcXkRdMclVu7McKV6F06dFmigixlyNvQ2pFsfpTdFHdfP7b//zj//9PP7f4GsBvW8Kivy3vAPk
F+Vt8/ffVf3338rvDx++/P13ZNqWJXTb1DUT546iKSpf//zxIcoDvlv5P6lUTUpI5b2zuWguPV0c
ltg7hDbt17VcTucvZO1qBxJjjnruk+MWSbPXoYlHdDX2G1Pz87tIjz9931lEDR5mi7iLXVWQBz8A
7aDWtW0SKdYXPEIZHDKMLYRxq7tVK5mZuOZ668UOUPdNJK+jAP4nroPLWX3zgfJMu//ywuX/8MJN
w2bVEbpiW4r49YUD91JVs2fzFxv11/Wl6rF4zAprPlcp9p5ax3Bglv5w0usnzaT/lKSuoRLgWBh8
3n0iz6d+eawu68wV4ZjeZwHZBfEQuHjLSEiLwj1Uyu5qK5FxNBm3UUAl5ksfjfeaz5a+DDxBszuE
AxDU3l+/PM36t5dnEwCHCJnAL9mU//zyoploj2rIWmoagkmCMB3vqyB4Xkcylg4lfXbDOJy9slSS
V1nDfUOuzb2Rpw/1OjsV2UnrGRoTbYD3W0SnTK3SbSXq9z8ogXZP+qGt1rs1+CaNtCfa9lxSEO6v
Plga2NFRpRRR5Tr5AZ8lPhkGyJKxQ5DoeKmk5HG1ToE+6Is2fm27wDHbcn61a/9SpYR7lDVcXX+p
LcslUHAoiYeSNDR0f/2OGea/v2MwrzXeKqES32Upvx4QVG46l4S5x4C8oAXCsgPuhQZiM9Va/7De
SKMibWpEpvv1LmyB+ZaLl2E+rPRf9CjR40I5YWVoCbIfCStuiKRt5PBuvRnsWsNtJmc7TZWqczEy
kbcy0ybZRzMA2S43ut1v4DznYJpq//57xx5B6Pzdr8cKlW3rpOpcpWltpxHaAJQoTDdJhO+qqOJo
wxiq/pDI1QW40ikvtOYOFXn5qhR3pjxnL8Z8I4tluHX58voWouJcDRRsSlec8pJwwHG5vAr6pzup
JiV8dZI0QQh3d66BMiw6E0wBbsi++TwlTYNnJRlhIzd7pS0Of/2hrG/6r5cnPgoVfppq2bj4jeUw
/+nyFMBbRFexEApmnej3xOz3fq+IfUtsbNNNT+MQ2nCo2e1lL2zHmGSwGbyfTbG3SkO+hQl85xT6
GG93+KLJc3DQJIvZgV00nlwbg9NhI922JvNm2zTJZA2H4aEiJyfye+u23qOqyg69DDlfDV8Yh6n4
Ywvtsv6PNpm8HZMOk0poVeeB3XNLQBZNDeGuWIpGQcSdhJO1GwdEOMYmZqq2W3v9fVRnJxtLZ1KG
xUPOSlaUo7g14Mx0KxqcQVXFRYW6dQiUYtfXWKnYk1UM0ofD2isdW9waZa+cVpWLOVnGdrbbj/Ys
mgez/dAz7dyNZIXcBUAU6FTmRLqMiFCgGcwHKwFxgoj32pXyy/p0upq2m4lVKLDt4oCetLrJ5Gu+
rJ/o//yy4jTrCvS5KCcs12H7p7v/eCLcsMj+d/mZf33Prz/xj0v0uS6a4lv75+/65Yd44h+/ePex
/fjLHQeoKKkA3VfUpl+bLm3/uSgu3/n/+8Xfvq7P8jSVX//++2dU5O3ybEFU5L//+NKyiHJY/nRU
L8//44t3HzN+7vJ1jD4X//YDXz827d9/B7/4N1MoKke2JVShCcX+/bfh6/olRbH+prIyW7KhK5bO
Ev37b0RutSHLuPibqWBgtEzycgXlofb7b6Doli8p2t90lVXNFrKsqBqAl9//+dJ/1APfP47/XB/o
vy6TumyqQlUNWTYYVgiBPPnXE7BWCQLJ85CrCVNbxNXabl0r1zoraVQkw+YtNLXxwuxm+n5j/Ot/
qkpLhRa2RNRo703JHcjH6HPIFHsrDLu7zqkqHwGwVcBC5PRl0PznIC2cpLU6e0MrUlzYXISnVtDv
GbK6hdbKlSujITGWZClmaU8i8PLbWCTqPaqTfjt3yV2aNNrXmLDsHhTHB5NYdSNfeubhAq6bzNDr
TMrOYFH/GL1cusUY5dtouRt248NPn/V/KLAUeVk3/riE8Q7ywakaQ0FNtxBsqRwsP1/CoiEiPaAt
+3NkRHO3w5kBHU+qEQeEo7VvRZNd2D4xH1VhXKvIPW9+ksx3GRCBDbw++IN1FCYM9AO9ca0vwg8/
rRa3dTBra1l/hKcEJCFUzqURUcjJIwCY5S6SB8JXzTg/TVpvnsg0Trdr/hdG5uWih2y8LtI3Kbqu
8jGyzqJDNVu1g9gC47eeKR5oRmtjwlS+72ng7lOar5siZKfAaL2ERQ11f27afSd06Txn0XSbQspq
mZDhnT+yOxaIuuIJXZAEt+0+aCdUf8iESPYqiXXn551oINGqEzLk3HHcMbkYHtb/oZIbHvLJQ8SA
2rEyxEsLB5EiPLA/k2bhmHa62DYiinwYTkdfIsyzJHz1amKinmNpPoHWQ41PHPd3dtoCUBs65VCr
sU22bZds2t5saO345amZ45ZAgGj60NOxiSs26qX1VbO6LbV5FIGMqZmqD8q3OW1u1iS1H1M0TNDF
JoV6LsLjaYzDf6lQ//3Us1TmNpasm6ib//3AwYWqt8qQKmd1LgWYscwnKXyBCPRGG1/bOXX9tqMF
6Qs7OkmFL39SR6nZknnZHW2DngiusP5JAc5y62Phrfc0W6l2GLuxfIc5kzG5t4zntBfvimwi2ZUX
eZaW9qh/yeaqTr1DlpXxFT8uHvtaEU/tfJUjQGH1AptUjbo/INZWtms7PUa2fkA/omwHaLkYwvuQ
9s3qCy4N0zxFevmZyh65wSzxFJmFTM5YBJJ/BJcq5vfl5pfV5uf9jfnns8+2dV3HImupuqEIxfjT
9StRaTdTN5Y/zj6gJPpDrgzgpxnwX2YwjxfB9AbsryagBsKa9VrVnxn0mfJDh4kRlpIC59zPlIf1
MfPT2ETtw+LCFIhCrjJRD2dVmBfsWvW9LobipiQqp+pkQdHpk4zBPOVJooNKWMnoeR7D6GM79VRr
8lukEvLb8gk6oSbZtwHW66K6W2FXdR4R4tnOPFlu0X1Ko20bJdnnmZHTdlDih16N5BNhZxr4yT6+
yeASwUwYbIVHMP1iSurdOsTu4hT5PvEBZPYYsBVU+aXOZ+zwCF0lLe92sx4QfWNq+0RGtJFKxXQg
i+3rqi2wFwHI+r/C6r8WIpgOS0jVX18mtT99ToosyGlj46HaKPi5/dNVUikmRQPJjClWqavTVE/v
tIuyb6YZbyypSb7EAwYUi0SNR6k1xo0IWnMR8JZM4kT5mipluo39aCJ+2Spe21o6CJr5vd5fhyYw
HplPKLu2KUyXhso1onskg8QMyQKX8jtEUI86mQkHyjMNkel7FRTWht46MlajHI9hoOGFU/aGpcPZ
VYYZvzo3ISD/s42WBk0lDyWdsf8v78mvezhdkVVL0XWweOayivCfX1eOPAp9aMfKcIrSL3mnRhfw
av2WbMwZh0hh4GLGCjOoof44QA1zsGvW7qDpkqMUc+Fx9VCf9SJ8DREq3TgDJ+bgXXlJF12mYTrE
CH1pbWvcr8m2ERptlJlL3K3VDdoBAzBGN0MHck7i1lEpsupWcMxtMyMxPk/2uxlU6SfdIBMC0mCA
U1sGeizbwyUtOGnUvJg+ZWiRxgrKQlkawqnroT8iZLTvAVwRJdLoI0yb+VmVzP9y5dSWvftPS+7y
xpkcQgYbX90gomEpan7aNUBblKAjI9KFqpEiPBdcDJsxzXcBzf9PU4qVv1ElaUcDI3ysE40WboSS
ZeVQT/Tat6gNAu87b8bUXgc7wZih1gS9JFG5w59sP2cRHT1raobtqlCmkin2WESR3o5JuUksdX7K
qgkKvpQEZ7LjISt3ekx/SE4AGLQFePd2PNuZzDpZx9+tOD0mBLx1/bMxtRPa8YZ8Xw2hYocF9tNf
H1ti6ev8+hbZOls1TjVWFk3/83WRmUAOjnJA+27hfCxbi1abaSBiiaVXMaTFgSY2o7WBMFmE8dnO
Llha0JX4n9nSa3LyBQFgufVrOboZpOFynQ9GFwr4syEaz6pVMuhrLSmOjNerGUNnLLt//Qq0//AK
WBsVLuu20OjgUDj//CGrU5lSiJTZyZKp+7LWdGTCmB7aTIhnf7aZlMbVQ6q3R0Oz27vUtp6SeZg+
kKAZ7NIOGXdtcDjX8TjfV/KArAGaw0ctMOkTIn25txmmnU3LLHdzlRDWDduKFghKnGC7gob/uKFk
AdmqlKYTKhhaFYzatSzdfS8ozYbplu0f7CmsdhPBACAsffWOgYtEizKDJrxQhoK2e/7rt0ddXv7P
HzC75mXBs2zB5WPZDvz69lR+YABnFOMxpx26H6WxuVcnlRQwkQIowE7VcNHYId/Xt6uYoelUCAZB
Ux8sCEpIQ2vzpU6iGnZc3D5hYs13hYTebB6a7IpVaV+ksfpFCOMRUxRCLdKkNyIL5bccQzChRGnr
5bo6QNnhPKNX8Dab3eQim8gOY1lk94odeZ0wv3fZ84xFa7m3jvl9y0g2f/12iF/7nBwmmqYROqdx
qC8NBW35+k+XBMnQUvRkTXU0JCUePZZWPEfaLgPmxex22DRr3qcRJuQvWYOFwAS90zzX34SpWJtB
TtUl+bf2OradWK4YpmAuZoUhwMqyytdV/EVAjdj2Xfg5nkrs8ziGnvuUzv5fvxTl10bV+lIMbAc0
Lm0KGmH86eomoV2md5qTENwNCrk5HwdZnd/HvL6qTRd59UjIGb016UT+dLhJqpbpWJAF23IccIVC
hSwPBperTZOR9jH5Ojq+nEr3v/yVipCXNfvnQ5A9LTnGtqILTjFZWV/IT+95E5X07aQSdZqfbtJR
3cW6/TzAcarHm5gUzNQX5HJWVLpVhKHSVHYk6W39qIbHkd71gPXDaTxWSuS2MoSztlx8vXvVSoFA
tI+1WjrQs4ZGnPjRc0vuSzhCfasZTDXdhyJUn6+4sj8mWnUVgX8IRUvTxrpk5Ll07VnUiMaqjfE+
lHSyEwgoItn4Fc3bHByXplBqkWObBYySfC9kNNWi/6mUi4KWhuUEyC4R74NbmhA20F+IfjiG5rO6
pEoiO5iV/mkmrrUAoGOknBpTGe3ZiQHemXe1aoJSyb2EBGH47rsh+WrH77H1nk3PuDVNoJwq0SEH
vcTRAihoO5L4tI0/TyhT4EBliB0m6rxrCgJ2ARiz7j7V+rfBGjYhhXroewGrTNjc19J11F4kG/S8
V9ufZOmRmOFNZ51QGBNlvmvCPWVEou9Sbd8YcDd3po4rqyB/g8Z+YLsqkrlmC71wjx/qgknklI+C
yZT02lcJrJ54JyfyodT4DQ1Yo2GfzfI9YdNeGaWOXqgPvlE89bp6UabMw9uzsTVw3cg3Uc8MMfhn
lrw9aENPNnH2kuIn5oZ9Ksl1kfmkRSGdUFgkIMlLssDSpnHL/tQgTdFNDNHSLRS5a2ZveFyZMc2e
vch5M21XxpqDviTddKn1iCOk7Me9rop9nahbpEAZFaVA/6i6URLhiEYbokw44N/sAjzRIYWbFygf
WN42MwIFSdzGGVzyMmcMbk39kgA1Du1m02qEgYU8WTS8BVPiWPM1RR4KYuIc3vwgeAlm9RyE8GqH
ZPiWdnQ6bONTFPR4ObWNxBg3tdqtcMbOlzaM+fhtM1FYPkVBd5omDpfg5L80wauVpRsVNoZG9/6K
25IyAu0SbCftYybhXiXBWJq+dFPB0WG6dlBgr9KdJEqhir0xM6cnQlBWtbVTCEaSg4oh057a+j0Z
n8mEK4MPjXHr26eeDMGXIUjJWGFluo8kzKTRsW1pBDihfZTsetuGd0KcguqZUDPCwbLdYLeeME9V
qmE/Ocy+20VHkzczrXa5/268FwHZGLdUeWe9qJEKf1h8zIU3NC5Kw00KmV1vSDli7AhWbFr+Fp+R
RQsSPcKzoab5In/aReEMudvmyYmxRjJTy6Uj1zSk2+YmRcIrhxc58e/Ig99aX4XaEjUq7xN9ckGF
bdetmG87cWtvAhXpH3Ms/uUlIoaEf4a6dMfbMAlQSVrr0NNympnvimAroxuRtJ2eLknTnAZpyMBW
81oKyUEeDyqHf+LTrorvC1AMedV7mqJvsaA45PpuwQe6hd2h/5AdE0oH0agbZolofRgpKBeqjUMT
o9XJlRuEk0Mluk1YQ7lvxRHJtKu12iMgLm/KNG/ZtA8ZazdRgsupHUhIsXAAMa7ZzMOZaVqn4H2o
HCs5pNI1C+/rDozEtiyORbivVIgMdPlRGHmMM+rgXJLxFx4FZ8V8Du0P6GhQYL6I5HOkKEej7TZ5
XTp2mGKKk3Y9GVH08C7kWmABr1B6UOFMWW86JSfdaYRUued1vWQmgpdG8f33XM+8SCkEpJ+puWhT
+zUdR+mJMlZxucykg646osqovEPjPlt44iIBS5wFiWcjk3Xn8hpb6KvrlHplkFI43Kj6gWnVn5Ji
Sm+RYgyP9jgcKgKhz3Goc33oNagXNlhE2cqOzJu0hzKZjMWCgat7NjFtWgtYJZT3SPPoYdrRc2pq
3bVCI6zapqf0cvWWWRWqbh/BT13YCcmsjbXDyvJOK0qhZ3e1ZblztalB8G3hXMc4CX6lfmuplQ9M
+exdndbNm2z0qHFRGSKlYzqUgmRdv620yJKZJLC3691gzORtFjV0WVqJVp85ssBMp1iE7euAO+ec
FdSaZjy8qCgH7oux6ncUb/ZhFFr/plFVD81gPJOpNF8Y2SibNJGHN9K5mDWIbpEem3dYPcaHpgnc
KWxrTPj96KoRR0XTBz9u1Jh0nDGLL+vjxWxDS5FxW3BgNcL0rEmnHmpGT56WjECtPJJYOXF26hFK
uH8+U41mkqwO3rEm+YBZRXYQc6DztWgC1QCaHSMgSE6MP37n+oPrzfrYH3fXP+uPxybD8rKAE7xF
aZsC6JLpJmdGSTaRLxEFRGD5MdCXTUaWsd8gp6KYyTlTl2UyxxmxfCn6101I/J3srPdz1PKQthtj
2I5dF6MwUYnzllLJE5F6Z6AeqzrZTTts3SnhSJp6QFhu8ORZOBx7Q6LdZ2wUnbG8MrrU2Ow+AkgI
7S6pgdmWSAbxhxVBi5xRZWFtdjG66k7AMi0w4zK/kXNxkMR7J1MTKZcB8gvesrvMpwJZ4OggKSfh
+eEH8gfRNhDDmeI/gJijV5qrhdNTURHMnfERQBlcpnJlYD9gsDwWTehVAD/Q3HBtJmFsqj0yFQnf
WXq0NUAWsW8qaoHGWy5XBXNtXH+7jPA3Bn7bOEoQIoC60U6pFZ4JaHAJ9nQK6JN62qDd0RB5xNgL
CQui/57HzLvoCjPk2NGAcorQ8DTO33QaSHPoNjOMbwVcSBYrnsSgsSxthyh5LTkEpfGh1AHSL/5Y
0g7Kvt2CkbrMs3QA5cK6CmkjMm6lFl8N2NGTUW9Ge9xS+14nuzvi0ztmUn7RZPWRFKmPFduuun5N
O9Ypf34JzPmTnj53JhN8yzqbTeORC+GhzrqGUstgtLxFRnfAVz7C82oRvy0fXtdbjDxLaMQQa/GL
Dw2rRsNyI0hoM01XEBA5pm6mNztmBY6eDW6G4JVJmaMEvsMgE7uOtPV7JHzWfOTcR0xBaEiYvNnx
9Fjk7Z64F0+WvTDQPRtbkM3EYcjc9Gsit0eTczYZNS9seqwiUFY7FcCjcMM08ORxG1rtkebiIUrL
I8SSg55gUrMqiklEVU1+HHBlF9QVur3EmYD1RGaFpiPPzuDPnQYctxDvDIiJiZhd9vU7XL47KEMb
WZUd9NdeV+B7nlBVQYgT0m5iZmnJhyVSVgC2NvzeMzMZkBz+14Jr89ugWLfKKDc9n/AiIpU4F1J1
dOUhflT4AweZU6ht3HgRQXWImSMk/cmJOSVErdQ1Q0YVJZcGpfBoNm2Wl90RpJNbLzIVBtwBx+5y
x9Sg0DNDZRyyM1oJ3QXVqjW4CoRlA45cYUi7PCF2zBwhFNzw3bh5jIvQ5vpA/a0D/hEwRaJQbP1Z
cyE57QaJfS/bWUbLrt9zWMc1jQyvzlAewGSgWj8gduQj9WTqF7siM0xMZ3usqDXlB7IhMNMVhMSk
+Aa4tEe2V1DcU6EetA8J/lFjLi9zMG1IACJyUHlmZ3Qwsvbky4rbgS/mOu3Mg3ycx9E1xD1D1OOA
mqwVSA+6D4yhN2yQd9hMXds37yZihdlRvMlFey2L8DkrtrRfrwY4516rOduL5yLEPFJNe1kDO9nz
J/fCM4fHoor2nZpjWMi8TJK8mmlZEE17oRWU8EBYWnr5LZdVfTPUPunjSxwJMovgXoI1rzX6IVvW
2BDcHJBevRbbqhucHpu0hdmoaMuz3r6ibDvHw10jMneZ92iz6SKDoXbSKXyso9KRzdxPFD3G1pa1
PYu9N8UT+P/hiTRCL5/LY1+8GHDuenSOwTx+To36YHcITuzqxifUmzBxfX1X5NjEdf+gMkLi0wTH
b97XoeN7Q6Iw50dLk4x8rLWnqcklEozG58DB7eLIuISL/NNS5wuBkYjaSWid5yfSfqa9LkcEtUPe
siUXiwCJYb0jRZqToV/EealnowvWx6ktLL1cAmPznlGAo1TSR6Cqe2z2J4MEbKE1rpFy/hd8jlyb
p7TZkkADfyRNQ6xzRIJsWr/6yNgEM5F2LEASkzF/mPycteSYGvOW5cUZs21jTDgxATz1jWdCvZjR
WUrpm8oBkuXbpjF3wxC7+JaOxaBitLmGs/51GB61PL6xWyXfO3+YQv0AHWg0VA+BSqUl53ICg6cN
7hwhd5Q/oXzYT814sJnAFCoSbVl19BZGeZE4skX6pQWQpHkwzOCa5N0xK4cDc+adbnQPOtqISZxj
jU3BPhJMHjQmB67PyMSvB2piF7UMOSSBh4jGtRmQIDD+UPs4rAShxMN2YUpDa3XHAZsvWIN+Ed7J
mZfnpqOiKzSRzlRg5DcyfISOOBris86tLB+Fpp5HOyQKEAsHTf6+D5+TUX0MNYoVXy33GoCs+G6i
8EDhS/i3tK+y+Il68B7RHeBCmvSgAAobp6C46mSMZQsU92gNrIeuaD/IgQpB4IwoxJa2/MVjcrXq
Z/uTPyAHx3Kke3X85IsT+klLbi5yZLiJESHYK54lM3tolHKbmykztPnEBfmAEh27bPZGotiX3gze
sbI6jRwfwzp007Q4L+vfWHXHpdeQFvjw7RYGIH9MqF3Ii3/Iu+E0No+kApwkGCu5UxbSVplhGvcp
exF93zxqUnMoDOhKhFZoc3vQh/TBrFv6GgOMA9ORrPDJaN5xWKAGng4CfY4sT3RAWjdq4GOYrUMG
9VEv20OWObLP3hLO/+RHV0xxL5Po7+itu1LPvEFAMvPn45jdB02PePa9IIgT0+Je8gGKiWCvELoY
moaTpOm+otg01Zf0qZ5Z28mstMQpT5fSJc42QVA8z5pxHYcYRn50GW2AQcSnJkOy7/3oEivWXcKv
rucRaD/d1ixyen1PMUkSO8tnSockF3vaNHeoGB8YwR7qsH8oUYCWbXi0ZKL9HmZ/q+XJBT1uuMHn
5Mql79D4PeaEKmtTxJFne5gWL0YCbzSRniTJv4SSsi/ndm8F+R7PPZnP/pOkWC/CVm/MeB7a0bhG
FeGAKjnYnbEhC8GJpfYeVtolU8P9DFy6KEk9A9GPh9cjFedWLvvlWnZ9fSZEhkQ7c7ojLON58uf7
JJ7PII5TpN1mrD2hATinOjVcqh60gV1QxQlGo8rCl2cbZIAED90wXciRPSPpPBArbvXGcZQsTyGS
XParZztrXyz/cwpMKsBokyHOJfq5Hwcvk8dTmgf7hiC7iqNgGAE+k06t9Anr/vSqzv4+Qf7jZ/l7
GeuvdTjdZ7L/3CjFw5IQgaoVn798ydgzToX8zpXyxaaqI5pul0nJzmCQYPsN9F4fxEN3QAm2Z6sv
iuaICP5ebpWTFX5L8+FjhApkLrtbk2M76akrwvKiiNgpq7085AQUoh+0w8eOGWhVaMclDkMGY6ZU
JpkmBs9Sv7Qm+KdOw1LTbNL40GrozivZ7eLg3soI353Su1qyQSMq93XcLOgEB/H+mXEd2rj8IcjD
D3lILBKl/nKIy3HwITX6Q9J1jjLAUq2006gecCMcsbWcDHs4pWl6s0zjRJTWYRyfZZbGDk5OzjPQ
Jfw858GxrOhFCB/s7VbvyObh9LIrxQUt4EaiPncxoRfjp7R7KYV5sLTgYdCbfeebJzrIzRDBMOGT
16qBy4yIN4Wk7mzzHWSm207lmRn2sdfEqZtSuvMLRinGFRe+9k30piXqoxmYnjRg09Oma2k+pZZ+
MrvoUlji0KjpmRHPpdfNs6z5R9+W9v7kTXKzNUcCYUk0lxWExwapCoZjV6Nnfh4L4U6D6rSmgUU4
dupkvnaBfIs5jcErcqCjj1ARlTJu9QESFqWXGg0gcvWxk81TACJPt/xLIglnEbIHxmthmEdwB57d
ssV/VbT55I+VJ1PBCys9pvJ8lER5V9vjfcdGlj3eNo7p1xnxyZ7GOyjohY1zRqZonel+RPOJadyL
xPk2kHUoVQHnFSWgJKhz2oPRpkwVlCMI0WFy0T3v6eHkhJWwhEYgAQffmVoi4IrwwN5XMpWb2Q7b
KupYVroLMNxrlnAIN8FpQgxSqOoXKOcnRjcPCW2KBSKl+mJbRDLRavLVVNXnNFW4Tg9f+9HkAmuj
w4EaAMhufCHA/ZBm85WJ2aWLevpwPoEPYbW3s9QZsuJemq1n0zQfGAnelEFyJyV5SJnu9+oeIBhG
z03fJkcpHti4023OlD3RHUsn86zlg5PA+jEzau1GOxr6eOqz+UGx4yt7cTB84VnrxoNcfySa+Nz7
2vuUTU96Jz6brdgbKLyHhXeba3u174hqMfd91J0AhBxj5VVCom5lXMR4AaXK3KNDwBU3XKna04EQ
oZOpZSdTlMw7rB3Kfw/TGMtafo5T1gSwJ8P4pts6kV75+5xLb1EX3CSfUGf2GCRltyRgbcaRegsb
w7dOH3fldDVpuqmyjjVgxgDQuNFEDaTFXisM9m7dnW2IHTq1nV9J+4bs2EL9KmXfGq3a+bJ8Tanc
SJVyDRB9eJ10Wh2S6Y1B5Y1+4yqi25u4nn3Zwn877RVJnJJ78qI/VmFwsKSCo9BGmyTviuiFc/DE
BeomELVGmPuigc1PYt3JU87mEZIm8OZEchVfX+jZ+yAY9xClPSVnKTKWDNr+HNvKXlc+jnh9zCS7
+G1zTgaKlQl5e86mvqaBkqudm0mjsZWCkL9MB/ET4FZT6Yr+q7WydkNsvaNfsT643l/7JOvd9WZt
3fxxt2sI91UIvNhAC/1Tu6f6V+NnfY7E3kE86vemTNd4EJizQNnQhTCnTKHQZBJQNFFOW4Gb0i8a
rJ9Zv4ul6sdj6//yjAH592+MsHoThB1YtNR7xCvJNBPtGkhWsumUnB2LBQVClFCqorA6Vh39JLmp
WZoVkwMVMc5RGesfNyUUAqay6316Bkth9c+v+4zoESWOYEd4SLOj8tjB+fv5W9YH1x/+8Tx/PMXc
jN0G0mmzW9+Dtfmzvk3ZALs4yxEEf29Eme2rmkNOkyVVOa43caH6GxyBlKlKRvMp9jPmq0r2/X8p
Cj/euqna0Ol/7ZY3rV3eqvV/3fJWSH1QHlKfUnPpsK0f2fqrpryvCDIQX1INSCXhHiMdFDI1djQZ
eG/XJ8hhBM3b78+1PLWlx599k/58CGab/lu5RSBnH+rlNyKWzr7/2vV/62OVYpn0l2ZGYXHKToKn
WJ/sj+9dH4sRT8CsW768fiVuYpOtW0IMHe91O/Dx+NryXrcYH5bU3AfS7kB+Ec3Wl41XTpXbTaVr
0jeCYOsNRKFiZt4M3zC5H7KpcuweImIHcw55odZUDrJ7h3w/r8NwhHp6m4wgeSb7k1ReiLNQiO0I
rjV29cGIdln/DaXXTRWwEQAWFfTE5aWvkEx307fWZwJIYpHcNaeMnPMgwsln0gFKjkqQ7sw+dqZS
PzECO8yZea9A9mM666mHiEFoBOqGxexWzOJUyviY4NKlteyELSkE6lZRt31DUT0ZBFDZbi4V+6AL
jkHjO1i6dzjN74rTUAb7VOKoJBusLORdZ4qTH493iVk90U75hmp+gFHZA63YdHXxiITg2JV8bl3p
Rqq+rz1CXXZtH2+TaNqGPU5r3o80KjwG8ae6ns8FxQP+7L1o7KMmvfu9ca+SiDb0X5a3ARarA2xo
xxGJmoEe3VzBHhO7RLZcxHneYHUUxl8bufbC+ER/bR9rs6sC1Oi6s95TNcIrShceh44XVgmgdUrb
qcnYdgX7UpeIw2K2hAgTH8uuhTZuVM4XRarchJAYvZjPnYq1dLaI8aGSmyyvIky5U2JPaxMHfdRG
s9WNBbaupJVJUC7ZROHOqp+IzmZk1bgFJQxRPGwJ9QNq9musMpsvH1RzfJIzQj6S6AkUH636dAee
yWtC5Z44pP9H15ksx8l00faJiKBvplSr6tQ39oSQLZmehISke/q7wN/9HXdwJ0QVKkuWikpOnrP3
2pdl59gVJI+zeKve3uRQOkNs8Ij5AUeLaOeNSwHJ6GRmpGV3WxdgkY33tQsK7hjkUtBKI3KQn+1s
MyqgnEGr3mhLAjjQNwwEdCjzqton/Hq9aDaLcJKRzRGmV0tAeWXRMVPxJk9eDP/JYI/SV8F2sIJd
Mvbb8prd0UUGSW+GhY/tdwLYXR1T7ckGiMCeYZuWX6nz4RZ/LBLHTJ/CfZTbiJzEnDyHDrOCbh5r
8pA0/LwpOreooflckxAJaUQfShJfxLkhYgXg3tYjeUaRlB4M4TI+dSECmHa2GUlonz0Eq1MEVlDb
6CrfChwHWGEAuBIjVbJDzNW2ctzdEN2YEiYency8e6iiBl5ncGj5YVnU79LA2xFn9jkLhh+LIhz7
dxbhUo/yrQ4xI+WWgl/hoObPhnaTx+zLRYSAb8bqIIrQF4+zF3oIGiFAOYlvmssAOg5C6BA0EQr6
zBIL8Bgqm7m45iA0LekwzqGhuk05jghWycZIvF9s3pCiaQeshG9eCoDMj09Oz5SgNtF3FhuSrzca
i7WBDlBT4yKVpXvcbRpvwYs42/yQfU1Zwrjgasb+DhT4roaeKcurn+S7TOfNcrB8mKh/HGQA4pLG
ZClHJrfo4UCm+n52owfmcTur4+PjU9gM/BIk6qb60dfiQxLQp0SYmQcYgNghqf63xTedZLzDDXKx
anmyggAUhL7J/XLjde0BjPTB653thAUKw8/WuBg5eN6s2QfSPI5TsikbImUGrjZkEvmMJJcJRTs4
+2GKMNFycRL9aczfuvpV4sL0+dE9fzZV3AFUiMcUby24FkeHp2vvO4iOaZZvvFwdZ1gssqYO8dQm
jv5MkhBRQ6dz5pC0znuKzRDBw3xPctRR5N0mWhIMmCiPRnIJ8mnX0iu2Hcoo1uOMflFR/CGC+QlL
6dFvumPCfkJF7alvKbits1kgQKGNmZTFqSaaJ/Y+rDGB9aXxqaqPUfTmkH3c0nGvGeolKHILbhlO
74bRwMxTs/c+mhXhwYXztK3GUtkGNjp3E1IOsdpdeRexeWmK4MAO+wSF5+DXv8sBtbsVhEq1i7Yn
RGOqmt000Dgpz52jvyQ6mEdTPzWNv7cZpaoxPuGxota9B5/4aHhMIxoiOt18oi3VnoeGZBufYfG5
pHuVzwH8YVBeM1LC9E3ozp4k1V2d0ftm8YyC/GhgKuxrFOnNA0h/0h7hL6Ulo3uYPkEBmnyA3jix
5grIG8HBnSlSSm3nOv6ZZLgNQcsbg4agp9pDycJbJBbXgH+YUcOmjHyGQd9MIt5W3r1iH0qUC+mM
2WPDSp+6CW0Dfdub/q3JrF0wB7RAbbYBhJGh/AkwoXrEbbgzmvGWbowZ08E0HrXUOSTKvCOS4U/S
3iXTs1WTeNR6ywDKOanEenOsblf2uKr4S6fFSF5Fyz+/xlZ8Z7CCaFjTa5W+jl31YNniA0zzT6uT
p8yr7qrc/2A8u8F8SuHG7mPZEbt5TLfOQvVPfBa/mG3eRMIsjVu62znnHrFTbTzMo3ZnVOqals9m
0F+zdHpOgv6HmTpfs2QXJJxXGbMRr1MaqLNzSUz9CVgXPotyk9rjRrK7sx5zo7jZasnXpdTpR3Z4
pBRP0aEWxjUO0ufIcO5lFP8QmvbikxOIY+6lrTKMnd7RTNU+4kKInH3pTVuvUzSo4o3DGjohQEB5
+Tzvnch8GMb03Ih5SwNoJyAbWmm+j5oRj+OwjWiYQ5sA6Jwc/OhS+9y6bW0rBc1dIzhPmX5a/gzm
dJfo9CsGvsybn5qQYZD7JvLRn607WOixokKIEyQPNWlo3Cz67BrY9pXlcPnYA++HbDk90AfbWIxU
4nE6asq7dxhEkjWEOku7y83uRIzBqXWv9DpfpWleqsDDEGichiENSfy8ZUl0ljrjsDrbBio6NPPP
MQpOk8juUlPd+T7NRYJvMug7knb4QOM7zwIqyQtZ0AOprCPeggJPcORSXbDrUeTDVfZv3EBhb7Vk
4f5W/vMkHjzjraRCrwokajvdRokkP1zjxViMiyHiBHQ307yFYhFk58h7FP2f2X5ojlryoNR3yf6L
vWYI2oTXvljDoSV3yeS6f6y8N3yvln83vRlRyA1TvpjE3Th3+ne5ie7FRzqiNdq2SJ6JGvllfwbv
rCmkACBeu9U3IoXv7HB8QRNAkdHwtjFof1YslTb27L1i9hEmajP86fsQUH6Qc39iE+1mkvvd0D3g
XSTiHCv1mWyd+CY0GG2I4o0XlQ/P6SCZauvkX2KbfqJV3JycsUSK6gJaSWPTZZKD3I4fZIbulMRh
OnkKswVuEAP0x7FLQNuv5pAizaajrPhP2YVOLI/yvlqhPztlPN40r29+N4mi8oosADzTCHvUNoR2
Gl2/58PQ7Qan1s7NgCs+GPCg07/strbmUKRWqbfPckrbXObkHNBbjvZ5bxEGtvh+qpGB+pKB6Hi2
tuurojlkGIFZ9bQMlIN5gaztnYYZHJrfd2kYsKa95hNcNRZo4xIQvBYKvSzDbHEuJf87aJMLrNJg
zxJN4pq6gdimzuxRbNXiup7Lq7I9EqAkD0AZm4sG6mEjFvyTmdd3Lah+gi6MFyFkTjgcuhozMF7W
U7lREwtURXyMGFTrbiM2UunilqKL5U6oYTcF4LEe7CRP6UshFTIubh0T+i7kdAPCO99MwyBMw8MY
D9vy53qKqTD72DK99YJYiFmjgbu8Ueu7xX6SvWvOhz+eQXAtNhrixfQtNrD4OHba+JxB/m1L5mmp
z8xl/Zfroc4+U8O0HkmvBkIxAX8xGh/ciVe0l/WRo8mLOxa3xs2N0/qdEaHQZTCU3Ll6/Q0kx3lW
XcM0EODNFuqFuNopZfZi39Mckl2SHl+OyZvbKxGxr56984AJYa/VInusdS3a1ABB3iEtwqv0qeD+
0nekX2AY0jsCBpK5BD+YfNrupP1oIFXu9Sqwj1k9RK+oHc7FWO6SsqyfdAt/t7RJLy/M0XonSuBZ
DOk3apYwzvOCoE0eiUFe6ci7uL774FEfDefI9qF9ZpNFduKCsBr86Mk2HYo439C2rd2fNFlal6yn
Z99gjHnILT5ZWsuEp12eBlMFbBpyf+Rlm8TpSKug9xNSFYK3se3pI7EG+tZDM1yAzGTvWvEzAKF+
rQg9QBdTuHelghxF0gz4KuFlZyyFK4dMNQ6RO4R4/8eQldKuoBSlybVzH2Fh5lBKtQe9a+vQ1ED2
GV6W3UQ0tNuxHdNdN5ATX6cQKRZYj0WCrs0Y5mskzpIBAZ+tNNNOhi7qcuu1bnaIHe0Pg5Rr7MDB
F0N+FTpSWKloapXHlZ3lVzK5zo0e1mXBwD8TDQwbBQ1JBqSddOlwdtwGTHIr0191fT+z12PIb+a7
9TJp3H0wZsWzrXo+5WMgw39xJrluOvv0iZ6/2AUIty+SbvwlT2S+E03y0yUg887yZD6EwTAgRqOJ
louCH+8HGYN5I3twR1ayhWA0kCxE2KCHHaNUhxGa2S6iHeXawv6TGOaBVpL36QJlDqupXMiLPTPy
5TMTH7PMR17dmtYrPfKhxLptiV05F+azoE88ppHzBghG3nAzE3vjDc5bYpqIp/qeSbTdEK1jWD43
64oxty3xtSijf4mryLk3Bd3NIBleOiZAITyaetOQOvdChfmAxsi5garvX3AODxsLRCQNgbzfuukY
neOnnAUEoklWXT3M45+jYWKqK1XzalVM0WQ1cgMiiGijbJt7TMwVDIpGn1W25D9l4HX04cFtEZg5
tcg3kVlliAvy+MXW0Q7nY+9C7KFmZNPxS0puU2VbAf/ViArWoyGlkWsUJy2u0ms1NsFubvX2eS75
LUwEGp3n4LkUTnuPjcO54pb9S/wQcNjuVRmlYQfC6852QcsEKN7otUqiraTwUMss1lU1wVqlhGVz
VjE7KbTywTVin8ndpBPLmleEsXPQYwOIt9tB8/MRhlkSFvTyPmUBgN8FDBzPS47fVMAnJlOEmhl1
s9+UyRUXGsbDKKsfY5Quca2KS7b+ZM/s7a3QTfGzJBHaMwcHF07DvGLw42tuTUBfhxGR7jzhNA1a
8vI6MmJ9s7JeOgflxxLUvh5svargYGn1vkwDI4wWi+KUddnjMJvvYhzi45y17a5fZqG6YniXjvgC
zZaKYvVzYKTNt7JjW81q/tEMjv0OCFSQx+QZ94A9h6Nf7P/S8Mwuwic5O5g9+kScafagXVA2JGlg
aaakhbkarwojntl0lHt/8V6tp9ZD7xvHotT1i+dE+QkC0O8W4AzdPiZafgwMtGIdpHNyttDxy5Cu
IxHqGpvAyFJq8zfr2ZvBJzNhoSoxxxwxa9qcEjcqznIW2GWyqnsv0hiVEjC0TNk/euV+/vUZl6YW
w1F3E7Jf3BEUt/PgWip5Xg8s5NDnc0s7dsgNj4lLVuRU5A+6bqM5zXwGAq7TPtGsOpRTDly8SFAS
ArwH7z6JGmtpQMseej1oPTgypE67wTGwswsmeBa4wIWNnq5WTGPibwULaLqtB2OwaAM5+M6WBKv1
1KgMDFUDdTgVH+BV2BeOXc/bvnXLKxHi7oWfSw6E5wQMYSPjiI5Uy/qfhqzVgTlOcxgg//9EJdQg
HlW2ru24xMzq5EQTfh7ZHTIUNQ4c3avOdP8aD1VxXZ+uj5ieaCgtzeO/UwqryRaTj704CIzLvxi1
NdmZWEYRjuR4wTBZWIpeu+hfR6OZTm2eQfr0q0u9HMgs8w+O5j+up1ycEX/Pr4/+O2ce/CAvTwXZ
9leIyTGiGH9bWk5zRaEEyq52+obRNM87TRihW0QIwyTY4Ea29/8yVIOAHOdeSDpIjIzXw/oKyIPJ
VfD69ZQlq/ZuEES8LDSk5xrzf546w+P6DKQKEh3h9ftBFemT7/4qS3PJznUOK+duPXD3szeB1Iy/
5/LlFRGv6LGVb/FliWNRU3LUZkl9NxTej9SkoYN6oXoAru3eN0EBmGP5Qqx6Msr68tuV2kpUaS79
JNHkjUlxH3vygjDHWyK6WL8pJZ/a3NCfhqWg9uuuP83LOSsRpF+XTZwzmoxpnyGMY5s00/90naa4
WPlwTSriP+zW8O+QS4IM6JGZx6O5i9s5euwsakf4If2dlzDNWs/BXK4vdUCi4VLB5kbDQVp8iPXp
C6u1CnAYxKa2r9x6vGZm9oaTwN43drSjvqcngux9O4w2Qb22/UbyQPsyzF3MXKoz8KZClgnojZy9
VGoPjt6PsHht9QuY56OEsg2B2C6P9m8zd+TR7QvzXk5eReNb2u965n943INOfivF1ibRdT8p9qIo
kqzXIEr/9xQItRjLm0fWB/Fq/W31uQVGsHOM2PprmNXT6jsz6GYTE46VKilfzIJZHdk6k8ZyA+su
mxVLPBtp1NR+jhzeNEO207ROKHbeYntgv0R4/KFHh0cFW0Z3E9fFoteBrVmYYk/LrKWTScFQWNX8
WkLfwsUXDk4V/AZ9Dw+TCiF1rPvcHsYf6KfnDbneFKmDYsqssv5U1Kq6RnbAj1TZ0xqZIizakD55
sud0SVDJ2+hQAfs4IcYg7WpB4JnwfOphflkt2zxJbPPNIgD1kTgGFI5VKY4N+p23dMquxdIJioTy
TmmqZ09IH9twtNiRM7pG++A/M4L2Kmv6+82C6GGqDf/Azq7ZJ2Pl7EzSsG9aI4vjkLoR9o6SgbOu
50e88vWtQJ2+a4MgfZorGqeJmulPi0C7+nX9rPW++WBpzvBayzxcf7dc+NfOnMw7pahnV+JP11Ta
YYaGvtPcll83/4nU1tznE21XTyepInQr4s6N+YoGi3zygHmO97/QlfURYFRGOAESx6zr4QuYpHg7
cKeP0N+NY9AF4xk9nYlmUAGPqwHyNTGSZD3IIUQs52RQ13WY9RiOZPYs2rg5/zvANPvvqdEonDZl
iYR1eUmtYGGyybD3oMIGcagzgjf0Eo9MtSaLidTcQ9sczustIBbacGpaeRHLjUJvupqgn8m4H8a4
PDoR3KDGGJj7CDqfrY3H1lvOGTWwb6bb+YsXPa+2+q6SBqkQxnCLytE459ppohI7mo5bHZST++/K
m5k5Eybv2zutIc6Fnqw4GBIMNzms5U4MvHK9dArGwJtEQ1rt6rQtZ5vWiej/O7h+EZ0dWQLWVDHZ
PV6Lxq9dcpytNRiNuAba9U4XVPTlaay9BaLTspfa1Ms7Zybj1vHS7NZbzn6Nc5mX1KBGt9Nb9/+c
mqGzezVXRO+K278QWYssnyMk/GKznlsP/OFfiPmTDCbsYpcum6d8OXhJ09/pOWoTrZqsByea9XMT
6MAkITinEzpA6d9WKO+0xM6tp6cczbgiMnLO6O/8jdOM9Xo8YEPmXi9mjK8qdfBUDtVwnPWu32Eo
aZ6Z3D35PoMlw6e1I5b1UUKvC4faTq5j630XMAvfmUKV21yk5YNmLfYLL0ppDqbfMzqVow0w7xE2
Bq4qIxWfdfCi5xiQxiC/b4egfIk0xQ6W2ywCNat6NBelozHYpC9Wx7/0htprkXxrFqCVsgjOSPcg
kna5VYcjEWabZNHK6guQlM2hPIMcZzZLLeO1pvvVMqmEBFD9mrvgbGAipZs9NyemN+mH19MaBZH9
wno8ICLT/7RVnn3w77AWrynlbpFk2zGxnvgO7vFvomLuIjWM2uo7QS9I1tYSbOS61mPfIYxYn1H8
gNAu3M9/KR0WrppD2trpJtGT6mFN7gBo1Z8rmT4Z8Q9dxuUT4Tv9c6aSYauPs79fn85B5SMTSh7Z
DQSQSd7rJp4ODLB7BP1W/CMv7Ee789STC+rqPgMoHhae353xW7RMSeDo2Blt/PUPuR6mqa+2ge1P
Yd7SgF63gBE8EExoms8UpCMe7m+pHFi0msxx9N6dMbqLx4SA5pUoTQcJOkwi8BYQEAGPi0dZU+sP
Y5Jyrok/Ele4R4/d1Uk02ItEUthXX6bfyMlf2iWosMldcl06MtSdiCRFhKva1hdVf/N8PQhXSzg3
gZT5eaNJYhee3M7QH9ol/mjQ28v6bHQMtG4q9jZWPxDKrLCQN1ZfPZiYxnHP4P9uZiWP/tRDrV1v
5E4UX8y8kxfHl5tyML0Hx078h1F6B3uq2+t6aj3AIUErXkPRiaLKuchmfqW7jAUpmfJLMovkFPeD
fxyzZrh6PqzBRNcHmuQ5d+q8zN6IGVxaE9E2pqS9l6JtHxeweViVRkCaBRAwGbfQyO0y2jl67TwW
gRVv2ybSXi2bjqoRDObPitZQNrne92D2m2yEpUN2RvLkZGjD6zL/E/eLdkUMP4cesC/h8OrVLagM
IyKzH9jmDdgUTMh/uBwzVVeHsettauWhOoAQ++/RvJxLlq/GowNA7f/3OiE2rTYbR+wm1rshSQmu
4+pxkgzb4hqrP0E4KRv8esZ5Tg5wXBvzsyjVf4+S/51bv/rvdcJtnZNwcW6uL5mXb/D30dRnT3Y/
YQdM/rRez81bN/V+R2pyuqulyJ8GK2KpSJturyr7M21s57wCYZgaOBfGh8+DUTMOR7O0JSbBCAVe
n+O65NQWglIV+RaKLrd+xhM2CymvgUMLFLQOZOPlqbc87RZwAXIHStY8Hbd9hG8iYQfzoS1px5lE
JDdwx/yIHZIEfOeuWYx6GkVETticGM4aaStqGxkN8raVxLQeRrrZktaeSLXiVM3pn7WXiEWYrM8W
rSN9ydydFhuQU+wACez/tvQKkxmgVXVXCaHoJwSaALlrZj2XI2HLiU/2qlYqBQiGLJag9NWtEAOO
XzXoL3UDs18XfvQpkeZGUfLMyEa8dga+WlCvcLQNSd0pGJYqP3fOrS6QZ7EuPidjYuID7fo3c3Lf
inutdOIfWlcRLw7Kars+HRp+6152xm3Eh/lsOs6V/nWyH0WaH7spm/e90U+HOpfND8OMdtzTp9dh
cqsLaYpcO+Qa/yhlEpDFqWYGQoFB/kKCybVwXCJOx3k/G0ZOmHXvXmaapeS56ngU9LjeWx2UH2c5
NADDQrCHWATq1rsWtab2qjDrZL+mx8b5yFTQEXeNclnYWKmRo9e6oOrHsfG3oSk9d0kZNBgVFGg5
lqY0KRtkWkiN+/rSsXammN1qkDMDT4rpMBhMFP7r7C3gefDu0QZyLivugsofZot0l3ZCWb0xuxYy
8tAR5okH/cyvEfib9aEUdnIwW81scL6bKT4GOsjsiNoLmp3XalD6YT21Hv51lk0rUXv0wXCHqbeb
MLVy/QxtETt41Onn/ssKMkXO1NwTMbecWV+wHlAWTySy54wJ59K+WAzYGDBaKTnabQckrCg1Fbrl
YpUul4fwaq3L+nyI2VeUqLlnXznHQA9uHVU/n9KhMK+scn5Ik94hRMBKF9OHDaDHk895+xYlkSLZ
JDOqB579bWI5SbM+y8eyfQTo2O0HkdpbbeppvEBo+9uJBw9Q7mXm5/t22RaphC78+lW5puIsX/37
1GTGEBRxfwgWWBN+q43ndfV9uXz39VRL/rtdZPX9+mylbyyvyswRZa2cH4WdZ7fEYCo2xCr5kUdN
sWX0arNjCNRHOW5hmrQPY27+KmJCCgqX0EwGqjqj8S6/o/attpM56W920+NICwaDT9DyVRrfEHkN
LEL2cMoqLf2IZpc9mea/6EUn7nVaOuHf8y7/CEUfjWuCE9dOnwa7d7c+X//DQLY9pP30ERodO38W
a//3hevzVk93oP40SlfdvawHJ47+e/TvnCS/RIe4tJ8RvSErsNH3SJvC0cDe1P5sVLk3YtLY0tGk
H9PycZloMQjmV7pnJripaX4G1UE36CdXehriBH4L8vngp0a901Qwh9V8N0rK79hOQtUNSDRaNsuG
u3DrgETR/yWp6Tf1JdPPDvZLJM/CzvZlOx8QJbW7WRoPSlNpaEtsUMHY+hvXb26qth6L2ofBnVQX
ixBr/I7NOxw7pGfRcWmoI7Fhi4fGKdCse279OE4bhlgK8WX9ibWqvegmOVuyMV9VBrxNqxVDREGj
BPluEEUMr5NH32a5gevEhAoLjY4Il5xUlJv5J06ZJwbJezOaBUPIGjdgtvQ/UL6juR2D4VKa+CJL
v3pyAqQucepcHTSFvF3MZ1LRsd/K4KW69GESuvSl/6qD7+LT5j8n5XhJMroW0RCQQYQ+OGWpCYGM
/oiEvEs743VZSw56FGzLTry7IyynPq8eHS4/x7I3Zf6rreKHMVa/lrc0syyqSIE5XEdVxAQwDj86
l8/z4NLLmGbvlg0a3g9lXiafaPkWA2yOZS/Iore5N16KCgQ4tJmtl48UiG7yy2z6D9azKjS08RFv
tDiUlrFVzK8b2/y2EvdLEx8inibSIxUexeZJRhl+q3ZDe+9rEOqr0YpLLdlYBjOOCL/r9vykvRvT
TtHyu5aMUUT08T6n8xRKSu3QdExrazHiJiOB2TU0DA0nWyvd00DA7GJ5jpiHE6lx0PMBwbNs96Vb
PInZeo4q90bPLNu49K6aBuNXN6YvjTQJPBvjnWFPp95DRt0tF7dXug9mRWxZXJR7CyRhNqh9Ouj3
fjbeBwGJ4KJFVTU0G59e7YS7ALEOXgv/jQmcP3WfbR9817bjIMTBaY7ry/B0b5NYjE8xL6jY+uVr
eCHjat9YE7z7LnfR4dV+aEZyogjsjs0o7mkZfToJqkrUldzmjDiMx+IrNsEdNV38QH+MUBt0qUnW
f9SO/24GGh02pzgzSs7DxM/ujLo7aaysu6yc0DGxZRsXPVodBWGtVLyt6QWIGg21Tzpc48bkYXCj
nHXjLPT7pi6anT0RUTuWcETGAHtLSnwwQvuwd8Qj9cYFCq8B5qzDrJDPJI5I54onMmbkrJBxbSlF
u0W70pOF19QPnVG8BE5qLOEo3IgwijvC9s/xPEAyIh7Wc0GbDwbvWmWiq3Kh/jlc66JBzjfG37Wz
j5BNb7l71HTISlY2ZiIwvU58lmsWDzYtbfOk+2mzr3NBfR/g1g16eOaYtlHGYHsviDRKyZ+AvnHh
v8bys0wAcwSZdRcj0ZfJCa/6Yya930Xaptt0Bl888p0rWmrV/BWgYUNhgSM5gYbQ0lDfK7TCZBPt
rJwt5YST0cTCPBrHycFsNja6sZmQujflfVSTjiS89l1L5LfPwHXBPAzoGckwrzazoX1rrvZRIUIR
MZooV54mmmVKnogEJDi9ugOXUmxFR9oSwiPC4iv7h5OzGhbm9Cv2Iwtjou6EeAyanZGwNfdsUk8i
XeOXm7nhBvEhpXdF9Utjcs57wshIC7XdjkV1ap+bonunePrGePjkJdEXle/BFzp3fIzx9khielPL
YOv+wh/1lHfZK/lcJ9n/oX3JHksjincSGEsyeOkCqY2poViKY6y/5BLvEgJhQ29ufyoSTPZDzZui
N2Yogekrmcy4FPNfdtl+TgGEEEzVjtIQKhn1T8y4XAt9gVrENu6Aeh6E/HK80thUZfoYkVHYsfp6
LorOPCH30HSbrWV33YXR1afywNT6yblqpmI/5UgN++qln/OvuO6YXrvtu5VbihaB9Q0YwtlUGHKJ
n90T1HCM59m49uX4nPQtRmKoMIN1DPK2JMjNtXaZl8EIAi2ge5I7NtZTeHfapoiAiqdRcg5yZIDw
KywXXmPlfGvj9I6SnX4psQ6hD9yuaRM/nPvovqzU3awoVmPG6aTIbLVh3kU0nnJ7W9wCQdqKBVWF
EuCekvNkeQ4qQ4gNIY2/FyPie4rAADZaRBuSCxjkmF+GgSgrwexuLu3yJhtfI4FqaYiZj1cZLo4Y
hSc4ry4wrY1vGWgnekmtO3u/HXdEVCO7Vy1Idr7sfAKhuvPkqxflblri2Khs69emmmKsUdnB8Lpp
5/qBHlpgln03cHZaEkKG6Td2FBw9ZX75LXpdnwUIi/K4meA1hdy/3zS/u5eG/ycuIztUFWEo9Cx6
iC1EzZG/+9AXw5+BRrlvs2wmRflBqfHG1aP2piUfiQp6IDNTx6Ouvk26mJvaGHDb5fXG1wukmAVK
PqZNpyVWakijW4X2spAoTQ1x0twezpuctpjCv81Ca7eDKLn9Q02n3igqzFeRBQiKeuB+iHfpCKSo
aSo2Ze1Pm6l8mCvjLcBhsyEAFYZip37p7cxQNZoucsjuY4Vh2PNriXQPKuheBQAV0WrJm1HN+For
mv6F++RpibpVKqp2Ex3YEKwbXmQssxCgRvTwPiJgB3QXdQ9qHWQfIERIMie9u7qZLkb1LB9n2nbq
pUcQcYdYa5ht/g9Bda3bEie4pE2QpIjLnDl45/KEMWodTdP0Nl1NaylL9fdcpdkWOSZj2Hpg30BE
ck7EA/JqMBGdmYRV5Sdh50UjyvnWf6Fbsx0cM7l5RfM7WZDMlRagfWvnW7YCmpcDw5z5gCCjC7Nc
tjdoSj41700fq99DO8qX2LmBptLJkEyOXUfTIiu134Cuylgomm8zRCHBzTxtLPa4esA2qksydg75
3pjrryrI6gezMySeBoG0BqIAMUFbBvLEmVT88foUSSz4LTdRn8FoM6mRLkPKXdoNw80kdGhnuRML
bh2cER2BwWBRzQvqwDbITm1kkTrCeuzXxTFH6J1aBI3XTnFwnSSDK4OcX0Xdk0TdggGL1C2sv1E4
iuJXwcptOuCTKnc4OranH3Q5/2qT5tufMICY7IrDOjAWRhLuzzwhSjtLCEeB/srlDFSrTbzpTBoc
Qvfhk+0cxu8IQlzXOq+237m72iwQyIIBHmLtpcl8ouH9hhpAfRVIHEKCZWSRAF1z2h9jq31JRONx
bVUb24coBkL/vr9LA4279+izr+noJw/9+J6lPjeAwJzIuUgfutb6A02NdO4febB0Bdt5H+QpOSut
5C5PGhB/X5d+OwuEDQmHCKxjxc4mmkp33/oU6oW+L+v0OW6I3YohUYiR9NaU+ifV8Q72fTWfJsTg
qIoAMQrd3hgNU5CZVLaZax1gHb8xyvYNuTnMEGf/N2gvfzdrnYBGh4i21iN/147JTw0Iv5c125E4
dE8b+luZzbeprtudpiFAoNiobdPdE9Ebh0CcP33+XU8w96nwxMNY41qumsdZmF86FVo3eyRQGV8E
UNzXeJGwRO/rkSrYmdhWS+2CZG7pGMeIMio7gdNN3Di5RbQvtiIjjwtPRb8rk94/BpH/5g2zRjpa
8WB1lKazW38lEw1uM5CwSehzJHvfVyciVNmMlNGnU2pzOGh/pnSOdnrb3QPuFotxgYo0ysSm6b3+
1caGOmTTe0XbBJAyjGPVfNZJQrB0f7UTh4giApzRfhwMDWGyM9IMz2PUOjoXt2UyOTBp9Id2Q4/O
rKe95kb3disZKPDRCrVlyOkK6nkHwF0iHoO6G896Xl6MJOYW7Pfv8BL2U+zCXMoBW0mn8MEhoOes
xrchqKaF8zHTRjAQQ7oGIZN29v5/uDqP5caVLIh+ESJgqmC29FYi5aUNQi11w3tXwNfPATXz+sVs
ECRFShQJlLk382QoqxPoR2st0loCsarILlYYfQ3+dtGw4pXW3h5KOJ8luHPdm5Os/GXHdnFZpe5L
tM5b6hE4IwJ0HkcZ8ifLjpZEJ1KMbA4A5d6gRurU+Dxko3trUzDPwTXCo2tPeDQj4BUJwaZ6v5cF
CuVCMsgyROIHgATVWiZtIHzifc+2DDz37OJBTuuMQD6qPDoV6ODmiKxNGdtHDK7ZgeRcynpREx9m
NWRQTNSJGK7XbvBMNxG0bIKr1C3KnQrlIgxEc0SWxnbPZPfrJEQfVvEc6QjNWO+qjV8KC8yPfh9P
0ZlYDGeXO9mwoE63qTsM3dQykSP27IR7lv2OXpV7Ez/bopUU69AmnAak6lS5z/ZQIJNvGMUyL1qN
jGtX5moUurBHyMkDAdNQPKTvOyz6ClOwQ816746cybJFO+6FMNtQhjrL+tLrEAnZ7RJmabPZ49Tr
row4yFOag1ubCG5NVldZu4NjAaa58z8AACpT/jKoEC31VtWXaYLPa9tw5e3CfGeDAsw9xc9bVP4G
lZC26Lqa7X6bfxK8p9ZjwsK/y6gcWmJvptLDiAZLqvHoQKVxdVGy/BYDAKnSW+ihwv2S0dnR0Hyl
tm2sQcFyWmhUzVWrykWrmTicADFo8/osH9p0pcNlNFz7UzCAbfpAHIlPXBqyTra6Zt9ZpVYdLIS8
5MWBb7Bim3fUM7ACF0ocfReh52WdTThI5+hLaCFbI8M4MBjBW0AjZ9VmLrVZPXsFEf3k9OJOdmyG
4NBQ55Vbm2rjwktACqdegXNMN17TVOGNkAjwvFixZ5hXRdCrCElAS2wFVCQRxmtI0ZnSX+gtPlaR
m6/hs+AwmFAvk0t89IM/8eicfYiuYetZbFAEhSPWdYa0SsxpBvptSHvR1Jw1K/vjqhiDcMYil5rD
G0r0e1RZ9ZplqrMwHcZMrkgMDUmIMSkIGYcJteeEKXrxG+7GfqxpIczpX3XAJdz3MFt6mEgFl/26
rS1zIfVgWOqKphuFZ9o2JoAymV4JYLk0SiIgdNzv1GSiDJz7phSg3Nx9EXh4rUoUhsrBLjXd58J9
cPL0hFctB8CM5sgJ4Uq5L4z2wqYzFTdEn9UWZ6UhvLOPNMNP7jrPfHUHnSjIKTrRQtwnpKQshkYg
CTO/XN/5ihwolqFG0h7pma1bIaPP77wedw2FGS4mBOvYOODui26Z+/4vB00aQDo404Pxu5z/XICr
e9FG6XuiQ3bUG4bQjvY9awfj03VGvNj+H2n0HufTsI9t9qV9C86RbfxnGrWPQz1uGxRxNFVZpLPX
2IrGfmkyki7dTnBNgAf0cCy7VqftTGEX1CDwCLrOR+lkZKh7RLs7CqJ9hiXZExHCF/WWhVSZnKyg
y9rCz85L8+ymEc2RJvVZRv8JtGw3Glb2cDvE9BO2AYrD5e1uw04Lr46LkHf0qj2Ly23mghIKE0x1
YEGCTZD1xmHiPR4INd5WsRzRvDKSYp6fOTtqDq0KD2GW3Fd61u7bPrwvwszbQbF7KmdxaaJ9oXVn
q8QcQY2cjoQf79KJlMK2VR6bQGtAU+BlKx1rOoi4aeVZ+mvplNpdPjLhRnpw0kfMe5qOMd2D+tWP
Mlk3Bp6swKPFbwT1CZ+yvoDk2+176bzb5QkkzZvIJ3/llmSsUlXa00l5SqPsS1GQ6lv1CJ683BEK
XrPSH8LFkEePHlXYtQeTahrKLZQS5jLFYoQC83smssfUqo6yMfHEg9vuQroChZPda0575w7TW++4
WzuN74QHACau8U5aLmbCJEcmw/qXcap6i9LiAohrJdIXA43jecL6bmlWSG47k0NleUiy6kPaAJON
6F2kCjSY40BycXunWRkhdoUer1HnWASfgR13c1bYHRmtLHlcgobzTA/WPl9+1WBW8fMZNEWtznRg
5aSvNk302Mf4EZrqviqKj9JMPrVaHgmBjTfNpID4804QzAaEntEr8yH4CmulDw4ykXgOtCcRsS3c
18rE3GhaYH4LRKGwF6nFZY8ZUv2joxwwGpzecA+c6kiyYbuZ/6nOyeTGpGDmG9k1M2Ofhn38qyZs
ApF6WkMmHaI3lYO6MQzWsuAXBV59C6tbxE6GeAqaO8PJ1bHTxq1gtCQgAild2qBMknlEBzz8CCxz
zRBwiLNsBtWR2RZoMBE7kzHJxCTSlq3AShjiO9SBivclBUdP9B89NuSkbFCOGfZn5wefbI4fo6Y7
J0V31wz5srBqnIY5iOnJ6F/dMP3oCEBYlDk1hKEO9qYMHvug2cdi/JqI4FlVg3kXMJkylPbm0oFJ
RnZH7wZPFnhIPdeeMkKy8Q3jvRqshzi5J0AgXNQ+W+TE605WAVg5vMfBemwiuY78nHa/9QvFPWQL
amfrnhZcklAaMsxPznowoF5/aKp0j9xJLYGu343RNnC6YEO1vFxFBHtumtb8JndyA1vxQBuCymhK
utPERqCyjDVEst9jTEFCr9kRBHzRXVbLhcjsBqObOCIXf/RiSZwiVdNC9Nehqn+hoTwgJyX8Oy+8
nUndL/ebs6HjJJ+9rC4yfRTbDMPV4L3QGtgEQ/PVkPG8iOrqxPlDTT44aTV91aY13sPJJ/kUjK/L
mVp3d4bZ790pwsEX82nXxoBYGAOqPkTAeZmZ+1b+0kuSbV21G6wU2Xr9SqBsCuiTavKIJjs4+4ws
dmg/Smm+tDog1655CWz/s/weR4vEOnvFcoqwWfCPXCNcvRb8V6c/TWF0GWORbgD/PFVuBrG6wTpQ
jW9QV6GI4euEokBNN2ivYjJOHR9WJdbVbz8MrqDdLl3BeJDP20NB08JlyiFm2l76EBzogBFch1Jx
ts0EUjwV5EiftNad1nI+QWKMkqoy3mI23CunM65AX5zFGNUgzSui7QzrBeL4h3iva3sTqRB1LMs3
Yln7d1mBVEtwhBrH1mf+8Sjfzrw4NqnY2fOge4oG41Ulr134DfXiKs3EX1xiAu+aQEFz9NQzeOR9
PlEXxka0aBCXiHJk18l4gAA2ZlOotS9SZxYLo/FXiKZsI+mfro1xOE0jXNJRYgmg7oYwkNVRLT5L
qyZ/xSmXE+5Urm917BL5UuKORMF5Zs/ZL7o6v/O15g+ipk08Jp+2CSrA6z7cSxN6u9ZS9zoF/8rV
uGqJvsTSqcHNKcCtjN1nP0bfVDMlXMPye/Iyzhl8azhNdoE1figG2u3EZ2yyJ1bTNz1ih30Ehcjc
qna9Ne+/G9q3SQZlMffTUxh9J2Q7rTQyr2GU1TRzBGgim2JmToHXzAsiAkZfW5R6BtZzQyme06Yl
CTW1WICmTrT2C4+PzhqKzUgodmNUX0bJSjVknAlHb5cO069Q63EuyWhDaB8ypvyuomKOcvJLle7B
IBGbURpN3gSasuDbpYQEQXJkt4yxLHqmtnDXOFs4uYk3INx3oao1o0mlibqA51I70ZHI4dvr3iTB
1zM0sW4SZkK4jpQgtgLWx7pP4QJ2497vO4sZA6u219A77LRXPQu/M0aFpWd5b04hWM83AB4LzL1B
H3lLvIFL6Eollcad1Xb3Ro/RnXqZwxYsSLfGuqpMzJs1duPqK5ilpjl1PPxeqLsLRuQwNzF2xAfh
qrfUBAxAbUDMjJmhZBQMSoR2+zikKIkHL8M+MEas9Fg/V2VorSExMpyzlGtN78AXi0Xh3MxxYXW3
lWFEYdY65DJfRZqrcRbcxpb4yJSglgWa5YVjaxYR0Q+gnd+6PvYBStAIGeTV0/V+Ffj9g94V+abL
vGdfDM/IRvGTEAaPCONomfI+MugI6H69ZunSLhIpTsTanA3HX+ESxdk+sXT3UdZss+ih0vQnyypD
9Pbee9CzSIHucJ7i7BxRQVw4kbw2ifnodoumafJlhmd/Q2QLvjtiC4rQE2Ahpw+StpawVTlZ2y+q
2u8YHa5DSKXRyPC6jZr95RXfSM7ecgpwbIV5zNc2opnmFSuwE70gPKjGyOiF8pC3fFxe9lwXaEfi
lMRvbNJaVu7Z57zpXtYsCpZIy17WbMvTYWdJCv+eHm+pHSAole3KlSawz4RmClJNgxXhMkKitIpN
4wEgrrc0IcwPbb63YzAaHsFUea5/QrSC8+zMSnGGKDulYOob0zUicmjJUheCjAuyUNa/6UTA5Uis
PySz4sIC9RLCc2presKlNnprGwsC6yugAKODPBLNWIwKyl9nY/vIBQWBJLR+ibB5N9kLHiuQH/mE
2MbVNvjOGLjQ0WkVg7DAzErjCbuB9ugQf4LOY2M1xyJq34qYDnOg/GWbyFdZdedaESk84lRbhCo7
y0HcdQYiZb+sAKM47NL8qnnW1SG21Qedr23f0I6jZJ7iIPTG6E8qSA4Pw3IgyCS7oyF1CtTwNEAx
YWEw05Vi+He6+VlTxNBafL+RAyURr/uyyvGOi/hIJyta1CyFXUK/iSnwnyvhkIUDatSo6a7WQgOk
35cfulUcKK6RhBozjFTvoNDhjvfBZSbRTnjwaPWNq1jB28CB55kHP2t+a5lD7Io8+0PM/+wudRnA
Ks3of/gh1de8ZM9Z4YkJgRzallrERbLvlPykhebW3jkyCJ21k6oCfNFXSycMfplu/szmhrlXwwYc
9lsEc8PSybz7GDzT1h2GXw4VdDuIL4FS5d7pLvRSpuU0t7QkZkNKBsPaVMOzL+HJ2sW83CJqvV5T
1PrtQClkl01Ul50yINKfYeCZaFYCrjQrTh+7eg3CmJgtKa4DJRcM75+mq1ae1y1Tt1d3k8zbhW6q
LzswpoVns1n27fyFZdlLwjLG9tgReNh/EX/bAw5K5M6+k58z195UCMhQUyDKCJ2Jykv+i5L4XWo9
Y5sJli5d+gV7vD+9qE9mlm3brgA/a7bOKqyQdiYoFKa4u5dasS3i6GTH+Fjzka+7Tc7Un75L5qAF
ZX28Ea/51Lv7LoO4qJNGO5oBkYGUn2tKUctC13ZlTOGzcRk4QlrgHlCPAWoWNS/72KdIEobugyk5
QqVcL0ym02lA+tOI+ol6u9xJ2SDhS7qT/+1Pg3vNKGfa7RN7axu74QOZRDN0EQZMxhyYPw7xkGEM
xN7cm3TUcoMaNri9ietwiGAxWeBaQBN4gQNsJYHj3zevQkNXlGLopzSbRicuqw6j3Epw0rhNf3ay
asMUZG7YkK3mEpJoaBsVQX+cQrScrqWocuveQxPq+1h26a72umfTrLiqTNYD7EF/o8d/cicECHYX
wB6JmSXaAAVN6nJOtBRg+leQ1SwHbC7TEPI7vjKiOdCLgHra12O7ZbuJuEqtaxaYLGTDV+Kx7IVu
s/gVaD5buIGLPEp6dlc2INQwfu+9MEdCkAdzB/7D7XDXUIUnTf1i86VPafnKzpfAnqk/DLH7Oxj1
YdESgpFB3lmkRfE4eiejGW0CThAyu1666/ESRCMfo3Lc6CPuNbVglOqWScWysh3yDWW2widXQ+1E
JEC6dNQqgru+c06MVQycSU9oiHY0xvQlLhMKI+UrK7Nun+rDmz6gHsNR7iTHuqToJ/2Owh5uXR+Q
YZ128LXBrEVRtHEgSS6MIZlTaFhzRC4luCln/7NoK20vPW9rToNcp8GMZe3Ka+dnpzrXSeyiigVP
hh0xUoe+TfhHyCOlWdtMVOOc34VLhlKZ2/E67Lpr6zb8MrZZaHtSw+pW5YROWFLc35KT9ggqGJpM
pCGTQHaU6cUDWfJU5ET2pPfRfggs6qDgVKrpt6hAnMbpc5slX11kvrcuF5ubas9hQ1l2atWHCOSH
ZwJujQcb2sGIcqwh29qS6e5L1Bqgba1epaUJmZz0vWyk3kn1ne01K3q2ZJ4xNRud7Sn7+HeqRLtE
H14oEy2ckusmSJ+iqf4YP/V6oMimkVK+1QvHoOfe7FnmOwRyUT0EcYXM28WgWCFmgzdBi3ntBBj2
QIRsBhAgxXhFQ/RqBOZXMXZP00S1MpfpS+3FT23T4Jp1F+wZMhUfBqbpUXfupip911NESNJIgewp
UORl+YxRgCaA2LptJraStJWJTltnR85WjsNRRNbawAKzBXp50iztK7BzRXYCOWZ0IRknBnyTc+UT
OykK6oH98qqrAb27APUHH3Ss30JCMlj8Q+ZFMJKSka3MSxuV67qyP3PL2Zte9adKizu3cdSiyWg3
eXuDTfWyrGL4c4kNRYs2a0l0TxWoPb7MC4treN8k5Oh6ec9yBh5US10G1TLFO2blgVAz0YDJ8zKL
Lu90ioinN+LqTo1cSxjMqLJGsBaCNw9ZMeHN1Nw9MP2snAmzAk297ZnRaGeDLWvx2vuW+Cq15Dux
xfcI0i5qcffYlJrb10HheXBi89pq1GjmoIAGHfeCxA368sa0yhSCbrsdV2lvW8u2yV5ZmcCxQmZI
UbMDNp4S1ZrPb5gUJ0fhO5+8ZwgcrFnCCQ5QJv0rcpGoKXBpOe6pFiHMkm0kjGpZKcIKAqyKxN0a
jL29ga4l/rTchryaSEC6qoeVmXfrus+Jd5uwOmhgrgHHYFakK8NSf2W048Xscohd1vAxJcVTRK7I
L8x54Y4gNqo2hLUy5JJRCsh2yhkHHXBDQucrIXDzjG0oWA6pdypS9Wrp1l2n2+9Fqq8c3/yTEHuM
hbVzlk2w7NDDrAy79z59MNHzusmAcNQQX12Fz5i0MNUzP6Thl24mA7v6N6Th36ZFcQExzmeWjq9q
YA3ZhEwbrhEQX1ACywMOlqXsumuBKBBxA8jdl6EyHmyh6ezLQ2iN7Lr8oADVZSidwaoylvBpuAwo
eS0LX1pL8kFf9BH2nKA1b7Z4CFAT+3SF2pphpE2q577GyGIwz1V0Pnr9M6/HfTB5zdq2pnvV0jbU
Q/JskXIUENfyTUOU2MqOkeZHSLnhdr1MYVpu9Ep1K91zug3e7q+0Z0bSBH1PjZ1WBGB0MgCXhv0T
8qmV3vIL/Vi/Cv4BmD9WtHc9Sscmqxmx86tRx1oxvZUKrlVgUjdnCfIN1onhgX2HMizERP2qQzKy
nHoUCnrwWaUU+/XK/TUZbGaB3F37ilVuJ8+9gr9VtFNP6Yk+EE4Q8TFRSvbzCE6LTbk9SkzWE+2r
nZk18ySNcCKiMBuJRANDnG1k06hVY7MxShrAeRT1pB4LMn7Yxo8jobrmMANUqE0va3DDy9LsvjrN
8e9q8VE0VNFt00lZlky/GU3aM72rTaOAqVPejbQ/HT/ke+7wmQY0ofvAsBYidNhYlhsjR6DgAjsZ
5+6B1xj6aYxYiabuNcy9cWeJnN3wOJRr2aagy41hiy2t3lSanfC4m+1a5ue16ycfvRkQBpL51FgB
cwoYTg9FsgWxrSJzWvg+oEU3umRt891WeoFhG+z06IwvnoKYrgQ1tlgAkQuw+HZmOOt1ynZHixZQ
BDhnnUVYgvp6ifppqsPXzELvbfV6SFiIfmLzrrAixlQjU0b/MYlpPnonTYuNhdd7760DxCzt1Z/W
HSnGclJp+BL0klol9NEl3Bag4K21U5Wo2BOIaGMg9OfcNuaJFp9DDD4vr5OCEkF3YrdlhEWB+GmW
TQT4Ssq2O9lQokwa9euSPJ5NPVSHuBHvKWAPCvH1WYh0T0TqsxbTqjGtDYGfc4ETrJw0DXsZGvF9
2QLQNimGBKjnthO0jAW+LQakYKPmJgw6UzpMdYsv1XkVNitsfWDb6Nrmjpq4fh11WqgILfcyaf2r
ifcFMTtkMjsH0O5VcpUb6AjVSHkNyx6ZaIyZMR9MMZXhCc813W9gFYswYarkFJoMn39Gz+UiG+iE
OVQdzNID1ZSqp9zQvwtT97eGS3wGMLSR+ZLPritYRE5keIE+IkFXi2lnN05PcAk7gEZj9XY0OSWT
KM7XohmrQy0gn94Ot7t2WZdzLt6DSx0Z3rRF01vOETs/N3Fu1ajUC2Q8PQYCbHaoUut+5DgFLn5N
X7J5b9oCeWJzQiCnbeLAxM06P3Q7IB1nyybk0e6Q/Ys5LufvIZyDceJbOg75yztsr8tuRofigAYM
ers1M0D/3i1m0JWlUdXy0LkfSq7Q5OemPtNGx/ngZz7db4yX7FJBo94OWvS/W7e77gxOJUa0BWK3
1wrmmzIDHsjimZu3A2EQ5HuI4iJmCm4yZ/PETG4LipZk+s691Nuh9fP651bmer2xvj2Iya5ByDs/
KTXMijc0fmTzRVeH9gCLXP33IETEpno4WVmoYfQxv7wUwKHDO2SbYSwdimIsEDygkb6m17wJu+er
ShVpU3RGRFZQbW0QPfoDTazaBkllDhPBAfMnc/uHb7dY6vAhtPG9rkmwBlhCpyAFCndIsG0fULRu
bKmO2fzt9uK5bhCNhQFKvNFeOlZRwvBPLLAAgaBNQzgidPzjoPGp6xHJF3+/mdu3dTs08/fmt0Q6
ID4iwufjdh5Eo/DWnSE+4gYdfn7UfouAWoTiQ7KNxxEp6yorKvpz7MUt45uC6G+y6zS85hhdW37L
pHXNAfwUvq5qpj7H//e5CNpnpOrubp/Vz4/pbzNpSY9FYNUqevEzpLfWJfy4280hMQHdVtnQEJ1o
f/081qPT+flxd7sZVHZxuB2GbGY/VzbCghtNOHJaN+Eim0/Y+TSV5uQQ8Za8mg0bz5+T6f/Pq9vJ
5SeZv4Fgd2KO9Ku32ynZ9gbI2wLii6HiGMFVuA8QOGxvH6l7I/DePmz1z6Xxc338czdvMqSqiDBs
vtYMVMDhdqsIJsp2NX1GhBGURKumPvwcdO+/t26fGN0E2r01HfywaqdDysLpMKoEHdN8SKTWIhFk
SZKji2HHDZSwr6ro2s4H2grd0oWQsxGOz75xFEQRVjnzJLim8OqNMV+uWcU0sinrRhWlEaEmByul
Z1/oIcnTEI2HNrOsZeeFLWomcC/17UB9P6Qdfff3+QY6tYXZxs3+9vLbD8zQJR4ip0xwe9XtB+UY
tbt4InHaiAzrKC3v4uuBd6kckzYtheEs5yGS0FDVOEBfLSfr72/PCP3auwir+0AGPkco/e+VWQcr
PCgZrUczXZWUna9Sc4OrXQ36mpJQ+/PYYKjgqrk5MS9VYaL15u7tQByuOlrwZ26vur0e61FzPzJJ
dP886+epeIzyMuvuwiy6uHphH+OqExeSLTEmYItmnxyLSzg/NuKDXmc0vVeTSEPYOKzEGQjr99tT
/j7Pjo4QILX72y8aJjbHnADTGs0H+l11iUpp/vyR2xNw4QhSEic2cPgkGQX5c7os3a2WBoSnIphE
FxCiidcLn1p7ZK9TnbyqRSoTeRFad6gm3zqN82sZ3+VFIwNgmWHG3d4eux2YfiVLHAoBfx8zxjg9
zevBMar8varUH2qR0bV0kvFSlmtF3evqQty0kd/dgbM1L7Y9PsaJnh/bNrQut4e6ka6gQ0rUSkPq
cXvo9sMY5freNtkM3B67HTxrbPiy//2IVrHnC9hSCZN4nL9PzYcGulOp6OHPT7n9IJZkUbW2eP37
12+PKxCfSe0QYvLPu/JYfFGSpi9/e8Y4v/msbetNZ2vggUqnukBdzl3p35fzoXbh1QqS5/oJA5Ab
DPJiFI686IzIy8IeK6SHPAb+SV5gnKuZVEonbH7sdvAgRRznbHDQEX9Pr1iT6Z0tPBpux4HC1CKp
OmetTUBKq550SOTyz8qO46NCPU9XGPFA59AfVqxEYXsPl7Z6FOH0WLes1ydHrTD9fTZtol2q+ZDX
KtyEph/OpXP/cvuBXpC3bDrIdiQ6WhwNKk3OSvX721N+Hqv9Y8We//JzL9aMKzkXx8EU5pa49HBX
agRtYDee7pAFLKaC+Jm50xUVwymo5Scz1kvTELHls82KVYTyvqGdntxJtBgLpRnRymsGYt7r9RQZ
T3FveouioherDPe5NP1dAzC18XnDjBoLWdsL20FJ0njnAX/SiNOtVcF36cFqjEonWjWFvajI2Gky
39tEafvtD90+NjCMVZFfLzozqRdekX6phJBRXL25qX7bVaoDAt8HuUXVy+5JV/fLT+EZ1s4KIqI/
EG9zRZ8ZquVhYrFe8mvOmZp+BRp5pFz7xxENR4VJl5u3g926Ouu7wdGWt5tivn/7iUwL0EKQn9vk
fmoUw8btCV4a+/997u1+aaQGUFNeVf9zy8+n8TBl3+STEDd2++H/PffnJ7dXuHFDeHym7ytNg7r+
99k/f7SDQo2aZv7d/Dcvadn6m9vr/vXLbz/9eWMT4AanjYkrnt8ShU1rUY+mWI2u/7+3fXv2v37t
zwtjqy1XdRnhfZpf+ff9Gn//958/+fc/9sK4xrLrff196F//2P9/UlIf3Z0gLQytNt/B39co6GBL
zHeANEf1WEkZb0G5y1Koa1GW/YMWKW8XjL6zII1gZuwKJKvw3OK9FRv9g9CH8tpTjZnv3B6JnVpt
SzckTz7CSEmveu+kPbqEhhHkPPbdeCyL4WKN246wjhdla/UdYnoCgWPlPIi0pwgx+2SPcqpHukDJ
KGmGRlRNLbbhY+0hPeL5K01M/cPtVpCj36X7HB/Rt9dU2b1uo1ta82Czw6O8BXiGjYbBtiu3+0cP
Fekc712nBjaskihjwx285YSUdHt71e2gZfkqacTerSCk2sTfnUxBd8Zz5EEmfXKSXMuLynBJgpGS
+naOHiwUBAr1npr2FdCJ2z3SEyYaCGhN8gajWgB84D6C0b3Jx7y5D+ZbWhHE+4F+kU9vz/VoL3UP
KWFdj+A9DSKfZlyh3mHKw4LB1Dl+lP7wHmb8827OBl/XkYuWsvGPSEKIAjRr5yXLnS3uVdLqIkW4
02CdabkGS+g6zrtr0SemD5zdicTWrlruvQ10Ft6r0r3LzPTFd/3xQ8TIgGhvPHpsC46pNEsqjaV3
h/4Bo1KhvVDSda7VNFb3vBifSkoRh/0AZTY5vZlBhg3Ir6xXhxFo1ET04Gk5idh5N0NtDRhN7uy3
1mjGnouUqDsCZCrKJ20CvLI7yts5kEa07jkNKSZieb+XrEp3JWU9oD7h5vYuIeIsJ9MkGqebdprS
qONT8kIt22DpyHX/qQRVMDfphnNAMOnBHvVgKTLjO5H5eKHmq34OVUJljsj07aCaP9Cwagu9unJ2
jk4JJic025/GDnA57gtHG7eVrujjO04Mvrdp8ScgBNLQ23tES939PWjz3XpoLlmRLrsZY9YCLMGN
EtFamO/WrS44ozx1AYJJUaF8TrNA/MHt9AyTonmjCQq/PS/bjR+RiFDYWygNTrMMlYuJnDDak4l9
f9GOtGkJ7sF2b7ATO/q25R/bvvN/biXiV5wP2ilMxtJaVcjYiDgyygc5o+iQeT/XvuZdK3osXEJI
+rTOhuxZKQObQ8za0vddCbUGQW0fu9nBzPzhTAGiwUvnb9AMtHuUQuUrHxjca4IUTcG8WSYC5hry
70FLq2tjlV/umISvUBXVCll0fN/5CO1kSRvMKtVXhMaBSAIAK6FtbsRQVhTPAa4OIZVEs6E/IAzM
MFFDHWRMOu9+sNhnJRPLNn2+e3sM7MnBKyuiMqZh/IiYN0TTvg8egPuUBd4mYUXFmBKGVM1qgpIw
oQ0ED13+dUjr+8At3aPwqE1mSkC0nYeRKuIKyyf9ktpxee6r4IEIAYIhddpcx9ECKm6RBntPMLJz
oEkcbXqoTi9aVFyTCDEytEcf1FD3ZgjDfu1Ema/KyrTu61YSPhAksB1MQLSl353qWLELpgW0IdaZ
2GgrlI9uWARnHDt4bsZ97oXvlp/Olp50pJlTCXV7rNOts9HCmNiw5nSvgYbYWGJAVngbTp5F3UpI
1zwELrHgKfFMl9D/Td/FvWsFSxQQSSErIcdp4Y9RrBdaKx99WddrFyn+hr2dcyrD6Autd3HAhFcs
pRZyQYNG/HSVjxyT0sfVqlHcsqkPPvQBoEPhWxQq7ewYlsyKuq1/kuCL80sL22svHsvJ5bQVaYLY
xGkGdnd8a1hGMP0a9j62knYeFFnXtv2zkfgjC3/3ayRdg0hTo0Ncw9VrFyTKM2Ul+9sVPfZmvcN8
1i/UzNU0M3gFGTzagl79aozmBZze11d35g0UWU+ZtPfRI813cX7IO3YF917qO+dIC8pnhmnmmJ5F
rBPoe0DQvM9cPjaTIx4tv/pDUFEuEuPUzFwDKWFlG2Wfn6v5rjPfDfVILTFYEEtU2NEdmCRMXVGS
fcl8m7Rj/Wuc0aghervKsL131N93N3ItpOqlJrzgUePDp0SlM6R1efEH/cos/kOIv4hkTA0By9rJ
97poE/aN8ehNiUVccNAt/UYRPmYV4WOprIhCvVdwmnI3QnN41MliA2PO5a0ZS0Ovl66UMzFSd6Kt
r6tvy7UxXtYNfV5hzymwzNpp2aREyg8iOdvvTGlVvdZ5C0vDqYs7IBNq40QIjuHXq6F/jFqQLqXu
AQPnXtjQ/tQC/M8Dp1FUJ48/43sMjH2v8jIA5Gm375Usz45IoNAn9H/zvOe/5sxfcj2itb2NwNnt
6A1ETwxURn9GQ0wbqLVT6zqN9D8sQtXWDVbHa2A5pwqL6gs5ZVirMhy5t7s4e7QF6kqoWDFX7m0Y
rASQztQz93FUuHck6ma7cAwzvBX9CS+a/g4uw+OvCPt+SiW9AKuRCWrKST7leB7oWc/l3tn9YJv/
vaUFo1pi/gPBOiOkXJhJu9qmPRGPJU3624OkVb1GerhNSNcbZNNtDD1k1auUsQwDLNZh7uTrxuqy
pxyZMHRg+3twyQUygtJYo6hoLyV6JZQo5vPtnl559JA3mjL05yGrs5MtqUgWM8al1fDxDCbu5wEp
4P1kj0s0X+Nb+x+6zmO5cSTatl+EiIQHpqL3RqKkqgmipFLDJLwHvv4tgH1vxx28CYOg1NUSBWae
PGfvtUuUmoik811oiOA1EjYBrEO0jnqxMdoKGfi8oyocWduM/sT8mlHlgAW7oby1MnDX5UAmiAKm
sCuSb7W13jKji/cG0RTrVGCkKUoLgqVl6df5AXIMUSI0m1BN8VrQY2RwyGqeizJh6PZWU4NyMUQN
TnmVXLygjYnMwJi96qcfubMyJIYxhRT+RvWq+5juuWesv9YAirL1v2v5iBvABJnqBF+NTgSqOobZ
XRt7cw/xBW/gvGN6zB1IdHPLG/RSdz3/ZvOlKmCI1rYLohRRqeAM+aoH+odp4O5JYS9vFCC1N1t1
aDihV16EfFTeyAKu6856DUuzfeN/+lerS+/YKUQthzJ02nsnQzJRfKc65S4utDRX7DdXI+qhDtPi
Qpgtml67uaep2100TuUP1ajurTn0l/kPXHvdPVPH8lDExRVkbXhtfEmp09rxtxfQGTVS9ZdmBfjb
3DA9+ILvKBUAtISNg3xqGCQorGZk47XNwddj9au2ObsHitMi6bDSTy+HI987mdwqZZV+Vuz6tkFl
IN1E3OxYvRu6l3yyibibpIjXuoUqLETiSKBdtcoMltkwzQ+jma07xSN4MWu/WwtdUN3CuUrTjpS0
wjfOAvsjPRl8iGFR3QeR/nZdGnyIGaBBepk8wzB+p/WhvgGuDN5ALynThYX36gLRCD5wfEBtWL+2
Rdpc0PhE6BCuXVnGP0V88zAd/Wj8M5TbmvOAYrq0jG6yLIX5hx8KwkUSl4nTdFlRBYCPqJl5Fdhg
zboAFVa48mjZI7GHMT7P57ITGq7F7AZWfq6Sz51HnEXmy/lh5ueTf4n50iktUJ9goeuyt09K7jr7
kSrRR6wOy2J6jWxQdhc22lNbaniVpFSgJpXkR+JBXzoDJNwXRXmFy2Jf8L9ypTfDIzbs+GDTWrg2
OD/2qjp+0crES5OX8KmnrW7e7xgGJpAEcxwobHx5GVUHvfAfQqTNMekmhe60NWn/9/K/ryrBiRrn
n7aP+ns1OuVOHZnw5Gjq6Kabxna+De1eMOiPVMJ9w9A+WspIklmonbWcsVU2b+lVkLNVWkO20g16
YEk5RO9eRDo0zI+otpGEiiqgD4cEojWj7KyPuUb92mjUpPS9X2QG1umJrhMZkvvSES2dA9YplUHb
p2yHdonSVuz06bL1zS3Z3eM9lRfihexLanIK4Xw4fCadvLL15cxme/PV0PSPHjEaDj7/B4V+gSAU
LFkVlhmSZKgn5UwtqyUciopZYTvY+a9QSPgmevthmpqzTwKG5kmfFqverluK30w50T7fAHkob1ZE
4H2Vrn0S3M5hYUOgssaKmoKDIXpUdOsG4E8189WTLZioK6kfvQUsUwTyOGsQo2LRV4R5MQ7huopy
sbCgfN2UhPtufmOzJkAkS+rEwsIiu/Szsj/ZCtEldJi+EA6gJ7Z/K5H3879PFKX/KszCOM7/0qCK
j1T02WFevyrUV9h+Y3GS0vBx3OOZIlijhk2Qd7/RKbMK3yVYxyVKbABeTsm6HpVvZS7fOKgT4Tu9
1Nm0ygpTx2syfbGv8gYeDTbS+auR4/whSSFe5z4yVTkREBOB2KJTXfs4wiR5kOa1ml83p0UekrX7
vPR980PQNqDz3JAhieB0/i5nNLJVBiiTtmZdrMvQJNa5NT59IKt/k5FjvzptwCR3lamJXANz9za0
EvM7a+R3lKjyFxNreoddGSzjaDB2fVSiH/FdXOhNe4413gomQ2uD3HlcbQDU3b5xv1rySiPDfpVO
4Hy3nbtKFDtFCgca2dOi5sdVgGBEtfmZpByGCfBdObQ1KIg7f1NbSoSVsemOE/wJWhSD6xhtAuig
grgPeDcg0wAt8mAvgcj6nCO9/K370EKdxpvtVBdXadDCl4ZDxzGrTlkObiNQC4cEWltbT0S5GBRl
IFX1zbW6X2TIq6eBRJC3AeLBgjO7txV2vh65t6H54rayem5PWfXWu5AKx3AjevUkBqNklOjtTYPj
rakTvzR/CznkZ0acPprGStvHRR+84jamBLWG23wFdgT/ikM3syWrZn7JKNzg1ej/8advcqQYr9Wo
IYj+n+MpvwLoVlUF/judVkfkz+vcRFEcy5xcKt2iyMo86w8NVKYSE+NP2I61UkoLh+N0ORTogRxY
qDJJ5a/Azt4aciD8Fx84DQXeP27mf+IPOY6e2x8TmclHP3dYYq0qqbcaCw8/UN/nBytunVNfECjH
Kux9Vs1XEDbqB6UgB2/+xK4swq+6US5tktYPT9PFtsibt661cNQVKZrFMRaXNAnEou71paxj8xVC
gMlfhB/HF73CKSbRFiP5d1e8UxD/ue3Asawdv8YRBmbhj1V8RwWHAIBg6jpny8OhLsN3I+gWSq2e
Rip3VILE2iD810+OzmyCIF3yi5AlwFoLJqQCGSYjkWdh66eIln0YWsIPt22CKBxOqE2UTt6fvIzM
q7rJ3XXcK/Y5Vxx6OZr2yEsLG4DBWq/Yk+YpKZsr7icEh7bP+BdnP/MAlE6y0DbUvf1VoVa/9m4r
t31Kao/IdWPl+Q7Fhtm0bO/KFucb54bL2NZi24/td25ZHKT9UQMZPf+fyJNbGZ5PqkVYe8FW53YD
F4VXvvcCgqP1NPuEf5K1OkLpql4nLAXcomZ2VutOZ2Jcvwo1r3dQwMy1k0XWns6QgTiuqm6tmBgX
5mQDHV/xtVYrKGQKDBqzuj8fAL5jqtXAAXVGUa6zaGmExE60dVjf54c+zgmQlPW4CdL4y5dJefdl
DHVJz3/ARD2fTK/4EmLpqIUecvpsWHNIzLYCJ+lH1m0zx+X85cDn8HOGE2rJs557KivqS1Xa2aWV
SQ2FyxNfHb/HlqxUQtUi/ziDZwnQgC5maSOEgyY8gw45kdcXTEl7NKQU3iqQ3qV6CZGXWa2nnJ/d
0zoX8RKOC1qIFhoZ59agW6OW2xAJNYGt9Yq+Yp/h0ej83fNPgfd5WIU+7JFaUro4iXrkvo13HdUI
1EOqX7+50isYblWSZvfpN8N54XfC+p6eZM5gf/uyo58GqbBv2jfLElP/sTY2em6774E+7ESV/m3H
SL+qap1sKhcSUFwlzuJJy1R89h87zS9FhZJhhnbquQs1LDEPwTfiyv6MEhCl/+QXf94+qYhPRago
pArk5yZQJTmfjTxAAXYPoY/LcE6jyT1wjk3sBgfI8eg4UvQ3smsBgqgZWZp9KQnZ9IbhKn7igoqA
cRX5tIVQt/NtMAzAFBAYBStENvQ96IzMDyrcG7TcOLv0FJ4w8521r/fyrk+1u+eX+IRr9jbN1AiQ
Gpb+BM3UktLZhFCV1jGhJydQfUiz0Xa7cRHw/+Wt6RGlMAW5BdL0furuH4xZwd9UQYaVV8iwnhki
EbrdEkdwsmxklG1JPbr1Kl/974fTE5r3BLw+lwHIgUIsupCek6za6gBiknO9GYZfjnrQFZR5pYQD
WovwjgdXvTMjX7pml5wdp39rkrZ9C/SwfZNED8FffvVcvdxnGachQihiKlBdq95Kwc6nWhhUwqBB
Izl9jBiXq0zEgDcZ1SQMN/Zt1hMFWGA0aKqEpUIg7/WdRpyfv5je6MEGd6ON2svtNwUyl03sIviL
JKaNLLacjTGV7nRDChLAE+NUE+CD3C6z5El029KGigryz9xqsal8ND2mKY4uu6GY6MdNDAjm/3xR
Zu4ffRTOecbIlpQfpwLF8Ay4jDu6qCiSjnZbl4sMrBdIpBgt5yBi8gh87Tr/pSMQrLWQAUO3UhsO
QVZ0ezXicNqH3c/8yUl1ZkxRlO4q33FPhRE5EGgciSCr+ayTTNkSuYXX3FOuDWiAXzGLEq7awL3i
wdI2hqJf8yYYl/p0zC8EUZ+uxxhYmwjaBU3XGSpPEQt5ZV66IJmSaGC7+0qhY+z2Jl6otBmLHe3x
tGomJgMdi7abcCK84stbkNjcsRjLl4ptDIfe93EeSlznNOTHPw6dqpdmRLWuODHG41pTDkadjyvH
1YorUEv+hPgtQiw5AImzTGU9dOTPf0/kKvA0Jo0y/4w86a9yY8Q47oq/fRoOqwiZwI7+fcESlzRb
WkTVfT69R1Oo0qhVEIga+mgQLZFrAVl/iTFofGl+uHb1zviHe2zvWnG2sYDkrUw3GU74rvyXSo2d
PxTbRN7gOzoETm5sqSgyptEuI0Z2PNVAl+nWzea5/oACJNggMZt3m2TPSMjxt2cRiWD0kq6q13sM
7QV+fMPUaQK6xEWkGgYn3X2tS8wT3dRIoP/aoKYcdvnUHCEhY1kWYCBkOQKe1LiP7TC5zYt9Efq3
rFLNM6FdkyW4TL6j/kcIUf3J0ZEv4UIv2t4bIBZSSXUq929OPAyIpGo5f7YAktX3LiYlVbXDBuEN
OrwJdMxxQ1vGXTSSd6gQHEkQumGGdBMGETBch49lm+p6XinsaS3rxhGDO/LbZ1jM2Pf/CNbFmyH6
7yKG/Q0UsFt4wbAB80+9o2TxR+O+t4kzbuFlQP7UvH6fadja6nTQTgAPcB8q3SOxRvUDsZG6NBy/
OEPYbKBZFacGzRK+EfB5ONaLEviV7y36zhqxt2VvFoj4f0r1i36duYZnmq16ELgnmupLc0pd6vMh
OektGtOO1KL5oRps90Dnl0xfcwGiILxUZvL9fJeDQjvN9UClo1/tagARdID+Upcri6zpJxZ5qx4H
KyY9zydwBC76PtTYg6Yas2XufqqQxQsBQCbPFXFtyVPYy9Y4WENL9zrLw+4VDr6JUjUpTwn20hci
dIarLUABJgRuZ3Zs/3UCHXFW3kNGTzwIFn7+6pFyiDsKpOSAlgpFF0xetWwXuK99Incg3WjYajZ9
isl17GKCDVMcwg6G+Waoxb4Oehi9oJqw2vWsmEW9mVfVyIcUppnjyQ0rFTyOjfjb1+HsOKP7OhK4
gia9e1UsN9zMd1FpNP1e2h1ySCbA5+e+mrFSnnrJEAKwlHselfyvS11OsdyBi0wr2veJubcJ0HqV
mfY6Z/+YGV7H2JW30o1vkc6wJrAr9/r8B8uQ7ogflmuVaNJlaNE9o7mhr0yrpClbRwxw8t9R6B8c
X212qW34JzpXOipdihVMYi/SiqpL41j9S914mITIA7IvjjuONEvf86YgkWDMLHsJwoM52lRMOR3r
FxUMqYBWApTEC3KVLq6NLbgoPoI2I8AmDIclqBPxi7Pqd2QwS81iSFFY/e6OV7kc2iARx02471Wz
Q+yF1y4rwgbvGs8ivf33WfC/z0bEJr3IjMf//3s7UPR4x3BplSxI/ZhBC5jCDZgiKViD6TfPoQa0
kmEiOq9Vqm/6JtF2ePmztWYI+SskRAwfb/uVNhri+tZQToWjkz9SgWCjL6N7qvxdx3IX9ZxM0Y3f
Uj32Py0bPW+AP/BEHp63plF48jCu7xDPMTtNmvFs1tDHZRXVb0aQTUIQcFaDQtQpDYR1Omml5rp/
fgC8yLiE7ig0lm+vyPjLxiT9mBHsB0MBOYxuhcNthd9lMASpXpMOJxBxt6KnWq7kFOxDtakeizHv
dlahO8UmiMwCuDOc9mQ6YyYNfKi6HHHdJzk82JAGy6DRJGIOrL0EnCWBpOIaUkHW7uMkxdGFFeW9
HVA/Y13xN/MlDCiETPzdQ06vhGh5EKNtxsZCH8Iv6VP+OsrfZ2wBJqhya2daR9sfD+GAUelgdo53
yL1p6I9GfeabCUfPTvOz+cGjSUq4OZlhQWGEK00HiqePhthrWGLnX3F+GJJ3xmbZZ6SOB3vat3QE
zSkc4y8DjNTgA3JYp1pnLEWrs4N68U4QXIa33tcO7fQwv14l/6bIpYFurYkoHmm4MrjlDuo5fHBb
zQFtc/nu5c1nXxH8bMLRMKURX3FvmeCMG9xr0seBoMGNCJiiZZ6LPiezsm1Ks/jYF+jIpYLVAMwW
uQvTRjMvFn3gvj9/Ur0k5omcQAdiA+LcpowOg5mwX/Z0wctYg9DFA+469VDluVjFYPSB7krzpmDB
Y76uvAc+4aDAuyGQT5d4Kb0l42xz1Xtaj4Er1LHFjSjTts+pD5D8XYiuHMBKBQvInmdWBFeFxCUn
AJNqWJ8Z3YH/FBwGWwI/6O9ZiKCBz8ZQAjQr6PPk1hsSGcVA2Ul2diTt5E1xzGAZDDEK9ZqEt9A1
qmVaOTeli/vv//vEp3QalcA7GmRaMPDFeDk3pzQN98Gk6D7bFpMAXySHtrQmBb8Ky8wUOEuUea7e
BFW40f1y+CzxFhyei2Shxc/byhY6+q9IcH+kXtA/77p07PpFXWLP6pP40Bd58kh5ozjxGjbRBc6N
CI+pf8G02i6KaOvnWCaCwODwQVToS4gHc506fX6Ze5RKFqpnNWNoJ6udgaZjNQtLKPJWeuko7x5H
6F0E2H0BOi+DVKXSZqcf6O3AK3GOKlJrGdn2hzpS089THJ1i/BpWFqw3t+tX5nQpA7EXVWbu41Gv
Vs53akMT1qfyyXYV7R4Rh1ek+m5UeHkI1PKVceG2j3L9w63SYR/QWUQ99U1oiXfQqimgj6wjnuI3
BMcc0tUgSZIOUpyRKdGg9puVHsVkluDjTSy9A5IoFY6/ttKwPnk5feqKfpI/1UmgD5udUjBK5BAC
pESb0KpagOsfpNae6V92FiH+DSa8He3cUCMGVxnW9Bhp0KfOSukY0WI6pVX2zD/TQ5ZBhXlOPqb6
RcOTRL01rSPT3Pl5Lg/yxMa9EaVvfiP7dd0IjkCFnhCxk/pL1PX8jeqKsf4g9GDbW+7RLCrqEfIg
8ykpxeTeOrFoHNIqyiA066GH/xh+jQ6+CyJFO6wJvdUe82UZ2NoqBmPglUXuLQB7HFPm8luUhcUm
rSpxojv47zNu8n+fpadeh0bpKpK5rkB1glXil2Eq+Banh9QtIEzFk0QrLNIjsSb5JS7kmxByQrPV
A+73wOtW3bRjYssFGydIx32+QwXftLBV9BFAV5Sl4QbBMe18g9NIFpb8nJE8GVORN2/3cUDvPc+x
9zYAUqShNq84gLNJuRXxsbibqrOhxyand+f5FqWBcTTa7tDm8ecQDcoldpTqXZq7edyDeqw5a4fR
q/6qTehhG0BIxAQ/Uxd4VZckWUL4UDIBYyIJ/ziJfLXatZ2rwZdZcvhHPJ4cul7qNxzJG/TjTKMo
2oVunHOwvRw/wlGnuSXlm6IxXTOTGv9bY7fZxlZ1Y0eetoc3M7QW9XRSKJrU2VZegudyrvgY95+g
UBSb2tQoLtpIeTR5vcBuSXd3LBk4uRbvNPui1QfGHmUEcrGezgpssq7AjSrF10S2CvyVb2viK2rS
X7OKo9Y7/ZVoBcdUTs/DYOZ2NOS9VDm62GJdnLIVpCO3DfS761r1llo82nKuS2n8MABqFYItvaZf
qulinlqT7Jhc52cphDxHXdWjRb0t2VfykiM27T/z7If5A0e9+a4JA3xRYqDPcumKgzRoWMbXLVlT
D99Rf9Cp7nydvSAurxBF6eHpKXfXfKptnLDe+3FUrWqqjh3GmAK7odzMUhGVruuCPvaG+iK+q0QO
LEIrHn5Fo7zXtk8vOBqoKWSzYvTu7lAxyE2vYcSNXGacbjedB2jyrOfPyfyxmS8dh+b6YKRrs0+V
C77N4NJ0AVIUqEVQSmlHTke7chp5O5kXb57z8XLALOgbFy8ttO3ceu/s3lhjYpKr+dIJCntfA+Eg
3py9oRn+kt9ERPakm3OjCEW3HxqXyNOqmxDurzxGqJuUyh92gENXMtScngyjM1wJWZCLURjeNAMn
3GQ69M8PcgkSdxuhw/7yS+dhpYP63peWtiK/zzpIPe9OdTpqWE8ho+s5oypFtd2loinhyTO79AjM
6Z4I3OGSLvSbQjIgTY2U7GAv3/VVMHXXUUGUaH4ImyjReHU0MqW0STaL2uqmaS1CDY1mJfguOrD8
KxsQwcm+ro3bvAnLDKVOpdcqB1TsmGmWtUD0+UBXSnVAmx1fDEZs0LdNd6lNueEhcS5nlJjw68ci
WPHJTHdGUCLxEnxsBXzri1qRRyZ6UX8MKR1NTRyLVnF2ppHZpCBOslP0HzSFREOqlBEcHL0IzvM+
OSZIozCrfFQ9VNb5A2UWEB4r7A3vvq2TMoTVNRiBacr54zl9UMupnfJcAGn/h3dTa9QNx8l+Mf8N
nF5zl+kk6RuBAq6IBkwRGVnaAxG7eaQgv6g1ac290+unzqRExrYg3hlputxhroE4e7ocOfv6KsIr
fq2QIOe6WZIpN9I5tOlST6d2jWV/U+oNTu+pz1Yb+scgjGAXTxo/tSyTvaM31VJqLJmFrYwX0ljj
SyS4/+YPz/wFoNowQQcIkhrDk1OtQIsYDZeWDzdD20X2o1bYMJIEvohT8sPavkG3f9JgEBB3UBuI
hoHTYNy3kdHpk8UiR6zYYLA8NZTFDMeSnUsu6YujlgVx2wwMkP0NV7OBQTPaMckWGhg7pAZ8dVLJ
eCMPQ8qIPGt++a4UkME75Vrb5qThQLzaK++qkt3n9yDNLPO1ATAfeVGxGywPOjge150nDPfo2yhr
60it7k1OeySkp/pZReYH4QmTTquxwYRbNJONoXBOyHqssgBFMi2qZY+5gDI1vmIO1LdtOOhboZbB
uQ+yVRc14sUMKJF04vc2Uz8QmlLuf+i6Wy3ZtsOdiFpjSYZMtCrJsT4rPr4x1+l2z4oVniUmsVj+
HRq9xg6O41ZXu+Dy34ObM9EelObvfy9hsloXYVscnRh06lyqZR1jTBFDQfUpZ5apE7abcPbyTs/8
+dmQMkmJIrxs3B5dVoKUaCrIeV1zy+lIY5g22jeVdrqrava9ciq5C1unXCoWPt7OQT5NADi5WtCF
pysyyAjwaDHbNeUJcN74pzIxZdug5vapLMmeT5UPk3jck4e1aGF2ds5v2mtL5BRYFnBaHrqGggjv
uvpmdK4DWaAkxkxxXnJOv4ueIMeXZ/1i0/iHpvXPU2c1dGq4kur/xMB2Wu/sWr3a6tN0KaXw3wK3
zuDZc6maTA4L2j4cpPKBUxMPw/8+G42Rlb8R26h2URjZ6icVINk8RIWAbdWjaBMhgf4cYgubhQi+
KrorKPScpV67zYdqqe81fLwfxFiLPh7IMVVT9NoOszEdf/SJHk3+4dB8HGl+PSybxrppugX2CGXz
FPHUvnbzS3+bcLee4pq1Z1LXFdODN+gWuSjtZl66pKmJpeYRlBMFJfKNEsOI407tAR/PM8M9tF/o
HJm9GOd2ugoJuLzGGsgH8rcY5UyX8xf8yH0h77dbBZLYsfnHcBhVr+dLdeoiT0QPuqTRJSknSMZ0
GoJcFZ+SWvs9X5msrxyg0S+ltK/Xij+2l/+eKdHUVycbd5lXEYTA3PbwTI2fGf3Au98GH0NdRws+
dwVSPJ7Re2Ybn56F02tK1//71bDlV0u7/Pm98+vzd8zfm4ZQqmVv/1S0LramM8qV6sbGhx4Z9BBj
KLNdZl1nZUPUmYg/h/dOB0uvEv29ngungrzatWAaEUtnnDKiAOVODU7PHS6NQuCjbYfZbv7WumoK
muaN5DNFYKGntcEhHHJ5sDXwF7HCaWjgAPBo60xZJniFz0A82PcSuDKBqL7MsKo+ep0FeNLrD+0U
FJ4bcjd2Xkgq8Pjq1gAvkzaIr0E5tEenSInzEXbyXmbqXkF3bIq6uOdGVL0zorJjV3nEoe6/OrRD
5lf9FhSvMzQPS9XK97iT4xHJS/sykAX+GI2zTwtinY2TOttq7bvqsIISJ+d8wXx4VFEYP4DXKBuo
Tspmvuzr6DF/Q+1OkirTtsnk4T+f/6Gu6EZE9hOMrXW+ege/me+U/tp1AuSCquodlT5HlkLeyp/Q
da/9GNZvaZBV+75GRpkDL/2DtgCAix98ulgQt7aC25JMv+LdDOhGRWiW6u6XDt1+R2wpY+HpUpH1
G1Eq9T2t++bckCkJ8ZLXA68aoDUUyXGgv/pQE5pkSHdpvPqnYpr+NqOm7Pa4bqmIc6ZeGmqNXZOG
zbYESHY0rGQTZxrvDUq85bw89g31YKmQmGggL+JsV9+H2AQypAr5tyUiRBP1D+/tRAJo6zcr7Ekb
CrJ60UcCVFVNfyNuXG/t7hF+MlZp/LJ+BUgojmlCqfa8Vnw8Dx4c8bzpH0qR08qn+r+KYLA5aSjl
MZWesuOXNbckAVinYaQYK3r/MNcWcVZGV5/Gy3yFgwz3V93aB/JL0Y1QpHcaXgUrG8p7ZZfqljvf
2XQjK1jOuXFDOWZvKqd1dpphpOc+g3kVd4r6nur9dwOR45+ISBcO7z8DmpYXGCRB3AWPzmgR2Rds
Php/50Np90RlpDGJzBl70Wg04sf91QtjXLWyUI5UAdSyjShvDcvxMSU9a1nqevknUdVdRwTIe4gB
bUsfFUY0lAskqT6He24LlbTgSSAUOiayHC1nE63j4BfDeZKxeDyKMGJUZpIjVmEAQcwYveFjnEKp
jOAvXFZ462FFGon+8E0anmaBpQS8af9i1Ez4QuYaNXqxBk7Mgcl+BXuES1oB/dJD5LYjqatGu0Gw
bePBd8PU02+tqdZSTXpchYVsZy475teK4d1xIToEmRmvVeFE964X487Ae/oyy8rm18qi+J2HMTq/
FD98yyAlWEHfUBl6cQ1ndJK0TZr9Js0/Z1dRo9XBzumUrRKoeJ/KZJKDaVNiDkVMA8gtW9R5fCgK
azgTRKQwnXKLPdgeDHdN8p63AhJ6VOhrG5L8Lx1oUFbl/SWL3Em0THEmC8fYzIpgOHArsDXew7Km
7AWb6a4PuD6r0ltiS+VmFVpzRFpyLycozvzQGCXe8dg792Cn3rmBTinD4a/U4cga+nGOzdawD4Gp
gCJJ3eSoJAORL13mvmgIo6YsUnHXgyjDZQk7r5DqnSGyepcS1RGiXjx4bvFbvs4VKvUzmdWn+D7m
/rjWEql/pDokRk86goSsut7UfcDsA6vmsCEcMlCR4eTOkYxiFEBJSnRyFE6KwS3piMWRW4l5SF0q
1R6x9oMaBLnikA9nWVPz+b1jbw28FNdIaqAPfbbWLtPiPVn12dnP9c+gDb2XVpf2+/wfoD+03zmJ
eS+M4JwXPe+NSzBRhPwo+dbpYS3sVq8vjqzpsVbBuhx96wikWayYmyULy3UfjR31J6Kd27daeS2h
VT4iKr99FqbtMfaNm5475YEfBwcMjKR2WaKqWCZzdDeT0QXVaHcrtD+J7sG76n1lP9c/BrCO2kSZ
HGpsSJL8s6UdBwb8DWejdTraUFtUG9X37mFJda45JCVGGYKhsZ2yuPUOBCUKx6Xah8WvJgek4LVa
comnndSX6ilPkFncijCe9Cdx2+HmQltpdvkfGVr60azI+yCIMdi2nQV1M7Mfklp6m1Wkks3PQnog
uBnsYtPiatsEuF5+I2jJmm7hjkYAfVP8+6VGYbUoEfhRJc7rG8A8CelLb65t5gd7RVM1cGGDfIMI
F8i9md4TbRwusRKnqCp6sM2j+G2jJz4ZSCS3o2veCc5Mtg764RdkNOojs4ofv5DNj6kxoTIr/WtM
GV8SzJ7fJHzGrU01UhGptUEqmt9EhuJakL79VxuXWaZbf3sFWZvmDw4CW/ToEsJWBo95JcCX/il/
gETlf4gU9Nfa2HU7rZnQy62X7kMdLqadJ+mfxoCiPA0EsshYo8b8zZB5uCdGS9QaOBrCYNzhM0Al
mVWd8qaZiCmtYXxHX1sdo0pFeD+1EPKS2pmtqjm5kNJI8zI5C9poLm1sg+uwA2e8IHLm4ajdlj6b
OAvNdU75ALIBA1L4VcSoVzNxq7VGf02LJlxh9zO2zTSa0tr6bLB43Q0HJXiSWDe2zWCB9THbz6f3
WKFXiZlMGhS8rY6fSJqdxBZCI3NyZyVIMHABwMJKCZsGjju+K37nkzFYivfUR1moZH94z9EKWyPp
JDoq8FbFY527ZnRXzamrpd2sMZZ3VS+9fdzTKChCCsnUocUaawv64hO30Io/Ocf5B+nl766IzSPC
AOrhaU6YVgQtR4gpSBHxHwVdtlPpkWQN9GFpCPs4dwRciGc0G8tz3pf1PR9Z1qxR65ZU69T0vcvq
S/cBfIQ50MzJR7FNEw+pa6+601bqPd+vko+6ghjw7vpWflNz/TVTXHGLOnm3tIrVl9CIddiEOBli
+0f0iX8tndS8e553wgf5y0+mqrjAxMXx45csaAtIaerXhjn/S6EhJkmQFuHk49iZh6SVQOR1YetO
h1I4EriyU+VQxbemK/VL3Thoj/irPpDUgbl3DOOriW3alWX6e+4Ugq28qUFF9gYpTxev9PRNGybB
IYmRXXdDXG0abwiuhgZwv29JJiqAqK21qE/eqCtoTPp4IOdLWmr8qDrUGAuQ33yS03S+979LMV0a
ZZVA2THcTTPWCqB5j6hYTH6r+WYK6RLTXnXBYdXq7vmmqxr13pgNymY26lQjvjWfyMfZu1Oyl+R+
BoV+SvXKpxwXuxVERytmg7NkelHgimeUkJMhOV1qihVdaA2fSj33/u0UQfEkW13bz0cxI+/ksSLB
LScs4aoU0YM3Vnkn/Ubbtx65eIWJr8hvSJx04vaLbhc2kVGUr3VeiXM9xkeDKjRftBqZZJUl0j1t
4PLVp5baayV0SEGyvIZy+lzQJ7AhToUJrHU5bJ/XZIQhjCGqapGbxPpEDXJ0DZiHsS5TeDtASvS9
xyZr4L5CypHHKyVTjFctd5SzT4iWC1R0PgA+H6Ty/8g7r+7GkTRN/5U6db2oARCwc6bnggQ9RXlX
NzhSpgTvPX79PmBmd0pMrbTbc7nndLNEiqmACUR85jWkgmbyaEjm1NgiMTzmj1bWu8vEhuk49ugo
YLoULwNoYUFTozXW2LYJ4oriXmRiKCuCwHqkMbg2gwAV/glFqJo81XZrQnxsF35KF58VlMqBiRVo
FVfGxo/l0jkuIV5GlSH2g3xXTSuK0sqsv2F6BcSTWq9bgGkKjWZtaZXrHIv1vUlTrcOJetPaZn9h
1uJ75g/zxqj0ezq21joEwb38UQlh5/AL39q51ZiCWABTjAeQtj5C3oPkZmBKOyiy6HeFhltIatjK
5vi2ohODjN9U2VED46709UUpN7tc74OtQph+prIo9oBQF3nJfhDUGFFpAUuFxQQHSStpGfSMMo23
x/qXPYBeQS10d3ynTNUwC31jx4Wlipiitj2GP8cXRG23bZ6Xh+M7jOPq7UhWhAx9XLN7EiqFisgo
1MryeZa4PZ7wZbEpKkXalKW41uSp4TnB97q04umy3PvIrRKAAgUCVVNvpgglFJ/pD18aqKxt6UzA
O5veHl+AZ2nYASIYpw0YBtsqfb7joxRXw1mI//fhx2PW2YxsGOmPXx6/0dDQN+mNHI7vvIjkYmhw
VAhGerKymkKt631sNzqSopLeZLMAYrdze9oUavFz8h1nYAbNiX7smILA+Gf1Ai9ciCQYd0QyJDc9
Se25X1veVYy3yN7MEZ8EoHt1/Mhrq2ZFe4pbP33j+AtNSmUQTmO2On52fAEdcaFBnEXlNo8R/1Rr
e50ghtcXKh1MxMmcEW6mwEotcQ94gqU7pt9WgjhFymZhH9LiNtPR4LlFaByiHOJut6kMFeXYQGsH
7exY654QZuoQljsdPWEYg8WTbquI204UEtBXsROUobtte7+5T9k/mgK/hCC1ro7A/yTtdm5J84BH
qb2xS50wUoh6gabitdkiOEzMCyQQdZoMtRmQ18gzbxPXGNeFUQKZp4yNWuX0ErbNz58qRNM2CPJD
nHRXpat2wMXZiY9kaRvLju2od3dBlRRrC3eRWZF1/dmP7ulElj/+pBbJlezRpdIJCH98FMSYzI4k
a4taK9TDdFSo4roX6VGJSK/dCzlvF7VqB4fj58cXSVICMlAi2FxxEQQJaEHISmBT3Ffv/CiTNjQq
5Wcp69sV5unADMM+fjz+hF1F8uOnH5+prLwUamZyWlaXekCVuyLYW8LcCh6gIm8KoZRrWjwyWMd2
JQ1p8zgGtjtBoYd9qpbtmTCtxom0Snb0qAC54I5/ixSGxXFBb0MwMGh3k9PFl0EOhLMzt4niWtuu
0cVZM70cf4LEk5wZ+erHmz7UzpAHwogoAOKmHtmzgZbbmHHAsjxW88oh+tssu+xMt7J6hTZ3u8AN
kPbMqOgOhb+cfr2Q7wbDNmduVuu7sLekfZKXCqUFTCSGuLkbw05sRFCxQkxFJT/Vqe8IUPYZhX4X
VOK6Nehu+ZXvwiJ4LluLQj4UGvg0nr3RgnMW5vxeB/Bu0z35QdM3YuNyHGPvqiubJXZ4yq4jVCuW
6sCuUMlPZAJYhdgkSBHqATOlNgEPTy8aCfTu+BYxU2ZZb6J5MfVr+zT62wu1aGnbBah1FXoosrOY
Fk9/XKZbuGvaptu0dHh+fSRsTBmPibBcGBDsprAPmLnYdAEVwWPgd/ysiyw8UhGuAIyD3xiEocbL
xCYJ8vDQxlimUjmSEfYztK2rQ5bvcdOe/WjQHd+zcFGplblVqe/ra8UW4143vZBiLj0NM2bPSYau
2mpZ3B10lLLLReXW0dzTQR8WdXeBBlh8BtD5whpicaa12vxNgEuXMVyOF2WP05of2GioTD2oY4H3
+FNqiQGaBKgbdXoZcK52dNmesF/5hP5JCo8kxg3Mazi06q1lTuxE3b7WU1ncjvnPd9nUUtLktt8b
2Xc6VygvmKZ3ULwxRZiIt0Qp58mgmFfylMIlmb6DDeBei6zwtlEKsDB1J8HIIrRW4FLKeVR26sKN
RygkrToZoMmBvlRiCSKFkSkEegmcNK0xfr63iFuWeq63c6WJrAsrIeFLJLdxemqaF8fP0PvsNjKl
FGzBps8yryemRzxSDjMw62yZXNIrbSygNGuyt44k++dPXSe9WDQo1nSDKoeSoP3o04xWUgwMCBza
cy/Md3mnZU9DYlrsl8F4HVgj+jBD0y4loLLUIVr5HMArUIFCBb2qofcc28ZFlESgMcF6Y6JkhDqm
QQWo7CZcAh9E36bNcUMCXrKzp5fj2+PLGFSo44/uBaK23d6u3RZdaX7CNRPlplz0OzeFrsrHvtx3
e8k1AZUctTMkTDCiCiNtuQDTn7kVnij/eqkjIZ0FCKPta7pNmEmiFjnJ36V5j/A8cGYEvxXnx8pr
+Nl+pNb2I+CCGsQeK0MTO4ZcNf6562ECFBLfK3MQZMb2CKEpFAIChWxOw9jvssKf7vhx1KZka2QZ
djM8DQV5iWRmymXO/JpnlgWJUO/ly+MvjEkpTytqc/Prs94YLzTLa6hUYuQGwEidZ71ZnguU6WZB
qLhbEBDVPMqwVMRfTtz7Lh3mKOlu2IzqCyPBzXb6uMQNGZYPjHCA1UvBbnqPAu9GRSLgudYpGA3C
8i6IoUzgPqnpgP6JnqsK9BBbqB+CgOrRhbEmcRGL7HZVZI21LY1pmbemAiXur9eSKFhNjcF60moP
S11YYQbNSivBGsnveprbukbrOcI4vC9IAT0NFrgoogvFnBpBIpWQ4SGyr2DAfs+iG7+u1RcajGA8
E78EHZwbC6OmCI1yTr4vSNEWOHx1t3Q3Jw6hrb6M7SPiKd53VbGgreTVg5uQdcd0MqE5ReOlwLR4
4Wuksz3dlRVPkb13R0Nd1ygxbunO9lvEWaQ1ZqI9IGWjWIUuRg+kYhbNjz6+NFuyO78apt1MuaR7
jcCnX8mPpVDpakf1ix3inYlEjj/TEIoHT6e+JHFxhx2A9SgHLhUxOsE3gVWrTura/gXVM1ASBK97
EwW9LYRrdW22Z2kmuTspBBI4DLm2P/5EGC72HqZBq+NPvz4L3n/mRbqxpZiJD26fbloqWGs9NPrD
0JvY2YxKcuvT4QYM4EbfEF+nUdKjAjkiLuNFvfJM0tvPVKnPzgthnIfw8RwwZe25CGmICxM2Cw+N
vaVe7q2RF7HwkEYkfvBt/7yAcDzoMOKtqu63lLoQGDaJUzvALcx/GbYQTKM6t70ruWDqos6Q/Oj7
kfV0UiBd/vnHf/z3f33r/9N7yS6yeCDL/CNtkgtqdHX1jz918ecf+Y+PN995q6MjCU3YMjVdUzFC
0TR+/+3pKkD9+R9/Kv9LRyC5NFp4WJpZIwsgxf0lCp5YF2Az/rcwtDOb0vyrquIP1KjVN8PCaMPW
vfxG70hOrBzzKb/oaidpU94GZnrTlj5KRHpSfaMp4DR9ETt+4+VnBg1ozKwaqhyxbJ5n0jiJcdfV
U1VA3ayygg1WgwxFRaqbiynBQ7GnfsoyFTVVz30BlnjRB2FIa9irRoBnyGxb8Od/UMhD4Htgtf/5
FoF6seuB6Pz4rW5WkDePjOUk69ChnxBaR5hWGyDZD9Judryu//HuwlbHC/0N+xPQ4pQq3r/975ss
4X//Nf2bf33n5CtnAYZpVfZaf/qt1Ut2eEpeqtMvvfvLjP7z6Jyn+undG8xug3q4bF7K4eqlauL6
nxNk+ub/7S//eDn+lZshf/nHn3CT03r6a16QpX/+/NU0oRRbfzMBp7//85fTCfzjz4un+Kn57fsv
iBnyT4X2l6kqgv/CdjRU/lD38s9fKKpiCs1QbEWTDfXPP1KE4/1//Gn9JTN/ZdswKYihqqUbf/5R
Zc30K+MvyzI0SNumUGTFgoT05z9P++dz8eN+ffyc8HfePCaYUStsyrJuaKiQa4quKO8fk1KV4o5m
X7fPomwN8Wxe4RQnMqT0qWC9uSIfPJLK+0fy97E43bePpFnRhckIikFaFvNcVq7TKCToyyiMUK8t
oIO1C1N3xlw988LaEUp0IcDEf34U6odnrNqGbck2VDyL2/H2KNA+D/MS96+9PCaIfecOIHPwpsEa
2M/C9mAeEzpWGSg2zIagnszwI5z3YD57lC7MeBWH15rQUJQskTLNzsqIrLp0eik/D7t4J1n5lZRr
bJ797vMDV6YD+7Wi/bx8YppGlFQskoz3B56O9ARxIx/2KigRDclkTSd+ye2V+5rKL1eGqW5cAZOp
E7N0DPdNrB6CSAdsaC4/PxL7owPRhanZ9sQEN+T3B1IqmZXKxjjsC9lywuVk4oyXglNzSHV1xwRa
gxz+fEhl+pvvT15XkDlRdWEJxbTEyXJOAOlCkrfKPQTMpQZ32PAiilYJ9RLch01oGgpmR1jullr5
xemaXwx9MmFwPEwrL3TLPYaXmndNRERdG/Iyg2cQuT8/UXV6CD470Wn6vtm3mko2ATUZJaKHiDp2
wU5O6XoIe4G+BwYnk6iA4RQVW1onLXqBRbkk1pKezgdL36ArcAg9Yx67EgzacUHlfxdJ+iFQ8tWI
edPnxyqmxeH0WMm0ZBUfQ+aDMV25N8dqyVrfKG5V7v0+nQu1WrVVuiqRCGrse0mHjI0FjSjcc8XT
bhvFOCi+7Yz1OBHUnULHqFjHjA1ruhJxOxl+dZlTyeLxCqgy1+WG1nmApmU1b/HUiRP1zijvowaf
k7j95kMt/Gp9+v0B05W3p2O9Px09jGCFDEj9iU596lFPNIPbToYVFyWIVMCiLpK1jqIlQTOcGO0a
kcm1GNN1gftCxf8/v7rTaL9dXNMAs2vbmm7IJxc3UyTArw1HQ49qm0AEbVOKVSnKf5mYUwA9wzHs
i8n3+4PNBXgz5MkFaOlIVXHflPtgSNe+Um+a0qT1zZDAaAlt55mCZhwY+8Xnp6p+OJFM29DY8Sxh
myc7Q9albpL1mDP5BlrhjXiqq3Cu5crWDVzAcnjYmO068hdFEq8qG7HlYOXTe3+ivbWxrWjZ0tZo
3AyfnCsZZxetSV6/OMJpffntbnBwKrsBWA7l5AiVVqH2qmcsAkq+aJL6oizsQ64a1/hiIdr6rcRW
wiuLM0wCsOBJ6fkVZ56HG53BzfOA63CzqkHAuk8w3+J5GMNoVajKUyAhO8BGeFXa/86iKQQbhclN
VUyu7/sJ3TaFVZeqqPfosx3gE8vemRnCEFeHgyo5okkhKOCKLPlfzCPlgyWTgS1EBU2hG4pxslrT
Y5WteGDgQZcgdgNliduLrpC2aXwTgLvGSARjKyXdpJmMrA6mBeJOUqydXo73Eco5LYDPmdX2X82z
D3YRgZ4J+xaKCJYsnxxX71Zp7DZKva/aYE15aozm4AkLQ5/3NcAJBcyepqKdZV4nQXmmDwIhr4cK
RGjL4apJcINV0NKwlhl2vBQrvlhPP75sJCvEe+yr4vQx8N0wlfparvd6k861CMCmLVaGMFb+iD+I
reJ30jj6pNLiIt0Tm0slQqCuX7SWsemzYWdPakm0aD+f+8e99WTuCyi7xKnwpqYF4v00GkrEcwrW
4T1CxFe+eatX0AJYiII0WbMNLwsXXpc2bsE/6JGytr1xq0mvOFusYsQNIteeueF9jNCDTcs+Ra8i
BMxdttUFmmW3uLQ/ChNB3YbOevUQYmQCpHXxYHe+MyLyPwodsHx+9vk5fbTNAhNmBnBDATJZJ3Fv
nRheqvQqPiSGQRUd4b5okbTA+CSTYgpVyt5HkvXFtMuV6UpXcIBmVnMv+8ltITljEC+Jpm8RgqB0
+LffxysqOTNF+2JH+mALINiTSQSEJpClPAm0IBD0xtAZ1T7CvBzk1awqsUdVD5oPAKt8FpTbPr8s
Xw14clXgQuP9Cz0SAv036J+Uwc49D4MU6zYNvqdJ/MVwH0V1707wZFUl7x/BnDNel6AU64IMh+SK
kAomx+5KR+7ZnCF68vk5/h8GpftgEEnK8m9RS+u6FVJ81T7DdzCsz4AYlmk679G2HJG/zKXQkWiJ
V2W++h+OfLK/Ij1BtxQLt31EACvH32Ts4tO4mE1OYxU1ksS7G3GKLtBh/GLk6UKePsKa/Oucp53/
TaRWQh0OWsnlEe5qsG0oM+OzWrULFJtAEG5JG1Cemul8qLooKKGj/fkBfBBZcKP/Nb55MpMVaxQY
VTN+QlmiUM8z79qzVzK7drGOjHPQ+18sWscN+ZMzNk+msu8qbabALd4bQbFm3ZyNsksrLZnLOS48
Qb2MgYpqSeQYEsbkOG2ZbfHVVf9ou3l71ifTW66sUsJVnPutJ3NPQ9a61ucdnPKx1VYSbk5mXS8L
HHuzOP5iq/vwglPBgmViyHhATzv0mxuuB7Ykq6NW7TFEoB7pErRGTk7eGmIeaCmcuvZsiK9G/XD9
eDPqyQTPwqYF22xW+zZDu8U3UAc35r3Uzm0eqAyLAbwiv1pDPogdgTn9OtOTqR27luYV1MD3RJez
st5OLllucMckMyAT5FMLkyXF764UVfpi7Oki/jbHfg19uj6HJTISdsnp6mk7mxbK3nicNK8bqL/V
4+dP0LTJfjbWyXxGsZoEeGSpDKrvo35OebhTr1iVPx/lqzM6mbHCVwe7K7iYwsQqOFiP0rlKPqeM
5w0qQJ+PpX41mHg/R01kJvFD4BHNCxMK4K5EDzCyQ8d3z0QKQULb6721B/+1maaQobowlHDmRd2R
PlEWJCCMqiUiR45eAW6eUmGwGipuHYhto6+Fbzz+2kUPd7kylp8f+4eh2ptZZ59EklGtalIruB01
PoLT8zWFOSGc9InxT4UgRD7ShEBvmU9JGS/M9llOzGUtYXmHTDrU+eLLNX4a8rMZMqW3bx55mrhx
JBU6UEXGHbC1boNilaFM1ycowWGxinO76jdwgeO5LDNZu2gBRnECvH2x2itfTdaTiBHPdwgg9JNp
3bWIKe2U4R49+ZkiMITWlZlSPOe9CnMnnU9iCm2MWXUCwaZvMLulY/vVsqROldTfr42AWgWHwATx
e7IcYiqDEH5CuJfHDQx9qVkEqkUc9xTCnOsba5734SLD+2uwnYh8JNZGx7OBuGj4LXQhYEqU/NvV
UNzWLvL6AsRYy5qyTvXvWLYiSITmW/uEkApi2ndEDjPThijs4G+HwkZ55yYoP/TSLjLLjRDhhUKR
E31QdNxaNX21VbJqz1Ug1m4La7yvu2EbGslSSuTtgJWyJ4KrLigOUv7UFjVPCpYwyRxDxnmHGB/0
i2+hGPsZGPW5jjehV+EEMuT7ygBpFgTrGBlMp8GEhiLnXqmbszxGgBscQ4LfjzSW4Kr6W93odlKN
jXOFrDdCFIG17BrvMpW0Q+Y1eF5km64OHbMAYI9O7A3M4W3aGbssjXcl4H9dQ2QULPxAtTGhI+Zt
dRsPD8n17kyvQIdHRn6nzS+n+Ti46HOZ+XWgpg8JHAu3lb4FSrvJXIeGxQrZrHyGs8d9X6lgSrL1
UMi3Rfx30MOb95jSE6B9LLdupux9HHcU7Po0RZt3egU2z9tS+70uoLvHoXnIUO6N1ZvSCK5SsvDW
I9yxoHRW9VntorobWNh01ptEj66QyndS7pHeDNvYj9d6Fh/8SFuP/vAY1PkaETlENwXiWEima1F/
bwT1Bqg6Nqo1uKdmndrZpWqhDg08JCm9736Vzc2qJL9GV0Cw/V3LzWPpFTPUEjMRz0R1h6WHK4t5
Yp5rRuBY2l6eOsb9XIoWTAfNuxPjCxBPnC6j/Dxbxu4e+g/RuIqnIvQSzIrAgO5wrZj7SKT2wzdV
hPhdaPOE7qSGB3uUP4p8YTbaKi/VSwX8UAZApTCxhpWdDgpzko6Io1rbfizPqW9LMYo/Q1bIMzuJ
F/J3eTOo2jKOV+gfLj3HztV5DdS/6UnxKB/0/Y054M8UG86Qm8ueERG2ryq0WaiL1bZ4mnKjpFae
XCwL/eyprZK5iVAkaEAUn2Yw/WZJ9pgo31LvusHjN/cQL9OdFiITBmWzJL/AgTlxqwt6yAfUG9cJ
imtl2oPDlUAAW7w3ttPS8vny/uH6dayx2yY2geIkpvBw12zLrqj3KUpLoTX5JBA1NffTiX4+0odx
2q+RtJPAuMfWJUdvrybj0tdJS5wWwbJHSw+Zng1L+gzmwHxKST4f9sNAzVDpIlm0l4R8coJNSW/Z
7Nl6kbtaNVSzZbToRQYyBs5dlDROpmurz4c8tpJO9yeq8UIXQlUt5F3f708dUGgfNlizb8xDGrPk
4rcmVdK8M31Hxoi8E+U8twsIG/j00jn9YviPtgBdVxidZpttnVYxuI5jhSFns4dHvEHMeCZjI1ni
A2aHSOQLb5V1BVbV6aaAE9VpwVlTapvPj+HDm00XcGo7cSDmScADyCPu5CGq96ViOtD98bCNFyOO
RiM4I0HmV8nuTNK/6tdMG//phacl9a9hp8DhTWAQR7qMUBrDZhqr8mODLGaWfpFvfTXGSfAho6JE
tSKs901wLVfnZrKFcfnFLfzq8p1MIHjLgIkMDx8OFheDbtPUhsGLfVF1h6pXZhbqeqQ1/849g6Zi
4ApLJfXkxJRWD0KJgu8+gS0xUKuVUZmdHtCuWWQyJbm0nWuEqJ+P+uHDoolfw56cK0akklD1vN5L
ajp3SR/zcGUN9lwfVFyEaXsxe0BpL2Q4/RI9yM+H//hK/xr9JFxCXmQcei9lVaIcp9lwfVBFaA/e
YMxMbeaJq1Juv5hAUxv8g1n6a8yT3FGtCT8shTGzaFxoo+GgiYaji6OARWcxniuQAkcC+Wq8Jhma
Ya9asCxaKBeijIaJS78FRkoQMAvQF0YAPUNKAo6EJR9CNsX/2fWZrt+bJwoPa6kxYaTuW+nZFayY
TMYBVbQ02YVKtmISDkJb/xtj0qKnBaHStj+2h9+MiQhW3OgqxaNp8SgrZabK52NYzFpKZxkWsoRY
s5gK5uejfrhRvBn1ZB6WYRL5URnU+8hK5rWghjuJy4X3PHItsZfcdV/Mg+kP/rZYvRnwZOohUlFJ
ijLVyPpk0VnKrOyfidxngkfuf3ZqJxOuShPFQMqz3nfl9554TLN8B0UGehcQJNc1RbLPx/twgr85
s5NJUzUVtWxaEHu78eZe8hgWRMvGF2vkx6nXr1HUk4CC/R4xw5JFssxgqKcGYpb4UcGLlR6w154h
FIizKL6WszZd51fQu2YQapOKSPWr8pfxUWUGBSUZCJasqBhfvX9KYK1XsTrQbemtcZkl8ZlBPi4Q
zx/6Ga5BiGdGSyu/MBV/1dfRqtPilYXquI2rUKM2F0knnvq4uZCrcqMCBJlrWb6PG2kf1slraSJB
0oqnSfHJnk8p9qSWhVlz7NKkdc3rMSa8r40paNxMkTrWHTsdBSMKsKsqLZyJ4C4hqSH6nIIDKvvm
JpEhIF3UAdr8Ij+Drn2bY06EzjpyJGD/8dM4xGZ2RlthLsL7tqdzZMPmSDGUwV/NE18ETNZ0fd4/
CiaVO43IzzSB5YuTRyEdwI0m2HHudU1a5ghxGLRjkVBt/R5uPWKhqbnBAiLSrfObM5RHtyrVVDU3
Vq5HgqkYDqltQTKjyNvCbeB9Bq9JR4W7a4wVANfIUZBImNtqc5CHYF36z33ub1EGOsPYB6oYeqyq
ewXla+P1xqFv251XrVGAXAQRLeEsjHa44pyR4aLZKe8KE12uqnGSIHj1JUSh6+jJ8mOYYtaDmuoP
pbkmcV2BaN+AbzpkvnkDx/gqMrMFBQjCnxFrTARn97lWY19iPdRd/oJO2GvQB69NXKrzSC6v6jg+
YDGPknhfPFQ97RC0mq6kxKKI3jXQhegfyOcTHsQr/XPZLw6hfv35Y3ysHL+/LcjmUUmwFDrBipBP
KnG2Tr/LzIx6n/fKfS36bSqjjJGCi602ZdFe2GT5M78007kVWhc+yNUObTe1M9ZdYS2LOr/A5MQp
8MNGhb0m6JVEuYz9ipZX+GxZ4DFbALKjgSjGcFM3Ym9a5dLM8o1ipI/JHPkX5EUgRMjWHJ4Aei8I
GOLGF8tOi9885CtEC9BNaoZ5Yt92o7kponQu20SXfbGd0KyDtypyeFJmMe9TdVnn+m3T16R40r4T
1SZTY9TSyg22k0t03BzZ7ZEZ0If7rNZuA7+8KBVlm6vWrmiKs7QmO8bmqSyVXWtL4RfLmaZPk/y3
q02CotB+RHTFOFk1bamWjSEIkGXRh5WkFUQ9FoqE8XKdUqIUCtgWtIgwFmnNftlHmoPe6crDpMlj
/yj95KnOfcoc3UEtaGvB+aiNGibaLFNgi2OEYGXejRrLGwhRjheYeJGlt5H/GJAgGPk22YEIdzAA
guylLGIZYXpsGmy3egg69CcNa4MsMbx/ygWgM1TpQqTioUhJYMcZUpOrpjA2Wu0/hEgKDAObTN/H
ezlZprm79Hvz0KQN9gXaQWXGRsmLVM+jWJlrmoJyHVKQ5Q55BFqm9Qrw3MZOr9R8dGrpqpZMpyjv
0BaYuQQ9afh3oNag9ktnLPRN7j0Fo7f0UZYC7HFZFc25C2ylwrUpve9SUMqWcsy+uha5X1+DXC62
o2XtqwZ/OPq8ObOjSLyFj/aMFt+ZpgHkoVrgWWYY5GqYFnp1DaC/n7kVwglmas1KXa0X4egOXDW8
TOJNSpVqYCytEcvA9hxFi79PhaLBDXaFO4ld1gvR6k6flvvR6vfuEG7Q8luSe0MVwljWzmZqHCwl
A4WKUZmjb7uFc4FbASyK10oYuDMouyKN5wHV14B29Eg7A4zSE3K0gSatoIxvAjSvFThXBtpweH91
izJIlgPQ3ha3Hir27XUWVYvUTzc9jd7aG+awYxRdPU/jS+olCFepyrzBTEKCZ4K/5Cax/B1swGWS
aZeDqWPiVN2MtUYHWewMY6coaEZzaYo+vpsCiL4TSEV6m6QVju0r89Hw11LKUmyWz/agLTob0l6Z
Xtta11KrIYeR6noeWojSdVz6UNwayZ0VoCaJx7eCvw4eXAs9/tuDWRHHzWJUZKQh4te6ip9lZYN1
siMNAVyp0pGjV6+krErUpg3hzOzrhaeZy1jJqcAY6QYzRxGXByRDcRFwR4ZHYztR0MobqgfTtYN5
osevyLvdpJ57kyLiJcvlIVWQ/hYqy8l9CbUlAULZS2jBas+ubhxcFjA1KB7q1ropkXqSAZaHZb4u
m0Md6E40Ark3QLpTuofceSVw3BvwjYlSdH6CCGUJzbHH67bBvbvL10YWXlSm+UTiPglO2RdGpT6w
W55lKJ+q1XXbRhdaJC8VZi0VrWUUTfNdHOLUQxjXwq1cxHcWEZZm4Kw6yntImfABLRZEj4ekfB5j
sUFZtlPNjeuLyzJ7bttkabUvlmQc1JZPlGhhBvceBYJOHhcdGQjGck7asDBmTygXp7Oh8p/pQKFl
5UezMHx1S38dxhQj0XcuR/QxZNt7djGh8Pz+Hg9gnJdb6SVOrK3RpAsBgp32FH6KKYcWBALTrtaJ
9OwBfZtF7KcwEdxs3kraRHDsliqcg3ATyeJv0xaH6R9G8LVntSRfel31YECWgCP+7EsBHlVniJ++
uhRWQj14blHH6XOEZi3togvx00LIAn80TIAQi0dlSfs+1A/c3YcyaR9okV40QsPWUr+JfQQVenWf
auouDvmuOx4SotcySfZxicBbM/jPgwWjJxm3kcBpthzrSaXQ2AxV9NoW2qXc6DcgKO8jnQVDqR4E
XglA+2dEPTejHuc4YhiPurYfQ/8Z2/ZnzNcWyOweUIXgz6f+K5vLpd2l64ZeplJbN3rM4zzlPQR6
N50XP3e+/0qW8toYSTgby7uyGu/58rMLZ22Wqtaz3ZyriLiVXrZuEEGfVd4Ast+l9cA8yUf2LdpE
lho+Hw8+kLIHRANeJa8QlKXUc9Qz8O7IH0ZL0M7JrkOBvrCIrBstDS/lNtt2OusJD2c7t7rkPlcf
0DgitPJsajvBaM6kaGUn9f3Y4SlfGOu4t1Yjy0rWmmslYyoFE6EgBRSJ4Goabm2nTbXL0r+mOLjH
hezGzp8V1Zp3qb2A2/tFYnLMCU73WFPIhJiAa3Vi9feBuqH6um6ALd6P2Lp4+UvL4qCUiNAr/n4U
8iPal7fQftcosx3avDlTEKfDum4Vle4OdttZIpCFy1n6hXyL0bLTBq+fx1wfZaGmMClCgmJTCL3e
H2BuyGOJDxbwhSi8rNxqm1Q4ykB1Q8RpMVK6tKWvimYfwkRMTdgasbdhoUj/fsyCYpDUF3a5N1OK
0kSaxHWOVfHfIWVvR5lCHRaSmPbtL6s/v0f+U6np19gn56ua1eBXJSJVZZ2jCZ+hPBk7Wqk/SZF2
G4XlVtfw5osQcoyXaLJBv3r8/IIbH15xQ6FjptuGTKnp/dmj5IX304iqlF5uKjjYVWxdJ8mhUmPH
av6e+iNBVZ6BWdqhVr8xQvtbBCV9pnXmDCW8xyx0v6VRcwHzfYBZmT+5gXgqyzlMyHO/Ge4TYX7L
dPkxtYmcdJowRfaaqOUmVPRvnaEd0JvZRqqMN3e90RXjFRrS1Jv7lrvBvjABmMu4bdaDt9bwc/Rd
OjIyYZQz4RwDPVql2fAY0zUou4ZFomJpbjt1nqgpK1SzNCoZzTPqWPRHdeYraP9y4QlwAzWtJoSg
aMeZavycJPWtETcNNb7iFiGXDdPwMTWsLx6/D4D9E6qdtV7IGmh6/eTxKxsj1mrbr6hrQtZlpQ87
xxDlBj0i6FQJilXgZADEllo2N1xpHQXg7uTwCm/mW3wrPr/zx6zy/WKA6DkYXFkRugV1/uTOx6hJ
ZWRYOWi/eFvH1mba/+M4eIUELyB3ZkgFdAR1mYJW5SAuk0a/VENjNVUle7KNKcPzXB1ZsZZQcVsA
7tbQyAjbu5ZtSsrNGwr06UzBj3u8a3z9APBGzBBmwHyGf8ZhXYZhtrNvNCmCxFBr8yYipDqe5U+i
0MWP8znhLZ28/f+TxmSIN9PhNxrT2VNcP72jMU3f/0lj0v7SaYaxKGmUJRR6Vv/iMWl/QaoEOa9a
CpVJMS2VP3lMwvgLn1PSN7pMoC2FTbL8k8ck9L8gL6m6reDnSXInrP8XHpMQJ+U1lf2bh8jQTCom
uqyftvhlnLElD/mV2WRkXeOOriZObvROZWCEMRYHrSqhRX4LLXWTRxLopPvYp196qcvVTMn/N3vn
tdw4koXpJ8IEvLmFoZctudYNoiSVYBPeJPD0+4E1pqdnYyb2fiO6GSKpEkEgkXnyP7/xIrVC9zzm
e0zkQq2n4tusGdU2wDeprIvz6qZHluvAPElcC0ziSaBRPaw61tTjz2Y+s0Goxp+OwPnuhEuDcm9t
m4lT+ZSQqYJxkcqReUqkkeXgXDz1MRd3a3y31F+ogcHiSJYEnEOeLM5Ym9tLyzH5uWtTMD3L/mB7
98g+pOP5aFF3WCQFC/YfuTCCjqIRlXBkZ0dXCOwXMFYX1MvwvKEx4A1b09bF0ahJkIij8HfZEmU5
2hm57LbTkyoydGvdXxrs5AkY3DKeKoSpRL0hRdSiOTl0eDEUbFozhVQA8eYWH0FL1zrjPOOHgqk6
fX4bcftmy21xRNDcY4qbVV/8xrlR7S0mB4uhArTeYauGClKdf7hlHloct4Q6QQV+JjL9KOAuT16y
m9gMaE3CLgsSLl7UhkSRFf/SpIYoa+brr8eKEJCJjn6TpLsxzfdzvbDzJwFgatmofY4tWQwuxorE
3vr25IUaO5W5pkIJLEfxSSejbmU5YvtqeBxEUhC0yGaa41SsF1K5IKY8zPmrVQRNi7NstAC4u+7z
uLzoh9zGcv29Vk91/9OhAjbdNsg0Ig3w6Cjrl66RIVSzecDMSn+xSlx4tReOqQLqidFuKHizcpSZ
hau40gYiHQiF/lTIH7aKHksKuWvZOhr8u7XEuJFNx5BpxAmSB5S/M6o6Cx4PEYoZYIjOQC0MLVC8
+w47EFNitjYEKIVB/j63VzxL8YVUIgQm/kRai61/TnA80pQEAUXH4uNDrJo/y5eq3EzCgEZgD8QA
H/26t7IFc2YcJ7gsPY3wdHPYsSEWsJGWEPpWTwlbwpgrZw4bcTBrYIDuve5f+uETlyvw2s2YhgHB
8JqBR1dP9QUfo6qS9S31K1UPKrIVzPTR7vdbHIAy/QH/PRhz8M7epcPxx9CftI6LsjJ4GLlYBCCC
T8KY9Eo3wex6JjWdhSexXxrk16rHVp0rMaYcVV6GaoNW97bFJdhBl1G4R697IfDAd7Cn6hgD2BWy
M56jFuwRxfdkSBgoue/ir5rgwj9MfEmKB0w6A70drpu/zpJgqzKsWxlu52xmrGzPs4HnxmfDwSKN
C3UVc3T6UxJhHBtSLhS3GPtw/Ap8e5bYSTFWnHubmmiEFJajcsJlL8nIZyAZ6/NPk/jfF7s/i6Ed
puY/g2i/50ZL1Wn1OyqK0r+s6fBydS8dsDTTy2+KnXC98xokVaURFDNDDmt9Rj3BEZgFbt/MPQ+l
zq2mhJp7xKgbMbvcLVzxCZBhXvY5HthMJs1uMrTdSKhEg1g0VwHB+zZIG3by8r5TDw3iyaHbhn+L
iX7hexX2EMvndpNJeb0H+vpBVe9jJOAe5M2Fbo8JNCfSz5IbyFVfTGcvdNROXHlC3AJ9fIlx6txK
hVj9NPM/xC7m02z71IqaQKrPrn3opc7m8zMG9ak51xmBeq5l+7Z916ePYsAkRv6Piumv9dt/nN2/
9MhGZ8HrxOTsrjj9yqe2IP7VgGLNPeqQiKRS/Qztt0FVm98uuB0t5hIimrOyNvrv15kl8z+vs2mw
XbEcyIksuP9etWMJpbiEDXKdaxa7XaNdDEY78SwmRJ7et7wdm8chPtXuLY7MMflb/X0fk4tCC9WK
6hr8bE/LtRj3vXpWKpLxfB13xvpOSL9rPxGxt8pRyfgPE/Z9YWfQ8w+NSkzLePffv8q2u/pTFbqd
U3SFKuN1+zau/pcdkJEbyHdcXOsFRmzexziUuJvZwZYJoXX/owDfIOT//CzDdgzEICir/3L9Oo28
UnwncMg3dyrO+3FYTthaoOnw3Q+SGP77N/OuRJd/+zyNQkhF860j5LU0fbtb/9TJnV1VKlipQnZk
vllz/ejE3FYptsGNRtnMHagtu0J+6kr7piihx5oxA4ko8mWecaZNEpiK+DC6xApNLbaPButIetbR
hm6zPElhGV2BF+xboF43H4n5ShfLy9Jn+uD7ipt8zoYvS9EAvZ7o7B5XTw+0Xg9mSfIdndbtKMoS
7A13qhlHdbP6dKTF9mtHALIfywecxlb1J05fUTt+zmkXOOZRZXHdygjFKWgodj7dxAJbkv7M8kr4
TRzNy2USxjFZYgwsSVYgwsYhx7AjlaUbk51h3xvTY2ygslT+EKZ2VFLlMHDPL4Q1r+2JngRTaMBI
8fNYhsK510cKmWkm54W7nMPelgds8vx54qvE8GxZ+bZvm8xPepH58YuKzXLdFH6Bifm2njDlbVWD
yr8B8yR+IwlKnLu3ib6Lu9P4QQBEYeNQmtrhtLxOA4bPGB4Os47v2l5n8TPBjQZQcFP52pfDa9/e
D+uWSb/Lc9evHGIkWSQwbgsJhOombsS+xY+s8qcCReP6yyzuFfgVMSpXfaCEIX6HOLnte20Liqhf
4e/7Tksgtd+6VJAaIJHCRdX+cO022I65Zc1bsoLvWeynNgvNu3GBQJU6EcCoP7inIqEAhtcqcmLc
LDKZfaUyrsvkCP2uHRJcrsSr1XYHzZhv6vmY48i9JSukvXu7mMqBKLuAtDuOLRzHdwNrU60WYVlo
FCVpVCcUiw6m7f2eiGOTzqnUCr/PcP+Zy31OkKYB+RMvbNUa96u4rE6yS1hWJhZNU+evk6ro2tm+
nihVTyyXGHFf1+XIXb2gL372qYVbSYG1zItGwFRT/xr5FjHVpi0vSU8qAMu1MdOxpTxqimKvVEQv
cNNsKxLJlMW0U9cSP68y0PJhv4gmiM1L3Ty0OZGrFEK6xVjMkyesbikVz5ML34+kuqFJnkqNnuM2
IJSXBXfLqn+cyHVCUBBO1nQzJNQGFZv1/nN2P3Sqaw1Iorfo1l0WTIgyylr3w9jEnRrwOcF4fIJL
Tc3Arzk4OZ08gYUiOKQDTkE1q7JiIWrH+SScHf4x7snMAwAXtLNkpGD1OubDwW5nunKvGw5NdUOQ
JgpqEPwtJm1KoDFThrY/GAF+Ux8Ug6UZw2TYxSyHjU6tsZkI1fox9e4di9uJ+cJpk4iyqHbIA2e1
Gi28kJgEVe8AA5JAEoLd4AVvd1nHcFm2qlo+ieFj20Q4rXHdY3TtHDmkh5VQdDiKCsJqM33GqhIV
eRIRkDz2n1sRNRMCpe9cPsakCsc3JqxXOjpOGqXKFPXre5FhcqgwhG2FnDc1GgRi3idb1mElEj9t
Pqv+tSkauqlRauA/B0CcexJrIO1oN9k9AaJ7m+8zodHD/rf3oknDDWgo9zgph31aBl0fH1rrh+vW
fja+iPZ2l8OF2N7ddhZ92tAMq9jCwFOYwtKG/cT1Ajj/vbFgNGxbB49V1GOgYaoR4IEUmr3im/qD
BQzl0Guosy8lniLtjZ6sPwwPJOpqHZO087Gdc6Np2WR9dhXzPnWmN0/RNFNkF91h21GNWnmHyRh+
jQuL0YoplBWUXtiUBV52bdAmdIBHdizaGKkx8V0dxEVmsc59x9y5zmyqdM4ed333XtLdnzoc3VPM
26Ddy/llzJ+16jurLOp8UEW7DGfSSWg2Reo0YWAYWmgFBoZvigRsgCFCSd+Ejhbk+Dtt/0vRRApB
42TqjFSQJGyW6xgYEu/8huS0AfctJY4wQaTsQYyRFwGu66EnCRRSD7320BYnmq5N+eSNZId/YGXv
GPs4fs+szywDknsaqIi3az1X2d7+UWJPNJrf/zjYGpcsb3jUlPtiLkOA/CBzFOLo6WWwnez0Pd7K
tF6Ip5TL3sSgx5hmepS44i9hTIO2tZRduy26pCVp32pxSQjaGlEdtu0NKoQdVYYOFGhZvu680pXq
tHxn0mtQe/umSj8mTm327I5PzKybt8EIgQXgY28zCf9KLeG7xVlNnmbTCkR/Vpg340aQefBcG0+k
MihMz6wAMbcPm1UoVVhWkFNJ73SlgXVBG91CbB7u7CLMpkOcHguN/NLbob6Dcc+32Iqg7ZKtxCZH
A3kImgMqjN8UQg+SvS/4hi8qp2LFXvCnZ5VhTde5IGgA8kph0uFLXL8eLWQqGtz90EOMoBljpBfe
M52Ou1XSrMAwEmjH1zV176njbsAuNluW0Ks4zDGNNryjVSy/sPgGLT1mw3sqEhFq3hQt3FNWpkRm
xY3E9KeV/Z2Xi0Ar3xsK/yENlD49zSmBBIJjgEXuXjoWBKfD1h8jDZMr0oSF9prEe2ybafNuA0iB
3TkEtUOuEJMkBDup9EwwM9Mtmqt1CErtEK+vlv5UYSG9fX/uA3P6w9Gfl4bO1khYdjDZSZiSgiDN
ycc7NCimPNj4ejZGeR6wtT7O0YjEV48HwgjiYF10yoMudOkOrx7+8BW5TRJchklSkEEuXrupBk1C
amQnEfbAOJgyukpuq5ogO3yvtgQvE8dwRE5UDbwGP18rf2wf3LEVbcnySEV/FDrxYDjlKvPTKL9H
MBC1fOsNcUwpXgqGN4KFrY2mrW+C/ovxpKiTP46C0uNp7mAc6N+Gjog0w2hjVaJygUCgk3NvfW8D
RWdu0uJvOT/NxhBsed4LFqtOv1fbPKjt79VAQsApaZjnOokInp/tJY0Oto1ewf62CV5beirv7L1S
AfehU3YpTMwFpqH2Xi1WEONPunZl6FEc0U+LcqAGEy0GMaMczBpCT6XnnoJUYcaOiZ2B2b8Vc8Cx
CXM39buJvYreRDapf9vvl8A1Cucob+Djcbc5Q+SWqJcWEQ4qZIWGYZdm0ULve+AGLPIxKNFozIRU
L0VJ8jsaDWY7MhbDFCro0L4v4xrStYDnwV92SDQnB9fmvpOmjz8Y32ncmWwJpSMfBHv37de83goy
dwzIUsP+lF4peqrR4jZTKcLMdL92yaPZ4w1vV+8LnkVaTGmMLqf9Xqz5pgeVwkeNyKeF7EWdKYDF
YtEvXndXlsLfdvuGK3fUKBJqvwIBvQRX29xFq54wx5XS18IRvDCCUXSRNt14af4yJcsuw/GyWAiE
So4EJr1nmLvhKBblC5IP8I7BIg6deqxfH+3Cw6+R4D8YADH4Xma+9IIsIYreDTYkFc5XqfOG+gEX
IwoibT83MWbS6W4rPFHXRb2UqD5Y3Qq4Dqzm9MJConhgv1BnZAhZtZ8dxqrLSDmuNoeUopIl2ycI
OmQo2+uZ4aDC+ELEf8Ug5YAfZhf0GggIVRqW/PtqCEtSR1vyaIoc3YMWzu3ZYEwv82e+rafHqeQa
pBhvqkdniFkpiTsA9+lt9WJPL5t3vCfS3Vazp8Xqf63OZw/DUQUl3IqsEo/4YaXv2pd3ytzdbtSm
dSD6OMlfDJrmY0qcUJU9Xnd3/7+x8L/80TbJ3T8N+v4vjYWRreTPKvtLd4F/9Lu7oJh/w83URo+P
z4SFSM/krd82aSQj/g2XM4s0Xxc3EQ+Q/5/9Bd35G+EJKtYIqooQVzP/1V/QcF2jtcCkhBO4d33r
/8Enbfv4P4EEFmZrkM9oialwxK62bP++aU/MGbpEqr4NnTRwiyith84wIcaLS6876e1QjFtOFxYQ
ZPF1P1Mt+UpyjfAxNSPkpJ1z6gHFim+Fl3qXYlgDR3GS/eLEP/TNgNZqnNt0tQvMbmNl5yR1sTO7
Yz2rL5kb6ycX3louxvg8J/N6k1vU2RCumlM7nuo002ALKUvozrEZGvienVRDeCc3W37aHq2A2Lqr
JqSW/Vz0v9to/2YG+GdgEWzp3yEnzguyak2j/4N1j2kb2wX4M5hR62QwOSK9tavmXurOlw5OUAB7
HC1lfJYplCppQBe1WpslygbcG1Ey4HF4NxpzFsmcl2NNPyPbYWYZSiOsk+4tafqb3Cmy28qdnu3W
s1nttc8am5OiceVp0IvAcecvRHPwPvPXlg5U4HbgAjl4uGpV9a0e9w/0Ss37VHAKYJXg4SbW9Mau
VhrSNd4WdgMCw0ic6JXQYWdpT1gEkdJVTTb7jnK3avmT0xvqTSrns7b5NKxprEKeMndCQd1mu2zN
8alI8xUj+hhJTSomcFCcguiDTEymzfg+Gs4rrnctkE32Ec+2E7mxzP1uCaqZLVw6FT9lWr7INtX9
+H7MKaQFnpKLPbyUs2Zu3DRo3DFIYpVHakK1iNcorljya7XdF9yYH/XVe5jcCi87s3OjaXQAXYF+
eLs82qkGQrqwSKbypOHt6lQ9Zb7QaCU00Gz1FM9mYz5gEU6Es4a2RJ/nW0uWktVak8dq6vf4VZxI
6dYonEs9Gkl/gUOVjIFO1L0/d4i3aigu9KP0b4qt9eAu6bsauyOIYix3/ch5adyYRJrF84LC9qtu
7O6WvJR3g+dirLWA1egFjK46vnGb9VXrVeTTbHsP+HISUdPR0MFEdNfolKJmbOEQVp6yxSXhVl1B
dOb1g03moVqzU+K5PYX9qoa1ihRxsq3DOO5Gkqv9bm0CIcudkQL9czdQjJoOftdN+ki5tU+ID7Lj
m2Y0Z7DpjY7Z791225BMfF+SPvNDaV9GbJ59TfXQqmXrRze7j6prH+yS+AmCOlRfGsIgpWHftbnY
rdIpfdIgHSpOaG5k9WYYJasSZBYoQGMzpD/rU0dwvSqRVVjG+zgs0AON6sKGXSMi/jzKfoUw3GW+
Yc0uPlJ2ua/N+NZlYT8wkQa42OxyTXsRGKkcVdt1ggnjCx8ecAMtBsqvKRe5LyW9Rztn36NPSGvx
hih9KMhxQA4UEP+apIFuNDrsax3nryZ5htYBaL+IiEhfZT/F6ac3ZxejuK1nXX1bSB2MRlV8azIZ
oh5HpLxIm4PnWNVlXEcsW/rsfRQlgtFU7XbCid2wNSginBaT3AbcRBO5c8cktbd1+DNJZSc3bk//
U8nEeO5zRP2d7euGWd1XifezM9rpZwGUivYEOXJO5DtUa1IcSOslGgmt7QxVNUtOSaspRzLHjvRa
u1OPmXundw9D5h30slN3NjmLoIujEY7OCEdBFyQwFLQ9cfs/D66Je+GEh9hUK49T4Z5Hr0IsMVUn
TxMequDhSdeFEsXjPZ3FZRNJLkAV7H1LYmDHxqCyaZ2XRW1O88ImoMjcCp+mYeuJslNZCz7HcMnX
6RC6l7TuCjUlD8KyH+rMeuvdynwCJAhqwFW0+3m0ZOxH+Hiat8qEYmMgh5Ne6bkU3kvbMyNNlXVp
CbenrVSsd7pInptURU68LDuTbKu+IqBu4/YtwqD/UMyPrVANX1ELSLNgR0PpRI0nOn9Yey8U2DeJ
Jj/ahuv3KiXq4C7Jpe4WmIwk6AgAqNHsCRaa2ndpdqG1pN/jzIxZ6rQvsakKEOfd9Za6X7TmTva2
cexJp+2AcxoCwvzFA1x1QC21lYYfBjSD35vdm0iNOax7ZQe3iu2R6+yh4VRRluLXYs7vbd1le1Xr
wriTbpg0WtTik4T1I5E8paLDfZLZQBvSV7tPrNPv0CDkx7S9YcfBJI94aNcMqtwnrfuaqi1wo61h
wS33udL9dAapwclVgTeFXMO5eGvMNj2tperuW1z3szW2IaSQQDzEX7rCBsNophOohB4WTUSWJQkb
xjt+/SoKNZts33jKmFnJVFwb+9bLjfnSJZNyMCZQSFHdLZ77vbCKYtFvGj69ogRspXbybR+UFT/a
aVz2E+4FJI8auDE7461lKfpt6xCImi/9bdaX2t6Ny5u4x49YJau+atf+lDcLpKq2I0sJHx9d3mXp
CvmfGFiwwHENJD7wkcSH5jxWBv55ygkFIUw9lVgSYkEXvNm1YSfj7l6ZxHwsMqI+8kYepD534bLo
bRAXSxrOqpCYIgPNmGUNNmMth1prflqmXe1rSaXfszLWzFtz7ah+ki7ipIsVY2/VhnxRPa3t0+zg
oeA68ze5YVAXGl8d+m0iRcrukg92WoWlnjRL0qgvCduFp1nv+xYSt5G9L9wS/jTShTK15N1bMOeK
pQ0VW5X2TpHxk65YW7GD9A8OwYnAzpk4XAMUaVg+9DjXqAd4iLGHINBgiVZFsEGQ1RppQOi3deZB
fr/mttDoV28zhW4tpCM87JkeWlerkQrp9d4i2yzoJ704kyz0Sxid+3OiQIG7m76lyUTDdzw6kzV/
J1N7KDur8VPDEey3xuI0G8pXKj0LIVtgZIl1I5AviD5xIqflvC5MLrd07apbYvpMMBZPCVZpFmei
N+oAbg3LWRGHY8Kd5eaTBariVqcBmtpKZEJRn5ZqfOkxEN7p7HJLX1edP/BT4aIoxtMWFJ819amf
kvpkbD+JoXglMNCNri/RUdePWXdeAIxY5tMbyI878h5Hjl1H6r9+lSqnXObuEnVDyx57+8Trw0Qg
62lrdKu4uRyAAvoVZgPvyu0NHGTGxoTAvz1RC/FUmsmv2UCmQ8srbEuc4sijgDdcJ+42KyQs58Zr
M5btzti+3/WvX39SR+2t6uM4MuERWA+eayPcdjUEFZ7xht5on44OjGmndbHAx/eiSHSOcHv4fSBN
wqriQHNwrddCB0/u1RlPeKUkxzwf8kO3WjfjgQy5OmTWIXuss+AbVzmNLf1FFumwG5SWE749zGJ8
JgEDU3uV1d2014utxBD/G2M6XR/6hlzM0i53sKXI6qheqqqdTtcHAnCnU2yAWaeu86FXVXNyiMU5
tdPCjcAWPMNahG5BRqepGcbs6ABKVCU4OK/Ukal01k6prJvrSdFoJq0YUqzVqfQ8I1pa++1fl+Zf
Z/D6ml6gtui6WoC3Wymf5TvbVUlSu6aO8xzKgXYx/cmseZ70t93YdKiUQIIGB1MRfdl7MlMP19M5
iAZYXdCKsUsXNuX1bOvWwh8iLB0iDue9BHXZ90Z9XoaCguP67fEjfiPFy0NInf79hGi6Iek/VL9S
7NJ3Xen+EjbkgGRad4omnZM79jKoFHBaR8weKo7tCpDWQijgiLfTTGebeIPW6ItTQsTG74eyFf3v
n3QTN0XLfPa87kFXoTdrztSc9MlsTonxHg+2FQrDbX2nItIjJbOr3R7yehWHOqO6uT7TYdwKI+2p
B66PpapxdCK7KHiIxYw+bqMC7H9MVPpg3aUhSOrU0Wmm0xfTdGOaOl0f4o6oGm5w1nPrQd2T2TmV
Pspe5nGjqUPRLAtAyEzzsbW60/Unub3ba4oeingZfJ2kgTPOOn/kA7Xfks/jCdcjDK5MUpTrdigP
19ngesV/3zjMC7EKpkmBe9NsSwY5nc/OiASy5eJcP7z6nOq1ReSyvGGA+2wqJUpHKxf7zoUmYuNs
FfYszmEdu8btkrie7leGNdyiPc9Smm86WfIHsb15fTDGxbh1tHjfor2hP6SC9VQdpBtaEUut314f
Cvxkf//UgOdNWvX7SVwmcyiNpQtZyPRb2GlTZJP/EVyfeqt328ZdcTKFMd+mdj/flmXxrqAwOKz1
NTZ2e4MkBvPGIhnun791/VVtTeUt3VxtrxOTgfnbP/6GO8bwG9SyoyjvHVRmktpVy5hxhuKrNIvm
3iLq6nF1y4fry61Zir01kPp8fao29os3EY9hprV46JADXl/u0nrrg9qYdHta+UYYa9jsWqWuYHV3
DeGpanMB12r+9PT62rK9cf2JiukLzoIBusg/uP7u9fW//Pvra+rifUmt0nZkcB9jFw4A7lcDMi81
bLzhSB/WPdizVe7twaQ5QBdU2RIGaA00efnlrcpRH/NLbiSH3HFLeGDbUbBeZQB5q4Bk1qAzFC/T
0GLW1BlkLRPnfkADcRdTCJfDmJ86usAElIeZQIA2mPetQ0ZsL7JI6Mvj0ltmpHhxexpwralz5dkg
YSzS2aWuxRhHbaacckxXCXmMEqW0j1u8V9TEdJpVkl53Zgblvi7iR2OL2YrzXFwqjWv8r4d2VV5y
u1X3Wg4vEOIpWR4ScFY8womhFbPQoxWNmYy+RGXJlqeeQlR+2caGsBUMspP6bipof7FP2Qlx3yJN
O22SOEOyZg/TcKOr2WWZ53vdKoFQ26HI6HqaezZ5vwYhdsK03sdyyaOmOxGFkuBga9LcSy/lOhcn
qpZQb53RXyR1ypKCHA1y9Y6ELIH6su9Pc0wRTdn5eN/q1dAgRKNdnY3eIc7Nn6DjaVSpivCFSGek
c4HVyS8AB+hpiUfGWV1GDUPnYFTtucmN8dJtD5z69OSYMuptbyWek05l6sSHRngtWqBV3zMlPUml
bCKL7EHAK4bnOivikk9LdUmUHnZ9spxaqkt2ChDpepOORuPMNCtJusqzN4GSGA6emh/6ab3F4sW4
FP3qU+s4wVz2ZVB12UOKlgIzOVo3HPAQ1iSnXK4PzVBnl4w8nO0Vw6gPxZqYUbzIR2O2VqgkeQtn
tqdDtzAw1tpKTt0qw3ne+j2ruy9S7Kp7xW4vq1jzXWzGXGQn4CgxEmPlkJr51K6QTPIKhm7t6WGv
ON7x9y0zFs1ZFZ+VpnwS8tNEXVNFalZsStv46BL2R9OeY2NPcDKWfGEngObbtiH9Scs4ZdtH54vR
Xdrt4FEPAW+YTkD9do+50Y/t/6JHo+Cs8nYevf5gjXMJfoTUa2q8p2mWtIt50m3nda26XyYhxRmU
HtQtA2h9j6VWPbHBsTsRdHK4cdBpVgrbNIf6/mIPbXHJmTBhbW1/ZbQDvPqmi5MiIdWrIkLW6SCy
4pLLSqswNX1fXNzzVW50f7YErmaNScNeB9nQtgf6yfiEyfpEulxzKZSmjzCSt9HmVVTvE85PTbfz
tLWiLUX3OFby78nFF9lYssj1ps7f5INWkuz7Out2DczQFt+Zs5EW6iWpdP1k55yd7GGNgUnXSiaR
WwDgUS0CuhhFQuOFtrWB8Hk7z+q8fLi2s1vHsfNRwb0mncFucJy+vQLCSWyfbWNOTq0GvTufnl0x
fG3D0curJzImsClTKe/rlE6XkatPWAnPOKfboVeMtKuoANl1qPCYZlJ0PWyAtwcVpch+1TM4otYD
yavMHgnxlzgI74tt5lEzbO4Twwv7IfvhEeh0aADQUkN5TbcNhdIWP/TEvqPeiTRB42Kmb5so60f8
om+qqE4/eIRIUCLUDa2qiaauQovSlgetneWBWKU/lNi4600zpimDxZtSTc+NRNAv3Nm7sJfyLiMR
rr9/Stw1Qe3ZxsH1DYt8Zbweyp9us3xqgzdh9faPB6IFSdGy17+/tm6VcmUo+CP84zeAN856mhEL
LkC+ksx9NTvhhVQDcH/eTTkg1s07EFo6ucIYXkVda+TOcF+hAYum1gAHsSsyftNsv8KWQYGbv4ii
YGuplmgGkdnQWcwBII0PYU4Av2V7O7j9mz6lm2fBcl41h8zRBkpOIeJHnPSKS9OZVuQZkGUGd1Ou
KzDdOXPTmHhhNyVo3U1mAMvO7nGSyDFJ1mmq0uYP9QFunT2W54rMHsBYOyugVNkG3BpOhLbO88VR
odquGw9nhRKWT8oPG+dJU9jzJbdzeSGHfqRlJSJX1ucuje0wYU6aO1q9RtN3EdOCpSoskF19kKXx
3mdjs+vwP6gnfQrGmRZiUazgk0SSInaJi3Gnm5N64n/+0mIHPRRb8toRUhlN8sN0XnNdac7XlV24
ZJQJDkcvWiMk0hb5lVqf07rNospcXxzcYrFjkCc8rJNdF5ut79kzfgRp9a0VnYHACXcCY0bpi6M3
EcYm6micz2V0nZ2dMldDU2ZfAsMN0eC4E5dqfxF9YaC2ZsFfmNnVUd6Z5kD33WCnpsbQhHPLCecm
Oc4MlKOJ8VpYNhorkHfA/AM1nmpSttaNv7Tzxj9Dgj+t5I+XAsRgkC594wJBW6tCKDKdXwnLuVYM
P3qdlWUCi41aFQaUl7wPNnC5XG1YeCQaiUE9pqkhL1lnCoimCT9enxeCKkVDYhlaeXUWcIfbDHjc
WwYvuC5eGrXcaVFVOMDqe+kgruDAmLZipY4qLfuJjHdvdiy8s5Zi/L5dj2osfwiN7oo3gJObXb2G
uTZFYrISwguzlOgVzUVHjdVIj7Fl3uZHOfU7swejsrOS4GRkFIHhcbdXo5HdKD1aeaK3jR0g00ib
UhJjtlomHCz7OLguKBjuUlBkKKr0ZTmNtkbTeuJOthGTTOUEDz4WhGmD6gXjMMjL9fsTGpaSl0zW
Z+dm7wttMHaH6a0cqVMaRxGRrspHdm4HgSPfobfm26YYv1NjKOHr1nWAySRsTIPZbCqhMIrEecpU
oAnNSffz3HSwGZy9mdjTARPPG8Xjxm5GLuWstD/kxLK86AO5pA5CsCZRTguYJi0x7CHxZ+0ipEJn
dif3xQgDSIWiCVeqpbMfMwzabozYJiEvneNXd6V4mUBPTa94zMhhO8StrAN3eGpSBYsElSygxSK3
UHqHpAS9MuOvyeAEzyvB5OhT+6xvw4w4xcBYv+jn6qHXqnFgbQvOmKtvqUMCfd8VD+mYqX5s4jPa
pflNuVrJERwDtmtnkhSbiH0q2s9tabTsd507A7QEkuc63BRmu1cYGkDWUM6OIo6f9UbKCAcD6EsQ
TpqZVWZntgpTzuAl8cbU7QNiLxkPXdB5xR9OzQYZrQUgPib6IZBP6KgWeYhAaSGNOqJascVJnXnE
tjiJiF+zT/UAqGCBSJ1Kt4mknO+WUXZ7pcerXlOA9uilhrZ7JqJPR27AaewaZEyK8TG1/4e9M1ty
lOmy7BPRxjzcah5DMQ95g2VGZALOPDkOT18L4qvK6t+qurrvOy8whBSSIhJw93P2Xjv+GVhz16+j
4yGD5BHgnHkwRCOu3cRSgrPrs6jFux6NzrZG8TV46C4wUJ9c6X3UlGa4sqeLmZbrif+jKbQph/GH
M2c210qF01kMaMpIif890GFAwOQzKnjl2fRHhU00Apw6TZ+21RLqMgzjbnQrjNRcteOADBj2EYp4
PvzSjQ0Kq76K0DhxV4nn+eYQevQQ5s3y0CuifFcxn1ktx6TBQCzM+CXRrPBSMaPaTTmCbcPS/POY
VMGZsPXa8ILzcouncWps44rJxfdtfx7svuf/y7j3vbs8pZCMpHo1HJefwzjCGuF7bJyHij6Y+ydB
1luUMrktLKMp+dfxJhLwfzxDI5hScBnko3cQMoMv0nSKWKYgKHZ/yzF/a1n/cuzvWn15yd9n/6WA
89++bnni77L/7xv8y7G/b7+88/K6//dj/7ef9vft/37af3Xs//wNlp/4b/8QxCO4K2y9E306ghrq
UsDvT/ut1uiv6GT8bYF0dEsk5p2Tijur0erTEJXNqZlrLLlhfqihZqZJV2aUX05lPYrJGa8apccn
u5zV2fH0EeWuue2osaAmMcOXQrO2QFi0slIfCrwxBf4m38W1o58htwHRDMNrasniER/GNW0rpqke
TkJhuN6HmxHOLWEKnYVDm4064jEm4IE+CSrbeMIuE9sVN8hqMnYjSPx4/iEKZ+uEHNc3URrFqTfJ
old96H5ouv8q9Lp6HEcJMFuH+rscJ1U3WPVeilvXDp4COK5rr6m9EzOulU363EeUtO1B6Pg+au2x
UPHboPnNY2BQXKJb+ZraFeMcwqx1Hbr+u6uV7RqrSn7xdVKUwxZNVMKonrb1e29FAardapWY+JBN
rdPeNWWjEI/yV9NUoOpqrVovx0d+WajCBuK5qRxfferZ9vx6f5Dci7GJrxKuqFWHj+JDK/0XRRjT
Y1CTDTzM0RpBoZpHUnwfJxHE29HrKmShqiWVNA0+fIlpm/izN5UE7rFt+2Sr6UBYAsd+Zigmh0o2
zSXVM2bmRvZYgBmefzO9iKpTjMb+++EEdLdJx4dx8m/+FOoEDWnHzhHjXTt6T06vtuRH4r6LE6by
Fgory5whpoaFfRNC7zaA4Bv3g/aSuu1j5DTJY1+Ozb1Z+58pPKn3UbTatsl9xI0SSFA81Cd6ZtbT
0IXuHZqFGsX2NFFhFu2mkr/7jj9Y5drxKQE4cNCbBgFXB8ZNp8+Wdw0cGdg3cXd2FNRxmdP7RVMJ
cR8k8UeRmR51O33c9qZ3T8/qgPI4eRf4rrugoIPCFAPre/JD+R7TMSnyd8vOfsaeW903U9Y9+YFz
rPtq2rkIjFcV+gD0dXR7E29wkFv2eGjDDAZNAiSCGfAoElZ3VlGumyIhqbQaEWgQ8fouBnxuXpwP
57K19TfPe1j+9Cat0GM2EQ3uic5/lzWDn6TNRbK0oz9JfqvRSee8efJtlU6yd0+pf1vHyYdezyjl
MDv5uZAf1khXWNlafDfKITvOIxNYK/c3DfK9YGZ5GirNe8/R2Qz2u9YJ54R+TzCL5SgifW9VOsjV
yfmut7o+Wa8i+HCsMH830GaedQsS8/IQ7H62UY5SeytpDr5HNc/H/lHVjf/su3lycxxMGO58fPCr
fscJk+47LWBE77k2VS5/qbpM7ps4cJ+cBmoB/8vvU5GbR9XRAZ91E8fANQdSiJ0O0r0TbKORywGp
qPtWo+IdMr18sbJS3QzhfiG5k2+sqPp8AExVQhhzKK+96R6/kUjBYi8P0+F51Fv5atqsqzPWUZsg
YihlOqWvdHhSFyC45cFtjGjL5S3eOv4xl7bTY9tb8p4S/5OOw5GFeGzcTZGTvHXyt+15KFJTQmuD
PifmQFh/lg+rKjWtkrm5307cFPREs9+oQXB3lrZ5sUZlv6Xi1Y7D9rVTQ35OhDpi5eDGSP7lGznq
zb6gX7UbREUDaIZHuW5jXchqtN6i8qePoLxJZP4MDCm7Nbb/p8e3+pbYibOH16Rvl4dlXCEftK2f
iUETFVAbCcjIHBpgcdh2uuhShLV180r9088b/w0lzbTXPcJcLVBdnZ54bxHWT2BSQ3R1uWO/6XLr
5GH+NpVZeCUcbDbOIsBnceOfRUR510lNd7f8AYRZV6znu+KuaXQW/PI4loo+l4fdxZr6CXMgV1po
aIc6KFnejVZ7agaBprM2X8tYWSdoc9YJ77Z1kkSa03FMok0F3wKGUBvodHoJeiqb9EDmFh2QqaAZ
omZ9QpeW4R600U4ghmMmmHnUwL73l+eX1y97/9XDcX63f3lJrlF3/X7zf/m55dX/6ek84i/nGsU+
rOeGuE6jZNnrqMhxK2Mj/2MvjPNYXy8Ho3poZoHvHGCpy3tt/jVCIy9OUVTzyaxXr4Gktcsqvzx1
8yb1+ZrL3nIsqP1gXZoMRu7czmyo55xQV3gbzaBLE8+NoFDTGegpJhws3VtFusEsnjt4A1eEDcWf
f/YSlb431uSRCMBxt+X36Oauj6dYyJcGFbsh6euTH2TwRZikrsb5YUaP8hRbZn36+xATTn4a7l3k
1DsSWR6qwjNPeqJoAfe1ffNjEiDMIR5PxPnSYsOwRWtjGk9WCaXRV0G/D8LwgtYxX3VRW23F/Bn2
1DDytNGv5RP/fuzfh8vXYzVe0CQ/Lt+/sSu+l9fV2WrZbeqEgmxOHnwo4vrkzN2vv5vlWCsztesm
dY9Sh5wnkR996dtHp1V0A5cvMpg+SuU+Ofz9hfuxxXyRaHtzaarNGw+MwjpVfb+Oo2bSt9bc4Qxk
Pe0bAmbHuePozv3OZQ8gKW1hykHc/Kml42KkESbjawJJcBfMGodlM+YunUWBZIllrk6YQBL5+LGR
+iu8lOA+u9I6zICUIFf5aXScHGsVe383WkJGAGPva5EEHmh9zrRYcMiLmOGtjaoyNhGr/VVed+Va
b7hSZZvM7Wc23X/slYGnHS0skIwcmIDmj4j73h/XIwQC8KBTuFne2l2uzb+f0hu0OK0o/bmcxMum
wDtP7Ww+qZeND2O+0sbsWM1n8nJOB/i58SvKGOxDD6Z1Oam1IfwE1nZfEfRA53DkPKfm/89Gi0vI
5jly6GhuC1ZFf3KmsPve8zSbLqEbXyBv6kffyULMYY7usrxMtC/XlYW+pc2KNKDAo47auzPFsaXM
S3u6+34fnzni995yjLo/CsDl4L+8xp8/WlXUdg2G601gZZjd5s3Y9//sLQ/9NunWirCQdSlokBst
TeHStPt/9pZjvtD3uu0z6qatsf2+zQCyPAbij5VlmCmJq3dPdJ0JPnfo6AytSWSDWzdqZ+cwGmzd
7E5VRpTNLOrCOcjMcWzeigQXghMk1Yl5R4C5Pb8fXTXBW/v3TR0IjD/aRCsQ0M45D+mYBG25NZw0
OiuCw8/W1D6UZJuiFGwrqI4GspZSMzb5uzQ7eV42VWWGFa3G8l0Npb8rcs09t4hkzpOrvO+95SHK
Nn3rz9/OKhvqLpo4G/MrkszzztG8WfaWJ60ku9a+bmLSxrtqdMmWShkmVhlt82gurT6U1m+DFId9
MenWA3Pq+6SLvgBS5PtExxc0BGI4aHRNN1MeR3zpLsWNroeHJGnpwknACuMYjHyVL4XF/0JnxT8m
snf2qYy0e5vaOVfK2m6Zw6oKi47dPASFFv2KDN0llbcZzizFmofJMSnvGwNNSeSvB9Giwi2Be1yH
2sfym9vgUMezO2A/9dD9bFSimic7z78KvK4XCnE4aAPT3HSUom4wHf1VRGjBbnm4bEanv5u6VEPt
hlal6URzCAspb8vGIIn9DgkpKmqG0MlmrLGBpJpuXqLUrWCixlgnVGBSkWB2U6xdw6s3QV9C+SDa
xQ+Lm0VJ/+AaUqtXQwW12B1VRapQkF606t83tZ1nF4DVn4iwKaDOx/VQoH+qYhLk//1VlGOGdRSR
NzZwX7toc8V12WvbqN83lNSLuYlkt+oJSfKwd1jiITpk49sFdBTFPMZrqBuPU+puc8Og59roM88F
AzKxBZh/9bGdkXzzwRAV0pmIT3OuWeKpiS7UfGfYA2krGvhKrafPmdR0FIkeiYIgOtYAH42m/Qgy
FG/UWU4Ql/2z15r+2Y5x3lQEtGx7APv6FDfHUaKZog6YZJLLLNRglfCVYpjTbXxJOuOr7Qx/g2r4
kM2dC6lTrIuN2UBtIG4SZfSjTOsPpwFu+73JEpocdDtQbIeIX3L4pt2oglU314LmUfcSdckDhpn3
OVj0xPJLfW/6YucYnoCmSG3NQnpPCgDDi5z8HUVQGDgm7vm877WTYeOkrVz/VCWi/97oGMyNdab0
gjI/8S6O1n2go+PvSwH9RPeYedq8h7H9okucP8s92G5gVSiqUptliqHp3IT/zjiWY4NZ+evC6rzv
GYdWt/952rE8FGbZb4PUAQszC0uWKcf3rtcUzX5KUxQkDONBb4fTehnW6cSiJorvq/n4Mn5HKcP5
Mn4ve8smxnPkpLBCGYlRsOKp+GgcbrFB4T8vb2PPUxxldPde76hdnPaJsV1+Mrc7TF5cKRRrDXNi
Xcg8YRna5QRHVU750UJiu6GgiVyiisEMKAxIVobm1aiadI3GkvZ22pwzo1En+Kx5Dkr9hypQ0kRe
+3sMEnUS83PLXtENtG+SaY8MmgFVnwfu790WB8TBaezNZCk8A8vwXQ5GjsJ7Hnq1aOfPrLC/Q2ww
zyCXIX05NoDVRS027DNb5Jzy87PLvJHmzI846yekvkwqEZyxIAqdPkIwJ5RJvLsebXTR4s9YBuJl
Xmki8l93fUzhY7JTJm61i2xq3izjB0AstXW66aepGv5c88aY/yLLk2mNmTOMy1lqkal9asXHbpb2
yHmTFLP8Z5n1MIOBVuselvmOPs+Dylmqs+wtx5aHRtZsKq0aDmboxs2hkN1jG+M8K5quo8kPVINm
O7uWZ5ALoNIdbQ5k7/E8As7HM4uhfNlbjtW5gRuQ+TOnKk8sm7Zj6K7nzfJQC30K1CP6rbqjywdg
KOuQ9HkbFEnTjjSm2zJ9+TsxF8jd8aZfMM8/FoGu1nEfV/dGpd+NdFOoApglSVgO7F0h79zJeh8C
ZZxN6XNzQs3Tav5jT9MdbHDrrSl2BczwC29mxQfFOtPG54rYo9Cywg8Dri75KXCMaJUdW1/RKos6
n6ZUnF2XjRHkF8+umxX1PEUgXA0Fq2oo/LHkiGfRXD5rDJc9PeDjQFCb9AnBMQ812i2/RQeCc0bQ
eBgOk2W/ex522cDCnOvXeXxFWf02Bl52aPupvAiyW3rWl28+ao1+CraEgl1CUZe7IW0gMSAsXVm2
VGvcugP98vGgIdpmHut4d5EC4uE3TJ19YwDQnvwp3OEgE6rP6Knje1Og50W5EpxSBsvVYIRb3dfe
cxbvB18QTW7oON6QfyY3OXTpY2mnL2nGLRZBmLmV2fhk+CEeuz716w1yVIy3WvrPxrTyH7ZbbiPa
biuVDBQh9ekijX4ELkufC2H1Wx/23MAK2lpBQZpW7sCJHWd+qRvAmbGHZq23GuXLfgjHfaIG+aTa
4OcYi/6yPEqHPtx3Ob02H/KDm07eu9kS85MZnk34aOa9w5s2hgczGNyNruEjFgm3vsrQD+Zw77ce
8uBsfMuiUHstKogbkRZ6l+UhZoS9KQLvkRNNPIu82tjWoL3aLa5zTWtolQBOqM2u2Cf9qB46GFSh
JM6r9j3YaNw71xFB1te8MIyHNNZ+abHzI9Lz7imry4JqiidfHCcmaybSvGvWu8Gx1B+Zbla3b2tX
rtOoL91KXXmfhwnPEUu5ZF3IKQDVkQEQC0cDJHAozhmcoMtYdHddnDxm81wb2Le+Bn0EubzQ1c3L
aNQOVTL+EBD4VuU4vaYpLSxnUPVrFmSXPDbyByxi9WvU4Rkl/exZ+clRNg7ezwrmdxlzryq1zrw3
7MS8N/tOXMZRv5bac2PYVKzdTGwdQGqnJE1xhlQOoTbZM0Oi9SLRYjE7cuf0Oyp/lVuY53oK/HPA
GbNLexfkU/FaK5LOJ9kHr3xXx2yM+3HwjxBEtOuyCSdEuULRNws7uR5zM70NTjAxRwYVV2Q97gw/
Q3vOXfhRRjEJFNRjJ9X4azw39h2ATHInNftYSwnVoArUe1Rg202qHGBRJQPWLLJ5oJnIIsi8JvTW
8lY+pnLitwFZeoebZjiqzDZMHJ5Wf8Cv5119ljTX8bnMyufIbeqnqTbSHfFX+dnR6pzuKIr0vCp3
pSGyX4F5SsSUf7IER2ad68VdO/juRYVkpXdmNzwnaQxAAhGbZ1OUDlT0EhnOswz08W55xBCKcslu
kb7OT3a4TDdtj3rb6vInCu4VOrYuvMBYpLA/7nvEZGtbjsZeSgfvinUnTLN8/D69JtxL26jBxKvD
gDkP3dQxu3+QkGjWFS6MqxrvU0qF18wGtLNsgin67aZ2cKrFTwwSGngAIznCiY+fGrg+x8zT9kWM
4rEw/PiX0UZvg1uA3un0F3t0n/xENE++22pnjPzRhvYoRgyk9M04FBtLJ1bAQoqlgBUyosAaIsRL
jq9FyBeTo4/sflB3XjozoUjOeB+8hCyKptDQpTOrdflft3pdA09eEf+rBU8eucNd3KkXs6Ul4mDs
YKb8UhaRepGS+Mw+f9bFrcqleeT1ggBjjGt9MSY30x0LsuHifZL52sOyERMLHApy/ejcO6MxvHip
u+n6dgAwlyjQFwTekeH0sDyXpwbE+6EHdDUCgq6SG3Ci+GYql86IV9Ienh9GzvTPE7kW2xQv9Oty
nEowfo8ew5kcrfy6bKAZgD3E4MbV0swFbQO3EpP5UNC0Dgo3f1TNC3qO7smeN93EeAM0GovV4LVP
ZaccpA3yfXlEGc/cjgoJZ2z3E4Rjtw9PIsRzjnGiTo8+3ffetjjWjrhuUnX1xnIoN/bc/LbtYSLZ
fOL/MDh4UTqcNRIiWUHMu2XeDedlT/dceTYGGAIFKp449DKYk3mFKG4S3rEt7e9H9DGq83I8dlQC
E0kf10L0iCBGvwUzzrT0qhrrNRNxd2A9NV6jUn11nVWCi7HUPfErxabs5vys+eGUJ+N9LEvzZIfJ
23IoM1wg/nifDq7ItQulVx4uP6bk8M+Pma6EZlCa0S7TrYblQULOg9V1T6DEorsMl2to8mg5ZM9+
SA+x5Hk5ZnAJwuA3id2Zf2A5hlqUuVQo76cx7p4IYEORX3RUGOY3kZSx7lPT3i5PyiR6jWKmMIkd
oxFjiZ47/lW3A++pFRl4AU/TdlNk2cegF7PHBXiaVVOyWl5SNqb/1NFBn3w5PCyHqgAOTJ2H5SGI
a/+J+Ik9l6FLedoHhySCK52HGo1BgVxSEygAUzFCzMqGI/ZBSQMef4UER6HLBMhomlY7lWn5vcLB
tIuTBkudwphWmJ53pKFvvuiEnGqGN+0sfahx9rn+nScG/441P0vqMpdbM8d2GHnFuQzt6KQ8K74L
ycVpsCgpqqKymyBJYvDAN2Gx/ipUbm4ra/zywrLm2kmpfZ+SP1LIVW0xjr1nhkGtU0BgMdriVXhg
VtX43hlwAwtonGWHpabPfgsm6Wtnmh6DzGtB9ohHXIB2Np6ZC2q4W9LTNDivgYA33msIDIcG6eLI
37KMp2fXzO5kiHI1zNESWRqCKU9vkHvZBENEj7mYPpEognIwanPTn/zUex3q2l5nKAGnLGhXlf3l
5OauytG+632fPKWVvSakiSgvTk7SdT6dKZ4ORAlUAJTUp62i4IAqpd2MWbn3B0ferAmr7NBhFE3o
xIZoCJGKncfB6CkFuuWmq9SXz6RzVlmGu8rGEqoxt1l5Q9ZjQyT/KLFtSv348DTW69x1+7NBRgLz
eDCNPukAbV7dETVEP83N1R7KbbKq/C+j8KZVZlvVOpDTQwpCg75LvlUWWE3hkjyj929WQXEkB1WE
IGvnuPFRawECQSAJ4aYMV3prn2PNKAA7/RBp7t7x4ZOMTrBPGudWJTFF7OlAFS9EVGe/DFaFirw2
iVgdPmNhPklNmpsqymgrBfNtm8ABbfTp25RIyxMH20iNsDd8cySIraiyztWE3gWnjtXo00E2xS+t
S6ojyqZyAzET8NQU7/tU+xzOcUTKJyuMPam9RzsYmp1racmhFRbET1AzLFouWjf+KevoOHfejCGv
b6jZfirPpvdrGJ+TVycXK2QG1IkZESWtO7tzbmWIXY+qfMN6zvZXjebJTWWWOwW4vycCGNBI+yeR
cEutqIz3YeGc05x4KTUJbo90GwbqCq6LKzLRvWpbm+bNGYg0xYYDvD95TrKAYJ6+/qkS0DyD45Ku
jAglDUvvrgefXrjQo7zIflQ+K2VSpW550b0OXp9c8TzaZ0U2F7YxcJkZUVZeJR5QtKC3vEl+1X2Z
Vb+qyN9LHz4sgrL9YgaRUQvLxgpY749rJL/7ok2vuHKgF7WCiUflPw+0ulcFyiOAIe1D5erPouyT
XWfGW5/ovGqghC10CBnZXoniyP+iWBNI9SusWT4K3Sg3ohwexVBf3cYFqD768qS13iaUGIWLkuvE
s3Fq12iS+P83iQsaUIRu6GjeAXB6z0EHHC3FlKC3g7OWqZjSEGhVDUhg6aQY8L1t7BChl0yCy67g
N1DmLtZiBOR++obrt90FYXTu9eJgqfhW6NBlgoplAsHNocqip9RXL2IitMbNmH6bN72lV9s7M+m1
owikxDDH7RY66TOAR7iKB6fntFGYoWoNCTM3yLvK/COrynqIbHNakUFd7DuHhonRvfreCB4W9+Nq
Er2/gdC18hpgb0Y1nkZsgps6+kiKAYdqR1EZT2uzwimOwKHzEUpRnlqn8ftgVGt7evbJ3HY49Zl8
rIrR+F1l3o+o9D8JE6dMrIuXZsB62GLR8DL0CFNH/hWXPJ609yLvYDEnOHJ0OZ5L6eJ1hn43TJWz
mhrd2jgNoDCrfMysYHxSqXFu0S+ad4ZWGGvJzJVaYfdSB3dlrsGts/TyPpPJT2bp0idRPiSYx+Z/
ijLqQBdRckuy6VDxgbcx10CYpUygPJWuvpihAciXamSw0iZ+uk7XDcPrNmuQgAHk2Fht8FjH3UeO
0Z284v5n2To3s7P+TJoJEEIrHiq/+QyZTw5QlGsUc5XbgXEbwQT5YnrzXL4Xy68416yNqeXZncC2
HSRasq97qEvwb45isu5zw9n2vZVuzdLFOdUFcMCmq8ca1pH6WguT8GuCHIN0eCO1Jn+f4NgWg7ha
Y7mLantfOwCgEdQk8OBAa6WPlfJefItmzOgec4P5ZdPa3Jp0Rfo15cgE4F+p3KtZpj+jRI83SSp+
eWC19Nh583OIRIFp/2ia4lkPcfqOmX2zp3JeBUV75BbIPc3pp13Y/poJNroUc9sazlvBpGqU5aUO
p5tDHXsiBpniuol4GnZNNu0yk7GtcmfEVO9pq9QlB0WSKb4hUwSylkZ+DRCoOOMslzrQPWRquyjJ
ubojuFqOoOprJtlDIy65bnCW+9B6QioUgUbPT2wM0XPNm+cBtTSUEE7oIKd1OFHIo2KOblF45yId
0CqZB8oRbw5R5vt8tN8ai1YAwsA/AZ4AvFkIVduEOgH/F9kky20cua/mcBm8Zp9lBoPJSGfNxl3e
uuiju66h+5MBlho8vTzEffiRl8JYR403rK34QPDbs+WZuGeQiIeafA5Uk2JttrmqDe/O1EM8ONTm
mHGvddHvi8CzNl5cj1T3gw7VL3FDr7XBhBNpLouWEh60mZOYpo8+Hm7IJG3NLb1FdLihLASzC781
daBdMEbnJI5Y+8yhl1EAjS5TESxJvJDIMhjErEfqbMM6HMJZ5xKfKTk8IbpE85fV8KPc6VcUOM9R
1MMgLI7JEMnnqCHv3CcTpkouaclYFMD7ZiaiTeDWjBRpe19TdUyHL+H8smt58wy8/9SZgJpNWDha
Al99VEf94ADqColESvjjrDXdPpc10lp/sP7QaCznzMdpr+yKO3dZ/aEku5v8IT0mJdp++AVT9GUE
450zmRhybLQUqdZsqO029woEFWy3GSaJ/CBomCGBA9hZaGmYjABAk6ALxl4SJO9wuUSd/By7huSN
jII5C86VhQcyt5izkRCBquKgtHpf9f6ZJfgE3Qt1e7BB7EIZN67nAUm0aj+Y7peW5YfMsIl21bmV
Ge74G+A5Z0XoyJlTsvbb5pdUtnFROa3popyboX56Fujdt5qH7aVIo4YmdXLUAwCBad7ghhGcB4VV
vIZ28kOPuW35VNRCKpbrDNFrgz9s40/V54jqC2PiTUeatvKz+N6e1EvuWq92RXJ8ATKt7YI/lhn/
mFK+c+S38N57zrwuJGIg8+DQBVAcVVi8jg43tDbOrwW+ByzSyd0gB5uYNPtUEikWVV5/lPiViJHz
vhju79s6/EqiwACQjr9XbzttHRNLB8x8boajjln5ZBetnfCnGbOya/HQrFNfTtsZ4GAFprGTk3io
YWlpAcx9ZkLgFQm+MxEv14abM7Uny7S1UF00qfUKCvpX47av00j5kV5wEqEIzEXSPXQN91ol7dmE
wYjo6B2YHkvtTH6Mwm8Ku5EcFXNCaI1wjtz4+ndTF2dHDJ8omaCDQbqO06DeBQnT2lKrR4bybu/P
iWt60h3QF4IeDeEG+hpUixqp8D7PYdYJrdg2Y/wTlD20ezqnPZcYlfXpGnV8dFQVt4G64N4xyjfE
RJuQIK287DddA/NtAHRnZGgM0uLW12Qm1q51qivCVYvMwD4IfS9NWwRhyuSsseMP2hu7nvg1av36
BWyuutVgDNUYfgwjqRGgGVGlrxtD/GmUS9FQoNwR8kfZPmmu7FFLFjqLFUM9aGD4inHryAEHUc1k
Caa6WBUR405u4EeQrjoXXbhTwnzxHQikEWo1VkbRueHSOdkpC9FWYcXU3HYb2sVNs9PHHGDTuxVR
PZTWHlVYuKZTqda5CwevlBhiS6bYK5O4wDhnVlcRMijppPb+APoPewZrixdlxsUp8X7XDSYITwD0
BgoEBDEx7A39Gn8FAILwPs8XVw318sq1i62h+Q91MgAZ6Is/fi+xog0/iR18zqboTTfgwsjO+tQC
1cHBKaZ7lAMzJFzD0eii0+nrvNtyRhBHLdMEwGzxnIRHQ3rI9NrQARUcvU2eewkGfYDn0P0wIpZ4
ArtG2mAr8Otb5FJXadRVxX9CTARP+nxeVkFW7ox55qPgMjiTnt+RGPNB+1ys86kJVywClZ24RH05
6ymG/xoVKNCmschfyBHDtZCEd73SrwRpgf8kE3VyXgX1nxhTAGFfeEmrhFZkIOoNd08jScZr1Y63
IoDaN/Ttmgke5OI2PNacPdZITQriMDL0cK/n+khknvfSVyI9sqonqNF2HBo+7jnQrR8xko1qrqin
TJ+kW4pz0rQ/ZOivdfRQtWadcWuSqQTD3nq0wDRtKsiImp67u16nSOpkAu040JwSGcVKK3uknuBF
W1pPxHSezZz0j7KaJ5J404rM3dNs4NbleKskDUOaJjg1zHLqtrFerbOI96kdnylVdqptv1yLtd7N
ysQk/cz6wAerGSX7IG4J3R6kvdF9ZP4yKeqdKu1422bPgiEKhYFTrEUbP5h5om9FBLsqaB+NNuA/
H9EDTTMv2KSCOfkQoIMY/aMlmFtxczpqrMnzUP2xS/R7zKCgk/q/dGV7BygqYl+mt0gjrNt19K9u
yGxcKNy6m3Z8N2S8VQ16heVwoj4phUxUdUlvGbLhZ9QW2lo4Zgb6yx6PgckV07oM2CPA7LQ6MboP
uCyKXyiUKpaMYLITf9wVStkHFsyffQh6Oez2qdmZmynm/4HJY7IiyAxvl+/smY6Ve10P9sIPPzyD
EFUvz56Gyb2Ow1xUbXzwXSRid3SmogTdJjjD8hDZeogmjOFQy2aysmIwDDRymIsyvJuS0Nr53OCO
SJuxNkhtZJLNciHg1ioHiUNLJ0xDZYV59e0fsa7gWIJASts2oMnvbu3RoWylk8JZXXtgLfcqiVAz
GFjEnEqcyrKW+Grx/XosJ9B2/MJy2z2OC/gctkNoV08z7H6VaDRK2rpodkbj/6piNWLa5Z5FxoMz
WN6uHQSxoHrBcD0MG0+5xm5qfO1WpdQTLXdax4kwD2bfPo3O2DzACFrLCK2oyqN7qdsFDHHr6hUg
7NQguI79axQaPoJeJoDh3G83s56ckqAo1qNbZwdBeqgm64/eowcWkeTJ3OxNGu4zBKzhDZH3tS2m
XZ666g0dXn8eRF+xJMNIG5i/FjDh/yc4/o8ER9Ii/ieCY9K3/3s8FD/zDXB0rf8F7kR3Pd2gRWQ4
Mw/y39g7kyW5jTTrvkrbv4cMgDsAx6I3MUdGRGbkzOQGlkySmOfBATx9H6RkVRLVVrLe/4uilUQq
GaP7N9x77u/8Rsf9ja+L61OUS8S8bJD+hW80LPM3wTYac5nreAT8usRN/ZEPZdjmb47tfMZK+Q7c
RWX9XwKiPjMC/526oMifciyHQDuOYXiFYAt/ARUyknDGzKOR1fVL3Omr8LwHKTDwji3t0hx78FNI
KikqP+HbXR8x0t+7dQ1yrcFgZeN29rn4yMVcVfY3T3Xj2gd2b0Gu7YK5XRWzXEOLxQ9dqbsweLem
+hDm48Xt4pupETi8wrVS+UPVMsisRnb18Evek4jNrhvV0JSRImCSSzc94z8rHhg0dFDjqijdwtOC
TKHcrahRVPf2vA0CwSBXB6s/vaXX31+N/0IKdS3jomv/+/+JvwbF/P4iuabkjfRNSSTkLwEimVE6
YxJhcyDvpbFInzLo/4BzrIta3xUBknw3eSoRjvVOv4lmZjKWe2vNUOVmuGtMZ0+YwS+TY5e3jgou
JidAK6sD87nHeB7djVtUe15qwEzp+BiUBplXQXATx3B7F6VPhQyoD+JbNacfeRY/lVG7+8/P0Por
x1NhYXGJGjNt1xG2z4frl7CPwInHGq9DtQkD9Rr77S2DLlyKmFldbyXIsMlY34gu+CaKbl9F+aMe
/yGNx1qQmH/+JPIQGIh5S+iOxa3m/vIik6enxij0qg2y72tEAmIbqINTue8/bLw26GwPAulxTiih
rdrLf37+9l/DTj6fP0/aVNby9IXyfnn+BcPwMhYKA3rg7qIZukZ8Meev+P/Xrdeu3ek5h80c4dj0
R6yuEIRn1G8NID+Ix8gFQf9ju6E3sT3I4rTGXlXtHP3ApQ0dBzakVT6aDKcX/bhPpEx085+fgFhe
nV9fPV9xVPBlJjvl17TEcHKT1mw/i7MPvAv0e5O+DSWQfURvM5Dz+kAyJxO6eT9N3orkAVXtgsHG
1dqpUyvGlY1DLwAWWkD+nku4gR+lo15MvdOGvunb+Vpy2+PYQokxBft8th/j0Xmpadj/81Ox/vZU
lnAbKYlRw/Es7CVR78/s1CJw2PVzEW642i+2ZzwXXb/Mzl8Jl3ifhH0wevO998KfrSsP//B3/+17
4Alh2crHgODLhav717/bntvSsoaQKW1GGgnRsG8sDqHBVcBJC8hV+THMdrAk9L4rfIQhtTH8Q+yO
lH/7LPIYCHX3HIY2nuv7SwjQn4JwZug+khON02TpvpOh+MkhzaLJ/fBTaF32W5uLN6OH4T9o9+rX
5Gf1JiPp3gB4Qsu78dnW4TAZmEJVuY3aONr2xtmox13vAFNEqJKtK9EwR2U+ZbkfswiYiHcJQlUm
tWnDXNeI+aldS3zZjJCcVjnyY836hU+0jpaM7PRktfVOj19Z2xQmShF7+cmm+yF9ZhNsQNeGDbMu
Z7MdVusW2e3KtUbGov5uBG2xanqHTlG+dd7FCAF8IBoKdfpkDfGpapNTXtpv3SQPrRC0dvIbJ2cE
839QF6Oy3hiUnaVT3ZWkHqCK/zCVfFWd+5H4McGCyc0UPKpWvAIffAgZN63bvj6ILETWGrzTEv9s
K4LFpMkHvlDFtTP27tAgk9cvNT+4gimCCUO8BR7sFbt/qG3x7un0ZIT9FlDYOmLEMAfojDGMryE9
ciUVyz7dAmjufISVfyzkRMVfGu81fsO4yZ60xTspm+5hcIqjAN/OcgFdvaMe6+p7lHmboi43mLue
6P9Pkek/R/iWqRyJQXcuANY/xtK9Lv9rE9yZmXMIQ0GUK6sZvq+FFWJWF69+KzMwubxwYf1tmB+S
ht9naNKs0uXVxDMmjC96yPHFUaqWZpmgGol/qpkO2JbTFor5baO856R3XtvUPCI5P6Xeov83+W+y
AQFy90Qg8kOT8t1A6sylHZJ0HotDKfoV4oYSxXCVHkhFoWTdwri7qRDGHOtK7UN3uGYRlk+Zhz8H
hwtlhA0a5ITiSuvNSXP80lLmK59AsKWByTlrBpt53hyJ96k0f0BPWSXEKrEzHB48thNoFwgHj/hL
P5+jk3R0tMZJVfYCvzjlEU6x3lBHqdKnanRetUZjB4MSA1PgIo2rYJ+mFhJZcP58eEjM652PpGU3
BUqIaUyEMonwWwO9ZIc/hb1M9JOT/aciaWh2GQahjmYKrNmyEm/AHWFHP5XDcR9rRjZoGzO5DDf5
WcOcsuCtizsiHk7pRMQFGYphCPgGWyur6OOE7G/TFGUEFyPbGmIgjw0PBkP1ksBGBl4Jgj8tz05r
HWTOF1FbssLSVzHcN9/HCe1MNGPeuctM5DRtdQwQ4vHkM3L/3IBGnXANZX4gxHBWkUaHlQlmcT5S
VVnZ70w32nVbZTfskQlfVH20jsQedX29GYcKE5WZb3QIGqaIwDWpZgWh6tSZBhrR0H9mihuvsXjz
Lb5PK/djBC1XxiU3IS483dvvruouJbFVPJJ+Y01Mg0LEqjFKHBA4BJ3kSbQSSMfWOYOHiAxEq1ta
vJ5ESPkeNDFBj2zhBvHmuN5za48//NHdi5yXVNI7r9ExJuJtqMMGFNxIh5RCrgz2buZ9cEegN2k9
tkdqU9B+hU6D9jC5795ti4zDwvGeR5ZKIPP282Dex4F8qzO+aKzYilaeItjYcOjiU9F8dKP7UM+8
WEDQfGlTD8mPCrv/Sjr9IYuhVnoaUEfQdw88zkcpQVHFm/iSxOPt51LDdK+Rg0Iaqd9KMXBHKxJx
ZifuttZBvSqxFQURp6/ZPFSNIMK7O7s9954htxPwQBclGUuedTkGP63QgDqEDy6ws3YXkH8prHAT
kva3citYv2DeWNYQ6pCRQgZKFGeoA9uDx4k8Kx/fB3DeOoPPWDBG7ZybkS6D6l1+gG2ZUaPV9Sq2
8m+Z4ukTIs3eMra6VVVxJSxXT57Lt5AWH/pd/b3LH5zuTdtEtWXzHcIkFPQa+N1sOK+m8i+l9eTm
/dn2irs6xcCMGQ5PkP3qMAycrGg/jP4DGyU+AuisV20jZ1rtaSsHS2zCjBikugy++Mud45X+c9Hy
kITTP0osgujCjbUGKrBz/HLTJISxWAiLNuTNn6FUEO2UJS+x5z/KKruWgd6wKICJU9xZabWxnb3j
9Y//UD78NW2XMhJKP2WkbcGVdIWjfsnn83Hs4iy3OsgR2VPjk7ICW4bL194V6C3twb3MoXtNTL7p
/niXyPlWLPR2mTxlHKeRJwgK+Fcz+r90Lvbfaynh2qb87DGV51m/1DMTMvYqD9hd9YH9trCZo1Qc
PJ/S7la0QG2ATrFe4XScW/mmKoXim20hWh3eeNIr8DRrKsnizrSgCQwuO6oMcBHyieifqj73r9mG
vHZ0oDQgirQCPKOuv5Rmfyp7XEelMmIVvtFSb5saaSfeClskN53kccdqR+eFr0nHiNXyx96YLh4T
4zq37/K2erX6gk+gokJLbmXjzwSxAaaoJOFhyV0CUs8TA+du9+IoAmFD8xIBPLBRUTUpo3sC3JjE
bmsWW03X/cTlygcTFaMO30MXEZ54klE7wdqNzl7Z35i64x9a521OuNV8rOvih4MGaR299YV22GDh
IBDjbS8gAFX+alC4Pr9NTcTrfR8a6q4J8g13xilo4I7SawcVbXOvtqXLMNwefw6m2oV2QbSLC9Kg
ir9Wdg6IW0mKrWiN4gY3eP+REZBs+gV7WsSuHeqLpWgjG43vgK/Do5HEAUAenHK+ddI1n7GmPvhd
9V7R0VipeyehPMjOf26zCVywWuv+ww+ye9s1zjW2lUo/m1LcuVXGfbIAUJ66Lt75VfE9Tot7IKsP
WFVR28lLbxFkHJo4ep85k9lKvrewbwKPzN4SMztg/UyzOT5SypoknUVBcnYd42KK6adfBMN6FuLc
Z8v2dd0plA9Bw5qw4fJPBhVz0cOn1Na9gMy5anj/GZnEG0+FF8FNW090V116UxAekOUTi3bnqNLv
dkiAdD5BlPYn0hDS/psSJEN08x4dy7WQPSE808ow+stY49oeO+SszhtsKka5lAucUlbdYHJFyb4K
9ICUV8e/V/r/f6T2DyM1ewlo/dcp9rdQlKce+/GPArzAe/Hnqdrnf/bHVM39jQ6R0ZXr8KurluTe
P6Zq9m9L3gkjBKEs+jef5vGP0HVp/+YxMaOpUg5ZKp+juD+GaoSuc+ow3BE+szqiO9z/y0zN+msD
xxUgmTp5jFH4UZZirvHXkwzEutawZf3t1LjuBl/RUrTGOaunyLgLkmJnBePFhq94mJTBHmqswrPV
QITKZkokPRm7VlQTCWC52pjU6rBcIha0ffQdaZXxDy3vL1Elvz9af+m4Xc9Rpi9+OXcrNYP8SrS/
dZ1AkRQpFTsM0tsaC0ZaDVsIP8Yb+G6+ZnY0U+4nxdkyi5MboOJv2rzZ2coFCWHq9EDr+IzEEzkc
6ISzxeWzQx/9lPiV+wxCAUYA3EbSpOspPwylf038lGiiIQ//YZ7zy1iTJ+UqwRzENOnmLWasv7wF
qULN0Ffa2eq+Z3mu4ZQyGMy+hiOs1086ZTLBiI+YBuBpiuFdETcBtimMX0fLTnYxQRDZqmptVPOE
kTY6aE9ANN8TBMNA6nMYvCQprasCaLFO++IAWhZlq5r8qxsbr1Cu+hv06ms9juMJG9Ta4ODdsWNg
z1gOyDwtLVla4jSbFu1q1aJS64uYyLgZrBdLrxt8tltU4s5TAwFnQ3bFuBkrrzrRWcME7G+Z7L55
mSw3f/qu/S8Vg8PomY/nv0dJ7CkAbQm+KGTwknRpCfHXj2+FEchqfBuMFIYBBGKEoht5aOxDGPat
mXqHISrD21xjPBZeFT0GjU/H7+Xqi13Qlepy+pE4pAQMWbOHAt3DWDy1jeOdLaYBDBR5xSyAeJL4
Mvw6GlqwSZ1kG49hO1truIky9XFHk3Q49+0BYKzsSeqSxPx5Q5Lsa5+YBN8ITuTdxDtnwoCa9uGN
aan2hm7sOYVJA0Bs2vD0EOqiDeYTVr0RXcbffSgVtpw+o+ANI51vw6DyjnAkmzXN2LboOo1y/GYJ
tB25ya+GVxLnXbBsI0vMvPGdcEU7E1Kdo2QHT/cyId+OnWlBn0XFrhTtgieY0f6yhWej5W367Kdn
YJnmHbA3joObzkWayAhr+Rx1fbJNnB9ulDKGq9k8O5HXbMzp4mhkUHV8CuoHE6osi1jEuKkof1SC
Hxz2ZJLFPjt+1x4uZES1D3202BGqYTMpXsOpFd5NkmOGMeJy1ylQAoaqs91gso9unVMR9T8paO4d
I9iUfolaUUnavPjOL/gOq9llbew9zB1oS8kRvEUrURK/XLdrO5XVVjpzfShnWTP4sBF0yZFRBrYu
iChrYZG+FDQwCiKifgZ7xGYYXDHtY6cbiGRVtcnmjzgEeAUlEZf9ozPV9dEIMwJ60ic/CRdsMu2o
mazDDh/bZFvI+8J1wgTFadARteTEbDHRvoU0jkOUBlvhIhvVjInIrC3lOpoQgqYN0XVebDjHyvFR
D4QQOLz43k4RZlR0oQfVGcMtuG0O6dkkKJfMNt8wWU2bzqOjaG7DjITbEQVJaDHBcrz5tZ0KfeBU
vsYTLD8djAfkOfWuiIeHpgxPXsWmnxOkORvFse0QH6SaNttEELEHZOcybXHwZEfJjXAQqQJfirHn
YZ+0H9qWsFd0zcWuy4nKgGS4IT1k0biiwG0nuLC+4d5kESmmtofONsoH66YaDQU5rv8aOCafzbAF
7ONFRPJ09TH0GKwVZviWz8RW1F2c3M7g108NgaCD14T7YBwhzk0pvNGYCBHmhgnnckMyKSqqNVFG
2c6uQUsQ8IcnCvtiMYudHMq9h0+YK0Flu5yfv+8xr4tZetvGgQZa+cGxVGGJL2JMb1IYokYs+3Nd
LWsQszl0SchopSFeICyqUPC7qbwtR6/e2rX35Ingld5XAbfifJgHD8D2zDZT5tSI1PMx2QZ8PCyj
jo92WH4gQx9vW7giSD7VYy/a/hB0zMG0mE82niyvL/HNCFJka9eFi6Jgsmu0VIpbYyMGIzxMIp53
LRG59pA76zIHWunm0WEoEKZkUbinX7nkVnttyiWHyH024Oxsmwg8aVzzEMHJ9Jt8SGLGqepLxiTp
nNbBxUjPcVsk+37Iwn04pYsvdDp5SEkxvQpn1xkTfbhhYotHaSPKHi21T3BTB/0ltjKigipymmZ/
8cb3frMrgLDSwyew3FI0pqFxKno1bBzPeptscJ9uGR9gDBHTLsfncuyQh3Q5b/Ps7Py5/lC+uWA0
JH+LkazZwMASI5LOm0i1GVU0HZBozquSx2PKpLv2ViBvoH0wNvIqLDHZdKbeYiVeYa4SRvsTZ0m3
j6r2MAWFdSiCBpQl43QAZ258K4ukXoHAhR4E+fa28ArE+Azqei+v3kdMDnXEH7Dj1noxEDuXfk+F
1FjITMbuZ5oR3GNExchV4eh9lZYV7mkWDsiJsxveDAwbOq/25EZtaW6eXRJNjkLKNZEB5FiOYbPN
oxnriUGw2yft9BOY2EbiDMBaHD5BhiOLvhvXrjadCj9YikKJa3FfDqjog1k3J3reHtq74W5iz35O
x2a+L7PRugqCeb2ZyNQuTyeczpG3M+JQ7JLCiMmXqEkslbQ0wkEyKMo721L9qvV9pLt0MvdDg+iM
Ce98h4hquA27mj4uTKezWThoDuh9fBASLYRFxx7P8LHVpffll64Px4Oj+ZFlcffvX6YCpFVRs6qS
vNOBZWW0j/Ln5BvyyZodZysheu5IK5ZPs9cgx2lw2BopTRiY+WTdTeFwqxNozk5TPWWYUVZclsGp
DkcGmlwSjq6s/VSc4jzsNjMinG1m+RD8pBNtHYPPZasIDBpTviYA9LJbpWD1SLc5hpSHl6ZV56Ky
PmBCc4xO4YtDoseFFMBDmXToR00XAk/4zuesOBElYvBNglxA1Brrg7Y0mDbW7de+3scEJl0UM3Uz
M1zMY3B/woUt9Pn/Pn9BkRPtOAafHUdB2ckb19zakcUhDnidsQqo7QjFZaJwqHQOJ7yKYmq7Ot0K
PxavKuzuyQiMX4EePvslxCTis26yqtK7KItffBm8OTrH10yB4jAjvvn8JY8yl4BB0mbieWLMXdeY
atFEHZIuKl+Huv2hjC68K5Khfbb8G6/OonUW9QRKD7lgi7AdK4qiAb8twQ+AZghR3ZQanmGIYgXl
XK52kb2b8USYIEkvnWTm1faT3NWOrtfNCIgQDyBeBee5zs2LN7Kb0IGwN3XuJhvD6AhXTbKz725n
rIencfklR3GzZhhPLFMW5pe2nY4UEcFpmHtyvpfvJaN8UKhFexWG8UrVCoo0n89JW76bcgbirJlj
pJ0LoaW10fMt4aza0Ttk+G+kjMXrhHSpXePBMpfUS6tunOZd0POuRg02Lc+pr2MHvM6y0mXxk22M
wT/bQYaKTwjFyoDUEmPwqIxIiZaI2yDELJTnvtm08MiSmMPMUgzc88zV2zLJ7TUWv2rrGSCU7Xjy
cUGh6Rota23MbO6EORLeXT1Jq2cBH+bwSlR+yhfLppe9OW01Ud3rbyCkxAZSWL9VBU6JOEIan04/
Q+0B7hfIFqZh+s7QstoKCEGrIAVzL82QfWiJt7hB2BVQ1ayhYDTbHtxrMMXszi1ytifolESaZerE
xoyTleRjuANEKEKZWWvYWzj35KqbjG5PsPmOmVZ9xSZd7jJnwBIz5sTPhkVxHrMqx6MUdzCziJ2z
XB9+TWlibiHeL+wAjtsjeym7uPISNisTYSo9lvlIp6OBeUIgx5J1ZI+Orz9I79rkR5Pg0ujA1ACF
wzDn2OS9KSbVpFqFo6gZTOM0jTL6OmtsEGeMFdEhwXpQ3vtohvJ+jps32RKEO6rnr+GcheijyxcP
0QoJgRak605Wp7EIP3IcBrB3GCezS6jXNOvBkjdNaPeEnSbzA6xcpB1Xqmy/d7jE4SZFVuJcKm+k
AwteYPeviLRprxGZGpaZfuthp++05/BdrZu15y1HN3BHxkUX3zOjQ+ra/alAlrUdcNsD/nUibqWp
2+mQmLw2VkQpyp9pqNtN4fd3XYtBL3K4zQrS7p3CvbeUyu7xW+cV7w0my2xvu/qZk3HwpNjSrTp8
yQxG/TbtBbOpfXeQ1s5sMWRpAX2SKMr7cBr20kMDakfAo5OmQxjXmyBTdMGX1iR1MrDvXNV02zoZ
jFXg299JbPS2HKuUJilqN8TMCmMVE7GmohoJIhwMk5zyc5/O56yaeFF9kntHD08Mkr3NPAEXDoc1
j56M6VFfygpZe0L8WgRgxmkVQ8it9iUvdaE0WeO0N0kknyq/yfD9RFcVKkCNZGGsx75BxCdtUNW6
RwXXc0ZhYr3TYbefE/aCTp89T4EAnQTmmZtyIXzvtWnQMoBAbKmxOOYKufYTOjLW5ZFBliP2ja/h
VH3xeSec+ttUqouDPH9j64RTqb2GC08OXEEK2z1XZxYocA072H1aCnkBXYiPakg3NE3YPGyi8sbK
9zajPZM0kjOKMHNyEDBWk1SFdNDLdH39/CVA1ttwE90tRVI+WgS5VKeZTvw+RI59aef+lK/NwO2e
CvKYEehMP2hUH9p57O6Q8VjPZZ08axOUZaYGGzF0h/PNlHcdkNbrmPflywzIS8R3UyTVU8+a5OQ3
eDVdiZEmN6xvI82OnIb5rdMRnLjKfC1dvuL4ahSTf+5C7Rf+13rBf1eW9z3p8p9el0TPlgH/NpwE
h2m2NLFDbV3hzGIjA+fwAd5xaw8HOdTjvuOeWKeSwxsU6slTw8BN5yfYXBlcEj0i90mI5aULxUK3
r80z35xT7eXTDRlt74HtzveeXznbqEtJcs3nF1UT1ucUleYYHoK7Af8gxoDYNdZB1/TnpL+yW6wQ
CIz+URVefLISaNuGO6vN4GDo6Vp/eoK72+MTJLOOagbgfREciPMmpHoeim0nbLEbJ+k+pXhbD0mY
/eiU9YX9VfKamwlMEs2J70x9u7NtHaLz7fe4ddSrHlAPaM09M8XTPiqD7lFaxL62bjFs2YyPN9zc
WCTbYLobvRggsFcf+w5LhydKf9f7tAIygHSKLSr4InRwx7sy4lE1WW+PHq8Xer0D4LEv03yFGtfh
rYn921rQQOY9maLO+OwB5Q5HOz6oati7I8LNKWazaGj9qId5ZO0MIThK2xcw8TrG+4InIyMrXXuH
3p3K7ex8/WRoZgPDbGXNtI+LQtsS2ifkx/9hts2la6z5QUvPuFZW/zIlxCjXxmtJLMhOTn508CAG
841X5tEl2Rwof/U41emwC2KCxXntzkbKGQnXeeQL7xk76RNON5WQZiMIcICfy9MwQJl1F3OA6nYB
sM19GrKd7FynPIaDexvXwr5KI2Q0YBrvKdECLEOqO7fX+SbJiG2IKQwMkyrAItiwbeMXT2o20FQT
gAztr06A5d9Oq49c2YhMqmpmttCTiONM3nrMq26XMPZ7koPHXCPDKeeHqYRACyE3F1ay6RKk86ll
4A8PGvslSefnue28uz5JXgLtpbdRa37jQkGvLzMsQIYVPs+I+9YtN/sxSkPsyoZjUaH3Yl2gGzmi
kp2fSRybRswcbOH0LQH18CRC89gneCuV/+xKZTwa3NF5P/BP2nAeBj9EXQwcDznBc1d3/cXLyTSx
5jkB/yLSQxArSDg8+tc44yiuvamGl87voiL8Hs3KuP38zck7u5GRvBR88eETdGdpOGeTnfkLzKPu
oif8XsKb9QsCgPSm8tjK4UzXJCCDJDbBom27V1q86TUILGyptq2oRYeZwtU8AJ/KHvEtRg+WpS+f
f0oEVYzpI+fjAET3Nc3UtGlbWMCf/xHxc0/Y4xyOlFw/qdz8/U/5fa1OxOEl6wFhVR/M4kWr8RuB
mocID+iL1O2LZgWozCXiIMHZWEzzocI5uE7AGmwLSCC2U003WWwL1sX180g4194H3k0ZRVWLCeWA
pyNex/YdVeayHDVwgS7++N40YXm4gb31CgvrK4lFG89mbsaILMCGFx2ikintEpDrbIIRiAsWN7DN
E4ZRx8bhaGRdwA6KFOpBrTpHkFUYYPLCAHBtiiRfx3RdeKfsXeegSVd+iiVgLue1WnxIrUmVCZ+A
PzUOKE1Law2fD9gLn2k7Ve6KqmVvlhNHTexZpw5nwYwI5hafBoGV7ksiyxBMCbY3eCLGtnfPhIiW
KAcJVuoM3MvobMR1aqDXIHujzmd/1YnCO7g1BQ1+oktvUwrQ/1TXbGq/zj6EZ5Dsz1FBeYgpz0Ji
Qp4fNVt2LGcxX9pQh+ugPEPleotkWO/s1vzae3y0FSh2nEAN4rQxQCDCN2+CqouNzxl2gjHz0PTG
Lmz7Y5agc0xvLIzEQPTs4ORGP2BpfzdrPFxNPwcwgMQ7rpL7tHdzfGHlMQnCJaygAW0dQnOIILuC
/9jiuk0OFa56bF2QOQrKdL9vg/vGj6bNzldNvGPoc2+PxxZc2b7q3HqFIDbCfLYJe4M86R56pIFt
N5nIhzBnn6vCbigerPd82VZKUms6CpqNDXUH6+ZAHkaEXSMR3LZBhJytcqj35vkpAW+zBXL/whzk
3okWCncW/PBaYAUjEzlMLDF3pwHYJie+IMf0u0M8t+RIprepZI9Zzo27mXBb0K3flinBK1X01uKr
qXjXDSpMhqXuXcGGZk3FjFyiUO2ZHOPbUhH62mnroWYeVDjsOPsaNvgEsOMpto2r6t4W7ucpHYnM
gvPB7DIRp3mmZyvyckNwS74Dev7FHjlHioCcqNkdfHwYjdxWzthtC1UfKhJdGXTqnRFaOGHsal/m
i1YbjCwVExG8pPr8CLPK2CyFZ8T4ZztNe5YWLEZn7qmysCAEUjKMgjkxJ053EdG8S4idOBFNGWxI
8QnXzZSbkBfa7pilFAIl1t0d6PimdnGVutbZIIBsV5l092zBbrJ5yjc2AUOxg9Ah7IAgkBy7MRJx
adKOtwtoOc0iMRclkyZ05emGEIKZHRGUzQyP5Cq1cmsVV9ZTqTwkMExPukiP+OA8jhaXXAFzEifZ
jT+YVt0ahV3vLF/tK0aysds8lILwnGpq3RMe3tNEVbcyPYBFngeByEJZ7c9fOwozJlrEewU7y3pO
bCs6jIXGCwehc0PVyEWCUoZiEACCwQ1GCPE5VODnzY4ZbRkYuOMLj6AvCDjst8gz2DA85UIjeWOV
xtVZYz4iP5z2tUXYlpFiEtU80DpuLlnMz1PkA90YtH2JOFqGfZPIbqMMvvUTo9h1FYRf/IHsEXxd
LDw8UK69NR4EYIXZluPBxbhEaZ4dI2HcVoGNvBBeIFZCpIpiQ/5SekI6NJJnlVFSc30MOEqHQyeb
/FBNLtsARKfcZIjoitbrzn3REo+kee2YR9gLolg3ethZOr3X5A/dsKO9c3w/JbGqC8nxgMfMhJKs
++LkGXNxdDgxs7ZwCWQYnsGBmmjujJeMQeJ5thHnoUTAD1WqF1Fkxtb8THC/c5g4HEvUyxxGU/zU
MNp12uDOD/r81tf5Q5cr5+ohTpI82q8Vx8NWe2MJyOtxZFv/XIX91cgBeYKXJUHdsXd2n5rbaPlX
TtIzX+Mq4jL3Q4+srKUGwiy87oJAP/a8UHw6hvskTdhWsF24gWq10XGVPYydiym29U+mj5VhkeTi
GrLeLW8AOAIkZ89bdWNZJYo/0SFeYB8WSraDpiu+WYxqCT+AV2a4Ja44LGtuM9Mw2xhNi1TZR5Hi
IS7KMzkyjKqqvjq6NZkIgdAI6chTWsO0KFa+T8IrlYsmanHb+FSE+lkF2A/HZLYv/UQH6AbMgRD7
xttKel/JevFujYFnjqIC+Mn4QvHU3Lm5b24UnB62kigsDB29Dr08S+0TzGRlCT+vWtWIYlfAoppD
I/Mfo2HdhqJ8I7fR3MUFc+XSc27qAItD04h38tqxPdZ3gQjW00j+otD1R9TUey0Tuaorps2KY3iN
PuIytCXq46K5zO58FdLEvtbl/jZPxAbIVP3s9f4WaN6H44QQlD38hCApWuQbvQBQLS6O6eZAa/W+
qAHIVFiStx7xt6ZBbtOS5gpMeh+m8yM7JC5DCP+nKedOHV39GFvA5xlT6+1QIVnu5TFupnDTcPGe
pBwoApS+KFSVa3o1TH2SNRA7KSuqvbPtY4SOs/xxlKW3HRZQsWXe6SI7ZQUCE1zM+7yXhJ6F077F
fbixrNZCSGfWq9BC25rkWb2ZSa3bWYLLPizKaVv3M1GD6TA8zpKpXSwJ84u6M25nWLcJM9hZ3dpk
gCGTdiwml9wkc8v6N9E17fLI7Kw0H8lzvkEqROp3iP856L0NQGByLgbKNBLrO7wj27xhc1WWzg0z
KAZ07bZg5Q5KjPwXBamaAW01DocUQ0row48ZLaI7wyDDi6bNa5aTIFDBtEZwy2Q3LimNHFR1xFuA
bZzlj7wuvg+uejIGhr62VX50gw8TRFNB4Cn0J9aVvu689YBVOhUdBmZpPDUieglDXe1alIWAJKJ1
vICFk4ysOQdd7ySxRpZhr/euvEXYWG+Uiw7Ad5gUuU9102ZnKiBi6gfmM4ZGpSQYwxGlVFM1Rfss
zqc3v253OoZrOYn+MbSb2wCn8lp7xQ9S3gHfWrQ8VAwWM//2aBhLNLhV/g9RZ7LcOLIl0S+CGYaI
ALAlCc6TSFHTBqZUljDPM76+D7PbrDesfFn1MiWKAOL6dT9eb2LDeZVDPXm4T12h7hW8caqY2M9J
MNUzPVsAtb+i1lV8Yf1mZFe21M0Rq/2s3fj633QnetOS+DNELiI8378wEJYb2VEzn/nIkSnrSlcm
Wy0Mb73K62U1gtDVnxBXNUpcFZW2HayfDk8if+a0HTjBg5nRFi0V07t6arfTVJLVEF1+yFVxBR+D
MDqVL2wrNgKau126TycYKxXhDs1azv13UpBNxIdcLtzIBBrCPL8VEx3D0Ww/k4pLoj04sIt8hnQv
vaxI1nWf5uvcAYcl08HjwV9zdG8i8NfxPbZT3NUpRu7OMfk/d/Fjwqb5Wtku6+Ci3NQDzZyDbVjL
jt0geH58eG7CLSDmKFe3Mjqm1sMoSHh3ffGNVyTAGRx8DLMb3EIrgKXCpeIMuXvSRsQs6awNeQo1
1BxhNy7ULWOvYf7F6KmB1Ymbk7RUyPg+yVXoONe21573OLI4mquvpZm0yy6gGA8e24QV4GWCAr/q
TNV5epehSbEZwR6NFTacn2X2Wp0e/Eg9qEel6I23gNCljfwLcIJWvxjTAbppSGZbsgAMtPmreDb8
WAwa3CB3RUevCIfFfFtTLLfSxoITdWnj1BctsYVKsGW3efJIohGjGEmCh0XvFf9VUQach9lHkVE+
o0XbIG4hC+kAnZZ0lTUbOALTLi5suLCC438+dg2mRZ2eP9u8RFVc/9LAu5wx4Ww5ZhYHPqfE8DI0
d3aYIEbFyhjthYPhtmE5uemC/NWxoxtGqxeOYouIY/uqa7pm5WMrbrMfNfomx0A4t4mb/dGw/dSj
3axZNyQLcPNvDYvPRQDcbTWyUSkc/QiKu9nm6Xx2xyEiyISwyEnlu2LZuwN3+VEkRug5MV2OVk20
QnaXcCzLXRYUVyJJ9bZ3r0GQjscB7M524k4mQPtspaUf04GOSKdnGGpJyLq+rXbIy+TdERy20hzu
AemshVZjdhyUr5/SfNsndnxCopeermoCc3Uw7RLX3sm+DdeOkCQOgQNeqVbe4HWZL3HAExDVOOui
4WVOcWqA8GhXU+7/RgYCvNlmaJn6G6c2DoQ1cHQS2n+jbnA3g4KHWvvmjmdqtkTdnD167D270PpN
1Ic9Z/yZ8L6d3+wdG4/qBGb10DiW2g98TDJx6JSNC0hgAM9PThq1GzehbbHBh8w6o9QOQUgqpps5
vGX6HtY38jtVA1UQ0tRRuOCrbPNglEWwZO3OD2CYvrAvE7U0D8UMCmtm4LC00KumIiQkV15La2i9
OLNtj5q/aZHNIUQERYTA1oZ1pnSedoUqTjOWR0hG/b6cuIU75cg5JPPtU0eR6yJLYJhPPBBGIy23
EJk79YNO+8cKLEgrlEkvIjD2blhDc4x4/sOvzHj/1sEwy2NlP4/kmYo4FsTYh4zRm0sTH0ferrLQ
vhWRG65T9cRMN9Edjuhbp4KBDQpiZ5eJbl2XNApBZ9ukFljkKK4+XMPnZzgoz4xiyWqY034CpStL
2Ft3k73WDYCyyVOVbvKSI6LdUDYUzfVZpx3gnKni1xzDfkNSky8KgMWK3rJTRMH7MW18/aYMcyuS
4YeHIZ+t2P92fGDHk45SEqaYc0t2+mQBjYrt/PNvUn1ycrWCPF8wbppUw3afu3ycGufPIJ86Y2PS
eNQwlA7utdFYKlBkMmrNMc+JOox17Cw7XLfB/E4q4ysYxv9En0IEsMK1MVas08wCahWDySEG7zzP
tMST9wcoCU+4aJ9/E3ezZRSrY2dRM/t80uLWFjSE9TSN+IsQct+lrZodFUX9lseYWtkUlGViTNcq
9ttd15kvpFXFlJgb0Xb9QvXAplXttQObcFcl11CB8QwN8zZLoJIlSH1uIupvRqnisvfDD21OtYOf
kUyvAS7mAPrh0oD01ijqhMjEO5w298QNIixVvFuVNntxYh2pOzhM6KogqaGtmjxr1yA82oU9Rv/5
02Q+BevYq3N3O4Kv5pgYckjCiCQiIIXczBeTlbJNoadhoRdq3pVxxrKD/BSZOWMFd80GABPFS7ME
mOCaJeCNymT3ySwZULy9I1mAjmGKzZNimDQ6Sxcuhk0P3fs1FFAXWAO28bgfUPEoHlLrCgHwYCu8
d7EecCgxuKhBK3u2WX2FvDULSl1vqkF/Eml8tm3Suj3VsBvdj66c5C55rdoNXby7OQuCq6z6Q2Gn
/cmWQX1pmtDDeqM2Q4WDgqmif2u6JfdcmNlnERZrUWIzRLj/NNm8ENscjAOIaX6LZl9M3iBhIy5d
U90Nqos3BeuPQKilU5TW1eaOGDDgLFQ7Nd5g/IVhkcPv7sAmcXjl6V574xTvhtbc2QO6im8Z9qqe
WdgkvfEeEOW6cyB+IfIFNt0odo0Z47IIm/C6sSeNx3IaLlQMRLDEONr0ub/XJhwTTgFYsfrpJzeA
2eacRnTvJbGlhDNt8zqZALGS3mmXjDDFWeFwYt2TLDBxjd6Yx5dkYDNpmHh3RISH33Liv0HZ+ws7
piiZGuZ/NAfYHRp+1GXRnkQ6O8s21dLlPONuYhZH3UgtelBZdnfuXxVOzb411RskaHEcZLhxUbLt
gPQU+wcA5WxDVeOUXq+5FRwuPitZnm1G1Tws28mpd9BvoCh1sIvVn4AHY1L6PmJMzkwf4YzApSZP
LSPXNq6xjdtzhBVkdn6QX5H6kksS5umb4Ci6gBydRFnyGrfV3fQjLxho6Jnmk07fwi6a+w+KGsRB
spuBwQf/KIp3rdW+TiwTNw3KST4OT4ZlvJ7E2Kwtq98GUugXSe3pnmX9H9vw12npYIlpWm4vQ/7e
5uXBLfwFo7ZJlSAtE8TM92aQRpsIqhg3qGhjSWaieUo9Kr1AU/fWxN4vfSR0Ap1SIACLiiOvnaMZ
GTn2VTtLAMAGVL8lgxUus2EaD9VYpezxfdLR0sB58HwpXcBGrW7EHgjSGkg1PxY9ScKDm9rBQU/d
45hE46bIwYoNQwkil8aPtoLSOTu+u4wq81g1GbtFn22X6Eq6pDfO89I3+86hEjclzjOIg2bzfA0K
873lybWOlaUfhlT7tUurXysDSQOf2W+Jc+YwzEF56J4vTpGtaUBGsowKe9eXm/+/wmcTlw1yCWWL
wJsjfx2XFSB+ciSN0SW7QeDrpc7371TpbCHr6DQZ9M4VbMdH99pjADn8/8s0xi+O0wUb3mW1c1sY
UhxR+SkW8MtBtrCgiA4sGaJDr0JzNSmf8GAqcClE8W9pTbrX+xOiBqgILxWNpw32jEns+eAU1V4n
d7foY7KjALdHAP3wv9IeOm2cAEWqua/YLB9b15Re5/q95wfPFLo0dzB19xWfLY9SXI31qD3QchNe
826kctzGTVHVo1g5BieowMrRKyFBtbL4Sx80KrIRxWtf141FDYtMS4J11LV3Pe4QHASSc0YKsxqd
FAINQrcFQmIu7eTg6JQg5hwaC9X8Nn3wU3XAKmfbvBkMOaucYogqnOhFLvHCdNUXXz/4+CpE+4nn
ByyVpzk0QImMjVstVEUhVIaFLmrKlTaF0cluzfI8sBREjyD4WFDT2ZAHu0AoXTyDYn3555lEiQ3t
285s+V/sYGQHVbjym9TeFRiadw4d9au4l/e67sZbIniCW3fD4FQ2NbAQ8rCpSdep7KdjUUVCddLH
8T8zLc599EnPxgWtFXnZsoatYJexrl0/pssne2ctUJ+q2qC8nWrI3C/Uu4jCU5WSWyl7XTtClHi+
cR1FMizLV4YN/7NO83KdpXA/q/mm6UF9tqz8MrOSvlZLu7LLvT4h0peVBoGcHkn00CTF09RarBpS
uUL+p4YmkAO+TiM6gZPr+H58HEuFtalzRoiUDYnph6tGGupktM/NWR5YQHHh9kUupxwI60/i5tP3
637LVl3dJlQ7LANH00nCLSvsTWBYycrJRn+hW8yjs4ERWBnNsM7BBnnBWCFHB0Gyip06g3QTv9SD
yNbanBVwUtkJdH4xLuOhpjK4GNyVbpjpNm2mDAOCFrFUYKBCGP4ezcE8aFF1LV3Lv4uQDyfuTqRt
61y1WrhzDMgcvH2GQOiDathus7nLUQYgZkRxfJOUNt1CiacBKz0pRPejcit8DWYNNLs0AIcOlIKM
LA09I7rEEe2quky+nLBQj3CgRbPP9R8LzoE1ZtabnxYAfittabZtsknyzj36CsID6faMs/U8eaj2
WGWl1XpIlO6GL5iGeMG/JbFCm5jD0rKEUMXjizVEp/hP6gB+UT8JuaUsm02LIQqq1mIdG7YTHmtB
nhIFkMLOOV7NCsyXW2A0sZMPR93xsY7M9o9any4NPRnbHjG3Hpro4Ni2thckR/tgZcG5X8omeNI0
TTYeCO/UvMAyQiawggZb0oiBzJU5YafM34shNViSUa8ecO/co+ITGFdIQIWGOMwcz6Krsk5lCRQ2
DCptJdvknRrHasMlQoVmmNhH0d9rgSifb5MYQzZoLwawoHYwYdBPDiN+XCqVjMds5FwNeGGf2kZ5
jJ8vECo2YS1ZRMyWsbAt1FU+IUfXHB8zF8+usIZkNTrFBGs3rfRFWKmNI/m6M00cm4SEXsi7Qizt
rc8TGOeificla64JL7QggrXxCgqO+kE84/ucYyhmm4HHMdIuE5ag797O11rMKZyq2nYt22oiFzO3
C1z5kdmH57B9ojLT6DaX+nA2sWFEJpRNh1OUN6eGpxmhdnZdbd6HiXlLRmqGegDg/17s568Gezcq
N/ca7s9ckxxU8Qe666bADxyMdr+xW/stq6PhIidRn6a+fTqxaUWpw68ywQ0d9hXJ+4Fz8ci9cmFq
XfA1G+4Ol6mPxc/x1xFczmNl1l7vwEujusL648L2svw+8/A57NntP28xRQrRzI7Xuh9c7Hao38Z4
10dqkbLi+bRwrGPNG3pvNphaOohxB/xKVzIh0TYXYAFF5BT7hhWZF7mP1NHD16R0TkVB+q8s1SdA
7xzJNEJDH8JgNbLSpjjLBz6OMd9IUZBMkwms0UqFKhgsrB5fa9dN79Ts9OT/U+vsZ/V0LVP3ucWn
/xZBn6EoWrG7TK4cc9xFncH94v4xewTFHn5eh+cB+Tc2VH9Hz4lWZl0orIgCUnRbP/QQR0A4wC6S
eLXPRHk22L3LE0aSdcvWr5vf0zruzsBvswcaac1+sYmO8Vzmj0B0BSNUxoFKyB3h6xF51n+YWoM0
QJKI5T8325Dma0DqsEBLJQ7NRISWW2fvSQtcqKiCgRZ6c35t+Z1YufuRVTGAVgiSQsdo6QOUfNp3
3wxneOsMod9rO/uZBzxbVZenFzq1PjJmNptl8K2psdijc8szenmgVPvJjbUih9lSSkxp7EZ04Rt5
H6TYkoqXpO6sm6GJbmlMElj04LyA7zSpizCndQNU/xzU1Hxymq8CtmjzyFrJ4VFEfQWreHP0h5NK
fXYobMNCg2drnXTLpECObQN8Et0EjJqL0tLJRzR6S7RKBsOnjcDbzFD0jb6BW9uWtQc2r/SMpqKY
ENPnUbRg9aMoMLdPNqW4FQDqbwF+R2DBYCItU1uEGRUTER67pTGLmp4HGzNM74Q7khv4FAI44LZB
iqcPJo9uAd4NS4IIzlmXiAKLoI6tuI6kXPeNk50ieexYfsdJAFE5cwEBV4Nx0cM+2mdWRoXT7El6
px9YWNg6zd1PHmCWSufxVRaRvSnxi5JJt1bFrMpXnqeHjjdtW4aGAxM/rpCLuQzLiO+U4aS9/nsx
RJVtwxkTgQbAeKHFnfL8urIOgVXyoxk19OSYE7jeiugDJIGxHLCDkPXZOeXw6Oh0OjVxtekNv9sH
BifxxqCdzp7K4BL5zVcWtdp+xgpxcitzz+k9vWXPFxxYAH7N5AuKFFhGqsYbrf+DNObvBzvFeMT0
1DiTOlPz8FZ0OednY6LWkGX+FCSGFyWo9oVZcXWMpXkpSpju/bBtxqik7W62l4Vbit1MA5lXU3RS
wzF/DAKbQB+Nb2kyZrtmdLJthD/zRUtKIkQ10RIq3w+uCMy3Cs6h2+j0UOJ7MaBTzmpILz6xvZch
mwYmGNAD4YhjsK30aCP8mPCVGt8BzN/5w7BKRfdQ19+jySpWDk66K+VYktS35PaV5zsDYYAxTTuH
vt+/dN3cv5TFR8FgslUW2TIcEdO+VQHVUkVEk6tubNKM3FMd2hTtuGxGotF3jmC3tEPMpu0YZtEp
9ycmX80JXnpjDF4Cx8LFNLfDZXCpBjVmB+NNNdv9qbVeZGFxkMa9rHObx2xB0S3iT+Mlmv1aFqHk
qlj4zC37zurK9WBWhFRYwF3/vSSCMaZjXl2oadhPqSxe8y5OXsBfelNJrN+pKp9MVVV40xA4L4CW
+5Xvl9Bx0LRcfYQowtH7rPe6eOv8wYvLId7bdswPvtUz7LP9JpAJZTmVhs5ICPKQszKKwlr32OCq
rRJmtmieu0DbB09uWqCEfI4jiLbmoXLgahiSb6bGDkgB5chzwy+LQ4lMxkbVkFA3bPOUF+ukds7q
efJOuJu0TBHfMkoP5ZTNnC8NlI+ZFSPWzmVGsusta7AIUXevnuciTqk52Uhz9LhyzV0a2Aozp/up
J4G49FarsLiyjdUSrd+yp6D0nlTGRlfBeLCr+c1KO+0UT7VYON0uwuhwngeLSiLT+W4mw9qbCOW7
ZMJENsxcuFlBRBUO5HBhG91fwNc56AqasdGjITuFvv5F6BwtDrGJu4s1nOJ6bVelPFjJ5FxJBWyK
J+M7Kmo+TVgzcP7r5i5hkj30Bpu6JormrWqibtPZxpnbav5V6fbJ1Ofu0gyVvYsJZS66qZLrSols
lTmBCwuWtGDYgoouGaV71Y0ol+Nfv2h9bzQ1QN/0Q2POtt/poTGRXQIsoisnn7QDwU96HHxmXCtn
tCoIs84dJQ4iDd4Jr/IdasbJyiX7wGyerw1IlqUvLP0rmvwt+lr/naVS4sCqvBKPIRe64mrw4Uwm
q6rQWAZOBBosjN7x1PCbnXyH7bp1qa8Ym+G176Fqm0bbXKfOeXRQuPdDlY1eXuZyrxIxYB+mQVbU
8Gp8+MInXHf8TQp2jGwkdG1yIVvqjXUCXQwGctKb21jwxSIF/2BCuFscAxfjHFIHRWGAV6CECQvu
RjG0zdFM6moXRdxK/albi8Jk75Vn17IEnJ/8DnSX7cdUnYTZUVNB19cA+d+ru+8mQF428+pMxtWh
TSUuSK75zUY8vb0GaSub5w8Lxb70WqECDyXPWOgm56RnHzYdUFX75eQhyjsz88XSOv0C5qxbMF2/
u+jEfwICtYtKaeXdcppkF3bD08eRv1mshxe0uIwXh/Z2OUoMozDjMT236vK0ntCnkNxpIvjtehNC
Ay2n8erfL1tHC49jVLDO4lyCvSBd53bb7iOCLCf6HCN2JTQ8SWwfnaibVeD0p8KZ9XM4WdNunp52
hX7J8DjfzETGJwzRpCs1gbGmdl5qC4VXdEm/HCX/pcon9xgU7cNFoV5NA9GlxD1WBdJEWHzGeqvO
dl9PXKapu/dLjaBwpd+z2jCXjUrcl38vQU9irl6qLCo+ZE/dyJAJf8ddQ3sxwpFWmyLW/lDUtzDU
xMDNMnoozR3jiPOSub5OEFecVK7MTyPrBRdcJ7ZZ6L/2eVjSF+XfoHO9Ulbk300daNeojSPOHEt6
dtO1L/2Iq9rhOSv9+kqpwzoghbAjaYMXA0NPw56O1odjMFC9oPyY3kA3MDwl43pR+bx95ayLE8W6
cEZa/5oA19khlXWrxJXjBpfcOlF1c9HrWryI9jGG8ROjpflfKnS5ioMofgB3azEDGRkkCwGZHcji
ESOisYql+ZG63XUSWnxL+zq5BVr6lSdSbJDkLlZWeLF6ZyfZkKhR+cbBxvrKtamveBeNdWUC/+tF
bz46bo5bbiTyVTGOPG+j68B6UocrM38UzUsf6RxFQ/9USNCVykKEnAw9/OBAt8NK3N1DrPNrO02b
s9XJ79r2NQoB+/GiRjZFFM6ofd4+JTC74M6i1/6X5l4If9zBWW6lTjpXmk1/pgFFe8NRiuMPLRo5
qOQkmZcr2VAH1/G0iHxJ5D2co7eYGSgNNaTINKt2VJ9lZxiDnsjKaqHp1jHw0baL3MwOelMcZ5Lz
V+HS7dPFN8dZN4RgPumuPoJX/s+dbefIN3FE9UhPpaGxy+VlYZm+ftaB751VJfGHigoHOkOYoeLi
XqLQtNVAvWI9A0B0kvLYa8raYYdo1zgE3Ou/F73PTFzQOyLLgkzisdHRJDo9DMmRYIybUNlOWENn
aFcBPsY5O5eNu/3XhSbJ966HOlFbPZreJrw5m0bCeauYSjmocj8vI5PlTFVdyZhvu9IWJ/DA8jQL
lmWRyTxmZMKlGAttJ+En5fXdk6Rqz0fOHu5Gci3uU41CDu6G69g3Hh0z1U7rn1QTx97YJf2BycCi
uKRue18LCyuo9RQ28+bsJsCXoq7fuGQDNrU5zcvKb2xQBL9zb8idZeBAGUqdVIUyTWNlu3R8NIOq
vMJibNQrm70Tp+WNH+Tgxyu4BdOoxj+Vuw4rtlVWM5t7x7bUNhMD7pVA7XHetDQsZwSgIAS6EkZs
PVzMJGx2bIGKm7CTDffQCAeuVV4mWtQgUVekZkzsjWVghq99kB06/JpLVkfhmpS9ebRS0S4LPltM
sgQapWjvUyE7lpsF9T8wZM91YlS3Qqm7zLsQHtP01o66uuQV/PHaYZGSP6VLX2dDXssiuzVx9jPh
BOYZIuJt3fWo0HhO8IrUZ62qPsi9WdvSKpMzqsEF9taMakHaRVdD+9q2EMPDiF6U0NSqQyaL+lDH
KAAscjZa8uzmiWhiVs+Xyi05yT0j4ljCj7NKKYpBnGwjU+3p9GCwhiCPdKidZdv7Z/4dFQli6UTj
vEl9xzrPdgLkB68ppLT28O/FYC48zOD59nrJxZ0U0ZqcUsoDB5tRyWbiNLIzOg09FdgOECYE/1Zx
3J4pGy5wYKQ5ULM2hihfDFmxaWZfT1legiuhsvQsWUgSMW1fzSbiE69Z5TMz1b5meKLxHwHfKQ3X
C3pa7ZaWnNIVq8FqXcyOhTgurd1oTtd0RDgZQ54YRmFPhxpQ1FZW9n0utJTau+ENTDZlKSEfrdyQ
D5217NGO6v97MZ//s9a67Vx12rbIbB4e/0KPWoi+6OT5pWH9Dy5hmTWT8+U63aYor71jEWXgewF5
X77r0tj6FET0NUs/VB93STCPzaYGXtANgr+ppNOFskrWH70FthBtCMUEEdkla22/5sjtiYj4Xidh
QLvERUK/0CKqe8ktgt6avI3eW9PcMtcsx8T/nfmTl21DYwXDuffvP0GlwpxZZf8lb9Xsf0A3q9jh
lB0PkFtiOd1Jq9gAErQBNxxK6vaegdaxfI2H7G1iuck05dCaqtGjScHKSNJ84eTYZCdTbemcXFea
//P0o4kkOeaZ/+kUwUU9YzraSMeUIH9Jb+17ZMxAt3TyS9NUg0WYP7uuOk5YwneUcuB5HlIvDbnc
wD5ai54PzTlCKsh5WOFNWTZt+EEI8GKZFWDHloNOwEmy8tpWbs1IffWV++hqdULY2zcDuF30W86C
m6lGxdJt4zd02jvBqk+aMxmb1BP3oL36dnkbdXPr97TrGpbfbVIDU/ZAz1HPNgk76cPmFsG9lcC8
9SZ84xROwyt6LRKi/dep/HEXSNrgymxg1i9BYurYDz2RK37V5zj1xVfXv9iD+rZ6tJC6CvqFyeYf
dxshtmhSq1EcjaRDzpG3zEh3bfJcvKGAuONRC0J4m1xRc07CEI7jdkAEWMjKxKXy0dTNnzRJe2+Q
xK8Nf8cVGix8Ff2YIILEWL5P9LlupBAcrEL7YYScvMAEXqxAuwzDDJzTp3UlM79je/gM0a4ZibgL
8BTZT454j3oW73gx+AuealuNZrQu/OknHx1rZ7PCWdFnAeV/bDjrj/11QKRec+u+0DqK9Twp9X2f
TAKcQPzRxqTU9TjifFjTrdLFrJAkO1fSfsYtScr/XMrDkiZ3r4ayQxbanGoSRpVYj4r7rIcAYryJ
jO0LAyMLKvaunwZQgpU1UtyRz/obO9FgywY38ZI5WNGLkj6VOT5SUcYIXckOJoJzTEfi6n3dwDME
thLlxlf5bPLmBB0EYDFH1G/2PgYyfO7QaRWyAY+6d/isK52nw6JkHDRmkCWdLa5ZHqxdI/2L1kOo
WE2/FMt/ExrkccDvMl+zxsqftIX+Eocc/p6/oQsHa6fAGuVzYaX/xugetws8gv+yKPuQMBFInVDo
Hi4T3cUoa3JUq3FAFdNjTNL7hDRQsYzpKorhGKvMKHg3J8ShGpb4wloQ69glVXEHqHEHrrAMMKcO
OoYnXJHvPNTZXyBITL96Zx3hRzyEGHdYtUAWTv/7R4Qls3aUp7cY+/zEPyuNDQyh69+QCvUJ7JRj
Ba84vV8nq/9NTXvDtpQJvGBD0xHPzJKG1VBbLMuQuH+j214S+cx1lJuakofg/Ndvqhs7lnQpVRMu
8g+jmr6iGeOwadmfpqEdUqGtw3zYjZX/WVYQh/UcGIKbXU2yxQvoHv8BQ3g323iTOQbB/emP4pzJ
0dTciT7bJIoFU2aMdIu31gov3J84Nb+1bvhLA8mN0zATa/XqMMwjpvXcQTUA4LL7Sp3xYNXJuZF+
s0yl9jk09s61AmdpSkm+JoheSSQxZpWQdEA2N0Cj+fM69z/mvf+A29ws5Hb0es+lumYBYz2iadd9
QAa48lT2nEE/V4HNbdNZpw5XKjgGhPs79CfIH2Jl+8kh1eRDGdpfv8y/OtDEIKOQ/QxoR8l+xJql
SvknL/JXK/wiUHDAQPrwqdX0w/5dhNo6zVoyn805QGJHBN0xsO5qK2WONXVYIfb4mfjqNwRWwMBb
b+ch3iJv66swhO83G+1Bju6baJ8JZwbNgvovxEHSm52TL0OOZPQtXrisaVFiJTuJYdMPzsU5zxYB
h5xk3yLkCl46M5M+8tjCGamHeo6ndOVc5Vhvu7k8OpwYF//+2DCmY9iq8GqrFstDXvydy5c+K57F
KtVvMU4/RbRzU+PZ10HgGWryqQPwAlMsWE6Bzfic74Vzb2vYs3pbPW2rv0SNLxx1bn48afiw9c+2
XsVJsR6z/AxK6APqBp6EzoudCcEnZK9fbzq6U8fIZtzUcc5y/s53cdlCitbI2rebuAkOs9SPlbSu
mtyD2z0ycMHpQBALP+r6U/Op/RupXmImi5W61ITXfCfdAYA8irRfxewNS5Nd//QwW+4grlV8NG/a
0J2Vzp4lVmR57PTAgiukWqVHpmNNUhbmrnB4KhWyaRd0hX62fvQyZ2wHqvkviToEAxmHHtSfH2c2
H6iUf+rCpx7+OVun9NRhakQnaEgDABLB3OReQ7zqiyQLR/zF4WtOq51VgpCI243GbtaZUthU/r6y
Ya+UBDQdumfZTPNA6LK9IbLvOOO23qbebOqvshYnhIHCoE+achWKGfL8FmFj4l3KdW0LgOiNvNG0
iF3ne+63Rh23S0vAY61ZigPRnL9jj4dXAjfYuv9N9GFvj2BO4ukz0K0zrBn6E9k/jwNbQgEmPB9J
zJWwwzEplga38n8Qh2UhCdmn+jaV7ZeV14+ojv+oCcuChVOrMaP7swFrdJtf33a/9RnnfW2v9LR9
sDe4ull5qePi3Y7OEx3HcZHwz/TDwpP8hvHrUtvEf+kSbfX2XpIcaWuf22D8FZbUNtlwnCNQbkZy
S/jIdB3Ti2ibu0NmZiXLhwyHq8LNSabwdbRssuT9xRQEW4PWunHs+WMCV8naigt7upfxqrZCTG/j
FwHKgOjwpkrzrznL6mWEB2/5LHeJQQZUaU+b4ezeOTM90Ml4vsACLRUVAI6v31sxkSczXhuMNr42
/8gwuSYZBXW6+HJj42EaEMFQgFTDSOXCSlpYev8yUWVP9+tnbUo+G6n/MbwAhn6tXPnXwsy1iHqL
+2uyGSvrR8mLFcY7K8h/9AB75tDUNcPZtMe8T0imQCOfcs7JukslT9QGyw6lQzPN/xw5Aj9DX1u4
+fith8tS7z+RSTAIOuJvUb3NQf3CfepVZsaplVyIdv7ajfbb7PdvSDVfxqTvG2P6H/bOY0l25Nqy
v9LGOWgOOOSAgxdaZkZqMYGlhNYaX/8Wsrqt60ZWZ1r3uGnGsltkkUBAOI6fs/fam5wu90w36Vlm
FIpV8GnIhKLKj69aO6Fgmd6gUj55JOsFdBmpSEjs6l98zdg4LWAZMq2vfA+0ieAMI+VSbernQQEf
IZTi2VUOBImz2mjg/SzCOBPGB2atPOKfboFGcMVioo2I2Joi3HiSLU3fqyJe50nwhkGAmlB5YxR+
Va9Jk3jufQd3knOd87QofGBG4WGJKNEco85prPhBnWDWCl8cw0Jc6rXepdNXJ7MMJx7L1hL2k5ZY
9Kyc9taX5kLThoMJA4qxlXZfmVz6ErZATi5sxhrKmm/NOsA59Hp4JT0xLukPM7TA0A9ihGQgqTHs
ru5ogLwoRv1SFpj3pXgdEZERg/nZKJTa3YhKnNHHGkElq1VJEBYdllnQJw+po7+FqfGuKuZRsJj0
ZEGUbKd5aJRTERpzGUCSdaL8iAFyXrb5Hm/ITm+Ku67oXz2jWDUh/jryRijAMm5QTcFvMJtNdLot
KAWu47Q90jC+DmLMy6ZHktwIyYPWjj7W0Oh1lKZe8lkWNhZBiaiSzUXFl9xL0kfCVKlGDTyXImoO
cRuvy1ql9O16lmYSVWmjAg9USQ+m75+UNgWpzF8NI10Xo5Aw4GPueFRuOwc6XIEYm1FGPsdu8hbB
bOoAK80G+r5gSNjS1Fb7plrrppIUaYrzGSOvmbkZL4aw4As1H06e8F6GyiWE2YWf2rzCIBYIvn73
BSKRNshemPZBcnGKTYWxK22wOKnQZWeJaeH8wqFOhjjSoOZdnXTo9HFIsEyj6yHlZ2DkHvDBi1uy
gT99jX+uxR0EocJe911NyjQMcKJquTJdbO79+NUr0NCM0zIxHbl3Gmy1yk3nYxclqu29dj/tlrVp
ROCBXxybV9kYzACxKHp6t0MgcdtHuC2THs91nsh3pYrpQvZLBR3aTJbZo5MRPJB9CTdHMQv1Suf/
2L9ym+IaQT3BeiWH6tAm0W2PajFMd/vVlfnF6Nqk794zU3iqM0IwPfhetMC7mVRiH6mmwIsewrkM
CNGcVOjiMsZTtNCIT583G9EyrNJtVIOG0tDH529QfrhJTLYj42jbRvCDZsjW1H1Qi1c19a7doUQx
x06h8JMtEgKiBH0BPH7wrjKWBN/srpW8uidolUeyt5B0PEjFQWy0NEPvxi16tMOJc1D4MuH82WnZ
cA+ibtVR1achmAeAlLrR3BUA3pfq0N5DV54Lo8PmodbmLBTJU49IvW7BPLTpI7nK4Zy9jJwNar3B
wc2bquV79BuvvoGLM2lceGhUU20dP8e+dTStjzwkG89JPgnru8Ym/tg07W0UFSePQBY0jutR2bQK
0iE4t/cAZ05lkNwOHVqcNMfaN/BQDMY93G3Dre/D3L8gmKX2zDWm1MIzTya6Wiw+BPHSEfxIR1Ss
UXuLrORDmBAD7cC+sOH5pwb+Q+wsucOgkckmjlZFQ+WbQjhWwn04BleahTYwf5Q+j2ZmwHsPajBJ
jk+ILbcAZ3lAudKrcwiMyF7ZHlXjfeTG9/iVB+9W4exrzbkGizUFnTIdJVwvRyuKrnrRDCwHg10z
W28Y1r0HwFussF0JjRcyGZAOZ9llavgQHpodcXWwAFGCA8/Do0kNbd1Xtv3Ua9ENniPUg0aztTTz
ZIcMfdCRAX3qnNeAZac1ajT38ATA9qUvll4/t+SjpH58qK3+OHbORWMNG1V0ANDkFRdzTwYD6N2h
foz84taM65MXbSt5S7v3khLhTXMmRnuLXjN29UMUf5ojuxG/eibAKZvlPBlOQRAOg9oYYgzYh0uj
yV6yGGEkssWZK8u1qvOaGGkIdF3Fax5L41gZBMBbJj14rdoCNARvX/cuYkGcuC3ZdKFnBZsyu8Nw
8lBmYTo5mPa6xl2oathDSaisBgM4jlGX+aKVwRpBzbVGTI4zcf+Lbh2XxJ5HOGGQyDSk3UOgvHdV
4zIsuxkOsj2DikPfFzju3OgD6SgBr0sns2llWFsTzGmAtmjw8xOW2GfkgwcDK2PVhgfRiJuCfFJ9
siOFG9HLwwgvzVWzNc6gWTRxUzhkYLOpr8eDgIEEBeKkaSs7yu4AkC+oUDZWn257XOMQbQ9095+i
gg9e1bBW2ddBzh/bZG9TzVgS9HnDpAi0iDJn2FPMpBwV2IHmzuwDrEIIbl2s+F1i3PRl/4q4ZW9o
mBBqI5yBmRpmdh5ckMRJjh5hCoEukYj4pG4iQa2nR9gjp7jq8GIK5O7zcVqpYAaz6lm3sRXU80Gy
FvZmtss6+1MgwmLN5tMkwimfXMCMqcgbLpQyAxSxMiXQpFLS7Keby9AMmrxHruokUf36T7OOr6zp
7r0SXw1ghUc5OHjWaqaJOa5TZbLWIhLE8WpGj5qotg6anMGMX0qHD2lVJJ/joN7THgID8NpF9kXU
pTvDKq9gI6y7+NaPh41WTINkqCGqu5N1eMcl9HnB9NvGYhGPfbkNbOWiHh47ET/IxCaVpz/oqncP
9mkVetlFmNYvicdgR2mbZ9XFfegWLoHcdA+2fj4cVBdqXyPDD79UrvS4ew6Eu8raaSBWStJCAxTC
LVKTgHZIIKkICFZ9a7KNmdboJaprMmkvTGc1SZdHpUGVXj/ISW/VKepj1IybTHOXZRI8iUy/tRPl
1dD0jzAVJzMrrup8olYxP61UgmQGe8mcbqVo1ooSdz3a5PXU7HR9X002dlBtFFntgq/WEBmkkf4m
uav22L3qqn3tp+rJNY2L3vRPZfSeVd4l6KeRPh6v6Kjrj0gJOw/5AiKmDqpBNytaz1v1QNzmebwe
EmdBq2qV2z2fg4JGOPYUhunlLfmvrBWwpcAV4/wR4WXTNXclniM2dtUpJSo3pXQf6ssuxB7bF7vE
i5fQ2oL5SNMVnxCggLx+MFFO4xwHktIjHIMtKWlDHNQ+AniXKGumUz69EOVUi+odQch8YC9QpfHO
Se2VaXk3oT7cLql0b6MmOwSeWCXSe4EXOmtte+vaT2VT3Uc+M87cA1+gWC75rzxZsfjMJw6GTJiM
Gk1xQ2YA5pWn1OR7n6Sv+ujwcSC3rAM+gUQJ/rOJksZjo92fshP0laM/qlcgRx7KSlw4tX5qoidX
SfZeVe/7jLChiGlzQE5wyBfJNPlk1gy7hxEdOTviO4cGfpz2bxFjlJnL/yuyE0k3JrlOwhETrog+
+y7fmFaxiVxKW+E+OHV4bCt3nzBeV0JaIzTQNEmMia+cBixLWhwfeXUpo+VdgBshNJTDGIafVtfR
T31laPEhaki/yXQ56GCzRBqnVGEJaSLCELXlEPNJA52FRb3sP7MN3/UHuDMPBMXshkZdt1VLq3hY
TqlOoXmNYGYXax+V72+NpNw7anglmbD2UB11tz+lPb4wdk0GfdW5ngNCyjKWvirrP6eJirSTtwJe
CcgriiqiW1ZGWdWgQvDnwpM8yPCtUUhnCrOXRpdHv2une/BSYArNgF11KBxUUyF4FTQn6jKi6tU4
21ctgSghSEBPlJ+GpTyMmFfivF/1YIcAXdzQaLgGm/wEqFoUyaGO1IeA7GGiEeSj41/AHX7oSvNS
q5s7QE3ZLDYFnEh3Z2kNqYTkWyLE5cknhT4+pcF7Xk0BUFU2HAgvC/ET+6s0il2YGQWediE/U6PA
FDb0a6e0yjvkcB+Ni3ZdwdB1yNt6lRVZ9hxaIzP2D74HTPkKHYE56Zo0kNturzAdWlGsV7AK8oDG
YRRRtxvh7dhiAI87OGiqf830IF8pyavfeMombFum2pbFPgiEUBYlt73tFpteevM8Q3cpSrW8UOmU
zz3QmGz729Iv12UA5ihOGm3pyk2o89g4RAibPLC7r7+Quq799Se1duJl5iKcKtWu3PE1KHadR81Z
cypz4ZTjvEt426kYewurElLyvljoiq/stekvaBvcfcW3cC6HyJwjSWv2ZR+1+68/0d8EU6cRiNn3
MZ+YrLZ2+rMOrGZf5VOHz9PCYYUx5UXVWIaEo6ycfijwXFjF3mvzYu/GMUb6//33BXSihe1DB6rU
/mQOxskPAIHH7cFuostOdR8EqB3k3LOWcRvC4wqyczZaRNmvswrvwxgS9auNLFQmsiwRIrBSI/TB
lvXeKd6BzKMnqScN4F8rmg/NgH57rC8NKOb4ZFAJOWi1aFnV/qUL6ceQUbSnwYi52US0SDDYPIsj
dyWc4hD14sHz/Be8snRiS3HfaM69VQOLcowbNFgx0iGsuppIHxKQjgydMUpqzqT19tVjWL26ACYW
ThlE7OvMDxLJ0EqKDUrciJYAyFR4ZnZkvhoKEagZssRZWHzipxHLLpFXqT3eCCipgQrnqYGDkqpz
vda3kRpWiyHUlyDWu7mlGKthrAvsHry0+qi8I6l75cGpKF2yFZqRZlP7OfCOVqVl1E5lew67zWL2
mErzYuRTQmX3igb+Bsr8YyehLkK3ejYJRYuH5hbfNQLtTkCdSvkQxg4CqSlJrWerFqrI5xk90j4K
towA36qiOdk1IyTZ9c18WZv2XiBF8MGuQgq5KshnYYo8sTSsOWTzp7zivZ3YNQFR2ryhtH00Wkmp
uEbWTEpNudWk9wqBO16YCi3QEf0P/nJ37/bOwsSkvfq6r6po8Nza8UHN05ssGmkr7GBmkK2ewyip
/XffERMaVNkU6PRHWa5chZ0oDFEUrxrtVb4F+jAccntRMZsp++KBLvqFXhwV17BwyKuHgo8nviJq
G+ye6CunAaFlLw3Xu+2rvp2plrsTRn8PeLGYhRVNwsC5TyvzNu+6JzV27wC2xEtNydZ+zeUbG2pA
2QP5pptLo4rxtE9HRHGb59L7sEeohqoTPhRVSvpWj9S2ozKcBY0Jmwr0ESOnLb5VOnO+9hRLchJZ
zbkT6dyF/bBQyvIxFvw4wg/V5imOBjCg4d7PcnoFVf2ZKV24UFuxqrWCIjIZc6x03jHPsI9oMwue
3bJznI5CVVnQ26wXVv4RwgFkp43hJE+4lnTtA1dd6jTO2azxWSyKYNPQGpkL3BUYET3MRzV1tFCO
rj+ezPQu9MHPjT3BnwjOojjHyM5VWPCBTxYCPg76vXZV1yTo2jGModwt33IvWnaFtweGZO6iYsnG
9SHsWra/YH0RAUVbZHy3KkImosZWfchsNcKyDftnE8YYvXR8HpnJMEW4yUrXwpB8LjnMwGfTUkUV
vM18/2Dr4R7X802VwEiHpAAfWrB/s2Imc4HF8BXNEImZs9TJnpBvTt59d0GB9pY79ZudNzQYixTi
U79nJKjAbKL1Y1v6JtSybYcvC0wnc3j64jUT7WkKwMKNFwYpAx4q+YbVvmfUB/TKVyokLr0zrtpa
rGiYEONgODgwKkLB6/aoDCkMGESVT8gv5qZUgzvZPGHprjbjVMEjg1qHPZxHP4a2RQ9oCVw42mnO
+GZloViFfTrO9YStko4qo51Vg/RWdnUCnMN0Ooz1eUapsVBQy1A0J6BgkE04RKfMETpVqx4h7yxK
C22FOsG7oLeHJMvyiE1wMsTdHmRD2YxrLRjDraX4d9WY6cc4FHg/hdwjUGP9TMx1gs9k2RcEP+gT
A6SnybYcmq/mhQ2Ukbhf1RteFT9qn4ZsU1YpZDbGsjKbwoDJX9go0dBPvpV7Qo6TeUje5R76vbrP
0vR5YMS7N6csxbBAEauwp2stVNfeZrQI8m00DSep7XprRzYF/AM+qnz15CIX5H6JoImputV0ysdJ
j3moJXREE4Sg09+aXaguzNq8+teUL/T/g5h+C2IS5Cb9n4OYbl7gW/yP/ypfXgNi5z6QqNTD9v0/
/0Jk9r/izQ3j3yb/IngYO6cqDJ1Qt7+CmKT+bx2fryUMEoVM1ZpCkv5nEJPU/q2iDzeBNEnB2zPF
QYHLrv3//Es1/432TtACJjtviv+1/m+CmOSfcXwWnisJGuYr/0fHdWmexfGNcRMhMVaSOVFSz+QV
Gfs2C4FGqfUIpFM3N+BmfHQZI1NKP/CPiHzwb1RafWGX2rgNp095p1BA1lq4zHEQDqOytvygOg0o
rEmFwN46OvqL0MDP+MKr1n1Q+weBocTprGRRpAPJB2EkjiGvx5HN9Gtk9Poq6gFiNBxtGbv+pQ3X
/fS3G/UPKT7an2Haf/1yw9RNR1fJQJpC4v8I08vKMc4KhDVzvctBzDUk1bajkp8Gy4PlnrOjddJY
3aZBdEgYDMAFcgGaqPCK/KCH/M2WsRLxNh+ycA0JuaRZ0pYHiZVjXnjOcApoFk3D6f3P5z3dkL9F
D003zKKM5gkjOcXU9LPo55iY6jEKvAxu/3CUda7uyETagkbBVBS56tbUaTGPMaFwPx/3z+zB6XLp
lkryuG2YmMRITPzzctUhITUxgTTzcZD6qiNuXo1IJlIt2RzDDvG3sfz5gFP+1J8/VLdwzwlblyZv
wvkBAeWg5CP5b17kISZnXA7Fla82NO11Wi8/H0v9/utIJHNUVcCBcHB7nb0GRm+HRhUiDgjc3t+J
ZMiOaTVcuSoAcT3KzJOWOrjtokwgNIHWlxqIy1rz4HbaYxOCQouSclMpoAJnOTtJEjiCX57X7/ed
wG3J8qFqloF29OwMpU1nvnahG9R5Hm5NpTD3aFV2eosOKEHtscq8glRXO7z85dKcRbVx422ha7pl
2oZKYud5YGebC0QLBe+JLclA7h+cLk1va+Joby1ab75s9JNqP3m5otMQcR5ctNozY0S2XusZoptB
6xZgIcAWTX/btCK+lpZ661W/hIL/wy0E2ge8gDhw05TSPHsxHNVy/KaCtVIh5GSSn2QH3owP9tDt
QjjM79XBEVdNt1TMZB3EknxGhbFiyb5pr6ads0oyV72uP3IcRFVY26ufr6P27TrqNFZUDe2PahvT
Q/3nC8RmFN2LStXvyWavYeqj+UIQdmb52rKa5GfZFPfkuZMsIRIfWdB6t65I7lJlCFcmu/kLffoL
6lq4WEVJVp5TT2KFpt8mnWQ7lEfxGgmJ3MEEW7ZdsirUYXgjVoCEkSSyVnpEm7PymmJfpf0vmWjq
lHj2x9vKI+I4wA8M1UAYqJ79uswUucNMBfZTZdwa/Q2b3Oo9IlHWy6ulR1Q2Rrnqo9HYofrRc2Ak
92nhKrc4Yg4/X2f5D2dimEyZIPk7kg3q2UKFdJEBNvSwedTz3XCc3VgLZ4dq75ZlkySmRqZrRLsH
k7HxIXTSZ50BIAMEk8aXsnJ9PV+7kYwI3psUTo587Cj/BztuL/QxXOmIS7faIFEqp9W4wyvWnqAf
FoiolGSpM4lNZIH5xeyXToTpXjMTMCVszbcxkcg//9Svn3J20QF4q6oqHc2x8Mf8+UgNtFA1cKoJ
I3fGhQMP2BaQ+cY1vXEPy0C5Uaruo3YKUmUIS8wC2HOdpbZb8I7lgZ6wOxfSt7alllzq9pYYMZfd
JCzpPtSvDRUy88/na57F5mkWWn8+tVLDr2bhejtbwwIX4ygfjWQOz/0KU2S4U6P2Wq3CceLDuhdt
G3mkRzA9AaN5C1CKVIlgildMx3Etxsd+cM2nDPL4SrNMWkGB+oLtxr9RXebxrWuvgsC3mLIgA4xH
cPyJWjARivX8WGURxjvddKHalJc5GSz7Jq6tfRWiTUjYCz2AyA0AjXIHe4t2SR3ZIwFmaQX2zjNW
Je0uFPppd+vpDAA83c4P5uC40OFoytQ+OpIwwAyQtmzhVJocax+cTksX4dBU7RvCB+Jf/dy4qh37
fbIH3Pio6PBpOlsa2fmN3QE2Ed0NNAMTKVnwy5VXv5V5hpgKScOZFnE+H2cvRZUaOFgCP0Hrnejb
ZHRxUj8HFC1Z0ravbUzHXDU6OtGgm5AV5BRFg7wUub1Uk+AjTuC8Z4qU258fiPNVQ056Q8GqrWpE
8PEUn60aAIkb0euTRHQsSNbIOHgjxQh6Az2ODfdiramIM7LB2IzjcBT1rESe/MHgn/ztpn39+XTO
PrHT2VBPUXJohFNTdZ+dTe4ApwGqhDADWdZqCpDikqEAKFfhKLZDpLw1rZnvfj6oOl36v73ElP6a
ZfFVAHThCEkF8udLbNhB7EMC8hl/qd6VO5JuQmaBv9QcT95JpX3JOi3c+GXSbovU2zvTP/DLKZyV
wn+dwnQCmuGwNJ3XFmbi8aTCw58HL6rvHaMhF7edhQqStm176PN0qZq+sWjZRlukavjtwKT553M4
e0A5BQCbli5U3dCpyc+/H0gNyo6opyk+rXt3JSunkzXvscZr/vOBzj7D04EMDeY2C6dBQaWfvQn+
EKi5ViK89NAtD1F03wh01wOyobIml0I4lDXVG82Ti5+P+w8/0DRVUxiSozv6eXZ3J3CrsJbR1yZ6
CvMhvzCGkrpwpj/9cqh/+I024FubWzrV7eq0Dv8tJ5w5G0hQgKBk7nkDkKCkPxmdEWJPeEC79wgr
TTsWVahvoFyhayXU9iLTiPNRMMqh1mXMJxHa+BqxSp0q+yuMmLZzMDEFHPWqR8rietamyLqG1g0Z
VYqeMKoInHmuBvIqioG+VDoeER3UIQSSfUcJOHg4DzLiDdPCXqKcl4wfPfsiTKJlLpWNVRsIVpiM
zrpK9lMGYPRcIhZkfIa3rM5R1UZ9s4+SBhsl3eG+gGJaSJZi6BguUyLIea5XxI+ViewEd1G7gsGD
njQSF0ZsjhdKznD158t8tmfgSdL5nkGpQdPCcMU8e5KAbdh5iLKMjDOHiN6qv7JKEz6HfZ/YpJY6
Ao/8z0f8/gzpPLEUuLCX+ZieP0PBGPt96lPEqEULKbq7a5PmTvDnnw/z/fHRaStM1ZyqmuQ0n/2w
MAj1PPUZ+tcq+kGp6reeWeAqsxkCY7/TyVFSquxCD9Bj/3zkbyswl9QmgtoSkpeTV+XPBzdoBPE8
kc3QidxO5s0NI/LRvbAN8F2Bo4ld10BBqe3lz4f9/h2iD6AZ0uH76GhsWc+Oi7c3jkoNBE89aESH
Aiye6L7xJlLyZG/WGAlSy2mxBLASpz5dwKB06AL3jLspN8Gc+dXpl1P6h0vBN5GPkG3zgFnntRJU
HsUFA4Q7p0oTgkrwkpd2uRMKOW6jaV9DORfbWBTx0ffRAiGzaRfjJOVGLmSsA5eJizcyl+msKwg9
/i5KBoS1WtBufj5RbSoy//x+6fhKNJvekaQxdf60JLSKUYoyKGwNM9o3SYsu2AbWqSRgV6S4INFN
X+SwyRAaCKijRtJvWP4KRmTu2xIbsjOHBKaR59DsrTbL5oOlMZYfLXZpiqltJkMFBX3DP2o6x1g0
3i9VyPf3mMssDBxz0nH4KWdVNEPKvHEsHJNMT+6IBdgGlUY6n1nf8T+jdav/sm58f4tNg8+9aujs
HmjjnT1s8Mttr/VR9UcjYUm8xTb//n95i03QE+ZXr8Am+PPsLa7zrKcF1XjYPHEoDrhmhoGyqUP5
SzYKIFklXXjCjvYCXuFvX6Bvz4RJ00DnqvL7vhf6XY2QSqq01fjK7KafmIhg9/tP/H7neObAY7Dd
pIhiB/TncgF1IajqQicWZvQko+SNwgyK0KtTgj5/H/r1+8/P+vc7B12X/dbUmaWats8uKdh3RPm1
48yqkRxaBbLVXDc62gu/LsFTqfnnS8UCbNumyrYaj+f5kWrSx4IstF0kcWl6k5btX+UgQTmXvt/p
q59/1z8cDWDa1KUWLLrGeQmadHBXmAK7GJuG7tQky6yixeb3xeTvIX/h56Np8vuPm66iJql3Wdn0
6TL/rTxhixjAzAYGGyITw9jKwupqxtzMEaiUqV5elcQLrVwwLkRW9/FFH8SvaCouzMotD5WW0TWw
0ksLoRnG7fyt7eRB1Mkmczz/KPN00cdDwjSkMq+zmsnqz2f//ePIGdPLd2iCOqqhnZ28y5jLtQaD
a1XHxVIoLRYtwKRA5PtxK3zy6YXXN5D+JTB869dS/Z+unYnAj2JdVY1vi4cs0Ln5LotVGzYujFnx
9lW0pbCh56HTrXPFQxZQajciEuOWzE3eeD16zZHSnfQKx8XPV+Pbk0NPWFUtnX4WetRvTTfSbZ2h
M1FryKy54GIEC4U+19Kx9pbfhr/sYr99Etmc6Kbl0P3kGTX06b//23OjjFHZ6hxtVpfjiWYCoDoD
u6S3ktENAHJjlg/2bxf8fEwgaazYXGyboQslEbXBnwdtchIozRJb81AZ+lPW5RU5RGF4QCXeLRNB
nFw40oGxm8R/07AzVKHHl852HgsEqIeizap9kN4ScXRiXuJdEfwCYy5Y5b1vHpMelBHg6t9mBOq3
DR0nzVyJJfjrUT3f5MD7qmzTg3vU+Jg9bb276p2k3hC6LOYO8n+m9bm1ykOU8TUq9l7eRNiafunE
fVstOQlHs6VNqaqzHTlbLUUY2uwR8PR0buIfQ7e/gnEKx9Oxw19qkPMp1nSTOBhxFDyEQn4rjF32
9Bk2J3c2Nn6zbT6RO2Y6OvBRYwaD1UxZ9Cw613XUfbTAmXFe6DZ5Py2o3apGz4Ty0E7JO9NGHAd6
UtQbX/gp2YLa3uNGnVharFmWNDQDoAlEEHueVSWf6OVAfNI0vyScA05M7gpod+aT7qdi1tRReuOP
NKvYp6m7MUQm9fPLp34rvXgsmVjY7AgYXxhiWqv+9kIM9VjmeoAUYahqHWkbaQRkMS969r6XJqyS
Pk/UlRelQCBVGpJscIHYQkBIqzi60obglMNC+/mctK9a+Y9PFyc1bRscpjcs8ecvDLFrXarAm0IQ
mNU41+25a5vPhMiN69KusWqn4wXtb49sEhNJjeerh3xFDducMCpd6RKbkdeITdBMSSOBn12z3j4G
KWKVmKBGuPMPrVkmi77POiL91HphhIBf6aSRcGA6rxGQiyu6Kb5G3RiQg7ZJKhLhFdFtcnLOHoPO
0155artNUrao8OsbvXCa615RXuqxSxeV6wKLANsMSgf8sad0i9Io8AVQL10UUBjmdsuEg48zPL7W
gbihWe9poQosr0glQHrv0AzqaG7wjxHmJddBy/aXUJw7SznGVp1sSweea8d8i5599eTKNr4QUaBt
QtJ6c78+gv9XTn2Iv3eaOi3SnM6yxiukucWMFgoqg7wNd7UtLsEjle+LruiIbDXHHQFezj7JQVeB
wZsphrhvO+WxUdXgqkX5cjX23qcVH9owG3dx5DQrci7R2hAtc5lVnTcbQ7tf1fGozQ0Z2lth5A8d
sT67BJ4Un5HW29nglMl5qAZgOGV5AP5758e01hW+8hslg6tboa2/8ysMB0ODdyytP4q+NG5yDTqb
lpO3qUviWhpN93a+gQs1dCILL4AKHYtuxUmT5G+NOGiJVc+2WVEh1aEBdVHl2QEB3B6DEEJz00Cz
YWTggIjcXMoYgFocK7dYp4iWSnC3WKSi58mJ9FVjRXqitUJA7h6cHCmZKpUjLYdV5AGDqBAor7Fo
2MfQhjpeZgOuXPujIRcHC3Y4aaMFuROUGk0adofQI1xhlMYl+Eww8hYcZg9YTFsP+1aUJ8WPK1K+
O7nOY8PcVD57IYGyEn0YoYkZnS96w65cJ758U4rAvxV+xpMKk2qfF26BnzdvL2XQb10vaOZW7Yyk
j0sb2qoNL8IC14cqdGW5Zbgv42FByIu3R49Y3GMXJQDam4NWMcErDCQkeE25KWKsX/aXsZXMzMso
xpuRwHx2IvPTNPzsqq66AEfAJeAr4Dep+LQAIh7taHzAlWg1rXsAeVgdfbW/QZvjrKsGGrgcxaYV
1nBDdGe1jMEWsE1zj+5gR6CJymfFd0gfwO8+84qjDPYMG9qT2nrtKSmhBxUxUuLRJqRVGgBKhYPK
q+pwtf28EH2rTBybKQOdZUam7BDOP4EVhWsfNuTxuIQZeODa0VMVsBoFUWCcxm+foO8tBI437Qss
dl2C4fx0Pn9bi91uzIWJK5qEHHp8TiPocrVUKNIsN04EPQBRAHAyPv5Ygvu5X0Q8j0ZwjzC6RcOe
vvz8879tjTgdalQEIjqLMTXTn6djWy5Xl8V0FhlwXFFpZwChYlAyGGUK8gdAbIjHnw95Xp6x2NJw
VDVWoKl5dD7gzMoOR7JLSFSeJwkpwrozC7VW7ig9dMIdlk2OEnYM+rufD3t+ozksVSFje6aOyCLO
FSwhvrjRqDnshNroIBJuvupxm675ddpe/3ywb916juYIYnEYQDg6486zGhTMo9ZUPpyhFpsj+nVW
FawJkxsyAcFmY8MZ+1rF8UMVrElak4oKX/Xnkzi/t9M5SJNu/STGoGF21rDQQcq6gwSx+/XZjyLD
X0qCg3U8VAtVpxJoo/K39vW3kvLroDzcpkm1Qovu7IEKwqzONEAWmHdorrohUetZ2C3tDPE9n9y5
b0QwkwDe2L6XvKZBvksRAd78/MvP51hyOgtGuzy6NJy+74uRDXq5MXn2yBMKgQ2UZIuzM0FxUzI2
L6N14ijlRZe1ySHGiLcKhy4ASdmgdZTET6ckto8N9oLMds1fNob/eG7cDnPqR6iT2v7PVy4IAtce
MpT4X3v2Mrebk9nhzSyb28y2j8KJir2uJu9VomZ3AVj4qtwCx935uaI8KOFkcFGU7urnK3a+XZ0u
2KSI0G2eF2YrZ8+ropRqqBTw0Gkz+Ee3QWcAAmK4iwj42URWQc5R3y8oMQGzQn3++eDn9el0cGpy
ujP61F077ytEYd4EWUaYStMxes4Sdmde5ui/XHjd/NJq/b3m5BYLBHP8VLYbiKPO3oiqRB3rZyMH
SiVLT5jvMqzqphW9kClDFsOHjAp/iRY5PDoy/cCGieHL057oj73VuCGdqrlgb2murAHtq0/yudGO
m4pksbJzvaMGijJ1SXEplV3pj59enGHsLdoCh6NFs5W95yIOOrHK/aybQRe0tp6Nltszsm5rGQLn
DtQAnaKDUCAHAqKabdLeDfElrIkQzJdBondzAsGnDFTNhohcYLYo3CO3ddZmsLUsrdpUyUeokaYi
A+AYjDDfSCEN1+qoLmrdtWd+mh7duvtU0rwFfaE/ks3RbIgF2WN2farF6AGdb9cuohHPRnknTWg/
eE5W+Pe8g5mMgFCrXYsOag/f+qnMEBb5BTS5MTEvGqNc28lj/t+Mncey20iUbb8IEfBmKnpPXqt7
JwippIJ3iYT9+rcAqooq9YuOnjAIkwkQJIHMc85eWzV/iqH8alkFIPUY20JDiRTI5eLM3XIFYqVc
la4N2Cl9srvZ9SDG0yTyt6PmbttqxPqtISQjWyxGDSrntmXvriS/obPpxRsV5BtiHndNLRbF13b1
DO3hJYoQtmy9Dpd0U9FuUTlA+PXWcpw0X06xKkAAbwbX/W5XAbhv44c9on2tvPqMgBK3JwhS0eBt
9exsRYDEVHKMY4swXY3xVtHw8q57Qoij2mcLv3U0/Go9wv8jZgCN5zJS0TY+JZBZRu4u7YwdPnzd
W2hhAAh+hsYdbPUqZ2xsl+rSMSk78JrJHAwlyDjCOg7N0PjiVGLbq8TzwtBl4KhNRJ3af05LRrt+
KKINpEmm4eYAbyOzVzmm4KMyZCCtUoEvGAI2VabxRjYZMO746xSJX+d5gII0gFWvO6+Z1hnI6HoF
yGgY/M3EAh+/vPho2yFaJAa8XSOocOHw300T6x4qVSHPQNAYhB1S776F6fih+2Z9rMNxKTTAZmM9
gQHtm+N+w8Qcf0wLD4SJCa+hikFb9jdQxLXkf7cc4X1i4lj6y9YDaGFD76POiJBlXkF6hQHiqlAF
rbYdF1kq+m2EwdfSAtIGYNFalPklAae1cSiSWMpIe1djEjwFaGi9dVL4SSkecdTbKUZ8zrAVG4sw
RxDTJ4vRgpbpGeBUrKb8kpjV82CrmylQ8IVC+BpHm2XNxGzB3/AlZaLYEc+MCvUZz9GbKJKL3TGI
L/jbIubGGixU/JVhnkxLX/FhIi7yEjK0twMCtY+YzE3y4nEkEiSbcmMnJdhzqkWElq4tK3ylOoe8
XNQri+8miOqlkvv5Qo9ya+tL5ZxAfF27lvJTd5JXRcTj1eSf7IokhILQX52y/unndvecBuZnx30s
Zeb6Nci7dSu7H4o+gK1EsIMXm1jh7SYwSwBMNVTg4ZCX4FTrpMmmKxh1N1QJQF3XSvkTfZtDqVLY
LxPg9csm/GirGthOEZcLUqharDabWtjKBnQyyWgrzK51OMBhVLyfeqjqK9ynxM0Zmq/VUP4VNmGw
9f2k/SJaLTuZ0TpLVDzBrARkjWJWL06bbLHAonQmr1Q8yVSUKD2iGStp1L3WXGzyhyidhLXrJvle
zBU1R7ozO0TMLhLMXdvG6sIulK+iTO1FXxr+LgnHGhUko1cUobEVxku9BkqDQIgIaPGsyWLyB8nI
JeXGQpvs4QjN6l+QNFKEyWQGScWh4LaCBSQzzKKpv2iif6HKfxPoMR5alBdgqqTyHG7XVau+tym1
N3XfWIAlE+soUwQwQvXa/ZCZW8+p5fcuAOqeplvdcm3kstkxrF3/zeK2hfbcfbcyZeszNFN9BNih
3iEaGzBLSobqJUoF2Nke++BIGDizEdL+SCawhd+ZVC2lVXc0kCeUteYd2nDEjjVUW6B8mAkO0ocd
5SB0SeU0rHa7dlOFFFJZ9VDtjemlMstq76QeAhMVyU1lOuWTKJmFG1EA4YyXQFjMBALHOvSJdxa1
n0QMl/S/U7/xL77uEXIIg8O8hMu0fxkJbFE0KZCvhEp54y7bnbI2IKjMkmmpC7fGkVRZC9054Orj
biP4PvzjyuAdqHHInbZJt66DTt/Li/ZL46rRCavm4B2X1fWYB+XzSD7jeWK76Fn7o8aUcGtIvTtq
08v8rrPrDrSYF4G1s3tUVblZrB9bgjDAKnPaZ1533zEd43FDjuHtt3WPfea+lblHKcV5KGQPquI/
3cw7/7GuwNqE2s10n1selgb40DLIkIf5xcOaD0R9oZVf4Jrz+tg0v8ud/NqMcYnURkHqnHdZTDgJ
4eMK1chIgED3yuWAn+hxfrlvd2HSZY301/O67t+tWtqRGQ/UagOmdJeoZf5XqHIbSyJL3oqkTfY8
LfK1puXeu4adQayZ+V9KHPRfkoCiu4xan33HE3oNNF1/N+DtZ1MfGHjgHyV88+agkt51ftysbTvt
3vEdOcx9uC0wZnuo/dswuRkY9afrIsp86bTO2qcVf1h/NBzQV2n+1an5b4MYeasGni6m1NClT+sh
1KIYLtRgOy8alXLDy9282WDNbwiMbvNqqkOi7RhlTNazMf+qSERArX/KUH8+xaNbneqweuoqI3xW
yXY8J31EAjD2ol2I98szJS3DKc+dq1CzBDqhHyGeiVPwydPOsVVap6RtKG1jae6EGtFkIdLWYHzS
3nKjUV/1v+G8FD8Dx0ZmDGvs2YaGCLrOCaCHUS1aYsW5FLYoP8cWPb0WlD+HDKNBy8ze7T7PKXiV
Lqhxhlxtppl4JvTBGw5i3+duw8FZeoE1fLOqbFw0lpNcox4VVh/rLhYdZvIUOTX0I6PIf9j6fu4+
rlQBq2W0nq229taV3sp9AdflzPOfCHSfqh+gNPZz/9xibzVVMu8qdF6e5a04CU8dkKdhrx5GE5Nc
RPdP6OFlZldF+R22Y70QQ4ryn2HKVksUPIkSwQ+mqkK0mF790uQ1yj+B/LNkrOiLHK0cRrHUZdhU
lMZq/uqjyQOrVqubeasCImsdRxHqrWlnUCbmxjR8gtHTopMDyqCKRy7mtr1Wm4de8FV7qp29dgZP
ez8aPuaNEvnMNdCy/dySQEv7zCMBGj79zC/CfR2G3n+e9x6bZts6XnybewJI/5bZSnuet1UTjWH0
0XTM7SAlFQgnFf/+ASJHq5d1PITb+0lUjbkK+0mIOR0pjWqBjZTr/voAAjJek3raYt4Z01RCLL5B
nee0s4FzH9os8aOwYUlaqCRWThoz9A1lkB9xCMruL2RQsiM1mNWXohfoSx77WEnooNuedr+vVYpb
LMoa/Mc/jedu5j0YcmZHN9Y5wH2zUijrLkm+/dbh/e2jzX25yii6U8jTLOctZu9x1P/R3XTIFiv1
Ma7N3bz18Tnmxd8ag7YQ2zzn+5taPbY+TnTeML88PkueNvbCIWo+DZ95qk6f+34yj70fWzptPDeF
Wmyh6Z6jWK/wAQuMk4NU8dRVNgzQ1qUABRV3tFFAlvn72KA8TYpT7dW92EiGPBv0pcGX2qk6HKX+
bY0lKXrUOsN56rFl3tzoxsbDpm5/76KC0r3TseJyhhpiuDcdet5Prfkb1GgqIAE302j/377nfZQx
+PCE4HEwJBS4tmnaHHUqeO6LaGuN1VhZ7aJVqzPFfTCgrFrcyikvzoAaXyyNQfpQyXAxEmHwRyiO
KdXJt3m3OECS3SThsSURFi6qyn5yi9Q93BdrdMC4mOigA2kwdxnH4jU3mx5q79Slr+pvTkicfe5t
fgny8KvsVSSKc5dG16IvHcL7HvfTSuzPQLPd/X0PvCy/B00JvXjuUmQBNhxi+LVY9c1Pxl/y186k
KQOGiBVj138/pleCUANLFv9qguUraVJizLvHWXUyTbEZ1q3d/Sh9yGwWIZ26m09p3pGoAAwkO+p2
9xPTFFDbgZOJX22IZ0Efatzst34Vi+R9xYTkvm6+UHY1MvMh/r199J2mLSGE0TW3975bA9mpk7fq
ljQvGcZGc3XmBsyb7udn4ZrGvK9DJTRfldggowgpLLv3ef8GZUWy1G2jX30yg8aHlsJ4fFX5Ccwv
BnPRBSJPe3M/jm2JBIpip20e59Y4erYwDdlv7ufWpYz4wdnKTTUfG8EfLEZLYFr1b799gE9Vp9fp
5n5+2EJ0AL6DcMO879exSYzyvBoSj0n89OvC3gcLPFniGDUv12FvLuy+1RgSTteg9phme0XXr+99
NmpGqaYc5PpxrgGM8GVGJeX617m5RrzEwwyjwOm4uoaYRKrXRrr1IuPhvJHmKteqgxHKcId7VHMb
hSXPGrP8eakdpNgMLZXtDbjeky66jW0LyDSeb3gn87+LzPk3ABjEDQ+m+jZYZENVb8C7SoVPNC9O
e9zbd/9svS8mreWeLCxv56bZ1H5eFfBNPLqcV0WsUt2xX5UgYPH/bsXNI1R7Ylq6Uaajz/sjkI7O
Ru6s5778vegsQhGGDqk6TV0wkvq9X1w66ltcte5p6nc++tx+XuVH5m9H/7fh3Gbeqw0c5zTt9ViV
Td3/2/C+vsNeuSANi4VfttE0njxuJMpbbWEMoEHGeKzyBGYRffzNQ/g/pF13I6fT3YpAGc89LITC
KjSgffnr/LG1giBMiVGEgtgT7y433VRClfTLlZ8+ocXNDS/2LN/NZ+sOLpR91f/tM2nNYJ+Kyvvn
W6mK+x6/vqRpUfWV3y5Vm/kWmVPl17faTXtMi/OV8wPxt2826amtGL92dfxJ0lpfD4CqNxoorRtm
bd+o9IQ8DKkHO9RdHOI9F2eu8xGL7JSNunEuYmzEuY8i0VfUxdjbBtBc6WEWDNrRLNVbPyjpAcF8
h8wIcaCVSAVgG8QexvHKERXLRMMunrBGmwwoR/2U4pW2HIYk3pe6Hb2HhrcwZBl86riPr3uqUDfz
omJtLMzCCIp9xbQ826l1QpLf7fwPSsSOlCwUL53rJMBGTHghOjzz2CEBa7U4axb9KK6hgyur0zOw
n8+pCchBRrIPTrmbJM8EJp6MsLHWUdwTIML9E+JiZ725WpouVd0crxhL5JteJvGuybCpGlSAWSna
qYa6Ld7Oy8wpf70z9PRd2nLYPFbN7yJRTfP2qcXczKgtVDehp32590W2uj/+1mY+QJIm1ZECscf6
ezfz8qPFvFhVZgcKBDvi3/Z5HO9+FDP38g187c9H4z/3fvStKyXBzjbdPz7i3KzygPT99lEyBxyK
G2gxXLV/L8vjlB9XSWmcepc47vbP03oc89GsEs5zOSru5rcTfJz1/UjQgZKVafaYRU5fwPxy3/1x
yvdjjYN76Lr9o/vHWf150mVvCpSVpr+6d/rHFzMd6H4MXHEoexn6H//j4/zbZO4hj4S9K5I30UbX
1BmKD03ojALVSl6zOMu27TAMO7tK+/NoNoxQbdN5K3M8j5qh/ZsPWNi1+TOMcF5UmSK/RkWXr5ij
qqc8qqt96RPh7V1TUnWlodLSi+5zhIFdV1H3tw0XLc5885vRTX87z5RPpkuxDhKDGN+90jyOmKSs
mkqML3nPuBrbBPljoqK008HDMHxzQ6BJHmFsPBqG5pJpgbvNqVfFqY//1bxh3oVJz+uvM55Unmb9
w8pDNBaWP7yM0WCuBjDkx/nAHa6Ea6vvmqf5tOYTlHZI4JdjxkN8qKTdfiokPBemlPI2f0SSIxW0
Dj62PSb5qk1a4zUjKYGZFnZy2oQBidq/p+vmThdwyFVjGfVdd0Z/Mu76zk+3hanJ63zxay8pPoo+
uN6vkhkv7SqJ/gLCpINkdHCsNeD4wI7zDnVgeweHRMW6dfLuuRGIpXFVjv7S3Gg5n/H0vZIzIOvA
cxFpR1rtBdK5+8tQ9hhC+NLYEcjEG2cQK9XO83OuRcFu9KglgdRRLija6t9cFR/rpq23bqhpFxid
yDsF99g8GXmI+viam46QC0A4aF2ZI0mtSPaJFTEkfO41T3xLixiEsLBewpHBUWJ6wUnrcCMxWp6i
eWsOWzl09dppMQS2uWHveWB9UjhP+Y7i4m+sKRic5qB5KoDGfBn5x+hUH6Dxy59SGAsHZuCGosV0
l6RGRtJXr08WfgJPkYkRtU390BgH1SqGm3SydHjBvfDcNZwlA/G8b5xwkjFPUV+teCZGy8CL1W2G
vyU2f+a+14zXsKUf/gfJM/VN6TIboWqX+fiUV6Q0YuRyp32R+C96jzkXIF8wbTnT0SYVb6olPC4O
dkfeYMP+Q+PuthKSj0xe2yAOXgUomSAbyueyl3+BIrGWvuLVJ0iyNQ9ao1w1QdEuxVA8S3eoLgiF
BkyylGaDx5JAPx2QEyL6+mG3af6e95W2REHUnSsoYgtLhyzBiSlw4KR97ZNMXdRNG3y6CFC1xq9e
CmyE1lrntNj58EIwSVsK1zqYaFBPhkiD02Aficcap3kNdWA/cgc+SzutUrv8pxbVYE2LLDzkulVs
Pa7rSTDyWRtKm9zS9io9IJNNzUhSE8gcMWnsv5KUimLnAwNE8ddYVa9D5bSveq9S0w0GrKXW59SU
fXyqBqnvtAj5UeqOyBCcKHlXdYYBnU8YVy+PWSOUo2Up3amwy57xwIsL6eWLCUPiPUEPvioTvMoV
hkNPJSwitBmLkaTpe5Wp2Fn7pbUt4sJ7F0l0KztFvYU5GnST8lnLLwbQmHGMecR4Ik3cYukNPq2S
nYJrHIHQE1a9yKmUeK9PmB9Cx1CsIcq9hzplQ0XifK+1gGhEpacrwq7U4gP43towSMlLZtqFu4Sy
bCofk6pWDa+UT9leCyJXRTh163Crd3R/C4nV/17FzqJKKhRhFjxt15bG1e17c1taw8T51XN80uKt
boY/qiFPzrkX28tRS7DMUc1kE+QgM+ZLVJYB2UQ9KNbZdLGkwsBDtD4k+5a8PL6LJPUIW6S5HJ/Q
Qi6qIfU+UIkrX+yKZNk4+tkKCS7fIb5t+zLJbkHmlR9jO5Etk0gQQTPzoyHwqBRmsYeAFQPDPxL3
XvXUdGCRQEI3xDh3H+DKJIoyW4S+kFdEe+5OLzDNtKS9NrIyfWc8NS47WHhMa50nZwjfEya9n34s
3AUx8PJo/Gc9kdCvqSz8nVpCU1jmbXsNBpHvc7VAMlcV9RKKYrbuXEaENayFpeqkcp/EVr73nala
PID32NjY5Bj9UVcDvFOG1MC061Xn73vxKgKqZe45+yovogs69pXQjaUSdCvNyrKPqndAJRdlvjam
RVmOt3YkRDnmsIk0o663QKvSLfQj/6YQoC5G9V3pB/Eyv6TDiz0yJHSHzDmUk8kj9RLcdhOibNUE
ooaE2OIRW6lOu8V5d1giWC1O49hDaezHvdOVxpFkk4snSuGCQPGhm3b+Oz+dYDMExhuCFx44eZYd
KXAg3lY6zUJkpblOm8C8Gg0luJqdryKj6A+60LtD2SvdoQ6Tj6Cwv5ZkgBrbpLaSnN2TrrrxE04M
QEeda4aOdDeWZbiv7MyGSq3YT+RtGA3YKGXbUThPuV4+6/44XrqW0A9k7oTEAJIKjG1LcnCKfCpi
jNjsuFybyNbXDNrHTe0F4xp7EPXcGkxvOmP8blBguDDN0bl4tVCWIseHVOb5V6su6xv3ffKb77NB
Jkz/cqlqJZcq0/XXeVHRtV1LwjiYdPd56XHvA/ApQpeaRpIuVwOnJEoIyxyW5RCGL2Sly1tmjEsr
0PwnnhzPcrSSZQcL7EnxX1Qnlpcw1fuzFSjEibGF5SG7U7htHTQAumsLD4kvXUOdDsYH7kJJgz2h
2TPcZ+cjKvnBl6I6ln5eUMEKATBoqXy0AGPH0UvbVJNwU3wM1vsQW+YnGkBthdBG7i2/rCmhNrgJ
lW62p7TTWEkSS19ianXXMXf5FX6dzmF+6eMcMVj0FoV4Z9uduIwV9I2h0vWrX18Y0mWb2oUTD4Cn
faJ0Ea8E2X0YGpbfHWEH6KAsMvgABNYswZoo19HQ1o0l869DwRTNACC4qzZ8xnE3Yuu2IjQNFNYu
iDAEuX5CXaOd7CJMCLCTdDEzrTxo0hiWLonObykZ76ZqnZUDZWsV91SOKTjUYnWqR0vLqyP8Sn37
SJiCQJRGmDH3BV45AH6XGAgVe8uTBh4y6k6OBbbgQB7wDi3jJ6uvKVo2dP3iRtystaZbBNFQfubw
1xiwkKsk1PvCxUQLG2bZDlV+ssmlYh590mtIzhW8R2ND21l1na55IJNowX+bgm7/xbHLDTwH5UCA
PTy75E/J+Lr4JXm5Aq479snDA00bEkBLfdeTA3JEcS4MiMaWeZjLV4MGaqZX89nd6fbmhDnAv+wc
eI128CcDlU7HrLTPk4wcHAxbIxk2jatnn3aBWM3LF8pkFTWGUPrMoqMSVMp1973qzRALPFOcVacM
v/X8qRnVBdu6C8cjlMQtdj1ADRJAT3ptqecyPSiyllvMV6+Zk/nU9qrWQjgVoJBYQ4xt6vmaIoJq
n4RFso0t+QRyLngpKq09+6lWvETESoldOf0ls00MkQtF3fMczaHvJqBV3RAYht63B0WvUb4VJHIV
MvZVaZ4Tv1qrEk5nEUAGiTHv2tex5W3A94HyVMOSG5YryZApPk7APeULsraREXPvXFfik4LN8S1p
ynFNBFP/ZmbOdzw0LkHiD6SWvnW4dj45PiMFNxT1SjOD4il2SNzbBHywvpHUwEA/tDsl3ddgSDo3
GQ5Wp8Wr3re7Q0woeF140Te3bItTFifeEiPLL/iP58tOaZV9OXntjbYPndsOTItk1GAvGqpN8HRw
6kstMHSqm9BZhk0vVwgzY8IBRrtpA2pbbBf7CdF66g+3JcKNL+zV14namBP6RAV4tUol9p2Dt4vr
sX9OcgrEtBFTnK4cjEVQi2YpEGJcwjb6VtSGuWslnAzTa7svRe64i1YIY1NQrFQMoXX0Kbz7Egiz
OVVFKxYZ7osH4fsGt+bB3GIML69+oliLJAwwe6gHBlfT3SmNFWMhK8O3FwxCveUQkrMaNVs8Y4Rw
Vro8IKySTtWrpM4AapYM+fXLwCDw2U+tVadm7ovdG2tiDc1S70hgD4xUdjDEkhXeC97H4OU3PMq9
haPYw4maDdyWhBUCCXWDK4rNS9lq+sUcVXcR81BFcjD+tHNiOI4zHLGs5+uox3Ql18Br+1Pvo/cy
Cn/cZOUV7eo+19NtS4nxV6mTsx6p4lwLXHQOfNH6cuDEIaN/j71CAqcuOnzoszPfPKNx4GqfJIBu
VLMO30Kzocq7PCV4rJwQ15q3Rm8cINgutV4i1Q+K+DC49X7oWMvbzaLwKS2uOkD0pYONPbE4Tl5U
ZwTb/goarN952INEEUpFpxnWKU7pDOPAZbfTczppfVCtEhCnTFsSVA0IVmQlxl5XKE+xCOqdKHn8
bBuvemM0gj468oKrIkNmGdoo8WCmaqHK3ewArjJujFcv0sQRQ+h4wLq3dxLziTI46S4T5m5fRGPs
sJtJjRVAEjiLHp69ttnskcU2+74LmQNM73JwVwxJ1KlruFfLAuPR/ThtVryh3T8WExI9G578a+xd
ur3PGOW3l8c6MJUTmBl31iSWEGLJuMLlsbWOPIRN4YoUa7v3OyYgGexb27f38D6UZZz3gLK7YFxF
qeVcYq3VeMhdzdBXduCktkqHvnq05TmnwD/Ap/2gUUS1VMvi6qIIJEABJ7eJx2ap1Z1gBttQjxKl
AyZkA7tBnTt6GHIJ3dykZrgXaNzOOf/FXYWPR1fXVyoH21OKYwYlMlmziZvah2gzCXpjxX4DFYca
ydAXST7GJxMvlUUssW6JKgqiMkh7BzjtEy55Cl9a1Nmn/jl0Bv9TyzG8NaKjLiFy+uk4rFKzv1l5
H28r122OyOFcCfWBt/NLHFXt2iI3NiVP02M5pafL5ojOjZFGmQbNcV5OKS5JS9xrIdjqbDB8cx0a
7U8RCRYLYLcrpSOGpHlWjTYulkecE+RxXpxfqLAvl4qKOa3WexvdUxtKc7KaahxegrrjXVgDZs2C
uFmNKsTgmWWUA6xbOAklN4k9NPK+EgtS5KJyWGVIEk+Rh+eDkVD9aJQg3DDJ6a2Tgy+X1Yz+taBa
qbSYY8sKCihAB+Mwv5Opn68LgOjzkudk5q/1025/7vvvOp0hUPVl3pxgu+C7TbkFjIx8548mPFT/
l25EyMnHWjfB3qfG/9fDz6c/d+1J9F+Rkuz+OO68+Me6uQEu9/+cuVnZ3jINBg0y6j9nOTf57dP9
//p5dJuIctHrBuyBfzv4o6t539+O6aZgBLsO+X055JfItI3vuKZ2XzQzrW5WETAfy+xhZSVDigGD
QpJQGN9lSfk51MP4TKVWx5xdKIu5qR7+oFZd+UzyHNos1ZAHppfqtUuIU807hNI7JIH03hoTE+Va
D82t4nrJi++Vn/MOjFMDTJHG9LkYMJ2QVTeue1kp74Tat/MeGnGBhckT7zIGjsLYl+LyMXOS706x
tH0XqVmEYjS3NeOYxIV/Lqn2vJ9dEGYU+o7hB3GieO1qXbj3wy5/yvGluJ9elcmXUS+SVzMzk61m
B8bGykr3VYua63xwF+o9hAzR36Tn93tzyAwe+LbzMTLwnK+NjkHBQkEFfE6KujqFyuRAMl3WOHnh
5lN+C6w8WcmqbQ5NTAiwVrCOun+wxNsHKiF75ldM4wiN4rLYuM9RHn2fdzDU6mcWDfJZIxK1Mx3P
WI+M9t+dhJ/b9L1kIqAOznGUywQeOuRdRekzc8xvPnOjaYcAq79lqgj/aCXCOMNzk/dLAxBh2VP5
+lGFPMDGWsv3Dn+pG6UmjHenpo0XPitlXr+i1Au2YaE6G2nJ8bUX/m3um4AmoeqotG56XNR7pS/w
7+zH4cP3w+W8R+dQ2yeTtj8HJnXhMMCyJU/6paNHw9fW0xc5SLevPoU0a68Q2jbk8fWKY9aZWkHv
mzNhzDiGfsZ/PqRUpWoXQRp63xRH3xuR3b6BDU63tV2Um65P4q/U96/mHaoSzbDJr+UY2Vwb7KkN
6sYG91ti5W+Mq+IXqyFO4bk91TrdqH3a8jJvp0w7XAWqjKEUx/FT5kuy4nPDyMcuLPHc2+RPdFC7
jLnAtEEvX1O9aT4dvIvXltt2u7QX1Uufhq/zdo8yU9TrElvvaFSOeIzxz5k+RNNCMQt85x0D8Hoj
Mj2kaFfR3nxP2c07uBjcQ3Er3BM6FOesRhhlzNeFL+aS+mPzSkTO2jqhYTBurrOPjDHn3NILZLNs
+jY6WlXvHrG1esbx9pyXInvOciV9rkacbRTMPHfzImpT/yD18se8dH+xmZbF1dge7q2SMNpjIjh8
UfXWKmAt+7fcZ3RVTn1GSi22SYRnYyOMX4dwFUqolJLB3rQHMXoK/3VDLufe53Wm/9QUInqa25g1
kOomMcfVvIODAubWRH89TtnKtyk4fvL9VX/gdiHfcRzdRn2ePncUFDwhCSI+n8n3Ug7RIc6J3s+L
WQw7Rqts6hWnrX7BaDQtuKiC5Pd7kz+5iczeFCe0LzUmI3PPbUOlLNnkcTm3obilXNYSk9m5TSK1
10yBb19boIGYTk93L/mOuLk85QKrlrkRgo1sY1VmsOaWId9TzUgXZaEyQp+OW1nWJoiL4rnyh/ap
IQI9N7JREByCDCuyuZEj/XE1aqrGz4NGQctYu4L4fZq3CvPCQKR860zNuFT++Dnv1DdE0EGMqst5
MYSdu5RFONzP3Ye+jsNYd7WEFK+wK7/Me+l2kfOgZqYRfYs6fSTv/c8Lelb1NDb1eLJwuFp5GZ9j
3jpveOw3vxty/u9NZzjLx4ZU6ynjmJebgdLlNE5CjLP/XXl/WynE48pU3z0aThwGwl/ROYH5dAym
M0oGryG8OZ1S3RbRIWuGVYJ7b//b8cKszrZamXw8zvzeE7FQa4VujuHcH02sxgQoHA/y3g1qSe2L
mxBQyzVYiQGphGyaoua6v8Zqqv4gNAzRayyXwNzVo+0N4YkQjs3g2/TPgicSPwFcPGDRfUJbCmgk
/K3WN8O7WWDdaRbOa68He6PAJaLGf2KpNgneP1YgL/OL3wn8ebA/3YiGqvw/NiSJrq2V2sLs6b8t
Che1TMw5LeYNBN7lZe7KrAuFgqeCkODUYl43v9PAs678HLP4PzaEZF5WEIfgBv23hRdjIwubIUOx
/Z+uqoHyttD1m+Wj+3mXXKgN4lOH1OL0seZ188sY+vjwUday+mND3Jbeoiil+HODIiptgfRAWz16
md8RtePeA1dv/ccGtUfgUflu9ecGTVL3owkQ9o8W82kguIXgqWlc++kDPi6in6LTkaUt7xvmrXOL
QcXMMRRTudDU4rGBAjTCJTX1R7+tm3apJwG2MRrjnxs60f1w7Cjc/dEgoWqCbAz+zFPzKEcmFVgh
BXHcAG7U8qYrT+nTWxchzE5tGd86H7cffsbhzYvHYuUxgcNeQy9Xfi29aycVsmBMZa5E9cQKXzDr
6rWBXHlMLa95ljQrPKe1axdG7coz8/GaMi9YdZrVXQNiohwtxMG94t+XVkp97fRhZD+3uga5oXK0
rrxSCYunW2xm1w5PmxVKsOTajWR78b+OOBpGIF5cwErQS3vlS8e/KAHBQs9MvAtqd3fVSdO+kObw
pqNZFzwGcAxifIYuXFHYT1EvQZuG0HP84RLUiCW82O+Q2PXxOkVod+kET2T+RfLitWbK1kFc8owU
gZ9Ck+i6ulhjvpdf0kCWazzrU46mIjdT+viS145Yp9UQXlC71mvPHJRzWlXNurMLDzeivl0TNnbO
XTp26zTQrHMXO/3aC6hVCXCKYmuonwMp1LXvRYS3zVFbp77Vo5t09TWmoR3vyMMbHUZlTk3Mhnj6
G5gEyoDCnoxvXrzpVa6e/dH5Nm9zKJI+pi637GHaFSxNuE9xicWTikWt8eIt4T1zOTcFbFavu8bJ
1vPW3v1/jJ3ZcuNYlmV/JS3ekYV5KKvMBwLgTA3U7C8wSa7APF5cTF/fC/KsqIjstu42c6OJg1Ok
SOCee87ea3teoNAb2+Fn145JQRYQFGRz7Z4OJ3Xy7Cf2yhigRAk3fr3KoIig+VElRG+9ylZ1tbR5
xcWTrfNUtcXvlrpYl+878zZ9Z1cqbr7vy5z+uW+y5Pb7PkNprkvSqHutTvNdXzjVtmlQ5KOBsjmT
JwJKou1Z8yaCf7appZ1uC42h158fYFRdkNfGcEKV898PT5WEHyFuHVyFTPH1eb4v4nnpACdEjDin
dtD978f9+mW/LjEdfDIVcHffD6+/fzfLLm4qpS35OBp5SQFZEIOSlu+j5V4bQJyPdZpMR9LJSKFe
b2+XZM3ryV7FKoTiTeGr80rnTZPXJFGLd10znXAEa3NQAKE/2TFYxfX/2caS4VoSFTaEyL5XoQjj
VuM/zE1p4vo1OmLgZH+zrLGnA1k3o6l6J8sZ5Z1J2YE1TG8+4my5b1y7fqqdfNhbPfIxtUrmFy+h
Fv5+wKB1fjMv802N1/KCm8YiXKNqPqoZShyBsK/NaEywqj2643D3H0eVjPH1f9Zd3GEtl+N9XBVQ
BfKW8wkRz+8i/fW7G2gZAdE/I5MfFrymS9ErJ31zYe7V8gnwU05b/2wg0vrrzb+u/nFb0q5JoVWO
8269LVZ0nmP9Kf3jJyEW9Dq1RzuC20l2L6fNvz3O4r3QhVZ2/3P7r9/zx6sRrS63xkw/JB0VnuDX
3d8v4/tifWDUEQxm4X/6051/PMH3bRo0l0AxBjKn/k+vpV6M+WQDRPn14Kuo1NvZqet7db0otIXx
ul2eqyr/YkibblvLZLDV9vSJCnEQBnqB2C2AHrErCYBChvS1aAiqfXw1pNKD6p3Z5SlJfP2+rQGR
FmTgHZnPqU+gUqaRbViERUyLL5Nn/LTYQ9wxXNT3cslJznIIWNOt9qAAvdyV6CkQGKWkxUb5GDSY
KAM4Uk+TFuUk21efXum5R3VJppsq1Y1DPS73HYoAtdDO6EpoBzU2+j4rrUccsoT21XGhBj27lR8D
JVHeweVcjHrcy7Q9jQrc/iQf5vu4F0G86NMdfi/AzZZ9jVNNZ+qVuDA5FIRtLdPFQpaHNG37sMxb
jdMpSIOMoI5dpMhsZ0QtuUR6kYcybYqtqyrTwzgo8w0ozYsiaaj38zxeNeM+LYjNlWZyq3he8yz7
CUVwlV6/r5HIp/yezJ15Rzz4dL+QZH+ntV8ZdMJLVySPpN0qh0IhkbHq9TzIY097i4fpWE6r7MyO
SaJS0JiabSwCJ0ZjrvL2QpoAm0R1p7vvi54Oxw2u1ptksuo3p7aeERGQY7T80DNh3QqqSZS2jntU
VHUMmYDN+yVqzFfNXrYANJ9JDbYhA4s0ooqMcvK14Jcc8na0Q9baY8IU8YSlpCbnNxrcsMGOshmV
JtrUGlBYepLmPndZGhJqATbt3QIqAj9Z0eKZ6423BGpQYFo0UJt2HWEjl8DvxpSncYFHWVhCP9HI
X4gVIuVKPnqmnd9kidMfp4ruUF3mN6ytOzdXkpvGs7KrqjRPtZEV5za9baeHxBnSV1zEgFbFcbIw
BvR1/DvYFPDe63RWGxdwz6PZnlV3W8VZ81rqmXrIhlvGhfGlSHhfpMCkzzm7qZO71BBfPQ9vqati
sewMZWdNZRtUuRD3Jf3PfSejBv8/vjUpyTM0JQpawZocjal6FsIYAySD00vMvA9ShO+ZcfxllsWX
5i0aUHLFJtsoABBYnMvZiYKEIflhaCOiVZGJhXggnPAbPlWuMUUFnr91gF/SvS/NOr5v+z5Mo3q4
rrcUkkNPteRbRlP+otC62qSzVLZWbv0YG009Fw3pb3wQSoK8pCkbcJsxFbvTWDxLoricBbV6o+Fq
vDUYLqvpXH+48WhvBigDx8YVz56S1zeiR0Qk6ggHcleWwajTujEU9tDTEF81xymPTuKInWnHyZm5
FpmbVS930D03Yp1+d6PL2YPg+KMyLu4pQrzkRz00bqoMue8SvdzHaTuB/aHtMWPGfVeL9nlxpwEX
u2cAmKnGGz3xthonOF1Z9vlYOG9OqtyINBvSjbpE5B1qR4c55yPff8KugRkxqI2LfWrI8VypVbGP
158wLxXMfsfioMTlUYmZj/hol8ezMja3lpr3h6iWI4Azw9lPHZv5QpCwqKbZeFfDR8J3ICt/MNPs
lukMaAwkEYig+I1E4JEiko/LsY5iz2fTD8KV8VSETWDXI4CjQtBz+j/57AvIA08JW0NTiuZkrG6/
FLr/edJpJDlu4R5NmCVE55Vin03uZz1U5546+WKoXev3K7eo6t/GpD1odQswr/9RkY4bzpY33P6q
k+WtZDG+i9teC0qiS0gDXIww7z1xiNWm3xYifcOiPV6H5kwcZPaGEFDb6xYVroUu4gdOr9VPaLNX
JG0un3T9SgyN7SOI6HdU2C8a04FrmzivpcBST63Ss+8vSdTKnRncfG09RiSk15pQXzR1Vk6jiYOe
MLItnlPl2e74kg652RH+WL8oc2M9O6n+ZjmIP1USDbtSMQILXc9uMBLroV3F+5GXXRwHgxaj1Bup
mDfTWOpnz1bCdB4EM+BZv8zovu1E/wEEK9+STi4P0Tj2Pn+Gcq+ORMalTZXsHU1NcSgMxrkrLC7K
7Ap3Jbl0ABYfSnGaHDE8al19gHFv+Ex+MCYv5u33hVe2Z7fXvdNkpxkxhzpU+yVt7xQ2EIGDP+7g
OOw/3fp3stN/yiElGiHSP0DFRff2Tcak3FR66+H7Iu3LF/IuzjpZHvggUYH1nVh+tFr52KsyDadU
dw4ggvvQSNJ4p33j40v3vuKngzG31dFVh+xqakjAE8M13tJB/WQr4H50Y34zuUaEbN/4ndz2cguS
1AzWoJzrpJQ/VRutuljVLMVY/RRdMu/KsXukZ6uitkouKpbsA4VxcZzWniQLs3YAz4iLzhNPZpdY
W6vh2Ehy9ECGaunPkW1c4F4oH0RKEkwcyxQlEerOTdzkGhIYLb0DSdErmbEtbbEErSt0/JxEOOhz
V34KlCAAzrxX0uOtcHW5uh0Tx0nRmQOM1vSRTj87qfUHR2btAU/03ki8/MXUG+wagC5ChJ/bflVi
DImXhWiFoEFI/ajnXXE5WrYQoc6IFCEWS6maxzddlZPvvUQHLddcJLiRs/k+lMbYfBLziJVvtXHQ
RYTlxu6gEcptKRP3aOeZDGIy7x9yK9sXXaTfuxlhm4lFYUupfJfigjzOwhaM+NAHIWTNL4M6+ZL9
BpaXGwVG+mttGINfF1V+HdIU6Fwfhw7ttr3EhUXG5+hPuftQLFZ94+le+M0hdekBP2rViLQtj+4S
pK9Sdmkoi+KY0p/OidR7I5U7Zbb0mnetc4wNKFxLTZc0GtThROVtbYrKMq5tPRW7uJ3E0e3jcQ/y
u99U9Bw3epqWz9rQR0dNbTJ/zIh2JnvzEyYQm37vd6kNNBaLdid4maElx/gA14GhnSvcl6a7Idm9
viS6ETK7G9HhERU/xYQKjo7+AH0oPuHPz3ZuDDQgTzW6jObc3U1kggTzgADZTSX92qGx90WmayEN
niIwFMXbE4oDrRt5HEItJ0APXd2J0j32pFKycx6SvaIrgEREVhzGdWeWqOqji9QxXDGLD4MkNdw7
mq4R3/e2bJ4NnXAKl0YGJ6NZUey30nSuCZ6+PPnhoC70O7gU22luVkmvjgeYTKys6ZCUuRWCHjGO
AVbm/OJV711StU+ZMXS7WoXL9n2RmEL7aSn73FjjRl3LoGJVqu2yHrwsdFOQmUhgvo/l76tD3Zkh
mLkTauXiTdhdwHjJekga57h48IV6pUk3tZIWtAbxkChyKl9ICH4Zxs76EmQgFziRAmUQDQW0Cgxy
dnCHj3/+Aa0PUqNpRy6BwFfFRTEqGfybRWJYc5d1VbYO3z9V8EOtmPZD5iQPxqp5ZXKrBCgoUdC0
2qM9jic2L94t6atXvmYy7COvu6+gQC66xEebRc6ZLYJ5kArJk/Rwxd6TdXsgwecnQuj06pgM4Exd
t/hY+vTK7te9ESVQt74MHG9li6R9se01hRBvi+aFU/JZGz2yuIa5e4oaLXJFu0+U8vw+ZGG6Ki/I
bJ2QUeRaECf4gptOPRLJKT/nUzeb4yGS8A+XwdBOOWCMXdxFD+Yq8B0hJJ9Q7/uDTmz4HC2bqrat
h3RWplvTmg/NTCZaLBBE1EOsX4BBdUQQKc6BoUqfetF7FutxaLDqAvvrtDuLoe7GieX4IaLstiA8
cAeWUCFP2VNu+/bRxuC/beJGbKVqIogfLdIyU/Ux+U7fYLfiBqBUV0qjHZ1w8ijBGDvqG/MwGlpe
/Ux0ZLEbc+XSE4wcVviS3rKiDtm5zp9xO+qbJZ7bez1KINBMVrbzaiABU+Lkz5GU09HpKFNKFl5d
h5rZc5ItR8d61UcaepLz+Znhmn6ZpgGVDwrsBXnI89DPIAAbTEolSTyBVhrykNtI34CNO3zG8IaS
oX+SYnynqB5vAbs5AX0Ad8dAK9R7Jb+CivEe8iihmxFX5Sc9QOPm+wJ+rDwDNUeoxmIAHKnZCew1
iIUKZb+oPdKw2MTljUolBFw4orPmNssYf0iqaJp6EUSwwnlWBlPZZrLP9ww420igqV0vIsUBjTuo
Vph4k3yQhGd0KAluaHiuRZZ2ccbspTc72hiz1odOYxLul0RkE9WmcaIcsTYEqbUnr8jig+K47GYm
S+OgHizm117bp69Z3VGltVPvC0Oft5nu9aA7UrJ/3PjyfTEq1asgoSfU066D/9jML7GynirM5mJ6
U35r5ZGx1fvYubg9ixnFz3I2m74OJXQglIDuFIxVlDyxq3yte70Ko7Ky/LFrm2dB2GHgsehuml5/
W0SU3kbmkt7aMp7249y9p6tWusoScW6MxtvEI6qbuM7Wrx8ynlIo436uFrxpU31DtiPB5Rkik3iA
Z9kmmh20I0fvLO4N60HO2Ft0r7XuWemLYJKpucdMQ9YJTVBzqO4YAc33tiAHxbWRleW2cweWJihk
r1wrTQsVUdSXjFO4piYHqkukciw6oelO+slSYLvgP/G/pcpqUygHM+WP6lrUjBlp2/drUs9sxRCq
OuSgiRYlp141oBkZJau9s+Rn2VWHXnJALQg4t/mKtIriaUvcJGY3Y0bxPr4bauM8dOVQbkpjxBPM
EvaGpSFBR/WGJuszznEiaiZujwrv2KWCqhooFsdbrSEEsJqpC2vPIE+Y3mXZ1kQtDe+oWCIob6lz
u1qrjqh5ntrJWHihBDqWjsXImnCiG2/G/IZZwCP4uhas3yt+tW9Im8phNzEnnu8QIBzqNfpL6iUq
8FUVzYDMFwm2mcaMtQ/2VaxgNbnKhvEz7lFLt3lHSWuyhyiz7tqqanSgtXczVeMIDQZQrYInYmNS
NpyIAN6nmkA1EE8XckyiK5Tv7exNys/xJJP5zuIU9gzcGi5alofGELePSjJGd0a9PDC+yMKB3vBN
Nu+mmnx5OkDjfamW1puyzA3JlWh+c5W44Gro5BnEMfHFGYNy75EoC+9WtQiCLyKGBqw+fqRpMaS0
ajNLzjqjPrSBjqrgKKiuOPcU89UYmLGqSgnqOdKRNjqL9dg2FCXx4nGSV2ZjM2XWFKAmM3ZSlfWd
E+mfUzHOr5meHty8GFCaZfNrSoQilMoEjKTNjuNbnbmYKMPBaULuYag5tOlXmvT5a65k0RZXqAr0
0Kv92uoErLgBAx8NI1xQlXVl0Yjv8A3tzIoNx0TEdRIN2LOGN4Tm7JBq5cMEUhB40RqBruN3Sa0f
hFQ6B81VrY3UTPWho1kDeGZaIXNdB8SwrX4oNe4nYkf6HSTVn53ZpS/GSI9aypdartSzDDF/JhL5
4mqTu6tq4Dt1qeQ+Cmd73ysuGSG4NnaS33mtkntOA4ydPbFTtXq5Fa35KChUaj7mH7RhTmPtBE5U
tyfFoo+kpXQFRyLnv6HeXQJLYTHEZzTZ9UlJazsoNCU+TYuubkwlzraC6f/tmPfgZId2Pa26nyui
32ka70u4zmYpiJaekhXCnDyUA6dmr5sxcsTqSZcPjlMDtZ3Jkf4+zbKxpqHUyrexUfu72Eh/X3Q7
KKfnxKE/WDpJf19YWPzlgvu270ETaYXctWSmhi6TsLCJcvp/buley7lsgm5A4VTLvNoClmBWo7Q4
Jpbh1vIybW/P+cTW23uyZcssQVq7XJ30Y7MsL3hnsWkDkDnFRvussCr4pYuSonZn5TYTrnkUrrb4
8KODPLfp7SiD5dfCfM7TEvFGVrdsU55dMDofSq9fhs69i5v2ux5Nj5Op7aUzxafvC8PpkC95zbmy
OvPG0NOvaWw7kOPTKrIh1x4x26lO7Obu+0KjW2voSnPjREiWnNjdQs2LLp2itrsowaRgN6ZyF6H0
2TH4kSD+Ar1P5FvfF77XyU2vPDvqbD946ZI/VunRyJf3Pk4M1m6DXnSb3pVtUofYSsRd7oyvsTTS
ba9I6SNuWm6ptU5t1zlBifNpQRx0NyfGdDdGH5MlJTYWliHNQFfETnjjLTV/5bFttt/9lrTqmPat
cz8l49SJcyb1tRi4QWdn5SWRkYBdlS2n1LZvS5Aa2E5KJsqFPHxXx6zCl7w3+lNlkEre4JdiE1XT
yhbppz3Z9r5eoXwzxiJDNh8lHeSg61uNs5JCJD10m25JdwpeCEo4a9eSzIxRZ7TOlUE70nbKautk
9ng2x21jUWV0qg4kZ87Coisin16tc/WSHN0E4ySk7PSv1JkA5YKIQwKvSrZElXpSsmo/2nirLOMC
QkgDTOcQ6q7V7Ocm901VeMf5ZG8XRPlbNtf5WacRPuochBgWojDmHd9LRqB+ul2MzuWY763HsbNf
Jt0DL1CwkpQLNv2YjE+IDG+xzSsp2AQc7B7kFhX1FjdltB+s7gafePVQzKD69AHvSFXPHxTnODO8
9pKnLV9YQiWZ8YgHUSfmOyMIMDEIFKC/pF+4LyKsMmoCB2zVDMnIe4QGhkuMMqRV9fIj7btbGK3N
7wkyY72L4ns02FlQ5k2od0r/XtFO9tmKZXcicojzIgddbx8Wb8IkIhzz2jrNByTEXatY0b7Wine3
xCOmIKm7xg9yxXqLKJHnFrbkAQGvucWSj+RNqSkepQl+BaEbURTPY4V/ax7kqsFTq42XgwAXXf6z
SIyP1EiNc5KConcE67bTRe3etZMlcD2Rbz2NYQfVP2ggg26PWT0Nq4DIcYV2oOSCbx/px2qc20+S
d38aMJjeKqd1NthPa7+IIlLuO5FeoiXHm4clYjATJyyhocC8kpt1oOybqu0xNh29s5UIpCPI74Wn
+GrS6ZgQu2kLdEsnPdSYkC8CsyN6xLpLBqXbpXR1NuwAetPCT+C6A6LutiOguE87GiqArnWp8Hmx
D3BlLI4dXaONbGEUbaKTqFPvWIs+Pn1fWPBCdszskkszVMw9+9k7zWnjnbT1JyEXNHGdVm05neub
ZnpZwAQcBzR6LJpG/FjUaJbVkmhNdPTTFfI1Pg+zo57Jpbt363w+wSs2A10rqZsV9DBmZhbn3p0+
Y4F7JvJMXLMM5JeeL0iB8p7hj9eLkAy0BX+QDd8nNW9RzCQYNvIQC8dJehPa/VK7E5OXHewZxTpi
tOQmt5SC7o5z0ltvZsxo14FrTM6WZPU67CgEfKXjpKnr0jiaVK+twlFfCdgFsWMaTCjFD12Wp0wY
8YOVIWCTTqGEc58w8o+0eYsI3IKojc+UCha0J0GNdHS0NMwq6VsuFSBnmf6as5c6JEP0hPybb2ZT
OXgJ1Z/L6BApxljVUmGALGoHOqpsGVZk9bTjLX0ZnXNuxp6lNta+RA8kMCuqaa8KnwkU35tU18Du
4LhSnbc8rpQTzKvDEGOomFoOawZHQziU8XosrtvRhA9PAhR0O3Nri+TLVHsoZvWMGgGX0P8j+OF/
x3CTnWkwazd123KgXf6VfjyrM1wJq4LMvJ6LRlHSuE5MINge6IW5/0UW/o/P6T/jr/ruF9tX/PO/
uP5JNm1HDET/b1f/+ViX/Puv9f/88Zi//o9/XtLPrhb17/3/9VG7r/rmvfwS//6gvzwzv/1fry54
79//cgUca9rP9/Krm69fQhb996vgfayP/P+9829f38/yODdf//jts5ZVvz5bnNbVb/+66/DzH7/p
KlTp//jz8//rzvUN/OO3a12+Vymo+F9P9sf/+HoXPf/Z+7ujOrpBbJGmqmugzW9/G/kerU/7dx1K
tIlc3zMs7K58ulXd9ck/fjNd7rIs2yH+xjLR83GXYLFc7zL+TuyW7rqu5tK3MBzrt/9+ZX/5BP/n
E/1bJcu7OoUB94/fNAt8OV+SP3GcddKuTAuEvkmAA6/xG7L/J4g+W6VRpwGJn6FcSWwSTH9vxLf4
bqxD2wJKoz3sxWPuR0hXN1bEBK6111NswWhgaGkXwv5MgWcJN2+DaUlOHADK3tLLNz2zaC4qM8ZR
qxVbUIf2BiYSdo54wY4dOc8pQpRDNb2IVra+xoacQe/eNE07THScFqTUgqFVwyX+nHVrPV0XdP/0
4uiRwucvNRBHRAEhWfZkHOQA/NB8XTgTU1kRaxcWs/eoj96BNJoOu5ee+qNp3cL3vZZOazKNq4NF
H1Q2Qhk2u6kLhnIcQmgP4cBncyrJGk4H6c85G86uE/22QtG9wdaC3QUySzXoDxRbRjAmDtSKGFHE
IvbNJJC2dv0UDkK9xgbIiyRmdAjRip5M7gRt9OBN2gsDHnYQEyUFhYgXGvmg+QZkH2hZHuBRdjT2
YoxH7BhTYDBncUoesOT1vPHc4iMeJ0gUCi5J+CdB4mRXrUoPkuF8ONqoFCcQiAb77yGxuxBjVnVZ
tmnl+RHL7llL29YfU03dKtHRwn0VyLVBrNoxvf80pBtGgAx+HFrEMzPZPD2Ox0Q3JSoVZuOpa4TD
rBYbu7qZku5DI98BvcSqaxTmg+xM1e9nJw+teXjr9d+t2qsPRNbfk1t6gnk071PrpJOzsel6DXbV
GCMuAAqmMQ5j6/Ix5T3MWq1AQeZ9Me+oN9bYtMCJ31Y6re/oBfx5S57NrhV+gUNnMzfqazt5PXrp
lHap2fg43MW2112E2RNJFPZo+qMaJwHM01CbFOOg2gMuU8OLt3V5yEwTrTVn5wwO487tUOibLpmX
LYYDJtWUqvn7HMc4upHCR2WN1idyQGzLn7qET5yZPfnNpPM6ybycDQ3jo0agBxhxoErRtjcmM4hS
HUhEm5knMJVvYxQJgCXudSyLSxytIXDFwFCqV19livluSId4o+hIJD38Pz7WynjSUXATALJBrBsk
BAAGS1Hwd2r6NWKbGJOhPMaDXm4M4W3SaK6CocH+IxNtJ52mxuBbMRXtp2STTEUUaEm+XVrJdE8Q
nk2DLJgzanV1pomGCy6ngmXlH3XQoXJ4Rc8++5R4uj+2H+w1gfZgv95EVvE+oN7PFZyP3hproktW
1klDvZ8vr64U6EidgTNDZ7yoTJDIKHvKl0Q/jAAxiZn16RHH4dSg8yPk4Y5t1o+oQSkwva2CPxgY
t1U055T6kY8eD6IENTIhoakW3FcT0GDlschqurevrW4xwBT2RuYNCbtOke7j8r71tgABjOeomLBw
EiuO3gNxyZRBJPfov5TsWjqaHEOtaOfOfRcZYk4gLgkdG3kANWRsxFg8Ccoy9LgBapblkEu0tpoR
QQjTfzSkqJ9pdNh9faQ5HHgTbvAUrEqW4c1013RQ/nBTVTe+2hmPKDLgetop58sWbYdFgUW3YubM
vM9WBWHDPjoriZrF2Gb6XTsBcnM0GMlKDDPF3s8L3zEDzbdwrM+YOBfYvOxrrXi8R/YyMS5Itg3W
Zz+eKj6vQUs2Xg/yZDKGq5aDxWPg1Wz6Qn1OdY4dzQRrZ6SUz0W+5ny37zgQ6Utq8yOYabqafY3V
K0EjNmrpycqi7H7ujI20ljHIXdEz6ZBBMxKspsDUA7TQrz2OPGjSRDCARwPj8ZUynXTdMnxWtkOo
kbEUmB880oytLsAyn+/L8nGh839XyeK1MPLLJIHrQ+X6aXeN49teIv0opjPjFTbfWvqUeuUUIeZ0
IL70E1bP570gNOwmcUEECDTbuERW/Hw73dczuPR4ZFtiloLTvFbWIRo8Xp+7TWJCaUBvO1SrZRnO
JX/AzCvTHVv4OZgd9SFJnZcsalCMNLHKZNRBvmVpe2/Vlymt+LC62r7B/zb5zSBflyWm+YWx1I+M
QmzaRXsF92LunKR+AazRQYd8jIs+21sLm51ejYNcmq3P+LkOe6KfNpiR5qPJrmlvU1z7+CXEJVfI
RkDl3waWRlgX2MbJZAFWu/gpaY3ysa0UJ1QwWkdAPWm4dc02z0HIxaUOMpRvdV+y9Bhx7p5nOCmq
a9QXwgvQjmCqVT3TuTHa7iU35viyIG3huFweHLz7e88k42kQL2qVxcdCSwLDmZIb202NbVfca2s2
X9HPy96cJ8xNqBMsi4YWXX3lTo99OFnGJR1sjIiL+Tam8Q+1nhsmPom3i/FnYpkSSy6eDMgVKixh
og5UpmQ3rV0176bxWM8FPtcZWTvMfyMQzQKavF1WOWaX7FHT6uxd0SkM5ZO5lGfVr7PBgEDh57Iw
D1WRMxW34StPKZ7Nod3jIOq27EL6w9ipJF+hRr0yXWEu2emhgJoEUyCz4JW31VXVE1qLOuo1BwCV
nNiP4np5jx04i1ab5hddRsXG0Npx5wkX3V2XyNe6s+7HHIQOA0Y2VTSRB3RML1USzijgwypNAaua
RnZJEAUE2vQClXB5d/NjFy/tq5jlJqXZsG8SBXOGYSR3rcrO0G6r26npy43orWL/fVWUKn8pxVF8
AYn10ndtfdE53QRDTSjA2JRYDSL4Qa7NSQsJtwdmbI53rPpvXh8N50SdgHuvP5m1Eaog/dOAPVEU
ko9IXkukmzsiDvJL4nxM2mQ95L2K3Vstwtwyu8dU73AgKYm67W0jQOEFY8kRrBRk7m69wuCqEquA
Ulp8UGwda8RpSCwVvhp4g2CPJKmJrQSxjm7t21hdq67yjboyum/1oxBgo41G3C4k6x2mte5S4pvB
rOu9RW7chrgfiwSKeE8XN9kY0qsDr8aWPyjskQvZBo2C8F6lzDu0y2pkLcaTbXgvEKpZQp1dZkYH
bGfaUak1vqqwlaYqKGd9iwPqCQUOp33y2wNwGaqv9xVd+WbTkO+50ZnBubjwGXYxgDKHt9Z+JcKb
5kntjzhfjSj1ozyKAlN0MVtV+5H5jr0TBWN7yv4wy24968ekoEtpW0iaFfBhgotKslSXIAd4sKAZ
gsvuI3DwHUqzRs83mQFIOwa3FvWAMgaNqAriFByj1kllqPlz98z4Krd9IfeQg9HSvhhPqFssWnuv
1PttaYAesNN8qzmPY/WeQIpZZ15SQ/1h6sN5aPPj7K40veJMtLzf2AttFAL/JCl9rbtrW7G3OLf3
A7HzbrTrlFeZkK/medtqSXZTrmwFOmKMT4iJJ9i/SX9xlH7gU2OaPWW8M3u441Ac/IVuM21AZtll
XXn0wH300p8wsCscdD7wSkpqDd5+EWhrGL2CvSYhBq79aMvYx9YXNN7dyHZ2ToGKDPRepjpQ6ain
OEyWY6nEe02BPGC5cOg036z0cDMSTVCh98FzwyC4Dkx72iu8Q422Qw4vmvNR4DBhwg1FdeIEtLM2
tnRVv4Rk7Wd5sU09DG96b+zrQXxa0yf92401EYNA1b5Qaage+AQ5wIq9s8v3Ims3gnqsy/gGjq0P
WJq2DW84JUwGDbWn4yi3mQloE3rqxU+q8sek35ce+42IXgQUBbnTcB32o23uRP3kIH2hsM33av00
VySE9AQu94T26eFgyc0aWxPPd6VgZnWmtbtZpVPkm226cd6bOt0KCGRZ49yQkkLGtggix3u2p+xH
nhn3WZEihOtpilArClsuu6KEaF62OfV5y6jU8o58iNp2jdJDCBCqny2/ApLXjSnbg9R/9obKgfBa
EXGBYm1j6ZL5hMY52tjYIKCVLvVjchCgeewEByYafKbuhGRS2ywzNkJtl8h6Z6OjEZOehP+LpbPa
jR3LwvATWTLDraFcjIFKbqzAiZnZTz+fW3Mxak3r9ElSsfde68eBJuKmwyaVT4dITYKtIqP4XCfu
kIuSlXHaSywNgtUJjtSnPB8kkWtJO2yx7xEgFsE809LnpSazVZ3OR6PTUGy8N731IDPzBpTW22U3
O3nHJFET4/pSY0hAzAY5TDq/y/m6G3TpdUGrbqs0r9h1Kz8iFkUL57KdaPM9W6pvK4gkN0hN4syn
gB/TzJNLLG+kim7MaJlEh9sSf6te3USCq8YiUwl1yG5Cl5Omgqq0ieo3fWbg6pmOB9Mm1YrubEvs
7KFFkS6EFz00B89I+0smKjHZCYe5l78oHzkZ0/JMSifkPnGUTIkISZSfBMObz17X1xNhodunTV1p
HiZWh+yzqsUnSXDtBgA2FPgRceFPiRryTJuZp5aUHfKVCXPJ0RbJozOEzO84urdxH89eXRpoLfI/
lj0eNl7DZOpkPwuUn6Cpdb8swt+m1al84DEzmomkBIvrq+PjQQuEVKcJXsOYKkXMw99d3na7Kcr/
olr4WmZpQjJbS2xmopdISr5TBY38SaJECC0qSUfImdDm4m1qBWVvVTSpSNU26jQBjpkCQ1lAV08O
g7hlRV9sXY4ae5o1eRsz5111Tnh5uE6UjkwZnJfaBLSB5WnhZrqhk2SmbdAOLrzh1OKYFDRMuoGs
qgf90NM7Ym7X6CZypyllSOP0lhscM7VR0vtjEB1YyCwcWehFlYVA3TirkmQ6BX0lbkFWV6CrF2nE
qZGDz2+SBFkjASqqwxwyQ5gR9TFrtTvUJHaUxYWwGrejVaiuHGS2q5qDbI9Q0G1ICJqs3y0oh0BF
pBAobhVJtryTk4yfdC0P20vSV9Sd+/hgjqDIWCYk26oobsrskWKFMIqdSr2k4aOs7pOxb3SA5JTV
Nf7X1l/T/BtON9pqm/46T+jSnkOxg3ucboFJKsSmBbXW9UcL5DmFn83yJxvktXSUpyCHnZsQDSV7
hXAI2VYqnVasMHZLrst4/Ej0vdhcYBqy+TK0mR2ByJRUh5N/wkHalw4/YpTetfyz1LkI+60pnDdy
+ByWdyqEUTFZ2VOIX4An2PmxVOJNFxD31VDhnNkpglLmObS+Bov8v7XuNmILDXmfivIlTN/z4AGB
6zZCYCtj+xVaz4S86JIAxrc0+AuQD0Bqj/L7CHZj6L1N6BJ0CCWVITSyXy+eQk6L1dnt9B3wZQs+
77J+1ybUV7cq8Sr4NdVDQKKZ2zF6qsV7ZtxPsIaCioX+UGg7JeipBLPsIpPsanxbx5QICeqx1+nm
2UYG3mwC03FOjcEZh5wWHnK0m+J4z1KCypJnDINL+hlrnWKvWVBYxNRTK3CGcqdvk+CwJC9x+pbk
I+1uqr1ZsziEMeK/+crDzBFgg6zxbxCPDQ6QxtpN+l2qW7fGpo0Wqlb2vbLhep9qKoT2Lc00Zoi2
uoq9pvJDaaNBgYiaZQv91SAnDvzFl+V9P3+G/VfT0paAEH2UbqZ1pv50VniPTcqPzUMYExT5RWxJ
2/3G8gUlupNICcml5MM4eodW2C4KouxJZp7YJCpzs4xfnYat0voexsyWpdQZ9c4DxcF2Aqi0vswf
kXSH0rVnKXEI9kI1f9PUbcFkBC7izNmbln5k4THIvgMYUmYkMGm7qr+pfy8KP1CO5nJY5CfsmT3o
57naFeZBKjmalk3Vfov5UUfbkp4r4IXgFqSzLfEtL+oOo26qwa7xFiFuvMJM7irUjciMYaIF7SAW
G6yPGIIr2RHrwzQQV+Bzfuqdi55cOaHAt3J/LVxbjKeefiaMvapfhv+0tZpN+BMw7OX6tVeInsMp
SOztr6T+JoRKsM/ahuWjBx0WNxs2Ma1G494YfvFXyFW/C3vzVo+Z2zSPFKflsmSOFl04KkbhXhGu
awb7YDQZky8tdF3vEiHrNFNss7iaDCqBiminDege+RyUndxdBH2voJMRRvOc5wyA2pcIFS4j8BBE
O5tMp7KgSXZDvgapglLGOgfjNTASR+trspgkXx1e+TN5eJGmq9bve8LoSGKHGOrLtz7ecWUHI1Ak
N5kWE+jNzwgdba+D1YAFMnyx8lfBuPM1ROtsGJhsPo2K0jHGPAkIwSx+oCelxI/zW8nIPplXo7y3
yquCUbFn3DYRudTptsD1VlfvZIvxkoUlCzySxBc5eGvx9Uz/rO4gyC6tuS0BF2Q5zdcgeheUe6He
/1sDe1fP/lpCuJgz46s23JrqOFnHktRB4U2cmdX/1cZNUq9dv5vn7aRQluEQVdVHt6xlTA1es/pU
EHcBbn0w9Nd0pvR3y9cbc09SXKjURhlpPmSc15EyPMP0tsjnIMchugdBHYuDzP5X5a1T5xxhR3Ek
I5Vrboscb8y/Brk6zDIpNpovE0mGADHb8ClzAMbkzvKlTY1xeyJV14zsQj1Kwclq+G932nzui4OQ
bmB2G1nYUASpE2lUxV99fc31Q8XHp0q3klQC8iZPVnREUWVVJ1K10vrc9R4/oNjfs5ayHZ+fSJ9f
CwpJxqsQf3RQHMlPAvuZDzdVuc7V7V0DGwo5h6XNRJ6c/FWFH/1w46CZ80tmnofkmceHZb7X6ntb
HYVyN3YbiUT6hXz3V2j+kktsAJrK/xnhfUaQWL/l+T6XTxJSsuCmVl+lpjiDxmnP8RpaDHm2lQA7
HZblgTDkUfBpt/VvHW7WA9lyo5KVUHw3+29JJxet+qcvOxwPCmZ9YX5keOwGN9DOOTYn3ZdEF2wj
VfcBiTWhD0bhoCrlZpiTs5x+FxJsj8t3bzWP0Ku1s5pe8/xtHqjj6z292gT9JZ/WMNjMy/XELeZ/
Y/jehxe1eOQSQadru2HP4uUDW5IeweLHx5hHoT0AdRAkxT/xXKFyKzcqp4NPYyJNb1V8JzBKUu6W
3NqK8BkPrw1DM5oJJ5ve+3Sfhye9/qmn16V9yaBV00ubsPVgU+s5XiFOw4jjZlS21fyb4hUpftTw
Jc7fEaCsTZl2Z01uUJ95R4DhS8rmSCXDtjwRrE3cx4QOChl19lTGDc+PC8w7hh2A44FPXUsxIuyq
mNQIoEfyS7r70iKNJl5ubyx37i8+mY5e9/zBb4UkV9yBW/K2zOEkBaSIeHn8M0rMPOB2FkKIakKH
naz35ly/mtMtHS9kp7IhXvgV4Fmfh0eWz7aAakg90ailzvsg283jd86Vw/NbPrn7EnFtLfEtKqGz
7Sy8a8o/KfQtYU8YX9V4ZHVxqRrdn8bGKnXnLn2ZlI7Sxic5HO0DOS0+3bLidRxbO5j9QLrw0oU5
1PM2EHfl/IXaLJORDtipuemXbxQyk/CTmRfDOqn6gS+KUABjEE+4Nv9ILP7dYWn9oKDh7xKiE+cQ
TQjnQQYS+CBqTOxyduZ5VYD9GnoGPoI5c0ppLw6vHKeZ9b2kr4l2TNaX2/ALHffeaWQwoa4A/mkz
FTYz1RhPtsz1mha0MW0U8XucsJT5Iw+E6Jto69JIdJCku3X8WnlzSBSOxii55f/KNBFlE6s/a2QI
7G+eQ2PVYZHogka5dRmsVQUQDTHGblQeQq47OpBsk+meNKtOVsAuka5Uo01OLqluOvw5fl+GTCbn
cG3Vih/XkYddOtrczKL5pZPkqiQPgyZuCwUTEbrkQDiZ8ZlOdo10ZiJVoc9/BuF1pPhSIpM12hRY
P2mzhOB2tfxOxFuD9RSUR/JH8VTTUacL7/P4NfBroeGF1jduv2S49hXcEDYpo953OiLszTi+IkPX
2x8x23bdrhc9PSSihlxCZ55vY7URof3N+J9mnNDfO5ruQw7yFCsBiottOTrst5lIBQBzCBcipoGp
/VuiTTj5RJTaMothxLlWerRDR5qntE98tBzFBMTPcIlNcCILj1dWHl1V8kFGitBFtdAH07ZnfgNE
608iI13kxrIfLLtgOZnmGW7RaLcNj7h4bxFcGkO0h3XpCYxxiOozff6uoj5ZHdSi/qxpQsNhgQtd
vxjZLRx3bUitmJfXLHL1q1CcejIU04+GGDuyt8Rh2w4esL0dJ9cE6SwpB24zH8S9iZZmN2cc9I9K
+87jd725l+VVXLZD5JWip5h7bJF8I3rpz8bB0O4Lk4IMpP2oWArLfdlnrjm89MK21c7QD5R50tYH
WJUkH2N6TdoHmbJ8STYz9LmHgaLF2FXIOOc9UBmO74rx1eYH6h7TaBPDS8r5rujcot8lZGNWCc2w
lq2w0Y/LZZre8+wh91+a8hNVnx2sYKrmVBNvtQpe7kpgTNseM9mV/5Tlkehvq9RNJu+vTf5q0VEB
8NQXvb5O8T3LXoPqbHbHsklsRGUYt446Y02Cq+weL5eB6PUYqwdwy34ePF16qNJvkjzi/mTumm1A
PbANQ1g6ll2zXrhrGMwx0A+p8lEJ+yU5BuIpiz3yK5vxuox/7SjCN3FS06hgiTSzOVPuTcxdJamF
X54Miauwer9JBLsZ+GA31fTG6iaLh6HYVzUYYwwyLfDXhjb1TNHbxD9G5X3RkLbZVJSLz8gp+RMu
YA/04E5PdtFyjq1zyXoWSygDD7L13iVHC2eL4STaxRwHG3LEzaWnVe1G6znlxxaHVETk0i1XsVBM
PwYnZCy8deVTERbm1s9a8XnOxeLQFJc6eYZkWy3sKekfHUCVeJ3mDUYfsAr6TibcYfolXNF50snx
tjtRXIGuvTXhMVbYp7bZRGaHL/dH9F4Y7nqDz4jTs7BeFfFqSqeYR6barfNXq/iqcWBVAddfLugP
+TsHF7uSG8xOn7sm2UP6Ru827XRidNeofTnO0uBMA8UJLFKyyhDpEQ1iJ/17L7zFUmVPYuqWEe7Q
4F/OJtAkL3zg+fgih7yGh0pwMavYan2uRjbj6t+EJ1ZPOcSkqyy/yNGpVF/G0g8pSFD3oXpI98H0
onHH5+KTV7LNzhFMXqij4HqzdDTC8T7rHmb4l0PwFIlmy+PHDHiMRyjVzhjI7LzVnE7OnAmjcJ+A
H5X3NCL/N7ukxR66PTwA7c4OWcfyB0XSzqcWv86sxrKP0RWTvNAdavOYWWzp/FgKd0eTgskzEReY
BpYn5z8Itv+95vp6s9fSH7A+JlzZDrFwkfobUAedZFjO5P1SnwSOo/AalSd+WWq4XWZ3iV6EAqKV
CrX8Xy9kDs8dYMElclmvBy/21iJYV8VSx0yceZy/s/PdAogOG0j/5L0ytkqwJxLdZt7MrNccPV+i
QXvyv6D+p2N7i4AS7hWy4BjH1dMGF4d0P63A9T4R7wYGJbBolzmHRZUEgVs+MoJHtDLn9lQ2ePQK
Wk3BbfVraR65RVF/Lt11ac+F+GopOyJkUBTDiqXX2uCTXLA5b6SN6In1TwjGBLHhqHSSp8MXed2w
0IDxQJzd9I7YV5seWvWBYztCrr1uX8k1RwpKDkAu/LYxlml0yYTZQuStj05DeLBxyAgCzuTrugER
RBFFmR2v9kpUoCORVN2GKGKLotnkQ8yu5ujJ47cWfMemCAhcuAi47Fal40GH+0juRvEp1+fB/Zah
sTSPDXl61oGnCb6hH+fpKJWvMsBK+0G3i/lKA5Io76PAZ4RmEqVadDFfFskry69G86lfSsazQNgO
HwLCSyL14vAWMmNUDR5EnKUBcmLLWTODom2n7+XhVnV/SfunGA8RSHlALkNxgm00rBsFKRrvZfwm
jb84H+yWG1h0RgxTafPVyjuK1pqJj2IrSW/m8rEAgDFFuBK2DCP/wMFk1bcwe694DkpZAEcnZc/R
/hugoQeBwqxirwnPFRdT1ZkcclInZ8rQaIwK5xfeDinwu7QgFpi3nldkZaJ+M/BoCxNl9YJEl5cn
Yogh+0gvnTh6zMa7YO1K+ztoNvlMmS7Z4W9xdkp1QtpPnG+Z8ha1NyP/rBq2/QP6fuKkpmBrmh+z
Dp6LuYbzk/QMZwSmkx+mwPIt3kRtU5DnKH/PGYXenHkq6I08OZyjDJHBxbAtsjW3HFkF92ict3bR
jRxFV5hdmTuApKvKreRXQ/3UZtpj4jeRCJpqrzFxDO5IqS2/J/rSC3OrdJ6evQOuzdqLtBybal/h
jiGapYO8GOp15iIkGUSS91X6ATuZNuSZtCiiesKfiKDMnDzhfd+Q+wk+BuAeay9Kgx0PvH91Xcou
B4QibOo/Mdk3GM6g5WvfyL4H4d88JuA89zANuSaQNCUiaufXRAD9wdzApVKdldAnJ4PxFSgoqX20
iH7TAkFD1BnEwY6bWqYc2TewTyofYv4omlOWvBK1TKMQelV9/GlSlNMZAQkX9kedV4G6C9mdjgCE
4mtSbxlL8aW2M6GEtzHfttEzo4xV30S0plWDXUW+NG4u5nQKsjM577EG0WTL8nN97y1IR46qE4t2
+6eT4jY7lu6FwaHPa+RoR5Tyg+IkFMHLEtYLrlsR/0fuNwQqDz64nAgGGeAX2LKr4Foo8biT4qS/
luIh9ElkEu41VHv7qSSkhmfqRuJYIhwXyfs1s/Ylaf7RSQtpozEw+ikfRfYqeikQsnpQKS9CKiUw
2kjrIU4DsDG7DfEs4wnACYroUHCOpMU7D3ZbR/ygGAys7ZC9RsvDSj8N7Aj1oVUuf2+iiTcRJnvF
RLsrqtGp2TYsynkNNA/0ldqd+lbPykZAbY9Lmkjaz8z41ozUzqWbbl27GpBxeIw0U7HJ7ng6W+s4
YQxJ4Bdy2Q2mmxr+6xGBjchvFfJLer4IL+qYQkcoF4OPM7avkcZQTUEKVyDR2k5j3qflgXKeRJWf
0RGJGN7o3kBEljvaTEiqAIqKstkwnLnlCodWkSXTFmDCJuW3VAAgdnnlK+qx1jeoEk3yOJnCgjpY
pergMLo32WC8kAqxZ7otO3KbIGFhWEsVn6oc2+D37uECrm+G/Js4CHi6U+b04AGoiIaXbH25oRZw
XDmCfuxnhiLcsNdqrdX2Ru+7FrfoqwHkQfb7Bhkcuz/lCfjXk+2oENzhLE5TXHv2fvFbGN+G/JSt
IICeIYZ7wZlQEUIK6FnXrhqZXDgat3TP9EX1+PQZT+gNK2iH5N1yWreRL+uPk7KBdHaIqiPXyToh
GNSlL844tNKpXS90yg/k4F2zLrVKz1uZHMt8334NDZ6IJx+VPoDjq3t5KREX3rPqaalbODEE8bwd
1NN1G6X/12Eqy+enSg1p6AmsQXz5QWSttvWR9IjfRXj0zcXUvrSUwId/IUE+4/KrbnC99vfc+s6F
LwOLZdWwazj8xuZd3W+7g7rTCbaS+UQt8Gu2bU8LdtjrcOYDW1PS26l/Etn442sIfGvRGiO/zPKN
j6Em5k6iscYn3JZIXRqgvgQeiSIjgaN6KBAxeHDd2p+JKNopm2Rt294uE3ZDnEEU2aHXfhjxHQMa
nnQxfEIC0IIN2tpVezrkuoYkb/bm5qAWm9whmpttdRvsmBhZ2LkYRW6TMMU4Rf/FgHRBRU41P6bw
Owwgqmv4W+GsDsRjdq+RDlgV0/1DByMWWrvOrwPis5qOh5zZQiDEDZA5DrEtM6brw2vtqX6f7CO/
3FKrQ54tshd/tG7K/EJVka1hHEqluwh4kcW/cg78N/opNtL4q5LPyGJBQBYaZcirV7+y3JF97vs1
CMM2Szey+YYnOFMqJRJ28G0gHE3tSZSm09ZvyYtaXYkPW0+fIX2Vy4Pqj56Y+7HxzDjFST6wzSHl
CagRxb5MG9Dw+kb2JWiVb7jcUSC2GyKE571OXLQgcodQ+zRdFINGKsZyzaQfD4gwiHajwZ6OXxcD
lddcLNkrql2agrHfy+lFFf4C5REEb8pM9c9e75FK/s3dSSp/9PhTkSi1HoFR3rPsL9ChDM//Chul
AJADAJylndgpmTHCCYzqIy6+C+z+xKIjA7Ujh+iOwIfO4DsvPdmPk5sFwhLlMtlJkVtEqt0WfyBH
zPqCehlFNHf2xKK5X1wY9/jUewJqiasIPyf5nXgWgIW02unBdYrR050QEnRiVS4CDBf/xOm1JgFM
uU254LU8KjW3O941mK2rpn9TUAdneADgcMbx2MBvtiy8qFtc4FGgO8dyw2qbf5TCaSYyNCMRr7Ap
7HKS6q+pMMeHm754NgVVKM+luQTdxkSGoEi/MmInod4CCRcc7Em3a9WXmnqOiCQyZIIRtI8k0Gxg
ND4no0siFyH5aEoBAtAHXbmRXbSL9nQxGZF3kV+Rv4wxnlKE2B4sRvriFJdb4vWn8pStAo0W7URo
sqo9zP4t3ESkWHi5G2/GX+vf5GmO1HFeAsEmUAn9s8jcALXUSFzddVB+RFLQl25tLbrKlE6J2/7L
5AobgP4bObBx0nplK7stANkifEv9szPuTLwNy0jkictKnoBo3GkQiKSNZL7pbPXKwCilkYDCpF4d
U90nLQZem6QPlxeEJqO6fZIVlRV+edUZVEQgp7JgwlgBY3xwY7sVgn+xdqJ/DGE8T4SE7LQ/oPm1
c+NqoWLmSR0eHLUTV5ZkXUxeWqLXHMqj4mtS3PvJckzShqjQbVyJL5898ArbLWSc+gEFhPRmCo+c
Y6VqG6WncFbFu0o4pgg6Bpt9pTsVyk4XfHJHnFDe4F60TdI0oOcDzhLGhomkiEl8TG5rqyhz0Zz5
ETnOO/AUv9VPfXuIWJmUH7X5XpVmIqqlvuc2kgBDp55fZGebHDvhu14wy/CNS6An5GeTNwb4QZ9f
tc7PeY8jiZ4Qdt2Qq0ZAV5igLVGahoKsxZPFnsXnJZc+21TagDSiw9hKVLWo/4LxnlbHSvXV8rMy
xI06nel4D+JjbZ3GEU3QfQVMxNzadTmrdZIAIr02+TMnS64vNk1D1eEhy99747c3fqrhW5TdQT6h
cnRKYd+6Jje2y6cIiuMKHrVpKO5d0+2pfV3FGzqPAI9t/KNGb3l/u78PyU3FkZD6kht7jDoLS56e
7jOF600T7ZFRGmtmaT46hRxXY8vSk9+4FUzgPfKn7Y6IAUWJnQnCIhd+SD2zUWdx4FqdN/BL0MgE
4ypocv6l0XlgPaQJo4v2EbZCGyFH4PztnXj9DRluEBBKeamrzpuhUyR47kp6FDHY+l6Da2+2qnQK
176gI2D1wLLAF3Us5iXIOhmAR2XkN7pnfDfMwB6BP1pPdNB/49724JgpuTMYLoJhdGUMDDHTnhj7
VreRuQrRQYzHXCXUN7uGgJ2LH63uYF65c7ChWEY/yh81M2KE9tFAR599k+XHxxtjKvRj4o4+QAog
zkmS+hGn+DiFyCKKu9BdQb6cONx1jxnqm+GWa9Kkk7ex0ZI6xOY5kvSrd2+Jz+nbnZvaZjDgfFYt
AKMNrUiQE991eOcPM23Rhicclu4iWW9Fzs5E9sxCwwMhDW1FYLYKrsI1XzvRWuC+qRoCOBfAEwaS
2BvEflN1jV0qz8z4Z7SggeK1YwuPtU0+uiDG+TeAs518EiaP+MI2eDWawpXGLWkNLYJta9H8EmF9
s0RsRTwRfFMN/9PB0eeZH01VuewdYgfK4E8N6agKtqN16jHiVjcOlrzXeA5cEkajv9HwUACkCzls
NWocxRl9oLUV54n+/f+Ckd/QBOGv87Px8d+FCtlYbC3hp+I5K6cfzMd0mu/N4lBZu5CHuP+L1M/Q
huq4sKJTas8XcjCU5vbFQibVhF+S8YoUEs1aGHLcUBi3DUn+ScbFyYlKa9jjZeFTS/aGRfu4zQY2
PCyLYzvjAiD/JTqly0Wx6aNsnoTkgWO7AnINeHJofcrS1Ysy3KSryBwB+oU+0UJFgus/T+h4XSP6
yz+22AmiYb1QRjBth54mJA28DdlA55JlV+GPIercr7t8S3gkBoUaXXONxu2fSamVQ50jGOd8mNi7
eZpKHlyGrsEgI8P+nP/j6lDWpHC1bqLtFpAyIes8gdx04pCc7tuABo+c0CPIcpVoZgizJgPObTO5
IUhrBff+JnXVJU4tu6SGYCq/xuoddYutRGeBEcXgGtTc3pvZxETYIdJtBFevQE1x2SBOdwWD9Rc0
ciHfL3z28i2eP+vyV8a+0k+fuvhCNxX8Y2C4OjlMCPmKewxPOiAKWME3nbipgs1OLL5CYdu1KI/j
oz5tuvxvkD5mFMd5iOe5YkwX/1oegdyJnb7+xGTvAmfJ4lPlx9OWAwpW5IkKnzACfkA7goQdUQO4
A5PJhnftd67fZQL52nw3YtY8j9WbriBTawk8r36xKDWWr0Uw+6dxDSjGhdBvoDxCUrnyj8o8k6zg
GsbLtCVBUH2QnSLH+6XTkfS2tplB4WlIpO4T5zKrUIkHBhjewR+b9bdyuqyIsBwjV+XO0cI3eUgg
O36G/MuAgJhCamhI5MpKuhF3nMgr4jZ/EDsRzydZe1mCb6W6ZPNj/ast4dMEYSiQA01mykOISDa6
WxVF9ix10g5JlZ3pd7YEdWJ7dWXlgDpSl54q9DoUaRr+TfHHN0ytvpM2SPNYNnJ5zwWw65CAaCBE
Wb+32u0kukiEGyXwCJ6i+2dbdp8NYWR4SumTe8Sjt8jbBohgxTuI4ummdFOAYAlqjBPr1Sje2AVs
QlASjBhbKtRSH1E7vBQj8Y7ooRpLCpJmZKu+uC92I3S8tV9/lGjNO0jsIvrqUTV+tjDUC405mfLb
oxAzos+FTXweFobI9+UJedim7xK/X4xGCLSziAXnQPUjnPwGg8DS5ZTnlZeya52mPQ/T98w6Pfvr
fqTwnXpchjiu3QkZKExUAWcJtTAT6D04uXzgvxqmnwHJyboIZZUAkgu+rF/Xqxtz/ifyOBWGPB2/
0+YtLK+teGH5VtPfSGDkSN6i5c6uL0UfU/PIkCyt8EWf3+EkBdxG2IDsLsByO1ubDK39lrRk2Lo9
OxxcthBtUi7xliOBu7UeRFSuP1ozuOv3AsCKfk0Ctuwv61xfr6gtDn64gPBUIuatkOCq7T2Uby2U
psTJPLzCsDXLEbMfClhh+w1cqTER8CaOag/63rBKFoCooLIimjPPXBzFRPDqC+1ZqjjRb6pJ09Ja
x9F9me7gyIrN9+jzJkqAz5H2ChcvmoeZEts+PzfCSz2LDs8bhTFF6yzKqZsvGP/N9imKV1G4FCx/
pNIZ2Z7SKke1LiQpQKXf5H4bLPTI17sOiAc2l3RPv+WnhP9YsSZvcWNY0hy3Ee6mCfW4/CfnjzVl
/KMW7iijDD7nab6nXc5x+aIYGx35MpQDcEdMrF591sWdCu1UqgWZQY5MIpMiMocsj2F+rOejmvvr
bhdZtuVi2YkPVXI1VDebfaPsPaygYG8Hod7VuS+nWzwrDEJ1dU8JiilQW/DeSRPwz7uhX2LtYSBZ
JYfYCeI3xfzoY8U2gCQJh/cyFxqRCGjwEWYodGdT+pmiUnGnTR3vsvXFekrxOXRNr17cHmcZiQyD
srHMY0jyTvTbyY/YYL25JsmngFEup6IPhwYyogDMFzVDCLRXf0QIeDgiQt02P0tYcyAMV7M2pd9X
8FnY/S/0aUnFAYx75TCwS6xPGVosMA8vIwow2pUgJdVByI7N4JOonsIgp80vWyBPfGLxuMc/uMSi
aNNbF0lDBJcwhDpDeTc1n9xpN6UO2hYZs12ss5ZKq+d2tiKi6d9HCCbzJUpekunYTfdS3+b6EeQI
nmlCbobUxdphxonvxbLR5VvCv1/o0dT72IkJ11LZ2JNj1xLz7Eyb2eN7QW/fevy2+TzN3WTthO8K
KHvad8MbUzyKG1uTnHUQTgcQdM4Oa8bNT/5GTcGTblLbzbq6HrjwseSS+QG2En4FE5Y0c33qCxYg
QiSnLsEC6oTNodUOFgeIhmvqC18ZRtx9n6OmE4A1TOILGvSJm0kC3V7+AjRRI1Kde8Pr1XQ6Gw7y
iOoxxme+xWQzbJPpX3uT1n6njeqwbaflX2Kteo4Ul7u8mYkyXYnKpt4vsCtsY1BM6KweC0V2YKIG
kL6Un5gYsBoS4GDwNCBiheAaWS89uJjkKAmfQf096x9zpbPq9B5BRXbXArYhonlLmfiqqMWWARVM
BGO3gA5hwrRFicAGlBHatFVrkiaGX0PE2nTkcMV6w4s7bPXdQKwJ84mt+9QETg9rZgMoyDejx+5c
Sh8Z8xm0tcLmsTAl9gCslBOtLcPZJsopUT4q8mvKMrTcleE34YTRqv268unZYQKIILUdhAdpe812
TyqCzu8fkV2UfjYKqJt1mhUQZD1zY/xa0/AeSj5xVCiYyBTiDC7jn3aElavFDculp5OTwxABRbfu
FdXC/MNAkqVuN8Bnix9Su8/Lq9U814Gr+uWI64ioNViyTXa/gld+heEnl1MYWmMaKSpZ+0xgysME
YVmNEYJXj/UONZHYfrbrL8Xwv6kB4B5C0eVp2g4JT4fPbdqTNOJIDLNNcE0ESAubgAssPN9q8A+B
BC5KAxrzjBJ8vcBXyNr5NmBJxDqx/0PQ2mOjfzeETNXyh5JCju+gu8bhzmPQZ/78WfSPNj+LSFNH
+kLRXmVo+FsOTogpR4nAexyCn6Oj7LRArfeVODIpfu0RmyvXklBok/XD6FBffcuzo/2PpPNYbhzJ
ougXIQLebAl6J3pK2iAoB+89vr5PVkfMYkxPlUQCme9dm7iqKZQ4qb0vW/I3Yy5HRrOwWCJ/kRFC
OITIJShp/h1z9b1UodVAOYX/ec7LrBhrx/4J5W2Qnb3mk+4FN0PIL94Tx0YZxIpUzvrke6ThFh11
qF9rl3BMvsclaAXl5wYr6cIvFkZ4IrkZ4JUI6PvQoZmAWRPH6QQC1NRCGMLGPjafIYzH4IbTVhDe
ufcoeCCkEfVUAa/K785rg4puMYD6wCEE7bYv/sqcr2pOPJxunQbUPQY/U39r0Y84D17YOnux+5Ta
JSxuoFQi1FLiAEuwop6y4UYB3Dxo7rb+eo1A1YGr6w/s2C4BuPRogMqSlEZbxuy7ZEmtCQ8Z+9qF
QcoJtj4ngdAiywronw45evfbzwYpiTnwgSI+d/h1kjZ2C+8bGn/qTlV6aAqiof+y7IckFIZb5Pbt
l+1sVKZb5jel1l0icTiDNxpvxTNEco859FeBhCooKLZs0BVeBx4v6Z0zp6QaqV1H2jHKl2XzG/Xb
Pj+yVGp7ZgXu1h/NhAI9V+L223Xl2yBfBfsfrkkRgWUANewJxsY2VLomlY6SmS76CpGhsY05SXT+
9wUPFe+QEGsAMhUbf92a74b/SiEGe15gJwRQwP0LheJK8WdpZXPNBLHRFhL9m+ZVN482FfKEAAlt
w1DzqPYPR1mE9oJVvIPI41YhM3KW8vfzRizTlYVWaBmyTICVks8rhcJQAciogeesGU4BfZRqZ1D9
oXuftvI3ZexjKzQcBFkeUKGBuKTud6OvhnVDoOG2mfYxXus+OXaBGECyEFXke11uYvpCOZKockZA
/4jKa4OfLT0L1kXKADhtJFvwPk9UAWVxLPEIlt0LwM2wNnX4BFCjmcUlcQgxFW+zXcB99StxyEcE
8AnZvdaqMw2gPCMllUaNUzZtmnhb8h2qvwmpihIpOw1wWpOdQnmXoNYiVnZAbt/smNrCc5Ur84Dk
q7aEnkfC7yc2q+qZD22I9uWC23RcC9TGax9ygEKDRg0VZXe9Duq5FmBngkygwpVE3olbiKI5J4dQ
43R+xkh0+6s5wu3NWQNqOr8hEUZB2Amn35FLeULGJVW3BPSEVYzW9XHejesKKY161pSVSautzPTB
1CVmP9Tl/ULy99Ch4tRH71qlNkKo97C7FNPOive1zHLHcDgeu+KAfmUOrCzD7gI3SckXCRO4tp4W
/Wr2EkeWaRRIAK9ohwH+VWxCSftu/qkZezINsisZvnGam1wDBS8Nh/I6QgJOUQVpmySfNRcqO9y+
ONg1iaKLgUeMqw9zk2H9CZeEdIxVfn62jRoePCMMaQyg7OxTon4F9plHclA3ZDasbKgxnYwPfWaD
YjytBZEdpMGzGMqQo/FZnKdcXARnIZoKio3KMcWi180lniR5dlAgh2u4mUL7kZyXXT0cZ83ul/N/
ydaNErpG8+qQ2AMfB2y8Rv7bLgn68DjvBxfoA5W+B4yILaDzbI53G6vaN/7LFewi68m44F5r90IX
16YrUuFmXVgd6vxbQxZBPVgLbKl9Csi+jW4mf6vXoR6/cPSTK4JwNgef7sE+MSoIBkK+BFWyTNVu
GauoZolWc9zJckHgsqPsoNgEXzOyjWG8aUGONwhpjy3UdT9wjJzBlrEx+RMzIEN5KFAKcMladwcx
V7CKGNSTXRT++s5ZVcbZi3QK7dQ6a3PaefXB+2a/aL8J+4tzxl6bvwMwb+Ksw07vxVTNge6DETPr
otsk1Jns+EMfy3MRtYBpD5D7H+wHlsKu1bRbVrgZgQRiWa1RkjrFrc5/x0elnvJy2UNe8iwoCzOc
K3TGofWv3ytUm+rDctnxkgsoBn0raf5KD2P+yubk22sQ+mRO52Rvng0E5N6347SkrNgzODFcHpza
v7a0YVRW+ZqiBKGKZLMdQ4hKrPXMZ/EuQt7OwMxcYP8bqwz5hFjtreIJk6Stiry346mgy7I62c1h
PMUrVJ36pl7lK2AUrn2sLgdmBk/BGh+4EDxd2fG9PchBIEzik99N7g6eht6CQP45tC0d2citX0H7
1Sif/9Bp594gWiNdZOahmcMswsNNnl+wdFyVADJyLTi/zibvdKYcFekwzBk1huKtRPDKzMSQYCRv
1JSDjqJ0TG7cRXRcQL97bgACTHjOrKJ+D0RWwuYmJF09qhPFOKSfocMqj+8CAAPpDEEUc/SkzdJc
0TmOgYP9e80ysCQ8kADleTjhJvhxildIW3e0ZVdOwkuvrEvpKAAl/p1TdTMxctIerLBWA/3pbgSQ
Ux2YbjAr78fm0mQfebbL1zIih1Xwq4ZQv5w5L1tbdx6Km+g7bI9SdgfjKI3l+BrDd4MxtfzIh3vP
BiyYaqHrDPsXUg2OGw1xGmB++VR0ik/2rTe5dkeQI2FxP/92fxD5WPoLF0SmmFBYPHwo1BmqwL7r
xbTs4FCwkUNUUCL66qRzLJ+l4jDGawY8E4Ha0es+JOOT0G+o9XFGXd189H8i41NK86vT/+R0v0dL
aUF+OI9LL/2JyZCcbJnOtl+GXSg10tX51u4dQJTUX1vu6cm4oBnWCVIxt15IgOQb6e4hBTQ9QGsy
rPTgqJoLGffz5LG7hSfYA+6BpCHg463XPgR5UmecEYzdpjUnVYPBKN1gUnbt+BDKqz9U0s2HvzTQ
6iPL0A8xl1sJtePz+lWIhlqHVwCQlDzOfwK7yX7V8o1txjKI4lj1IE5oAos5ORk+jiGte4zBj6oI
TTj+mmepH51sI4afITsLERhyo67bjsGZYizyKl/OuEtKedakdxI4ES/j4+mmh8R4r9fjXAerKS1a
pp+1tDWji5Mck8kAGuXN6y/AizgEoITXZEKLI4CR0YG1qcrV8JXHWLi29QAksS+DP6k/DfVTQ92n
v5XxyZ+4+dZFtyTzje6BZFzADaUOcoJudDMEcS0U0kJzVcA7pd6HPXIbb0lB3iQz4e4t+9Ka1zD4
C6NHD5XQIu8CvuQRqQxYMFZcnX8ObvlI91Y4LHiF+MX98qdrFjD2HBivGoFim3I6l6dJcnnfpOhs
aidJvutQexbieKG4TeqryXQeBEfByYllyInvNYrGWDv7yrqx19a4LBdcJLDk1xhihY26KXAdmKdE
uzYjQ0T8FXY/cYu6/AQLgNaJtW3A/GYQYFcHf6a07uqdgugZnLd01Xjj5B9iTZfri2ddf94H05h7
C+AK47MKgZvbX7RsIzqLMzbGQd2nXO+R9IqHV36E5Q81xm33qzC/BYVkgeFM0F70mIFshKjTxpmw
LbaEHYTOThNSiwVJJzlanGqXJe9V8WwxWeZ3EcisKfdTEdByRIAfGLvKrN3+tYYlnnNi+5jkLfZO
sT2RJr5qmz0QE/0/mxCxNppWDiff5+m2F47/S/DEEnq7QheNMhlDIeaWhnzLfKYzgDTOnd1pCBjB
v3DNWC2QtoLQQhjli0+HMAGb/NUSi+2oHqXwTMvVoeUsEGBzjyB829SnIj7U2TLLt8GS6ZQLYFiB
bZjxYsQ+V3C1CIxE79d4HQRBjm5TICsaX4gS4+dHmUS1vQdYIGQaLp9XfZWpiZqql2wuiMCEjdZP
ZYay/J5EzDYJLvcUEHzrDzciXclXQmuAtqAtGejABtW5GDGgClEkV2jFmNn0fC0Fa/Ajo/q0Kwru
0x+F5db66kyYX+tbayCpZ1qxAcOLoKJ8iRMeR9hER7JyINyyDFDSgLyFGqqYdWl+jdaXBligxoWr
Sm8d74xRPIBduRyR05Yus295F8t1BzcyZJ9+r8HNFTOJf8A0+RphhSt9D7Nbk9F8ol7KwOkbzSx9
qVN5EzkE9iMDCDEr1H9sCEhRZkqZzi2C3Sd+EINNuDYJhnzaOj0b0W764vcXsIPDhcKuLYc9zwFH
aMVaMTNosz4RYdK2P7lMJOh7Jm2LZh2QXAGMibwPftQkmYFMYVENRZtgdjD9G/SBq0DztBwNVcFL
BYkjV2DviDMqXIqS/Bi9k5n9+hXjTrw3pG1bYl1BUoO3cCmbLCOugC/8q8890YmqgW41cllQ2ufW
wzmNfsQObHEK2qRtKBDDHr9z0v4MwEaUHXT9p8R0CeOsaBsE2762DBLXXmEKB1n33v4pLKgkYSwl
aMYGn0aMJGsfNfiOd4NKzciIor4Q2snKA9fmiI6yhnpMiBkiwnrE6ZYNcEK+2WQb22RC7V2hP1EV
juX3rmmX7JRzMnEqfuOaCLh/Y4BTbSJv1UIc++Y1kvdCUljEPSxmhtL8zdMuAQ2a6afhuNG0jSWJ
YZnDyYWsRkbqBouKJLwZ5gh12yBcEiTH3JT72e93ZaJYqUkhkSemc7DFdhBfSxGfm/ECMkYJE4z6
udWu4eyXsPQIFzWyIXCjJYURm0E/JcW99Haxc0SpyUdPHg7G35jGA4AGIeWePGkWJO9WcAv170a9
Tcj2dBewIGzWZrJUvxM2uzlClhS7y9wkAKQSO6ZboAztL5a217pVECfoxI15SYxXpe1R+6ORx77T
WNBlXLdauEpYmkKA1xpJLZYTCKPMb1YqCdN+h+aVY3xLsDJfReBwa3O+VIOblshiR+Cc4VGiAOKL
hn5YQDQxwLAKAvn3AH1Ke3G4RfvqrZ8jOAnmsQXZN++h8fBmsUtBDqz9Vdf99sU9ZP2wTbdIb5GF
PNw4I07G+zuP2Hh9cT4xVVekfufsygvWbNImALFA2hAZMrj38LLa56C/xxBHXaMt+vJmj0+TYEdZ
BDP/psEuY9JajHMt/xmbEmEeT2sGosCILcfAA7MnYSulmi+boFqL58tmFSUmf2Pb04Znbd6qRzU/
Q4lA+DNobewPlBXiQPNKPtlrz9qkTm8FIR+B4GaCAjcxBTjdmzhfPZR/xDm6vxJ6Cj15ecpvHHEm
BSg/6gOfHigvKr69Wa0NGKEgeEME1biDVkAFd6jtu0ViWbNOuWgVfs7hYuUbzT5jTKiwOvg6WYsX
YrtnzLCDdUWCS7oYR3+0JTKJSLb3seHqwsM9TxySHgX+7yz+fXKZtuYdX9hM2OIYtKsjPkDYZ64+
YA74AoEL0sAEz66upqU1nqSljKNrQemnmvzBzpvRkzgBH7m+rJ/tbh3meylBQdXOHMcHLVx4XB9F
So1OXS6DkRkBOWUh3z3vJxizZYeHEHGlLv3ozl+Y330iEbj5+VypviH4bTZq2xjNjdJyZvbXmA0V
M/GkPMTUqIWficvIUp9+0JblFStISC/KpYLJFoKuZDgCXrQIRJqffFqhzhFfRFPi1NNVQnRIhymd
RQpwSO8fhmweCgc9V3cYcV7HJN0TOQU+aaLbZbPY5ZyBJDgTVKFXC6JfxAyWxWu6RsTiji3n8RHM
dPRes1eAco1LdF5we5MABthvzx1O+NJ25p2UcgIk7mYQ1m7K4UqweP+DZgfkraQCEqOssdGoN93b
8pZLL562gOHcGX4ScBcHwCsAyLULovEnYO2aeCHe+oCcJWEbIVSrYg9BMvohxZzxyXoojhNIQNdY
NG88UXBLLpcR1KMwrEAZ92tBHDThV2MJh6mdPmpf5BM5QBlYY3jV60nI5qEOEcZhh1yZXrbqrDO5
1QW3YWJ57jdBb6htBGFpnof4fRBkCWetgG8r/DHJfuRbzIcXzzqvLmCHuYOpMWH1Kq7wJBCXq1bC
XbyyL98C02v+uKx4iMJFHY0EjKuuhkolxrw5DmAdTKhq/W6Ox2nlb2r1SfnaimJeAWTQTeOtuHXh
94RISCHTp0WRQQMXeR4IW7i6bPsaih+Cuz4jCg7MlIrz6lOVYFk0NJck7lQYt06tj87F/hMdtCP9
ZUCO8cOKTnxpcwL9PC4LhB/27F55x871uAdeuvEFbD9TwR4h1+ZIllU+BceZK8q0CHt+HL4/8g/x
963FoREgLYXIYthotF/+HZ47vGDwnpq1tcPdYABV9qBi6ueonVKpXefUuvVmverVEmncrg6Q55yA
Dak6EdGyHKUB6sR57JpTstEKlPM8HJ2dkc+PMbu866/OpJepds3wmWH245OhhwxzDScFr+ejcLjZ
c0RCrGZgHKS48pM6AL31uUNPlOc7cRJUFklIiwSpiz1+qT2fRIwt3vrMKhoqahRL9A/EJ8c4RfqR
gqRC/rPymybijKA7/fe4/Bkqn0wZnl2ipNNTzV7P8klCSbk16AdIcf+uxnzPyAxAHcqso3yOKVr0
mFcYKIf3/V4Wh7I8t8a3zR98nKbNhIIgUQToVbGLNAgXmIBnjttqDFncjvwVwjWlcLQkWIJ32cZb
+cl1Ci4E+UQIlZud150TTYCr5MkGE/kEsIclAQ/IeihK2lothiBugDrQWNvJLJ/ieQ8/VsIJREfJ
yEgWqWZ+nSwsq+SgHFe2LK1F3peBIp/i3zW/gic6BXu63nkaG1KuBjj+hmFeZrjK3W9boOTcbSEJ
YuL9gQUb0doi6CqTWQuFyI3nKkhMiEhiCPugQYPsQER7ibUQSq7JyRbIagnGn42hwi7yIBXOqN49
5YNs8rw6QdTrxQXHjOV8xInF3y8tx4jFowtmGlVFcJ/N0me79LIO89no2hBMXv/ETQhwDCL3ySZL
mhUIIxPjG/7hEpszP7OPuTmEBlbVm2FK/zTexgQkd6xQ3NJkzcvQzZy91tZQSe2MNcgsd2ITovHK
6LdFgtrTJbrUOJhI2+B4anVdRPtY3hjSkqRf+TEZa/J6TZvtF2koz6Q+fVpIQanS3ODmUPcED4rl
CJPxSFQK4s4mWFpds3HCC8VsM7uBSafXDfUDFyeuWbjuRS9+Fpkjn+HO7kBAUcV3NO1a+byzP1j3
hPUg51sW87BKqdUgfUjFOk5pJfBvtXQlfqp/2N4Rh2YfEpE5ur2D3tuJZg5lTxn981rSztHuLiyQ
ICB+jyYdDcvDXPY3evlqpb8iugGHZ/mpQ8vhA5QbSAUVmFggAzrhD56FsJze9ZdqM3ES/1mD2WDX
FKoqi8G2Gn+ZTfka2Xchds1XkbFwaQfJ4Jeoudq7EIilxO138fg+kk9S/2fYYKdu2Vr7pPsryquK
2oN8LJ4tsj6HYn7i8iakCfU6wY6MWrCw5jxH8iGtHLyQqHz49vEGMacRXrJWvcJN+faJoKAweTbm
OEZfA37B2Vef/WF6B0n4qfiTxu5ujVfxdVTmow8PBTxMvHKqla5iM9tm4z4G9NWE/hSu0ZRtN+Y4
rQj7jTouxPxZkZwkcUdhjEQOmIVL7UnehDhOFWkL5+yQ40J0NjjyIzPwgRwpykW2iyeeXGvaKpVi
Q6ZpoXyFGmOFs5PkV9V9txroY1YhUSKxt7a4TQu3sJCQooj0g2+bPDGuSaQp10Rcxw1NABePNvbs
6iEk8Aj8EpSsz1Xbs1dkC0IC0doZ5i9Aq19cADJ0bvpkoTlHUmCRbYmsR2Mmf4/2i03S5cpJPQC/
b1OUB70MmkyN6qnBHBCQAyw57jsnJKkAIAjxqoA9/eJPfKeh9CR70h2weRA8hIl6w/HMF9EMWxn4
E0dFyjJvrPVwmZbgt++29F44f6a+41TIpaeHrsIq5NmYPflkpKbBhANC0Z3y6GgWfPMNG01MJskq
XkTLiCAGKBkN7TzKnNA/aNbGMr7y5qUzuxTBZZIAHIjDmQNwgYtLiBJb0lWni8KmoY2AmxHax+hm
Z3v+FQMDRegROyYGW3uqET2FjDTanEQpKwCHoSJtrdCIzv4LLmNNx7zTWGJilPI/YYpyHEUH80Ni
HxIEZ0mzg2Ug+ScDdIykDsFI5DYy/xXzmtpdhYyJAz7UOdAOWnOzjL8QxoF6H0gWzycWDCmhfQr7
feCd/fqOFQ3Ae0HDjWsWEn8vm533QeadUKSALEJMcBXE+cvrDoF50NpTBRCU/sRkmo7rumKsbOy5
VoduqvzacyJLvR8Emm7CuhmFBcocQn4iAQkgdzbe0EuKjberVWxUmPsypJkNgueTSnRWKX1qtTar
rPfB+JimamOYGpLKaUHXohsmNyK8MQTQ5Ie5Df86Sj42CjThFEbVgYrhoN4nFVg1+fYFETkBL0M8
OZBrv0X45xg3tbrJ3t35G5fjHI6FIbKZwSz1Av5zvB2zeoWDjGNjdumIhP0C4Ci3kQ+y6BjwAwcR
gxHiaYBYE/Fhxk+nzk1ti0siYpee6eYeolry3oV63eoe2nRRjafw89GtxSf7jTVLLOzsw1H6KQVf
wfjoR6xaOwnRNi8HD6WKOrimiSjkqM6w3jvXsMaZdBiGszVGbtr37h22Lvyr0YjWjyQ8Z1VIbsZL
Twl7mhWM2FfiwhGDYOpbE2/t/aFmJJ2UeEUT0my8Zc1Vrj4BFpjDlpMGGLaiY2qWy++0X7rj3dg1
9rnkitZQ7eFBRLnOxUyt4kWVn0H9Y8f7IFug0d33/SrsBHLoL8y5VF0D58yfIhNtUeozxCYzFQEA
vkYjPJO9Pbdxlng9tHnF1bRR1G1PYjkaXVKxsGtwn7kKd/WLjO3gKPdHj4wUCyYQIhyBxNLu32s8
m1xU4l4GLUCitZSzfZKQu8t5RsCn/6NaA+A5xjzejcE8EyToz046Alhppz1JCqKRBiJJ9o5ycSyo
OcIRN5O+reZ9cu6gpw1ci80GNkzHCozFA/l/JOm5B0jsK2wd030sN9K47tRbipktqmYGhQX1fCLh
9cLMNK8/0HkRuEmYV75yFkLlMSmXEVMlMLvaOK6idnMHsj8zoIUPtrrD3KzH34X6ZbFMlEgf+Vsz
ssew+atE2EQLIgjlaJ/WG5RMXbGLpCPh2LMKM62yzhO06pyWBnUMiAHF966FjqvpSyOkGPyjbp3Z
6PhrCxRLCH4bj69KWvDBibErJ3JAeM0RM0hPgVnhdpjZUA+6dxSfhK9+pNYunwiYhPUfD3lYzeue
4lTyNxm9LGfnmXu+3jE44X1Aq1yhVIvQejfwErZEhB3tdsgtqNSS4kU7PCzULWS0z2Lv4w51nZ3H
eUFr06Ys3jKVZetN/AIRjWwygrQ5RK9yhxIjPBhmgyMDYYs1fA/rEPiIZR5p7Ak42Y1JaiylU41n
A3W8Quj4VCwCG35hlmnzeDonsDknMDjN5852eEDSl2QQnFi7cvqR6peUzFiD9Chf/87qo1ZcJ/0z
QMKmoolr7wxUaEGkd+Lewn7OIBQ2S50XvDw0c9mVJgASihI0ojUd4psNXnQZie6k/BbapcHXHy0y
0GQa62dxclMAcOtia7cnmKs7Ubszw/iq5UOGn7jZjxnnlf8+lg8VraO4a1UexkxDYWsgXQeq7uDW
0SagjOMwLZF6R8XGyt8MNOHhimIKhgZIZmIBYW+CXZTOm+SaymC17suxI8KJOMlHqo5QYdXepxMd
JN5cYFu0dnPiDoJyq+tXIVyRw3fx2To95qPq1oQvJ8UfCGRXETszJ9GVm/1zLL4Ua9sSfJN8Vep6
GDdheB/7Z1q/S9lv1HxlBrcQfMNYbSiYWkQecoc31FS4j3ZN+czBp+lj+LctUuonq4e+JLeY+Zi7
PS9PJB/61Y+NpzVrbhNYEsv7qGcQOF++8karnkGde6x8xvpHh7ZJbr/kfAfgwAWehR+V6R06pCLB
VgaPj/Q9Jzea1d/SXkwhJtKlRTiiug7E9n+q8zepv9vGIrcJHMjPSbq2ZywrBfW7f61sujZWwm8T
ed/dWhgL8vwE+esFP/1wRuw5iY/U2nbOrcTYQuMD6MqL56wskSRbKy9kb+RjqLcCHDLQSdDYwZKl
BUv0FKN42lENlM8IZfmYHOtsaxaC8e7Gp3gRsX6M4JgYmBXSqNhAdMBb6yvigZCURwnT2uk/fDMT
tXQoanwb1Z6KR2KplOIG26n5QUtX0fQma49Cump4G2LmY+QYsEtLhXBEY5HuDeM9zz6S6WBpBwyF
VfyecoQV9hnVDdmrKyYGXV2ZFgKjU9esh+FUWCgXnGVc3KlAyFBCsJbXZG7/b8WCIOGwT5OtwP8b
jifdWIrGl5j2kUXbfNo5wZPWp5BBoiRtzSViqZ7iEiKdpDe8ByNWZyYmZx8p16oneOijrnjshE5U
cJEcX4vJYF1hjaijZq3mP4P5RTHhPAZ8W+SLtD0NORUpu8FcCydf9KnhPsbtS5SutxLi5Dg4DN1K
6lZOB9FIigbK4sI/NUigmH6+rfeYksKdcPTThy7+4qbe2PLaV9e9Tk32SpO/qMdwmlNIEjaqHQJ2
l7JNA8k9h1dBWD6r0L8AlUfq+pdZv8GkJA5peDyr+839K7n7QG6hDIPD3RDmV9tCkApbUS/rh1Vv
IiA2f5mpF8t4w6mRfOVEkMgg4gBQpf8P2XTs/3UH4JDyGxm36DQfo7oyVIYUdoZlW32myG+J5R6O
ELWduqWBAIZjg0AXKQO8k1swmt5p/HH1cq1pDCK7of1lhENICrLLDxtmlyRC9tsDWNwjelwpwpuZ
frgEayIj4xim31wPQXqzSP6hOY2BJ+73sK1oqiLwXmU1kaN18+VDwUNsQg5bAy7NjxE0wyLjWqnO
iKdSeZ3JIk5VivfOkiWmsQ4WEY1RZ7OKT67u/1XdUfzhJEIg1+Zz+nc9vQkMLMo+LLoXhKdpIpyX
hj0t/TB6kCgs11g+p0PaXLLi5hkEXH03lQiwOhaI1E1Qu1one+fLLk4a0mqJ9uZ5Rx0a+ox4g8Mm
CEkXe2v0PbNSWnMIYUzCxVus5JdMQRDyDUckPhD+Qy0ECOCNNIBk+Cm8nc0kTiFDBYokc+00kD4D
uR6w00x2GSqVQxWSSCQwEV5/tIr4aPk8l5P5Rn9rjfK0MDd5t7cCgt7uDlMBKQMFU5yjchVA9mvH
nAebgs9+C8BfoN9rwcZ0gDOxziSDvgrzSxvnuCOT+VQ/iRLz0i/xQJc0eiQawNaCtEQ7ObU1KXFB
BsS/EmmDDnCayGKtRkwi9d4vgSFOmvnu1F+89G6AWQmumwOyQRyqKZ9Viylg1bZ/PiZrhiWHcmAU
yygdcN0KNjXzrxqfTuCcBmUzLvWl42OXz9EONQvfevx+y/zzbIZJ/6MLrUZlL6r+x4MDQyU571DO
9fKud7akT0c0OaWIqp2f3voTP4NJpoVX+m5dn+scmHFB36x6K+doHvNvsXe2hIZ1twisUlJf5CjL
VIIWG7KI1JGsHIdXTluN+nmQ7hNhzpb2GJOt75/RKNryQdOEkxpIxN+FouVipftbcLtBuTftI3Ge
tYP49JrLR9/bFOGBOkC8V0TIbVCwzZr8J+b6nupLqS907dfK/jKNeAY6e5ZN8xmVdyf5Up2bPAsW
fnumscEdl5ob5x8yrILQOZroGqwhY9rKMa0+2/agEV4T7qyItXSJu86jWxFsQKnMf4+RxqNB5ILr
WyfNwIix6QNCNeeIlucEv3DKYmWZ/AWNe6AUyHi3OjOB1qyMbyhXMmvQGJIGJAzj5oIXwfoGAgLN
RZVDX4B5sOxbnV6S/pt+0lz96UOVltBLU2lQysQBUcKjW6+k30/ZsYapTbj1JiiCQrnJVxP9Q7r5
d3XCjPlXkXyVmk8DveGwJkiaR/pIyJlWXe1837E+VE6xJPCGkCxgZLGnqO23jmFjfIrsl6Zf1d1b
k5xlgsDyvQwECphlzw2sH5EPpsdZ6WUifNlg+OKlTKlx/Ym6Yzfupxq9bULCMa8UuJlMDNaRI8Bk
BkNYEV4C449DgcwUS19TYeP5v5wGCOp+J0QaA6Aug4qHHVL/pZmS3xBaE+IxVj9IGzCgIeuaya7f
xfG2nTaYC9zwL6kRET07D0rre6g39KBzDeb9okCepz8T/mD9NIZfUrpTOSx6IgaHaweCUspMs0Qt
6MhunexH8k4F/Z0TciTIr73wuqqYdspNJ3FfW5zZx38yKukGeuRmJdmbyzbZqf7Glh6qQU/MCqvG
Jsb1ZaDmaHmBkjMhf1qLYl6E0p7pNc+BgFkSRIYHPlPhBOhlwvr29Ghl+3AkVHSFPHJB4kTWPXus
7nW2s5Q9UXFVcbCKczsjkxAtAvEwxU2tL7D+BZZzC735PEqX3KHopJr+OERvI/eL3FKQw+wIUU3a
3XvLxJiXt7p+H5nn64tVXRwuUU1dkx2YAtLFaHQEUFVKF0O90w9ktccwoEh4+Oh0DqzpG5pfhHY3
qGWQ59tdjRNuS3q7uQH+7rsPGhZcXAoZUB/ABO5AVkKtPDtXb8RfsI4QCA/d2fL+bP0woY8uesR9
nFhyMMyC4k2tl4WGOIG5a61HO6c9OcOebM0R4p38dtDMuHvGPuddfbRZ5FU6Jjrq4kHri6xBPvTU
tI2Ub1P9KBzYU7VSF+kC27PQLPhHCa1DJEQF7BdUM2cr0tGFb0YbnhYwa0wEhYskJgd1Juu4303m
2jHXZnZSykOEVEs6mWxwBWLzh0Er9nhJpU3m7Azyu2oAUqVeSkFJGpRNwIZou4ZSPnJlu5n5qXAK
WN6H4MuI60WdamXvYf9GSMdMSw9TuY0xlSRod1i9F712tl//PsDxiqV2Qf9f5B1k59p3L5JeuGIk
74C0OlOQ9yFlzlZiZdLjq/AzR7w4MlbO2nsqzitE6lITi8wrwcnYLy0Dj97OD35E4lxFMkC+zfBA
Otq7X8sr9NzOtm5QRpF97lhusWjTt6C+FLVwC5nbFivHqD5177u2f5HNzBsEgRZyb3Gq6M0bNIgd
sdbOmZFJryLGVhtA03EsKwQi0sLkoTjeDhpE+aXhhTH3qf0onkNCeqqFY4j9QiZij287IEsnoI+k
RcDi8VgOOmkZGE4y/qO1t4dtMPz0dgk6jYOGnRWLGaRKRSansFCnu9qmph55+JypNOap8ig8R7OM
OWWtMSHAboTq1Vd2Ogu3bZxMyq2Eng+hDOm4/Lx5QKwBxU5uZ24Vc5sCOGTAYy24WdHTT0Ycobn0
002O283ei2O0dhbKEnrmvRmfUbuxWY+GG1mRiUSkvQGtpEEDTCPH44H5JQV/Q+ufVETWnyEaXM4X
maJV2h7mKI8768MTizoJUNBPC4c0ZJlc2Z12UcNHhj/IwnYHyxieSO0bw2PRLmv7gYYG2T2vI5ZW
Z7wo4Y10aQfcVA28Y6G+RFkLJ1DLqEKWQAtYSvhTOpyl9ijHD/Sq8wCcmZipeIesNDRPtRsssYwb
GMwNd/TWfjMHqQuWzdrWjwFr91q3F1H8xsyeErnRIjaWUcKIW6IjXdPBQ8cVobeEJ+JwRRxt2AES
YWIfPyDNtJBIB6Yx+4kMnTuqTU668UxyXiULOXD8liQ3hBRk+qpEgHqEElj7QBAXMTQ8qVQMyYQJ
/9MLBbzS8bFtliBWbHlpgplg6XuPQSOU9zi2a2KgYhRNfbW2Dnp+sOZ39kN7Ni1yAhjhSjDLUJ+z
6mKw4C2hGhrDer7tgpuN5F1y5jTZwl4hMoxcAMnw/B9J57XcOJIF0S9CBAoer6L3njIvCEotAQXv
3dfvwWzE9u7MbPQ0RRJV12SenHp5NGUag1ntWJqMyp810gd/zdIu7/dTlY8TVeFp44nnyzm2W2XY
ganly6jD1IOfZtrr5xdRgXAd1Q5x9jluV9lE2IJK5D7iZDm5//Jrl7Er2nBrfP/yTozunckQjw7I
bLi2/wH7kOsCtWURaSOfyVSQ2ougP8NbwMrqm84sxeKfAbZXHWNhcTOaek2UAZnLzhut5BJuHs0z
38nWJXZu3UYXVibvOnxwmmdEjPAifPM94wkJxp8oJFhv8jlA+cQN582z/jAE27ike55GspCU2lNl
I35Y6T1gJNghRNWAnsdbj7taNCt+bIg0XfI+hAcn3iFB98AcEMqM0Mm64hyZVTUbt72PRh4ieKJv
JQBik5DKI4sM5vGqdiQSnXOuYajAUC+HpMwPwIQ4RuXfUdwP8xo5zDSeRKLSRasx+UgB3rnVTg7b
yYAsisVkZtacXV5dpL7lkMldxJ0gbPi6lo8Kf66xSyjSVeIrC9qFrWvTp6EeGOisWO1zVGnthSyO
fLhmTTgbfXaRE5iCZYRicl4gmv+/NFpQEvHp9RBGAannC+WJS7ktV+MdUqSPyjTtb6UBrsQ/yPq7
d1ft5Jhl/+h/p8lS5Ccr2RIOg0USvykS9fuYz6fBi5fMFWp87RDF7x1LTUAFmlgJcjNp9ugVTVBU
k5h/EPfG/Ji8WOFXhurbGS9TN2fLozIPZ6I9+MisfEJBnn6xGcXa8R79M2XoqpwU71YWO9vdq+Yq
DLE5A8esBwQX13hScwfMYML3J2ABNv+9/iPds8WiObI/w1WwgnQ4yn+FwtGWWbNe+Yth+mXrogHn
iDC4ynHvuVcS6I2O7EC6OHC7R3XYuOpcBQoxTFo/cWjq7wNvQ01dWpVnsIfZcCnI8umNUxgfVCS2
xhnxS1zUb0wCpus31Dc8vEXxRT4NH3XEwsAnhGrCiwV8W7vF5KvMqldC7KBG0c+pCQ4tQ2DAtLeg
MPSzVU0DO+knlVOF0EO5TT9gA0kgUVeD8+4TZSqxXmoJEhaoiNEaAXpTom0c1ma0VLSnwSiAEJRp
8FLsbaRkNEL2lKG+IU/uraYJRHnWSu6y9t0IIMJ7pzBb6XBcexcLBLY9gdwNwCDzxDbmhnJO1hxS
XvauRNHM4RBlMDmBC6ZJEvd5gp1SDitWY1ylTHBWjVyTG6yXF+zNPR29U37D4ZuU8M5tnGqVljWp
eZ10zL37M7XY3aaA31F9GU23SLFrfvOUeJe22bXJQeiPyTbMxNaPdla/1Qzwz3NyV8b61yg+Guvb
R+2QIbYVFQRmRh9msRyMhWl9DCxTQd8F2mpq26R5ndxLRjFX/EPpHllvryqUx6x1wBRMdbJwLp34
YHhvow3wofGxBOYILZ6ZuezS36J7UBDFNyrdsIZ7Oul6pfyrxVV6z+R3DE/fJBF3S3Sb6fibtbQ1
k5x1FxLekG5C3i+VOCrGbnqzzZNZ5eICU1lWbwFTQYRkEpE555FLmzUgUZvtk+6YmZ2VnGCNRAA0
0eyo6YmMkmXMl7Svrqp3gO43abpgrFFH89sk4pUlE1iyOPiq8VFMpZyu8YgdJjoUY+gcs4yJop2V
8nuqfNbuHQezyeBBu6XBZwW01bqjM2imG1jiLEcfvTUcUh4earRpptGAhZq2vsTFNkU6A7bYoKoe
vrMKEao7Z7/k/3bkrdigHNHzTNJwEHEUPTb/FzGjfciRw44aihb7cXhavjxO9YYafbPwh/2BarXb
MORfkPEwMNNq9om+KpgwaxSdP1WwNXKksmi74jXbH9c8AJd8q4vt5Fdkez1NtGnxrUsJgkOEQIv1
p15u6mbiJpvxsk14QWSM/JVzB/qston9lzXhR/wDxTr/gdhuNuRHbnLAnB1b2UcqJqwmiwD7XmtA
de+2r7FDYxnHfewzRA6zbKbRkVswhDt3AnCh4lpGG1oFD9UiDb08q/pRq3ncUiifewcIBKOLwDxM
humo+pq+5tGC3150C5of2MhaxhID5CLz4/IExn0aburySkABXWytn10guBlVgI7AAZLVtFkI9V+t
viYdjQ4rbERLwWae72V6NO0TxkWiYh8+WznqmVlb0HIpeH5tmhXo16V8Kvqx9tAmdqzVv4x4lfos
pyRGKAKvQTQoBlIkJnJiP1jsXBh6Fem/Fg6Stmckp8tHYF6zaG1p20K5VRnaiq2J0gVypLN1EoQ+
+oK5Mm5Fzowq3OXt70D9m4THuEUJntKO2q8y4pAuNj0xQaSVTR2WLl5lkoKR+Yy5+mxCtFoWptC2
DDlgL/GepVW8NMGukzjsDXow1i4dzshwV1ogpfKSN3Gedf69NJ1jpYR/TVl8kVzCXeWnxtxUxHkc
J9cRtWKSqn+64Z6DZHwmKgCqUgBpYJ6vhejHAmVXcxGX+Ya456Ow14ORfXfjV0eapMOHq/fkcvnK
0YIlP2bWe5WARwvalcM8Jyj8XQbjPkySQ0klKdWGlap4oBefNbj4wcR0VwclKdhVpIX439KI3A1M
lgX0C2/cd4HGZYoNpDDWLsuUpuULV0YcmsOS1nqJ/n+mSf1wCPrm2KrN0XbFys+da6clKguXhvN3
kaMN1AMF3QyG0Da6Bv24UoQBbtRdqRHlptKfNHaRSDKczIVMZC/b2lr29FkTa7PjrCnV+p9jhKwa
7IvtTrsdeomY/HOEby66sSHJNrbELwrkD5l5wNTJyq+FBil2gEVn9cAX+0WYQZOxh1U2onMhe9Zz
kF6BlvT8cpWPbIBZRdXaN4ex0nZrkZA5qA/bTlUOcZDu81YSHDauY2SCDcIH4XNvskUYko7sNZeH
CumPliybXF819JwFgFdp0Btn0XlMnEfrYvVoLfOcj90hCPOV6QP2RY9sx2LeF1NsTk5DN6I1jBE+
KgdLbo2EbwQVVoLvjRbMTT5i3Ce93x99TEHQNvcmDAE1Kha1DVMU7uO0xshCcalcMGxklBFPvIx4
jGRQ7Du+GhQmAPQ0Mi2LVZjZGM/AEoG2h1u8bB1AWqwvRkFy/SQCKsmiEdyUAs+30+6F8VLU7xGg
Sj6dPf+EDcDGJoKggqdVsfRkYupRURhcgBGVEktbkI6f3r+pLImRrZjs9ftzGDAtZ7UUojYMTNok
lIGRw6LcZO0HtZG9hcHc2AiPbvyR01cNLp0zQRv9UanRPxAMOVrQaUBr1RidTQaqFmviYUQnVsN8
TqJ52NDh9OBdWavniTHTyKZwwIUN3Nka5Yb7ctEuFaSDCaSEHQKF6c8x6LBy99Oj2G/yZhFE4s3E
cMUJ7Kv0xnSaclx6426IP4uxWvJCF8RsLmITed1Iodv+M2pmSoxJwpNj7z25S3F9MEylUp4jTdIr
duucHzZ+hX7qRoN7YK5tQQYYm0ti66kIv9rxStGdRM8cj29DBpm0Edkxm0CGJpVu7gfJqiLdweEd
ifF6xGQAvHkMyjzVCfHY2QgRho0BwM1PFhXaToNBiJKoDyaKDcfi9PaOE9eGKAQFBr6Nuto2eNvQ
zk8vTtLQxhnng/7ekmHUTfJL/oW5RakS0odOkpaYtEEWYySaDD6Sd+weAzVVA29vwH7Ndd1mc79T
FppEb+v1yxQJ3ohXwE7XecD6sWK8RlOJMDtHoiAHqhLQQBp69lQATMVEmQCBaqdKja9SiVwLvQAE
ATQPLe+5ka51oF65F+2NUiyScqDboIFjMLgorFuZsweTvxngY4sZhsY3fKJ7mXUyH1nnZlMEpEsf
XfEGcriDLyyHq6zpjOlEhM3YDZlpRnKGi9QhR7tuQ7GzIRgH1Mvor+o/I3k5WIknOkWlMQ9mWTlV
rOzvRfxetiBn9R0Mrzvk+opOGCAQJWL6o0gmxYzIRcclxkQ7rygNbXRg/VAtfHB79atOdjYAtJ55
V8VuTuXWznitOiASXbXXXau+OWGNsiKcYcbC1ZTxpNQlKtqvVnwHPizRhLf50jmkmNJKVgutxxYy
Eg7Qabu4/KgtXGGsEbr6u/Pe2/7oBo/YPeX6M9MOlfwQxSfQCqd8KPGBL79Oeyl6qhSThoUxP9KE
XKMerMAM0H/UtAQ9f5/1y6YyuDKQUPTe1m091lP/jA4McPfbIFqbJqjTTEQNnzH3TG7zBcJPeUn5
UJLo3Bds9LVX6jB7iMUjD8G7whzBajEPISl4KWaDjFACZBsZFPFe/ZmoFiwzTesgIEoNNrDjgVv0
keaI+iSf3ffYnW3rK0ENHY/eYjJ/uIZEV/JtQlT5C7R70wjIFszcAoaxEJNqXI5SvmTF1J5IKKIN
0r+uQTxpoXYQnxVGgxxwiPgV0Z/DVCr/SpGBhjRzdzX5xqXAFUA65EWJTqKE6fUpUVVPJjztKkOw
65j3RJnNIw0wW/K2GXGEFq/WeFj9nXeiwwvCyhi0XKQQyCVnqbnt1Yuf3xOCdIEfhTsiYIVFjhBP
IFtvEo+yzcB4SA1WCZvZ6CyiUwtR663RPlRB+68sAxaCMZ8R8AubPk7HoVZUKxM926DPEunNHDYB
NVVoUMCPVgkRUXI4YhhIVd4LHJU12wLT+eAfIfTD+mS9Ek6ZPqNqcVY6X/r/pNgxWj9M5jo3duME
S923din9rmnn84BRnAfJNoor9koQI/svr53QgPFbzR5YY6hAU4hgmFBEFtr88geSCLxs3WfFOirn
U34IjYjNxh1ZxYlRlRIRpnI0iGGjzUjW5L1BjQax/GYn9A/dgZybAQllt8y2+BzHZAmbearYtQe/
U8kWxXC2wr0vrwp4PTTtzU7FvYirx8g2mQu37xGX/0ZwrwrYz4YxhSnu05c8yb9KbCk+Lzlze34p
JOtCEGEfToSsZOoU0+WGybgOUQehq9DonmIVlL5EoW489LCY6+3Z8LKlLq6K8VBIl9S1b+HdreRb
+J+sykcr/e/oqQKc4BZlO1KoHN1T3b9y8zMtj43twz8yCdqgPfzVOUGyi0yJevvTgqNBIun0WKbJ
r2o/NPu76nead8qBz9i7FCGM0Jku/sZlvhy0ZxTtlXBT8P5W/kKXztLS0USIv5bht/cO6wwobOnt
eC+ls2eawNqOZUy9U909UTz47itnV2K3TG7FdM3Kl0HfN+h3kX8mCSLbP35md9hnxo0nZBg/Mq7Z
dPjpEPIlxReg3zi6oTAc4WKqR8OpCOgmLVnb2P2jog5ISD+sdOPgsEhh5l8LTsRPlesnxNleume1
YUZ18Iqr1fykxbroHQy+9C0SEx+h8enItc9mqsgfWmDzxDzS7H0YwEF1N7O+ThWCUNHiLjPsm+Kc
RsncCvaauLbmrWaGEsMtvrYW6WZbZ6n5x7C9ahTvwy4s6OWOJKTzewtn04G2GM8B8xFPu+nOZ5mL
mcmdGkcnDG3sE12VXeCp5PQqb0PwkyQvkazZaTbGNUHfTbNujiet3uDA07WdSlqICHeeOmCqXRXN
u1QRO+7j6OxkW9u7BgzeoNp13q5kVdke82JpVMAXto151RtElupjtO4d+gWRHqGgl7SMjmB4U50y
DDu88Z54r9NtlR9i8SnHo9rfDA6CRj74ygiOAfzPhfurueZejIjZuDGnH0enF63S75a1rh3dGZqA
YZf+n9I+GcuL4SBDFqdvOVgESjJf31ss6zAvskTxMRwyu+yyey7uxAshgD1ZIRYkfIfjWQELOS0t
7pazqRkGGfsYr2+4zF3WFeae3fbQfCRs5DscP3S2k96VujFaeeaJvyijs+reLUaxjsmIMuVER5oQ
n83yYVvHoIQ5dAmKXRKg4t/0I5LINXA9JzgHyBeJjHD1U2g6c0+lCl9xybEWt1H99tDyu+5ixd+A
HWI+0axBl0eWS59Ta3F6tjeCsPP0N4avWfyLuP6SQ+DLRYNiwQnsufCenrFuSzQoywLLkvtSyu/B
f43hu+XgTVX2bnKmO5ivqEAC2MYlZ2mm/8u5axw8WD1qmipDy9OFC8l2K/NfZk8+NKUeaThoO7P4
OATk1NOBRqwfAvGKgmfWvlvWIx9YwCzKdIEZyBt2dbvX4i+D7Xx68oOryb+DlG0GClpzMNq7yr0S
/nA4VuZc8/EkzCRrKTB69Sk3DgxYKibFGAiRmSJIeCUoKB3v6rJAq7xrKKif4G5oN837p/IBZA++
EUVyNRo+0L+cWRkiRj56HZEumNtmayAs9/nWnp1+53svo9rmgvlY9jX4P7W6MjvG3/mh648hcTHt
JgxP8Ixp4J1uTUYd5moO+Oh3epqac9UcfG2vlR/02CpEzzB8V+BvUkYZ+k/bPEN1VaCaZK3h7uKM
DfFGak++q3H+U5UbZHm9Q+Zo8pYhQSJYAicJqcYMT54Ss40AaycuBc7JhLO4hQ0JzhZS+8yC85xA
D2MUOqcszB1/FjoOs6rf6QGbhgd5zazwEJq7VKw42hrjmZMBgH7RTP5K1viSjEk6wBlKFNA6vLJc
bAlD9pWNajHtQpHKaeJ026r9xAdRj8y4tp7YMzx0cVWH/ofGjJsK+K3qsArza+yNeRMmMzpqMlU3
TkPgqP5rTIEK1DQd2r4Ifq3qTCp7TlTbvjjp1WSwkG+D8D61abzYtvymS/XhuTuMYafCqEUxapfk
ZXior/Zp/KvjSGoZ/0qMhaa8d8MH7V1G+ROew+RCUFvqLYtiMj0kPlvtvRPdjPi3Eaz31c/e+MnN
nyL7KxD0pzPRkSq4Dbp/VtTPMLhO/WGj/JsyDxP6sLa8Gdo7XLCKKkRhmB9cMawyRv/SVYSbeEnJ
koo3nrNN6o1XgTJbCQJ9bOBVq34kG/5aRzfHYdj9EbjH+FmSuwBVUYVxh8SOSj79i91bg9I3/+EW
5Yfv/GsGBwdQzcSYhWR8zpmKSJaJe16uZS2BGhBCafHEUdi98dAExTvPQKyfFIxZ2XNgrhevNXM9
pISj3qW/t2FCU6OU25K/KMjSXTwMrLHVgeuY+qMEN44Il2x0yGR8OgWOBDY07KPe2OBB39BICZIr
/iK07yEDIs6JwUa5sjHJl0SdVufAPpSNPuCi4GCM/Zw1SsWFwCMzIIWX9sfayIeFMYToQdyvNhnf
XUt75mrJkIllpTa+HK+dWIcXh0tAQ+HcJOlx4Fd8rJ8RUzdpG4dWxzbaOWCDwm2l6zyyGWKOH680
qSCGjRnBiHP7ZJM4xc7qqQ3ybO+hok8ctsQOMD0F0TdSgB5UZRaXZ8v2zvu8SfaNaU9urEWgpib6
Hesc2gbKOfKt+CXo90JIAbXUtHUcrfWk2vWdvu+UCA/d2+h4y3HIlwpDStcOQRiiogwghAQfvUeL
YmMGRFuAo3VlmvUqaQmhKHPiq00xz9srBLL1aAdH4fmXymkudQ+Bwx1oufd1cvOBSrev2h2PLcVR
HQASiNRFQ2na5P22kF8qioFkoK6F79Roq1TGh4RI9iJFm2IiHCbUzWpPHme9oFlX2xsGgdw+DX6/
Thjt1QEQEaRWA0sdHQZQWL/U7DLJdyUumIjUuDTS3gqWiIp2j8oBDtjwHoUpzp1x36DhED2myXrv
jg8Z+/MxJRopI5GHPK/IGGZqXqNKHjZV9N3iCmNkE5EpgdVvzUe5zGKMKt5kjct+fGDItKM59pXo
z2QYQiYoVCsNeZ2/iviDkoyQWhrdAYg6RuK5oSHsAlyvtMPSJb/MIvLLpDU0KcZyhI62hmsZWUVF
3kxbAOW3F2Qzcx7xQTOL1agbvR70hFeM7HAJIKq79qYq2P+amHOnsrorJrc2uSrluMokSWWNv9fF
sHWq5oY/ccz6PfLMvRoPPFDilKb1hQZ4ZZBSh7MG1yikiJ6cevgJWXhVyfYrHOU9HrqbUv/2jlx3
tvkAr2s6w1Xz412b+2uDHK0aY28d6/vCKO9KEf4qMXFX1iTvrbq9+7D7/FV0xPRa3XdYpbdc8N2h
LsXm3znNuVP6YyfEMbXGYxAhMeaUrANi9tiEudZkE9aHnwq+U0Oy0aTBVxcIH1JSkOIiflVlziHC
2qInkoGCxrm5kMF6WnQkc617FdDECpMlOaxlO5UfdcHq6ADo7MWEYCGU5IukV8z9805G9yFQ/2Jd
B/wVtcfK/etFd2sd45IZJiTadm4Z47oj+Ts1u7mr9iccZqgiVGhjuoEQj/Ki5UUnrclOARV0hgTU
lNHc4zvdWQr4WfsTxQNOnuSle3vgMmy3zEkCY0DGrFyimwS8EuVdk8WNUBuY0Po+8Ytb42I+Swzt
IxuidqedoO5zmxbZh9+NJTbqn14Z/vUdwSgIFDcF2Lk9V6bLVN5lfBg3zVtZTOUGIp04I5ytiBy5
97zxYcuE7IZBXghARNikGG8Zqb5BjSOu4wRNCwJ2dfatAlsOkTQrODQ3o1yHVC+zMWdVY5jlNg8/
dEKqXIT1gAfIa5FrRwvWxuhtdafclAPkXmgrSD7rPNxptLRNjOoL/UnisG53ku0YmKQbddD6jLUF
ncJVDy1pU56O+w4GSc56BHUV79DKqeQm68L5mOO0r8uLOmAcDwPAJ/4MZ8nG1ru95cPKV5W5F1if
EihX7CUz2fGckX2rdtWqtBoiM3EIVy1dWLiXNGyDzLZgda6CAHe+/IvRxpJsCGSo98Jo1kOD9alR
tyJ871u+3KIU17HpP9WgIueDVjsMTqoQPwUi3XTneB7KQiDCRb8o4mYzSQEYyze8acwdyV4DIN9H
L8tnuW6w7wjLs5+X21aOPyMJCTzjZ9ewNn3DXTkh2CxuaCOfp22LXQlvPGoYkYyHSuHzNse9Eag7
09d2jQ3dQ0LXp0Cw2e4b4VcH7SqGsZQgUwkGamwL0k+3b/LwWIRy24Gc7AWSW9AIWAe9fDj0DBsD
s17rQ7NUfGhNZrYKIQQktXukq8GftfGV4jj9bQsotc1DUoQ7VhzyaDbeqWYnX/bjInYUhnz9pgor
NEL1dmQF6DD1LEDhExm/BKpEFKmwZjWo/dgXZ60ErHMKsm0cLD39SHwy/x0YG/gPbXPWMtpo5iz1
kSzQEuyRlD95jz4P3Png/qv093JqI5NXpqxs7yNXH7Z5wVsjgnsvBUNggBbevmT+XRbfknGUH7UM
2RlsWZ91ac1jhgfDOeAcC2BNFkKZ2ZA63EDAWWWBCSkLG7AqcFC4Z/yzjbvtONh9+dXo5wleb3rM
UNStgcurTZ/TZNN3ry79gg5ao6/ObT29IIPJaEHyalWCP7NfPodtzeycDTsNdtCQcwjLRJeXGvcY
VVE9oG8/kJ6FJ586aB8QPOEDzjYKEMTRslK++EPIXgieTnrPuXhy/LY2Mbv1zOWSNCoXMfk+GS52
sWjU9Ug7S+Vbk7BtlM9IrPk4qnireCfhv0rjT9ORl99t41UYN0und4Xeq6Lc1W+a/Mf3PfEhXn8l
YC19+x2mG76jsUIztl/KiSR3yIASFoGcg+hveqZlzOatJbJxTDAqK+IoOvaovMwA+jiDghQDg2KT
xtLk5P7xgLvKm9XAJcSPUkPhqG1o61izO1J1x/gjtJgg/fGDMAJyFcaxW+3Rgo7UuMacgxLfM2bH
ToshROKL60A2V5M/+qMibFSjQOKyLqZZG1Nhc/zWAWHmTNSI7DGI8VGcLztCjMa+KPGROHnl7DsM
eo7laB5k1iImiKdkPWcpMRnV7sI79zoLuchdy6HBjIcmnDcXXSmJCzxF7HP6Ol2ZXrwM68k5Wy4t
5tdOS78wbJB+kIjGgphsjggHr+59gFom9QEkbAqk2N+CTe6ZsHuhjhapnvkWARrY3t1r5/wGCZei
yjYM8o7BKNn0e5ZOD97+cCkRtzXEZ2VrEV8U7eGFCTuKVxL+qtqHaGgozl6/IVvXXYYcFY51DJ2v
3AQO5P8Yw9lJTvhOWCFSyI85VGL5PaHdNCxtzaFvzik7mIH11X/9Np2ck3z68q0TzxTY30i31MJB
iItn6uP6/qCMSpx/vvpuafBEHhFHtbg1LVuYGk+/ldAiITXvnpa9t/kYAq/aWcq/uCZO+BlEl5G2
maCMUX/wdDjOLlAucrz7sKkZoMTaK2Lp4I8ffob9FU41W31OmllomTMuVGbmbJ6VD8KgEKPfggR3
kwIl5KNnKesg7ONxdF9Npi7HSODhupfoZMr4tyedpRUcuvLPTEwWf6y+BwUj50wxCKpiRprHd3Tw
NYoX0/oKY17a6APRJM+KoWzzG9kQ7pF2sM7E7oKYfi7reM4Ob5lZ7nWo49X0VWqCYjExyGqx8Kk1
ptFb5eRr00fD2EP4Ei15sJBQI9SnCGO1xagFC6ZKmGUCbDzY/7R04ebaxlVIHUTP21tcqaKZD6a3
DZg2eZ2x66N8YbFPzRWAZuSgWi4jSaNbhlzBHURcI+xJAuGfVZMNfysK9dD53aVnGxebPCyYnxMS
PPsg2tAzk15EllPrsLK++SHn5WgcpZGvBfINxUM1T4lhi2DpqMmSV03meLrMSmrlrlilobUYnRjh
i/jMJayToic4HPKdsxo68+iXeLWygA3IJIBgJeM/fKgWToRQj7Fvh/qD8mCe++GiLm5mEJHKSKpd
gOZGLoORLR92Zc9EYYfAN6aBVlUF2mC01PgRwp4nXPd2RXqSTrrHAg1ypFCW1ug++a0ddE9CRfGc
WrNRRRWgwQXRIGIVEexrYq4ghZgGVDhACAlAplFDD9xzACOPjFkYZR2rNiw4ebyAWzSr4IKZ0+i5
LuYZJQ61WVDvexJgwrQ71nJcJKg80hDync/2vxXzrh4WXedtFSZAaHMFcKmSP6/v7LUE4WnGzcoZ
bKCerNh19dQwSxu9ZOHOSvJLDM9YKM6wGFzy1emyLSCVNDgLM+/WQ4ftBUVG7cplCzpSReoqbQ3x
0ogL52BZKNfZfWeg3vzaWRVMghhZDM4jFOE2KZw1fUmjZnO7IfpNsT+qyp2rDCap0/lFUAVfk3Dd
j9U2cMj/nI3K3qKhsyirIpaPAzMQF/CPSi3pE5z+2zEJMlCcdJNF+U+J3tWcqVPUzzt8sZHNfgij
oiuxw7XfBUya/ASZ1mEHp1uzbFpRRw3CYva7RLQF0YddEFD8JVnuDzhF7eZkNO8WW6LM21TWNTJ/
DOWrpeePVKoZcSmjW4h3F3P+zhTRUr8E/sHPIraEY8trqo65qdxlWG6Yz2SLiCTqtJKHqTXM83Hu
4tfpCUnJrjpAmXYZh6cWpEIsP7X+XopvOz7o7a+Zrnv5rirLUL87JHimq0g9l+VP4mymsfuQdRuV
Tk5X9mE3B2HuiacHMbi4mE20SEhWEcVPxM5M1gjunFcj9pPpyAeXjgJUdb7TDkX41WWjYaIy9IxJ
cuLP6iZbuDah65+Bbs46RnkRu7nO/FEnbyYGpqWRNFup4JuTFJRPV31UipjxPwDvYUWYK8NFs4Qt
wbwUKR7EZGcJshdQx9EGWtAnKUksgUNQrQgvIim8JMKYLdj0xyQJ5gl7YD3p0mBME++1lOjP9Zac
9ZvunocQxj7FZQ3sGwciGwikWKqV/GvYjQu92tQcoUpkspqXy5htZIvXSDlWAo1fV2/9khSWELaB
7zPAhbsPKzKDjFFq9bzEv2f0rMOsR8p9WLkN+/dqJdJx1bv6outVtKn9Ms+rm6J/eRzTNoNXMOXS
7Wa6G6L+qlZuoS9by5vrnlyK2pi3kbNs8wJN9pc+0JbAxXHdYyUfnha8je45zmyk+jaUz35Z4j1Q
HY9DVcf3EP/UDYa3iJfPKq+vqANBqxsdYT7EUsenLDLOjIbVIeYNn0oN7B5k7HUuwSmoiAtkpGxy
wU3CqiebhMY6ReeSBMMq8Rja+58pcqcQWYVvvGtohVFZFaSfjUW2HmoXPIq56CP4TKgt5Ei+49AT
2I74HrNrXpBtRqIGOb2JhmgrxbDO5ipjDe9yPLYqk+kaFcpfTwXakXo0nSch3Oqe3S/+t2nNXrYD
t/CzZkOUOqxZzHFRDd6szyti/zBS8uJqzBYNGZMxW2eJokXbaTGPMuW1Mgs0/gFXHa3oKpLPPET9
hpGD8q5Wdm0LTuhfzoYs0zDeJH9aTektPsemITzJn6M0mwaq+bIt7TeDDnzsia5T5Dq3xwV3FrlA
+xput0XSaO43+7Jzdk6FxUJrVpLgjCEBHWrkguUGe5h430YBSVBNyyUwnkDOfSIFSZg6m4O2zUR6
0OzqJHnhdMRlSK9nm9U5NozXkBSHHCjYKE6GgA1j82i8aQW+iOmiN2NlOTZcMxWjkrI/xl2zyhty
lWJx9N3gVrTiOTmPdInIUQvlzol5KNQcWwgR9dpxegJEqK3bQf1HfvfBy3xwZs66VAcetBrGlwVm
TR4tAfUuK7bdaJ1H4+C5wfcYZTePwVSiVO/M65g8Z5D4a5ASXvMPZGNQV7c4M1BQAJzjT1XE8DMN
Bpu6OUYufKVw4gWUR5/46vjhNkC2XHTL8SNxw4WNLSoK+2eTVWBOqFa6jxhoS6UYm3hgR44iClkV
5sJoWGZ+ddKCHJF6XO14gPatsNCZGJxpSJJN8SkQYkw2A6X8VG12V2YH6XbciTzaMEhFgYVo3S3P
0qLXNLnBhrI8lDSiMiTLzoo/WqNEnOHr/yqnWJq+/2745tMT3dVjF+eqdwIArjFv0qCA2nKZp73J
lWZxrjg0jwS8/nRoGmqDKVls7cwBH1gYrdSSV52VR1NM3wPKzlTcMxcxjBgerkKcS6/RNuUyfrfH
cOUYVMaW8df52UaNi6Xo5LLsvGuf2U/+2Ftk+EcdRZRfIBbs0G4qMay6hGLfsrqT62LTayjl2Xhd
Sllx6qD69TEcljnkRaTcgf4TVCSHleQG2co+j52lk19g+M8d8iD+x9iZ7UaOpFn6VRJ5PawmaTQa
bdBZF+G73LVLEVLcEJJCwX03rk8/H6NqejKrBzUDFBIV0O5OGv/lnO9k3Gwpe86u6S4KKhad+ro1
qx8i1OMzWzTRN3iJH8Qy3S0pVjHsfFaLinzFm8aEySMgYhif5sBOWFEOPOEcN7muhuUFKRz1+XzN
lY828cXG7pwz3mRtuZtJke8lzdyiHjMEFLabgnPNrvFR7wOAin75WETFAWe5Fc0vBpFCGnt7NK4s
esmVD9unhTF+HxF96bqXOdPX0jCJ65kSV+dwITB8hGEKXdEHK+pPCH8Ex2Ij3heaOQdzVjjaP1s7
3zmjPKaDOM+ZeM4jey97eaprtp5ktAL6R3mwL5LoyTHmBh3Ez6jytiI2JwM3Xo37gcttIEIdRntu
4lODUiRGm5WSLpa5+X6R5j02wX5UD0j8tkOT37TUNkl1mXXJgoiFB1NZmOUnhZVrlhHj0OKuGsgm
aMLneSqtLQXJ7ehfHO0QGZ8A/nFo2phe2X5PyUyWNLpoMRU3QdrdT9WRGFk4klNo3RQlkFCBIOU9
CKaj4P5dCpyGwDcStsYB0bgZD/tyQeKyOJdmxBbX2wh55Rkf9jfZq5/TT0WwqRswj/Ku2Yw60C+Y
8G284LYd/Yd5tW8a+blO19wsPLvsF5q4uWsWdbFD+6ayZ6yY88FMgLh8krGr4W4VDzR0VaO1wIQu
74ISul4JksoLrL3wu6NTd3fRCJQBc7ajc7OnGfnSAQxwohBIoYLKKPYGNIEzD2dwwr1atoMXfKta
rKAh+5sq6zbMJFC+LbvgpiyRXQfUqxHmBHwrmYcuytSPGqVaUqA2QFsoXuTQ7icyD3hase5L/U0W
9FcDO2gY9s6cga3RhJ7j4sg0G/E+fOgbuoi0H7dNMV8mVkIkvr81hpy47hyUxVHq7iKm4ZQL6MzM
LAeZXtoYaWZPmHtw3Ux49C5OjD6pZH81SgJy6pOxoPry0LESVD8+c3zjbshTL/D1VTwEyTyoWReY
3tyEX3MEi+n80dfFvp71BpScmMyxWKp9hnZqTjyirgLYAgLMhLsZWn9v28O+Br9eSd74gl1X2B1s
D/FLNW0LCPzFdKCZPHWk7hpm/D4x3x0dOT7MS0MwlU1X1mBYqLJXBTqxwwAExjT43gRQ3F+stKKT
QhvhoEiO4i1v8T7JfaZ/xTZcjZMo/prOgFt4nchmCLdEz2v8egZK7QxmfK26awabJEeNNKKSqYJc
iQu46hLmJGKVrCHCbt5MiyoL+VZCUytIZy0THBs1bMeFMRib+QSDrUNzVJBfvcQ4qId0/00JuDo2
D2yjYd40WAeRryKSpGYgMuVjaC8li+4g/j6n793yMqwjogKMoY/RB54ff+ZbafXbiiKXRxcuvYp9
Y7UPBLZO/2yzhkragPkMA3dbos5+cpP4aDn3rk9SX5sYaNoUiLFwSNnpXXKfizVskIiGql/wIWg6
MMeD9VVb9XAqOxx9OkEGJHsg1j6s/al6UW0Qbz1BvR5/Kxb/XaTmNQcJs3XsZKsWDL/Gbfj5afRd
uCmlV+ncJi0ZPyrIUJQG8E9Gi98W8JGbIeboPPfeb4CcFQHDmgrQXMOfUGWSMlAhyC7tDBJNUd84
jbnrIEFGTYJoty/V3piLFfIIc70p2KgCladFoOqwrFuVnIss9uClLElQ70viR0TuuMcE3Iluak41
B9F3kKHDTL0yZV9M2TlJJz76PHxIQ6WYhPAbRhlxi0irJn9UjLazbafC7lJhLnSVR3InVmZLee/N
qEC1TgQ5hvmTo8issLL+A2jfdsj9fea4u8DFrMyAaRPQIJQJsgH/hz+scJAkuXAnrRRkH6BtHR7d
GB4X9S/WZjLpA40YNvluVHmb1dZT5klAOxE9f3WJR3NJZXPMx5oq2kdI0C3zJcC/FefDiRfW2acF
NY833QVGPaZlCKHDDQdQdOmjjuN75RS7rMCrv/iCVt3YrEsQB+D5BzSJEHC0kDM4AWFx04oeJXgg
8eGHRIk6RXiaXQfHRmOC6yIDh2VA2dsEbowuY2tXxqgC1/+UZcrKVAEoiCaeITaiXpkGV23PWjWu
H91J/hT+PYkcwBktSfRPdLfYcMdT/9tAjK3rQ/fnN08fjVvAY5repoLIBDbJ1aH0IKOJmIskap5E
WmNDkdPBy7m5RDeeLTWIgy7PiUmLc9GHh0AxRi4UPVaU2+NxKqJLU4NeSZIQ2fg24Lm5mSI4n6kN
FL/MCQRb8nzvzDGgj0QAfg+HnWnxKQZMqjdi9vpDy13UrIlHsn2PepXtonhZNejFMZMrvQb64+Qu
y3Ze8Gj6q8qJXC6nT8a9Ka1pF9TTj7EpPoxLJIfvdLToTPFdxvR2+tyS+n3Kl4BArlx8hmApG59l
dR+ysxVdcWU3iMQU88MmaK6drGGp3kPDTTIAXZky0MJwUgQsBDbiKyX0j8hUOFiyBXmD81aOSLTH
epuWzN7aSH50dT3uWpCQtuRl6uFrjZBKnIXMxYJ4iq7IXbg3GdpRzf7dT19xJz8tqncxqhf0TwSh
2Qtr7tkJXyVCgGqJPtoCRWsmSKpLEW/roniph9Q/iiS8lBWLNB94VjMDXmyVfwxZsWyHkoZOeN6j
DWGOXd/BIVu0VoD1GaMtx9rYnyg3lvypWRAOzRH4xSlZBPXwchOMzHS6YcRd61ALESlUJG8yh9E6
hk+DCzM3Zr3pVIgsByfaTTGhHhb3vWf899QdzmlLEkG5SKIUMU64zc8xDH/ODvOAibogqRHPNRlt
KcqBMkpgJaubjlZrq2zk+Nr+HjLtmSYkPanrbr15VVO7GJcToa8aAe7csdSrhps3QKTpvMcsoJkQ
MvzkrCl4YDGo6B4kXhNnmH84orFAmxAvCDXLVaAieIDlob2wEcmpSfTz2HFnlNP31MdmnC7kwjqe
uq7qp4zxlJ8ODpJv3g5PMf6zDhVV8ZdA+RtRRYD4baKFrZaQNccqw0uETU1AlAtWFttSFax88vFl
0M1OArMKC4uGDe10H7lUNpXBezvUaCq6hmrhQWfVWXmArjtiuNMsAWUzoJ4NK4UWadxPpcdCc04B
TyziMgXQLdw6vpXeayLAAYQhyNFw1XUHxEZASEhBUTser0YDAUOp6cGI+iI81942C2GmbLc6BcXG
ZQUc0PTnefONNe1tEVRAgUPr5ILU1r13rnjFOTmZOXV5+Dhw8cD8hMpqCRwcsmu2i9pOIRW8b7E/
K5Nr1/IWIlXum1+vROOlO7cVV1nP3KhrCUvrDSIPad01yOpyyi7mp3gW+gJ710RvowLZowd9aJgx
5IhnsLD1BL1IvIdjg/d9rYQyI7/qDnGnHk5OVOM7Rf7eRky9nNY85A5mn86lWCnaBSYTuB5EV45X
vXpxxBZtijDVZQltVAv1i9CheTEnkXRiW1qc7A2uOjmHJGIzerFKpDdj8D3tEClOdsmqXnoNGpDr
YSEQxA00Y3kL4hwS5GjAhWhD615fR0Lotz4qsM5vHzr0PnCW2Cx5unopw5YtmGBAF9+1yv5kOfAY
tC0Bi3pPtC/ifT0W6EFx0fk+p7tyUA6GKjombHKqjhyyrCDaIWn7K+5LzIoxhrRuJepMLhQMuIBz
WqJuHnSwRQHwnNvm4hgJtohIEM7qKw/xL83aS8ltynYs28QJWR91Z7c72yZm2CQ/5EBqwew29Hzg
eNm+NZuWeXFjySN3HJuyiUs9nMCQD+z98zRi7YChya2sXZUpPu45aPjQvTUzcUa6/UBWy2S1g+OY
QcqNq+zr4DKltXw8hpL+SUUhkl5mQwO3DzOaBy8v8+2A+ZUCvNqMI8YinfYR2wjnEYxopRJ7I1ud
E1DMXLEkmxbFIkrqlEF949bEWzoagMQy7PAYzmFhb03/Q5YhRaA3vEhOqaaDY9Oz55Gt91gi8h9E
Cah8HvzdbCpYCMF9NKk1YHyBNjCwrc6RbMSd/ZIKKiPPGTOE0CjzehS11N3Lzi3NC8a5zEuhPvjR
vag7j4MM+VIWq7Pfs/0NWY31S9ZuuEgxZQ83qc1I25US37YrwWzlV8QwYDZkoTVY3fXkyh/hwv5h
kJ/W3NnsWyem/zljMs+Xxzo/FSMEedN91BYClUWvjH06ld5+Qfy6sAeUOj9YfvCNggFqXMKV6BWE
5VrJs5PNmuEecqa51jdJe5/bzZoBAhgq7vENjcP0VMMe8DI23bjIiR1y02XzsJgsx/MZYiP0kNHK
JH6WgYiOvmBmmQzaP6RdzlJrwAOhG+8U8ki9WFDj8iJ9FaW8m1ubuOvmR9zxyLQyl+9h3pOqllxp
C9SR5LkunfnSlndRFfJu2Mxp+gm2mgogStGyDlGFucqNiMjEJmEnLESWMmEeCApzqiJifeEKOHPD
cUBsZrAwYMu68+h6z11YAOLx8PYmpV2utSLXDRv4tO9q/IsTnvS5+q7SNYSxYM/g4qGAuMs43Y4e
hFt/Y+8y+5RzVgqHZ2glA8XwPg9EiGvAeXJD5p1NNt3EQ0CsTCi83TBm11lrGFsFya2bTXixqLui
hL1D3nbAM/qeIBjm07X9nSyKZFP5bs19OeGqGtsfmBdRxy5YjexQ7DIVm6sw9+9rY96qIWPShnrv
0CFrGHqfrmzy75RCQjxWFbYo2hCdB84h7KngbKZtNYe6V5Hha9JonW1YhK+aYH2MAr6bdPJV9vEP
Jcy8t9vLkmER6imUv/gsmOlwAE0ZyR3JMKDoaSZbc20t9e1kKdytIgu2bkogWwhdpKNDTMOCGdGI
qUl0TBgyjQZ3vvKFIbHH0cxbAvs2syngRQRvtaSBbnPUkZgDw6RktRf1R9JwtpmwILk49L29S6zy
mG5qZNobZxLvk+hZk2I00AttppWKXd0NV+Da39xYY7RuWUFlpWY+zAMF65AnaD/NKoVryR7wotoG
Hug/hR767iQOvgRdgCWwXoqta+1KNb8M8bvVFK+l1byalGFBqHGyVEn3EsQR5jbD2x913rMjn9IS
uje0V+ICFefRaHZO5v5cKF25jXkipFa7iUk7NRMMw8wIjZSmOORJdSy6DtIhLgOsn5WFB87Wzn4m
SxrL45cuhr4RXtdjC7cVNuf68bGiTERmSGjHZVyD8YzHpDxDmLcFLR1qaL5dbZ3SVWkRr9rkOMSt
I9f6emGqXK8G977rvhO5/qHQMNlLcHaGfDv2skWvRjHCeGXbD0RYBhUV8jw6j1PEgpwUd2YHH54M
HOBa/HaFfveLiVjCmVDKOEECxEASLgbRtsla8jJHZMlE7oBybrtAfEdJ+V4vzaNv9/uU+dImH+8t
MazqyA40YPWtnEAYxOy1umhBNpCvfeCEQVo45HUbmCmJOfSAG1CXdCO4ySLFSeKPex3B8pgTi9jw
ngWsArXUuxeS3EYQlU1K6xcPtNBuzLq4Sw20NQepiXdy01rhRCmLXWnx8qoUX3MWeEfH4ikyju5E
+mx0DPoAwbUt8EkFwX6pccYh+nqZivI9rpg3LS1LEiST34Kqw3LmHawpJewz0Kw8mDkmZXj89Xkm
iXbEPD9Uhf0kIveJDcYHBvVzL6msXUFbWJS/uqRjHJe8zOwihzXf3YVRaac/o96/7ZrHlEEBgBou
snkZXhpr+SwFqhgbi2KYPU8jvY/XmudK4OguKcu6hV1Qdu82HumA+feKZMegqbZ6gQlQMiHoC4mm
RMuDgShb8N2/+OtPFhZ0KJunycw2hHCMhWHRSlrJsm3tWPS37ngILGIGhMCCl2o0B7bNacVXMa96
72Lvo0DNmiTxS1xoyLWPcsTH6fm5v9US2V2V4J6skRny4GL5y7KTo6Dtg2jbxN13H3tZGeMfbgSy
zNgfPsbaeu50Gh+qb32YTmSvXfACvPnxQovZAWlpWBvEFSOoKB5hKurskxQPd1XNuAm9DzP0r/Ss
xwwBJBKnzKP82/Q91k4AGmdvGKIdgFewQMojIN6uSO69YCf8HEx8n3j2lcl6zN0UMJWEVuD2nYcT
GdFQNuloV/g8WuKd8Um9VJgR6lAfG03jUo9BsZOSB7daLykjn/Dt3rrh2G2LgfdMB+ZZDAjIFvVh
W9JluwVxnLNKzt9NhJdUYtfbRIYfydMnBwVV3IiM5nLuneLcjOal0M9F5F1lZbnJ0anNfsrTbsoZ
A2IKr9iB5mU175aGTjyf6p99q16c6NiG4o7f6JxFGBQnH2EbhGLm18m+midKj54RzZg5n4I00tCw
31t0dZXoeZ1CgkOzBnUUCnFUNkJNXygGexFNWxVSJIuBYjuOQvZR07aBa+op/6UdPWiqwqu2PJEm
1vsue0weXez1OHO7Yd4IfiXmw1G0I4r+SdoMMdl1PkfQfIhCmdlzrEo+mb+YgOFIO1Uj++lWb4oh
4Yo3s7Vt6NmX2gmRL4w/XIuzro1ohqZlPvo1yMdWcbX1NZ2/57Pi7OOzzKk9piRovkR2XvPXrxWY
s69j66utqQPLuKaVccTRyHGldKDqCImnYTWTbpgs41x2qp9Li5ijKByaedk9+RlyIgQDx2oS15pD
Hcckr0wT8sr5IsfqV+wW4ltAiI4QOuuAwXkOxqdgIto0SXCoYWBONc6pXO4naA4itu9KD6F4HVrw
kibCKnsDJ6WGJVvb7F6MnHdTS1ostaCTlDsV1yHCwu9597xIyv4sEzjmXKAHAssqblDuNckOtSyA
6ndQNMq2QrDAPV171ZUzEfJsIrRHVqdOtNbbqOByzD1mIWMKryiOmBiNhm0Rozg8ESvyLQoQMJbz
+DVwlbqqafZVynyaEXm6oHT1sdJ3fZled4P1YDjHDtnUvImGdZuj+L7S76vzxDq/SwXvl11RsTrz
Y6Sq6qQndW76ahVY35aVra4SFpgbWTnnOeasquOoPVIfHq2WTOioZMhrhxatAilQeQSdVs6e2i8d
x5fIp1dto231VRN/0VUQMMDHhobwdydTbo/EhXZc9bA7Rq5MVl72LbyDdDuVGM5aTYRFNf5Yako9
EzZ3vYWpKWOtWQVkPVbEzZQZerykN92V18v7YB6qxxIxGkv8nhXWDb0OZH0bHHIY4/IwB078eWeX
hIot9SuzLcosETCzoUSfF2yedo6fkQc+0YXtFxQ3vKP1I2OogH42eJWhcyNnviqWDo1yqzYVIoUN
9pkjI0kcrfshJjRjspseWQnDoqWe0HFJUi0zGvQpjo+u9AH0OfZrFwsLZUF/tYTtZ7lqF9KTSuk0
yxzUr0pWUOdIlSS+hJVLNTOHUAnqYRdyV4rslPn8O3BhicPkaHfo+Tm/yBJtMu+bg1Kzt7jN7ETO
7Gv7n8xzFjRcYB85aktE0bq4GLJ1g9HZF3V1NIX4sVQLsYAFJ7y2dlGmHuyCFBdvWlGNsf0xGkBJ
1SiuRwe5r1N+hlE9bqYJPrLAdOgCepROwuJnRgwb0xE3TpWTdVsfahkgjc06lp5lcs7BgIBRxlFT
K/UkZdUcMm/awimJjh0VMoIR/TPjTtst0atI2/IYDdn6K9Mm02rd15FgNTp66aEygnxwAh6Qdlnu
tosLcmqFVRyFj9itMVO+qQGwBYyNSfalVJ6DD4xV5eBAzQnyD64qEGHLwNlfLps58oDPS0xwEd2e
M44o7ruCm77jcGk7FPzc2UQBDfg9JhpmS04obWlWYFijcQsL0B0Z05QvQUsNI8qZQIA467B91/sw
M9/tnt4oGeKvSzy0x4RYLsnspFMMaZOwvi7w0cUNMtloQVYwz/O4GRsSczLrKZ+Y3gRdI448e9gH
OuUuIjq8LdLlOvEcXPPRcgXvZYebglzUUn+kwdepgUDt22g36ii7i5LhqZgDKFaVy/oFNW+pOJeW
cpVn5sVb7bTXQ8JGxim4bBo3BYdS3sc5mnZXr1b6WDwbPz1MYv7al/5H4dAvhRmKTG9iZw+LqSes
Zky5MNmBFAvYOskyN0YygPrppx1CSi8ECSwKSYfW02q165NtyqLuEOlXjkyzcWi9sNIwnOrLbKOD
9lVOPL+F5KjvHP8lNrZzbhR6PLdDMZ+4bzyr9pMHwFN6MASyuEZLhWQut+LXJqLyyoa9CLpqW+nt
KJFP+rSxVUuhTThuwJNMj8TfxNC3IuCKVsu+IA6At6/PFhwxe481Pkmo5yTv5+NCF7bhs0+yRIRZ
cJ7A9pA/kSHmAyCWsUQJPhn0y/Nz44f9IeVe/RL0zSmTIbNATfeLW/KuVP6zk/tmJ5eMnWPs7eII
bkxvEb6qEK6baEl3Gj7HFIfgH32P7V7UP2Q5KlQsGFM1Q8VUPybBCLbT1b6VmDbmKHyaYknSUs6D
xuvjz9rtJPNK62qMQmLoUwwyxBrGbcjTemb4kU1Eb7pU1tDqaeXanrGjfnAL2tLQ5Lz6MUqfwZ+b
QzNdQq1Gnug2CHwvIIitCHZ9s27x2jw8zAuDs7nEUxFkRXMM7d1QzdezxtNXld7Jd/vxBOjkdrC/
mqUkBX0oEeJXPEAwYzECUNUeVJCsuaNagjo7wqlAHnxMAGybvPnJgjHdicg6ytGFAayZrdIPeUd6
B5zZDIuTRN6rDvJCjQkAfz16yvk29hr/ChXlcFrm9jNF9QHLNLe280hvFzvPTGBbFJaGE4FaeDCS
LEN7G84JiRd+vKtHg36dHGJhqZDPye+Wygz7BGW3AtxkNK8n4jEiLcZyJ2LnWxHX5Y6to6V8TZBf
9zARsdZBmCEVg2RshQp1yc1nQtVz5ajh3iKlY9vm+iULw/eoa9OLMGRFRCoOT4lVQ0BBKJd7BKLh
p0PFV3HCxy6zT9+J9kteMRoaaNC7/APtAnhS1wXf4E3N0Q/0j2z0Tym3I+dSdzuSVdPbOThPCx09
Kw617fW58PgZbiDPcQDVRM6JYMOogB5ZNvi3pbV2cZE9BbMLrH4GSV3FH+2ArK/MBrBj3O25LTUQ
8enkt+fYG6O7acGdvVDNIsTLeU6RExRl7JsjnDBFVd56o11sp5jBZYgf4KqdDP5BnmAukyysfDPQ
BNRrI4yEgxqAepvaO6pgKLYSBVfuwX9w3RDoUMmQmtmEr6C0+nWLqZSFKI6o7NV3KCK83h23vuqm
vSiql/YjWfQhEnhYOly6w1Dvivlh0UmyCxCWb11ezSCDqRAl5MVFZbJdauRLPJDfuO/fCA7LqKqn
z9nzyG+y8Act7Je1Y9WX2KJItSBCZCyAMne5KVu1NR9tLsVe+t2Tl5aXBX/n0rNax87EfpBkMe/d
wSa6C7oMKrc1PczLddDRL1bNAvwuR8w0obd2ADBWkSMeNV29FxPqIFN5yXoazMQbr40FEVeskuxZ
IqOmrTRkPFMr9kjaGGEqd7NyQyz3R7FOtjHqgdnJ31Pc4IgdwNHx4F+VxyhFY7SZ2jCFKVPkV50v
/COdRqxxd+muWa445Y+pYqXKfJSJmCzvO1dcN4ug/BxRYqw9TI4CE4scrXzVuMs2hqXqOdMd3qtX
T6qKMzDGWy5ryHctmsERtrvmham64VSEzsw9fZf3SN4XCwONCT24qSEydQPMdJWJ2WkbAguc9k3m
GwSk8RUaV3DOYcVA3QlwDYwtuHcU3DoirMdD8t6HvG6Fk5U45VuYoakDehGSYCY5HlDMEUaTVN0+
bTk+xqVjMhEUHBch+098dnvRop9qGiaeJqYQhU2L8JM2up5G8gNRiSmnjQ5zbZ6zBkITds9hW7T8
v7Fzn1v2JnHXlbtBlTcWwLhtm+4aJGpbZNUJYgseR4kuuosd78kfji4DdGlOrhZFYw8lrWW0YyWH
OuL00X4xHtPY3HqD4pgqfZSTfvAURgUidsNopG/AtsztdMlctRx9m+UuTmTry++//cff//M/Pqb/
GX1Wd1XOorHs/v6f/PsDM2GbRMgO//rPvz9VBf/79TX/9Tn/8inXyUdbddVP828/6/BZ3bwVn92/
ftL62/zXd+an//O3276Zt7/8Y8eTxMz3/Sf4qs+uz82v34K/Y/3M/98P/vb567s8zfXnH79/rN3F
+t2ipCp//+eHTj/++N1R/q8X6h+v0/r9//nB9Q/44/ebTxN/tvlb+aP7b1/1+daZP35Xf3NdpYX2
ofs5bKVsvt/4uX5E/E347Bds22UZrwIt5e+/8cwz8R+/S/E3uX6EL+T2sIXj/v5bV/W/PmT/DeWC
drUjAoQLUnu//++//i/v4v95V38re3RuSWk6vrH6/bf6H2/2+tcp29YcW4HSgevbfDtb8/GPt4ek
jPhs5384ASEPc9ZCKBjEBGKwDCB92Q9Wj1Gm0fl16fT6WM5eQIA1Yct+xcSz8qmARjtlBlt8DkXP
mGToAOkEGUbdhD2Mbw+HaLWDRnmPcyTCgz0rC11zu08z4ihyCO5OOrSnsW30ofNwnDMGv3Ma9+Q4
IbEAdKVlzDQEN/FanYB5chzrYKXWJ81xcufZznQdMWlhRUvGXQgIOp0Cc2lFAxmttc9LTlGvoiSD
JOC2Tz49kYVydZ1iKHip1OwjqASy8DySCOyB+YEmn4KV1Z+uhX++2n9+dZ3/y6vLAkZKrQJfCNe1
//rq2t4cNHhsA6Qj9V1e0GiXlZw5ThrngYn15Gls8Q2r+oAniWfSF1eylJg7sh7tnPKItvxNO/m1
W41fJ1VO/4/fz+cK+9d3XwaB7TJYdIVr295ff7/Za6qiHUGnj/obI7j4KpbRbdg63pl24spELKQC
nVB3pUhOTENBlGU1HHA/euyD+qIDpmldNIRXZOdVZ/liscuqPdAleZCT5dPbl0w3L3MSkbeu1vc7
6fWhrrPvPvsCpkX+7a8roBgWeDhLue/NNBwWt8a4a58AMIIHNg1C//4uQooSkQx8nMZ42bP3mMF6
OEdDqf2lQ1d8wwaEyNBi2EeDnz9KP8Y5Bj+xlrO5Xzymgzbplh5L05tKtijIUkGYrnJv0cdj0e4Y
9+nh6IRsiOJF8YapbNmz+gb5tl4gZcEc499fHIp7+F9ffF+7gSuU9Fj/e+ub86dbr4yUPagMH2aC
46iW4SOsyPzkY7at2BieB0cTRNv5+gj4E7JizBO/mZ+KVH0VsiAbqC5q5jYFTFmftaf0WtAjxaRO
Ii2/ISbxt12VsNBYTnG1YOEPdMrGJ4iGfamU2KEvgrhrEWE/ZMPOthyx9RfzI1IOcIKexV3FWIDc
lzUcmF1sQd0Jj628s2UAGZmsOp2U1Y3x9HwKQ9r+uc+WL3NedYj64VTOI7ISjLTVNZymhlTf/jOe
kvS6cpF3ZzT1Xt8Ql1OZj0jjOa5xgFyX63985Es4uCaM0UQj8NXYXeolOukeSXzbUax1jPxYCatn
IiX00deTCzIJATcbZYPpBpfov3+jeEP+2zvlB752fC0Dl1NccoT/+Z0ahTfkjikF4KIYHPXq+EUW
hag0vetjwVZYYzMehm86qoCeMxkR44J8AHVq4Gq1mwukG7AfAWuOsKY98047fagrv74Jp5UZ6A40
Ikwz2W2iL4gsYc68zSlReHgiFvZVp5rTadNqqz0NAlFc5jAw6bRtvbA5Po/pJM5a+FgAJdpXRCVE
jma6P4fMDQKvI4E+665orEkEbej1AaCvswfAhP3CkGIps/1kj+4uyyYQztVTYrtHz1GCkBeSxAGD
LXLclUWGNHnmZAYr6Tu6PBRVdlOp7AUoBRBVu2+PSLSPxgt+WohjmTiQn+YgLmUq4jPdBjU92y1C
WjW8VxKgULuu1+0AlU0Z3nTFyr2svQ8h2Z3a7TggsgNQoufontFXcEnt+VwoduO5nOhe8J5lnWxJ
ISS0Sw+9s3MkbsF4nFe3DZqFws+nIwlDKEAtZk2di/R3WFFCKjeI7yHt8ceTnMCWyRo8Vuushyrx
HsUoFGM+EvnWN4RHYHeQzjKKIXEv6ygFPRsVik5RXA6o177EU/aKgIWJdu3vdQdyGgg0mo0K73wS
8TNLt+2uCLx8zdyQDXUyfTYtZj1l0Y4xJfRlumx//Zq6sYJLVrwyqBqRDwefdp0NR7YGh74Omyu3
WUBqrvz4wXlheIveyEUvV8TbUUgsXHKEHhS36kr0UGStfpdP46MP9z8WybEfgvIxYk2dIycs+9c2
SeqTYPaT51jARJGfkcFHHBgaUxOabdvUjBw0cXuxZ5Bq2tZTZaQ4VCMycawugjX6QDIB5xeyakJr
lMOkj3G417AZT1lJoorHclwl4I96PD0mtg8sv44sYJFDGxIacAlqyBweg+0wIffZRs3K8p+ix33s
ZYNyUat4I4PyLZ3FXZBjcO2wKbFuYJ/LQOHMcs/1OnVbD09OH5t9F4cvC+squFyQddbgocE/TBPx
SvTkuWE2hHNvwFb3pRYsJ/pRkCGzwEjWxMNgyr/rdenj32KUZs02vgXm58nPoiILe9D6qwcUz4Pj
ckRJ99F7+ls2h7tIg26WgqzytzRRJHyARrW69gYkSvyPAvwv9fefa4lfj4M/V2qOzcHkCy/w0I7B
l/iXWgJMbTJRPBDi2+QJkd3BZsCtclUreMQ941I4D/qpX5oC3gu44nYeuUWUvrZKBbe2Jm0EVfN1
EybO/2LvzJbbRrZt+0MHO4BMAAm8in2rhpLcvCBkl42+TfRffwdYJ2p7u27sivt+XxgiKVskSCRy
rTXnmEfbNp+zotKnCBqKH/XnqQUrGMw79kc9MM4O4XdQiWUK4p0yGX5Fgw+3jL3Xmj2kdZFJjsku
9LEDhbZzbJHnHCtyTeImFy8K/2urcDfaJr7zuWs3/bLLa2lM+KzaD5F3hpzxo3OGbvvfF2pr2az+
doioTm3Hcl3l2uZ9Hf/1iur1UmGuQmkfseL6fN6SOcKDZbHWYXTF/dtwVSJne9z7SCoju9+LvJy3
Iacz4pdzMnbfWuF8zHF5FRgFV7HNwFTl4vIPL9T6v7xQ25GewzXctdzf912jNFDzKUZh5nPQQE1I
RWG8WoIrTIboFJ9eQowoLnBtFJoApCXwqf+H79NSXfx2sNiVLjNV02IxF2J5jb8cLNNyQ2F0jLGi
pkYACLimou4uwcSc8J1GV1U+B2n6VvRNsTv9uXuoWWDo0mGELzy6aWW8yJ0Dx0EahO2qTQpn3eOP
frhv6iYE8ntLho9FgCI0XKAPaVr6NAQxIFdRZByL5eb+E994DZAhvZg5DNtpuenbwTwydKOkANqz
NntJkFQyYu2djaOAMVfbGAElO0p6WHULrxlDis/+ARZVxgGElR9vDN+DbjfG/m6gjevW49qRXXSb
l1b1ZHi7f/hYPfNvB9Vit89233WAGfnmUjz+elCbQRERbTQcDIwFectUYW5yfDcjvRi0dcwBUZBQ
jbSwpdquZ0bsIouqrfRTTfuD7y3g8Tq/qOE4L8DUOmf7gCXgbKWVt/PG6HkMsv2YwKa0fRDwVfRR
MySDGIaShZlo7L/ZEWBbBcAL1x8mola9zEglV+k0ELoyZMOG1kSWDivPqNShSYdHWl+wJTvnw21g
SWQ9U1qGcN9RLIMZUBRGZZ8cp4HWhszCBnkS6AuN8aV1gbwbcbZBdTbitwzppbn0i+C2uMT2koLX
mvQ93ZzrSod1xEiidzt0H8c8Pva5/Azmb1UJbHRGuUWr+lGlhX1SpDV5AXPlwB3VYkT8HvWd3Nkp
UTRGYwEL8JoHVzCbScjJmPkENq7i8kE+pcWWVtxsQUpl6BzDFK8TMQXWgwfO6aGvMD3nxg7Zp3Hy
fP1Tu11P4znGRK31OfdpOyH299eNRbsvwFm3bR0nXqObnFYCVuKuM6GvDT4lBHjmagRXBHDoQZhG
sjZ9la1daIJls2CzJe4wH+FVGvQdsMpiBRjmAS5Lfi3zgFl0YKGsn5tNl35uZ+8PRmGL5ITExFrZ
x7IdTmPwDkYUSrONqSQMnoRtYg2e3B3N4n7XQdLLsY7zIhU8VmE8+t817na3cMwnxXYLTI7DK+Dj
C+Ix3rg113+l0qMLxw29sa8dZ6MQPPRaPRuuk62jWD5nPmZYiwDbo4yQIKfafYrfjUl+BVto7w17
vERy/Do42uJaimsqtl74GL5xVaLR6/so7uzkSTXzhJ4ZVc9YYFiiofow9rW1cgN7QfyX1TPj9G+l
CUyxGjmOM0pVgKL+R6CKHVeSXQj3gN2RBh/GB1La8HX8qb2gbcGuklcGVzXzFOfWvIfg+DhjL1Q6
05TPZXYGQXUzveq1zOzmU9fMn1Imw0zr3AePBv8rNqpDmcEUi3PQBaaBXoqOLXO7HD5NBx4PzZSz
YVPmoWk7lh3Yp8X4QvNpBQAQ1fm5jsbgkmfXmhgq3/nR46phuxL7G7v3vrb0H9BA0KJO0GXInOiM
EXXNlDE9Dat3h0IQBlvyqW1HiSyFM7Pg9FjRZUcz5dsnCfF8diZ9CY1oyxWeRK+O4W8yWPJUDH2D
jeSpmk3vxQ6WwRSoiKEwvJfQE9eZUg6lzR+yDrJToQv4+CIMV2wQm4SO+UTtG00uWaVhtpOht6SD
gfgwSapm4rl2Lcbp0qI7nrjo0/w0owPU12RNDwphXaweh6FEwWInr0Ul0cMW0RKkFe1TzsKVayPE
qaw17VWxTukub/Ig2wx59dM06Bb48wwexW8rgLNqk6VOdah1TSi46F+Ze+EmV5/HaXgdS9NnGitI
whbUpbU4zrWBhdgI87Xtxcd50LcoYSecIUMd5mqLCexbUXno2W2WyWb+1s8QrUz2r2AOs+co/xpN
4w6NUbhq5lyuklA9iBEFVAU3dMVSzChIf9RZFu4qam2wQp8tY6rPXlOlx6grUcBYD2aKtjsdKPBs
LkErJ0MI1wwg5WBXk9pb1gjx6goQdR632OCBk5jKGbdGOhD715TXSWjyg0fDXQ0UiJHo3qXJ+Mok
u3jKiC5tnUswhS177wWX7UBySHNUB4Eb63VhS/WgFK2JJin29pVZBlyalc14WSy+RlEn+6lBCuh2
nPK6x6tI/hEFfczuy3vEOYRYgoJ963sT5uwePhafKmQFYnwKBIt6nD9s3yEWDfkMMRqUEQ0gCz5z
hN1Wyjwob2LAUCQiZgyW0RavxpiyqjB8vTbLdMZ8QeXg2ui6tH/yzOri+N3X0SMDdND+zZ2hTkah
/473qF31YXN+pSqbrlyplI4ee65BSLmEs4lLhw7IGD7P7cAxHiloUAvt/ZGYkJkQ11SYZ4euUMjx
w/kCDEwnHjUIY81RO69kOX4Ps5Fl3iGItqH77yls8EnryYM34qTUjHX9LCzXeWVGx3hOf7qDmi+1
kaf4Bhac3HHw6/DFs2wQsjXWyA7tNiU1EcU5kSF5m1u7TufTQw+VnmHUTrbdKUSMzsUe5kmCItka
b1bt3noLQ48Jm4nlJdw5TjfSARlgYnkRFQFG52qubqlYgh58rquJG+Kxcst3E15lAHNOWJ+cmfzq
rKbSboB09tDWmMvS+CnY8MR1abGXBkEYwt5LjHwrKBDjgT5oZ1ThJmgRdMrK/G7g+d/mnftqSebk
FM/elbGVDBDZg73p1ky9JnA2E0F3cf3Fyll8/UE8yxFLzsYFqp+zHh6QspxVxXlTNtlAEh/Yl6Eh
rC0esZfrnUrUKSBFc9XYszrMfXZUJKy5hoJ7XMOdwSfr7WvCJidPgWoWAIWUUT0roj6tmD9TD8Eh
Ghlg+gWimIRZfqejeYXwi2QD1DEg258QaCW7zhNfGlopYZpdEfETjT7RnyPVCn3tjK1eNt6l99x6
35aY9SYz+Ox/H3tQXNMITKyffijvp5iFt4fSuEKC2uAdSf3tHCP3E2lBW2v2Ycnn31XGRTiLt2OU
CPSrQ7Mb+6bZZDK3FjnAt6AfY2BSubduXQ8LAQOwfdLASUP++ZHH3fc+qNuL5xIIODdPvltmG7NG
uFblxYGWrsRtD7camCfNATI84GQabpvvjQgUhO8AGErikC8BUWusuCc/x9hSWcCS+2AJEGwa6HvO
SS0JB2yXKLIt49lrpjNCvw2ywHstNmNnSt49833sMnkxG9Y62WR4hQ2CPObaOpV0pE9uMnLsRqJG
021TtMAE9Vjin9Y2h8UcbiPtPS4ZRMJUZUxXngUahuAK3q3elsqcMX0QD2451Tm3GZc66FRXvYeM
blLm8Gboot/X06T3bo88malu3SCIpho7zGzOt51LtxWNllpFYrxYOr8kNAGeI1l/6ozEf8TX5XWa
ECmSAyK9F7PWm1hjM+rRXdJzfOpkjUM4qcjYa48eIiBmZFm5amrzPZq27Ez9EBuoXgJjFuGrzhEm
RYIcowJGQmw1IzRwZgse0+O1m80uAqppXeZonul1vBPAPj4oYKcPxlT+RNnTHG25Y10nn0TNn+YS
0bQ7C040sMYqosYumT/mY0kvaKbPlXmPPmHPp67mzLEiY01MFTlHTfgUDUMFRNLdJxmjWlFbsLk8
/91pIrIF5+DMcpOexlpzVnLPVF5wHollRKaRsb8ay/6k0dlglarEamsGAHdKyMSzywA4dMbhhUsJ
k2Wk92U4k/cJaGNfVrhiddV8HQeVYJHu58Og9XRE+J+yea/OidYcEyM0jw66nKm2grVg9PTqS23s
O1xctIGJUg79VeAmIZ0oZV/wbVVYHcAN+8hxMueS1tvRyf1DMmXb1hi/9iLqX12y4dPxOVTyhtaL
3Ooq3iYGHNyo1s6TrcA8sd1I4SQjasUwL1r0YQyrvrjpdFC2rAi3IH3JsuxXMy3+MOdoZvHLPqQL
shgZHi05kFkJlxT4HKtOyfGlK0boBGnpPBeLjz9mRwa8q9gxbKCwGWvEnvBXDgPCqZW4WRRecURv
ZCyudcUA32JGcvBTvPORCjd9gdS0WyxnsYY8HpjYLBMxEDYwLvhN3/1BjFPjGe4lNNlBtYS/XPJw
2iIR+mT6iTjGpodMzYXLsCitREYA8fISnMl5b4vIPdi0qZjJEAtTbWxriB5TcK4Po4zLUzvZ+9an
D97ZJZjl7j3swIi1ZXwaJns7WtZPwy/f/AK1uFUgyHMxlZydVMPHzKH65AoKG0q7higkG11UleIH
bfSF6zI4DUdiD25H99GIaCKTLM5kR7/YlSuuBaAU1+6BGaI6J/1y+Q/9Ga3pqFXHSIgeQaHIAetq
f0+brTm5vSl2tayfW080APWa13QmyAcmLhjwgnVT8ZZ397nB1EF1ybJrggtUR1F/CLOp2gF9lIcp
Ib0TMcmqMrvvsRnheP1R6+lrEcCd9n0gUw1GiqDwTaJ6WHhDru2TFT5qvmjnyUxBkJUeARu5QTrL
cgMuBEiXGROxwBgRmonxRraZInAa1200GZdF93bJqa7JMzTTLTS9iQTkpRWp6aWOYxUSy24VL1FX
fQrwEJ6skdkmb9tAVzZ9c8qBnAknsZ7MCLnBpCR2bhKihO92T0GL/KINAsw/hd2gu+nt3RBNRE4n
rDWKrdaOfiXTMWmme52lsAhGMjK6sX4V4EbZij/aPiX3gsC1mkK+jVW1LY2J1rNdtps4onSzjNw6
RWTVwCt0HryciZlwXwoi51LHtDdFzEWqcej3TwzAOn8jh4le72zoHSvlTxOPfSsAEnaiHR8HxQ6U
oHotuMprl73lHA874PTnNnW71ybs4UHq+GSgsTlpelZh2cRrK4b/HiR2c2pC8A+yhV1Q4Gra1TgQ
38uA6nMGh3FME/BZaay7q8iad18O2RPyFP0OyR4RZf5peRMFvK6nxSrfgpB6nfE9H6ZqfKmX+UBG
CBrqP6zQo3LQ1roe9pKoPaPjAThBnYMIHu9cnhB2rUMWrdAkIka+D5Eaz+GKj2Ba0xT1N/ceu9AL
jKsc8CG4FgrkiLszQU3j3F4TOyEcJY5o47cRikNUX7t5KqhfUFpvvHymSgoyhEnYbmcr2GNkGGgu
OMSqG2qzCMrXwBRgeZANOnQvnGcD4/KI4F5IX/4mbSn+h8K6aDqCYGLI3+QS3UjSz8uZL0xluuem
HI4Ue8WFcraKbZZVX5Bh2Rbj66TRIaDkPNuZJsM69ziBFld6Bd3z0Kn6ohzDR66O5tn3HHQt7FBa
fzIviUfQmI8cf9uqurtEvqCe7nq2uW3LLnEwPtW2nxwwITCco2s6wRp4xL6ePQYsXjSrAlL4pH3M
SxpDvd0PEAEmvZ2ZPCA+IT33GibzzyECbuq20AgBexNBFbn7PhBXK8MnCm3GWoWq7VZOgSXcbHog
mojPzoMcwjVnxmHGmf4mgWHIiZCFeub/LzPf/OxTHyRwn6i/4vLFV0AFlBS00YSVb41I7W0CXnZV
k4e3KWGtykBumLY9fYDsoAYEKssHgm0joheUtlHxThO6Q0TsfW4YVR2qqO4A6Lk+WbsAV2obdLY5
k9DSzuMnLIJQ0wc3hjFa5fuiIqjG77GTYM7cQpeavurKu8TpNL5ipDqODpSUGsfToQqEPmshAKKl
R7sRxqtZS8q2yfxiTsDoYoIyzIIJXI+JAAve8Ixm4p0JlrUZOLws5pA44oFsxzLeBRV9vVyx+YCh
GpMI2X4JQ3AXleQMr8yc/0VBKZ/8QW97FvlVE8ETcKbiTeFNO5gmf0JheHgwRUO+tPbPKO/K02y+
VTgXkSxPFHNIF0PzJeUNQFSWNAVDwFyOOpACZ6DtBpagVFaubcveGmVRHfKxQY2Ql5sZjOfYMH+I
6YxtSrbSy/W48cddMUawo9F/m213vH/jWx+fceROqPWFs3S8+092UPTnFJD6ovOgZWp4ObYEJqxN
TsQBmGpw2VNHEDPhN14/kLFLC6B1+ng3oAfZwkqotm2JrxeOQ3+FVfg41N5wqu36O0Y5HaX+Qcxc
BU3VNOQbcRKOE3gzPpNoZ8y8rHHeosAAm5uqzyjZcoQrhXmYj8j+XwC1kNjlTv2Tpcpv3eS/hRVD
T3JDsTM24hxZmEcUY5VkrIe9iavfKBhULSGTZuBBNlmbyrRpIEnzYewg4yiqqK6Io9OCxCEddVcu
fRsvQbWXAxJLZ3b6jkW6cw7N1OnaZ1EOLN8Th81wCo9TBigOwHnX7Wfm5b539rI0Jf897K4hCK0/
x42jx5g2bDA+Axg5SZSEwEDHaRvk47EQJJzkla72tqYrS4s62+X5csSC4SQkcoKgb/hVAhRIGODT
9oxwDxRnoPHYtbvJ/VmUkY322cqJhIqas634dKric9WZFuHa0XNf2tF2cvWB/MX5gJAOOmlHr6Qe
gaPkzgVcG/QpIufoxAVc2hF0QEIy01XZgfwEFYxtserqFcnjq2T59s3qc+HK5rFVGGNkgWYXlWpR
BldwQA0Vn94UNJ1Ow15a+YS+m0ppWuanw/DVWL7ojVFccV4321m646pW/lMocUuMkrlwDIH/hb1l
ui2sYALkf+GKTH07wzp3CjEecnO+JPPYMyfP+r1Z9/CuXNQmjY15Mj0z7W/2nuziXTcSBEPqwryz
4bJh7KOZ6L8kJi8gljN4sdI6pnVqMQzow1UP6vHodfGlHWyxU5H8gxaDOgRg2KeGOniOcc6mQBQY
+3o0gmguSONC46nkXHVQDkbGVxxXnJp28Q7tpoPShB+2wt2w7arMWbeozdezLmD8LjPR1vSP3dD4
fL0ievc+FVKUT390JUKsHGlkaqPYpIDviApi8QiyFj1Q5X+3227GuHzB9iUOVW98bwssPEP7NpWh
++KawRsSpfrqJyahnyba7ynBalY1CGdE7WwjiqzVlCU0XZykeG5rpGWJh1qnYcE1AlJnolGgRYne
8K3CJeuRRnST9dlO553v1ekhSKV3qspxSewgEjLeu+FEU5hWzMYZv0g9lZeev6NTh56fWe5K03vK
K/ZYw9AAeZigKUsS1i/3m9BEekxvkdTsPuGLk7gnFAKfNYO4S3Og5XZKAtINfVzwjUA3NEzBZzgD
qDE9D8tN4nyfaV88lAOMVFxokDex9U6IEfa+AUG17tkfonVgM+MRjmuJr3Y3HKdOzxcjkrc4cMV+
ilmHQWdoNezg81JbOVLqjW+U0I15xYPiu8KJgfRGlPjAR0Xg33BLWSf4znTewRrkdHXM+sPWCZDu
zvLoVVgnCKQAhkqN7J5y1KlE+9BOUX4KejXunFZcVejyF2bSWrKoTTZg6vIVq8DKCZr5c5CK5yZQ
l6rIm5PZuu2TwopkNzr60pgILKRsfByZ7XcnlBN1bvJNmOUhQS+xiWZSBlJkEpn0aFPVX1Ije6cm
9R4C4G7UZKAg8uJYef4pTl0szujQsTwiFKkTX2+HPPLWdLr1ZylZ222CNXJnfp0yHKKWMwJ1wzG3
K/hrqOis19tQhdU6QDksmzBB82wUizeZDXHcH3FAhJccdW/XZfu8hITd9K6G3fczaJL8bRbzHxm6
abrdtCm8hQoeYijWA05rges4hZ/KUkLYARdKU26wCPSY5msCFDqC9QrPh4fr/zH5HkIPdkLrlnSD
S2ijjB6sGpJPyw7RdvnuOAPGq1xtc3sEfJSAzI1zxP9GcIN1Ii4S4f+qHBvnZjvGsI1QJa7rmuUq
dW9zBHQxBEsXegush+O+PnHICkAW1QJmAfThHVKMaXsv5RpIqjXJvSaowUi/NUXQ7yKAGSDZb43L
fsH1mm5XT1V4gkiwYoXjXBMMbZdx2aaOMZ9WiCef6tabqDXHT50joFxN76EGMAQ3d47a907E13Z2
aA8qQnmG9CWOSfJsIISsZtpxDx66cKjOng9Gph8+ioqtQm1xHXEHZJlt8VLRyVr3AFgYKfr5yh59
2vBp8bWNITAGmqLNlrRjFCjb0qu/0/gjuNx5DODW9kqdpsD5VvDlgDDevids7vzMXmACOa8SPrWU
/i2Xwa1p3XVKy0qOeGe8To6XuivIj1KP42yD02odnHCRX+3FwogT5AM/1KX5NtlxcxOyu3ZoDp1l
l6svXUneQYqnAIGoSveBkWJOZnVEWoVwKunqn1kNbCaPUPI3QXfoxuhMDReAScfVgImWxSdMj1Y7
f6/ygW9OS4NRR+G1j2n3RKb11IT6K9j19lKBu0vVB8zezwVEiCH1dtGI8qKtF8qna17TpmNwgaj7
oKfvIXEyJHCWb3a/8IiL/tkfwvCQef0VYfNasOfYxoXEZoDQfq6mdSuW8qR/bzgmncOWb0CU0wDw
zJvgs6uFx8vymasP8XejDW+K5hBsKK/YwkFnmz0/labNcLYDjighET1ktI1GnUDWN7ku00GOtlqX
5Zp9L66JgXWxDAr1TP921Xjyyai5FrCbVOwwOLdmr1ohZ8dkqQnfYMqxngiGHHiDIA+wKXqvYPdq
1YHzDE8Rqrf/4QeCZKiviOYtviASfLKX6NCQ4ONVae0GZyQZzd77+qrz+KJfdp4c0DpNT0UxHqMw
woV6HM+ZQSanoKSe++lDpNanuLTfbYizldeRhiUO5vzTJiQmNZJXOaevdWgOq/8xoe9nde5SWoeK
QR4946pyb74sj0OWvCYMCkXmXLtgLv7UGv5/mf0/yexd7xetxd9k9pdy/si/xXX34z9U9ss/+lNl
b5v/8tDRer6AdYOgxvq3yt78F+p6iWLKw1zt8OxfKnvDMv9lK6geiPPR5aOBR//8vzJ7Q7j/8lzP
Vb5pu640aWb+v+jsf1OCI1pDeWShF2TQa3u+rRaJ6S9qm9BGDKiLCmiUj8rHgJMpymR+tJPqR57f
DWmMQ/s+Ete2NCPyy3TwwDXz2dPkHNBwq7Z+TakQDc164Jw9DkZy/eWIPv0pk/pVYHYX/PxbPXV/
iZ7tK4cDolzrbyrXWgAdKwU9F3fq2iPTcB+jKwN6E9vwLWloGn6yKwR/xpKtQDaFe6Qq/F6O6CfG
1J1vPsJxdLmEsqC2S05sOjSndMyG1p0glvfuzBx3/voPr/o/NV9/vmpfYGRwyGT7uzY3CpA7eAOc
EDUyH5UZrZ7YInVTM6eFb1h+y12JZ7GlX2faOy1snGzSdZ5NtNLgHZT1TAG6pHDSeKBv+MAm6mZQ
GAPFbbKTNTk3BX8mdwIM48x1Z205pDeVP4WLRLKPIntvy550GVjY/6DQ+v2dSdTGFixi2xYmb+x3
1TEdfmuMkd8SQt+bB/gT22myrWs+aFInFWJ9pxuSQ9hiHTCdf5IySb6Pv34Z+OOuh5bbEiiZsKL8
5gupUPAlcVNND0rLk2PTtw8d8WYDYCJRoiNjIAaQGGsxH/JwI5W5qQPTeEkQz5g1Ioh/+JDF31+N
ktKTHpsoTmL791eDCWxyevp/OqxIJxnmD8R7yYV1QG5RWBgIn/v2nDvgkPwwjtZm4aAiaLR7zmL7
NXEn75Pj+t/iQTzMQv7BDsB+jgUZOMbUJ2s1ARdCkUxGtAYD9d9f+2LV+f1Ics47kqUHqw0+n/88
80HfYHdxBuZJcZTvYKIySbF2pUtTIxwgsaY4cSfBrDgSOaXOWGCNVaF9aDHj/MNxdP72WsjAdHkZ
CpUmph+1PP/LKjR3KUrwTOFqm2n7D7Ftn4fUz9fSIGYVvTHHwyY722er1SqQbLbgbDHThP4RJQwc
O3fczAAnL/cbTqz9IDMDu6BnMZo7dv3AiGK5A1FKnJQLFMOK085bBQbwBrN6GxMtPmv8u5ZRI1qp
vQbt1dDBJyZY3siy+XHWeY0VU2TH0AqwLqdYZGyjdW6UhLdyGoajanvsrA1uyNaXqwhtgVw7JaGM
RjS8eQ0i4tqPSOCx22yD8qeCZJwG88b1k+T03z9bl+yH3z5dBPyW6bimaZvSc8E2/OcRZaTYjigC
kW4UyQ8nCrtDW1PlLVS8tK1oKDvuvkklLd05J3A1+tbDDThJXViQ7pcfQ8vhx3oq25Nw3fZ0/+n3
Z8KJvSTq2WB9f1rb2cU01LhnoR3OOjT+96a2ugS2z3KfotDfcKT0w/13yvsz3V+/ef+d+zNY4sdz
t4jFSi2P//4P74//9mv3u4PEXt7CoKW5qq6z2axGFytjvlw1HnRNtqabz8fcaW+AS91L6XVf/Nat
TqGopucq9W+FAEB+kDB3zkYOgAkRYEtTVr6OuCN2o9JqBwnv4Lu466fBQAsU+/ToWst4r6qCBg9C
ZTURh1bERNIaMbKWqG+tW7Lc1K/WEM5bpjQo0OpIaIQjsC/jBNTaAKY2DaG4Bogl8NaS5Dq+Yzae
tuS7qLcAkBQcofQPxAhPMU2UUz2GXzykMycrcSVMLqwvUiuxZyvBxtVkJwtWgxQLysV9NDKZz4ep
PISh3e7qtMkwEixj66gv/5h6IkGzYh9VefYebgxq6JVmenybsd9bfiKPoTIQn88NEYhzsx0COgNd
VmwDp8+JeQ8JYR3Xkwkmb8KP9Jr3C7gn7/Qbgnv+q9oXT9phJWYudu41ErHBKZZhJIkeWaDEIVPf
fRiaeZXirkgM9x0MFD0Gu2u2IeDwzBDFuTbsmkwU4yqDEE+y4gxte2r0KEMqL7Sat2Vl4WElCmAL
pV+/eDp8q+xi3FnZiEeqJNUnl+o9XgAsIaMIGEMkikHKxqFT84YC06xWvAd9bT2rvw6kzgLpmp2P
xLWuc+12b06gvL2P22pr4AT4wryGjgm/YANwWrut3Z5st1TPIC090/9WJJ7zrropPTYdI//J65z3
IvDHbW4kzfZ+N9LwWTJmwTQReFaMJpHj3lBd73dh+G3SOJ5vcFgcVEqC0bLNVb/yJ/Kz2AlwkWc5
LlUL3H8JVSKw5BR606/Pcs2jbFl++X6DsOlkwnalfFRnX4QG/u6MzK3eQLIszeDFkWXwQh19U50T
X+4PBX69pBDRhLjfvf+rOJ//YJmQp/tDxqBTJCFMEe93+UCyrV54EWOBZwc9ltgk2jKYrXEzjOhb
LAZ8cJVq4wmabvjsOl527CLsGMtv3B+PNZLUaSJlavmt++P3/8OlF9W0Iazqvx7vo+ITvShoAg18
0YBd3XMi8uQ5k0x7fWESD8wc58/HyoraUoyCtOzlV7iqJc920S0ZdHStIprx4Yqs3H6HGQgC6v1+
Dk7kgI6MHmLNPNb0hmI92UbywkhAbYsSIE7WN+nL/bGSOeyDu8i17nfvT8T0cwesNo+iWcDNHcdD
T8LaI/BFv0kL7db0VPuz/1BzVbzdHymCEjKTjwLg/lhqa+YFeY8KYfn9+2NT/rPMmQPf76Dn/IHL
8xDQ4ryYYZ88jQ0yET+DEoCR8jvKR/cF7RDJxhobl2qle3Jb2TL6Sb4UUnvvBsUrgePQG5GcJKdO
t/PW9HPnZsAVeChoP/+QOLCEaf+YI1TLTQC2zK2teIsu7cPXQ7Ahs0YxbQd1Yca9+ojEHfXa+8+N
E9dcTBgLzW2oPgSg7AAX5Fejz/RWMuQ8NDhyX8tifP7zX1ZBuGIelTwWFexgxnZ0Orwgf0kx7BH4
BItRxnSG9/RbBdLNLD0jujsI0K+PjRT+Y7XclOGYb2g6V4Q0sw67XWIcc5CH255o4r2PxeuVVGWG
LoiGFwF5pZ6iSprXsF6st90cIxRMD25V03mLE75HYcp0KxZ8oUxPvLn5NNI5bn+5Rw973yMzXzPz
4CJhz4Lu7RJGkKX1F+TBPyClzE/kr5pXg9SMXc5sX20ZqsgzSyyXHBGKvadNEkcqefaXm9izcZJm
OQ1P/ubiP5S07m6d0QlAfKd8zDVSFm6wqMpH5YFTiFXz7M+f0sHJn5h1HbKmmC4yTyw6MZj/w7wi
iA2bB+MPiBu9JMLjfjMuP01cl3Zog7qHr4E3RM/3mxn603PbGvsssarLuNy7Pw7e6GdsTl+sYQQF
Klh+MQSOD7J3uNUeSU+unqN14nk5Xo2CkFQ0/fd7uBxiqFo9iWbLk10LUVUgcjl2k8OpRM/VdNFb
+wns9SEz3dcq7NHOd9EXHWhrU9b2cA4HJlunIV5GEMAqlxv510+uY6NalNHb/XEzrrhQ/vWkH43H
eJzi/TDV2ckYo+zUpAWCVfxwXO5TrYFIWoyuw+Bomm1/pZTqr/efYEolZ+GKtRHy0L8fvz8prSjZ
+U51y7N2R4laOnN7GwalbzVbnpUDuJT5xDtAt59S4W8AMCfDC9aUeOkrbRz2hrdiVBC9nYTxVz1G
ty4JN5FXVx9G36XVOiINdEU5g4+oGPXJdCz8UVaFXJbUh9z7IlLGTlIZGdJHN7oxq6Dq6PG41LWF
NLL0RpxEfRmf50rF53SYr+jTKJ/ZAzyodjAu9xtdyop4rDx98xEeP6WYXigDmGknHnSkntBNUCqg
FmtVeef7T8jm5+NYqLVR7UXbdnx5vfDiRDFv8v6jIsWA7XdGVAis00QVxL8t78/KhwcNhXhLDHSw
/T9Unddy40q2bb8IEfDmld6Loij7gpCqSvA2kUgAX38HeDpOn/vQ7CJF1S5RQObKteYc02t665M+
OfHNev5GeYMFzlbE2MyvG5QykJWq6ZpZrfnEW2ryOwRt5Xn2wngmuQZ1/CbSXh6CvEaG5bpuThij
QbgL+L2CFus8YvTOVmd6iNkDDMYQhRgTNlT0Bf+2Er+QaMlDS0rjXUZdAT3Rq69VdjTMMXu1CtUc
at3cRmGtfmn8b0ufwgCA5FtbFtUyBbxyeNyoTU/lY3BjBdM6tqKST9gC5u0FH0ANuueg8tSyLVzm
in1jXyQjYWz39jaufXP5+FycOo9f/LDeuWNQPD2ujC4z/mqyKVcFGv3ZH92xayOAXVcjCd2jHd1Q
VobXx0NZ3JMgfMuCero3Gf9FLvf145nWmdM9B66kd+gUUFUcWzf0ri5upmsVVL91gbuDFiVVI3yf
XYRJ/ZjOfxoSxZ86qyfdg/rIi+pbFRT4dHJdoK7kaQm2+OJi7cuNEUqZ1Sv/AO7TP4iYFqySQFBL
YCnXxwO+lAwaSs4tYaYp5KuBdqzVeM+SRANk1qXc4Ihvrm3wlUWxcQIK8p+HdIDQXiCmXY/hOCw9
Uliwh7ejWMSeDaEgHUnlnG+sxDVTBg/Or+FkxcqwYqLsPLrXuHiq5ojE7KlC64m5o+l3KeI1QxGA
0xRadirSSp5zXwUr6bE3qBi5IVSwapMM7jO5mfB+KQ62qoL9E9Rc8x51OekeWn+RyRhsanLByio1
CQ1momCYxVugde2/OCcaBTP3JqstZ2/O7fBxlg+HNU0fWmjfqeFnXwhREgbgxXQE34v1p7eY1unq
FFSy+oLRBi8w0EJsKKX9FiocjfPrSPPyTa1FRLL1jMfAQ6ruFk1K+1eJ/Jr2nvEFBd1lglx3d9Ip
AAwVtnYZDRfPVuzJQ0zO6qnR8ZXEpvndN8Kn3JzarS3C4MgwPz9MHDJ3rq/6c2n2FbLKtnm2oNQi
dYrNV3jyCgAuM445ONvgkJuowSTCQQmolwOjNq2QBHiRnCuqXDxzNgK8hN37HYpkilhMvUXmEN4T
OzlmAuLrgsoQawM8owoQG4pw958S5s0J4+Ib8TtKkj4O3yomW0uToOzGct8yEjTowkf2n06Ya0PX
YF5PBHvkXjX+9Qz7N8n14T1pMQyAJpPn1OronJn5c6szmBwJ7N0ZXpM/Px46gkKWWQcgQNJQwvhI
Dg96G8tb9yTnLUVLtwd9eHuByiUudBfUfgqmmz8/e7z03wfiE6B0K1woDTcCpriBTZSHNuxzVLUT
aa9diUO1Y0jX2f3nQChWkDXJT6shd4gMRDu1amr4BsyIAzRTgzMx3+kSdXlsQ6kr1IUj/ZtpkJkU
uDVB9XO5kAg9XVdmIraCWoLqgafN/DQq4Mz3TMEvSePDB29p8A7dh9lW3q87xDdXKv2r9iOoWwnr
ikYyC8aRdJWV4/BiK/mfPz1esz2HQfD8VUwYzEtw4u5cCzK+kRrElVX1tCsMQnGbaECVoVnO7K/y
rgGIULRqWvIGmpupcMiPi73+mCgL7DNoOtPtH78+edGK/MWyou69SfOd35stWGjtWncGt6tPG7Dp
KipKIhi7cdjIgtBqtpB7w27zjqaqXYd0KE6OPakTg0exLswpebct704fqjp0LaDHtNVvuWNYr42M
sOYYntqFbOZ3adg/IpUxjkPn0zY7dddnZT0wTmdLvVC/2mb2+niDXdPLcUxMFH0tor3jjsnWcLvs
2LgM3jWf8BUgIB2bniteE1ccYFGNX9FARlZFh+B/Xs9Jb3i8ntX1/33//74ODuv/vj7/PRHr1baD
dLPJYFIclI+pT3f68LXR6MzGdGUJ5fDD19oSzm6EXrd6fBUuCbElnWmR/MybEbKX2y41m/XjqwPB
iJA2fRrL81dRjLrQDlxUbK6JGCBX5GnLKdgR9IqsX08n2gmBdhaWiY1ofjYGzb2kqJ6fPN5emf1L
VZoMNOdvFgPChczLMfrP7yDMA5NQipJbG+p138bOrao755ZE55zj5zMVknMbNPwt5HcSHPW/bygq
7xLxIxLMwtsZV5aHEcj44vG0mF+rTTy/ejMFS1uLOfm2Vsc8EW+6OxPNHk8fD1alHzVaKRejTyUJ
816/6enrkvjFN4gMYWwRQAmShCn2nCYQ7jjedcBMfm0rwmHboc32BvX0/7wWuFSIDlf4OpG+pHmS
yW73eKMqL4WRtud66trzyBber2wJvYBV9vvxhccDFLVrr/nJSbiRdbaT9GTPkl8DhtrN8RKKmUHZ
azQS6RFFRHqE65AejRIaF1CnbGErY6fAaH1NYUKSXBTrO/L89E9ap1qha5+cFMn7s6xmowPO/Yyw
F2h9GL5GbJChYkD7uAiZtLNG6NlH04I3GXTU1Y/XZ6fof18Pc/SO9GGnr////Z3ufA4FgGUOkt2r
H0SIw3u/X3dAW1/9unC2DhESK6JH5OtoTP4OO35AUBxfTflxDo1Nh/LxvWZv9mst9iFUA2KEQd38
VOaBpa75dnzmDSxm1sFTQ/hsuWCHH2+QUiMwyDdfZkb53rGgO2ltCEjJHuk/xs633/X2JReWeOsI
hnSsPLlFjZk/2aE4hLH97gZazTfr8TFm0r+ypFZ8hwXFXGgD4KwDb2ekqrzbXn4jdfKMnQ79Q0n6
kwrJIdYHQsqGTk0vJTEUrOBcaxY7/zzKMU8Javp9B1Zz31RuehJGygAaRAqpJtXv4/imHPsFgm1N
NZHDDPbdPzFhS6PG/ijfkI1CPlX+0rfSmJyFQeApKNpLMAxb9QZjNvtsqzY6mFlkrOhl558GeoeF
Dqj5SSa0Xgl09cDvoxTqw4QCXhuGQx8IKBhGYV5b3B1LHBztxxhm75ZNS5U26GLA6fvrRvq37eAW
8DNx71sZrzhwNIfA6qIPlsGNy5D+jh4vujqi+Hm8rIcF6g8MbotuQGqKTCE6kATHdWxp5WIIpPMT
1+YLHxg6qoB91hiHb5pi+Ys/Z6eCDyoxjU3P7PbdMsUFs1XJ0L6kIb/NRtZijzW/famDdDeVFGgR
cjdycZRDomo6rSuGn+sigxXDcegrpYECl6//sUO84EZq0V2tIs4jcsy1LWsrEDGVdMe+TBGLOEm5
7WtGhkMBBtwmNWbn2FpyDLBLWW72HsJyf0/nHn4VKucadXGx5ribHFrDfytiLVgBaJoP4yCdxcok
s2/1aKLOgw7IeFl2NAPGfxqjsnMOo0DLpukUp+QLUSoI5AE4LJ2mtsFHjWrjUciucC3FOwqgE1bY
mGxf2rBo573QumRI748x2vt16+z8WOpnI7WdtXgwbuxsvFpJLXeosXBeRXu36SiX+2g1uAF8Z5HD
9M7WJjrpCeUPH638ioWVA/HLh4vu4hRAcrLgGGpfOgOeTZDTtwiydNczPvjkfonXsUquTdKuhTvh
Fyv9ktOU64CqjFBfJACDDEPYOx0j25OypH1JeuYh3WyKqF+wGJmnvi1YHaQmjtXoko2txRSUpjhy
hrP2kTfH1DhVtiriJD+pDhX9zOtibUnv5ogIyLOekyg9DrLng0FQNi5lJ/N1Yrk03+C8PqY+ZL55
e1bIVR7X1fnxEDqC2OfCWaWqrm8OnJVNMHCWcUT73HaDfpj/s7CpZLgvErJYu9RVr46sXwtMh2HR
YDFyU/Hk9CYfHtbtzePp/MVGVf15SvctbpSnJLPEkzTwclPa/lD8sUrXKGfr1ItWJifdeVs1sw1P
52q4J6hOx5l7mKR6ciqH7xX6SXilPNYF4HRdCqggY+o8TTR1lhrpLjs1DOvWi5CGo0GjaHWuej6+
jd4ENCNWYo4sgq9UjuOu8hN7nYXS2wh2IKZo7HuW6PZAv14dKyuPNmPLBpjZGoVbgIpRdwktm96Q
5ofHvO21letz5MwkYYizAvNQR4oWnN7c47RoLg1dHmgmzq0ltHFhqPBUaZ5112aadM8dhGUn6W7j
v5BVk/ThFENZqDvHSgGXnqaw/0n9bmWr0tvro7tL4jYjLNFePVrYjk78DHoncD19gdc9T09qis/R
iPusczo+7SDEtYK9G1/hjaXVuza1vAOUhwWD4HtdOAE3s9+XGzR0R78p4rOJ5XtRj7dCtuFBMC9q
S1+dhzHYerbK39gp+DdrbYDgOLr4CNUufn+Li6pBuBi6nDjietiPnvvmoJs7g84azlo3cXuyKqND
pw2t6X60ZoqbHMPxmewcLtG+7qtLLck3riZA3kr3TpHT+NuqSatV02b/YuV557nPR5fIZL5el5ve
cpJ7PbUePYVfF6bRFmNFs9WIapwnygirBXMp+tIG0nXQ/vkEWzARBjh0iP3xPNbDPrAFwmxfgsr4
ixBQ3w+OhnJzBI4gI/uaGGS7IMg7NlruHwnXXYhBCmyDcKQ50IHWmPR3aKYnoYLiHjEXIRPYMrB8
OnhEPOO7jkGm9bml7TNCmficBnovSZ3VyyjTORlbrQcIwPqgtz4e9QgmtF0SSlUiMsB+UCTcrfKN
JFfaiB53P2c4FgSvvNZ0oQ5GJoOnInXqjVeF/halPSgzJ3NoR9G5wSc5rsyiodHYXm2DsoxUHvUe
ZQXZnYb3VESTtTawV+0S3xvO0/Snki6FnRMBBQc5chk89S9ziNNWvcO8UKvNYzTlfCBj95qoIN6a
Qd0e4jwcL9EkEI1a3Lahb7Rbpw5CwgosdoA0hDog8+noFfZX2JAbmmQ6Z/Exejdcv76YsH46WVtX
rjImkJqx8jUhX3Nk5Ju8gCQOr/Zl4pOeVA9dIJkKWMc4jG3sxHh2t3rMiHrM7QnzT+Wt/YQSz1OM
jmgjq12F5nNFQRmuWySqBEOSB4Q18dAj60M/ImfYPf5SvPCgtdqGQ4mwNiolTqpISvACbLArvMJ3
QfaPwcBsp03Ee4RkIhxc+vf4mNXea5Nr34e7YSRqyW6BzqN6vSQZJoIgrMdl0WIPyybrlnflPxJj
anoN4MB8w7vbOQ2LZCw/KSugwMw5UC1yuKrKyrWGcr+Ks3Psw4QPG3cC4TmNa83GqBqlnrGwHRpK
ES4hPiM+jXj+IVw3i06yru+aXzW7Zmq/Hltu27rpOrLSA7tHtS8Dw9zaJMiwe4xEIHh5cxbaUNLn
+8I77Q/Tc8lYOI/8fSghDYTCa26Tbl6e+0K19x6h0ELNreFAs6utbQXxlz4I3HUD158qNP0kM7s4
aWUKv4Jff6iL9NYUZbgOIvePmMzmEun2YfCMLcrpaIWQk7NH1tnHzEq6BR00/Ti2+lsjB5dsUbbj
WoKyLBITo38aBC8VmBbkPRNM6orsI2HoamVxqN4WlExbM+bXJ8jo2E2h+Co0oDtGYNG68cJX3UaJ
aYTet681UNqF/6nNEwxHoDOEDgyDkTAQ7NybjiHx1kRgfzIni5RMHRcthyKxaFuqv7DN2w0HjGWt
PFL9zN5/1bA+lygusAww9g6Xjhg/tCF5orHMRUw9sjOMUrukE2luc4e9T5nxdipLr73/U48MJsN6
qrbGFP/JcuMbkdovG6J11wWW1QSND3qCaMnoz70kAf8ExiawdnL6igqlroaXb53GPgtcUXIT5O01
GXEB+/a4bmVAfT1Z2dLMCmtT4ceGGmeRs0fBJ/nudeMBkUScNWc2zWnSrVM/u67zymRp62HqDKky
kPIcB5OUE2r0+iOKJbwkmJzxEEcnrDzwCkwhVqk8Dq0AxcDPeGik3IuuJrbNgJppRsi2yhCKD/sZ
RlhddxeOQxa8yVicZD3iwIqk6ld+m3X3ScvxXtbYYaOyfiULdzG0sr89rjWpqXoTkY6wGgwyyIze
N2+xmZm3jhRaeyIqxK3Ea5iH4hqDGhJ+Q5Mm++GUIvYjt9YlzhK1GgHrfeI5OPlddsW+Q4BSY4c4
Gbr0DVfHdiDUxArS+MpemdwGtDEbpjKAg3xWR7b0VYTb6qNAmI7LwOouI2jQLcN9UoAi3dg0hWLZ
ZcmJM3GTjRW/kCrQDF58ISsqJGDtPCRtdYw7U3tpukRbm30xrB0kuUaINofyguvKgz0TMCvkgvDX
cZ0lu8hxM3TeZU2eCz0AOJWIesabtKPhWZC+B7hhXGjwmlayNqs1tLTwm55E0UTOl6ouVCgkdXqO
eI3tEMJcy5FiDm04k3P20w1bt0+JEyv1ZZ/XJTpk5x6iHtwJx3+Xyl3rsz+FtilUbkEA1Jj5RMGP
uSS1tfXxFmgnvdcFY0k9vpn9PiTr4GJCphxtqKB81sZzrxAz9bZR/VXAr9PEylgoyRqPWAifOEEY
CK1jHNw5twyJqk3V3TxNbDq7VStHubTpQF+8o0H4rpEAnEcfmwIN8nAnbFQBkGxbLpSUBu3AX9yI
k2kTCNjCx4BzbqRrrw7cldPa5MIZfn4fE5BjJDqjVSfqlpeWIglvBkeuPV10HGuprH5wMFYnl6Ch
oNGHE4vLq2+mANLi4EsOZQshGE8unbMBqtEmZGyxIIwrqbr64Gtmsiachuxo+Y+JMY5yP8PFyva/
iYP8iAYugIIai4VG2beF4r5hMvo0+QUO2hDABkZ5dtd03fu4wdIupS3SYnnPWbmzPA3Xyu3fSsUM
v+yZZzuF2k6apFsoPYA5rnqHldX8sWnbiL7ZmLG4A9D9lzd5gJcu8g9Yi8JFyOgVJR46t06kn73N
OD4YqzUEL+vZNziiOjblQhQNB4niAypm/wyIPTsSZTqttJRzE7y71OnLT9KhkoXL+hGQIEouMSfB
Pui0Zd2YGjX9P9TeK9Gl6dWisC8aAg90t/RBsth0aErgIogW2tnPHcW3xvCTmy5weWY9QZIYs7Ml
NMdrp9C2Cz3dlHQeN3FfN7Af9D1JSHc6Ntk5J8IbRW72Bmoh2FjGbPWZVbzDECdL8IpQrsrB2Lca
gBEcP/1rjVMP9C2hw9EtBoY6RynSiI2yFSy1aRtJc9uRC1xOpr01ylhjn6JR0E3UKcIiyRWLOhIy
6wMFprbSAVkuVR5YxEs7KPOLPL7ozh+r/KebJWmrbTddgyT/dbLoNa1rdTJUDwVpSKqN79PJQ5bs
/rC/xVaF0RnYy6alOF5rWBf7aZDLTPLOzOYX5lkw4iLNBTmIu3GTRuojCKwtOyeZY6XOnEwrntMp
qr5y1ALLfmhiTjGcAwgx1LdyPjyDMLgA4vQJM/Nt0Bfj0pFVyBA+3KZzUENRlySBhN6qj7j1LQe7
l1zTuCLR3QGroydvglC6p9Gc2Al97QyDOMZel89hOPZZU6l9ijsJYRA3zy5VK+L97L0eltyTdryb
XHWpkPNywGi2zJOAhlVqjfEatOjAxGqcZhT/nBWkArI/wqbuzkSKkEwbAAy0yHpWEZwMbcaEcakY
InoXhvFeBS6i12oipr5703qGQ1lnvPfY+1bsGuNLTU4uBTDZCQwoWSht8sVMur6czd2V58q/qGyx
7c30WLPJt650k71I/ApLfXiTXeDDxut2NWXix5TZAJ44BbhQF1zAQBDcmM4E2TsEFjDJrtMuSTL5
6kiN9IuUnwPLiRgCtTT5rKcYA06fMhbt+4ZUNPoxICDo7xgwL3xIqKMqUWVqr1ZJneW1ajdiS1xI
l9TiwAl/7Dao1tgI10Y5vSHoIFNzcu8D6skN0JZPgrNNmq31FzAaljYOAtDdaqTP2LEMr11Zgkzx
3CB7uNIoJ10O8OGQokpQHOJyijp9GJZF8lUNLv52ty+XXofelmkzBxc719ejJsDS6dpfo8Eai0ob
Z7DJiLs3o33pIaEtUfYcMJa0KZhZtpNmEwiDjhm8XhUyjuppli/60nkZibXCNDQcDKI2FpQeR46U
3RJWziYevfrW1fHND5o3ZelkoYS/iJ3vgF9OFkpjAj6Y6k+GuTt5OQRc/i33gu0k8funZIzNA4Xv
AqhYcRqhWyKG8rGvUvBnnfYkyuzY4qx8UY1XLMsUyHugUMnikGKoFJ2Uh53R050nsOzd2kviu6dD
LnIxHRbrXOnByh3N5779JrbuEyQCgVZKHjjBEvTXmbNYsoRJVvWoL1maxmOth3/9qPgDL/s3Cn5C
IxL7PPRfzKRKzqVu3lqPxKIgB8rfakjfcbwlq8GPPmKmwkSxgRcZRbT0Gx1rnf7I5oMUl0Z6tBdV
T6Yw+FRl4f/MQhofRkmfXy/SXZ5o4qXm2HuyDqNF4taEYQE4FuaZCbd0YzMTJOCJbFI7u8EMjpYB
rJKhg/vvSGdd2O2dtuIrVkA09EGykZbItr0k7RcyOMeoZqHDpVtE1ESLjISgwvXadTZmgJLMoH8f
05MjOvU2hLiTSkTbK3sYvqkjiGPxiWKThn7Q9NZkBsyO2f9mUUgAZmQ9p4pEEZ//aa52KfLJPIDE
rJ4mTMEEk4SkHO05hdHX6OWxYbS9LoeKnCSSB/j925U3LBgJqEoDvGRml0JK7zDVqNakzrwsBxmz
ieMiXZVtCmVPVijEOthCrfDtJc6JZuW4A4Kb4ppD9oaG4HPcvLTdrzEbYIlikLSJiAz+FEJrVlkW
xCeuwmyZ9vE7R1edBY9EHbQNIDomQskbwYejXgkcng6ymU4mnfmwpQNE4I5zCGBbwy1RBCXb5DF7
Ql+ZFQUWx5JFKdGzGvQKloXA1NqqmngmKP6ZS7aR/kIb84P0PlqXtXcvXT4QxAaMpeWB5Z7xFbc/
teRArwNy2r7PUTMYkf1W4vVetRrJ1K4UN/LiL9Z8+nRUiFKzfxJOB6k0irDZh8Qdprtyst6x85V0
0miWynVtJFyrKPuR0mVEyiD5bCYYLVOfQRwby/ewPYdQJcm+IwGGxEFYd75R7kXqksQ2aeTVVNO5
dVKSeShdemU89QaQTNfhbJj00QYTRyjGZjVaCCgIZqL1wkboU9/R2clPKAOofKV7KWWy8Uvvucht
9VQhcCf/pVoOVTftsOwtY0f77ieALtybQPhyDnk0BAB5VytvSq7GZFscJdyTP0F2srehyp9AMFSc
5fcpK8KRgxvkzjnDkeXgkiJOXZqVRTeQLNfYfpqmPoCsE95BbO3rKuNnMwSsPR09u3L4fZnQpxxv
PNAezG0PeiHO3T6mBSnN8XcqJ4qHEiCr0f4YvgRmhD4+DDrS80rWt/i1aWKshEbez8eAX52k3o2b
JPglgGeUdrASLT7kpHtqMmDjCPG3sWvsHZTaWxfDH30NBopD9cTqivA6pwVA0s5TVb54g6KG0A19
7wV7v/YwPnKrwKrpPsJkOo4+IiO/VEhIEq6BQE+PXROwfMy5gI1bLcKhQ3lXGD63YuusiorTYDJe
ccFUJCwCB0StBrtO29hNsQmTxN5F0tp5XsRxdRzsd90BaO6gb0vTLuSYDRKPAQD2WdCsRAZ1OxTM
1ywmD04Uw7CCgTBs+oJUJqzC+VLq8yklyKhrJowGyJUxO9Mr7IkrpNUul3HLfzYJzm2nG6s0FDsz
9db8/7lrEudgc8czuO2OhA8tDDu4ajSkDpMGf8Opwj17ZL30E/+jbBgOcUMz7/GLJ47x1VuUx7sC
KUgcUlAMMWQXiaAvMY2fpHwqwLfulfSOAX7jAuOtEwuXM622KxB2rmKQmqspH1+15mSynZxAbzDs
i8d8XKLWT5Y2VpcV/ZanKCLUSelIlHDinmlCkGcNsmFhQ80vyLBrlfMclEg/ZfYNQoX7Yxr2kTDw
VIkXXe9vrYOkt4s5+tX2sNYoEReT/DViE3QbWYdgHH5BVUZbPPmH+UdikLaOInfF9vC3iuCzSgFy
KTj15JHTdkf2NRX3wmx/YnZHKir/RHnXgAQNVwonNSr4YqWU8xv3DRdJ12LPig5BRZpLM2XLfsRd
pgzvWCgyrAZkECsRJneU1IemXadZkiIakj9YS3757W4H2REEr7MYK1ZZ4jFDSuoEfu989RVosxe2
cXLCJCZvClovut7P2mnTrebnl21VKGNlh94PmRXQHMMDlZ6f7gL8LwuZvnHPf2Q5oA03VE9l98/J
w30OPB9KCVYQGMNfDBeZPprBNgjwJT2Y6QmUYHvQiBR0Q6qvx2uPB2mAe9Sw+Y1+/Gk1/SpkJ8ND
jwhresZuLfe1BXZDk8Jh3SmcA/Ba+wBztF1kIRF+HrkcNP0gAbBytlJi7vAHzC8aiYkGV0waWxqA
45FUaW07BrbExUeAC5V1eGjj1F8kUY3HMDDTjWS4vqB/Pc+D1L6FgbgeauefMRS05GKGEuy2QCQF
K0kbHLuONDbO7ewwxGMJOuVdwV/nBSAQDVlZh6QerENqmyT9Zj1VUgpNlSE1LfwaMbuj1BmKG1RT
C7+dpRnRatJxctiYFZ7N+QH5Y8aEtZx9NIQ5mpJKYkiK7sqwfIno5ydNcnGJKvojJgFkuIM4g6Z6
99zX4HXd/qYbWr0enNFbm5ZoXoKI76XWewzEtnaB00GTOj3j1H6PW/2lrXyL40QanDMOOm5OmyAb
5cvjIWqQIuqR+9kKBsCTbPoXH90mOj8MKsbo4jlAjbGB8qE9gWM7mUrmTAHGFnWWTsJZSl4JbLr3
yU/qAzOLAIGmH2NYNO8Vg3p+l/YPLNqI8HmOPWarPz0efHveygGtruj3vEMjQIfvDqAKfPtDH9IC
b5S6YqHLVlpopxsos7gMvOLYnwe38S+tFQcL7MwYP3KdUxbcpAy1NqlnRX31qxAhYHbTeuhzus1A
R5lSW9XP4cDEs8CSRceQTkEGv4oTOb1fG+KPM40wiEbnu4RE99R7Fxy63D/6NG6aoHryELlx6Mze
W3OSl87J4QrTqFzoPqmGypxe3JTogcyFxiBt8eFNvth2+d+Y+eGusKuXMUmSCyDt6azrq15nggwJ
40kFdGn5W9E+z7hypLrpFlYDHw6ZhNG0D2hYHQNUGzT68mHZhtklbG2AG30WRYeInJzQFie4MG+D
hod8MqiFI9+LtjZNs6foDyY6dcyJReqCjCpeatwxlq8voFe/JsMvGXC00+vuMpEXeiH8RKswo6uy
vpdZ9VqjkjtH5hJ6hnurcuOUZlm6jZxkZ/Z2fWgJTyDVWWifmTu+I9MiQtVu7UMZJvaBkrHYhyPc
NlGAjGGsAxFpYOF2aklz8J3oW7RqGVidPql/Rx3HlY0w8DIW2PE9gPtX7TM3Un8V5uZ0A/yXrISW
wTkMi7m+prMG+Me/5hrTHeauaHpmVRfoIY00eeEcVOtoBx0eABpq5nGJp8aDWe5LlLLM6S6qi+xL
PMDI7nyxcVsuD8LkuVtRzz2PFV19F5vzn7CR2xBc24djUUKryGR5ydhYOUcaIF4w/dcirb7TeVKY
uFcDt9Hayotqg4rbBVWhy62Tc6WSckJgNTBEqnRPOwKD8uh2Bvlz34s/Uar9mXIf4WhUZ3tSHG6I
ut91PFF/fcdbqB8g2M2XVw+vCukiE41VbCTmF3Bx4G+j6b34ZcNqSc7ehc5JvE89ExGcFm2szp7O
YetYpLzU+JhCOJAsl9yYsnm1gYNqaUhPMon+YdOsb+QIoMEqrH3q6/rOc238uqL1TlZt/WFysOrC
MbsFVV0zOMwlknhUpQjcD2wYMU1Egr2EmnOVjeLXlhdLZsHf2qvFgt0cIasyaL+RljMD1cuTkTTu
UekOEgwQJ4z0WVoHmRR/beSVklZDhralCz5yZmDvZQpXBpYtOqLpQrVEF2po6K/nQQvaUSLEJ7Rs
pUTRnV2aj+u06O03L46+yJxw/vHbBOAXOodGmER+as0LWfT5tqVYPjqJsUw1ivkYO/VKN2C86J5V
HoY51PPx8N+nnInKtQOdeykT/QefT7QZQmwSDv2URQG4+R7lUOZS8smNGTwayuKnkjgSHs+MIrUg
agwMw9PwXiGNutNvgy9kzZEY89MQlOKBmt5lvsXTMlewKWxxJuX2jIY6QnGvuVsXhYnOvvb03weu
WYMTLQWqxuTp8fpgTf95RxV1zUUSnpQEm6YBE6bVP0E9b7txyiuKi7kEsrZnivOp2QJP4jRntZpR
dTILqzxBWqlOdYuF1srBW+dTBee+p4FRDzo48Sy1gqOV+IDbnGHmpvO0k1GIuS3mywwIgyNyKfad
odw9vtrOX01m60nf47ixnZRQzVISqJwCFFiM9FUnb57WRvLP0Mng4I/BFyVkfMQHCFCWtSwbHHun
waCeD7IbK2hfbBQsPSNJwl7039Atj+Sd/8m5vwmFIbWlUe2JUdl8QmSyn6+mOcYqc/CbVYPi/B4e
DA7HhpjB0M2MuxvSp2BULxq0vvMgLBIDxzef9LtdFBHuk/nVSYtlv/TI8cMSk/1YmnaxiZY/IEPH
qbpElUFsuj0eWN+JyEi9eK3PDQiCx+nlz42uPHk1NOLYAor/CQgEWc35cfZLGHrz4Zv02GhlVuUz
AoRspTJrQYo5rkyS7LUhelURAJEm1q7ddBYpf3FqAV4vJvbUqRtBCSMdH2K6v2EZnJzgyNQU163V
3FuVTHsom/A2y+ZvZXIu0ke/3aUkylgOeZuZdrMGc9+xhTpMuZc1YzzsCMlfZ/p/JJ3HbuRIFkW/
iEAEg3abyfSSUlLK1oYomaIng958/Rz2LEboamCqJSUZ8cy950pouYO8irBjb+4Iht0VXanu7iRR
H2k28AoOzA98K2D6Sv+zclpHVQSCY6XB0NI49fDpD8muX2lUOJ4B+mYGD5ZFtNqksydW1VekGXtP
1qd5sk+DW30COB62ql4JhtrPtrmF+zbyA1ZtAKEriJqmaU4HZJtiF5eKGSjWIC1h//GOPBd4A0ZI
v6Th0YCNSm27ML9zALPzzL/ZY4d0TVvP6zm+ZJSWoXGf5Ml81BLgos8SACmGfzVr8dxM3LUitPG8
Iyg7oUDaoSd3WDxPoOx8xpRZg2h06srdPHj3/oiMzeNC70DE7awG/go7mwx3dTDq8JKO5Dn2C008
r/Oy4WcnIEfaryMEcpxneR40HuLrNfXP6KxvSNp75GZzwNzZZpaKSFf6vAzEkG/c3svuRkBUVe4C
Ji/C28RaMZS0eoaFji+b8/MMom5TlNJnqM0woo+PprM+TFn+ZoaUCg7N1ywgS5Qg/0X/mLLrVoM4
d/b8UFbVA12/acPJT9I82i3UZkl2xVT9l4j5bSKTHysJr+QAMXtIe0Y24B03inQYKayPSd8x33Z3
XWONlNwhUns+k4ZXb0couMvidpNpFuFJ5R5iORQbqm6a/tgcd2GiSDjjdceLxIapx4HIfhlkz1dr
hbs+rGMeXfOEmoUOmdWJUeY7VEigCeujVB3m/wbE+iSZ8ljE0uKzS5AhFguw9HmhBBrN+MAE/jTI
ks4a4upOrlcFEAY8DlN7sR0VbmlayaRS8r/Hb5cPjPK8tVZBiHHAmBc4LekbTpORUUboHC7MOlPO
nl5vMWgUSy0/EqGeCG/ptxpHyWYCCS01krc+z8yA8Yc5uk9ZU63iYuI2WiLCS9dnvtjeOcl8Uxaj
IJUZr+mY/2HnlJx6ZNX/1c5WFhW7OSmZrsW/lWZyOaXDOzgt6rcl5MNMr5OCwjoMMS6XNUcLaflT
gT14n7UOEvL1S4t8JFA6gUc1OfHFi/zXljQOMjiIRPBNDAbESXU2P2uaEl8UZ0+la2DQdH9MDIlT
ycZEV0AcqRrY3yxjCjTVDQphYkhX6EOMDGp+XaPIIqNAStnsHR9LmhfF9KpmNO4sZzg0s/lBKDk4
S8GgleoUyvuiGYBk43cvQaJhpP1XsRm38rq/AHN/r8Pui4Vr4CkAnSjT0oDXHNRSM6DMMb/A2O2d
AVKXBCu7lB2nfujlzLDzH4id7cXrljspw5L8rIQ9V/NokKm0KV0y2203PUJzc7bWK53IGgZIWmYx
P3UYdgTIvICJIWH37OayxnzAaneM+I1jRWwJO8x/xTB3h7RCiTBEH8yYXxof3Ay/ipQeaaKFHjwf
hjBrfLxwMWsqfXL5lnaCmNwAFTwhJ41gCReTOBfVUhw96KSX0auOhWjeC2GTndAzJfGYuun0hOYV
iUgudym0YZT5wYDDbJt6bPUmyYk+NeQ7hsm9MaH6q5LBDmakEWv6UKE8ipMIsYtAazwB1o95+gMR
L6wzcJx1THWaTG8SQ9QnQsbGgkQT0bMlZEpTzbk42kXobhwTcK6xBqMMOdA58w2/JdsH+1snaJPE
wnZ5mJ8tBKLAE5pt34cky7FeMqvpGe3Ppc8R4rVuuJ8695u3jNtR1AxtW4Tx443cP7iZvAKczpwR
0jT/kEt0YedeYWjjm286lrwhMrzCb3kd+SyVHras/gnzIrdPmzDIcur7ou+W3bgIQqnNbgcsjcqW
kMDE5NqjDqw3pme8h92InKOkICZw6XlBKQ1erxsPsq0cenc4CWas/yV8y2cW+4wgiltvhlurcI8R
S+J9Jeez8HvNy7vgNIGLenLj8mQNFFsoKsQ2SepjkiMWDblJcZcGUb3Yp9Re2kNtlE9EnPUHfxrQ
+wRLKX8bEMSdWQZ2yOK3jVvjnPj2HU5o9DWTXVwW4A/sJkjJjIGkRg4h5+IkHUo4rsvlWMZ8LEtQ
x/G9M/FzJjqdeZ3rveGaf0b0fNhG1/gCER0ksZCGUzyXFLtkoJgBhyWfqxN2AVo/1B6bfhR3UODG
ozd6C6I+GL35N7f4cxRl9F/oXoLSpY+K/JsSbf7Q5uNH4rUkaTR6rZDuOtIflMM83bTL1yYbnrOZ
1IvEbV/hnOKetdlv12Q9pfACW9VXZ+7TXTGZdyJvk/t2sLdj3QJCLilw+xLgoY2TxFibAAc+7TCC
xCyW5U/Jr5RanMNmkOjLwcruu7JGnF0mByy0kGXd9p1ZZ0sPHhZQaSJmGzRRVAQVcrFN0S+MDelq
W+s2u7xClS3/hGG3Nx1Lc388TMg7AyC9hAnMUNFXGv9VyrpEMU5/Lb3hJ8oSfANGuBXeHIi5WQV7
wDwJMvXgYexoux5FiBowUucqUvUhNIbjuEzhmWEk4z8S4KBpY3UoGYPflHuYR6pEYKzGrot3gGRP
pWOxe7QITQjbyWKE3uybJM+PvSxvOlF/VWdTzlhmesxgQjAGblDN7c3GG44WXjd01YDCQ+K91kra
dQ52G6YnPUa8ruO/eg1IUKOmV9O4TdVbCqtugwFkz454PGWd628By3PdqpEpMexLtLHfI9MQ6iGX
+eycPaI3U7zUzLzJTa33IbhfFBD1KbVWnl/7t1T5TThJv+eH3Vbm9EQB/mMORn3kst73vuuTD4dc
QCd/i6q9T/E7bix3qGAF2tjYi+J59lSB9rdigqBnJvu4rHej98HC8bNq/049sFkMni9auxeoyqyZ
uSb7BbwyhPd6EzWQQUdnCfLsi+323jA9tPax9em2WCmbBTd2lJHpZUX5cwkdkNJJyeOahhLOA6+d
bWDWp2tDeXdLIEuf0AXsanAoJDERPrJaQlelPdKwEt5wvbyBGv0ngPDa/gctNiqAXgS6BS47Lnzk
emn5WYYsyBx/wAYEINccWZrBWUOYwDVmU6idU6aYmItOagnpwhzemtR8ZT9vbQi6/qsmFODxBE+d
RhZfR9GezHZv0waeZbJ2CREiGv9PITXCCd9/cR3Gv9JnYZ7Wz3IwPxZ+tA31JFUCP76BrN+ZY33D
Z0fIDHO0vYNtFeg3U7p88Q4m9gY4lztNVCsYx7c4J5ZFd7vFC5ktWavjT9JMdUnDQyC2Vdc95U3R
Hi2b6o6JKAKGYVEImBCEZu/ziDEXfAU3SyqMYKhdHgBB6W6JYz+HzmMRZ4IRPdQAxTdiPJa145zb
KiyIJzIoF6PZQb9PVVUm3HjpAkfXyR2y5ZpDTFY5Y9EBx5iWj4PgPy1XrS/WvnNuWYhIa/bs4pk5
nL7YWvm8xLi2Zp5ZZbHp9RNuQWbuFUdAvYnHR3NiLTK7HgUs3sHAWsTVNuSvOSIUqIi+IiPZ3k8p
JF2DdMnFdzIqSeJ4jBZMjgwPRtZP20rbbsDaTG2zhfNi4HNKF+MnUf4qXwOvbDGY3tqcwFCVUzR6
rborsyeJF/FYGepxToxLmed7V9k/FLSUxYyfdyKeLp2RsVRVgvWnH+EDWUjYmOWaL09UlqNkUI8j
D5GxBN4qkUqk9Qey5HszVWipM80ETDnHjs50L0f/2xT1w9IZiDf6Ot0vGQkdrojyPYDoK1ot8BNG
X9zb/oSYKDcJKTVR349DtgRgGMg+Xv5lcCd3vqVOrvOhW8E4iyDLg+MW/pYzddhmGLk9kMBHe0Fd
qRcckIZ7USMTeD908t0j/5K9XYTzMQXwIkUCbaGHYqoWKsZQKRJdR+vqQxryGNmzP6OoliK9WY4a
dwwXnlm5Xrj/NfzdmuUHCmVgIU32krftfWWYVFRwj4/C5qyo0/Jh0c0G8MZdisTyKyK2iyej3fZj
H50nOCOem7MV61t9cMRyGkhzvFj8BwGbRHjhA8OJ6yB04MxT6W/JaUOlYTsvKHiK7ZSHO6PUl1A1
xtEqmZHkuLjscgS6ULZoJZjzonApvP2Y87foxPlihXj1hpHGLrVclGIeRVjs7cZWEys1cj/5mVmi
8llFRWy8BWeQm3n2a2g88w00sLDZ/Y3kQ3TdbySBPRi1Hx6Gsn4a5uE9HsS9H4WEhXUXiREC1C9Q
b+Gw65F+Amq3dzhedPmHoMHufix6AkX8xN8Cd6A8LSd14lPqdIcczvCXfZnXyc5dR0wutn/C9WiI
kfJFxKPcMsN/bo3034IsfjBooy3cfVvdG3syPWeElY4XSI/8t6xizFkU6myB+dnU5AhvNVvhjQUD
rKpxni5HNMQs3nNKo4asqCam3WrfbdJ3oC/cgX67H22JrM6gwJ/GvWTWaSqTUBUfCFVM5ipNBwax
Prmf53kM1qlAWgBHcHX+1XZ1cYDo+zbXTXGMeXSTxu12eZnfTPp+Fsv63vMmxqiwCncM8Rvkb1nE
CGPAxarcrYUKaZsKtumV4VubDFZAwcwFeN/8aIlyxaNRZjhGn26V2Z49ELZb2dNPNI2JcnCOAO7m
CTNkRMixotLl95vNDO24KtG4s3AyM+uUMpL6L9WlsYxLt5o+//vT4hvTfZHYd8i4q2d3LpudVssY
pGiUaybj+5zUrdr/Tr1bRxX42BMP8swmJD1xndEQzzOdUhZ1J5h48ZNJyhxy+uqtydnZCzmp57E1
gsyVxdVqkSA5E2FHtHjhk5wwURuKKqgbv6Qm5mJqe2tP9NSDqrvxybdtXD1x+WCGJC5Wif/UYCi8
dQUKF0Gk5mGOC5LuJoC45cRp4/kJK57Ov4am6F7Id+9fmHjj2odyJBdx+S8lwVOk4vgpmZAyajzA
Jpjyh9m1MHsgq8taNyBbm/XStCeFA79+TVEDsrh7+O+LgN5AiD2CRHshRGcAuD5CLhprei1UhSAC
wEKf4iKAY/1CyOkT7k9jz0xX8pEYzuv4nUdFcb/UQ8s32OxiH54WA3d0cSmKRMzU/4/iSUE3NbH4
9UcJ0Hc5yTK8gzSNTCqp+TQnP3pbLPqRBuTO3X9/rAYsXaSKsERMk+LgkXEW8C4lGwEiY1PjOOIp
s5wHQf75g+W/9pVxLO2QXCtjINmHAO0HMVr34DRmfK49crhZ3OxuiU9Inqlz6dQsiMtvBuU+DSnn
qZ2hrusJWM/zyngbneiLKWhxLfuaeUySW6dKQIqLmfGmJp7UBKwCviYECHSi5nPoh/WJBBUEesBU
IfM/mOzmD1kBadNJB/UweSQwJ979f3/oRKagsqWAuSJBjpZnFfd9g3KtnLwzn681sxWb/dK79uns
XuE0PlP7ZVtNrAta2OEcTZSDDFeIWc2G9snti6szzgwhZdo+tWaOBISSn31Xt08d3w8WPq8JCFdS
35NQoZl7OtbOxS3mNZQP9rTcO9S5Vxjb0dFKcFr890/I/vC92HmJ2SrPi7OnoFdgVDmg5F0fria+
JusXPTPzRL4AFMdG3UiKfHr770vJiLxY6s8RN9bZ94hl/O/LyEreCH0yEPiVQ5j29nNTz4+Yd/e6
6tMjmn4uf4zONTfw1LhlwCLIWZ7V+gDEC4APt+Ok45JvH3MZY9v0wn1PmjEIKnfbqq588SdreC5S
sVUTI1qM+mPbNo/SKqyXRZZHUbnGEYM587nWL27dQF/Dxc8+pDlJQl1Cp/01qwIaqnvMkghAYcFo
OdJqG2GGvVe1JGCiwa+sB1ScY8Nk2lLmuQ+TgfAh3CHl1O9THyNlD+CA5ULErDmEZZTKP1kysWmf
7EuEl4DXc6dxAR5Lq3s3qLcRZqprl4HUAzlTGzNsnOrU8b8ULX7YDKxE5gFTecKrUOdfZaiG0zDn
ASaTHdyZMchsFH+xNLfVDzs49Hb2tXYGIk2abA12lq9TdjBbMIKFn3yWiSu3S89ejtAdOG6c21Hf
Akoqvrow0/fkL7y5E2hTwpxrBnOEToxNeFq7RHMV0uSF9ahihGv9gP64GJh8zoknj3Z0wvSQXMRw
HrlUj3lZof11hrMTCuoJtLSuq58U/HMUYWS7uLUbeLHPUHwNE4Key9+gialOzGZL0Du44WII1pt/
A4fUTO13C0/thzs+Kd844gV6DGmNHsPE/LV5TdmA1ucErere0s5PQ7i9ngly6YqOos2X3Tm0Z1hR
DFRdCuOz6TJixhZPYkD2a2iNjaJi9NMn5N3onh2v0cLnQzHPP/73hQq32Yd5+eaWwmPeNhUBnp6N
NaOD++9Luv7/G9YwjHzny5DpCusZCITuErfqp5XkaFfYZ3Xq+ehq6XrWzaLbYkAgpYbcq6S5Y5Fo
iqY7xE1bbbTjzdvKaaNdHpnfY+jRswvcKHXIeQAh98xQDPSciXzSDCkHCBiWK2OCpFaErIPCCdy4
rXXpl/mlzvtw71cFargL8KER6u88P5W6+PXScdlnk/xIYTNjOO+DpHd+KjX9IRUTLm/55Y3htB3N
KzJFCmHclljiBUOlztzqjKYnDC8u+E03HP+VdsyMqrH39XxapJ7ZtxCYPXv/ppGhRlPEpKGNhCBA
TmQ8t7JxK9Qqh4EFZzIrhzfZIWSJpcAmqbLpMC01OZy6B3pCdoGplHliMvmGAT7F6YLIxC0O1IpB
1Q0/HmyMreF47PMkoRCM5K2qNVgsr5qt6IuOlkeZiJuApvwcjrS3MbPZTpdBRypY6DvunphZDAcu
gHix0u1Irt50q1yttckcjsesPqRS0isWYrivGnveybGVGypyK8i0OyOCBP4Q29u2IFQrL6aXBkcF
V7D5LVCg3PnE8m5ioyVkqSv/RDWQhKmzoSgkbUGzRV7MIPGi4pdF8VWnMMzWJT3pn/kUpTfpmN9Q
cs9gkI6yJAyzhuLdkCVW+SGnL86lQPhPyOSe6RUaRQuKLpLNacIj6vF2MI5R/DjDA2uGx8gkWt4U
+UvBCKZvofcD+BdbJyr+8aQ8al09mgvXhyBfqicdGundW96M66jBZiC7x/6V7oqWpYQ/Npd0tn5t
7HerhuMbZ+LNieJ4k3qzdYrzhvantpnBufE1tAnWATyAs7Alvb5W0wJhEcEfsh2fOdz4TIPMhxIi
0OIt29Zr/vHS/Ka9n+/SVSf135dwHK0tDBPCymof8eHBK3LzbOSdQBxa3TA5OWcL48cuNNvHsiBG
RACgdehcD1Ohjl7NCAEN7EMxtDztDN036di0x+XTnfzykMkRDxqbaam/tZ1OZ8wmLAGEuKNpQwhk
j/vIm8IHfHUTGS39BTKkS2xDhlavd9HR3SzSA3f1ZH+nrv3PjegkSWkhFZT359o4wtwX5hSzLGv5
UKf3UuakTzTFvoxUf8+w4a1CAnUA2R3vliZaXjOLUPXKY+RJzfsp3Foe45SVNcfuYGOlCQc2xHn3
OnjIHZPI7Sl0+vvBtFCPReQ6ILOt4/7YLtG4BZ7BPNRoU8Zo/D0+D5XplNZFWawKmMSjwVgXSlEV
oMklJSqlRMrNG1kkgNNUg4azso7I8b0tKiIeqhaLaXVM4wGqaMUOKwP+vVvhb5nhDHexLZFxNVsr
lqB2Q1A2EwpeJHYERfts/3A1n92q/VYgvcgk74e1D+eeV+WhXx1dRtnZm0a33q43kcKbkj27nZhR
4Je0ul08zCfkTcdOWYTzMOgSnkNP4L75Jqp6EqSYFNUIpRP/WQCkzHyK0LyXwwsU0WkP2vU4VuZX
5cgvF6TYqCF0YWoI+oaOwKoZ7DZp+JEW+I5mgVUq76tdPMmrMTjjRrvREzziv2peMJHaNVZoh2ZZ
TG8FhvDLVAxnhupo69gg5F7/EQ1kAYzS6T5sVx/9zGuP2eiSgV0pnJnUBizAiRHO6l3nIWQcKOTP
mjy7bujeETJ1LxV+/6eQYCiGzMaJLJp1/MU97lRFcuT+6ze5cHGJCnmuytjee/ihwb274uLZ43yg
KLsl7OcRBiPXH93cAvYZU4Yn7rPf62XbAylGQY1WQL72ffQ3RZz/NNlTGOjMODgJFslwmt1Ttbwj
ukwI12LXIkKT7Ogpf3BNIW5IW4M+mlWQJt3ZtWuD1Rr6Obcy/2F72IINKzZQLIYgZ0k9WenXmDlj
QLf+xkgwO3VsXbaDkT/jwaCIjr3j2EIzsHBM0QoaKihKLbZRXvyNMfBBIUNyIonxISzPDWQd/4Q6
6SEPoAYZJkKHrAZt0Ozkr4AO2b2MPSIzYtYYB0UokKG2+g6070E/MtxRxyidfooipmVpRLcXLVgC
BaDMdbNwi4W+pNtmmR85xq1J8KAs/oO/OL/O4v+Z65ZOvyekW5kj6/nF3BBlVqZvCxqfbh4fR5qk
QtuA6jVuPc8W7ybUk4OCgaHY2zGDxTzcyoy6oWUJXrU/ZpH+wUFo3tn8jV1Kf2V56rkWHSFVJY1k
1dqHsGJYiAcT/X5RoPNGAW5TIsnwyk14atvsczKAySARRyNhe59xM7/lib63K/mozTwkYYkTVi/O
ji79XmD93sRm922hht4t9aOaqn6nrILGMLXDI/FzLC/mjakXa+dBtGHtn9xMwXIqzzxzg4lNGVa0
ZftFpPnK52wJGvOw/nIkpT6fz4MTS39nuC7mXurYeeJpgG+2b4cEzX+CRhmS7GpWMpkoy88Mxxw0
2fbLKnHL46vaiDhMDiB7ccL029HxnB1OqpEzkCGZqsOD5ZkUvipYlBfT34bp1uJRFzN/jzd4NivP
CHMVffRqtXAiK9qnRg/PwrvLnaTb5yGWKx62rxyl1tJ53wSjdkFllNelQn6xoPbEUrUzLUYFkxO2
GMUUwGbORBZxVn2NY+dqYmvb4cF+cSYikaq0KQNJ/k6R4jWq15BR5WY7l4GdO7DdTvs0uxQMFvQi
H8HC9EdXc6ejY6ux6Zof+MvNe+I4mQfqb98H75WuJCpcj3Uobyba1+FnWPSPDS15yCxsf9r9S7Yj
g13RbIjqQPVg35JIqTujWh5ma+C7YTEGcBuo5kPv/qi6KA9h4/zYifUUT0+DvY5kMw20ojf5zOpn
J4n/5plTI3e/iaTEh1IO3+Ay5j+ZZrNaoP0skzvDyZyTvXAIoTMgqdc/1YMJ/EojLSCIgLzobPHx
++VMuHN4KPZI8FhikHZIJkoMl2qb1WGzdUkTMJVx16DTS016pDQ2mfZsRnySccLSleRCuk3GDH69
7igzqjwJa3QT4h+35n2bTlmATGsfNh3MmWzJdwOnMIZF5gpl6UyUjH7Hs9pe8MKwbgSPiuyK8Obq
x4Md82gmOFqBCq6IGTzP+A1Yacb3mFCz5wiKLRvDwl2649K5n1bk56SSDkwGm/kaZgPZuebyN/Wj
ZQvj8HP667VwYsVK/4mB/3gQKfG+YQHOu/wDanqNNvFHdiSBhStNe5bOPkr0wR/Pkp5mH+fE7bYk
IlCH+WjvMPewvycx42x72bkN6SIWm5OjSo+O03zIZQQ6aeh73WU4+aFPtG51o6yDeQMF1XFXef/k
/g4zgKI5jMB2fNUTsoS2Mh+HYqh3czNe1USCb1tg4hQLo293MbZ1N3WBOXpZIDM2+qVMgfQMc3Hs
Izr6GVb9RoUe7kttcFuR5au6nkMO9K1bQKwQdqZ2U1RTsK1Dn1h9QNk9NU5+gQhz17foR4mBRFhZ
E7sVLY8JFKFPD+pZ5havFcp/oCQeR2sqkWBRnvcxouHqtyHol7yJm0pHThnG1QaO7VwsxT73Ky4G
xwLJb7kPKQ5LmCtGtZMLJ6WEUjYALiomubVZ/MXFIM9xyHpFoARZUmVs4AFRtPTFj+7N9aiyiI6s
MAl08RRy5Vo+KmOMi1PbXRlB+Ns8qY6D2dZ3aacf2G7864FOoj1ACQGj+43VdgaArN+7PRsoDm2g
4us/YfnVB+bTN1FM/WbW4+8ENSrwRpy4Rs0lbnqwPqe31jJMfq/eHXlbeLnqUQXZGsYV8vxGkRvv
q+qxjnDPQdK77/uclUNa/k3H8bNueHW0iczZD6kWcMDrHSX3Pq/jp24ZnNeGl8+azIOG/xV1yd8O
vSxrYaBXjPs4s3Y1M8VDO2TtcfZCFouaLbC2LhgbNO/MiAIawOpJG6VHGvtnImSKI0hiyKH+LUml
bYHPP8KRQZKfVUFpKBBZ/qu48/OwCCIbKpqR9NWVKMa1SHDOiIHGYxyz/NVFhiQHoVaREhA4MRyz
bcbCteM/YPapjn1HopKHCwzvEibzojgNLLvyduSHsZ9QIOeHkAlDCLnLdsNnjR2KN7k6iIUIx1pY
G83HyXIOKV+IcZD9i+1saOCfkoQlfVHu3QIxCjY4sclMmVDXUW0XS2VBNShpz0T5DzM3v4BZ4JQt
6d1GW/DIPhpJdlvS5hcPwT4ZzG+igc8rVKJt1/jgMb2fOiL/pnhKHwlEp2fU2TWb6WPLjmwghO8v
0eyfIQMgj74My2lSY3bgOZo3qk322iHePPYxfIJgeXGy5hk6Ysr6J5iRDR8qmkXfMt9dMpMYxU9o
OjuD4k2FerPMuDScKKkPysEJ3/nO3QwNSXHIEwFbA3bIlu8xia+eA7Mi9twXw9DoV4RcHTpfXC9f
atAPczPvUo2zdPDYSwGNPztL+uBUrnoBPnJIc32B26s+W+sfI3yUQ9pRW9tgSkgxopgiWxiCCOl0
tUje/cYoLhn7oQFnKhHHc3lubPiodd+cCfyKQGvB5kfO3O9rK3mb+aC8ovvbqYpQ+NRw2Xb5j/iU
yZaWBMZb+BFw/wyHQejnueD/miL7JpHBZtfjL3dI4xVnO+bvf13Jsj+KZm8bOx44C3U3VgWT4BBQ
iM2Cahu6+gZv2b6Ls/psmpBgE7aRdowMP9GCyQnjh7yrj35U0hdyNeUhLw9PEMqy3EopTchU1CF0
jmII3+ucD3kC8pqIc7IseG/d7GWaJW0iButtO/NLWSwulxL3XG4UVeCH8g9L3KeEt/XFCSHLVYXx
2MfNgx4N91ouBP4MmsN6ER6u1jZ2N8zm3ceQTMYltPf5Uocb1yD4oi3NHzgBPL62W77lpPBsRaF+
u6yymcMQPjyt8+Wwp7TiPFA1fVc/FICj7aq6K2eBXgh7AeEgPKz5PB30lJ88j31dz9AJBykLJ0zx
f+YZe249warNG/3QwSEKQH2fy0ZYhwT7VD5G3Q6ywK5HMxrI1SluqObi5U8muvmtHKggWmshyCLC
zTdFScHG0JA3JwHSCH5Q5tRzAp/CaLTvuY+KLml9gZ6l/BhZaWYNAuqaRsDwbH8joFllY/hZV/SA
fYFWD23PzitVdcDuMSGy44VyPKnfkWB/DSmagdFzMAaQb55UiXoRhYPMIjQuTutYN+Ja80BFOG3C
mDlrr9AyN71IT8OAnbNqK3FChvOrWmBpZObwnqEtOzjeaB28Nnm1qW4BEFntMey9/E5O4ZpQ4lXo
t9PfnIz7c21Ov1nK0xi65CA6cScw0Cy7sAfxIs2w2RdNZe1t8MwsQMCB+5ZOn8Ey8lZJkickOFBL
bFGF9CfBgAHWzUCzU8hVkd601BZoUq1lLv/Uyvo3ho4iN9eewGRlr2w6+uNo6OZo0YCyShjOU4q2
EIlk6Qs2kPaYbOAD2Fn6x1vcv5n6Lce/eHBeyySdPhmtMLXj44b9TbxMKWDGRzmGifwCzJjTCL4x
kRPyoU/LDURbXrKChWlBzsehM0x9Mnvx2g3Vd0obd0saIj97w2GyxtnXNCFQIY4Yaqg7M1fVNXIp
36alN+46NmjcwdRrjuMlr2n9g7JnYL5QiV0yFQ7ZjkDb+TcVeGr0GVl6EpZFtEApn0St8/s2wQ/Y
NHPy7KHlrlsUdFFy8n1OKhdGHjE38GiAb70b3SrbtDkY0DjdokwyBP2X1QxoJyetj4ul30NYppuu
bwumQ3A4hB/X17CCvuHR0VxD6CG7VT/NbpgtaFemx9ZEbpDbCGhhwU5BjeTh4nmHbOLBKqUTP8CW
7k+jLiP0keBIeIoHZlH78MtUy1ucQGW3bWzBue+HzB6bZqsSnRyyvt27UGY7poFMeKEtmVGyAL+P
KBOuvovImb4Xo3+G75NpSIS5LGcIaU348rJuw62kyVFpp6f1enwa0vk7nmrrDOvBOLPH/a5KT7Pm
K+K9r5p7B+LOxYcjhWlAPiDeVk9xrJ+hLRpBOZAhwIDQYB011MfeN//U1FiXGeQer86fkeiegxq8
/gkRjzwvS/mDe/CIq9hj/zA8S3/seQq+lON9u6m17LEZR4g81alxM2IPwrWqap2L0bAmV3bMEHhW
8hGc1MxA6zGLMF8KaYmghzfT2pgl16cbpU88vzRlJi92ToL45GAGbwj6nVxkp6UIGV9f+BuZwkCD
Z97Gfv8s+34+wxVj8T8k/Y5Y52EHL4YS0Iv7/eLOnx5w04thFzstcJ8zfbtzuzR+yJBl676aL8IC
pjmmJlnSGF5DlMjbbpw8JtSK9WkTfTQCofgAzffBDd32CG9oQUGsP9KcXV7bTXAdUpTCZBrgITLt
YPHuKNqG7ZA4r2mSFDhlqPFXpnlneNa5Kb9jok/JyuCLdDPz7C8YWYEbpQltA+EWE3skWuXWogk3
JB63uEJF0gzutWtnuugCtiUnaXGLe9WfIue6pNRTma39h6GaiZ5z5WcBIn8PctM7gKGIdt56NJuE
sTI5/OQPnWgLFK+VdXE/Yds6Z+0jk68W/+R386H/H3vntRw5kmXbXxnr50ENHIDDgbHpfmBoQRFk
UL7AmJlMaK3x9XchWFWdldVWd/p9zNLCQjHJCCg/5+y9dufd9R5cBGDZSMgS9K81gzQoZ8iDbMlZ
xfcfkSB76x43g6oN55DqFsq0iCYCy6HsqE37OLdmgRNV+OCfa08SqAZU/0iOxKIFGXJr25SMIbi8
QuX6y1TTpRyNmOx16zquMAanrD5v6iJ9pjNBEEdcoP4tvlPL7htITyhfTAFqSWcKYhH5oMp1rjzr
KINAIqGcJ7OqOgx65WBlceyrwmR9HNX5o5v680qTMYfjyp3Z38rIsmCfrAOLmGid0E8roNGmDAG6
irTfuqNnGw/EqlgUMlMdrRwSVWg/pWerNXGVZgmbJImancY3UM6pfP4MfY2tiEiq8ZbMMH8NuHRF
OxbEALTdRSqtHTRc4B0jXw+Toas47tKtC7oK/KB3EEkZLWjeZQARImhxmr2zPbFOTWSNtFW/CNt8
CDWr2lQtPm38nXho6LOMntjZg2IJmBb3Wk6l6+oZoRJh7x8NEjzKhmt3ju9xST+oamm4a8G0aQqL
ZVOKHaiGNBCgkWeNUK460/vAKLLV2mpaD0jDCv6EZU/1dNWxEkIzlxfqBUvjEVHXLH+goZj5+db3
FH9F0s8+ZqLOjlqBzB8Moo0wJ3sKQz3c9HE+d3+oHRxcews/d5/0ErCRPusCht0AhmYn/DV05XAv
AnuRl57aEnS3lpBx58RyloVUkUYcHLNEfxlHWS9Qnn/vB/cmIkxjb4feGd4PH8t3biM9f41cY07y
waIQo2hfDc5LQigUYtqFCMA35XG/aQFMRw2yRQH9FKWrv7IjQtxdp4A8j0kQzDDEjNxknBNJPk1l
KApZFMHHIHiuTd+g+o/brbTH66nlKCf5EWJIW238IXmoo1RQGPpqOeAFiuGDnLhuzYOgYT1iYcCp
Y6+QKrZ7S/e+G4J4o1Ye8ax5az/i6waYu1ZN8OaP4VPBCDFwm/I2bqmycq8ydkIEat1bvY05tCVf
lSY2+nmIiHpThQxb6KUFpCgxVr/yWhAaY8EBLZ3m3UciQY+I7DgC8q4raPEKNJWLd/c0KwWXStuN
sRNubE3XiSXJcfkzL7nK1TlGHHKVVc3HQKg9NBRzaUwsOPs+fkhnKHE839QlXAiYEax+C1FuZggl
sJVyV8tgT0tRHNH3g8EtWBMijThWvlI3GmUbuxEK92CPiw6yi7gVvhHvGDIU+G5sFg80Pm+hChA1
lCTawugYPDS482m81Wqvi7LYkkDOqIizTfy10DllUmCs4pTt2Q6MKzClnWJxHzI4oXPPtX+wx+7Y
aCyWs7ThDM8XhPUIrSIMOdRrQd/t9BQmbZyFGH/jED+GF7b7pNLbfWVHasNaYMe7PBL6hp7Upcnb
6G50gMcyLidWvoysGtzsXYcCmqZxYBYfWg7YDjr1uAeRD7l8vqE/H6+QrzPZHqx3X9P3nt6/OD1f
ihwZ9vhcxZqo2Jt5jqg9DM+DHGnqeqyLgeTg5JkZOb3v0NwMFq0DHt8pPowWWiBVBFfXCa9DJgf9
5Os0W0bDf3KaYVXWlthLO043Fk4Zrntxsh505IQKpRt50ObO7wxni1RwSSUzoyJoF+o+Jqu2niNJ
xylD9IrdXjRkxJmDRxj9MLbd/vNu65vIt7KI5iAH3boAu4It8ZS6dPIrExpXFKCV1WN32Fdjy1J4
gNHEEK7ZAx2slpD8J5qJnrOXpS5W/+mP+O0xaMMKreMbp5009O99vOu0dHhBlEp/u7bPOTrfG4Y9
zVWLgP6lKT36w4RJbS8Pu3KioMpvNLPBvaBl5lbLjJuqG6et7yQ2CIVQA2b+200ktQokjZ2t4Jz9
+MLlLQYdxuWIWWPqwcYzoT7You1uxxmsD2ePLY61bXt50aWE/78484+sCZvxPBYff/8b7OIMQcb9
hx/m2Y/J5IYkB/a//vE/X4f/9j/yP8WZ37yn4Zfw/U8/8fFeN3//myF/MWyDYksQoKZLQ5HN3H/M
rwjxi7J0S5LgawiSgBT5vRnOwODvf9OE/QvAEV5jacpuLxVJtTVNzvk1w+E1l/Rk0AyK7odr/DtZ
5vKnyFtpkHhLGrNuuWAzlDlH4v4QIqw1Fb5wu31TUlvk03moEsie3374Pv5FGPnP2df8Dj6JogDT
STsEDv7H30FecpRZxDE4WVEwGUb7DPbJp4LQISWgBzECuhaZXa3/+tca+s+fzTRBJ7mWbem6awqH
GPkfP5tlj7pRS/GdIJ1lYz7b4QveF2zFLxEduwbzmVc8RmA1S5vVFNFVs/cx1d4K82Dm15ILa3Vg
HtTgrv/rP2yOh/8xjpvv29IdOpUGyyfTcH6KGW6jglGYZnz3QSA7GIu5zOPkDIuA9FZFQDzu+7/+
hX/ayPMvdIVlWBgMdTbCH78IGB1WUXnmd88pQBo6w3estQZVGcv/f/cXSRh7kv1SShfs6U97k0L9
EDYVvf9cxjQDJ6Zd9NB96/Gvf435pz3KxIotXVsSfK2bQv9pyzZT0fVmRBNIiO+CrImKWLGCoCoc
AL6P5hvVsqNQcoEj9Yvpvax67co2jbWHi7wIuqdOJwWz1taSIaOB1kZE7VPRv08stApEXVr2PRLW
ocnaXWVeC3PcNIO3qOQrOCGKkn4TJ9OyzcXCYAJ+VecaSP1pF0LaGljB//Vn/fO2k5aDXcjifGC7
hLj/cdvBXnGrDHDv3Ie7GgEvGj61NAnZ/+6vAeYFp9BiGCKRwf1pn1TouCKOCWOc43/Ay3nXSvf+
P/npf/4w/BYbOYJpGSaej592RLsu4HcKQFVjeePZME3LVxS9q7/+KKYQPx9gjhSujotCCLp8yOT/
+J3hodBZ4oZ4/zs/mzAEYAcmdiy0WGCaosC3ZfVIFm48Uljt69q1CAZ1g86lZxl3CnaBS2oNUlDN
L9apor9/gBFu+EdO1yWp86RnjZ3ePIhyssBHC9VV7viQYVZNdGdLPCRO4aUL9K30vtZ2MXr9vnFb
Z3pv7DBv196U2xCzI1r1qyZFI32NTVB5wMOtAWmfKrtuoVmODdyLrpA7++wc79giLvc2YCIHZ42x
UX+2vEqgThwNK8VMU/vfQEXouAdEKMjydczuodAZlbMx0To+sGIUjH1SkA9XyuK3XkVBYLR7KkF8
PMJItEMZF2YO7o2xwHrUSqJ0Y1tUyFqcUUU+MgiJzzylN0K8ZES2PDVPBkU/K9GQbytml7TfjbDu
0BCXLknUNGjNQzMID2oaUjlwE7HZ2SgibITBjH7poCEqjeoSa6mpk1qX8J+sSopj8wl+DVlmAx1T
9WQMfeqtjIliZp33iDezbeng8QARXoVRqoYPH28oPkD+ysAqmBM0Q3IoyT7ZjNGQPw6TxvfiSc8y
z1jrAdB5NtjrbaOLEYyRHYvhscn9gK6rzNwvnubDoW8YS+Md4oTqfK9UCTQpjFtByI1bkgLSF7JQ
ADCiRGG8dWztZOugy76oEPeVz7oyq7V36DzkArQtCRFfQZyWHwgEGX2iwwDUP0w16HoQ5J6F7sxh
TaumeFXLzk9ulRbzGbWKVPNlHGpMirsuJLdvZcYYAe4r5K/wBcFOBE/6VDXamrtexQLedWcDeVFs
fQooNo3NzBjhhoSSb8BBSB0fyZRDKuhZDIzBl7VrFNp9KdiCKOrEzBaKYUhtKkO2LjRmU2ufLOEw
tNVUaJPoiCZkhGsRSyVpXEZd0hhna+g1uetMBlvDVZG6SoIpaYz8a1l44ZBgtkur+n2s9bRmMIbR
7QGuaR+dMgDm4UOXMEvYIW1Gi74NzRzCAcxXs6vWhdWX9ovbN56zzZrJzt8nDlrgvGEivG+oQlB2
XDV0br2Q5lFvRC+go0m9Lz03TXDuwA0M6RxBLNrprDLCFz0J2NXxTGEhN1vbINRQuGUUoM4afD+8
zXtGp/d6KB1x1EraJ89KkKROq3aCB8KEp3A3EmKlt8Dr7Wp0E/roPZej9toZEssYgKZ8T7FKBU9D
HY2np2wDhZhT1RITRch4cCk7Ii0gMgxAN3F04eywGw76MXfECaAqUt+rSOsJCi9S3c1PJvE7w6q7
2PH1oiJqR/fCRlw76DNw4Pa5iSgm93ybBC2hpUx3iXvRw30bQp256vCQkqQd91C0rwLUeGIxwA+C
RCS1xNoD4c66lR/j3tlMtHy/z+1bH+SFTIvbKYzmsB0qUPgB6Py6s2N4AnQYgcXQDUl1Vxu9EBqi
5MzRT43ATLIa6S2m11kVUCt2sOH6u7oJkNo2xBTcGBLc02KYzBAlLaaa67KgL7a30lwyE0YUSZcE
HeR9lacFVayH52tl27a2QrvmvI1p5pQHfZyq1dwNtOFJUXkiOo+m6WrEUAPEHfAKhIvajzadwgC1
8qsq/JJ2Xaxjm4798RlTD91keBV1eQi6Sc9w1wwOakOTg9e9ktVALkRoFjoM44iVmzI3AXh4VhS1
OygHRWBavpd9IhBCtKHRHRG5EngkaeN3q1HoeMIHq0IaXPqFFEtl2F5LW8NsvmIsiuKlN4o5hsMf
6fTAmUQNBPJsAvtDrCVOEs2pRuY6E8Mxymv3nS5qp3DQg9d+k6DQutXQxmG9FqwsnYMnc8f47iSy
9W5kFzbmgZ2ccnkyCR6aoQXTviEBOXlEvNGzbTFKrtrMMr+VEVCyYxoSBf7khZJZgV6a2GUKDlF8
sbo7Jtu8HDALmKr23ZGFj+04rApsWcxhCoh5bi9X7P/6rJh+rRDqSwX1NS/ITfCD5qeH/zjnKf/+
Z/6Z39/zx5/4x+Yjp9j6qH9+0x9+hv/31987V2p/eAB+gWrv1H7MVV7dJs2PNd3/9sX/+F/VjDhk
f1i0/Llm/Oj/4+3jPXnPvv1YN15+6rNu1AC5/6KzIRlsCAoY22At9WvhaMtfXCoaRfHouI4112y/
FY6m9YvpWPjDDYuSznYUP/Vb4Sj1X6iFdM5rtqmzLuLnfvsC/rCJKHL/RVEnzHmR/c8yRs6rK9b5
pmuarPgpL35ahLejoRvgoOUXOJ7BTrW1dlM29jX2VOLASZI9aIKed94n0dlBnIrurlcbjp7orNAe
Qn1IEDSpITpT64b3tmFRhPHi5Ybp6beukvrx8/2xYAiqOy50G96BKQaEUYSr5p8/0Ljvnc/p+/KM
FqPi0JAC7TM7lOvaRGJmJUV9G+DF2UV29y0jdPCIPPu67RgdFkkT30NszejZZMbWALJyYrqEfjQd
6m/05TrNw0qSEYsEAOTXt05RZ2x1fefK1NggD1LnIIvKtQ+fdfX5kDzsnSoVFJL51cHtSCUyLJBT
sXOWLjatCl3uopkYzkxq0LxtN9+9PG6xA/74JOY12v+e3F1eAEWacQ5lVTWTmbCviGA8lpONQ+Jy
93LDCnk8OkbKX5iDOPjpLVEwJIi7QcxnrbOpDTyfdI6BMiM590wt3g6myp9sFr1OhQt4AM+B9wzg
SxOV6prh1LS4vGAF0TZqh+qZ+eWwgTilbVh8jE+g7/aXNySTWy6Urz0lwB3Ismf50E0NH47s5Qfk
ZtEhdxhrukY754H//nI4J6PYk2hPeXUNj7f9qMspo0vQ12djCjoGj7Toq7A1rgUVwFJjavaMcOnk
O31588Ox+S92dWuuF/65p9OAccD9OaZQUl5q25/29Cnt3J4VQffG+XylA7JY1a2v71hZW1um9TSW
Gxgjmdd/jduo3jhcAQlvQfIalTTrUlETsKUH2R17VD+ZCoB0bi5tsItb/HHoWIPO2UdxXzyHuXFt
MG46WWHcnCdmVFHreEjnC4aQymYRnuLEISgA7ykX/3BVRSRDi4E5tTXG2XWfWYm/TPqqB9yC6hlZ
kgEWOX9OxgJAHbKq+NZEIeEV2tqpQSqass3gco/NDasX/5An8e6vvztzLhz/8N3RCjB1wh8s6C26
IX5q/pQTmElCpIY3O8kgsNagWIkZfews8WxEvrMJc/QnuWWNLyY1wjLWJ3edFqVxhToS0Wog2yM2
76+9GOSDZFi/CmrcGrUzMrourOYEZNHaFoi3ri83QeKQjEiv+yADcY8ysSNqRXdgscUKlQrniM0Q
xtq5E8YzAox43U3SWJEVS77gX39y66c2Dx0nGxAZn541twmB8Ke9BqeTWSnLSN+7AvAASm8QG60K
vqSUTkbR6i/IhdQaJDii81A/TlrUPgAwRsiWgMyKMGwR2eNDniaYhca011vj3Qg38/OmAhxAv+Nu
MGIYyz022dBNXnPWu88i9dylbjjyGtkWMyqZq6tinO7LClJHUsJHK4jSI9+qWlZjVrIEU18Eutv3
+Q56oc87ORE2NRrqI3+CfEBBBWrEQDbm69rwoE8OwJi//sLmRsBPO8u8pnK4sHHJUxIF+E9dCJry
QWGp1ny3A1ScfS3PfU7kVie6HCEhD0M0KdsQkyxyKAJSg0QkCyce8wV9h2irY3495dHzOBthAdnf
QFLpj7xSn35/qhHEkqIR6VE5hCmejAo0Nd4PfU1HvY2MB18X3+OETHtW6fIBDoS3NkPvu2tV7LBp
jxnKt4MVNrJ4VZFmfuqVnuMtb4DWGEsqD+u7MuRrh+38mdihYmlSItxCsGTyjs+islJn01SN+dQV
iNtIHfzSJEieiePgGCxMdB9YDuwN5j7rWlSnIJrSr17RGwuVNO3NWMTimMeQ3AbLro4s8uBxUQ0K
XdOflGq0w+RjcZkhqK9GNCdsTso8hno+PTLVWo1+G7xytSu2iSeOwuvmvOoI/HjcBafK1pAmIjd4
cIf8OCEJ2StbuzWUxSi+6hAQlq14U4G6S/PB++igSlW2InsWkDbBM4m4jRUSe5dAnDZLCpz9bntN
rEzLstXzzk2BGB0KkXYfuwheckcCLiY+XYXq887vz8x3mIHrvfzGyOvNSQfvUWhg/NtAJ6kKRck+
Lp6igSsYmWRA7p1Wj9eXtEv4yPhPG0TSaN6OQ9Y/RU3JPuJBBV6SSuegzR5fmLiXB1oL1QmbK3Lz
cCg3BaY1rK9oKekBF0CJiiTaRb2nrcew2Yopy+6q2VsMkatDPYD7ri+D7NxJNM9+XDzKPCiPbNNy
m0uklMPv93QddZAeQhSTfXq0gsk8DHQLLymR7Bv1bZ8HkEDwA2/yjn4TqaMPCG3gQ3nFviap77mt
+g7CKGZtpfNVW1FnHypSBpeze25HeTK+dNYTlrfbAUkCWZI9u7QzCBBSvrcfaq3dOAZCa4VP9FBM
DlmnhSnvbOLgl07t+c+DNy8i7Eaebduny+I0JvVI2GgbDc3oIVDcXO5ZnRtvTC94vjyKVViAojDN
nUtVAha+PdijMx00HFRrV0hsIvoE15mJAEKgPrqDYxydw9grD1lFwi/dePFQ5+lbBxZJBiN+8L4L
F+bv9wgH/vU5S9YrSGTyqWXpS3qbl+yHyQ4fRs/9WvT9+BRkdBWBuoqzDWPmjC3gXsPSd2PNjzBv
ohsoHHN3eUcc9+4KMtE8dOhukafgu73qCPZaeVTnDESxHCB30Rd1WdW3MjDYRnXZ3XiR32H7sfr6
aBmzWhhIcXPMKtQbRmRdZ3ldxAi8+i3tiPIY6M5wF8psvGNpAapekUsZXx6GSlsk6BpWVtFSAub4
exhCms9m+F5OZAhcyv0SUzGJY4RHKbuoX9sc3Zg1DxqN8Q3R5LDsgdEfiiTrzvPzRJCuPzce2Ofg
OrT9+tQVeDlrDV2Tg2SN82Rl2puxNeQ2HDW1KvFPLmAZ4AEXQ4n3N62Z1lIap375LKN42EYsglGH
9Mm9jLNTOl+k67wk0Y2gbNSBqXfbSUiQ+bDgNPUdR2v8ZvV09fowsSF+Gzr9Dj0acWAgCU67EW/n
HAGdmwROsRug3ZkfVgnaUsD4q7goGkCCqLkr2zPvZB1JJiKU2W6QuDssfDQeJFaYKacODeI4ue/w
3ixE4WuMxUMcyHDL7yw7jNbY+4yFmJNNge/kcPJ9uaGThXQr7pybopkH2rB70tZ/1lJhoD4OLXnH
jlTc4J14vyxRGpzQJHsAq1ZVEq2xdzKQHsZ8F6eGuc3STAF0rPExzgNl0hCG4CHC5I16Se0TyTNz
bJNn6/XBygzraWBOgZKufE39LN96RQE8Occ0gWrD24Yi4WjJbJ0hO/FSY9LBLpN6eS9qJjWX8gNA
YSPTJw58/2EAw72u6EFu9Kg2Xod651vm+GZEHQ4YRGwbJp5a7Fgb02U979N+eWyn8oFExORrldFZ
xTHTPlTgh5aJ5my6yEnv/HaAAuIaByLP07tJdmoDQq3Br0DARzvZ6VfsCAs6rhyJOevUtmFhPtT5
KRHKrNfWaCsWc9IfriyPtTu2jRCNsCIwLamAuxIBMd4Z+StN5uwbFhbScbu4fdCsUKBbL/HHoPzh
ZP7rOu6ymOtGUmkaBUlkIvwvyKW8oaGbnpsAvBaOD0W+rJ6ehZ++sWsjErAIs0Bbwj41jLRV6hYR
WNk0zyFBXOIOOV3wxRkLG4e02x/oyRanhGx0FMBOS973wIrSUE9O5oaP+CCsjSCva1tLOzwbafW1
CeP0K34y8kyBlna28ZiCDrluw4gZ1+8P+/lhFLBPI1H3T05kfrSNqT1OllZBKC+oEyzy5RrVW/F1
Q6/+4PSTODCHJe6cabD4fGwjoEI32EWLjkb2VZJARvSSGkh+4GhPuSB7csqCcYd3w3+2KutDmdgq
cAwbRwgDqLBL7zDVDry8SgpE6RM51PNNNN/0Ux+v20rMs0ZPM650fu2ysPR0eYlGT6eiwFmVQriA
rAmo0Q5OtS1eI2X25hvdiire906lNpkVZCCQseBPua42dmE55zxIXpq+TL/CMXsHHVucwe8t+P6q
Y2x7nP1Veo7nG3xCNF5T/YSLoCGJzls5TvxGjIP+YCdQIW1lcZTnVffWdq8DbXCSpHMNnbug5E7s
r9JDq5LZSfkwcOIAy2hHWxkOIzpPlzTr+S36gGa1HdMX3RNildnqLetm8WNfcKnHaHVfF7kLivgP
DxMga2ZKzNIXdB731A7DXTKftrV+uMnCTB0uT11ucCO9o4m7J57B2JZhZD52fZQstamiiVBm5mrK
mxLjP3ylsR/Go/C17j7q2tfY0YKThrZ/VRSetqn6KVrqkohDL5LpcUqTbtWSVfPMF3qf2va0Rj0C
l6Aa+0VQeOrGTKL86NWYFS3nziU9L82A3C5s8NeoZsGz0x5nz4my9mZKuMYm3fhGgBweTXO0uZ4b
w7IwUOAsBq8sXrkc+QXyQDdOKKrQYK586avthOx6m3tIkConQXolQrIeLv+Vrm29jG1BOHm5mvqc
UxfLIMDfyspW9H+8re92w8EKsY0RhYDb1/FvRggT33qELlk+9d+03P28M/72zOUlSBdW0vHLGtXq
qHoIXDZGmewQAsFtmsZ7g9bzfemE115jmc9KNu+Xj5CjnwSoJbOVV1TBg952w+3cwOaSpx8R6Igj
epqJ9shgnIdMluC6VHxb5QZi1s4d3xryjq74S/29lhffIerla/aUZDihg4cuM7prO5D1k5V2p7mz
SijZ4D9QEkFXEK39zRmeSVQlA04a2WYc1EPhqujaNlvsrx1ZIaIlkyIQ6i7Kqmp1uTfokF0NnLKX
CwcchWmfTVUJEBAaWdGhznZ7xwej/dsNVAownml+k9Reux4bq3tuNOaWiVccIotICLI8l45fOK+S
TbCqUg0P8WU5Byqgex8QY7pT571myItnNij1m7JTBpUJPYqWJtaabAss51M2Mxi6UDv5nb8JZF/e
fe5OztDE6M7JzJKRF5GrpT4+d6IiN7bKUpwFUnjBl+OgTPRsG3Zkm9h6fAMOTy4sw9DENhlS8ESX
P6vNmfJc2nKkESPydqziNYlij6MsUOd5ktMXJudND8FmZ7FPTISJ5HOln8yXiarMbQLFidwgdAcb
WawIjPZbXHplod/5QQ6eMZ5LXL/R2I2t4HYg0WAKCnnK9SE+aGYesrPqwRecffrc7fLI+S0zgrh8
O7O/kV7hFF7+zY5yUpWJfEgGLTrmMotvmcqy30yYXxOzZb/pgW6ATyGh9HIEjU6JtHCKv2AHwLmj
E+aIYzJZ+DUdNPQDlb6TRZ1txZeuCEcqqjTfJATSbkauLteTTp10KU4uKzLmbcf5mD+oWH2TiB4A
wPPpRe6S8sVA9aq9bEphDkfVBTuntV2YrY4ODyjMT4GhunMxRES8KfxkhgdWbjLhf7dz4HBIEB2d
AR/sUeRHy7wUSCSqHDUveXm3geapHTKdZFOKCXb0ZRtYpsWIwRnc61n/TuOhn15zGyh3OkasF2aM
iN2oBWNT/8ACdXxJwnVPHYgCynoqLb3CTSzrA2u74EwA5N3gOwax5WO6uxwH2DIQ8E3JSa8eNWXV
12Crg5vim8FocAvz+lrZsia9KlbHPtNOrZ4095enwr55iKJQpHxPWfOQTiJln0TmwUxDu6vrzqgg
C8OJBmb2vdVRhqdwbDDFTpPX7PKyqsirhXIcSL268SXe0Gi+RxoR/uwYubXmeGyqcO3RrFt+Fkif
u7EkogIlo2au/DaWzJ0VSz8dN7GDP531GRJbgibzm64v72Mrbneka5JmPT+FFDvHwoBjOY5ItHMC
2PlTAdbeizwHVbCrv6ik2oy0FEbyIxdMBtelAPZ82bEmoNK4NMRTJWLvymLnufZG3X1AXnDwU7d4
9QQ7HZQ/4xqiXXoCNBPDdaQKEgLa1ZRIiI1znSAc0Bwa2mScWBy1PfZ5AjbTr1kw3DHnBdt3edEc
tAZ7LsnHTlycLoc52+zzERqH5tp1i2+CiRUsvOidwQY4qc6t7kMLHKhGCsUh68r06OsvPchl0i7L
DNpEaT43tobrmOiRbaCm4E4U4alOyQ6qE39Cj2LIm1ILe+1BNYJcNoWBz+A0KLSJfujlbmzaxbbU
76ywB3Qwn5CHeFuLzP3qQc3GU84iHfqVXDYjfmdEo8M61DzI6J9bkB/3lsG8gLa4FObD+IK08loY
WflYewC0qaS9DwV9uzHKDx3KGQTPsTjbowWsBdbYIezb/ojjyFjFUTiuQBGh3a3me5FvHQUwOLh4
bbVOTMM/mzUjebDJ2rfE3/mx9D70rif8YGynR10mjyRjGVdTR1SUF0XTzkgJKhSF69+6oS+XyhTW
I5CL4qqog2I7FnmwGwlfbL2vEybqhVKGeatB79t3KeqVKgElFbH0HwLoYG3T2LuE4n5rNHhRi3nF
Aqc52ZJzpcqErE3TpguPJ2KVTOGXz4L2c+MPkWPdIYuVO1BZ/qLq3fTszCgShsVLlQweyevQf5NI
kGA4JBsaaMOdbQBUl6Ivn9ih4aZirfyqN9MmywvC2TJ/hCkRjB9VJt/iIB9etJJueK6s5j6oOG+I
1s0It2OVO8S+tpUAPkl+nmUEJsq1C3ygDF2053qW3eZtMdym8wvRfGIO2lmUrjnZbYYA5VZl4g8v
zD/RZfqvP7GtZE07r2/TpWW65Vtik7qURFp7TDgT3sCM9pfKJwB96HcGpeVXkQMeFWrE+i37/GDG
uBj1gk8wcCqsOCa/OijH0TpeRZVpPFiprwH7aWn45ZV1k+hQ9A2CLl9zgxRJKbMPMwgfsCCOz3lc
hKs0QyOf2759SME+rFIrlI+gZ67ooTyyNkGXmIVzeZ/UT5mh9pofaU9aHlbQgcgeDkveJtjmJn2j
L0MIjaFl3n6qEgmhYpAkQWTx3jPDO5xa1o2XhNaNhGx6LZVPFFzXyWbDOak/xK1FdlzarUc/tes1
U/ZkHxqwu/iEwSNtNXKGwgmaJHXArjJyYu/1qrxxLUVHB4h3mvn6vsb8G/ms7gu3nHZ2HhrnKtJP
CD6m94L/fVG7quU8Gxg3iQ2KS4d/sdTylugI2DlaxFnBTlOt2VUJHlX9ctCzr+x9uwxuysqkA9UP
9UJgv7+JNJDJ6FucRegl8dJtGDki/AFjFow1UlMPs0xTftGzfrg3Y45T9n+iVgdKjbPVUfQGlPQ2
yxlGIvx51vRi2n16iIqYPr0xnP2i9r4E7vR5J+LOZXlcN4X9KDBfOkn9oQXY7WC4V2cZasm6hSoC
r/OYKcunvOZmIv1p+7nI7bMsYdQTOqswtC16snr1OsQrC/DNKwu/cGvnkATt+SFXb9RBKn2KpWvs
K3JKlpe3RUI9xyzD0Syaio0wZ5h1TDrIvtZfBQIkrAq9JKpYD88kwdJKKQTZz3w7hjeRvdeI9eVr
qCgKVtr8sIxZgDp4qBehETOzwkVhBH1/ZAqgSPNM9WATVUOIBaDL7i5vgfsFx2koXgnVUlBu8LZZ
gAwJjKXJ0GXFkRA850UDdLhJIkLjLg/ZhvfClOm9RkjrrRC4Sy/PO6DXVxI8yKan2klVrJ30hsi4
guOsSqV3ujwFR63der7rXqHe906XF5ok17k8gBKOKn9Fc0udiHxTpyqAfVbiOtv5A89dXgCPQ4s4
lteXR2ZUTFzkXpXVil0rcMnbFMcnDEXyJoBfEF4qRDg8xvpz8PG5fP7cL3vhm6sRnQ6KN2GR3gby
sQ3RBi18FdkLDTbHSU3+SwwldvJSxs0AavDvBiBSeguIS5xU1TnXG7xZZqXt1IirBqkI40OGUvVm
MhRrcsOwN8hW3hpJ62zeLpebyzaABI99faL+GR9ym54Zp0LKvfKuKywgy0kDdm4M+KYQ1cXXgHnu
x8QhzADnYIu2h1C7y+NoHDPSbH98Cih1Sevctte527oPFiFypZme/fkGxB/LBHPyj0xdNOpC29s7
ZfWtQF71Pt/B2/Z5x7e+syck35ont/h/1J3HcuvKtmW/CC/gTaca9F4UKd9BSNsg4YGEx9fXAHTq
3Ht2VL1b1awOgyC1DUUgsXKtOcc01F+OhfvVFdVAXYonOYzEEXIEF2JV3OeyYzSy1feNWQvadE34
7Oc4DMEW3w28jNZuP7rAyg5qHNtHLRNvsT6ZQPF9hfjyIMX2phLdaKp+unXFaUkgliyeIpQ9sWIy
tK1yCyoZzzpdR+OtmM/s9UuirmHk0BMGmdQBuZ6HXlmmjVCcp3BOQ8sqiN7pczwAVY59Is3nHeiA
YnfpSRt837Qhtbq90uHNCQPvd6Brm/kJ0V3fT5RWndLhuf1Tb5/sMSGg0ezerbZVj4VnRTewnPZ1
LD/mt1otuIR24R6DaXbcWuEBeK08fY9ybeJwtjUJbMtkGi97VZDty4A6AhGC9+AGLGilBjostDxU
D7xE/k1xChNBpzCId3oR98s294Kbo4L6aciD+eyLDv5UAGxe6/r2lJA4SLkRyt+xctQ0Jbmz8uic
d8Yz2U8G3vtBwyseocgbCcedNlJTqwkjjPFOrBsNZcWR+17vjLNaEwZeRyvhj9VNNZTqFuBr3sUD
wMH5sNUAbUyLvAKhZQORNLkU0F/baf/Ef2PcFQpGvpqIpvpI9DtnjQHkMCL0b9NWkqTv1i4OAVOB
XaD26YNvZAAACjfCyZ+dGl95o8kbpI+jRs4diMt6ql7sfGBjEJtrG+dCtazT+JHRJwoLgTuoaRg7
1q1ibDoyc6DmsC2dH5y69S/V4FhoN0d9g/Z3YqV4tbOzDAQpMVoTdt0KShJmAje20fHNJtJBzWz3
Mr9kkk6wJxWGAFH7Np9l85lHMNiVpl12CTDCrwtFmBsqKIxvRamcmXC2r+UTLCLjFcufszBg0JBz
EBUbH0vrHfANeTdEoH6Bx2F3bRq/tZRoJ+PQupH7DNM+4pTHhTyvDBCSdqYKL7frMigV0zRei/c+
0KI1sTH9wbet5mAJ/2c1jTdDoBPEDk09mYooCEal3hPcG8aWaagtMjq0Vwss7KkrM7lqRSmW2CAj
kk5qQK9BiiijAepr51r6VNTGupi6swoW3SN8RXTODqGYDvjhaFkkg7Zs2D2esXqqZ70cCbcXCjaz
Gl3g1nGjnHAFPfpB8yy62UO8a/SQarX0cVB3uHLhNKjW0Z3/sgRkC+0NZzwgqTzOPaHEbs1NXYia
2PlJa5LaNXwE3bymxN1jxi6CbSbL9BAx+FvbrncdEBBdlSi1FvDpqtf5WdZ59Yo/MF56Mhd1x/6q
rZLQIEW94ssa1t8TYmq/R9+NHVyD0+9N0a0t/CyBzlDhG2N+J5ZV3x3CtDkFtF1fcLOyqk/PCJMJ
lko00Zi8AuzTI0p0SEcZ6SILnQzoU45pfVuMQ4pHl64buCwSL3mQUlN3/2Eeb07ajH9pNzw26ZYH
+hGriuEiwrL+0G4kYTQ0Vqdmn3ExTWxy2YNLKMSx1uo1WDpxSF39hQ5A+p5VzUHEiKSmV8Ke+Rq5
wuik68wCKdRjVMMXeUbeqyJMoDWfRGHASguUYoUmPWUUAl05rT2gikwFiXQ96G5a3ecRK4MwkOlF
BE45q38Qgxuf6Or99WCW9VCh/M6IYx4zUtpJtdHG+tyOo/dQTw+xUsDWa7wfNj2ThwhuUlull3Ck
Xcxgsnhh3TkaRNZ8uUaT0RANzEsQ989KzrymdwzjOj8IB9B/Htj4L8LI/H5NA2FLTEdBRCBI7a2I
iaaxUR8fK+Fh6JTc1IYW8sp356SvHWBesyClCgruJT0k51wnxBg5K00GAgSWZmr/ZjOZXRXVQuFj
OMaXSWyzpVopQI8BYS/8O5TE8ivwerC+eeI/uDTciVCulTsi4uzkYLXatu5A0lHh9W/kIn1fvAoN
qnfq6n2mlw6W0GYfgsj81dkVEMks/BkBoYkSORy8JqfO09123IEWuHudh0XbGge6YnF/Hi27O0Mp
TRaKM7Lp9tR+L6mAVoUwGKxX4lbQE4YOHn4NGczqqBIvhKMz8GL2sXX5b14sB5i+uWnzdngekzR7
bPoEOJAcyM+WL3Jq+iW+aZ7COCDwZlqewj78HSVteOpHt3nAEUMbWNWfiQVoH6S0blCS2/9w8rt/
nvsUVLhuHPx12PbQUf6h3rFJ4iw09D2fynTGTH0m38nSjUVs4vdh2vT1DWHKR6W9T4KuZwAjYulw
lV7Ryd1JM4DukIruZX5WcfEsHUV4e7AP9UEbu19z70XvQZLJUlDeYawVZ+HWa49C84tlxYB3bWp3
z0P6oBF4c0oH5VetKsbOEgbXBMm/lyQtq51WuhIcwVelapeqeyWWlm8QPRjnEci6Far5HYrzYslG
JFapwZV0qagNg/mTFbrJUYvL/CK1RBwK4DZilXj+kK8rHVJV61E31dMYXAk97+ik1lHVa2XRZwUu
2bHWn+fDUAYu21AdwQFWY6cYmLm2ulluQ19OPvdQgwQkCUtLE3AcRubtPCgfm6oe80mugParkufc
fcKHn1/KXlp3xxxZTXEd4NOiJvoPKxvOlD+WNh3RChZLdEZ4nQy+Y97/N9+jquVuEjRm9YkBN6ve
o6DSDmSejA8qFSD02oSWmJatdGZTB6KO/eP8EP79bD4ERPx9czIzUjbMILzbGXA2WGolnnBX31YY
FzYmBBh19V3fBLRi16okTMkxW/c4P4ON89ezzlXCHZwUrMQRs+qsQ6+3bNgJMseIp+aSDmyCQu5H
6nZXs3ORG6iothdZjcg01MPgVZVtt6nThuwavE+vetc3jEFjk307705EIwiab00NZOb7VuUD+fea
xHyYtUzx2Hxi7UnWcWew99c8+RmNXNtRTzhcjFB06G0m+WEcTeqixfwDKHyytSO99kB9gqUlhoYw
z8/Tsl5ZpMbf/j6Kc8NhZk8FCfctwijzvxN9qKPzQvfBfZ+0IKiRyhdiRkm0xV4EIsbZz9ddg2ro
WoAFmq/MvjHXgGugeVZztyMMtRN33ghu9YRlDIp7mbf+MYcnGq7mpwVY6EXk9oO7iQZZUIoGzKkz
5V7YYflQUl2evlft7xkshrCNpFFd44q6615ACRzqyxggxx3KwY28MQ/CWXOrrVAeHKS2Fut5mZxG
+kJFJ2BzkzOAsE0F7s94OBao7voBClWc4MPs3PoXn/o3zc+G3JqCTNRAdcg818n0cEWxzrigXoSq
vcYaoarfQxezL+NDljTROsga+Vjo9l0vJI7InWrkzZuidgPuVRJ4CDN06VorxANCxQeB2nQPIbdx
qmROnVk3UIyC3wYD9Ye0Unpwx2688cMA8TVrccMyefVq/zgf0X0qjuyekVsNDJAcJNp047WrDThi
4dHq+MwUzIpWVGY3wr7lUQsQKgm7gWou+TzsChfq1KE1/GnKJ+vuHtT1wlIcAm30iOwG2JAXA52Q
mHaZZLhhba+rFWrhcM2lYXDnyexoU5R5fZsfkurs0p94DFFK3qwx/B0abkFMlaMelDYwmRgkygpA
g/+S2Na7jzJt993PYt+a8alhWGuqCJ+qHhRcV2ji+9k4vZZM77qQn57++LlqrL39YFLxaTSC0abR
R+VBA4Nb9WF1m1+y+vpuVpFzmd9LJaEwlGr6sSC/4RkKLkSnYlR28yErVL2OInivSd+f59rBmRKU
vRxe8HyID8ADh67UG20SG8zv/utQw+uClk+lhJDGqmdDctWa2L1Wcoz2qZvDqv37NR/vzMVhQhGm
lnOdH/B/bFDBDce8SU+ibbximUkywmKTcq+P1Pbeqk60r3xwMaWwDfLR7HI5V1T50MhJtH6ZS675
pflBZ/aKE9dc8Hf7WIIZjb2xZdDtfGHQ3UZ51Ccb3aqNZ8s3QGRNh9g0iYILs3o5YJhcNq1CKoCt
vDFR46vCkQhsjRlXXYyvpXKV7oOia7Q369pUT8101fvwURYKI/NNFVr6xkFhdWhGI3oQXQK1omIa
wNlabMFBs0SMOh0QCVJtVY/HlpBRLzuwBIfrZJoJW7BNFMPWnhGp98i0IvLszGKvTftX7lH1DXdl
jOFHJ+qLXcIGyb5YeSGD0yQmdEYWTbtnd+A/xoRkPrakIKeV61/mIztsu4sc061GGk9AmPxnYBHf
LHqu4OkZ7SONKUTtlF+azlRovvYY81Dyj6Z9rKYLc5wOnenQi7lUQnYxZJ29KrFevPYtKpdQZOIS
gio5xAQ9bgkEqfjjBDD/60tKO2AeVsW/SJCehiBuYKiqq6WyelOitnqc7wpM1OXjcZbRxibwExtt
2s6crFgegLHt98naWnIdRmRbWZnKVGF6tyuaEkAlpNepfJofYmc1WdMe5wNo63uhD0SrTLOXnMFU
TU/92ZMK4lHXDNYWChUb2NbT6ISIZyIRbedPDkK+XFcRxKL51lL5dbEe1nEL/HlWkquZysKZRqiL
euPBHOFhzSrJkGpvnao1AoeiOKpTx6esBrlLCslwLULm3ChJuhdN9Wn39oeYtLdlU79L1ynPcRhh
KFZwbPSlZ7+FBVmT8Jx+l0R6cpXpP1OKQXQn+s4ndHip+PJH37NzX8jBAc1iEvQxD7sLl0kvbBOT
ipr8hJXLx73/+ay3wm0FEnIVE9axMgej/PNHcLFdFeQ7+wgCDV0Doh3zSRuIYoYLgvJ9rdBWWvW2
aPY1Q4XdZPB8tJlGI7X0qo/vuwgV/6Nos9f5G2i8yF0qBjrWzvftWylwhYJL1NDUv0qDuncsRXvx
+kocRJ7125Fx1WoYnQR83MTGy4L4PZTNk2eZnMY2C72RKb/LVryBWU/3PrPQjWqPUFYNZdjPE2hd
Hc9pWgCAzePqwCJbnsMYR3gRZvaTxhAQMH3if9nCv7hpVn1LKqjr4r1X9ORs01J2G43rN9XZD5gY
XRKFeNIcSM/C6UuYVBpiz60WpeXKcOr8gnU75v5lJvCvBoDi9GXWpZOgO6HsEme1wYHCBaGZ6x7f
NNpcA2nopNoLmbOvQgk4iY5Q9pQFWLWVSIfwBE8+HNIEmWMkrqpelCdUT86+JlvsuzyZKxYll90y
t+wTG5pijwM82autLI+V13yOpYfZW0U4bQyF8UjRj2JZxyrg9ulaFiW4dH7B69llYhDi2i20Njhz
iQG/xGR/cga7uolYfBBnPHxkHiEwSUJerTe9btbQfkr6VRgVupWis/R3pjxzQbAYUMBHdubeyxFG
4HRbiQq72dSjgetvKplUIbVDiQeWIFmIeNNLPooM8H0FbCjSS1cpUsJlb8Yxsbm+ejOHvHmsotcY
kFNK+F2mbmAwyRXcTlK3yRQlRHLI1mbvDccgadUHJRjTpTGNm5HrLv0gz55Nb3iqWwiRIC7L9zw0
zVXfZP6+zIfgnSSJJIyNVzdV1N38X7ZFSO1QG/Uh8e12P9iuv08U0PB+kd/nMXVFyiLNIhLHZiHT
AFpxzc7APbO3XYZTd3SMG+9hfmaN9GjcVkUEZhT0A9DweZmFp7kP7WMzPcyHjg+GQXgDOtzpNaWo
v0TZkWlXeFV1x6uZ06jkVkdrxboPVhmeFXr78zIOYookPxim9C6nUljjsKocksanve7o83XP7xpu
F1D3IIyF/fXTiaXy0NZ5ewdSt29qo3hjHuTuNIkboTcLDqsaK5sq8jM5HNZLGn/ML7MBio9Gn5LQ
Mf2hLsm5sdqZdWh6J0BYxs1cC87ddOaM0MnohGTPwcR/zzspP+ZnAHKrpfC19qQactfbw/D4vffj
SMZxsYKoKQ64i+pVpYXWbX4W9LZF3kZSr6bYRWouhMDwqVAw4qfaV3mmrqi7umNlp95CZs3wYJgi
OIcFnzo3KvGVUTjmmbVXZCS/hh5vexKKn6UX0g1yJ616VMB+EzV2DjciGiIort8yuDah6ZJYo78w
MgtiHBlCT6NQ+1OX+Pkt/rCMul/Oeg4rsL8wBAS3TBmV0yzm6cEGjFo0vsDgJCeg77LT9/YcAQ0d
K9eRYEjRs9PQY8Cj50ebdKJ0ZWTsfmsSIIxBYtggUVW4nfLBQHyXgwUjOLQYltaUh+CEUXMijQBj
MBv0WXprJEq37RrbmsRo43Zs+wpmMEKnDhr6t6+ppq++ZMfQ77u2Rj7qh+MmUMCkJmZ5mvWWTRCR
RdDqRHMQIYWS/h8/Nsm/RFP+jMpSbtvJ/1P3otu1DrffqqJLjUoE+Ku4Wy56K9JfxLYRDuSGkQnP
fGLOh0GhIZXQnElnA+h3H4xm5m0igkaWQDDjFemn9ml+GNOMu65PXgwZE+Gm99jKq9ZgPTXVKPdZ
TH+rxcL4JLB6nhW3+KqcDD9/GfZb2g3JaX7wLEJxnOlhfja/Zgzdtk29Ye9hwD8JR8WGDfL1+5mw
jh6iFMaurrUrqlbeB5Nob9RN6Y+20G/IEJxnAqH1lS6sl8xN3BUeqWma5RZnL6rfkS7Tf8xQMQ8l
iPLcKS5G4IaPRpLduTKN12iI/J2saos/+BDUrfwU5I1XmWL9hL9a0ezATwP8HAphGg2HriTcbL64
PBwYUeSXT6bcidRQLp30nucF7O8jo46iRZlK+86p/VEpXfsKnhf3eQ0+VhfI54iORQxJhsMAgQa9
Wl6RtKK/Jt91ddU51qFHkXKhcbpL6DAi+sV6zxTEvNTu0dJo3mnqFJcjs0dLq5Kd6pWT53y6itym
97cEH1HWJk+5rh666b5noNfa9Jkqt26qI9DLxXbswQhB9tXOAr/szoTuvjVKZhN5EGw7vxZfoWXg
/lQe1OmW4rb4YG2BUn/+tPNhXZGUCGrhpbai4DlH2R9bsfqeWjFpDDYL3PcAUIfccQ1UMNhWNV6r
uU3mMhVFBd3/xCpo/dXa1/2fls2naY1aW/e1jmQ+6NHHZTmYacXn62VDE4R6cpj7iWlIFogKV6NS
S+9keMB/h0F+zdMRayQqIQmyYCEYfK4sbtKPiBarRz0gGips9fP80jDm5MMLQG361HwLKxUPqg3r
ny0L/ZvIdN9pHtaX2FDyleEqHu1xc3wpYwDSYae9az7CLt+JlI2jjOo7TjHiABK0T4LOQ6O14N/D
36mPeQulRPNk2LhBoM002/nNIvTuvSfGZZR04vuLiTxvZ6uGiho+908+WjcSmZR0C/XHY6bvZUt9
rIaTCDTrOdRAHuMUfE8rvd6ZGpEV82E1Rh+ZPUSPLEVix7L24UXYFJySxAkb+vcFK0izGi2pvyPb
2yGpYh9f1++xL8VL1SLBZTl+5CzEMMK1sCTztH8v1OQmjJyKsGu2mle0v71MfkRdA0fZcx5iEvBI
t9Z/1oPTv3GlJBvTLLStXRTDm+WNl5ImFr1sRLcsf+Le9gj9y4afmA/NUcoHu9W/j4SpYsKI+79+
AkW/d/BdG6ahTNOrCXOesUyA7CxJcDGUFMl5V5g3bsvmrUhH/AdNff0+MpJ8NwLMorZJURUHfbor
M8o0SeVyKA3pPko5+UmsrP3y3PjVrLT6yRlUwjcq2iPoz8n5wUSwxsbIuRQY48+RAieXHmzQEs+b
n5vRj2ykV2FJU7yU7lisLAZ/FIfDa1yY4QW4Maldkh1/lBXYjYjKCk+BgoDb08kbL7U3rkttaeZZ
/cjqoJA6zP1UR196jBxyNQXJFeCoVZKnI0EWR+WHPzWgq+gCseMyAV4hZy/PJJljQLJBhbRUBbpH
uG3Z63iLGhAybjuot/nBSdGn0+AqScsqtVubcZ5YOXcPpOiJ1BRWF+Yrpem5D+CIGjaDIlw502vz
G3zP64xQ3RNWxe2//tYWK8AarM24nl9D26zeFEYRFsqfB1m1xzrUm0uHyHI3tAwM49n155f9Ycw6
3Ogya6Fr2/a2Mk55pAOVTMT5+0n0v57wVteP+g/Pl/tQ+ls90cvr7BwpDO6qshj93XwXiEIR7nwd
SLlNc2pe7vu8bFZeZEMCmyaX1G4PpZeSz2GlMYlMbvp9B1f6BhRM4u+rki8qKUoaaGDTT02Xo16T
HXp5jlzOog0d+YoIVqNjxMl9UNLjQ2h5TsDZDN+vC36ZQtcZnquMpqRW7OdiwOwl9k4L+VVid2x2
4k01qsW7C42SVTeg0J4OW/xKeRe+YvB37lppgys3GKYwmRmuEonYmBW/irbVHjUy0c9Zl9TLbNo3
Avt59vXfvcM1WcRd8uRUxkY4bfiWwqk+pCFE//mwRlgAZrwUx7L0lIOTOOFOhhj+HchF8/DVJHZM
Dcx+P+udAFKJc5cr8X7+32QZAO15NEXPv12PoGV2tpd/ZMnIzkslHwuwQEW8MqE4fz8Z8+YhiOr6
yxSfGs//+e4/fmx+a/qZESLmwkwJsaDdEYJab4bVfD/KEr5l6sFhZY98RhP++m6I2isiBfnR+bhp
LVFp99q3u3XWFMqZPlq4J++oxIagQfbnXrayEcOXj7rmfIK80xnmD2Rb9WH5TlH2SyI+vLYo566W
of2ev5a4oA6oVMXa+4TpvuNgn76sLKRWUYW6rQr+E1VO0sL8LC+Y5P0fn80/h8o5W1OTXR3FLA+y
t5yTK9xgozdlfPck+aCFU+gfCGDPAVvdB3gj9NwYpQi9Hp7tIol3MKrHra0F3Qs7TtzAZvOlMbVe
mLHJRlaY4jT5WHGiBXYZb6u4997aqTHoZuNn3FGdyxArp+Hq2a2z4UGRB6euk9QqD/6IuJaRfHPD
eJMcPJbKNS0G/z0YPOTUdvPlxSgY6MxVZzx3pGpOzt46qCpIQLV4T3xxllNbvGj90/xKP4pqZROE
c0k1rToMeKu2rU+DpE1yuTaMJsEPF2mnzDK6g8OWcWtUWcqIgEgNIozTV89ufmHo7n6p/qc/Nyjc
trlYlaw/WGtiModC91ZGobN0BzQJ5tCYF1h45oUkF1RdaMD3yRjcx6rjHuD0P3yVDL6KhuW57xR2
xQFp6FXbdfuxyap9YgcU7m20/Z6mFqyThoNvmdiicjmPSu2KFAKmxZQNacfta5JkhZ6CSaFtdkY3
sHtH1bIy+rFeNQPGEDab8THLbetuJIUBLQ4OPqNdEkbrSR/xLdZVIrt7Q2aEkZl2BnItbdn1MQ14
OmYPPpPh0GGcX9cohVsyAR4Db4h20El23ex2MSOWlzJzuzOJGf25K+J3N8nrjRs5yUit1nlL11Iy
f1GULQR8wOB4Sqz+WpFj9vC9LXAZueB2Igv7u1MRqAZuhZRs44Fku3Ha8zDcSrkyvOJgK8kbzZJo
kapluDH9kkCUFDGDDqttkQJdvOg52+fRtvbzGyaxJAsfUvt+zCApVTBbHiK/z/aA4vJdUmjONa+P
FSGRa5UvGSmX4A4SZA9d02Jt0rtOxVvZOI94qpA66fqddBnj+e+j1tA5F+ftDR18mG9pWQybHi/H
TiBE1FGxr2LaJ0vKS0amfVuvynlkCp6sXoV48b4wGcqFMdTqEkwgE31yVu5Rlo6PaDaWrSGse1Ue
nCazbzLV/xpv+/kbKJ0e8UDOB3Cbm+EExSsrIDk4SW8vmfAUr1kBYpgBEFZat1HoEcyCqdmdPPuU
54ehJ2Z+Uq259OuQCeXKX59BlSBeaE59yZmcIQL0Fo5X7CKzSJ/pbBGRZDzHMLKVsmgeyM+iX0bk
wn8/dzWmqeq/C0p0MLckjtua5jkw750/BCWpaLyY8Zn+09UoJhytP6uBrv70eGKSfrR2SoT7Wntl
JOa+tQrnZTRqzlrRcEBW4UoxOmUPmEy8hSW2Voyzd8XqkqvRxp8Elok3Cq4l1Lh33ZoGcg4FVV0l
53gI//2hS4x4M3+wv0BS1++P8Aex6o/D//F/AbA6hz8kKTC/6z8JVv+AXv3/hLmacMb/DRo5DH7J
fwCupp//BlxpQKw8yzY8V6Xm5GoH4vnNt1L/i42VbnqeB8HK0C17AuT+BbjSjf+ydIttDDgqTXX5
03/zreAp24CRQVKhu2LSBTP5/wFvxY34n7BShqumqWqOi9TLMAAumxOE9t8kAqR2akFT5GtAkLTh
IKXnQUOSteq+miQqr0ZEMDgc3jPQykvWDMKOMiQfRZ/+stL8lrsZ+2ZLV/ZJQFowgofxRpBQgeYM
Fmnhr/SIAgmEwkF0oD7rPHwMF5nXWUsRNqikwojGl4/1w9XHY2k4xUIxUii2Kuqp+qR34bppuF1h
PlvVYh1KA4GTW63r2D9UxRBhPRW/nbwIHglebxeGF8a7TFrqJa5Q+y1zlc65sMhS0npFXqMKGrOg
vFtxq2RamqvTADsv1mrOgouiV5JS2z/INHorHb/fY3Xx4R1hYGT1FIGTHbnW8Z+GVrdO3dcAhMmB
UZ52oJA80oK1drCqqCM05eIzWN0xWiB0YaD7rdSkRUDMy5v8Jc/pe5G1QCo5QpMFUbL6xBi1FhY3
fjThU8xy7G7oUg0L5He9pSi/UGxHC4wJ8bVO5RVTI+La0X/PaSGQ4xkdAiJtg4hCs3FIJtUEwB/V
vhelG20RaVkLE48AovGhOUu/1xdNIp5axmm/+kRZdzSuH5CsdovSTPt1WPyMewuNahpVqP2Iap9y
iWL9PdE6ZcWm2DyUjbHG3OG+OW0TbyCUOUsaV5LGH/NXNyVagQ6JaE158/TuyXCyetcPJB8CH1gX
rgfwsEWk2E2UljERD4JN55gl7lqtYUfmsVkigWu+MGqDN6tYRf0SHX7kmJe8QEFgkMDTmpjME29r
D5RFYA+otdlqrwzZNk9KGz2ZdmJvXDA265zyhLY8zXVgf/ISEXGni8HZdjJ5HVTLWg0tSg4vG4Y1
/XIa6LJ3zgIBtGlMJweROlGkegeH5ATktODureqMLcrfJImbHehcEIDk6rfOjIg4VWGBIfwhfxxd
zKIqZL0vvHBYhoSELdXR7A+K0/aHou2DdcaivciMYGfGFEZ23K47U6NTSUBp3B26eMDxlBB4nCly
UUAW3wzZpUw+VbVrz1kUM0uKiVEJ3PanKhLGT8qvijn3xZtgPA3OLkACrsHQpzr0epXsI/erxNl1
5rcfOMOhjpiSim7UsdZQ08oeEEoTml8GgHRuruK3nxhPgY2unC5Fu6knuBJahmqZC01g4YVGq6oB
AmsPEn+YrGiUUw9AXlqrLapmy10TjqFuehv3k1rJ+BKn/hvjI/JMIu5ZKSLiQAb43CQC6VjFcBhI
YjtluAEEWW4tET05Xb6KLUm31YeZEBVefa5ykW2iiSqqDqQ2TIHaPaHzF4NgI7SFxBRtiZKCHmKz
cbf1va7mL3rA3154/MPIwi9e3orLyNQdoTaKVkej4h8bsdUGB/4d56gux53LDO2H31ytiADurAnX
U6GywlUhjzQ5po3xUZMNrjwHDrbgmhoTg01KxGYagJ3lKeWhssilxZF81D9ymCgnic9ybQZEaeMs
6hdGlA1oSydduwKNmg4bLNCJolbQq9+EHflgBfKowIQfQahEYvywk9rfaJ1/dYJxOEDcOinhUGyb
fih2aWm8x0BGFjr+7u2QEgpmNv4pRTPgFGF+czv2M4qnXTzEEu8OItNVR/WaOvW1IG+MOHomurY+
IX5omS8GXXc3hpGy03PFwR94Sd+qtfejMurHHogS2OCo28mWyO3pI+RNR4ixWoilaWvKClQ9Psem
X1tV3V0Zl6p3T/G30iKJte7LaKdE3jlKYvM8SnBUBNLvA5TBC0XYLn3s2r0Lb7puK++aeaNznaRB
NZfq0hpij6RAiXWgj28e7XC2+i9h/KgpZn5Fslw8PhZ1lj52+SHgbrfvRHouZXaImyZ+FGrZgWwx
1K0bWAsAtvXj/IBpv1hog0HaqeAccI2HtKuDFXBeg9AOMXXVhXNgXBjEpbXvCG+Hl+jkmA+yNWrf
8jkDoeNQnp9yx8FRASNv5bqS20TnfDSjt+sj6yljdWUHaBwK75PFa/LeboTa9Cunm4J/zbYD2SLv
Ch4oImcSpkGKvZR681EEzdKya3+VO83E2TN2NmaLBZ7l1WCOT9oo7pJrf1eMRLz6Xs5KbKQ989LY
fak01mOzQGgj+aqfDEyhvSPeY/ujqYps73RU2kKP1Y3TRQR/JtG4Gcaq3GpK450Sh2Quu6y1VWUg
bgwRte3bxnT3bDWro26SktqmTXKuOw1ygp97i3BE7RVH+crOnWzpkilCCk8bP1aMZ6cE4+o6up21
zuJLEgv9CnNYMLy2buXAFjPPDQMAWVPQ9gnvXpu7a074D7tTJSbp/q0N9nap0J7CjraqYu93rrYE
H5WEsOSK8tOMYn0rQqZnmUZGnAuVCc5Oc00iQ3uq9WGN95Zt72iSeGobVxp7tc5wWDfp7hjVk+VF
rxipsiXWhG4r9U3fWtFTbXOzsOiPf+n47QPZeb+5sR1yGaqnxOd/75n+wW+dbhnFbrK0FX53ddnu
WhrSG38IQeMKHbz3oDVLI5IHS6/tbaTzjNkylyB6YERAF6Mylb05FIfRNhEbmjZ6TISLw0BXljXB
YZ1wWZQ1AQlPx2xQpSeUvMkZm1C0CB3dXHlagn8f4cXEolKs6C32WklBAgrN7yJWOCnrlSbUB4vA
Uwyl8UJODiinqkii7fpDbXmHyDIRxyx1DcqcoFVvRtyG++S96wqQRZb9S7Xr5jg2j5Xik341BNWm
74jvTBur3HBFJZj5KzQmpr739YbfRq4GqzTcm3mq7QwvpqONTquoDznwiF2JJ2Ydp+ACs3vmyV/0
o4pD7OgvgdH+T6bOa7lxJMq2X4QIePMK0FOkSHnpBaGqLsF7JBKJr78LuhEz88JQq9QyJJg4Zu+1
L7z4dmjO4C7d4JqlRc4xTZDpYvF+UZMXidl8lXo7X3m++kcmjpzJKHlJ+AjudrmwEEifjDQDc19p
x4JmC+fSgSi4fD8GJqdqm+2CZcakakWDS8qx+olNfLFBUNqhWi5lO5+MpNuLpN3XRuJvks79akft
kQBO7UPmeFZAc3JxOwAOMIRFTNUAlxUabwgIW2zvCDss6k0rM0gNmJac4KWNEZxpBhKX2Ipsj2uE
0uNpMLRXIshEpI3dRa4oc/wsu8RWiInrB6t3sT871m2qh9c5cCUYIOQXfjY7IXqFP40MeLr1hBF0
+zkAbvCq/0a9N1jC1sMO90YRIpYSl2I0iPyCerGx232swU72DHJ/+nY4UGVf244fA9STAtd6rrVj
ok+X2alYmqKb7NklQeemdKsSNwyaZd33afauZmnsc4N+ZDRxI4yrOYl2Sw4cProEc+m42GdpFFAb
qpScRpnwW2sXoNHpLg7gs5DNSSyJTx6Jm+41TG+Jl8HINDhb2zZQj2Rl+YeG84QTnDxr2YRC+PI0
cANFKTXqvCSMiizW9FFS6f0uyG6pS4RSi2e7pmDaTLgLoxa7eFQEuxR20WsuStCR7c5kVBg25BRe
57gGBu2+QQmDm9+vuVTNiMjF+5595jKw7M6gCTruyyP2zU+tHr8ESchgTqa3sdKpq9zOjDrPxIJj
qntuBxQ/qXsHk5nsBiqXDZvGKsxAHDNkMD7rdb9rw2NJctAkJV4GognTNdJWgczS6v1cjQqFx3JG
v/40GnG9TxVxx8DkeXNhY9nWOYbUxFlffwOQQ5Wuh+7k0Ux4H62R3Ardzza26X5wphmbTiO1tk3N
KJ5a6hr1RGZIxwXe3nMSOhOLlweu4ZtFljxaE2fnj4Z5TQ1DHOM1lA1QX9+r71/7pItjE8tbE2bz
ekGxeEpdU0KVnD8q1rXLVGQ7txoyqAIrumG98kgzDX0Wf+T6mVNoT27GOGg0t45o4e8zW0rJItgG
VdqEFdY2D7RnGCcgp8acaFXVjRlNi/mmzynwLr9hJUzO3yAoT+sMyHr76mdEKlSy1E5prq+ux3bc
pOvrpxU9Z24uN+Zik1rsPY3F8lEsNWV4a1usKJgGJ8XRcbv7oKPgBzu67135OLgn3W2RbCgvKvvp
NXVtcfKlYW3gQvzYLlK62qVeq5xNG5BemLXvbS0brJ2IFNoRsHPiVWVklultcK0tE7F0MzudxAWE
7moINCdKBK2fRPUcWlX9I83hJpVVHXp/7/gA+kfOya3o9BSsAk8fFsCDsNj16D1UtGVwB9R5DvcJ
PFz91H4RKdbt0Dp3IDR2ne/ABF1E5JH8xtBPofMgeSOFHRKq6uzCp430wZV4HbpxyzWdhEMiurPq
2wvv2REoBul9S+McR6XmF9nH/xki2xsGUFfbJe4C+A6vY15CoRX1i2NUCCw5X54FCw4gIHXAfd9I
NiOxAm7u9mT8OVGJwuUCSPWpLnddavncI2Fidgmyi9Krj6OkyLV1dr6dDTqHpMRmN/R6fCgy8cT0
959mZ81zaY3PHg1HG9j7jonxFRRXpK2Y68T29gDcsl2Vt6+61b6vFLC3rkTBaHQmhdNQUmnl5hmW
gErDjTfEP3bFM2b7M7HRSGM9cm7bUVKVe6yyYClMDffp1AwuFQZL0S0Jq65IEh8OB0Hsg4I1dyts
Y4/K/Whncs+NZILFhyDLHxhZDM7gRzmKTyq05TFJ0hetdnAMF+4YthaOg0DvtzCntc1oZ96zK2DI
6IoJe4CAp5vi7Dwoi7G2tLk9l83RyAIag57wRPooYAf3Npgw6OrL1SbW/eiCWp6dHGi9xL07rjTt
1LD7rWvnVVipoYzAxJCbSuW7QLHa59PwROuBGc31Nl3gkIOT0LZyHOMTztpbUU4MJKRrb3+Vq4lV
6lExYlE1+51hGn/y3z8BIl1IGPiFGns5dDAxHE3PWDpZWqS55k2f/PdBsdwLYvSMlYmxvMLgjH6M
stv6JT4V5mbuOtYHMTAUs6fVIxxvcQbqK6eMRFB6RP5Z87nrm70Y6+VgO6UZVTE+f3I3dQRu1Xu5
pN9906W7QY9Rnen+PneWfZMuGsWqbdPQJAdvStShSJbmnDXLzFUqHESjV73D7mIged0N2t123NdJ
N29VlaTEmE4/uVwxoY52s/T+5bcZ/30oUOduhTTo65b2YYHUtifA7laPvFSVBL3s5Nm+LdvmlBsb
lXU/fO/KG9T296f9PsBGdqgEofKkMfSi9X/SBemqFdF5LPtrUunTwjpZitA+02vEFr5tse2s0gpV
OraXQYddl2WLHfXWfND9gZlBRWqJC/TJfFe0cJEm8o9U+v+lQW5iDolPiSnvaf+ET2JNO/cfKRH9
SwpJJkyVP50HQ/e2RWlPuzyCwQSGU8SvFWvDDbut3SRmfSeGyoNoyRlLqJHBQcavnTVaNMYWTJ0a
zoda9mXKQZ67fgpRPU6OsQzeh1b7Vqn1Y402xZuBkJ13f1QN5Bq2+VvKthGTckgWxxDOlSIVVyEw
i1mssQgAO9JKcf19oLH1wYfBNRr0aB6+A0I0lz5ZXjvuQ3K9u+ompLfF9s78gB8H0B3oXrHv0a78
BeTIFM0qiE7vZysUiq1EoEHH98SPNXEDTbgG2QXJcmtVxa5KhDjydor1Z8idN0/G/QNCBq2ncjHm
tN9nWmM/oK55QzBwqIj0BX0SvHqm9hxky0ctXgA5PVWD/Z4nwZfwRiv00Ib2PcCnrJcgILcVTV1a
IplU3SNnYwqzp+F3HDNna7ptH6Zz8mRqZ6kn3/4gu9BsWSaqVE07sF8HJnOnqVy+asFfY+vlfVib
dxHVNg6nsvP/2Jp1cXsYfn723fsFHGG92MdyOaHgzWihIdtrB4tWd2vG1lvtqX+x3aCNwjhAUDYa
gORHYEynpdNujqGemURfqynZwqUPSYP/Rh8NJuVBpRg8PIV7a+wqlhGc4zNIdmwYIUFAYS/uU2+8
Njg3wm6w+Gu9JaTlPhW+cWhr/8+UYLgPsmta/emW5exWOO4YUlnOHCFlfsxsnrm0ztDcOOcZbwBR
myUe6dnEXaCOK+h5IgtFeRnfhbsk4cNjsJYnvbtN4uzB95Z3Vw6P/UQUPJPBQ5wuu9LtP0HlXEF8
GKGy/CZyDIA1rv7FfTuNNLOjkdC6A0tjZ0tW3V8v6N8vSB55gpl6JhJXAywcPxPMk/64+nwkCa6k
SWG8XHVH33ZejYRFN2qrsELnLRNGEzrST58WZu6mx2oxs9CvYJpihEiVjb5AMqJrndM0BaS0CqSc
GI43oqyGUK8B7YFVb4zuRS3dH/iD0cR7mU5oWLqthYgmQrKjL7CDEYaeAeqpMJs86mKfJpqmCDI5
RxPUxzCv0nPuauauk0zJS+5bygHJQVH5ZMZc+SM6/cb6g5JeRAGT4iJxsSnb3yqrH+y6QZJJLw17
JtITsc/q9EURL+XImARSAZCYUCmfcykyRbYBefonb2N8LFMAyQSNIoQkCRCUQdmp8QhYyUeF1ZQx
qLICIgZisq8H4yYc90X1rzS8T4jON+4qSLdaRZrWqEWcuJeGQUYIfWDgMhXYJJjVLG297BbiIVzh
fpmTdWTd95XQnC8tB6gJoCafH628uCC6Cwu3uDP7fhwbBVJ9AiVEadzkwblV1pmINPocA4LMPFy6
NVSUA3OOOrn8sdT8ng6gSoB6NQ2QWOhr3IthVhWNeG/KcY+20+fw/MNwJZordLtQTsxwng1GYyvt
2Uyz6+R7a9qtOht2d8xU/JCYiCBbJEZ7EAA7hf4RxUB/4mAtQnwaVO0umc6ratk3b2QHkd6BrstZ
9PPQuQ+D6eWhQbcZu/rODp7jnv3AMiRcGzFuLa+Xj11avMuUNDckKb4PCJ+7gPOGrfZcwyrMlfVo
UPcMQ/sqtZblx5KA62+2vqbdUsKoyE6fdymNc7MwFyDM2ijsr5oqg5mCSyJ3rw5GOhwGLbNCaS7/
Sau4t31RIb7I/1piazU2+sBs2tOBbIfUabitPzAr2k3e+FMwMIlmBn952x8w1RehApZCKPwMXSvO
W9JfXWTaKyGCaagyvuZlSiKKALm1gPz9piCr8poK7cI2+sdOm3vS27c8bY5jEjykJcYdZx3xjnIv
KPxLaX52rf/Ce+Hg67x8NjEeW8r5C7IKuMmddlA0HxtqxSehMIdKz2S3bOhhy6iGmdICX6UktBKT
zacxYn6kPEA+mnXqhpUYGEQQWolGL+ASqVQ5nwGvPYlMl7SDEr9l9nUnEwF2hWE9NwyoTZvRYtMC
Ep7ei7J9KjRgd7p/atENhJq0t4706Kj7R9Oaj4r94qYcAxhPbcZ+wn10A9YHZbxBuMrejmNEg6Lb
xVE7FVWor2xc3QHZqSNFJe4ilHP1kgfag5UGOCm6+MHQmi9vckmhG9KFHp1Tn9tnZp7EsCL2jPae
2Gzu0vFJFNPRc8We09CObKoUrfRug25jlFno17O/qZuxsWM1OGXmTsXwCseJgi/gvmcnH41Ppzly
vYLj+ed01n+Snt/nku1qxHEiItH+1rfZT5JFxFeFsRFcbI0UYX2Bi2TEl4KTFau0GFv/0C8rG6d+
wFZwLieNP555M7TA9Ugea4/qomxDxlfnzkYR5Xb/3CGYDuutCzdrE6ZMe+qE29Okk+nsd96L47lM
p5FgNvOqBvGQ7MmzV2oPRRa8unlMRVv+aLnz01r2a9MWCbR0iZNNP02FfMqHGgM1FpRcUcyXVh6m
OgdwqVcXrvyXluqB+vcuuZinxd5m1r2sTUYvSp9Cx7jBU5sim+AJGvIEPXnwYgC6SEf9r58cloI0
h2abJ+UDqebFJmtnuKfvju5+WkvVUK8vh3nRLxRwO1kxF6qrhDxAMXHQJ39VP/3zJjiez/PcHQP4
2lhd9ScDCIWKKRaUYLfWqFevhLmAJjOSJUUIee+MKvPmzGSXOb0yH0Q17AJUHm6nXmbrSQwm+KAC
dllPBecP3TtiFJLKV8VJT7vcirrbFJTGnlk8J0l5rSEniViXlCnuQ942X4iCsl3mFM0pS8zmpC3E
vcBiI6elDB4rlN7BgyvNx6Fdij2BapsmWN57rf9ehGuGSkNNO6R/y6Vmu+d8yXJhKYQ7Z0BxN05U
CV11z0UB8cRhjDL5XwFuCgNPMO1x6FV3cx5W64x3yBzDu/4+1A2s2dHOzxL/PJAWZsgAgFi3tQXB
7HWJGinOpu2QMK7IFDMtMXEe42s2guvvQ2xZh4YtP+ZA/5ZNhtqKkWO792BlvpBF6e5c36k3aKWg
eowitkLLHaAraJExDrQorNzCJYPxYmY/zDO8SywcTuqSNWXiX6fqpVSdf+m8zr8mAUqgyiakTabH
tq3ECd7hq7CooitNsT+rx3079DbZd3q3bVvvA2/Ru5HUPu8yC7PopO1Q+P9Rk2+CeqM8qLQ1CBjy
b6hctXMba43c0B8ahccOyVMaKmeCnF8yBlQ19Q1VSbZRAkiwKteXFtvNJh1A6eoJ2X4pt8VwKrAy
Uts60kS9SM4qgK+S1Ayz+ePrRXuoSVIwzQ78Hgu7HJKswEUceYq9tJnQT/ZW5PhOcuj6eNzBfOR2
1sXr5lN78vt/uAf/5cGoDplOXCdr3o3H8gJSXHly6D5DlVkdHRTDfmukm/YlOSQu6RLdnHeHNNY0
kP+MlYbZYyzUcmfKh6e4oW5JmCfECVEf+FkU1p26Xqfjsn5Xmtz6veHsyyO3zx/pdeO+G8x1dM+c
OM8s6G38tSYoNXMcNIZ36r/CxCiREmAAD5CZUAnpJmXltiNdvkBb8YhhbGWYsVNPR9r3BAxh6Xh/
qzz+G1T0h1AG2xc8RuUjK9gLtdpn3xbMeQybFoIN7jm27L9F2j3lwjkS2MF7MaiyLSTGDXqr7Enz
nwIK+qDOvqHKofMzY28b5IN2KPOK0pmL8WIypBhJFxhFuhNunt309lp06hUoS6Q3ctibBU6JxsnO
bfGq1a0JT4GkR7+od0omxjtKf5txpTnvZ6DG4aSG/ay4/fFuNjdG8QCg2zvVnYunKzi2tf1lT+2/
rOysLdK2A+Um3ly170Y8+vlMFeMPg/9NEHIWZthLQbl4WcRMs+lcPBHAxTGe2AxgCkmMff8ctFAJ
poEnj5TYMyCHLyQN09KgjjLR1U/51B4daYRGq+tPZRK/dB57D9/WwS5OEIYGfehubtqnZ8lVg7A4
25Q66SEUmM6uoxtI6ruXpp9ageTAUTPJo3IIDk5iYZnjD3JIB3HG/r8xdbtwJMX0ZWAaxltsPnjQ
mmKuYffc6B2LlDrmlVseTRy5EQ6qC1f4XVC77ep60qlXjJpJagyfIF7y+4xtm1lw/C6HHporzoKq
vbGZ1FaboAFldrmkTKSv3upAm0332Sh8SsFYOxPUvEJGq+CJuRzzofWjYUJKiojhMQHpe6w0jE86
Nf8MITQQrXZn50EjLpO/XTUWkO0HtoZD4m5JQalvqu3Vdpm5V1n6aB+TyYJLjfQ+UMt0zNLlXPvF
vg/imoQHBRWPCB4tbkCRSurSWsb+bq4qcVAdjpA499l7ptbIZIkpH9XzfJrUWJy1WjQH21cOHk+e
Q03r2Mcs1q0xOwN6laU95wPIOjbc+QY4XHYYuyQyFaqQerWxjFZ394oJcRID7TT9z1j0U5M33Mv0
9TJOAXeGdFVx47z6AWdaym3YpOj8mzmg+UbUdK/BeOpMj1WNCceBSUy55dWobzFpxYyG2oeixFVu
+dT4QaebDzl44oNLFNW5aws24zqSaED+8syS62sk3oGgKTe7dEor9p4rravmrkwbnC03WzT5dpB6
91RCEggn6E4dVrCXWA5TlJGbuWPkl++00sIAATbvM/vt65zVD1I5t46e6EQ7vyewdYSg4ZAVm7v/
iA/lt4A7xcDreTFsFzfnW2p0M9jZYNmNWOujJq7MG+7k25CK5Q8ZsP9Zc+Z/An+awjkw2vcC/GCk
kENs/NiO99QR6YaFvP5EcmgCLbabbwWgHctqxpNvJfW5dtr6vNota2eoQsdRzH/R14xVlx9purei
j+Wxh0HPUYBOKXYrSsRmOUnsCSdjbn5QgUPOytrl/PvgGoduqID6OmReNNzrO5COKBJanHLou+Ra
mzA11m0udCKUz4YZzQF8zlavr+SilmemOv/34X8/17nOt95K+KTrV4xqXvZmgwMOTQOL8tKPTxab
AyZSEdR5POpJIc9tNcpzvT7AweqPFbLtMdfZgFuG3PhYfM7AKZqzgW6jDZeKipJ0BnPHoDvjut1a
WKZCZOLxUWRcu45ToeVx/hJPIzYgqQ6/T15dB9ukqfwDAcv1eZmdIWJlrUeySBz7oDnOcMjicZ9h
hDwn60OWVMYp0J8XqwpoVO0AvDkfUUwGp4HzcOfq+rdhWtX59xX6/ej3e+fstBVf9L//RtBrzaFJ
su+o23kEwT47Z0acnsUis7NOb8XwfHJosAXLX8dmxJ3+G9y+26121XNuGun596O+qUlHzHuECuML
QqnkQWp6mHHXC+X4F4M5a7g61qnH9CBC9uQ9VDZVti8csTcN9zXWjXMJ4Q8QrPWqkz8u+ME5Xb2F
Iq/OAYN2Ba0QqP8cfhwP1TpYzGeyJE3OTScr2F7ozNz9Ansqq3TfyS8kzGOD0jxrV6+Nvy6NbQy2
4KGxdoNBEwqKDEhRH0CChphPfUv56/rNFEoWaHuion4yL3EfREvN+vsRzKdwwm4aVYAIoyzRPmIc
OXuj9tehlDebJ5cdEBtDkm31LNtYupdda15IOP55scNAcWcUx0bJJ9eRWUaNWx5XK0LDGL24l2xi
UyuJp0n++sVydUbE9I1HcAO6S2xvDU3fND5YJX5w3479Pe66lDWM5j5540ro7liqDO50TtO+i+qC
sHDlLH9UYpQMPfryYstkV4shAZHoiYeRTfV+HuL3xe9OFT3hFjvAT9KY1hHqXtSMxp4Ian6ntC3Z
dun93jbwRXrchz9rtwNmWCQvk27Nl5kc+VDIAV1R09T8gwBhMFtMt+3srNyq+1C4H2TuvHnO0FzI
bLPpEuoBVYzvnDFapNtKtuy3ET5HLFjlx5hM9Hda90Lul3sVrYn00bSnjyaAJbVkVXHwmrBZvxIy
925xJmArCQWbTkzWv1ykWB8M8TmWiD0tX6BhaOZHOy2Xw5KUmO3mBMJKZz4WE0thj5nSKofFwztr
NxSYDCiX5rvPXYZQCppPK030afNnxnJ8l5fJcOpR42zJK2CFP5mk0r851WT+yTqq8oxcwiMu9icT
Nf7JdysaWxOYAAhT+wEqa3Hwc7sI67zPt1XhN49DiTFBHzvxF/YyVuK31Pfst7xiLdxXH5ZbDpxa
DoWDjUx8EKvPt8/RW8HWwHdJMTb6E/KAfZ0kf4YhLRh6YLbqiIYJG8OwjmBzS4wmqbbysnyoUeZY
+RuEqJde6DMIBY5T4Nje28ztE0j+Aeb1Vi36TyKy6WblmkFEJnD3vkSWlMjsq8RX48s/xS/ssigT
1rUQ7McZZi+euOCO6In8cN8799gfnjF2b1y5ai5mnvllweqa9+yX/LOXkNed+cCs2364sxhA8Ga1
MhINsIfWgOCU9YGJsb92Iogg458yyDZOvjSfsnPqHe8A44g4qaH6AxcPbfcfvEzxx51LrgUAg1vV
k8Uxjbx6Sg3jVphmu4kdH79/bKq9rBSYMktGC5OSu0z1I7eQ5jXXk+wsW6wNXieqLyGMVz9ekaCq
PCZC29su5MZlqL9l+g4MfkTzs5i/K3luiOt/W17B3Mr5fWSmOp64V3R0usmHbcdfQHTLXdnN8vT7
UHXZpUyCal+BsGGW7yMf/p+Pfj8n+umDAHP4BeP8yiYluGgzIwEu42g26/gyrQ+/n//9aLJrncaf
VO4sy1gC2B2eofVLAmjAFzs7FcrKwcNaUbGoeMNtaYiCNW+FHHVScATXaTrvGiyMZzJwt4qshKsS
frBZGP8h7ivJ4O7sU2qzlzV1bcOiENGV5dgQ2dAHX9GSVddSjlterKdpysf976cJvK+uToNHDNUf
OjyM+EcIXPw0Pp95Hv/P+lGxflS3/fsyiVtBYAhxcQMw+vVhqTIUWDp0Gc5tSrqcvhmfYmfyBzT9
ewMC5Oq4arpKQlb+/0d+Mrqb1ggERv2PokvvuqdLaiRnOgy+eZ30gTEOJfMuTXlLjKa2L1o8xP1Y
kg6fddpzbTpUCuwrgYYwHvlhfWIfO0PclF3sEU0Ym6ZyrgxDVYQBeGdY5nSn1opvo672oooZyxIf
dc5sxETjZKJ6cPR87xjttJknava8yPNrtW7EYvs2MhS0px60QMBG2lS2fBkNnR26pd/1JpifW+3W
NsZXzFY6aBOo3eySURXDQAv8rcwbsL7lfHDlMl9jTZ6ZZn4l5lBvm4m2jLrAeCEl0b47ytxYENfQ
WObJscEm9Qgfk9Y2v2m9+wT2vj3V+LuwSyNinXs2TpAY021ZWJiS1zBqxwX4abgB+ymmvXtPA7iY
+KRa4/mdJlCmKHKg+FbtGZzXD+0CGPKFt0+Q/udiOz6VErNSqYGP4/brq4ldovAYhrNLFKKKEm2m
c9Lsd8BkGBaHfLlmse4e7V636dPzHVNldLbdzMgBPO81s9AUFab6dkbDuOspaTbk2z0sDu/f0dC+
g3q+8r3FXegWc5HKvFN7+NsCHRm6Qob4BuuuadTIOOm7/k1kLhqwpNtglCt21oR/YQ51J29/Oj9G
58f88bUYinorPW++1LUzscpgG2hL8leL7jkfs68MhE8UJMWC7KAy9lqMwVNN/6aOgVLhkMRTTbCQ
HKiCuCC6iN26dZqGribgYMR0QV1/6ofc2gyMfH4dc6cGoMpHgDoVm/T4huFwPOj4GopF3xtOe25T
dCAIJ/pto3Xzs0Pso5glWE1DbNmem/eyH8GfWhRSBlugfZoOP1onPpWfUrNiKyfdtdjZE6tJXOD6
vhkY3g9z+2A2VXE1LHaY4MmOcvSGx9Idh23FfjGqKsmNX3PnbaJ598GR7cmRfR92i2AL6eTPs2/l
+0po0HvwODAwAt7gd63N1j22V6W2fWUNpq7luw462Jdmekbx0JZatu31lja/fR6kUBdp9vpVAoHD
qrx8/f5XTqoe8hP9u3LN5SrWL5gc3UfPVvXs8fgc6gnzYR1g5e08HqSqUclFozCCaJzRxigEx5N4
s1eRtSo4w1mKBaxw/da6QmXyIsqBT6esCaH0+2kTi1yP/Eqx++EXsjPrP6xm7KBVgE2lOjRGbnOU
iwkvi9lvR5gzp6TuL2U1j1dqICy5szfyxqR3x9o3xG18zMxaPWYxZS7NE3Yvq6/ChoQXrmiRHOfZ
/TCoS12m33hT2jO1IXV3pndXz2qJxQROQURX8Fr0cuvGrAKSxn0h9gdeAtKAmeVls3LSyZ+G29QJ
dw8lsb+CsB3pmpiFYjs5WxXueexvBxVon9k0//MXdsaicN8DaW80SJjIy5z8IXZwhwNesClsOwAT
hM2LkgS3FrkZb5th9cSD7ptKtIcz+k1cyH15XSl39ISVcUXNAwDXVfJBDdt4mbr3zx5O17UUZoeo
ug5u8Shf9IxhgTl3Pf5DDlxXc3jnCdnt5hHvHIm3wZFkEwrAQn/325cqg5SJ0cPtC5LP9H9SK+f3
mSSqg6UtBppEgmzbFSjiIwRFCgwSVNKX284isZerk4LZ/qTVlfXERYNtxpkfBPgTTjVRnQiwBmyY
sexpB06/ZXTBijac9HaMwcfSlHVbhPfmcKVrJOW+JratHkeoRXi55jfeg3xzfe9OvYdrqfDfCSM3
ycDx4d32acP9YrDPFrjcNasxYCJy0Wc0VQEAghdJ+p1updVuQeCz15I+h0zHxNtHfGPM4E0NlKrP
2Ef3As/JdlC+w9CZ4eaYIbrK4eidDL3yIpllGI6zagHuDjGZ0TvEN0a8pbT9c8PigIAm9PyO4Zcf
hcQn5C/sCoKU7p+bsI/6U//Mbau/1X3sPMvZRLevNvjru9e0434n0vTs2wCxcAPR1mdDdbaS9jxk
I1sAO88vmKRSpdtvvbH/fW0qZwiDiR9e2SXBk1bjnMkdg3AQC7mh2MODzChsM2csU6u5f8g15vrs
5Y39MPfTvevaZ9ye2YtyGDj5vjh4NVgiDWpcFPeQxVEL/Pgx9ph6fbWCLK6wlboPSVAXUcbt4GGY
BveQtsVbZWoixANbfCSq9sNp3dkrH+Vzl5Xvk/lC3ur0kZrSQag4nUU3gL3oQeG4Hrdynv4jFQPy
90HJD/Lssbz68euQ1NDM0vw/vH5r74tnk7WKAcOMScoaSn2yx96L8kx/dhSIu2FW7tY33Jq2CFSZ
/br4lsavDpEu6ON6GzTFm9tB8pxXn+faMUQTXrWH3++cmiez8lEu9ijugoAVC68l2l3PHbemYBbn
eX67w5cNxMbk7ZYgoKr6N61KyjsQVPdQVigPA+FeCAiwNwZbjqPJgYIXzty1miBFcxLNhygWouqL
IZo19AXGYhGcMMckmjbyZjp/E+zl8C/yD4PtMiQ5Rqj20HrvgD6zsNU4BzTZxoBKVPfRFu1N72wf
re1IBD2bbGvQvmRrGR/t0sqN5Tg7zEnjPslIg3dYng4exmY9Vnc6IhEOnqwOled/AaWpcWTcF1P8
K4lg3nAuQM8wgr8FNris9N1DVmQ/syZvHouGJ9Gsv+xkftt9n1yYiwRgRTJJymtZ79ei94Pe6bXs
eQ+OqLG9LJnuBgNBIIbzR+DwmiyifIHdiqKKNJYPRdzUkHf2k+dMF2iR43k083+/v3U/fQvu21uV
cikMvv6SLLq4N2q+FB6Hjlovex8m7w2L+99f3Atq5EnP5Nax+2CfZbX2kY3z3l6AAi2I7fYVZDju
fAPNUW4NHykxidgNJeATVHLEQzo8eWzfh6V5aQIaPzujNDW4/7K249fPHeefX8CVY7A8H3WPUzwT
nbwWXLRmp90nbzIf6ziwL2SzLogVOACkWxBzTiO8salhAUCQ5WE7DeReDoxBqPfMT4Mzwy8RDYvN
KSCTV0vpbZQm+fSAcKXaBzEIN5flT+VK7b1PahnJFBHmonPda2yd2cq0D4OXJzC7+e2w/GiPTQos
l03bDbPjUz63xkfy/9g7k93IkXRLv0qj9yxwME6L3pA+u1wul1wKSRtCI+fZSCP59PfzyG7UvcBF
A73vRQkRmZURkpM0/sM530G9v6VCQY8sXP0Veewzhz3KFnrkHbCL+ub0fNGyGOh7bcE17pIHBuoJ
ItXZfI2S4ikitv3y9xVSEl4RJmP9bZSYFVnF4YtCSRXycuBtNaJnZp7N7qeyuJe6dKcr1P4UCvF2
lhKVHC9R2qICD00zv9oLa3jd07o9EXSsn2Ec8b4WKyZm7bMtS+dELgktEaPtV4+nc42hhDe6uaR7
+OawppNi5abp/GLEcXaEiVisKmltHGYrT1P1IzraECNJ3sHdIem4/TBEh5G82Q+efk/32e3tmgYJ
D8TfbyfXYW8NM5EbiX3Xpgy5rf6TU4yxhnitNSi2iK+JdUHGSMn2NidkZGNVA/AQX8qse7BzvwV5
670t/lPR4Pe0UxqihuHFGoOtvQMTenYr2BKOIZ+kMPu7RcIqrbr8hQGNetZG5uYxPITJRqfKFXUu
/jIuQeY3Vy2NixdmCisTDuU7pM2bmrCK7uaNn8+IAWzcEyYklNdsYX8zZclu9JaEuBDvYR7i6aCX
3Vc6gJ4ssLVOPTT4HNOnnfOmm1ApQM6atvLFo5hnAKtP6B7cce9F8U38Vq5AvLevkRY9MRPrfhEm
skpC0ekR5P204L4J8sktnwufazI7Krl3euLJOouHk0BgQr8XykgF7JvQTIwZnfZQYPAIpyLZwjny
r507PnmO5f56+XvnmjxAi/SfQC09pVZab3LBWWSWzPgzp0BTYBTszQrWuyyu2dSlHiKiEQTTqJow
dROyooamudC/AgbBI3nxPP8laYuHQffKX3thLtO61aerEYik+0BbgFSle6thUeOwKj3ViefvXNpI
bClim8vFPat4dEL4d4fWnbOr6XaPprCQgdjFEzUwQrmh/qp5gAJVGieP1eQlbeBd1WY2n0ERY7cE
NgTvND4w2c9PyqbV7KXmrGbDbDaEHmYIKcb8HefiA14LSMSsBuVco57rjJ7i/sIJML0ZFvx95RAg
KzrNWSMRG0i34kINGhpfZugO50AsTl4jXNwIcnwEZ8K19Hl5tBHMKrZcSKEIhmBpgYiPLlrzarw1
S/PNpH38sTv9x/Ta8k/ryXKFeeF5aUt1mGUabdHVlQcpyvJU3lywLlaJJ3YHFtI5KD+FX+lst3AO
SJM9N//1Et+IyuPQnok/TT5ag51cDrWI9xERSnpR2yul9RLJuetv7cmAFmpTVibEW4aE1YpNN5Oi
S1+D5Abs86u75B8WQL9QmVOxKzmWSGxkqLTuTFxd//y+alW+HUldxCzsRye9HuIjc+Atxz2/m13Y
HTyxKdTQGxTfytL73Ige2lVG2Mq+Gpd4N4n0m6fcP/39wn0UnRTW2rWHw512dWEjLn3kUslMHLFb
4cAZU5B2Y7qsjRS3BOBlQmYVntXZzFxKt2yvpkwceg5h/m8ddb1Wl/dwZPU77G9B2+bewpmJb1ca
BB2Vt+/7n3+YGdecue2dYYoM54HH8rVwTglwnGWVEABHg8fJkmhJDw6nbP75edjyp/dDWaSncXgG
oIAzUEu0dWYyqRh1pkxGnzs4RBOEWOgIinujzGhpHJSgY9cRSJTz1kIjiULoBir5+6tC8cEMsfwV
LG3XJXp7xFlafv/PH3/7VdTjcop8/YQKxdiQKYJDOWGAMur1//5SpXziZccLWOrmG9KzeL0smLdb
ICI9V20zpEl7gHMGpT0lxUwjfXpHt4XUoocaIxqbEr7LDlktkZxI41wvxrJRdEUHEjGrf77g+YRr
TT0IfVMyOsFmZ2SUUPSBtJEpOnLGWBa7QQ2RMmOZw98vhrJeCB2Ed3L7R2LG1sB9g9/WI/63saKw
BiF/NLNoa9kwwMTgtbuJnO2ssFod+Jj2EBc1m8HEUQeHCNa2ccv9dG+1MWYVkAKB7WXfokoyfCi7
8mZxT7UWn3uEEOyvWN7zNh0OnEmAs4+MkjiB1mFlxLiOBaVV+JSw7R9WxfOBdNl+gzj22jvtpmKh
zpIZ+0vvSbWibLYCR9nP0G++bW8eQpHiksxK2oSYi61aDTa63h2InfmGAybXqNE7jLFb5EZrs8Fh
jfUNNh/DY46m9uD38UsUJzH1QBtTbgDkNPA55knS7sHV49VutHxVLqo78Em5q4arYlYTcNFWbmAW
7stbHq0Z4dYx85EDrgR80KOS0YH6HP7+qp5x56B7vF15lswk2/kQZqeNVnlASlV2QXnZHrwaW8Ho
efABOxzqKN7xsjs7nt+AQ77co2yXN/SDMNBc+SnsVfKJQg3hX8gCGKPo7fITm9oEQAKWVSeQS1Up
Ey2N5SIn+nyYkrTBEjTlIROHY9HG2cZ0l+e/10n17qYfo2gr3fyhEhkQBLbCW5fi37L0jJFZ+jHV
GIHHy+xq2UFO68Yd6LgFQRHCio+xjMBha0JDnISZOIvLaMfhcTMqErkTSge6kbT79DrFgP1dV3W7
XlJS2Zph7tj2iV3cc4pz/2a4oG2HbngRJx+N26JnB2WKaa18YUJvYKGZBaRYdocZNwMPUuE9zkwx
1rkHwj5r54PhWjRu0Q2SWA3EsDBp//urVjNY6I7RNnOlXGPW/mFKX61EO9NTeUEbu3QW/MlY+Aoo
ZzU6yL//HYAOsEpTaYAL59koEqp8YxwwRTcMA9MI9t2E4IE4xBX62zE2sYpbC3i34Z/rO8Xo17JU
PheG2R5Me3qthQmQK5dhU/rlWnrDFRrzU04aL4cAECY7lsyvS0iebrWufPkMs5+mTO9enKlHla/q
DXcJbjACGAIzipKQw1AP6Bvh9Y04FgdLuzCcre+G3EKfb7IxYx/YhYDimwvitGM+1TquMOgVBezs
gCwhWhQfGJiDFoqHm+KFlg/wNgqKWxpmT2xnVDmAPFrtamXjE25uQl1z65ylO4oYLDozZVbBq5f7
hEywKHdPsRafzWHmxZKQGWh1wBtsE6BhgakopInIyViz5E7TeBvqlKwcee5R1wswLUN8tovmVOHh
INVpWGc+D2u9qjr0WVFxakrGd0aMUREv5yHGmkQfQxy2qBEkSaBfI7jTm0LCoiel/xrRcdrTseto
ziwjnIt3oaYtkG8T2od45OVlBDAFWZ0MeoUkJRFcf0zKigyb2TH8QOliYi2diuNUHofRkDuHpGHk
wPdDqkiGdhIsMM6wRpUyhqVbqEctQSm8lBazYd3dWa7/RYgnx9HY/qhFXWd/HFauIKUkLxBO9Cmi
qBZcBrhLVFnKQtMUER60u/0VNn0+dnUn3tuiicM2Q2vCdXrr1MeE4oDXHRoANy4ecwRQeBhOBDcM
295+7pZuFeXtNrLcryyGXuLIGkXGYBJGriHNMRUXUS5v2bBk20Ff6FprUuD//WXxeE0tTspGI8Ea
k1rVpejFVoMUt4vYLQun+zBjYrpRNWDlrmHKhBZDz1COHEeY4vKVcsgg5i08b6RbPiEu4vmyLyyZ
55U9igaZD+9EWfhuQHgz+jI7KkPaU/IXrVohzAlsaWkHiuJkJzlSm57fVbcvreHts7gDcd+dfcfF
Zunxw7mZJVde1ozcSANFaE8KQu8Ti5Nq2ygtuXgzXnYiy9FZo0ed0cvh03a37LJihtrm1zQrtZZx
m9xE2zrLEo+fa3DHI1Jzx56bIyW4E3qO2YV//zy0wQX3MSQPld1MdwAc1/Q+8lgsRRpwsEYY8blv
SjB/mOI4/NM5JcK6F99+PZBIWZjPxjx/yYEBFtPjt4Wyd8Pu8jK0lrH1MnRa7sSxVuLG+/snmYgZ
USO26Rpt+XUGXsogLu1JYy4RxPsy3qic0S4xDBeI7yB0M/nsZxMWZ+wYtGqTszF99dH3zAAyW6o1
+a7Ors/V3vUwCtsj2uNlpg4IaHijo4NJSmVmikFG+1IRAHCjm6+yQimX4/wIaj95ZszFVub2Ja70
aJPl7lW3+mwd2UtHSXb1AGSSivAVoevdIOzBcXlzYqfmTAzP7UvLJoGLQREqC9hPhJViqn5XZWRu
+sp+q+X4zMKr2o5xvuJg1fdVhs+P1PTpaOidf1DoWVIPeQ2y+KNbI97OgAG4eoJ6mwHCftYQrVn5
dKyaCVHn3B/MHiuSyMFo4FpLAmVpdz2Bw5vIjXc9otCxwE6cxA9FftC06cWDyePorbfTdOgshdeY
GzVpVWC2lNqd4YLAH/0Vr15nS82jDhN9R2Lg1eAn/4MqGW0Q+9JQIaPj5tTPEChaULYp6q6EXU6l
yjV3LjLOgf4YwLi38R1cpHp9NlU5cW0pLZmP/ZZmznCmF4wfaprbxui9O5MZwHFxSRxyfO20LOBJ
ffOau8i58syz0YNY3bmptlkUX7IMMO4y0g9lDVxdL/ZySlaOqVEfKwIfiGeNS0JQiLIBmBG3JiPg
u6ZfjO2C3ipxShUMOUZOR3rvztDlR4O8GzoyzKgseUPIrSUR2/gFmuJL5wPdzNP0BKEB7lDkXZxC
fZsar5FOs4PSTfK7qm4+ZmX6h3ga377gfmThEDcLKCjTwBxQ8delIyGY/nEpbG1rlPk3rSmvXYMR
Zx7jL9GNB2Yyb6XZd7s4/vFayI6FliXbrsxDmwOPW57bIDPGdKWAgAaa0zE9N6b2nCd2FUzOm3BA
0pDRau8UAMhNPDJoLiLzOpRuuk8lzBQVt+el+LWgh+zQh34v2NbvZoNSvEG3u579X41sh+04iy4w
NHsOOQY4xtGr+WtJBQXZ2OXF0LCpyAsWKrl3RgJQHxhmaaimGfE06YkXMPMGJCzrHEz2MW9MBDq8
zo7d+F7FBacqkN+1RzRrAASG0G0LM3XR5f4u8k21adoHJV6WWlvumwrFGCjoTcmVV7abrcTIzhym
IzcDT1s2f7AU+yTcDY1sXXj7AvBmX3rfkXT9De4PBDJO0ar1WGEi5XTDWYDBqMRQsI5pV5ng3Nxt
Tm4HnY5tQmtAblgRILGpoVUb00OR4rSeZ6AOzlie4nLArZB4cLJmCJ2W3dK6c21lUmMIs/zoHgGK
HhSFeXXcUV5ViTahyRlNGYncItpBf9F3e1k4COC68iEf9a9C1sMONnC8iVNO60H++AxSVuzhu52d
rWALEGbkInazCIDOIuu7SvyBXbLxQoNwGrIlv6dxCXUP53nsd8+AAPqbH78GphiZT66CqNjBGLVv
gRSzTvLrRDGBqTDe9Hb33dqi3jLtWGlTZgX1RHpr4ujbuJUF1bDphGNZfQFV1wMHE2a4ZCM5yZ6e
hEtVn7AS5CcgXoxrbunUJIqsvQqZjr34wD4Sb4bNUPykIiqOWmx9iWipoLX0d1h3mcFYJGJoy3HY
2b34YSSfBSZZ9Iy1wnphQJ/HmMX7lFe7x0cMxo2Jakm+k31zcej9dVINgP/awDwzj9u+RRcDocnG
EgLLQiy4dlNxHuOfaZqaM58tfzVOAGlk3fZG4NcG45GHiaGRKDeYaklCn+VqLs0kgBBFulbjXVSq
fRVzzROcYRYXkU8eb9bfa11KEkVvPBNSPHKlnAbNhY6sn+I10eonOY6/YhwOSJyCNkqq0BkhVLSx
sRopdDuCeUJ/ttqLVkYnMzEE9TlUMLgZIWO5aLMU1ueceS0FjAjy1BH0sfM2nwg4j1pB3FYBnyMB
B7Uit6M+SHZmG10lF0vDGiyq+8qUx5HtaDBag7u2/e5CTBJ3ZYZtwYsT9uFxXIV+VJ9EJlFp87CH
bqSDZAPZgIXEvvR40HfSsX9doa36MkXjqHxA+hFeyfGtqSx3hcRmi1Ha2w4sXcAPrfg+AXNUmE88
lmPbuVQ/vjdGJ8u3n+PW0nZxVb3KOr9vZgm0wcJWNWIWzLgtV4MbMeN3yQwCURGWRs2mXywrWkME
LB1pXAS0TZ3RhlYN7L/s1bJJads66fzmtrjLxhTVt/M7Yio8pwZcjcTKd8PS3Cvp6Duvp1Zc5jeK
ElB53QW9EWZuC7FApVlw01gtrjiXQheRctgLhfKL3voGXuUsQWE5Jz1uHFZra69hkEgk3xIsk2Os
sEUQ7co7EgtmDpJqsLXyJON0xRlckBsy6ewtl55nGEtEjrkZ6/CfNO0/mkba3HyUTeUCFaGryiuk
DsiKMcJW6MIEeUGuLRGVJT6+/SqmRsmyFXfb65xBBPQJEWf/j/XEhXlYYjmb3Cm0nMwKAcvmmwZW
jXfMu/7F7uJdyfBpFd3817netSt2aGdy2Laeq/Yjo9rAq9g8jUq7basvpe+958ny7po6ItGlNpGq
ZDx+CxHgZBvHDW24GADPtA7gmZbwrVbfMCKuw2geVqqV56WdajwRSAJanl7YeqOG/pUyS/NTIzRh
PRzYwd8OJPI3fBxLtR05u0oz6kOnuawQcE6tCrOekfDYxbaUib399/AIU9drAqEFxwdlckQbHyaV
0g9dZf8kTGDw5mPHEPrApMBcLtjxtJWexOdqaXj0sNYxgQFz4iY+8tdFG6kC26eyXsCE+81Rdh6k
zUgHE2cOvF+G9MclEFM4eH+FMFdVMRkHryx+DKvZWTVmmQJn1MrFvJ3PQ7+2uh5lp+f9omqK7lFR
cICnY/reWBovvEMPvuHFL+LXwS4+HOkS82LPlyi/cJjyoH3qU2ucMjK+ysbeIXvBC3c7EOakAJuU
pISyOTnFkN82j/FGApRTjf/mo3l+aThm8PySsTgo8Yjv4YvmLQr4d8mx6XWD6Sbv/wFT0rn0ig/D
qa9W38LBGUcP93uXrOpl2Ohjiw3C14zzXIsrK8fPpvNf/RIGKH5Furoo8YvjJKNsmw/a46IkzpuE
Znm24/WMsznQsqlHct3sSV/B4+az59UZ/66cLAZFPlCGWE5DPQ2kxhXqbCwocjFrn1xSLbcZNgqJ
17gxyjcjzx6msmKAou8ZCPSnzIsQYxVWsm1Nu3z1YsSslPm5dUu61B18Yf5DUmu/7Lp3fi78oCHM
LxyH7MEfbt2zFATf1fwfYwNLV0oCAulA+4VAhm2H+9gmv3DjYouBxoDEB0fVrQnysT50wxHHjdzC
eeDF1G3nZgHoxC0lJx/plrKeJTWCzCIVeDoQFCPN/yDCmB6hITJqUXAe4iTaFX5v8obomG/0xJbr
042zg+ejJpcsRPiO6Eb5xr73wV+x7iJCYCzaFS3Vui8s3jKELO2qEQPJSO2t03aEdh3v09rqdn4z
bIaB8mfBWN3m5QFROtDyszRVw3ZEnzZNPhLjjmv73iqmN+pkEZRo0UIEG5cpZneflKTuAfFfWwqT
0u1Ozvsbb7vhPd+toM8D57DkY8xQi++T87PIfbFm2kcai4GEqF24eY+t9lgWKt/HxnCJKckDIOC7
GXE41jj33Yy+WocGbHSBcFmY+BPpslu/HY4G5qTplqMB8vFs5Mv3pDfTqsUiBzKex7ysf3tYckZx
g2WgaY9nBHt2ylyIlVWEU6aiv4NIWFvLxkzcB6MjOG7xxoOFOLyW/q/lsMi1L+ksHm3mHytvBO+2
VJ86tG3HveuSH5ki+S2RsGy7IU720qsfh9jlx656Bz1CXu3+ciV84AaGjrBKa/agFlZDApzdydxm
jxbgu4mxwXEt79Hc2Sj94uxKyDC65FFLVm3dE3qKvrqPffOPjlZ7M6doq4fctx9q8J14Enm8NdVX
x2jAD3ALnZ1t8bnoHtJy3PfnorkF2434J9pZNWvTMigSC0w6nYp2UUrxthRowSr+St+q2nPF7tEY
dH1Xx/4K4Z7YsFSGcmM96jCKalk/IRtnG9kVF6zedxNzPYsrPArMQ3XGxBShch1ym9sAyiCyPdlY
BCPqCN3vnsyIgVc5e8hvb/atm6w665mnICZzyGKrYvWMTRU9p2Z+6OuUFDrhT5yTI57JET8Ma/N1
TJaTI4rHTV15dGOMSmKBXidfBgrkCe84rm1Gwe3L4nhMXHqbxwK7Am0bs+mI/DJ5+wZHbPEbtzwV
S/qQ2aPLD7MwpAOQuqnJ8AwqsbzFSz/d+brmI4Y2mPMVg7P37PyUs5QlPjedKTgT466RpFmWot2R
hkYaZnTnNvQUrgPxZRxrGMzpAhWxSeagbsi4sGfGDZABmXyknth5GJ+DWFPIAASjjhiOk4xPU268
9U0LNYr1p+c+o5elt2vwTqafsdHhq3FRwBRp9zl7T8oo393C/mWKSplrz4fUoNwp7Pw9MrAYCnOT
mwbvc+umuLk1uypaihX3+1akuh/U/SeJMIdSe2opMZlYT/PO6d13tPnH2C9IVUOkCfyGMw7VPLpu
QK5JI4Y1ble5T4X5ZjblWXQ46HHVrRlUqKBsaWMKL3v2kuQOctvec6fH0m0O74Nm6Ehe1cSty4Ha
G2jY/LZXt1GCQmrxaMU+e8Kl3eRI24PYik4d1eE6yjGbRaKo9knn3/fSdvALIf1l4pes7bnEEMM7
IzaPDjdd6DcNyGhSIZxW7Hmim10k1NaD0oA51b3k6rv2qVZQ1zEAIYPoOFVzuRkc/Zu3YcZ0ze/W
QKC6rV40ZngDeK1KuN93g6F/Lo7TM1/ttC3zXlhX6Io4bqx4leb4EVSl3emuyFf6wAfCAtbfNrO3
jQ06LtdHP6rnRDPP/nR0rYxpgKg2SRyRGTNA7MlmxT79XFr9O4hJyGeUhqQrAhvtVf/Us5XpkAuu
68QuKYvGDanetDBYSiG+IVpJJVyM6pjadwTLRnb/uthVDU+n9I8ifmMWyjaXsrku/fjoyv7Lk+Ma
bXGzn+Z22ISRzru8dHX5h4xwjMRyXcvp1nsD9DVasA5ujqyOs2Mhd4C7QjcfzUS8KF3SZDMEFWb3
XKhe7SuV7tpanbtBvHplS8p8bdhhS5xOZhDKWfklAYpoogUxiRlsnCKGeJd36EKZBJZl1O8RAWDt
sLN6Z3ejCG1w6Wpmayar+ZTI6cAGLGhrd6/nwBE7baNSRtjEuc8raXXMsXUJYzTCtARXgUfW3GNQ
ZM5NG6HLxr6QHTAJewsdGOBbPrLzUNHVxBq8ydzhRPn1qqavbuSl2xTFso2VgvIiNzoolBAJhoMO
WxC5E4fIGJudg3fcyXAexbaJKz6tQAm28n5KfI36IZf0EmAVMV+liBmWfLmKcRuxydogx/vk/jID
P8t/WyayoGyjh0Jz8MnhUOUzjDK2oO+DLJszRNw0MKp+/f8jCiqZyvk6Nz//639+1UMlu/kRaVld
/ZfIAV5ThAT8X0IK6k4m/+P08fXzXWP9/m/+238CC0zrX7qFdMa3BCkgZICQB/BPYIGp/0s4AhKC
a7Asd22SB/5PXoEw/2W5pom3xRcMfXzr33kFQv8XQA/DJ+RMOKAvXfv/Ja8AUTJ/1H8K13BN4tKE
4egOTj7f4vtz/mteASB8azQZqISdP61HBy5eTJOLYJthPDKRAjx+VKywnj3oqE7tpnueNXxzNfK4
gejISfcPds24UJPsh6nfzoOWvNvmPTwBZFzL6+ji3VMakU9xRHqky9g96Bh+rtIOu1JuOK/e0t4V
OGZ1pjtUe2jpk6NdslDkUd8g8zopqM++8iNUlJm/HvONIg94Pbizx8oXpwYj8T310EeX9lcm8jkp
Lka9MW/03thEFqkt5YsEnc4LHB40ic2w73L5HDn+hzVn6cphYR0YA1p4ywbN1twoEpN/JeucWYbx
pbfNSbfN38anDkiy6cDcmTIZRn70yKkJqmupS4j9LXsfCyBCwniPaRAeKsSI1GAiykP3TTV0xvCr
WRkNNbXE0zCxvfdRgqbqRhGpYZM16XKhC1cNWmDaD7Q5X4jbRjZo0wmugnIYyLcT2Vt6B/wWdbqS
5osFdTE0CL/KMT52MrtUeIKR2noPMK1i5FT4xKQK0DKdqnR8IKBhoeggi1FLtXUvaphxld6wMx3e
mTF+6KqLQwBnDM0GFiZevTKm4i4SGAnBW8oxPxfauyH9F7uAxFDwJU3/dE332abxnZ4w4feqR1gY
ycpT1ZNtrjBQngw8Yfhg4jPixztN1+5MZGRlVvyi7TgqK7kfDdYLnge0xtL9q92abGedLzsaX1I3
J39cwGbWJuonaj2fnWNYxvjvuZq66B9K5CLItV60qroAerhITBAUUsz/dPXhOgzNTEpuw4tLcvEA
PMgOWH9Rlc/Y1p6QI++FbSyB7LflpB7ShEsUNYSw6Qs6jEk+NWRUaDmhGc1gYb6iH0/wzEfKe8Lr
u1NhSjY7FSve7F7+lSjRC6H7OZZkGAWmPj5Vdbolw56wtNwJG7yPdX3jFhJ0N/tPxmLWYRXN9Mkl
6uMYnKs2qj+WMv60sKjdhm2dxfKkL7d5OVypaiAgVljpu507vvUxQojciT+0xNozXMlWmel9VpXx
jBd2TfMMhTcdr3bMqhKdJSKScdvF8I843djsz4yQFhRTVXXuE//G5hVf2iT5iEa6NBhFjrLsMO2b
h9oHP0oB/vff2hI9RU+Nx/ClCC1w+JSP1naYyoMG/SYEvfg9zFSFXnRMUmw6oleHRvfCxiw+ke2/
6d7464n5M+XxB2hLXnnOLlm53Z4mv3IqUER5+RCPfR/M3nRGh+DOh4y1tq2hUezkxrVxm4wOP4QY
GHJbmCjpAQYKnAJwI1RAEsAURlfTVhfh9ifbAjioJ8eEyU4jyg+bCV/wUjOnDkG2300z9Hyyt8bE
2wsIK1OvVkZkvMxiUIE1ITETFX7gkXqQrZxg6plqqxoE7DwQjKisP2NORanzlyPm58ePduVye7ob
qa+jG0lQsMHr2L6EU9yfzWliMEvjh4uWnWy5RyaN3pcWh9/QwdbjGpgoYDZbPSPu7ALcEYxKtOlh
GbvHzE2c23aBeTz07wLi1DjoL7fkip3GT8cwRcNjft8P4MrZwUKwzd1DPEP4BawXpcWvOVHpTxM7
mr6f1vh8INqQF5DkuL4aMpDdRbBXzn5Fq6GAMFrc27RKIJoLxMcQpHJDA8lDrEo//9QLWQWZ1T3O
ISIOyIYOg/zFnjd1neGJQ1phjpW3mqtp7bD12o6NjgYaWpljxWRTNe+LaNLA9IlwW5S9za0l5SNi
PNS8DaXOt9m+VZH7M4GhD7onbSoqvunxI+5NFMc9q3pZn3WxgGdExMZhdRypshClZD/SjtJboR8g
S7ul4PCAGan+kmXGcVnMW4wUXnpW05e5hS84dSw8J2e3dBObvd4D4lPrn7N4j7JYoXKYM3RR2VEg
6Nyz4wz6ESWKxqcbWHCGEayjvurpC7XpXm947FO8NJHIn6uxALY7fsNn35szA5sOgHzAG68OJT+L
wQIQokz/UrJF3NhS3OX99FzwhUU25Hgt1edwSR/9hhao0actcHf+pw7CScZgBB1kR0haEdYzmALt
zSW7enZkrDgW3oz2ovMGQAKaKoSXr1lJKAMuYFYIMUD4LOqRFjRPnmhgHBo6GRvGmZcf81vfpUey
PnvU/StnEkQQOtFz0eZMdMfovmrzO8vjjukde92q7K6LvDtP6h9a3H4NyUHoDDnbs7Ss1yV3H4Yl
XyuMVoEQ7bthk7Xl2+Ufd1BXNkjkeL9Je3npGiZ0FP5oXzHcTFB/W5IygVCDei++TT9iFcC0I3BN
0uvLKd0sJt6WfF63BiD4ToF8kbxAFaiapqme2ZIyYu74RNJ+ekEJAH09543m9t/O1JIDUCMmsnQa
fc7MkCfA7hzSOnR6IM+p7hFkU2NDVglcP8d4jt7WbryPpF+eMfMAJ6rllYkEECEgTZMQ94xpsP5Y
pBaMhTgNM4KDFi30KsOYrlq4DAsESquUDiMej00v8z4tqNPiSNcYlrapwra3TFh/dQVwDp2IrScy
6GrWhEYHt9I2z26fTcHo8j379vTOGuJo3CqX5VohCwh9LSHP2johII8XDOR1y82F8y4YxunFL80f
/EdZ6HvlY5yMJ4677RS/TL2+y3r7xaqNq+MIBijUSjEYdVjvbnIthUuXlRhbX+svkRDP2Z/aiwAv
N9oSKId9kCxyJuPuwZuYpUmPaUHu0QvrmTxbCBL7CSWFm1JbzmQ1QGL1Q+7UE2rYPyJvzS0w5bA0
9TKc0HKofjj0Ed5g1Li+sWw9o97H5uvfoqwM25E5eEY3H0bwX+um3BSZe1cX3XdpjY8M9+zAEdDw
q+mr94qnVm9eWat8e+mLnTJvGLJf2dONj1MyYdTpznLBM2ulKXta+2SVvU/OA5MGp/jNWAAHMSN9
znyWRC2buygao2AgAjnA5QuPrX1sh5wa0tDGdQE0eMnaZk+V99qp6lwPWrQeKuS9bPU6zgbeZfET
8vsHpduEIWCUldBmwQ+x3sHMXXniTRPZ2ZDxL2++IOtY9aNM+4x846rm5nwrE9mY7ZXtXKeas2ey
2UxK0nactEWep02fWc2LnF4hyMsZYXTTrZFPP7OlQELuasBnYRwHUhhIOpxvmZZ/RkGopOTFDN/5
x+sGjq8MM0LivZvWRhXbaKofkaJDySyRo0Qu8QI4zx+XUey1hv2jV4B4iJrsj8uL3agOmRyLrUl2
UZ/P2lZb2p9pxoCKKnbYyBsRuBDxXa1ABTRLZYQ6te+q7UwQpzG8VI+ITy1D3kXMLgdZgi5M9Ag8
rP+g7kx2K0fObf0qxpmzQAYZbAZnsvtee6uXJoRSmcm+D7ZPfz4qy8dVvrZhTy7uBQpCqqlMSZtk
RPxrrW99Z+iD37ihtzCdvK0Dsz8WHQZcElotuzm6e7CIaaazpteB/UButMBPK2tT7vp80peTkrCc
MmNRUWDF2R7wb+wLfInZ0mnmSW+PPYPE47QO+uQxGAZMYL5YdcqfllQns6kfynuEp2kxtA7mdWP8
rg0JNPSU0RHRxDx2px2elDOuCUx4DpM3VL2dzU5kbav4iTH9D7xDdGgH1IiVTDc94y1j7LJIegKC
Q8tCyg5lmXjxbigDbzll1oNdkjXnPJmsChVo2FF2teiGPf2IW4aHiSbWZJH1EN7hqE13XW9lO7dl
ZwGp4qULeJZTRsK9FvOPlOgUGByi5TQW320HDFYrCXSY6ISE48cNrb5QAv10W+tOuzOSg4DHvMqA
6bN91g5MQdEVCgZy8/a0rUe1NKfz4M8boGygkq4EVzK44ZpYLLgESwCvY+P11MQ5fezyGpNfQY2o
8CBsh9oV234yvjdtbi6mqU2wPBT7IhtPo93eGB2BtpuWjst815Fhv20b+SbNiSdSzT2LIWJVWpWx
oOQM9vQknsTESqC1/SHL7scKXVs5NgfEgtuNudJU+LfcSW8RLRyQogVBJUb/af2uIsBEXFZsOpqH
oi8eRp+5OGX0SwskxkLAUqOpzcY6DRCEHytA+UyWida262kGNRo6E/7A5vtlcEQ7tuGB20hK5lf+
iHKojTS+zSbFOg7UzoOb13nQMMfI4YRqn8zWucDEMJZkkLudy1MzMciNpfmzTxXt4LRHmWvQ/Pp6
nVI1vYbxtodsg+ykFRwdKFs2YTIvEWLrpbWwPS7qMLXXupm8am5rr70Oo7ZgtoGoBPlhsn5MVZfu
RhkR3FI+e8sOtoqOQpL163byqWbrYyBgcij3focpJ8LdVunOtNdVbW1Mo9ubRefdpUBmSFXGRxV6
WysjUhYlhsJ1bdOWki9yr+3Xw5xsLFTdYoiNnnL7tRwpMaC/9C7MSToR9w7uag5NuVbitJk10G4d
soXfZjhyFqXyg1WSdcaqdJGQYg6/DRP1JUTY2DG6U7Ma6uTJYBqLpF5z7YZtvHVzjirIb/Hl680U
k4R2DPJPPs0YiY8dEHZlyJrctpsc0o3ZGcEeo3t6KvMXjN49kHmDc5DWLyklYGnLvLjYtMYwLdJM
nK2UbqesABDCHVU6F+Wne+RfgmbdScBEfG7M/hsvbY1jdig3SP7aEtzA2VW0NnsB/DEdZGXQYZ9K
AVmwME/buBlH4LVBjQEbpwuuT+aY1XefVmg7L59EX13iaPRO4Ih+hC1pE01g09CeEpSfSJ8zvibk
ka40NiY9hlXVPMb1vPFJKoYAxBLhkXDT9bibe8DZsKCWaatgkrRs6Voxu4eCl8YmEyBbzPI1XcvD
CHKnk09xasDKKe6VnrW41ZHYquDWVNl3M4++W71zn7nOSZnyPMTNrfW9DgZEuxHmQJWXUTzIQDwV
PHoZhe0SsuroS5z7CFjLEipI4M6xXDrpRS7WgTveauVmK1glcs0dtWrmpg42bynxwvIahPabW5Jy
1zJtWI+Wc59XERhRuGHYtJD2XbZJdVtL5iDpJvZB0Wos42TviXvEEDz1QbwOIc/vgDYW9njxh5v0
5iG/CRApS1c3f2oSjEJOLJ9jLCRpJr6Z5HhZAYVZhwVkCmV2m86pL6Y+nh0h7yIOgpUgfzxugiDi
QSiLN8spWeXTsd6Af/mWqH1a1dMS+Own0bN34bQXNVqfo1a9GR0uMStvfwbaXvnlU8KZeVGbH2Gv
bYm5Js3EWpNk/RKkHxCn+Wno2fmebPSPnpE6kM91nEd3RceTf5a1Ms2E61w8ItyfzCn/3nHE8QD6
k3om2zXoEepUtzY8rCIxPFm61aBwMhhgNzAykOKg0s0Gs6hg52+WZDtoGKFiY6O1dzLv3jkOshnt
E2fDBE3XiBBhwYJxvwPnAcjcjxnyhAyQqAoKiDMOqf6AUzxeVG3PHBFuUUOHC/Qf8DRGy6FTefkK
WkezKuKs2vm+8ySbWN+I/lRPdCt0a4ukkrkKS8YwIwzxudXAQ88Pu2UVAkLOGhqXIkaTVKFZe1/a
H36cykOmWzNcA2gLv/9lCSy0S/B/6cSs3barD0ngPaKuvQxpggJumysmTpBS7OojsOufk3Culmtu
DLhQKy/hmd1YyNNh6zPy8ikByVq/XSlnxAzMSWrMDpylU7cdV5pUaz6kQuezKHiUcd7zGWQuwpiR
U9SX9zW7v14atzZrzDXxv0eKSd4JGLeLovCbpW+2bP/oG6GiLsE0cQ+/e5/X7kRe2RwOicfzZ5S1
3BJLWLWm/d3BSrLO/fq5s8I1qOh0k7j21uoLf9lEEn1iyG4pFvsNUeRPfwRIBA3jMQqH90722cZQ
uJKagbgcrp7XNCA38H9XJZgbkz+LcqyjIFQ0JP/eoLz6UB9/emf9Nbq/tT/mkT2nT/XXqt75K//d
T/7lx78jAAiSdfRM/3MB4Bx97z/Gv+yb9CP/3vxx/v/7//pr/q8ZjvMbhx0hHcuyhevpDNh/CQC/
PoXP0NQNaZj2lzbw18Zi9zchdFt6QpIHRS+iZrgh6hT+938J9zfDk5g/Lf5G1zH1/0gBEH+e/1tI
DKgSuo2uKVzTQar48/zfsCIvRBUI3jiWkRhLgk9+jv3UmUcztfehed9X9t5gDoiproDAYsHoAgwS
3FdifHBbg2bJ8uIb+sbWYLKUGu1L3fvgTJ9A3zZeF8Emh8KBoSQ3fPBCnVpbnn76w2/+9x7tv+Rt
di2iXDX//V9fIsXfGsJ//RDIIo5jG7rNb+bvfoieLHkTGh0/xNz6Bn/ume6VnR5mkDcbULzgLA33
ToNyCdbNWSmvO+ChZ6vUv2hCnFnnn2uvPvznd8W/1939T7/q/8UbQ/7L8u7nDxV9fuR/WaKx/emm
mP+3X7eEIX6zpPvV1O1aliPs/70j5s9YXIjzVW87tnD+pogZv3no4kyeHNvmJDNfxr/fD9b8KV24
fL1LhM3lU399LPx+6fzqXA9+FP/gUrL+XDaPHibJyzmSNgJC51xSf6eHgXEWQT+YBjJDOPeuRNbN
Vx9UJS0ctWpy2H5bZ3jQbZL5u7tNVt57ESfVYO2HlNvynNUyioECmpYZp7v1Y149m+WzHJ/C/oma
qbC6thwx4q3HgCYetra/HLH/F5+ucwmGk0P5k/Hwn1+Gj0XGf/+yP/7/p2vQsOl2/+eP5rvs489i
7vzlv6496f3GU851PDRXT3eFzlX562ksxW+6rtsUy7s0SHpoq/978Qn7N0xKwvYMW+omT3AWht8v
PsP+zXZMjyuWZ7Tj8FT+zy4+/qY/qrHIuY5tObM5gm/GteT8+T+0x9fN5A0isgmNTEBTtDBtNpSH
4GqCV9zWDiz8QYevjN9i11S096gmorlPDnfoSwz7COre6Zr1vdYq86Ole7VPiMtzWd5PdTxsKE25
qFhkR9hqeGPgDCQqj249rdG3uDnr1luu2fq3wppR1na1t2Ij2gdqvJ/auL75dIWjJnn0dXaSXZ0n
9wy7mBBUA5su0b6UHpTGuSJzqjwGplLtJgM0B9N0sELiRwB7+Bzk44rf/7SmppLz1lyrhFWQTaU4
aIHVXQqLAXVaexieTF8/t02GKQM+w6oMO849fZuuIivCC4bSSBbg0anh2lQqobwH4REC0oR2MJl3
vlZ4dxzscHKIXRPEn0NhDaiiyXkIsuQJB2xLQDu9mm38rRHh9zKt11blf2I6AZGp0JSwcKGKunCK
8hIaIQjEQA1L5Ub38QgwiF1e3ucbzZe3NhrRcWykC9+O6l0+D5oCRnx6WTF7U5Dku7J9SS3wtVV/
p9FPu5QktnFCjgjo1CHgA2G7nEAVEdkJB8rKc1W4b9T3cjSMrW8TTzNL62dbWhQf1aDw9N49eKx3
GyA67QoCAFPBV1/SeBbXJ1qG4PfSKk4aYTO5Cd+Dm+NId/BnmoXvw7Kf2dRRBXEQ+W5EzaaTdBVM
VXSlmrFba9TzTR6OlK9GQ0pc3oXIqODlIthS3be1iLSeRhdau8amOrGUd5Tu0C39ynlkBAq2n2SC
0wIHo168q7wz9s4uA9kaS415Ts9ROaFPeLBvgY4HwC0iogCYRQ9eWM87Y0RYaI3Qm9vvwEeYhkKX
bemQ5khtrsrG91Z+Y7po9OF9bZcdg0eGJpNRvuncw3fcQzsVeYwMsujo6aZ10/3hDriAs6zjhEgc
XtWWUPfBGyoSQro4isGw7qTfPLpx3Gx5DTjEmEC4I/eWV7V5dTLU56TzvrVFGZxM0/iMUKIo4wBW
3SlVbWrTq06dzsM8tAiapP5QU4kQ7jyaELiwUPv79RhSH6npxTksWCDql8gymVPqoFRN8mF523e7
sZimrSXCzyKKCTEr9zDC7F4mmemuNE275InxbKVFdKA4em/2LqQoRKlX6ftgJwpra2ubtp2HhymA
Vw34CnQwcoI0kS+l5HprDVRW9EEDJyuT50nYIadn8u55PVyrhmCQN2yLHh+x4QXmk3JOWklipPE7
88klvZRQS+V7cElkos419d3bIGRaPdesjKB8gPPcChzzB5cH5UIbKx8YKIz/yXWg0fGvrRPd2zuF
hjkqKzaSOPlCtYl2yhVMJ/yHxqVoTkz6NnyfT6oz7xjW4R+mIkXVnoH4QT7HlNGmzdDnAiLZy+Sx
rfuIVC35oTYdfgyOf0l5ap1TaRyjwfUwVHWEk9IQb3EPSwo6E1/4nFFGuqn6Ll9pUX0f9Xy07uqf
Whn8FNWch9aarQ1BfxGa8uqZ+CWJAm9BxxLrbL1nQMr6YQIB5Zvjtss5rsUwhJeEtpe54+enOC8J
sI7Q+VtcBYNyfLh3/hrep3nwJkqHg96Lt04L5j82ICYZ4Nx3wURB81hBRU2gAaXZHoNkuaQAutiH
jryjcAdZnuHpfZL4gLPrt7ytV7J878wu4Eqby6tG5W5zpaN0EsjZM1GvUcaHeB33LZxfvTzF8Lur
CMR7bsFMMArGrK66lHZvb6gQGRcTQt25K/v8nCVDdsI+vDA1uTEpfIBaTV2SZ6Q0BbkmNNDSvObZ
7N2Dmlm77xpFSTx5+ddqOeLrzaIHPyi6s/PcuqCyGykeZEiCNxORddBjW6yKQUuWMXS6EbRwnkbg
CypiCqKYskODf+WYVM6PSjN5QriJc9T86INmxj9sDP7Bdk+w3v9pwXWFFNI1BMc022RbyU7hjwtu
jDBg5fRIrvomYHxZUZ4qiQodMLFXd4SWM+otcnlyA7sFygFNbWjw4g09L5eGay9Od6A5wb7zmKdb
bX63FsWKzHnqFNFjT3VMRmaDCtPsguQU/jpicBz+x7tVcz7Y/O3g41jCtnR8YLYr+NYF57c/f/uB
DLPJqpxwBXWXPhM8W3YOsd1zUL0K4d3cQv0YZbh3nPSV/QOiljlfHslAFCj95iXTW9nfMaK3l7KC
ymSCOaa4kywo3kR4ZIvenbD1inJZCMwpuCjeVBgdWfaXKujWLq3AVnyzEsKI//p1mc+3f/+DGQaj
P6xzaB0cCP78g7FTa00yO0RTdWNn+Ok3s/TWIaiZVU8lBb2WGJybKiXrw61Dr+qcFxcg4CLGHeZ4
3wqwFKT+8Xu7xkrarr4janMmhVgybNQU5N6KrdAU0qHjq12BVusi4dCRQ4pDITrRVJHMOq+2AHOA
tcBMTqkm7XPdBy+zfVrL4MkP+s+oZnbYYhelPo6/Ful328aDv5ECgs9sFUntgZvI+TVx+acvvBD2
//HSuxx5HNBnnmvRd+L8/VbRygALTnR2ulLDWeNnlw7ON51ntaetkhxHq8UKufv1fm192jWWvSSV
IyxdrKOzkazYUTOKK40x63WoGbXnLZI6anpZnwpfe5zG6ogDKrpy29uPU8xsv2TKegwEIq8xRi/o
9E5Vh+88e8GKMMbaFowF3iHUiUnvDmWJxNdUeNMoA6TcfE852UsMZ3I/1boORAaV+5Iwbt2XQf1U
BY26pCKrVxPtPXCZPPNqggvdaM2EvYSMBj4lRz9VPEIJaljMeQPtvkBOOarAca+NqsUx9cabU9iT
tvj62Lg0PeVcKa3ID8OgP/Japu3eTUpSwV6574rYPmbwmVZp7gWzDq1wn5cktSjesvsEGgtNRieV
EVKe3JH4cjU1B0wZrY6F0J9WzP4ETw3dPEmzu9ZAp4glBu2JMETi+OaFBIC30suIGzQvA9Ltzsqw
JrFL5aAR2q/zTR36K9tgxsqzHb5cBRDCUE4DUhbMTTbGB8Hs+JZp9pMmRURdSorhAq7qKIvk8PWe
VyOuu96UoJvzMiHXRE2jtlZASU5l6v59R1pxVdRgyIhQJDxqRbxzKraRiedOJ6+Le9YK55sg27as
x0g+FzwLiEQUn2NXTSfC+8POiCaUsbBn7MMClxrFDDG1l2OMgOPzOymlI3fEsIjdsIXEZ2SKVTpp
Fdi8zl9Ji47rQhu0he+13g2bwz72pubOSkk6ZRa2NebJcp3l8sjqLbeFpj1megJbmw6pvZHS4wRK
pjdG/7HLtQduWejZQPJWWZXqG3hcgJlLFLIJwAP4YZoIjDkR1ov+OaMkoNGCZdIX3a6rvWMeSKDj
pTHc4Rf6KFXXf2+aRnsYfNySsnGiM/kIvu3KO8HN9niyGsmt6+GwahAOpYnpxXGbbB+12nvLluC+
wnJ6dEJfrgYftKkNxOyQNhWQ9RguRyunfSXS7dT34VG0ADz5Z9hK1Q9eHzZIiWb9mEzhe6nN/tkk
DSkonP2gLhezGir+KghzS9vIi2fPsOqdoQDItpPKnz2wWuwgOx9Don8eMBMc7Db0yZLGmdrVlf9W
z6SyXx/zpE/7Wtjv7bxx9F3QedZhpXdIcRqRsCMc5jeC3jqUyGOdlM69Y1JL6gvzxcxFc/bGSqzp
9rKXieEUCdo9MVg7N2FNhsOZPcBw/voTWVGduqnkLUwKFW0g9eBxE+mZvYN1GUCpElDCJdLozQTD
N7/h2lxLlTP+p8iBvELubMxOvaaqsT8NlIWiLIrnxAQPMBjN3a+vdFWyHyvE8iF5d61Y/7CBPVFH
XOoHlLPsATbCO8Sx+D0Erm9m+tZDobvRP97ceqm8s+6NW/r0EAJLeqFLcMUXahyKSzUY3olKw0UB
Z5Cv7i8KNskDZAWkK31oVjhFaVowUn7BqaufMq/U8UArRSDKZlc0UVmS2P7MUvKGBHA0fNQknzBV
BzEFobGyd9aQQsYyW+3kV3Sz+6oJ7lWPHJwKx3vxlf/d0evy3WFCNAXd1Q1HdV+4UXR1SkXibBSv
kDftdd6wz4DLZr4mSbmvHCfAForlL0IBohGPLwNHGqwNi6tUZrMgOwq5j3LPOqdDuY6msb8i0/VX
lt7+WmOKgTUc9fuvTyTCUpS066+VHg0V5As+K3ieUImA4K4AQV3schwv1HcBwQhsF3OHAZDl64Pd
/Ol6xDARuSMIHWD5R6kpf2XOW+cmo24VhskIyldc24xNOT5qbrqZzvb1hiwJh4JKDMXh1x+/Pvr1
fm3Af2AZ/CxGjrljkcqdakl8io4NvgaHz+YZc0xm9vkwdHuL8oEVTZqojR70YRC1/MYW0q8j8n04
qOmkBw9QCRBdgvySrJ2zGrFIN6BwauHToVUIEGlpWuoLUSsDc62tnmIoQLqZtyv4BdO20qf4LlNA
GpsUChXvtEM8HFFWDwYRp2vYSNBbbN7Zc7Ovpm+NLqfBOdt66p4p+f3ZWxFnHl6FLTCTbOuY0fSW
Wx9D6Xd3RqDewXQGZw9x65yPbr5riuqeZgPzGM5v6LJSNNFmh7i37Gcjx2bPSPNoewQDVQ/NsMlJ
vmr+ZxP5OWo7AaLeiAGXd7SYtOXJk4DO0tE/jMi22zYsA+hyxp1fi+rd81m4CdFnD6qEZWFBilu2
vc15aEwmangxDe/tcXyuZyrW7KLwIyt/GIX+g1Okc/x6j9Rrvzdo7MXEGeenKLcdC0cEF0XbXur5
jckJfKMD61l8vfv1CVmHdzi2aZ8HEbT7euM1PCdJ9WvnGVNReE9u7xiPjffgDhqwzYpYW8NZHK+2
E6Cm5vWmdNXO7aEbAF37psJ0nU348BMPHTxyWApnHmibd09clOGaWVh9scO82tdxhis9ialJdJL4
AUhAeICwQ+pJaYzSOHbuKm+uskj1e6emWjbp1Aj3iDfEgqNNHfAtpxXFi7b1VDfAb4OAYvpmZGNo
Nnp3xAooF0jS6ZIapPJq+26/93JafIIxKLZQ8WcIUPcuEouYe4zSaDK0sHX/lqTKPlesLBu3imJE
UVseZbenG8B5drVkLQJZvzvS0tYeu1Gr9KHu1OmJyVKT0Ecb9XQGSdnm50kyL6JCuP1InGbBfKuS
2iUg0NtiCXuh2Ghp4rLiMJ/KFX1F5yp0WFo6T8BE16tlNGnlRg2luBsbA51N74hCebupt2poO0yU
xqk8uiz0rJNt+GBOVM0Pc2uxYPN5M7Dlm40X3yZIrXs4ZkwkJKaVhDhF4fCya82iM6fgQ3QYuTTE
2EHv+3OfJO2lca324kAZWZaELZpwEPAQNHGSkOI2Uw30zSPXcStZBvY59+xAZQc+gBBw7iTFwYnp
fwpHjv6h5YZ7zYOnl4dGv+9FPSybtvUOhqz2Ppw0qxH+FVS4jxqlVafcG84WMlfY+MFnQN60cxv1
rUizeXpZOk9i4DdajH69YUk10LqTmpZSu7rodd9slezdTUenB91wYMjRbxEV2/skGFamHl171cA6
BdAwev7GC7t4ja2MakOFzVbH4bj1SEovcxS55WRbVARxHeyw45F3yOvyKt3eXI4iyd91rwHDSi4C
zVve2VrxbJVp/2qpnmI2o5bXyayhrAXdHodPTjzZN3dNqTfHKKm7vYqN8WBh16SKp7D3up0FxwxS
xR7R3D72PrhwF6vVOnUAAI0pQDu2wfmHdDgUJfnwBOC+34c6nH7W2vwj1q9NaavFVNXdQSJO33dw
BjbV4PcrPWOTSHEEp8lccn+5XmgfsFc3PFTcYWcm48M8l858lX+IkdbElPIUDmvauqwKda+181a0
bHaZQTAhDyPjjR0o5scyfQAlEBJt5CVincfThov4RsYKB1O4o4lXXJIOX1RbdQ9NhYlHen21Je0+
LA0urp9q0sZbX/ycyq5+LXIDHKD57vPof9e4EWa/q/ViDaRwGELJPJxOXSPMp8L3djFmI9hM0Zth
sCJOYd49g98Hya/BqJB4EElUg6bB++DvIsf6hHkHCZlGMqxrwXNTSMBrZgP4QNTaamI1g+hUvsKM
MA6UWj9lQflN9/X8lfZ1qF0CJ5FZj8EJOiSjvglcXpPxpNXyZgTT44HjFj449sl9tGM8k9Kh8KVP
X5rKuMrW3Y9ZNF6/3gRTjwsUrkA9TS5ODN6MVAinJQtWAMluQWs1wznHWAlZe3eBYkATqHLrujkr
2nQYCVAdx0E9ZjISN9sgjqn5VL00zLVXYU/wHXNxs0oqVx6wH1NuZ6rmGEJQbdxR0XzXN3c079L2
PO3a0Z72fjs6F6yM+SrGdD4tcjUd3aCX0MzxPusMunZeo9cnOwgeeT2YcucgQpq0o7G0qu/IWKpt
H/T5WjhDt6EWQRwT8m0nrD1HrKUCyr2dn/rSiOkVicWuzFxsFW1Lhjl2qzvDjIBXtr79Vgsaz5wx
k4z0SrVlrt4S6fXLb5pJd5pH0jO078181J6aYRnBP3Cc4aXou+CQtZ6+Knvnh1XF0SFL/YS0RzPt
Kf0c1ICJvcm9BysY9DVYyXgZCIOGDKPznqY6XKbNFD2GDIkQKfuNxCJ4RLIeTsSUIpI4HWmHPCu2
xHvdZ1yiHLUmM11lfU4VV0hGFluk+RLbTbqyCGyQbyCblRrDJunc5FZksIp0zyVmQ1d7E5UvQ+4V
FAq78VrDDQSw2lBXRWvF1uHxeKxjCSGav3JJDQkdFEF8bUcjus70BNjDTFEpXI/D0ts4FnJnA3n5
MHW+WJDNm3a6GJgeTAx4K3t6zXt+dBnl6XMQw5XpwSuh/05biJsEvUD82IDVCboz9Xk009b47HRK
RToKfUodkAha8iGb38Qq3+jmSO+slrXHvnWozHDgBoUy7FYpyGkmPX12hLdlLXTDytb41b1mU0Wj
cwK/w+mubG6dLG+FGcfXCmqddKL4QjnDXWym0BqCbkTyEb/7CZnnEmeLQh75aQdOUke26sF6E/KV
1l5MDKZ92xweqzEj1OMb57K2QCcmiBAxSSKyERgpcRlScSmIGYh4TcyifmgMYl+QSPl5MRvxi+So
4uXuIU2EAyuWaEJQWLE1nzeA6rT5Uved8CCrziGgZU1bU0vVWitNHVZwRj/p5JF/Z9C3Taf7IMGx
UUSFCwmntrceyI+l9EZCIx1sj05r9nXR+cchQzFKWLVABSX9JbACMHukh+DByO7SWcxcyyo39/ZU
Y2csmqcciQiqTTw+ZKXzMkTE7xqtnK3bVrVmVDFcMag3pXFt5zdff5oGykDL1Iz+8IlMq8JN1dmI
O/PXyVE3rkUwNKcBmoCTch3VlIbueh/GVNi58YVs7Kbsx/rWmsiJloXQ1smKSaQj+nuNOPu+JFu/
bbnUnstU3BpnqD7rUpIGa90RWBnrheo5ZvsJ0koSFxeLUNx6GpL8ofDzYlnLQHsd+unNoBr6hygQ
kiaZv7DxpyqgWNrV5HzmFQVTY92kIIDN4IB0bHNM9cKnEZQZomcNXaQ6UL9ov4aWB28gi4YT+9Hc
G6+JIKNmF6H5Nmhatuoo/zpOrLLPdZyuq7KU98wQmNxawWUIZPSSm646KoPIaBqZ+kVZYlh6DU3B
ZhV+NCUQEAFja0uV8t3YmxE7Q4kMVCr1KQ2ImnrUvKWtr9a+qrolhwXAKL3InpKYqEBtckvlsZc+
WbjNV8loTIxsyuxpCIPlaCTRiiYOaxulZf4cNYxTABiM+wpuxDNHVZKEqpmOgdTr/VSCjihKpa0n
Ky9XIxomDMfwAdg/VcoQFzdhnfr3nuZZ98jBNJJy7NC2tqIBLy/IkfnmpwnCfhVQ5IoRvCKIYO4i
1d1o0/RXAL+BIVH7iGCHgGvhgg/6DbAasrZVWy+wP74rCC6USrQTs0FvgFtKVu9ERch20keSbSLM
limok1Dz9u2+Us2L6U8saWOPv2nudIYhY5X1c6IHD10Cs9vGat4Orcc4NXjLQtojTKEILRkPYVdh
3I7v7ADjJGetzzx5CCaahoLRWg8m5wN4HB09fvQY+UO+ZXvWILQyf3KQ/lxvn7bBk6HGN01Qk9vU
LacZdsJjpT8bQIfazn3NSYDpNseCRAsxkbvi6yvyiFEfKy9yfIdvl15tQ4JLGTzSo32ZL5UkhWmS
gxiA4y4oYWJshBSQReqH5f0ozNRaerY9V271czUhD+MZQ0dduschKJHjTurJwYJzGVXJktMOKCMv
vWtq0HRT38CMT6x1RXJtYZbi6vL7Sf3+scnpGLID48dMMwCdt7EM/h2/tfFaqegkyesuELxIxGYk
znIGlQMtn6l6cGqDc/YLKjN6qKs/S6e6UOq1c/12IhtJPHti5aLam96VNiKGMmQ/fZnuYgY6lFau
yppH4eRg2nZAzipRnS0FTyq72cmzVSOY9o09bNPe4PdC8VbX2zP2ZcDPnCBSq/RdTdmFoSJJRHC8
5ESMozE558Zx5TrMoFbVTVFvywAhh0LlaBlmgb/yovxdcgfHw3s/QlSvvOoJihxzo1hr+dH4rjtq
u2iBmIuIRvhzULEJVF3RyLO1nTvJysjVKe11XOMRvGUccQSmG3fl0QBe+lwjPbjSOLgZEIvBUjrf
qyz8ITM83Q2eC1VzQAJf7iyh0zahc0hz5t4DHN2FILgCooRARmTnK8H9i+bKSxcGL5apYQG1y5+M
qI/CTQz0QsVykz36lBQvSxKYVKqqc0HtHN0xNA32Fa1s/reoZgNo1mRP0smfHasP4Jzz7aAnFxkN
3gL9nK2dzoGVDJqRsMAWDdQ4nXgRppbXCLwIsMkNlBlIPz7KZuZkK9OaKNLWzYufOzcqCGa1O30h
MRRR5sXFWw5QStyRrB44YN+OmWkSF7DTt4HOFFm7IFJzoAFFxRhARhivxPhctFCHa1zQjUECd26W
IPN9mCKsicCPMvbebJlm5tG6NoZnhgcRAYDjMFcPKAtnVncBuMyor4LDW9MBTA+QIAlELrJh97Ns
cdODKgzgpbf7mBZNKv8CeB7JhU64eoX7ou/NYelbPAY9QU+sbMlaVQHY0J6wYKgxjuiC6pFe1+9V
Xz+7nI8VyVTMPIgwFuezBdDT5rEQKoDwHhFA1Gj/sQjgLziyPZme9k7WlMg51pdNX/tE46g+i5hU
ofSy/GFFa8jp82zsVl91u1YSbGd/LZxUY5/NBBibk/RSmREYSQoKCbQhKJOgLHvUAq3eRTS3W3Ux
MdxrLaIn9Ys2kup2HOd/mDuP5caVrc2+0MUf8GbSA5GgkZdKZSeIsvDe4+l7ATp9xMIViGj2pCcV
RVBMAJm50+3PFCRvLPYBzlCj6luzHMS93VCfohZNHShtbQSvMlaUdCP3pj2EHmZ73me/Vv7UxjV2
5/7W6Ky7IWHgNUxYjDJYDhHRmk1fAorxDWsv1nlio9hDoxmgGZA1zKFij5Kt8Iw5OxWUGs40ajdV
RlxH2HpyUqD8wQ0CvLP0w4dvyIMO/fazohb1gwCYz0ZN9MtgDB8ayTfuu/EfFfPnWzSY2H7pPoty
EoVYRQO+82GIwM5wtgC+yS0DP+LU/EMHyAX6PZymLKf6NCxrcqzdKh7oFoKNPArmQaKTSW6kbLpM
Lxtd3p0tkG4OacJkX+BSslH7IN7gR3joeg0Z4oBGUt3Uv5HFnTSk6SHzKzszswCTSY26r6pvaQSd
JpAhzyBPjchwBEmfmbHhEGlTuN2TpHfHoK+B+cgtI4XmPuWm9ykuDetgJt13lL5l2xyno67Rn1uc
5rcqep1B3XyAK/cnz+EHqcITQpcAcwTEsdHs0UKdjRKJtlZDSaDVHbt1ymFiUwD00cnpbpDArw5I
mKPyA+exZBk2+F24S/OWM5y4QRaYdAkKnyHTbGBu8YKRN9K4xYiBbjkBR1eRCdM8Q2q3qe+0Vqzt
UA2vDRHNEH6Acp2W/NKR5fxalIApjQHPgCoiSRDGzyX9CgQO/j65NjLMgqODIOI+d2V15z23jU98
oxV/q9cIEUGg48QLOybZdbV9H4n7iANodA41xkPPJ/VQHUKjRlXTq2xoDv1BKYr9UHfJxk8hchhx
ByIZ9ESVMuh3pssJ3TAwmbE/rwTckFxR/oWQv7at8whidd/tSG61ZJlEf8fmqbw2S9toagwOnACk
GXr1vhXuO2jt6BbLm4RTdLuu4q9CjUpdLsgCfx0ONm5DNIiByB8ZboTOwlYjdn3hQYUKUks9UxUH
qjKev5+gmzGntp14RBp6k8eJZJc6WTVZ8yAy4VYfjzkxLbhLDRYOIjgSN4lCuxmE39E43rgiyBKY
X2h2tjAc0+jJaZmBmpLjFTFw0PnsbxzFt+5MpX0JUyk8iNjGXlVh9HnQRfNQBQ06b38EkdMyslwV
xzpw/vMH5E2f2iZ2N9LgI+aJHGIMES+Rm4Dz8fSgONVvgLZoQZVQ6Pww/RNzMm/nmhTsBnX4pTTg
YpTI+mFozm/XhKZZK/knjCg+G6N0sJKHf6RR7gWWQ5sA18qa37kebnKOTmHVBWhDauqNWfWPTddv
0eg1N2nvPihOyrY3Ff1trAo/DAaIDXYZSIq0HKRlMiL65OzA8tLpNN+/700jP7Sp9FUIpW6Duex9
5sGhqyq/vWdqgLkHddBFx4u9ykb2am3XJWiVmWH4AaUpF3VWB+9CjOi/6szKVy7JzwcAQcUjonpo
hxochSay5T4wtwFfNDkxM/mbF7dVb3Ozdb4OJQuSSO3io6QK0hcVdghOlFXmfmvjUN5LROdu+ugq
FiAM3f/c9WFwHZLo26rlIN+5kunRbdNn2ZcgPkPXucVRGHrg+EyKjL5Uaw3tQwtv7UbJxKfIQbgf
fCHazZ2uHJjlcDILgA0mgf8QcYJw7xfxHeZlxlffGwbb6lykC6I0/Go2u0pMv4ucPj91UWHu0VGR
d1ZbBt9qACSWWkd3dZL+Mcd8Wy06eyD22t30CfXL10sI2UKCHnNx0yWsCV//avo0XScvP7/EyeCe
TKh+Utb4VyKHRnfTD+XGiY9WC5rSa6V9KAbWXc+GmM4pkXiVXXg7QNA0oYhZcYbFE6rxbIEE8cbC
9TDtwWVHsdZwhBW2nCD7JLS+ddYg3ouSkD7hCMI/oEJDBMFPLpVetG8xpN1qPSzkt3eqNXmP0KPx
+mjT9fGSYbTGXe6IDQt8HrId/+KkbviLJCItNL3PdF0ndTldeiv63x96DhGZmKK0qY/OWN2Bp+8Y
S/z76ffGWN0uWxHW2CSAp1duwWSKBgY1Y7lh3kBa9pyRnP5/Pr4+m0R2dPp2eoapbBHdiXSs09e/
4KyXzBcfX38/fjt9fHuZ8S+6MdX6+gMUjF4/vhXpkBJwHMW68yMz3xR1XOx9XaieMte0BaGu7qdP
omu5x1gCg4Kgi9fWezKGI8XNFx/j7CUuvOIJ8Em8Y/GIedb4MRz/4SQm27UyYv3TtQgTakwOEY2J
NQ/ClIxl2UYbsm5Xhmw+p7/JLMQycA6UyK+UKhtHfvJaoOhru77gYP+trFq22PWIsJVf/2R6Dk93
92Ustq/Xpi/YGEWcyaD6PH2c/vHlMNuHFfTd6R7TfTGDAq1hOmhfjkVNX6Rt3O0dSGcn18I84/ya
RN9m+tn0x32IcS07GPJW42+nf/D+w/KtA7pU9Ij+b1jl+QeniVGwHV9zKj8Q8CNITFO/evtdK6TF
IapV5Iv+LUuxigbCniq//nb6QqkSEetIRG/f6kmTsSpi2INd+O87mJlBwgyl5pPf5gGZH4N8y8k9
qkKMj+24LX67bys5+TFTGpaB/7ZFMOjNMZGRK3q7B3q/4hG1NGB6U7uG4C2OLKjJILy9Q1E7GLOi
0fJ2jdOtALu6keIx1VHVAdooXXwk/n18UUZfh2zJ77dfEWCjTqz18+2SShr+mrXlj7fnBGhuXteD
8u3tEhJC3s3gVV/fis/aIr5JdefzW1kJiRaMcsVPb5dGH7wbQU8/TmVN7cexkHwjqs6Ht+JLxzBu
dAx73oofPAOosiO+donph3LoJbeKVT6+Fe/mZXkbF+nDW1lJ2HS3gZ7eK4wiGxbF7NJB5BPKL5EU
CS9SKyHDPE5wWS+8iClyNqHaDECC+DLF+WRTJVF5nL51WGrZeiFKu+nbDBD4voisZjt9q8LmwoVN
0Blv+e1QWeG9J8ifpy+b3AyeJbYANVpjDQlSjmvipvww/amc149Y8SUP05+Sn6mvpLITb6YvcQd1
Nk2qdIfpW8/nlIrsn/v6DImSdGShfWEzfVs47JA5syAzPD6Dj0zgg5WIj9MnS8+LD5wUX70+Q8iu
S6yF8Fke31yL+8+F00X3UzlItqE+gLjE9fRLXIGabWYF2n76tolcqqBBNXT6Fj5ecdQ99J6mj5yX
9bdDBt5w+qiwP31sY/21JFNWhxcUcV8fgfT7YTBjPDTHp00cZE3kJLybbhJUChIHmCEfpy9zuUe3
nh3ffvqI5E8BQJy07vRRzKLkmsURSYd/2m24ax3h+/QJ56H2qfTz3fSi0yUju60AHbDSGxDV1wV0
iknZfgMM9aDLKUnemO1rB4UZeWN5lNORb9s29o6KXOi3fSQD+ydIrsnQSxyQl+4NxCv9RXUDaRto
cb3v0lp/mf4nVCmGYuPH6e+mX0wfqy4tUUkhMSp5+ksuiu0LHKrpw1QY8qm3qaGbD9Nfw0NpwBdq
9c0wFT04o8lir+2nH3RkHDmNlMHmjYVJmd5fF1BzXosbfMm4FyT3eSpJEESgBgB/x3K0plpBIEvi
HMipSCOTUxY1eEkQkyZG2gnnB2OiQugjMsI9gjSPvVlrn7rgVnK/N0hueFeOflMYFTIFrEP2mBI5
GqIUeOIgxZv2v2SvRPczMFBrLapbOJzyYyxil+KiTNSaBsD1TK0OcJ6A2bRdjmCL/AsfxQjrzQLb
+b4G2NFknA+E145ZW9+02nRsAaroUapSNIDi/pMZFub3KsDrooUm9SAwNyP3FvlsX6LYFqGJP6B6
Qh4PWaHrrv2D+zkS+ZhloQhScPSUZCg2+nlOatTMd2nRh0cR/8YA2W5MuXzgCUGj2Z1UP/RG1d86
SmaLesvsHXioMw8wwQdhDGnRvWah6iNyo8HLD1QRlXuHtAU7tqR25H1ekmbHVdS8jRK3tMWmxeM3
K80jdjXdVc84NIaUZQtpwlmKp+5JMoOyl/XWxhYQmncMYsub5JNHOQGSveUV2v/uo66ZAq/BIVNk
yPIhB2OKr6AgfLZAbCF2Uu+iRBa3ZoBzu+GpGdgGRx4FL6+TPA5+wcP6PaGj/6E9/wNbf2Ut/jyh
RZ+ypP/X/wul76+C9r/T++/x73LODvz/kHsqWbA1l3l/j99Dv6xm3L/xJ6/cP8MYuX8jR9hUJ+of
gfjK/dMRVeV4G+kEUdFHcinf/EPEVoz/EQ0I2IaJ342pQA79l/snK//D30MpskY2K1kf9f+G+/c3
4F2AP2iohqVPBIWT6EdC3wv1IdFtfB1Q6KpdnDA4RgZtdjypi3/6zClJemQyvFEF3m4ww4nreoQk
Ph6FtiTEn3BjuU4RZr+s6HFkO3n2KlVIqVloeJA7Q0zdLbCFZ5W2wgVYqpmRqXtSeuiAoEzrlHN1
vXvIVOvGV/J7Ux5Wih8Jve/UyyjMe1p8D4HN9BqMn7Xi0FnOo6zVuHv1t35u7M5Xz8ILjILCp3fw
2qAMnVrQ7ELEGzzL7KgLv5dIYp0vfqFhJdjSp8W7qpCD8AcParCr5kSMo5lWQ6LofOlLDz/jQStN
KbSqTLdxMlSMOLMAxdx8NFNYf+dvMD7me/U/3vikeRUQ432TOhrCFvoN+tefQz+8SXJep1JuU6wj
Nufv87fQwb/9X5oxfHS5k1qzoBU6UFQiEj1x0n5phmpvoknrCjKsgiZaCYild5rRcQxgbrhnO6pd
SZZ0nSY9qrdeuK8jTunlWDuqcY2nyfn3kv5eP7y92CywS2RyGrOrNbvEnYFE/yHqkI8nx4BiUXoP
4g+zjF3Y7YDJrYTMUo+bxXvaDkUZs8NCLg38Vl50dxgbrAxT0t8E/LfXmYV7VERY2Msl0CLQ8pUq
HDsr26uo/dVqeMC55UMOUUfTimNRVL/PV+HC+4yU79MuiMgLoigOxANXSn4FUX7rx/njZUXPYj+M
BEtB0FJDSKjbamjUkFC9OV/0QmSKs7hHMVUvZTHQUEbCypWj534Prrk9DrD+Vm6xVDGz4PcUTwAS
6Gu2LIlHXFUgSOkr3Xap6FnYDyoU7Vb0NJCq1V0WNZ/JuF7WPcXxlicjStN4uQawn6I5iDlacRBu
zMENV8aRpQefxbbeBwDHoRLbUHz3ICt2tXLhPCrOIhlqiIaGOcNG0Oc7k3ANxfZwvrOMLfbOKDtt
Pk7qRHJqX5QFUtx1KylYSEPsATdb/gGsAr+tjZS78/dZqp1Z9KqajMM8ppp2GfRf48S61TXVPl/0
+6+ANsPfzSrrcd07oo/Wq1vvPM2857ScjR96BkZU7c7f4/3HR3Ln73t4YZ9oXe1yj8CS9w5e0dtM
VsqL+rxmzSI2MRFTcBvEllOne5YC1S7i4sv5B5fGPvLfDaxZs1AVAEnmiBurttEyvQmfhRR7WeVJ
EfLHRPtUkOcBZB8m5dYQhRvQ4xfFmmbNwhgxA8Wt8cyzMTW9USPtvgmbFXLr++PbtOI+DWOkkGuB
BWVvh1m6yTMI5k4V3Eet9et8lS219SyQ8b20mlRsVZt8undloogOWP37ZWXPIlkWdS/XfQCWomoO
Gw1VeARhhpWKGTvje009m37LooUPBUnPbof80OfmRvZ9PChrWAnFV3rvE0uC7fn3WIq5WTjHaicN
VkAbFFJ8X6f1fahGttrpzzlHb+dvsdDM5iys8Z1QMyssAOPJYGd8vcdw0DSjz1GHEez5Wyy09OR9
cTL4kewVOG/POnzDzZ+gwT5g97kyQ46h+05bmLOQLlKgcWFb97as98IV4FcOWlDUU9UnkpcgNsSX
y15hFt7NIPmocKad7dTtXirl5zLpVtp4rOj3XmEWwqHTAeq3yK3AMd+EPSK3oDUUE80+hFBLBdpL
0OyMtRFWGsPrvduNjXTSGBGe16Ru886WZQHZBswgS5Q7nvQGDfXQu1Wk4b4if6DjAaFqt10BJlh3
L5q7EXf6+97YoTu6lpHuBjX9JdGjGwm14csaaBbxSKi4uF7Tx8IEUoGl5t1G99DXPF/6QhyOBxOn
leaYmVM69GNb1836KpAQlIbyUXuQEIOg+Xb+Jkt9eRbsMDzJZ+f0sSEUbB9D1ET7Ar99L8Bt7oZ0
JRgXRi9jFu+uEDZkuIkY8M+HFKhQ4Mu3ku5/E7Btiz3SVUoUrowtC4E/WuucVlsQagnCESQ7o6z6
Esukr9TCvz9fW0tlzyI/QtWyUI1x3OplDj0c6zjANl2JyYX2Nmbh7jUy2YycabVpjIfCxcuOtGAd
6rYurvRXeSHsjVnY04caB+4tt8DDtys9DJLlg5ZUML777HsTPFtK9LURd3QCERXYnkEh8SpQTMV1
yo4MZOJGrTHVFTlsddIbBHmnv8lb7b5m0BA8DVIPMHrcsDsIOwWH1VGxMuou1f14/WQMyRUlVM0q
7m3PSV40pqPBi1aGiIX9pzaX0oAhZJSGCxrIl4WPhvhHQ/WjATmqfZLTb2G4ixjfGZjOd6KlRpiN
GiqSx1VZRgyGKJc6OqiU9EeDBCnUOdvh0H/AaWZ96F3qVbNRxFPQv6hlgCY9Z9YiErRFsymG4qoX
8LmgfcE0XrXBndleYyJp6zJWlh5OtBHY750MOOn8Oy813myYcUMtEySfCuZgP7MNfdhEURqvjC4L
heuz0YXltWpqOC/CsDX+BF0lARtskgsLnw0nbTWaWKG8bSsyiDPdTb7nSf90Ua3os+HEk3OvzUdU
cqc2L7Jh7KHZPp8vWhpD+p0pV5+NJlYtKpFnwncY2x1N6sr5waSb9P7U8mMb08fSQQExbV5B5+04
eI6rJ+EfCcJFtZKFXq7PhhokHUryISUkPtX66NUIHyhKskMy/UkTyAmZxhbNCVuX+pWoWujno+zf
6fDQSH1WaezlMHjvn+HMvRSWj9FfcQTMs5K2W+pns5UEEvByhnBSh7dBYe1Ct/CugSKuDf9Lpc+G
BQPVdWyJCZHKEy1O2diG9kLiXzYrTooyJ6MnnGZByXDWtQV1yL6SkhO/5lbsH873tqXGnoU3rudS
bJZah6BDj4sr5iQiBjvFF0HRbBPvDXre6oi20NDaLNorBVlp6DIayNZqh4wGUnvdM3gwxJERuD7/
Pgttoc2CviyiXCwGakuBvOYryV0d+y+XFT2LeUEOGOvFvLclv3zGjPJHLLUXncMgo/p3CGRmhwlZ
hcVb63l7ScNFsqy2lz31LJp1De0WV+CpMVTC7y+rP7YXnoBp2tgIJ13T7WTXyIa0t0HqCqjWD3jd
aMLv8w8+ttg7w+CoRHtaOCb1mIOmxcAGFlkhxDU0/dO41Rh3bLVWgNJeWRoudctZ+DpGBA0TRXxE
66Jfeu/eWyaqAmG7H/J8ZYhb6pXzqVw0NZQ8URUR4/TrEAy4dhgrAbxU9CyA+wE9K5yEmUKD6pG0
9mcPAsH5FphSXu80gToL2EhEHCAZGNh0AcyP8iN1EMopjPs+uCtT1o3xnQLRvwWTsVOCDyDSxz0g
xlmHKv3FCqwv1s5DF6ZEdRbVCozZPmiJ6sHvP7hicKdL5VasTPv8iy7UoTqLbMPLTWQKhd5Osvig
JvqHUs1254terMNZaKtxppsMSbLtQ5VVNHWHCfhVh0aL6rQ23KnrohqrUIw+sXRX8aqf3BO4Hlje
nZQhxaPdqnByzj/O0pvORoOmEpA+bRgN8ly+bhTnGdWL7WVFj7c8GQy8gexZoYm9rQ3NZ7Yr13ql
rjz1QoSqs6EgjUSztcRssLH3+V7Ss4RA+AGs1lZVtDHPP/5SF5uNArrPcazhQ63SBPlpcHQQg6B3
fE/9eL78pZqfDQHuEKhhKKKGo2XdTWcCg7Hqy2aPORSph//liyrdF5xWxCIxEeze0LPL2hWt5L/a
NUjdXM06ubf71L9Dk/GA2djz+TpZqPPRMPe0y+jI8qZiTNFSIn/x1e5D6TUvQF4vGxqVWVj7nqWG
iCBgEShDPsHa6d4w68+XPfosrBuxVHS1xzco9fufUTZ8RX/qi9GUv84Xv9DjlVmconSNBV5IZqNw
6icF0tUVDng7SfK+mrhonb/HQo9UxusnARvBtUeXIpVhgsvbSi+v40DYnS96rOF3Jg5lFrC6iYRW
hjQpRJVI+eE3ziYppIPhYlzOoKCp5lpULfWgWdTKIG2FEvFbxBBiVHb1bS8PuyFdO7tfeo9Z0GJI
FIqoXvEenFggFvuhHZ7RfNrK4tHsrf35ylpqh9kMboiYRhoqlYXNxnMIwwm1pC8XFT2dJp00MfKn
jWmZHBYrXnQbWdJjlOQrRS9sHCaHipOiA9XvyxLtMZtVwpXWR98FDOBrrQT/fqtLsP7zAamO9Hj+
RRbiYfQYOO2rBdqKpRdiDesHGf7yUd8d6xpR4V7KlaPWBslKTCy91SysI8CIJqwThtJEUTdCHfd7
RYUsG3RFeZehIbTRtRYRO7n9JkW5tr3s7WbR3vWmhpMyO+5El36aDYbyJvLIsrJXG/37ZbeYBbsa
ay3EfyZ+LVWRebOQrCrt2MH6U3Z+nr/FQizOMXGdahmdbpFqN90GJ2fOixAACDcJJxXnbzBOC++M
KvIs2Etks8WU8dY2sRLGAwh1cOw4MVkG1aJGMBrLlV6w9CazsEfC1hmlxUjZRc5t3+jYNJkAkenc
l73ILOLbCNmC2vJYs0cf6v5LV0EJF7LtoJEs6KSPebZyn4WRZQ6WY8kBx0BxcZEKDQmDLnX4iIhd
dNmhyhwoJ6ttgsY/zVH5Xol6shfh+ZyzzFl5+jG232nuOVKuz9LEqEzy75YaPEZtfB1XwW0l68e+
bpBr9FcGsoXGnlxqTgYyKIVxlLdkHWSx2geSuRuXxLGvrXTapeLH6yfFJ54GbDplJofak17lQeTd
mVgR7EpHUi7bXc6xcnVa6JHfB5yvp+GHQq2eG85Ur8531aUuNJvJDSNEZt9LmGCd2Lmx4MnDW81W
UlhLhc8CGrah6mYRiYHIK38jEB2xSOulC598FsRqG6ECbHEyL3rYazpD8nHcOJ6vlaW0w3T9pFVL
1Gr7qKdvqtgrFShbyNWnOL0OIvNKLB6GfKcN9ffVg7OFPjRHvHWCm6DIyHiELvzvQmp3ooFXgI5F
6PnXWYg0cRxwT95GDuQINhpvg+lHgivanzL+7JIQN3HqJZlw/iYLU/gcAFfVNaLzvT/YeER/Ei33
GlmKDcJ/m7yM1cvafHTtOn0RZGOqxsNOlyWt35KexLpRkbzkwtJnoRy0Rl82GsOpZuY3oon/qbK2
0FyqnNn07GUKPvMlR/tBmV47cvJJKIR7D2p8Ljbb8/W/1IlmkVyWHDBi3AmsQuwPZlBssdPeqOXa
nLZU/CyWWzFAUMugj8pwinKrvjawUEX2a2WyWaqgWTTrUQNspmEBCDMTS3D8HTW/GOUH3W2ldofz
VbR0k9m8XIUKHlIgLOyiBpSLFYfbxp8kARdW0uvnb/H+kIed1t891I08/L0TWiHXgx9jLgfHlhWg
0fstoM7RcMBLTd/KefoEgXcZ3Wz4UofIFFaW4EtPPg4eJ4OEFCY95LGWHEotfvUVLOMwGz5fKUtP
PgtbXW86I0gk1r/qsLMStGQ0FNYCa3e++KUnH2978uSYN/rIimGmaQjIU3DSc9MY0cqjL5U9Xj8p
WyhSEMM+oiEdyl1l432IHffj+cd+f1RWrVnAOnEJ60yii6QVtgVGLt157IGQ5q6RVep71FAEyT5/
q6UGmAVv2gtGlWFFip+qsJcDrGTM5pAL7oXFz4I3z9LOKjyG/hYJs/tc85tj6asHv8Hv4vwLvB+5
eBH+3QzeoASSCjAcz1P9mmr7mHFUrWbBE2evn8/fYqGl58g39jbI4BkmW0NaQkTH0kmLlfpZKno2
/3YeeX4si9jYKF2FBGB9tCp1ZeBcKnsWtmag6CRP6KAZUI/KL28sXVup9Gkl/t8rdNX8K27l/2Rh
X6pFNZ6ZjmRC9D1Ezf7PEA65l2BODfitenaHssPF3kI34Artaw1Hcmt0HPdUub3Ja7fEZ9zE23QH
nbJGLYYkWIGYW+jeF3SPeCXFs1QJY78/idJYRkMkCsivIfF61TbmNtLWcK9LRY/XT4oGBpDlFdJZ
tqVkxc/WHWmZqWpivX6+2y2E5hwElyH32wkqfaPxhEdVdm4i8SDUzUrFLCxkVXMW+bLT6AUI1cZ2
oz+F/l31ohsfK4e+sa7wJbIBFbCYzczhsklkjozrPZRvIpSI0GP9keX6UzWEL+fraakdZiNAK4Ee
YIeV2W1e3baj9E2ytjxeKHqOgYs6hM7RmQH9koS3Wa5whK9/Ov/UC607h7wJDQLrTsfRvegJn0xB
+cXCFa6s0X44X/7So8+i30MxR0jLIbMdowQBNqrIwM9b4/otlf5X/Ev/8b3WrUKExe1cxGluwAte
NJG/Of/oC0P6HPEmR44oOTEN2kHheLbS5jOqQQjgGbsYp8GLts6QOf+O3tLAVAescWYPbeWLdqL4
8ocowDxi5SWW2nc+h/dIEZZyntmSmPyJ2hQf8l5H5VVDEvV8NS21wSyAUyso1VArMjvM8Qyse2GT
RpchHlRjNm/3Q69JMgImdoPrXVKQogzyla3/UuvOwnVoWgmJrZKKH0XrMsRtgl9d9jsryrWRZizp
nclpji2LBdeX8tBqkFlrDnIvbzvhF+jA0ERCVr2yMC4L2F8he78BPcmUtXM8CwY+Ar2BYl1z3Iwa
ffJcsMFwjfqoxXe6Wxyr6s73pI8Wv7LCChkGBOQ15cWq1VH+1E7Sa7KTuSP9wi8epSrhm4hiJGcD
Jr4DQTTcAKeyPevxoqbXZ8sGp9CElCqEmJIY6rYlfUDyWFZ250tfmhrmGLfcd/Uq1mFciE6+NwAZ
Q3Oyyj18xcDUD1AUc2hJo2bl+fsthMoc9sayAQUSzqntAbFwUO7fIXEfGzX9c774hQ43R7X1bqaZ
iRlqKCnpyOvm7r2WgKCPzXQXddpKr14IxjmUTRXDvK8KhNY9DVho5Q93hbaWAlmqn9lQ4hpq1xgm
9dPE/X0tswGu/Z3hm5fNFKNb7uk6JldRbgvNAValgKFDFgfJVQ6C+LJVzH+B2GIFQ82S0pFSsnX0
VYXAG1MpK311qW5mo0nqO0jM1j0cQq95bGr0AYsG26a1k+iFZp0D16TSMDrVgdPuWegdea712zHi
tb3XUuGzKMayIpXMgmcXa/eoW9lBV7SV1d1Cn9dms3/hoNuqhLDBSyX4kQ8fO8krOYLGU8OIze35
uFogNKtz7Joa5VUdN5luu01YXg3+R59+KeNgEUnNx9rp7qVC/WHwEd1AdPq/nL/tQotr4/WTZXc4
yB2InQCZAU16CBProPneS5tYK9v6pZobG+uk+CaXg6zNgCrKkYyrJu70frlV2Z/gpHL+BZbuMAtn
39cbUfHpU1mlf4h8/4+CbaJCtXG2la1E3diF3pkC577U6oD7elxC7+S4VYP0oB3DwLRrP7k3WRwr
SXZXa1WwMn4v9ePZYkGDs+vqDi4Uoivel063DxBmOV9XS409C++WmUhj80gX03xsA0MjunIHJ92J
Vp7/On+LheaYQ91ob7FRXZ6+c5pPwiAedUc4DHJ0n4trgb50i1mge42GoZeO8KlhOF/rQd4aabEx
sv6qGKyn82+xUFFzIBtEvAw5H7RjMZDeoqy/F/GCjPI1H8uFJlbHNzuJihbh1KAMWt2uDcm1myJ8
qiL5snyNOnmLnhTuhl1UNynVo3vlnVQUzZWsrGHql+plFs6eqMHawArLHvUFnbQb8HnUH3x1VXdj
qWZm0Wz4bqwitQu7v8P2z0jutTi9bJWnzibmqtYw9vHRWhLa9NYZBDs0/OfLusssZD3cO/QB8L3t
BIKGFl+HzFft3bpiEdvn77AwAs2haZUbRaWnUi8YHaG1VO2cQHtE82+bxs9yEV/W7ecQNZzW8WxV
Wo2TUie6ku8qAePJLF0ZRRc6zxylZtSiHLYNtWT2mfoEtiHayT2Sgo0XZ5fNZnOk2ijs60UGbVx0
yMNjyvziusq+yauX882w9AqzwDUlfFm6EAkQIUesNAqvQ4S7LfrSZcWPtz0JXRGibhrHjW7HdbrH
ZnsT6uZBHMKVyXhpiTFHqgk+LHgoAkQXzolWIRRXMtZdezjbv+Ne+jYY7T2uwc+hiGkwdt0w21Nv
5d7jUumdKXSOZHNdr66wCR9lO6qd1okRxILga53oPxTdwdu9c1d62ZgAeu9GszDvBMko0553VIVP
afzALktKHVQ8PnfDV0X4JFWJt3KnpVeaRb0EmcSvooKVvlrHGyzB/E3hV5lduRhKFKpabZBTWDs7
W5j0lNnUrZmV2Fpjz8Nwe3hpnSJ56HM/s0u3+y6K7mUgVXUOdGNWxXZAQIYGwyBMvA07FOKL2Ivq
HOgmdUB1CFDd7izlAWItZnHZ4XzcLMwac1Qbfp0pK/MaqXdWmY2Mf4Kpbi8rehbx2JI0vjnQyHU8
pIdB0jCQiIS1LrTQqnOf77TDZKUcPNTJBm8z7rc87OJS39yHfbRSN0u3GOvsZEzRerN3msLX7Qky
YDT7hvMVvwKLlRd4CZ6vpYVxcQ5Zk0YCtZOwXsKc7GMHF3FjwqDATVm68AazqG5SoxPkjGZIMH3e
YJAtkO4I+p+9L1g/L3uHWTh7KWohnopSVlplzXbohRiLlRLJZJWjrPO3WOqnsyDOcAqGHE9bSEGv
7RxOZh+QpNN+XFT6HKXmYGLZ1gh62mhLYpsV4/yW9pfV/xyj5vSd15U1ZaNH/xN3ugeMwa7j9jI6
hTqHqGVykqS+yy5UTtsOS4AwQdBFa1ZCYKHa58i0ThUMsfAYOz0Fy1ns9bIBnz5Mp3bnK36h908E
1JMQw9055/GhqVsQWDM32HboO0io/Z4vfunxx+snxetBGDPNUPfMNaMSt9tsWr0fLltzTIIVJ6XL
cgoyO6NP5iiqbZJArfG3zosD9mhr2lFL9TML3izhDpWEc3idiree2T8gp4xXYLfyBkv1MwvcMHaN
Htcm+r3i5Q9WGYkfqxA7rstqfxazAQRFKwrpmoPS/kxD4WhGymUz4hyOFggRK6IEDcaqqFMcz2SM
YzPMmS568DkYzegyw1UVqkVD3Gl0Zq2vWn34er7whVXWHIRWpFgCdilNqvjY62R9hX5u9NLr5nFg
46Pp/bPfis9BgkTt+Rsu9KE5Ik0oEsxyBA6SHLk7YiZ6bRr1Hqec7fniF/qQON72JAqi1hdaJeJ9
kOfwmbzwgjfqpl55+KXSx+snpbedW5RWxpGzrgMaVwfswTrXubCdlb8LV/GqChN3PLN1VaxpQ/e3
ZgmXdf65NFvQ6d6gd5wlOH1zI6GC6fTJyoZgqUFnUesJWv3ag2osjAXHeDZreR8rztP5Bl0qfha2
UWe5giPz5EVT3UlCpqIOlv/W8UG9qNpxcP+72nNXyRqcbTUI38PR8r3uSlrNsUwL1//exChzCJom
9HEMdJ59ptLdFX37IcUF0KnFfZPlT2w6rqzcfHL6p5o+NQadLzXDlYRnYQHemh3WXduIv8Ms54xD
PGL78kggYljC4IW3Jt5knX/FstO40qIq21aB+ui35dpO5f3Orszl3jo5d3UT3IpdqomGc7lRXVtF
VVw0lytzwTfT6nQ/ScDHhLWDLFeOdaF5vKTLKHNRNy8POSgbKJoV395BelP3030QNytY56V6mQ0C
kgHu0jeoF60U7xo9+mw42doMu1T2bAwQ1SxMaoO0kNIH4S0rYweXq2RN5On9LYRizeZv7KcVDwVo
MopmeCxNnMGgFtL1fwc+pqyXVf5sOEhcLdYgulE7qVFvPU0NtwjqY12apO5K+y5V0mxI6ESkN7AD
1ezMcX+5YVvYfuuFl/XLOaoNQ00TPy0K98xq61fKjRmmK4Pw+0MZKnB/jzSZj7seOtwqORRf0a9k
3cQ7MBKjBrS845GsvqgF5ppufefkjlxyGzR78TZTUyD4UtDiDw5r4fwt3j8xUf7GuUn/SdOgyAOZ
blrFxS9daPH2NNL/zdl17ciNs8snEkCJSryV1GlST7A9tm8Eh11SgSJFikpPf6r3ao/+bTcw8N0A
Vivwy/VVZXUIcU5w3v/Fg+j5zz907ZVd/v6vgMtZWPVQRMYMpRy710X8SuoYEppx+MHrb2y5TTSm
HCUexHftjvfxKdY9aP3Ztz/f/pWTusWqhVAehxgz+rDTCE1AukxPvfJ//Pna117NxpgN98tl8Dm8
XNw8riIoejceBE0/FHfpFphW00jqOcatsz7YR3YNM1cJAY6l9AYO89oZ2lhxrwCvXTp0wj2va3MT
x+dosadkrIphNFEBiYOP+estWq32+2GAaiK8XkfvVek9xy27RWx35SG2cDUShKOHkB4iik0PE0tO
oU/2kHj4J9ZLdous7cq3Ti4//y8zWCGpTgYo4oH4r79vYnnnAL9JIcv6Mae95WsLfJ5aaHDiW4zz
41wnbxVLXubFfayEoVvo2uwZA14OvKZxWt5Ahl2ghfj3n83g2hfYWHAUeroHARjaxO0h7iuAivwH
6J4o1t9V0+8//8YVM95yqvl+CJaeCR416YILZnvdeyB3veGur118Y8c0LDs+JnG4i1gN+ecg3SVo
Ht74sNcuvonGvujntOxwcEwpXqKqfEzG+f3PL+Xai9/YL3oBoYrMZcLHwzxm8clG6VhwVn32iTh2
0FP98+9cOftb2FrTSGBMgEhCwzx4Z11R+5BAM+uNcH/lKbaQMWwUiNEYkDwT5aMfKYQ8gbh/vStr
MEdSNLHA6GlvZY7Xfuzy93+Z8dD3oy4HfOqhncPC8jjJO+Lsflig5YsdWGg5ukgVf35vVz79Fj7m
xaRryOW9yaZ/tQ1/9NJbbfprz7GJyl5np74pYXMU3e6Vk2LBrs1FD3UnISzjbvOGXnuGy9//9cIY
RyZfTWgWOKEfsUX9tIpbeMtrz7DJtL0ZgHtoLIeQ0W7eL/xbUuu3vh0f1i7E0My7cb6uPcHGurtw
bI1/EXfVk1cAzH+/IAh97ANvbBvqyyhdE+RGJQGRlRxMDOVsd2u379r72Zh3W0OsllHc+BwdvdU7
8f5ryMl9CTHUj6XxWxBZE5NxrS/1JVHyREFnm411td5wfFdKnS3tGUmpl/jo0uywCA+J2L6Q3Rfj
Dee1vAGUvuKWtlAyeGwSJwkNd5rFP6GdefAxdHXJLZK7a5e/PNe/Tj4UP8PJgFt6hw1OlgXYb4D3
bvLRVjdS02s/sLHhNqWOchVC0YEnrxjp7SmU3teWf//z4bz2/jeW68YxFsoG8KvMawqpy50jUIrG
pt8xdfHHLGDLiCbYOM4x9AsAg8LmZjecOxd/zG63SLEhqAwPFh/3T4AiX91ytvNwo2N2xSdEG8Ml
QhiaUrx62dUHVnngsaQ3J3hX7Dba2G2YuqYbqotfa3rzQodxfIudnz4FWGk+pCDZz0tj+4/F5i1I
zBsbKNlpvKVa0lxwaHEC0yjZrZHGpTD+j+7ZluXMjNxJH0gWZES1eiXYk76b4648tUKXxTLOJVSG
TXkOnL2ZqV6BVtAtYswyD3SVIQl3QHYbsmQt5Ai7DloQX0L+e6lBMNr8QHKTaSiof8hUtiAyoEHX
JqUGReJA3gIhn9KpeujX5gzffsNQ2JUXuTH2NWJm7iHgh3XG/mi4vaNW/Fg6KK676lcnUUdAyz4t
oLVc3fC/V854uLH/sfcJIzMeysXJE+iI72s134gbV054uIncUVsGxDjA8MehGUlmO+wlD/2AvTkB
0empdn6B19n//PPXufYgmwCOCQiP4hKIwWaM/gLD+FwkkD/64FvaeII1BsZfCmBe5zLd9ZQ/lRDU
/th9b/yAmbnXhT0m+bofg7vYlST3Q3lrjHzlrWwBZoMXN8OkTbiz4DCAXFoYgRuODULsPnT3W4iZ
ALF+Q7gNweABrfc+mbLRS9QNg7t285eD9a/YSsSyonQGgIW0ffioPLDQY2/rY8vVlG4it0oXUAs5
vJoOOrHZiLkamvyggvrzi7kSV7c8aNaP66qyGFG3oflJweuakSY9dao51p342CSKbuFlBENqyVqk
3YuNiwmwq0z4lblx5q/4oi2ALKq4SQXBko6y7MBWcDqmqwWxPdaeYF17T5rqTntC/wxDfmvb4toX
3xixtHaUfdCHuxBQ/Ago2nC+ZWdX8ii6MWE9+h6azxgrx6BAN8L/wiupsnJZb7jua7e+seNGQnRX
Bpj+0gpExKlREEsn3QebD/8DE5vJPE4JJJvihOcxBFKS+BY3/JWT+j8wsR6d9KbxgRLth2Jg/CGy
svB0lfVQs7pxlq79xsaSZT81DZ8A9ZE1KuiwYpDhkl+aJnj0RnJrqfPKFw42Br3wuGdzmuDwkOE8
QuXXddGBy/JWpXXlC2+xY13bJAv3SbyDAXdPYcfdzmC17obDuHb1y9//5ez8wDoazT6uHgwGWxvj
k+rN65+d0bVrbyLx2s21Bj89RD/lMt+1kLzNyiC8ld1fifNbdrM+ErSmUL2A9PYvsL7sSfkATogC
FZz44FycBhvr7WeIs/Q9cPBpO/5IXISuzCzs/s+v59rB2Zgu6mfZr6oNdz5u+LhES/KeVIt58OKZ
ff7QT2yhYkx7sjEYuO2mEuIHlKrHZAruRKU/Vqps4WI6hi5qV/YXA0uO0I8t3M115n9QW/+R3W+x
YqVOuxYTScypxu5hBJ1ZQORe4n1lHhvfpab7UrJ90kBYvQt/1KT7DEV6SDp4h2SE7LVJd0aSj7EK
0C20bEA+0/gOGXJJxzkrq5bsKarjIh359DFL/B902Wj5UJom3DnHql0d9zXAPB/EFSOX//923vRz
Y1iKq3fSFoxAoR7M5rNSuzIcXj522DbmHgxCLfiHhcvVH/7JO1pevlbsVkvlijv5RxvuX65KKdew
GDaIDTByLxb6zvStXdFrl97YOaRTZxZdOq9+WT5fLp2ktziSrl16Y+WMs44MPcLDMLMi1fUjD/XH
Kp0trgylZ+xFU4omkFqPtsWSyKS/gn5iMV+57t2Nc3nFz27xZcpK16/9gC7Kstx35aObTwzr08JV
u2n58uejc+UlbWFmnFsWg+YdBahI4u9R5Pg30sbLrY2Ua5ffhmhVEs+ba6CKCb2XjrRZ1bU3bv1K
vrpFlHlkkrqR4mK27syWxs9tiT1vrWm2QpV9ntq/oAOqDoDSdcWf39a1L3J5zH8ZQif7iAK3EoLd
fQq/tT4nMp+16peMtUHywGo5iKxvpH3+8+9dCVRkY9iDLMe6HznaOCk/t8yEmRXq0wg40Z+vf6WP
s0WfmZhC1LRCJMd2Pvk0D2IihdEJOKiZASHErp/myMs6s1qVN13n3ZL/u3YsNlavFslsBRKRXRR3
JnM4dVANTT/G707JxvBJhd18iE/BXQXxuzJDk/t+eWsb9r9vPdii0qgzEJvhJd31ZqyzLsZdT353
i4Pzvz9IsIWlAfPgVSDMgjkS+gAy7bPPupPXooKZYiwW0H4H/MgtuM5/n65giyMDT/1csuHyKIs5
iVBDc2vJq9L/UKc22ALJ5rkLO++iRjq04BNtVDi/YlTLb4AH/tv6gy2WLGZRynRtUzBRcUSO4fIh
umrtI0DuWqjFJ3Ht9VnFPH8owP0SP89OpuZGe/XaIdj4AWLVXLYpek+g04ggBRV67KH0O3trjeHi
Hv83Awu2hGoExUxkK9hHXAODNFP3C+zneST9Fzib3Z9t/9ozbErvldmBJGWb7KiWwScXRfo8p838
sSXrgG1MHEUxb7wKhyuJRW55umZW++mN8vLavW8sPNBDMHGO94MvXReLoHeai/FjF98CzeLYY226
4OI+q/s98eSPYV1udXCuqGwEW6wZaj7PjB6ubhCrymHN+bqeUXi8EEleEouxdsX/8sr+rm/blwFL
/LTC7E17YIIxA8kitAMMJPIa4f1ynf7257Nwxe1skWlY3+y1AFxgp5zZ/7N5bIZTXfZkP8nFIsSN
Jx87izdM98rX24LU7AQqloq30Q6b7Asg8+n3y0bZn5/k2rUvvu5fEXpW/tI2hGHHSJWQv+PQs6kK
P9T+jTd1xTLTy+/+6/q20aIhHt4U4eb7WJaPIg4Kq9Oz3/kfKt6DLTaNWKzELSNiwDyXVe7NfQXC
qu5Wj/XaA2zMPiaSqdnCKzuvLtLaf/bX8W3WzVCYQNYf/Aob4wddBA8DDzVPPb5RGhyCsrnRPadw
5//tHNON8XOWroSP6M17YTo3eZWGus08GvsA2hFy3xgQtgwTMYUneHdaABsFbVO4nOq51/vA9csR
ulXpXest6+cqTJojX4kFvU6yPmPRWxQVT4Idj8f4s9L220JWc7B2qM7rMg/3fKLYP6/G8X4A+vLc
Bky9NDXILmue+lkIWftzZAXgTiwky13SpO1jNGr5NTSyPvip4GflRsSooQryIZXzAXM69eiV7XoH
tLIu4rm2L2Zu0Jfuakg5YHh6v44ryMXQ1K+nB4e7Bk0TtlnSVs65ipvu3bdr98ShzpA1lqFKHxOs
1WUcCbDIUx5A+LQh4munLluVNJYNVDmxhJyFCWhYoQRZ/igrp+6bCMqvSWK9cxtWHlhCh/E4lQNE
3WNm7qLaNlkVmL99AiypW5pfZYfR4lTPXjFbj+yAZmoOuvajXHv9r9hb168raMR2WluTM7GaE43M
mjF/9Vghet3mfj+dB1/Lk8c6/6H2/WVvBkjl9F5TPfsBszsGoEwRTNjzNTSpUd1GJwhdnOcA2j3Y
NqtzNU51NnN1x6LOPyxpvO4JRk/fw0m7A+1jlY2trvOhA6rXXJR/yRqT8ww0Azro5L7GqnYRLCop
0Ll9DmrvLZpDsHGO/KdI9E/T1OphjpoxD7pxPSRs6XbxnPJjFKVL0S9l0GaTHCBk61BhliTqILeZ
lMe+90eMdRtbBHasd+mseBaNi+6KfjXtvq2Xv/1lZc+BRHEKkqcVHQ0WQHGb6gcwWDVnCVZA2KeM
Tibpg5xEBLePDlU22AUoRoaFIOq3XiFEag5B7HQRKrVmTYQdb6otRu5OiGJe6y9rCEXM7301qnPX
zboQE33xo2UAnq1OIaEHFe6ctvNBr6ubMxMM/f3qunJBo0XFmVAjB1Vm4wpiq3avF2Wg3ozsZK/H
lO66pGqwVTWqIc2EV6EKAuyi+YJsa+UPaxQP6X3jdYI/N0tjpoIqgteWLlUcZMnUDOtdnXRsLNK0
WobPzdoOMzYTacVssUpCyIOO/ArfHwDsAxFBQIqmH9oS7xi0+nmjk4AW7dR0ct/6AwYUnFf9r9Ty
PpsdBYlnMPXyHS2Aet63MOxP3B/qaT+GbW12zTJ18m5q1vU73mH62K0ulaBRWwKeQcwxeLSiDev7
0fjEz8Yg7Z8X2pbvGkwxZ5iXM1kooCqS2QX0EBGf6s9QvlpZERKXQK82iH1/N1hpvvkTq98hutgd
u9r4NB99Z9Js1W4CvccUBKemFZAnHyFUvuxZ6Dty5KUO4JSYqjHeAU9XBElQPxzT3cjLSTxjRcsk
GTcmpfkye5PEmqugl2lNYA6aBl2Yl0Fs2W5BD+sMcZDpGfNe32bSxbOA4HZi9VOFFLY5ODW1JudR
OfqZBxiFBK06JGkKRnvavM01q5uiqSfV7F3ouH5sQ83oviptg2R01a1fQJ/DfA7qIZD7eI38qTCw
JHtC8cXTTM4qtV9q0y7rnk9dxJ5CxUr1Hq02qXYACLQWKA4QE9dZYyD+dzen/tKdsGsffFdllE6f
wpgGeNdA2OryUytj0zwK0Vg8Pm3spDLQtNvfJVok0yder33ywKkHNGjLxvQzFl3L5LFnZcXzUPWQ
J9VtNHVn2ugqQGVLR/5k0YSHdvOKqda9G6b4oU7HpnRQpqJqfIw7nep3aMPZIQP/yLK2WY21ceZl
Q+y6+X1JSNqd2ALlQlhgP62zBtrLV8PDUE2DfB5TF3V7Z5u1FMcGe2/6OCAMeM/Mn1Q8ZUGFz9cU
a6I0Jv5D31H1vZ9GjOGyxECVHZ6oWRZTgN+u9T+1paBBwStUyztvlX5z0WgjEfgBaUJxHFueFFWp
wvc+CfqnWAQNiPwwvfgVLJbSI+4hMi81DweysyU3ax72Xo0AMzuszE1Dqx+HJPVZsfhVywsLdvE2
s8A+omnpE3KmSQinJJJeT5mxnTNFWsVUFO0ATrADtTN4doCN6Oascb60O98fhy4jgdIgVx9bXGyW
pUrA12Zx5gCCnJI7pVdTPRo90a+TiZcIHzoKbLbAZ5RHybXwDxcu47qonZjNr7qy2h11va5dNla4
nYdYjIr8mBXRJu/KQHiYF6P1/AxbbaqTwX7C8NJBU8vmZliaqMAKTJpkXhS7r6KJDXkaOmgyH1LQ
NHyxNSEpDHimXtbMc/Qm+mWkx3oKEkiGuIXcLwlEJIuZJpPBNLRbkE0QJpI89IJkyaMkGPhpbVtH
X9dhkHPGpat0plzpplPM1yE4UiRyeDWKLvax1HOHJeaVK3WAorsTGY91m2SNB5rP+75li7/jWkn/
lehhBjqL1zbaQ45R8bz15rR9XsJONzsdN3VyiuYEMbzvlwlwgrrn+qTBUlh+KhkjbkcaGrrXRGM3
J4MrZ2D+Ua5vP7E1bkk+o9+XgjFuHpVEDLhMG9FbcxN8dZhKmJDAcCoqBcQmhfN1lDlIbbTniUfp
JbUbB/1C/Wj+qSKElwLs6y4qiDPraxiFiYdwynTzzbEBU3eCgpYWVSemx1IMIsxZOswt2pkBXXJK
Jg1NqRFLkfu5Y2zpM9GUoPtgzPs7LEH/AcKZCIcuMwvs4hkMT0ThjCXSs08U1MDyBeyYzh57YtnX
KiZ+8F6nHjhR8qanZvqeOmwZQjYCyNLyPl1XKasdpGaMe6xrHcn9WFtMyhhcdnA0DSTYQCQp/Oml
u+hunmlUK5o3nPMZjGRLX+8brIYmS4Fg4uupuLQkQNjYTxUgHUtfmr6AjmxS5+1kp+g3olxf7pPa
ePwOSTiTWQnCBR+gIiXrb1GozONUdtDmLmMp058tm4w+xFhhUK+APYl1X85DHxzXNC5NFncpMS+L
b7BiSCdsBO/QtcNWYjpT4vLI0zbFnjw2IF4n3ic+qhULjjMtwlIWhqcdoKOpC/tLkohkotLp8pfE
8H+9pzIBroMSA2aSSNRVeEer0dcuN7NZBpg+gTc5z1j/jh9Y0/KXWAZtVGisDbpsBYe/RBc2nnTh
UkOrR69micu9AP/hkSRQEDiu0YC1ynDQfvUWq8n/bCokSIcG4nr+gWnayyfZgYc2kybkPIeqjm+h
cjBGEyjtrEygKu4vzjtQMw+QqqR1sGRpPZVxPgAqBbwtSdkKZOmF7O8RqY4dv8lWW/uARYe+PNVB
T8XXRKUxBVKsHGThQqgSgmHGm9sDvL/2eNatJtVYVnCQC0VNMXR/6XBY0py5BV04tTaezpw/+ORu
KQVBGBqXXn0POULNvnWQZsTP23YqbDmlbdH3PIB2yOpNfZ0RNof2GJRQMtlD96UiWYmzk3xemMCE
IvY6VX6lFeLgCc2zpYa69LSsP6YVKz45h7pNnI+wyuEhjZOQZsnKK7sfXeiNd8gUkNa5RsfdqYS+
X78PSuq1R1/oxeQTRiHsE7KMlf8Mqa3hmyN/wPnvpBY9iMCmVOStnJoESQ0d6+WQOOtVp3EaA/EY
TX55YXlCevtSVQNfDiWS7ekYGB3rM1jhGvqQXpYYjyhDeHdkiSFglY2ka37rpFXkPRhSU32usQTL
HtfOYciWY31Yjt9Do9v6uFYYmIIG36PLQTXQnv011LSV+2pQTr2OEgRo+wrJMM29JTb2vp91V8Md
cEuRvCY2hsq8gIT6tGc88SLAHSHD+WgJQmPu06WpD2MK1v2TTGLZ38Oam/ltEY0jeUkwYsGx6DBr
TqJeRrnPrHGFSUGbu69oWQOizFDw7Zm/gIZ10nYiF2a/WpyU8xOW8bEyZMcTQPfO5WrWkGdt1CBR
1dM4268uSnWZIUuQ1etqR8ZeVbI6ttMzD32UkmYOc6NC+zlugtT9Xvu08gEi6kvkYZ1y7kijKnUF
aCSsvfNivqzPUbeMNufKzu5NcnCj3SswTLrcH7v5gVgxmH2csP6Zr6rzsnQkbHpXQSXi47BGGkTp
WtDhL4i4OB+yAwgZj6xBNzUPbJK+iCoauuMsgK8tyllEv8OFlcGQ+60J0FEFdipsHj3mlHfyfKdF
Dp+qRCHDiHcAFQ51/EgB2mLI7is77Ric4/jsIjzzKcLSeLiPwGTb/izXCd6xoGkXLhntVu7ltPRI
VYBYrKMoOJoh1Znt1Tx/0ZAWd6eykkG0x65kLQ/oASzRPUKc899BcQVi0t96SGhFMb6dONJeP62B
W1erJ+X31bOM7SU0llRumwt1S0gxH2C7YCUgjH93IohCAOixKjbfB8w0wXECKNrWPxo3mtZh920M
sL0NKn4SF2bslgnl7uqanMRgicsBMuJql1RjEDy0qSUhy5AIdXrJLa6c7rgZx1VmUDjTlOBztEv4
FZka75G29U0lfkus0njFxLSd9yM0vvix6wJ7GutGxFm6IHJ8i9hs2DcmTGBfnai65LVTCYpoSQbU
V0z7Y5GQmhwSJB1tbrsoUjlq8/SIr5CcjevLEWi3YH1mUqrphPqL+PchtJ/KR+YN/WuKFF7kOpEQ
8PXtQrFsP9KxP3uW+iCkHle3CwLgefMQFCkQs1P99Bb7nQt2se1YWyg7jFkSdDR5FKVoyyJM5NDh
z32QPPpd5cUZb4PmHYbWNtnQiu55iRC9d9FsWjBN9519WEQC7I6OPfETNOGwxBDtNpATx5hT5OBE
HL8tgWe/Is4j6rVwwOfEGaD4gJ+ZSDYpEHUNS23UPqYzb4o46T2Rs0kCKIyos5gn39HRHkboU/WZ
7KYkkJkjUyxBoJ1wQ9/6EWRRmdcYwfNhpheBhG4tR4hAhKEhY95yBPzc60r/pU5LDdROFPxdBTbm
mQsm9KKCqA+eTaiTeedmTDozPUI1FlSFfRPh+bvIAC7ZouQQxiImQLEW9VTQg093F4cVrZB+ot30
IsH5CCUKnuQmCL0Cya94EB4JzlETjxlUMsJ3rxpMDanVsEc1uUwh4oKr6l0F8+YZgRYD+iJRG51p
WMcyj2wHVgJP6gHJgV5SVO2RI3dwDOtnF+ooX1FRtMUyec0RxXTL9z2qkAcEfHtgopz/GuzwA12z
6hiOqt71CdG7lAyfWR+dB9uW+xqUcHddBTWuuq19JL3QUclKXhm8x3hJMiLAV18gH07OtBtWtMeA
6uhOKE4NSNUFje15HQOMAb20AamzaGid66lE92Huv6IeeJ47kp4uJ/ATX+flzV/bNxEvA0rtUDzH
Aq2wJrCSf5tx7O7QB3Jpbk1bFWlY2VdaRfIzZsUy2KHzCWJkxyLvJzGjzJ1onkqC2lu2CTn4Vq+5
7LF77GX9wP18YUtwAtELb7MEnYPXefGVygioAApV+8kPENdMBbahold8GvPkqXLGTq6ib64bxW/M
NHVmOqifxYAiZguaUW++6yoK5bL0G+QaSdbIUQK7FgjozSIm+2Ls4SFkDUJU4dICinAotJhQTy0t
UdbM7gufpS5YE5Z5Y0AYf6eGZXivFPYtiwpKEmV+qTHzaW2SYh5CtPN79L0YlGBiN+1K3r55CBjH
UTYQO4EQAqi+FJbR5/FvmpY9uqnjnUijl1lhhtYJgmpJ2U+yU/eklfckXr9y2kNhNoAKfW2ruxjd
ptUL/pq563MczINJ+NvA5leSiLMp57swQrVUl6Cg90f1VvftI5K8z2G5nHknvpUDwBMUyUD1T9rp
UIC00/Dm5ujH5T97tUrzpWOvSGfaFzi8uyRCFbAG09c2An8pAp4q4sWA2q01hwl8vrmCqEZvUep5
Q11QKS97iSK+Q19oua9SkpzmOmTgn4mibzSVaOaaaJgLr9SHRvn3IFH8QgV/q6DznKWd96Um7KRs
9Ful2geSYFSFZeuSQx7bZt3oQ4cBA/J54A8VbTlGXEgoUzUdmwGWpl3yUC3rI+rDF6Q6aKWUIg8F
PbGpLOLWQ/oCsRRaVrvB938nS/UF5eGvaq6gCmJdFmjxiH7o1zL17lYfnxd7iX8PCuNaQY8eJXlc
td/RR7xHE/YL8em9t2Bq1NlPgmNejMAHPYHqBa0jxMT4WDbkby10DsmAMjfGeyZ2ETla6E+csONs
1zfUDI/oS3wtY/bTVcN3SuTnOiKf0f4A23f6PlTo33oDPTbRBbxUP6tRf2J2HnMat5hSlomBIoWP
3Y9Q7roUjYdZVHnVqsM0eN9BuUwzVmt/H4cBP87emIW0ug8lpl+1QRYFLUtwbFz4VuOLmrm3L00o
s7Umn1WwgH+lxxKXPinwQmPhPX5e02GnmnCPAPBJtezeSbGTCsNYVnsntGsRWOqjFOVBO0iJoHHg
4HS9MlOpyYH1otkcKn8/gymom1YL72G+SYE30sb9XT2JY2n7t2iVxwgNXkQYFmfzomxuE3u3Rny/
OLUb/eGHBm0xSSa4D2hlQA6JzFOUjdCKCdvwzUd+DS/yyCF/pdHfKp1+R7//e0KV2NGB/KjCSwii
/pF3/RcUSXHWL26vcC2CCY2fJqBBXQ9Su+Ly3kEbed9hWuNNYcb19AkidvczcNM1pgP1CvGiFFpM
U5ocbFnVx0i0b8Y2n6B0a3LA9rssaNsfPoQGXQx0eqzjw+z1T0lQYUN0Ke8q7r9Y676lKX0Htuau
S6vPlGG0cpE58+bkECLhF1P5wPuqyUQq7xsuC57Ig5r4fhLVL5BU7WLq79AIvWdsQNQEI0seU51H
ZXeU5fwKmYs0R7usECotAo0qL0L9PFX+94r0fdbJGEUAkFWZQvaVgaGnRqNnUgXR9rPf1Q3cdSsK
s0ZfEQReIzru0VWVGQc27TQv65nz6Df6Nwew7J/EnD6xxf3Nav+bqaq7ubJP4TyfE7WuWSJQwshu
byCekZLxbYw6/E0cvWl+qjl5cIn6PVtRgMih4AhS6BGO703IQUku9xg9nyGP9+bF3aFquy96je/q
ei1aBiFKk0DUdPKyWiAQRyb+QtRw9GL2AF6ITxdx3hqqydipvPehe0coWIVIF//d+/Wx8rxj0PIj
GqIPyhOfZODu2FIXcaDeVhrvW4x9MbTbzTZ5gZjtr4QNsDyMvRVG7NlM6LOP2JgtQux5O6Y5RJT/
Vmw99Xp9acUY5Ihrr42TTx7vn8hijsmF092tDeD93ikwKGrhzF7jcN6jKfNYxWmdTSH51vjTM8rK
r+XI38K13KFUO1a1/Kr6tfg/zs6sOXIkSdJ/paWeFz04HcDKVD8AcTMiSAZvvkDIJBO34z5//X7I
6d3p4nRmrZRISVVlkhGBANzNzdTUVG0lJtnlZBhL8x5c5UQe1XpJ0n/WrHdnUPzYHO/GqHySU3jI
wmLT2ek+S+x16JQHnWQz1dv94Kj7yjVOnU70iHQ3AGfNN7oeryy92M4pbj3KcAMJ+zFJG0B59ahr
JbR4Sa1eYK/MIYQha6fhCFe2t4MSxIAiwKTQbk3fIPouTw3W8h7J9DUl2qnKwSMTq3tu1fG2Do23
oUxLbxoHAC71oGInNcbZVgOjz60Uekx2QQrguSBAjm6775V6ZdYB+1/e2C0L1ZbTxY76KytlwkCd
o4To6+yyMbhiImoFFL6ToX03hfbWboLXqhuuFT3vvaaujkrVn8I6O6imdu2O7pmBpvM81W/Lim2k
7ut1H63lnG2VFpSl0g9OazzIpAVmUbR9ViR30JBO0xBlniV1bHs1FTczen6Vpu+lKx+N0XhpHWXw
UtW6iYqI4zd+dO3wkdz/7HIqjaOxSvT+HOjhfQXrVQKrWGWzdvp+l5KILXNcziomEcFmQ15bYfsR
O+0rT+SORAeh03aDY9nHUIBQDHl/XardLjCy2yF3t3Nn7mZUx9D99KdCHjGX+TZWjj/aJto3bAy3
MK/0KWz8oYMEjyf3vTUE6ip01Ou+td9yI9zXUZCuYdrtGJLaRYHzUggevaOYng3otC5oMFLn8bRk
/T7p0cvy2ilnqr6frnTb/I6aNH6H3EosBm4mXdvlSX5T2HKHmsmlARqJ2vmxKpRTVy4yD2q+x87Q
QxvT8KY6LleWCseom+51O/nEEwwNRHG0Q1Az3SwfbVdcoUguPFfBDS7ENGLslZPl9g+KmB4aW35H
XelcOcqL6dLf4YDIs+TdknJXO+M5rcurcK4OQq83lgwvfVZ8TsZwaaL8PSrGeztH98aKn34s9Dwu
t3MgDr0mzm1vX6cDi00zw5tB6GKLaHHk6/n8SH8a/KEItxXQ1wownMOPp8pk61WDhS3rdes26bnS
w71lBYFXqforYw6bQQ2EN0v3JOq+9grAOMsFqE+jcBWlxRMB4KRY+vsg7atW0d5lk+2XCNaNyasb
uJYHKnOtds5jLlEeCOhFC+6bi/lm0zpHY7Y8mRW+1UWXKCLFdpcY36UpH9SuI+GuSk5qYWvbGP9S
W9M9dUoLj2X96Ebj5EEm2rVT/4BADKswxXo+zXRQSlr+QANeVeBGkVa0QRKlvo1H6qYBtx+qswuy
p1dTVQk/F+Wam6ESFt1XpUmIHJl21jhY2k61V7S3bxRpH5Jw6jyIZSEpCLUWWs1XESlxK8S3tLWO
SmK1+5yykjHtA13HdVMXqjebugOPR3NPTj3f0yf+3pnyarldsrG2apy+KYPuYpZWXTXt4GxGLXgb
MIP1tUF96wA9Uk92Zv4UVWH+3hXzQwg0wsOoSAxtkljlDeTUeCMdx2IckXfuNiU1bcE0jjd9oTWH
wgnybVrC0gR1PeQ9T01z7ftUiaadMWjC8eO+ke9KXGJ43w/cj9a1aL2WxUa2ZuTJJn8NLcv2FaU8
CjyiJu5J4Ogu+ni5s52M+WUJQCKfPitb4cQok5c2nw5GAp7eluJORuKhxiLb10eSC3oALuep+9zC
KehLQKiEpx4Z8jQl48mURCzOi7ikx29HWrYeU3NvDHG6FKO5l6iVz8iBspkse/g2w65z/F5x1U80
9MTGEFICP6K+a/Yy8OyJ3Yc0psKstmLvyO5ZDlCOPRqc+ho0XLlOor57HZwh8Ok+0E2MM4CXUkDf
NBOqV0/vuuk5tO1k1Uvb2bQ64JpmuflJLYCb56nQNA+q4bRSXEgcIfwcLA5L567s0jXzuwxPVV1c
HPtRJq5XsxFXPWLND+M42cZqymOxspA2nb3MjSm1FSd3XG+Yk/CcDkVBRaMmW1NOylMTF8OmJUfe
G5kNoQAoixLItMNNiqg/CjFOtXZnZrSSacbVKzOSV4dO7T35Nh5OlWkVdMoiGjswds18QHinUgc/
RmvG8q1RraFWmGZVPCjJ1M00O0ZHenHYOhe4G2j54wohV7jxzgeuq4Qvkk+GX9WjOE5BZdCLLowB
1gbyEJZfmaH+ioJzUnrZKILXjBV3pKZqroLcsfYNGtL0N8T8GAqtP2QNHSE3SWg96O1pUmv1NurT
UD8lgwyRW8TfJfRKq6lfosQM5THJq0ZZ520bHmKa2GsrJGHoq54AYsrgrEVx3Xl575SbxUbYeZbN
aIiVDcslXmXM1zpnM+3zdZIY5g15kZH5WTCJfcpzvjZds14PjapXSGYV3SWdDOPQdZW4R4YlOY20
hE+BJckTBlc5WFUabVj56apyVWdrYH/j2Qk7ItEZPzFSS9Asz+21PkT6AYA48mN36v1QOLxBm6ab
qoJN4i399w3w8bTBlkd5KXpdvLSNKm+tTEsOADX1tAn0uqDcGfvrxO6cbRVabeeVM7DulBnh09wp
tu1pQedu27Ysd3ljdqAZ8ISGfHSAMpN23xp5MqwqACZkO2wAy5yiCjWq+y5rJj8HL4yOcz9ZmE6N
2cadKF1nYxSeyY73RJc4vpKyTxnyTA+x7pS+gK+ycwqxAlVMgBeqnVp3a6sa9oMp/XFUAXIwmCWV
qopVmlq0RXL9kWKh8rmo0Esd7SrulJ1pu2tjtG9Nd9ZYFs4TFjMPtpo+5UVHggZSXdPUQhfkhuTy
jN5S6mUNhnhGB7DjOKgklRV/VdvftNL+mMym94F7c3/I2ouSDo9N7mq+dJTEH+HLKI56oi21LXP3
2Ik48aN4vO6GHg28ZPxu2PMpt+rYUyt1y/M9K5panuogPibE0DENTk1BNjEpqY9PkL7q3M7e6OW0
F9J4yRIdNc9w25bqZhLGUUfHmQbOWZjyPVaK/Zibm6CQ17KG5RRm9q0SjUfR1paHLnmyC8zMd1JA
B3vWtoMRGl6UZfUGCwAoMTodtK5IbaqFkkJvYXJpVkcy0cg1jJd0RfOe7LJaSUMWnp1yNMjQeCyC
+XP51v2gbst6eFdR8So7TmXW6cp1BtYQtlqt3M5Nt1MabT3o0zbSzAN62sTKNqenAW1uruhm5fP3
TFXvEyL0KlPRBpirnH6IyvE0fhsUp/KmpntMWTLMRRY3LQS1Iq9av0GmZBS0jrTFzKQLOaAHDNBb
Aukkw8LTQ+XU99ZZTOPGVvRtlmLspDmESPu6bCeSH+se/vSrGonXycDcsLBVEBVAxsrYLNfuKuNW
VoLHHhv7TDfOik2VMEWAQWORlD5KtEeDRdbAZ3Ks5FRyt7eKY8uN7qgHpkQBW/Pm0rvz9RxGxwZu
bZBQMRemJrxBT50Tj/k+Ro6jRl3P6zCbxyqk3M19gI9g694MvNLK3Ls5tO5DwzjbjnoJZHKsonZl
xvQV4apBQRi3YH43CnfdCKWnKIyyN84VmkabVo3e9Fy5ieIAO8LxsHyj3kaTK3efU7O7birtxdCV
Tae6D/DsgI4jaDdZvxKRRiWs+lmXJisbtMUM6i3K9p4cxydQrpBeM1zC0tyS5F4vd1RvyxtHpLsy
qM5mnH6g5Q/BaV5pdXPbiln1OmgDiI9/ILG7qt34if7GtkjinWpCNOu7cCPV5JBGo0/9vOuC29EM
n4qF+6Aq6jdbcy7mYK7UuvZkXD4uj4puWLeCk7MynXKl5d+MWDnrobzSdP3GtAOVCkn7ZtKjWH4g
wVVHF7DVoRGglDtYlvSEShIue/Y4HI7Qr1dtMO5ogXE429XkBzB2cpUzwmj8MnjlEm9zZJs05VGx
o32nwp0YAZBxczPeYd6sDGn4IRFAVVjmsr9drkOK+gRtZl062TWV0k2lsu6Ql0pdDDAbiw4Czf73
Cb2H1klWOm1dNLr8pOuuQvgIqav4YdPcKbYTkDY183aUqAHr6nhgudMb6Tda211zmPt1T3HvAqwC
vZGgK1u3eMcnmvcHxfTyxPBrV57LOP9ujPpFyzrfdMdVlMi3xWpQmSRhF4wz6veVHnwrWtrCY3WQ
+murJDdm3e1SVd2l85tpD3t87rmPTEPCFK6tZwWbFLvVNqrm7AJBxeZU5Z3r5DvEzPAHEzQhrMxf
7sKyPuJhXM2RkcMP1V5rOW/LYRE6Czivivyj77IHpcqvu2CxENWKHSXr54+vgBbbxsARUagd1V54
qId0G0/OC8HripGldyfsKByUjoWWJZ3XJpnnOOkHJJvyytLGZDsnYjea3TNkre4YN8r0oehR2B9A
ZfLKK9sYiktgGhm7rsk3ndCmgzoG3XMuuaNZTIjRXAgVdMtpdfT0BOtcIUOj+2u2yXxF8uNeq32V
PzpjKPZOOcWfAZTIldX02o3eE0ZUW2nZ5n000FjqNvA3XCL05N6YhirBsKF7akJEOHxq45MaUiel
YXrdZe1EPkjPMx3o0CQVMkET5b4XuWkwI5WgclN0UlFT1OI00z09wfabN7JxjH1TR9IvR8PxtKah
IU/rajvokvmLKLKgGSXmoaLoe5k0UfvaPPf7qQuStevEzd6Jo2qgHOreLJrdO1Wt43lX5EF4iYL+
XtKMXHVhaneeZSggdovVEE3jfh01EIGnzDy0RiH2yZw+FZoeMEY7F48RqCq2cZzHSfDk1OWDWjC5
KPt0o2Mj6U2mdhMlXeo5WVJ5lTukPt18EzpBoXlof6sePffQs+NKUMnlcpfxiUeMSq/bIVLXbWtU
W3ecDV834OiGlv5Z4e7uGT3AB4Hc2svZUFh+Y3rjylkFWEXmKuzG/NRK5z4xtGNnwf50EKEHEdgM
eq15BlfojUlx1RjKZ2vNA1hiruzGQik4ZFN511dNtOl6Em+oso14F2R/Kydrb4VRty91l7g+lMGF
D0pzOGua7yDJr4Eqz12bL1BS7/rqZD7Ztvrqlj1tFtGBYJdlvUXIg6pLr54HfHAgFDv3rE/7aszb
+GDG1s04DTtN5tyFASbGsHXsfm8p6qNjh50nIVReNSbItd100odXctUk1l0o8mw3daSuhStKglaf
rWhHImBf8atqXn1kamNzcM3ttpJWcAlt65nuXbcammxp5ynGPk+LeRsRgjwh5jdD68F54TsMrC9I
iZTJ8VU+cMZJnXHtUYSHscaTsOw0Ts8ZcKcCm/bnUZW+no18aYq3cDJnrx+NgrmPSX0wRXZN8YyJ
rhq+IZeb+R0dmXWNMa0H9YsuetrcNuOYbNpwhNzWFC5jqg511tReStvKOMCn3LNt8zhP+h2ts8pD
t+c11JkZX5RMqXWsTWwZByWKX2D43uq5eI9aWcJu13wLuQqwI2rOeZrB8LFNnWT1Hkf6t9ru7mTW
KrTYKEnYMmJluiVaZoPzHBnVOY2nzG9Nlwcg4WdNctCOaDoovop3Nl4cgMs27TZR5Z3vALksVpNT
zXEDaSs92gH5eJT2zxoFmb2serrj5z7ob0hc7xPavbAbm+ecQXTYCvMNyuZntw5fkBVOoU86z9oy
kjSTO+jJdNCK+QTFtvfitL6HvJkCdi0GrSqt6FCGEVO3o/0MC0UekgkYIncEeGR2yKb4SpX9Zoqq
PYMbl7Saby1FMnY61CZ0LCmOjat9IhlXe0FjuGgvQX3OAAhX9pIvtUYA6jnu6mjS16NJEy0KXJ5b
BzSLHCiPtVTHHEqJHc+ON2R5qXtDPY8XkOjoWXOm6FSG6XkgSBZGGnqO27UUr4VP/LxK9ehc0Bpm
jklYEMXDkzW3T3Y275uMJnCZZ98sI9lKlzuZpIQRMajP5jT10MUd+mv2/BSEY7cqTNvaqNSX3iIG
PziJ4QHd7nWNGQ5TOQjTcED/yp3eQm0ap2NTJ7vSdI56lG5nFX7v3ITHzAovUhPvWl9tM6dDm88e
axaXTRBXHonoJ+k4W5fspnHzfdMoTLqat1EzjBsszXpWDaBBX8MurIJs19o0+MIO5mgTuSs9tG+Y
+3nglr7qMQG/LOdVnpe3QdWtSwvGj6vBlRgMbtbSkez6w6gIG+JQF6wXteEwmB5nSZtrhOFFCNM7
r4itS+jYKjWswZxGLIGQ+vETPs87Hp/nmeZjHoUx8Zf8uwHcdHRwCJkAW4Ri/LBFc5gYGEikdoWK
7x1U7g3qn34qwu0iFtzO7q7LjHcRqNA/B9LZISMpHV6KsXhyi+LsdCr5gZo9puX86ra0LOhpNJ6N
zkw5tjfWmLG8mDgrpEoabPvYdYLKXerK3lX0LeX01nOwE3E4QMxjglmAiY6MO93mlQqn/Jg38N55
0jLejPlnm5rn1sa1ircvAFmGmWczbuKSNLUjA5ncIylciPk4qk8+jN3V8tuLsIUlEhzDAz9G7hop
YROSL//Jkh7spQp9rElXWQ/22kMyJ9jUbr0JRXIM82GjdJBzpmEVtRP0iGSn4eKmMlCD3MitaoJE
OvfhdA7ShCDPZerKeLVcPFtlFSj1upme8Q7P9JFWL8u5ty4Zhg+zLoF/EMbm3syG3MwIA2fWY2oO
ewzroBaEH039xFd2yP61VG6GxSsKLaihbd7DMVvVuXPuUoe1XvtchSoD31k0QuL6ECAnYFomVfV0
O3aU+9Er/6eb5O5aQ4eDXothk7ycBVbJbpGu7SQ+GWDpWpa+05wGBdLGu5QkrPOhXDrXEn7FfdkI
oVMW0YOnxfjSdtalYx4i4c7ULfg7LSFNBF6vRTsGVIhzmPrRaolpGuvvcfYddOl58WJOB7Anl0HU
lj5yA6oytgbk0ZouZS7pp86bWm40mZ6teYKVS/I75wHT3dnrqOYfVqcfVU5J3hCu67pmrS5DrY31
nKuPcx1wztV+UEabYcivgJe9ZRcwoHHhJN+Khl5XpLZe3bkl0SP3Wqv1nXm47UN1k44KJJIGNL7c
sTZUM9/BtlwVFmxiuo+ZTK6bNDn1priofBCwzJhpW/q+R4bFVq6t3uhS2YVJv03SbDPbdHCxcFOM
9MbUk4s9DmCSjEVz4nNOzavC6QDz4O9tAiUrV4mirKTZ3Qgze4Irvrfq+siNgDC9mEqTUVVMB9gT
3kycHs0qVbdOxxDn9KwhC+LlkDFUCjbwJBjjYrrigU9CXsJsWA+Du5q18sbKtp3bvC6LSNHidQpe
HBpgtPVzvHgARbo3dv3novehSgTZZpXWXnvPY0xguATqUU21lY124WjXt/jILZq3Zf5jADAEbnFp
CQOuEdqb27h5VA3npm/qs+glYw/mURX61QA5GF508WPraabz7mrt/bICshHZJTH2zHSUryUhSEfv
fpGsynTlIhu23HRp02BrI71hEpiZ/961JXL1fTW9mUl/nVrdLpueMpcEZECcnYUWky3SqJDTKWe7
5T3npOa2iNBEO8QehQLVv5ivTTIMvW5XKd+eIsbPgBfHolmbVeTNSJZpurlx4hbKfwHVftqPZb4r
kIesLGbxSj+imsyDkxzOM0SYaBllowxcFhJTeZfUiPe86WFQ8us0tR/CZtqRdXhqG3gNY42Qdg6F
UK/60by2hTL6ptPcL+gfAuc8+kS3btIoWCl956VTs8s7UgRdw9f6CBz11vbzMedyAfhJaYN9g4qe
Gc1r2SzEqek+WErrVtXuf2y4RcGzttJnmy2fm7fqiCV9mG8cghRuaz+OJgcYVqFp0kMVz6ETuRDH
mSQmeHXx+B1SEKATBLnUJWcPfdLlXQWUN1Wb5UVJm0KOda+KyVino37iK5TkXTy4rp62A89paS1B
5bjRWrac+xG4PdVBA6192C/JRpyAhGpAIHhyTAhFWFO/QT/HZxLtORjKTaXnh1ZJt0tAV6PXKjQZ
GvhYnhOR8bQ8E7xLfRtoXIwxtbCxYuUu4WN5xFYx7uL5TQNZXz7XFlQky0tMXAhGK1g30bhxOVPG
arNEFO6whGiWMjJdYH8m8/QYV+26nLB1k48RYXZAL28J23Een5M2euDr2o1KRxgl1lr3xzi+Djtt
Q4zI88ZTGaG0OCBg49EItZ4dN4DflVO3FFBhBr9x3H3o2r5b2ZsZnxx9dDZJba8gPVGRGStoQHu+
TQcvzF+Oy2ROHqzBZsggJwQgFO2JwjhlwONUU7vRFndLfC0RnOyS6qOatavahk5FKzK4qPC0iSEJ
C4sYClixrSdmMpvHVAbXaYKTcDeulhtf0Ady82K9XEBqliuWvN5pPpHR4j9z/SzkfDHKeJ/QUeVv
l8fN4Qubc7XsnBpm4hLHZjSKpmgAijE85mau+E0Y7MA1hY9y9qmw9YtJkdgmPYCWPM7cuZlFHmXf
YADSXsg8coSsODBLv+ESuqxeASFSMsKWnpi/MEgV3Rv82GB7VDwyce1C5PRLGRyG0h3JvVGUzWkb
esycGAC+NQCQzN7ibHjDtuDBadzvxD6GxxQz9ZO5vU7QNfWZ+MLDUrCZzQAhp07QfNICBzTQ2hZ9
EiGh0oDZLesntd86PXjWVXFftUx+LDeQzs0qC3p1J2mkZcsbRhElLmXWfb3oscIivjWN+axnwCsz
VZxlZq0/VxObbGHfLRF4+Tl2mg9qLz/rYJDf1Ey9sYuRDo/5yggDdUJ912vL6Fd/KYbpGhmUm8LU
v4leOwilYVUY2LYosrvKuoG5mvFjWSb0b7+n1vyGuir3NnLee6ne9tIEu7PAtu3iDoHIYqPNEt8a
g4opcZXbZTXSyL2F63/sc/mSJvNLbNZkBuU1MuVrQIUNN3EfKsPayl2YwdqLqPQzYxrH2k3uVCs9
2aK9V2h9m/RFIJAp92nRMz9cxrda4E5XJTZ4G+Y/D21ZPYeJ8Tik+mtoGhcrIxGILXer6kh55qYW
rXRzIOS41W3QVzf5YJ5n0RxtUgPqCUSRK50P6X/o+CZ2u05z5oecvCHDzybKVj3/kF3wCpnuSLmS
eEww2AiOWQtjlG5tmlEYLfu+LcToGVl5PYp+O9vNdQkwgKOPfgs5DwKa+wnygT8LgDa6J7lfM5ri
MZ/0pqlx49XFBK5TtmfIWIYXmsUrof1eR7d/zeN4buyposegPze68UACfyMs6zI4xXtYTIjZZHKT
z/aar7xWAWV1Yd8nkXEtCmfTOPG6d0hvB/21Ui0iDNGMExQst8w+akjKkH8aY6Xp2GMNLTAQqvrz
mH3vVYgaVRO4V0i1LBeYMQMlGMaVcTszF0qrxmqcYa1RNIxtslbsqjlmo3wruRlp014Kxr/aAeYf
PM2bZQfbgrbN0Fd+VhlPAxlDmVLWLIFoCcA07bwgZ+cM1lD4hql8M8pl7Iq2Y1plbyWEgnpoX2Nr
LPw4b15HK34H2ZGc3BYNiG7VNNY3KSGltA5TRrWpbRsRPDAW8kjnf1OYdLZVoqo1yudiqNDCaBRP
m4pDUbu3hHimlhrireJe2jk5kZw9ijJ4C0OHkRdlPjhODxHZugNbuRqz7LmBFSQzuTNa+wpNCS6d
SwnAzdUpPjjqS0ffKnpMI3cTqOlDkcHngiqa+AiHMLyX7WN1ZixqJsEo9eiiGQQp1LDusPqCOd7C
PzATAtvcp2tmgZ7bVqdXmNxN2fzpxP1GJPO0U6J+2DAvBVkHdmHlzU5ZYc3GCZ9ElLpK4wT7FrVs
9ldnM7sfXgu1ULczM9GbtmFgKdDw9LX6MPahMec0+LsLynHpDUAGrGhGsFAYkMPOBeHZMRsbX+ws
hgpWfTLazNdByOmJF58qS4QfRm3nhwb6A23sed6MFVQ0UarXAoHkYxpMEMcnA95YaPWePsjOyxyK
XDfRUuaeGWvUijTeqon4HI1201vVe1U6Fy0e91ViXYKos7YJoO4aEnsee3pC9A2FQOZzzATC32jE
OZWjbvI2VHzL6uPvzFG6kIMDefpfQnRM/wYmLT1XL/yw3H4r5wGsSNReWCnHOY9uGQzejlm6Lyt6
gflZN+vPvyQO8tVwyKrmtimtGPGOOHcOdGcoU3R3+BPRi58oa3y1HMrUNhc8cd4dxe5FREXl8DR6
kvVBTd9//Q3+vQCZbi9//y/yI2GMz1CfwA2dIQxqgna7Ls4l+3nRhVk0YX79MT9RUfkftkNBb9A8
G1HyHjWf/shJzbM/EfD42Vt/EWixGSNi/nX5BiA3DC+HOuomjb36axf+RZ6lNZvCLjJkczMYF56D
pqc2BX9Ntsb+IsZWzCoSPQnj5Urb3De6c13AfvxrmkP2F1WWfKY7VXW5uXYwwN2mY9R6otX+TIvp
h1Djv9GTsr/oscyQ9JK4Z9OleU03yK31kgyzt9FKiCarkmumTuSTYuZ6D4tVp94d2nlgNlIMiE0j
dZwzrVjCUPiLj+mLhEvVm3HRTKhfQCGAmFeWTHJCcPgTZeZlKf2bb/vVmEgziikK7BQz2KrOW9Cv
YLqLB3086hAWk82vV9pPdvtXf6K2qxJQNIQrc+dOUn0ApjIaoN4byuOvP+AnMjfiy1afpgTYLppR
sTOXHs4L9Qs4QFi+q9HHstszYIdff9KyOf7d/Vq+4r8ElUpS9GD5ic5kGLyXQ/6i1c6fKSb+RFlK
fNnunbRRH454b4q4objMIMcCEjQ6E4yalKuGjuOvv8TPHvqXnR8jUGIl0C/WkSJfTcZBrarc12H/
J7YpP7tHXza/4aqTgc8V7pOMCaL2iNxK3/1FOTPxZfejxNKMKTN76x+J3XKPosH6Mye8n135l70/
zZrG5PEyBWIr71Bb25UWZuZf0/gTXzYydL0xNyyMQBr8P1aoztZPTSnFXxI51r8aEfVTZ2vduJyo
pRadNVSIESst/yRK/OS+fDUiikqjG+iesWCC4WoxMqA2vf31WvzJov9qQdSNsxrEAiV9DcPxyKzp
3okVQMPAoGBlMbHPiM+vP+kn+YD1Zes6bVGVioZ+Pgd0fkrquKCB30MspWb06EAwTkm37ubXH/aT
kGd93cuWJrAFiNBtQycQ7xXtZaiUvalqsb9Ucr/+kJ89luXv/yUYwcNQXaGW1joz7Mq3oeB3+FH9
tSDx1ZeoDxlSmnHCRfPQfVSQCJPhfIpca//Xrv3LPs7HmCFBGzfFIh58Je6vTSYtfv3WPwlv1pdd
3AvEC2yHK3e0eKPCimN+76IkzV9L+Kwv+7gui0RYix026qajj6hQuI+yQl/9+uJ/8ky/uhE5k4aR
ZYCTdgKMvV6AIK2axebXb/6TLfDVi8iyXMGAH0ro2dAVJcB4YAWHWoXC4hmlhJ/PqFoKX1JoY/hf
3+c/vo3/O/wsbv7rbGz+8Z/8+VtRwvYPo/bLH/9xX+T885/La/7f7/zxFf/Yfhbnt/yz+fpLf3gN
7/vPz129tW9/+MMaX6gWq/HPerp8NpBMfrw/V7j85v/vD//2+eNd7qfy8/ffvhWdbJd3C+NC/vbP
H+0/fv9NW6yn/+Nf3/+fP1y+wO+/3bzJt/ztf7zg861pf/8N/unfNRvNWsdxNaFq1nKODZ8/fuQY
f0elzDA0TbNsXWct/fY3ifRu9Ptv7t+FaaNUpLo4EDi60HiwTdEtP+L9XFt3XNc0EE9RhWP+9n8v
7Q8P578f1t9kx/BGLNvm999+rIT/zm8sS7gaxm/Lv4SrG8L6sj2lZbsNVCv8IgT+zlPowE2yKEJ0
szxUrj3sBgYsTaWhLJ9FtWqsKUJ7Cd6X0UCE7pxr14YFJgbx2XdGclUjyZUlzAK6bjCsG8M8KFb5
IgxY05rdZ+sUUuKmEVG3TSYUIKagp+kfFk9UoSdsE/GZ7hqTsjiuaDV57Qhr13x3xmpcx4ohGYaL
6UebBSQZR99nqA57YAyRX5ggjLhS6x7CT8ixmRjXowtyrxRy+JP9qql/3LE/bpmjMSVj6nhaLTft
j9EYkTmLb+ca69Bgb+VueZnihKn41nrB+9NzamvjGu1ZYfTcgYW+QYwliCrqemq6baOMCF+0w7wb
9WGhug4hM+FoaFhyn8gWFqBR/R/Kzmu5cWTbtl+ECCQ8XgmCoJOhXEl6QUitKngkvPv6M6Bz4kaX
qqMU96X37r27iyRM5sq15hzTDMRSjV7Nka2pjkUPW2BucfTEjnNbo2cnSvFnxChEOsW0n3XxJKT2
U6M85ZkKoPpKZZB4P9Vt6lQX2ZRgzgqUKygwaQDPEQ3gKU2D2ur+qS37XqQmiqJlN+c7GQnofVb/
aphK78mowsYEEQ+rznNbT9f0IcogTd09igTDqwZH3eaN9RN84Ttg3jQAfLZVnXOb1a9aNSh7OfUn
gJCj1yU6sZup9iOEpQtLkl6ODgKuc3ExYcKCQUGnFg0UiLFjorybTzBbVNCAGHPwirvGVdY6iECV
B5WucxkpxpYu3R3MvWQP58306/rBbNJu1054qqa5+2mpt6mFDsM+RC09mQJJuhHFb5loXM8U9/96
3f/vnfr3O/SZefL7O6TpJIRZKpJtFzbplwfCbGCz9HnGAyET1BmJNTCcjy+ALSM697WBWD37YcUL
QskKE+hlQozjzQquTaFkq6dfl3QuU8/oqP4nmSHyoT0WTqjzxi4hiVPNMLJFnT+gdST44UzHbvPN
b1jf899/g8X6ZGk83pZlo9v//aGmU1jw7qOEdhQz5nFjejZYBo6s+s2V+l1IAkFSROa2o329Tcfo
Uo0zE+P6V4IQdjvNF7OChJTNjFxyC4+obh7xfrS+LH+G4/BjLL/LKflybl9fQxYux7YIH+SqC/3L
6UPGFT3/yen8ec52oaW+Kunyq7UZnZgJr6VavjOEROYkEH+p0q/lamKK0bj//cr9Xnx8fg3HNMio
WBdw1VxX6n/XZgMmrZ5Ehc53RhXtq+U8F0TWtMw9vvmgzz/p91tkO+wfMN9NU+juVwZzWQ1RaS5W
5+NtBu5aMrYsO6IY6+Y1NpOrMS/n7WIuMnBg3SUS/IUmOlqnWnyY0RtuZRhuM8aivjums6cgk/L+
fik+Yzu+fkOXHUPTTS6H/jUCIuQBiqqq7/wlXme8L6iXKMqqumI83xSekZEJ1Ua2n6sNL+zyC0Hb
XSuWp1KffyrJN2cYsdZnf3wbLpnu6ly3P+5Mq0QWub8N/us58XtOvmoo36bael6Y+2xmC+BD7neO
61WpZH//fxXAfywJvx9yPh8KGHKaIywyGdE3f3mbEmUc6fgnDGv0xd0AbGL4qInF0yONM7LboZgJ
zUNh6d+04b4EQa4fDI6QwkBojukK9vPfn8YekFZb2m7jO1q7Z4oQDH39hPzqxmb8GMbyJobiOx6H
Nr+BL/Lw91/9JRzn/z7dMqhbGBc5rIm/f7ptjWMGZ6LxRSoxl/QP1egAnoj82XVuHcP4iJPlLsSA
KxTtatTOhRXepnH1VKfiyq6a3SLrb77SZybY7w+Bo2nGSpkzbIeL8uVOtMbiwETlK01CBegzb9pW
93W6R/A/X20VokPU7+OuOAOevLGU/grAGJ7rC56y/foUY5DrU4wkYB1At8FCPbh5x7/Qv8/teFca
+Q3cwfdFNljk2j3h5RCM62+q+D+XmN9/w9oN+9fxr2uLeAgjfoNtuketdG9do3tfkWnf3L7fTwuf
t0/TbFVTNcReOpvB759jYdBGhbc0vhs1T46c7xwIzCibjG5PnMOTWbuo68SHAYoFlehW1We4lhuD
LAkphvd8cY9ZpH73RP/nl2I/ErxMhq59bdMmKW1axpeNb7gjIus+WBT9apa5l/F6ddp0l2aoZeLy
ec7sW2Ow0Cb2D/PA/4dCuR7AwZa3ylA9//1arVv6H4+VS82sCqHB3f2y5asyhQunDo0Pi4N5nHwG
WHHVQhRukPv+/aP+652myHQdgzukmfbXjS5lLK/WZt/4Scb8DMPKQ2WWzqbKV/3vaiQZE3uf1wMS
dswr6OzhHCcOVec33+PP9dTRYMOxqpm6ZYivwShuI8RK4m58aCm3gKkjyHbTg2uR1T7fWXHz3hn2
cYj1j79/rvbfn4vR2Tb5UMP+sqrUirVo4dw0RP6YH3ZVvhZKPXl2rF6RBfSsyOJmnqobMsW2yIdA
ZxhG+sqqTAQFiHWUzI7YkGK8bJBj/2oTE6tBA1eEMd/fv+dnfNnXZ0J3OOMhLjRUR//ymvYjqDZC
AxqAQu6tMIb3SFTPhEJBfg43RdsIBFbaR4+hLwKUvwlH9bEBm7+1lAhbWPvPPGnY2LJAd+1bkfXv
ydAo333H9RX++h1RBrMdqmyLZKL//opnbiRrLS4bxCbysWy2uq7e0Ym4mtGuVaJ60gyem16Rr00x
b8MEmYQVf7PM6P+1nBmGw7pLyezw9vz+HVg90H61EW+0Kv9pVonZWCHaCVcAS91exkHUZOLWiSfL
9tRBCw6X4ibSQGW4UKOAjsAejcwNQCo0ianY1Uj5c6NFeqmIX6DzJKqiC4WQ5UFTW13N4Y0iGxWG
GcLoKtCQsqNJVV0w7s2KEwP4O2kL6Boz1Ld/fyb+XLxcR1V1k9qQ3yn09Xb8a+UGhWzHi6lisBqN
Rwse7EFGM1IPJ7CdeWR6rnyX1ybWO/j7HWbnXcPcib3inTG+XN121KyeQTSobWnlXrxOkZDHRPq8
U0rGfzRVoo2GRhRu4LTVitbdORoOWObKiJDq4O+//7P9+fXbrKWAatmmZoqvcZQpEtEMI7vqA1s5
2xIOUpZcZy0HvmSln1zPZctJDa3mwNCDW7sa+K6z6wIWkaa1lE5q8jxH7gXn7I05/IwrhIkSh/Rm
ys0f5E4mMOAZ36v6blodqG3zntemuRnxutFl0Dys9sRh/VMMC36h7jnup9vBdU5lhiXPRhg5DXdd
xNqgLpjFLNd9JIygarlEGQauzTQ6gwcY9ynGDrnBlLmFg3e1RNmmt7stfHLUYukTbMLbv1+2P26i
rbIHU8RRta7nyq+b3pJqGjikevHjHCF4ju1DTOpT1FuZh7AebKODFLhCqWNl0UdBo2+vKvkF7z1W
xdH9/92A/vfbOEK3VRpVzmdD5F9PcVwgZ1OrZvGjGioUna63qirhUUnM2EmSHkfRad5SwdgQuim3
ywg2f3C6n3+/KGul9u9Haf0WhhCOQ1KJth6Dfn+XCGAAHaUWi69hgdyC63wn2zqIJgS0unwCamM2
wHf+/plfEmlMkw/VafRYNsWszsF4fcH/9dOnagT8JrLZF3n5aDcDDwksH32iy1E4T2E3BpZI9rNl
/6MU8x33jJfoH9E5D/rkwgXIzdlzK+XBjvRLJpzkmwOX9vVlX78eRy0SIPmWLvvO71/PTJ0u7Rxn
8otivnEyOERudJdP93YD4yujpTCqDpIepUnBqSJ8dB2vmDsk2jDpVHR5Pcb62cRFXr9bS/GmqN2P
TmJQ0AQSwtQAEFzp38wB1l3wy23kBMuybwNiNyzrS9N+oo/RllEz+22m6N6UofIB+nqAXbpqv384
yU3WTluYz99FXP9RR3CxHFP9PKi7wtC/6gmyWelJ3UpQwpkRVgVmHt6oFc/VB8Gtl7lgPSbrqdlb
i3jr3Dpw6gm5TvIOFPPZGKCNWaAhWqhdG1oenK+da2hWtMPmb/bHP875n99Ts9fviH1F/xpj2mPu
AviTgTXROYe0ww1I1l06Jpeo5wAtYdol6nGJYATWbUUBSsd10hFC9ttcsQ6c+w2yFGKAF+yz39QP
mvHH3SPcgerBMtnY1pPt7w8cHelGEqQ7+nOb/ZpmVVz31oAz2VCfptVTOSLR3URhtrPAubAfjui7
8XQS25gELFNYlGwW5RIsewM7Gf6gL4pKeEqcV/CvhZeKNDqZ8JPDKiRVNc6/u7ifYey/P38Ukdh/
WYpUNqavT0GPtm+IemXwGbpgfd2FralwJC/LnWFXSaDp2a885t3IwyYNnHlWtwlwLNHU4gGD+W7Q
stxfdJ39JamavUrqN3X4eJJxv8UYMW/LYRj3phtfkjKDhAM7c2gKwkLETcmudhj06qOMJ/eAqe+H
lc12AHEdp0YGDi+ORgqFOvaTCci/kU9nI5cN70ileE2THFQ5EWdQ0DdX61lnk+MypjnUOLVWb2c1
djfSHXvfTcrFsyPc5ImuJZuUVgDOYekGfdwT44DnoS61dGtkMdL1KPHdKdzTXD3mC4EYCEfvVHOB
3zV3yaYyshe1E1eoRD3wa79MRT4tLlh+My8/TBNkFORAQdCFraXvxHuk0IR2lbE8xKG82PbwXFSQ
EFfjaicI+ljSnF44oP1+HDetzjPRJe5tNa0CZBNHNZOUbT6TmEFKzhqeO+J+rdxrF0uJBxto2ZpD
uaXr5/rFVMNGHg28LGp4dPUppaJV33V1upuMgn83Z0syjenUu5pyAI9/LDTnuhp4VkFKqxstlM0N
qrxNRSEBioEua4it2TeUmK+HbtaXRgctvI0PEQAiz0w1IEsFPHyaH9LrLZkwyJ7f+oXLH86GPH0+
PV0P6CQfItyECZ6HPoaQPAgTuhQKTzsq++dv9qd1tfz9aeZB5tBBZ8Nw7T82AOiWc2r2yPWiUn8w
I+MRK+s7TNBXU53IMDCwXS13dkqCJVa2+Tsp3B89WFulxjRcy+GjNcv9OsRc8OQaWd4MPgBfBt7g
gRm7mPXeBhJn3xbpmtFD3Ogph/64mTtAl5Uw8HmDvP37hfjs43y5EBZ8CTJkhLoO075U2kWylE5s
5YNvunMSFDN0/+oQDgNKqrXSbiNyLMylYVxUphcrH1+JSyp1LOhi5p/PCh4r5WCSeHw38E/l6+PV
j+C7ZJfs6qqV10mTfVq+wclNuCkcKXh4XAXEjlkpMPczE1eR8rO11lHQ5x/sTN211r/ExqQFn+/q
WHQszToMCTIKJE5wv8/y/jzGpkecKBQnkmzKQe+vrT5Yg3u8PhoC3ExTkDTAOqSTW75i9QesyfrF
VSJQWc6pljXcdLeqoWzw/hptn3xTxP/HhmSwsGuGyizPVa2vghaKmNltxhF6j6hD38BgVNrmtbQk
j78JUkhzAErG2V6XnUc0yC9gXLZv9JZzzhZkn/jhcseYDnAkOxyl/fhNo1en4f/na0CTl0qMb+nq
FKm/b0uxCDt4BDSEaqVGJt6OIiA+TFursHKP6hFbiXWp8jG+1htA/JF27FxrDIZ5Hh/NJAOp36s3
RANAwqSYMiABXWHTtzFJZAHpaKT9oYY+wSTccICmRKAGFBPZAUBciYXVmzYg6qyBecuWIM1uZ7l9
tVOpJjaaY+j7ucjeEugFAc1HKBa9NL31P0UxH7RWb7BPYZPqiMWqOuH6ZdyxpsBb8zjTvM/LkVMO
UQj9dVvR8SF+LN8BecR+tzS4qEpmZesWjJez8CLEBH46o/QqFhadfjXoBhVg8ittoqwr4nze0TwK
d2G28NBkyhZq9Xi9OkNi8pJurcUYPQ0cE2NMA759Uo67fL2HQgG/qkl8wy4RebGkPhpdvDPkelzX
EBAiWw/q0MV+TJwLyryRVz71iybGmUTG3JWUgwro4aR1auWFQ2F7feU8xRbVWDbDOwrbAotPNXQn
M9E+yNch70+cy8L5mMNJ34GK3y51ye/VUpom/9SNWzyYWl7euwMTv8zdWnMqrlvXvJqqxLgx+yrx
o0I+VuueW3D+tJuOiLbYgUjLFndozQajXpTnfqSlsHrKfGSIHBWHOQyHXTZiUl8/LkW3DqlA/YjN
RgniTiVQLUpelvily8z5gvbtn7IFgmbDwd32HY4qQKqDV9aJ47O7tBA9Is7cEclTxnpIknW6XEdG
+kMk9TuNuvIxH6ydmre3sTp3r1mV3Q57ZN4KSESSGoHbtVeAzUqvSfp8WxAVFBnLfI7nj2qu2g+g
qzxFoQ9cZCS7RfuHrHljF8fRaXGM8bbQJtj0ynijkVjEgB8jsWMn8pDAE7t0nEYceyXPYncWJ1NH
zcxAodm2jYuPG2nivJabBFOab+Q4DxjT0s4nKMrG8hBrZwEtcdWvn9o2cs82Qs/ESo9YUvyIGamX
atxLDk08gXF8Wkz3aWQou5iGcohVTBq5UtswqEL3iRCAmeAUK7fuUvw+QRZKP3Wb8sAfuLIYrHGl
nk1BYW+FboDzyMzkoRid/gTi4C6t7YskvO2lXGo+z712rITPkc54RzOb+gK6c2/pD0oWGZdM5ldx
tJKE9SI8K5D50YoDTQ3rcHpoqnTb1dm0bfE5XIVQtk7NurYiMKp4fFZuQEF+Sek004ZhAqjfWqFe
CghyU14WJ7xF1c6NstqKMYCwKXLmF7GANml6ZdnHqD1urFo5Gj1kXHVmKJnq8bmWGgHAiQGNF9eB
SzMrzIpDrM+YvyzSNEqLqBalmvemVpanCdfvQkkS6hau8nrZFVAQVtL6pQbgIdaTG3cpvkBtg94f
4xQYmfMr2X2ioQaY3YE0RLk8M7jX7nrgPqlhPNSTHA5jiENyaRNfGbVD3LLEcZw9x3kK3VgVZ2MU
sAP5GVtLzu56fmoAeRT/+3cCwH2bzuKot3Re5OoGAwNX2rRX3JH5XxeyP/KCeNkyQ68RuPxZje+Q
BBwcUgZs4YynlJMEDhXTOqgaK1TRH2LCBhFBs6gCy3a2VevGGxlPt4q0b4kcl4E1582+07kD1Txf
54TAAKdv0RtIyGoU8jMH3xFkxBazjeM3dA42ujGIvVYGs6FxGonjZh/p8WujxLRYuqM9kVwatWmB
IEGVcOCnhkzGuL6x9eKRyEkM//wQdcnlnkzwepeoITq8/s2dZ+3cqXPPVpwAmGirs7n+BQLWeXCn
ch/XwjwB4tpBTZwizE4FVJQIFs76FzJvzKsPCg1T1ZaryO6m69DiLxEjgSN88qu2kxo0DCEONQvG
vZUJ/QyT7KkJi/jWcBFQDGp+F1UOgVyovXaff9uTgAG6qah2k43zqMyi6qWRk5co7WFs3f6aerLw
rKlVdwb72y4Cq+213akbr7qIAi2lrAwWYn8IDTVIiITC6xO8oXgKf8gYIhfqKyw4Wq+YWyJx3R13
R89prpJ1dktcBiDTobVoqFWXGqyuQ0pCkDepcVAUqLvRglqHyqfyeie1d/GCdsRQu3Y7aMSPaZXy
xj4WTJwwFwtj9uh0GNjy8GpKT7bFWciBcLhRxkHuOJe/hM7IaDntz7VGW6MiJnRTg6veYG1UtWbY
KWm4nMoCtg1DJFqcL2ZX2VujLo9SPBazDfp8cHJQCpT5s+nes0MZW8mgMtXTyad3TyCZXk6HKSHH
PuprGEuCSDMOKNowXHJ1PdI07nBTiPxRmsHn8QQ80CMaU7IAXXobVUdXshiCzuIKdgkeLHCZl7ye
A0enWkva1tgQp8AxWEHaMsf4viKhE+eIVn+/SIMIu0yeszY8TR0WfoOeatAuFDR9e6bhlp3dITlr
bn1HjKHYjSaRBbn4qIvoJBpsj5Op7C30hveJCTye1JIuyEcNc3c3MTJKHQsNDtl8+p2LjWoeOF01
FcnKrNDYfMHPukk/QDPMQHjGeu872XjGxfNLa1ui9wqDzDxSZ0KLCNjGjoOUgbdOUEsHtqFKrI9K
79iYqyLbaG6j7MY6irdqwsltaReob/aceTawFKyjVxVyfnKU3uy8AHo2SVLkgIVC7yF2q1xhVIYI
g9R0iYot6XZUa0Tj7BjhtiVfkDV5OecN0iClcHlNVaz9Qw2RLSH8dVDrc2M0P/IwOq1sVXrCF0eg
VTFU+jmiCFtaAIvXKy00W8l5IHfKXSU16MRV7FtSBFlDTUT+mZ8aP0zclzefZ0lnl2QdRVHRoGoj
7XLnGB99AW9ftVwCpzCiLT2JN1Yx7Kg/GGD1b/EQxTCYKSXVSbBoditorZ1PtonpPe4wHMQUO22R
bXPgfhuEZn2QJZA5+1lPDyDVz0NueyYkwztMdD8a1QaQv+b31LV09oWCoX1Uo2e4bOK2MjMtEKE1
+Y2YTmObWX6WNWiuwxeZ1QbsGCGCXn+E4lie7kv6yw91Rtx9n1GOVnPBk7s0NwYMO7foFN/Q3ltj
XWWiPeUH2zdhWBtlZcnB1u92aa5e9bYi72dHPMSKZW7JIuD3ZDiq5Wz8bLWkOGhZM3jKkiWeOfa6
Fw9gkD5PWza2p42wNNebGozOwkqgL6zFdlFni6dOxjlOQ2ZG5SUvea3Up5FEN3+21jhdysGNrMKV
Kkd8FOPqDOft+fNN1GYTYujdnLUwj4ckiMe1U6ynMFXGNOUHrtKQuL0nIzIFnUaDIz5+9iLsjn9G
FiMZ0GN/N0XLvYyNbFcS8leHScnKr0Fjh7AJXQn2dQ05zWmUw0QCy8lpLF7eLDyWfR50pNzSaWUo
WznZsNM799kKQ0iwfZsSXWzpBy1fyd+NFZ8ZvzHhhIU+yYrzUgFGTI+tW23u2bnLmGDwcZ4Den/u
1WAl7rluqht8j/pJ2MrPqun4fQV6syZBJ1AZ/a6dUxuGRdzudSbGTZQl+xRBQ5jdRGqo79l/HSyO
YO9L84VMMobqmdmQW6BGXjK6LyRxQg5tjAJ04mtt9PZGqrkeLG507LP+pNXuGrdDbECXyaeJfNPz
ooAZM6MFHaLTgzgc5iMBOgUZmSMAew1dYl4r4d51mpcygXPF28apo6r8VjOMG6nk+7oofa4dgN0q
dK7cNnmZauDxsRZaQWqbdzETroMyMOngKMk2oNAobmiSb1gR592yJIIWPDR0LClQNljMaqPch3MH
JKN7F3hfyiRudvpaIuQGftbkric3cyM75PvSThdvjJx5w4AReKZ1y9mvoaWaxzu3eI/0yLrMBoZb
nXOLqMDbdVP2pCfQ1yAxxa7q3sfYYjdy7G8IIQh3S6sdxBQ+1qmUZP0OxMusX8klhnDLIPYjW7iC
JTkeB9vU909V0ppXsd4B9pnpmowrIwyccITMkr3TKXNx0MHHbPs6WIhMPMBEqb2xbqITTrEXReoQ
jEvaGWpZ/IgI+NpYA3Z/orCjnR0nBTyQodnJxg4qEqJayjl0GyYSofReEVzLONKnvVTLoz0P40kJ
7WQfbbtYb47giPqTG9OOUw24W1BNz1x44FmdugvnsXoGoDiHzXlkQrM1J/zRSNie8sI+xanjXuax
wCYbC98EKQSaMw7YtO2rlFbNpWzKq0Xh2DCCBd4M0AAumaXpl7ZE5pHP5XbUySUgTW3PW6VeIjUy
j44SPs8VQbx9rD8hZqWKXNLmUGM92ww7qGrmUamif0KF85HW6AV1Txoxep38enDrE5qtt7DIoG+Y
45uBMxUWcZvtbMfm15s0JJUUvPe8YvLM68Hs0nNLaFMGX/xB0ZbTg5M6za5yyQZbymHTwNU30Dp1
uSt3YAZehwbm4aZU20Bz1pLZTe5p/LynQ0fyFs900Wqvln6jGhJcfCHAX4KEpNuU/WOhDj5OFY9e
mUyPORz4jRWN9qUd4wPP4LRrQ50mKDzTu+mRrqp2LGPqVduCMEFgBrPE7siokvTDDmR8Fk07YsM9
G1bSlW0W41Yhl6DX39qUu5Tq8+3QawQjJ+p16HZ3zdJQcYKZ9pzqZ83QzzOi5z4T6cElLspp6phG
Q2Tv6ry7XawqGKt0WBFu02ah04E1s3mOsOX53Upcy9qnkqyeIAqZERoLZKnoyNZAtlOk4dpWyXpJ
c7gJcQteZLnXSxc6rI1Cc5YqtOZ5qDaqIMGjQ/Xk1O0c6Fq/FwTFbjqG/5BXtIOtqJy5reSjKro3
kqfjQGNs4gnR3XNybaFwmd0WABqbrfrqlJlN48W8dkn+g4tEtFw9DK+5oIqyLHEUaobQukBV0ECC
IQb0MrimdQQfZGz6Sl5PZNgcoum9SNv7dsjELn1JZmluECVR85Oq5oUQFYeEXUbMpDbIWgR2quy5
Se9553BVimKf0j+gcE5frBW6MtlAbFwh2EJDbVPV/Bq2UWeTz7e0XcddadCIdA2H0PvOfZpBsxJW
4xA6WpuEkiwQC5sWsMVKM7YrpT84g+lJLZo2tZ1buyXvn0kFnCjEdblN1fyRIEWw9Mho+hV3NT07
+CFu051eAVxxo74P7L55g7g7+xkHag8xp3vIhuixmMZdpRSZR5W5bJ1JHJdKTUgAiMmL06XP1Jxw
ctV+jWh4bqRW02cxG7FNu+bFDhVEj52qQDfM8hO5jocsbV86yQEnapO9Xk01aD0VUeSk2RuNph00
uMbXCEf2VqC5Tuior8gtSHDr3EiyrAaDerzRLU+OfprQwBmMPXsusTU0JHdWpW1XEIA+iC7QI9pY
qWkfw3h+AEyAVjy5dFq2nRC1837KHWJU1qKQjdpBGITmFoInVfqWFFIA+iEcpjBXaFak7rbsuqsM
/HIQrmBFxZ7vlr4Jkti44zj8WlrL2eT4h7vjup5U6FVoBSzOLaoMKpHdmOSpc86/yTXnnOvJo4bt
irqQBluFuF9v4T9MNPE012Q9H8YnounuIo2xLRJa3qK6o+GcRLcMTtfMAUjXSfVq5bq2F24g5Mi8
h9zZLQDxVA+ZuRndh2J0p3hhJaypCTecc56ajDohJflOQ4xBA3KkfUt/I5zh+jRJfTvGnevLEbFB
q6QTkyoLQuxcnZqTifvgIgvjOc94llpCyEJnsW9DCnPLzdAL1rHjS5j3O+J4PfgbFKpMzDZdpIJz
i8zQYxxyljH5XFpnIcGQcKEhBumoTn50k1UH1vgwQ/bZNzVVg1KHnZ+wxR+KCS2QNObpNmO0w9a1
nBXipf2CNvueNJdrpcoivwJwrc0KhTYQ5y3JgziepqMtwpNa2LBCGTavrI06PhAfFHoSungJMcMM
peplRqMFg5tsR1vtAwP/MAkKjEuE8kF27U9DlMO2X1TX63L7oyoncIx2dj8P83aKHlUnes5zTmp5
y1RQNPKXEYvXNrydyCkdavB98PeBvHctsYbWK60ZGGl99tiFxt5wO3rFRb3yKnT+y5xvHUzagTZn
e6NhV4i7oXjQIv0fu3VPwmw1ONWcQYq1kLUy9f2QTvzvsr/JCAOPY7hiFtNkPBRjsIxUN3ZWPeVk
IW34nVd9LzjNZWgVpCD3U8/SHVYkP8zlSMBaTKCkW/+gx+XexFX+c7KIh3E7NqNOGCwhodP47IxO
EGWAOjojjbxILbIbYyp2HBNJrGrc+HEAK+g39fjTpMY52TYs6dgo6VBa9I8ThiCMaH5gOxu2RtXT
hleSX6GVBH01X9klzo/Mlr+UARnFEuQDJ63OyAmezDXogEkPDiM0TzTr4uvUFD4BENUPjqmX3MEL
QSow4xRgzRK857WJH6dMAjGr772eJbCNqKAI3DVOw/hBZ16eIulphkNhxA48ACD3hm7iSQbKn2DG
4zjlS7PKvLCz0Qk0tuMzooTVI5XAMaru6AiIketEWwEitHdjEpvAdGw/K/KKrntA3wo7UhZeuxxU
j8WQqjvVGl91AwSXG/8gVagArwYdKbfbyot4AclhMy/uvAC1VPym5IYIIrC3cHACMx/eJ6WC+sTK
B8yXgy+NCOIdwXkh1t3oa750fOfaO4thdCWTnOsLpyDJVCJjYD/FEVMndNBMc2v+55FgITpRPiI4
bu2rU0XNdkm0o90wiaiKSqLVih5Fw2U1OKXKeWWt8cDQBcpADk27pr9Pm45kxYb23ZAIEpSMj4ie
tYacWydSijraQKFle7ZuMf+s+TVRVleeM9MeCc03PAoFB/PxRXP3vIMNpMZ5hURNDpVzDm8wAq4L
dCFGpq2oBty3Dq5RbFWPBsPRo66i3YQS9MBucdukasI4LWPooCs+K/bko8TjJEnuvBlOVjCQjNVy
vCXAk/Nk96tsa65gU9BKT+QpMwfEMyOjHmRYO8J3pC/o9zFgt/aUHNAmC2eDNLdlayVdkpkwCizB
LDOa18YureQ80ThRda8K7MttrJrcENkrbFz2u9BbMr2ihywsidpyB+AblnkyJDHUuUnBo/YYVXTo
qn5e0VdJurOlBoB/CoTVqcxaGNkmjrY837cLvryYYNk219YxToFYkS+gRQblNKD6IZ6eLQzzflrk
d4U9pZslTGGfsowI5GzQ9OJHC/FcoGhGfurlAzFb8goZld29zaamnGWSnYxxGI6acZubgMoOZJa1
j81EydAn8bEOze0Yus1laEp0mHBFh9xhym1zdzjfVodFb3jHOrp/JcWqw7rWA+5f58PbQRcQiZRX
kajmHqnnW7pEBZMCRut6fG8nqXrQzd7r9Gg+ND0gtFHybxMU21X6GZgQFP3R+SjGZOZkGcZgpKX5
ppl6toe9Gfu2fK6z0WCLo7GjJDlFkwyh/IwC8CehGM0SPYVFdQM5zdpNFLwQT08kdTkIH1KS0ztX
P1jLrWKjbYtknm9h8EQkBS6Pk85kA3eB8PqhOyRjr+0j6aZbQlN1mn/RB9AkKlOWuJGTKb3zhmSH
7jqWcObWpsEMNem8iOeehvouyy2WEEH8JQnrmxaX+mn4pY5sG2gg7wvJu+RWpC9kmq5dkfTHsNmI
Pgy+N+m9J0slB48dLMiGWiOtp9CRX/PnGHKJfNgxD0QpMjoZ0UDrXKK6N+JdY4ewOdvXzM1OkUna
UzKySWOv7Ak8Fd1YexCq/4e6M1uS1Ejb9K3MBfzIcMBZTglizz0rK7PqBMuVHZwd5+rniVL3P5J6
TD1tNgczbdYyqTtVGREQ+Pe9q9h43ni0uSt8NBmdRrVmDKBZys2fLBdRTIWXiPmSgPwPghN9hlF0
UVeJSazoOlDBmhKaaHgfTtV8LSYWsIGNtyIJeCR4ciNBqUNi83yew5Fu53pnp81DU+Zs6skFPY/f
ho6v01TEc0SgJJg0DNIxuK/yC0uTNdM1jXcWM4QJFSXQ1ps1S4JBa/B27i/1TpdaFRAIMnpVjRgJ
vg/kMJvDKhvr4+KyB+AR4KAVXFjyylWkmiDYOJhhN8qjLCBHxHhI1VxviuDVWef4PrXomFBUnA6G
x7iapreNaVDXkQ02WDLQVOA3BpXUdQFwR2UIzV8qrImZtYPmRtBIfInUNS9yknGTFlZyhy+LjHPb
P7sG/edTZpyRqlzLWGwng5TPlhfQLdhqZY63q+68dpv6qJnb0cj206X/kijuOm6WO+LHv6sgNU4L
6gDSuOJxW+UFImjDPZirZX6jceE7G35P9+P9yN0eV4IbsAGOj9uZXqZUx9gGYirmhvESj5A7lDXY
VNFKRkSeX4JKKTg3WLiAEnYiDoe0NhkWnDyit5ijKCMnKldIWfBknBXTsj8v6U05MbY7wtk1Ymye
9AwY1/X1Bs8rz5qsfISPz698jf8fe2TqmOljK5Mfv54WhM6zP8V+sTHG7GB6+F2T6kffe91jUlEt
JoJj2anlLkvRwS0+PcNuQeTjpDsdprbczV5qwV0mkONQQUBZ2bZKkEL0XrMzRUWZaN6zveBV5C2/
BvRcnLJ+PMh8dm7HLt2SPI2xNsCuuV9d7shfOg0S3wjX49ap25KmONsbdqbO7yfzdXJ2SksbFDGB
cPWWgyXrYE+D4DMdC99Twm+OjG6vjphTRn5xVDpGg41jeAMefV1PdXr0ulyEQnTDBXvclSLz7rSu
nrii7nUiRzZuizPaLH7Q3XC57vQPNJagfAMP9dZdmyHqtWFuajqlz/HvENpKteyUOrcI0gZO/EES
uLeUR8P9qTgCb+0kYcmWraTkMqsv+t2QHUd/lLr6KjQbj91SULAo/1r6NOEwykLsBHH0ax9ISZ/0
liElcN159R06dHMKz0XN4NPTYofRdRJRTSJ/mTBHUatqbG4La24Pjru+9BQVaY+kt6UXN7jDsn09
ePeD5uYQaW1sOEVpLePNmbQ8hHnnXFHXxvM7959qULk95QQrCe7Af3ZskwPLeReO7kAjGzGj+AgY
Q+kXCwXdXduySHaZTfBuq00QbI6lpFmjYW+69bATnb+HnahvDZVz99bqZoynmMXbjciE/KxbdFr+
nD3HWfdAaeWjpgOT0tX5R9lnd0U9XThBA5VeB3gcj/lzq4rnwZFnXfsUwVvZLpsWLNyu3riacqw0
acXWzeBnZx2uGcW3E955nLdfi7oECI71ye7yp8Rpf7ayZ6jKnk1QQA5QfOtVAuHq8nb7ZHkUjcNk
k1y8LYnzOinnxWm966W134ayPK8KfXo+Uq6W99AduWC3Uyl9u67c8SS36Re0H5W3yl1a9e+c08hC
yIlFA2nu6V2HO6VPidX9HAfeQ1XJr87L/DCVBPLL9ArxM3lYELMlYpGBnWRrqI6ALyZDsGxRZgfO
3SBKZX8sqOrb2CBmoWEd50o8kI//+KtD2Ky9jwHau56QWVpeFWzKAhnBgMiCLpDQdtmeFOJyMiog
Kh0rPbS0aRFz0vCR198SMnqGxftq3fTZ7PjZyV5SfkyNp9K/ZJBzf5tcq9nt9za5+dHaV7dp5ZI3
Kss3OmmuAguzQdqfTWsYT/3MoQQABetVUoapHrJR8FUnTIDEzBd7LF2aNthCh1RES4Ew2g3KcWeq
wIyQRe0XRhsbLi5EF9xuscXPISjWrYEkJwz6zqF9OkFcpvdJmW1sdQm6GYjZtoKHNGtcJDW0Ftlc
yyqn8UIb9O7V68HOhjYiP3oJlcpvHfxP0S/3vGms1AW0NnHNhoKzgO4H+rpd5FNKzQcZBygSpG2e
M2rqoxIjXmvzJZXMNw468FVnh6DWV0JEfpsfSeBEBSIWDqoqmnOsv3aHmicljIBugBO9HsPOaACu
EiBuAZ2/qQyGEZMetYh4ug324ksKQUVtidPxFLd7+B8FJFUmHoiTKloaVsvnsWNODSwwJn4fC3AU
xIT9jyPfVDNGDZXo/mVm8updMkxlisUimahIFfWvflPe5eq7u9GE+BV81ZliRDTGvGqYBhnmNo6M
YqMp9ytKykwo54WNo+ErnYOrjIXdSGn3sMF2nGUl6z0Bhk7XjrTGoQRlmgxgm3k4Cqt+6ISDuIv+
Wr4Bhhl5GX1cGI68m2ke9LasBXKU79ImX56UyKZwv7LOeGixaiDp1ODH7bCru/IzsG03tB+Wofag
NMoX4nQ5OMmso1RguElcZq1kSOydvipYu3aUGP+oxbJJpf1ouJcI9n2RjNs+W62dGWDKVWcBq65K
Wh0tDBZosCl8bin+qavpIVvdT49iiCWpD5PwaIb1+3fXomC2Oyo2cVAqHqmL5MmxIiqi6BD0yKWR
nF/lKPiuqULtMj9hzHqUaXtTYz4LExOZ2aCz6851GcN0fVrrxtrKorvLxgYtTzWDEl+QmnW981jL
Qx9UXDg/9ZBvkNCqfLjpRnWTY8CiCZMVKWYNE2uBOzQ9pJW6rmMWlolL5evGi1bKdn1ado8LYGTe
ClZrCZXj1TzM/JdmRJnVyGLvlKxdFpDHSBxaBo3RUFjpEvlWpy1P+pk+kPI6p6cv1Mp+LfopOY45
jgcbQb7CIO9Cgom8pozAtIqNkhoysD8YpcNXpuZWL+vpo1dPfgW/RZJJdvAyk6pwQruoFLv0vqyp
PqYF7nAkcoFBrVYRrDeFMIiZZtLTEzszxw8yeEqByVUgvHguKJKDBVRKshqP2aPFlLftK0IByhYn
lpPVu8JiSMc/6AGxaooMmFU73kOX8/SEQd0wi/0se4KMeeBwUM/dS9VOr7/mBwVd28DbtSaq7aDE
5NOQHcOXt/T29uBaB6nYfOi/W4/WAAeXeXr+8Dm79VTco0djlLDbT9cQ9ot3aR6WQzp9w9xHQ7en
1zuFJdDuGU+6JcjpHWoxVTXtj7r11EUJrnZdMdzIVN7JjM6QnrUlRiW1QZuCakEy9luzgQjYeffd
4Sfq+zfW+m5TSprZNIm3s2Yb9ka+ZJCcQ5y/Uca77lxyCnKz3XoJvI0a0VXDCx94ljyY83Lw3f7b
UOQMq4KPdaK0cR22Sc/l9WChZ6Ka6c/4WZO+PSzrOSDP1vKXUxJ7MjQCeec5zUGhC79s8P2Ohlim
TwU0lr3S4vie2hwwAVIqsxcIFy5B60T57+PEHM66m3tuPkSNqtrXTgu0ErtsC5qMh3F4tki/UZ6I
4qI/JXxzEeNAFOc/pyK4n9v6e7vQEWm+9ML91l3Y/8TpH+wAaRRxMpd6nOoSf8ZGF9Dr3Tf6yoVa
HgkeBs1Ht1G593PfXXej5KxIoJJV/OYklFp4WTRVPDnHSxy45inCuRbRwv6Um+yKa2veGNQZHRYI
UKT66HGgfk9GX6LescanyqnvWkO/9NO4c9NdzucY+ob6aByTNc99NQALZx3s5OQTQMpuGBrKuo7p
zAghpkx818zzirBbg2ro+JWKp0M2VZFWj4JyEMMefqa9eMqS4LvSl2I9WFttX600CB/8IDlUPdYA
Fhc2ejrXBme84tPa5L5NpWJpXimT5gm7Rye4WF9tOfdbm6bBdeNUVDItc4CrAhRwINLmMA0WZJOX
xdXJrct//i2jfv2Pfwb2a8jiIAza0lW+W1CWhFYjSNMRiM+qk3YVA5eovpkJKRCF23zaK3aHzg+G
yA6sZyud7IhGVS9K7ctkOn8gyW5/TEuKXiIzWM7SQ4B044HNOGR6Z08XNHzXAILwY4ZPtnKJphjt
ikQwPvlddTImIlUmBvtNl7rV2Q7ayFP0BqxJS2+NGINNZzZvNlkdwcBzLdCjsemBu/12vQ9iTt+u
a5mbHJSKHpuMLyRZpFM/7eXFBUT1TgYXTrBxnpb3lZNAwNvoYESKaEQ4rEy//jf+RVsSVlqpYbrK
KVYg9irEuaFBPxcu16CGPSrfIQyK+jYuiS4myZVuy8RouFCg5plXIMAcOPunin9ckGLSSn/XNMHN
YDQrDL085xaiCQLI91DG3WjfLcmXXnrAzsEStOMU6rrcN44d0oIZEw9UvHsVylHJG1j96SpuaEog
BTOLrDF9Rs9cbEZqSqMkZ4HBqrdlLS6i2KXjO0NQTrx9tTWJqKL6kxkC/QgZQ8u3VizcdFm2JxRi
bzY9tV99oLd2Ke5s9WmhMsVEsgaqx6zk0sS65ruSHnL0X+3J2aGb+ZaibbsaqhFhTTqZOwsh9DpQ
pup1K1Lk7i3t3D2dcymNLMkJl9yPImFaUYjRsENSNGpghqkx/mCWP9qNw8gjcVVb1vJpSxHfdoGd
EMOGQzcu2m9w1k8jLSJbNCkY8Zb4AcCCNWts3tOi+8oX/eZNJF8NY7E3+XZuqqBbo94nJV2hqZ56
zOX9kA73GAEh8iznc8pdoFh5Lhq+fY5Uu6TW/k29vrh9vG79IHtJC3wDyyKjQsLPZasMi9Vq8cpk
X+ziZMbrPt6Kwrb4BgYn6cyQt5hNZ6SwmLbKlzaj9BhmbjoYtelfN4pTDQHDaZ6tu3YKgkOfzjrC
NpJvAjibqCtImJ8c8cEd6Ee/myuAzvcOzATI1slaNRLPIEXoGENNGUnDgTIR3uBJekRMIkUiMpNC
eELs2tiNEEAkJw3bs6cPlH0QsmrJ6Swdy3G7TmKjqfA7meIo/YW+P3iJvW3CUwfDUu1R7oJPJNdV
47qR0cmbTArrkGb+p7bqNeQplEUVALjDi8+FeGcUmPngI9Py5K0MrrOmj28mZYFR12erZJyWacOd
x2hFBR+MhU0cFFNQeQ8+I1neRGkdde58UxB0ap7qxxzD4/0y8EMzsypTubvL+/zLUnVxlGNW0XsS
a3oP+VyH7ygCdaRytP2VLL9K0FGpzZW0w+wgqbTnxnUatVWdfo899Wb1vrupRYocQPjos1D91hLV
uN+jiiyDkam4XbgCmAvVJF97BCNZJnWEptlH14kBbzX1tZuN1Nih0g0rP3ultPVnqeIHS+BaCwx6
y4u4yx+7gKfjMlivwmOg162DWM6hWy730k8023STrum9oCskGhl7KY89TGswwDYOA0Q+RFaWdOnO
MbqdxNSDPmW6Yv+IPJKU6iU5QH5ft4NdbyrBw3t1go03tG9a8raMQu4EOjLSsqEx3Qc1dx9NPJfA
yQyzGYhbB/2xTOeEOXSTF7j6G8jlWfrfacAetl1n+ui0x6vRRnVdZwCO1D8ds4UTNldtZBNovzeX
V6hwUOmGwVILwKDcfZ/5lIXNxZ6l2EOBDHAI2NDp0EbltpIrk6QX/fo3lLPFtvGGcUOj7UMqd7gh
2XTWSBEJFuU67faexRWRZZMDvWObmXuXc8axNtkwrnuU9DiK0Mcqhx/VaTqfiKyloXiC/wcOwfE3
l3a0eFRdmGhh18s+lEnrEmv/jBIC9R4VwRgozLW+kYl690xKIh3nPLhzvh3FGuBn7q6LteZLg4Fk
XjyDx9x8XQJtR81aYnT1eQdB8gTPF+Z5mocNF2RJ2mNTXwCzyvv0e+6zi9Zy4EAHUaVJqxTtzdRY
FLC0VPkUSfcaj+kJE11J7zq/B/CXeZOIBhqAgz0lxT9Vsu125mpkWzoLb/WIeCBpkm1Lcusmk/0d
7xPHojxXBTOgSTod4/gIVrQ4oBAQoLTzJB9mELB2+dQCm9mXK9SR0vcrj9EZY81KM18/Q8o4wesA
vgZGjjkBvKqdcSEkI0yc6Rafo0/ZZF3RuFTOKxLC9k4XFC5ZVVLSOLXc9rF+V400jm1A6eE0IkTJ
pensupw65yn1Qw/xkgdHuqHV7skoy/ban9tsB9xbnrvZ4+xN5tMsl7u8wWDiJN3VuH6kSTOFZiMT
znzK3UZZXM2FRkVQrWwcsTCx1rMCinrjXBj4OKFuWFBftl1BS49BxXNPs5YD9a572fLnVmnWM/x0
X3LyzsNCcwpK5K3uEvPRsEdsKgUclOnTWy+D5aFzyeEfKjO4H3ucuslqJ6daN/2OIs7ol1Ati+P5
sW3q6YQAouKpkak6uZ55gq4S5ll3+MdjgumcrJ+oAXN+5Hjwd3aMblqXHxOy8k0BQovEI8VDOQ73
lkRH0qHuGToAD8tE2i8m64a2jvvVIJ53cZAAx/VHNj1C1RBcSLTOAHAXpisqr3EJROgzTPa6fLP7
5VhCgxhXvbP8sLxHdGjPoHpTlFbiktvOyuP2KMEcqsUvtoWLRvKXbtvRE3rL5Sx8wuJAFjvi6iDx
ELuQ0Yh3QVtOcTSai3uopViEI7fHIOXm9v1cX+TCZX81jYAu7C+bPjGoA+wlUhm+93nx1RvtQXbQ
zmmMkiJdkvcRctNrqx+VSE4rE2s8f1CvdjufhFtdF26HnbSd7peguWpJ/kerlr1l+fKA5euMW/K7
6xvPdDe9Eq2UmC4ugOlcVHJnJOJbZ3SfkWoxFs3t+tFwWm76MxGL3c6oWtC/pX9bWJWc4ivx1z6E
QUreDAE4JmckLijleuPbGPzI0vbNE8O7Trp3czFPjkg3jr1wb4iG+DYyA6aG5/Vk7aWFTetXVkaF
NG5dwX6mjAvpNsYTtaph7YsQTdl+KukBS+nUiOPi3bFixK7jJzkX2yLHT0ELDHHbp2Rev1nO8EII
KpQO/FHjqJ1vOdXGvKjrmSNY6XSqIynvfPmRAQZ5lXoyLTWE2BLuReLxwZhvxInwbFDdy0J7pAP0
MKz+GqWchVF6aVbugQNvAkB11p3Mrfapnc/hWLX53uO2Byda1o1cpoe1JKPu8ukbEwdLwpXGlZJT
rJbLfR1j/yXahySMIbI64GIcb9mudjmOmFkOzBJJx3yeoErcZ7X+TmbEDbVt3cF2Efe5qP7ZfVGW
z2V+u5qjc5bd/FAQGnuz9PVpstA/ZJ5xnDrro+qmdCdnBZdmNwzq82KFrYTEkmiVqmSNqMimHtF3
Hzh48CfV/mOrqdlNS8CqdOhvLXtsoVoUauW13/8ybxj5JTSzkY997btHDFxgf129hMW0epFREck3
LMOjk9ibQ+74GQDToECwH0QMiPlLgLMYwadoDUrRMSJgy0J6gVduu8x1wnkFyHKhOnLqFvc+BGQj
enGoiwDneY29PTPNdP8kstQ/0GEbcGdm/LD2yshC5rcL/IQGiSB7s8DrNn0e5zxMaPNdViAUp0H/
vcQQH76VPVA0PR3ougOGNIOtMeUGlZd8+gqxadRikv/1qJmVvx5crmU4Shb9jLWJGrbRYrLLrN1J
WpASedd7O280cK4Yc8+94O9aw9tkBfuQbt/pk9r5efUaG0SODAmThLmsxrYHVt/4giN7dDLaLSnm
tOeOsrsu0HzLC3CZIuGATIN829aOtR1m+1sJaRf6Y9awjhJ5qujUlDY2N8sb7b1n1NsAjyFP5/4p
tsHwMtjQrVic85ognfl7o7TzrwkOlwgx5C2u55qXEKg/W2Vnw8bIY1rtdnZzOr9r62TPzWPJ8RzO
XvIzngh2kd4V1TuPNAalEUWXn1QIYEvtcDGCED7lZXEDbLK7/Dc2eJqU67MyOve6mxFsJhNbWxY/
ADkduxTcHMH7durNC06ZvY2dwuZDnwfuE9a4wU3cLfiHe+GGHIfiIN+6Q0MhQ6KTnsScN6cehjss
sjrdjzy8+ZMo1bVQrP39x/IrnOvP/nHpOfjeQGxtrFbiLx+Lg0o7nu2Llm3yjUPZ1PTABor9p9n3
yB4qasZWOSeRRA0QrNUNoDfzbzVUu8krn5XbcGc0QP0NMb0ufdPZQh9oNZMYnt13nvVzNhqyihHd
gWGS8YX0gkA/4rXQddu1R59U534Vynl3pImiJy/Zzz78S+5Bjc3SaPr6HCsCcqfu35i7LwE2f33f
JKiiRAgc3vavULM/BNzYZt0mK/aF7ei4N2Jt4Hz95HUsfcxVKJjCtuc1/P1njSP/X38paUJEWF/8
+q7/154QT66G5V8olGR8qDr1OZmYJnX7xFN93lACmJG0QD3U9NDFVg0wbJ3LkqFlqalcWSpMBoAC
BiHEoWP5PBqrLDJkBvNZnSZzQKhkRk1nfRqt20denV+T4ISzweliNsjpimlxBWO3b7My2ZaxN+0G
z14emnTdDyuPYLNFQ5gUb0mh9jKAI2Y67neefsEz9cOqYBM1k11oelbNncBGbQ5DBaDbtUT/4nWP
O4GBaBFLRF3c97hUV4sfVFdJ+0SomRe2vv1IniBmqmBHmtUayikdofDVA1xTEBbFVVHb963vnUdy
yjbdM/qYfhsHaJr0AujBCJJyQ3zkcLi4UbBd47ZiIh2SKF2Mn6ABuaUgKBuwETe+bSv7HOREhgCn
TFvMX7febNxcpFZEtRbHxlokchLXu7qJVy/47nbXUAojvpqeTugmP1SZYINp6h+GxJVdj6Z/Npzn
pezZrwEvA39xN2nJB+9oMl308IqAtH+i7fXv75l/yVj2JKF1oBeBgCbFnfiXpKNAN4RAzm3DMYGM
fqmd66Qpnv25b2D40iH0LcxgVA1QpqfvwXKKI9OyRQZO+6TzKHdtRB1Ufucdap2qx19U9sMPr7Df
p6zarvPiHF0Y5E1qrOVGr8vWVGnzb3K0Li/xT181QnMsK7AIkrLgl/y/vIWJ/0dloNxbeVlTTJSM
rdOeZ8V4hEH7URot6R1p83ve0v/tPP7r7L0DXvsafiXuv/8z2f//49R+n9zB/87svbQC/CW1v3tN
xlf9p9z+y7/yj9x+6fxm/QqNDbC+mkJcIiX+kdvvWqTzm67rUqLAX7im/53bjx7lN4tM6sttSraV
bfoEg/a/B/cblvcbCds8aPkPf3VJ6/oPkvt5aX+4m1yHDE5yHK3Aka5JBMyvLN4/PLh1QUY43SkF
oEP5WAtGaCsjpWeQaNX/8MHc/X6H/o8/dAT8m99k/eW+VTOPWx/v2DYo09vcT9BzCPlg5/793/8e
x/5zmg2x45w/nEIcwyIgH0z+JW0trvrWCHr0kIi8JIyMjWxwM7sG5FRW5ZcL2tgIK5Y4efWz3B1h
ROB0tq1u4UXzxfe6V00cTQKFrAI7LCViga3rlsyO1YgqMKqzCXNXAke3s10Zl8S1rq0EQEaffGbs
JwNftnrND/3SCHWT5g2d1x1nhPmA8Kyf90NKeDSW+6XimJ4aFtlkUn23sZ01VQejQD2w0zHr/SGI
J8u7Ep128x2mZNfdYtKssUB5CJ6vumWUzrFwlRgOrZ9o7zBb0+xuhGl0ZAwh+YuR+Tb9+Lj249Ju
aMhZiivfqvQaLWQiLMc16zR+Uz3bzhbRfNIfGbTLLz07DmFJqqfmGTRqGo8Fae/9JyIVX2+tdabu
PS/71ntA/qMI08OVUD/6idF1d6WbBUXkoq0vrprC7CbU6jWyXFS4Hdq9U5rbi3PtL+R0ROBijfFW
d8NobC1ikfU+4K0mh7XyIJJHoq3rB5K2fOfOQgkkYP5L88OtaQfbjdM0afBHmwkprWqcna7gdAod
v5LjiXSImBYEa/W8XV1U4xAZMT3yJzdTHoKVxL8zh+pQ+Yi/kX4miH3axM85yRXZTft4CQKN/lqN
AAUqsWANcRV9y6bGKaLJT42SOTbPHnz2YRBR7VTz6ZK21pxENrg/gzKhkBsf3Dhe+34R4LahmY8d
ECh7frJXt0ueVFaASPrYO4fNVF70Aklsm+ORu9Q0fuY9CoTdAgp6iqVmuaBYdDXusTiq4cHIKt2e
TcISVnLc8LudvVWb9SUhFsdNPRtudXK8tHLOpaY+/k6WcTBfd5Ocp13iZw3pEyzSaJUzK7VDLlTx
3bNMLEo1jjT80TCIPfLsrv3yVkcUV0COjjiMRTXYob8WbrVdEgcsT6t1WCJbNNWypb6Dpg3GBcwZ
/VoSC2DZPhBGWfhoclpU8iXFxU3l2fRTlC7pWE1RN4fZtRJWazyj31bbWr81RuG+TKbZT6FEhdeF
DpHvaCw66J+937cO/q7JY28OVileSogwTN+ZScM3QNIqD0PsCgc5UIMG0vLbQO1wPbVfAhUieL6t
i+Qo1Io+repTNNiQbGt6KsE9zW/B7ATG2Sn8pIRTcjUhPwWM4mPuKIgqGKAec2FXQOfY7jrDafQS
oYtHYlV+0mWCPAI9MyILU09WJJCsmmiqMadvZiqLritPq+SIjVwaUA1d2Udo3Ho3yrD5qMe5w6VB
TymGtuPoNRXffoE8dGOQw4U3FuQKs7onATGwpw4iMlcnJ8SCFlC1TViB1L7PrbZGmurMwbDpFnNo
vO+oiVdjvStNhDj6yqwsgr8QrmvCLbYEgRmw26ml9XhtOm1GXBoeYac7YobEAdeGZmPRBBBwsxdR
ErQjiKA3YywqzIJE876TsXMHZzJnBO6o7NZUXOWQUpXkYahj6663FtxnDYBQik8eGgQpR4eyq+Vz
XlGdiuYTCDjIbtoJzcJNUOTA1uvEVCkQUrXRMi/FdNVZC2GTI7NVXU5HqSEikT6O8+egLzbwuK5R
DgQE4b3zBBmxU5uumtil7LnYtJi/v4mLhpFSkqqtQSly7ezWIRu3qretF3qaixvRyfEBewAqsnwc
ijPWbZZMsjsELQNFxldvdZw1ucsWjGlhEJRx/UyGHTGYSVNl7T4zS5Rm5M222dlZFzQTeAZQtzgT
OUBhNy1JDkWO03Hb5vhTcEPA1564HYsPq2rar84a0R66yCca3JV+bd+JBlOZvjUTQZmB73ZUIvNk
4ynton5zD7kxAKMhs1YZBFatvJPT2GbJvYxCjJQ8CLwQ0L+Ea0gXGzF7HyQTxtphWvFn18FzHjC+
HtA445ghoCeHQS+M6hvXojyWVbK4N5MvUC9OFcmMhBIo4khlYUyEVUGXYqeXfZYi4LZWakaqHsFJ
AcMuw7jEB46UuA7qSBRl7J5EPCoacEEFXmFpkqvOTB3Uv3b6Ri7V9LNPl/JiYK8WoA7ykwuU0RbU
BsY8TZux4RfXRdfFPfRtgoHLcbqkvZDICn6HJA4kZeaoA/Y0Rpidt2YsZMGQrcFOOzmE0KQzeWc6
AtJrnJCUIUMmFSf0u34IOHhcfSi82nJB4HOijUU7UpaD7ZU/vXKE+ewpvGOhXwrP2TsjboGdCTM0
bCviWt09Or4GyVKLzFbNaV+As5P5hURJJoTVddxF4Uy+NxrHxltAcYGJIFhUIrHOOIr8fx8JzBJm
aTVX4VAuqEGYWcABcepOQHZZRrSXHiQRdM1ornozBuO67O1UI0LDxogKDS0PT/W2mc8izTokABX+
hKjyg5nIkhFSDkXihMA2w70dX97wmhESl5Z4xTxqqc9lgP0vxGmDZJrVOQAPXfAAeveW0AimMbfM
3UXqifAlpL48qH/WjamMaxA2wl4QQxr5i00BpYzk5PrL9X9pMHIITMGu21o48kN2To80pJ7gkyvF
EIxldqQw5FXmtNZg3+XbGjF0TMXpv+Ji5lqqKt+mmXlRjOYqQKSIb/i57i2d7P+rqPB8ujabdB5A
5lGj2iW4ARCjI4Xl9RP13Ob28G9Qhj8DG65v2ualPQsfCCHfpI3/ZWqd0Msi/s4KEstIXsK62oXS
UcW17SgGi+ZiOMq6f1e0Kf4yK//+W21mcuGwq7IbMLX/YSoPAtn2TQH2t2YErGg1HjyCJ3/wMAzC
ykL+kI83ArNF3VxiJ8H72dwZfTQcMxg66765eIj1EdP9/Wz9v3ldBLd6JCh7cAuA6H9+XQ5mSmHQ
+bYtPNKS0FrJu6og73KcSaL/9av+o4Xz/2ybvFWf9ePQfX4O16/qr3vn/4tFcD432d+slJ/d+Od1
kh//xzrp+r+R5R2QUEhhG1KVy+rzzxo48ZttkYcsrMBmm8O1/7/WSfM3EFqigINf2Z502XDd/rlO
Cv83bm0hfJdcbt9hGf1P1knb/8vyZVOkZANacXPwGgR3759vEdjHxJQakKgwiH4ot6aNAPQ6dWbb
erRyUDOyFAxQt3O81O380QeVKN6BvlMLttgRPqOrRp9DsYGsF/NmdNhugC4H3k9UqFUjyRWpILWi
pSCLeGmpvcTY+p2c3Q8ioJwMLsl2+g5GdE3w2Vqpnp6NuCGXJ6nTGecIY6u+EcUKfHz2MqMECBJZ
b+OFibsFhp0wdsXuZ3V6Nlkbexy7c29m/vegu0QgViLjbCXzApnpw9w1OZl0TlUg2Q2Sui1eq1ql
+quSTeW/+BoJPhltSlVmGjoIFPs3Op26Ekl2rprWJGe9z4t7MlWRx97Jwgwq+zsEhTKXbSBSQ700
yHHT9zTjATCHgZH67cDQmcYVuLZZYO9OE2pvFjjIBoFuknXSuybczRtv+J7O8SPJdAUK8WZChHos
GsOvIblz1XN8mrMekhfJ8KOfiOOx3ec6dUTV/E/2zmS5cSXN0u9Se6RhdABbzqNEKjRvYIpBmAHH
6A48fX9UVnVmRLbda72vDS0VcSNJkYTjH875zpnJZCE/6w7+w4UJ1jR86y3dazbUjRs+RVmtuvi+
IISI+aNZIDMgQSRJbKcluCrUlC5my5h/IYUVqhM3wbl9F6kVmSF1BG651wlB5rAJZVqZT54oHO+N
OXcNqwjeb+sfM6ye4d3MHLvbIlgAd5I0WEH3E3O64dNi3FY/uCqtvaMAmubjwAmSYsbj6cU0LgRq
a3HOgixi2WbnbJgFtAc9ew/57aa6yavmdjrSrvyiH5Pc3BIjVtFLqqcslIuhb0dkW4g6Exylkgg/
KpZeZs3GG7A3YgqKtGcdaVkj461K4ok1uivxOWS5Bug6h2iqzqMXOszcS5kPlGpVYQMkrjL7Kokc
sRnOVga6yR50DfoMmyVQilYleTaJ1tabfLAyAFtl1Nb2eXbLQh7YcqfTXvRG2VOQ+0h5mhCdKZKD
MZ5QjzrgUCDbOdmJ+EbPezSGMbF2ntsM4UdXAkN5CWyp1RNSYykgF+skuKi87aIcmkw89/7CpQNl
nDnDkBhPwjdjdWa3qs0WJEjKduoYxo4xbxPp9/GZZDbokWxk6mrHl8/DbEHVFNzB9ASLS6IG5J+l
YeaJu/HgNyEe0n2RAz8FtQM1oIiSz3hk07WJilYV3OVnZ9w6aX5bbFmNG2yzccK9MjuNC4N3MFGg
9kPXRNve8V2gBhE7qR2XRdEe0QoX+kfmSTaUqP/74RQEKTNuw5uGlLUdrrVoxfvK0t0AYYGNcCzc
lkX3KGK3prtE43NichegjStB21XnwrihOyMbGdmqDehfllNLG/bLdRq7PE+VX1bbMkiYcKQokXgq
adbIYSgrx9I6aSWLEDtC4IEbZSUc4fMdhPjRVgXtpt323lXE08RWfcoHpS+yhu/GTphjS31I9rSu
vRAeBf7J40Lvd9B/PH+bmw1m31kBLXlPUkxOP1Q6pt6pdWBHYhoPQLSaFF7DXii8zfRRue0moNIi
29fPWlnqw1dpZx9qVY55sK4CU868O2Qi4ZUkAGTitAmELbezDdTYWZjKaXAZu3E4LNDvVeFKiTrL
34K6taKfQkWV9+s2MsqSc2+74DuRH+uCNR8lPTqYiyt026JrolyiW1uhQuwKucTh6Eu4nY1QG1ac
nffgoxFOoZT13m2ckJhh8mm3OfeHW489om8UglV2heY5QTvdijidS2wJc24itOzT+iw7X5oPVjYE
5qmVpcjZNisOVAMFe4/CBidh43E4DZj0l35UEXSxwLnAcbNgoGXU5YZ7iQHo3GuEz0qomDuYIK0w
fDDfMiqdJ6/UbXAfafTfdy1Q/JuEg+ie5LHsJxGOS76MOF/I6gH7cQ5c8se+qawZuw6fHveRdl00
IWrQXZtyYzj7KbR10IbEBBBvJnUgsIT2rN3fIyhaxi4yRh9fI7NhdAPBFEAbiIqs73EGZd3A4GzV
hmFZWITVgyQDD0HmHayMVqENBp9f5Gi5bgkRuHshYYG9U0hlChdpFh7ne85zfr1F2s6z8cYBSbum
QT6Ha8aIDCrwDTOSYTlYlr8KLYspXXiNMZjdEkeZk8QLYAVVPuNnFBCGb/vFm7eIrlQJjx6dw9BZ
tCrTeK51J7NuS+W8w+MIBAUHmQYr2sxlLWcsQog3j0aCjQC/KwqIaJv7hRk/0RHg7uAjy/NgBRgQ
JCBvGwINnAoty2+DmSvWoKqRcRHsqcO74X1G+ooTIfWSUXJPwVTAPb+XyBqSYLJ3hu9m0z7CYud8
AJtCBNAMjRpPTqEH9diWOHFW5W2Cd4wokhqgQFE2yufUq9TErozXaOHWSMzcJaE0ScdHjGe0LTX/
hgvXZmKj1bY2yqJH8iaSHKXE5JMWh8hlmAjCBE3mjziM/UG0WJ30cLZUHk3FHuuLcowV/W6R/Lh9
SVBlxVQYrcfazOtdsRgcGwfhguVilf20b9UduFw5Y6VjuZWhlzKZOGWgBqwAOevfND5/5FAJ/Juh
hxqV0BK2E1Yo/izkEkVJVYfmOsl9ZhLjg1Nib7LtxNyGUT9jjPHTQ2aFTCmhBtF0AG/sNkgcSaLN
2KC5RWvvZO36KwUv7SjzaZcW8sJE6+/iJH5PUft6pcLzBSqXAMA4F9rvJWfIPI2k3sZcp7HZIceq
4HRYUfFmxAX7XOWVfxc+/2dTGJrkx9CusqV3eVZK5t/as6SzK+rCTK9HTaNsIVggfApNa7x0hzLc
MhDv79JIcqn9WyPw9ysUwG9sagAFBL6N6oIO4PfnlVh9QEzH3RrlSkk1prOHabCakwybYPvXT/XH
r/jPpxL8gmyYbAvvxu9PVRZdUtFlNOvMSdAtpGkVMEEPges1iXGBjIpDXtc+ivm/ft4vhcS/1psk
4d1+R5oHsq4d0gP/bH1tKEZDhTR47cxDjgO321ss4v2p+zUJ/ei0w9JjGsL8ZwVWkFilZPxeB5BP
ZmRAf/Na/vhesUayCetBWuDA+kC+/cf3yh68URIxZqw8RLCgJKb2QgrcfDG1rdcGs5XrX//uf77n
fzzfnzFfsyYIIPBAohh9Yj+IaUbt73dUVDjui5PsenIPhsnc/fWz/s1v6f4xa2hqtjIiEYjSgi7d
UOtZm1577saEh7Cw4rxafz3f/zb2/2XdVFB/0djXrLHij+K35v72T/6nuf+HFRDsG7IS9tEQAY/4
v829Y/3D9i3mT6GH5so3+ebAVbrluLv2PyzmRLe/Ebd8+Nta9b9be+fW9nMB8TeEO2GT+P9aFP8Z
3yDo5hkvBEgPOGEFF93vJ4Kqq2J2qcWXcZil+0H+1IB+FBUrcqVerAlRfwyYCa79obsLuc1fo5sP
cyhzvB7ysYrDEKVqvcduqsGCELD4b+/l/+Ns/Dr8/nVweAL1EaFemGc9k4jW/5BeKQmVAK+VYGki
8k08IF/tTIzJzbFHS7qoIM1skjDYUd40ZDvX2bW92cI9I72yVLMP/pzsRZnWT42tsYfkrKiaQazt
cHjMA0Q6ZlA29161Z6qAwwx/eBNU0x2ogo+mdsQqymLAYK1LvHZMNpYJ52yFKmo4xE36YU6Wvquc
In5uiuwaOyJekWlQr9hDf8S4TPehw4phVI5z10JDGyP1gMar/Lu3iO/Wvy37b28RnlqSoPj4fI72
P5f9jcA767FmXWZ82BssnQEwWx4K0ePkUfWw91QJFKprLWb6UfFi3oR1HhwGOOmoE2uZBsec0Pc4
BgScTJZxG/THRz2MqzBNjavURLx7xXTMBzu6+sZwPw+qeKyFdRdLsNqdxlamKKzPSQXrDqwekeWc
bifWpugyk61ftsELhcfNBOcwCSiU/zKDWpxxcJEaG6CPZfy0MpjEP0w0l39z4vu/H4Zf75DNLchB
emF7tvOndKCZpq6ME5I+OsAgWrP2LjpzESdKPWSFg2OHtEf4j9lxjJq+XkhcPYvG7LEAscU5uoPK
jqHTn/vRu6OazjfW0GZrQrhomltxf1OEn0XfER9Q2u9FBszs64/6NIeNjDcQYJg2r2AzwDa7htwA
1jOv+vZQEjIHzMuE5A0pmBk0ftwQZbSdxeJzKrqLV43y2s7mCZqRPEogL/988Cz53z+KSK4rpODw
PnL3rp09586EUr1jkL7LE1mfcz+oz1AIwNnFTrjpHZIZgjp/9wrPh+CDrol3zNqxsNSnKU322Mi6
/Xj76euP0iTWJ3lbhybM/djADUejmqDBy6Y6Yv3zIngAbGDdO+kDeY1qEi/++gz4M6ZZIInyHSpW
pjKgqylcfz+joFZ3BZevXgJVgH9Q28UdCQAX3pZpEeLT2cYmIo6aNLsn5QA46YKmeCzB1zdEZID9
0vGm1a33jWnIAVJj8NDA6cdzTTJAxXRFOiwMSVnhiwutZmxwqZqsFSFGnisb94YTz+W2qQJ1li6R
CX/9ywUMaX+/eqlDAHWyhuDA51e8Xd3/thSg1Gf6TtOw1Ep9d8NErTURYGfgiuk+jrmkAFiMlva+
JYC53al67qCCXg0RMT0MmoNpRMn164/mEWxCKBANf/3Z10MpfLXCIB8TQ2VuC8NJn6NuSHZjlrur
IMqzZ6NDdMHuZ527+Mzd0dMPXw/AmffSGMc7IA/Tw1CP4tDYWGG//jJpC/IMfdKweu4AoDTp6MPu
gvzcvIg2MlZ9qMTq68evB7A2PkvjID6OzWTcRYpVf8TH/kHhf8mnIHmyXTneXL6rthA2Mr4gfQum
/M2KVHOFlVRfLEfudEQYgSuMbA0FnIQ7xpI8icRMVtUAcYts3cWOva8snBAgnSwM/nN5JGWDiB/u
VhvTHx5EZbv3berEz7GwD4y16yupdPHzTdEnrYrZryt//vVHfJvD//kRc0jfCm4YOQ4CsN8/YkyV
gjwIRtxjgOe9b/0rdXb+WJP4sJi715jApLd4XhqYtxac1/7hnw9OD7AniO9y2ysOeJrkkTkcbbae
kyW3tasXjAEDJR6wiwW0vpjayzZ8SBHpNquxsN/HKey3Yea7p/KGZpv8/kZZBUqQOs1edI71msz3
khS0E9OsYoUuzTuCB412sT88MygcX5Mp+F7Wnvszr/d96+x6WVeQiDKCdRq5TrLOPCTG3sis9pAX
IWA//IfRAQP9/zz4jVj99dtp/bFH4zgX9K8IIwLXpGH7D60kSb72xBi1Zv6xRtwwHLJSQbxVKhkP
pRcJjGBkfBOUwha48rwHgGDeQ2A9drZjXrPRj+8GRCwD/8/Hfz00wNylZkjY9CJiNS8oGXJmAJmw
XryGcj2A17OvWgwDZuKhDanHLYfnYSwTbvjofPCVXYKwnh9KK8E24USwGvXsny1XnoBmuVdUJvBP
sZ0uC8d9CS0uESNUwHSzxjw1zk/I2WJHCYV6HLgijGsePIRfy4Et7qrxgnXTB9WdZU0xiZjtFeQi
ttzBxcTPFH7DO4V02ZDhqtbls52gWbM6cckgNd0LfzikDUkjXw/zDC0TdO27x+ZxK6POOA+5Y5y7
GQYB2FijLyK4Uy7i9GnG39ibZ89j4t1NFmDOxr74t4emgw839U5+p+u53+ix8u7LBE8t8/bhapqj
uQpBA9+5rTGit80AQgxt8dHDyPeSlIGy1xcnqOfqOEP4WHVFVb+rVL8OUrcPOpbVGWZ6s5wjt3qX
Rf9Y2rU6dfiGrl8P9TxtTSZih5KwTqIqfO+oJsc7q8z4EZh19eOvv3XOf1zERIz7zCF8FE7MT8w/
LmJ/LhDODHSjSbvStJAP5TjLHUIzknL4wM/egBq9CDO97G2oo0k5jBSVOSY8yC1oFbtd2VefLYNH
E/VASAxB6r9EWDtOmFJ+5mlIhJThXqvpikckXOUV0PFOWsaDOym16zt7m6YTKJvbQ9kkahOlRDda
iRifJIGTrUrnl7/+lfn2/967cj+i8Kby4vTy6N8pNH8/uRoGuUPgkr9t3u71U/349VA4rPkTYT8o
phrnWAdvXeF1i7hPbkPWoNxbKfWmN+bps6fM6sSE4Zb5otPnoErFQY1+tvz6WxGJcV+4vrfslJM8
6yiJtoDxvJmdwQRE6inImE+SFTQQXv9AlA0qOUQxPFOtUfPzY9fgOeuTBJPXaHqf2nXcs65vlus+
uLQyMGCmdi42qIlFArsuAJ9LawTXLefmORvbR2YeKFPS5idJNeg1k+a9zu/2+Lx/EmUiiQWf1nMe
vkfeLTkGAqvXv01O+NpR0S6HX72B9Gq0kYDk9VIbQGiSfHrXDjc0p66XRc0ds5wVw1WSSxqFwMZ0
6q2PMnepsYMvZ+ESS3Hz9RF4s2hYnHADCO6DvYjm97DH1j5V6R3OqnWP4i9rRzyUHgKX/CMgyo75
EIQmDxlQ3WCwrTOMI46DzGxUTLWDst96kfExV801VbPAIZGkZzy5hPf6eMEMhr2yzr9ZQACGMaSK
8qLnLM1eW+NRiObbOPnuPnOZtbVV/963LPJGoV6Mit7BGHBoNT12R22g+gVWMpjgYN0S8rxrDOxX
YUuqrT3i3sGVmRlPSRjfjOfhOZrkNfcxkGnyC01Lulhw0xU343qNoq5aEDlVbsqWxHGWElvWBC+N
00HUNFPMVAVuBhMR7q5w52Jnhh12Iu7vS4chNH7tbWM5zCoNHKjJkK0N1LthhlJrHMJm4wD9Bydr
sAT42Qhzn05DtrFT1lkwKaJ9/MAcrIOMZOg7D4QPAuHBhJ55T8/D6VSiFb2R55gRlUxPB9fLljDT
PQiEI588/EOrJQCsxamwtIcbkHN0FiOYOm80Tm4UJ4fK6xf2UDNTTMyMfhrtpD9uB402O/LrhSd1
fIJYjdys+MIb1+TeRCmcKxvHMQFzxWQix7M+WR/jn7TjlCy3vCUuBWLVYD5mxhbtLMakQO7Y+azs
iiZZE21uS++QhOymMy0ugZymBe+nsZANI3Wi1Fi129YdG9XnuR2rdedCW80H/pwbItRgTj3ixTpM
1Rk+bZrd3ag9RqSAGNLqOeyDj7IO1SqF1eucBdnXq743+61mU/RYmv5n0UZH5bnJPcuI/dRSYCiX
j7MRAA0TIHTSZvBozd8ar/rexaR4JCTLzhwhHSom9i/uDsX1ZkCZ5NrWWerwMiBCgnRjI7fGTzo3
BSiN/NkwzQ/DVdyL4pcCkRJrp90ooFU8EqnUEeHVhIuh9kEZpvfaCqZD/zKEYJyZzr3NIDvCcjKw
yo/gFLhROe+ZHn4k/ptlgFRO0eqwj7MOo/7F6rd+K3nhSuOmYfvoX8tDjAbyHmRzQLoOiVA2orMF
GR0PNthQkc8w4xS4M+YYSALj2l3ERkBsR0BaBkoF6zya+rOqNZtfXU3gYVCY43NfknTTPjgDgde1
Mu2D2cZIGpz8p2QFe1BV66Liw/iu2FWt1dRcQ9w1CLTHHQua7yxMKvKn9dGZkk0QVbAvJgLOdMxK
vUD05aRTs8tk8TxLcSkP0UEFXIEtaKWy4Upjr2KvLSYWQKXDcNfEG+zgvwJjrQqn2YxzX63xbppb
TzxMQdRueq8Qy2lCfUduyC0yBU24fZBV9K2+ljm2GaIJg2VXRu8DWk/yutA4K2FvKP6eKT2Mc6gs
46x9bydGH/81FtUwRdKAfhmcfPMa+W1wYgRzxwf+mRW8rk6mxoJUrxl07LLujeGqtLHohdcszLLd
yqkaz76YONNtyYcQwvUc0h4o8XZovPYgiu3oTwQnIQZdlH70in2632dTsyFCuVjKxMTyb5JJwUby
qYsyscttSXo1onETUsyQnkPrIZ3EZ5Z4sCXTylnH7QB5r8Fna0XlmXDnGZfc9NLL2wreVhaZVOhX
O6GAWrVcuZZhA8C+kWM7Ff20nPIXW+7itSSpvZjiCnj0XF5Qjnpd9WQYzUNrw8KP87u2G65pv2nw
joJjS1eRTL/5vXtS3rgBBjLvR5u9OQvCX33XpptSa8I9hI7v0SGgvu9csg7EQDlXYbcPvg2BmnaB
HQWLUhbpQwXUq/C8fjvY+sg2FkE5lAzU8HDqK9SHLPgBqPDGOdaDcUOo1EThaRL8zMYK7hv30SI9
bZWNJADOYXHNsEnvUwKljTxnrwuwtMitau1Xu4rEyjUDIHNrG8kqTX/awdxgieRAVDMqYLdpTjX0
gmWpaxMfb0Yig17JZvwR1vyP4gY3k9r8nsigve+jeJ3xLX/kZvvc4NFdhMiFz21qnD0FY0ya0XW0
fXXnVli6hiz/JZOEeERyb1TRsgpF47jKoCUtzEk/BbRcm9KpfzhDjMA0q54cZV8jBzrLHKNx757Z
oWRkz/kr6XXzGZr1mo86WidGNaDpBJrRRO2qAerieFW/9NxbmlUILMNHtmJQFh87RECwI0IqkvC7
2UD5zUqy4nIi2cBQYjyDgsWkA9EpnpRSj7DCUwZYMi3RuibRBh5MtJizjF0wtCxwrNrb1UvTsGHc
lNN5oHtGlOGqnehjonBc4JSets6mFz3MunrMzWlr8R2LRCvWDSHDZK+A79RGsJzS7Hs2C+Dphr8L
pyJaY5G/paq5x7Br0IyUH4hxQONlEvCHto99Hsz/fICJwq2Jm58s/QLBSTtfEvysYTaUpwY9fJlU
xxjMyrEq2MzSV3gkRAWfKBMxRTsrfE3Bxkc0hqbXNzciYKdYGQRlcNPqVnLFahbEq00AcvRhj1FM
icnQphrDnm/j+Ep++KtfQCwOSj/fpZF+Gnr1HrlkLrtjuR/rW4vbGfE6NTyyOLOcmEaweGkPqJIt
dBdaN4198ApNg7fcObREpRwZElI//EwZRCwcr593YwX/JrwFOY2DNA9tPXuLsLmKusrWY0ggS3+7
8WFgsH0ih+HArEte8mKUykehNX9n2icQPXNmtpMfrZo8gkoM/Jd0rYiwuiC1qAfyF+cVWIG/czsL
G7wP+V24ai0MG5AiKqMwkuoiM1xQIzCtDqbk4JmIUurkDYomobs5k+gZrJIsz0i5VkA+3qGLLTIV
3eM+Wfg29ZDiPwCfkhFs6B9DM9knfr9g9/4zjQW4QpfpcP2o5vwx7zWq7NB5Cie1jLSK4SAGayWM
T7ufcZaCFPVtGGwKo9zCl4gEce8ygT9Vcy+XN9sTPJ+DHWbzDsHZj0gHp4S6axnZw6s2g3ZPjHE/
MDyI6WhAHCKsnuY90QZPM1ScsAgWGWoI6TqwGZsB0Ds2kmDkJbEigfMTriyyN40IYLXbZopMu36R
uXjvG0CZJH/17iaXtPo+gLOmn6u1+AxKvg8GriL3mOmMvJrbQ1w2OzV4/n4id6hUdb1pSGZbRES0
LL+kfeQbMgEv2BmQiPxo61btwP8a61kP4aJ1DKxAFaAjK4wIUoxS3CUkHIREJKPNiBeNxT/tojHb
TIF3T/tKlVpRHE0kJmm+g2NMmkYw+hsjz6x1NjcvaTSeVBHusjS6lGVqr7PBAXiBpH9rhI6iTJrv
c8N+mZt13RGagVn4vq743FDUbQMjA6lqMioYiGIS3KXWBEsSlJuT+gBqnhO5eVcBESBaUsg77NOX
jesCgar3GYCUhZXzbTciFwq+iVRROg9FDSlU9YLcYFl/0Jty4OB0WZEfm63t2CK6Nq82s2N0mxmK
LHex9idUH8hwvLpFDmBoVCdEW3ck4JrYE9JoZesGOZygGoBtDr7bogEo7JRmrqF9W1W8SMr4uofE
4nIZWyWRZgn83XzW18yr5oMzd6C/Y7WvzXQdZQm4vInEq8FLj3j1PkpLwcGMhzMeuXWHFB9FV9Kv
Redz5jf0NuRzHIQpA9Bf7huumVU5hqewFFcgLvBKCcBkPwIwrxzQ8ofe2J8GF5XH2D1JwEXGBMc5
jxtnKVmu+G46rLrcfLcMVRzw6mGsSpv3rrJTRtRYakqbAJGSdXs0vfl1fp+RSL4w4G3g2UZyY80f
BfEU69a2IeDPp9TW6bHIuBXZkuuN9CCsElCkiVBdoTEKlnHpzyDNz07a/kyJg9OlCDewVUm90aQ3
k6pGkGKZPoNGpK6/zz0nvsS9fnI5VCSGecJE+FcBuA8RXbUGK2QmDyXpi9nkPIy4JxeGwNuBAGsC
RkoH7OehevAqUCQho/a8gyBsf9jxuLe8UnD3G9dWX2U7061WmHXmHW73kV4WnOHQpCsLr+IY+QYX
kHclWfeNCpzcQ/c9YukDrth7QuC2y6E4rIzGvR/1SzDR3s+v0eCTBphnBitGpJcAv5gnkFgMVvCU
54a1rSPxNJTyEoO5+lnEWOGEMSx6w74kPS8DDdNZynY8TJHYTebZBCHIm2pMe+hnHr8cjhWwrqCL
u0r4+7GPtgIYtZHOGLEy+dxJ94MrDGdOSDdbmO209MyyWyVz8lHENaW5Ws4OlrUZIrzM/U0xRAf8
eZSauFeI5zUWSdy3OF5ec1nsYJJNMPzov6GEJRTCXAdO0S9jb/6ZxfI1dups4SsYZFlG1FlEI4Se
AZOY+w3L46I1TLUPouKR2KNVkiW428SExx27SuKB0Ivi+WUi9UE/MrOqVzY35IMh8n3Kvms5G6QT
GzMZlT6GlMow3yzY72x3gcYQuLOch/JXTEnaYnaNyVDo1fijdnW1r8k6jBUKvZwUC/sSDCYQciDI
GxYbOHQGZB0FK9NbiC9+ndHZEpZpAxZAS2KONJaxd2lmKI1BHPOCNew/zrw2E8F6SN1VM9Ji1XHA
MeEAG7GJlUnHVuz60T9R1HyLkMawVRvXnfLHNQ6FT7h8WcrCxmvyjbopoue7ZCJz25zS5igVbP4c
6AIb0eweOejPUZHgYej8EGpkZTmMJ3pfks07yrNi+OwC9dToZjyiyd30Y/uZVOAAK4OTPDLfujo9
otJNmXlwFMW9CRLUCpxFHJIFLT3IdRoHr0qOfF+ZCBiFsbLTcxZR8xep8+FM1YchKxYNY7kMfa6z
0Fkid6QWFna0CWBpB617Edolc9bjQxJDveRX2PS4e7D+zMj+MOCZSIhXY1s8+YSmLVqIq+u8IZyW
wC4SRfOSoF4qhkmmMwpNvo4G4IyFvFAHs8NyfW/VROy1epvcDjvxbv8hTzfmDy08un4gG9gu31r3
4PsQf6YIGWJEJEUa3IA1sSbMSzx5iPuOw8SE2qzhFMPZ5KUO9UaG1TeUzQR0DBgeyRN/m2vG30JZ
VKTUr60Czk5fe/ueGKc0sgSeSaaKDdqDk9FswxvDPMZ1BTG8O0oWbstmxEdVUQysFVtm34BSn+pL
XKVkpA96NaIe8nJGBJJVFJGm5aemlh7FqyGKY+4ssyhPD33e3DuQt1Ve5dQj8YV8oWxD9MKvwg4v
2dzybUMFb2IapaaG5hWVxTspi8R5kpXiMKrjs87fCfnoFa5mMw/onhq1DSeCbpX5nLuERs54vJEf
Oyfd4yI2U4pRa07JZ7ZCWrwhX6HB/M72Btl5lSSnJolW8AG+DcWcXh6AdFYHOcgHmXZnIufzo477
c/G9SpYFbmUuNm8/FhOoctER99hmwUaU5DvEj0h2H2+cRIJmyzmiQ7ACfqg+SL/eV0O/k66dMbjI
ufvV3UE2HQDvsryfc1cDBnHpS+hmv37KNRvkzgfMO4it7XTxrhu5IykrlAfQAc9VGzur2+rILglA
quP0WbZOTOeWPYK56pYSgQnNyTgtzKTt1+A2nLph5N1PG6wcv3SfGgcVzVv0kcvJjZqt4SExGQNp
riiS0b4SNpDvagzoOHYxBdiU1qLH46Fb/lH9kSrGQrwu+MfagicEXy7MiDzwxIeTsAGWzoBbitzH
sonta0yCVY+5csdObFx2FdvBjMpGK/vJFe1LDb0JGizOs1LisihJSyTF5FdXhtwE3Hhe2LPtMyGu
NnjpmhXj76cK89sNmn6fO942JFfcozHfxfGm766taU7HNkdr2ycQi4gGXZijeNsS9fiam/F3EZAB
6hjFZfAxJzRFAjo/sq9guj8L26TyzuLXCARSVpQXq2/UIVR5s7AVANwyFifAmD9z65OU9JIKmkPE
sZ8DRJD4FxN89yNHRIbyIq+mtWvSCskmXbdDX14him11mEY7F/trfDD1FOw9wNjmSJhVfiOEjbg3
iluwzMk0waVoZPNc/5gkrYp3vuvCZeI+VSUyaz34yQ6fX3Dn6hqAvyXohCYzWuSHhu1iUF9cFiGO
wYfkGd9gJVBCpsVZKnovCIgYHY31FM5MdALxLerrE6zSmgTJ8JkbKadUkj/7KiORxJEMAk1q7IgR
v6+be2PiFIMG5nLvp2p1ihE2ZK2PpUUtiHSX4LxbiWORcChk95Ep0zxilOam03tboa1VzMRl4bNe
8IfkrOe+2My4N2E2dN6majGxauWgEmA64Ti08gqBirLyO0Lh62XegqwL2TuAf29+1EXHiLiDOktN
HFvfHFBkqSDEpS2yTdcUWE+LoqWczXcgaEnJsUfg3s38C1TVsECXsmMQINdEUbWkH3rE9hhy5HfT
H2ky7sk+xtbJDFg4OHBsezdMPeekm78UIPyHsYi/ma7eI/fO9qkLNxa1/ZsyIr3vv0Fzbs7JSjMv
WwoXBFuA2XU7hNNdYlmX8Mb+4Jv4q1mJkA8jNwd2NBlFDoqtXywx8NKUp4HLi9tFMXIdBd0WLfq2
L1OXuuaDs4wnZjE/+/ZhKoP7yUIfHKXfUioSHdySiSJOTkWC2rIgGHHVWqSVVWG9I/4W52w+Lqwx
Pdpt4Owb7b0Zt898Zi+6w8WO97/9zu2ABFB0RMvaAlHYBUR5DuGWZeFnb8y/JDNAcquGD8uiRi4x
n7Iov0zoZQ5wa3fk6maLyiPcju4VqysBzKwFg3OhvHlT9OOr389QQ7PzHCp7m8z7OaPxymJIRuEz
o2tGHDiO7IwZnWr9D+3TLachFlSrwHGhWX8cQsaX/UTG3Yjkfxvb3I2DpN7EGSuGJrGyDfEvmzoy
/Xu771a25TG6M9bEoM7fyGe/SAjwTaTLh8K6YtUpLn66b31KIT+FMe63cYWKClNw9yvvPN47YujX
vJHbMeiuBAcFizzsbRpn46k0UnvRRS723qH5ZAOBJju5scK0fVHBjAvG9T/LvIS+bN17OZL6Aezg
ohOUy6w20f000F+JsCYBEw8wNd8LBX/0f5g7s+W4kTVJPxHKAAQCAcxl7jvJ5CrdwEiJwr7vePr+
wJrpI7HOkaxvxtqsjFYSJWUyExmI+N39c4oeNZo0ZHImHP3NiUdr28Ye85v5sKLV44afAlAqteVa
I4yH3imNByPKtyY75kWmD8hLDmd0X7NyvCv6eKva8ZDZmX/l9tHsUeu5BqyAMtF60Ja4Eb0L9HPv
4ujTtPazqV8SmuMYM7pHDCTNRXgOZzM/p7ZDVRfN6Sk26zlhaU9E+3/A+w6fjFw2JxbudpFX3rgd
2bltlOW+EziheNypThEgfaon0KaNIrgtyiRjTlmwbWeovvZF96b1+TGjGXZvBtQe9bFRXbLUkEuj
aJpv0UDFHmkeXWT61kcb3TQuSmclmQmESVatKkfvzz1dHuD/s1XJrvBa5Nu0KesrQiEkrbxnBgZA
11NRTj0Tv58ZNzYd7PvGt7ubUMb9jdPY1a5x2LO20WtLWuY2iqroGopJHicZvDi1Fl4/vkSdk2wI
8bVA6N19YIfJxWPDfOV8gO3B8rpDl3so0kBxmQFl2YYa82HrGcV41zuFuG0TjhLGlw5XwyHIvfAu
noroTmMjuxgar93N3+yT1DpoWo0a03XFqisjZNPC0m6ZdfVr2cY2bJkA4EpfAzxz4/rqzl8qqhAg
GPYXPZbV1SU6feSHf4F9B9Yl1gFXEnG+99Q3v+DMjEgO3ZXb2cmQmrWqKEuB77KGE9iiPXjZ2VTD
WZ/M7j5NHkenKK+cqfv7AMgEdQJTuP34pU76jyBMCJ/eVd/zlg/+Ul+BBc0eEmlVD1ac/4jdTD9R
Dl09OJkJSi9M3c3HN/2mZNX2p4dRRFeqpdzn3jSojcjKdOeSTnqQ4MuRMOgud9iC6qRztsRrhoUW
Wtm96fMWchZhVfbr7F6ZrUa1kWZdUsD1eky5w0tOE9kPMySShLExPQeyQ9iZNBJ6kT9c3CD010Ed
3E5+VCOgq1fRWfbXCoVrWVbOroot545eCdjunf2d4NB6vulYfGhehyT46kd691iJ0MAboO4iRzNW
4CZL/FNtv2opVtvO89NTIMvoYM1evbQ0T0VEAT2Jq/ZHVZkPSrP1q6MdzZD5Ref3X4ox3QhU4pMl
mJRbWn+YIueB2A+1MJrEO9TysR6qi4qQlRtEV2qW7XHbN2smQNVj1fjlfcxJyTDObUgsNzc86gu9
i64k7awGEJ3Rd/2lUZr+sWHfZGe6fwpxjlHA/eBEYqmpnAOymEtqNXV1tTi/SM0DKBf0UEa02Dxr
YEL8hJeeF8WjzyBtnlJJbQPtVVxbfrjubGQpC1C+4RXes2S7ddBl7pAf+lFEFJMVUa5dKUt8GHsN
qGXlxAzdsmHdiCI4MV656yNinh4ZgKUTDuYZu62xqiIsccjkYBrKJMeClW0revgWuazKbV9q8m60
qTJiAA1au3Hvsza7ZnGhjp0FGL/LYIQyRFrM/M6T2fogxWm+TMfmWo0fQoqJ7OHk5UlMqTyULct+
IBMMpCkFupZzTF10j8zsuo0AWIJL08pwKk9fWX+9nYqhEbYh6Su7sbe+5qZXusXzXTVrmLn9Iure
3ssCi3TRAFFyyvCCSfQlYrtwySsn41mlznbizL+t6/I2bjCoQPP40deGc/n4kg32DjKxthuxCK49
552uHW6mlNFPpXqLGSPIpKDdl5azbTOY1inkXuRqbXWJXZjvpusfRjuU68q1dy43vHVc9+3WsblQ
C02pleHZe9rn+iWnaewv9m2sZcOee52LF1c7QUN3VxRMpDuvYQ46DVGxIgdOP0dXjEelqXgJCYaz
QDlbeb2BQlQ+x/swVaToSvGN+vFVMVIvZNT6c2KAykEfxAQRDfE94eGVISLn+PElD/FJa/5zRW3j
nUp96wpWU1s57YuPkWWjI6McQvgXOzOvv5JkM5dmGn23TPYRwLnsO3KakJzcebAzMaitVXPKqCEY
phqrYwczKzbpAKI4dFUWdARNcZbd2jq+LkXPDklrBH4OW9Wr6Tbf3RuDfmZCbt7a6hN2XDlZOsuA
rDSShJlJw3CLx1RR0tJi4csqOKzvGaVPYzyNN3S8FI9eT9kVHVS6Fo2XcOBQQZBmX0CFOiUAtn1T
Rmddo823E/JpbDJ5ImnqXEj98REdi/MUhI+iQeHrY9+4ixsbKW6ihlMTjs+O1aeNJS3cOQcJHT1u
mUW3ggEI1l2cEcUdVpjpzseLfO2c4VjldL6Z8wGFeungnCnLPyuciQ5lDLbZyTWtTN6pyMyMGR5R
eBno/Spmhdq6YhzvJtCLwVSoiz/MLeh10pwi8OODk/SbaP79QWQVPoiFVcfWbQLBZwUiDnL00HSL
IqQugBApxbhjGSwMDpWPIJiZrUdWfxozSx2HyiROWsx0yNrSds7oTU+JpW+1wAxfweUZBKY9qGqh
X1IaC/YEqUjjQ9mO8b7Pk+z48SXxIoYNmYmk2mOAdVuc/0705niPrZEqWgoUcjnruUVqVHjXLPRc
dhwMmgw33nSp7z7Udu0+UKlkorLdWJNznQyW+Gxqk003FBaeZ7yMo6PLQyT8C6d5zoZlGd7VO7Kt
Cz8Rxh1zMe1s6P2mbQ1x0HJPIOlXTxMq9zZweM+FctI1zadMncqMeLQOFBp7D0DL9IFawew4V/Kt
vKTFhGhZ+Y0Xt8WNhNhy4xvpzqwfAjKzxzr28M/q/nPfSFghgX8H4iD+4XAQLWt/lWU1QIFJgoj/
731O3tOfgK9+vie4TmF+1dv2kCGpr2wvlSsi2/JQOD4GY0rW+dfkgqQup7jKKR5Vr3frSXNpNhOp
tSxNwM9oC/Qv6oV+y32IUmswAA/wB/o1VK1iY2v2gTi7vOVzBe27pJA21Ftvm8JiWgOrpvGTW8+R
zlDK35tGPdidt8XUALKIT8YTzVM67LSDyO13ml+2KQiDqxE0tGU7WbHqB5VyRtHyFVVg46pSNozf
IunOUO3tzrl3ERuz3Jb3wmUeBcrmNQkSpoB+Vp1KD9NLq99YheHvxkq/Tw3bP/VskJbVS6VCuSlU
azx4mcGC6GnMYIEfHRA9lw2pCRDrismdziwbjpVLdTSjI1wV1UklKbM6L4qWE+mTDbN8lAYDR5xb
RugijldSwDkV5o07BNliagKxs1K/23nFQD9Rp8W32N7Q+qsGahe/Mr0SPoCrO9s6y6JDHnqvluxa
7GeDzWwiaHd9MOVbzIFiyXy1uAJkK65W9x1vaHYDUiA7JwHHm3qSJ98s+ILMtJwM6hyMzu9uTYxG
t07sNEdHyFvfaq+6qoyL6yX9Qx89EEU1Hz9+kYl7snPmzKR4kOyPz4UkjGlGk/tlJHLOIaZjZBcm
25p+g7saPskfontoPJ+s2xTTKMsUzAgcaRLV+hQWLOOAKiUPAxGlNgL3TK3f2ZHtLkg3D2srKpoj
PYq4qg3IsTp9EauMSqOVR0Gc7abOSnh6u+GWQl9lSSsxy0vPGA3PSiCeqIhLGEoYChSBibMwLyST
l9xjvFiJIwPp2bCxwXevHNz2Km5glMj8lrb5GzJL3fnjizYghmUDdpqPX+rRG/gN65iaqjt6Pmlr
Iuu7vHPsI6YcCtzCIDy6yhL7EfjtIa2/yo7bVVvaWA31NqNzJWpeQOBumshJb7v5S1DPjQ2CUrEQ
0QkrSxAnGyGYbAozwa9sZ49J18ijE0CnDvMOY6tnPw0tkIkUFDvj63g3seVYTDbWVQ7NHU5E9vP8
O9YXoVyy3MUswelHLHzGInciZ5t0efOcDVSr5nGSXYp+6hjK5QP1Ll5+bZkQr5xkUJuPK0+Et45q
tHPpDy+mN0RPSDLkN4bEPzTiecBYc/344lhsxkjWmJv8mAdJcsm9pjzR4bxqlJbfFw0A5t87aP9h
Gia+TOpPKRuGj7TNz5HiMgtVrnfzfGRQqIlVmCNKi3z91sVk9WmrhVeODQfAHX8Gxlt/oGWE6guT
KVVBzIY3LNqoeCjIRUTyHDh0obKohLejqubGFEqlZnT1jSYo1YOJx9EE4wS8lWBRGC/uTNfJGu5f
dVpfuyQuNh6R7yWHb4bUhrgNyA3sf/8jW7+SgiTvNxlzxzDwahgunNtPKWq9dPqmKBvYNG3eMUW1
c+oRR3rBaI70AONusgGTIxAAgU3K1E9AEFd67YU3Dffmm1DH+EY9YHMI8cMVrl0/D2GuHYDqwCtk
f/Gl9WfJo7ukLcgLqg0YK+b8PT+wL0H12une1ykrmothVuiQAMoXVU7LMRvH58Bq9YNXps9OrB8M
uAxHMije0aBSYYlqFR2ZCTxzIkrvf/+SzGvEzxFG5eimqUCoK14VYnqfEj4wHcwg6riWNQF6jkHS
u51qP8KZYFdq84DewB0AYY55vDDCP1yCn5LXvB88Oixg4icIFkSvP70fVubWPcVj3N5G6zXRwq+D
be2pR3ZX5dyaEhs0bCGpJtUaEZaeF2t4tRIHeilwlj9kkv/dC8GAwtQhBMHMmKnJP0edWAbBJvgo
zoDbvw91xc4+pBoloEFDa492AHZFWVO7y+FcfLwF/6N08kOe8t9nkti34f/8i2f9H8lk/wt5Yx8J
hP8cS772r9n3159DyR9/4e9QMhli0qJQuXRXB7GALef/ZZJN5y9Q6kRqbNrWpHB1snb/N5OsGX/p
hAAM1wVSC16aWMB/h5I18y8H/63ke8yyCUmQM/4f4KsJZP3KpHOM+ckRjCNywYIyP5VfrxVJM64L
J/2eYuAEmyd8sdILLsp9ayoO/oQdsCpPk70EW7oFgduvctc9u65377TiFMHa2dfVSEtw/gyUslpW
uoXbASj+0Pn0zgVWtmmc6jYgPbj0/bTaGRbTTsZTJz7HNG6F0ZdaG9ekinfOAHOTGazE1Mf9LPGa
+mLSweEGMcfQ7hvdy9rGs9vvsZ2V22zWS2uPSBVpto3S+qNVIJMiQ+tLF033Cy24gekdCr07IdbT
R0TXx7JpthziBO3Mg8+RX6NfclArqZf71uqLTV8HD4OitnPoEnMT1/kjmvN9UzT3BlsFnNwPeWv3
O8lIn72TphUCQ5xHi2P9rTeQOVziNNgYBT4qv14CMpmWOniApfK9Y05E0rCqa0B1ZSA6dtuu9lar
7t7yNAM2jEu55Njsy1LeOcBCEW9gl4y5fxEcr5AdeuDaPvSysQ4TksJWsAp6LD+QdUFXNnfxGFF0
L96dDpoG6CGDmoVhnUxacPAN01gBW2WiUIf3HUfVI9qThyVxaaQiwPsv9IVLO6aXQ52xILiuMwXX
G5UObXJrhSxf2ZBzJKMUKHC/FAjuuKwsY+Hp9RHf0VcLa8ImynRqYJA6F005l/cOHM1JByxjZjbb
GBTCwh1bIG3pa086Z12LfF/mTBhSfAgtm5GlLc3HmDZqxpH2Ph+ifdYQb6G1ZVz2VcpBByV7lFUF
5Bk6uf/WVxQc+WYULg0uw3EK6k2TxhsvtcdzkiDjarraDpi0VrpVbXtmUfec2YLVuLNMP7lNwuEJ
Elx1Ej3Zq+g+cZi0gM0uJutRVpjMorYobtn3ArajhLwdQErbLdaVlqEFqMB8K4WxYnLXr8YJ7aQd
uPLVfIkEW3ue29d58pzhUUNE2nPzOOtsnqtWw0KCvR/PHnTskBJ4+mxp9zAk8FzHsrdd5m5qLKiH
0BXAR1FCAJq8QI2bzgaGfmrSlEgnvBQvXtqZW5IKhBtKBhcRMQdOxvEPJXxnFwXhJgnYzkWwRjOG
phNIHEsaP4yWgAj0je9Qi18CZ3qxCIURC5nWXa09WQx+F9lI6aPu3BQUgSqRrDqR3NSYJpjbPSJ/
MKCO/QdzNMcV4fKN3ns7uCrBAv4UfclxQSgBnTSpRlz6/V1MIeqihuFjtKDoDGu8lOisnNVre9/R
7iyTV9dG1u0urQ5GDEsChRzx1i5CTDJulh3qSmwSv5LLWSNZpAGVSJjOOaKyOdU5iC0oGj/IIf9a
AZxaMUBnGwaKWku1/ZR0w43h4rRKdOe9NOvDhL0P3nf+YCo0JBvf5n4o0/uye88j8QN/sblWPASa
hvUyBPVT1+GDoiDnLa2ye0NRS9lUzQ+UA86kmnXC2rSOZPyCHoJPVXfY+ddQGxImtUaHWj7lj4MW
fc38Ytf4EK0zxvJG6K6qqkai/VIIrBpMWc/px3wbUQz4ko1BYNHI5InMLORm5t9MXZjHBW7Llo0q
HPBy1hJyYrQG67iyautWaPlLVCU5b3L6qDq5NYS3dQTNiZU1xCulvsO51U4gqRe9r2EoGQx86fqw
9GIQwjgCj41H3WLoOs+hhZwVAifYmx49emZw20MhRH1K8Xp0z2GsYx6hsHfnKjqqjdw56Qk+VIPW
uOqZ82pzg4cLWlp7AoNKxMxpyk1UxcM2C6HEc/pOD2mszKcg4orxE4JQ1VfNx+hpxemGMwIjJmo9
F8zaz7jD91WVr9KsvQrbeA6AS5YoEkJzTSrfcEVLZt0LS/Qn91sSsRjiWERLdPTHLLikhc/li/i/
/4oZ1sCBgo9IaWxMZ8nPoGKn89b2NLxFQn6ry/pA4zSRsSHb1pq3CXELYjEMneVg2t58LPMXbQno
bELDKAt3ltfw0KblvjA1QDu6NS+E942WUMfk9wiKhTzbwfjNAhHnWUOxgXdHOZ6alikUx7l0ah/l
2RbL8a0elNe6tb1Nnz6Vdv191NVwq3xRnisPv39Q93QxCi87SkvhxXLN59GrrI3Wc/FSoDLtLIN/
tslLGg0moi8cF7pNS0uLVbAcFkL6dHj5O11m9U3vyX0KyHmRucwFklg+e7057II2hSFto1OZ4UVh
el7iU0WjsK0StF0TL+2EfnaG2vU+irJiEzn9Ic9nWdAxL2GuvrSVMraNJGrLXOkaeM4XZoe3ySS7
rSbaHphltx+tKeeDXh2VHmCR9ofn1KRqkvgtS5URk51QO1oxjxlDxo1Iq+c2pwt28DIdmQ4nm6EO
Ms20NWiPZa1l720w1AuQo1QISHXXx+G9lc+oheGO4gEeUneTbRHcJFpEXNDNqFxHFk3ahuLhpCkw
BdMFqrDzUpjK9KYLl6adY+WbrlN3MaiQW0RC6StPyKNW8V25STDaL9RIlgETOtVbRouYHRSHynCx
OWanKbzxc8ILmDqKsriEOiEDaCmpl9z77KMCbnLcZ/WXMRzfwyLZOlZyEzrZrUc/JdcnrDAaJLCH
0RXrx28q7pivZu6yKZ2VqRMi6Jv6O7s1yNAV0GTTQyAFMk0jJSIsZP1nv21p5amG21T238JE++L5
kPLlPNXTDZSQpHMp2+ZuhFLCKanjDjagjw8h62oUsohKLnpTV+EFw2i/MOR0Qnq1FnrtvIfssnIP
t418ZL6/SUua1jAklUyHJJQ+ikCngKtc91sJ43tBlGWt0cLwktJO7dWWs8i96Exrb7TyVflm5Ru6
q2EVTN21pFV5yRASIld6jSenWZQaiA52Gmjh2m1QjteCPnPOlyoECtp+A8RCuGNSZJMMPN/VGL0R
RX3ru70SxfeeXd3C1aez67DzShIqIqWjPVI1/40drle1xwTdkyGz+aNKQd75FrSN5rXvYI6TdQdp
k/RsX+LoQXrxHekyGjzELh7TV56FQaMf3WvZgRP2Q1KyVEKVgJKrOfuRA/NC18WOXf2bO9o3aS2O
bpx/gb1KfDm7DzWbeVEon8oqe+6MkuGhZX9jSgXCMafpi4qMAHNj9K4504ktVLUHxsh4VjFEiMMW
V3ZPMC1hkgtHd92At79NFIf7LGwoXHwYqtZb61a7GvXwS4yudcB0ilE8wnRWIv1EbXjtHYq54kz/
0pnjoQtMKLhjQIVmm5vHQTQHI5s2nZjeezGc+/Fe09atqpPLWLEPC7qZB+HjTgA8/NK1/mPObhZt
4WrWwltqgrt8SuWE0SkoHilmq6pZZLaLEzQHNByBPV10gmhA18WvQYUwhYTGzr5opk2vBoLEFuae
HlxrGGRzn9sPjTTlkXZlaLMTdzyPGoy0I0sy4poLPbIDzMGnxnGXJs6B9bzUbxyMZFti8eyL2ond
kHYjK16jwORxyVYqI8VaZkXsKexgNxUhlYEQwshahOENGppBzyQTs9YyK/yjSXcQIyNa3YrB68CX
3xD/xcs0yQqfWyNX0COpKvd+RHWxRzjQ9p7Sn8J4xOOdFXtWHc8KGK+VIUunR/+kAoNrmT39FoRU
lqneECcxCmoAlFnsC485CYLrSrRc7CXI5lM35F+qXh5o74ZXn7Xfo+kLVdzZmHytUuPqkfJxgoK4
y0Quos1puYYFkDnQLsDN1hu9tdSi7QfKDToq79zgjGXKplCgDrdjhYMd8d1e8mjjeYhxFhRm2ywt
vNiLSiV0boDHhdqL334UlGxTubCrBaB8tHvj6FeECnITL5TbFeYRRzpeCFq1iCOeR138MIDEXB0g
s7twpFCt8qz32s3MPXbR9laPy29TPvj7wuKKDmJGq3qHw4Jn1qwyTdtqpbD2po5p0PPq7tAkoYEZ
SabPtnQE+iaJ686GY0Qe5DmHuDCUdMC6dUazpMCdJdwUNwxypZ4WwVro3lVowxcvlEQocuouEyZX
J5i/pkEJZlOz0jVBSyqPFjOjSLfMY+njIaGrvoG7BYE45zb8dmyR4fg/N+Al8QlLzIYgajydWV5Z
hbl5j0/tzUxoQJBRGuz8cXjGlS5hiirsrYusdeIlzIMnOoIJ2rv2gTOCkSGqKL7rCppQO94P3BDN
0kvTTdVz92tahxwNlmNuVidOreOp8ODVDPrsncHUGZF14l5G71u8DLLVGNHfYrLxWhfEf5kes+Br
brcIuHF7dnYDaDvaairA7BRXO6cfqmsHfX4pU7UUhM9LWv5gvo4nzxcDpJOjiELk3Swjj9SQceWf
qmY9yIkQ2gLMN7af3gmQK+wmQ6zZQ/7MkyVNZ2okd+NeLh2NNyy580ZxJi2/GwePJj6SR/SypwyJ
q/Ugs7Nrw77RS84xmbuG3u7e3Fv0fyyJCz0FDYEuUpy4BRqC8Rj4rCa50A8DXrWYwzkNJyjUAAJN
zXqSFrczCnHzprjgtCJ5DRqdpN8Ve1LCZdgcauwRG7dlz+MKEmFcBBCmOOvK5dCpGTrmnT0tvKmi
cktQ3ViMU/zYdwXxARNHnZP+oGvBxCd8rYD81ohfG0pDVnGnHC7dtF8ZSiNyqcg8pd1xgBjCx2yB
/wWrk046J5ych4k73kLvTYVWSnzRggEm6zplbVfkOoAq6AZHbVGVvOumedvp6jgNUoBYnV57s3sf
7MBmqSPAPbT1d7et1dasSBJNdnZLonOp2Zz3/Lx7kCaJA2NutShf63DATUlyWgvwlABpwKFe3tRx
UC1YQ6BpxEdzQr61vIZ0iYMIKLixJB1900bpf21hoHBnvem7ZbovRN6eU2lhpoT5lItXO/RvoBNw
4zVEs9XwdlJW/DVmW6aIMq4algeDwHClSB8krnS2ej+8VLG3oorsb4DI/7cR5C+Dyu17fnlN3+vP
08z/lXNKoCH/eU55/z5+C96T5L3+dVbJX/p7VintvyAg6sKxwChCZ53xdv173QBJ5DvMtnXH5oBB
eYL8aVYp/lLslIAzA1UVSlLx8a9ZpaH/NeODAOGa/AnmjOb/ZFb5KyLFMQ2HnoX5eVi2Urol5u//
xO+KqnDqU52axsxu3GXtWG8SRvCyyyM6qUo+hQEfz59eodu/pYOfO/c+iH7/UhT+fkxL2CRrOIfp
wGN/fUxKRDXL6IB/VM6r1RBs0R0MBXEIVLUH4+q1Zz3VnbVIRmdRCBLFmehWNHqUC07m36fKFCt3
zqNVqXf5/VP7NLbl1VBQZBgAS6iNvByfWLZjiJ+wrhNtQXCaE1Gqi5UmnadRxdPm94/EG/iTqjK/
BvNjCPplpI5I+1nXUGUZtI1Z4SuL7AoyVv7DrYdy55nLka712sDboUd/+Ol+FTDmx2RlBYPDteUY
vN2fhtL5EFNPHwDQE62Y9hZm7CrWHlBFR7jjDB/NcEZVr2vNMv8Evfrnj+taMwzasXnLbcP5xOms
Zmd8iDEZF3zcrhTec/wtLrh+QTSgwVXu+/7X3Lf8e39wwfRFBhu98uq76bQBN4tVJ0G3HwwNCIdo
YTkP9xnsjD9dmb+qfx+vkFSOJUCv2YiAn0mLbdkUVVmIYFmkMwIoDI6t23MHgsKyFBqQoKjBK8nW
tszllm2AuZ7bHf7wYrn/vArBG0uuC4lMoeTn9ykDBABjkvHa4Ho7UIHaij2bu/Upc3OZjUoPJ4dv
ijdLz93j2KR7KbmZRy6ldXqOrZZq7QMX1yo2Y+0gBrk33SDaz+7OgG4Me3KvRZuo2YKareQIPdQb
DnaZFg+VTUeySRcaJZMRczkn2+oNdSjMEu50G/c2ieBs75dFv7c6/ZZavGiPV+nVFpRbkzPYoyPS
C4bRCqx8s3ZjD0BlTlihj9+tQqTzTFbuVYQo6uH8bRmIxrPdgxpS46oC+d1hxSlH4mOCZNFC84pk
jcLPy25Xd6Vl4P+z6ElEeaw6TNlK3MYddUJlFZNFweZeG4UDmMT3d1ipHpJxFhLyPdUb5pGtX7kq
dP2HjtGW5YODQtc0G5hGT5QUHGWDSQhiPLN5VsS1VZpvVBkOm6Rm1suoRe6nplyBEeeHqZm3OHXp
06XIAoVddJFP7fCHz6r8tUf641K0lWCRVzbS6z+EaDYmnK5sLsUgFfVWSAIKlpmc/MJ9weHsIMl0
7pIBFGfAiIJpka1qDvJxPNGt12UPhEjY/aYWiQ9XvhnTilLe9D5yofikswe1zAm/Ba6xUh6OQJwL
98mKWWJ3obEb3sS8D8eAFB8wy23wEc4FENqcsQQaA3WQqFqZ3pgMT1oVXg3XJC1Cz+jaCEa6TBit
EciWz8WoeIOtYIb/G+vGFbgOmfS7TqojqJ/ttBS736+q/2aFQ/1TNkoxHgP7M41SermnAtBwy9oe
yrVRfQnzyVwpkyZrCtadFQ4v4cUbjo7V8veP/Inq9/f75TDvUfNt2SEC/OtNrchsHxGch5Ykc4iY
WI8ltTOL1nXGVaiB9ZwG/bkp3O4GJXBT0rZ58ALrBsAgRUERBkVlDg+hBCb7+yf2b1be+TJSLL3c
1mA4//q86gm0s+qY+lO4YDGSV9LeU1hA0gMgHPLOMQvvfv+I/9xSzJsSQzdYR3kpjE+3d8LxRaRx
kFiibdUl2GE2AdNRMV32sIjjgq29w+8f8bPcapqz2Mqr7vKec0v9/JBDX5HTU2Tl44g5B8Vw5iY0
kfMS+YJBjfddNRGqijjKtm1u9Wj6PsgSx5420QJVreB9yN3UoIVFT6aGBdAuE5ti7dhiCc6xzVmd
u+60Tah0JBw3brYVs8KNSWfPEu7fbPrpjx1DjCbU6y30I6blSrtwd7U2VQQXwSVjXHZpfc6hzDGd
kPk2yuv2HJBwXCPdWnxUzejsa2JY1rIfVjH2UCAr+bJtLIIAVnwfBKQpF8ZMLelKwocZY6y1URhb
ktblktMc8pgH8mwSFNCkaiHiKbvx7UpfV4PtrrXWaalmKDHsYSgpO2v7+7fA+Hydoc+zk8OkMTtn
LN38dIfXAzEVeF5xPzpjuKWYZth0UEMWeqgxEmFN8UOj2gfj+EDxJovWSAWnpOp3/lgWaFA7JZG2
6iC5T2VHk1UaHJrJ89a/f5ofO7if9548TWXpOjsgi0UeZf7XjwNDGhHHro0fMQ2o4DSi+q6FSEF1
ZdKjPJK60xyQBfRfkB4ap7OFKrTO+yJa23kBLEQycM/67k2NLjMetTGq1L0ncHtMOrs4+JF5zlB3
FkZQqhPOhGipVXLcNcLe4x/zjvTj1D0j0cqgSbAyG4pfbHFbDd64KUVWL1kNbkZFJo/amsqonC2e
crgzFexqOpV73S5X0zieY7JHUP4SuUqqSfvDivGpZANMOQXgvARITRYHSxbSX18j+Cmy8zizMKLR
fcZ23VdvmL47GvO/XhoZ11nYH7oGVFaAIcqpI31hTwhdVsC9HCR0uaYd5dGlunihOkhxWd1AFO38
cAki2/rTnu3zbgnfBvUMwnJY4vA66p8WuMSPsVRVPfAskmFN4oP2G/GtOlAzxkEDoTZbWQGnOMtM
tm9VzcY+Hguy/Q1g3d5EVXBC+xtIM+MPz4zz2y9bfJ4Y+xbWNcwomFQ+Nydg5G4Gp3SpDaKOq3eh
AWm1ka5qEa1Kn63J76/sz6vu/Gg4qC2F+8XkqPnJKAW8RgQqxl3bEqta6npBB6mrA6SLvo19dLFr
4h+/f8RP8H0eBaSow+GFFoDZ4vJ5U8/2l9hQx6xRmt54zpW+qOv6DHbihwd3ZQ8WjCaZhPluVJsL
X479QbRsNaUACiNBKAPhvISj5i9CRdweDET9h9fkE3r772cI02K+JeicvT+fsnxfTcKm+m7p95S3
8Se/41OFvMOp7DA+tQ34kSCxD9nU3db4+hedLeWChTxEqR6tu7TnABpw+ggymlsSYF1KYzbt40gG
S0R0fT4zg65SB/hk8IuI46xD3NdTb9d7ul+X3JXmJMNw+4dXfj6p/bKKGVicuG9TbMjYzvogxv90
ao8VI9N4Cn3AmzqIhXbw7oOkekxwTCzNgI+o5yJRCZeSwqyrfNAJdrGD76hNznzhm80fltV/XOos
qzqFD7CNhYEB99NnUA8JK1Uxw1JpVycCxAMaksW+BjrfxhDu6fc//j/fVlPgCKRyYl7MaUKZn85P
Pz7XNDnzNC2WveDugbqHx6oV5VIaE8sz5isuJrUbQk4tWR8+QuRltOiVZyrarRXOeX1VxEWOLDJd
AUfTllZjzikNBDYgNtXhv9g7k+W4kW3L/kpZzZEGOAAHMKhJdIg+gsFGTE1gohr0fY+vrwVmvnoi
lVe0nJWV1R2kXWVKIiIAuB8/Z++1PQsPa59Xd0LWJPilWbi2G4WZnD0X4Xb3FITmtNX96MDcXn7w
Vf7yHou5gDSRoVq8Vr/E6dBAzlQmCGBHSoc5Shft0rrZZMSIsTM5NsZiTk2//z7fQdx5TYRpENYh
qZwpXLmAt99nSuu3cDx6/HWhVzsrLRiuT7hJE/BD1GsYq1VmPDsABgteUpgQ6IWORRzDcJUtRwsd
vITuMfuBVtVtEY21Vle7Q1nt1VzE6xI+2KYKmW+S5HcNsmQfDDK9Axw9rrK4SmExZtjq5sS/qeNw
VuoD68KfkKe7Y2N0L91YFbdJD88MrXEqyeQ7R5GCjMyTMESxrvyOw2welOQ+sK7reIJXZqbFew6i
/VrJs52We9kK51+6DKHhumS0IYcCuzvPVO5C36xchu3pLjWzdZO13RYl83NgdQShjyMTrj5O7yrb
TLdZ7TPr9KL2YLXIwEppkrU+5OYx1zF2+E2DHgpYETcw2AC4E8Tz2OUjciItd1wc1sCSRfiIUxg/
/QTEaEhmuBnq71MkegCMqKhIrTY/uL3vAO7z7bXYdQnLotVHX+v962Jx6ig0piHIzDB9RBasxFqp
mGzYXXVKq+LapWKnp8F0DRUbw3DlX5BSriJxnYIGFOxMlETkn5ybo4LSZAn4b4KvlBAXzXuQZ80t
qxlJNfbYw+pkNKTECNgBR2ND9up950znRhjFIYDsQaWarjMzj/co+zWNoD0iMXsUtIG+rLu2WykZ
i5ZXk6ydRPrasF+QWueXkCqn9OJ6L3onB1ZUJre8nW4pOpBFqX4l3iOC8MzsFppexCzxeXAU/6/v
8f+3wB/G4vv/+p9f8zZrqvH23Q/z7Oduts3u85874Isv8ffqf+zqBMHu+z/1d4aQZsk/CA7iLCg4
DVK//dUAJ+6Qf8+xlBJCB4/1cwecHvesOqdjSK4wjUsG6/+nA64SSWSj/UWKbXJaNUyK/H+h1n13
eCTJmvEmGGebw7Fpmpxd3q5+RlNA+h2Fjvf96E2nynpUIc1nP6bhvrO2ahsv4mb2usHi3pe6G46g
Wre9eV/Xj/Eh6q+YGY8TK1MiYnx4TDKLfVRy0N412b4ZX9T6gv8VRQsYcoHq9T5pH9PiZBjfwc0x
vfrsYHdw4Fws+6NVchJhaDqOh7q4VMNjPx78+s60V3axpxmmQnuKV6my5P8rDvzTdj0Sm8Hxai3o
f5UYSpGvsASWf1VS/+rZ/4/y8jeznf/4u/5vHO7MXZz//Gjfh5n/pcir7z8/19TZ/zXbwW/1B1FW
s9ychi2PJHXIX4+2pup/mHCQVB5u4p8sm2r8bx269gcnJ34zcUeck1mOOV3VeTvHZml/UKhSP9GR
YTBAFfCvUq8piN5UiVwWjZ/5h5O+S0FrvO+KpHFolmGlZG4/TWcEV8uO+AcyhEe3APuYW3GydCrQ
4rIqShhyBjgFu7i38wn7loE2GuGjbm5LhRlunS1zvQUglxzpgcIhDklJSTj8eX3mol7Zyjz5kSmE
AwyluQy6EhWBp6MhlTgro4J+IWEJlrFl11sXYY/lOc/Q0HLGtBO0Iyp4nBb5mcmPCnFQcmiqq2lD
KOUNj8m6nyxSrO7jmPqjSD+D7eVkyagkDfH5BgqYdIxAdfVi2fI8Kna4LFSxwCO4yvyvINqURWyy
axF+MIYF7JoYAYYjN41xq2zBnF0ssszcIvRl1NAyDE+O88WUpdwknEsmszl1RsZsDPIkCmtcf0vT
h4uFniC0N2OKh2cwEBgbd6ZZPMskv89grkD/BlIZI4jss+v8d9E3XSL7+dwVcluqX2yLfVDjLOpo
d75HN3R8acp0rSjJOhvwPYVnE8V8Zj3OQTr6DdTeykZNqDa3BiXEKFFQWjtVIpoDhjYYN9309gmh
x9p0EIH3oAKic8tKI0ykm4mPaBPMAWwdiNcFnEyK43xht1c6XjiXjW3q2StAU6upau1VPsIsykTz
HNKRCcvsiP8HjGZf/Fm3L7n6EvNNKVpyVPHqB/qNePClTOWSq5yvHOk0RgDAkGiLDcXYmlF+nTO7
x/E2/6v51sx/cKQF5auGq9UJ2gLgU7qGzFrumtL/JiPzzvHq5/n3d4p/Kg3lOVZS8nAbMrpmUFVZ
LFPuKQJxmqdi0Sg2Jgfom6OXrLlICYhx7LsVogdEpLekvWX5jfH/er4RiCXW8wOBV2tjWsoye3BC
pjmqcOWAqTYODvN7gtpjJsJuiEjdGDwOfV2C73BDy9zNT0yLuyAYeIZTckEwfqtyUxYc+CKxRhq/
MJ2drL7NP77KTBc0Gv6/BG6nIGGBd5Dn3ccBBwFmReTuBHInrVjCLWNpUcGi3vNbfNcxTOQhvTaa
PGdRdyrb7LMxpccaCmQ7WA840g9j2awwgoMofn0mYkjnOTrOnITl0o7X8/MxpsnJoHPIEw9ba902
QLYqz8UOf/AT7nzAHyEyczHiU1OVxE2RwWem3MiG6GE09Qu9GU4sXJvQ6BYNZsrE5rNm1rmJTdeE
mjd/SodOHY62zXzX5jsaNt4aKbnbK+grWTxwssFUwGfMG1O07Wq+Dw7tcQJ2V92w7lg0OtuCPSg3
uZYecSeshyLYjL6xhWWxI7615eVoxfz82DvPzu478EEtGdCV2p6kTDGBKF9Th+c9LMxlzuGTd7/M
ebWlXM7PDr+c80ljRM9ju5rygMQxuQn88xh3O4Qlx6qyyYtACMfivrSnVoWQZZGGN8qescrc7qsQ
lsUlkRiR9dlri9YdUvMY1VtW5m+QcQHVWzrYofTopznW6zxP4BIFqwQe6z7jzziVD33DCuQCYTBJ
NRT/qUReZGrVRgs8AGh1QugGcE9N5GdwJUT+BUxnnDHPVh2RMqsORaCWlUuvKC7CRmxiN+ZWlP1L
N+m7QkskZhB+r6eFNdjY8IFk5GtgxIGrklS8Ef14qoVzgxSE5MYuzZXZC5AKoTjlWiXBAomlOWIC
AEfOUl+bi36AF4J+55qxNqFbFtuuTlGocuBfFZa1BrnONHdIsTeFiI/nD/l6nQ1AEA/TXgAcwkoI
HtFSCaaoy37ILJ35UuLE2TLcKmZw8lXvT91Os5UeIJitgYtFJoDrHJe9LQukpJNcocpB1K0g8Q+r
4M+yIxtAyUMY8t6PvgNzE+hCccNM2XZJrTPg6l9IyNM3rZ/huR0AcMEEnH0yJtzS6as2EQ2ZTf6n
sWNP8wnH6M1MwIPMyjUn85UNurAojVURGNu8yQCDhRuMvF/TStuleryEe/xcJP46T4ejGlorK8Vo
oh68MtopWKF/Kjn+SS0xH77/u9fz9y4uEIgYkj4nZcHb8lQJTcfwDUT0nmJtxpIllxXEyolIZzWZ
MnFH5jN91hff6FZ0LqgLP2pkYmP9h2ug5eLohIDR6JnLmZ8bLjqiRStpY4R1DjxdClzIdN2yLQiv
DNhH5v2Y/SvxvsTFt3kfHWoLhjJQPo6Np1iPvmCReYpScacUTJiVYHjqcVv1tFwZXQdLvW4XpZN/
Fy7ojAT/gX6pmdvNCzSvLfrOK8IvSwJjSyfrHLaGO/+QSNDnTB+YFAdztTBT8gU2kAAMl7Lv2Aim
MVnPS/n8RRkTcJ3awNiT3ced/WAaL2lRLhnJkdkdsNoOPPeGIXeZVS1JqLK67HPPqiQJ0LA6/jwL
XSHkZmosEtr8Q9H51P4ewxVjGYZyayMtm39txf5Btb+Al0Mr4IHNuFX0FSVmLK3PFuEInjd5wQ++
qtoXmuGuBl4tb9Mrtvxlr92Yzizm7cBKxWL+Owxpuh4ws94m7abP7x07/jHTRl9LBbyvlb73B3nG
JHsueWqTaW3G7dFXhu1QYXavSuecOWxCqbKu4+RHr+KPIwZtNLawQPx8cKkkdpqmjidCZBatiZqs
NUhwH62HvuHRsqMfkBubdSggnHqOa0zT01xIMR/jqxFUjezGRBIQvrOeP0pFddAma4/1e/6mUHJu
LGMPC46eKwkpaXps6uzP3GTEjuV7MuGjMWxJ7Q9emrdNtL/eGWhgzDE0Xlge3LfPK6GVNYruMXd7
ggMxZaBcwMDHgp6suZxACV8+eEn/6QVBxMNRkjRTTqXvzpBqHSLdnuzclbl1bkP8ewzrUJpseyX+
jOzqDgYNZWgF07F1580vixWAwJS7nv7B+NV8OwT/68NbKuIia57IccB+++Gd2jcyRhq5O4Dlfy03
qETHuLgirl6ip2f8zZZoUyXIvRLeEx6wn+KjqjdPhkiPkTDZ0OylmdzVzPdze+fk38aMmrff9AXb
6/xUBl8rU3dlr6yTIna9nrOpdS6lvRs04+wp1d7WPzWasWX0uCsbk0RQWz/5Mlny2imCXB6Kqpq9
QYzG7E9Y6zzmNe8JMD0U1OgzM14Z/8Azog8lFI39XDz7nLEhNbxW27+/fa9h7O/X2FlqwZHNmocF
dDx+Xt8A/YmgU/Pcncs6CIaHKCi2vQ+nBeduV3zise6Tl0n3N/OLCBjbf1YD0uSxbxHxArH1hRfd
ctL1MLuaeH+HCK4c6zKmRgpUqjxhbAa8GFHq1s+lMaxaZkJDMMGqIhXDN1bzD44V6yx0hKa24Y5N
t/rgQ/7TS4G5mcOliQqMgdnbD9k7PtDRlo2EmzCfOAZIibJrV3kzH3ZY3vpskxQzOzBbttDVSfw4
CPPFjjmkBC8L2yHCS2tWvXdTqwQYE8XUwKvOw/V6CwvCKf3DfIJK4npNjFoxenvEvxvVpE9b7wYb
IRL/FWvwZiw+mj+/Dm5/uYVSpy3ENqXNDu43t1AvCHTq8Su6JD291DmFjEF/Ul2HVUvuTSB3ueHt
qWdxGr3M6x/PVmt+12PtYqScCyKW9FFZe0W6Em2NpSLBpMN2wqJNSAgPpoVROd38/pa8E/n89apy
Q2h+Ib9UfxGN6ACVEILUXDTr/nzEY2C5QjC67FNjOy9bxACtIAGvJg2cdbkorPiokz+jOtZZh0lm
JOfeCHeKYXHyeG5DXsBWnmw6Ry/ho+cBreXLnjhpRcRTaPWthe44v/3zWb6Pg5NXBU85u+Y4wZFy
WI1QxTe81NiUs0nf0gNHMMORLjCX5P1tGh5SX+Pfoeka8/p5fht//42IuZL45TZauqEy2GGZef3v
P412Ejl5sZ4muTt/C/NxYC7LBXfB1MRiXj1oY4eLkIK+RwZfVQILDOEjcznAR1TzP/vocV6tbFhB
BmDxljPbB5c4Lwa/XqJEJqjblGWzNvfnxcIsCtqo8FXdYpCvxxF2hSXf+HwsnM+gRBNQaiTrcUiO
UZj9Vadx5sTxNgyfS27hazsATx1mkWS2YXNIwqS6ln6y/v21vhvRzg8YYgcVgguzJF2l///2Wie+
uc6beCt04sEb/YboZJ1yR62Kgxabfe+PW6H2y9DCD63g2CJKA/3t3NCImzMIxpVeZh9sztqvm+Ws
wGBY6GhcGzOatxfVl8JTRmik7lxz8cGX8zeXWsq6pH0AzmA9n7d5WueF8zgV+VWW/kHp5QcSu3es
l7+/nJ+u492qj2NhSEuSUt0YHPKUkgtim66f0oSxb9xPtA6LPPo6V5CZpIaj3JkfRFuR2/qOmIe1
jj0vdgz8x+ayDVucV6QvHtNa4/dfwuHEs7y36pcBvEMz7gv5Mr9LNk3fsqjdkuiEsbbOcOfX8ys4
f9iORxqE1efWbJ9eH4R/1b/9f4wgolNj/aZ3myeYtrO/BxP1zx3c+Q/+NZlgdg4vhAqRpr9GLO+s
hPm7gWuaf3DMUHlx5vmZNCmi/gskYv6hwkNCHoOd2dCQw7PV/N3BBQb8hw73Yd6FLGbi1Gb/ZjLx
ZqGhNcwgHUiIQNamGsy55/fop7XQGIIRD+HoXyMYXhwldDRB2RgudT76qsrNy09f0D+cNN++ln/9
OF3MyncKUkdX39WwA3luCmT24Kok1iUfy2TdttlHTKm5+PzvxfPvH4KtHLUOtTKf6+1nSnAaT0ac
BFdbry3M4tgQA2FZ4MPhxiZ6+8EO+16W+fodWpYwTSlxG0DPePvzgCYJexyT8FoB5YB1wCjHHzXC
KanWFjKdrdmzQIKWSLLP1Ng7jaM4i2Kczn5ehStziO7VAR4qoqzr77/ut2X66zfhzPoFBHPGPIJ6
93UDHZFaKrTwGvZRRjB4+xChGcSuiv0rHsELmMZXxTLbu/LTv/3BqAschm9M49DAiXe3oEY/DeTb
Dq61Ck8bnKezkkbf7Ymp33hDS3yJNipEI6tPaugpHyy62vyx3j4AfFSLiR+vDzCp93VamyLGNZI4
BAHSEMlJ4DupMNVBoJjDo1YA0ahI9zRlQee1p8Xn5foHz8SvX7zJO23MICdMEIjH3j4StBiIpoU3
eB1b0DpF2lUQ1Mgh9OSwNItkXHCO+5aoOMlpgw4fFDj/9MNZMQSyPso++733ZQoT4YHLjK6knoT3
E9DAVeVNwY6wDxXbOSFsLehMpTMDt++Lrx/c+bkIfvvlI+vjtsP6ZAZFifX2o2t6TbaRWUTXxFET
hEzksZmktuiw7jd9ww248UaiSNXaZpvPlVdGk7NxdsLoEygTDQBNX7mb6DQlhegONSFtqzCLOLwp
mQE0AMxm4jR35B24XlsKF0ge6lmf1kKP4F/q92OatsRJR8I1eq1YR9mOLO1hoRUS87Y8pWWvbNXY
ig5ANjp7LVRtp4M0v/lFYK2rtPaPtLjdyqCmJ7P41IXU7WQbUBH6fnHgcNOsgqzJ15rlOXuzLAmK
atQl9CR1MU1cIilLtPRRbQ2l8hhmbXHw538MWtOvhdYVd1kwbpUsRs9uVvWmrrpm3end0uHIs8wq
0NO1PXK86Oj6DZlNrmN8rqVVXCICC00i568EUOD2d+9ViNX3jTaeQN2taJuvfAiGlzoj/a0zumQn
48FfNVB3ZSNJ85lTcbM8OEqTg6FIRLVrenJ7TfVb1dkfdCtel5Z3jwEyENq1M+pqnkK+fQz6QY/M
YPKiaz+ah7TByu1MYXnFqlSRm4lAPkxIOJ/oeZ4qA/IMSNf7iAEIxb9NYF+rMoHCa74ZyHM9mlOH
zbpDfFkHyi3PhUZePOZgDS5PIKfkPgyq4UhC0oly8rmAe/RkDiy0sUm1B1INqLE1VKicvhdl2IKN
DugKepxZRjKyMMDywJiVgdsyig9ah1CYkPLrYGvYPfTGhIjtrLwmzq45jxadJvMo24y0KBzdql96
y9KPL7hZNjF7BDASD3UITfkjpv/jaNvRoQrsNakOzOtU4p/lDpqyye6ANTb2WuXcTeoW2cBVTYBE
tXYON6g0AIeQS7n0cZIdm+6iYQwyMmI4lUR6KyKi+lWrkxtU0xslyohwNkeQEuAU4eH377P4dTdF
szX792b1Fm3bd3uIHJWqjFo/uqo0LxZeOzHG7NpzwvGDKNKYiHnD9zbSUSKUy+3TZBX9KSgyYCZF
h4ymqYjAK6NhX1Q6Ki1cPqTVqJsG4KHHJrCP+xClYwYoSypBtzWSluZ6zqs3Rs0xnzOSfv953p0M
5j2Rz8PaiGbW5oD13kQhqzZ3PPxV19C/KyagVSzHNlM+grtEOe6GKoEggLTUSypBVa7S30tdC7es
m9sKMy7Lfv7gin5drxExUefRR6Ni0V7FIz/VYEE2OiJu1Oqajh4rmeGKwozOcSmj+RDa7qywcPNY
p5GjQYJ3wq1KeEYYt+qjJvQzeIN7aQBpktrw3LTOLc6ISW3yyf5gT0PO+svSbkuVEQFdBIHx4vW/
/3ShfUhvREmy5qr51Z2uZ4Rm6drXtk2Sg2UV2p4Lxbg/nZVWavtE98xNnhdXnN0nxXSwccVlTow2
/8C+wLGmjgg5cprgVkN8ciubwbLVuIUU0Rb0qrpXfGW62f1dUorwseWUuap9b7p6JuEXtQq8Zd4s
MD2jN8uQWvaZKvCsBZeKBZZ2H3I5GdXEAw7EgRQpwZyEKpvLqZQvJWHhZdnErlDHklzEimCwouy2
o0WKnlUKi/z1fNEGdrkaZfmUKWQhilID+eHHJy361MSyfQDp67l0vBPsbmn3MKV5RXe/vlCSsOJN
CHyKYqYi5L62FKmQ5zw2ylOOuaLi8bvTbcAp4WThyzD1JetourPHo5+kzUnpUxsPGCjvGk6JSaLL
sbNmXc6EwQafIGFwAwpI2QFwahoeSqHmCRud/5QnyNt851Olq5wSoYwtQzAnRy2B5iVLJtA9IytU
UgXEaEIXcKDeQhI1Forv1JfMIcVnMqyzD7d4gazcvyp1lK9+/7gb//AUIed2+CkGpdkv1ZnootHr
VbO5pm2anspoJAZiIpYBw0ezspK0A1uY9EzRcuRJs0wUxso8+Eo2RVUToSM4wRZVVeyaVIhHtUFE
Gih0nCNfv5LOydHXj4anVkacX4j8SkLVvGGDuPl25x3rFvdMEDT2J5BmE3BFZLc+VkcPaqDZel9l
2Cp709eVvYzUYWHalUa0DhJ/qzEY8AxAv0UwwAC3Wwz63d6EJXzKMPDumE4eR6UQHxRz2typeLuR
YuOdhciaQF7OC/h2I9W0QKWPkbZXTabGio7Us+wrbrLaLsn6zK71uWq6EYGMr0Cn/wHHtTkxfew+
KKrFvGG/uw5U14g3VIkVCm3c2+tQVEWrWI9buNTl0W60O4ux9WnwnFcdww8LiewLltLvta8TUdDI
W1wMl6COv5KP630e9X4h+btXBmQ4NoREOYKJ2LTTwJQ0etQGTDuaL5xzXlO9GDKb7onFu68cvTyq
c8M4CPMPPpH8tVJFTkVTFNMaRxXmnm8/UZ7x+BdS6a92k4wbdAz6NgVQsrG7slrwXqmAKf3ErVqI
jYI0mWUdtMWmqD2IHIHyaA0+OxfZtwd0AiGe0Lwj4ESaMNe0founMcrq8hv+LRKkahGclTK8ks0l
l3XSjZ+Flt+iOjGhx0z+KfZsDD2NGDZ2GLQuDCtai6EiZl/kpyGe2rUIe+3ieSSmZ1ZbrESU2wjS
7f4JTbpHfAsRq+aeSBAdm7uOsTUpxp63yWKx0YZDk4fxEqm/eVTHGsSzPnnnsdZ1go2NLSlp5hW9
i/eQ12AkktG5QdpRNwqx9NuwIG6ttoS8qFGbbMsDgJdqwe6fXdlluw/6ds7b3iy7MzRo1XRo2znk
UEFQf3dPTLWtag1ZcJjV2rIIgM4NTkww4+BIl9AKQi/pobtlQSBu7JJfoCwtomNAQcc46kOKkyRV
TmnBiq7aXbpnuNh1OS01xXKW/ohNI+Muuuye1aK27+qBZOAxQvSlAgwHNNTfp7qinBK5HpN+Wvcl
UT4V2+GjTJhEvf4yTbWN9Bxnow9YgVt7GJ9TMpoW5WjVbuKQ8hzCJlt6mVc8dzxRZvHF8SbrmPtQ
LG3nCbb+J71nRucZdrH1BQY2vY+7PebC4UDw9qzmIEqrLYjDUEcDxhE2n70YQMOwbuJo050LYmRn
12qR+dTZ5Y9xM4/onv2+fs6J9PyzSUgwaKxyYcrS/lw22bPe6c7N73B+Em8HXXhKakAepEM0efSU
t4a6F90A1HWR9lk1PwvxsqMIxdKTNeBQhsE1atBebdwfGKmHXI1dnX6/L7xry+MoohyzYOPOQFsD
j9G7lm2bt7bKCLEmi0m5KawwC4IW0OZYXXHyqYqXltXi8POLe3rRZB8V4XEMOTJ5tJIyFY2TwBzz
mBEvuRIEbW0Dc4oWRQQsElqzuRcN8SRObX9QT6LMfLMsvl41ukxAvBjZfpl4eV0p+17p6qtWVQHB
TQU+AdnHa2MyP9g4/+knwQ6W6CMYIQJmfftqME4bUpg+9bUoo+eSYDtl4KFTrPKDHWf+e35e6OdP
RNOABqPK8sj84e3PSfAqooL36qsJtFRwMoYw53/kZX6/m8wFOEUvg2xYyYhc332YFJhg0mp+c83S
aGZypZoLW69bke2yZWKzEta+kZnzwWHmdcj69rNB3IBswlRO6BKtydvPRolE26uR5ImXXbcUyNX3
ZClu+1I+mbxJdym7/KSg0gg0JA6qkq5wVv1IyPBG1DZZH3zTv+zt9EdwOXAiwTlmsoq829sTSeJJ
GddoJPtgV9ThsNIHpXF1EGLo44I7gzpp2TfkriQabC82F3JzDGOZhfXdB2/f+82QS9E1jiAswAYg
/vdNU3xr6BrNqr/mQFstY36W++RrkTb2XWrHXyYu54gibwEZ07tMuXypDJUE+rDu90Hh3ZvB4LiM
+KwV7okFcTGH1Aw+STvurwAgvW01gMHzktA4Q/x6JqDcOBlRXT0IdBnUWB+sJe+G7fNagheS75XH
mNYnA+m397mKwyGWft1fM130q5pIo3Wc93KbGSEJ8nFvHHDOpxunVGAoxWjntNi7K5FBXeJyPIUe
SRpdRk7rBJTFT4V5IRZCXoY8vBVa/ZkUGHFWcRXssmj8mmMqJrgbtZEpW+/UAo2ipbOhTjQuNeJn
BHak55Z+Um2dQbcuk51+CyhIXQxRFa2N6bMf6eGONsqpdIS3/f2Npd/37n1GvGhCtzBRatCRoYx8
+11QpUlDgTFxZQbQ73vNRL4KmzQy2mNsjuHRz1eymNojNY1/VLRDXWE1JgeYsKI+vDlKku4lftKc
YNhrS8Xh9lGPqqMJqyOF9sUDt8emWgRf2v4urME9TMEYbY0uC13bLMVaiWLjWNnBdOzTvYg0/WoP
A4jvUu83ggzfu1RgX+I7LVijrYsaM3A16NPA2ibSNNJKMLQOogAlqa39oGnjxQiJKATSeB+2hHAr
SYGzvoJg1TrDGZNDljjgAEfV3FJ+yq3eTlA9aw96nBG35EVNHJht5ZooFpmNcfXdJqNpQ8RGDUes
3UFWPQDZUjayJP1Zc7RoSdfCPkylHj5GMQftUPrLehDMMGqCxCK7WDoJzn1zaB7pIISuRoqBO5mD
fym6yV8kRl6fYfURBZOpxbos8tBtavWUGFn8pzPAxyZaNlqMqaPAKYXmhsDlUqSQ6kCqw5IjkmNW
f6nVfNcA5h0VJgbcMloXnm5MB28sD5Wap3s/Ntd5DuEvTqtb56Dh1GLSvzBmXei7Dytk1miyCjgQ
Nli7daFGB71EDuONsji9/kP5BOG3OkkjcuCY8pAPNQjaaOiGs0oULZA6Fxjl+DwV/ki4JW3OXNPc
KSGieOK+rcjlIWbFEz6MePTXlrpMh9Q+irLU19Di0gXuVfvEDGSvi5LCjiggKN30xQ3F2ipSex58
QtIt6NerwdIxrfd1vg7Vrl0HRLzN27uaJ9YDtLy2xj2JAnBggdrb2L7pAmsXf3gYhrS78/WzZSHH
1DvC2fpKPhRGVD0YBrZGpWtGDs0DPpehutZp9Ihk1N5YghiyCizihrSQaAVBgR0gvYleE5wEybkd
HMC0XQWdWdGM5NCMX5sia1gJfXNBlfaD5Lzs4ARQU+wYu7JlwwMZyyy+ICnUFqIBJhOGWUkbmMBe
oPhz/tD3qIuMTVqaJ6NuFTfT/mQ3PFayaHddpNPxXIyGGn93smbrpcl9JIz41gfGWip2BXeBag56
N+hMPcywDOS8zzXwPi0O01MWs3i1vXWLvKrBmJrvfSRl1zJpsPCK/AFyA6Ff5DWvW/a7zZjA+4kM
J9nHcxxX4XXNKRRqTuoHxou+iJdZnLauwgjpxPs8Lu3RYZ/qTWvh2bVYiUYusrTrXky1AKVjtpyr
mRCtkyQbVwQmO/dx/6MTrIO52drPPqBNo5uebFJi7xDzBS5S2+GQG6w8fuIT1pJ7MOun8UEA8N3A
GCQyikMKsO0N+Ua96Ek6ZeR2aXiCdDS1i6JxfODFurH2B2tH/kt3sH2TJn2MG74m9FP3LW9HnR7s
pqEB0x4MdAysem0AoOyy1DkAYS0e/DYplgDLyt3rL7u4rl3WxgOEvOlB6bdV76QP0OVp/Ab9j0GL
AdfXaBsiJ+y2RbXO7ArpqXFXGjK4L3QsI5SG5TKzx2UmA0RejTgocz/D7xRz1av9tBkP5ZAU19c3
OMgAA3cytk4zzL2Kr12Iid2I8uaS4Rw9haDVF7U/BWvRNA40Agp9QSrIHuYW4hsmykA9pbhaXVSf
PMO86GPXrZg+VrP9pMdnjN7Mb7XwTAICzfSs+Tb6WX8Uk2tkpcY4BGuBOs06Tvupy611gKTyJOuw
pWnk0PycEwHNnniZpqu/Y3rfhnNWagLm6WCVZKOFkbgDzC9W+behUDr2fj1e545ZrhwWxKuP0jwg
l283dZbcqw2of3JwICfS1AzSolh6HjEnTlR0B11l2EIsAS8D6asVeGpd54SLm5YuVpBfKTCzm2iN
Mzn2gDGyckUW6a7NJdnG2aLmmw9I5UZZFjTLULe+hJGTXILI2dVtn37QSdDen1rZYhnz2UhNKC7Z
TufS/afGaJBo1WRVwXgtScpBGj+YLp4M7EtNMfw5DHToitD/IcSXJCXTgPlESfam439Qw702LH6u
bl8vA5ehAfkOEMErFO+ny9DSdrThrw1XgukwNgzgudA/LfDWqhCJ9yFseVptVXetHKFsjdImfJS7
3tMFOTQmyvec+BJIJKN6N0v8sf1tAVx/KqnTwWwDGglLkW5EBXKpS8qATc0/S6NxzlE9EYAL6onT
d+qcE3+KXL1KPvttHxzq2iBO2nHG52r01vBn7Aej2wk1mVZmE2DQmZ7awrH2U/mIDni8JZmGIz6r
r8QcjHeyJ/9S03Rg8h6ZA3aroSps9G92NqygatHli5Sv46CFj9IHVcJx498W6XyrFh1vTimWJqxf
NAuhdKY+9/vx2qR9v/VaMrz8OWapSB5CQxC6MuJ/4GuMROqtGkKoXNPTkoMdjcEHZ833JzOk8Rp6
NUiPNoS9X5ojmWZ1+gBbhihWzV6zDAULYQX96vcV4ztBF3833QLVkcx7sHSDWtDfPs1k1CUWCN2Y
0GpUDH0fkBcaeAp9cjIGg7Bbd7WjrwnLwm3SMtkaiINxPNMgGUkp9q0xik2DqWgXhVGJZa5alLI1
PqjwX49Gb551xjcz+Qk6xT8p5Fqj9AON/90NKTF8VcYEFHId/nNHBaZfJ8QP5+fRqxNm3DGrGiJi
gi+98n8zdl69cSPhtv1FBEgW42vnHBQs2y+E5VDMLGYWf/1ZrfNybR947gAWPOOxutXNLn5h77Uv
WlTNhalR434nNMd4Rh7JaEFCDx+TtVbA3DjNzB//fk2BZv5ZhT84lDQjHv/QlPx5RExMW1JLJd5N
t/HXLPV3+B36L6rD9ORr7kGWWWcL143EG4H02zDIvw9joWmpkp2T2MZhKpJu35g2vAbmkUzHi+i5
r3DNp02UnTRCwB2phK/xlKRnw4suH/eTLJFvWRLPCy296YADC39ZreuVLwiNtSZIHk7/jRUs2yZM
nBun1NmmczVL9aCFfVmiE3HiyqNZOnGzRDsXf6P/A5+dKbjKsd/ewmLoF7HT3rVpDhSJxU8cFewu
Jxs6CTNCgIHFNpBq5jYa60UzN9lqZsR3Vv0r3DdnMdC73BrfQXzX9SeH12PXtdB/w8obUb6FJavy
WzJTbuN6RJwdzRwMFYpGV2CJrrzutRs/dYSCzVmaHPtESDTPAYRJyT4+ydN4i0H1kfdOzI0b62XV
yHiXB0T+1E4nL6IwW8QojEgTIZ69akjv5FKvI8yMR2hKHcHffKBBY3AbK0uy0JV9JqoZ8FhadPtR
xO6z+xbHSl2In8MoAf2UvIh1P3QoDgbF0ZjP81OXRh+1XHrg9fJfm8TGHJlFGzG0FrrtxrzkY/Zu
ZD52qZy8hMipwv3oBCnvQYDCuRvTpUJmuopGMpyiTtkr5UbXrO9BST943R9fkkAs2bye4rgfnqPY
Lw5WGuPx4C+zDWyeRsY+G+WBbg/6bVv33R0uU3X5OLLjaSA9oRl/CS++DF6jt36B768LVXYOi0iv
sNADwk78fBdK+5rFHrLnOs92gzmPi0lB/2vF2B3VXHz12Fgd+yF/bpim3+bOwkjZeeapEy9lKfAs
JFjgLT02x3LMbzStn00kcsuCgfSmLNoBCHMeLEAxWWed1T6hJTwdp5Xn1Eu3TtWHq6kr/WXdiOFS
Ws4zu7BklSkXT7sAt5MPCbNRvmtPSbKMhSB62C9ITGqLt54a9SXxgmvgSh5RNdFzjTB/2bkKBhuf
m3eym5TTzqTjYa8zzGqV9g5uO1E3JIvCREscM37mDrguU8M8yz65RDGUENUU9eYyw6k6RpF55G0b
oRQNFJRetp1cW+4oVVmfF0OxQRirFzoJ64NNk0X3F5N1asnl5Aj9wMKlx/Ih6UyqV6+HGOYFJpPf
2J7WbutZG/Da8WkwhTgMr35tOPeWcIlFOni/PB82tltZ6YEM8UMpu+TgcLHU0Sq3zGGfMihZczNL
t3qqjlmTqJ1iIL/GXsWHmQE64HyvONag4uGlGtWtDTD+wgmAdWKB+dxio/Z3wuzIiGgaf6di7xMf
MopEd+R2YE71hrHwF9VTvRUmvu9HJTpk4XIeU+eU62trNbuWsQmXvTCPevS7JYxvZyUNnS6djDQH
wiiKA4DUh5nTJzi0mr194KtwTwNSo6i/EgX5rc4CQjjzIFzTaPvnCkTKMcfjSd0CwRPfL085oPkq
nHqLQRVVDgqSGq3MgfJNHjI0Cws8CulxnM0btycwIUV+H0YAlCNp2yuvSnokW7wo2dSPpyEXENR6
VR2jCn4tZopLzg1+U/Qm2GDHqfFpbXo935jZO0XXglEzbk2SYNaYwvLgD2RbhN0S5vhA+VfdJBlL
ZIuZetsNZ1PE/MC5qt9C9MhjH3lfKHXUNjZZTrOWKcG+AHb4iLlNaZE2mnnk0sOXPvHecWGbnKkq
bX+B+3tiBFRgHpsatmXztMlMfc0eDZFhpZvKeZji8mmdkCR91e0Qovs3YwyPrned2+piddNT2zEd
a5XpnXgYfQwwiPW1iJ+LaO6IzMQ2aaKWehRiydL0c/eaWpazBBlGgntH6LVZq7MhyLCI0vmgfL2J
ky5bRfiQNiE/EcBO9tqxJVl5+27zHg3NtY7LeA3Zpd26bGF2QqX4HCf2hIWHm5MPaPGck0Xw7DBV
A+h6Hsg34p7k+/+Bd/zQI/1eT/gMx7g3UzzTJ/0J7dP+KLPUM8Rt7qtN3pBREaVtuuxE/opmqd13
Hip/BTAAyNy44333MHuzYjG96JAN2jkNNT7XojY9kn3SY6zmdjsilsfek3/3ZKQXUwDQtwdnx34Z
4r7TFkTairnf2pDfgeHHt1LdLMjVzzNdM4OW+tkRO+Ul81sXxGvumjXxfdlRcl9La3GVjy9+KYFE
tu1MMs67zC3/G5PWYGUlWEu1ztZAKScW1Wb8Hy2P/+c2QjyUrjb6DpZ1rk3J+HuRaNZD57Vx6d8G
U3OFfuxBA8BRy7l306NTe8h7MEtMXXEtNO5J9rfeQpVxtbYL1/jMUdau8enSgLMWPjhDbcHg7oot
ESUhmono0jNLwz6o+HS60d1MR3tv9mztPh6pg720GIaw/0Yu82eFWXjd4VdbRUGdvFoomQXhfsGE
vIDAmdxo4pOVqIFRJLM3MkwNKhgnJmqu30xClE9BawFfMHOEX5UxXpUdrQRd0Kkq5HbkeFtls2yv
vU0WWvnhxCV6+Okh+Bu9ig2CkNYxM1n6ZFVyaANr2kaaoCnohGKP+eYbQXP93gyC7dTwcZR62dkt
Jpk2LU+uEbzlrtWuzTR6KxMr/xREctMM2nrKtPXt31XoX8JY3jT0eMEjYvWhzPzTY9voDERAJvyb
6fWYlbOaFWpuvTdaWHAUpPlCWM4lnB/9F63YBj9h+x8tzF8bGJ6CK2iieHC2fX/JQ7sO+UcKPvle
kM6Q81SXYWu+gsj7ioii2CmVVNwWjQD+NjsIitcbZkN/gYLsmb76PyhvjJz+KsvZd9DbsfAicpWe
4vfLOA7ZcnRDmd27YPBPwhxfjGTqt2bduCtGlzRYXFu3siSWtlGqx8yPLHQyHXubkTa0DXpgkyYy
zadEkCOmw11oWGQGEiD0v3t93yHY1ypw2Q+jWlpRsI4afQCSPeGln/2XiJHkqDrw1m1/iCv/bGsL
xIGViVPQkNOp+vhXUlQpnxCPBLuxba7MxYZ9aadfLaOvT0pTfQSPFrubi+wLXDM6UccCQ5u39qeA
2m8Y3OdGeR0BNAx8bbN/bfr8E6bYG512/yXIEMF4whiXk0V6WDz61g6EcH/n2xmLyDCvSW2at3Am
BTphb49XMSfTpYPaMeQnUoHNu5jCZ2YyKzOXxZnt3Us9Nj8oeb/1nSN3ohQKPyDZvT3XeU0Iz0YP
Orm1ncUO3vjkZVSiox0cIRkWuySW9Y4wx4dCibuvBvcSVqm1rGrEvxlVcXYFDRo8e97wlhhshb2O
cF6nM9LP48jahZCvfPvxr7Fw39OKhqlsSJP0tKTnGr1uB2xHXmGGQ055DGWdIjyjte02PYl3myh5
8vEmgIOBwGtg8D/riLm8I1NABygSHNQtQ0o+MKhcAsu8sjgC7B2XYdDsLVGGOy8KvmE/XdcD1if+
ity18GsgPuUb05mTUxGX7XnQ/XTL7XslpH61qgmkUt3sfDF8g/2gwSsqZ+WUxXSuoh99HmSnuJs+
exKFJyt/vVZu4u9nSqSlSlL3PIXNr9b2k12ggx/zKPRFToSeArB/xbS2SESk3ufI/NHSX1w6YZHi
mgz2yQkLspuqpn989+pKeJ9FjNazCPP+wmkG5rcd3oJ2bs6P36CEIWPPGMNj+1rnjD/Q8Lb7Fsh1
G5v1pg5K+4iiRxyq1D5jvxDLxu2NT/TwBipGSWpNRcVaZvnKqkq1lIPHG9uYlPiiI26ygTNbVIa1
DBih3TxzwO4U+SwZJjIu02EoT76aFCSf3iYjnhfC7B140xP/s2IIXdpBtWpiEiU0s1KbYIMTCtNi
nYtvwFiTs3xs7LKMYeqQp7tGTsEpmUrWzHPGrPKBFA4EIqrRb/cq/unZbGaMPjs3wvqEhzj5hZx8
yfepv7dV8giHTAWzK5Vs0R3Pi5nonn1gDMnddurvqZPd62FcA6+d96XrlJcUTdlqNkbjlVz7dBHP
M6rFuFmzORN0in38ZPbmVig7P/u0p8tsjsvtw15+bBLWLxJ5xtMUsRnKcli4xJD+DKIqPAROZC6D
ye8uXdJ3zHa7JYZG8NvEBa4QN3db+Df3guH2MZ366oYE9RWxQvFmtmOMVMhBRolZ+E1ZVr+eTcAF
tRLPw1iZNy1JAAOd3p+Dzi9eAvSUyA6L76zs3uqqKl6h5aTbzJfFHuxAtXaLojsyWHpQLkj3kTPK
X6QSFhlhPoP8ZCbplteNEJvyDH2mfptNqKGlLV915prHhBaWdpwo+0cJ//EF+Gi3Ukr9wtYybuI6
rS5OOaptIsMUVg8LxrD1mw0i4Qn1AMHEsz+GL25W29cgN8+8geELq3Jq3sHxVwlk/Y0hs/xYMfpc
Iv1eFixuQCVa/8vMduLgPbPbem2Yw5YXXLwxIbBXfSwOs08jnSJY2cyBkd5U0nqr0rE+caoNxKN7
+RUmdrjwHQzuzBE+MyiOcHUYN5ZFxbMEL7IPg+QnyirjZMW/PGY9VSCCW5pOLqJBgeyziphb+U11
SUp7AncEzbko5Nl34/wiveGdK98+tpP1M7PyndaV9dLlub9PqdsPpj/GbByZrXCyfgffiZ0yn0lF
NqybUERfZFbTL3zXQlaKtZq9KP4Faljv6eN3snFeGEdYlywumw2viVjxKSGuaSqmXWL1yZY4u4TX
7qeRwmGSTust5/mzmqf0Wze+ODUFHaRvQE19ESyNzB1BPRD+BVrDEo9s38b4WVal+eLaubhJwq8Y
XpxV/EN1llxnk4h2kz1jw597k1mQ06ObKtujG7bvrgFZZfSn7jDb5Fylc3MzSYfcKqN90sT0MYpt
wot2a/sIdrNBHp+SuDjbRF/ZAlsyLRwJnM5IqHHfnZvHl7w/8xYxVfFN/+QBnbZAUB3qJDgR11ws
ipb4ysJIurXh9dbCYDH8GvZfLENOn6rYbpdx19KzKpns9USwAAFq+koExLWK3HYtRZXA8aia50J3
zSEkRaGrsxv5f+OP0ulJHUkWlXEZqTT2aFDsXVOzDBApx1PrPABgs1GvZI6vgAXK3U9JnU6LwduM
he8/MT8EYfw4kpyEnrgf9pNYKLuUv/RQfrb8JnjDUPA+q5GbYQlrM2za8nMinY12POMIZyC+hP5Y
LFqzLp/yrn8R3kDYlgZEjjMmXU6xHE5j6x3LwK+2jc8ASgbxPXmsex2W89ugu0QTYgpzMGFpBkSP
4vZnYR2D8IAsAr+YQeEIKbB+zD5yzalsjfBBDKYqxzyd61Wf9vFtZCq2k/G0b5GMPA01GSKdaWS7
YDa3SCjdexVE4dV1kcJwUnvVU02o7xe8RoSHyWifuQ5nEYXyKp3KqyvwfkDXI4VUI9uHiEBFzbWr
o895ai9nGLfvsg5eYRmf24da2EiNZntQoZs+OZ56B6wgVv3gmByVITkbsWwXJf/tiUZhzclxmFz5
jKY+OSV9tPKTcFwNAPqfvAmc0iiHK/h/524UT+37HKvkc+sP4dHKnLts/J9a0I7/u4D/ewGA2xrZ
NA4rpj7un8Y2rJpZ0sUBXNsZ431qeM3h/0PSZj8UIb/3wgESGtKf0GHazl9RBxrCltFGUXFvPYwQ
SETJPzEaQDl1O26rBIV6b8wGFzMOdEMbzloFJfmsadrtkCizN1RrVE/xClLzvOphTyI4mfl4sahd
haU7vUhOkRqTf9bO2X80ph+k2T+e/AMDGiAXZ0XimH/s4lwkthqhB3tlUzzgZKe6yK2TS5TBohmd
ZocTYVpNTRWsK9Y0e82Yop/VY6PvYwzsMkr+bBy2H0o+3X2xbDUd2YStijasd1YFOkR6Fdg5VYPy
aMOvXdaFbBast8Sq3v1wkMvALqoDVI9PIRXQsh4Y547fe5b2VwIYnoy2bp6DsvkPnQ9aw7/ftZB3
jeEFq8gQvfjvrYyohInDqkjvqZldHbchqY88m01e2Q/R6w5DwrSC64P9LwVTUcQwWXyd7UuRdvuh
bpud50zUGYlx6hlwnerJutrgjVaWrnZ8o9esaaxNi3L7i9OdihDXgJtFD5QEUkufbXUQZBw99sgW
AM2g5xDvUhWIWzvUyGRG5S95a8hVITm3HJNRxpH0yJ22NEIF6G6ocuSzsgjWDJ0cH0Cbe0fhOL/8
xCh3uIYhNI7OAWm2JDOLjEWTXHUqPkS7Q9IgKOC4Rkz+jH7F2g8mQdFtNR2aOvrsYKr5UPCmDinr
rSOI9WuCl4gYtcdtcdqKjWi74NPsfPKaLKOGmm/144DoO8WZk7QHjEmIotWwTdKZDeRwTAsT7kww
PYWT8wMgOoL3rGtvDXA6UVjGMcljEyzLnK5QxuSPXCngXiPKxrRopmX/YN7gzSh2MMzZs5IJQYzh
jEn2Zsp5nfjlU4QJ5+RkJ5pwwM55XZ8ICpqX8Mgt1q8ohkKLy4rtnL3Oy0ETKBw2G09SBZp1FyK0
T4ZVMblUtVTNq9GHVK6bkPqqsPqD9JBuuDmrvUD3Gti17W9bLIfrAKnKmtH22Qoyjf/kccTkbroW
NtwCwtPKS8K9Jh/q7b9Ptf9jJhAig0S55jgh2Abx0Cb+P3vr2NUpE6whu/ddXsOPtD+Xj3bIQlYU
KaKqI6DoC9tASoJiAFFJBNspFRb2vwAoeDiM//WE/p4KAK9h4Qt6g80+KsLfn5AJ8o6XtS7veRyM
iOHZJkYTUZ7uVI+b3GA3xmayWHXIUcaB22UYTL+SONOr1hy+kOWYH4HjD6vUau2NMbGsatGLvxpZ
/1+76f9johM6kF59+MVI0RDw//5MUbY4eAHL+m4pOPJSAN8m6/kdoka4dA2fOHYWce3ofRVZZXwO
wuGZ+ntDmQeOr56OThc1b22gNpiNYIT6qXEskBlhORv0qknjn7VP7q4Q6ZFY5eSgyujehXWxsoZB
bYmwfC78SZ0MhnNH9FdfPVqkRYYv+snM7aVVpvkrupxXHebPoW7BZzJs2RFIE91i3yU4uyjdTZhM
4Z6JAsrC/NpXol2IVujHbSP8qs32Z8DBucF50h17HTp3pbtpw/CZgRqUC516yPr6hJgVmyHtABfU
0Ob4qY/jo6M5apyxBydkdebK1d0bP/NCyTE7NRGJOhazwcxL2UDhpmxaUJG1EwZXf4rS9cjbvR2G
NaHsA2f6NozC8mxNJogqX90JokG5NtfA53RMmm0z15tMGgxDQ6vdZQkCfY0jd8qGY2ngT/NoQrGZ
ut4Ol9nXNM8/G1hgyC4oTJSJ9sbu3e94khYQooitz+Nu18z09Q1iSjgu9tWZ3IRkgXVg+fGuz6Rg
n92LVWXO3n/cPv9gHNGjCZsaw7M5Wz0w7u4fy39mGSKTad8CjC3nLacUIjqtFiWETQJI0T64gVvt
5NAfJ/+LKCrClnphr5qm+pHE3GMtpGO71Cb+2HtDo3PNpnkrQqR/TVlCtI2beE9BuPDQq+1kDnTX
S63/8kz99fFlwAhoG/IDGsS/8w0MI4ilGZfDvaeZWPfk32I+ZjfG4HehwmqDRclis2q6+38fZH+V
Z5wZ+NocTg62COA+fv8wSkxCSTC3zV0H44jHBIL2NOSf//0g/8cPJwIXb4zHkck494+zSSCnjgFk
9nfmj/Nmxkiy8BHibIV5kN0lDfV87TUd3L8f9U95OMch/EQHmoFrey6g599/tBqhXkj+7nDvrB8z
9JmoxVvYpcm4ShWhLMXcvP/7Ad3wT4oDD8m8gnSKhwQFXNMfhrNA+YYX5g5GMybEx9Fs7NPQ65sO
Jxq5Od/wt7xd80jVDmxwcg2qWqvfNH6Twf5KiVZSrEbyKdgjlIyYZkzOGiZFiygW4KzXet3Jxquj
qto6qYDARzNJnH0y9/7SbbN0ZwT6I1/3qz/WZPI2efQ0SzkDn85LlHskthix1CeG1vomidQOqlh8
abssxckaEpJoqmPSZi/1JJlQeGJcxSHEUpuEGgsfS8UdbfBktimFkChhmYE5U3NOwiR9cslwoo0z
p/A+Ebw8+KLi5JTqJDQnZ0Mo95yQChHHAUvtxGJm7AKeNI4DDOBksffi+WeGmYGyxj/3KErwE/ku
iLS631VDy4ImzHfwFZAfmEP52LleQBg6VBIzSffmj8kv4lU8DDC/clrQtCGMCf0iSemsSkDPWeaX
Ng1teAwAzHzwZ4y/ibqC54Ffd0Xj5yw6nc/bDnEpIRyaBTaDfRe770qP5nfdxSfXsj+N5jxdPav9
MQLfhKEVDAdP/grnRn4iVyvcYLWLLVjBbaSbtzmhUjGiVdgg3mumcbolShWLkfRKhOmj2DOhNHlS
rEUfMXemB4Ayx3HYCW9V0KuijZ7IGDdAihdjY27YgmwA4Q90tYIAoyL4it1WLP1Z+cuuhcnJm3+k
SXHrQK27dhoPBFWyzLHnfSKq6dgXE6RFRpiGdL/axfBuBVW2E3ZEcnlZkIrYGdhVfXdYT1W/LeKe
S8arFi49/tL04mjBCvC11DyQ9iu2dE55SFmoLueIIUMxv41u/p0WhYDEium21D1bZX5K7bIumAdi
nm2QEzYJr6chQ6DpKRfJFakAGUBrmLW5WDz05wsEKMkCJzSR1Fkcb0atqoWwctJHbOyD6QzdN04A
Lvr+vJIEEWEzTVZVj8jBY1yvYE65csDg0TkvuELF1eyuaPLkRrsSCWo83q2xDleYxYeFmxb8wg1S
gq892LNd74LWH5dk3X0JE50iQB2ulZslC2WMz71vVq86VofZMVjdOeZ0Kl3G9YF9kIASXtDyOUvT
1kyIpuDedOXXMPRR3VfaWVVOs/64wDwEIygtCu7yyIx48wzzUVI0m8mHoxjjLi0AUgvvoNpa7Qcp
4UWbVrJle2xv0lmohz5cHufRp/g3kGA10EdHv3wV2rs2qdcejYH5W3HmZkvtws0fu8IGJ1j/5mOD
SGUt9l5Y1Zi9eX1r/61K1dGfK3qrBLSfW6ytic+9ZwXfWcpSiqGbjGfr5BHVcm0L593EJ3/txK9w
Iq7Ni/AAkhvULl2OOQgUEN+SPLsTWJJso67Sr9rO941ht1+R7masSEFlmPHTx+2XTgAcsSQgi8uc
oTwZUSpnnSfaclOwdchNmy4t9TVzOqmetRxvQ94r4uXCCIqud9R2HN5SngOGC0YXnlRP489mVAiG
zFGu+2DYyMyfXytMjRYqahbW4s0y2HTi9T0p5OQLphMg1UKY2VwG2WFsnZs5jqS11U19kC1u6r5M
x1NswFRIs7O3UamNnZPsO2bI6rVjk6bs0VqQdhNs2CS3R7bCVF9qPIm0n7cs8NYydPWZBFkOUAWr
0HBUdurAYqw0BoE4sDCFz224qGf7zZJsuOjkkcDL7IRisl7lU8gmqlXtPW1wtbqxsbDrUrKW9fkR
BwajIF3fDaV+ptX8Plbsg2MunWWVvwCCvWP8GB6qrBKUPTqcMPIvcSGIERLNyVaQOE1U8ML2MZ8r
icCGHM40G9tFPjNPkEh+dZwcoxalfRYS+GyEzZlk22mTjNBf/Dnmo58HA+HMq2gmyW5R29Zmkvot
7vkjRthsn1qdXQE9kDfKSh9NVnObOnDQ4cRsMS/pXjtVj6fKHd+JpPxq8hBL9JAroyOKx+iYIXKl
wTJJLNQlWYlJpytXMXXbkp4KWgpCjj4NnG2Y2ekKc4C/zntm22WZw4OsbIIIrJxWgRSHITR/DbOu
zshjkfCiPyjH7iefjeA4OM61YVe+cG0jOqbofO9599ULEFJEhfzseeMBjZvcKmwd2HoXQ8BJTTR3
sklFwRuYmBdfqLeycAiCHUa51W71PDe2fzKl3eFnkdEuwZFiuXc/io++lsFuEupXRtjepa8ZGiZc
H7WRs0tPrUVhV8+gATyIEExjdA1kOZDNeIgiYmJNrAxzELYrhIMN2rK9YdjMfB+usFnXz8wlEmNs
D6kBE1+Qd7uM8eZoVPqf4S47jIEyTIJQXOsfeUB8UG9K0OIPCTC+iebUl+4ijXiR+vESu54igVN5
6xBH/7ZigMy82TjFXh59LWL8YcGynMfwFBefUlnURyeJSK3KH98+79aphY1DRFa1w4V9qd2Aj+Pk
rXw/Dx67t0VjOOabUaKLT7JTprk0jcelpzv3GWqBvHqK9iIClwr3ffwY0eKuDeMdSaktc43hu5uw
xZMWJ08WyZOuC1zA3GMmRkrrKIhqTLeOJj0BT4/RtBCXPFDhho3bg5anpT/KBeMWxuqFxX1Tzf4m
y1D1tCYdAqQbB/0KJjzpmhfQ6yym+5FVXFV9rnr7Yfgx10Zb6iUegjeBnGzf2MHVAOxkT17/XbpU
GCkS85kt8MFhNHewK+zIU1Z6S1+wKaTMpwAhr7nT8w6l6WuQYQ5yUlgCmIkI5TDxiBkJsyaTjK9C
tYrLVFoL+LTxYnAQPLgMvKMg+Rw4iFAUO+ttTEwGAsC3XrQms3r0w8ZM2/fvMvcvWbBwiZMMMeeh
/7DxvP9eVxeU8tJNjeGeC00UQohPxKIbrSCZlMQaBt74eSxK9Ifef9mJCa/le/82KeWxgdk6/GPR
UvwJ42PqbzFgKqZ7o8Sy7GtuXOzYgNkHO4kfd2QSz9Oa5MnqShYQFZo3R0WLIZeEZQ0pE3BRc9vN
bXmFb1jgZ4fpI8qPfiT7RNHtHHxTAxunzGmk9mkdW4ujH9VUEhEE349FipBBfs+d8SXyR/dTVLIb
QUQtdhY92hrYUPuNLWKXus3XypvMjYgaE+lsOn+Sg2ABxJ9H0YSNIbGrU0RaEkN3a5/jLl6lNf4V
MXXxmWpypVv3jCYnufR9iktuUt12NCJmvSSo2bEIsMUgID5YbclKrTMFVjdvr0r8gNaYB0sUfLcw
8e6S3v5W0Zct0/a5MdKSjxm6JsMtvO2knO5cIcQwcvx/j7tDmPtARTHG0S4Zxj7qR32ZxbROEzgm
BQ73fWc3XLRcnGSZlfotMn64lUzOTA0RcnJ/G0f/bs1yh1srXRsc9S81L8OKK/aezbXmm5jZW5+F
6crtPXmmkBj2rfCfHWcwmexdez65Tzj5m6ehqJOlrUW2I0Rb3B0x9pchp4GcYnEjL4j8vSxlRduh
vkhFfk/TIlkAzodbaBKoCSA3npo3Bvb+RYe1XDgcbFeb9m3BvEWusqzI3pFXEpXDad7ie9n6llJH
xX5o1aXIFFndewdg7fl6dC8VceqIzPNkl5m++1b6XyVY2ARl8BshU9hqgw7RI2q2MCKauOyRAsl1
OATpdWpG4lTgGS8tqZyTw0KeBjBvGcqWyyjDu20pfzhlxsO/mhifnJAQFB9ixvzI4Y3mxNhMmcxX
Ysi7TZFroJcWaXBpXofXrvneR42xK3wi+bw6rM8fX1KrJ0oFRQ6EH/9SGf5TEYAzMtXDqOpM2a42
kuruPertkPQT8kbmJfPOb279w0OScDRQ4FqlVW8LmmfmzkQ3m4oA24LmhI2yjoqWZD/3quPWeEQK
yVM1mriu4GMn+DqR8wQzs3ykvj6hy7ob5UudgKyI+0SiZntQgTP35Eo6pBDQuclF+p6s2khWTyZM
kgMMrGrXxP0+AZJ/kfUAdYsG10/EvjTw7DX10CwyEnpAexAa4FlfcoJRThCnXkDq0Wi7/lsN4hRU
nE0zE84/keAiYizN58SlYDNiI9iROJVdhurV6mG+YcakmZomufHwi24BUqnlx9ItTaxjjznpFAfJ
9mPRbyG1X1gJmkVOmi8f3CKvHbkatRsjISkuU4V6e6HMHDUYq51NR9jHeXh8geuizvgNQbRk3Js+
oDGhWrTeUJ+nMp6Q2bB+HGv/LPOaFDPW3NzUxh6XHscsbogTCLpt7XJBTUEWfJvRGgHC/l54ld6x
GF53OU1EGkQlbRD9eluVwS4S03hNnbldu05CaKeKMThiKt263MVeFA00xyVQtjgLzZd/3yv+wgUI
wUYOPgoq1SCw/gpNng0dDEHVuHc7BDqFpWNXKzJ9Kmd6UbJlJ9KH5rIPm53sS8orKZfViLWZXvLf
T+RjIP/7ncPzHzs21DsOv/50CPW1p1HmZe7dqIyEBcyIMJosvSO2pQQIYRyjmoBQ3wx2iV/TosOL
J30kIv4bSc7lFaG72pBniaQpUrz2VEquEaKvDm9oX1idICO1zaY6xgXzUMZR1qYx6F/xBK6oLOVm
mB33lpjUjjlZGAFzXJZMNRlSgd43jXOL0KYvZttuN3US9ZeocF7//Qr8fdtGxvEAWJhgMnAi/HHb
nmsLmaaYvbvjFtcp9QW+CrafxPayIoMws0i8/pPhBPTuRf3p34/9F4lJEMmLavHxwL6Ao/s/zJ1X
c+tYlqX/Ske+IwfedEz2A0DQU4byekHIXXh34PHr54OyqjqvbkVq+mViIqoUSYqXpEgAZ5+91/rW
l3EJL1sgRK7Ma+b/BegXTfZK+IA7I4MDBMhgculxtG4x/iBJtfawbxY7Aj7G/STJs5uV+dWIY3pD
lo/smctgNpOkjWMmAgl7+gxtbFiNozJAaHTrBntZ1nRnysvsGOg/lFwwAltsX3//R/2bD3TRpFow
gbXF5PZljgGGMewxYFnX1SgLBlikeMZdpp+EEZp+BRoD+iY+oY4c8NlWkm+6m8qvnVsThIsBmNgC
uY61/OcyLEnmMBd80tfd0BNYwkJQDgNozuRei+V5L4qawiGfmaJVyUoyytNk16NbldM6wxR1I4NI
/KYRj7fvl/LMMhjlMs6lJ88n8qXROxUqygTHjs6jwEVgSTi4zR9lLCz2mZK2UsIZCPhSLA5dRUpT
Fe9rbFn7tNOetbKWVr2aDX5GXO5esYabuSzfiy73hZqZJ8xR4QpcQOdZehleBdcBcJIbUHqvjWXq
viyYcjPrE9eib1xz0YJJNjNIc77M7Cg+w/DRb6uKsW9d+IPSCbKf0hrzlUW7kG4FF6RiRwdnRkMR
HSjuFb9fopTboNfusAevhhheEjt7zhNJBr9SUHJGYYarKrpJLDockkrzFVS0dKXejXle7A00jEYV
X9XCmR+Yvsi7IcwOUkv3W03H/lgALlqrSvPC9pFcsblnWqsMA2SBYPJGPuGrpBIQ/UbhOx3kiiFN
ABDYzgMPZxBlSsfStprt2IyxP5ho2HJhqAfOZMD/jqi2wWAY/iSNftTMh6yWXiIqm8se7dJKr5Ec
DQMhNVKFganUwx2EkZCEwpdu7gPah6/1/FjS9fWR2mZea7fJFndb42ehnq5htVmXDsYbx2GLJpu9
dQDL03kDM/MFClFsG6uAq1gxZ8xm8AgEf2mIeskMLfqakAlNZrXp6gcrseBsWE9zKHV0qcigqZtx
bfHhyUalntkRpW6oxkzH1fhxsi2Gz8xf9mKZ/jlhipo2pPcyd3dJwuRTsSnvrBRPDAlXu9pATpZ3
CHYxBJBfJhV+hBXmUpbxGKDZDv2plTqvXZi2rXX8/JE3NUyA1PbCRm32Q7oY7SRbJbgp4YsOcmen
j5qnkkZymDAOHiTBVDAAuWEM6W01jMrRapt3JfGbsWldgkWKXVENxjrv25DWhxnSih7Z0KUtsUw5
B5twhA4KEMotW1YpMo+hXt0zlI8vBxtK3agPyt4QmbWNTAMiR1oeswb8a8JEARqslOy6HCVRm4F+
DNtI38sd1WHcwdkY9RYvlNYRWcPzunaZjQci6dqdZeeXphjHnUzT3O99Ft0lctku1nVl4fROSHCJ
BTF/hp6QFTbFl1xr9aNCDAddFxtuQmWs5Ea+nA1qUIv+3sh0oZX0dqsnM1orUR+GElN2GCS2W5Co
7MdR9yiCqNmTNG5sgAHJifbSFe+GNekna8gob+r0Rx3SLjSnC3kmZVnN7GFn2Hd62l4NWeA8Bka1
V6RcPZpCEdeQxq6oXu/HBN+NKMYJnXcxrXVpJEsoFuUKySfmsCw99wgDDoSgLPMIIgui2slcARTT
t5qWczbVUaJTcrUVM4dWOcvyAHTXttudWTOZQJSs+0OXD8AkGM06C3ZeMlGHtFF/Ih99X9hOvhvQ
x/qgji5SdFdgVGak0EnVHj5/2MmpDfPp0KltSLBENDISQnZCMjVNtaZSwAzI+h7f8nkMzeZGbhGK
CUPSL5rCLHd1esvGyI2ynrmPoj2LEBkttI/PQlTNzRdH7toDGrrdiHh1pyWQDtG9X2JlbzcBdlnY
CyntZcGpHCagJEwVDwjKDuca3IaiFPJ+GPJ+DXuZdK5WP4XLj8//crLc7aXpG//Cr1btBXGuyiY+
K0DnYI9+XrfAjAOYntr4rJG7/WwXTJgy3qBMyKNTcQ3OiyWuz9hFKWf5FIURPHq2nnPE+LZrTTwG
N31noSKThXIhQuObVf1XeYLGik6lSpMB+7zx1VXVKnaTo1uPz/H8FAEbWyOpV/Z1cRlGKTP3EBeK
Mhb0FHQcvFomqm8W9l/KCobAvAPiFxabuP65xv5FWWLUpqZi8h7PpcRLdV1DWZgnnSul5HM6yXPa
c01t3qy0+y5T75eKgldmHM8Pk1dnOvHzN2NIHdf5sp7OQUcu0VTtJhm24t8XTb8KZ+gbIVWFlagC
udK+vsicVkEeQcLGYCyubEyqZKauZuh+vlJbxTaL8+sUqbsUVVchnBZfdPDv0EHdxCHL9N+/mV/r
FUPH0IPkDvXyokD7Uq+YgxFjehvVszXmdy2yUSmHid23OpAc+5JJxPhA9fhms3UP2WmFbAEPkRmH
DI8NhlHB9NY5RcqeT71vQ5SFJaQDBB6GdKzmpEcVYnzj+UPL87XEMjiP0ffgyrcYH3wdMef2lADo
T3UOD15Q9YPEijwcpM4+SujJYsNQNnIy3X9CoU2LLbBR7/DXCfodWe2LiVxIx8kV6pxcWyFjRU4l
zc7R6nCIFx2BpJKGyw8ZNvQlE3xF10opM7042BpxSjcray7RuTfZ3N82XdSiXc+u6PYrDLiAUucW
0CoKnrUstPld6OUjlz26Mo05rWPbSE7M4u6Y/dsMZ53pkhad5xQsUsi4x1vDVE9mhWk76INuD7DJ
M8T4LCFRwA7cnzDugI9q3sOBnS0GbxtJSUmhO4sN6Rm1xyZE7IocYm6BHE+x56MuSPwMFImDbNIf
ZnUXj9q0jyM5O4x2dsU8LSL8QilWFDHmfECJjkXPHAOSFjp7k8rdFqdo/ZpPaNXzMKRpKB5TI5mY
NSMvxsohebNurmUse8zJGQw08jRuZym8hprJtSyWlG3p3I1yiIB9MtJtFUr7KBuUdb0sh1rT11vA
0hSrmVr4UklUblYHawjs1qqkODqkIdWiUdStB2VZ3/b5nG0VObmIxvjYAho62suMJb0UwxSfJpm+
RVc23x1zv6gaDFOD2Y4ulWsiEpEvOw2jmvpkNCPjXA4LDWnKEpri0wsuX+F9VsQLztIoivGkR/NZ
UIZ6f3+e/npJ5A2Qv6JCKsfy+lXJMZaSqkIQMNDy949Tbz+EMXLNakxKL4vonqh27UnGBRR745sr
xK9nm6nxwry8iQGQU+/nS2IVtomT47U5axU1t4WCLMCbL+b8sg13ItZfcqQUf//HLpy/nxoVhmWb
bJ7gJ2v0Ir/a+xBTAxUWAsV2o6dbJ3P2DLQooW3NjfCKfvPRGstF/eeXsxdE86LOZuvGCvDzX5gn
RdDEFj4JxcqBbMzVSZemfKV1oUUqowXFWyp3la0+j119Z01yy/FLFGKRw18iuEC3aB+QOb1yYIEE
lWPTs0I5UJVquKEH+CMKvAYFpWtklnQwG+0GxizAwfguwz/pD7YcvbSUlp5e25I3xMrsm8KAZxy3
1T5I5DPoixxLbTf4Y6Pn13bVTpd28yPUZziEBYDxtKl5zVpFhMbj/cBsGbONxYcMrGyN/xvJT0CN
PYeyPw7BePzUXio5ArU+a/ajnr6A0kMa61jfFBL/7oOFr2oQisS8hKHFzx+sw8WFls6knc3J3OmV
XHnMuYCbN+LQy9FjaX+7tqrLifj1u2QXYSuKZbC2yl+Ws3aUaR8jLTnXTr8H6xM+dbXj6cAgnLAU
dEiEuRc5CwAt89RtKArdyYE+jmXLm6WjPWjPhhaHu8KEyJISjmrHtnmMSEMm150tdVjajMBS4pgF
kofd3x/3v55qNlMl3jpr2if38efPC5lTYCWZqZ3zhL1TEeA4saGrhvqPUGBAkofp2lLS7d+/6C9B
SJxi6O0Q8CIWkznRv5zgUZCXvToM5tnMjQEiXRFs4hKPZcAkphRVdG0o1dEcuxmmaT74+O0NL+hB
w6TVRBfTwLo0Jv06aDGNffPW/s0HYpBVahGECHWWTJKfP5AEpCdGPi679TyBNw3km9JWGefK1U2f
at0ZdvIxSGJjCb4KiSGffgCxoiqJZJgZRbOSdWW6cdj7xQBCMqYMnQiax2/e5NejXDcgL6kEJhGN
Rbv06+UjDU09ywZLvh413dzzdjGP2vNzw9zWrcuODPZG+ZjZF10SoV2taySI624ENIhU8CDjq7+d
Z7orAH/sFa1TCu0cNOl3b/JrZasbS5KUQ1mLCBHZ8ZcVTOsVO2lIvrvWzNg5dXWEubOtdkgus61N
2tQq7LAd6SgK3BAj5rYehXEzW34QRAZhd9W1YlbslaMh3gi5AGbQj/PqE8UyyPGuEJp5OUCdE6SM
XOscOZKpmS8dvFHAE/YuJl/0lAUQIoUS9bfAcSOCGGOitR3GjAbV3JWKQBHC3D3NkqegqLqtosy6
B7+mulKt6vnYtOOHM1T6aWGlLHO/kFiAIabWjPRdJoZ2IwRilcrSnocKxX81yfOBgTSg7Cm5IL3s
LsLEv2lUs3NRaCIImBgINmOYP9uxvFMlFHzBvC8nOOIwHw/YC1C+6hKi9WJuuQ7EKOGa5MVxBuW1
SrrrVib1mQh33HlDJu0/f1AU35lOFV8IZtwMwNhIMztzm0AJdtJIDxbhoNsLXbylBYY24qhbqe7I
90FOVih5um8Rx3t1RSWEemkzqsxfla5MMYumVHfm1Ui8+Vkr52IL9T/aUpMMe1tWq31rRHSWSvMC
+W52ifaDqi+yu72cIotArV0dOcnPc4b7uO76+wmXNvNZ6SBN00mtzXejUrVHQB5l5zFASI7WYq2j
+ob0H08o72TbHy0lXkVKgyIijY+K0TnbwX7/zMwQg/FuGiPBaQuTNqn7TQIPjUj6fRSMl8pUA1cq
w2Zv2Naj2tnIFIKWuWZRHUVtKp42xNpasZIB+VqIGIHGzT6Mx9d4oSAlQTHsQA58OPFQ+FYPV0eX
nHAbjeVLXdkNuvjnT9cmoqZmVVYMGHAo32Z23PlQ9ZfU3Ak5XboTgXEn62WF0gZM1sCIs5KmtWO6
7+HCXsriNP+mtPgkU/91OdLZUVHBsPjBfUPb/OXaShNAV1JET2dmV2ofJLc29mbF1Gg/2ekTLNmj
YUjDCTJ0vDeK6aqPynobjO2L2olTx2VnSy+RIJuQ01UwsX0ifcSW49bti05Za6V9JS9h6nlchbuG
ByL2PU9xHO5NLkpeVFTnKp+VnUl2nathOEDdk9XfpQP+cgHkjwSguOxl0QNztf5ylTawbpWRkM65
iUYWkOZ4rPKnCcjCypBFsM0kudnnBObSRO3v+Ibj96pOQdI7a+6cdlmHPyNIVZwuSdQcS6Tfa0fF
9K0GrwbO741FeXvoLH2XQNHctRXonsSIQT2MSr4u82TcEnI0uSleQ3SgJW6JUawNWKDovjS4uVwx
/JYQhv3gFPckLhWhOz9IU4CuKkUGxCC8xZxGsmG6L0vTn5PWenLM7kc3MIL9+wvxr58VxhzDQW1O
93q5Iv/8WQX6PBkGe2iwGKa2b53TCBKm1ZJ13hXEwpTflRS/zEh0ixWJdgqcDIujUV/Whb/0UsQE
y9dS2/RGnkNAEqKfV9bQ6cexsDYA2pS9GU9iV4byRhWOc2yyYzSHxr4zunQV6dBXA0So36zr5tcC
f3lTiqKS36FTGRrWlypt6CJzaElIu2mY7LsZpQmRTUmz7zHMoKRzTvLn2F9GhEzeGeFDyrqMgBRH
tjHDWUB0k8yl7HG9K+8sUhCm0Dm0TBqhN6yVAPyVg8hAqbRgiU1eGKOa2IUaOPyGATLkAIS2U5ds
GBVmK6oOa9+jvN6bWUhgUKnd1KXMaaZlo1fZYXmwJGStiZRNtC0jBbOyWAsSBFDIkDvUWLl+YQet
P3VyfGNkyZ6ZvYTjNROuSpyHx5BMXCWTtV9w3x7iViwxGLIci7/XtCs8M61Y2c9jMBqevKQRVI5G
UJej7TCBWbdGXekX3TdfwC/o088vAJQ+JincFrQhfz4q+rqiz99p6U3d0kZPJ/1dtjCOYbMVxkji
Ox5hfai2Uo3AtsdvKVfqdwfBvz0yiVdlT62iw6Tx/vN7GOIYnzeux5vKkVwxVWT8NfJF+CHHg3RQ
CnOdmDXcXEesssWAxAiD4ajBf8xjSvDT+M1n8nWHjTsCORVGEJtBLSPaL8ckkvws1kxJvbFk8Tp2
6lVplVvbJp4vny6mSVxKGArL2Pwu3GCZkf51ieB1TQaC1IZcGJau488fQ+wscDC6gTfsO2s4XFeM
nK5Qqdz0Ku2dKgJIK+n0qnRaDe1oXBtVhx+3n1GrONTkiYrpgCP3H26c/2e5wG/jf76V1STiMGr/
a/NRXrzkH83/Xl7+v+/++WbzX5+3w49y9dK+/HTDL9q4na67DzGdP5oua/+Znbs88v/2l//x8fks
t1P18cdvb4REEMZ9/gjjsvhrBjBfwl+u6Mvz/+PfLX/AH7/dxEX7H37XtIwku+aXf/hnerBkqr87
LIfLnoAuBo4frrp/xgdT9v7OVkvRCKOnMHDo9f8rP1ixfsemw8mlqGj8DGU5FJqya6M/fuNXOgvs
0haxaVDwmP9RfPDXugSDOJBY9pq8GtsXR/2yM7dwybIOKhjVDHdIHuRp23c0ni9abJuWFzyTMqbn
q15gIcODDNxNcRXBqM6trC15mL6RrhHrGbuUY2/DswjXQEsjQSRfRdF9ct1s25W+r/3wopZxHPrL
gwG7hyvLOREJRmNYn7eyeQgxomlehas26jdGtx/EvZmvSuXEz5b87MYtg2P1hCQKFzABx6W56i6q
W2ItXAq78T03V9X7ZB1gGqVc1R3zEusEVWJPJHzkV81qNn25doW+HUZPM7btTf4sp/esbRkkF54P
IXWHSYC9tdsQPlSviLZqH9gSjF6frIWxnQa/7laDvsLdiGpKm93gFu3WVjvy4cijl10ixbqJdXeB
X56NQ3TJ9dSLj9KzzhCr8XiqJ2S1xQ818xAMChxFDwGxiXhMglWdbbJVeZpRs0peGu3LfocqGPqQ
hP5cdkWyVS4YgJu3Yekll8WNHu/D0bdeNRklH5b9lST7DU0xwJT5pfpu7vKTAt6Mlbv1lPJRYjmT
H3uw1vF6KtfxtOd5IvPkzGcjx/LiIecduzX8aHdQbsb5RPPYkU8YJJemMMbZ0se6bAc0aPfViGb4
XA3vTvch4RgsdZe/IdEvzfIYp5sy2otym6trK3qKK9phKyJIkBTrw1YenqY7aysMX56f5cyVFNfe
6AwfvT7YGXzt4oSc0kG+il5OdSW8ykRLrsbd4Otes0k3MYa8Wzl1k3X4QSyX/hLdTn6xKi5zz/Gs
TXrMap7Ek/xx67xmV+HFuFJWqQ/4ymtW0UUNdeNVK3fLKPbBAXr4wM6m7d38jC3oOvdSj8/PTBnC
7KPGlX7YbxwJVUas6Mp5iRFwDIfMeIR1vkQQTNs58CpnRc+z633LXoPE4c1GvSecTdvteccuvaFV
B9DDdBsP3Yn31q26wLX24P5X2oaDqH0lhDFBPX5XXmhbgCre0nS/VKpV76wX68Eq2Jk3zNQVn68z
Wxtb+57xtnntuJHHG/PEQ7CW/O5kbIvYFwTLu+mP/IUQtLL0m9lfHsSeezdfqIUnfKq5ysWibXD4
bcm0H/xWorG5rshq0tyJoDBsd9iywl3wVDzM10j4pGyFfY7OpSqt52uLl1iAoZvyjslE+YwtFtkk
GVNspRnjl61fv+G9eUnf2xoj7FYx1/NH/iZiVMmr7mZGjuPN+U3PJABlP1mN8ADVVeLbJZv8bZie
lfFOsVdELqeuHLl576Vvub1PAavwv/mdnuGQPE3BLSa1IIfJv2YLyoyHOMvM1T7SK+1ErNqu0vd5
iyPEkzn7hxWyj1qsGi41uVfyARQrOV5JS/DFfqbPm7kK8YPVlg0C1H7NPiQCzkrrzS/CS+iDeWgF
VwlV8cNcHZvkSSaEuL9qTYCvrjbZrmJfjQQcNOBH/cX274kLOlO+szNb9Mk7ncBVuK72Maj95b/7
S3O8L9Irm9qm9MT41AI0Ni7m/hQlV4Q3GMFH358ciUy46AmOGbkT65mK1bGOCRYOWsH6JRZvPG6v
5Spwrq3wBlw0z1St49YLHqwP7QUl8LDW16qr+FHlTdtyG6+op1+hW6grZD3CtdfTK2zV6aC+8q/U
cufMe4uYMlxJb/24hamN2L6r/bTazRjO9a2qvNbJ5aJnLo/F4AN0ALeEYYT9804b3OEhY09ZeIM3
eVrl6tdl5qqb6s2WGW75Ru8jQWiq7cR0vb2ItRcShpBihYSBNJdNuVL1Tdmtne42TK7N5kJXd5ZB
tKvhhQ+OtUnUm676piX9ter8c+VDQK9QdJLI9Tn7/st+qLOKlHu5Nuc/yK3iMpFgv9mOXnJhroU3
HAD9/tnV/R9VUpfVR3HTio+P9vRS/Vz2/Fno/Kso+v+kClqq8f/11yrr5yqozF+yGI7lnyXV7v2P
3/g4ufnStH/8Zii/U0tTzoJlBcXAoPuf1Y8u/47qkhqGWfPnryiyi1J8VjgKv0I2BBQBmqHBbPdf
xY+k/I52lqgteP7I6uwFNfHPt3b1ZynNp0ZlSen4j9v/gSjuqqRWa/74bdHh/VxzM1JWaXQzy0Ne
QEaA+mVTrAX8otMXQIhppauJyDkvy5vquQ+5NAkb5ovct82l0QYDgSb8gnftuHpQlpD4yuTa6Zgz
f/6CAczkpX2gHgVzrLPVizsUGtVzxaS+JorI7ZtAQlc72Hc1ybpqnEtP5hKOJNKh2LaBFjxhbcIv
PTwZoaRCGtAcehXcnYYTGNJ+vlHQ52eMmXe845SJ0xDfNbL0nIRF8AbH5zJdMrvisUwhpHDqZF0K
rJv0zrsyK9b9MOlPIBB1X8UKU9Q1SNq8S2HXjeMxFYvhvyVuZSqeizhTVkaBI6+ZAswWrRXB5scf
rFeUMUx1oQIo2rBPNKdeG5LW3BdScJMqbfJu1Mmt7jCEyvjT9/NADtrcSPaqwUqx0APjDWPyaAMT
N3/qB3lvdZkKAURJT1oxHuQ80d4SBcEWYMV2AW6JLe3ccJvo0PKVvse2YKfqWxWFF3FQVg+SiPO1
XSv9voL2e9VrOWSPkFx503q1xZuY6uGjMMLEtWMtuoPtlTB3L8DadfNiK7FyysMouLeL+eHzsWHQ
+YoaDC+GLQamU/KApFYxt1KotdteG+NrMXUXSmaorqxM4V6r03HXD7XJ+2ozHw0jhGCUEPdzAZBW
j8NgL9n5vc3+4+AIs1ulRaBeo4QD2Kfn+uUYj+NaqmjDF6Okb2I7y48EGaW7wHSgjNKiIdeRm5+/
mDJd38xccU+tnozrYrD1SxLdWr8wKm2JlCAqPZGMm0aOZm8cRHQPjMPCY22LR2PAwZsXhMMYw4OI
ZRTHtdWc8R2bfpGJ4NRXTOdnmK77WGJE1gAIXKtG11y1VY8Ojo/qju9WdZ1EV58J8roeqtL+EUgP
nOIUrWavrVPFtN66yfoxYD997JMSq/M4mWekirPPa5caOLyB2fJm7hL1UI5Gsp/bJtlJBYO1yh7s
tV7j4rCkKfQHpxc3egPoTy2T7AHPBBsLe6pfekecIdCaHwOVSSKlbez22jFTYfa4HXhw1Rj6N2sM
34eGvmqnCdttuzi/U+FXrBxRTtdKXxOS0uT1BaZeaaMx2mvw9+/Lse3WsTG117WjSRiEZvU+I8DK
rUnBeXXEDPJMI1jKsbZWaaBfM5HjZUHoPNcTlWwl2zG8zhqQ+aiFV7FhVpt6aNTDPEfa3rY6uJVa
R2InSEl/UvLoQh7TO/QTeGEbo35r8xhfpRo8RMJK12pZ1HsDZcO1ALzp9nXNI2TCpiRav7ZAYWIo
lI5tJ5mr0q4okZQq35qmidA5VTW/oGF5jkhWw9lcQkaq2JiBn9ReSk27UCqdxmfRPpIThIeKdAI/
ak3jTNLC4AYGpXOCG3oITSD9g5Zdq1IWbpQSLj4G4OpAuCTInLrUrmBQRitNDPWD1LY/2lCLPvKO
llpiyTRWC3uXTJrzgrYTlV1ey7dKirQpN0R/Yc4wjTQbxlSta7GrN4VzBXKKhr1RW28NAzPJcoaX
wdLqVWKQ6acktCo5U8hQUJT6mdnpKp8t883I59k1tdG8noys3IVBVG56tcJBCM9Grgf5mPYITmpB
hw6rSnjdNIl9wpqYcQqo0/MsdJCeMIqvw6S36Dy1v/xCKQzrz39Bj2r+81+oVfnUwncHl8o77yvx
GitS8qRYIdLCMLVhQ7XpE0YUt7QJ8TC0iCuA3Oheh37hSRKDRekYTCfCyKpbrZp3n/enZYOoorT1
9eezjdN4csIXuIjFhWw3+k1RsU1W6bKvFTnUb1oSCIlh1p4+f6kuj0DSfrQJULj4fEBtW7WP+892
par9ASANpKGGOLoZbeOSxbg8T1bL/7l/FJ28VnTgUJ83tVEc2zDtboxg7Haj4dw7sgT2ijXswUA6
zImiSesqEOEj+Yu0KjsVU2EYp3dVmayAGhUSr5Kr3ue/qCyS2M2gYFu6PMGgOVtjlPubRIzqlT5W
D593dwOB7GlLi+vzJjo/1WWemp86q9YfyvvPV2tTB6hFwYGaFbni1aGkP3d199C0rUTYYeTALkfD
+3l/Ti5XqpnFrUXmRB8IZphTQ/5GCQ4f3Wp+xYA/8XVdQlphKWxxArm6G6Mu9ISarFNE1U+hfClz
uXqXkUF6YRgZVzrQo100Ns46GUts73b73I1a81SH0/kxmsb2vivN5kwM4SbRBS4SzKNY7prrcjIO
0FXFPpVG5YqAsBTnOEmHWIRLN+kQ8IYRuyQbCvylk/cStt6p48H2cNQVgRUmVwvAmYzlUkiVT0kS
36Mz70hNHufbVr7SJDn5qOCmuVbZp3eFXQ6+LE3ZaYBjzjSzIshFlaVrW5VyGAVB/gLDYDtrRg+h
utqpYxxBOldLD3sQ1i2svrtA4kLYVaZxm0By98DFGXjjdcVNgPY+GhY1ft/L4UutGY+t2VRvkV1f
RM3UrLFaGYeYDMHaNsfnvmfYUC3LfIjK7GQUAzJH02mesf6sGkWW3pgmLzHKY3XGh80olCUAPiye
orwdd5MYJXTIenuoG63YhnE2nAhSQTimj0xvtaEm9KrIz+WEOAOlh3Wr6WzDir5VHrLPlYOv97nJ
WAf1yn6LY4a7zIkgOvQWkYZSxBWg9UUdVsTQsKCqDIYImyatD8nMlmg7+wMaxF6q2+YDsPhB9I71
rnbzSUXr9z5mw2Wh8rxTOl4XZda+TTk9XCd3XgNTuuscq301pUWrlQcvfRK/wMzrX3pDecuxcbzg
XflBDt34XDicmQTvxM9FomQYQob5UE1k3wyMLlbxWLdHIkuny0DUEW2CeXytHXlnmEKAGymSjQJ9
am12yjYutOJSNaLK79M6ulFrmlOy05YPqU43T515GzEmfS3TmSU6GKhBLcD1kITmKcvKWjW0vvPO
eE4qqt5J74p70uWI37aq5KxPMQx8s20vajOJtuCoPSugCkqtptlPWRpsIbUExyhL7HWOZxDmiJRg
KzGl8zRztLN2heeQfAmZKaWrJU33MYrrPBzid4yFJrKpRpy54sK2SGvdjQYD5x+k74dgxtucaom0
17Kpf5DtfB9wKJ6FRLUt9Hr3+SiRdumhkbXW+7zZ0VH3ZXz8m8+bHB/wCeuRFKnlKTFD13xOD4xQ
pYsCUbtLubBrpKq/GUx0iRxA4aYwe/E4RuLJIljpKiyM6aypycXn3WDgP5H3sq9TlzxCBqA1Rj7J
Xsbk39bUVTXmzFUyZfJTqoa7kKv8+6QEjwpl+T1eESLJY6M9/PdDKXZqf6hCeRdV5XrA3fveShgx
+iaWuEiZ9baUWOhro1vieQzivZaH2DXtp0mbn7oh4EpHJNvRgrh/GqehXWXIUJ8JOvI+HwpIFg+Z
0kfnQfBlhZ02b/oc0NGQAT+JHN+wCuc+iTHI1r2G1SdRnHsgj53voLJmpWV9DJKseJajE+t39jQj
CdxKNjXL591OOrHCO9N9GJLMEhRYS/68f6Zw7ngdJaitQ1fo0p9Pg8D0RRsV63ouU/VEtmLqzfVc
PFthQuBIYKmojxGoSRoeqWbU6H9I5jkEZrNNaly+BRese56N2lG1dF/YQ3VPVEVFu1InmcNMqvuR
jZenFlWzc7TwvcHpge6WEN241UcShBtxi6+WutdCLwStvLmtiyS8Np1F36tM+yDH/+2AUbiaZJui
jUDgz1tBqZLC05tHOOfF0elVeSdKeQNnsbsQQ9ddNLbeXSSj7Q2NVGNY4n6HjFrb6purKotphAz1
vCKYKDh//iAehkWKtCzcqTjsCY7l41OTTQAKY1WMzEjtXkpuYGx4ilkHV5+3FEP/P9Sd2W7jSrZt
v4gF9s2r+l6We/uFsDPT7MkIdkHy6++gdqF2VeHgAOfxAhvcIqW0ZYlkRKw155iQI6Vtr4h1ijdR
Tq16QNW20wXFUkPGwVvX5/kyk5Z2DBkH34AuLOB9JBCR1ZOmJ9QxhQblpdP8D5MA44UhjOES1nAF
Kq36hnjpf6QjkmnLqUKmpEa/6wZmuUmVrXSVpx9FpAEFbFlYxu2UftBifs8Trb2BlMofRi+IFveX
YdzlPtBxRaHx3dmyIyR+oJbfa6HLCfw65a2AspqKJc5U/aFuSXLztc7cVngfWY6iSwz1/nh/P17a
OWsFQ3vX2DXERhO7F2+z7+xmR4JIvrFwoH/kgblD/1S+SNCvi6aOpo03w7TVvEIjFqKDUuFGKy1U
46sJHGdDg46OhCMqKoO+yV84Ooc+g41qOjic8ITDP01tyIqha12qIa4+28C6EoAbIC3zwmNdc6Zl
RuAuYZxoBYvCKEDDAYMvsKU6+zathsavyTHRhXvl7ZfH2ukuatDdq9f61qlq83NiswwRLfjUQRrB
Ma/BSEj6209YsfHJhkV9DBGer6QbfAtSRd8DzcmXVunaTx2g8rUbxGRMyHgi59ldmLYG8rfsug/H
XveRtGfPbrAfeW7VuPBucj23L25r7MLGnF36SOmC0v+pnPDRZf6yV4IEUBUq95IA/A6IvuSEZw83
aE+oDjXcIDVZ39ms1emr4xqQJA3CAH0yki9uqfHZcBIXlVbkfPRmTwZlpDReTrQXIkNyHVym410a
qI3VCv/aW+2Tn/ViVWRc0/ebrDkYn3O0BbowpPgmaVRLqkM/QeIRF6VlX702oRHyGrXrOMU2zRTt
56rfr4ElB1wVQukgQO7jMc6PaateYs3rCNcyxHkq+5NXE6BljuRzhCpmr+vp1QNymoRDIJJb5SQv
2eN7M2IVl8Y2S3zzyx60z/sD+HlfPhiAq2DRSe0nWZOtOn5rpoNyS0bqUg4s1L3S+65ihiCbSf3B
i9RwjIy83ho67Mqq1NRKKnIPdD0/R34+4cnL3FVPPgZOkAX5Cf6BrNr0qCfiKy0tumZZkD+UoHn/
qjuNUURpn190HoQOMJlqa2KTcWZGpthXY7cssfcjU9CajZup8Q3nMwTftLdP912VDmTzJuNL40Xh
VYTV5/1wJ51p57M+XmVu+2rnYDEQTkO2RRx4yN1RZbvKhF/jKLjbZprDdCgMd2VAEat0uz8NAOhO
OdP003337428P1sM3zh2yfLx6t+E9o37EBjbLRtdDyJEeDbcTr/58yGAURLts4HTFMPERVoF54nJ
Ok0Ax4uDT+Dh9um+Y6mmx9kQRss8KN2bPosqrdv9cUQM3a7PmewJOFk3s6zjW2aQVOXWkkG2dtNL
A5v9gmrE2wonx2GlNTeT9BzEpaV1gn5LygvrgU+hmKuLRhXbdDZeYxBwHoBsZNwvwxXjtPNgzocq
VSP1y8NsmxXVdAowqizTlohL/BTT6a9jjNmEFOkFStSsPeuc/EfR0unrWgykXBmn0pLeDdJczqVb
d/B1WFcsR9OMjuSwvpEO3FxMUJI7AueclUeSzavvCbnwQi+/jIUP+szCoQAgZdPb6RwYkzzFVX4u
mDU9UgndGBYg/qLO7aU1wdW67waJJhh/jZj+04SRMW3Ue7L1FCUPpZeHrg8+g9ldYZfiU68/yuRA
BDKI45B2CbmL5tW0qiUQqfilmuiraJqHHD3TsNbg8Ah02VATNCwauvT28po3iwjzd6f6hTfHOqAD
vWR2VV37JCyvGvBvMhLUl6i1sy+aIywtcLwWjRHQGOrUhMOwHqxuFwZJuKiGztiDkDPO/SBfNC06
lb4/ntRouecoq7j44hQ/XSoy/H+IrHonQsSjnWssWLv73t8bWw7lOsp5W6HoyuNA+fQ41FZ5RIMU
rXOD4dJ0angjE2FyQZAuassMrskQP7Pscc8jmpttrXkN1JA6fkGDqh9YKPgL/Ov6psKRvkBIzWxr
3qhpzkk2rXGRtB2wWuQPj9ifIUOOXbgtyq59zKT8BNo+blFZTMeE2Hu5cKWv1ipNYY5R6FrpAL+2
g27Yz+SFxzsKAGvblNzL5rcp5nfnlPRI76OSHgf2Jic0YJV60v3Q2+htsBNA/Y4XX8DX0JCcj0dM
3ZadwRCQDxoQm7y+wD6j5ckp+G1Yp0R4rPVi7Sd3bED7aWkfqhDkftBGuFBSw9+NYXyxOwLEqkm2
z3mVErOTGwofU8PgqNx4g2Qiu+p8MoVdNOB5ZbYhWQW7j56mh4gQrTmSCFVAwk2tiDrzULqmye2H
zeSAaYzh9hycFI5qTgFiI2dzecWIt5iGoTlbvWUtfa67zdQ10zlLAJb5LDQhaLJ736TQbu8Ix50x
v1hvJdLAjsQ2EloORe6ChDDQJCFN520P7bhv9KJ96S2/WI2EBe4Gz2lesCZGaz/V9g0p7EtUjwwi
dwe1RtbDSjE/oH/nnUxgDGDU7GEpU5jopWF90HMIL/cN4EqwXrX53TCBXhXSLF+GQcdv6fWsTPnU
SBnXwqWht69NP5m/2oGip+zjH4v0p7GQ2VNs1hZSB//DGmzvMgxT8doV2ZEiirzd92SPHx2D8/Ok
XPeMvPdq+f0ZMjO1wMr+M8JT4hpunW3TF/pl9LQGGJ/56kothWsZ0/43IiSyY01MTKz304KlzbgU
mPZ/acW66ioAlfPF6fhdVbCNskUWN952JOSFiYumf/VVoJ1pH7Vv5q8EdtubnCyC4vLwJwLGfKzM
4Ec60kCpbBvQKMfJONTRYgir9qEL7OrBG1ciIRoLlvdrbQ3Q/8BnH5NuG2OY4es2WGKUxnhCHbx0
Pa27uHWbbhvuhZu6yH9qV43fSLh/BdJVT8AifwWDOSzqBK25OeBo1kkbP913e9t8BThAul3F1bKH
MwnkCDM9syx1hvDSLATf5LmdKvzBSfS7Ck3+0N5OqEWa+LjvTwRhkR+bBj7ifMiMZbFsCG3Y6KWm
sdyBeqgKr9j046TdRAmHb0wl/NEOY8Y6IcYdZkDzKvK2fimjfnjA33eM2qh+CVz8RMrRtaUrsHLz
vWc7e7Yi3jfIwJorIPx/PhEmhdzMvKylaGXOFCkH+FOOZLmozl0q5RurihRUtJ4ouV28lNBU8Sh6
YZNCbVU/jnDDk085N6qL6qRLpyKLof/n5n5MlA/GKFZlSvwGeDZSjOZE4sVH4WbWNmrUuJ7yRJqL
Kf+ZBIhJAhyMQ4vbej9ir95pXpxeI80hgLbw1KuVQZXIDeb93tgb+pLOFPIH1lPc77PulKPNW4Ag
JKK6yF7SxtC2mVe4J9tJ9RXkBG6FSvup2xrqWPnHLqhMhERx0Hpm/Zj4Itx0eR4cyQkPjjX28m1J
HeB+KFf1VlLRWo6VUaw7yyuTJTlnUHH9lk6YHjG7wLywAr5tLBGNEoEeRNbLfXfwnzHkmgc6eQmB
tN27MvXki/YaPid99M9mL9IHFWorf86XJeagHqpwW3fdcLpvbGqZ3SIdsrd8cvKjrSisKTMNDkUQ
+Y+9A7zDGPV3mDE9fCxviJcOl8jaTZrnCHLQZxV+mU2vr4bJVbu8zZ0n4uVkbHRQIxz7aRqcK0vh
nWWJ4Iss230GV+xVCzVv6wX1uA1az0ePRF4sK8fpct+4seGfJkxRjdLoFJbheJQjfS8v7twHkqLq
xdTbqEVMX6G5UtNzmEhvhXQ02SpuZgBJGWBieREp2RwGdsIdOQdU2IKXwkm7J43sevwv1atZh7BM
pbymFlVrcwg/nMbyz1aBKqaf2vLVHyidW1YGNkV3y1e8BR2+fZbVttmm68KyAlShYUrDQO+mYzkg
xCotRfhShGrLINfdBO/4onfdDq1bcbvvcdo/1i46prC1vBVIFe6cnsJWZ2HsA8ED7MAskmjX9ypf
u8TAninviGPqpx3S4k3syuiII79+bUJao00n3lyqSQ7cqtxI63NhOfIsR7M8N5v74/vROjW2rkrS
Q+nZ0blosP32CfqzgOYoS/NsqWY6g5WRIJakxPMgEDV2MIRawr1C+10EEo2xQx6S1doZjcuQMjGB
leuJT2gjArK1/Xb6wmURr+0AMyBBmygowilCTFqeukBDBhLBTDPs5FjoaOJGiBxNadc3HWXkph7t
bxs49dKY/Oi5qsMa4dcRA2tyjVwjuYYOm9qCq2hp7tGOulWrxdSnURde+zZc4WMgQb73OpC9BkQ2
OizAHRuXcjVArrdgQEvV6EGxGfGgHCCzQFTI/9pOjECywYoHRLo/ylqQGJYP3VNuIUzyskr/xYW3
KKwg/9HkyI159NZeQqnOamhwxnzvSKoD/xl7JgrESnXb0lsJL2qvlGXda5jlTBLJEKyL4t2Jm+Cj
nOhM5DWNTgrT1bOIdWKCp29BvsIuBg2twol2jVFWr60ebuCL9o+EjcxTbw2fDfwYpoaygf8R54DF
9oaYymNT++WRavV3QS9yR50QiZJ0iB9pTR+xkCyu/b82UBRZr55s3ZxOddT++waX7cStbjzJVje3
tqP8w2A6PqBlkGE6Uxu/JimwHmrniZKBeahYaM3pz/ZT2hFfqPdYGH1r/Goso/6D9HPRJk4SLwbf
3zRC1b+sHPJ5wTz5NQnhMFE/0w/CtM5ZZ0KLzFSH6cvs94ULaxEa3Veeawx7bZx9DYK7ujT0EaGh
Fu/JrXzmDmB9Qo/Aso7nHF8RxiIimz+7NjQ/fYdrMc2M5EzI3XQba/2HCR7VNtW8ELv6O/P68dMD
ZbuAotl+RPQD4OAM4p16oYkBxMrfuLfB4SFe+jVsSQB3sTGt8zHMsY4XX3afhr8NNybFp4I4lDvZ
yoha42JaunmgxT1sJhYhz7O6fEEeTPItrWg569nNCSL56IRyN5EouonHqvqkatzmY/XlxJ6/1ps4
pmOdPLl2XDxhQ0t3coI0G5hG/tSnE105kaxxveNYCcjBGDxSGsl/eAtqzTg6lSWWRPnoW11H2ngv
D2bBEFG/zEZnjW7AR6SZjA8sh7qj4yUj1J9KO4M8pCBe0cwAdtLujDpeCs/pX1Nqa3BUc+jp0nC3
o2au4TCk5D8P9mNnh8a+0onSg8bcvSPw3VCEFkeD2hq4bds56S5wQWmmLDQdb3xxQf7Xo6m9jxOq
NEHJck07SXtvSADwh8Z50JnEPcAo+7wfZrZPWAXf885us+iDP2OdykRH2pI4p5xcLphB/LCkgXw6
9PR86rYPX+1ZSjv/VPouxZ5kugzWAi+jAkLzUereNZAh1Cr7R9eLXZMLTBZM/LZlMiQroiosElmC
3TRLZBrkMxP92SWN5eY8sfg6BFn+Q6mA24WpFx/FQFz7GH4NRttd7czUyIXq26OqEaWliU1gq3Bm
z/YALmFJdM54ogQsl1GLmsRwKEMNlJb3iUjkNiKCbqdprbPi5I62dUBnOoPLlYwxEce5my+VI0iy
iWztKW5+qTi0d1TK/dVAae9Ds1y0yJlKH1i5qUVpaPqKtnYBpFHRvgmnrZksSBvgNvzbBM61mCYN
tiY4aSjS4a2MrYsYC4cEjsZdDe6lrNFQO7aVc4JHu6EBaasJ3Ct9eB0m85R3U7h2cjEtw1q0WIdG
fSnt5LMSqCZrXW7DxDQfuw7OVx6SmNxHdrcJc5ukaWuqCWFNac5VZrps3HHv09F5vG9SZZHgkgTh
vvbMaDH2lri0LSd/PpTyaEgEpKnB6QZ//TfLZHqfpdypkNDWeLB+Z7bU3rQY8DCF9eSx9QbUtHun
bKNLnnaKMADfPgG3TqfioLh7aQmFg8a/segrd74CxeoXQ7qwYqPYohchE89wHrsotB/DCQ1zxEm7
I5jWecSv5CyF0ckFE9pTHGU/98P+/HqTkII8e5rxYVM8ICumYrRmcoW2U5V/rHa4S7l2aWS8KMNZ
Z4XvLaCB/3bM7hbJKaG7GbSrQRFQSiXPBLEv8wWyqvTs5bCLGgIikWFlxutkOikLRN6qOzXnqsB/
p5fxV4mgfwmbDMx9lBD2kJnOomCMXVtJaZ+deXN/xN2pWQ85DnJaYVj2GwE1eNLbC0lE+rpi0oBT
MGU1HszKee2nQPJC9Gv65aeU9jPD3JCB6qFFJ9m3EQO9oIrPLgrV1o5Ec6kDkO0R1jeRl8PK5gRZ
UQe7gFVM56TihbTQPua1aaxFN2RPYf+g2hCEroWEWS/Mh5ja8VsWbFxbK1ZJLaYrJqXfUWd/KOaQ
h2Ls1Z5lD8JUX3tizDhF/eRtaRKaO+YllHSqznpyHtqmQNaPzKSJqJE1woKSX3jjojeJb7Cz+mty
wKPZabPp+uioEPoHTjk9hDJmmSk9/6m34YeaRcCyMIhfmKZKsl+S6rXpshARcCIuTTy8Z+Gqzcj+
yJQXP4e+Zixda4pPfockGnQD8eCsMV9rgXeoG63kvR6yloJMlKPPRR3HkoIhUBKcbba4/IEowi5H
GgU2eqE9lDFRH4symwu6GvmoCW84qcCf9O4XuQg7wSrpkiCpWzQJSa0SXS+rQwVCGG3aeACoBZem
zPWV4alHVhL+nizT/pbMmxx5mldWYjv6TEPryo2Jgq7qc2kNb4nfhFu5CzS/PAye8Qyhxr8VmoxX
KjLw4vqENwR2eNYss38I6WFsQxgPBr2rhTEp/2ZTA7sJYJ9rzo9PeiSSiCkrvUHeSm+swFhHKLDm
heL7mFR+mvBeLrzOtglHZE5kd+51pNi/coNUMA+2XjLLao5NL8pbr0EF1Pm96KrZ1XswxJLSc8tk
1GnGdjXLEbi5tFi3x7gKNpb5NNpS30gXZijR1BuV6/Gt29FbchCBR9nOxLV4JhuMwLU8v0WC2JTJ
SmpWK11261M5bGtLZEsh3Axxsq62YUMQhFQZvSlPrgZTMy+TPfyWYZ8faB0RcQhSnhAQp765Fix4
Q7b8o4jIGarkzW2ocJWpnhu8MrHjC7+PVyVr+5vXKVrBJHBup0nsyOpRu6gi3jauHcEbARRPhS5f
C7oZ5aDEVbczeRNEZK/pIrir++79tV3qIdTap97QrUSh5E0jFgjd10QkgUpxUMflwrPaFOF81iy1
rlabiRZSxPLxUgo/vNjjtESnmN9cSVa46t0r3aXhnEzqnIoCKUsBUD6sfw0idfdw/a2LV6PN9irj
Fvts/Mq1j6pPFl09nNz7RxJzr9rrtvzSG75rfJP0c40MT0NkrzKaK+i2+PaEMTK6xOlr43fjEeqF
2lFMGRd1m2n05tgEbl6e2qG+qKQOT4g+CRnM/pBWHK/Codao6GKg5T5XLR19U6fhBRsleQixPcKT
iKpbXBTJNZ76Zerr5S1wtH0fh3+0qmq3LtBlkWXtqcPb19s9mnRMrRuIf86tHHTJj0owg/8x+qh/
cIHOrfuQD99KZ2L+ON+ExmDZILq9JR6dg0br/P0ELRwt3Xdfmw7ThHMomeqidjB2NjMb9BTDux7O
V6lXbpHjhTev561XfVVuYXGbqBL3QWFNpyrXTnpqtCQKEgWk2tJcN074y81sZHk4R0OK+clgurcs
9ek4m0236DO4qPdj0gy1Nce3dU+0sVc3350uzcP9Wp3A6q+Zutmr+645X7qF3FKRJJu1C9xtyffT
B8lDr1ihtFUf7Mb5TlD0XAQ968pHRw0FFnh3E0lBZ/UpRw5JXET1mYf274g0pi9/CAh069QvEydj
H6XFHyfydm1ShT9Q4IitgFmBAJDyj0Wy7MJ+90NBtLNj3mqhw3D1jIE8CjkiHsywmPeIRQqD8Iwg
TH6XSUpInNN9czP86kvH/cTSnXGzdaoPxrN+MTi1/ZZNvb/oQ1+8WiGO0tjP/edUK7ylslr1lAwU
zVPOoceEit4KmTC0duHq62lU5nXogfehFVCXfpj1LkXcnsH4+Vtf6oD+CjQBZoU+kVwnfc+STB6C
phnp9TnNPgz64RjqZDjWqYSF5UEGa03HOBMv6W9cJ3MvDmLkDZJ1Dbjd0HPy++XNVegr7TJQj60/
J86TofJUOwlwbFWVLwHJyEsc+wYKYqTWpq1n71rKCIb+0PjAjY0uTrblV49nxcjQJIcRd8paDr8H
sAa67pc/PXYjt41i+lvYxrim6TYn/i6FUDQnja/5VBiK4HstIAhgZ/ZLfQ0Cq/+BYQkyi/zKvhIP
s/vyV5Zpb+VkdF+uySS1bnXvw+2RzQoZI03RqA57dua9UkvPqWXr7Qt/F/M0ndW+zRi48kRvPtZU
VFdE1DY3a7KadTsO+YMD8GzTEyx6MdOBoCJkKGfs/ONWq+cqtK01O3z90FZrbCSxLE2aQgVyqS63
94RUgxfj9+KWQtycyFDbqqLB6WahRxs1p77IuOxQ/nbDNS1ZbMSltB/gjyfrTrOix5w/dqVULZ+a
uCcf2jTMZ8vKsawMWvJaSPxUjRuPb5ZdwfyA//bRzeopD+Xnp5DTt56HxXfVps/SQqIFbJyw5mr8
o+jHilhQXvbCkA6Am6K9Gt/++tzFomeegF4UoRTnA7N6Gxcad0rqm11BJ9Fv/1iRdY7tBL266T0n
+JO/FdcV4fH950jaCD9MBe/2RNELcmz7Zkemtsi8IHzphNktDaENz2qk4t7oY/Fk9tmwkn0a3Exd
Zesi7PQHwIvOugys9tqBTd109lhddDwH26YW+VmXItlVaZicZM5SyRm75Ngw+Oxp1acHB3E1cKO8
2I9J5BwlKqRdVaCyhnOstpJ+0LnWJoCmvZVcA27HG+BT1QOKZ7km4kTd6OmbuOPRBAeqyVbE/ObP
KOwmulL68NIBW11SMIDOz6pzIX2rfzd9TVDv6KPPkdM68o3pK43yNyC+5S9Xm65V4wW/Qe3uq9jR
f/SpXIc4XtGe4ZuKsFOk9JeXf338gUvZKZzFcAajvdeSghkwMiorTH5YVhw72Lu/6za4BUTQf1d2
+IHBNfmqNUJ0xthQH7U5tQvlNxHVHjQTfd2p1yJA2dgqkb44+gB0Fcbpk4PWY8XNp3lM6iRYxcOU
3hh2hjWOd3IkfQzxAMoPfazFxz5tYwjJ5j8fOS3psmY7h5f869j9EVGRRbX4+9XN/PS/PfP3yytt
7N3l36/8r1/TUKTZTLaBHWr+iX//u/vr7rthoRGx4/XgaLIsPspyjI73zIr7xpvTK+6PCrIV3GXd
IpgUDMqDVV3yjvKTGGMyeuvumutGc4qUvbnvoS92HdqRRXkkFedkRnF3nZDkXnJsj1HgXfOuwqyQ
cm534AyuETGCtNaHmPSDuIm294N+cuoSh7VwqeeHNg5/x8xiCReHnnCRg8BD6IMXrvWCYbUSt9zP
LIblikU6tGbXikgbyTXvZufRrwGF8dpsHTQnLNBAmbzoXumelMAoct9FROheusp5vtd0gzxtTpzZ
4aXw6zcR+/5LZnvRpRnU77r3UjAGU3Mkrsrdt1IlK7OW9ZsvsI7o6LBbIyv2RtTp77KHxm6b9WpS
urtrFNeVW2bYKsdMR/QurQNDxxom1fhT9IuOFnpjoZATJmaAVKppbYbZwm1jDykn929an+8DcmyQ
1DhiQZnAVTq6DEkX+VCgJF6mUF2xHfL6qu7p1ngvqKjwpzJ73Bkshlg4tse+SX9HiBbsDnlu3GIk
cQycJ5qq06VP4gUkFDNbh05MHFpZJAiu8otm2cHFnm/74DHKHdkdw4q5ZrQyI1iKvZdo68QkWLDq
DdrOInMwV2d7LaoYNokEWlb2eugKc1H3Y7o2h1qgwNTFQfY98XNDg0CfZGFCJDad821o/QV49lM0
RyhL0skWPTUwPYZXTlAelSvj5lA/eEy875J5zFo0HKTeZzxGRF/Ti4vewOOXZHDXb+ivICq5mFDN
tnqn4kQFTRFB3gzugaHBXhFyi8FJlNMuc9M1V2+4MHIBnrQX6yBOmtNoeO9u2DhbwNZFZvrUluid
1KWnTn2gvLVEFQ1KgoBmht5ojZWs3GVUaboxLo79JIuj4b+JLBUHBxXs0TYd6gKjNBbSbjGcEgeI
JprEotTJaBdTwu+cFmplQLc4h4vsMYKWM/zGVsQwQyOulpZUnwL8E+jv/t1QISDSFy9x1R8wtoSv
NOozm5p2EwVmvYxx7UAbCcQypt67oDi9ngb1ZIknvTGCKx6SaaMcv0VjT79TtyMslAVm7GZPlPQn
YVRU0BvrORc/YWJ/ei2gCMub3K0sgUFh2Sb0bS+6rnqzrZ68ab2yN4YcH5HQGE++KQB3NcjVgHC1
de0D5IT1qHeS0wxSeOFFBddjoACGO9V3l3kbqwi2hTMVj1wgzQFSBQ6NZ30KrbehzFYKXahHc+Tb
dmOdeMYqukC0SC+WThMZBVD9bUYBxELZvINQQ+LRlluVmN1OJWgYQ/jdfTv5n5E0FBYtgirbwioW
Yanrj3CJD8IN9kHqtF+VPk95UBI/2CxkyZ5h0tCFo7en2GKsB1076MLWXqyaYK6kDCUua+Sxwl0M
THqorEw0TrrmWqCQ2id4bF6iBBv5/Fxi4DcoaynOVYVKs2spMMr6uUp17aPKWWNJr3duVp2B0gpa
uTJH2X6VRb3NLP1Vt0smXCR5IGCbPnNLY2YMZKpQIVAArdvHNs00kSX2y+j+ilDxsw5zNinfDP4m
Zh+AJYwfzv5jbBjhLx/tfxPlLRM8Qoa8gvbJPOC2sXj1e3f8NU9Omk6rKA229YMXJNfJZXYSTNkL
RLfsOyqL76Dxnc9oYJrv5BTAfNsfNoUyigNqmuJwf6QcVO++n3iU6Odn/t7812v+69/92z+5/4i/
nzbqjMib0D23noxYPEfEGCSiOiTzRtldRODGv/bvj2BvVhDAeNpcJCOhLpmflwSxxRWRxEiAD6YV
Hd2xbJnW5OOh1/zhkFkeoc4iIAWucupD28laX7Z9665qPYqX/WOdW/pRDw3CjxwhV4LAp8P4ZJNK
e7DciUDNaJxjNfsmlweRtr8yh188jFUMLp1B6uB0dT0t7w9LzQC7Ox/872c6x/kfXv9vR/96aI7a
kzANuQm9fjhMFDAOke/tpc6fJDqb+6zbi8P9UZfEvJ//4djfL2Hau2b5J3di/myaOh4PBOE1iy5H
PKH3jBVMjMaGe1fV1Adr3vy1rwd6fYj0tD5o+UzkT8eKeVCkvun0yYNClo5N/v7Z3A+UhsnyytoM
YxTujTJqqQdazcFPnXilpzE++z7b2yqt17HqcK3ww++/bIKBdIgnyc0xbJ3z/fQQTVIe7o8q5mwH
KRYd9+Uj38Cq7DNr06CTDewZnuGkf31K948KKOBwaG+KQh4DUgUx3Yj2Q7WOs6E4RHY1HSZNG1Fe
kdkQeeO4DAOjPfiNx5RDhgs70wISLTUFfyK7DYD5iEJjBtk2dNvMnr6biwxqV1oRqyCZH6vGVOvE
oweWpHpwqLwtEQxUSmNdEjIoCe6YN/dHLSGeOOzGHfqM7hBHqjs4mm3ni/vD+8E2GsOdrG5eNS1s
VN6/sW5iKu36b6J0EtKApcckosu2QVUUO1N6aPJ9sRvsYPqyUu9j0o0X6dQosCqVnEYty9f6EDYf
veVtHJRzv/qSOn6NuvPRmIUDg7uLQJ2vjTjzbrVF4QtigAgdi4Yg7A/4ZCX3iABtsepGBKTp+E7Q
7H4aimIlyJ05VdTNlwEJGYxxjrXqZBGeM9YUy1G3ol8dAoM2tL8cY3CXVB4XmUacWVckw4mJE1r7
nJgtkXm4lUhHp+9bLjS7WflOUX/AOfSXmWbKc4Bd4GqAY11O+A0iJYePXJAVUZNrSXRScMU6CMGE
7BGP6CYEfc3a09RrluJIGWzwcmN9bhHiL+dI4l+1c9ED2n5BEXTMd0xMKYh51jqZ6CtrPmPvpy19
fn91d8D/n2z+z1XBf//t7/8P5tE5IQK4qX7a//VV/z8Bk+Z4g/8FFSC+kv8ELM2v/wsUYP+D/Bwf
+JVJzpSv2+6/QAGa4f/D8PT5oMM81TBngtk/SQG29Q/P83SHTJv5f7oHvOyfmCTT+wczHpRSHioJ
HYSS+38BBdhwCf4DFOAAhycW3rNtzzBNz9fvuOF/o0XAEG3mcv1PghZ/g9UKNK4CNdPreftYBl9U
jClfOZvx/1F1Zk1tA9sW/kVdpXl4teV5wEAIkBcVgaDWPKsl/fr7yZy699wXFSYJMbbVvXvvtb7V
FcWLMVFjoqtoY0aJ6D27Dcf9+YoUZ8b3FuefrRNOx4lq89Bzx0CdkeVVahoNECsBgqHMrbSeTdCt
x1q7DE5PRRozP6aJ617sIa5f6N2vOR+Zr73Q6eKaY4pOe/SCFLzth5HCm2lU8Z4NQmzbJWi4q81N
o3nGi6Xb2MKoV3dD49UXvWeMOtRIdbmB0l/Twhebrc+xqacbdbP+EJXXPhfjbejy36nnoWaYZ/+h
jrQwwDCkAiMxsC3XxVNjaul5QvKMGrtJUYwdvbLDxKfc9DY3nrnp3CQPkCbmZNQiu2FXfndDm8Y+
OXWXcLTDZlNG4Rc4M59YcbIPZaw+td5Vh7blIF7EDHVzzmt7zcr7TQc170Ad3wVDq3GIL7GlyGRI
UExojHmXf+8V5Vcoqx4VIz+ySvCFUUfvRed5e21JqiV2Kb2inC03kYgfqllMV5lETK+mMKTW6H2Y
9QtMIamsftW4rkCONYnj/atqeTgaVliszLYLOcl6ScB+QzekBcVUecV0dappghLhkeKCuxr5cr62
WkH3p+5vaeds456QBTUzOk3y2dz1qtCeUAaZXU63VJsXjV7o288wxDvgTHW3t81ePuMAHy84rG5Z
0ungFCo+U5YeNXuw/+HpfumSghE28Z2ZetQKBpqEFVivXgIZt2wnsTHuPVfnDK2bc3xlv6n43Qop
WJv8s9MXsNL9aZp+f649q1iznyD9syZ/K9MGk0Po0ydHRLmbFjijETvh2o4NQm44Y20cEVOrLy+5
iZHk4ee3oUcvDxnpnDe6h+PGISd2yTXTyBoNw72PGYjY2jk83S9VQmDcz1OwZrqu9AysY0KlEUCP
7Z8UXUWn3IqIypyMqWqLl0z/y7H3UNpIfuRoXdgRBJgcR9unNgOAaJFExssFVO7K6DM+g56FNIwk
0unIxykJDN9GQ44v9YZ0K5uk9dW07rDqaBqrOnlxaiV3eduagRrYxhlff1pE9DHyXWmNK09zWhQ3
3yU8oRtIRF/ZliHRGrf8gvqXrdUxCbBIHxvkUMefV0RwdB9Cv0EIWrvbxpEIOsyU0Wrm/RZDtEQn
e59FXnnXn0dWojMgBzlFvSkCK2R7LUBKrxHQvKR2g5xA1rp9IhBp3kQ0lTau0cSBZs/as1LKXVvu
zwMOliT+EaNO46vXz3G7om2g/9LpnvTQP1al0cobS3X17vXOn7Erykcvzr69kUn0sDyyUy/dCIKx
9z+/qpdFv9uRI9P94lfuzW2mZ50S/FgkGDHCrP/yE+Guc6gD+7trJ0OKupoDkQroaXld3MqWLXwe
0jwQjY+QfYYdcf+bQoR2EENrDkB/ltchdIi5YKDout0/2oyS1j70akteZT2oP5MC39I6evjE2Im+
ekZ7WunVK29RRqBrHwaaU5V/WVrsYvibcTgISEBrgtLxZ2S0hfkiOvdLJnRB42oioXRwjBfkyV9O
rjMSs6YR23Z9MgT9lJgh7wlfp73JfVu99p264iC6ObFeXkZ9tJ/TSH1PCVJaZSBqK7PU39B4ch9s
5FIbFLcBQYjV5p5zqVULCuz+wemY8Jxb9oc15Fp5wJtCcpYsbq5qrrxq84mF8rdIouRZRM5BlGBb
m1aDA5VBmWAVcp7LMHsb0xTFjQRgPRUoo51ehouaGNU64yGGC82KnaYnwFlNb/3MWA+kNU1kabQP
c4X0bS40zChRA5Ci+9aWm7yxPda7++oNNBc10DjtLbr8N/jhxa84iSCKpQ/5ZMS7iZisrWXF1as/
lLShTK3dGzZjrdprzveL4YTeztdeCy3oLec6tZGSMPkQH5SDuWMBOVhZ1T4k/oySeWRNhbfRbHun
Hy8k5nDQTmFDDdFYXlVPXPE4hWDB2sh5zpvqxc47cDAjMmeXun19f/ZRxyim7iZrbck0XmBnqj6Q
lfZYeKBQPDgpgYdV4wL8d2UOVgk70G0evYLAapZkPWr/MoN+jWqjOlrY7ahwreZM1ApNU5PwdR8u
j5+J7slU2slLIaAjegdNnpZl/gev7MWxSuu7h+7qO5+5K4Y1Lm8vwMI0bauGaQX9yW5DiLFgml2Z
L5XX8AuhWu6TuLlhsWZ9hQ/7VloTMtsZ7QQ1+0WqeNynOuw/k5vXIojw2NYNrCIznQ5Cj97H6rHU
0MSby/s6Dhk+htBpdkXo8gqU4/iYWFm/QjtWovbnYs8iO0/mtOvmzvw9yvgDYWP9hmHrVLk+UxAx
Jse0cvVTOpr0o8YUgNdcT89KatfUn2ZCfpKp+UJ+p8lS20ojN3ZtatsoipNjO22Ui6TH9pju5qEc
oXGHgCmGdjh7WRUCI/bNPTzzYh86ef0+9oNBT9r7LOMq//h/XxA+g/irMxq4vYL0KebVyIiHrU9T
YH3Xv9/D7eAFjWeduNEU6HXgyNDZJabsz5jlsCCNhvqQzp++RFWP8OjNHwWlkNGaT0bC34QxkByA
JFtIAoaMfqQhKeBGFBppU7/bHMvWYorRu4fiUMeJ+YKlr1qNaKkm0Rg7Q/MShEhclm+hcagPiLce
CTOet1bkvOGRuFVlvZJmPPzq82H41aBUNf3Qv4aIMNbE3FVHSMgntxPd0pnoHsbcpCnEpOLoylpx
8Kzm24Ri5W4ZMgrrg3vLd47RTN+2NAp9T33qU/NY2h4XTrVJKSm2zIiMNSACK5B02S5+PKAPsKtf
kVHK4L7eSVLVAkmb5r4y68vy3B3mtr9wqi9eScPuUb8b86NvTPEOeCJEpvQgYV2/xF17skTYfIQ9
PqEBGSaCklmdQwOZE93kPUUTwRvIz24x2Kp5IM3k7v7FSLLWTK9CnzXml9QunEvZGbiI+qp6JS30
fbC4IWxloh9Ipvo9QfKHlt8+OTkR81Fe/aP1Zr7GfW7v6KnqGwNH9Ktu6oLoDIUHw4ZihT55Q/dH
fxKkmD9VXRIo00tvRHwQNUnDl8auolquKTju/knap/pFivTQJ9XVJVv7t1dyhK97QDJmE+LSKtp0
jeAw/QgtEM2SHMzWbT/Gsd7SnMYLoYxmazkMvrtM/8KVti37QT6iVS9W4Yw5fiiITqZZ0T7GYR3u
uoipsypPiO+0BC0Xjk85XSwm8Fse2PfvDgKtCtuJ2xs5kjaYpnnvWrT6GV9GVYPQ0wUXwgdfssK3
82rMi+Eytk15BC1j7saSl7D2OFaDO2FHcNKY8Xh5vm8VYnCcc240zi40BJVT3w0PbAv024kBDpyE
2V1Gzvh6Lqppn9OI2BW+P95GvybjgQITsUpvXV1yCFYDQIpVmutAU32vv3S24pdvma6hN6kDpN0l
AlK2jDpqenDdGrk0pMbTF3KO96L5fpk6NP8keXfbEXxghqVmBYbdYjPwta3dFdbVt8kh7si2GlYo
26ttRAjIzG5AKFZ7HvukfXNs8dxY5u9Qoo+522PMhKCkuNHawM0KpPVDkp47Dlp3fBmt9+9UVt0v
bD64O2U7rRJiGy50w/Nd9r9fLW+smj2JH5Dv/9/f0MeT1XjeoTFxXgC/hxJdjMjTHOLLlVZu8MEh
nWDgu0l1GF2mSabWfX8y0IPio+ZFcwtTBiWTaU5JU1VSMgxRoCv0qi3zDFuWx586oR6iElc0hFkU
8Z+tn6x/ykp79mFVJs2LSAZ27eUUmozFN5p+dDkSw0XgQq6pk3n4xVlm+IU9Zac5GRSexFp3DLvP
97ey8BJvowqP2Ei5UnEnz/cLzRUMUsvlv74H6W1PYMKbrBgfWXwUj0o0B1AVDPmXc2RsOeeh1YGz
EhKM8oA3lNzF8nq/eFEiNxpSHJkt9qhl//rZxJY9K84jMxAJm1jAAgjRY4yOiQrNSwjh41Iv5qv7
Q8kNxiynRUbmGzuI79Qn0o9+xVi8Chm7B0wjzTZu5J9S55SLXHYpgoDRZVqTv/qMD2rmCn+hKLkr
Q4UfVSrjh8EncA9/grvpw2J4JuhrfrCNhqbdlVGU/gsKfP6UR6TW3gvH5RFWha3XShejZrdkmfT4
1sYoPjc5Eu+pdepNVhqbSVaHJhuwkwximUZCYh3G8hG4TrwPPaZdvWG213S0Nz+V1/IeFk338617
NyHPAXAJJ3VOXQSqz+zRSUSklwxj94c3Tp0JW2meQ9Pv9uTmkSc19s3zrDvNs9f1axLdOcKkOD41
DX+F19ZiO/qpj2SRp9G5GWcvtIaV2+scCbQgH4f+PDj8I2dU7a7ORP4kMYmtJ0rQ9eyP1bubpdMD
Dg4H3aApdj3xVtlQhFttjOt3LDqAhAznefBzNmtGZdFNlFm2SdwI7aOG2fWagZHR0ON8kp7GnZC6
3UtRoIyOxHcCevBtqOddb9BvlrEcDyS6/y5nLTr1OvjFgJlpuvIHQmlknBdvliivFlRZAlZc2rCT
u75X0CZQd9IAyMW+19yydvC09a22pCvVu5kg0yMS9X/Y6bMdfu9iO+kth+a+CSZXJQ/J0HnHZgzz
VTEbU9Ca87iNxrFdozrjwNdKvzvWCoxzb9b9Fkxc7ETto56K4UEkOYuhA9OA8MBqeoJqgEYneYzn
nkEaQG1ywkOGzxljTyZvonxukSZraBJXHWX0yv52ozFIZPQqreQ5T5KXyg7/Rp6xMZ02C+a5Ptc+
aO4457hvtQTDrezWSNfoKU+J9KrA01J27+aplYm5wgS5YT4KOo8omdlceQNeIAswd1Uf207bTU1C
e0l5QWw2zj5n5pbg9fQT70Ur7Sd6sYJ2t4E2htEXnreTCOczlnNQC3SO1y5Gv5LJCw2gidQlv204
Qyc7oY/sxbwyJ39IN91Qhu+Zw6ZSzN+cJKyg9Dvmsvr0N8wdI8hbw1qlse9eZsbohGK4K9joBmjH
Ib5k9ace5/lFIwBlsnCQCGWecUvS9U3OvdRykmOuvkGnt/DaIJtsYxcy8Ge4ZlrAEI1Hc3SvyHqA
GmchhtJ+W+S0oxaYmDBH9eBXSQtMxUkCz4mZlnf11UlsHNeeZ+2Nesr2cc+4MAn1J9oqfDpC51Vm
kjO/3nYHt1Dimay6P/EsF5z0/DtifrYyCvA4roiOvSeiPbxt2ufagx9V+gNC2o/WztXBrxwkjgPs
5Qn5qVYm/cWDT5jW0S5tS3n22VAwcsTHsdarg+IGrAo8pHmqoVDHJWx9ZqL0tkkb82TZ7bqpvZrO
r7svqTeMTelqmIqZ6c490pm89b/a8iFDJOv2ED3RbZLD26D3AF+Bt67fjSIhTqmgkYJFaQ1eEn2O
OT5mCfD2pBsDDq0E6lqB8GbjyUOEvqQOTWs0m0iqOV1SBNJo99Rx8IkZD0vfhkBIhjW0nccszkq0
bGlBqo29teP5qUzpU+ZhmAR1c8CJ3gRQB+cVPKxXP8/tX6nHPBR/GqNOrMDrRjIFrCcksKi4/bg6
RrVTQu0w9Y0/4iyzSZfa07uiDDGLRzGN35wxvpOEePAZK9/aqBh8ehaTipA1SFewh0VdnQiGOtWJ
taricMMQtV6ZOrQzv644iaC/cgnoRRqGYCHkTAutjnI4xjV1xOdRHDTEYQjAkY1KWiDA101Y1J2y
dg3KunUHcuwy6WdtwCdW59V89NCip3Ovo4c1sn3mok00bL7Vj+DKfQFJmSHcAW7dbuGdmBGdwzjR
UY7oGhDXUb5VXvdtvIRzeQPpWZIsBLzWpiBRaAfLlHZHQqPPNX/3CmwBVp8Ui05/RIe5IeCz2LQu
rT5DM/etbp0y1Z18aOAZ8s61idWW1rakn1zoz2Ms4EzH7XMBm6yUMjv4jOToPBX6a9NEe79Nj0ZU
Gpd+QAsdaTfXNb60yt6KOicvo1MwKHEuFMg6hzjut/0yKINofcdsILlWOi1kl1aWmQ9H11XXqAPi
b4b2QfjeznQMdfQjuZsTxAeRN3yyRbWrEUGoPbbPnop1sJTVxpJuty/cP3GncYKcS339FJfTUdOl
+JOrltc3pRSXQCeMVqNbAWvkOGjqjY59FpD4/S6wBZ0A8+uDD0BIBzNfW7VFUUkilyWPiOOuZTO/
+Vn3EqYo0XgNAphYr5MxfdeaKbe1dNMdzqGHaBLfZu4laPjRU1c0ti5DZDzaHD3og4gY06aeFT7e
WNmc05RhYSuyA93Yg1nWRNMQCbibTcWm3nnRk3WbWiYLjMjlDlWQtwRCP8DISdaq9MTOqsD2eDoC
IodEofU4P3it4R9H2T43VTVvpf9b6sa1mTkn5AicYW39Svv8CwIMbrOkXRWYaVcQRUlXYebNDVvs
aA6gCMj4aLptTLlIwo4jjVc5T69N58UBiLBTBGOJCXz+PfeWt25KutJdDb7fMma1AeVGulCNeaad
vJA+NLFoSHP3sOf6DRSa79KJTvQD483kFjfkENdkCvXdOAK6gWGkUbgesS9txDwQxFDP1VbV5I4Z
YfXHbBgc6kP+hMyLZm5oMGzMOJ0qr1yVBDa/TaixpIV1y4TTdRj9qEeW1tzyLJl2c2GdB+U89Jro
j7p9MBpEO0av15TFDUHmtUX8eQO93rHxoSRmuq1mj5LJdKpbXAxXat2/OZp1KjRr1foP6VJLxSID
RNniXtGQYG/ncKi2JvQUtnUcDFpGv5u8DFOW1nkC+khbBM+xjoXU72vxMGBRRHKwMTPjhR/3WmRF
c9ApczgajnhziAAh4wbRf07ljBJKZYgWMj+I3eIvS8pHPdU7qq4y8CazXwsWlDXhWv/wY/5TLh92
s4QWiIiMz3C3M1qj/FOTcAyEbWO4fvrwkDUp3fw022YpwBARdY8zGTsMZolTU94fpmwlmgzrXzSi
IZSIYAJ4kLfIK8f1FBvvDpsYvR28BCIisULk3mtS+uaurl4QG9q/tQqtLL0xCET17i4vLKsCvqnI
/tWL47cM3zSl++T9pS+OXpfHao45zKADWlNYe3gTjFXq5OGxLkH/AJ9kmYC9axfYPa0B95g9p/rW
77ahM2Ok0VNCKA37C5FSYJnGPwfMYm+MNCBo5WzSKX6B3XXsGlhvbRoiUWuHd0lSXJBHyHEM1Vwm
jn91PYLgNDuSiTNcU336h6Xpy3MjfdU76VNbjs1mBqbBGL2I3BHvdG8GetzPL23U7cbKeVSFy4En
xzmFsw5V4xDF23wtEx2rh2o2Pbr3o+3hx2HPoIPZV/EiuFsJvxyeYvkvqQJODt4ewGC3ieGCz+iE
BknnoBpp+LEsZxRxFYioOgzgqsrD3AjtULD1D92Q4S8wHvRU+QcvNrYeOVQ7ugrRaiggcfjVpLY8
qxCFVLuzUHntGHYFhGNS2YVa+qLMWxUnQLIqu9iT8scALQm3mKyStev268kxrT+WgwkhjpA/u2lF
WoN2jfNtqCBuWW0SbnJmiitdQ0fS5/Ufh8JzPes4XlwwlqvKJmPF9lr4seNobVNd21nA3mLpEmLU
0/S2MK6hPn2YGFat86HDx+OXkLm5EwYcNOflBGGXi9sKo9dh7v+lbgMGWZbEvfT2WU5svM6gIHin
5JVW9XnMs4OzjJI4TV8SJ/xrJjQwswgegBZnR2kjjq+MifsoH/ZOS1uG6UmFF4n5Tlyp93lGY1nq
ICQiZNiIy6MPAqlZSmYkVjpJaYMOPcTOJEtoLjcZ1sk1hrkO8ZC1qFz9d3gPwwPv5tlvaig4Cgl+
bO+8OccyMpK02ZaoUjC4HSaXGIKwvIXRkG0HrXwwbXCV1iJoCjOTWxujLfrbbVQkX+R41rd4xLqU
EhCFehPLvgBrNdmTXJdsHaHwPo1II7ccFf06o+QB0NCvR9E9CunRy8SZD+i6SYOwAcBEIN24MmzB
H7g+SlZFE6JT09tSK+UtQRJCoXpmcnYr7mloPhERs6HjerSx2/Fe7mo0fL5BU67ypoA61Tq4nKkR
jpLpkv7FetRsmR7QscWul8fmVbMYYYkRzxc2Oo2bK3k3Z+Rmabc4I2FFm5G/8jhTrkKBhMiCvT9O
eXIkWpWTi5FhYGuQ0s2GluzmPGVC6Lw2mvkNBBZyiHUbMmRiSUhGOAD+PqY/UVVL5IvO+NGunxM8
CSstmw96s8DkyxTiZGIFB0cX36B8C0qFgbXQw2Bp2O2XjpJqE+dhfNQaa2P62nRmjkzTZgyN02gO
41kZgtzDZWOcbZM9lwuibHWKSKmcEYkdSpG/3r89Jql1wA3zEg++eTObqdvaoccZZGGz3L9Xejun
crIQyhEFg9A6gLqYv9bapIMBS9wLs37qlVlybuVRpck04IemcMiyEpImF7Jm35F1ejsNGNyOlGU+
wL2lEc9oETlX47u8P3SNcb6ZjLjKWN0W9OGrM7vFhv4FHSwtRFDruchFPeJzM6NkoF7ETJ8xVlZU
mcfQ45ydVwN9OsGKYyXID7JS5YDPFYNWicHkBN8V3R3C1zMkkf5Q6VgdpUVsdYUamIfetk9QOerQ
GcgWziq80aW5CZeJdlMO4alCnfvz4/wOVUFKMsBmmsfhFeNiFyUMnHUJ3zDx8puVFvAWcUSuIcpH
Fx0kxbqJR7bpELMSE2i5zNMsa/6DCcpdAeSZNsz/7O0Y1tU77W7BoQeAiNnmmyKyovdCxU9p7g+n
WjnA4EEJPNHefHSaxjy7c5ZCLO5Yr1yFqwwmwXTLmv69Ghv72Z9l/WSE/xZ5htO5aAzU1DxGYu/g
O9uyp4dbV1X1ezNNB7t0+10k74OfJWCZmdR+nIzoRlG9kXoFHnkS/skhoWaoOK/dL7L3TlEZEWZI
jygCZnnUTLcjaLB7i7Qo/6sI19Uyw3oJ0VNVI9AXNBxYmQsLnfvSNgUvxnbVRhuKZ/eSLBdPDNkJ
UAu5v5V7MmZ8GHeIjFi0GioO9wPa8fO0TMD8yFpnek0wq4rr4P4pvP8II4tgiQ+cgSI+kFcFYIh3
zxvXCkLExvahytihbZ80b4AjM9kEaSPwHcKt4UN/KtsIFtRySaO5wmk79lnQ1tKgMU0rILBoUZ//
i9Sii9yh68IAvUyTYg9SKbwW3RhepxpCITQRVr5FWzBNNfoIp/8yY6G2iCDx3hsZEIMQIr4zW9d4
RL88sYhLe+QoAfMxSNwl4Wn5ifeLoO0ZgCGn0Kp1gAweDqqzL/KUj0xyGqcgyQ37YnUGUVpObm6i
CsyN9PTmOYm7BXi5/PQOVEtttwRZpqH+HIUhvQHNna2AymNcOZUfnu7P19fCePE00l3KrCxf3193
bXndsUoD+11LqzqVWkttvuhCZvqOkKlAq7iISDjosHVl4VZNRf1QtQkBXC5AflhR/N4G+App72Ms
jM91oR8rX9UPyCOHVZKS/dyBlmhX7ZCnQa6QDSdMuSfN4W6NWvjqIz3h3quHY91kn1GPX8Ne+rlj
vrSL68nZFnbbPPZhtEfEbV/gIJqrn189i6sQz19B5KvmvN3vBoBj8aZjmr6O/F4Hf2PprJZ8VUkw
973fRyvRuvKSWp/3/8XiRH2J3EOxqIzqRXTEoSY9l0Pz9LNadpp2zqc85cmq/1wiA0cGWdFEHM/8
YZpSqkRdQ9kVlZcWBuTl56skMo+9C/FneQ/uH5f7G1EuYnwtcRYcHYzDx3oxDaTLx9GhM+UP3rx2
ihi+ynIXdrY9sx/rnfHQyPzbqQnt9JbLUFNE4errmJiZj8L21R5CVn9iOkZ32zBfPWV1q9HsLdhA
1j9Ds8cdE4J43ye5y0AvFRfqdbmyTBpLc+yIHY3c6a1oirNnCrgkrUcEXlI66B7cTYtDA9JGInb3
DwfdPKb7x4TjS5+1sGc7GoEdEx1eIy2A1+Ds9aomVCTJd6xUxUfhei1nyYZCil7vasqmdIu0rcRX
LfY/jVvK0XOnmNHcl10OdOnx5w+8ZvyXCpnv7DwCP73gqCbU7dIvLSxmN9NO2ke4O9UeUZzPvZmi
zy3z/lwRhLtCbaPt9RxbrccHkrANgv10jKbrCrnbAWiAPNSdV1z7ZfwfFz1GX1usu66tduD2sPpE
6gl5RP5ZzeXmZ5EbwvpN6RbHMFMbD+1dZ/GzmbRkBRz12h/XAN8stpqehBMbtRmJwd1XEj7LNuz2
Cjz7Vtf08qBBBEZIDu4P1hyd52lpfo820a0etobH8lA7Wn8RZISe/TqefnRsdy1UNYxWMDR1MABZ
4DVlmHMXEVSuFoIWZXlmGvkvAmr3+nPLeyAoZZJ8qaic/gC+Yu4Wckz5mfL4RjSs76omSMAt0Fzz
lsoBOptxSLJUvBp3CZkjiy/hVlsITdnTHVa2PEJWi7R4sJHeMHh7CaMGnpVfUq3PI6308WI7gjTz
ovBOiBMD7NfGi3Lch/tuiYxle/9nFVnLOw2ozXoq5Hi575hq+arO6cSi5u3w1WCuskbT+OM7LpQq
cl/uBYEyqfTuS8T9hiHuZ1p5ZJ+DIpYWBT67y/0yRxPBkz3bhhMPc7+qtWo361J/GY38KUqr4TMi
4yQa6cQZM/HZknANvUu3eefzny9L0OzngjOnJLKyVekutEr1U5hNC5WuS51px4v412qZamBUWeuQ
VA99YzW/gUjs4vTh560wmuTm2BH7eNvwLjQ6AeHZz68sI4BrRj99/Kxlug1Khfn16mcpyPpu38PX
TyzQM3ies/cyHh5hx6lPjs2Y7frx5a4qImnSI7idKRpReagKvJSmEe/IMB1YyvyDap2ZiXD4rWP6
+G27gkIlZ+hsA76h68opAHMQEYNqIHZO2Gg4O0EB77f5xJIDgUI3ORyPtYh/xabadRycN7pHUH3r
nvsOPXWYNc/C0JGrTRovVzyw9nZWIWG5XRI2pUTIrduZmAP0hCP3yJGNxZ8F2FYInSKylhcWXgwh
c8GVHPTc9Na9NP1jB8tuF6YoYupoFpvItFFRLmLzVAkoCHk4k9+kabtWO9BpL//ex0lQ7IeAEKzN
GJecrVpk6ivaadXeg8b93JjJ31ZgCE6zqgDmam7VoreyVfWRxo55NvXh2chiZsTa0MAUltkaOWBD
dE73VneZ2kNDqZhMveUKq6fkI7MvloeZVM8T3ZfL/TmkjvMGZCg9QXR9vw+6Ld2rgExOzNfL+OOO
hdb6YtykSfhxn9Q51OjBUHmcIugj3VSjXAQ/NBkg49XXwgubgFkF84ZIt68gBZdhJ/4kbj0XJYRd
2v/R0OkMImllkTyRT385iZto0PoOqDVmq7IZL94wD6gINX872w4giLEnXyKa9zAU4wO+RG9TmRZ4
CjNaWAzRVG7uJQEhUuPWShTIplpC8ZCVYvJ0/VksJRJflf2iI0EXbalSy2Jumd6zvnkqh+xZDeU1
/Muz1o8TTuyHu+IxSQjPSZn07BI6Vhc/yRHqWeEIgUJG5IFanzqdj1d6JtahUZ5g7/ePvXDMQ2xo
v5XlPekz4Soij16q0Ml+5wVWcNfLspWmu9kZn/JeS4rqP1UQwL/mpk2vOJzjN5s5kb5oAjGEi5Wa
jIM7WEsDDBfrfezNauIHrptXG6V0gZgiu94Hf/cL8Jbxwo8/NmEcBnqZ3RxSoo5WF7LmA8OWRGF9
aGhvVr3QcAkhctjSfCyenF79ameteter7NoCFQo8RTdeX2bAYw8pfQEBwDGOn61wZn4p4UjRi5xh
BxKp6LludWvU+/2ogfi5vxVAA25eNAMXQZtyTgEWnnOhfaq71A5rLNbFyLsgh3MvxgK+rvHxrZ3e
cNdT3w/HEWjBBut80XAWNkMG7FTKGOHBC65SEo1Wrac/hG6+dicoqxGWOUt4xq0HIK80fGNN2TEZ
QXoTgvxZSVf+bi3d2HO8pieM3dZcxlUuM/oWkjray+EfY3ah1QX4CNJShtDWNqI+4NeFExA9gemg
MctsJ/TUDYr3/DwSWipIDjK7Nihd4T60GUsrIpqtomG3AQVAL4P2SxKX7Q7nIFMZRpnKsjlkMy1H
6pnFQYa/PiDa4gNl9LgaMYjneebtHUaioroUkrZA5x4mX0HME+mlWAjLzvhG/aFtU8+/8EkDRep2
HXUoOnr0dayGTrm3CvovvrxlWHogNiHg4oz60UVOSOK98a/tm++67P2dloTnaCQqAKXdWoboipgc
/HVmsRsG190n7UCPFvRuT/l6GOP0ZJicrdCLrhDLVniIho0EwBFYHWDErurb1eyg82BwFsRh/Fxn
8kj1/DC5xnFAiwg8bqSh99HmsXVEOr3TM5ghoZYhSKbzvMKifM4ozRD//bPCmsgSRu/r2q+GTb3h
d/vn6QYcP12/df50dRVnf9sSA35KP15j+22s+tI+W4YxHniv3mtbxw41NMnBq9ShH2zxVIlo0We/
wuoUZ7uCQwnC6wHps0gwvjHTObhh/5GPtNoHR8duUKvm0KC2p9XtLcs0XZBq/hdlzbTWjNxc0a7a
M3tpgqamd11JYohTTT9kkNiS3Hye9izoA4ikNjwQKPjZDEm0T/6HsDNZbhzZsu2vPKs5zAA4HM2g
JgR7iiLVNxOYokPft46vfwtUPXuZ95blnTCDisgICQTcj5+z99oNrNcgof8wGOl9OY45khkOgOSG
jqPQt6g9qQqwKWwnR7M26IiyLVJrnmsbVypPAdCQdT/okPcRmAz0a05DP33NWJrjOomW/kDrw4VE
g+CqU9OQYJG4fMBQOCzgxoJuI7LmhOu+muCHbgJRXYe5wRXVYIbQl5t25hJF2HrNpL5TkfdkF1bt
kyaz4VSEZimaPzs7P0+jAfIBKZKp2TtB4YsPnDSRHX0shbWp6hg0hhlaTI8pxj1njmif57Wk2fgy
Yn7A38u/VboNSmXBSMHt7PN7NXADJWn/iWgFigSmBCAJEtC67R6KIDqOvuHWwV5WMRM0K3/gmL7B
aIZcMC3UBsZUwHq/TccU1YyN9n2O5WussPAEi1qBMWvXtr+y0L5jUBGgPE9pVWOXP8ZZfvU6bzMl
4XtK281HJv8HRfRDVzA4DMOeYbfGWsDGRhWU/ADo/H6aB/sj4XciNy5Xwkm8jVnE6tS3D5bcdK2t
9lVTbBNBTA+Ioxw9L07v/mWYieHWkWIYM+udV6cwp7FgrHpL/h6pmDDEZI8S0utudMzaH/P+rZPW
S5/gLYWrtxEpKLwptOs9KlM/qzm79W7o16KXNJgW5LqEiZPUa9o7TFuMcWUI6GIRyXe7ofwam3mX
ZnR2Xdy1qzTNrFXhqg1PQLoPDLXm86+A7tIJponhkugQhmRkFoBlmkY7qlL+nueZJD/myiw6c9Qw
o58VJAAAMhtI8bAhi+zZoze4sSqiyLmRNpjqT47MxJo7+tWqWJ4w2Tn8QZ3nwSLi2kCG2qX1RiOY
jYhthPSNLte3d8ixL3XNhN0sW3RSIFNry6TnLvs9pQYolvZL15n1FeRKMLDE17IqlXie22c7ZIBV
ECJEZ7pblLWlr2b7MNmWt20Ij/kxht05QMRwMuzu7I3NYzkQB/DQZXN8ZYz9VEUBNVUd3VHONCS6
Bz90yLaJ4TW+GqEZIGsgdwVu7boBACgKTtCuhf1/tM3XSMl1P08jOjSX2UA/sGtetDb9ZDTNzQ42
aw3aY+vl2SfCV5bONsKur/qneG4INTS9q9UYv0G5pFvPA4+UFunGqcr3KGovAqnW0XUYKxC1Un6M
k+fXcf6He0f5XUOfMcE9I/t+Ws9FduR5vQJ/JrO6vpRZO2wYcEwrpqIzU6bupFXQ0cCcWD6jLL5o
wUdWQOgDwz64vXZngTVc1RxvfHciwTyml6dKgE8M/D74sfJ1RqqOX3rFkwr0EhGc9NvRczZ5ApyS
5r12gm+MRBMuQc5jaSYhyT443YukczYF4BH+nrZHwEn2shjSx6mKNV8AoNi3ZkEWH8QBJD94GgKm
W919gnp2ZSOMXdUC/kQt5L7KtQEoO9iRhHVzVUfVcigmdYIH6QUlQkIpBHKHfYk9Up/XJUuETXJ4
WbejXxuz5js01Z0JgYRHuw4RWO8DoKyKVlvnHgI+BpkPTph9TYP+JcbGWAfWnaxJEdGRHB8cj2g3
yIYSprEGcAbAC0MIrUXuGtdlB8wPekJTxijj1AeTQWgO9YKZYhd242011cOJgCempH86ySx0Mhj9
J4OLEt2N/GBKjxwyWz+N519OFaaXtmzYSkniMFRcnzoPfkQf3Jdm+JxKkgbi2L3XzX2nS4z10UjK
2LjxyjlHC2Y+tYNztwja9jnHykSgIylCF7DAoCp0RmItGiYdbsl5R6ST77joRoh52GjWdR6GYtMB
Q2eKE3G/dFgaAg34D4GZ3Cb9osuyWMiE0W6dni6NcY3SosPmo2+LtjkU1gSWeRx+WmGQ7yxrY+Xm
lsSx36lrxhirlgiGAc4bl6hwh9U8eWQRaAhsi5iANID3B44BUA7o1K+7R3g4z4E+vnU57kCdJ3ht
oVcg8pM/AQrUtZLnQrTjAQgOwhPziXmPsW5b6kF0aCt77JEDwebRVP6OGe5X3kQd7Ct33WsItmgn
4STglOK3QYLm4i0zSk7Ii9YrF8x0DMfd5X1w7HD+Ak+fKesFN/qIDCWHCaN9dn3Urplq8jAS5wdi
fo7Xpml8lRLAf4FmXSHyahJv58rJOeQ9YmSP/DFAWOStr4JWqAPa5mir6rM9yT2fMwKSKrhDKzxT
wxrXGX7FqoohSLXF/CvApIUC9CW1BYt0e1cmcvBFaY/o7LhN7NoIttqi7y4WsLcJvPgtbKyLG+Ry
TRcdLI180RTtJlxxn4NXrVst+jBc+eBE5CTCPfP7nuSUDDpVbcQD+zDfhutge3S1eJ95iOzmEMk2
5VOU6F8s7A1doBdPeJgDpvHRLjkHctcoomUxBI6MHldGnotHxiipIoRjChgng6ZzMLmTKgXPMN9g
02biM720dhteXVtc+nbfTTJ6xVbjZ8J0fT2GpZYx9d+qkGlYW/7qzbsxMWb6rvx2XPcjRvtM+das
nTHDuaxIsCcIhDzpITBq09zmuh5uSJT7csyS4aBr839pyMzK9OKpD4Anl8z0WhTveuznyAJ3Tlx/
stoxFdXG7Nik+ieTCwKKG8NPwppuiIrnLTwFWMf1S44R1pVDB9OWFY3OLmlmnJe4mjRl3Nx+yAbv
bmJGberWh9ArdxfOM/MrQHUSyT2L0hLf6LX2KjbtTVW258BFn2Fr45eZw0VStgGSzXUXIehG4Gc5
YGi8iBA6QKqGh1Fnuoq+mlKU9sYqWJai3NLqTc0UXq+vFenCyFaNAiU0GUIyBIM11eY5Tjk7gpiB
kKNZ92RxjXcNE182pTlK0vXklL80l8+7yGS7TUOazmlrH/OBHDQUgtPaaB2AMFX5ZckAvjG6CDT8
4nHSo59BYDUrPe3m/RLHTOvnUFlI6mZJJkuG3XY1aoLZ3FAShFv3WFSA9pDNsGPJwnNr4TK0cm3v
mrBQYqtiyr/oomdCDjnS7FWN+tN8m6qJW3scV1brxRzJhCIqMDY3cRwwN/X2UTDcxXP9FhCBvXEG
Z9uHFjX10uNhcncVyj1ZRu8hfxEXFwDl1h4UIlTnz+RBJXG5aPik7NiPcHatEvJDhhm5c6ET8pt6
JS5Uglv23kML74G+Kqm7ieABySEETCkjDVRNZhiX25pxJ0A+52BxYPMm8Ova8jJSJ0FHwgl2iH/F
BAVsemNq1q1un5CLWFDmFWt2vkRhN0gEG7hnNsoFP8oDVEXumtqS0lPV07pj5at7nI8Wgo+4q9mh
QfFV/TqjPYdoCEYO6EONkXHbW8VqIiFGdxvQjj1LIrtDzoITFeNPw0uWReeYdIUBYZ1JOU7QOxeT
n81ZYDAcczUYU7YWjrYJaivE1+j9mSZvM048qa6CwuCJF12Y01p18bNU5XPQWjtajPusxUNZUEMW
4aHuvdMETwixyjxuNab/AiVEPAZg+vPV1ISfxG2s+yo/kwFHTi9xvKOoUS4F72wEqZ9VDc0GrToa
peVPdjBcVVdRCU8twh62QO7nHa2rbF2arr1vXnvOOG6h6YyGgmCdFSRQ1MiSN0VgsBox8mDs2xMm
N4w/kp5hP3R1eyWqYEMMVLsJCgEkSntyDHzEaorANGlXjTPmajZC/Wh3VNYd0XzIDrjZbeAPK+fL
4HgGTYcIvL4/uqAoV0VivzfgO3zInMv3CuYTbabyqq0SWOE5OcAlL1gJyYaFXR8mK5Nc3qLrXhyw
TPT3xmY7QKkLqu4d3FK3wpYyY/ULmC59DabdowxjYEbetWIumMCZ8esB13dFb5IYUDh1jiXdbSDQ
UpstA3/3j0nhsCozKz8ta/FpyiNKzOopWg7nHUb02gznqyGm7G4ENWSqXj/1iFi/X6rJPCE4QlaR
m6ZPFG/Q4u3k9Hgq7FESVJ0FmyEq3H0621e8Hj9CYbt+FjaXZowWmnRmbyJ2gLSZdkND385wHz1r
Jhl+jA6S4Oa1kVk4dF0FKnfI1ZmaZlP4Q8QuOQypt1YJRUxZQFB2omBbxnm+0iIajNk0UH42LiVC
i6araVu6ne1PL0UrUNPeW7XmsEe3/3NYaulGg9bvVdopdkqMqgS6skoJ3wT4zbwmXA81PU/mnb7R
tj3tKZiy3QJol+18HlxGuYJTKSQasgjm0PfEU6KshzYpXhxC41c5pAQnNeV2VtMLsH/aTZ2u1pbM
W7/iWGJ0do/7IvotipjEFhPlKGqFB0ZVC97Go0/qiDODF0UjYOafKPrnNiC/KyzaS+FNP9IhA+JS
ttO6rIefzEUJSSi2fR8T52pIeghGicInzg8hjiXwhHN9iOJfhsYIN4r1XZ6XzsYGGMbOsClbdDVQ
ndJzlKxjRWtDedlDPCAAg7WL0r15brvavXhiYhfiROMRA4mz89FggI6oYAtb1k9VR4+Q54yWAKLx
zpxOksC93cxTge0/RmkAT9w0LM7L1XNKJChSIrvno7J+e6DWV4E9hZcMFSUlXIMJN81+9+bc7kpC
hg+DJB64s+7ILnhqKkD7dWU8R9226MYHjWg9THMUqvUjeH2Cda4VZspr1fOZcpdsNKNI36VGa8ly
qK5znBieiskWDOGUxWTWlgFrC1u3wfQcEqelxjdNtWRq5hmfAbYnJjwzQvVCAG6R4TZS9h8ZPXXx
Wdfy35DV1ohSSemMXElfr3mZw0xfnlK24ATwPsXglmq7OwSt+44lmx0FaejKJs/HGJtjou+6RIP+
2xk9SqPiS8wDlbXy+nNlgsxE7LMKwbbDAO8fOKfEtU3eEBkEYPop/wJZ/JkzHNxJ7N6ZQ/kO+gIB
KnFCK+jluCQQ3fbWngxlXHOgt18rDq7bQMnZ76zy0OTBpyZmHlDy7f2C3nnwNIxwUEFWipXwawn0
f4oi27dr1kuvfwwC4gAaWRQbI6nrLTsC7qTfsb2ZGwMjtsb3BNTD3PQWcq8Br/0YQTbqD9lRVfYV
MtKrI2S9T73iM+sJ9NUEfs80jPuN04csWMNJ7zk90J7/EUf9HjV8sS5nxq4BoziV1zhdWe82ZRpZ
SEbSX3MDF6sYce6aPc8DE9HmER9o6HOm3c9ToV7yEsB8r09/7JiMvdS1iEMK3JAxTWlR73CEm5LR
W8t0NvZG6n1NzOYoTeio6mAQMxVj9TUb/ZIdg3JwHoYJxEGGCghAYfnRT7+1yjhGI6crnaDDdeh8
xFP/k3SRktHvQGbFlNPmZxPdjZX30XlwwCPo/a46Th2+89y7TGyMq7i1EC68EjXAeNvYT0u4NfuX
M6v7uRBfGRSTbq4B7jPkcsmyySc8duXkXcHTnBmFrmwkv72XclSe6Q6oHFViByuJhhBiyB9T8WS0
ZnBFe7g0fJF6VIVYE6YtT8t0miF2dKlM9xRI6w/3Y/0clV1H/gBnr0TMZ8aqpTeuI0d+NTJ9TRqf
kN9pIwqR7SFsbTK+G0wNfbGvxs5BIGQ2dFbpHeoNZ0ou7SuHNwOrdbOqa3TApK9wrrSoXZguXzsT
r5ApBJTKYj70k7eyJXY/qFHdMPAXObu615/nKXtkDa5x6hDARyIyILRB/ZkQjJoOcoGGEbhmstZG
M706oovtDclMnJ6L8A4wfIlHY9nQ52E3oMavqWWNvgQhL5e05jA6WoN2x+F3Z9okCSOz3pf1TFID
qa9rTzrdLiKRVKeoPXREdoFK1De5OW1aggReWqZViCjXUYDTuuc3Ap7aRQx6b+Ke24bXSPO8g1nZ
pECTJritm/mQTK2Lj4VMCu9H23IKdplnrZpA7Iu6ZG/JHW6KAUq8hd2vgYMmleuTm52Cz2mzvR4m
au/YIJuZAynaNXycWp29IdnccXzRYH2ha7U8eFWhNpaMksCbeTQC4fLudI0eo6aqh7jwzllELdFn
L7ri5x7mpzoh3WDeatjofJFPLyYg5IVZgJUfNMoY0VEYbO5ExLsYcvo3VPyLcpmkR0YfeD8d6yDt
+qnWnmEzvGtW8AoaAieIZB0s0yeQleS41SE9Ew+zMC5HeACQwlH7PFiB9lUQ7glRxr03RU6QeTLD
UqtT2IZyMbPXLvt+LXZtFX8NXCuyKlFBZ9eoCDZkRt+7XYFCN5g/nUM1upcqa0bcUjzMbhnS1LKt
3SgygPWmSxbvUOxqCinf6YavPuxm9t4RS40oS6De0UuYqk8o2i33KF/pOIq1mvun+02yFJkXwntn
DgrHkI4BtX9B7gwa4Y3r0YJo2G33hC5oIVcFcd5Kj+tftgf1RZbVM2baV6ZBtC5o2XJTTj6HGSIB
lMW5zeWTq5BL3OyhDk2oIvGsw80xyjak0Q3rp2ifJs5rS6uANmCQpPtotI9G57QngioIl78hiTT2
4LyMYDLjFsaZoZjA3V4aphEetrY9WwKn81HZp5oM7Vfa52dW+eQBWRwnAxTjaEl07MJEA94oCyLy
5FHhQ9A4NT5JmbBdTGTPSiHZNMD3DXYguNHon5Yj5UUYWemhG2rXNxe9xu0tOdVLXyTVnsKEPAsT
YpxOpubZKPXp1OZWunWkGbJmcys16L0PTCR59FCV56KyPstZ9OvYNIYzM+BwlwTY8mazfZw71nK7
qGghuYG5ljjC6bw46C0DK1mGTNui6RWsPLKUmiq+9mRr+l6RO3dToDOxd32ta9TRBelw+R4dw4e+
D6ihTrFgW0nmUX32ZnffimILDNt4jCzcJsu6RTYTw+pO8i+SuIOWZwm/uQ3iw3h4BcuEzHuOLiLC
psJ6VG1Yy+DBhASlF3LbouOrM+KkSgt+vogT5vAxAXL1nPNWpH/o7eXPt9q0rFoTiFXkcpSQw15X
RbK289lCEEjbyM5/mjBZc53YqcArznXvysNykbi7m8MNkBQdCTlOV2qxl8MPXbP/4bZffqUR9etM
Lc3ePP7AsToeGTkhGE7nS+AG6jNA4LW2iVS0c3knUaEeiLvKD/UUOmfHsXA6tnSqYP0RxuEuGPnS
aPvDN3SFelZf24JhkBF58aVeDFhDwsmWXIPyUQ08FA1CtK9Mpx60Eldd5/A4LJN2muVySPqz4WpM
+Ra5aW9wKzuEqK2+/26N0yS9xLvYMD/7QdlXTx/sYxB1Bp1dfoC/QN+uZabCsvg/kHKvZVx07X//
l2n/LyQ1aUkpbUs3DccGAlf9haRWA+weTeH9NjyLFVLZxzIyGNsW8jQmMJmHOftIgHVVZiSeEyQ7
G4mcCrhISFnyrbq5qY0ggB6xHk53icv4zGlFcqjrMnrgSV8pSClrN3jA7zBuiK121nEv88N/+EEA
z1XfP9/h13//14KEI1vCFLb0DFt3XBBzf/tBXHtgcy5ntHK1DZCg0XdmXj9GnbapQNZtaGHVh0Wu
r5fhs1v34YIB+zNJymYVA32hIOSQieChkJTHZFbhnQgytjXbvGixdpqiUFv987fsWP/6LduOJaTu
6vAyHZh5C+XuL9d+xM4cRnVcwHxdpLcWubu7tM6JvMjo56dYgD6azjy4ShM4ytPwQKBAei7Hlj7p
XC1kRdo1u9KuJiSTWUDsOv2OQhpPrZMcc8tS70j+UEO65slb1Ne3l6qK1nYQ1uvcDYIjW99ACBE+
oslwaQU59ARgSzTreJ5t0jVJstVnk6R5m/TCRYliJcxedA/UUGfpd+3ycvuV3YlPAeQC9o5F0wl0
2JlWdO+3XTntVADcqqBwnulPX5mo4opwHWsXyhn9guW470VPWoimRZfa0Zq3ZQ2K2qp86lrtFGQx
ek07wVSkZwQ4YQS/T6Nx2k8TtWxVoQdDY8uTaL7S1dZOCHaSx8E2u2tJGURGTvMfnhnv354Z13EF
N5sl+I8F7vDvnxsVY0TXS4MpwhYfl/Whq+bwSXV2c44rdcFosTIjzc53plbFvmg44lQ6Q7YbQA5M
hHwK3YB+ttXiO5mr3bhQmzpZoAViJHi4ve3tCndgtcAc9O6x7jMY4JGGMYZ+6GNNTp+fOKa7s9yG
rcECwzx49H3JsFtxnoie2mZ+spWTnptYomydOb8uEs18wqwsPIZ4sVfIO9suGN4hDrot1wqCKlk6
BpGnIHBWTCrjk7SscKMCj46v2+YnRBn7NNOdVxdy3r5xM27bfIlljTI46+i8pj2MkyH6fi9rcQc2
lYkAtrenxo7J+Bvctyn3Hm461NsL8uIH8GuodqzA2QQ5pWagov6l1NC6C1ufXoiPJYBKcGyfclQb
lklPRgUpBumCYUeKm+IuTGa5jgpZfTLNWVeFJ3+6i0pv6GGQ2QM2tMHW2BKWHN/MzLzzHBc/KKnT
/f98rQzt8z8/3fa/LUjeQsKUnutSSku4FX+/S7TI5kBkAKnBm+ptWzTWEBntdqtJuryDFen7bka0
Ezo6bYax9c4ewPonoViMFHeYWCFxA9E4VLhvXQR/TmysDU28DH3cPfSaii6zfHds2T7WCU25MIip
vhqOPYnxoLcdKWGWlv2pxuyPV81nlJnaSfYcZaeGiUg1j9qhSkCiVxB5SUpCuDq3KDlHQ+ySmDyl
MczUxcVKFDdu+XR7KfseZAjqp2ezomZR0+SiItWlL0CXbbplLZhEg25qTvLDKI3fcRa3H6DKUWiX
3VsI4A8GA6F6RaJnr2AhCaxWurX75wtvmf+6rHos/54uheexpXHt/37hhVC9xFlF7Ijr4TaxqyoF
S1Tme0fAmx0/Ez2dYekBPk+K0r4LyJx/jIr2C2R0c9/oKLoSBHYIuErGNmgt6HE64bmVzjVMIfgm
CSGZVs651mowey7UQBZX5+gE08dNfH17CXqa6rER/nCViWvIHjzzBRLQlgG87uttP/kBdEgaGTlQ
5kVsNlrjfGdwyqUOph8Tlfeh0PNvGC4k2/B3+b9s94ZY1qa/bpOIjbgVJRulKXXL1PW/XxxojnPm
RTX5abRUdzdAZb14elDdzX5ctS4zAWc8lbKnMW2V5OWkg/UzLKPPQcrmgYZ9gJe+g1GVz95adKjd
ePQJA2v0/jR1g3OcwSfuK0L+XAKlH0a7S4lQqMO7qBY5PfRFD9u7BDdYH7evODynJ5nDE7q9VXHS
XLQy0H94aQ+nPqm2rVWNd/FkGEdXxsZOKNkuuw+ddANbrGuT1Z2M3aGPouJnO9qPVuXcs+bOpxsL
ZtAdVqbEg6NHDMTeCwbgqxosvRSEPt2NI2OE6kds0aqI6IO84mUtV7E+X1DKk6Q1eM/fTgYN1VmP
bQCUgIEIysNWDkatIB9+pEl51Iu6eNJt40fUO9GPGe5KrKYdIx/1TrO92IjWsPdMadZZ6zA7i/TR
3GT8hh/1nc4QVYHIm9oEQEeN5fA7Qxlx4P33GhuX6PFqx6gvHlq/xVg1ounxVQ0w40ZXuz3AY9u3
J0reBbwxXek0t/6c9db29nZYwLGM2h+Em9/dtJpiEWzq6xLK21kUlccVtDAaxV53Aa6p1pgSy1dP
GsxiYC3iBeVkZrdEZi0Hh7a2fZVpCnBRth6SiStqakyOWajfEtqSa5RlwQ7eITd/n+jtjgnK7M/t
OH9k2XSxxWj9gZrkG6xS/6GuMvR/XQFg8UqGaK7kbrdsz10Kr78UVi34xSqoiZjEqxLtNBXqe2hL
nCmjan/DqrmYYkliJV5COr4sdPHCAtamFFbfRXhl1H7AgOkpF/GIDkc2p7mfgjvhjG/SDpkgwjkz
TjcMZt/Zv+kSGKB526OZG+2LVujdccKJB84vPCTkB2+MtBQQU8Z8W6LXZUQSv2Pvi8CZmUQ3A6E6
m6PLkMgq83PcBzTzSQBce8qLDkSUhEx63HyjUYS/crj21mC11pOejuchI+I9rD37geE6kjGWDUoF
886tx9X33ToPwbyWiKTXtxslkyBY8cPgTSAjnlxog/b+QLT7UgkLGHWXeIZekJKqvDWWt7evuQw3
91odwzHFWxTWCcBjac+bvvN4HCbrh27ZxJ6UZbialhDPEB5KUE8GMeXEDSHUisajSuh9yM62nhvR
3LPUgIrtnU8EV3+KIKkedI2je5mid7+ReDUoD0g2mPXY8xW7cPpYLWY/BL6/IJDGp9u7sOrj/7B9
GNayBP59ibQc9mZL9xxqVVv+S3k3h5ORO7XBKSBJU1iDdbZO+NdeJ0Ceq8BR4S+gNRice6KQHFCR
zNJbvNpm/WDaxmUyjeSlV5cOiN+l0pN9MUdASBjS0noObbFLS3QaHewFYNBASBjoIo6U0FmZWMzR
xsl089QR1ljPOvZAxxmgyMQxlSbDisRs5XWQTv9SleWqXYh8meHJczeyaAnUQUnxXDGafXQm43s9
7aKpI0B4OS00nuaH8YhjWhfWsa9F9ESU+BZnbXM0xo78GDtO8rviw+mi6Hx7uXE4ZUeVxIKs0zXD
y6B7KzLCqjdFT32bO6xA5PlUb2lnPxPoCwnT0qMnsmC0lRaTwTuMDJxvJiG+r2othYb9ZFHK317G
UDqUQKn4/lpokMZSCaR3En7dkalNttZr4Z1bJKuodNz0iAg+Wt3MBF7WoqxqBjg8kpnrggF2Onzm
qhicey1WzIvAhzGPffhuTxhqOOfa12RJtZd66qLoN4NLk9uOn7l1BAGjMfzSMLKdC6ISzkGyAE8R
nTrFU9yPOvglAr9Gqm1qWQYa7TLy5l5tjhTr1iOQkjXCNPPFFOQbNUTJeWnz7fxEOvfuThPB8gFs
NF3pHzEoufth0XvGyoB6Woxev3fzlLOZzcOMnprZnqx3fWDOxs6keT+gcEdjd48gXNv/c8VkQmb/
yx3vmLptMpO0raUw0C2ANX9fL6PRUMpKA5RFOEAyU+6dFNVBOT9GPI4VqNZ9RW+Y7iYW2ck9GFaZ
kFB5FYLpZxC9RiinE3hqyihOztiL5yAr7r3Q3XyvIgZ6K6OFzjBhMQVTAB6voubs6eEe7K7Y/vMP
4/2dDc8Pw1NrS6ob0jslF2v5Yf+y+BMyLGkjEdnixRqSUbQnb1bFYOxmAzErNttwgYHFop4hVfQ7
a6wxtCyHJr2qETW249Fg5IvDgGcmzD00CTd3Lj7d+DADt0ViqN4GB3ZCRqRgKexfuBWYPif15/ef
tIeO/EypVYAU+21mBAQlzrUJ2XCYNze3gSLdxekpRAgbIhM+Nu4EyXFkdSy2Rge146mRxk6SmHDX
xhB4qwAVlxnDkAyZdj7TUXE23ZSSqDM9ZYphTlJw55CV/YSdZTwbN6h2nf3BtYmfa8xLMAM1Dgwe
dVZVNR9R0ZT32rgbog64bQm7wgjXremlZ9WiDeC82W2KccnAtGiLdwSGpQGD4Woc9ponD3M98Dcm
lXjzQNH5qLnJDMkL/7Z0Jy+hDMb95DJZvUHS60z/CXbNIy8riKGcptebUa4x6ZgnTSj3t7cV/LT/
cGO7fz+pO3ikhDBc12BALNBBiaVQ+Mu9ICMbNr7d/SoXNqaaFwe8ebs2lVhI0ywvq0oPtWuy0KEC
1zw72KwfLWTGfjIQ9nOjaGukTOcLda1wJmTgPUaNSRAWiOszPYsImPbYd7uafuA2KShEMSkEfpY0
A5p4S61gdgxX1S8iVaZSBqX5gZ0QvE7Qi2OZoim83RKIx/6/Da8psnA3KHwLpmtVH4tQj/yalTnq
44YHbD6aXk5Hmy9C8gfoqjs2QgnTrBcT0h1i6oKjvlgX1dTusilvH5IZmHI613COb4Zpu7qQS5zB
L62BQscjoJ0kaEkReAgUCVCB0Fe3Xg1afXUXm/nziPvlqA3kXKrlV+FoW2ubuKrH2WXLKe5Mu3XB
O4WQX8L51AWz78awPjLjT9TKnkNBQjMelZdHimPWPP/zMy8IpPjbAsbn7OocaRzAyoZ03X851YBa
czJZZr8m83UUzvBd5HH4rgg+nod9nEXNJZ+pufo0enXMaA/yUX0aA1yFLrl+3xJjjLck6QZOHoq2
lGUvSVii/qgD2gR51uCRUU71gTQStvxDkzvZF/qbn7Ptpk9aNqTHapJiAyODfBtT/xGG4+SngqKR
k13lD8Vam0V4vr24ywYLdPyfrwK16b9dBhc0viEQFhsw85x/6YHS8os5GtO/HJsc1ZzBuSMZzPlL
ZtDYg/CzKPR5myfZm2r4bDCDWVuHpBj02/R1UEuWsAsoXXSBKixmFv5VFztQfGfhts2HjNidMgJG
77Soeq8iNmSVx+p6e3FRgh6taAbMFbwbeYkpkF/oLae3zg7flzfz//sqZ4UWy/TbWDQpuhowV7gn
a/9WkMRLfWJb2jPDufIeVEnOhG5GtEW/cDuH4Y4nymWEBwe5QE6J2geYVpT0KBahCpdfKkdgggey
OYe2t7KWMU43xO/9JFOMH9XPkbi1iyO0R4b16V0xBe/DTCxIxud7tmKt32UdOzum0XZ1607FuVee
2lT8EuYM5MTGuI2akl58Uu6x31pvdSAg5dk4lpqmgXIf9PJliCzAfwlUdByme9N+o+Hwq1n86JXo
KvaQAmd13MBUQl14HATmEB5ykuVufbKBMMTd7bG3VGfus6Vlx+D/+w9J/ODHsF9MYUlx7dT/4JGJ
l0C4BLdzb0yIR6Yx+D11+b7NcKQ2DbgNXNHtSSwvHFzaEw4cOerpidaruf8+35pB6exIplQvsZ2v
g2TYfvttwyYdH2+eznmSF28S90GcFuehCQNywzirJhlD6u+/I52ci54nDUz8twqt+xt6mTNyQW2L
wLTaQNGIfkC8qLyWJrOqUUSFBQVY/2zSr33Jowhrfe/uKwuvsieK4VqVtgLilllEytn9wSTK73b6
LfU52xV9FPpa4zwXpSoflhjabcl8fp+X5lOuSu1Bdg5io7r7v+SdWXPjSHq1/4pjro0O7EuExxcE
QFDUSkklleoGUVtj33f8+u+Buu0SIbY4S8R3Y0e47J6e7iSARCLzfc95zvXSo4L+m1h7QRHp3IxK
e1MYSBLnuWtdUKSqo03wWaH8pE5bdwba76jYEyzDhlA3AhibGHgFTRCvy7wSn8BTDDutN9Lveo6E
/LUz5ovfO+CaMBKTdpdV805WtOnanyf/Jhjgf6paoHh5o857VRQ2c9AX31uWLYwJ05PK/vimgW22
Q+7ikVWF+aiylOcUlrlbNRV9TR0EwsSpQhqfp8knHKxi/6H0QgySkApUpdS/5zK3Q8hVwggUFZ5j
sUVf+i2Y4xswuO1Vo4mtl+DZ3fpdMOwaLW53/SSi+6mai0BPxushgk3TSum9AuEPPJdxX6vG4LwC
W2Mtm/Z/0I5VU2RhMIfr3BfviRu1/qQdy1pqYyctHgsf3mRC0FQwWPNTQ2WfcjRcQ4kDE44WPx1h
hgEgfBB7tT28LoL/3+KeloG+FyURzbhBm/9+TYOituZ8bb8e/YWbk3A5Hbqf9XSP9TBt//u//qjC
Lf/Nf/Rv/sfP13/L41T+/PvfvhddTkP2/ic62qNkJklhHf/rJKfLbvgatWQ3vf67lmbY6z/wZ5ST
+ZuqSAafRJPiE3sLtvbDz6b9+99U/TdtqUuLKi0MyYKc+b9JTor4mwhYgXwnQ7boqylssf8nycn8
TaOkIpq6xKlB1Oh9/M+F3/1xhuae/WU5UtOXWuyvszb/bktjINFczh18sZYf8XaDBq8J2DMEFEfj
jLarynzcS6hLZpSjO76dZLoXNTRiYkSGPQEuBhXHxc+KDlC+bMzAE32siTm1zH3gT9gNRKPf//pL
1AWkjCh46OJsIFYp1NVuv2RY7//4a/i2Xgp72BM0/kY+VxqRgsS40ipWL4Tuc9LrrCB8pJSRlLOJ
FnmO9JluRbAx9TgCrqU+WlU42MmsIaRMsI7p+Nkj0wqdKcpEUtZLolQSfynV8cWIUPrZbM5/armU
7PHrgEp6xIxjuUmlVACHRgS55uOkCDl98+KH7g/BFjhpjbCLgpxJw+NAosa12Dc7LC/p4fWH5Zb5
RNdafOnIcdFqEZQ9h2q9rHvHpye6SfJU97RUo71UyzQXRSqngdjejWVC50HUruM8YuXhTBRmVXER
TMhUNUIFbEn0c1hSUB0S4VGQ0JkkxbWEmfkpm2kbJhW5BeLoyFCdrhAMh9seeBjhlLJx14LPG8PO
91CqXXS5DIqVfIvLsNayTZDUqZd26EDaSnHwAPeIpIa7BmsRlXETniMJDQBKyBspQvbKZX8vtxTb
lIlAKRqBG78bphs5jQ3HSNLRMQIlOcxXHOpMhJmko2M5fChaD9xxAhOKAKFU2WWdMNCJ4ejTNzn4
qai/plUJqXmnIaJ3raz0coFsxOx7F0A7NCUOhUIFPUbGuA3f1AyvzRlKXd++5KKZ7NK+suxhwEtt
JNjY6qR3Wnx9Do3BbWwN1zX01rEVnxYKOSsJPG9kzU2DoErm8OAGfvopRHJWmfjhqlTBVRtVVyBI
8axVPcB2LAtUtkkAMeTPkERRO9co/qCluGaKeTsJKSXrc/MSFAgqhxbc0tzOWyVSdSYYhtgywaig
lQIw0uVK9KF1+8AUWNWbzhX9fWKhoi2yUqHgzD8t0dRDEJXu1BgvgNoT4jvSU60w9krqIG00TboV
wL62WZ3uKk17nmbmqDorPna0mpQETXZmvc6ITKigo46WZaNUJihs9AuqldgHRLiIW6s0r5A60psC
lcR/QyPVUqqSfaqp10gDMw9QPjg7Kdz6RU76y0RngdkleLOO6GssUbVC2gbjbJW4IYxHdlr6ndZC
rAyTwrTVqrrNoRMe/JrotJi9HCgRADJzTMXfnGbRq43gZ48hY2oyaU9cBA1PYlWQ7V1raWtdvf5R
VparGs18Q4qr4UUl8kUt03e9aEkPg19uQU/Hnmbk8iV49CeDQrfXqZUb1FFJ9c8BKK/F+ncAQ+hL
gBhd6L3QM42MEqCkQL5cYYKILeR5R487nrezSPhEY9Jx61LRpTwb4XP9HkkTgikdj0c2APZL2/rR
NzrT4c0DBkylyH6dB20cBNugRZybtLTgetpyEul0G03+2vel6UjSkHozqjcqQCCWsgpMojnR2aFQ
bxs6P0emLrARU/HOL0TzujSNezS6xaWRyTGVjq1MdrWK8IZ2FdktdRPAlA1q3fZVAnnUHNAfKDIX
pwIzEpl6Wx2EQMU7jn3E7iYUaYFoAFCeScKE2ACqqsO50QPBG4jK3ChpDdW20MRtpFk/p6J68Hnk
B0pErqyIyk0QVe1e8OXfgTYMByWqxkOd5tEFHzXibZb/jG38j4JI2z3TxEJQQN8ujU1sRGxLL0qd
YqZYNXtRCJt9CpzQwccAZ5TEs32XJ0K10zt9L+dB5UFDaPaQ/ds9hKGjP0YIrJFf3xt6F28JVUMb
L82125ZSecelQBpm3RHTEq94X97MM05SLY0G5hDE2FpXyDPD2bjUaa+I91YuKPgucnJa3nFHU0sl
ZGAYyQYsVVMj+Y3vR9uzqgZ0iJuBra/WkBIzmd8rtU0P3ZBkh4Z6JV75EahTSQAQbnIo5/zNysCT
V1rJp3rMc8o5nfalTsA0mTJlULF2eVN6mFH9JxNL1DWSKhUVGCTWsZKFgyyEwX1i0hpcdAreopzt
01x7xkdyzT45/tEp8lfNKONPoHCFbRRIoNCqOcLwpYsHDNUZtRRi+nKdqFwCuW8gZ4BIKOb4stcs
y2WyM3UIe5gssCVFcdt0Q3jDVeiUSCqXcmP7uayHGwy6SIgj9SEpsMb2WjziP5bVi6Jh/ypIk35V
yu2nYqbnPali8lOoNwq03R8jsltcZkV1rwSj4QmBnF8MRg3JGjujqylSh62FNAhYgHxrDBAlgSog
95FzMNnGZdtaOv94nZC+s7jVK+1Q80pZWVVfUZbrFtooiEQ9QbqRGbpsv/7lJLJ6pEHcuZOeNWhc
gHJuXv/f1z9oU3cX4oh8VVTBBRN4RuJkNMhb9l/NFRK0epOrGRa/sG2v4lluibAC6qH46vb1P8rS
oLtKqIztEkO7DGYFKJlaziRA8PvaDceHyY/SKxU4HZ+0qt/iq+vQzFdmuxFf/1TzMd4l6niw0pk2
VGuMiJuU6ErMLwIoJF/q1L+hr+LIZLS9oI/VMZ1E7WW4iMWjtiB1iRlGo3yOr+MejKMM2mCMBf3J
p6mDg4BGlJFlHQcL8LKoQvrrvmnuSp48QAj8UcKc3CS0csqadENTvCLlxrxqtaZx8giTY9t3/qXY
DBhT4hnrnD6KdECG0Z3L4k70gUsLuSRdknoBTLQl1G0wDqMlQssi6WkR30u95IapZtyOQzC7UY6h
id2KgO1a0vdvttV/7l7fauVWjaFls6qzW9Ushe0q2g55tVkVE17mOeVnlo2OKljncCBkhxY4ON8t
cnt4gbZRRnIOfijHkJN+V1IKckTapNss9b+yKHwvhG68kgOOiCngMrOFjE0pec+oww6tx2d88l+E
KYfatVDzhqEky6zN9rHBvkfVheuynQPcstXOx0rgWoPQ0yUEVyNaKNvqO/Y8gTPMxCfMBhUXcpUE
CzbwxzeCMuK7bbtOvY09u2IZhqUsB4S32/Z61LQgarGQynrRXvXs9Dycu6IzWsJWLX2+plo02FqC
ZYNcsXwHqzNzVBk0m49v9TZLhZuEXZozjkpEp2zmGzNI9GNE4SXUa1c2yPsT6hikP33Iu4ga9qx2
HcIU5ctQxOouEHgREqnAtcsORlPYEeVkvWPAw3tuxDpiTjWHa2HGv7MRM4gqNJ9EsUuvupkDr64A
VYfFvC/kbYBADG6MpO0DJb2Vq6R4ieDT56H12DUd/Juoy29QYT+TO1Y5KthxOn8Tilqx8/Reog+J
PHtbQQ/bzK0a3TUWxJrRRa+pf1OD/GBCedthNWWqU0GnomjiLe20rQQu3i25R3lGf1RCtp23+Fo0
EUWDGV9FCnz8Sgw7NAPkW/QNGoYJPh9xEDdNE2wNS6TxSFAizaQQm2ftmQp7CTQTWF5Cf2Ga1ujp
lG+aqjQbHSmAU2cNRjRKCyPFApYOjNxEaCEiEiCJW52NhS7ek6Zhq5xI9rH8KUc6c6EXYwz6Fe37
FGsengrf1QtahUNtNVsy2LHr9NVdXFiTUyfJMxDGHJUyQWgNnTGnpeJk1yIAk0SW6wcK6M+VUH4D
3cDPyS1PkMvPtcaaFKho0nVNfUyF+BOANtzLqfANI29s4WwDyXUf6pBdAgOeA54C6mejeQN1PLzO
ZLY7fvRiINLHPR/b5O9g50tfBjE9ZILsGLMEwr1n15sY4kMy/cyIvEfcWSdPE/Lwj18NbdVxYI0w
Dcp1lF8llGh/HHjfdBxSnWSTfghRR7WgmGuEpIgAwjuEOs6kho9ylkx2FphI03ymA7uEvp29yJw5
LRS1ean18xPgMrAahnqvITnYFpl2X6YankwLQ492AUqvAI9y4XeEFFBU4wOOdEYJHtOJ+Jfli2LM
OR4fuSHUOMif5CJ7sUYNtw27QPCYABiGDapBOHKyftVOMkKzNrsEjI+9o2RDLGmW01SWwS5J/EGv
EFeQLMSbFGap0tK3oifMZ4ZQlM5UtkqiqK4vy7dxgPz59V7+Xy7lLFq1v67kPNTRf1x9zZOvb4s5
yz/yRy3HlH4zDU1RaGryh6UswrY/ajmGRVVGFk0DyYKkG9YS2J0XdRv+/W/Wb6aimSpaRMlij2+J
TNg/aznabxaaXgqemkJIyeu/b1W7+aiWI/G73pRydGody++SNVNTZBn53Uo2gf9ZpHxDkK7qGZ/L
7bhjI7RN7sB02Lnt229uzIlvsXT8BWI0je+vIS29XpS4XNjxFyiiDBJkhlrD2Ood1TavJzvaYa2/
kw7IjFyqE1vjTH/l/RUej2mtukxVGBdyjBbINW7Z3buFR9nYk2ywN47gdH/M/r+sjZ0dbbXbkP0c
Km7GaOGF6SW7YA9c1dH2y2jn7+dxA+31dioG1b7XqSIhRj++nWakW+yJFxbBRbBL9ok3bNWtvIu9
M4/tuEP1Oo5JfVhWZZ3eC3PueBx/iiODmhgwWGd5bNj1XJgym9jB2GlTcbLbQ3Q77OJz0+Xd5NQo
c74ZdyUKmLIwlZWccYmL38pu5bXPhl1czW62bZ6rM23nU4/uaLTV5Jwn6BFtwmiDPbizk6LV2nBu
3lQXlPEvlbszN3X58b+KqO9u6uu+9c03B8dDKsaWUhBoR4GKc/Emd9It7I5Lzqs2nB0HVLpm1171
WHtnH+kyDz8afTVP6xqZ4Bi9Xix+mafOyzzwuHb00npn+/knhtJEqsUsaLouqcui8OZC1ZSqkITL
w5Ux7RKBLflfhdbfyep3ixSEwD/3wp+arSa6eXKldElnIT0eTwAoWshyXLjiHqxdfq09Vz/9F9DB
ruwkTvoJBWmqbLs74eXcWgPy8MS1vh171cs1k2KeBZGxG1mg9Y8PPthnWVJ4AZsmDKUlJuJcNxA3
1VniNaMmblSAYfuUfLkNAfAYDEpf+AZ8OXnSykG7iOJuzmwwau1B7q1JceawiS6mUdEe8agNn3Wz
q9iqmjQnm0St2G/EmcsOQ/wy1XQXA8BA13po9neEwLRL2XYOnFrvMallraBdJTLKlF1SZtU3Q1UT
1e1C0l/x2+c0mCVYVzB5iroGaiVG0XY2Ipi6qSSR2MQFuUQtEropy5N+MAFeaRs5a83ucpICzI4m
KF62pYC0DhHlm9aeIWRda+2ELX/IswL241ijjlImMK9F67A5waJM5fFQV0PyU6wCtdixW1HI4cnN
zo0aYtc9wCRor7U56zGVwIFJnGTye+p3uRRWnwIyVQ1PNJp+uNQmsY7dSbPgixHZI8c0Tyd/53MY
NMgKUYJ8YelrXpg0uTuZirEUIXX4dFGD+LkvBeOQjWL0dZZlTqviIAKl6YtxuNb7CLT7yM4+5/hu
yE+4sdX+TrX68CUqukAEpRrFVMh8BY+FZOV4NuN2iD7jzSI52ZDGLwpHkq2IwOyeDaHy2GlDehtL
eg0WgyioO11q59t4ToLHoZPTXZ+pwVKShyoxVRhnB9ZEglvU3LDLXkUymugtAo+UnmZRFvu6RciV
6OFIpowEHRNNwJL6hLVeq6IrtUR0ouaatckBt9qd2tVYgRs+99xAp03q+lHvfP3QWnV5G0edfhV3
OJnmoqpcOLGgI7tRuvHBTzz6UzB6VcXHTlSj5FmNwAphu/VTasAy4QpO5w+GeFH3SZHvYi3NripT
B7EA7SJFp9pkRLr6xUDlOSfo9oe5uMUA0mYdgk1FrDTXUDrB+J1kpJajR9iMQfeU82uMp65aDFjo
h1AVBhYndxTAYkYXeEyn3IkFdU63OHcRQQl0k+hoUu31OfTGBE4Z5LLJy8qnxWS4pEzeL7D0Qrdq
w8Eh+1fbytMYRZuEqsw3jvGRCXJ3QcHXDSZpKUTon0U65lG0GfKTUGZaSEgZwEHHlFsBNUAgfJF9
OIL47gAQtSAbgKhGl8qEv7EqtdAdBNIaGgBbrsIt88QKdbEtqXGn7EylBs0U075QHTMlSa0XIFWp
daw+BAqnqk0pENnd5nFwrSaSckvhdXan3lrq+BqydNMitIm+lsbWHwiTTJmvFmjeiuQ0bjMpqe2R
2K4nkiFgPcIzpQzRg43GuvU5UuDLYagm/g9MjMERJ05rqor5Zdr9Hgp3lrqbRfna6gwTJE1V76Kh
66WHUA/JeQx1ba7tvLd2SU8IjFOJ9AJtUWymqzRE8mJno15eVaIKEqwhXvyFQo/+OIcSNF1CFi3P
GsUrYS6RXxDaltUUy3G72iGvvARl15gf28JUaBcCbdGyLt1LeqAv8iezdUWUK1cjrig0pO34DVKf
6MwW5yW9UkYIXyMdXJdXsr70YwuMFxsmnzARAIFA+2ZUCztYsQD06xK4vp8E9T0GEw5KLSC8Bihw
jfpsAozQzmYbOYhYyuI24zQu3Qa10JBNpGHkylNqjhB+iYuQGs7OFwpK9ruxV1QBnLNMLnqpwR5m
/gUIdhS5BBEG9TJ/jAzAFnFoDaVjRehgQ50OBJncwPSA8YNjFBSbpI/D1M6yDXy09hQsE1S/4+4F
Af94LUTgKsWZzpElz7xicQ8/hF2jXeTio4So+8s0kupTYe0H7KZcK61JLX0YNHT9LWGqxhRfN7wU
uNNxk/tARTd1XszeSKdSSWCCoo43L+JSly5Hq3xsYCnbTSdD0FjCEkCgm632UhIph9a5oMCNNk4H
/ZsV2yGWY5iTJu+6mKEzQ2FJwTDXDlDkYcrpqZZ/77O8uwutuN3HsYXYRS2gq4DXodVliHdYwkL4
0tUM3QD/k1qKn0dknizXhGZqyIJYyUAwiX4qPPSd6v9uxEXnCJL1+4zA0I5yIfCqUcgeiIcP7B54
XWSTkQWlrPOFPYcx6qomz230JfOhgMSwIZ72vuMNCTOAVeBEH+R2ki5GZsQmzMid0tTA3EPnI3zK
rKCxDwS1upIMhkjVuPGEU3QvPbQT6jhl3vH+z7Hao+WMjJ8+G8wNBMb6fqBiviNfOCeVBKqdPAvh
6EAqDX6MtHguM76733yjQf04+7qoHNQgS+arNOoz0zZp2Hn1MJI2PSaS3TcpN45cWGUALKSmNXBG
6tUJfHuXOrrk9j3vfwTmgKxTAlMwAfcbwphxtQNYJMYbXrQt++RsW8nQbMfUh3dl9rc6zPdNh/hJ
n4CWGG0V7evapBqOlN/rJGt0iQylXYiz/veId+gG0g/0nV6bWEMRu31LhUStqerN+XNX+cZugsC7
RNS07E4CE7x7A+NNIeI9EHpSCVulvCuKcqCxZhi3etrSXiStMdwHaNuEK6p3fnKQrJZ4ywHdLJE8
Y/nc9nl4E6cswwVAVxO2EdFf1yp5LYep1gNrS20YEHYigDFAIMTRzyemfVdEcTLtcozRnuBj1QWF
UO3nuEy/kSIE26GvVGkEOZU0V2ZR8eXREMBicTVpn/QTZoKSXAmpbcZdr5TRTa0IhXvmcHBuH7k6
cbUpKa8G5WnOItGN8X05+8DFRdVtK3ZtC865o5aMouTdeYCDnSxzOlfQnawGpD5gllkZ8Um67Z56
jpPh53Rb2HCzb4ix3X1vnOiKuHV7/ATlsbzJHPnZuLPOiiFPnfjwXhq6juRRVdfmaiXMESf2sAkI
jPdIzgg3sM9K32HXuVmGlz7h6XOqi9QN95TrNCe/iq/PHuLf331N5PBAjYINn6pKq5uRlSIa3FDL
XbgNqOQhNbqmA2WT/h4hlHbLAzh3dFhZ+pfjIGNSJMIGadKuWLcpzFSbjCFnzNrxvcmOr9HFmXbx
FdGCA5rzjvy49lKlBb/hM2gDQuSOiFt9y3YCUvu5w+n7Qs3xr1me05szW9KIhCYMau6W341b43Nz
k+0AHtGTNzbzQQcHas8A5ADaeWcm/vsJoLGJXKgACqpYaX0b2hn9MXg9utQec1CzK2+582RMGJvy
cL6CcmLeMx5yGV0iCIhZvnrUZWZI0hzwQnN6mSgPSbulplFdhzYVFTfcqs6wzS6IXLeTLVxWt3Bq
T7gonj++7OP68+vDt5ZSH3VoZMDWqzvi7e3W2MubGaEPS1ZdEDEFostGSDwcBJuPRzrxYKl1KxYC
e+a2LK8Ox12tKLEiVagOtO9ZdmnEoIqmMw/x/VpCZ5hSnyEtdg6ofseTZ5yj1FTlccIySjCz+HvW
nBngdRYcVy+OR1gds4dmTGp0mxPLY3BfO9LWvE7u4e+hWDF24y4C8LlJsfZt/c+tjbToEqa/+/GN
fF0EPvoNq5mDyTYV5pTfoBIMumFDMLmZGxzqlz/KYj0UIJtYGOtn9K/UNI+vf1UY0zHBB0rH2NAh
aaQ7OGRtxWu/Bra4+Qc+DkuJ9PhSDVGSdXAXJo9VeRXyv5mefGGVrkCc4Hb77Kv6e3BZPBmkATjs
vyAYOzXB0I7JdNqyswpsUJP2ue/T+0onvwD1IucoHdPAekWGwZgHZcxrKu6DnbJLPPxr23Tf/fM1
wONxVjdWJdVIt0LGSS+0bf8QuIRrseCiDHej23OFsRMVx+PRVhVHv80yXV0WH3DOzny13EtY6ZfT
VnHjL2cn7PuvGhZBfBbLHdRVbV0ttjjeTQSqLEur741XiQvHkY+ra3m9J14Gt+GZrtqpy1MkCwOP
iUWN/sLq8tShBfup49bgGOvMjkQw2cZ31I1/291Nu+zMGvp+ZTPejqas6vxRAsoHhxUcSeMyk59L
0Q2Sf/OKlFXVNBQb2C1/XNHgBpeN1++SKzaztrwbLk374xXm/TJ6fEGrb3BI0rGQC1xQPP+eZPon
xLA/Px5Bel8FPh5imTJvXuyuCrPej9CEQZzyrC3gq214TxwRvYpzb7D0vt59PNZyuW/HGmekWITE
MxtEGz+ePVoHdfI03xFcCk9PARvbqHQI/pbKLQzls1uLc/dz9Vnii8GBseIHjFvB2sQ/6IIT4egY
trhVzR2VdptUdufMHX6/nzm+6tWXKhQmWRCWGTPYf1x195OoPXps+IO/nFu+Tr0CNBTprikE0rFQ
H9/icazlwi8trhBPvJnd69H9AO3m40s6dRvfDrJ6jmUm45EuGCT1P40JqNiXj//90omvDSKVX1ex
ek5jNOt+KjKA6sGHuCa1cyNchztxp998PNKpGfl2oNWzYYVUQ+qizP78QR+urITjeSnZw3RnahQb
pOzMtuXk6/Z2wNWWoQnBf0sdVzbYSJRtzhV77QbR2z7ammeu7exYqy9ZN08x0DUuDg+M73WH8MGy
k4s4somocqsza++Jxi5QrAVRYrCNXraXxzOvABMd6bVFp05BILwRnwha3ufPAIQ32V11G38FlO8Z
Fx8/v7OjrqZiFldahsibbosrbdl8gdncaSRcwlq3DS93c2/sdw1IXnn38cjyiTnK6VSiZS4b6EbW
nzaSG5Vmnhh5Oab4yY9QfBIUipf6Qd+rNpr8W+CqT9FdYI+cqzd5+6mvv+aHs3fgxAL+9nesP3rt
FKuNAOrn16L6bLgi+wfh7l/ZPxyNtf74CU0ghxPPGCkzW27d5nx0m3hAIzfNXXJ7brz3ZyI6TjBj
NdIEoN+sTSZJmUvjCL7EpaBobdLuU9A+Jjj81F4yzyxp74cywQguFkxLwrcvrTYqUW/21DiV0g0s
QhvoHZjAIKGgL+ECH0+cE3uio6FeJ9abryC860JPFK10SxIc2jon53EnkoyhED4TUlq6JXQx7C6F
9rvRn3ld3i/cx0Ovnl+Jj5/IGq4Sb/MS50Pn2QdX/vEFnrmV8mrTQsswEJuQ66OA4KgTMQtdoD9z
2KjwOsRnntv7793xFa1WHcsXQYn4DKaArGg7momu0n35+ILO3bXVGiMBw4L2wl1rJOQcVEDjuTlz
z04UIY6vY/XFCznapN0yKWA3t8XG+r6oC7ccHy+ULXKzvWBjr/kc7vInHh7JAIfsQnKlT/m1/M9/
NY5/yeqTmAbATWeLXxJfRLviEDqYijx9W9wGZ6Uy5x7e6mOYzuOMGVPloquf6Zhvw+wHhW/n46d3
bjquvoJVTeaEUi5zvngREpH0Fsq7r1Xlzx8PdG6arJYQfNV9JINORVFu7eSyfUyj6fHfGmK91mux
H8CU5VryUHrSxep6MrLLf3oIg+Ij5TfoCwaVqOPPeILRFPx8DnC1NZE4YxwbC2378RjS8lYeVxOo
78KupkTE/6XydjzI1Ic6kZtVw1fbPJh7wqcKz3IpMD82PxInuhWuzgy4POSPBlytSUUBAiUbGbB2
5L3vtY+cL1z/BXfvhhfJC8FpZU74hZ7pue3/iel3dKmrBUrxhS5F4d+4hvVJTQQ77QzWeEgUw8vH
1/hat1tdI7UZTTQ06sfLx+z4piKj8E2i+Bq2lsAm9I2wsR4SWOxe+AJR9zNpZY7vtETKIDF3rtIb
yR227Vf4X2drKMt7+9EvWS0hFk3W3ATM5g6xdZfJZNmRK7VPOuNZVMcYTcD8z78XlIplFLyojJbZ
e3zppJAYSlgbDcrqm4UjHDdfP765r9//9SUpItol6IQYX9dF0z6n8ED4C8QOHJm28V3Z9o+ZG2+D
a+k+8WC5k4yxMfYkEt7m18mfitq/1hQub916+KVeY5nEmiEJXa2UFvghAp+S9nWba9xObrUHrpzs
wy3t7dLF4KjsuwtK2LPD4P+ADu/EGwv8TVqElGx6OZod32HwTqkeDGW7lDq3kWGPO/mlt1GiEzO4
kZDMnK0WnLzkXyOuRZuZLPq+kjLiUBublGA1oz0k2pNMT0q/Ga3PJR61jx+yfOYirdWylBtSmctS
0bpJFjwD5HmANvUjApiSk6NbhvolXfQbPf/kx5KnF4jjcxJcBEyo6iUnLVIl9Rtu4LSL+sSrJmK7
/hNbS4OTmquY6VgGGXkmZ8VuJ9Y2Hg2qJhZsDmDr/kWsaXla6RU+0W3+CJkHsZNFW2Zr2aOt7DFe
OIEduzC/NPUfqAyf2s5iq9E1xKfMDWwlxzOD7GKfwBWsuG01fm1C+aEUa8+3mptCyX9AyESeI1Q3
GSgXmxBYAMjJjR4XZz7ypyaLhpCe7xb/q6z7DXjG2tkXppaP/C1d4YTbAFREJsoP8FFCL6lBsvDx
bDmxeeG6fw25WuTKFAgCllaebE0B9YZaPLmN575by3dp/d6/HWR1c8OxwqzQYhmRveIrIBWK/Ii/
gM/aoFHP7sf+4ln+uqbVXomxlEIGgujCay4vlvUt/0YihafsJTfZ+u7Hd/DUZ+Ltxa3WlEAZCKvB
0M5pZPrcl8HNbJrPTaheJsk2PfO0TtQeaWnTuuBNUZdBl3f/zalrFPIaEE7XuLSLH5N7mU5Nckh+
Etc238PVpKNLBM8+ADyElMn7+EJPLixvB1+2jm8GzwUZvUHA4Mun2QrdsnECk8ZJccid+gLn6+uX
Wd+QCl0AzsGQt81LbL6bZHuuBnriTaFIQ/sEtzNa//XWC/e9aKEdbVjIo520izyU8C6YzTOXvFzR
auIeDbPacA0zOL52YBitfSA4bUOg75lX/sTGalnsdP5HoV+83u5YZZiI8zAzQhrbKvxsKbitl/DW
4MxLeGJ9PRpo9aKb5PiClYTgbwigiQ3MO+YlYWsPZgjxZYt/8OPJcvLOvbmu1StvhS17mYnrGjLt
R5Fnu7BR7z4e4sTSBSATcojIws1mYjXEZE6xkUhsl5pKfrTCwQvLaQvq5cxR4vQwC6aEXZlKWMHx
rNdLs9TLAspZJer3yljAtIpIf3r5+GJO3i/j1yirxzOolo9zkZlmSfWVJaAcDcUiP1NmODfI6o6J
GixY0ZQaN+Mjahqfou7i46s4tT7xTH5dxmrppWMf1jpRFRgssAJMT8nlvPEvvvPJ9uY92Y02sagX
8ab0zh1QTpSJKbS/GXm1DBvSME1IIHiR/uzRBXtwkezspp1+ZsV/DXN4tyz8Gktbdej0Io4wNDHW
YCufgWgCmCxZ++Q7uvXxfV7ZOq78zfAs3+TfP77BJ99imtdsoA2Kia9H0jdLcIgxNByJEHUDohXm
PLuJpAj8wfQITABnJ7rerJPO7ttPvgImfieOOzCNzdWOsgEbBVKKY0N4YWxIpcLzpG07tDwZ33F4
5SQYnzV2nJyri4II5YX2vlEu9Vg2VY3UyE4KLkQZvTdhKh/fzNfzxrvn+GaM1WwlZDQKipkVRPbq
i/YKRe+mfPAvDPoLvavYiIY8dXfeW3XydlpQF/TF042d+3hFCQiC4cMChQxi6QYPAtkuiZ3Bqfr4
8k7ewTfDrJYUmIQq+m6GEeZnEXFkANr/4xGk00Nor+wkhbSB1XYEUlPf1AIfldrJL6xiQx6Vl1/2
+9m29oDUPCLh/qUVxvo15PKT3rwBQRhHlRzx7sVX1kPfeqYnu8FevFs8YzHq8z1I8nvoK67gnDNW
nX5uv4ZePbcQCrWiplxtP9/k8vdSeSm0Tx/f0ZPbgTdXt3pmQVMNAqGrzPqI7iq7/Vr6mhRko2n+
GZzAyWcHwhXqg4xO8p2AKq6NfCpAIbCFEodP5h4iFIKxJN3OWKZ3UAVxFSbfPr68k28cOrVFsMWf
OPCOn56MtQLuJ29cu51smtcV0It6Q2iT1+7EcYvJXnJJBbSFLUlm574Rp2arTmuEdhceVdVYDd7K
OcaLKqb8oDd7ocmjjWyUZxboU3Pk7Rir6YkzRal8LeS83101fWbX1mdkCWfeu9MXAhjNYMe4tO2O
72INdYLKI4xcwdoN6VeC5M4McKq0ycr0awT5eASxBmoxFdlyGp/STXJpYerb+g4oHbjfS70k9+Kz
4Pxl+7Fejt8Ouno+pjDVohVyWaom2nj3H0jdY0L2h44DDZlQS9T0Vm1FKLPNrW8oT1Y67kBndTDG
8uswV27GvDm06XTmVTn9TH/djNUzNYhawOTC75LT52I4gJnZqN3Tx2/G6TGoOyCbZDkVV9sXHSJq
XjVB647qT3iSd0obemN8rspyZpRXxcKbxVMMGtgpBaPosJASq3EA8zk+UdH/1sW87tXeDFN0jQS9
UGjcMa4/hYXqRlOKvaSHEPfxQKdnzP/etddKwNuBFAHNq89ASkamrS4966ZK+zwNvwX/j7kza5Lb
SLb0X5HpeaCLfTG7fc0GyKWyNrIWsii+wIpkEfu+49fPh6K6mYnEFETNy8ja2kQjRa8IeHh4uB8/
BwXmIKjWfPR8A2HlBxgwVanIg+bxC7boQojqFmKejhETYz/m6POqT2+vatEIDxpRAqioaPM3YQ2R
WZSL4rBlwm2nl4VdMunZaystsvO9Yyk6QGHwyRoj0bMgUjCFGXQ50MsYKRp/oozpIhgeBqgDB6Zn
7t5e0+S/p2f71NosoDB4nRWhgDW5b+DzeS4F1YEuxckGlaEadRPzUsi/v23zPExiE7LjSUnBNPX5
maoKD6CyCe9Q2KtbP2cSeRV3dn5fn5iYH6iwNyTXgixtC2WSghzRhomvatzSpdiVV+XWrS+ZilQc
8dFfx+1OWzbbUpJxHVoF2D40aWJdOM6EEC5LvLEzJ+xwvTHKDVSPV/Cyf+82LWIy67Cz87cH5NJA
y3H916fwzB7ai02b+9WwDQDsf9be8U7dTS3d+hJqrbC2W6fbKI7+JSZtXku9Fp53GFcV3ZjAu4TH
mXF4sduKmdUBBT/Iifp636vto6tYh94QGRW79bvwZYhRNGmFJ8Bj92970oL3WtyGmjGl03AvzayP
bi7FHJdxq3oTr5C38ZRHaOm2XZA70hBMzCU7081WotsCLIgK30+z83dmAxNXUVv+uJUHBzqX+Ft1
Vzj9lxSelg1T9Z+ghoRpC4Y9Zc3ydNWe+JYOfESD1wKMMhyt1hQ8jgIr88VdbSQWA2qX0g6GtgvF
s8XDePcDjFT/Ka5dGWdndWZw9hQrpRLaJBNnFoTRaToBJvO14unZR5yZmH3EpLHEzm0wISJlgkan
k8WHRNP2hr6Lml2g9BA+/vm235zXQ05sUkA63ccaODF1nOmMXqqXAI0upetpEKR1GN3Wbkl+gdyG
tn9HF6hcQ7C8vaWMwZzaZn5bSKAyJcB7o12bDxYzaivLW3ST6YqCmkwWz6qXgqobjGDoA+8/aVeh
4LOZZhZQPoo/9lsEhi/Ete7W+bNl2tEjk7MX0ij7Yai0xvBa54m/SbvJprqRLruNvisBIK69Gs5z
4ZnF2VmQ+gKV84RFirljPSg787naC7T5jfHixwjVKrvM2a0yszg7DBJqKLoPPx6RPftIXaByipfk
Eklcu3fQx85t94nhndXGyVneMTM7OyDoBMHG1WEWfZRdDHkbej9bylCbFa9ZsTO/NDVLQP9DxY54
GVwYzCZ/Drb5l66x6aGAjiUl5fE3fFn7kIvn/6fnzLNSqfXGqmkwGx7qw4R473b+RbJbwy6//vhn
sfPIjnx67jq3b+tGxl/CQ3ab7toLVF1va2oha+N9r0CZtyzNHkxItwV5VGApvu7u+h3ZByJBTnSB
0ua24ii4DtrETGTQoolsFKH3+tcJnB45KD4PD8MEFtmuNRTPn/inXvR6gI+ujhSWa4a/+KHMzyMp
Cexg5Ua/9K6UC1q6kFZzclw4Axk1sIPdWnhYOjm8ioHwMmBj0so93fs+00cZmQkCUs90ZeY/eWIb
XDN9EOzyzPjVdyErPTY2+9AMUHBcOvJLlz6HboRbVeWZPH5aOS5LQfbYzOwr+z6MfIGBGc3utso1
oFF/N0UCybE+wmi5On+y6MDHBqeL5fgLwhwAkhSDPRL2ubxpNWs/GDzLISnx6895GzilxxCArzhv
L/Usw5xt6BQ4jgzL8Cd0ukc23VZ3I/RuTKgAyyiinTI8yHnkDHmzckEvhaLjpc5ukzjWyO0y/CUi
qTIv4+a5X8sdz7sFr6uiHwAsV6F6OPNJzet1yKUHJhU32bMIX/ZnxpEd2Ce3ichcny0yprI2kbUU
6xReqv+2OXNNQbWaIpoed0UGVqy5F5FrlPsPenwvjtdlx00drXTjlrKNY4szL4XtFQF4vcNi114p
Qtna8MzkKwnHmpG5Z2Zyy8/AsjpYSqShc9K027/tg2smZj4YJj5INyQmt3lE9bWLUUH+8LaFxQh5
vFUzpxviZNDKyUQ12NAIj590KCXs5m58Kq+C67DaFQfg4YCELhDlW9nBVW+cZTM5tNWtkrGF/nWC
MMun4GL4gPQzyltwsW8L2e6usx3sdeFqi25tZ2dZTQzeKMuMV59Mtnoi79rKXPl4q6ubpTAIDlDh
Naat3Sa3QuL4qa3cQyCxGVBPBY9AYdshpqzPRy0Hkv8cOGOW6Ht5grCpyuJcAFVZnTtafqUq7972
nMUdNF9lpqzXss1pfNRb3/XjaQfd4msVT5TpK96xZmDmmU3reyDdCVUIRztD/edEefIPlmAxVQ1T
JPp4+sz9opGHl2y0ZAdIi0I5m7bd5m0Li1/iyMLMzYQh7xnxxULcFQfXI/kQk7vIUNZGKBev5SM7
M1ezSuqnaYedaQYKarMfb59mM45kNrnjbVafBSsW5z6WD4VZZPqrxQ4/s2tI/XiaG+DjqsQxnoV1
k9PdNM8wEbL+9+cyZndXAvmPK2qcJ5kRNu0KxVY6vnBjHcLLNUjPYliEKIOCB+BM/mUWeXWzVBI9
IO0QL/vARlG0eIao+CJyvsbP1t43KS79HabLpavy2OzM5xl+0lFbwOd5HaBdcmcU/ZUe+e9aBRbh
ShHspIo/Dm3//W03nf7a+c6qImypTOqo8hlBiNEpCKA0DauN6v0E/NDd8K6uho+d0Xx929TSiTg2
NZ36o7QqMnrmmivY5DUj+zTowSUV/w20PA9vm1l8mlOHNKgmGxSv54AcMQi1MGJcgI5ilm4DfRdc
xTSNYJLeuA9VvU2C7TpOYGlxFupCbCXjU2e8F25TJanSC1Tk3fZQy2HySSuu3DLsvq2sbslPkHSn
CglWCwLI2VHoamEIsxr3VPcwD4WH/IAWKcTV4N52wT7/nj5n7yVpL32XPtb7dSDxOa8KaeSx/VlK
17VIYXZTBR3cwFbZeFshuzS0SxRtcn4i2/qgS2Ax0DDeJKkNVzMlZ2sT2fJeexBvjeC2DlYaCIuF
keOfaIpXR37VRmoXliU7MkF2+8es29Kuc5KDspWfJFTLVl935wjE2R7MPDl0owwNz9dUut9k95Xj
XerX2V5+6b9AUPh5HOy8sqfxZ/3ehWdlA0bStv4cfz3VBTvObIlm6dCBzmvRlpjrXaURh0U9uBIS
47Oo+MHKTbzg1hMpMvVf6u1YmXmbnGd+VIvYkPTC8YsvvQjLcFTcrTj1tGGzKCRJkgmubdIpP6NS
QDo+8bv01amjezW51OoD1K2Mscu7JgB6c8tw1n71Iptc9S2rsysawlY9aFH63IYZT1r3choRQzMK
TPCmrmz5YrUks3BznixzdlcHIzyTyIZMV0tyLz0iS+BUnya6A9HOI+Dka5WZ83aFjr2f+zpXBE2a
YnDFKVigY7iz2k8oVOynTS2DT/UqVGrhKuEOgQaHeXmZTtdsdVlkZloa6WQ8VmQj8u1kFSz4GfaG
+OJth1lyS/QYgBwAu6T1NP3+0ZE30qoYJWvyF2HimFMRSK/1AEnuyPxV2OW0g0eWZtdyX/pq53m8
zAsTsDEomCZGlGcloV4KYXSzAJgxnMspm/c52jbtaDto09tc2o0HIuhVdFNeTZ8q23mCs5rkLG7g
kcGZ63Ppo4Y4GWx33kX7oFx5d8Aqrk36OcI+eRcWf6PweQ6In/byyOjMQQooJpXIwmjn0M1xksup
AFFfTjiO7stqAXDxsP3HGtX6Ux9J4gmaMi3xlQwGthQju5jq5fJuOACLrCRnzeT0aDiLJ7TlNEOe
Rv7mdBFIQNWdDI/tVsoeNe92yFCZUBFn9x+6ZiUNWPx+R6ZmN5AmeALSd5gq+tEmu7P9jPZf7Ttv
n7PFuHxkZnbOdCk048ygEgb6/Z0hFk9Jpq/cYstecWRjdsKGtJQiOVco8+08egygwnfF3toC1/Ae
RdjBUHd9e1GLcerI4OztpyPIAh80e9cmoiNpn8f28+A/a2sgs+kIveUNsyOWJKKmJSJmMsF8T4Ev
sHOZezrVtgEokUbvLpL+H8VFUAYW4gMGrbBZcpbofS0rAzYrq3IEADUQdNqSKa1kBcvx6sjOLOVS
Eq9HuoVv5n7QIBHckBtEjvCx3RqX5b1+FezWConL/v5zYXN/Nw1P00MMFiE6MBZMS2Nij93a5PiC
M8qTnqcsK5Zu8H6YLazU66GMUm2azOs+Jrxqv06tLjrflEdXySbOTxfGplRSI5s3CPunEUpszV5s
ZUZ2tHfuPt3BdZbRW5toGaeOSAB9geM9ve37ywv8aXPe9BLgfu4RswZ6JTG6q10kN1AsQ8JoMNf2
d2iKzj+czEbSkp24H2GCmG2o2/W+pEiw72Y9er8JPEEB6Nju8Paylnby2MrMPaJA75JYJPPvisQW
hXdK8PFtA9OnOD3M0LWxANo5S0xAOqrfEKRKLfelTp44NdPknfoPlCH0UzuzhbhZyNOveLXTb9LW
UbcpTyzwm9QOux3qQkwuUNn7G4MLC1toyAqkiSyTcXV9FurV3jfh/cYxKqPxLkHKGYhMGoGN2oqL
mJLQbfW6wHRTwuMDS3u3L0PBe4D3OEInOi8+WGI8XpgZ0kRvb/2Sy04XqjINYuvn3f06rvxRD/QJ
BBo+ytvxwmPE3GRqr/w71a3zS1w2Neo+EO9MqKb5AGhqGVQ3i5JQVjv5QdkUhS3+WdC2+CY+qHYP
YaVwQOC672x/nS5iwc1MjYDAUB2+dkb705cdF+GIcc1274DT1Jt+U93LBTU2xtoyx9iGz+VH75s/
QpDIC2UtzJ7fWSz+yP7M/RQ/ckstK7Dv3kWxD2YYHnsv+eRFaN6hTq/5w69fJZNJVQFDhvDx2Qid
1aiB6uZ1S8QF4ptAzEtOSFtRYX2v9cu1R9FCRCLNhhSUgGHAETqLunTHGH6PQvgkdfVQppVle5J/
cBkgWFnaeZ7Byn4amtdJ2zyCdTmNWwpOkdOlxWVpmY9Gno3ofHkr8WllUfMCKVzM4dgVUbsV9Ger
Uzdg9m1xrWi+eDSOFjTLLvJMicphxIhkqc6AwnnPQzl8MNInNylWTv1CODrZvNm9IShJhGLl9JW6
3pZjJhHDlUfX0paZcCFZIq0MuDBnaSCiZEqh+gGOFz2g1awK9SZFL/Tt4LW0ZcdGZkmgnwq5qTYY
ics7F3BiXyOWEvVotvDv/Ppta+dIPVCYKGsoOpVPxFTmgzCGX3hGHnstE1LePTSmtr8xIYhEqWX3
9/SZljfxp8FZwHCLHIxFhsGwvLOsO38U7KH5/vaqls7R8aKmn+HosV+YBpqwAjYyJd8E6NmJRbQJ
k/SzOIwrhaglr2OSl8yW7dPPcBtxkZSNDMnIttCqu7RUmDLImv9HG7NT1IqJQjPD54LRMmeQa2cQ
vBWvWwrjaNNTHSGzhA15FuJK3Up5HLKMzFUcF9WLzmivxfhZrZ8AHr0LW3H39idaqLnjeD8tzrl0
zNAvrHLEYoo+N/LxAJuErbsrBObdh41/VToNCfTKMhdgjadWZ9VJT5daEfGTBtxfKG9eFZ/CTbAv
IMw7JDdTj2h0NEe/QBLd20mHt9e8cLTBIZPRgsRlhm5e7tJdy+j8tOq3MbKSRg8TjZ8W3xAfSpw+
y/i8CG2tBMWF72qRoNGXmuC/Z2P3IYJGviW5yK5ZqXbopdjfppFf3qajlB5GEQHbNvO8C8HV1mZP
Fl583Ioig5dozfEv8woVRHFlPoRoeqbX9bW47WDB2Ez0CaY9PrdT7XKtOruQCrG1SMyC9SYjnT+O
JFlLJF8oMOi5lzXq6JHbyLbuBpeoYnwdS8nd+K31LR9R9Xr7wy4EAThpeJHBHU52+7oVR/FGLQRQ
ganYb3ulIUNICnGbVoq7Mpm+EDnhn1FU0GEMoJ2lIRO/46hUUY8Skr6py3wPt+St665W8BewCBOv
BpQmDFdAVTzHolkVkoRo10zgWPWyPuhO4QSRbb6fKB2zDR3id+5TsCqAsFB6PjU7C3NmF49CMZkV
LydyWki898Z2suhfrmWtC0ixU1uzZKHTepkhhJJyRJObdu9HiL13jKzc5MKnuE+cZvQ+aq7wkMrC
xa/7yvHmTr505CtSEHmxFGPZKD4ZrryplbVay8LtN6kmcKUTaqDUn6Upxqjpg27mtL4FYMXQl1w2
lnLXD2lyNVa0mf7BevSJGokGKg3h2V2rhF2JJDBfLe9RtRHbp0o21qb6zsk+dQXsNEKdE3gEwcyZ
kUTpuswPwqmFacIEtB2vkcRwN3mCIEJ2WbwEN95etV/LwsEOoNh6B2/BY6YfAUm7SUiUJtrMY5iX
kVM/E0CHSxqKr7Gu3Y7Idl4gGOtdV10v3RSuxGMkq6V9I4/uIff7fuX6Oo/m/AxMsZDnTnWF+UNE
jo0oteSEg6k1raOolBO6YKeCU0Unxh4jtJ961Jbf/sALgfzE6vxVkrViFTI+TO/WblBlpBgj2tP8
vLEfDuWNt9NWDJ7776m92R0tlYabjgxDbotB3SSM/jkVmj7gKgzZjk3QUG+v7zysnpqbhZ2q0QdP
ayOmg0zjMffC3hYTf4vi+9rM3/9lI2l1wZcCyd+cxB+1rzy31BQI0Y3xSbmG98DRUUL1vk3M1+ui
AQu5/bSy/9ib61t6XZgZyB3+mDiQKkoTE4FRszFMp4CAbqKlst6vAZmXtxM9DyowPNLnM4B9k0V+
4rGdY6rcWdp4DV7DtvxVfZ7zZGpa3E87kxcdxdGqy1VB7rEzMQ9PUIZS28vwiTu6PUEJpI/cG1ul
s8X7tPtHHvPT9CzAtnkraGj9Ydr7ZIDuneS8lEpdsbJwDZ+ucIoGRyscCwu2DhkzEzFIAGWSGG0n
QZSp1oGWnGtDR4JEcGKupObL5+/n8mZvARScJK2vCLaxfJu5F5n3FPi0m5UVFMaKo8zrygjs+ZZX
cMwhxb30ZOOqH/WNt4btWQ6Z/1nMfHZiDEWUOQ0WkyD2R9Exd8ah2LmNuxcy8Uus+a3T6mv8HNMd
flr7Pflyr/XJoy9XJJXgdSlfro+CJ0HJzE0sqqt1sMXvRB9gat1Q/Zt3HqQyVsqxZQORINnrhW1Q
af4TMkInv1WSjQZEwDrIe3BgxdoZf40c8wVSNGBcYXr5oip76pqJC3exW3MZSmYYXftu4zl+6aGj
VkuD64ihixxL2X4wp+IFoms3qd9GjpJmL5mX3yG4NtBiQv0zcRnv8LM+uyMJRbRTYlp/VKUHvRDL
jSCUkm3FZmeniRGjE1YiYRkXNGNHwXMKXX0UewK1GkcuiOohefIT9M+sse4fIAse7UHSmq+9SJdT
NdPi4BmdaiNa4+/zQBC+a7lurby1liISD2j4bQzyc3L0000RY682h97DoaOvheuiyzk4mVnacYBQ
U00G/fa9tfCCphalUr2BVWDi557Z69i4UYuanlZrAWuRV1q3Jcpu274UugfX6/qNJivtZeyp+q5K
B98upg2qrcF8X5kV4tFpN7zLrdxbS9eWTjaPh4muExIcOgSnGwG2vwy6fkSgLs/tNHcPXmrZmTau
bMDSKTs2I5+aMXU9QmmYV5fSBwV6Q7W5E9C6XYHLLgWQYyuzvK/R2lzSPIm3XSxsZWAARf6swbau
69sGvsfu49tfdelQM22pGOoEwznLdIXGyJNGlPutLOOoECfGrSP1oVPU7UqatfSVqNzrpsw3Iqed
neGMPLMIxKHfetKdGCt2YVGFMYd/cCg0FSAYI8i0Y+YMTFEwwEXLYP42LcedgdZoPtwIKuWP4clL
VjOsJZc4tjZzibE0LfS0sDaFRIY4UK+jdMor0gPKqX6SHMAVQn+5VlZa3MqjRc58xGgks1czzPoK
KWrPWLtp2kW64omLTxBNl2Gg0VWGm+f1owJh+K74AVNteQBNEkzddbJbn887p9vlvXVkaU7+Kpe5
PFoBC6o3YCNH9K3yB4g3JjLyCpoFGzrKjXVo9yhAbb2d8Pj2GVj8ij/XOeeBTdw0CwXRH7Ye/MW8
Lm+FVn9528RiLo7Pg1SEF0CDSOI0ePhd40Zdyg02eQqCxbu8+0YJ8DAlxVWwq9VNqK4cuMWjDeWB
QcA2IE6cmRTURuh6hddbCFpAaMd9URoPsubCNOiuVIwXainAwibKMxH1J1jXZoc7qAo/qAuWl5LI
XQZuUO5leSg/1plR7IYkzjbqqEfftdqXDoFVW/cCB/i6Eur028pGL92KIKt5Mhs8euT5u1kMVCtI
NJNbCp2O4cZ81p7AabYek9bMU2a2eYUrbWRUgtOV0LPkRgCZuCMNhCWAEpx+YhYZZV5BKDWNIfhQ
eJH3zmp0c+WrTjs5S4XA1FJyhBKNou5ZtaWk5CjpMkCCTnLfS0NRfRlGr/ruI0QcotYI7UQtBT78
mFAsaZteE4rdyhZPUW3+IxD1SDy4MYChzD52MsZV6oHr3SIltYsHSKlFc+sl7q0MD086RJsetQkU
jHdVn+8DzbhH6Hr/9s+wEAElCtqEJmqv04jY6V5Hem5ZaUjtVS+CC1FhYFb189iRlHFN/GjN0vTV
j3LrepQ8vVVLqqDCE0q4dhXe594aP8DCUT1ZzuyoVoFqZkPFcsK2f/HhV7ZD+UMdCpoN9GwlrC/a
AigCO88EVZi3XjrFh+FUSxHYHIJ+mzdWe60UsnCno8Hp5EGRb3/9U1GkBhkx1XfPANppKodqOaWN
6SC8A6/3sTQ5fWWYrd3GS1/KoDluQAwPVdvcLX2WorUNhmShje8Z/yquBlfIMltVx3zlDCycdapi
0xkwmb8hvp56hRJSokIAHf8T3cpuchAXKZZed+6/Tnjgq//5b379NcuHMvD8evbL/7kJvpawUX6v
/3v6z/7zx07/o/95l7+kD3X58lLfPOfzP3nyH/L3/2V/81w/n/xim9aQTd01L+Vw/1I1cf1qxHvJ
pj/5d3/zt5fXv+VxyF/+9fvXDKH16W/zgiz9/a/fOnz71+9Uio+caPr7//rN2+eE/+6h+fZ8/udf
nqv6X78r5h+kqQgeEGgNcBka/t29TL8jS39QrDXJ+1CR1SxuvN9/Q9C79vkt+Q+Rf3gecBkiTyiT
ddMXnX7L/INf4ix0IBDAgEhK+/3f637/I+j9+CTsw1+//i1tkvdZkNbVv34/9QteqAoeOMEamV62
AIvMaihqIiTiICAdrxftRRiZOzReV+7a0/P7w8SEDaH4jUYSNalT1wPGJihyCU7NzJIu3UiZUAk2
CZTOUFQiyU6nhla9crWdXqqvNikhTvfO1Nrjejm12cS+VcYVSWYYtLugFw8SVH1CFmzTXtsm8grg
dmGFaGxJCskztC9AnE6tcVoTLnGLPkmXbVyfSnP+VBnJTVhoK+tatgRvO5C5iUBoFtyLjik6K3Bp
ERY3Y31VBdHOq0tbVpsVQwsbCH0ppGoTZSWM5DOo96j7Y5b7+IVapA+pYnyJVfBKVnSIoJBMi3Yl
xp8+IqdCCaIVOCCQTd7siH+e7uBYepAu0aG1O/lOUvudQR+2TS1HBE9cZOrOCn5pCGEyCBpsgiqh
C8Ay57DeIYjHOg1ThrNz9cJF+GPQNuR5K7t4vizQqJPWCQgIuDjnJbw8g2ZCymEEsowPjdTYekI9
J9Dh12rr93H9wfJejsLOwnE++2w8iE0CB1FD1RRuldN9FImSbpBUOuWjdmMqd2XhXYVB51CF3UiC
vrK8s+DBwBzro8TFWCfkH7OvVsk1rKaDodm9CDIA4b66WiuVzF5arx8KhCIsaCzHBIAz83jTl7Mg
QlLF1jtv40fZdSFZid0GwlM85vdJ11ylGdJarSruR4gko6k9IT36qFKnY/EuVrO7ZmghUTPtoUJ8
JP709oafHchpC8BpIIdOVYtJxdMNF3oBLKXHFniluZEajRpSsyWqXciKtJKXLHxbUMZwnxD3mVB7
hW4cJ3ZRaQWZ4Wq23wob6NocYpIdldl9UMG+HQn7t1e29HGnQTXk5iw+sjlzJcWvWo6rycpUlRkC
Are8hkM93zzOHrLmCNfx1CQ5Pt08YCaRLIzopruy9M4z5OswaB7TeDhYlbiymlltYPKjyRb/h+Yo
8DRrZquIS3cY68CwZWEYdoIWvyRG6jtCoOR2FXXIQrb9hzYQS9uX0xc91VYBPdNz6ucr5MdPgPaR
hp4UTKB8/9PVZrIVxHIuQQzmlx/HSv7qFWl7YA5bOmhJ+CLJ3uXolQ9cip9zvba2aZjF929/0/N4
RFsNaI1qitOpVabfP3KhjPwwqno2PKqQwNQL+arszQ9+Jd5GsQKMbnQ3utx8fNvoaZr7um5DthTm
WYBNqcb8K5eBJncps7d2HogfDE/4LpnubVt0axQi5+eDBzTgEk6IDvPL/MpSfUtzm5qjqGbfkLS1
Yz2mtv4JfadNl609EmYFhB+rwpZCCkajUlFm/iT5TRTnYqTbYwrTh66pX0ap7Ry1zUK7rcKXyqU+
KYafWkn9ZKXKDZW/i7f3dWm97Og07sDD8uwK0wXeKGWfMLxRxFuNSVJZ5hVtNiIS1qr+lFb1r435
/LVmThI4X0b5oTE9dR8Y4WRBl7g0XamTbFR839E+fRab7muY86p4e3lLOwyKgLtFsmB8Ij84tZaO
oaei0WHYRrQblCvV5KkclMqD7CLMrPao34I1oAjVROaH2Jcf3za/4LVAs7hFAbJyXOYJQlrQWCT8
4bX+l1wvac48EFVWLtBFI3+JehKg5udR8URI4rnGGZ1TgcU/e2QhaVD+Aysceq4NZts5ibPPJkjd
WHeiy2ez3g/mlZa8ZO7u7d1aCK9M6vOYeVVtB+c/+1ihNJapKJDAGVJ0LTOKZeuxv2/1Z0G7qXSq
HVLTb0ql3FlGueIo50EN06oOLBN1Kcmc12Iznzy1TgOmAgfY/gUmxcdvTc38XgGUrXGaNX6H04LW
dAqwR8WOriJhhkLBqV+aQ6tWdagTREmsOmHYtIq7b6UvlZBempSEC13aFUaxEroXjgMhm4egBPAM
hbOzZUrIEblFa9iDWGylsPsoD/oNyqXOKJg7Ixns0s2+yAkcECOMu160kn2cuyrmiatoNky53vw8
uE3sDQLPEjDWH2pgmJX3BcDRyqdc2lpiOEOtjGuAJJptrZ6nnpbmeJFWXnaytwHyZg/hNxlRvgQV
nThDG3pcO4QL/oO96bHDztKMmxmNm87oejODVSA1bxSldvTx0ogjB6aJWzcY7RE5uV8+LeAvpyog
T3sRshz51IWqOO6iakpqp6GCoopskPkfys66itwYdhvrHe1MR1X8y4Hc9W3b00E8zUIgTjYZxYFv
V6OFNTuoRS279EQzQmmivU+CQrHzBKbGf2AExCfsoYidMfxzuj6d2mpTTq+rIClcOxiTZz+qfgke
MR1DXtt0eix4Kjn2Z8PIntVzOXMBB2qgX/Y5o4y21GlgpJvVWbVz559s4SKUbidw2ZTIHudNQiUl
xbRpLRKDdqoX1R2NyOLOq4PQW9m782udFfEwfRWYxyVne2eFHlqOXqnbmhbcaaN6L3o0HgNr3Kdu
811vxn7l0M0w3z928tjiLDGtezcf2izX7V6PQdAQ9wq7yg3a0l5So/Yb1OTLY7xNEcbcCboRPAv5
UF9IscHElgxwwdB65ZAy6XYzFi7qD4GpPLaCEDx2RSt9fdu1Fm4aKmU8B6GmpWqGvvnsW3ieVppF
odtW4H0za2/X+3AVFL71NbCCSymKik2UJL6te/l714if3jYvq9Pff3yAppIZ4lR8IA1/oAt9ar8W
Q0NJB/FxaNsqDhw3Nsy0tRPy0eaQRIHgfR8yDcQHL0Lw1X+KpNvWvh06Tb3SMzOR3kmSl5mmQ4ou
qe+5G1MuTFPxm+9jociBtYsrxpw7W2oMwfowSEpT5hs/QJqotg2/US3B7vlnahhZeqcHNC4sT44e
Qq1qq9QeUri+RscL21SvP6O+Hg8ALtIhEf804kaN+40RF0r2EQxCP962XRKVkNKlkZYUn2S/oiVm
G2M/qNk+rsuyrp1M8T1Td/JSshiM9/J4lBRbSGPUz7c8DZMMvU01CrWXwqgHcF69JcXFrkSyS2k3
g5AXKgT+cjDSg2izXhranZR7Ub4r27oZhou486WAWkUiWwm8ibUUS9d+UHSKtCmzxoJzy8xIRjd9
lMERaXlKrn6tgy407lTRjyzPBgQmdThAKQ/juyhsRuULeiBxuhPaLJM6e/AEtXufh31rWY7iJ1T0
7dKPVOlL24nt6DHUrcmIGNRFVQXfmCUR+9taaXz5yhCBXxV2oYzJsAl5OpFbuP1YyHCRe5ZA0aE1
PKS8IPPumwejqnOwikM8uLnjJ2Maug46drJsC6Og1tIubA19fOdmlCZ1J80Hd7iWM9eUDoouBPHH
TtGkgMqXEiixZIeFbwqNLUR5pT3JMZWkxhGbYswfiqaJLGRqxtFHYIhBHsP4rOiRJUabsZHDsbJ7
ya2YjUf3kp+VhoxW918YkemTnSrrgr4xay2nAZVnLoRUele45WPTlnlTberawiHsRE+0+DY1fD1W
bW2IvOSqDIxKucriRMtuEF7Whl07iSPeQuuuVDdNyh4fsk5MpMIZJTMKUnYqy6yPRV6643uzbYA9
uR5zAO9aKRTNfaGGPVoxVVgne2SjleS68JQwuRKZRBLee55bFvEhN/usex74QaobffRaLwPkGkQX
QzKOdgxGJCoYTXYz7UVhyjeq7FYr6/E7Aid5yqC+11i7hnx448a1lb1Qhw/cT63cVPEXMR0T/oio
SrnOAG5s6P2L0CSjv+nLQDSdVlPdcDvgofmVUXhhfTs0marcN2rHF8pS/8rMGIADxVXXfa7YpjQA
HRp9T9U2ipKVAbB1SOWLggqgg2yNEOR23glIHNm5qJXJn0JWaH4DXjvWLQ952qSm9mHXQpKaX4RK
TQvv0KWaqQQmEG4qT+1YOFZhVdUA+Kv2eS1diZXSGXC4JrlX+E7CpYQ6gFB1GeEwaZIqfyqKKAju
Gispzc8xek7wXgpmrRuHURtK/drVG8naKGo2SFdVGiVtTZdLN4tLorZnXQxG1wQ73e80b5cLvNE+
5qXZP7iB6VeHBmaO4L3qCvIg2VJbdaLm+H5UtrltxLqvUYFMhukV7gepBP2lqInmd3LbAeYE+mlG
iSCXXknSd6GVi56YSBFPcwyhj3i1a2UfqDv6Uwa1bS1RRP9R7ji9QhjK3b3fVHU8CbMB/Psmo6jX
Gk4ymFp318YInD9RKMzacePVuhU8SnFW69lN5oa67F6Q6ZnJix5GtQwwLmJU8dCZqtvdt56ilbdh
NUjBnW/q6XDJsuOswosrqbkOdVFQ9hw/oX2XxEbiXlZl0fHQ9pUipd4fClbd7l9vml9qpj1mCf+b
98dO+mr7l2zqQVXzP/T/ZRONu/K//t2sOm+iPdOi+u3iJX5Jn//Xb/+7+vqSVrThfntOv/32WAZV
/Zz+9u35N6dJ/efT3hx/7Y9em6D+gQ9pE1scjxSya4Pb+0ezTZDUP4BcM+M1aVxQkp+S7r+6bYLx
By8aqN8MtI5Jb147OH+12wRV/ENjdv+v3h04mH8v4P16t+1VAO5n8sBFgiQv1zLINQvciTIfwRr7
pA+SzL9khkOwMzF5SPS8GTau7P4f6r6tu1Gdy/YXaQ8uAsEr+BrbcZLK/YWRpKoEAiEBQoB+fU97
V/eur86lu88Y56FfMkKMsR0DWmuueQlOyeXHPAZyJS838+vm9QFWC7Zk1+0+QAT9VMU7nxnTb3Vk
+VGCn3h9sOtC7NcCy/j7WHE96k1tWrQwqfelGNrVhE/mjiVdvXa2lQ/gIUD/CZ+nx0hFU167pnp2
hUhwDbf1q/V0l5Ew0u995z5LQP2fHSd3Ux8X31vESBeQdMIStda55gOpcKnnQRNMImsV7sF0RFCi
BCUw4OSH54nTopL5y47jC+tM+xFj7Jfh4izfdN942TiEALPb+AOMYHYfQUpy8YRudn0UGTR+lf/A
2KyPNTXsvrr8cGZFRz3cX/cfIiZOdJlO163rTmHD4x0Q4QB3k4j9vZvEtbw2rCWrvw/r+ciVmy4v
c30K1o3/pJYPrmz+37/wa7MMN5IL4Ipa9U/YGQr/sCUwZgQFSd3GhXqmqubPvID96hLV+sY0tbhr
GdJ0Mbapv8MjwNDkS0QLQiCtpGfdg56EmrbbMBIOz6wTj9cdu9r7hqLOPk+l0JsmDd1N2DfBmSgz
5lyl0dfyExVk/T0KG5WnMmnuwOqVN+HSL5vG0+nTLKPn6x6YGN3PxCfPEkYiCDuZcHebSn2GIZnL
Z5DAvhK3m9NEfI/bHlG2frDchUmd7kk9xJs04eOTkuHb9W0ZhBnpeLIvMnLROiysPnAQam6R7wIN
Bwv9z7779w+wIJBeGH7voRLa41yqtvNcF49NzT6vrwY1+dHqmbxQATVYN1bewfDA3upGk9zJpv7E
mn8pk+vvDh1DJsoCCey91PtUFt22S5x9pIb8uO5h/fCmNaF9pZXqQYIQ5NBUo7idAJ6uBlwWT17Y
6q0B/QnYhzsiTwt22ty4o778+Gfz+tt1F5n+gPnWeLju9c+fr7+JuTbIErscKQzmu0b73e7X36Lw
8sj15/WZSIyEo3YawJzp8pp/vPoff6tnW65aLH35Pw/8ftzrX5MprTcoMPSvl/l7hz8+x7KQaDe2
6Z8veN3tn490/Y1pSLjGYvfPn8uSvqFuR0oNVfFNWE/HqO6KWxRkxW2ykPT2uumX8lxEwtxgBhqh
SLo8gFDJcGXSqF39sTNYD3Bqb8Wvnf9+iivqB85afvPPQa9PA6OJrxeCvJ7rC10fvT6ANHL/UPt8
98cTrpt6wIgHY8D9Hy/dIskF4pGC5tcH/jmkEaE4MgPT7H/9YNejtX715qKq3YPKTf8zPPXaxv52
44h9zN2D6LIcQTIImOMCSfwGOQRxsNRJ2iIEqGRzVgfoRGD3LurVUjCaD5WVsCqtw+joe6z59asy
BtsF0qkoGW4Urhh1K6I6QotcgOjLeHwcAhckm+sTr3sXlQHTMAGE+PdLXP8oBcDi2cN3Ifl0NqFZ
zjMUr08AYVDxTiQ5VnHbPEE6ifoubKab66ONCMCkw1Kwu8hjn9D/uzXewbS5bga109uEm3R13eyT
BgHucYOi+bLzEibTgXNgG9cjF7iP36rFe7tu4VJid6ig99et2BvSbwMgf9cGU94lS2ZdKr9dHwsw
H/adlHfXrWSavncoa0/XLTtrmnloIg7XTToWLMcCEu+umxOv1bpqp2QTi6m8dTVRx576WdDW6SNz
YfJo9bJKBlU+XP+EUOf3lLXB6fqYx8c6r2jDb66bYdmItYAt0Oa6r7BdsFVimFbXTZS46Y0usDJ5
l4OT0otux5E9XJ/at1R/s5fesnWezUFxgXN76t1fH4yl9zVb15+ux0G4msLKSIL93++BWb2ufBZs
rpvWNWB4E69bQbibPqZj3x4g7F8yOiAz7bc67VeZ8zuJCEf+F1AEqygU7BdBQwLMD3L6P6UWPJVN
ymwIEicDjkRsp1adwP3XJlaeDGk+r1sJD+vHcYHeBg/BXgU/wvBlMZqe/t6bKZJbbtvd9cFySKJt
+h/HGriUp1n2n5GT9jFFo/hYBlnYsuICUvw6TiHab4E/fBZU2n3T6nZLHZlQZOufbrLtdzf7exoQ
9uoh1gBsIDYcIUadTqwFWoGcA/vOAZ1fd42hislkautvLUjlOw9M2R2AF7ixJXKGUxqOFiERmvpu
+MAa2qCKm5pbq3l8GGJn1/BxGm66moubLkWTuSwq/fLZcqBGla+GR/6a0L47yKWqzu1ivdz2dvoi
fZb2UfKlbGkAeAMxmDGHv/GagKwjEfUvDR1up8uxBtl/oe7xHy8e0NtyqcXe50VxHym45V6PIWog
MEkwvocTD1aBj47XxOSu4vjUmNaq7IJZPOm26G9RVL5et0DmnO4qeNwH4Kw+JZOLHmKAMJh06if4
g6on8Ckg5/v/0uv817iF/4M6IrDTfrvS/teOaOyrFs3d793O9Sm/up0o/OuCfsPgNwYSCY0K5im/
up0o+euiB0eiABxdQXi4PPSr24n/wvgIdERw43C1wu0VjdCvZgeERFh0wbkcQ8KrPvW/0+ygu/mX
u0IEAyAfg+kUUyG8QcAx+LC/r2E8CPpYgMsCYLmDIbDWGoKMIY4RgUFSGKImMKLYI6sbVa/T/f0C
Ne6WtqFnAYR0Jk/8Rp8VmcY2H23CdVZ6bD5CZg779rqLDw2mvnsquvEcRYMA2NbY1YTJ8L6Dm+Ku
bhz7pMLnz50T9o0WJt3DLY/fJiYwe1UUxU8kFvuroFnqgz/7cjMkXbnpRmpn5HJW6Qlgls67SrsT
6aZppVDD3wtbygh3hSjaQLfbitwmGuGM46hvWBWL9wCk2SpPrOqGrB6TYYuoyuksSng9a5DE4GWd
jvNDCX/dNa9kkKcJ2Bh0HgEhT7iyV+FcxHnaDM0xdEB7M1Dt2EuZTCMwXDodFnj/6ZUHs8idwBgy
A5AT4YYhCtwJ22rEv2vuksdyHuiB6qK7FZ1H0pVQc79toa7oM171VU5Lv3wSgTPdCmiQtRghSsby
JunpZwIeDEQtCujiZoSCTO857OtIZj0kveambV19TzEWSzG7ihaJ3ERTSND2wm4ddc6DM4TH1LfQ
H+atHqT98lEWZF0QN3lbsXY9icKuQoDGORxWpp3oab8djfHOfewtuWdbng8YXq2aRWP0YGpxM3kh
vx9FWW370eMvqkn7PV4JIC4P3XMzgnmB/Epy6QR0vF7qYTp4mkanUtJuXYoW+BvWnZeQSgSZT92U
ib6B9jOl/ZItgZ/smJohekLM5E3X+tOqDbkEKt1xLP724gIPjcwpaicPATtJpTLLl1TnMDoAUKoS
R24Mq3HTriEQ2Qq34OU6kdw6UcutCrjKk3lJ887X46ptlDuUTdgi1KFu0VQX3c9pjmlewvz9BtMs
d4/pT33vT+GQq0CEJ89SZFDYuspbGQNA7yZa3RlYKNzDAgUWAwntkVXbI9K7BV6cDXJu10FlHP4D
ot63aD7vQ9/Uz0XitAL/lUAmarzwvSlMvVZjaBFo4lU3o6wxdkjMdCxDGX/jaOlvUA6iXBpTArdE
2NXepWNbHSm8YY4gYszf6wal20zQmEnj5vNQwy7HcOf2bZOwHdB26WXxPJB8ToXZ01E0rw20Dqtl
4ojzS8NGZ55R/DBMS4rImHo4Qrulz22ZskNPggFCglTKG8IYP0W0619KBsuVzFva5eDGmL50MayB
kPvdPJA2HfZ9M7tvw9SpT1HXChnjSbDqwniweT0W4SpSFkiEYfHWR699jL3G3zmd1H4WdQl0H6xY
nsdQAoYuwId+rnwPGdVkFuey85Eqw9N6hH0GgNx3P7Lyrq8S77uZODvBXWaCKIGMCp7IQ8NfSasK
GPVHNa4KVPZsRXyLZmfqcG+xsjDnaO7FQbcpRbAIVIEKFS+gimyEhovjxkHrw0JdtK08wm8bwbnY
+mDPlogdRwuedbNQ+2EYvDdYaJtzYsOpy/tRIgXKTNOFp2Ij/G6brgYXMaqrPXx2elhSaIyV8wko
z84rPJ5sSkxXgPMUpEcERksfCfW7fjUUxVjvYOXD+M2SlotDym0b3/dzqck33mhNNjZu0vuO6fQ+
8PrkDZTTyl/xeSFkTUKO7pS7dlhNXqCexiqV76MQSLzXpu7BWAxZ5VYBOFH6azZU4JJwF/8KFc9j
/y1MFdnMy3zvAXTOoH6UbwEFkp33aae/0aKN46whRRODfMCrRz1V5AOG83zr1UORuwTDCm/h+F7T
9w7F/hqZrx/QlD1MBeYEdiiLF9v6Icf3FOq118bBHu+k/6G8qT5UZTkeyrn4aGWyXpoCb9LdLXG9
NcIXh6mxG1OS8JaL+FQScnAm1nuYNzU19LsV0VkMZVguUvlADCk2mNV9BF0MDh9dhl0lyLPg4s0f
0cOlTojN0g/+psWpsimQNHNP2rpHaRmzB4n27GANBg2sCde939KjLxXPIl3HG4HZVwe+mcBMAfwk
cjtSsmxxnpS3WiW4s0mqSrjdqr7bFi7lSFhzy3QXl8V7DPpjHtOphpO8X20CPegdWcBd6Tv1VUP/
ChYApduY9zAhTfl06xAJt5v7AHbOFBYAC4KzNgUmcFlQLvLc4IQ7pD5rdrxOXJ1hULE39bxRrt81
cHUZZvnsaHHynWq3pKqPMU6MeQ4y19TNMXL+U7g0p0BNJ6T4tQ/+ghEnmguzGQDNHzHJ3yH949Qo
O+/LtNwRDKDYEh3HsdzZhZ0W0t5B9xNnNBmRRZKYA7q3W9bH5cGv+jbzsB6j3IWZPamqNE9VvVI9
Qep6wg9TUtyVQf8T6Qh3ioo94H90kP685I1nd1zqY8T7LcWt4V0i6XxV+zXgGkl0DrYW4VnltX0A
FK9hFGdvMOMOMlcWFYTx5YutjNeuXdHVy7YJOs5Xg20YvCFmz9tWTQnnymlE/l0WtQ6ptHT0YJFp
mySosDBHvN1VXcWPfd0t+jJRToN8ni3DSCUQ+jPptX1E1PoSr6Z2GKbj7CZcepBMDbddRCq2SuF4
/1pJGq11K2A8j2bfYMzStN1KeDXmYyKcou1Ek2oNoAtvPRZW3E3+AMyWdrgEMf+Ba0LmdW26Tpwg
59lEM25/8Zic2nBBjEOZzg82JRiL1pMLb1MxO4Bsrr0nIOgg33dM1QscyDDgRJgMbHBkjBeMab/h
lQnWvS7kcUT/c4Tv5Xzn95y/xGAaPKeiqTGjZT3fNoACbjAIj26UCVW5ItoMdzPoqXucfu4tVkG4
nRYnfuimTec11l3x5lxHvtWelPWq63Ubn6Ied6hcXcZBEGyUQwZZlIgynMsVcCN0qw91KieVmyad
1acfLgVf+4CzjwzGxz8L2Bt5OUaKKCPCiiSP/USEWg0oWg2u7WKA7U7k1c0aQRAV3xUa49fHEiRi
iUuWdX4mFybeMQ104qE1CnfomLezyoPeW86AChxZWULLCVWI1x0LQ6evWtfyZe66uQeJpfHh+Qgn
s/OSVNW+CHBOrybc1to8DqX3MpUSN3cUYuplmBmSSINRpdmAaPuX0Dp8TDcKcw54IXeJKdTexSCK
ZoRVtVoFIvBOGNaRd+eb9GgLWwKK5z7gi4GbOrNFm5465Vo4IuPjPtKJ8m3AMBvG4DC+paEKT+Aq
lB+BX86rsR8NTOwZa3NeEh9nTmHTu5nI+tzbstq7QcJQnIWk3IemCdaMxvBZ7iNzrrhmu8oP8PSq
US9mVt6YVTyiGgmAPT6eGnr14hY8k/Yx3s0cq/o8LA1gk6EpVZDVJfCOspfpM1bVYcVxZ9cIBsDX
BwgwODu18K+gYWovQx+jxSppqmFF6svJAEcH99IyObQrAmpw+lEITIXWtgmbeNsZh4leFU7uxTap
/uCSUYhvEdH26AayHI0O41XcTm2uvKCPcj0FP3Dtqxw8RP598BJMM8PIFEeKJiUjctEPZOzITR1B
fxDSvr3TKKV3qndmPYMxuY3rZepWVXGpxhYa3+iqD9Y07KJ9j/nqhvuOfXMpzKv+H5ru/1pH/T9O
rXeRy/2fB42PH6Kqr/PE3xtrkFf/fYzIor/A7L6O6UD+xaQQ4OvffXXM/grRT0NQBnriRWKDlvZX
W039v+AyAhYvA8UdVm8XP8dfbXUY/4VJJIibIN5ddH6QAP43hoj/ShAjFxvFCwP1T/0A4VUpQcKM
t2EbfpgORRcKZBhv3BBVfNU9ffvtf/K/AfX+iKX653X+IKCBeRKKKJrTLYLH1R1H03pgMG55AmSN
aSOcHOPXBqwHudLWlfXREiznU9m8pZAD5Z4avY0/T1HecYCpZeEBxVyKyH8CmYRv/ZDOj6izuw2u
8vlD6G681T0dT6UYgy3oCssZ34sOsuJSrv7fPxCO9a+AxH98pD8lxH0pkw5eq8jw8vkPqhNvOHAz
kHC99EG7R/pWGUGX2CuwWhYX3nRMQsA3WFznYcTuOs9wmVVNN770IW/pOqWVEF9SCqK3GgY/UwbR
n2nyiiGe8Ja1CwVLlzjeLhkaKOvyGO3IER6gAJZtmeqMEJYOu1n5ZoQHfN1upGSo3BIdludJWfhv
yqDy7kSA+BGva5of2oNqlVIwjLKoivFdGMnW3dDHAVCLCKYdw5Q2ZwI0wO4jNnCsHzJZ3kfU0ABL
+MxgN1alROzKeOhQeLWDRBqCg3sE5uaHOYFB0cZoN0OzO1XPS8hQdCfIts280o+eZWIHmQUmQStf
g0X2vGDJ+ibMyOe8FGlTZQVZ+iZPUey8l5Hy72k8pG8QfYC/MQQDe/R7QU9pY+XRzU3Mtgnr6NZJ
zPsywMBklQIRga9EAu11BqbYfNenAjkboe2LNofVJvXglzSLU4Fg5tXQOtygMVe+VUMqTy4gUNUV
tcPZJ6fgEIF+8+G39bBpqig9L+jljzg+YdtqTvlniBINTCHPEHcWKPEE3E/D6K2R/bDDgLDA1E+r
Ve15fA/7iObQaqJOaMP4s6FV8zPmpuxWiKuNIAmIqi8wThfAKotb7pRGw5+3NR8G4DYTVGceEe9d
PIPSgzPwPgHzeQMCljqjTlPnktKF5gV6QC9zPcCdAcXXSWNut2QiCpcc1n70KCb8RiAIOjXco+8V
6DQCy5zovgJdzfcx/rFLxskQ3cQqLU+0wijWAjh5DIcewUeFKNammaOzigzt0WW2duVSMr/6iE8B
9kziYxT34VckyghsF9vxjULzjGEyMgrMKJbPJNagFZY4y/ezXpabpI+aM4ea6RWkGnlIei/YeIg+
2iQe7zcqjs3RcC2PQ1rGJ6/A6ZEF1QhaWuNE8uADDwSjqgS7bwnkkViwkMM5oigdSNLdaTL5Xz3H
mil5qdqjD3cOvZqiKplzMZaLfxzLhN6jtDe+yseBJ996C6utbToUxs9j05Iv5XNzIJGOjh7lQZ5M
bFxNzVwc8fT4EzZQJDdCIHNq8CaElS4otqC3LWfw5oR+D6XfnyvUFW8ewIYSct5Of/XVzDBll03/
zXaU7wO/7nZkgIAsC1A6nkc60txWE/55HfNzQkqs8jLFMYHExjkIcRPIZlx4C+jzbF5RkrTfU2RE
3gHgSHeMwoNCOa6eUAD4u6BN+lcTVRWEhEW9xS1enqN0dNulh5AIKcnxGqoREDWL0vq4gBo9yRVa
5O4QFw4CEmLEBo7YPZJd6nA7p0qcdEC690D20FxPFDkvi0N4uj/F9bp3A+RSXjeD4TaPz5wE9ntR
gOZWCH98npN6fucY9L7bRQMK1Irg9FHFHt2a/43JGo0A6WxcAezxR0hYvHE1J4MPN3HTlatI99WG
QeY2r0fZdK+gEofbEl/e2quK/lUozGcKY9NXG4Y1Qy7CKOxqVlzsrC5gnuYri1wIC+gpc0Fc7xK2
DM9pWMLlmxagWbY6dTbrZTXu2BSpXc9wtjk2wtmgxe1uXZam2UbaVE9weEF07yhl9aggaWZrMCpD
+G8w7Y5k4kAWpmiZQRBdYn/JZDrDctvITpwIG7XMC9fE30ENNNtRBqhUJYtkn83SVQ+8oN7PqaX9
jkwh+KgNoN5qoe3RC0kCVFZKeRQdS1ey6FkO+q5q1qEZpsfUJeajHGV41iRJ96OB8CdsPfU4FfCg
UXPaPGrcsjGlqdp0VRbJ10IE/dG0wtsyD/SKtp/pzWL7ZNvKZnhziVdvGR3VFkm/85eC0vqhhocF
ZlUBx2pOA/UKXUt1x0UFlQgfqkPah7jh9gksWtDGdv5BUt/soKMVl2zdEFcV4c9Idg63vV28fSFF
/w5K4YiTeRbtLqyTi+F61xpowm1fwyWDAwCdBi/9rOY4/GBF2H8b6DS8Io4t3MmlW4D5DGkxbVB/
URB9W/aztrI7oPKO9jAF0vsCgMpmwQ0GtCUi+FvApzEHTTJ6TIcOKyWY6jBEj5tkP5m+9PICbkEb
mM+zQ4cGEb7ZwyzuS8YwEtNecvZcKQ+Tx8xNNPlTlfWUFg8D+tw0TxysPw2b3U8sG6AqVo4gHJb5
CkuoFQifrKJ22zSVBas8jS2EBmwqsgJUwG+jcGrTxh5OqcLZW6WURJiILIN8IHG3KgPqfqCI1Psm
xrnGOvCfEOYZ+S/SoFOohZYvU2/laxAtDDcGQlcJoDC8I2qCTLVifhM97ncZTUtgtmpiCyC8sIwN
GpNmem6CcD70QQO5dZuweROg+czLBcQyjmyxTEbxfAxF190o9A27Nij45zzE9tmVXnsZMYBvQzno
yZOnd4Nrkx+BnorThNjPbTxF5bF00fAhxTDmJOXDpxgc2U1az0dBiLLge4bjQ9dX4qERtFgxJdFf
ebaG5e5QRRiJt/W2GL0GjDDdfrmoER6WKGsOrfXwxgACrsUQJXhBr16AheAjhiZKkUSgG6QasRH/
q6D7MgLyzTAq6OcSVvVaGFvdDpCZgUkbDw8xT+Dr2wTBAP+iVq3JoNvcx7/kaBSm96A302qDRNFp
N0Kr8RAqpN2M2hx7yDTXKM3SLRQk/i7GeOlW0HG8iwhTeTGM3T5WLn2gcV2fKmX719b6CyDi3sIs
mnn7FHzcm6qJ1Z2pdfwMQb4rMp4U5Q5AazvnEUhKa/icNwayf9//qjEweLdJdBFwTCrjwTweW96F
O42+O8gkWPZH0tTVVjcWcpYg7MsQVo9NehubYnwf6YDR8LiEK1L16ZzHuptPZbHMG7+I0k2NERzN
IQu5KMCQqAjBYhwXt0FLi3tQg72ssbwC67jRdhcoxw7U+gi6mXRHd8NSQ/aEhqN4RQglPZKupR9L
w9VaiybcBhOL952p3A1gWBDty7baNQkMnFCLBebFh+DgAo3L+hl6if5NYAF76GM5ZEajxFtKS2+L
HhByAoUV1lHkNOUg3oJxNEOmhnjOofxIWlnXG0DW/MbEEaCHMiyCaO1x+PIDY/HpmRo5659gMMef
NEiGF4e713pGeSdzsNyiN25d+1Fj+gEVedOqLTdk+NDClK8sHNmqJEu9Nmk6oqgfMTzUEd14iwzb
fJjtsoriqXycKZAvkNkwP2+52figM79hDarXOPlttlSqzuOl6nHX5sMmaYEXxtUYw1eWiVWEoeW9
b0IPFy8s/h1KCW2PNUjV7w0JyVFI4DGEdiYTemmyLhbFecRXznBzq/UtBqP01Qrj7zprMe0jwj3G
c4Moe9crUP5ECB6JMzsNIvm6DzrdZEnqO3MSyhUfkoe0zl1Aqy8wX4JbrJlDnoAc/wC2TMtyO8cG
cmgymFumJoQHE9mL2wHjYbVv4JuJCBPl5qdYauejTre23BShNz3NEQyKVyLumls9dhxni2/5LSsa
/QVRiITVNCHDg4Xi+0EVAM/gfRvEb5J49ZPn4DzVJaz40KTFqhIPvbuRBUtevaps8w5LLVIrQhg3
6thC/GbKxIz7IJrA946meVOnBJcx+NYN0BFayg/Wl3O3slU9gNNWN+ORFVztjS/UY980zUoApIE6
YcL9OeJkuhkQZ7eZ57T7xsBUKvJ6AkLHSPSZ1Iu9R1MUrCWSuzc29HEShq4pq7VuxuDVA3EIYhA2
F2SP5oEf+VIFuwSTuwxjk2Rv3Vh4md8zwFwLeL5+Pjtm22zCZN5m4QzdkbETllPlK30GDhbxrDAJ
Sr7JFWULezMAiQYAXr2CtHgKQYfEEChTsIVfLrYVrNjhS6zqVYW7JGAl6GNsTrqBV5g8YwaYjaag
277tzLzBULl6gCLN2/n+ED4FVWMeF4FhKUHF+xgxrW+AtBuFCWbXgiMDCFhnDtODKhtbVGA+7A48
v8mnGiPZoA+bg6ZtCR+20R4wGrQfTEwgecGLalsBwr2tIS8/oDwsVVYOZjw5mHXcUGh2tlE4L6+l
F9KdjTHsrKJS3rZjYo6VpuEL5nHxPSPShhdb1eImxcxMwv5WmlVYUrWLpUAthxEuYFUShAcozCp/
E7pl/ta2MdtEBHABT9ryqOZyPFLAkmsZMvbGPNrtO8CcC3BNEdy7OG4OkwWkKmAA8dG14DOvnPGn
EzD64tTpaFjFKKTbfC4H8q0IFMDpsPQC/O8Mpk5pXbTvJsRA+7YWhWhOQKZnnaUt628K8ES3bOY9
4lACyO291EYGS9swhxg4+Xy8N2hyOnj4Jt2ynVEFxhkIpiPIUINIP/lQarJGT8ofRy5UlDGQNM9e
PaF2o9547gAZQTmCoi/rCNU/x7Junjy45rGs8ud642NterIqqHYEQ134AdaVuS+bqEFHX/onW/aR
zm1XBq+F/kRT+xS2qfzR99ZDZksj51WScublDvXuvegM/TlwYFVwLIBPPho3hrpm4PY27P2zTARb
RVEPWUUfjn5eV+GyZ75Wb7jBkjs3JhR2xK5Qd6l29n7kdsjBs2IiA7jPfoYOIs8hDsc8hDtlPnSM
n5UshpUfVXBTR/j6R6d6cRoRCAkgAW3yU1fOYCd6Syy3cmrCF8ljEAY7T6NFR1ta00xWnD+IxvPv
fVFX95PjEANH8HYKMjEU/oWnaIq3LuwH2G8mSxxmnGMmm3FH4REgUG8DUY+W4b2XhQZfkI0wPBUY
IAYZ603y2qMLuvNFQ8p1R6E7zIYCEZL46KX/hkthWFAW9oPCdyMCjb4p6MQuALCwjqmrz5Lyg6or
uanGIRL5MlmNwoTrm7AIkw0WPxTaoKsVqEbC6b0mk9tgTlIerDMcNZEeIR9LgOK8yY5U/0beeWw5
jmRb9otQC1pMCZCgpmsRE6xIjwgYDFoZxNf3ZmZ1v4zX61WtmnZPfJCR7gRJwOzavefs8yrUkoX1
qIxhUzalZNpb26oJvcxbX1m0rGc6Rv1JS4PxxMAj2TL/kDTuHc/ZGUWu3fyyM/aFtvqvVFbTo1dy
/N/UdqqTXOo78kn2GjrQjgFUF+L4xGRQ28hxQ1N45afBUn3PTyXlp9DsnW8VzjsHj4LmBjZhuUGz
0b8j8+eKVxQBLGgArV+cIoURBXs6p7Ke5VXLcC1tUI8kT7WUbCvzXV8fwsoopvgefXuYIRXsUUiS
zdCkI6vSXN1wzTlHDsXpF/wb+8YOuBioxy0miiysxcFN9SDGjSD+MKrgfmvQiO23DUfM+U8p0BA6
w7I85NWUX9LCU9sR5dN+TsvxCdwoHaN6gbgd+DNeBe49LnYsHDxdpW1uhtxjI9B41g4cdGrUfYyo
KSe430qWcDdjJWTRWA9CVdWbo0QRrVjCt2sv+ktJ2p0RqYbhPLPNobgsdA05x+Zql+t0WPiKGfnj
/EqfECH1hxwPytFJe2oosXo2V1+kOdPbLNuPTRr8nKxhHDZDZdS7MjFZgVg29W8D7Yvtamktf3ko
w0afl51wNOuMvmH44euc0tnrE6lIpvKCb4XhLnuvpxGB6UmLNXbMF09zLfXNIHmBR7+u/BDRcfC9
kHlCNvDopM19L2iqKGk9VYYa8C8JKbMAtRSYq894gsg149i1ZZLwRt356Kd6Pux0zVthPthmgbEi
aBfFeNrgHchO8RrU6k6y6WbP23I0C+IJ/bAbzn5RMi/KRvwHQWt9z+vcfB7UcO+W1hWbSGDRcTO0
WnoYBDvxbvszkVC+bPyQA1h6kUGP0GlKu5UTeK8YffGwj8xviaDdELCpZyGPE2rbbFEva5bULCi9
eV3n2Y4UZ6h96ydqozRv4DmxHXjptlmGqMzrW9c6w7fFLwckW/NCWiSe4g/coM7ONor5O3v/EreK
noHIOFjVOQsIVArj1bYxKdIb/WRaWe/taoQm5prjYQQ0ttUoCI6js3Ky09eJYXIxXDzCOoh01wrR
REVR1r+WiTYEKmHJHN8k+Wvh1tAsb8O1rGfd7e/rpO9qt7LEn5HbdnCdrUTC7Okn40JQleOHbjvP
726GrmPPuWd9aQuDwE1/LF97VC4R6l9ti0YleZpSp9y3RVBETGUHnKIFBPTVD+ROD0YMRnXmxL6r
pgcnEfqO0fl41DNPgVypZotOuN4qc8OJhJG60TEvnkqTJKQqRYTVaK7cqrka0ayrajE3vkg7Wmvc
GvdN1HDZjxKPj7tCMfGhJ2VZ7PoiCKJOE9iLy25SNF7WhI2Gj0472IxmDwE90zsKwYrXrsto3Bny
lzbrcxPCcGre8fzq+0wfelabKmsPCekvB9Zp8zjIrtkvFLKnftWNEKFZ9sMZ2LYhMbVxHejzD9sb
iaLhnvwxtF3+Uhie9bx6i3x2hFm+iiItTqZalidnReRvUKYde6+xfqRdaiDitQT8fj21GDCno4od
TWnmZnHkcoaXJ4moxEi7WepMhXOhs/YubeG8+IVHNrBmV1/C0ZtIpZX2xPu0TsEk3Fd3op3Z26Lf
oxSgL6oW0770nm5tAWen7aY2GTBLeF2sTcLovjIWW6RGVVtGkzDJ+LSYx2e80ih3swkzhOTRrnjk
8oKfWsZBiJlo/eImqjg3QVtfgmqS3PfZTDRuSs1VJLYWmzmwr0xC6s7Tan013cl7qSd7ps/XJuyG
CFiobzpv6K9ZKr0/ai9oLqnHzF2DnP8q8KDtTDMZTnY6NWifHT2NyrkLKGlEdSo1JAtT1hoPWHKq
aCVfG/Vk438ZWZrnd2O/+eDOQxeajSwtnmPRhQg2zW1vaOWXPqsmrntERmg/50cKUMXiVRRhKbqW
goxSb2wCK85Q0OcIj5S167mj6GHnqX9yZ+luV89DDcE93d7rGc46RtZa2zZoygPJksnR4F54K5bJ
+9EHcwANxJiuAba72EkT/QWzTn6bS2XsnDFo5IbCuPtw1nb88AenxRFne+WB6PolVMykGX8bBA87
hfuUyE5sxryaz0Pn5+esl85TH1gTEv28OowmiJNkEOtbCfB2P0BMx1c86E9JnSGdYQY3oPtZ5+mi
zQ7jP2X4iR8WUzK/+zqp5Fv6YSbrXeu+6pV2V5KbymYOla78HSgd1EFdWRSbuvP8K4ZoDHctXZhq
02mq/zaPKdV8LbEur6hVuGsYaSUbkWY2ZY9CFUUJSnxMU6ptPg/JdypaGnEpZ4YPi2Eac6tWIYmp
kvazt4r+uOLgjtmia/5Pyzr3lfBeWj9Ab+74AgFVkD9IhAhpREOzfGoQJ+y1udFLGhau8952iEbC
IV2EczI7Hp5QNcxwdjRfCayhPrA3BHdm/8w6+v/ZdHu3wP7Ps3Caid+z7jeFuXn/jX8qzF3/H8ad
AIo724Os9LdJuMY/UUQFJgBj0Dloz/GE/HMUbpj/QEZugAoiowGtzB2R9L8V5oBt76Sre/yHbWOD
/Y/8tH9e2t9oHD40b07anok8w7ft+5D9d4l5Y9tap5FrGK2pGWz0DseqNZpjKFMeRAfBtEFjiH2R
o+mMy92nxd+OLr4133puPZGyw9PHT8A/dN3WUN9r0W7MFC9rKhg1UZwPqK8mP3Ltr3YsIoOQhizL
Pu6YSVvaiGZKhFDOkVyRXWeJ0Oznx8nVXj1DPg21jBBMRkRmHdGaxl1pRsl8uldTOFepQDm2tt85
kx8y5IUzI+gu0GLEZ4GQGNEcuiIiZVFrXuuuRNZXIJAmJOIXovvNaBW/uvpPwN2sjr3NIWts5LGY
VaRrz9bAld29+50Z6VkdS5cduGliZU67iiXPTF8HJDVZnp+mO4BX73YL78mwYp3WrAClZafV2eVQ
SePLflRBj+rpko3ji1qTz2xJzn5lPCR6FhErgwr4+8wKZ5jjrqmmcYMnXm48DqVD9VhydG+tt8b6
zmx8g//2y5n0K8nNftgY5q/Vad5MLRtCs+RzD/zxdkc+hJBXHiqD1Kppxf03nnD3ENKTVxE5zLA5
jJg2ub+VqBlHqk/2DPzKLwR4PrJxhBzRzsCQl4ja60D1vyP95IOKY9P1gKWW5TOTw3viZnFRcwRr
DbGxrF9jdmSOLvFHu3G9fCSuHUFx2A+aeZzz4Oj2ReQ35Wac7iloWqh3JafH0tsMrb8tdRq0wkVu
RmcMysZ29jWGXMmTnJodlrbdqK1hNasTzRzOA3SMzI7khukWpHOUAOxq8yK2xyUc2uVJOG4k/YDG
FKyVu8bCsnaEFZ4lX2UzZ+dcJQ99/uoTOCW0+uQ2xVH6xDPk+a/RbwMKupHDDKMxzvShoT14Xr1F
dvrVCP3BRNC1s6cunrTs7PeDFYpWPy7dsy6Sj6WjptOK8eo2TIxyv7hmXbq3J+CUszgt6fKYpE1M
LOQZTstLjZ59Aw/GpaS1YyYiW1vwLhu8FEx7l18WuultsXIUnIqKenMJs+Q6ksS58s0n9375JLfG
PHzHDvFRFzTv1n55D9Lmy1XL2ZvipklOWv/Nx9poWC2AhQ/pOeFaaeFoVi9WIH8mlbgx8282dWv+
8FPvmM+Cerv/tqAZ2Exz/yFw5O1l2mWU0iOgCTRffvnhFu6DJ/iqUj94TyTB8+ksCsZGLREv9Ifv
E7tnX1tfdK38Nz45ZEP/92IFEguZG2IZ864Q+s0PMxkWw7TOiDLzk3lkXBDL4/87Iu3vVry/VkQS
a5DhuKzOSHd/f5HaUJ0tGl5ElNySNVXdv4vgMe9/4r+8qX+9BGBENgWX4oWV/PeXWIvUZ5oElAfF
06N0tcvMyd9pnbNc/X3tBFvU58+9CA7d0tkbuwueurl+I0WDIUKVf/cqO93cmegbDtyU4s4eY/AP
BvaSZl59rIrml7Vof332/9HO/v+o2s3iFvifd/gXpuN99v03qdv9N/7a4Q3jH8AJsJDd3cYohe5J
ZX9J3bx/gKrwMfmDdMTT+Xepm8W/EemNocuhArhHM/yf/d3S/0FmApMYpk4O0hXb+0+kbn/S6P7r
TmM7tyxYdaZh0AQlOuS/R5R0juaLrGVyMcu+uiuXlxO0d55sTFbwCMlocG6ImPGH+91TveRjWGaO
fxaa+eZkuXXom+XfQVCNu/7t92u6P1iOjsVG98Hm30Vmf3dm99mqCxLUsK8NrwZn9ItmCrl19JlJ
bau3sd9w+k1pWjyuM0X16DKG+Ns3+PDXi/3dcHtHEv52CUgPA9dHsqaTMIeT7/dLQHZXJzogiw2t
zhxRKWcZYGKnXNSgxjq27T7vvW1vez/+9esaf37gv78y4efcJo7jWXcC239bwlxPr/AaoLLwc+uF
SXx/4FBj7kaDWHSKB3V0h/ZXkeD6rQcP5IJFG3toKc1gmhjHnhnBq1bbQZjUHt6x1r2YHZafDeDc
ZbyleRlVc5NcZuqoG4Dda58IuauE9UAo4RKuhNm8iR6olV3Ib+gwW0qfH3k/2MwlZ7x7mluRq5JQ
DyCl2+PT7W95qg1Rr+sPeSfL7ZTRhiKBYNoE09DuWcS6UHZdufMUOrfFtxJw8956MN66CWx7aeHr
0+7NjMqDpoug4FtSZfEo9PlhCUbJ76oTw875IWOaURors3ah7ZP0m9FOYTA2PxIUUDF13Ik4IRqw
vuXvF2bEJh6jeyswC+D7SU1u9NpaD/5NtQs6hFFfsZuMxQ6CTMrOuH71o9E/V1lWh9gpo8qz00sv
VHoxNSaUUg8ehkqIUAzMddB0sW2r4sTE3d+2OtQXe5XiEegb4og1UTsdfdXL1OXjcTVsC1tTmd7+
9X1CFf/7DUraouvj+qAoB1XJKvL7DVrYqLcWR+TYGtxbM8Ih8KAGyNbAF16dZmQI50EZ74bWvVt+
sjxmZfFodNawqbN0uXoC8pJRJ13YK4t/qBjnL6X2TTPIKi/6BT09ePIT1KkmzCGhUyWVMmw4N6Kl
sGSkDUV9Zg5aREU/7qoiHc/URW6sS8j4eTtuUGvgyCaObYfqEOmJ9ThX+Vch2yzWFf0ZlezlvWNs
JoE8eQC1DoYRxFZq/ZpXzTmNmfDoEeR/+Prinb1KDXGX32V5vatpG6vO9sRM7IZZ8Eim8kktj5O1
yn2dkLauDfXJw2SEYIb2sfGwJlr72fEVhvNSF3uN5jCePeazNDdCRG7To17nn9Rbj1mb9zCommjt
VRLbujzqdOY3kLv9bbIYSJ6kk+As0x8rP8l3Ob2Vp0HHPFugeP3M8vEx6x3CHscAtYml9Tv31C5V
cvHSJgrM57LDfvqvbwPTdH4vFTzTxHUAFcd3WcYhJ6J8/m2xrJ1+mUfb/RJUChnAjmhM9TVyJ591
EUwLt3N+LhkhI241bgnq5psdo3pYw2mdDNYyIzg2mjlQow/feJZ27qwnF33g2fAFqigEgHNcj85N
ztapWP3yoCTmAW8U0ajG9TD5TYcdaHq00dtCMsQEaKFnpnn7OMshwyQ0/FhztTEZAH3S4d7lKHu2
LiqmI4OtJRwFxvlJ1VrcEZGFHtPYo3HNo75o1abq96ks9nT4uZN1V4+WdXaOBTQLDqzPCD7Ig7Y/
s8xMbpbZDzs3K6ZLlswH8kIsZG7BdDLG6t1Kx5NHexKFgJweId7OKMDjJgF7bY4d5jdzeQa5R6qt
Zqzf3dkLQQOGDvGwn15amDvXSXboKK2orccXB6Po1q7flJU9lmgpTotHVzZ1Kxy1RXCoVLAgklHz
DZn6c613/jbHKRMDWVKHYSVP2iCk5Qmt7akMTFqOrr0TUDHgYPA4VGYFy6VwcgZdaRpy0C82XslV
zkaMRzksB/371AFAD+whwu3cHQxktOhYdXUzZ/cXi8W6QxDwvcIDtDMauR9nurXGk3Rd7ajYB7p8
1uLSbMDwVf6DwSQCdN8u1Z0szOf+05dIcY2B8CLUYyFj2OHQLPj1gjPEQucWOK0Ok25oLzTnjg49
NbvK0VOutYCS2WePdj9uDU4XJad0Zm9nh1QaQ5oP9Pfmq6WDFuwrO0plh2yGa31R5cp0Zlpf6Tau
L4NSAE4koPWExlpgA8qb6povCEAeUWphs6RpjPfrcRKqpTmaTvsc3apdNe2hadQG4h+HOmbxh6UY
GDG5J6dh6yRj7mFS2OH7RIaOI/eZOVYX9oOrlejoVKZ02ymNlT8Dd4QC19jO091cndMUdbChtIv/
qUjE2jAKGc6w+/ZtkjGYNXNxFLZ+KrMCDUK//tEIVb/2M+g9gaGRjklx83VYr7qzS21GCeMMFak2
uj7iELl1CjgcFXjS96Z1mPklVbGr/BmRSpGfGniP5KVwJO6CY0fE7G0IVuO2OmFhyceOYXMsx9Bj
Rj/rMDFWuYB9qZyoXG39gb7iZ7GMPWdHBlc1hmFQ2t3Gyu5WVN3fr/ZPo64ZA+KrVFKOh1YloPyd
XEZLBQmLbuemMdSbsjVJT78p47RyHnFZlowf+xWJ3EupM6xNlmDaMfnDeYjVFRsin1oh95WFPMLx
3B+1/VlYHe4+qc9h3bCuG9CKueCdqazhQOzYoRTpOSi8dMeo9oYlOgsBTC5hMNCQWHM9MiczO4jk
pwqaAUaR/0AJxlDPAB5pS418Oc9HBMLgLjdcHEKWyW3j0njvq1+a5iYnvWA+pES1AhTU9We7X96s
Nf2ypGk/2O50zgywbM6ivbuAvqu2eoQ5A+lgHZ1HIKDfRwJFYxUofdONnnvuJuNdJNoFGlse12rk
+arAJs5lcNVMrESzI+WDtNSb23XPpaIXvARpsR0dJl3GAmHYGNznxlvbM/q/TeO118ni7dQBAiKC
T4FJI4Kyef9COwqLb6dpi/KozGa6OjWe38Tn6Fc4b4jr6MPw7TwFmdneEHHwPGuRdhfe2zjyd0M2
lw/Y2MoHRslqF4ATpi0nNJo7PwbXHK6CsL7Kc2ngJO6rpqb3nt6ycrLlWI2T2vqBO8SM2n4xCPOu
RnkjjM49ASWLFG8NoyeVhJrfyzHdFr2aTzB0vRA9rkFDWs47dw36o6aPyP2gVGICNNpTazolouuf
K+P816n/YhqoX5qe22loq+pjDpxPs5N0vnKSL2VToOwsXhF/+juAZTFCOoXO3pLUNhpZOOCvw5od
CgdDM24hwneburZiBE0Y21XVn2RKHoSVj31Y6RFdnG9epyNWwjOIZ9L4GKvECJWQYPTphJzpmDNM
taqtZdHbqDy8c5V938ul+VaxkscufXOnYlCkDhIJ8wWD76b37ekYVFhX3AC6xqhLBqyLRsj9WjFW
Snjo9GGjuXZymP3OPJiSRovZdvVDVYOjWAOLmWGNQR1KE5w3NcxImDGx++yXnUAxbbfJHOYoy0+W
ztRO5SQ3Jqb/WWQ61kgdObDVsP1pwceaopDwauPKJBFHQrNzh9ogegmABQk6u8AuBO3TClxSHxbN
yWVedMAENW3Z9ALZPGSC1uBiXW0vXXZcE+HXUq/eGsN6JTlzvPmMXJBAkJqny7i0ZfEtYUGMZ9ul
wtPWb/7StRdl9D6PQDZEY9vpl8AOnhez8XDD6L/aSmqvWWeb5/uQJRXGE9HJzUN5/yGU/mNmQr/B
XWNGAjRe3LTqBWfP5zJ6wUXjOBxhafiZDjZKtaIvn7HU/rF2iD0cdPaxRX96l+bAEOixIbzrq1AT
QXYYyh0p1A0CeXzB5pxEA9V6nOTWe2r5caLhaS5Xp77WA3n26xpc88YG9YiD4o9l0sOxb5Kf6eS+
Ibv5VU8BRAP08fSX+bGs/U6bVH9sBPBBd2wvxjKuRxte9Kbv/QP0Bobkk3vrFUhEN7Nfi3YWzwZ5
mEohjiwLNKjJMpEtPvn1a+60B6sx6QuS3MmwsOtvjjkXF301Yzo/Xd7tOlhT23bwqysFPIpPf6ey
Ith11CtbvQrMyDY799ywnEhL18/cBH8Ivp118VKAD8m5hRMdA2DZKHSIuzapIMUptafCxJvcpNUp
7xvsFAPcwb7R1bGxA7w2xS4BsrBf1m8Ei3onhv022SD6CovC/zH1WUEHGhSahWid7bea98xe+73X
FW+BTdHz3W8p4kxda87r5EaJ1hdvsu0veWmSMdJTQHZaUF5HNQDT0KgCoCczuRtC263Z0O86vr1v
jY9FZU0XZJUVu3mKx4NLW22CbKvEUbzVgpI/G2PPatorsjY3GlGu7wy3xOxpaBjU5aQ+kJPAseJh
PpWuHLcFbOktoFLo6nJUr2YiaTLTxMehfE/ZsFrG3tnyMXq2vSOIIo2lsBUvUSLhht3A6eknI0hB
kSqMVyNp5m0t662TtusNBw/iN1sHN0mnWRj6/L2ukpzkkQQBzwjFa7KnZN82840JTvVqC7d86mQQ
JUFuhnCfk21+D61Hu1BfxhEGGirbPSiicVc2HXr+AciV0TwwBdRiw80Afw/DGnouw+pK5ftJoKNN
BB84gr0I+RYQYjwbvMfxu1Prm6BIteclp59vqy5amLRHgd2Lm2svp8RZqndEg8diMPqLibt5rofs
qLsZbJHVtmJ/aD8CxD3HEtxFfyrmVt+YhZO9+2iFZFIZrwCVJq5IP5nWuJ6w3TBIRvsJ+0LHOIDT
GcDZWTRSxgiSFFAHmMB5ZsJzz5xHd7309fyorYXaKzTDnCeAoye6/cfgLt4hKUSyS6Y8fa2gc8HP
b34AtNgV3n5Bs/zMQ45pem2MqOQxO5s4F+bJ9feu4Zen1q5P84cLWRwXVyCfbRyFuV08oUs34WMS
RdMlvXckZoU12Mr2GM+smEMmy6x+l2nMzQqkzOoo7Ow+hD1vXzkwRDycHkWv20clOpQLp/UHS1XJ
ycewtxZlEOOLpKhbns1hts4OMOht4mdUhYUB0EZmFi2FNOcteLjm3IrNrYShJtZ3F8rmSfn7ktoo
llpi7jQv1VnjRBlrY/FHIuoc3Yh+tu7wzzRBI5JxQ0dQJBHqjxxAuZY+zLp2fBJL8dxX4w6d6bSl
vbVuTM+xjoQ/cwhepwJ7U8AkrSnHM21CyPdj9Sl5itiIiIWTU2+HGpqFWwOeHid8eRMT2/hKjPog
xCVRfRoZfpFH6Tinh8pMvyY9F4fV8Dv+svhpqcV9ajwPWQEVoESOuPPzPN03mbKOzSKf8kYLjm1P
cli2eledqeALWSSa3l6x/IoLMNK3Eqntdp1X+9xYHre3laKOAsiCQXCPGbB6FpZ1mX373Vcot8ZB
b05JCyewL+18T6S9v1VGdnW8qUvpUbxiTNdOykRiPsymfJjtHB5+wmBieCNdgLQgVpottogAg1fz
CSlDj/tJRw6pBvhTq5I7BRLuwS84Lzpy2vZwsLd+62bYWVGJGxYjrUEi9rMa/2oq5iGir6fYl7I8
uzSaNrMZ8gHUYj4q5JO7vOx4oGAsbeXoOURDrM+l6I8iCeyjNiz7KfPTW4vT6FxW60e3AJA3jfLL
gCWxbz1vjUp77SJ/tjwcmVW+XRKdNo4pvsy+Kv/QtLxClSlYWEv7kCnpP6bYIias9+cusF6p+lqM
Q9QzFOOnhsMOvWPj3Jetidq8QHqVd8c/N6dSgA9D0UyYWieOXmoWD52yl8f6zs/L3R+FJ+Rj2WK7
aXq0OmibFqaIvhG3oggt1lYcXDRth4H/fle7RSOGhMiZHCeuurtjvxj+kOx2BjzTclQvJvaALYaq
+TyjCl4WO3sshtQjgOEntP5+Owb3xANAVqdguKrANA8uDWu8RQ3oJE4UkdHnFgLURhxSH4ruWk9H
xlQ81ZwAcXQYzQX4UHPr+mTZusjtQ12b+GAqcdUXMTxj5/uhBAM9uljMBCEtXQKv/kg0clx7Iq1N
2yrjwQZ7OVaGswczEY51Zpz/ZBKk1vhZVLh4UyIM6YpcGqeVh6Qxvg3p9GQ7fX51hf8JLL87Y0ue
qB8XERm25GZdCv3i9uPPFVVQ7NYtOqvVDa3JoYTIl/UMFOTEBL05TPdLKRmMG63aaSllXDcBFAMI
qh+JsjTCIOnVsQas8j5xrrEqxfg9oTli5XV16myQoaPSne80PVFUmweDfeel7DMvHjRcM15iNx8j
xhnvg71L/zI1YYQOquSrXfnOyUPdEPpju79bla5o252DmrwWEfryWfte89ZLNN2ymIxTYYHiriv4
PdZDIwJ/b6SMAV2aUBDZNHEPRIjX/q4x6kd5Eqq3+T0HINag3HMtf7mNu0d/D42HAQHSY1cL+a7b
PxtYu8lwdOQCjb7V+wHtdkKOB2HEUWMOMBo17akpTIzi2pIhrUzmHQP65FL3aoG4M91wyWQnwbvc
cd80xOqswUkjU/zUckJHC5pfzNJ0r6496BEhmmz2mYo5WwXooOn4mENpXkU9fCa6Nd7wXzJKGbtL
T2d+Q7hd+YHnqEFd1d+j4+YumgKxPvTepEIMOnhc3UW7dDDqdgqmxRbEgX9YM/pKpYPSiUXq7E4q
I7WxScMJ+9Ct8tr6poSJyBKpX7KOWqwGqCx+o12YuB4aTMvnlhZsLdz1AYSpHZqtUcRFO63Hxtnp
fYVsksyyyNTsN6SI3DwzsvMVM2pHQ1VyWMcs+LpwwL5Ib/AuZIGcAr3V91ht7dNQegdV3h99313O
SFFhI61T+6zS/JahFaOb4WbvLv7tcKkXP+oF8rEioDuk8u6hlIW/zxtneenWKgwQrfWF/MnpcoXo
XN46VOehsG3/XR/Ru1kJHeRM4Plba7yv9FMpu3aiyNtnrNFTZOGjDwWyczq1k/c+Zry8l2T5pugM
/Uw/3r8rv9JdnmL0hl7/2kMFQMaWF6ei8bVN3uXWToiAczpeD7hw90sdZ7w7TlMixSq/lYbmPsEU
LV0rOTdaARDFZm9w6f7WwTnFAa57SwT5W7ynXv1qrbUTIp5YtpK7+TgheobmA3Ywx5Nx0NEtEM+y
HUbRPo09TWgCNtK9a/awopr0fQq6R+CiQLZ5uOERBlt96RE69tmbPky/oORe0WwVkXdpNCuDL8CP
Oau/CEkz4gBnNEArOIx5csmEG1DBQdCeDRHbLc9oiXsibM3mwxoHOmhgKPbeaUDceiEvxL0060+8
pptaq9ejw2O+pTWKfzDoH6TeBicl79Qh67ImJX6LlWZAvch9Z2q4svrA3HtoGW+tlaEWKa07m8Y4
lmb/jmwtiPKZa1Z5Xb95WhtjP0g5usv8xEo2P9WO+1AvbXalFP3GpKs5jXb3ZBZW+uTRtq45KNw6
b37FqTE8mCscMoSF5LBU9TMY9C8bdSmlUxacvRVr9mTUYouRiS14OY4dJt3R8/d0VX9RsAdPcO5x
h6zGCwF6oN3gxT8qjPurJ2NLsxX6QR+KIEZAs/AjQ2FCGDSFs22FC1vSR0a2SQecUHGxl8hGN33W
Yki22vbZMqnLG5xDU1occ0tmV0054movCPGwU2i18OLSGfSHya4O6NhXmkKmFtkaqhcHVTWFTU2e
3r1zV3l0umGb1aehacbQmJqG4truLnowyG1QjNmJIErvsR9hzvaGO9C8sexz3ZjPeZW5r16LMVun
CrWSFemQXdov1bIEO8MjQ7PEJAx41jhxWsFgaHinrsqx7Y2tQwEnqaAHW0c96fdbjgMllh/ysO8U
aWSb6pCVAummYDxrzy7+v77AnraSsRCMMUffC+bmgw0FjKdLpysIyIeMBCfGFQlCfsyvjosaJcj7
yGSZv+CYTFjFnEOQ4/1dzBwfFc5XFmWkuED4CXdBP2z3aoz0DoiG7r2mggELHLIZaG7yOXHi2aYd
/oA82wwgh87JapNtDa3C6ponLzHHCCrJN98HLjYVLMhZMh1EW16Vpp+RNrWddaurRcLfSOetpx+n
Iki3tF2gazVpvCJy3TX2LELCitQpy8RPtb3/NFNcV7PPZ1Gc86UvwrGpv9Z0OQd9nKZFRaxmcy78
4OZUbmQTEFHk2ImIg5eb3KJB5ExEVOgreoxEPDX/i7rz2LGbS7Psu9SchUNPDnpySV7vwpsJEaGQ
6L05JJ++FpUFVJYBumvYQGb8ipAUkq455tt7r22lH6T1k+0QPY4hxnGXw5Bfl3jpl5IricvxoPgB
2sJ5B6ELC9nRws062jBfHL1kEJrkpxYr50jKeVbBi1hkKDyTQJpTmq/LKqfkWoaZq8LmY+INRkDv
CjpwqqMlpPFZW3qE2t3tMdfgs5fFDv1UoxFmuA3kek5xdZeVPNBKNe2pgwbfOb8sLcjuUZXttp8j
X1QhfOyYB5gSIkJN6W7i5eUhJw0aj25Y9Qw3ycqyqalkfJXWb2CE7RNMOxuEkRsjDZKLFeCUVaJj
ESj9DnJJ5HyYwwK7Knb4damcAV/09oa1Ldu68phDItrU1FWT4wrflEaD7qb/kAiYyCi0m95QYLPl
6bXBsJMrHN1ZR65FI8PTHFYbKVau7VzKg9rMMEnObfs1wMncDJHbB4atqNvc4v3HdsKjw5YPrG6b
cI/dOiOEv1jrXqHUk2d3mK931UWQP/N5VcqTtqFFId5lLLQbQG2tP2j96sXJmaWvMmzHaN2sMewg
1W60Vl0CmD9ocbb6p0GGiGtNvfTRWwEdO+Z1s61bgutygeYjBDJOx8BetQRHhzpFHAH9CgSI6hxn
gwmseoy7+Sbp6HFavEPET5+jZGv05tMQL49507BajuUvxluCTIP10dc0QVZmunNhheZpz0Bt2VRm
gyrogOJzU4a5hf0y6myPRYlehKzA9557jN+5SuRvlp/zUCf4n117pxSOP9sj8IH2t0VA4Jg2vAUV
t9LIko6tZ3KBPbvikwIl/ZQV4jah7CVLUtyaWH6YJSRdqvu2wHE+YEQax7CDQzMoBjifMLDsWOx1
h91j0J1oO9IvUqRItpWI/YUa5LUoClv+JAC3JzA4E+eEUbXwcvqpAx7z8O5WDhvRCAuM0NIrmqqx
yVVA9yajeL+PnlI3LgLC3BeQmb1f0ijvqyHBdW4FYTDVGjOwQRxUXhAneqt8UgzLvlLIaA7rwE3F
jTiGqNxtmm2Yijuey9C2bttTXxbDDslnY8aEjcxJcLArLCi/hbIcksH4k86d3OtVHr2MjH4F/kRV
nVVc9p6AXXgyxbAwv20+FIJixzkLnQ0VSjZF5U2O/TUiMrgRRR0YZvEo9KW9qo2uPWQA1E293oeo
1bexd88g0cXBESy6Ndt5PGmap6eOwAgQX4YmLrcEGs6jNgifsVrAdQDpmgKPirO9VaLddezhAWjh
cWupa2qvfZ57231Yj/1qZasnxcleBt0kt4Y7iO3M2vS6lgWiae+inocDnQErkGF56Ja4PCdtEXtV
tBBjnq9uTZJ07uzkKQl3ycK0oksfZTKuPlu/66YIASLCihAJX514U06uXh8wvv2irOJsWFPOmkeW
sWke3GYlj5TOU58V74XREziBkFAbxI9zAUZqznUvK+THnBJMz3POV5GBKXN91nP8iaq172qJ9d+g
c0zNMewTAyeURyW8td5p0yCZkj+8+3ToiOa15X3BGxYKMfCJe0q+f9Oz42yRUG1ftQUX+i55tFKF
qYC0rlXbcm5n6g5SqaV3tYqZ6w4RzMqqj4LE7M1gsiQkADN+N0wAVotlTrtUzbjnN819VpEi6hjC
i6QxErfxsap4oU65hgSStDZH5LLwo5gN0VXY+6UlnilLPfdEOtEcuMcJQ3lw4oFHOeKpaN0W+DGk
h7IrjwQVOQAZhV+p7hiwoMtt3PS/ssKSvmJ76astQRVXSvMjcySEdJRbxx3X08HIAkdu0A0P9lzW
wCxmr15DRkYHMcepsGY7QjnEb6BvXiVg6WM0Nx+L7eCLsAvI/k36hRzOZM/yxChsD1MQ2cUiv7CB
F6h7/SfP+8S7KeovXWR62lRMZ+5kLOhhn1xV7rgbE/hiMI3O2iowXZW4z8gSZ7SRlPgiJHuep3RL
c0F7RYf8dqJJ7Csy4HVUmzd4BwYXTboesvyNgLh+t4ZePcLA/dZzhp1j2G8slj3PjpbvKBMBfJUh
cHvtlQhJzyuzQpsR+bcMlZ6W2QyARbiqs5pCtJoPArcEGF4MNT1Y+b2CnlNxJ8Y1PzVbtek6DwJ3
TtmIMQcxrjY/meqnSKMNdYZZ+2DpXogFfoA/iXwNlGC2DXGIwdrMoWrzBnEZz2ZRdo4HccV19tAQ
PDxhMV391f0Pe3QeNBQ0blxhvRBiUv0BZ+BGWdeczEHyTAnAIwWkD9NMbHXs0mgnzRJb+iKD3E5/
opx0laMx5IH7fofh7Y9ggTahRl+S7tS+shzdoXkqlFTZlGEOS3aufxUV55xCadOz03AAnF5TxaSl
0Lw4aiKC0ZmBeTABY+dEYGlzY4tF4cmuDHm2XeuZ/LRXaJTt2aroty7rzEYZoVtnFQlokOPHMRMK
014jfI7wkmtJ8QVYrnmwyW/eGijRaHth81oCIACRBuN+Nsv74HY04GSVRUAyvFttJV5ae3jvCYX/
2Pl0yytOOQX8rw0UJmaTOBGOf3/094NMS1LlaYzwWMsC3uaElQLLW3+yRrXdqwCNL3nTxbumd5Xr
bFV2oDMJ4D7pMhJnQIIeUfi0TsSHmuT2cUywnYRtibGaGOILv4K7XzVDsOAzmcQvc28cIsahYHUL
8cIf92aDx71GhI63RaX1FGFKG7OgQeSirJQsGEFl7tEN5h2tpeMrWeiLmKzpu8JyT5R3bu62q2Dl
mYi5NsSbUKXGb8L/43eCI8Y3lkk71Zox3rVGUqCiWcahKhRkII0UcSftl6mOYmAasP6sMYuf4KSc
6i4pj3JsbWDN6w9jMiEZsm4RjDZXqwWnpa80ubbayzXf+tu2Zq9lbJoJ7dQexiNZvew46cnZcA15
L7vcPtQuzGI8gOEb5G7T6yHUHuOVMa0g+OJOsI5jhMyCjmbeGmH+qnLg4Gm9YA/t8Bv2+hy9s7wg
sw8qE6PeBecOWvY4m5/OYFMQIifjFFJBwvCKTxOM2MBGSDdaorUeodSejJArWNumT7qVGnfFmt70
XknfDbcSOyYqSiDJur3DoOo2icLmz/1pDxqMcAqDKzGmxTuIr/BYORG9RyRb3y0nJY2l59mxgFQq
SnBRDukQu4AIYpf9tW9t7jx4ifjbkL/ooi7062og7JHOk99L58GFiPqeZeE9ddT4sQTyDBslfeWq
rh3h+TWbidfEyZQSqEYG4gXz/mi/lzNROaGxYxDIKKy4vY6TrQECYjlDCDfvhuPUgQaY1V+U2bwT
fNg25qydmgF2+yQrYxPTKEVmp5532TRdXTO/G7LodrjFLmrXoT4kKy6fBk/0wqoB1bbGNmvlakNg
Bm3PhyIzRg7zS8Gmhb42Mm5IZDOhKKgr3n5Gdl9IM3QonqVYaXdSzzyi+LdJncQJIi+oR6GcZ51W
gEkTt5HUGk049QBNJM/eFNi/txb8FoH3Pt7FWnKeIQufotEQnJGYMydaBtX674fOdkD/btoWTAyq
FMimUGMQC5gSjuQeWRXRonBvceMmJxIFZwKthWs/DoolTiNQOA87QEnSg9mAbrT9phPLB6WWW3CQ
YKI4JwH/B0WutuzJUduNWzvS1dvfD5odazcQVk84Q4fD1FDtwF7gldz9dsC95LVx0QfbdK13QG/M
XL065wJ/l8OFSXWL4iory9zHJVmXZrVjjbs2xHhQVli/xKRrt3yZuYyr3HHn6o5l+LFPDf3298My
WC8yFWD/i3RXRm88DvmVdtjq5vRLdaNFrfV7mw4jiDzSzoiLiv4mnyM7/LOkCDswnvsjbTXAnnj4
DAzM27awfI2WwWtdI44oVaTuSlbcw1+j4/8qXPD8f+/q/H/LH/x/1F+DofOfHKH/rb/meWiz3/N/
Th7wG/6RPDAMymZo6rQtQ+jOPxpq5O+u/z//opngcnUbXztFEI5hW5hG/z1ZaGj/qjLu45KvYkEX
9up8//dkoW6u3Z+4jbGa/q9ChX89qf/scTd0fOSu4QhhUNhJBOE/e1a5yo6DrVsDCFRmRgO5IJvN
/ZiHFuI0eIE+SOqs/upMzGkbENG232NFS7DU5BsjFNF2ScX4ZJD9vWmawPDxUiXXGPkLKE4KOcGs
k3zTqpN2FBnnflVk39qEjF8Uw7Aick6NEv9QkAZhUO1WznTBVQi+Q/0kiiHonDlWAYYigeU9oFQs
MZd4SBLgp2q81Ud32sW9+fD3J0MG+nmxtNAOqRpx3eohUajObfpir1ZJepqJee9n10TOye3AjVZb
TFIi5NLIjOtSfK9AjX96BfwP0QVNGP81QGEgicMTI6ihGoRHrDXd8E8BCkxPWl825shlfeQQNMGI
oAAkvLYkxq8c1poAqkASKIP8BoqfX9lMNdgo8ruHZ9A3Vo5UrQIQ5QByr3HT7LSmcE5xCpqiY9zB
eS3LAc1q57+/seQE9txglcdA9TJxHq6L/pRMIQQqN9HfjHi6w5NtHup5tdgCKvB4sFCZ1j/076cF
xJFD1W07wyHRsSKI8mrNdqyW3SUU5gl229FS3eY5q1+lVUgvybHeqUaUPBnobRTowJXECX0ztwPb
UDfBLCiMMLvEUSg3MBCYJGlYvmFZir3bm5ArpnJ61ecYEKKT61uyERYdm8GUZbD5zJxztm5fLbNz
MMphkd+UmAo3tBBYWzFCPEUjeUfb1f3KXL9tD8MiaZyjNjh+bGKqCzPoFiSDJS5B/F7FVlKC4DeQ
25aa7k7Ys4onQfBzb+fTKpxu7SBJ2scGXUX6VPpjLZRLYy6pxzRi+VwDoqZDsDQvungfG252WHTY
UVG5+/uPXfDTXFOLRhpOihHHGZ5XsBFm18XHcjR4nacc/jGykmGPhvgjNdpmP+QI1n9dzjj19iXV
2eDacJCv7kyhXwCGQezsTklRbwuCSrTKTCUwQ1NejdYM74LZXj0YxqUY3I9an8YzwC89UBdT22k9
/kZGtS73Gy3hamkzVv37VC4Go2pbVBjfaK2Vc/aCsnCwCRDvOfPYF32N+7DjPyH7azsrNE2Yq3xY
BJyewqpmLtTT1YCWe+ip1ri4cWSeJb6GpjauRdHLc4/urtco8LIHcVaFnXIJBR3pxBiJkAxd9DUB
mSfy4hzixLUvvRKbu6Sfms08pQY2eTxs6Je3v58p+Rhj3oP/HMddt1utz76Q6Wo1NpkIuFPNcBJ8
pt0U8aXN6S9RXDihVYu1OO9u02A/jbOCQVdAjRyTSjJt/KUzNrxVzGnbWq8vXQP1UWKfQ30q9m7B
OTVuyX1G0kVyhXt7jmLzZxQt7fBW/rbIQlz0YdhjWKrPjTE+FXSJP2VZfRjz9ker3X6XqK3l5e1i
3uaoeXSc7KuZLPuuOPwlJmumgs92nszMoc69ai41dUePGp4cegywM82/7aV7Nxs3fjIWvHopG8x5
HN2X0XbbVxSPZMupPTm1Uot3Reo+yUaPn7SW9rpaPoYtftx6rC7O+iFadBSRhLS1VlRXYKt4oOcx
O3TOmB+ooag2bV3ZoCgW+z6ZlrLtmLtuOmPaM4hYjpZR4R5UNBnIhfhv2U/htU5b9QrKu14/SRqx
zTUxXmhMtu8Daso6GSqDv98wbTMYe5Fib1sWEC+P4/kgSjV6hlVW7JEmLZhdYjhP1fTpiMi9j/nA
6bGcnJ3Sqg7xa77WV2SJ53pa/P/4WpSP7r7TEnDO6y/RSwxYuIwMjoYwQjQdAJwry/KZlkZYKYtW
ehkIpGeX+djdgMb49ydzhH7cMMpMiQYn/AjRlEKLNSy7/ugfX5sUsGKLLq7mX+Nb0v2h9P6CHdam
3h4aM6w6HUP9uiK7XVd5SqtNeNe14aPIK24njty5rTZvmyTVX8ysUA8p7hpfAWW1SSfEkSwDL9su
AwYGoJoM4uAKVyyXXmQ5b7FVL8HqONrjVGcJmTDD+hay+v3vh0GWH07Ym8cpsfRgULSd3imP2AKv
s50HQPtelN4tfc1pXsbu5DK4xWa4vHcVHW9GcilC14MERSK4P855fOp0LYiNeRc3r41aPqqjsnON
lEQaX+qs3RJ327laNnkp9mNLpxPGdhv2UqNkxyb/7Mflgq/8rXKplCxduPhp6RdWS/5B27pR6Tn6
Wl3WHhUN9Lv7paVoFiGQQr6VpoLMNVhYpB2MIgpMYMopJ36HtrMM94TQYn8eKIdV1IMS2TvLBL2S
6+xY5KVzVvhqPiI5HoQsDm1SPIRWFyBGAlYLMTvABewV96FNsgM0UVg0m16aN5bTrd7aOzzD3srH
Ied54ZzzmEcGfBh5IUiwr43tgveqYD5UJzb75XxRNXOjpe5mijAXV0rA9BuTBLcXO2jjeEff19rr
E2QId1jQAuZBBGzkeSU4rg/i+kAstnLH9+ENQ7EfQkwrthXgiWHCu2FYofUfg8s/bwK3glkCyVnn
ekXmipODlyQFpN0KumHtZ4pGy13oDSxcebF6tNVt24BDB0SoyrOB9KFPasCtY5cQsZPLCIWJnwOr
q5N2wQYT2Hp0qGed9D6+Z9e4LJNxC5X60E0d4+LsFZygv+TVpVsooQFrC7jFk2F5iELsQbjVSQCe
geCyb0wnZc5f28q5kvKArZWzylh4QcZthGUsnQefW9S2Qw6y71qie+TRg7/U5nFDzu0EEeEwhD85
1O2Rl0tBDxvDHnzSYAbddo+/5yHR2wDLFmueb0zFdh4HOMTOJpfLrtI0iKYN5vRl10T2A3Vbwcqe
I6zC5Mp1PmP+NMFrS5Bj2zRGvrWJIGlQzDBkBAQd4ZweTEaYnctrsmQwoPDNOQNgLvEn0QJUxKkT
EfBxSnSJKHB06Bqj89i0hxjeBHin5isG/Yqp4kIik4Es+Qm3/i5A4G5iaMjrn+kCchx0e88AyJ9C
VL7a2IUMtmX0h8HwZ+KEh7mLsQ+3Pvt5EPoR8rawlV+N1H2nBHCDu3A026MAc6GYChPwOIhpOi6U
te/UpH+ru6zfJcHTke7GcAjM+lGNOPHwyiHRxaoXPQzUzg2ueZXttO+jkvm+4aOd7IZModtg9LNU
w7GtPI31T9M5+3hst00jYTgYftslu/X1nHTzpez7107oJ1oS77mWHvmb+0z8OeMGUV8cQZGTmsEW
I7vdWFm79etua18ypzoDrToUVo9FS1xiF21qKLYmb+ihhhsmCl+35puBiqZN/XH9L3Uz54Q+X2Gv
F5VLUToH3cDw2E5wB+Og5KI8GrgIeCrX57gzr4LMTm0l8NTmo9qd1yeZ7lq0npoNkIY2GZ8ZKO8z
S781YMDWv5zUDH8ap2MNvEzWxeu6FhbufK24WEBZUDVgnsnWcbrNYBcPWTHsB018zJICxS0xCp6H
+SptzqVqMM/DdlZ/retZfmJ3ezCkBYLexURUkHJIWcUGcsQKOF7zmUObR9EE75DsrlJlK6xlO+n1
Vmr63TTh/2YueGiK76f0RLl0N71TXRY0C9hmnoVeMR9UFDDwBbuFPuJQnS+um/h5W76PULnW/5uS
31YxPIvVDEKK8ouNdifL6aOLwivlwV6XWy9hUwWFirNIk9BihhuLhFeAPm0p6FUW3jhRd5wcfUuL
2Vazx5vJghmVXzr+7bKyHifEV0olw2scYqwakZtT5bkCkM0IrE7OOMd3mAx8oYQHLGpeO0c4oHik
hhmrlHysbYd2Pd0PKy2oW6rgJmN5NcV4yFT1pGuSdJu+J//0YY7WpWDiip9Mo2oaOGu04VgD3qQU
b2mGuyBvks9lMPBJg+ZmXBfIeX7BXNll2UMYjieAcFx1eTCl3cNqy1NM4s7e0rWrs2r1Pf6JynpP
wWv4Uzack2j66Hn9WqJmhLefE6P26lo52p3zRCngWTJHK6NPHbE8ct96+DaOg4m7bC5tY51ytTrG
VrOd3fKEBwLLXxGBEC5fhKL4SUflhGhXoFrN7za+6HR4N0bjksG53liZMFbHwsYwnonesyKO+zzM
9hEuaxOTljVrNGo49ksdI0HNxi7O5hVND3VNi1CgiaKOVeI3MUoVJ6TfnPXPWBd+XGv8NFFfxnms
EWvwzGq8C4mPJOlWFzzKuoK/1sgefgPoOzfC+qaYytjoYf2LmxHSpb4lyLTriuXBSPQYb8lyKhvj
4BDxyfMHDYQx1gp6TeFqf8spfOqm62TUD1GiPBtDd1+TkIPcJ531DNv8xY2NgFqwbdnS+jeK8d1q
0eKnpn6ky0+l6nOT2guU4vJ3XWqf1fI+L+qrqHtjM7btJ+Us5zYWX0k17ixDvuo2uhOjtIuS2c/9
mrwgWZ8l1AAOVP51S4A/cT9X+ldlR186Tx+FZTs9AmSQdDsG40dysTYvKq9gPD/azTu1JSNODJp8
sBY27dOUuB/YHXughuUx+Wmq+NRi5SvriXuY71L3Vlb6a1byfjfcR00SNaiuneY8rlWAPZYSjLk/
Y7ZgiaKZFzswTQl47dO7Sb/MJGuy8i1aovPQuYBG3IFDinqcxLMpuodUnb9LWjLgIj+arH+SCD/D
5fXdCazhhTOubwhSBKR99YSrVKG+ujXoeaV3gNVeu1p769yN2XN4wBs4qTzXlflR5V5kl+Siprck
rd8bZ3zkNfPaV/UHqY37KGMArfnPMtVXgxy+N/Td3uKNX7LDjyW3aSObblwj9kmNPJ+etPATBeZz
cK0jCUniKWu+MVyumYo/voECDYVvv8gYJRvOmnGDK0/7RaP89JwfNsZPr6NRDJmqeBhG/TYXv6qW
moqwp0xVVq5v8ExRsvpMZcVmruNzH7KYqdEF8XbHwXFSj9k80cHYlrckdS/GQH0JLRnAIncQEYQf
Zfp3YufHZKk3hgUkNRvtLWg3yWksO1FAflw0A2L1UN1oi2Sl5QK2q22aEV3p93iyvNqGEDg4qhIs
PdEyjgQbgU20M/Z1nPD2d9+W1N3THcG1HS9yv5bRiOm7oBcHk8emr5agz5yPmQJgU9PZXKtjptpf
rtLdKwMXdh/5DcetFv9ph/tPjNtlBA/Fqj+qc6DWPYGFySeq9hIZ6nmcmjcrGqnX3KGo39WiZ+/9
tCPX6/EOjOJSNERccVCwcWEPZ8G5JJNzaSK6Y4mCOpCT2coUd9xNU30aS5bORTDXrgUOiaaQEARw
P0wGX7IbgHR6ymyCtXNrRVhNK4toblfoHhW/vzJ6njd000ML42AiNW2nKPqunBIvXBn9MxIY7iaM
z3NkAU2PMO9mOik++6EtAVKl96WdHqZpdSdlw+dUPhmjuYMLciNCu9cxQ29CGVWbZfi1ZGRaYgjp
i/kAIYSYO8CnMk08e1RfRnJpDrA0l1YlmkVA/0HXypyEXeZRm+tjFCnXxWQccxnrakTXcfeNEQaq
kv7p1r54bBqfIaEindu+gZZg5Ax+WCswYnupYj9oRbPnlXgyy+hxSMabWjDo7NoTKfptBJAMyDEn
AnFYdfFqeB3BpC5hdnalvasL+62JyoBL+DbWJZjLF5r5jn0W+mZmBmr+TcOlJ+b6AruTEIoZXlxu
POHq7uJYvMEPt0UNBxj60kZF0EniHfV3LqF2Z0ngpuxFmR0U8bgDG4P0kXudNT3lJFInjeWH6ek7
eSpP6blWie6kdmG5s4m87bNq4FhHefSwUKXkxkHN2h6U0riNDGM246J+cIl9ArM6nnuXp7ApGQgo
0XaebbxyeNYBUmZKerborA4XIpZTt5PnDJq618Tmy9rD2SFDZmNxdReNIqRaY6t5ZLLGNgszVolu
alhsCQA9RQq1Ub25TZN+FxfuxR7z3URqUw//GOz7xfxD/Alo/HLkrUuktiyvQjWCaZJbMJ/7GmKb
MVsPxCi3Vd0GKQdA+BN/yjrctll14dwp2q9KcV4nVWw7BOCm6n5LNQ0EXkLLpeGriNjHrGPZ2vjo
0nCb0FMCF4DbF+JX6lQ7emMP5C5pyEqf7VhuAS17rgayknKbWD/XdfILmushUtSgsIA9xolnUT+9
SZLotubJhd4f6yHehbnYUYGEmy1/rR+65FvWuT/9Xls44pSlwtT3plvvexyG60LzYUTdXiIiDqbp
j2K5UBAE/YE6Da0O0LSJGLIot+4uda3HRBPH0qJgJjEZ9Uk7+rbWwEU/6EHV9X9aNXyci8TCXobV
IuPz+mCGSaCb6l3JgDKPFQDSiVwZcwdv5nyZdc7OmWh0A1PtNs6frL5Y624UeiQMdmEnXgEG7t3a
OYmQdwrK9RDGVFvUQaY/1pBJYKb9Jut91Zfx1C6CeXC1NWJMTqp5Ty3lFMJ5GKv+btrZSzVXZyaS
d8fpuSDxhhPxeYGvim96x1XovR9/kd8/UGa8xRPkCUz5RMEZ5gBkTrPvEc9Ua6B9L82+deBYG9ER
OvelU1vsayEjDFZttaZ8qtKQLZFNMw7Qbn2Oc2fc0+j7Pa7XydHxJ2pdMfrRFCX9r66fz7FFuQOl
yJWfMw8hhDd6kVBLPwsXzyjCj5BcQ9u5pzTB1y4Jteij4eW8ZXL9Ew/8r4kGYCRSg5nHqwn9FD14
B0jmMJs/XRt5cYTzoAlPSzX6lTGx9lt/eBZ5kAuml0t+KNvyWxIUmT5qogOtbfwQlzp1IBybUW6Y
Cm8LY34fZfpEORlDUVMnGmjAf2ZkT2UeA/VN6ODybajssPs32uXwG3NNnlwGFmTkXWtC8sUnQx46
0ws6s+1j03fbiaa1JtFDnxcZEMk9TNQnN8ZyWevmpS4Hz20z31XMLc6iu+S72gyXeafi7WLqXXCT
men1wxCq4f/gOpA/h9ZXqR35X9PgmIqMfbSoZCvM8dVM6ZVfwejSPepyX4LcpnfoMAtjv5CGmVNF
pW+EijG1O6YmzhzR+yCW9gkOmKQPT30uL0seBswLP5vRwXShlxTeupQgzyOUIhIjyvK6TGmO+87Z
sUVDlYxrL8K7WLnHYVyP0hPm0JyLbQPyHhbJ3ERep52znI55zrghwY6Y4am06gPrw1Pfk/JzzKPD
e6iqVJag+NiJaJ+4eAhDJGhb3dlQd4WZPxiVKjd1SScMHB+d8VM5A7cvQxpp9OqAK9tsHXLilXul
ToQIBVXa+M37nEqzSbtnTANstYMIQLJLgrhUOzzb31NjB5kbaddyei7WY5vtzl/NMPnZoD8u0GgZ
Yz9LwgVclQFhfMhKx64aYtK3ueR3h6JhupunqocQt9eMiij4TjbAeLTz3E47YbnPUZ8QN6+/Skla
H5AB4shunL+NQ8dFwsstwj7K8kihK7CDmuRWGqTZ70FKcpFRYFNpkyt4w2ouukx7jNF5MQdj3oT6
vhhjT8fHptJHjMl3qcXvtNPPyajR3p4SPV1DbA6v9sXwVIBP9qh8GSN3P4PSYCsmPje6n0mxcab8
QEf1vsyVqyITT7cRL2mbd/CgNZeuvXULjVotf0STgi1wnrK1kAmlKCAftOmKglWv9WIxY3+IDimY
qgHkeEJNluWcVq9XFXkg/bYxEwGTgWbdbnNQ88laYZ2cuFh4EQuQTtzdcs39UleBPZB0JJ+4BfGy
2lc86NqcwRMg99ZmtoYjt9290ZFXkwpVmBxSS8Qzs75o2F3tSuGFSusTNCGnfpol/R5AZyasvPbw
KNogS85d2v1ywyroBsWPgYxmcXe2+898Pqay8Hpkt2oBwWQG9q+s+qFC6TiQsZYPXOC9pWDAC5Gh
Vg+OcyicaC/KD0V9FumLyL5G/un2T6i598WNfZetYAzFhj76gLCwl6rFzjlY7XxkKV4EfuUJjnuL
JoXrXthfcrGfUt0OrIbCLFY7GHWbNbBAo8Sm3NXRU0q0RU5pwCXQSk5d+FqsDorSvgAX2GrqyOxv
QaPdU7KYfBdYxEM5HGnNVmim5JaEZ3ehSS4LYvsdufKkqZwQ8G5aMYPSXrtHVJ0obxSouOEpNYxr
ixPb7n/LAr6ziaVfnYm42gdXVdHf/iQQNLFJYlYKMnOtCvXI2BwMQQFS9mmOob/go2Gaq9nWUev7
dypHQMgyt6d/hAkSLslWOzr2Xk06ehx4zy6AUJS31tDP3MU4ARSJJ4Xy7dTL3VnOjN6G9q2cGVaF
gFZ185otGFprAa8Vkm0Z0sdBM4llbckc7ai8u1FXQR8KTe6UgdhEj5kM4drzeq1/TAsueRlP/6zO
pMFhr6mcXWayzTGhuI7qk9pZR37GDuTTGdjazDyb4VLVHzXc2yGTOjma7n7uFpVtQcBzlQqv7Uy/
V5hr1UY9AwpWz3rn7hGiezoqtZAMOR9a5t6aOTwQ9nS8Yqldv8Qydm45M3AwbaOcl+Js34ph6h+V
vD3iT98PxYI7MWOcWSGznKc2i0+ak3q6ZXL0wpx7odisP4xx1fs0hZtPQo2x8mTcaDtDubqlK842
SgmyyL8Rdh7Ldutasv0iRhD07C7vt7cdhizoCRD0X//GUlTj3duo6uyQjhQ6y5DENJkjYaRZLtG2
05j8MaN7YdT5gTh1PoDB8W62l4q9FZq/rC3nsyXmmV5dwla8/7Z1bbMqkL9T9fHbfz907H8T2PAR
tKJ9yke/egytdznon2zx/HM9ORuN1OPh349sTEOctFG6qQWWjx7bJo5+8VGKQm18OnzIfhfub8Kf
Moyosed4e4BlbIlmmeCbRPH0LHTG3E9hNowIHnxWSN7wB+kD8accCdqZv82CiGJZuDZ8VfsrlSzy
Ws4cGn4TeTtP4V6qVFve4i7BV1AXZ0l0xFc4vE0z8zkrBN/g0+O2ZIbymBIs1qcEFthkzIMlyPWz
pqz9GRe/Pd8C2mUm9KlLhIM6rOTp369qxrp7icSXQoNdwD0E4UYg8IWQ3OoVPR9+utkz624kbk7b
kfOm1Bkytf8aSfITg7ZuMdzGu9oGT2xBAv6/ZBaIKP5TxIJ6JnBFZPtubEf+f1EqibhMQxgSJPgl
/bTu3Ywz14/L9zDvrJ3nEXHemekv8ST2T4ZCtWqLi6sCeVnIZ2/2Daq7xMZAWQ0LRVGBoy7vjGB2
mzqvgkZ+93+83P8MtQ4dQN4EO/s8+x3Bvtr9L05cYS0dAmqoJtqVVUra/VqOarlZnU19MMutbc31
I76g5Fb099V20KqHwmU1XkITPgdLR7c+q4Ln/I4grOWpRuau1oGnf7fNwF+IyuSMOGEzeiFpPOyc
t2mdI6G7/1jy7k8l3v73dyTur/g/v4DYsx0bImYYo3JyQK7+/yoXWYOnb0oCKunao4tBDoCHm5fZ
NNZtEmwT3Mai/g8bZq2Byk6WH7akAY9vRVUxiwgD/5kvdt148/Todire/x+v77/JfHzioFFCJNYx
zCnx7/X/fyqcQcY+7tzWXsMSRcMSTxCXXD5tNwcPDeiF+UcmmJuH5PJcUoJU7FnvSz69278fcki2
//srcu7U0v/4xPiobNcjBtP1obr7/8UWFakV9XgmCPMxAiOZsBDt1w1pc86wXBDts9jrXwk8kvR5
pyawnKNMEYNXssQlB2z7iPgZ5z9JU8V09Vnutj1DDD/W9rt/NxW1+Rg+/++vGeDqf79q/IAhijHH
c9wwjFz7v9RMDQQZyn4WcmPqVx8MqNfpIgiVJTYPRBwrakFgHNc0aLcJwcTBcaPlaFR/RNu0cQit
OTaTC+4TP2FmGnsXiYR1CMZcwjnAK/Qh05Xq0deF2NTgwtYRFqUcVLkhe+gg0ZZA1ZzBfbN+LPzl
tnjiV5PGwyYSzYepk249VAKmOJKAIaNKZxxXqoR8uKB+ahY3eeFJvEaL1myCvmOjmJurnvA2dB16
ngU4wKbPcjZ5pbcZ57haWf7wNUhA57nwqPSjfjXN+nem5Hcpl25bBHcarFEpfhRKOe1xvuIzeXZc
uQ5wLucgHyj6AZW2o/vZVuOdj9f3OxvEYufqBTm0PIdtBP2e+qmaGb3HuYWLosfH3ZFwDKILYsah
yEiVgt8C1AEwTd0NKEIHRE2q9v4kIn7JrJq4IuU/h676tqJpp0D97LwQxprlYwWORoQf0S4fpj+O
gIjXWmACLEGbDfmH+fxlho3VouOdiXBZM5b5VdXzF/FetLb+++wIuZ+ihfcXgBuNZvw6y/CJgpZB
1pK8l9Zzs9TBx9DHl8kioSgy9yAkiBdiBCefdQwmkmaoT/SgYBsZTTRD4a6CmrZV88YxEvQJyrDi
bfLWrun7oyzmcxiPV8fxnrwSrFd/rfwxXAdi/upiFmaYuqbB81duFTq7KeiZJ82Yf8ngWdeWehna
8o9QKHlpu8l6GqlmZHcXvLfbpEpcWtwEYU+evkn6rW5g/dvV/oU1hrg0o34laxC8aTWYLajSclsC
MkyX8UzED0sF4adr/hh/G+KFQjDDSXzibgPn2/OZMUopDvdbNEnoV8dRfnN8E40a92+8TBgC3LIr
0RsbPR6+uMW8RHVIV5HFLDusu927OLu6vJRSZlutWoR4bpCs55y2pIB3XDErobuNjzIsUkjic4wm
89CqpDySiflOMfNXRcpZs2NqV7Wb2S9dNu2ivHptpzQHCLcdmkJ+DYgmgBZGXBSOrEk3xBgJO2tV
oWbc9TbbhCA0bzMtFlKbmUGvc25gLOk+eAO4NsMtxhSmH7XIklXfBuU7liTAX/0PmcePmeo20kdu
FlnJj1B9og0/ulVxkW55DE36VsggX4sQcxMTvS3QgsfWyPxo7HsWZphXt5Yp83a0hcEQ/oiwVDxN
URU9+y18KL8rlsNTPdUR/S0/xmyObh5rA4iXtzJPcHAvYbh2ShWv1diE5yiD5KU7bHf1kEYvcNdZ
hmnvQrUerUfP+sGS19oqQTRV1xaHbmyeMcewHidNe2Wk9ROR42sq/Ccrqi7k3KLXp+sdp9i+paFl
VnlHymE52Y9LjUeyTjvAu/0+EDjho0AckFh9tDYlL7qnXQIImjMO64z0yXx3K4ICuN8i6eNSmjdh
bf4YFY7QDOa/fRHjpQ0WZ61t74dyA4JmGN7GMjgsgprK77WzLurlahmNacBrniyvdPb/nCxsYqKc
KhARZ7+zFlT62FnbG3/hZArOljha5gPD5L09hfqUZWbX3vnKqZnGlUhjF+SSX1zsjgrDePaKPOiF
UfWu6337UhHpia2lZjNCTlCLbHNjs1rpbRgArnHM1SUm6tFN20ecPzz9phk9UQEc2ZqYPjpoBUNE
r6TGY4+UWfqaAHS8dDnP39Cq692c4G1ItKKgfA+ln1PwA+ucprA4MqhC4ob1tyQttpkdwq4sc8FC
XZwkDZ9vi/kF3rK9uEfEovHF59Z5dA1ivkLr8+R0A8oY3Fp2aX07lQzPZO+8YJHEAvAChyjcNQM7
fh06GgMmaL3cJnONHOCcST7Nu7JRDRVq2HRUVlMIftM19r7HFMUjfnhjiLSV01vbpBxmvugRcI3R
Y52btbKa4sULspcYGt55rEd9xZW363JkPna3xBcjnqRLZoedhn9Jsi0RU03+keEY843G7J2SR32L
HGHQUb32JmeA0CO7M530LtMgxhLbvplSpzdsd65G5UcGF8aNrL9NEc5J6TLpqQd2QGG5qXUidxi6
zDUvaNnjLiXhyWXMbzWXRudnZUfLIzHe1zRAoeVbDB71VDwPJPHZgHdWTZTEiC+qW9pGPzvXa3i8
8sR2uKPQBN0ypcJHctSYwjrTa4Pk8e6MSg/QE8DleFLfYisEjCSnY2nh2imt5NVURf2MJ3WVK7Dj
grnB2l28dOVbrX91c4nKCD/O1PbpkdBkkLoxnDLA2BS8KD8mBrtd3Z+moAbQ28jwhh/W2iFqEqcM
tTU8cG3WZNV2p7z1NwSzJmBrR3ARTXr59yON0YUjubhVgkeOYB+zNXUx3lIryY6MPL6WTvoPHL/9
PmkalOg9qslwKT6TWf1M8L3B1kOOkAwk35CPzuvOMcUmACyFwd8PniG5WWBddhi+x5WZovj8Pz8e
IoLfcjUc7xHna9Y0bLMrg/wroB+sGBLBmMfLIboDQPVqG4dpwOoAALCKSKeWg/3Z3lXkCbvwdWqQ
6pMIvikq1zkRqInHrskYkeSqP/cLZzzBR2dVJMnVZZYw9jlO0aKrYDjWZwbdrGcjKcdz7UBsUK3P
Yi5c/EOWVC9Fln+ZynT7DsqYQgoU1OVb7gzNFokcmi7RpeuucMiybex3ZYL8PNClnoKCDZ6OJ3K1
3Fichmlp3zrlPYcd2nPL+P62sjxxzpz4V977/YWh84YGlJPZdU+dvHerbgCC887YQbN+ZZ4PeaBJ
KCRDFW3tyjDmjlOOsLElCDVVdy8UohniUThitYHbi4hFZy28IKGenZoFIVypk++U5WNcIPaLguQd
daez0pgkj3dgrdM68hFLIRlzAL/OKT0Uy9JNEffHJnWXvT/1MJ485GcQIUmfUySIJTObn9GjG/cy
hFl1ZjEoWXyiAxX7Ogmdib3OYzgh+xA8p1cmz91jZJn2qaI7G9M5wf4u6mPhkL4Xlv7DCD8XgZie
8f9fBo+hvtDtM/ciZlIZnVj0w0W4hQCjTl3k4V8GOd6RuLeDXXvIEKpuJXRw3gtxbYAP26tXn4fZ
pZDqVHeo8QpgVHgQaUZyTG5dIwkVU7jZqU4R+fsFFkampBBZix4LmpMci6J8Nb7tnTOLWqYPbSCv
c5zuLAIgVkHQeEAOUQEEDHGvut/p4ImFV3nBtk3QJHXUxhWMaVRFnebpVN6o/qwrRupL11fjARl5
Cn7lpJy+ZxDYosvrbnVLxMXsUDFROH7OIXuP0f7Vz6jA5OBsLDewKUp4ZlIdHPC03paWsyLuEVWH
8LtWGhIWx8vRLSPckBVdE+uvokE9FcqNBYqMICWnOU2m+58f/37bsOfA29p+wE0rLv9+YFPoViM1
7242wHTyLGCkH80fgd2LpxDJ42bBpLUZ3GqzFDysF8+iJx93mPrGczbLp8xrI1Svxj4FxBNb3mJO
ZiaG1jQJ7tnYKm4h+KPbABThtmQmZzzjz6vOrlnXmLa42fcf/37F2Ka4VTOQbY7YfNvbTHXKxWqP
TQDdFSjDjwYaebl0yDaDSLG+9OZdDjq8GmPnyXWXTT9WjFk5lgivBIoZc/d7sgIg1amDG+OFTYJ6
X80jEq4qz+ChuMCyCyZMuLUlPdnDIq2PYYLUE1kKW6UWw8mv6+uiHclzDtne7Ma/nHB5AeHVIKt4
SrL+gs2bti1/yCbkAVbxgFr7Tvrt6j2ZRR9B1Z9Jw3wjhPyvbAIG1vUztItkPSnrr68rZOgLwdyh
yxlInU388BPhpM9xWX4WFrprW59Q91eriuMN/jGgbq+rsOH5Rxsd9sofWAegJoYu6c71zvKzn/HS
nPOccFxnGrm/2OLhO/Wsu0whwsQq8mCvkfZsmpG9YIJSFPY6kqE7NWwVsymSS02UVmwkufXy1V/6
LazyD72kHgwmrqwp+WsGbW/HgHyoQZYvWeP9Iilj3HeKYF1EfysUY3g+5NVlhriJsUXFBhdKOEqE
AjODEZrv9cSrTW+wHIhan/UtK170vHSrKIBMxowUlZFApX2/cwg6OLTMZpBZ3PMvSUzrIofCPEMH
PBVeuslt1sRJwhhXTwcL8R1xMuPOw1u2CiB8r/ofeVfOx3FUCK+JmffL6qdGQrV17WRPeWCdiXXm
YcFwmHvpG2fltKZsJsdcPnVYjde2i3xqYE2liLFF73DoRY8kLIL4HE1abkJ36+Ss/uyETftMym5J
7tmCH6jr2OhkgJUT9IJSLtycUfkFv2kXGBRhrsUMgKr5EQZovLFbIi5DxqEVsxUCJrqdNN5LNs5n
YqqDxmHFpZEfljaSot4MP4kKWo7aFPtsnP7mTfE49rLZ2+MvOr3nsWDAGVbmTZrg4d9jqZhCEC4U
wy6AjZ2XEbeJB+mxDONiyyV7izkx08TUW0Oyxw5sxj2jJ+Mfsy9NmusV+GTrWMYgNUV0wfLze2lb
EPOQlihfy2uUmTO5kxobgKbvbcYLdfBp6t0EGDw4npLIx62y25tUDsqQyPwsYlbA1Cs7Yr05FU0A
0Y9huDv2NUVo/4lklMexXbe07IB+Vfw+3o+1ioNx4zmGYGduFOhl7bkasmvTZt/KG+1t6Q2I26AA
af4jvi1kgfo1wSV+sAPUZ2W/ng1vtXTqBceQ/OEgBid6iCjh3pjPmkn6oSIGYh9YiDHmKBZn+DxP
fV41Z7J0/XWAlWBdE2Aas33noumngy1Cufbm8cVSSYOKr2C9Wt/Dwl+qVVon1V75mDXwx98TdHFG
OPLLj6s726RH5JD0PPwFQdsZ/9TkiDveGVl2mIe7YhTHzlefc4bAda71siYVpTCskcb0UAFpaoP6
tfastRN1D4Q94wIIoEfBf/5TZcVbrVMIf+6qksmTJxuJXjshCtAJz3UMExrdvb8Lis9RRbChi71d
ZOItWeJ11ERvxTRn56FNRvwM6s8YIQrknOH6bOE+0GYw0nvDYHG2W222TVhiEW4W3Ek944JGNO9e
/ZhPw1vR9oScWJ1Evs8gCU6SWFszimYPOAqJ0u0uiwfMPeZ9to27iZmxQhaZGB3Ab2ybsTpA/Xmt
iuUXs3+98ivPe8LwxhYHiEX8O+RcZzaCPz7Nf5b1KA/YAjbSbZdDtHRP9TCbzZzrmNTaIEVLNa91
F6pNggcOsyIStLoNaLK5rVBG0LYBP17Ptai3adBf21AQDGKraB8HtKRhHTSPGlHcv19YusZLkDr7
aknR4d2DZ7Mge+uDwT2AMvgR8Sy+JF31q+E55meTfZwCYn1mRVsEHZoFIakLeS6J9mFPCyzsJYQh
UkjVXEDs3poJfRm6l2rv2V4Bd+u9attHh4thXeQE4Gk+PpAXR5Xi+67u+uTS7RiMpP1TTCrFupy6
Ym+NXKEsdZ71q/ZcuOUuoAp4JLdCSwvVgyv3kqMjzox308L6HRXFEc3PqaqCH02F2rv1sh+8z5hY
CFQZtCZbuB3HqER5MWICaq3iEhRlR8BSfwo9VmaIcWKnugUznittVVekNzuzBq/+lota8ar0l7jX
0zAFAqqF+2aSGWIhnf42o9j0TdnBRFuuovH+xujCzjW7SUswAlCNS6QjBseNb9gH0d6/0OYR8TTm
xwV4HUtxlpUV3KQQ1G2NjN/BkMwOl7wGU30rp8gfs2z55fYTLWf+m5yA4ASAExI8xL9qUGJFK1Pt
gDmTLhz5lybpH5Kiaq6qlBtczNMqVqQTu7I9wTpu9k4VPnsgKxWXyb7MwZtDHLsGfvc8cXdRHU8U
ZSION4xu2JoFpAg4VZuB3TTAZLhfuN1WzbK82C0a9TYiQLSJDh4Tv6iaf6Ioo4mDcQMUjk2zSNNd
5qePMgIQx7xhg6SbWZCf/+kUwtI8G7qz1YVmg4d1GzjMVuAXOqskjV4xJPK/55nlG0gZiUjvucjA
HkL3aiWV/zrme51Ldaru137G+foO4GbjKcCVoxO2b6TDvOK2akELh9oaeA4vmF17dz/hJqz86Gjb
ekHmt7z3eZHjx8TYO04IGjTuDc9C1ZBhYQmz5Yt5dXEFW3ImL3w8qn+NyXTAz/CW3MmpzlwQ8Rxl
xNu0Tow8L/xhg+kwi/urtsr4UvCxQCWQ6LBaxg6+kVB2gZjLuSIo1FwjtAaQzaaClqWmNLk/qcQ8
HJpmIiXFpYTXiY2i3JfXZgranVdfitau9lVjkXtTS6DEatO2BapY3R/nsH/tXOsJtDN0J4PGPqZx
L6Pi2DAIgh1fDuMxTsPhWkES3Iw+0gAmSMBaY+pgdCmlzHuogvm724/FwTJdDH9f/wySaVrDW/1O
g+kx9uCMxZBLfeCbJ0eT6yxB54M2R0JqVLtJlIe6x3nPShHt879pjIVk8sMjiqrzwrF3EHlL7w6V
dJTLi2ttRB/uM2sqmLmSCuBkn21sPckFu4Qon8pBFFvDBsUDcREO4XfngmIGwQGPx5+pUmbkJBFN
T4teZXImVLfuUzIwfYIiSus74T1AABka5DNjUJutCgTFzdQLihyBqCMZ5kceYeDX9bvn0BVzrP7s
lTseXfs0xdqcOktuqf5hdLgv+OGZoHXQORcRY7kLnF2Z3qwFHQLpHHqXZe7V5RHLwhvyVRf8rgIN
OdWoW5IPdPEIUNZdA1/INhkR0s189DztrUSVPmQVZFKWNClVde485ykoaJshBD6bCQ4u+qUO6XBI
8rYqQ40YuX0UcG+39NT4UhnA1V7zMFnRnyVX9Qnr+BehXZV334vAhs7DdWeK71IhJGWQnInMf4hi
3kxdjoTLo5JbYOGCtc4RStr93TFOxZleTSY+geFkCTlj7TMezfNoIA0pRoM3hNZ0jelKaWSueCca
GEoGykWcIbYu1RuYdweaWC72WKVfQb4cOXS5XK3kIcciuFn6wt077fI7z1rxTFKc2c/oPwwOQQZv
yHy7mkSsEQilSPiKi0iVq7GO5d7NNPGvYwAZCWGtyKEOO54IUNqEL0vKMamPo3hfrOZIEg2fNWSZ
TQCnfOOFmb9DlNew9Um+4paTESvqBs3vSBoGyZ8cpZ7zMar0F8kGzirqyQ8MQJVuem98V6WXntpu
+u7ueVDLU4SYVJJzs0o5cNZB85JniLL9OBu2Gux4E9t/Izf6kkN3ccF4rwl4F8Q1i/zYQgN9BMfV
c8u5VFdzgQhATvEOHu28xsJKiE+Rgaid7Aen27mOW53lxNInvu8FJI+qumjUAXoNqrbJu1RlAM9T
L2+ZFIxh3uF0k9A39B+RUW8hjvomWKUwAtUo45PdP6QGYjC7vYbguHXnpz0RcFjhhr58GWv3ii0Y
CX6KM1kLAYIcyQQJJRcSoCzmdvjoUVGcVZIgrvEQTTlYJXaer/AastcfGW2huGDQYucTDRjIZqw/
NBXxiMWRio95rxUnpzwO10UF8bBQZHW0H26GQBkVT7bNSWrq62je+RzuDGKYlU4DxCWxE1OL5K7e
etUv1JOHrJfclAPRV2mx1y5TNbdvmP93NuJ0Low5XRGdLHcG9zaO4IXzC/V4W9k7ED3lZkE2PSXZ
WRFShCuWeaxON0TqfQVczOeGnohNfVBfcJrcIxr+yY/HtQjSp9io6oIVwN40tEOpwibt+4pV5Dzv
y4UBPIM9Gdj+3pwYuXsrhB7kCjCeKiLnRDpZ/ajDBvjOssprnu+WJvy769ZVYtVrrMDqQH5mTfUM
lZ+YDgy4FTmipf1sL+TpYQ1soEamw7YPoqMT4dRSs69OhpMGu7LAfFRqpmi62/eFDXSqT5lMI5ad
SW2gCyHVbLCIdrbTD0e629Abz305HCfHf9VKvS9+EvK9F8HGFMx31IPNLhM6tbjLkMyG0u7WwD5l
vOc2WymQ+HYlVt0k6jcBWjV4z/2lHO6ZMcB+StT8oY9jK9XIYN2aN8U+6p4sAoIptu1w503FewkP
ctUAB6Pd/Gja+NfcIYdW+bLBH+iu5mSgzp3nYlsXLCwBV+OaCfdxNVxbO9rjaYftmMBp9+boPUhf
lQucVoz+La2CeWf7XMf9Mq2njA8wj2GMT1m35ZP8Gxin2pvemXY6ZzrS1ubChkI9hnc9dcudphSS
YBQ7DI9TYIV1m+xMRPSVdROSsUXLnCmm1J2G/EpSVE7iQnMnUTXddoS1hsaSk12DxECpoXcUwN42
nN1lbYMG3lOux3i+5y8flUAR+ON1GNvXxs/ZBjslY8NFfora+mpsPz+NUrtbAgmG/pUceCwl8kuZ
PcOy6zxDZFMF80Z/mk+yil57guVRcgjBycVkY5pD91XStzGLCT4cJ1ZQWtp73hKeEa+Q3SokuWSX
szRk4Fp/sD95gNy1bJ3lYWaIccKbCb88LJ5q4VhvaYWXgnRK4LCeOZpy3Ifd4N9ijDLrYXGIeqPx
o6hl29c4wVE4+WG8J5AtaUsjGOuDKoNXN2dhW4t83XEnbSaLPSq0zxzvDsbjoEwA2Koo3woZ/PV9
1td61Otkdup93YT6sbTygEW9eWfdlxwSVSYPY63CNZZe/TXJQ5+He7dMxCcCuHmv/aNfWPoQmzFh
oTf/mbo2O/VX4cPSqqAc05R4TwvqOem3X6ZpnT2oCR/Va/apQnPULFQG9ysmqANRa77lurTQS3J/
JrT3KbFKo1cyFMtmSFoRY5UIbqyf5A8NomsP2eKEfHN9FwzlSXW0Rhr5Ce8k6s1L3PEnUYFx08rT
95nE18TxaENfqag2kVeSMDQxeoQyyDqvkJ9p3kwPORg7SgJnHU4638PpeYqIe0PdR0Dt/GL59+zK
7mEWfg8CjnYm8I+MC76Mk79PiOpEChA6oqFZVbP3GaCJ011DwsCQLjxhSjbfmCnDAegByjnUcNyZ
i2GoF3TDK5XuNnTYmGZW+yRz+4kKMdl07Le3Y1H/CuHaYiz5t0Dlw+dlbSQNeXPyopwd+5jnfFn2
36QX5TmuHeiGA7vOiQxcUaLpXoki9M5OZh9N5OovK/NXPLN7JIVPLvLxVTAm2Ii4guIRymNHlYyD
qXwnrrOhHcvyjW7DhxryzzrrRjiZTfzsi9xnwkm14Ieds1KOnxEu4B3ziRENW49dg2aWvdpT4vlf
xutemrIN9n3HVxmOf1rfFSuvBpbiOP3jjFG/ZAa1SWf71uQsReOuxh3pixWVWb217l0K4U+gD1lv
uVWCuSyBGAF0/r6fRYE5eWm/0ex51qKD5dCV/WsBzXFPiQjKh/ZqcpGkBw/4doalJt0c+ySudGqP
Uqydh8kU4anSn2ZSA8qPaeCfNmeedSnT96zHLvY3Kvhe0y6vT+QOvjhT+oMe4c3xiRAhVeM0RhZr
tZjvI92yabF38xD/Sa1gP0P4ZvSmGNV5hJiV6qFmb7brPCJsF7yRJeRbeEB78it+LxqARQnEcOVE
0+9JYv5DFOVkuKSciQGV4u21br0y8RiDEJEPi8O9eQ8wA8hU7A1ShmiJMGDXVDEQJhDwJn8Juvzh
8CwBaRLulqlN6Q8lnZez3OwO7ko/zu8M57YiLg9M5+ON5jMtMbeCmWVn2xBk47YBnTDP63iwfiL+
tpAYtoFY1Vm6FfZ4DFh7sDzZil7QjBTpV5zMuEvPwo52XdjuLUHMLxIoIiSwYXRfqmVwjAxm6e2P
UYaMpG41p6WcTm73qRx9xHCzhOOV2JMCNduq9YfxYEQAMEGA2u2+w8L9O4/tF0DED63Gz7j6Djvx
gyWW8kKmKaLN100SPw8e3MM6uC4GW5XXV9VGWNRMoD+yjzhDfGw5u9H1t7HrB6uqpn2pvzzURlso
mDE6JzyvAcbsMiKntm5tDDwQtOXI5BZVC2OAfqd6SJYQtbvEujjjHYOe0DGOtJBoFqBuN9eAEcIW
HqNeN/vZW77D0iWygZu7DhLcE9YvxJgasagVbcAt71pRP+Liv83EgvKc8eEcadFj+BEj0ppOcxpS
9aQehsLMVgcOaFCcMwW6FBlWMI81j/Vktd3fugSD2XQ90TFZ/tK5yckLTm780EimNyJzLgl5huRx
UHz6Ah9u0K4APEwoqH16MHSUKAVLRpo214MSLEWSYN4vREV1scRrAHDZh3DSJntWDc9ony+6pHsh
tOSeeoib2Pd+96hnMLVRs3qTtwfa+aeK8j/OaH13LUuhNGw29YwYwp7wS43T8rMmn5k5w7fdAL+2
S2Lt9PK7XJDXeYn3G/X9IfHEt2nc11ChIyOk4E5MyJc/i2Ve0uUdLvWHcuduG9zTH4O/OOkafOio
QRfzh+6B1stlQVc4+4hwGUAponxv3OxPb8AbYnURynPXbRjYGI+6V5s1yXrRvdlEKXjHWeZsHwAs
xVxCDmFaQFPhf7BymJWHdK8L7bXXikf6Fux2kMF0QQMTjNV344TouB30U3QzD61LMunkA2QhNdji
RihOZUMrMrnkD8qh9bFL6MekwpkkO1osmckznlu/5YXk7fA7tRHu1lhgV0DGSAeRn9rHcaSM/9Mm
BZilQoiypYeq4DWI8Mvhd1fb7S6Z+s904uEXleaXn6jHccEIHHZ9u3HA43R9d0r5lryZI0u2zZ+7
iX5Dfc+SAyiM5O03TzYUaU2fHTRcvwaFI6xPSA3WiEeBjw8BL+5b0NK9STEqo1k6z9X4VLV0Hu3Y
XXuleTDV+SEKWAOZhLq/osPEmTHjqMofljF5aJu437U585l8jj+aSvEFO7XF3RkcSKoCOuJF3NvI
iEFuoUeYV6HLiUMbdNKoYXlW9KCjJfpyB+Q030FuP3hBVW4zgYbIDxKx96P6y22dtb0UR87lihjj
72Qo552Aho35hStjclR1JKC22I5tK7+oCXAGAZELMPkxLiIf1c5h0uWrNBw9psIw1SfMFLKtokvU
v8qAK6cH7bta0BRqHGRsjbqfiVR/6gypkvY/e7sc8cByanFZH5ea+Ap8uqvQjg4O91GLcMYRwbX3
3IMblz9y/eHOCY9N636YYSeJNLs+iUilGlj85yXQgNoBIxVSYgrvG6tzsGtBamiyrAizR1tapi19
VEvosAyIONOZ/aiT9MxUcdjX5VK+ED8/+uJADOUZ0VSyilldsvrT28KyH6oF70wIu2ILTu+uFZXb
fNhRODZEs/B6ZGl9MvPQxnbJIYBy71E6FQlRrWn4jTuhi202zfxF9vZ62wDSooxki83BtirS+ScW
6l9Jk3wT0Wbumc/5OlMLMLbt3I70IFnGHRTbHWvI6UHM2W+nQFiB8oE5msSa6VBLIkEzqwjTz/3p
mI/dly/in8kUPObNodAF66PJA/IFE5xCQv3u/TVNz1pLdzgGY/nhzHzJ2nDMw2dCFfvEVLpfyX58
JD6IjU0T5twEPIqWeqUj0PFN1/kb3km6S0L5GCI/6wvSD3JGhR2DXp+XrHDHrbuOvlwO2ab1/x9T
57XcNtJu0SdCFVIj3DJHkaKifYOSE3IO3cDTnwXor5pzwxrN2B5ZJLq/sPfaWLkAHjw5ra5OcGlJ
GnOxCOHBfFiYj0IGvNxapUFdZDusfQSESQPIKTt1igIqvLUZ/PbD6KiLLgb8o/2htfwjPThYdojN
Psz403py59l3gzwrqt9BSxpVyxG98jX/S/nd64CuAmiDtUptyi4YYs7WB+GUGNZRTi30n4ZdQ1V6
p0Bmvzsy5sKx+8Qb+Gm2wUdIEf0GofZvxhQCs4l7M1r/M4ZzTjKdzYw4JRLNCHZj5cFPb8Y9c/xk
7cjqkJTBH7YTP4s6u6JG37BZIAoQ1YLDMEivq4KJNiLWuPjMMYLFtkXqvRHxex11osV6jvtTqdy9
rMShYaSj07Zt0vmvmzskCtgx0VApUW/gl6CwjNiK3BckU6dgWHOzsR/OdQU+7hTapBBkBjP4JuQc
yXy0lJsUld4p+hcUprmdiCvi2UC9WoiHGQhq5ORmuPEF3lDI3OMYgPtaxR0xH9hpu7Unyh2mJMQf
WrgJYu93T5Tmam7O2DXlM7/Ib/9ps5DHK2aYG7wl6oZq55U1Y2IP4X2PSeOgjzpOfz1M9xNETLu+
sD39SiLtOtjhV8ttvGGezrTOqT+tRjTzufbTH4tNZQ3/6tklH170gvOjyv726ki6LSFLBiYn02Li
k+TZzjbcOaJ8elYhcEfZjevG6r+UaTa3uCoQuCY/UwoKyjZJeLI+imNKUb0KmJfd7Xg2+pabrv9D
hXzw0+ZLSq7i5D1GyEIUO1oux24ZfIQsHCZPbiKdXizNq2jb1/E+I7LFQGHKFfU5+CGGZkb1GwRr
m5glHFNGD3xS9CK6oDuQ9E7qg9hWQgdnE6DbKgxrq4QKV21nMLdtScQcNbIbjX8xpmbH6MCeJs4T
Nce01uzw4sZMg0dm7n1ZNtjebNLgeqhqmrE20HutIuHtAJ9/6ALWejkwV9QEULScAKCmtYjOtLNP
3p1dVAaEQoIWqHX5liTTj6yeHp6U/wxs07lEIBvht5oHvTZqiU1oZD9Y40K1CbKa6R10H3OaNrKW
nMnqLck1GKE1x57NvBw9uWA7xBHu8wBxwwUsiHt/19vm74LsMxIIPQVfoKZY5ahUdF0bXccXq5Cw
+EWcPaX6JF7mr2wfTCifQHVqC7t5Bgvy4qFlG2ABId+zsoas6+JFaoHzJ4pg2aDeWWOilvvQ7+dt
Ni8RUQGJtG4hg4/S7Y1XCbX/1uvdyxALZRxkGLW3xa7lGcCFMrDaax99BLA59YMowfc+9Mp/sfjT
1Ph9cz5SA9LJ54KTFhkd9BANAfbYGf410XJvAGGC/BqFmnb978WBAVSlHOUmsby4x9Ee2iL7NRBz
vYsoOX+1nkb5B3HdK5kxYuTPo2A2TpPfMLTeCZz8+IHOASo4ujSnJvHN1cmhWpWVwTIljt9qf7hZ
U1QSx4qhjYGT2vIslxtAdHw0DZS0YZfCsc/KmiAEiwFyGqzMKs4R0MinroAev7LM8DnUHRbLs4Gu
nZ11VIB3BTxzdoI0p9BvsmcnJ1qPHBHGHsXwywTz0FZ+8FZhdd8wTnQwrdMyWKWcSEvy86sRMT+e
v4FJc4xX4P0BLte3xPfHz6pdtwzJONumR0w+71p4Ut1jsjiIibacc5hg+os7czp++6KEgC1A9Fxx
oaakVzbf2mBwH1ns/g0aNz50Dkj7YgDKlnSD/itznOChRUkPNAi/rU0FBkGJ905LsjvwCIs20/07
4mdcJXZuXYO0I0urU+Z+IvVzdoGSMhW/lm2BdVqles60R2lvBq6IXe6YMF9ypjVZEMBhZDZuQ0qu
1NjuCa9nnN0Z2vvEAUW6UlNcXKu8WmbsgfVDfqm39YhKgGAsrSI5TCJ5qTnFS94qsOV7b8au1nCv
uO6CV2zl7GWm/JWGj4q+SdUmnGx/HUVaTif1yhP1vzRBYHlylcn81EBc3CzewuXF1echBuI/gsqa
8ok6jpgXjs3FRgdtEo8D4ct+FRuvsU40Kd92unNI/Clarz2N0m4uukVwnNe/NCAcC6XbgIjWoFGa
F3IEJS3CY/mi84Jpwwz6T2r2Dc788D1DtwzP9F1mcvx0ALW2niHOXjTwFjtmgCuCC/7Uuubf5e1h
v0dWOfCnlFxObx6MlfklG38C9jPxlnfvVmttcz1CJeVbe6uP6gfW2bqm2owQegEuCMDPOD4ApdA4
L2jTQvCREk1xajViytOeAskbAuXjc6R9KhNxHlt+3DorT81JbmYjkxstQrf//sxZqi23hszPue1f
rKmHTGr3D8cv/2VjzBUZ5Ej1arTxH3mq3xnvjM/ERqFb1HzvrSjL1aBwaipHe1re1diA0Upl+zpo
fXPp+8FD1s+Qqq1TeWnGoF51xZHS46sai+lt6ti3pqTLhygTPkv/F+Xr8NYX6iwFKskIujZ7NfTk
Dcgw29fz11GJabN8UCKDEnI0WM9EpB+jr6LEQnHTROYW74m/D+g87+hF3M3gog6JquFXJ+v8txuJ
j9A3t02tkkPY2ea+rFqqG9neRtxeG6G6FpKyOx0GPffRbCQFn/tQby7Kzj581Y7AU4EH0Mo4u4Ex
84OcY1Qf3atn2tVLbU4cfpEHV2tBKOs1Yzi8It7KyPyJo4fACIt9cd7FGgKsqLtaxhxUTzTzwczA
t1jSIlkvMb7KjNz7RuEnRqYJMKFR4a62kacGwImXF/aA0aEV2ofhmu3ZszrGXvM/Beb41JKqiAsg
jCBmKsnMOfNhZXos83nd1B6dvmyimqi5il0ZwCVZeNVhGHJK2NHdZL6gFhnVa4jEDQ4i4JlE0w2a
bY6Q0NafB9J9l3z15aUTGKsHAq83OIH9m8OS/1pLfzuFyFQsGVVvLLIrBEzNHpKjxMZlEIgCr8J1
iulFpTGR7mxJGFi4WCOiFuWMVfyVEMc4CR+MsbKzhw15lZLh7LRW8zWm4DtyITB3RNYTLpH2kmTN
a+1VOAucVvtBGh9jL1fdh7H5SkaruSROV+4SNwwRWQgGYJGYYEmSyArtpiqvKZjmtZjc4qCZA52V
m7oAGhsBnVWrCYZFelE3VXLnFtSf+f7fzX4kHK7o431FC/xMdzE7/sH4QhYEa2tqcAiFPR4yHxtA
1mXixYtjAIEZKDgnJczQSdCpGkkLm5GqnbFWffAa0vOshFVenweEOxX6cMWpFpwbsufWrsEuRZJj
dw8qFLwaZfxqmOr83CN3OY/6lJ9TZoy7oO20cp2QVLQmJikgf5KXtMfrZ/UszPKGtOHlWSC6Ya1I
5OwFzIHlV2kkul9zxhi1GQDfNtATGJbWPpaXeKIzhsTNY48MN9LNt6SeB6xsYg45KSJaX76LhuIt
dKPymDigkpw4rU+ZTuVm2qO+s8PewFUObxWjov88IkEoZBTvNWeqYJXzzQ1wmE6Msl6SyhsvwixO
elHL55RwxwU5HRQAR4yogMzU+VznffCOnBGxcNyi0YqjY0hM0S+kRuCI4nfLcQ+h8MVWEmh6cIZE
HUOnv9edVzz1fvNlzEAJh3wxowqOlppOYxj/JZslPFZ6JU+oXtWdjFcU8hN/z9z1PscBfaQBGCAS
9veLp4pnK+vKW67H9p6W8Id0ETg56A1/tBKggaGNv6bRYQqE5rBxB+vDyidq47KSl5wgrfdBu7Sa
fRl0MKQCOOSTO7+EMn8jsTHas//yT27t+6fln/ROJ/HPqLLDGPSHLuzrM3lV/3spFHngeppF/zyf
IbHH2FO6B4PgPEv107ZtoJ9nCP/PJv0yfGnnsrw0o3QuTK5u3zbjPJumw3+HCiWwu3EyTG3MqAZ7
pWnyyYVFdfq+TACk5qicD3kwdbRMQZOc3ZCwXT8cteSErsfc4sGwAO3Z1pkVpnVevgyzJN6z0mM2
UlQXMb9gpM06lK1IL6Mc5iKbjyvIM/bGc8OHIMq7mClTGgHJ9pLgBEN3SVpo5Siv3UWFpvbSrjd6
7+6yclKcMpW6OK6nLsVI+OnKBTNdIxjE5GKO24HjeqsRQYmnu31Q0LooK7fLF8x3ukc0DO2hDgl5
qGxFsJDbAU6n+Kz1CeOuxfaCx7nlyc6L7VIKlwM/3Kp7xFgGX3zGT27QJh+IwjMAdjkJaaWTfJAj
CGCMOnlvkPReWe0To/ruqQpbknzmL7UggCjc5req45skCZKaYn7X6Cn//8v3vytQ4WO/ZRum72tW
u+ceJMJhmuJbZsuONfpMx5/oD64cblSv9dbuB5vVhC0IZbSQ5Otz5YESDrVCnrDOJlRBcC2/lUr+
WUARpdbfgQrX+y6vnHc3h8WczViC0HVYKRA6o2c+f2VU2VOeNjvGpkRl9yFVcCmZsyZxsfPaIP7D
bwet6rG8m0XRm2yOlshnx1HaUhdqWc1G0ALSVDftLfVGbiY7ekpA1IEOCfVTiQSIxeCjntCIaYHZ
3EtvllHWmX0z7N3yRcBJQFGk/ayLkiWE3vMZZGf1o3TTy1RXu6QL8idjDpzAYsGZY3rPbBPzUxLB
CB+EAY+m83J6fVfh2J38Q6V5cteaRbDTrUy96A57Y9dJomMUon0QCbQ5CZDJDbsbGDbuMC/D0mEl
LGFSp3+NnX6vFZ6JnJuljjE01f775DEGPnVq43VRdE1DHUF93cUHHOH2Br9CsRM1CZyBNLSr5koY
y1nzu2vpUnzqiNd+rP2tbXjZxRSsQIpYcA7p1BtpFJ7sWP4ug5ObjsnzUnGWFuGhTHbgvpNZGSne
ueXGdi0LFtiAnq5gTwnSmr/SDLF5MAnaejXuY6YChP4KMOsbkzngdqpJmD3qbRgeDEEsPQpvNh5Z
eVBAv5PMNS7FbFxPMkLGColTp5q/5N5DsTZZb0HTnGXf+wc/Mz1AriRyrBCK+ZsIxN4ZZ7UoUT6Y
M1s4z7fmoODIJ4GDsGSCQ8fGuGPV4CPHDy31yyHBGLPBgCZ2rvitbtKPgZ39MYmYu6G+53ad3/hE
734XuriZdqud9TiixnY2Lmp+BuURi5QOJHmKeNR2Sn4EavRgkC5/YdEhAliOVkz1/ztazcD6HPTA
Bg9Oic/mgXyJsCVpwvNgWEf4w4zwiVia6bLUAy6WEPR1NAwLT8XDdbIlWMdfOVg2x1XcNHKnxfFd
r/qDYTngPtuZBk8vgkjqHwvA8IBsHXObkdokA+c5715klJeiVduRhMw98Sj//qsF0Yxp167r3xPC
IA4Fk8FLAGCoz8was1pn9rsSgduqmbEbRB0HZxNw9dYHXgt8aECeH1Up31RIS02HtW/5OJ+U7Xkb
YRcbN4XxsQII7omOxXfCRiGyBxaWsiWGGZvVPoYfQ4/Z342sgpOT8zZEUxSSui6QTMMojcbop2wk
O+M8hlWDh8hXZX+NuYA3vfI+3dyFcdaqJ9vg4VNF1v20COEdvOxEjW28Dkw0nxNC3BgFd4HfPLNY
w8IWNtMxmcYtwS3OD200wm3TCUBGiXPsmbk8o2UEc15zK9UNvpwOFGyGX99L2ZMZfmiBf2lQufmx
vy9n3qtgHLtCkvi7ZTYmYqQtKzLwmGfnJk/EQv3QKLiTXPCgx1QkK8vADMzI0zmyCzx7y9iCTSqT
auOaYydx4YZ0R9uTPUr4yDzbKVbCvsMRllc1TmtGPfPtT88QdW8T/EGB1/F/v4upxKdKi+Le1vw3
PL+IjNd97ZDpGZX6evm2DY+1etgLG5s5rAliHa6S0eX6u72D20AmKDTr62SpcBbYH+OWE1TYsbP5
/tjj1t5Y4yBOqe2HNBYQe9KspflM8uNyp3T8YLYlkQShjcYOJ12FyeTexEi8zHj4TPJWcGEF/okE
pOl5MJ/bzEPvymSQVlwhKJgDkfAjEYA2N/7AQcSmY5NE45UE2xCoFDmGeOxtG70MYX13l4zJHnrH
Exqd8snAg24f7NavTmMRqauDIxN441zikib/EYfN2/fjHMpYHokaQbBX2YcgMN23oYJKg5Xr+47v
jVKsVaIPe83UxLaAmLIdAtfeGczMyMVo2hNjk4sjvPLQ9hS6S1uO9WHKJFzF4ZkbrXmO6UYwdrCS
bav2ecztH1riR5fCJiuUIaQgDLbeAPnpGdnaPONh3BxdObGXMfDwhcSLLJlHnjm8AH1iTTDwUfLK
9ES0oLdO3cB6oiVEuhu15imMJ/tDFAyN/fFYFVl+NUtcm0YPGwDd4ZnA3JZAJYZbY8dvZqbA0Jkx
ykCMzXlpLrQ8uHzfS05ASU/YzVbVQ/8YK72dd+zZe2urj3FIGFg40nuWPuGb8728vPiDgwFqJEHC
z9z3/2oQc7TZ/0wgJloIw5cw4PQIUA0SMj+f7hOWtM1QRKyQXU6iyDE+o6gfXpwsvX+/dabEr0XV
+l/9OtnYNZFEl81FEGCq7F6/LJHyy0tDMMnKrYpk68CRuTR9T1UHLoIlXYUHa/53gd1aB+JQ7ynn
8o3JByjVrqnWyyjC6j2SWxg6cIMHfHO+jn/TRpSDm5dcqdyl/tAqV9/bcSx3IGpuTYGDzyzD9BEi
jG3plT2CmN91h/IyyrsOV9RAMe207pEB0Rmq90cBpO/kgrUiI9XyOkJtWdgArwVVVVzyEbSErcLw
/F1kJ0jXwpGPbCO0Vw145Ukv6+ydQx8y2ew712qTXUkDFyUI2bG2k/0jGPSC2D/U781a5unRSXsW
r3V3TWoWDNnYWJe8co0tubb+DEJ7IO//RY5Nd5OmEcDWNfKfLcA1gGEt73I6vZYEKSXC166t7f8s
Zr6Z19MLLQNGikTSmoLaOAOcvSydfa+BNZyLHLYqchvbTrg3UAAdJmY7az6mnJd5qjGwCam8HTE8
kSBV7EWpNfhv+VKfQwKGZHwKRT8gTCFho4lb60k5gkSuovX3qizZrFmWOBObedNiJid1WPrXwjPM
h6PXL5WJx6kRFO+MfxCfCl0+tYPxGzrEeAll8YhjPXlEmn9tJtC2pT4AhQlaPOrzpqCtTfjqGC0i
aFsE25NxtCIfN+Es6ZgAbcpaQloBMUJlQIJ5VJEoN3/CqVzJF5BC59iAzgKxmJ0GD040/A0rzcYv
Fkr2l7EHftpXWNpZARL6xHU+OT0gtGRGws2ouZiqGs924GyXz6UpfOwxTnpCYRccGlhg6zJXlCyB
c3aghOw1v0Gk40EUd23o2iYN8EUbSUu3yXzE4U1gW2lTFhViCo/L82yPTQlOL6C0yrLsKJJmPwEn
OCVS6hdM3A3UHeqgUjTpse+x+dhVhAN4nkobLqK70mhhGmSKVbwd/UwqK3s3QzDWOAVNFvNwy5ZL
IvAIJBnDAdGJp1/8KEEUlmT+iWXFHDnMfp2SzyF+w+zXzKDVp6B+XBemu5VgCrbW2NtPWlj+Nuux
5irgR2OgWJwKQejvQJ67QT9+fkpt3JoMYziPwruli/Fhi4gtegOBamBFjXskoexdDtGCaM2tJuH6
M6JWd9H+jjSrOHSj0WONwJLaDJo4lUAXtK4eb8Ry4G9YMgINnQAvBEXpNRnynzTz+cPT9B9pqrSd
yN3mNDW0D24UXJ1OHBGd5q8gqnFG96Qt24/Csuo1T6q/saTXPkgvgCISacM1agb5xDb4MUAE2nfL
/ysP9G7DRt3bwziwMFArdZAZAKhczpGcU5KDl5/VRNM80Onn+c7yT56ZUJqYzj1UKYa7LK4x1EPH
QfBBBnapcNJMBNOSkTSxdGA+zb3LEeda+QFuv78h2mDYtHN71SXqaxmTmCMyTgpCbS4Ip46/UmZe
lDTxns5zKWYVcrX8QpG52T0jeGQstJ/u0PDMSEZDYYIA9fsCayoeCFkz5bDLaI4jckqdkX9ereO+
fusswczSxuZfVoRBx3V0Y4hKSk0ej3e8YxZWVkLSXObMm8oGIK959iaYwYlJZJL5bNUC/RZdh1kS
2wA/yUY8UZQQFUZEPZHum5d4xN7bGK/2nJMmhBXszTAbNrV2jShl/mVe+SvoKCwoOL29IseosLA0
d5AvDgH2lSMR1ylh6hXb2IHoWo/h6FbafrPH+8hBrYcnQ4/qcwXz4OhbMEykzVOTcPSgL9MyF/zt
nEI34SvCYe6nYIYs8RKY8ImRcY2e+8dDDEh9hTW44CHe627UndiIIdoOa+B6vssCby4wkmDML1bx
vx+s3gX6X9B8WNkK4zxwrtDJWIi1gA4ctaF912Q+/dKSvHnUpYXaYm6IkGrpp9bflYOY18giebZm
2QiByf56JIhrT8nyVY8SEEWtjgPjg12uEJd7jGc2VOIl8XW9eM9SivnGpw907QpUCFP8rRMg/mPD
Muy9ioGD2wQz+iCpH2McvAwqpxdQ7Cs8snNRhMFKiXBb+XV+IFhM3TPfqZ76oBhepLAIAjaNgzHf
euiv+2PrilNCCOiFAZp1r2TPIsik6sd2tRExWTJG/DY0tb8vpLsqG3smsWfjKgcfcrS47VjPmhfb
M8t1WcTxzdVgFpdEy4l5wNO4eDq4IIOjF35x9AKYmv+oFrnTyY1xdiPqTuYoKFCA5U9zAl2mp/yP
C27sU2xa3r2NqwFckfvJpDd7a9isaCJBLxVJugWCeihdJ8DL2LiXVYhyUbJEZdQfNLyhmt6AG5yX
vLiOt1qoiTPZ1iVp3/kfo3DGgzXkeObnHyn+/ZqNuPMPhy0eIQ4h3hLg6nHT67tIFO3V73AcsB0a
MG0k1dkv2x+GxuTbq3VFmqnDeWrRG1dTfCwqh3mZMI9WkSseweyEMtQ6GgVaXmxt01s/IuiHm38O
hO3cDMcH6QlYWktawMxODSJ3/p7KonPQTNAB0HlYVxcH9GaabzerYfuiStfaIFgGuZoXZ0wk09nz
w2pL0MKlRpeNqQvDL9XuR1e2v2UoxSmziJ/QQFsCSmnUdcQMO7MNSW3tc/icsNM6bC0mzOM0Dw+J
jbQqkviSlp1p2FnpvgtpFIlor++4TJfKdJmJuYGQB12+pM7wGPsInP/A6PQ8f2m0j2QqLfS+SqHW
6nuk4U0FLGdos6NTca0I2b/XjLNnAYmPNJbQ7dYwQGnnAmE4n+lT3ZY+5Hw9ONYac5a5tZEgeq/D
RGiqVhP5wCNt4tfu2PkPQFgFeVphampH24xg8Jms8YAL8B+ykMOEx92y9KdKi5v1sqWoKPZhK5Tt
CcT6M/VYvkaFEFxJsfVwBwv7Wk5gp/EXXpzSsnFTcdOpkhkFm6XzYIXmWYBE24ZVnh3SjmzDsp8g
vYVlf2upLt6JkoYTL9J27fQRoSZIfQk/BNCqe9ELrHDOmR0kn+RPRVD0uhQq2VP7YB/y2myP1Za7
q/WK1WRxjBrNxIAgUv2a3NSc+AHtNCRefh9mmUqh2b9BetFS6tOHZ2oZQJcAWmIWQKzwVHpQXvpA
8o/80OMXGbNRMunyO+m3B5lW2Wfdiz16zpDAKu0N5fda8zz3HCHjv3BuMEmPfrW0vBCy1IXyATlf
0J+mpESyDVIpCfXuPGqR3IR2Y6/Gznq4ZeDti3zaI8LMrvDFSDDTbgETMgZmyUtheNEv11sXtg6W
IJ20q8nCEEn5n1mesgdUn14wZL5A9ddPAAwffo47Ri/fwAiUd4I324NrDulGFbPnK4TGCO51hY9R
MUA1AbqixwAAHdTMwaiJNdhOaYScNKlKVsbzU1aXKjo48yqjy9WpyH2dMkMft1Et6FMEFj8/KjWc
7gdjsIZzYdNzd0zgGsXzEzzaeb/ZlgZ3qG5egIJ5m3F+m5JE//cfV7U2u4M9oGNIm/oHjkEs0dI1
1pNhM8sylc27b1r7uujp1ynRPAyqR9WzYB6V8TPzUIMzLh4/xRj1285zYZDNH6uqKvQn1BJMQ/mr
jrX7uiCNkVqdJoEkyMvrgL1QXp2teTkq3ESeKIpZ27lPA0wFwp0lc7jhNAxedNGH6oczRfkJ9ZkL
3IPBaNfVzjbpq/a6FHdDZnb3HhCf7YXBS5mSbaqoPHbxWNt4zrlS7BT+CCHk6CYq84sf0bZGJtDX
yngxsPYfJT0sNgbNXwOKqLftBJECFldyaRwFPjtIJyalqM49Hbk4DUm2brJhJFW3SxCP0n20mnvo
S4CWne7ciaKPrpZEXrb8ALDnuS8gcPq1F6pdwPztE67EnDbsuqVxWDo9G4nRxc+ajs0p9Y0p3+0A
+p+Tx3CulcfYl7pa00dvkyMbWHda156Ctv1IBDGdpt/+DAW7TA4ZIpUyy7uGuez3AhO40OCrNUul
N0Y4ZRlDYYhm8stc3Pnenmdxk524Beei+6/kG2t4ovHdLT8UKSVHa1OO8tSb0bM+RXupm/rT5AbD
NYnL8/eQYko2GG40Eudh4cKubn9IP3zXx99Nk/wwFDyLpXfgKA9OedZPB4ZTyEWmUewt7Y8ER/mk
ko0+eRQ/BbN/mmP8BlaXsHHJqmeZwX3zEBywXcE/2c0KgkRN4TmaFBPcWRioxW36ahfTR6SRTI1+
oiHIQtL2S5P+Zjlce9LlJiTBgrTRoLY+fGAj8ydUb+gaWfee8fXraD8PWhbkX4j4EIUODNOd8guE
z5bJrLvy6/rWzPHQszrEcEmdXN6/BoO/a5lkThOWvbenBxwfTkcuaNpDjpCe7BsPINS9xQT2YALI
H4sJbl8KvCaowqazZFq6TycJKJfgqy1eM7Fqsxie+YR4Fho0Bf/cfukG9TujZ4aaWVAzC1UvYQdj
wp8PDc1OfZJAUBNYLuAmjHIWk4DJmh2n/t0Nc1ZDpWaths48sQwrt6MbVMcMzA+awIYV3FxXpx50
/2Qk8UCzguLkTL9DzcLDv0wD63qD/Vd7jWADrs0B/3rtDo8cyMEtip1TSQxPukp+NYUnr9jB4tXU
oBlj4EOVhi56HVZjvoMTih2m92CVVdRk2BrVvUZKNuhG9GqaVHSIhq6RANKFgAsgfab7q7rmfPHs
HMAmqk3gfr66tOHwq2pRYNhs8M/JkGhnSz/2hO7tWGbp2+UknaeAmuqye0RcSRgDU7H7TTzLAIae
dryMZLaPZ82HJOtk6hP1y3OwFY7e6wjMEXm7uMUBuydd15pDJQfeV+YIm0EV0Q6zHX7l+XlHnHFA
3JgR0prOVCB0B6L39s4EQ7CX+rgLvNxADfpq9hnj49QEZoW1MGYI4Dkwp2m6VwsenvEPXqyliQ09
ctkco/RvhYv9XFrMrUI+3WHus7KYlesRzsuzbBiFMbVlCmqE7rATYfNO7MN00OQAaJ99PgDg4BxH
/T6xy9OAdMg+zBLG1uQzPkyTf9MVaJ8+JQwoBvguQtA+oYEi3sdicyi1dI4dBrcwPy12NdylIdUZ
Ruyw0/E4rhpyBZ0oUbuWUXS+/ghzzCCiy9Rz6GQdUjnA8Vmtn2Cb/jJkmN1iwVumsSqaP9F9Xcbk
UbHjbaris0TFcXDL+afWSn9uXBHIKMLDgWEcAbHJV0we4aZph58uJ8CmSNV7EU/afjRx7GYdrE6t
cECXzh/l5SIL4aruBjqI5bJImQJiuWU41dU9GGDvxzRJ3hALldh7xip4Llr0AbUt+wTrW8NSesl0
sczxbFST/14FHy7SsV0z6v1m3mQuAzKmix/LsHHyyVHMSWkgJpVQL7ZB1ZaBECfuQOwt9l2dqHR4
qWkKwreKOGiXpVCRIm7yFKmVKvETsizwlycRI2sc++XOWexz4Hv1VY6XJyzHn/7M4POb3dK6aOOc
p1BTdy5jHzoW92a77qNzIW1AP14nevPkon854ptsLvjFNmpedNQSKGuhW2/0iwj5li6o40Ppy16d
l7e7tcxsU/PpftH+JJlAslskDKUdZg12HO1cvQ0OpqPhjEy88oPSl/7Mb5NjZ5KAl8W+2LuiI1VP
A3igMmcTmL1/1q2fFnhrJu4Ai8D+FScfpE9gmyN1dwuobEHMu2OYIhmb5xE6YSV+gjJ+JEaSAVy9
rzM32NV5DFKLLYXm+zTXbuxfQ4twlJFBICuNoTiTxtCsehCUxVj4322q8FzzzjgDU2JI8a0U4Cyu
aA1B4oHFr3ZtfCTLzI+V3uxRlKf3Km5gs8CBP/JcjiSbhS9cf/VcRMTnTkxf0iqjlwkc5fOoYAVa
pAUdv8ceRd84wKJlTQBKWexIaKrerTlWHIvSip1vfLFxRn8vaFKbLA6tkLxZngIsDlegmjymxsKq
Ae7V9UvbGPOKtUKvRb9qwIO4ISGCpUMG4GUIxn+lLPotOIn6Aan5TeST/jGRip4OiNFBXXP+ZsGX
oLAblDNcK5C51zi1QLsYKGA0YTxl5OjK4bVH3fk5DRAMFWKt1SJ+4Z149RUyHdkI5kjKovIwjDev
Z+TAyg3Dl4+6L4kFcL55K8cE4glLMOJDnUnbfAOz4dv7WSJvssXW1Y4qeGV4gIJdYkyn28iXyZ8w
wpOMe/+7mGCv6F8hCiIoepE8D5siqD6/MwKWYsM151LYaroH7OsVCZ7+OiGjfdW3mrgYpp9s4skS
64Fp+y61getlo9udyiprSPviykRhCNIcoMCx0XU4YCXjipPTxNYHnVTPZZEe+UsjYYjDajrITlVP
wvPfY01+ImTeogrInqGEeudg+VV1WdtcchQ4U1q/RJ58C8OGOCkeZdgX2TqbO1vVZw4Qg1YdFe51
axjYl1OAIC6helKo4g5Fa6B/6gVOCPz5McGWx3IiDJ5Zjn70sJ6vCfHdo+JOb1WbRNeMwBqQQdtG
qfExGvUFEml4Fj3qraqTJN/OVXCBKa5CGrrjj5KnqfwiGYUUFSLy9DgHF9d7w4kaJqOBPWpopsf5
U92BXhrsHUGP3aNNzCeydJ1jbTP5crBAs+jhVusyB8RM+BSzor0xfkIwPd8UTRixZ5HWdt5o3Aq8
eRvkyBjbtH+ZY/wfY2e2GzeWrtlXKeQ963AeDk7VRcyjpAgpQpZvCNlWkpvzsDk+fa8dzu5TdRpo
NFAQUimXU7IjSO7//761NBhhc/vc806tpRse+oy8jqXbP8raQRQmSUxbiR59q/KOEQW+Bc0J7rUd
z4cQuAy6BdBOj+CkxzPmikPlr8wn8NkyDX4rLO3PgSUv9AL3V+CdyuzSmnP5XnbY3uO2vTUBfOl0
Nq33rvLJ7Y+Sph4qG4S/3JEejw2P66MWsFCeyzhfO7Gv3dPWYpJvxjgt1EzTKuvtA0JNpwSedqi4
62qzU1s8/AUR9Xzut+nOt4n4PY46rVFRzsp9gzg9P19mhg2YTFpagroZHql10Xnpagp1rvjq6GeY
+WfDz7AvSAgVvD2NNJ1W+Ejqj4C87OLMwKa8EionlOSUw/r3Y0OZaQELgwFCjiH3TYM9Mxp6wMlh
sJl9WCgFT2abx4utabxLEPXkxAB6vw1GnS+oNT9LANaEargPmbRkN7PajpfC/fX403EbxssZkZmr
PYBHlA4PgY98LKMdqHBqEuQqOBuxR2/1uF63SW1yqlOD2jIQLC4cad1IsQMiR1DIyMV4aiPN2xPH
6xkw0puik6fOLKTs8BmUghmUPwQbHV3iwjUzxDtjgaehjYtn4sDTWid6eUyrl0aLnWsas0X3pP9k
mBImofezUfZDODHxMm+o7w4uJioRKB0JTVgzlxfB2mH32MQSWNs39SXQxpdWnfAaUd+NsTjxxFV9
mBX2Q0ojxLbrnJMawN3GScMbnUPW+2N4YH5IE2vwukM7wcwRUwm7n+bODp4JhiEn/xbSGdMxC8mA
FE7de9Qk6FLSPq6m756FCYwANQrPcZHQD9wOcw/mKWF8WSpyjwPy3Qp9tp59vJnzSFt2RmO/DE1P
X6+qWUXxFBVdqrfADEGnNFCTeheKTl+rRkz1asHU+mkpXR7BFoZBQ85TmJcnh8dLYe5EdXQtVvPG
PGbPI+OCxViKU9229l+v92GOtQMTSag/IYBgl8P+X7dqkp75cuavtQa7Q6Hv8ejA/TsnDmORAapY
KUM15F1he2wegonp+JCMBz3qiFWLCrinA0Lq8RJh+FjuY3DUMu4rOOHuN3fO0msVOMm1C8aLmqGj
nShPWVOHe+nH/DkUxmuvW/17pC/klMcvYXLRolw8dzONviydvZOw5W6uKgvwIXEaqNT9Kw2RlgUU
DbUMiMLi8Sr/fXljAUyCmcgMN5G3GXMw/vFxP6R2gueyWVvGED8/PggSldKDXg5FzwYNPcYbSR53
M84S35dXlfsBOekqoH1EaHI6Pc4ZZR3uilKrz2zLOHPp8OecPLL3dsPesG/7+GYAdUKlwjeB9ePx
xOaYWgDBTDK5mIpyJeww29J3tMxGfktqRF7xZBMg6LV+22tkz1FUw6LzILoWgyqe5HGav8dF+RJ0
cfruF+1GGKTmK5FYt7RKwU5gE1+2BvkiqqrvtAjyVW2zwckD/yICFjyPiZIdBOxsIxJHJLM4GECf
tqJQ30/cmfkdkVYXPZVPHhLBr1KzLIHlF2htbW9ud4UgErMkTJpPt6aPTLh3zgudEP0R3SeEROAR
bLXRWteRyMWO1WuyU4V3JDIGbnt9XnMIkPD9Nf8aZfIswc0T8aJUCdsPVMFkM8HprBgrfO4G99aN
1t3k6rvWq25u4Btnp7QshV/xvMOQjhejy8RT0zU/pIa70fHj8jqajPmCABB5wzaZCc2PSYxUaLz5
+riy0YyKkW3jDp9sCWR/YFIUiwD0vLCq81/HNs8zD1Pr34NgiN7x4Y3U431uqy380kkJsQzZctSk
UbXPuXhznCBA3ASs34DTJvWuJex1NFLjXFrQ0mvc2FHY9zt4BX8ygtOPgjbCuqG5s2rUFiHhNJV6
dLkc02fgOUcWg/3+jSumplCrTn/Sg6pZEqNhwh5MAnjvuOdNx5PlGGfdys7N6fT7vfeIEe1kxkYg
6KoYthyBzILz4JLx/HxKoWgwhtD165iE8aHoindsDvE+rJMf/DTxK1EiuegTwzzWrlfdPebN61Eb
ybX3PAvonczWupngo/Yn59VtXzL1xFeNQXfQ/HjjDI24+vkMc8T95fQ6wouybS9enDdrLRe/fBqr
V+78bActPdtCJuG+WpQoMwWEgkIf2NM4EwiMPseXN7XeKmnr+Ui8ENbGHAOHmfOfdlD+iATKM8Ce
JLknvR8XY5s3x65O7VMi9aMxYJal1Nf88Fn15nH2p5XW3jvoYc5KifvlTfpdbRw2owc4MBfVBbkQ
KLozQaSecxV/UAVJ85XRcCegaQ0gA/zG0lA7Qao16Rn+MbEJEEMMZSXJVD2zgrewzs0dbHaPbFjq
Hgluwc9oMv8dnBiBZTuKv+udlh8CAzpQ3xn5Ou07lVeyQc+UojwzR09Wuc4Cn/dBch2D5s1XYJW+
yY21PZr9qaEksnHt8Oo1bs78EKpFl2vRaci+9F5wJI4Hxgy/X8S+B/2WjAjdoKi/WWzPj1ZFD2KO
CzrAsj6LPuyfs1ZAJCu0+a9Hj0YjIvpY2dF7YkraxcWWPivkUiZN+4xvc9eZ5EE73RTfzMFnFJXl
6Rkp8/wOr4AxJ0/OHM9XvWp/DFF3cmXlsDanGpKmbMsI7bzqHvWQkiDpmx/oBRRT5l2yj2wCLKX3
VEQ0UtRnfZ4XpyKljcDR1LmXpEhXrs2WERyU2HkzmSCw0z9s30NR9Ji3uLF9enj9TEGYE7SqnqUc
WArxqovOf7Ujiq4xZ6KiSb9pTjqeYwX3N+l0WDGb5shizm91XbnLY39eN0WoAZnhDfE4PiVtEVGC
KdHB5JiUR90czz2bL0BIOcmQxxAizD7TR5xQOjA1hiA72l1u7cqk6Y6Wv9WnDs2Dmj5yfbbYFYNo
Ug/26EuHpgKK0o483vbdTlid/uzYwX1mhQoDCpeSQfeADjPYCq3r3lLSRhjp6/k9SgMQDPxa8Dec
HcdII/HZEr4JooLIZmtt2OYbH6lgHNvl+mmK5MescoiDBZ8scjTrMHpt/0aD5VMSz1wDDaaM73Ta
fRy8Q8TC/dp31ZKYPfWqRpoX7vQwtMuM7XreCkBd/SGkhcXrvMM80JTmOuQ37d1uJLWT79PHo7YR
CG9VNmV6Nb0geQ7yhs5Lkn1rfzFvG88ZgYzfcxiIoNRa8tI5MxyAyihLbW+wkFtBSUR7SSJtE6j2
X+w5JTyQnjtS2pjrKI6iKzeGHzyOUeRvsTejkthlaXbumGUeHTWFS8z0T/iuNleewViN2XR9LCpn
KYKnLCs/WL0MJ23wWJbPa9gH855nSBsWeO/u8ZiPe3ro46KYdwwJWEpUbM+bPu+3jxEyJP513+ls
AjOAq1KO/dbLvHFZlmm8FGNR/hxERY4mzu9h136rWNgunN5MXxJfE2fKb+5SsbDsHxFKkYLbW8mu
EW1JbdWAvLL2njTtS6y35HLVZ5kOwdcas4M9mfWai2LGTRpho1bqr+FYGjfiQMgz2OfBtcs37NW9
fWPE0ZLBZXHzskOaoa7HlEw+zroomwHZSnaQUfMJFfB50mhkdLPOHxN1lopcCj8DhcfAcUoCUswP
GgZZiQH1qqszqCG9c7WZ3awZjijwLQwGZbqVuS+3VOHAM5OPT2LSMeHF0YZsxXqtoaHRoS5pSvdp
zs0ee273amDbofoBGVdrvPc6gALQFGiMZg7R9HW5V3ngG32ILQAF0qMY5er4MM79x8/xP6Ov8uW3
D6/953/x+c+ymhoRxfJ/fPrPtzLnf/+l/j//59f8+//jn2fxk5NX+af8f/6q7Vf59Jl/tf/zF/3b
78x//a/vbvUpP//tk3WBmGS6dF/NdP1qu0w+vgt+DvUr/3+/+Levx+/yNlVf//jjZ9kVUv1ukSiL
P/760v7XP/4wTQyW//Gvv/9fX1Q/wD/+eOVP6vP/+vVfROb+8Ydt/t1CU2Drpm+ZumWYzh9/G77U
Vyzn7x5rFMO3KKIHrh4gaSy4TMR8yfu7ZQSG5TlsVrhu+3j92hIaC1/i9zN019ctP7B1mLTeH//7
+/q3v7///vv8W9HlLyUt1lb9IJ5ycf6r+BBRp0MYg2/C4ITi+Tpf/xcVI+C9NtFzAKXt+FzNtbVH
MAoSskxhs8CTktoUn4tBRVFYStp1Fr1ahXdpeIRzI8uFaW1pp2QmVROAuHVk498TA9FFLkaVsbP9
+8Rbeel09SYKpb8NrcS7mxgYemK8OH24pChIflm3w1ua0pmHPrgtCKZqcxtd2iK2zrqgFBKbsXO3
Z9SFpEGT1eNTfeAJg/SFWNE7f86C1rrTUWf8ltv1IU1c6z7lGKudcnp6fFGTjKs0Y9g4Ah7ymCTt
GxvxZZXbxh1EWf/sjOU3P2qMe67b1XHyYEc+PpA4KY+amDnTJqNYQymf7w3D63WpDQw8CFvfdaX9
9YXnH8yMUoluNm9F2vxy5mB6GsNuugeau0lY5lw1FqK3SGLKsoInNmefQkTZxaRabjPQuled2Z6F
I/B1/P50Sg/0Zudl28XetnFNse71metXCGiSK4nxbIXx3VXfF6UWbfv4uYPGxDpBT+RY4smiE63n
x8H0X2umLC9ynMy7E3watFMYF1X2NXGqrUvu8Z4ZxjIMZkDwHlXEzhwQCE2oICscK8vHz9loEmZ2
29nrNpUDIzrjHXK7DiRuHnZR4k/3OtPJA8SmfXz83OzU7lAh5+eCtOQuMrlSRmCoeqVtK9Phu28b
8a0LXitLp1fJg8bVr43d4zPJumCluUG0TsvuXU5RcS+T1j9VqpbQkeS7u72nTgTwIlr1qef433UU
8liCvIIoe5vdR/TH26zJWlX/ho3LRZSqRmpuxOBkd3D1AcZWBlAR7lmMvjdYoPkaTnBaRd5mSuRE
W4GjhxUMQIOky7jAmW4WowbAQmgnHr/C5z6y1Fz3JdApglR6Pt5semaYJdAx5cA9ie5b9jaOcmv1
+BRiL9i2WrTc1oiiVY7TUTKNu73wMgLqU97fKmnJQ9aoiqX6lKr6zdYtbdPrTOeknstbO9reaWLs
t+jkLG+mDbXHTOXH47O5LICZt8ZJr7wnQ8j2lqGru9Q5AdA6YkrYsneSCfO+xvnpN0VxaznT6G3w
mhNfJI8wvRZFnN+gJB+CPJ5ffn+WtJ9GHsqzY6wa2aW3QmuNhRUSh3p8mo+5twwS36X376U3Zs/N
etAQh0wD1TPC1DeJsg3IJI2bvCmTmzuilwgYqS8fXzVzk1CIN756vbNyWZneoiqznj2JUEgreZmk
4/gaWL9+fykY5aWZ7E2XgQEYRXuFmKW9JU1wsxj8Pz0+qwb6xV2ma4c8ycQFOSnxOrg2mcFbBW5O
+OYW2rSJfd5MohvCt4Ao2z63qTWbnF/Y8lnbMnXDkwWnb4HN1n8DM1NdKv67WjX6b7WZ+m+28VGS
YHsxZww/fui+uZ54rXzXfOLw7r5NCe+ImAH24fFFGXEdkgGvKumOAHkc542ZvYuYoYN7wtdGokhv
aZYkTxH1iV599vhXknKVbAZxMeY6fWN0RME4xMRnEul9m0QGL4GfL9Fx11hz3r9lfJMi5WeHBnD3
Z5dtCCS3hGfd1zCLu7dBou8Lc384uW3zmsOqeOphXaw8rq5b5qf5xhAVLZYGeWtW9BeWsW9Cht+Y
OnZL5hULs0zs26R/r5wBj8rYj8QEA/uW9lcLhsSblg72DQe8188+exe7vmDX2nvxmpUZL2fXdG40
rcdm3PUA+NdDwrywBbB6iOMxP0ueK5c8xB5Q2lo3u8pVNzrI/xTXsSjkdUQVyHN+sw3dDERuoFen
x4c408WKEHiyhMqcH8pWwN1Q/+T5VLZpyhyMeKqPU+oxiFD/ZHCd/v1PXRWZe92okM7x7/3aHfbm
LHgeYyyLq2NFuis++GnPmq4U5466y77o7OAMURFwnNAPQzfEJ9v+0EGia6VHsQLh4JHAx61jr/zC
Cj0RU3HJ4YotB03Y6kxrHB8futphKsezXaVDYm+9qL6gd6E2YUf4DnQf2Eo4fcd+UexzJ2u2Djn+
hOLQe6qb4bpL+WPOJJ6SXgAkAklORtZrNXl01AekafJoTw7/8vF5rX40rcef5gxoHw1f7PK+lO8g
ekhllwRmS05zz50pv4aaPuaQvoeJHmDFgj6XGUP3TvsAAbBJh4uaQceqAbNRznx1qpnSCbqYZpI8
93l26huhA63uY+qsVMEX5WjTY8NjixFjEue58cW5STt0oHn59vhXScLaBikcLYWwtw///cHvGzLv
lRGv7Vk0O9OsNdLqqNNGFxsSNghkfBnUVLcKVyxNxVHj8n0tyvgr6c35E3DEuMhDiF+w1gmGJcyW
tbKtEV12+dly60CuhspoT/pINddmvsuNIBT2SeMsLbaDapYHJdkVAyck3Ac8QGbVHjua24jqrLTc
uzUlY1kNXHA5XJpQHVZ9gN0jJPlGyArm/RDp3+rBI+yR6J/+pOmreOjH42h57ilI46PTVNmyj+vg
lnbXlL/LheG73W2Yk35JZXDpu0n0hqGHUmkaD99xDN6TiD033opf88Z3Z860tbSPRM7eBzjzXMlc
Vi9MgqBzyOmjRAEJ6VpOJ79kZSqGrmZv1jbP5WCDArGTnSgNYhZOp7/Al6DVmU31GymedOk3zvBu
SFq4888a/cenY7j8HND6gz7/nLlQLLEVT8/SHNw9m9eayowoXwuiFAu9EtZP3lJgjD/7yCKGB+Fq
OVmOtxDFjww8yoRyIpjHtSjYJ2RDd3ZBVvv4vJoAsVesFF8hri+FsUJhhP5LUyIwGHli3biETc3E
hRbl6AySQ8g/8AR7g3adk5y0piQ1iGMscsUPwKYk2AccMu5DRKaUZKRg9omSlClPU8F0Zs2Cgm0I
RAclNAsxm5mIm0hds2qjFupZ40IqCZqLDW3CikbeBOhRn11t0/qeKW+aGG+T2x9l5767jV5s24wa
MPsIkNo2f0rZcwuQXcPF5riXQqnZTHN8hSr9M074hVo1RSCZs7M/t/3BRw2DwYe/LW3234ee0a2L
SbmmDq47tHi8EmVUNyM+ZDJTbBNwFPGUVTtbpkcW+7kCoACpdVL/xVR+X2da5SGPAr2w2RyN08Yf
yLiwt0WkyAjUbE3IaTwH8ADS0FiksjhHkJ8hiYFspp3BMwbeO119ePzTGFDYcBPY333Co0OiFHqW
kuT5Oh69NsQapPs9lCYO6QcV3Qoj5HuJ0vCJCQ8jUIYjlxDW9uEGfl279dxsZdnU1IHF6bAnE+NC
6fCdO4GxqjsYdDbZL9BnOIkqaSen3x+YHFVKF5hEZsmEmg7i48Pj06iAd8dVOFolSjo4PvyDtlIR
RuFuMhBsWnXSADy1jIWmhtjJFD/ZzOvyeUajFOnslZmK9Mzw6Kz8nJX+sOqLb7OphIhKjdjIp3FU
qkQTaaJQErhqWnUdOkUdr+KgWssOCZ+n+iFdVPpFX0Ik5lqBSExDzti4l6bbeJ09nUclb/RcEmJR
RQ21UWrH3qM1KJT7kOCfjZ1YvFlDF+49lnV+lRtLGGbgSFuSHyaGKdYGzLsSor1KKhlyiSyxTIYS
3eSgxJM2tU7Trc/oABLuob0PX4HOlz02u7GUkHyF/TPODXOhjYxlsayw4/8EPOsdAkSsLTXjq4fV
ixgSjOtpHdXUy0zNtZ/TJOVmA/yI0H24CJV8fIybS8q9fj9OBtlxXqgLd+IoG4HmZCaM75uSsEf+
nE4Dt03bnpIVtbAeJj0Hu3xgcFPOGkk5mfMKtblpMWvf2/NABgc8Ii+kY0/lahGCLqO8g75ugvHN
dZ39Da2SOxjKpTTd9MVvsXgRnLnkM+25Ik7PRg9pK27ilts/d4SYKFsEdu7JdAqLZpPnbVoIaAtz
hv431U60gq1GH2suz15vFM91qzPYN7R6mWV0WGcPwuJsrizCAycReT87qzeQ3szOuheYqWHnc9DK
ka4G7HzcUBJDUOKlpgvtA/em5Ajv7e60PeLWuYopxgDIKVi0rQ31ME1CjgzPWxpnkMfm6MN10ldI
7M4OUDIwv0Haa53J0ZFcc8hSdMqOllDv/gmJSaPVnBfnkMn2SC7Et09TyGOBmWBFkUiVME515qEq
mxVzJrnG7WEAHgVdAfvwm9FQriaEFZxi9NgAGmnUG5OUOx8bbqq0uJSVEORi/3GQLi7GDN0CDcF+
zwOXnj+n+UwxQX0IR5pWHlXFTRVx9o0ZliwrIoZriagXRM7Q8yqKD0aVuecwD+Yt2a8fPmZfojRk
35Ts1+7Q/uo06551TMDApcQe7B1/ZTGa4MJAGGxiDhZKIQxxIz49PqgMepzSldLgN82ulIeoJGxZ
G3q4BEJqHJDnaBuEak+yMxHCF1YoDwGDdJvTDy1xJgq+3S+JPWwm5v77GP8xx4Fi7yolsj0DoeRm
X+AyUcLkmvydUijnuJQx6mrrQNVcQxIDthIuO0q9XCgJM5f5ejPgZdaUoDmpKu+Fm+sTI/XTOHQd
YU90zgKvc4/fuVKiZ0MpnwflflYSaBcbtFBaaK/wzjwizi8VxuhaqaMNHNKdkkkTqiBd7LZn7ovR
ZlDK6bJfx0pBPfeAwYNUPs1KT23XrHp5lcJVR2mk60+JUlnX0NVcJbd2WLKsjNxl/8h7xjQCBHy8
cbad1699Ez02JYBsSfPnz0FdM/3qwpYX53cAO80VCGKqvGaROPM0bEavHKOS17mm3WtxW4pbRrEo
putDyYmSOUZlyls+TErtnOlbGVORH6IVbS/1LST7mrM5FoUo2fQKaaL3TCQEOdBlORHutAfH3XgX
ZYZ9diobPq/pHlPd/z5qc7o0BHF5M6bixuLqbKSt+5LpGJzb1NzX4cEgrUDoWONBkH3DVLHBm8xq
FyvFeVdQ4yHKmvVAmcuSrEFRca/wX8MpJfOU8mSIRosgHKp38l4sFKAUvs5prPg7HNX4w0/2CVuo
NqWY60xsswzaTQRFcI7wp/KS8MB/zuGCQcOF+Dn77JtiAtzVSO4vrJIVRG6qrc5Gd9W+uKU9b+CE
H3zk8KbSxAsljG+VOj5Bm2mMyOS1gQOS0stLJZqPnOzQSdTzka4k9EpHzz4Y2nP+HCjykteFxra0
80uDDfylZU2RuRkUagObYIjpXirlfW25H1NsfsqMuV6YEW72ouFPQBDD2uqrLyQeBG8tGwmoszQd
KAwRQ6/K9hYcALxly8C61bMGSEP/DofC2HmG89NIuq1VxFzZCvGRj/pLAW6BtxF0ezo9xpNXROc8
gec7T7y4Te/CI/+bjLQffQy0dTDG6EJV88o4bMcWG6lIlWvr0dY+G8GDJnGRU+3gcSr72H9tJPWD
dJrGRZZr7hFOWKCIaBhEKCKvtBb6bQ21WEz+UzkWf324ujKdKZRDh5oAnzLQr4xLC1ZT55LDJAYC
Nfi7J6nT1WjbKNlbvv2CKWkdS7uHJQdcA4PqTTOzvUmMymjGvVt981v/k8sO28GmXWGzemlKW35O
YCVqmd1rKwwWQntOiHey35xWVecCIwy/2EFzjMk2o9FTTPLaGy6AatHRMNrIiucjCCgmu6WDFfne
pvMp9YAIMLVvZIa00RVb0k9vrRjppQv9FcgC9A+/wsWot2hZzXuf811Wxo6JKLASMgi7uvc5SbD9
S0NsbZGek7+gaF9babtxKk4YDYUSXkeDVjDXCpyCB1b0UlP7WhLWZDneojltuLIOLk9MftDdKiLW
C8C234PQGnZ49sBt6TvLISpZuub3OSRikaXg6CeSwQu6KJoZYGHsC5Dy83CMoYP2dZetW6KR66xG
KBPVJQMNSRB9sE6VVRMdZY8dJfFNpmQeTOUk0LiYr4WVyiU3IlZ31VKv2OV2TfYFou8VgBNxYugh
6vtcmDnNh6G3gUKIbUu/YwEp/iOPWlzAPRfUYG+Y9sWFs6Il05GRaLdn30j99TaPtIDctJwWnGLC
1cD2B68NHu/Ko+9r5MWhnuDA86LzD5pHJ7AzeBbQ+NMeuuBUzYX7nmswoMK7NffeFkzXtyiYwP7b
brIiuopfFhvYaDJYhSUXWv2HFSc/Z45fS3Lvz7OOIjt1ToyAkxBQOCg/l3wYWTnL7L4UdV0r+6OD
HGHnePpr7dfFJgrGjW9V39vKuSYonw6aEbzWhf01aFzqc0lP1E6CldnN2tpHxQZU2twJw/xKXCbj
1nAC3IsamNTPxmgmUqa+sy+76EjeY4aToW0Hgmwbjdf9skcqh7CpXAsXdx0qrqUBs8+3PS4SvgO/
nAe2fABPm4oMikE0y3VcRd+Hqf7VSWLETTOSy0c3AE7qw+5csLZmRnNK8KYrBQxMHghU7Qu8f1Of
Jx2YrTkSNoJQsHzAmvARX2LDqA6pwQipteNlYewao3fJnAAQ84zyvYiDfsXA/yfd+ye9Y/id1saE
BaDbyLwpdm5CFIipJQcFsUQ/yTk+zl5knnmnivzB7FWgjs1gz8VI5zQNK4Q14cZ0MS/VaNSoY+4N
y58hiwOKGmkWK3n1lDH2YL3q9cp518wnSnFwoJr8nXY2XQN2epjVNIpcrPlIxhF0YfHXqhVgo5aB
vDLfgatQXlGLQsaXr7paHbpqicgUoV8AY2nWrloxjuwa03jns3nkVU6Bt+UCTKggYkprdDwKUXJQ
K8ua3WWvlpipWmf6PGoS30t3sSXLV1cMJkEQPBpGaZ1CXI0YVliNhuxI2Yp+Dklg7dRJCn3cUWRV
cunwE8ra8UCeE10UEgpWBuI48uHosjIaHdOiUTHNmwxJMmXyCm6AMhNNAmlAy69sK17vQHV8/kvX
rCDqj9ict3VVzpCss00RyWpjMqJcsAzeVkq2qZv4Z6iRfdpecx9Nvi61zlyWxBqWcQTeDOfWSp+m
ds27MUYrZu98x/tEggx3IKic42A173Ho3qDEB2uP4fmSzOvlwcrpYVn1LvaX2iEvLSj74zBo5zF+
gvbzVE78PU5VtPUKHVOtDHiSKrZdDMpC42C+oEfFHhyFKBDnFGcMkKnU5hpJWKZfj7k0NvzJv2g0
0ZhEmXR8tGscBF/llHKNMEsuhNN00sgw3sWvBF/5diioibhup9EWhMhoY55fmnQRdvZEYFuY2a72
uiX5iPJjKjuLrId0zj73xjlmAIigt2R64NRH5jGMmXV9QW0y34J5sIlr5tUiByGvpX7AEFO912S9
1iozOvq7XiPUH2U6aSPY55s0f+PwXk7UDIi/bxLqftuozZDklNwT5BQcg6GYF10DF4KTI2lHrVsb
wL6gHrvhpnuthuaVebPO3iqND4Hv7tvEVa5c/dylDBoSOma++WJYHLLrqA42vt8ioutydxPOmuB6
DvjAJfnEAat2d0wWvqKYvBM3HeKL5fzkui3Q4MGnqmlkWz0AtQI0ACKzs5t0LO6+R1GDdPsW5DRP
M5IDliR1cHTn9KctvGnpMxiyIheyKmQQxBTdlefFZi/s9ntT6C9eoWm3TKNbPpjBRy1hxSSaRxTD
tpwDPqpKo7pdlAPuJS3aSEFXi+Cf9Zpl9nhhnr2ci+l9Gpt4OWsWacVG/wKarp5qOjAuTAd8+CIw
552JmXHBJOEpECWBQIPQdsOitaSBkfgD3iieClubcBxsNKySCe/awn8XnwlryYWje+6OES7TS7v5
VnZE70HTnEpLxkeK1SzFCB4GdQjRVlBQmwiSLOXcn8Kx2Uo9Bj7FugfcOx397CNS+7JahBev7qZz
oQcc/1stW6b+/Kn1OO+FSsszGOJoiHoYTuvGG6KzYQcbWxB66nrzykwA71Dok3lMHXYPE6wtc1xb
ES8qK59+EahiyBEPJ8lDnW8N59oB4mumeNnCVlwjO7WWU1dfHfyJpC3GCSCNfI9LyD55O/PsT7A+
LllVxzU/D9HJk7QQEjCT8bmSU55K5dYBdHFO07zdpGEGt7VkkWwyMzU1/QXcE/nPX0UFr7+ZoIGb
zCfc4lhxbVrwDNrwxgaqkTXOd8NL/iyCDvFRaV4nii3oLOXJ4T8FmmuurwXUTGDEjPYIOi840H6k
ieDhtVchZbNdiQGAloWVw2sHBk79zcgIZGWCQgOnwg2iBbHwOTwU0U4XDhHshm5RIXlHDUO9Vu+j
XeGA0evdgqUCGr9Y7BrZq4fTMtrrVZZQCvawpk2WtdSCtlw5lXHrwzA5CpgK1BpOmaCJh/QTuAWJ
74Jb3jrs8KrIad7SyONqBSwgYwDr89yRuR8N8XCe9YdV1UbBKZn4hrim8Ww7giH2KfxEgXu0O8ri
Mox3AY/ENAe8imckaa1bly6O7PQ/M41H2TA1o60Vkf3F/wHEba/RwF44/M3PTZuxxbGshcd7lN0x
Cwg68y1xiVVgBnRZnIY2sl7M65zEtEsScRX3Ne1AcNdBW7ykXJWoz0jP5JgV2efUtwgeUuqTDbZ6
bk7erjbrJ7xn1a4Dl+hHgCZJdnp0Iwsdl2SjX1nWDTsrSz7wiWdLs+BRg1NEzPgD4K1VI/RA9gR6
nG37srNtDixQO+ze+zHq9c4eSvahc1wzfZ0xX6VQutuUG25OZyg1kCXULuFU8TTU5XWolSHO5i8L
pOjK4BrLs1j4kg3FKi0z2j0axiOWhE91C9y0gi7ipwEPxFPirMzoKc7iaJVVkbsMZkKSGZ9SEsre
mso039ow3dp0ccgtVd8BC+CLVs5Cn0uMRn46YPDUC3OZsqN9pvGGCoUjNSq96GkorWCXdrwyUl4N
29HS9n0XeTuvxqco3Pktb2u6WrFHFNBddTbfmtfBcmqy6NbNpliWXoWsFGwg07Z9KZPoJOICbITm
UN6bq3MltW9xBY0OV/0SHRGjfBtzaWl2yGmi+ZbndbLRfCj+ERYuuAGfHQ+CSyyg/4u9M1luXEmz
9KvUC+AaAHfHsGwS4ExR1KzYwBSSAvM84+n7o25mVtai26r2taEpbmREKkTQh/Of850ndQMP1kt3
hCFmEelrDuMiL0DwqIzOKw+baOBZKP6E+wl/DZxgOrc+kYq4hOiDbYQbepin9UhA74JwsQqdob0J
5ncIWE8LVTktiMbXeeZcZ9ShvmdidL6F5RjTww2aR1rlbGpjYk1NfiWI9tXNr8FA1HByN/DF2J6T
jOxEaOYvejCUtwoPbF4LAOiFy26tE5Jp6+Qp1W9mbS3qLkCJUWGgnmjVuV7y+/61KNxz3Am1m/rq
V5SFrh+F04ML1BbKP6jBBH98A6/iIZqj2xaXWwfJ2NoyD1PW2/hVQ+4E1qvobi1JJiE1JWh/svgY
YZcmlD2Hfq6I0KtEo/vJjpGSImcfmQt7cYhUo9UanV/TZupRSGMneUukeBpxonD5maaVDRCXe5VL
xQAF8KZWBfc9+y1qkiiX4LcBaQq1p4BIjQjHIsJtlVI05qqVs84kCHYtq4407+4dnSwoaRGvDH/n
6WydxxrbejKSTbaoHhG5NZ7cEHO40BNKSCZCK64pjF3H8M43HO2dBoF247LAwTKWnmkRh+gR37LG
Vidm+jvTHUElQD0kmoCPmkjEfo7VvOlqwpq9q3/aTvsSKq70WnQr0ymcbVyYiEjMejkSLe8MHMLD
ZGR/0qQXaM7V42RDbwl0fB9z1b72NcBAhLknqTUhUl77FvbpY2WHB3sGD68QNe3ZBU5OlZXpdHxC
LPWNKewPNbHOGJgH4kK0hTThqUv650WnJSqcOgo8U3Gym55UTRNqB0vm29CCnVga5XNj3ISk/DEz
wqdFYnvtKskQok4fdXd8jaTO+AeWwL4ZEgpPzJo5fp5tk9ugaEhcILiJxQoea+4bNbP0Y2s75Gn9
Tz9Lf1lIDeoZX0Q9DQJz+1K2DTldoG2GeMjdkNunX+R6snJFIcmB84NTDW3OGkzcYNGPPFoMBamE
r+v0UCnnIyh4X/BzUlRF61vguh+2QkpBjL+6zlka8ksT7i8NXzgio19YFAcMQuzqwPnTFh2zr3T+
cOziMU+pwm2tTZnXv2nXZeCId3w7PbtBuREZJR9mpFXrqqm3UaNP1L5z+WydP1TPkgBzwrsuqMmj
Nnv8uKiI6K5rvLorJ0ldiHFcSYd1VT3IoN0HpZW/h+64YdPikD9Y24HNaJsV5jtUxdnXqKFbh5r5
C5SKs+1v1V+cpnF069cmGSnANmKSghHic5/QsQPjtNiPI/WaZjyv6mV5gnR5DG7W1JIipE2qRfdV
xMizvHnk6ih9zKcy23d1EUOdoNVKty4Iz8MDLSflZpF0bTitfbaYxTAb5pGy+zuWlXk9dPSyhkno
3CtnGXyrwPwddPqhp07tFMlHmd9iwA4zMDgCx2EmUz/mpckKNHLEjvRPwiATY1V5iG3KbnrCl9qi
EYBOWr+QyL86is3x54WIl/X3V90UW/sA1u5sxbtI9s225CkzhlQclGbuSarLR45qG/tmRqAi+uw+
YqLKL4ZK5JkrBaL6+Ni6Yc5demnu/tfK+t+yskoMnv9vK+tz+FF8/Vcv6+0P/O1lxbGqCwtIoAPV
H4+Vsv7pZTXdv36sqiSNIP5DzDT+5WWVf5mGlKbrQKOTlmVjWP2nl1Uz/pIOJlaXv820sDuq/5GX
VZj8v/ybl9Ux9NtfpATuWDyzrjD4v/p3LyvBByGzBA8p5kA2laHZL4txasr8G+935LcS6EiABx3U
jPtpi55d26xeTWdQLxauV7wbj1pS7dRSv5shtKLZutjC+b3oHBqBva8MzdkLmzy+EjDSc9d+EsMB
ZNtzTdcXG2v+wRhux8TAyzTMP3X2lHU62ypzXXZ8PO7YJiIY6n7BLU3XzT/kdJkrEYEAb2Br9WeW
xy8VATQvQo5aq844jzTocIytvoZhnzn1b5Hlvyk9wLWSAH7DZ2oBBx8/gVLFbACmxpxUf2DkfwW4
z42bYxsQArSypHwwc8qRjdvaYk4PBe5BcIQb2Xe/yxaWOyLa2W2x3rCQX5O8lm+i0PwczENOY5o2
UdSIoLIiZ9z4EWUhuM0BwU2gIzP1PDbNW037rp5p3zV/dlWNxslsO6RDJ0vuXEEFqVh0OjIGrpQ6
s+ZEVlvVhKSXYlj8HYiftHSWtaW5vaeF3LxiI/qF3Php1Mv9OMzRGlP0az5VE8ah7tqnHQf7pkHb
c40I6kv7ZUrGJFhnPFKtLvOY4UlL2A1aexUSfdwks+73Uwa5yCmYt2SXqAKOYuvfDHvfMgm6nvuG
nwXZI91okQ4I2kibu6EI1lohHme6BopTbdxm8RHiHj0Jq3HgVi7mu940/Ngda1Amp4l/yBzis+J0
fp46nBUGl6tdMlX0XbrveLwpdp2Hs0yYuSWm+6tjhLVWIS1RxXxnGWxzAhoZwTWWWeCz+O46evIy
k2ibc/MfA2w7D3NXHeIEew4PJcW9qka7lfeOQerVMuYn24FbRwespy360zCB/ut645OKVyrGYUqs
bbs/1zblpNi5HvEscj7814sTlCAQJR3roGJjXy+dlmmjtcVN+Zq37p5WlXadaJXOp8XRj6UrZmr2
UjxOQ3GIRUxeV5nnKqIHE2R3c0jM5N9ffv5bcPuNeKp0XwiKzTgv7yvC7WRPDL8o8+AwBeU6R3fy
0bS/p6YGdFBUB4NhpG3N6a6EA4RwO4TlQcRVefj5CkbmxpSVtqXovjvkcdIffr76eSlqOh6XeVJr
G4zFcZ5n4BwRw1DVzvWhlhUv0W1cBgGQT0JNVNlBjnWBc63JLz0gkN3qXn9eKU0yiZrpVx52TCHZ
cpJi/g3ftT1OF6whJV0ufLcQYcsDpTa1Z46pvqInFz73clX0nHFAdJuDE4egHRW9fxoKXzXEuwrc
R4OSt/Csi2Wl5QB5ksrAW2e0rz/f6c/LZHc1MuHtm/75Na7+2FPGyN1/CifPzZcTS/LHkOa348eD
tIsICGKQH5zbe0TkBd/L7ZcwI2jAQT5eJzkFUW5pk6Cie152uPOgqw6HvmJ9a28vQXhJ+mvmGMGe
Uvgts1h7O91cNsPt5eern5fQ0Ce/rPIQApb1OZC0g0J0i9aU9XywOQAyf0z/lF2Eb6wOu0MTVt3h
56vFUl4TzPUGaeWpTavBq7iNU08QjgdtNjfIsybl7+F3AGTLJ0cB6uL2Ajq1O6CFxcOi7SNDtIef
l/n2t//nL1NdMGErcRhYet0eFi1qD7oetFTU1ao5KHxwqZFSQZoks5c4ojhEt5efr34e7Um48UF8
EWXCB66u0WDS40TZL3Oe4EpNcL4Wlqx3CW9s180fSRrI7ezQ2qvMmGto3x7wvM57w3p2IPhtejm+
lR3w7AU/ex0kJu5j0MLdYt+HmuFQlSE+6mRuipXKC80rKTNdgf1ZeHS4EELtadc8w6RcBzc9qlLz
Wjdu4eXzDP88E0LLp30r88cKzNRB2kocfr4KnQy7hTLIJoFvWdOtCQlQP1mL6skWyFMqWvyE+c/r
jLHiAMiQ/wC2cNNoRktwmZAe4azROYSmy8MGLWTFzxF8QF7wqY4g/YiwAAhZFcd0iuDtGzskabEO
JI+hnZ0iN8GZM8XDJjV1c68l9XmoayyCEU0xeqjQGY3sPN5e7AI3lRaFhGqH4q7rBlDM9kCLsC4N
r7pXXSHvbMvcqpDbF4OD5sRTpu/FrB9lV93D03H2VacnXjWxfkZiuWV9A5iNZeEbCipbTluEF2e8
eQ7a/SbmistnXiV7iy8vubJenFLT/v4Vipuzc01O13Bgr1iS/4QFxuOleySsV680FK6Ge9/WtoOZ
5HvQoHKEPeNRg1iMoXamqNyPQdwkxPIYOyM/ow4Q0bLsBwrZVnWkMZ0teWNaWcXvgUAvyQp5cxij
dWrtdKaZHriS6Y1ActrKMe40rJLlxM5IldsUDWSv52LawvthbIgaVUpCBpmlMqZenITScLo3yk47
4mKjKtHQoNgA0y9d7VfY5B2q45x6yrosUGL3tCB9NUH2LKbA9pq6d1bSaHgCFx1pIbMRfkrEg0W3
L4iuXOKpGiJmrTytjmmM5saOjwgT81T7McGQTRGFjJcVdTOBZ06Gj2KC1VtmJjgwoi6XsbCJgEOX
tkr1pWvZ1myEP3cjb9piaztqucgKw+gF0EkT2PzUA2ZdTUHYHyuP9uToiM0QMj8jvVjc5tcCG0Tv
1qvULeNNODyMEftqHY5ovelO1vW0KwULENXtayNPYWuZaLB5O+2SxL7YUNWOpvumMyLHHOfGPtdc
jz4Fjn2T9GOdxCX2bGIXwEo8J8CpyFscSnqUHCc6NwoAxaKMTzPQpnNHISrkimKF9434SIh8xSi1
0Rn6FYEtjhj4iLIkA2UgDaJOnT9BQ9glotvnzLrvWHph3UlY9nrWf1VMreeYZrCpU1udQm346TqO
X4BxaC2oudbooubehCOdZ6TAHDI0A8SJTp3cJKCwqLafdRx1m3ZihtrzbK5kaP4BZCFQ2WGVaQwU
B4ekQwsdajUEcGV1KmZdUfYn2TBUSgH/wquzgEFoNCnB+VQbq3cvQU2jiGUmGvs2mCfQN+xyc4i2
0VjGfq5I6DR/110+uK3zbQQ37N7PKMxpGLKW31a0fNmFEpvp5kzjyk/pbtqiAjsJl87c3rECwgkU
9X6BqbNT9Xvj8hkroG17BUecVdzOF71F4SZKrGFoowQ7YbUvy3OiiWcawVMSwLb+nk3Oc5qF1YM5
IkIvCS6enrYmQiQoRIs8xRZc4GmR1W4K8j9So9XXbqVgkcvOspkvU0wKCVvOnm//lKbByCMA1MXk
YyjNPY68wCuL4pRG3S4YxIs1gogTVvqZNPaxAvqygSViYOMcQMtIWd93PfMOE0S4z99M4yQtFyYO
i3fVZSfNjb7tlo5zLZwGf6ijExyS46ARq7FRR0AVGzXCokclVPyYujhrguqAha3ezKn66vXoqY7f
+BGoy9SVtEk440tTdZIDXfYq25iWISkRYAouIUOSteeflzDG3fCfvwwSd9iPtjj9538XNskMEm4U
A8bJiAlJ+x0inPtD3v6ZQ4ZhuDahMMG1JSO0NrP2ytEt3rNhvCVD8xS703wO6upgYmz0LaO9nybr
95hEwa5WNFqnt6c/63UKWngxCSVsepfJF7KJYx9yEGyINWFxk8MzBl6jPfs0NjMiNrVPB68TBQVN
sk67z94axeuQtt8D5aCXxhRv9NU86ekkzqTxmbZbxcWRzifN9M2OXOLgM3VvWYXlXQ6GZCWM6aT4
AI6pSXmVDMk2aWFKas2UXmTlR86xvpFHe9IgmAZZpFetRcxaJL8No9waWfagT8HrRB8pBrFyqdyr
XWF5uIEV+Vybv2qbW8bMVnjfw9K/67WR2xbjpl9BjqFFUCrGwxzxo14kPJnbi2YP06HS3T/s0gM8
TxRQlTxlpVVvVJsIzy0Ky2tb82mSabwW9fA11s41AP0AG2rN0/4c6i3saqu7OrV9idL5fewabedA
Al81VWPRKipReM18mzJN8DRn4QyUBPtJC1+IYWOKyrhvuvcRXQXnJKxYZ3t41oU8R1Yy4NEqupPB
J1myCVo0XM358rFkTXuX2lm778PsoQoDjFgaRgtySG/ukjrbhf0biraCaI6z2lQ6lpfxOqRcgSDG
uC0AlrlxMecXUFyF8a6ZTnIACHOrcJmw/Kd9gyWGq13j5wns2cRqPNdQA225o/IG3YFnxSVIqylo
HGsxEQoSn0lCjiQtA5+6rYDfk7zPnLXWptHKuySh029o00cbVOLFtOHExqXL45HppD+t9hA7OV06
bgxaO4rv0iLGM97IHd2ZRx7dT7OkCL7ghom8TE2KM5XPxmiQoqpongJGtkazFQcn7F2/d4INjrYG
W2C4gzb4W0Io92t+jnUbQCtkgTVvBwnLSTed3pXHpgZzWpqYIFQ++mPMIKDmn3esdWMLYKLe/2Cz
YwZixGFGeowbT+9TvFdLdlqYBXFUod1Vm1zmJBLO7Fyu0yjGnDv65o04NLVgv9OAVZDTZ0/b2Xps
oWNQw90z/USWRdpc09Dg0O3p6XF54KeYrbq6YkKHF2mljGKlz12/7m2a02NwCXeIKvcNYv+kdhRZ
xGer1ff7ZtQnPnpyz2Cw3ds0o/mtmfJs9DMywyxDDFyOr+vVvGosLMXFgp/GDr9HXduFjbz2tKQ2
FU8WhtLxNjtg6rfXJs6HZSE42YoY2gwQspAVPAzkEYYhTryisDechzCQ6uZVmPYv2n2crZSxzmSM
bEjEP5ID4FzZE1cV+y5M54cQ53noEA5wWNnB080h4SnGLw6WcNg+NsmH+Zw1YFG7Tt/NMHUkxdbW
1NcrPMvm2gY8th75rbAlbhRE4HBF1r0HXG759wsPi0p0wm+8wBs4DMWtPyRN1MrWw09XUlyvEyvU
JOE/QnWsBgZ6DJ/1rNX80gapjDUMDCxeAMxC8d5Y4jfbHOcP/gDHtgLgUN6/9BFlGnX8zWDePtVI
Y/ylwV1mf1b7tAZwmE+1OikCLDhuUs5pDGVwLL8gG+MdSHrGw3QJD40JaGqx4YfqnqbsX7hprUMd
MDYpmXDCDMVLHq2dCeCNaQPRb3Km+1r7rFt8q7X1Jy6W7jIM+NOtkBUurTv27VSIwxhpL8aQfmn9
aL1kjAlLtJH9xFFrFQgHwxSAjmezmjiAjydHc2F3sRl4zQg6n8jZmpHteDRTppkRbkatquY/cVhc
VWmmH3BcYelIa3yGNziWlbZG2FRXh6/8qQPBSLnRwLTcguHd5iPa9OvNCuSRiGGCHVBA1sTB1gjS
q01ti1+EnAjph0R56vs7J4G+qlzChrY7IySM7T51SHQNDodM0bg9VaBvy5w6uwIrLhl5aolxG027
3pp/KSuWRMq6nTHO0Y7zXrPKwtDweqLeuIxgfBQdp6rBdA8GlhKcl1zVfnIG5UjHhzlPH8U0YAWW
ILEnhuNh+4+2vrA2/vGVqpX06kEH4kddFTxKx1jjPT5RsvUHvhG97dzQ9abdDln32Y1tfIyhlQHC
OJQ2U5dbo9fPiw0k3K8ilg9XTxPgtYVcWwl8G8tmWpcUGHGq1quFnhMh4zKo+uyZSsNDlCCOFDDp
VrhstMvMKkePKvhZiUPo97SqZ5rpNBTBo8AhFMnxkfqqnRWU1KtWdnutU/Wi6kW9BWQoNm1cj9t6
ytQb9DeyhZyb06Eytm3D0JJ2MYpxhjC59IbnDmK61FU8X8rbiyqCN+xrgW/OxT6apNfrw7sUDILt
Ie78puQNn4FDULTF+Rnr58dkB/AYgYOsKpY/3+iqYR8v5aYba57c0TX8hpIBLwDosB5SNh9YRgbU
aXM4YiEZjq0lbw/L9MelJe1w31kxSi8UXK83WQBWN1yiKIv2cSEyQqNW+FxRWHuX9XBxyRhkb8Yg
qa5EStnCv4Pq3NHfxRDlw9bmglo6NdLJQ/d1NGRvlHVxLIZ329YE5iVFVc3MyYJiMhKykcpX1D9+
2u3tbF93OjCZL7uxqnOTf8aRpZ1iNivOnOJq2eONDuWcTOuhcLrTOJh3lV4254XTznapsw8SbZWn
9eGfvAzuTPO1TB3gw6ks1sGGunm6cov46ODzohwx4DqXlKgK9lVNYk2Jyc2uEgbrbm6afZRduzyv
Nn0SpFgF+v1IJpJGr/i96i0+xdxd+7TR1rgSPrjoV4dxeIXbr9jox00QaLvGpQ03zr5AxOCMr4hy
AJdMzkbSJGcKKr6mKbD2DgalpM1rz7CdJ7IOwi9saHH0n1zB5+hvY2rRXFWf6hGQeVUOq2gosous
y/uYM3ER2+pjLuXVCb9N23HPhtjBJnyh6rAg9EI9ROMu/jJWDwVBUG2kMJdkQpprj9AFz05r3IJx
F80oPiV2KKVa/weM07vafGJQuMLaiYITq/vZHbp7alggNZASmYP0aKg3GfaRN1gszu5ta5QTfauu
rtPsOREPdJt9onq/zPsZbP+n4YbPqtTDzXKjmyqnvEYpFRyqrDym4MJL5+B9TolvF/awNVxOEQ0K
G6xYi/0epPHo4n2MCPum2Ah4cor6IIXrrCV2jmemCn0swpebQXNTp3qDBmFzAVy61yWK6b1K3JKp
umJPCpELLAf1llTZzpTE/XD+N3uGxepV0zTkGgfoHr2ED3orD60dPVbKVOfp5lmw4ZT4apAVuImb
tnn76ufFdcyHYG52Ep/Mqs0h1GnBdGkz9tFpJEOLAWlfomxh0MJ6XvJXlabKvIge4+1CTjmpwXXU
2AsZUewTvT0YTJuTgenAYL3qNlezAoAEusWhG4wdn/g6iINnkeyUWeY7sjyc0nPrDk54ycTTfonz
90pvsp07LOFBRd3VFvbiV3Z5nmv4vOhiOUJ9ztuNax2/Oon+AK5oDULNcORvC5XaR7a8JNK5d5BV
+oEwCepURVH0OYjz8QGF6zEXlR/PebfNGZ3BahjPtkvA0hwI+RBvdx5GQcbOMsrYb7nnOC5nzMrZ
TWnY7tuaOT/+sIc8MUoiMcxRx4mthilwGS0x2km8n0Q7+jr18MQ6qxp65NyfEmyIT/gyojXWBz8t
cs2bl5Z/vgymxyFUX6FxJ/lne3xWbNDKgBhzO0Yzs9N7DDF2i/qa29mWUBflgBTPhKm24xOuMA5a
uxC+v1VjGGwmL2Xhh/1n2JtQaDZht2Je41AI/NSKgFm5tY6Iwv8S6+FRhhMPfN6cSePNl4pwtj+N
MSYTGfHxtrpnI5+0PaqUpfiOzCnT9gVu7NAwzqypL6rjIHbVO3bpW0Eqm/571kVfokJFF1HIXYHV
cDP13tDK5cSmNazow4VEGQ14dKp3XOvGldtNi9oZV97s8tmWxaYJLfMEv/3VyhliaBTbYfjhHB5n
H0aXOutlCnkCesQFLux3JcddrgdPSuT1XefaviKj7UE1JCtlzAdIklu4pGxnFEBcKCXwefr5+bT1
NTeKIyWSPSc2jdK+1LHvf16amUPMAuRrtCyIohO49olp4dHS0P3FwU6Mt6ply89iHKPRzHPWjbrw
m0RmR9kmA5mQDJuLNB+NxaxIYYUbc65vaynDEbyPBpmFvt9m0w6A4iHJu19wbAUEEL7PQ7KY372u
7nN6IatWoquZ8uJWw7bAoHdqpPvLWQJJIi/K6SbkVjcm7bBiEdFO7jLiSoHJ6uH5eiKzR7ula7I/
5cht9uAy8lRct+fgqbLiq17hmDXqnVuP0zqL6m01j+KQI5cIEXWoyem27fqnQGnGdtFAztm6ZH7k
HqfOjo9JWrxHsflkpDwHmtUQUbKXnBsq1lMrq+/bAYGiJX0RzCrcAN/XujJawbumsSHAbFnXnE2b
W/quoVOXsUheN8MGU+G5TDUN60M3bpE6PdXH6cHgUZ1d6qTS/VhrH27AhSmxll1k5FdNT2CKkoCu
KX+JUaNwTN5OyBN9i5rVB4eZHP+Oz/6O6uEaD/1yzAXIT+Lk9k4jwfJmI8IGSTP86pcIN5Woeoq7
m+oO3/0xIZrA6e5gJCSsSi23/L5KeqBuNikaErVvBQ3Jvqvg9cZCdndw5QD82snvlFXfpY2OMOWw
oRqRILFZ489TlrgVAYbYtzhY4b3KHuuW4EmoBfpL26FIMZy5UuE8vb7b+LW+rGoh/apP/X2jCbXv
eqltwqhXT46wvxIof19GNOxbYvyhap1rCgOg0APbH529LlX8SK03RUJUvn2FfM+xzgh0aHLO0cbi
rqOINKwt5ImFqjsJCt19hmflq4Phqmvr4Ks2xDGW8XTm1gG4e6AIx2Fsnli0ZiwjBkucgfid8Rlh
RabptaryL5jkhBK+KpyJayo/untQyfY+dpS7maKqe3Koe7otcGky9E+qdV2UX6s5ZXoKUCYHQtG6
BibTLC9ejUZdF0fOX01GRUxokWtohHFS0QxnmCdv5bRtvJ8FJA+F72gPksW5xI5L63erpktfBOzZ
+ATGPLG/5yR6J0cTvMQ2wEypMOmc6iZxNqMlnytWx3VoLGR8uI4Sks93xjxpqyCwXjVJFK0DD6qF
FR9bl1HsMsA0DZr8QeTyBGw7XCHlO7u05M2aqxmnp7Tw98R1xkiXzKHZ1vtmCsd17/xBRfSmGt3W
siRAXhjSbIuE5lQZvUk34mwNyzmStEX0icauM+zDLLo5pBDMmvqLmmBsYUR5ativ/qCmwqOo8ZsF
orOWE9RTNr5yw4k75RmgCBcJc0O70gSmvK48qY2/E8r7yCLeFQb4L6a4JyI097YlG5INJuIcY3MD
bKWZmJ8DqE8P3eIb2fqBtOKO/CsU1AjuYNTML235q7UE2Dybw7XG+InxCDfwgoYUSBihAD7wIUnK
s4/yA4vG5Ztb+W7OxxfLya8WFxTD5jxqx9xLZ45HDm9C0A7pRgbaGZr5XusnyysS/IV1Jb46wz4t
eQbuVXxPtjgLNfxiY/In8qDX1GWkXDXGL76XTQl+ZT2V7aMcsCNrEdt7PRKss68MAR8758ZjIF9P
sTWIiGr5M3BoEMlbQ7VHHyoM6+G4zdBXyN6+tfGJ3k/K2dwrAfnjqNpNaRElb9mEwvQX+huHDWZJ
en+oLIsxve2EBwhBqGZd/bZYKYNJgkFV/NUFxcynD5WqMfE/FuY92Awf8zNGdO0wG1xOY31qPRlw
Lg2lS9k3LvPUMbJN1XwFSVjehzfggz0kG5W4v1mNT43RBUe9X+CBl+1lapdbtvfYtMqhbOTJSczc
E/nEvhWIR61ZjMNQxWSCSFekrv7ehTDNq0ScyYEvDxSIvuVD7HwP3PVTtvIL7wzCXVOt3HwagGGE
zYOWkeRpRCW3ieFeqjomlJDhHVy68Jnc1NaxKpq8EqgItdMfXCuc7+yUM//UhikRwY5Cb3q0V62T
/GoaTibEzIZKaZu6S8rLUomX0YqjI7HbFAt3wJHRYIWxbY76FOSsVQHUY6wDmqLDSxyZ4brB8LfG
5ZxtcwUowJkb7G166VWjJDHQjWwtBnGvPvrtypy60YJMWeqOu6Tq7JWqjlHjvNJjxPitbwVzVGjL
tTzm0f1Cqn5laghOwTz8HoNMeW3UphtjHtE3k9Qn6vERYpzxlszPCx7fJeh6kpzWo4s2wCSP6aNk
QrwyVRUcmS0sXqAQ+JncJMTcx3+8ONhWETIHtf37N9osZBapOH8omhd4Xv75v/757akIZ9/MoTDF
Uzrt7LGCiFIVJDKkyTnFaCwOU0iofR79WZgVjmUOcrpnwuvMrtc62IT0CBxE2OfvWuVSoEFiwjPN
aJ/0M8Xm+tZ24w/HQQfrMH5wFsBAbwYCZXAsfZe4rRN6i8mk3S7i/GQWBst+1D6aCCeExmLsNLpL
Q2C6R5AggiU5PUWLT2SDJFJ6oOaLfJWaSWQZnwkkQs9mAVnhfPMVASiFHEOBasCy1dWglCUTV/cK
aY9u4da9j7ljevUYRx6wfq8wo2VlyOKLCDxDN7PYFCm9p+1iX0tgzQjtuGhnGJBro+YCFvSMtybB
WNfJMIrphfA7twOYNzrNZtT7eyfuYTlpoLb0hshH9qFPkEwKkwrFtnlQcfE4Yt7Y4iPZmcxZD1FW
1psKPAOeUuHuwRKwwY4sslPiuMw/x+xEZZ+zn+rBC3XcOiqtS+6mdbnJa1zcESNCL8uNt1uqtU+N
d9covpbJPedQ/VaRyEK4r3x0U5sZmMJBRhFmhAuqqe+C7FJE5ouRxJ9CpRVhTJZISksfRdpTYUFs
d11nxcPYVQnLQHsm9btpF1iUc4sHFyDZibbhNz3KP4Qzn6uqeiKe09Cl2Ro7XD6rxUo+GKT8gYcI
zCadzUukZQ+mG34VkvdMBDxrud5scpxvC8ScdVq6zCUj6MO9nf2pAIltqggvUkSNtISMA2F52QwL
6JwM2oPXRMXH4qLNI2BFqL8mlZmWmx4omKryzvX1wc63YEoaVEp2u1YEa0tND6HdPSTkgG0BPYM7
5tqlYhPTbcXRMhHZXZOzczyW43KmyeKbrMpmBPan+tI8Mu9BIYrM/Dkp9YNumu+DQ/o57uOHpsZZ
3VZu6S8dUxlsmodJj98X2YP46ckWLE+k57uH1Bar1tDi+6IklZ4rT4wh0Wn8JavO5pH9Xx/tf8tH
a4Jr/f/4aPlJf3/9x/9pPn7/BybJ5qP7bv8rIZY//rerVll/4RnFi21TwmdayoLQ+jchVhl/KSGM
29HWsYTpGPzOPwixpvWXDgtcuvxJbN3Scv/lqjXNvywhBNE+15C2K13zf+KqNeDT/punFuVCORAy
LFvXHUl/1O27+3dPLcZdt8JrClE6SciMyvqc1IIuaFddhQyGHXER5+YIX01D/ppKQhjGrR087G7L
6kCPWmT+X8rOazlubcuyv9JRz41bMHvDRFTfh/SWmbQS9YKgRAneb9ivr4FUd8mcW0fVEScYpA6Z
iYTZZq05x6zu07IPdj+dT/g/Y1DkP6NrjV/Fvt8PTEiJolgg/YSg++uBZaaHS8X3aE1Yabi0I9nt
DMRYVyOdLlVnPGjS/aAL61jGdUisaPKgVYH4DkSGbfyv+bmc5b+cHME58aSJitnUfzuGqjDJvgCe
QPLNBlxrdqxsdB5a1G1pGnxGZWbsIZYwI5t5sv/7z/+v3lrC7pXCsoSpu/N1+4nb29YUmPuM3LWc
WG1sjwF7W9mN27GWiGTGY9cW2qIo23vHq6I/fGzD+svnRqQ7LwrwZ1LhF79Bg2lBlo0To3MOZ+XA
WL0OXkathj20XWfaxnA7THwsZVcNh7goOx+nDuRrVkPmymmK72PQf3sV5ufgt8vg6bZpQS925wfi
98vgTJaV9GNHeJhuuDtQZXeyjMe9VzXGOcqLbQpqO8ihXSAUZhTUMfvQVV7SNZz+cFf+9ap4Ag6r
JXWDUp6u85T/fFU6P6HlTKWX7pzhLO2e5mCZMRMCRsK1lCR7ZipnpVvts2n72R/Ow3y3/YRy5lHF
nmfZEG1c9O+WM1+1n26JwvG6EZVku6pZH9Aytz73c6fVQ/+8wc7RfrdQ/LenfVbT//Z2NvcAlhwp
DZNb8de3IzjSJQ6XFlKB+IkcJsJhAAl/aU39BVfZCfJ9dfj7e96YT9/vb+m4vCmEIIIwzPn0//QJ
w66HsjJ07Qrd9bibTPx49bwEj6384jcuwdlW8tDZlM/6wMTJjJsH1NKWECtAfiVaFM3rLn9/TOa/
OOsuVQFXd7niHNRvz0JahFY5McisPJxbW9VqzbGviL5iN0+BJ49d1vDDNpFMwtiw7rGuWfQImxfD
sqKHbCzoCjJiXsue8BBA4SyyU00n1xJFW6vhVmxioW9SKlC77oGYwomNhZMba5suIZ3H4A/3kPWX
Rxtjh45dFioFIz/uuF9PcW3Kyq4q1PXoP/BBOgnxzXZyoAHL0k261qo2hrfMHKwPYTh9IjtKy7No
27ppuI9Yuaag2nS8hi8pesxFZGRvbgVqRjkuu4zWuVS2aZ5he9PSZLYBASPrvalLAmXgUZig+xcB
AgCMC0HEkrcK1ujj3bPl93Jds53/+2sn/jK5YZDwGDlm+jqwIe+3D9uOI96VkaCYampo9AU5Ja4w
w0qVz4FecOA+EWOH0LFSa5kl0/Ez9ej6MID/zvAbPg45tvvGNp3DmDPiuan7ZJlWdkxyhM0fzaEy
tkjIH6qkw6aN6ieoQvg/hfmkEbB5B1a33KSzJTzyAlypWNZCww42RhBiNQFjtwybJt6EeT9rEuwY
DAreR8nmAl6RFz8DWnmfoubgJEXxETDiXZYicPn7MwRo/tcHztYtNreWbXnoMynF/Xo3oOIl2TAJ
1GoaG7BtA1qr26dxfCARhogy4i44HtI3gj88V9Zfhhfe2oIpKHEIGfPXX99apCpg6iU3Gj8Yjvcx
/Con/UKMXnYsqbv0OaFyyg1sooXVAHlWy5f4AEHDN7ZLSl9Aa1um3hb/KbXE0hbrgtiLowwRPWbT
MN0FIeOIaWb1qsjcXWYTHFexqFO4fu5GA7WA9PtFXOGCpHHVYUwg1s6sErGP0mzft9BYynlpHtPT
3ZCjMa4onYo/3KB/ndmwW9kGAQLznMLENl+fnwY8m3kvst1R8dRZ3TluHw2nxF1M3PoGPp++nDyb
JFnZwex222aTs1FYNbjyN0yCyerv74WbfeqX0de2WAZ6wpQ2UQE8lb8eDOo7EM0JFcMYQ8JWROmD
n+bVFe5K8yGbV3gT3Ial28IMLQvtK7uvZC/D4FNnmukiwqGa9qm2McGvLzqnc/8w9f5lHLaFaRos
SFipcr/K38xfoyMi8AlAfBMr3YMtY34wuEkJn6eNijDuT0/GXwdKTgSQ23kNZAmWHr+eDbiwxZD4
DMLoby44ZgnTZEsftFp7nxOlsgxLcwJ2RGMA34iigIEZt7NIbuqNNFtY2PRlSCJ359JQ1NUqy+jL
jZZRndH3E3d/DjUTx3fu78OiRRvsS2vLuu5jrgpCXYMYVXlvU2Wj83EYJ/Bi0u3nKSg49y0jdRm2
d1IYa+xm+n2PpNtHIv1iFYLmDPCSTA3+pafPr6hZ7zvqMXsi8FD2g0d5pljUA4pGQA1FTzCRRcTq
FtEr0WrMgvhVjCygfeihYmC22FKmu6ucVFtUkRnvGhJtXx3QcF4YjFcDWUrUlfmj0OfGW1hsLfrH
a2WgpPHNZ8ce0M86ZvtIZjcUy1jvHm0BVCGv/fYErRB4mwiyfWhJAJZefc/UtVZBWB4nNteY85Fo
//1NPid7/DbioXk1LPZNlsEK4/cRL7NNbepDhQm6TrSNDaGVPGwzXicagMMkN4ONTuGUVmyzTQ0C
5WvfJNC5q1akEZuYwwzwIYgF2HDT0Zjt3Rs/KfKrkiL8gvQwzuk65uT/XXu8G9s/HPxfh2shGCYE
2hLdYEU2f7ifhgvhYtCMjKhfjSHUA4ItWH3GD0oJ/WRAaFhoulvvXdm8Q3iIsHE4xnOTfbZKmOkL
ltBoqSZg4qqaXe3VOihLY59m4COCkmCDcaySPdHQ2S4O34l9004Nkp5Z5waIEJEn8sHB3BLV0Pxh
FDT/xaMmbOl4sE3m/Y7z28dKyTC12UL2q6CKLzd5owvAG5ESEDTnfXANvM6ptXdVVD8HIegSJ/mK
AEW/wLDfI7HXuZsTsEvCnpYaat5lBFyaAB14qN4nrzXTD+BBP1cm8Xp/f0EMx/rrJWH0nvNVmMPY
D9w8qz9dkqzyhdthVVilHUILqFfgoN1YB2BUpehFPPkyDMgabBcA9zCL+CRY0GUeCkLqF6HdQBNn
B7iwteZuwrSCZNt6JSOl3hlufOcq3cZr6RGgWFIAtKseUXjrP+b4kNira5+pIkUU6nGll2NwyQum
xn4YV54ar8H8aHsxEk09IeR8wCcSjV8Dm7gArUGG661FlXwjkdeij+R/6KzqRYCdRl3tfxWp93mC
PYAxx3yPcINt/N7q1qNXfXNRi4Iwn4vKvvoamwWARyw4ta/IXPcXg5MVS9GB0TKJrrWIyQ0rtO1F
noBf8/YUWaUL2lrDhLyTXf7BzVKqsIhfdxgRnhB/e2en1Y+J5i/jdhjXbTy6nMYcuNjkolMgczfU
5aoXBrGXTfQt0KqELp2UhIJyFvv07DfhU0pnbOO38akBvbeyS2Wsyd1cDrbU9wXu+EX6Cpkpv2uD
p6qqYLKCyFVKu3S4gxbCpGlCjjIY8MSHDTFU03osPW09NZaH4bV4pYRJbXkkGWrGY9oJampAiNt4
TJMd7D2q/2vwVM0hL5yIprsNHNwaN3TcDHx8Poday/ewny92og6OgR8Y96BcyIogBkLm5+DYcc2D
qJaaYeSEajfbfJrGXRq3ROdZ5aEz2x0+JtbNWHYlcAg8WMa2Fi3DqAgpJkt7Tb8Tn0fs9afeIOw2
fWIGERvfRb4xadTFSVZc5mWBVcGCE5sVD7zOnYuKfdE03HVG8ursIpm/Z7ELK0GPyZ8WycHr7HZt
5j0C/15A49a+ZdG0kg1ScTOzFog9TUCb7qqQLBtRVwRrkXUZ7eQeWDC9go0CWVWa1ckKMoWoelQ7
UHu+EdgwkTLcIYCcZrzRepA5bltWb5BXtyngJ7OPQOfVtFHrBw995pp2zjdtHB77qjsKqCsrnNAP
blh18PZ6oDv29JbVsb+z0+Qll9E9JshxHfp1SxdsdmVN97WOosCIIm/Vm0RJeHMeBRdUxF24bf0O
JqEHusIt43WBiFCfimIHv+TmpKHlHUCRkXgTYntnjTHsNGQdSxsNkQhjF5oDMQWJXS7BnbJjR5eF
mYuWrcXw1KghOZWIX0WYI5yV/G0BrBIzF53Q2HxMgtngQLdQzC+Sj1W4q+OiWhH7Pe28hEB6WsNb
1M/JSWWImPF3OXdWYD6Onf7RQXWzxkjWXkhEzil6V6NhLlRkfE4bDAed/a3UYeahIHDQ1zPmCuQz
7ZDsYBz1MNzQ//ZAPRl5o0OKu8yA77eOHW87NWwYDbyDcEAKb9k5+M713CPU2zu7IQvTziF8xPpW
RMkHGDJMk966LHD3DWlGdy2KamRjzE7mfU70SA1BKcybdpcNyGssw6xXdY0pyevKD+2UC5qncHZs
v/oC9JVUOlZYUODQpJf7uf2Q2zwmlQVYMUcBufRaYw96HCW442kbVOsL1U0A2GGrLG0Fk36GbEQB
8rKJ4MbaP8DBDzaiweXGNu1tkN5zX5LJmZa0XXt6ossgM4KdiTZgU4Qx9FXUHotiyKyN2yLdt9WL
lpvvTtY8gdnRFzDO1lVRVQu7DYIFSwaIpsCXlkNvDcvBPYxaNd/Jd2YWBMuEjtoighHpCi3Yodlc
KgctCDJjmDoNRTWBT7GsJioH/jQt6pkRQgupC3iYqiOJTvEmrbsXrbXadaqxFE09ToHVtgDhyEQu
knqpjNZcjURtLHpGamIQX5SwF72Obwq1OqqRKoxWJFte+rJ4Bfa2zjRMGKY8sj0Cq1cOeDXg69Gw
Y3cs8w8IDbWlicMl7uVdPAhgTBaaYA5vaQn4VSFTRNWUxzQOXunusS6Z2TEmWUuhHD5FJPYliTeu
7IhG0qgndwx6+dZspsds8j/VjZus7Abyl6++1A6QuKRLwF3BBEyhtVUE0i81pfOoZk9TTPxWnvBR
U386Fnb5TVpas4yCDwFK/4U1GkAZIztfqck4+x04ARUOajGkyNj0yT0okm8iBGn4Jp11kihQXFO1
iPz4q9n676XdqE1X31ujN9JwAdWMp2CkAYeWKV46yJcWw4D0UKJOBoGbrOqMJ9iZrrZyXho/VUy2
uDvqGu5+NafveHVCrir4yMWYquc+oBiQDJ9Sn25TlH8KMuoChaxR5AQKWGJD3A3GHxbFjisZb5yz
VhtHibkdd4ffs8Au7lB1wX5JrFU8DQ/I6btFI3tBRqSx7Bp7wMjPcy2TlyK7t5T1ufSJVwWFBZwa
J9dInqnjL5OItBtNprthyL61aD83xNUhQGtIZihRVuhuMa0rp96RlnkHjeNlrCKGxQ92zdlN1OMw
EGkZZXnMl48NtQLufwBcsJVPHsDWlWWkYil8LKCmt3QC46sbAw0frPbJmYjZKc1rOVLMa5M5OQou
Zg3OCttKeokVLwztH6FsshZ6ckjUsBu4cQz8hrMBqkSInWkTFPrc1Je5xftY3teUff2AWDvL6D92
iDp5MYYcWVcLs4dSNAyeJF+35XmqGDsFFzUvtQtj8SnLo4VhBNYiymIAt9In+lW+mJ7/cXSw1VX6
y/wbiTmQ+E61dxkiV5BGxLL60PERHKxloLwl3XkJ4KAf26Wh7G6VFtOwCAy5Dub5qO4fIf9+kQGx
1GYbX4KO+c94dJrBZNY0AKsX8SsIQ2+pEnK7UHfvExE9Qvh8GYDPOylqDJCaX0BC9bPj5oN/8Fpt
n0jxGY9qtoToPC6axNjabX8apItcOxFQLDP/XIpv3CSfPI9mchibapEE/WYUApBIjXhAFC1QvGY3
Nr6/itrhXgA48Xn4AgHtb4IxsmJK/IIGDDQoZAi9Y97xmmccguxZM7M+4/Lxdr1n35lW7B5vX5Tr
Pjeg+7a3n5qQsAOLmKNVWBKcYYexfmjQOC2NhMSOPkgO1H+mA4OzxOsVVMGmogewQJNmnNTUPNGd
0U55RDZHMFIKVvNSEMY9SXNyG6CyRhO8M1sp94NtIq0RMQOfYz+BTcSi5AIkjr2dPdq4BRZ6L/sT
8Wgsc4KPrIa+GQbCLTursp0VthqAdROJOI/KagxGl+BOE0s7Gr61zxL87CvnNXJDnlP2sTh0HJ9w
EGu6k1q3ZS/pr7KOxU+YywywEwF0GiMVsKnsQNLEOu59+tRmr22c8BJo0ZvnJs4RMR0Zv5XzVQU1
fBp0W7AKS7mLSQfDfs0KKRmW5aDBJIttfARmJA6TmzobLXYe/TbtTu7LAMLubGfRYyNH+7GahpjE
J6juzKafZObCp1U7ERvWlXRxcecbKcGqiG+crAw3dQZAHON5NtnZKQb/f9aaLD97NZvvyu7tDd3p
OyTG/bYQ/TqKXVInRjinHWlcSd/uRcK7JXOD3AzISygUjNg2zdxtOUd2sGUIdihUw8K2IUCxjEo0
1Bt0luxrblUXEXJz151Gdi5ZW1utNYKNFtzDqv7akMB7akkMejIbFLaxM25yeOBbcqv0Ey4WVtQB
/47CBlpcAbcxZEo+mkF8zzZCLesMU6rK8Nd55lOpPNzYreqf6qbfoKnq3+w0POokjOSFcD+Lejbs
gnwLAAp8GBVe7UAyTpIgsMvG0L/zxl0eTt2hR1y3JufGWBLpuowyvzhCr8nX1DFALUTIVc0NUn/z
0GIqWA/CCHcWu6hlw5C0HRjgZQBupsvrTwa4UfifeJ5wSi6Trn8NkDh6dlQtyjJ+jQ0yUxobGHoi
GXizPsT9kAITjFW5TtB6rkKJtchupj0gPXcxtPjlrb48akH3Sjg2hh2mIpUw++nov3MSPhapXn1L
pInCAEY64drZOqadyBK234etQUNTH4MXnX1CYvQri3j3QTNw5rcjGX3jnelP/W7S9HTvzTezKiib
Bli07jsqlMumonlgZYm8pwfbMof4b43tu5cGYx+gSbvFG2yyjTOlg73tTitaIuFbm7iusVTrdPAU
pLskQlbLjt8PA2AtiM1EyQxiVNq4winnLbNxsg7c8veix3LeWCIBNpw0pGsQ9EXxqH2XQAdMA8kd
sDGWGGHHyMg49RCzIt4gOzco3Afy2AcgSB17QqtqReHVLi3cna1vPzjKommYAGMcLPgNtl7OZhgH
LnZdbzvfMtZ9Hs90O7aBdaESPlpkPFVEMZZOhl9ZNiWGjQR5fwa5mHX/oawKMqS6wPuEwi4kK+YN
3cl9bZIp06C+3kVlol5JsFvUrtd9KIpLU2TAbVqUoYSlqif2nutsckk3lMFF0iWHHIOjp4J0ykPI
cqjzzPPYFZes7coTtS2Bc/fYVfhOdPIX76didNYpCrOKCfwZ0Og8XCYnlNLUaQe9wLQvz1WFs6Mp
4WvDQIbvz3thyG5QSCYbrXmnaFGfxBAdcN/be9XYxTKuiHWHwJScxg6xfmTL/r4Y47Pb5um66qDh
Dokyz9PsyJSwOdH0QqB0LdC8pqzldZqax3ZkpxT5ORvZKD7S4nDIiqk1mkxcTZEnO6NOHjh/4X0c
Zv7KMad2k5qTOLeD/h47tF3GydOXGTqxZ9jGEQTd9q20vYByiD4S1yN3So3+Y9YNX1gy4+FBn7Hp
Uf15a1cP9gacytVoiuQcj1F6xttOEE8HyYfcC3kQVg3hFN/1GtwVXkm8SK3U2FVESfYF8d65CjCB
ECSDDTggYDIIGQKagrnY1GNWFm5prT0MTpuZpX3pfbjIqmz2jtS862iHpzHEQGvUufWshTH6vhC2
BsmPMKdG982OWHq7eXZtlI2+r7Hizfxa64AO6MzXEJcUVB8LGjtbV3Dx73qruDMBUB+QyMFOj5IY
12d9QN1FXn2Z0htFJLZK5ZDueFmbmqtjganyaKMmqsVj3D8owXansTTtNAbZFxQpD7GMu8u48nuT
PMRQqAOb3M9FQZmn7ef8MNvp95JTziDTC1iPo5ld8wl4cZIl6W5Er5C0SEmT0bV2XlRWm9wkJcUU
TIFCw0oHyt5bN6U57OzceCgq13lOIlDiVuezlxjLS1pJ+9BWXniarLciwJtXjCldss5FEEhawdLA
KBvUWHo0shJ2mNTrK6stfcm2B51hgK5T5DoiCZYpJ3BNA6Zh9usMFyxFVE6vUgBgCiVga60A+eNE
ZM9lU73KiFndhR0IdrdF8iVFieKdEfBYaWYPLLWSK50ZZms7xmf25TVXOrQ3rhoQyLa0kgSg0jrx
l1kGWCRK26fGdABPBp38OFJD3Hje9Ew4gjo6hlJHAE3jvpTdMCejMhVbPKlUr3dVwS3StFZwCUIK
hBHr9A1QdtqmhZW+qmp6J4E9WBga45JJfu11hPZ4jSZSGfo4fvIAMkyj/gCvW+1SWRNsItuOQkTb
rz3MblfPVA8Y3pm+hi5aexpTWolmbeENldh2rAATGV+n4dOgzGczGTqYdeXn2GmTs4POnqQFNN1T
daI1uImHPL6DhZrNycvUv7MYnAPu3j3ZttXFCcCtWu3Mu/T7YWP02jan+H7CTJqcbt8VYrxXNmKj
wJ+ys01cE+GBLtODC6Vhkh4Cupo6fewE0bFDJ2rNz4CSfXPOP1RussS3gx3MlTm4pQqN6BDPcHsq
nlIn3szy8ms+UqgndYDPyE3OTB7tW8B+Z6/oN8XwgWo4+Iyxv0xoaykfmPXGraH+2Hj5yNhhNI9I
WDzWAKBPRQaXyZIGNTdjXEtyvNkk4u13jGC2LGX60Rwzf+EmLvnRMvxcBn1yiqhl4PcgVALp8Gun
kSdm5/Z7ko5b7GQ0RvJw37m4yPTaNc+Vxs7RVU8Fy+4hbsO1PbupzNFtCGwEGu4mCIUTXzOuVmTf
j64bnSYjbriFyc/0vQOu0nam85KEaXuXSqpyQfxUsZe4UJZMEgOl9Jb0EIiw8KoZm0qnqh902HaA
+MIn0T0FPP1Xu/Hi+7FB+NzXcfysIbCwJ+sdpAZid8sDKQ2BCo9SyFaTfsUKF7CN5D+qXggqLWLA
Xp2O+R5a/YNgznsK0XS0bYdTJWKLoicGCU46HpjSdGgwNPKx7a1dT0LSyXFTOAb5aF27iAZoB4QK
+6i2KXtIHQZjy8YRfEQTrxbZj6yuvNGzHvLuedBUeIpb9WyzV37WZmhBghtobxtwWfm3jTIRYNZZ
dU8n551NNc6uGnhhLcUGkP6H3LJPWSIGqm99sHFvLb5OD455YghyKkirgqe7LKKh3VZQ6rZec8p1
ZT0VuqSK0OT+IU0TiniGEx7RmUbHjM0iN08Iy7YRH2p2gZ2vvTgp4X5Zr0jNrsR0EYTl+fUgj42D
XywduqvvCbWxW/I4RN+lx27A1DWE1UWPPJzbrRjuAIupndagB02sbZg6xtpIc3blOMY3YHQAX8/N
2rHzjZ2vYn9FqcbeYGsknSAe1b6LwhcvlwnB3h6W4TIiwBWwzmUcOg0scGvds7J9EeQ1mwk1oMz3
mw2SJkgmbGx5+YDHJoTX1Zjavp4QIGlNR5C8tlLqcQyHNzVm2lZ3ldyLCjNSj/cTuwlxnF3WiwOh
We5WGtob3GAwhp3sr1rXq20MHuVYpM3VbPGBgPXSLzThD+xSgwvG4C9hiquA1eNILk+Q35vUmbrq
GkX2Rzvyeyo3ghp+DrxZev4+D/XXrmeNgPobSANcC7ahHoiKghY3NnB1qXIqVaLo7E3LooFKb4Ya
J8CsSWAC5q+4g73MX1VZFm4J6hAr9mX3s7p0JaaKMgnM8XnTG2KAWtWaDkkKJSjXiEavYVKRmNqD
CSogCPfUu+KVA2OCsABoUWRzIrzLr1bx3quceSo2221QGxfNtvwjzJG3ht3dVkl3hmeT6tKRXb1q
UCbQftfrq3LtNzCSxc710nYrWTSuuzp56eeJQpsoLLMC9e9C+eg759YNvUMn6WOH9nS+fZnrP5u4
lNUhd8V9UOke6vA+3nvK2kPgBPdRCbc83L4Qsl7BBe8NMAKi29KiuDbt2H3TWYvQOom+qBpsc+vk
/aNtEHiHbdI7ElDsHZGRVizZnO7Rp9dNdyOJvkhOQ11F/bd8CK61lxSvek1/NReGuvaYG6g9xNM+
HPr+bsh1jBC2cF6KXPs8jRHvSS/HdST1HuqrLZ2QZzklOTEZjX6eTJ2AOT+mAqaUAtlHakJJKeZT
hGfydsSNHW7ZtIk3s3fhLwx9+9AlEQEm0HiOQxSQmhiBwTaJxXgCZqcWuRDNez17kucPbFn+M3uK
8KNrkVLDoru7ZOgGdpC43V3Ew3O5/Y/brwRh+NLOf9QAoNKUpd6pchO+V9XTEwGdYu2KUrDh5o0t
twOiweMOsIrDuh2gDOPt7SyNDRFLZtF/cjJDLXtXqPvbR8yiBgP1/LHDos+xqBfmcxDFCWXxRnzF
c3U74vm8efMJHEVrrWSVDncoosZ9Gmfkp+iVut5OfuKQGDNf1zx5YStPum8YDBD75y+UsYBgIedf
sOUfTsP8BcTme1aymA7reR9w+8Xb//jxJ7fv3Er4a/KgkYnNr3V7ge+vdfvtHy/4/X8zW0yje/zx
SrfvfnqP269Z5Lwu7KlB+HE7rNs/3g7z9t33Xy8mjRJE7Tz+eLEfv/L7x4kdd+e3TgOOhA/3+1HN
//b9L6hjxqsUaR5Nov93Kkov5tT8eO3bSyRNlx4MDXf3fPZuh/XjOH7+PLf/nZqfrNzLt78f1k8f
xxp0Y11Wgtrfr1fmp9/58Q6zZilNKpYc82X78e+/HY0TkpZiNkALfnycnw7ux99hxGCRQg/9xz/d
vrv92fejvv2sULis/ncsbGC7GsY9fezCwy01r6INx+C/zpwiehL9Q9Y5xaqhP75LaqoiSsNGdPsx
nEDBjEO/65tvBd6ao0PBfFHrOewadt6zhaq6pBhVD0FIkbXocG3cGvr//ovotfnnf/Dzl6Ic6QiF
6rcf//lUZPz3H/Pf/Nfv/PoX/zxHX+qiKb6pv/2t7dfi7i372vz+S7+8Mu/+f49u9abefvlhfTMq
3Ldf6/Hha9Om6nYUKNfn3/yf/s//9fV/ZHcQaC7+aHc4RnnwXmS/GB3mP/xudDD+gVRfWpTUXGEh
ipzVlt+NDpqLZUG3PN0A4Y92C6vDfzkdbP0fLBgdRzeEgTT1Zo9o4CSH/+ffhPcPDzQWsk38l/gQ
pPX/5XT4VXA4q5hNBjvkBRybK0z7N8EhgMfItssQx3xbfJOh1dEWUveCToMJD1gq52Q+lj6M3tuX
QYcUXtYSg6qpqGF2YX9gDS1fWAh8tvyp/ZO2Z6ar/6RMmo8POAYLBHTuhjk7PH4V9ySoINLcLxqU
ZZ3a2x2sQ7Yad71jWdcRgSMmpMbf3n68fSmgOaVVrn1EiM8gFNXatSYWY0l1V67KKqfYMhcYTGHr
C09Ry0LXWq5iPZk+ZV5yX6YS4XRXn7hu2dNMlFmGqZfvVQf1Uw5fgh5tObANeYhtXd+HUDdXVHBm
2BI9x00l+21LdfJz45N04OYNrPFUfC5koC4u7IjO1GBzAfBBS9yvqOiE+0Bo8baZVEZ/RbvadWPi
jGwMe+vMaZ0DBUHsjwQG78ssORZTr5F2Q8SSDMPkUkUQk93O+JTE5LzHJQujvHIAbPYctxfIF0ME
0SM08pWGJetIB9CbmzDMaB6JHWbYOytQsfhlqyFeFE4fnZrey556AkGWsrXYvXz/bDUmakf28Izi
tP1kgY272vbHMYqCAwkH4xZ6jXfvzUAP5F2kv0TaZ03Mi5u6/YrS85suVPvsGqXPpKz2oWNFYNWN
K23pErVHNRPMrewp04PkCekAwqElFB8xA+dnGAwUxQmHxSboAyoiec9FCB5C1Dw7g17Ezlb2U+p2
030lchrfABJPZlHmpJcTXdJ4LAK9AOUCoWZXlWnDddBohOoV5UFLWstbtdLS6vSQmqX2vXiZ2EF2
YYXiXczONp/tuPIvFAe//9TqgGxCttDOGBwI0ELZMxa42oOh1bbVioIazSoVEXSbgCqaEpq47jQ9
x81UQ1zLKyQ5R4+AsLsEctXl9iWfun7Za9EZH27PZpyR5ECqcrnLWmc4s+GxaJT248d0UuaKDWe0
lCRILhzDeWLB1txTKRiuSazh9icThgkUXh0sC7hTPZyrSJN73PFflUEKBoU8SKWoqUnSIvnz3Siz
PZkY7sdYUfyGfrtqRs95NEzxmMQiuQCXHa36RORac+LyTOz7rZ2msZSmsoFGmF2RwzcRveiO5KrO
wNu66kypHYnlemppce5qZ0HMUU/AE5uH8cvIN1rcT68sDleiQ52QNUp/YL/ZHyIhO6pfNNuDaCgS
aAx6Q9U0cu5L8jvsBICRUM69ncXpuZT5Oag0daUGlZzFWITGorPTFTnzD0APmuPt2qVB/G4TTqrT
9kDlYT7n/EPsJfnea+l4laVztHL73MxiwXb+4uWQBVrHF/RrM+3ohwR/RXkzrgrHKdeK1NS3uEMN
0dXVk058eewGFfsmXX8eFNlrrhbHb0VRXREshZ9/ml2u3zXHP5u/fjNdzGOhgyodUbSBQ84xzd/G
aj/pRnt0+lnI4HenMe6LUxDCldYs5yyGS+JQVfUp5z1D/9VqS3up3PJDGRXV1rhvp4miB3Ag4MUe
jaIsB8UfY86EvJ5+GZ3gMVGFfHZTH22rk+x9eHaIN/rh7KAp+fsPYohf9YHzJ3E9iYMKmpLBHvOm
AP9JHzhFNuAnfYRgWXvZlhX/YbC0cWdFBp1j8L7bShLGVsuYYk5MtHXvVESXU3M4T3bhoWJvmXzs
DrJnSb8Zxzf5hY1PztkITH4W4/gKdZvhIcLoVUoCtfLcHVRgd0lDGOtolFsPt+8MxCDoBlc4WLyt
ykzzOWRKxixNXJQDYQTC9fgpp1temzrNxLacjBUtxJQR2KmN+v72RdfY3RGBBsqtyaKz6FrvvtfG
Lxk5OB+hltGRi1/zMDJejRKAHyQObU/WVPxxiN7qNnKWqor7S5fAwfbC3HtpyZtYWgZF5TAFHjIx
ji7dempf+tJg6oiyalYJf+5iN7uSs5nBPIffJIwXNp3HFrflh7RvppXuju45apc29V6TkZkehZnJ
bu44EeqKhWFV+CFQT9/ZdcEwTzPufxJ2ZjtuK9m2/SICJCPYvarvUkope78Q9rbNvmew+/o7KBdu
ldMH2yiAkGxjV6ZERqxYa84xGYoIP+zXqaQNs+iw9Tz4yWaKEYxNLTR2V7Eyum6yrUtT7rXIN9Fa
pbCSR5VdJwG7GuLbrIKiny51NR5w2xjILHJnnWvpaIEaW2sgOHNlfhsjQutiR5MMHJW5HtEbrLFJ
Z4+kPoq1xiLPnh+kDzSkp1XgukxNY0CnVY/GP0RivZC2ljyGKnPIgifzOajz8qzjQNsEOYO3ytt1
GWToDlD7RaQla2160bWkfm0dbz/akXYDixMve+nQmIwy5JetMJ5jEYIe9wPKbbcynsvU9zaQu7SV
p8j89R0SJ2h9k2KosIcg6fv3J0P+7u+cHwwqHfqCuD94xN3P5ZiqbA2e0nAfjGxDH+kblnaXBEBg
5vRmoZH3ksFTmeLTLsDI6Ka2ovNIuGTj43fO8d+xECfvaMc/bAthKUz2DztK5FscWYtYBcMLlNrh
wol4wZeG48Y8OCZqJDNv4VTNI7Quk08WUqNtX9qkJjdMthJbfVMGTw+mjAx3Q3g1zWACImLmMAft
D7+0L1bnhru8DKK/2N8+aYn5SCiABSZh5qAouflofq8AB92GXgtocZml7a4wm/Aj72E9l71+IkJM
bKMW0UthBNE1Jm0Ct4XAUO56K1XR2xuNPD7pqqo2Qrd2TmS6eyhizDwtpNM6VfYVaXS2YFaX/8PO
uK3CAgFoVlXkBkITiwuJHMhC1UGvf+2jJdq4k2utklro8BXYpi0QH4GnqT3QXNxTBrF9SakJJFW2
e/r3m4Pi/nMxjDsI44XlmFLaOGQ+fRRd51m9HeeQ5haBJlrS5qfuGSdsuabs6+B8JtZZ1cUHwbvu
ss0abnhXqG3tjY9D1MNtnUvfvHO83f0tauzxGAmy6z2wYQvw/OWe4WJ7G+rgwQyQNA+tob3as4Sr
LgjsuL/1y3IjpflK9p889QVA7Rx97AqrBWeH0EEWOCCOXhYzQgbGzn8PD4EefkWWzv02EyoqyRzM
zuQNWpo8CxjfL5JKMKvbDUep8sM3xh/KsDuaUs4I8VpgKp3scTmogEnhmJig5X15drXtvdZpa+07
aLhxd1+Rq5EomaHHJ510/g8a3tCTDLsEWjO3Eu+XXBugHlAMLqZckQOeI+xIwqJ4S9w1uelPWRbI
nwxj0Nw0xveytK9Fo9ZxHqcfgxwqRCyjQYjwUCwgUSR7zBDusuui/JjpqbHIhZfdMgkixe29G2iX
KNLjW4nrfN32nbMaqPpvcazSTadVzNwNYMRd5WCq0Kl5m05iwBsRc5wIX6BR3IfylaSlkFbLkF6z
NDQ3MnNyQg6SdBM54jEmk/d5dJruGfvkAoJec9E7BXs3TnepTVKI0+oIcnzJ7I397mJGob71dNI3
7m+NYVonpW5cSB/Utm1tbwzRkxBpj3vHQX0ytD8LDX2PZU6owjLgXotfP6NDGggFa1c+Fm4P/0JZ
+gfTkmwV9GZ81DODaKWi/55IL8AAmfqnX8st4CDQ4g/3S1yW//hMfhfE3rXoZgn2NShzKNFpchsE
BqznTfGxU/67SMZX3YrrVz0IL1mJrNJKtHNndSethXVetcUzyQr5EblCAMG0+UezrP49CiryQlP7
SeXNFyMkJteah+ft/ea6v+8a98JajA7t/vu51qCt8b2W7NfylpWIGsgTd67O2KwSf/KP0Xy5v2Iv
7JaMR9HKeJqzcYls3XuAo42RiaKG7vnNGpCXijoYHyzwl5t0gNxb1hF6IaKEdlo6m0kJEmnB3iFI
SOo3K9gJXQt+xJNzMCv/6o2lftE0J7nUBWdyBXefGCv2LMV9vB8TdMxdgGS7GJp0rbHUn1UY9Ws7
nQvZ0SKApClmgjJp1AvZtskuSoim14tyX1nmhbkOSCav0B9/fTNJBJAXxkFyjAPpIP2ttYMLigjR
PVF+mlkBzUOngz4heh2d6qYVnFgCV+9f84Yh58TNZR8MzqnH2s+da5TwOOWjP+KF4K1duTaMc4Jn
tAj5vWmg2jaKWDu0KDtOaBk9iCFGzLBxZLmF2PZgtAxKbEJPP/wOQjHibVKj4r84Vv7cdm19brNQ
i9JSYbz2qcvAdAMdcQj9e+qM4aaxekpNuQTi6s6qptSKLcQ/UCfJfIhUuTI54a4NUWZrh7PLejYl
QiqRBXGJNU6JzPluUXYuDCB6qKOrB9R+S8e2mpsv9BQOZVV+YJ/ZR42urklPTMp8MokqP9+1WlsB
L7S/pFYUgunRJaG/KUOcqQHleUBrWl/jAWmZFpMPacnCeWAU6TyMPrG7/77dyD9aL3woBrW7QR3i
OAwVft94G0jVvllTNSKDQePeOs1xmi/R5MnD6D+O8xqGMqnbw1btFxQDYAW90NxjHwyvaTMcqriV
T/Vd/pZGVwkF0GJ+8XL/ez5DxprtgarL3f6SzbAbO1bz2CdVgIwSXQxsd83utrJxAII3Tq2d1Spp
G4gwvggfSWtHyjkVyD0IJomDGLSvbz9asZ69CgO2cSzEuc3gSNmDkR3NMpy2je7+jUkh/o9dGZM7
ZZ9JkWJan1tUhh7qppg/pxD76LcxhL8zqgkjO7GoN8LfoKIH1O7eQMLCaBCxESkO9D3YvDIq0Rjk
4KWNrDgK/jtIIGok6QzQ9zizFnVVN7DDjZ+Di6EiZaFZw5QE1teiCpR5GR+JkbfPsqI2U5JHNXCz
cIdeqRdZ8zJ5AVIaLNqUCOs0K6eZTtg9pcngsn31A5HY9V+Odp9ca/dqjYmdiRaGu4YO5aebpsut
ODFmu5MFkWBTtENx8tvxl3D1rl7F7baaVKW9dW75XXd9OgXCHY8pnJhr7aZZvXC9re/GWKICGxHJ
IBa154tVZlvtA9q0h7Av/X1vZw3ot6H9SwEOZ+bPGotoxrkCp8NKOtynpQCRKPjfej7x1fq0jocY
oOZ8qWZM+H/f3l9Zs/OmK4Uld6HH6aaF4BgrZZ1rZDfXxgjkpu7GDO8PfO0wYqmwzQxVEt/qoYvz
x8EYrCchvts2SoP7m85VEyJxctLvb5Ho1gdRh/qMyCv2Ff6gcEVz4BhE9bBD1Ghc3LQvVrVZupeJ
kvFE4NUZjC288TYirhxYH3wq96Nzp2h3LxKY4flbbZq1IbTXbkPCkkzce68toEK+pug6iAlA9Q4a
dZGl9ksjEuddoQxcznmtV6EVCMZgMq9Jlo02WenNOjhcP4EpDt1ovJMcNws9BnPXaao+tUiMVTAe
c7a7rebJr/fKJ/Bz7Rrt70WRqJx4aZAtub4zdGSffYPIOh5t7EpZPdum3WRkYMwloPYEFmYO12rQ
9VPWe2pTsD6vG0gNzwbh3z0RFBqCYG+nksLiu6nhS+igudloDbTe7XiONS21V63dbDWtXf5qNLkh
KC2T5pw+wTPbZiFbPrItWpC03F4yuDb7QFcIDeeFuhumaF9bpbe8r9u2XjRbGz2I2QBr16ROyBR3
w9KPqua9gngv6Kwixk75WOIwGg8ZuO6H+6XvW39DCg75V1XRDIsxhFFIUC+mBEVpPqXyH+i/cCs5
gUPmjm21YRiBCDetxarrQiLu42xP5TnsM2tMw5V0GMJlVrXiEKdjimFniAQe/2BKUTnFOK+9tOHh
x9G5ylycOTo+kZvJpBwRkrpkBPD+ZUEQsz/+v/75eUGw51mFZUnH8QzxeUFAYGErR2ezbybLOpYl
eXZSaQxevfDJKlMu3rUm80JqTgEAmM4tmQZVcaZkTw7T0DSX+8oOUUxs6BFqq1pWwaqrSn1VtW5+
Zlc/Tsp4cQeMbl1lvyadN34pC90la74pYJfqW+TD6a3Q/Y1JuuNI3rYJm65HkGKgSC+m6Gh01vgX
XJA5LxSffnHHgFLEEiKgSDjz9vo/PS5fy2Fn90C2Ewwc4aLJDa6/Vrjgh9fn+bMH1vdSTOqoF8Ow
Ag3LI+BzNs3s4m0ktIPs6OILyVTDY5Xr5g365crIRmfhRSY5ovPeH0YeWgbb/PmXrf/PRdAz+Nn5
0iRMFGYwv//svUY2Rdn4Cb7Z6esoW1J+kr5iKLppaXYdwhG36RCF7oosKP+a53Su2rDPd+ARaDZG
uFd83Yl2Sae3G6cNQ4Kqq+f7DRD7CBVRWhCLGoB5vb8yczluQy8diGCZm87D2I0XzybFESvaFUPf
qwb9ZVU3of3mBpD9SzSNjVe+jjBk4/unq0WwEydyE4CrjNYu8rKfGKmySz68j8y31mzdzdERbXPU
51dmm/Sbf//MxPyZ/P59c3sbggoAAIBuf64hO9lH9oguaG4f4N8ArzcdhNTfEi1odrod2zhcM/96
fxV4wkJiYZKCk45r3+mtV0EhfnYCHFlu1/90jf6DqDz/nFHpnxGEow8rqTzTNrWeQOVsZNPYzza+
phWlcrvRMuSEhqg3xqTi7xWxQotSgF8yQ5tywlP1o2HDEi+LfNOLGJnbSBjZ3/oTjDL/+ARcDy8X
8AIPRMTnuyaAlml1RL3hJjZIKDKXcadhTwwrYxkXCptALhKY45Z4MIdYPhiel25JNKDtOcQeQpP4
/d6o60JHPrQFhVDYJyh5ouRs+TXZGP//gtszPmqj//rv3+GdLPLbdwjqQ8yNJkkn3PM+3/exSw8j
kz0aybSjEqkj930Ih+g6GNaHaxhfRK/TGBQivzV5V9ziUsfTN7SPdUfUcCEJZilQoeyEzNd2m2cn
t9HtreXgkPO7COV2ZNgre+zk2vcI9BkRIC/vU4c+KROYrf43LFrGSTnEi6ZyPMa4H58gUH61YIQO
Bk1rgi0bTHbhtnFFtur7xjiEpt3cRk9/boIUIhy+H69xPjCoWUtfNfWFQFXml7K8DbBX0fpM1fLX
KtRwuAkS3XpqSbRbIkotV7+WKrD1/9DgSk73i5N6EJ2bul03ODRAXbCMj95QfkRD/q7FirQlpGBH
BskGfgyXrlwy/O3hMv6osfliXKFzY9G11PXPjIdoCFFb2yUQoMx31/Tg5Esi4HGM/T9dDUOEIXsN
y1f84/TDl14Po00aGcGqdDrx5udQEHyyIUtyfRKHCniE5rezHEoAM2r/su5bf7Rwga1T+tK9Y1hj
OZ+fAt+uphJlJB7hkKeu5yu+t92CiaTG+1sk3sW2V8xxmigyTnC/vlsNyka9K8fj/dKGxD3oufMi
LKS2bRlVxymBq8QRsrkgskPBiO4eM2odP0Jvxusi8f05ufYQE9i2nabk5/2dqxnerBht2TnN5mL2
jXd2RGpc+8AAfVJoDLdJgA77ixX38kJonmLdwnmckG39UA/QATC+gESeP8aSoO1VmuYGEz3e9pC5
I3q3D+gZ272mmX/jX/yxns6fo8txivMnCInP66nZUFibmky5qeYNG8xTQCeDiEcsrQ9gQ7OdFkAd
x7fckwEwlLcYz+XO00sqwLx5LpSPbgZG0QMswF2TSayBcxcqto7y/nBPbs6Z1UHT3/vO/j/bSECD
H4RoQlzqKHb/vrr8Ob9zdLg5jM2ZevG/z79RrhVh1ldZuvxVx/fkktZ4Q2DbM9lnCgtpJe1w1BbJ
Hm+3tk6mfvzCV71Ms2sYpdG6FkCy6nLSDqifrA+rKI6u3rYry0EOfS9GQ2tD3tzTf5YvDiLSn96a
SX785Vf5o7hxDN2Wcu7Mg8qiefJ7gQAvmdQakw6x2cYfcqADnXadewxsfzjrmEiWXhIE/2AC6qAO
rOAnIZ3Hjn7USocY94QPvB+Opoqs1zwQ9QqxnXNhigCbSsM6oYHnFYGX89sZ8V+eT1POP9vvi7xh
cMITJigjVpLPY1Qmi31ALyHGze4qRlcyOd37D/Yrt1L61o35UQ0VAQQIXMFzf9XSSJ7zjpBBLCvD
spuRPCD5nmjPLiKGcNdUS9NH2o3FDFjMj5EX4RFEEHvDfRFsgVNzGMiN/NFPjQEFMj5xfq3mOjrj
oUxE/mDHO1GRwheavr1lJyRgu+2iPVYiqALzyUbg03scpLmZOxtjk526saq3A2Qws67sB4je1sNg
4iv0stY/afHUPDhkiY4YnRbWMNpH34hQs+B08OmuxgLhYZ509jqPsar3eTg8wNM89ZEhzhnAxisJ
65uu0azndr54CUm9UYzGp/42zj84Lq1xGdRwjdw5QgrkHxa/uRlkhRKEtmumuOgjuhJ6eBNTP9O/
gUzwsd5RR/gQOm5QgByZoGky9Q5pESxNJDdwyWezTjjIB3y6kMjn/sdIKMQm14hH70XYESDD+PF7
B7Pl5BQ5rH2oqdeoq0hj15IHilZzXfZ58UwaD6RmhRbFpUcU932ymNrqpPmdd/DpKP+6lGmm7bQx
OyEDKFZthV2mLPtmC1irOMY+0UPjhO1mQqC6Mv3S24fdtJOVTC9RHLy2Xq5O9GutnvMN+XXvY1KY
qwhwKoD0VIfwHa+qIMw/9GFMdyZj9o3lqfyjquUtcqdLlE7RSpMeQdw1aPd5oFuMNSyGjhmLUVe7
SY0cpjGJ2Iw+rSL2nqZ563WBKbyqlCxYvRyLc7+5K1vafIQK4vb8nzNyJ8qVPmNYSWuHTeCaJio8
suavhg44TElNsjPslICirn3V0ZgshsqpwCChgaDVRZCOn3BeIfszXeOHE+dAxvYxqrECE4y7JwTv
oM+bvYeFMa/s8/0g+Z/T5KLHJNUHrrzBcu3ObSnh7UTDe4pN/9Q2qTrGtvFcpG6x0mIXp1Coql2O
FnhZp934pZjHPIE7iX0Asxwke9DupdV+S7qmuBDTg6alyvOVy4Bqd79BsPj4S2KSK0Plm0jq4RMg
xR77BdN/r7/mRVMm61YW34Yca0ODZeuZbPJg0dnal64S4ZMSRfUQJM0N1zJlDsw3otVhEawsHe6B
HgTVgd3v5/2d6xj083VCuQojhUNAF/84eXAd3DCQB+p27Qn3ACcQb3wv7Ogv/Slr7p/9vnjNbUZO
Gg7zP7Crn/pruWfSLzT0dDZOEaKkwSzoJjs6FX37IwgjhuT4WZGF8CoICO6pK4VN3mbKrrWT9wH5
bENbUjxqUUru7jQRcebXsJHm86iy+CgK3TjKSO3nZvkpwKb50FGlMzjmSD6ft83KJVnMjMmrMEay
gHp8o5YGuR0ICfGhov4QpB2szIm8I2QX9nnKIPmFrhbsOfiTp9Ra72HGkF23sP55bvEqDbgr0fhF
AlLYWvbjr92xJC56k8GEO5JFUhzvr9L5Fdnof/lQ7ziqzx+qx+gdfK1HufG5g8uEmb6jXlCyTfRP
V/fRj+7r1tF35j6uLb9Vju6dwlmlltfam7BGZ9do/lgs8NKLg5Wy/els4jCxGO4QtSsVwosRPfzj
vbGZV+B+ojIw/8KLvO9Vv//kMxX2rpBkK9Pvh9L/aTKUGno9UY53SBsmFqUX587figpTu5pVdgr3
LaSB0YydB3PWCdGAwqd777PmTdvtGs/68J1G7P08jLkPGhzrOsBCqkL6k/Ai/r1wMD7xFOkH3as5
A22rrbu2/AwLRttMLBC0xiVhWvLFM6kMmJiY1/srM2AOCDvpjClAf8O9oq8n3h418gLOMDVooMRJ
dGzQSGCt4zKKFmlL65jLW6xb3Ss6gOyGMnM31sk5rihEyBjwlnD5x8dKTxm1meUh0PGlziKRnBCb
o2p1tYjNJH+0hoycgvnPptbo6Em67kqOnYvCvMUU3ibP/Aj1qak4cm3vU7ASjdTQ+z9auzqHZele
XfCUbjBMt8gvD5oM27fRq4NV4ZFWUKquOwdR2p0ZFzDpyFjg5nf3P+8cEW8JmUf+l8b0X43EPdwf
SqfrmQdWtbGPaFKh+oiqtw4XZx8DU1RlFVIxIGgoLVkBQCiQegZkCvPceI+wKOPVr8I2Cm6CwTPx
DvhIASW7K/D8/akZ7MsQMGhkCpEvbEcrP1K/64kUiR+ZhFlPzcSwugX5ur0f+cxzNVfUiQbEowvI
eWt/rQt82P3B1dEJ/HqCLBsN1r3XHWQewjyb0w4knUbf6V1sL+O5sHXy9F1x6uNXwtpPyFTGLhHk
HZbuapUwxr5BLApvaTz+TVHy+YRmc1QX9Cd0TvmOZA/6vXjNkVAMWT/QmUvVBYtV9cHsD1fAFPln
x3wtjWA41Ebj7FAfsxgG1qNZdlDCbNyaKUeGF2hSr2NMqJFtdsnan2eus2nkKP1DL7GEzV3iMA2S
2/wutdw5YbH8mKp6Iy2Njy/RcpIXVL0WduKRsulEf5ndMab7tE/wO0LdZa9A0y3hSM4KvP9ZGNCH
jT5PDlbJorRXHEpWYQCQbGG1Gb9Wl33j6cwXvwRtmsrX/ZgdsA3lj8Wku/N4KCS+BVvgFpfssMBk
ig9S77sQ5ROJDMqvxBv9YxQU+q30HbXNDde5SQbLWk4AztzcvcOCrSafD5my3nomULa7pjhMq2hb
k5B09CeJsUta/U62xpsfl+lSGb1PcE6pP4P633VyVDxhprmWVd/T3LOOthPQOEFGfD/NDZnH4R+j
1E5FQ/Zo4AvdCIYZcI15isxpUg+ZIjhpNn98WBLZnluCMtC64isKiByZAv+sEnFyBlb0LSVh74we
vj4TLP69bdRlLLL+liARX9PPtA52VUyXFvRjL9Orq0FqkvEcfBbmmB1dd5unGBsnCtSBo/2TpVCu
iVCQdevmz46KqkvoMcvRGju7+pKAl9QEpL0Q0VRt2Kwj8PFOsolCK34n7H2Pi9r9mhq6uQmavF2S
qGgU/o+u0BjM1PkXd6xefPlyb5lRVDIzCPmV76Nk5YQM96S37DEbL635uc5Udas9vmiXgAImDUP4
lwO7+/nAPt9yNkotDlfO/yHqDIrRVWQzp8veS6klsE/5/rBvBoX+joHP0qVFxCcYbEh3kHjdiHcX
WXv0KhKMzQlfpsrb5lJ0QX5Aj+hunAaQhZXBdiXBZTKM8q2o4WqQnmVctXnWkoaufaqoS4GsOV/t
IXOPZgwfE0Qz02HgT2CRLefZDwv4hXVlbSr6/7tCGtmuMmrCv5lL/VKmlMQU17k3HhQLfZLBkAjp
mT4ZIMcHV0GrNKisa9P4mQLRWADB1V4nhoJ7pJntqp9FUnIYcNshkYR93RO/EIe3vvYgWqUGxD1d
cc/1yQskbfScbjw3a9VY7wu3Eg9sbs6eMUa5QKDqX2Mt8a+qZlgIbv9cN1ECUErvSIfmBvHqoXq4
L8VcmgNDZS5GYS/arOue01gLH0ljg497rCn6yQ4saw4wvI19Oe7/fS//Y8LBF85RAPQ+/Qxb/NHp
8uo+CEBYJ+So1RDJzKjZBo0O0GZo5VWp5ntrd+maiFzvfoZsnEzbCzlxqwIN9Lc63VQkqCrbB2QS
H+3E/JJNabIN5FSfJi3/mpWV80g1DOjH9/O/WEvoV3weTYEXtSUln+5ZdJi8P8o+gyOHpiQKMy/4
EjmwRKtwjK/NfHGlN+7BOKWUBll8FbPrux6j5IRS7nL/F/c/KruByTual0VqAwMeRAxZBnf61p0P
/JwVxN7rnX/u70bDP430Sree8kuadLU4V/JJTfugHQER1e/9/PXzjGrX0Svcg3Wx6ks55Wy3dLvv
ze9PbXDam9GyZpvbSBi3zxEDIiev4coQm62p7uiQKv+qJcSTZBEFTZwM004MCYe7VnNekZZ9j3un
/hn7IDx84Fexp5bO4FibJk3s11hGtD1o2/Nvmp1p5wJTrWuvUvVY98g8SjF9vdvRkfwKQjEr5rWM
mfd5NbWI7duKO4+Rxb1FEqDNlWbMzMsgvxVx+/xEg/Er8Y+sKEAqDiSde40jsYoShyqbs9mRv0R+
5we0b7Ei7+s02uObEW8kOz/nZvwzUtFjgDjgn7xJHnOGm7/a18GINbtJ/JvQC7H1LH2tpU24uUut
fIDcTpirY2jUhA70LoryKWzXmmd7W2k10J+9bvxGkOSyoBX9TmllrXLwGaBGgmcTQv9CclhZg/WR
e7SoyZplNlkJBckSNemH5Sb9Yz+2F61Xybpu65NmYPPAiZJxKx7TRLeP0zgZTwC1fuidvDLwWmJQ
im6JbafbyJPmcmCcuQtHp9y3pZXsK83C31T54E6iZj3Zk/fWO/Nov6Nt0HUWIrk2zi5xyBKrAwe9
4U6it1UMEFHJaXnQ4sZa5JpD+gaYh0WTuvGytcMrw8dh3zeZWvY8wy+2FwcnM3PrhZrfuhS1wMT2
hmngMbQHvz+0tvGfi9CVvi8B8OlzxdAw5qMnXMDTm9+O88U3YyKbMlOsKi1Z4Zao4XsJY+t06bDy
NZSjXdlzvoyuesQRy0MvcQ68tj67Y9T8epXrXk0PPenW97915n9S24RXtfO2Wun2Q+JL+R7P2Yud
LpJzMAqoJ94YHbvWKjaNnslrpNlQGc0weQNKiDM/Lq3XyfAeXY2JSs6JaiuV8mEi7qMiaV6dWJ08
ocpvtgNEs4o8delUbJ+YPoCjzYbiG06RheHQvwzStlh5VjgdkRugZOWE+wpnAnUWcYB6toaVHzwH
WpjcGsm+1Pf1Eaj0RASlF52xcd2o3bd2nboEe4NOMgrSlNEtntqudp7ryo+f7dINbyBw61vKZ70b
alQ197e+R6vCiIkpozqvdipl0BFMN+UmxtP9EtfpKyaiEps7f+RhjtoYmm2toqp6Uv6UHnSy8ZaR
Du5atmV/jkONtuB8GXH/L6fSJB2wlM4ujJppS3+veu6G6hChl8jLLMhXvSgVlJL5pTI5kztUlg4H
oH1RaftYuMeR9eZFry19X3W1yYPQ0z0pSEDWSv0o554JoZ36kTCyEaCMZnH1Yw9h9eRgTpj8DcED
2jlkFLSBH0RTMYnch/uFBvMAamnHGfarlxkr8tSqn4w0H/W8Cj78TMM6gWrXj4Yd8B+5gtFvnCe4
eWc1ByDYi6zX443Rmt26m+s2SXrRqTYVMWVd5IDkRJLbluMTyP3sGdobyE0lS/gLHhzHkP5RnTIH
qaXdbjnQjy+C8F8WGIWQA3XJy6Qma014CYG5pfOzmpyvEoIl7oEEPGtLmUFCMt4IHkkz5AlNtPBl
5GgqDO3RmDSOT8EeNVv8AXHVi7FjZX5yUb2jDkPipks99daFNq1UBMEhN6F1AWqg2VJCVzBwlRO2
4ZPFVOKicWj+CI70i4hvznP9W53saZm9sp05Kwg6hziw+3U+QB8rTGJWUv2pjNQ/uhfv4tZtdp6w
x4UoymgDUyMCvgxapBFfCbdeV7UzrTLQqSYQvLU37bMx/yqmqOcAGuBLExIF8xIl+Jw+OW3xTX61
YD8gOMrtPaY7jKXkJG9zqxbLyJzGZVGv3FSxTlc0/4eu+EGnkENLmcA1dqs3LzaZkjThRRbDVz1F
LqMlwbGjXFykPTUZ1k5eaMjW0xcRgHL20ZLl/LeO0ag9Isrm9q+K7+0AfEznEAAqVTTrUdGNbUVH
wGHlYSVjyukJTibeg5h0eIDJTEDTxmRRwOBblYaPAuqGR5ItsvGpttHbrH0NwmhZCBKJWeMXnafr
C1uXL7rH+Zc0KRg9aCxXJrHiBsOpoCCQHSMNsqPhOMjua1bhx7Ed680eKxOJrYTr1f7gGfxGsJeS
l14gl4WSjeA8mc8ccqEDP130pAWyXWCJQKLmyTwFzSiT9ZDgWCq1vF0J1z+E7XRSsOMfihyz4Dg6
r5GGoCmnN12zIa4aq3tQGRA8RGbdiTZbysS4E1a5afNmbYTpsaxRRDWlhm64J51aG2Yefn4ESvTk
RJO77yb2x/GH3QzHhIRo33KjbRvWP42AfiwTihPcChgrjsYGQkIiEB5AjR5O2JnI0bXitW9Jn9al
uvLBs7UZMOvhK+FZ6Y9YOxde5aCEMge19AzaEA7f6KoigiAagEDJVnC46mkGJl38pW2CdeUBaDU8
v1xqITpdPz6O+UtvhuMhteFKKcuMl4Wc+N1skxj3ul0qumfLwAeH3/4kBQ6GTarfchfmaRrbX1tF
OoMuQnPJci/m5ma0s+12IZhlRRhtYFuhTil+RAx81xqceqYk3A74Q1h+iCQAMdiib23AmOHA+jHE
5XMR5F/zQV+VKvlZe2LaTf4j54sdT1i+I1u0OKC226MoexdBJ5fgLTcWhQHrBT7SgoNkawvk3bd4
qryFLBX/vCXAoOsQDtyDUaa9ssgKZUa/jcHbLca2DjYBk9QNBDfQxQV+hdrRkEU1otsX+bvrwu1I
HFZMqNj9UzIQ7ZopDeiUueIrtUHk5OR2ljRnMncjuvZC3NfPHug2U4qW9toQ7e0RS2pD6bB0FGaG
EftjkZo7KiDuMgBSa9PMSW2pEHeP4sF1iNyV+kTGOBDZonH6ZS3Eo0uHax4Ksd+ubTAn69Zx30N0
IsuYqKEqCy4mBwOosWW3Gbp+S4jUuMlsz19OjV8tx6TaD5yhlr2vH2RVfplidAm2uTbMiuUefLhH
A19JtUun8r3U50oPQQU1r34MEMOzaNYc9lTMqMUb1l7jv5igGzy2qlUk0Myl/aEaob50cK3WYxsj
RS/og2SbELsqIrAtIopFkjjU1qo4B0y2cGEDoAyodx39J5wm9ITwtvk0i0lCR1cEDw+IPNJifCPS
NVlWXr+RRQlguzLrtZ+8NxJpTDKxXvvNUeYGwFGntNZJPwVLolTsXScQW9f1uSkbe6kJf1wyUKqP
/WgeQp05RO20OCwRSf0/ws5kuW1ly6JfhAj0zZR9L6q3PUFYlo2+TQCJxNfXAnSr/OLW4A2MIEhZ
IZJANufsvfaY4vWqMnxlTUTiqR3DjxJ18yf0mmDfs0VaE23xOTZyuBqNe2zSeKdS4zkKi2yF2uVP
FqWXki0biJm1Xrbjsa/9DfSdQ2T7b1JUzEMxHugsbrRtOHWwu2lCe+HkbgyMjtvCbH5WjkWVOpEN
kBlkMmx8N4VAFljnNhAfR2/WfcCizRRviYHOyxm0zShVCt82i/b5CDY2javHvqGNZ/oAod2GdVjy
exrrcjW2hrtK4UazzpUPQVz/6ar0IRVC0gDEA5Zmuzww38ren4Billg+K9YUGi6aTBKU1BRWsxu1
nupqDzdNBifWbiQXVNFHovIrNs7HOFT3zLfvrCFevG72J0oHzo5/7Ls5LVxEJ1DEIwNKhNwk+Eky
CPh165sRpVtjxpn74XsteI8y8V61is64xcRDcz3glhxIynVcAIq+eyB//jOZg7earD+aeAi6RuRH
PwhPpes8xxEyN38kk6WPTIZZhsGkOPGVPrmV9YybQr/EYXpJsH9nGEErrJVGC+2cAU2J7hFd0T6V
f0RSg3Dq1ZXx3nlyO9SxhV6upIld0G2c/lhB/By95F23mr2KUrzS9b4Y4nLlifTaJuFZ4mI1uj1L
NZjusyqjkGTaEgVtkPNdFMaPGJbBKhy3ia6TCz9ELe+1SCHdi25lN02wThrMKXrym/Wls0VT/GCy
EO4m/uzO/uN5rE6pHzR32k+Aiylvt0XLxeaoDxMfRE+Q7sG1YzosWmMwHg/WLmYryMuqyXeUYdSB
AQsYWfzeIBVaa8IL8PI5uyrMAooPsXXAZocks/D2TNesuJh5TNpim3rTuOZbK/Lv3hiIlRwpX6bE
a1ip+F74LDicvqs3AL/5tqx1ZEl6mZKIx5mgn5UxEzXhDOR5H+oxIMkiVcT61sF3zx6w0fTT1vNJ
KUbjhaiADA4/widXi2gd0iis+yLcmiSOgc7BzltV0Z+hy57A+KppDlWiZ7xljLboOyLM1PNS7cbc
vbEatS6RHV3Yem6akn5PkrgrDJDU4SQbD5chrS8dnPoh0xd5W9S+EP6OCfFUJQrq5XOJe8ZZaxzE
GWX8n6mKfnDLxlvhtM4qaYk8AiZBAsQs7La8PYJjbwcRO3GRkpmM+BkkQbjjZyP5bcFrS7xm7fot
OG6WrNALrT2lc3oV6CWoA8YnaTXvyIbpurj859gcSjQwAU5BRRnFZ87Rq18x/cOVxzZs5Q3PCS2j
FWrVs6kPv1sSzHwz8reKRjBYzG3UuJDDGudbMLGs8fTxfQo1kF9kNRzrjCJYW+jPDsbtwSd8AAEq
yRIN7TirJMoTaBsr58HaQmNY2xl79EjW/abwNGPjpahv5wztgAJ0v9XhQIrEIKCiH9od3FqPgLaQ
2PfK30kPipsihqEUBahkrfoVYuaLBNeokc9irpSsBrcwDpNwXHa1rHvirPvTawZtl0nbQyYxVrb/
0tVlRNiPC87J/THjGyw82aSeoC9oSH1/7vRWxyM3zElAnFbzIWwYwuBMJ3r8WDiu+TK6sA196f6X
ZqP3//omgUf4soedwbcNrE//6ptoLZ3gEIUqd/TsTxxqf51ZQJlRp5SnRQCSA1x76ost6rR4W4su
vWRpqQ7YHnl3GBjaxE1OiyhL89yNFhg3kyLdjjGwes4FxOme5LptOBKH4seOOLUWb9ycbSzLaRP+
bytCBpcQKPM50cYXYteCWzzhZawCgyidxcPXuz1JH5BtuTfICWomYC4kelt+9OyMIRwMvc5O8awV
oGr9WE3AhbVcT49a3bn3jMnH74t6D/uJoPqxEI83iCT6dpwxHKq1v7cLCQDrYr1vSZ07jl3q7O2s
NQ+1o31HiABVrJ/VF45DhVp+8wg2IYSHhLPl4JXqmnSW+18UZsa/K5oejSC60xjIXd8EEDTLtv6j
66OirqUaoUMAxCtThxYOrMDjvTrDSsLN2wPNQMFptTfN1HIw846Ylbjo7KfGwfum5SzB3APimP8i
DTb+LQ1Gt4lWkfvVDDzk5P/Wb2ZoA4KclS5br6Q/9AjXSipl747XonbRVXWKxhB3n1v0J5tm45d+
LSWRyRl09rCZ7db/pelv/FvCxp9EZiziNTacSLb/3Tqng+V6Me47CrxoR2g02beh7EAchrjIiWR4
0aX4pRveKcvbO3Fb1tXSATZPufyvrn9T/zcQw7NxIgG0c6kCup5t/qtdN4QAvtXYMIlotCX1drwN
fA+yr3ZdhyKnb6fh1EbRLRp0caa3bZ/B2bu7II/tRz+H+qIzmOXwPjZFoofbpA8EMXqIFObui1m4
4mjaxg+nk6iYlBdvncoRD1+tGRvXHqIHKODAHhO8RSIcrFdvYq20nOaa8eZ7spiNKdGOUQGX8DTb
z8La3w2W+/6PXQMJCLnVRKrN6JlmaPDclBUKHST+cF8jCqo+FmQ9j7k0jUGDeI/+cv5Z9hGSxVjp
b4Uc6m2rASGwCa+P6GJ9BP0AkwY7237Kg2JXORq5O04/K5ILNfPf4k2jKId9gYowTflXlfXwJudD
0WcW4klMuE7z6BTao5mCjV93IZ/rV6OaON9ncpUWhS724ZS657ZqQdt+WWwTM8MxgEXyrMh6Pegi
uQLlp46L09iZrA6tnWG8+G7/ZKNeuSlVGS8sfVB4quIMOsTfYFMICefy9Z1DFuG+COlXkuuqtpre
VauQrQB7UvA9kwHYvhlb5znBTdblrf1Q6AD6o/bVqLBbs5kKLmmWGgdwpSE7po6OoqNdif+JH1qq
uLuvQXnyrXgnc827x0Gw8d3EOrexTYoiq5TS634TcGEfQ5KU7+DKkhO6ca45Jts1STTggURHEcq2
pLhOEbSnLirJu6vLi9VO/zyKL502w6dhLK2msEAihj7qErr1dB0rxP6JldC36J0jtw+G2Mgon3bL
Ef1u9UROkwOBAT9JV6by4MVjsa+D7ofCCvlgD0rb9LFjn4DPOKemjBsc0NbRjriypvGKcss5DLFT
MqIFDps6SLCL4VkLa9jEQekfLQUuMhJ2vteU7MiTcaJtavpY33XffG27KaJg3xR71OzZ3BKWaf8E
ZGR6orPb0rkAG5Ggyf666eZHmq0eVUPowfKUoXXoqDz5Ngbpt6mu7F0dDCCLKr26dm1TXYMOEyze
DARBCf0Qp9FLlPUhSgkN19c6iSdMkcrp7s18kIV/+oJ9hWFCzV5m8jr6RfeY585b0jw7mYpYeoLW
zoCFE/8hLXWblDduXHDc4HjhiTbZzAnnoDTb2gBnh0/PkIGJmUNvo58rpLovZ7rD6i+cdRYxMKnZ
WEIbKLwtj5g53GMV6s++cBGCh8FLRr9xMzp9TKia+91czKntsxKs/wev8La6XmgXPWussyR36owH
PbxqlrDXcL2ND3xvKtsMSq6rysruBbyUJ2GVYM5H2L6+6IFn5tjqwivdBnHGG0+yZtcN0KOKvOQj
LJIjZft9M3vYTN8FR1MoSnAV+92N3XR0UNMUQvBkmIKeqzPeHXPQAakx3+FAjB5IKvNgfZ8SB5kt
BQVWfMs5LivCpFX/ubhRi6BG/WNlzrWtiJHJ7cG5Mb/Cg8jZAbpe626Frd+xW6rTQnEbtN2XaMJp
Qg+4TN49KYd9XgsD17Jfv15Dt/gjWtSsxTht3NZUm5ylNrWsxNlJm0Lh/P/a0S4eR3XPZ1k6WQmQ
HFyHkuZ8mqkyvqKHyzdtpoxtVujdlejVn7bwjJehdfLnpvytnIKBaW5zdONnGyaKJDXyyHshtF9h
ySZYDcFDjdr9hqG02YUjBKt07q4R46cuVm3/Nvyekje3vBYeELxQt5Gqfay8vH7QoFEr9fT3Wc03
42vNUNx8UD6wV6C6d6iBjWO5eEAzcpJCotn2NW6/g1WNwRo59feAb/4bbidCgXTnBz11crX758wp
kg0swfFJV2OyTYyu3xFQkG7bbKqZzGYnhOiqrVkCTC5tuQ7zCaHE1M+pYQiUwp1LtsXXfReOgFes
eqT2ON+B1QBjg0JrQBTHLD3q2BWcaM5cisZDwtiAM5ZhRUzXLGSypWKJ4WuUystivEIQGqu94fBB
jqr/UeKzXAdlMFPBOHj/9yiwLZtRhvzTMirNa0p+xZ5WK0my7OvRXXctitcxycyLqp/D0IwOo5be
i5l5Xs0HkpPuDUHyu7TtqD8zk78QpQhkDgk9fD5aMABU3JS+Iv2BP3ha1+Pg+3eluX+CDvRXGFXy
QkOYpDPL1FfL6fKCCLsXH5vOAfR1CMApNrKLDy+mjZV2Rf/ZruOCJY6z0NLYHkJwRlycK2TbE+G5
r4JMh3VtWOLha/7DmKcf/vNNNVkTr4YS0KOLKOA6Muio1fLQ7N/YUG3zKbUueu5Eb0kVfPpDZB2/
xEMdJraVD8kh6mvjY36gk1n8EBIRtSl9bA1QTV+7tkdf49T7XiNqbNYrSgoSUOKpghJi6rIyK6MJ
UlWB10mvqw/Mm2gwdZ3aW5q29UP1p7U/Y4mkq0vIQEhbbh7SWNiPs8LfAn64DmUwvXik7FBDSuts
Zzf5dMW9b271zoy2om+AG+gtZYt54RX36bgZU2jwKHMOSR/m72ZIdyBTjn8u7N5H86ReSb7c9FpT
nlzu8jnB/v8eEg6qbRvd+/ZlfFg8ELKwnVOEomFOEiHrDw0JoxnRkzGlTOIfIs1p9wrZxWrRNC2q
cKFZ6sGufzZpYbzRr5mOqmNGH88i0sTdMSCngGxKt7ljs9E1KlMydOv2tCm7aIXgnr51fpsLjW68
EzaleWNeHy3slwxH2A7mc7LNXdWTXogMctXEmBY0ogGe0fWnK0RMwcVdluIs5I1zgavcrYPwjKRv
5QPzPxE8F55jOZqMiQ2rScyuX3iXv6CXzvseEiU0ZD6aOgIKGp2hfDnN3Y5KRWZjJphyQ1tleAL3
bkj7BEGVt0lzpzxFRvZ7MYEjTlZfdvDK9MaznuRv2WAaF8Nj72kH4INmypFQVvbkciaC8UEpyHGe
O+AbFzDma5jh1BY4TVpvfAyMaTjUuKiMPC++NYb+JxlxcHxdHtSt2J07+ejQ+KNBavg3CA3PtEm8
8NxkFTEFLNSNpHVObU1BbPC1a5hoKfLISv3oco0JNzBY3kp/t3BCqlzAFizi7OtU2rI9JKZN4WKK
6mdVDR/B2PrvBjivgnXcaTlk8yNg3+99G1tXcFzpPQij301sqW8REyhXcW/unbpW37wEizthDQgK
+Cn4LR+VeQXGnlwbg1DYxSY+YFX4wa6BcgthF49sm20ijKSz01HLvkaqe40nSse4jdAQuFHzkDby
WGG9o+NUZG8Ieda22QePHciJw2QO076u4uQlhP7FYOBeWkyUt8gIYkT18WOT5/WxVe0WsZxxrd3O
uOY4c67LaUqI2UrmzU/EjOUDUe4lVNOa1bJF2Xo5XV7QxGOzUJyUPxwUUahrK1LFr4kwEKMwP6Zx
/N1i9l4ge0hk33y2Tk9pMTY3FmjWigZpCk1yFjECeSO/RrgWvISqPdSuTYCNcnXQX8LiL1eE/GXS
QvgAK027VaVb7ljF0ZdsAWGWHk7uqTJP3Khf+ydWBWKr24o8GS2rbqjL7H3omazyRTUcI1khuo0i
ea36uiOpS5dX1lWkfGqjt8uM8Rd5QO2VZfFE2K7Z/qyC+MHgjnodktygo2FSHiVzA0F3+hLXWrEp
QNViOJlxWQWpgn2pczovzpZXnU5MB7cttF2PDnuLb3SYV/agNZ3QeNMS97OkqX4zwtZ8o1W2sYt2
fG6rsT+QyUi+7bzV8ecdDpo78J4iOy1ny/PemFkNbCB+xPn70Ee/EW2Wn+r0nxHJ6ydXdf4Gob9a
BbkXnZeDNz+qUuxF6+Vhojv//v3L7yDF6bcmJSS22Wyw2A7qjBi5sbJLZkFwB00GbgFO5Zd6VFHe
FK7vPhRe5t/JaN8tjftuoiugddHWT7z2MZwPTjESAch+vyiq5imNU4rwIv4IK6de5b21VWAVdvoM
uImK+p/DcsrSUa67yhwpC4TWrTVzUtR07Wi7WrtOu1o7wy6Jto7RDHtmZ+sVD9Cc8FttCTAtrizL
CKi0XblOgYJty6khGTTtnS2Vr2gbEYL8I/PcI/eOenWK+oAlsMeraliU+4saH1HofvoQwUF/d+8O
4KGoUM2BoCDiaGeJNnEur5neBGdq2480FuPLQh/hLtjTpePaNwx1a9NoupVVq2520dG1aIL7/K/M
3bubWQSTRKH21hvizU4C7cEHqnFto+JniHiK9rb7SZzpH6D/8WuGamDXNa5xsoYdsWfjqzfcbTup
30sIeLd4SF74aLc6StbftWC7MHNEJt98cJ1M34U1NhDPafo1mA0BgE8GL06fS8KqMxQTs1LQMgKC
koxRBxs5UkZnRxw3NRumiJprVhegMOfGpjTrb4RopPtuNsjlQoA4y2J/u2jmJ0gUZyVpatCQwz5X
jOROlgokXEH7Phmd4lcn2UAACXrtNOdXHbfvMYlD33LcgGwkZUQFqmieI/iKT0wI6Hkbqe/xYSQ/
AJEuhInlaUxK0CUIfdFCZ3i1suibHKX2QGnZJnpgRtga1JmOtLfso18lTyWwpgcSUhZ3BbL3jZGH
4u6hDTtRcwR9GuFOpkYaPrlxUL0hRx6Ya232VEkZf+e2CEmy8CrG8y5YuRVdjVaSmpyj+KCamomf
sZIHXzb6m95RKiAKhoSluv4TOZr+UPV8AssjkHvRbsLc9sBmm+dqnV14BukRihQjK/iCn0ILNuwD
vE8aM2jegsakRk0CVFppV8Oq4gcrHdHHeGSFuIqI6KBngYm165T1/DK/iDT6zE10cGbBe9pBYGsZ
kfPIive2CQ+ld4x0n7UoE5zZmtwZm36w00uX5/meJuhPrlUQt0Y8UGrIyVLqTrMF/I0YLbSu4zQQ
azjGb6ZHpTuxQC0ur9ad/iErMrIj+jn+vFynGadfotGo6QvQ28sC9kcB2bf7jF9NVSExtoveUFNP
tPiSZ4VbaZO6VXFE+T6DREqMHPvYqoe9LzM+5LILt6pW6V75Tn8oIYi8jlTrDLZ8H5A3sW+UqnjQ
dXUdkWPu0PpNx6qS7imqWbRVvrkrFXJ5c7Lra+2NJCIyFT6HQeyvqBx/SwmBufnz9ZDP14M2Xw94
E4ZngI2rEU5L4NvsBGcKspl52r3DyamSLmUPJ0bI2/wfNygOf1d3yxKvNOvzsKCZRYbAr0lHPC0y
Ssq12WcJJg4zPSfDYD+ZoYaiuspePN+ARJME7R6QN6vTvKzm8EynOjRj97MVQfsSBH1+sBnT9uzy
DzHdsYc+KFgPGWX9O+YrS2H4axk5bkUY7e1alLuxIkDE1dL8s3A2hNyviI8pfgp0V5sgCIrLBE7o
loETXDtBVrz/M2Hr/hXpo/bgqpLNfdOw308y97mcrPA5CowXwgWtax9pw7WqiHD1/QvEkfFdK9vi
4rqg15qw1d8w6206o39bSNoiLOTGLektWoVBNE/31AvHf/HS4ZIUXv4WCoMRQBhPcdM/OrObIS/G
jnhntSVbrnsZvH5NOGF1Htjfop5tUclWnQYZkDy3c2SjVtac1Lkabtytk0zHCjxzNXUtOFSt3Et6
Og2lIupcMGY7J1FYcct6t5xaC212IL74gyTn8RqYWQSd33JRS1YVIODK51qdgi0okuY6Nl2/YWxl
RTzr+vlO5F5re0CxJZUwBw79brGzDVn2y4MLS34dnFhlcWeCb11h9cJeSi94gWgWufVZ+MNA8WzS
L7XRDccpaV/G/pbW6OxwD90o4opjNBIrw0m8PDv1tyir3VcKAilsFq/G6m3HVwjZ9dvE8KvljBtu
3SfbrI5o1yrhvBsBJBC78YdN5I+oxtPp0gyFvunNzNjkdhbsiG0KHbqHA8j6ybTesQrgvS49bZe6
La3xgXdrSOSyqZl8In9C3JhdI7SrT8uBu0DHWUvyXkjkzFNwQ78W4g9xiUjhbxrcunwUrQ7m3tY2
ic1MrkY/U0Cw+O2yEb9aBeiKrM7uYBreiANgOAooWj91Eo+0wYLrwcqQLhtrpeVAD5EcXtW72+UU
x/VpJNR1TTox3ufZ8zyOZnQvcnPX49d/NkgnX4wZQqervniIiGxtb7QY8tKS16lFbUnIfUDIMQbt
hATKU7cg3B05ZGRg48rWWKEfm8BJnyJZ5qevPwv9is0tXkGI8gnRjmc1fc1lufHbGlzCQnpe4te+
7uxCFdlFwHfWiaCaJqgSLE0ljh8y7b4e2lqWXXMDYk4oGW6bhPZ5RMzxl1+Iobbf1Kr27eOjQV2P
WOOppZ5ittqWANL2EZ9nfwX8cuxn+v5yCFJD2zr88eu/z3UgtK75HL+rU0KluE4TYADxuXGS0d6Y
hWp3DvPqhgG9Y2GTNudiNFui39qPurPiyxJ1MNiiPtF1IPlhbu2VRi8xk8fNvvKR3sy7JSslexg3
e7OxiP69tEHAlmDe6Y9WCz3Njv/QBwlZVYQwsycjfLGFZpJPrsiEWPxRk0nQGx7UarOcdsaUHYD+
hys3JszY6uWAubo3XrK2bk8oRRjX1VA+1jINiX8zFdzwaPhgV72dMtP9hnlK7Lq5DVbGDpPhvLmV
XIj/cRDmcC9INLxMQv+Vd3b4W09/yWR8EsxQp77NNjWD8jkxWMEA7FxNeN6YybFG7aZRMT+PVXKA
qRI/iqT/Igj5yNefO4EDjNDMCdIAsp5M0xF3uOh3KKYuBwi4j7qYoTa5es0Ef/JXedMlh/u+LDJ7
5xuR8fm9c9ruQdIKZvaLzv681vdcmQIhms//eVjD7M2gBl8jv7qKSem3vjL6VUaY3inpdVoHWDEx
rBEEvcGHQ3URchJZcGJvwAI6CdJz18sWt1E6Oi+pEVSe6M9xqwJu7AuuY/EAYIMsjmmw/9B+QBlX
9vFl7JvkkrXhh1+27Eh7obatZ9gr0lTrwvzdBP6zp+nTa2fX+0rvfy9fn2B59OSjlXTniut8XT8G
NaNsvLFGcglXteaevUB0HwbM7JWI0vw9zxOTC8XLTpJUiE3q0XqZuw4ZsQZ3LK7nQZhsDtDBrfEY
QEPyuwFNoY8Du2BfJfzqvNR+SWKgEaPxbnN09xdR0nF3sij+PmEeWxeNZZ9DmLbPXcD+0o3Eo16H
8aUYoneD9/HGcp2mLv605Uyf1uNYFW95qPdQA+Fy+vmv2A/SzzAHYa0y7T2x0mlrIxpA6eo0txZi
vCuSlwUuLRv7I/FGslxbdE5ZVeONbeBo+kYX3srQJ9dTOcNTmdcO1PRpeEt1KppdWdLNyK18i0qv
OXseiJJ5HbjMZ63z2nSGfDV0/ZdWBPOqIWEzO1yxz5LUoT7ppY8M7Y35jKKbSnwjy72wy33bAYmy
844+mBfMURZIv9bDJFEKz08uL0eGQxglpY+VTdDg7i98enlUodDx/B64YuNo+SeSzkKrCb40mbDZ
UcxHTGDUXOZnXRn7u0n0b5kZNtfS1jFejUwqbisQu8ynywtKN5uRXOqmuYrGCU6Vn2+XV//+SCZp
5raj9iohO94VQNSjRsog5Y1Guy/P+dbYX/ka96B+CIHRwTGkelTvvXrqL3IW2y+Piu473Z+O0ImA
RkHl+/1F5NgDNVUjz0EkgnQLTWZEM/41h3x+FDFleKLSP+mvoN5Lag92QRah9XTjsxaYxeXvARNk
i6Td+1wKjlGhzwBjiOqNPKvKMs/Sc601aep99m7GVv8gWTZsOh+W9zKaOJUAGFWhedfH/jiIRKzz
iIskjtPPxTBXitQ6JhkYclsHSqrwv+6XeajvSV+WuYnOtr9ijcq3rtXHz9TIjiVw9ks7Q0Bi1Y04
xkyJIJJRIUAkJN67ePQPg3nq7MJcOwzq30fNvldjOfEm3hlTTmSo05Zlv/KcBAzUUlFbH/X+Z1Q5
3SGrQvPo9cNROqa3btk5nEQGhzIOaFHoqsvXluja736UQ8nQ3c3kzpQubaof/R4YzOwewDGKr0pC
2fbG9CqNoP2J9oV7oTGia8rce3c0PvNcWuHRIg5ou4hfJnY/K8ulg/FP7Zc9/La36POh3fKoHI0T
aqhGnNMAG2AfShjzAsRtbckHQyGdDzxoo8vcuRTATUms6mRVv7RBC86165/7lAYbFVTnTHf5IxeN
omPCWU0gEGYRu3kwkp9h0o7YdYJgjWvvpM9l01aFxHXTNl6PPU0BA8rgh1bxFhtZ/aa6/aeH1fHK
2EgasYPRkfJ/f9XsbTPnN5qo0b+SIyaXIi9qAFY/8zyquph+cPyrVg9j0B69hf0u9AoIIEBGK5c3
OVcyFridRJDVW8L7Ttx8vxlwf1xajc2HoQggdarkdRxlv/9qdvf5kJwr69QXrfvWKagVCHkCEp7M
MwAM54iilB441bEzIxvV9QIYNcmB16VuElZM0KqggJ3NUL3ludT5xTw5wqYo4ptAl7KWaoCBWsUz
s6jZtvzaXZQ6zstcbT4i/YFUMp8mKsyuTsqazxI71SF6wAVbI7yddYtUPO0nacKumV/1vTw6W4I1
Cr1347kCxBJ0QfItwEB3TEfUbbQgzFOCeXbjwJ3LXC97DaQs9nZT1Eeak+4jST7TqgyxobuRfQCS
ZazzQfrbpPW1bEt64oMcNGcre+tdmz3WwXxYHg2+lSJ6NrMLTbw3pBvTo/Dc7N44VoQtOoy+a2Vc
bsvcuYQUjq6lEYJbBun7PcCxvJa6Zp67gXhxnSQIbJnGaZE5fHmudc9UB6Y1i6Vbqu5DrN3p9mhv
Zqu+j0UWvrYhYetpREiti8sucLl58rr8Z6OXBLgZ/y6ol5qjVibjHj/Mq/AVzTygRPJYuuMjeCG/
1ZMV7V4JUTBiQTE3/5ZHg9v86H0aV0u5bvKM6Obq59HVbgsRh87KKp3iacWywLnU2XjE29Fu+jm2
Kwb2EHtG+dgZunHs5t4z9WHw2lP52ru4XpAJ/JANcVhtaEz7BauReh2UVWOCAFOWmP9HHeejnY4G
iKSkmqNk7r3RTtwEjJeR1lSIKCMyopNSP/tNiKbSgdp6aNOAcXmOgCa67lzVnXlwhyI8CTbif0Oh
CyRLl7oRtzpsrZ79UDgxIugopBC1nHxBCEHn9/E+11AyMnG++EYIgn+p+ie+Na29r16ZBzaj8opo
q/nDtzQ2GBH9D03lT3iNIJ1bzpGIKJykguiFwox+W2BDdsgjxpVTK3XTmw45QprVKSrfyD5aDZFg
CpHfoBXxKSizk0EYhVq1mmEeMz3+Z3fq+ZPcf10qX/EBJC8k1BbY7qh8FDtrsqJNl9be2qY3RJvU
5A7taZzjV9ktMsAI++rTfGaRp3D/el899YtHN9IfxUiCgRPDYV72SRThx/2yr5VuRLiVqcebeO7K
W9T1LqHVehsbLNM6DFmf0JBPLpi+ga3NfZOwftEqVb5ngRCIHJKC6YH0+niKtGPYpy+55LJ2hNxF
nWGdl6a6H1GGiWAuHOs6eynz9ocCgfRg5HOUfa1Xd412IVtHIQ4YE4qzW7uI2lvrUSvN+JtwNbb2
7BamnKbi7CNYZFhhS5hz3XWYXuLmozYpn9rsBF/oHz3nRlwdA9ZUe6sIUUVRHN0vvGI9J45ugSB0
h3pu6NcTqDD+jg3Ou/6bTOTT18sTvLFc87GB1Z62sibyPoGHfUX9dZ72hlw/3McInm2oMK4w3U8M
Vih1jlEQ5vvGmDlNs00Q0nlDTJGYtprXBW9yJJWEUC2/MxHMG+Je6Rd7FvBY1TKQgrb7okQjSwi+
9uOuJJi74ZPYTDhtiRTWo4NB9GoeJ9qNco+z1qop3Go2emQ50GaS6dw/QMo/mMiwfMRON+oYb3ou
invta3e/lOpEUQexiKyb7yaIdAKMOcRV7227JfsBI6aiLPYlekCTRSQOa59VPOtDVeMYx4XZLwM6
RCG9SdJtQuoXrV8ZV1vbMwNUN+GaR4cC4HEBZ9H7bZ2o2mthb+M0009L98HRgUjRXs0ieABLW2Mo
hhHrs6/2GcKMbdI1zabFDIL9A0WQlcRbGYVEzdBQ/yrFNEiIjnHr3TrEP99CT+VQfYbN100E9y1N
7Rj/YW29xxUV2VojcxwOlHqGTb+324k8mhwH0dKK0DEUJFUEsElSvNQK511qRfoZ5yhRBuLgvJo+
4cLgD5Gb7jqueVTfkHNxbYuzcGpnEzWsIhwyUC/LIdb1HyYtEZbkmPgZXLPumFhI75IQKXclrx7g
JgbAgjC+RT6pp64yNmnL0GewQWlmbJGj6h3dt5y7rbAfgkCHPtS6j8utFQqbmbGUDyLceA5UOa8P
553ZfEH+9vtUfkYlzGHH0CQkOH/CRgHw6usai3QtXRUWFgFmT2vdzyWJyCzyg8hRfDcM12St0i6Y
rNo6JC1QHTlOqHrZkx0d3ROPWox6ZTk1agx0S/RPHMXGJemgeEBSWolWum9oA44U46kCN2qzEBoE
+5CtRnvwkfqVieeaz6ZueU9Z0e/5aEQbPHhGQRN9USXm7vDUN0HwH6d8AdoXeEcWVU6RiLWuzAk1
I507JRG7+bNcoRXSK7oaktJYmZJh0RIFT68CskT12LQ+PX1pdeExVfo2n7U6C2CBmld/KJInJgDy
8RiH6VhbFPp8HKi+SdZHMMbB/X8YO6/lxrFs2/5KR72jD4ANe+NUP9BTpCTKmxeESlLBe4+vvwOb
2anMrI6uE5GBhCMl0QB7rzXnmFCg3ynKbHsfXYvtBvYhKto/yDyHvjGPmnqf+1dCAPCKtLz8GHWJ
f0tzdaOU4qMx8bBEhvi3cC2OjWMb0tDMKp1WcwKYkN8atH5YCrxUUQg9wyAv9wKLY7TouuS+yCjI
Eoll7gcr6zapp7VP3ZCuaTnG90GdJXeAFaBmon4IKPOdpVNR3PqH8zcjnXXfbQ93QTjE4gTznfrb
ADWn3lAmitiLngxNbSaOVxpoOb8YImr1yV3vNcEfij/rvzsxm5ac7iIUJsboSX+0KwZnmeuSJmmL
ARwrw92vhZQzyM2sNx6UOeKOEHB8zzPihRgt/74FbL0Ny447vtFam0DnNmtHIAgkT2HS80Vdk7Qm
wQpY0Nx15XDFIKqJgLUk06/GClN1jwaxocKwi9o83HQ65N35kuQGqbnMwihYB8Rx4YOoCpDxYB3Q
fRblioC2ianB3FTmWnEoYi/f1lAQX+LyvvLyfJPnQ0KzJbzT7Fz5FCAOambaCy0zEFYgtKKWPxep
FE9ECh3ICBGBgdNC6XwHG6rgWzPLEAIY706hcdso8Of7kGd3YdZkWz0xlIeuc2+ixtDQTmQ5E/zA
xQdT+1Bu7czYMo24Jk4J2XdnwDslSmdam0GXb10rMO5L76WoO/UT/uPHwJt+pSAdZuRal8sM8NeD
XCOOtqKageB6b+plv/DnFkprcQ2qjPEmSa3uzm64RJhJfOKjqiCIpEnrD9ZzVbj6TlKtAj29QeQw
7s86shKVBd94/wC4w4RAqI+vU4zEVB0UF8dGa1+1VmZSBVzq8AO5HwTqHsKGsorz6CXoWqJOPad8
duzKOdqYnCprxJ9rFaApGY9sZNHJsCd716vgsi2fL6QBu3ODgL04kR2C3pp5g42bfhkUWgKnDJWW
T86R30XNWmq2FIiEG7nmCzvZ9DRPl345vXZWO1yWThJuvSCGqRAFtES76s4r0JuNNcgiqiH2BelQ
+nZMBNjtjEYFwE3tJk8j7SbWgYhwsRNeo29rTK7LmrvFPnQJqJUXoHCw39rKguRIf/82dY1Le8rf
VUL1riMigxD8xnxdMkTfsWF7u6Y17popUg5J0KU4vHlCNXHzZ/wT77lBu5usiGUQ28FtiE1qS4P+
oKMq3JGuUzLDC096YnbEwSYfkkzZWcYbSDlzNzCNRQRIHqHCuBimSZy+x52zw3cTP3tei+RmqPKL
gtjfRW2aPt0fCgONOb21qheiuQOAFw8DxOYyMBZ6jEnnjNpxCPTJouoE/+iyMzr9IVHiaFULxd7T
PE8JakiN5QBognzJtqAVjgBkNQnX3FltNd5Rgd7EMaoqHezNsTeT5hQWGMtUIlTWKFPEgxKSHZwG
z5h9SJPtiys5t+cCzySqv1Oyz35WE6Xa/KvZKXXa1qakLJQtWMU7P6nj+yRR+WLOFprzpc9q9QdZ
Ei+TiDQjD0WFLImTmLvEtb/V1LLdt2HjPFrxuEYhPr5aPhJLxG3KXmnFu4LDjQ6wapws36lWOrmD
B8ZPwb3BC0Hw40n19fgpTcLHIo2Gl6mpIigN0XRnOAnx6WO48br2wu5MAyi5eDVRplCEboIrrpjB
VetpDRNYK99mag7DFTPflQKc9j6IETiAtXkeWkRfKje7lepOV9wnbsuhpJSAl/km9R3UwbbdbVth
hncJ5ABmDpc6ASXL0SXqws+UFymrP9cJxqJQsRx2SIPbNN0443BFQTHdoAAnu7Z1sBNENbEt01Au
B7exTxZI42UyQq8pU0yWKer/S6FUxk1STR/yvci/7+9p1WGJC+kA+AQwy7QK9IiHMOoh9Wn9UVje
m9FAZEw8R1ypOr4iVcN/nJqIGDOro8LHp2PFqBNdKwkcHeVd9CqAmwW9whCN7nNE1PIySnFJGRYO
hQHE8NoI9Ccl0GjOhpUVHCFqOMP4bBL11XV5v+uaJtoWuk6EALqzq5ZKUFSkV+UQNuvegGM8zjcL
kVIqRZdNpkuo6/uh09+CBLS4XvL1RBmYPUMjnsDMP2lmYwDcJeS0N5vs0XcnDLyUr3DuZPmthnx5
ESf6cNHloMpEkdXHyEtvIq+uTmNdlke7TeuVghB3pZSJs47dwbwQTLyXQ+hBgaZ4vq1sw14Xbo2+
wbKetNKpjhRL6uOgF8mG7jy5xe6ndK6I2b6SAllb8PHxDhhXPUx+WxL+knVuivFURuIRDWxxoybk
mem6+24KYg89H92hrIN8lUU6XdkUqnKczIL65CC2iVZq1CMpGCkdOELsynMfI0GpbvvFk4uLMaLQ
VauOeGDWCiXQMZitwetZpnk67WRJ3o8Q3UbwKH2mA+E8WkzyytiP3tAvndwaNvnUcRmdK5tENLRL
3clx7YTJSQns4AUgkdHHRN8o9beVOFurWuw/RkrTXge4APEEtsz+EL0RpLzQKCDdRGPz4jpzectF
sul7kXM8j8pRu84hHXa+CEtDAIwy+41FG2MzBHlyVzNKdYV/Vcw57mQjFMdqmhipzpsa+U27ie72
yt6DOSozaK0JUaqDpyOIJES43UL7r+7p49P8TI38Uyi3Izf75dmPc74WGSHXuUh46rFL0nRVgIG+
F15+b8e0GpCWvNpOwKAupkpTlogmuri4ky8NErg1grw91876pqMmdxRG8kj3TjxMYrZqdy0fOCWc
dTRNu+ViheaZXJL7mndnbSuWsyGkAH8vqPtjSAC74QbZSVommJJ4u3jCDhyLEG1xlHUIjjLzTmnM
fVJ3wzV5h+adZdk2/WcVkXQNVKXBvHDKMwONDdVhlX7+fkzD8cSw3l41neliVWpgznC/29q2Q6ff
ws9f9e14c26defhyV35eDZdNQvEL1UO1ZexhbRh3j2tpsgAX822zbab2YTrJgDctQTkXTfQfgjnz
JfKzeHaW4xVK0UHgYaOuQd780bGMFA4ltiq/8JlHcmCZSl0v0qZy6YQhg9G50ovYSixCjHaHSGCI
J036DJmuKQde9QbukIWq9/zdHjmenm6jxklogNW+DafeiF6FE1ya3Sg+uOlekvuyMuxcHKVX0ivJ
Iq0m50pUeA6zbASaAHNvtGneE6Pr3Coq07fC5OrY+vv0PKv2UR45wjL5gfmF0QfRjYr/BoG92q2z
1ED4RPPp8bwWIV+Sl3dNr+JF4eeIJ5PKuo0Z8J+ZzfL3SIg5WFHjmrqQ967UevNAb63aN355n+fq
ukerSsiVNa242oUfxdThMi67/sImWpuip8sFo8ufdeit67ShsSur1IwgV+fXp3UMQqTmO48W+ciG
uJtcDJq3qbSyfpwQgu6daqgZhpv6MuyBokV6ubZM3/usSv22UO17vxjLe8NNPoiZit+wRH30QwmU
QOtfFCu94O5mPEUj6bW0GunJD0G0DOxoBXkhuelEYN55o4tJpxnUbZZbJvQnAuhmQLgXD8l1hxoQ
ty18Co171oZskT/7OQ3ZDSpj59Yu7J4oPenDhJCfGfa5aqb6WcuHPTSgVnjdk89sHHnk7dnw6rSn
QjjJIrCm5JHpNK9cllXXLTjFnR7NjBVwbgoD77vS9aoLn3DxRTlL+OQ+v/u0czKOatN+VMvE2NDp
e/SxnOHIK8WTq5Mgr+pKdNRkWFYZp8hAQ9glIbK9lTk3haCWjrvztYVY6+hSYvYd5t9b3PsHP3eG
xXyzfu/7F6/1GdiNE/EDS2YoE+iDAu1LqndUarVYvxtsqvdx0ttkClKEDwGEQWfHY6DOkHtmNggX
59cS1Ni1g1bl0BV1sFbzXn/tInvRtkm+ZTaM0n4WaNgW/JjBE91OyNsEdjKR++J2THN1Kbwu3vvV
HT568eD58IpietQrLEj2tvIjZvXhGB8Nh79Vy+z2xqh6ekhGcTklmbLyih73kuYk48V51aNZvKZc
B80UeGEVVh+o0cAXldm2AbaK55xe7XzNVPWxxTZyZbeFelXSyt/2BHgczy9gbyPqtyOElzk64bMz
yCzrY2UJY13MC4lj7+HXqGLnUonZ/yLAj3U1W591jlMwXqVKjGzehfX/1Utq6HgQDkYnZ7Y8pe1A
ujCDVMT+NO7a+jYVETOnwmkXCUlAh/NvBvp14c0SJOm7qYMJXG6gditHFq8TFXIP+X27PkjshQ9u
+2gYib+L6WWe1+RECLdLzYi4qG8CJ9AOOoNL6N9gfuW1zc2QaAXBOJctiwsZTOCp4Kl8H4pWpKWo
LcqOUq4FrWsKPB8Y9ZQumDGZf3gI+Vzupg9d0T+D04Ovnvn2Wpb55HWn8/R6VQ72H5OJVaQzW/NW
5EmydOKce50hrsJIVZeqRQcpF5gWNGRCNS4MEK9TcStSARhPm9EU3qj4y8wVHypssYvUj5tVlNbh
NhFVTf0wro8JIcHMs4GhhrrmLXly5arGGszYmlk+xYWDklvp57ySkU3xOcbNgXtSJvf8fEiBUCfP
kSdT/qLtS+55rlm8IFNmnfwgoaJJV3yNjLPm8oDlXeTKcMTbgjSLItQLHylsv0DYrl0nsq+piRX0
NGzlhXQ8BmNfBvizC342xUf22smvHYVkt4gy47U5w2pR6tdHATX3ATVgsKDPF1zilfIOTZa/esyX
D3IRhTqRYeiBiD819l1QYN4qPWOPE4ZaZMPIvUKy8BDbIKQai2u9QsrYpdwEefTsDfA015XF8I2Q
3ezFiDz0WcgnR1Xx9sksG8Gh2S7GCLCb0ffiWOiIPaLK6LdJCwrHnRX/ddo9Jm3q3lZ9WK1StXZ2
dtc+RVMxXMSaE1EuUdVbSH3kzVE014e1VZHiSgU2ueADGcNsq0gsMNFfUKhdtw05C7KabNsR2Ak8
43wegSJCxRakgQk+wMWS0C+a8XpnpNSjvddRdCTooVkWy5Lixrarij9dHHKvo9Jj2SaZ+GwzbS3N
p9lLQQ21mr0C3lS+oLv600v4Xfqkv1UrGMxBj8kDGyaMduxjZZg+DPOG0rFbnuD3ZnRe+zpVLdrh
WtTZsMJuVT5hJl5JzLfb6NY6qYYEZlBSUb7rV75GHRenQA+BhZxMsg6ogVtwP9Ks4wr9l+3WKNZ3
darrD218rbRuu7JFI06VPcIsCKb3fFS5XhSKerLjvL5QIDJtgDtB9KMxvBvUPlm09RzhWLVEVGmU
pdviMlGDac7T9dd5yyAXGGn0pJZ2uSB4aLwMyzR6CkKykwWtIEdvSrSx+UXp+vFTQXglwDMAMvIs
r8z+aD0n2xY9pCbDJRJUm28gctF4/n3BJ+fgx923XYVobgnL8w6JOzHLDAz/BidGfJTnxzauh7M3
rAn4OJIH2N6RBQyEpiF/RJ8Q98f9lWWZHUIdePKpQ1eScU+8MuZ9DAhf+yoBZVINAAex9tIfp2wX
U/ShxYnusC+rftlZuI4gIXV3eY2GRzdrvipDtZHSD7lo5iwSR+AYjNJ43GTt27nj2AddsBiLxvmA
RGVQSf4sI3RevFT9fYkGd9GrerhTBvQl7rxQekHeq+lTjsE5FWcMGYpRuw5TYe91apLEAKLl6NvO
fo0nktNAozxW+jBQ0O20dYob+0It4f4jXZs1cnZko/uzrAPB0lSNmt5dyk2se0RwpKMORsmtNnmU
TIchoSiI+jiniWHVL0rRTrwN0Yox8E3uRP3JjTK63CGVGBBUJIlzJar0DFMmCVtyeFkberCOAuJy
jEbvj3ItkJsWtwa9S2+onpu3Gjkihp9sG/e2LlXBJIZFJ4rpYJUXDs2eZSly5jZiTm/FMX0T43fd
VoHfI/3KtZexO+mT5bxG5kTnxbppABpd2nT3MdBg/Fn0VRxs5E4lqILtqCDqjYuSFHRE52UVTQvV
TbKNLpJh0Td1fpEaI5bkxGW2b1yGRaet0O/T1THEDBaanWL9QKuoXuiIwF5ixbF3OZn3y7CwYvKK
WmNad1j5S4NLZpOm1m1OmPgmqEpxUXveeGnpFW7BSEyP0MXedENRPmuD98im8As5/V2nCjrmGdZi
HPdPbg5wok/d66G1Brybc7Kc78L+GOx9g113oc3M8sHWxn0xoxCixqTbSidlrApmy7T5rxSSgqjx
wufXbXJXRR/VF6MNZJNS0bi0uia5CGsbsnqfrGMKFXfCqLOtX4ALZ7b2hxbG+BFaCmxNOoqLqTDq
07kyVOjWopsmUBGQdLC/EcrWzJsEYLorO8nFtvFJZ9f1rjzgbubVAy27w0Kq7gCUqps614JVElKr
9iwjO4FiDeHeQHMy4q56CzNzb/b4/Vo6WNs8K7Lt2PvDHm2WdVLHOlx2mlV+RGAZqwxlmZu4R9hP
cA2HMN/j3XO2ajaaB625nQ3yb9WoeqsJzcBhUBFTjfq0r22kWWpMe44suLAtMFvYQ3On+/61yMTw
wl1qrBx0zfOkGWFhdYGXEC+947vXpdD5w+e1xjbe0w58/WQdZyPgI1z6Q9AGzg2gB/OBEpWf41jC
SVZRk/P0ZdITZZm1XbbxNSu8jDV93OtwOeCRjuNWa7t8IVvR6KPEsUdIcwbTExq16Qc/vx7I6wmD
WxkGTJ+M0bfXrRQzLDEddP69XKgIZnFe3skNGyccHh7N2Pjl3F1M4cfZeadt/FgfF4Y0NFP6pqWA
inT9o9tWZ77WMqkmOkS8WFUonqpCy3cKfW3uxGwKivDL2HTVQ1R6R1j/NspapLPcG2EDlXtfGSnL
GH/ImzL8X/VYqmO2GJWxPQsM2262FGJXXlizJ1ZaYcex9A4ZlwB1jv4A6/oYl65xPXRTuevsJlkr
vu0tZfdeiW3zYEcoUuRLplsknBh1sHKNgWyFyZ9d6uWxGq9lXDJOHnGZD+VBbjExAtAqcUznca0t
KoMwOR41kjWOoS/ON9K4bnWIcgnte0kV/VV2JYNZO5oomC+gtmKULISxbbOWaux8V06wFVpJeldB
LqsnlbhHMMwbL3Wv2tFwj2MXRbvRcep9pinlqtQ7WtVUkcqy8J86ixCh0ABTSCahc0sE71o6nkLh
b9quKS7rJDwp02DvIkUFVeXVzcqQ2KZAs7gJWPmf500YL3PDnUiILHevAD0ib20FssygNbfnIU2u
dXey0A0n0VkSitKdC90ED/OHTCFVdqo6vajSKzpBW6DmNwU+GebF/JGUCYmSzY4RCq+jAhWM+u28
6lD/PXrzgs66sxVJ/di5Hp0LO8I57Bo+lDXCtWqtZ96ZxdeNXjPXSCr/QJkNP5aYlBV0hmXiEDs4
zNOMNCEkLR9TQTWJmrYDbfm6MqNyNzZKu63tHBJunJ3CxsgWhT0aO4xDD5YzN6aVJiDDALauhhC5
woyWhbRnxzYpjIVoIEqgDpg71O3krSAZFRVdr7R2ns5isDEMknVQDtbC7/297AFoDapCnFsIiLQp
19aZkiAn7I3LeQqg5GrxHjrKrW813pvmPTKRuUTWE32YevOGPzh6SOzQ39JYClfnW5o7ARHvaoZZ
NRPVd75UpwCX5iPPe9FMfb7sSrt6SMYeToNaWZ8GjkkbP91Ef3OVcS/Ew9WM1UEuOmjz5zXiHO8o
MU7bnHmCeekAoz66uUnh3A3n1JTZAVL03WPLB2Qnp7tmXBibOADvysvyJ54D7WTkbYT3y7EPoyWe
It03j4YOcsCY9BK9Uf8NuE9wApGZDEHPLwsqB8r5Wu5eywVCH2+LWbBfpIP3bZ88MNoJplmEGcs2
6F+58qBft8vsEGeDfyUnu7mNglUzMdn24Ur2jgY9Nm/CBMPxLA4vk/6xDjQDHbVLWdG1xEGuqa15
P8JhqdakVziHOA/tJb5a7UlPgs8GhOQns9cljpJVZk4D7kWsSZGJohHlfg/QdbY6e6EZL+XPFC3I
yDoBA8RPX7cd7ZMsC220BVCLz6WddiSZJEjS13x2xTIXwF6T1fqhTAfYFkEKaGRKD/iLiBaWq1zJ
6HypF/BsxWUHK4ZaTH2U8rDSyUbmRcawJq0VEKYdWyAUg3Fm5tqYu+phPTCVMWDC9VCd50WtB4ca
L/+BBmNAvFLTZBtsQNQHW6HwTiUkNmN5HFN70wOVvLKDtrmAQ01dveyuxnlXMAPMfa6aq2YSRC5W
gESU6liG3Xis50XXJvPCrBclSV3rwRwr7nY0GDLDfDM0JV/kKndbP4TfqBKXc8jriZuOwpdKZnKH
KoJfpnUnPTW6Ay04er1zQSeMW2+pVmizYsoZdzBzFuF8FcEQ5h+RSbz5BJVs5NbXfkUbyDzQ7AUS
HdxwhTNPt0YBSLeIHfS+NB0U6ubvA/HfcVHZ7x0rQcQeHOUmt7IU0uGp0dP0VrH9GykMqryuJkaY
kQzahJT4kupZRXpE2fh9AFSydKiSX6nZBNSGb7vojFxfIPEr1oPrI8OZ37UmGt0FESSEGuapeQ1l
mqbp3BLVUUku646se0nNU6LYpIm2BO9LGk7WM6MsSdILbDGi2NCecjRCi8IqMPni/4IzXgKA1pAX
+C0TDmuiGlPSrzv0LtNAV8tWQyryS6136ttIo7HJ539P2XYGTmu0/6mPPuQu1zovLFCZtVzwIL4o
V5ndXdJG8B4H5r7EY3oDkv1wIzXizljd+glFFikwtPpsn4GNL9zhGQajt4JM++E7SnkRz8AdoOuU
9MYMeJVDLqGrKemlpSjHggbFXWkHb6WmOectTUWQ4WBNp0jGwTgIh0ukXY9ySy46JHLmRKKu3LJT
DWBwBgTbDOFqJclwUwzlnxql6ygi4MIuOlLCKDSq4OyzznYvAwVBWMmI/5Xx8LKY4yFSpWdBrAxy
BEVblB5a9CUp7SSmZtQtjdij8UtAhkEA+EVom+1Gh3amT1tGZQmfa9M4lPZLLzDDrKKZm9+YvUVd
cuavRfQfuGDR2UszFF2qeTNNjro3DPcJa2mCPY4UAIae/WXjpM/o1p0L/FfpRtBvXQxD52+tOSve
KdPqNDVDdWo79e+S7uy/oA0NR3cBUdiGoZJ/+GugVThoOoUMPix6OZJSFRT7Gk7ZZYVu85TYD+Hc
U5noAhz0LllGWfwcwh0/OKNjXWapJxap5u76OWBFXvQLcN87zHqCiE72tUoCpr66yj2y1H2Tiqlc
y42B/go62LMjayAm8uzQQkQ0gepD3tsOdoqJCoOi0SvRVle607mOnnj9qjCMBaru4o8uT+lMjwP9
3ixvqeEjRIrmxTgH89lObF8AyPpBT+xZVHHMiIBdLDm0spwo4t6N/KmF+UC5tmCEOPvSGp82FlU3
cUobwFW1ja4/Mk4wu+M1EwnjjC+KB89awIvP1gUasBp6xItulQXsYW+8Rx2xavpUrOugULcNpBgZ
E/Q/78P/8z9zSN6jn2f1v/6X7fe8GCu6mc0vm/+6z1P+/e/8mO/n/PyIf12G71Ve5382//Ws7Wd+
9ZZ+1r+e9NMz89O//Xart+btp4014ulmvMF5PN5+1m3SyN+Cv2M+8/968B+f8lnux+Lz99/e8xYq
JM+G+zb77duh/cfvv+lzNuf//Pj83w7Of8Dvvz1kYfP58Y+75q35rP/yuM+3uvn9N8JJ/glzlUwt
13Bh8s1fiv5zPgLa85+ol2yXcACisUmn+e0fWOKb4PffbO2ftIVsYQnd0XQeUeeIjXiI808ijkAB
uZpuQ6TQ7d/+/cv99CZ+van/yFryZpFl1b//JrSfE+bQGfDsqmtpQrctV4DS/Jk1msCzA0kem58U
Ny7NTBUPQ5noqyKY3K2c0fdGqa9SDBlbeVQljfx8VAJ65NEkib8d/U+PlU8lT/5Pj9Xct9DPg5Xf
FeVBLriF8qH+2naHEfPZvPhlHzAMJEDnnUp9tLJmgGSOT/Zr8SWUlPvwqSsHaJZu6Yon5IHkBVuu
D0eYTa5H9BL7wN7ypTKeYBJ8xFnTXxMDydgwWOd2Rb1mjjw0C0RqjeY+dfjaTDdqGpqs9mSsvqaM
ck1OI7F3ED7ytR17mrjoaFHG0IzW6KhGfOcCg6y0TAyAksqN9EzIbUQF1wo8vz+KOGSiFhlMcqYA
7v+8CEDBLYFGGMtfDshNubDCKj/GoFfqhVwtdu5MLpPHkmFApBMMoJcJiN0MglZvVJMAAXLWuQrm
NYA8w6JyGWgXCLhqUT+6Ks42YinjLUyzfDEwpr/q5oXE5mCuGbEWgAptmh7PCNoCLnRF6btb0TTg
FZrpykd+e6flhCDp+FQ21CtnIjoVD7+oH8o0RWwcqGaHeJ7qEJVVKU1r57YTf0e3y0LChOU+uZi/
K4AEIv+s8rYm3b/9bw+ST4TubCeqPN9TP/v3veB8b/hu2ZUO3mImU30dkPs6o3j49p4jAxqjbsfA
N7mukHvDiCPkqTYsbUmwTHA31Ex7u74mQVfvG/wvjThoGqE8hd13O0crwytziMjvJtn6Vh8gkZuk
fD3F6HAX/eCi6sxKotV07jdRX0cAw1hLvq/V5COe932tUUbSd1ESWGsNLONSY9K8Je4GO7fc7rPO
BJjmgrJHj0nkcID7vO6DO6BAGQqRrtwBBXBukWYC9JV68qFfN2WQvjYeWu8AYPSl2eje0RexsfKa
EalTi5r/3P0XKjggaif5piASEdYyakx11idJkVJJRWqBcawga4EDlLOwAsnDFHHMhVMW7/ascPSS
17OUWk7w5000hzQUiFZSLkSbv/L15A/6vilLAPW01wQzm8lsoBtJAniUJSCNmjhv1qLH1yN3no9H
NWjLIg12dmqGa/zx1rLtCLHemso7gfEDzSUQQaTGL+l/JdNjlzArVsvQx2qNQSRZaEyQ4CjE40lC
K+UiQzEyuOGPe8g/RGNaTVugseNpSIblYOjjFmM1tWuPYbs+Vuk7DI/dELXDk1lXV3ZWYieAwiYX
XPW8gzmXo+QmCA4uJl/bvIHXJHuECxutNZlTWnqJKMBecbuZnn2UOlJcH4TI+SYzfEph4qxVsmOP
GOxAGrnut1NBAR4jUEdPP9wKv91tfry7aL8Aow0wUa5uuCYDaMvihvVrTDC6+LANrMD5jK0Qv4Ib
U3jRXZILlMLKL5pYZ1uu/rr966k/bP9l9dfH1uPEgAuRD5XySX1oS/+2NMfhOg3D6CGHQklixdLL
R28trWVyoVmTwTUMiEKWNOf9KdVTkkXmT4IzP2JQKo/QGc77etj3R3ztP4PL5SP+/meUWQXguc/A
lzOPYF6G80HHM+VZQbSil1i80XFCmyf8x9RVmBc4RJX4lVO8dYcmnAE/KSicJsydnZVQq1EUkDfM
RpCp3JEInJ0UqzFv06C99OHVPI+mCQfWsoy1Zjftc9YhSEgrIplSQmV3lW9rS63SUvIpx+C183BI
p6o6HLvMGe/SuDzZ8/7aIXRUTSeYFaGZPU2tCgyB/a0b2ZgmI31L3kjwqjXX/TjYz94IrLxriT2Q
u/0OiQrstAffdRpiIqZ45cGweRV69HdocOdnNjifPtsWXPEMQYfL0vgo/jy2gWEJBle1wo9IiwXh
Nty6Irhrr8TWWFhCdcYM0NVv28nhVo4yF/kyGjK/qWE0jOI28JWnkS/sBhdctBoTunuy65HO9j65
JvchyDnF2eTvftkvzzg3S+R5X4cJTDiBoeMVn5soX/u/foRao/oM2hsb5y5xNm1/xKhpgj9wonWa
T/5zY0XX9uycMT3zVFqG+iRP1QPj26ndpP9wqmRA5Yo4IR7VnlAk5GutoOdRBY1Py0cxsENnJ6ft
93wlN31koJqZ11Du4jP3ieM9r/189NfzlCHcDHHOI34+LwdmeqFXrbF0ZpCTxNJ8LdxC20cCXsvX
Lrn2dW7sFSoAVB5qmUTrDam3C+ORLJyvU74eK/eZeXat98mwkw/9erpfH5a6IJbjGbMJ5ItIvfGe
m2e01ByteqZOF1LRdPo/fDj84PHwlURxswgJ5SSaMgR0bLrVrRamFdO77EGDlYQMFIbf961J1pXC
8oEmY3QtZUPzMbmlc6f6OvP/9Lhp/gnfn+Xr5/n8BLn1/djXz5uPfW19/81Mmsr7mKi4WZUQXIIq
RPpu6hhdbcO/lPvk2tcilgf8BCG4Nnw77z+djO/O+5tABNvmi3qekc5TMIO5kxCGw/zE0gx3nvT8
/EUesA/qQSWUDyQ3eA4q58axo+iSdFA87fM3miHBe5sJ54ahD4jM7/sd9tff93cTHgXp+ZjPJxvH
/eF8uZ/cuffEe8NAdus2QFUWfLm1M35MfogkiEzuUycsf1GIqsYNauDTX4flOfJTKNfkidwdcbrN
qbkLufP85Lh6syXxNiCOpNguidHZdG52kGK7NIdKF6iC+vw8RlYzB2KhFp238nmX8Hxq7kOaH0Lz
dULKionbPBBuXENx6QvK51gnMPiTlmINr9Tbo/XXGZb54UFK6BxrT+EB3a9mMcj62i7E34wGzJ+T
peW7OE92dVBoukvCzC/vYtGOOV4k4XwofqIhdAO1qK/lxDDXUOLoyr3ciAE8mIVyX4RWfheOb11q
H7w68i8ti8Da5ffNwlP5hSMkGPKoO6vtXQScKvcbcyr1WWXs7+pC1Y/mvCbmfXJN7vs6mheegnnq
3+fJtdldq9F3OvY2QF/b0Adwici8ZUlSLuSBvHWHc5lS7pOnTNxkl/LAN+Ds/DjEc9+e5utEN6ZI
+99HXNZfvym24TA/1F3DdEh5+SXcxTe7UFGHQOB0adAIzex7xBffFvBg+KTKbQlLQtW8pvVUX3zt
KueMoSSck3RIMLiSXH6Y4ItIBPUllAjjCi3it/1hZCRrd9SI7fn5gHzU4BJ7VenhumldpZkNP3Zy
peZdtAp1+LxDqO2lCaAeyLaQToB5f25Y4+58Lpm68TXZwQfZ+8BN555sOzzMDu4HEY9EH3BMdl++
H0Mvrj8YRo8uOBnXua6U+7ovooNci/rx2xrxL9/Wvo5+rfm9HR1iva62//29wUb0l8uYgxcIBc+c
VyJcQ/35MoYnwEuwb1YfcZNNtbFGBLGRTO/EKU+FMnR7uXXeJdHfVTbTBgTJbmcU+NfxKA7HC5ps
+zGDVQxlxezoA+U/PI08IB8QWiSoNjm9IK/A3xPlk/Ji6tkt6AwNBsIRVLDN/744DXpWvvYQgJdJ
k6n4jqdhneVEApSFGu3BV5Z7xwpgF3PTXGv/n7LzWm4cWbboFyEC3rzSW1GivF4QrTbw3uPrz0Kx
R1Rr5s7EfUGgDKBuiQSqMnOv3YUlfBcgQfBBvbfpjsi95OmOuutFZ5Ad5VqXcm1WTwlFXSZZhhnc
SwAQYTlKVrcDme7eihnUfXc3cYjioRYf1yk/3+sNuHbxme2KIZ/BtohXIn0vRq4TMxUXPqwWMe3u
tOrOwR0xLnqg1xPyT+0adRFQlboSfR8zasw4KZ1zzyJPbow+pTf4NyxEMZvoC6i7WmFHSeZR7Di9
j3bKTu1OTBR9EkqNxThVi4mB670ulXCTV6dSSfVOx4xLKMcFEFecWRQ23eDnQ3VI4S2/9IsZYnC6
Uky9XmRMV5bTlR+3FTNEv5gGOOFyW9H15fI/b1s52X+8s+2/fdgNFTtQw7BNw+SR/9WWvTZBOwDT
d79jgrBQFIvSn+aSa2Sbbip2shfNAqIxdTPhuMhG9oQzRBq/R8SZmBjavkVudroak04m9dMkMX6d
LmaKprilnRunWNWSVUDZ500g9Ms1RVE3OZIuesYOE45IdFt56KJDlHsyAMT5Z9dxorbNzLJwsx8V
gNyX4d93UYgizcoyMZaZt6TGB312KzUg2UNgNwtxKg6VBOQY+YJoQOcrD58mX6cN0wgOM85eipdB
nnM70XU5dWHIw5fT3JUoua1QY6xy1uwzsk6fHakMIgs95CEcquzOOuTyUG6BV/q/+66Vu75T/76D
6HNymFf/8bjT/3SL4n1PsY3O9ov9P08ozf7yuENbFhpOXkvvURUta2IXk4rZLuDaN/1CvCOu7xK7
dfob+010BELwLN4pVFoUuEmPv+eLPnHlGIyYK33nSTLdNYj+ei/9ef/LDw1C65fFn1wUFyRChGSd
fVkvbi9rhmnhwBb82uPZSXSbhwe9wcadv8udQAs5aKMXlZ5hOeA6BuBSxPtmoRafwEPTBbrLc0Bc
QMSVC0gxwTVGMj3JdaD7IoEw7Gwjml5SkPmLqWMSpfa++9eoiLxfR0XkXYzK0+Qv1yqRnD5mCdww
stq/3EFNbn0ZhZQ4SF77Y8wjZStaYhA/v3YbquWvRKnSW8hj46J3YBtQkpGhGgmht7TTyjFsSVwN
6mCcQPU1uIMb+RIUqfdWWRKuIL72MlKr4nlFtnb7xkfgQAW0yB8rEd6rXi2dRFcPQpmFbO4vKDjm
Hdd06tKpm3TlSwFlBFN9RqE7NhQFznLDw8oPYcr2OtBHaJEL2Opi2rVf3KSpgYFdB4gVYjQhSyw2
Alcf921ZEN2IWM2FeXYrS+Z3kWMfEDiuLDxC1uakc8dN5mQ2dneOfP8/HoQWOZw/Ni9ExWSynbqh
WKRtNHPKwHxyc0PlQ7lPMfbvfUmkHzeoXsItUO+NI+u0uwuP30JKrrW+sxcSBsK21Qa+aTcXTXFo
8wcT6PhZNNSAz41uAW0TTV9JwTGGJHwnQGkzFQRTZPkriouGPKoEirjIf0ethkFaZl2HaHuKa11i
VbHt+Cu/jafc71/zNFHH5TTuEjDpggogsQhLHFbKUR7LC7Huyv5sOoOTLGorX5H2Mo5anN2L4L44
5FGCxWKZ34iWC/8E0xPLXF6yAWFpXudnyqDN0b3qO/BL4E+ns8Ts7YeCQg+h2hX9+hDpO+xScFu0
86/9WodJ2QA+YN4psuf+10rOmLJiLBlJkV42pMpk72aChwXUrOnEN//8m9qFWuH2YWbv1YCPXOq6
yNESsBv9AC5JCImEOlCcZVFabc2yumE/Vxk7MXlqJp1LwamjUVgXW0cnC5JN7jj+rpa65GiFlHdY
aULFkd04sxLB3zcr6fdRg9EoHhb2zGoj9Yc14K2bysaNSkzwSBA/JcJlD+SVWJEUo2xjxheTaKec
beYgnmog0Mz8Vo2CnyqZzUVKSdCcEgeoqB8Hc6rQEmVa1742xVpZ6b2ZRVIfr3LXq8/QS7apW24S
lSpkDVvfxZDrVMqC43iuTfvgqk5+planO4dIPngERk+5dbKsMaJch4M4Ewd7LNE/h21NqU6sbERf
6bRkiFQPObDYNpN4ekCz6l5IOmITLfbh/7Tv/ph7mTZJkEwpXwJ3r7dV7mFK9HEYJ4+iJE42SQKq
S9M8fIuuo5e25ZOwMt1xa4QUg4wUQTVpUhy1qSW6at46e7nuQcfRxTPmd3+byQEOzDIl7h99Ygo5
nDelGap1R4y3fA81BFhd3ZvABU22X/ngvSbU/SIuCoY95Ybps1LCe5v6M9fNtoMfhksic/6rlqGe
TkzFOVFjZ94pev2I67H/ahAgWaHOdtepBNYlUwd/7GZ4jCq4rvQd3G2KyB/rbCUCTzr0iKkh4kc6
QquPRjxNw6DrOs2DcRA6/vLfVwua/GdliA6EiGejpZqWrbJyMM3pK/fpMdlrHQ5U0MDfE5/vi6XL
ADamA9ZGUAqHuJ5d+3QfU6yZSiD8MgfduXzgm2d8XCXmfmmK+cZU9Bsn/Jesor73pXHYha1DYHQ6
DIY8p16mv7l2mUGFF3qhppsCJ+bLNF8zo5WJRGgu+rQO2rVROAWUD5tCHzwNt0pfONCzJHlpajkZ
3amZj3q5iWrscUQzHCavXRBxM9FsbEM5tbJ+FC3M/LIHRNSiIQ4IgjZuGFq3nhN8D+Uk3SN59TaN
3oMfm6pgMciu7r70CQ1k9Oe8a59kkLm+5Nq+XEd17rA3OmRNo+S9NvD6n6oW8Iei+rxSBs89miNK
vhg3iFcZ1JCsNOaPP6dGFm8ffZpqFG27CAA+ru3St8i8tP6NPR0KmXCuDG3fD2L/xjQKvBLFqGh3
dn/DNlDfSnh1UNQ4zXFaw78BRz+52gzp8tN1haRa69imDqDw/fikjfUb/hHyU2iyTMMtI56LJloE
fY3FRLoUzUqNIVdSmby+TI6RT6hxW4Kw4Vowfy+W4Tcn0yuVJz+qkDYbPxu3IZloaMb9YBTBMTeV
F/EWE13k5mDwJ8HJyhzr4EX6+VLULjZkSjLKs1whlnTdqV23ZWJUBc63+rJfk1w52/ZKYAMtcnn6
1M0QAr/Wt34vJ2jGbTKCA6LL6eBNpieiOWZRxtPOWVy7xJmYJmaIpjjItVXtoUBWa7LuQGup7lur
rqUtkTEEL2aWDbMAD4Qj2Ff3Ce8Lf0J7yK7h7kc3TSmEoqk6ib6wTDnZimZWp/sW7OQ5LMNXtzK/
RcpgIRdz+53jZ8kjCte9EKaKfnRj/U7V8UD5h36LmPoukAA8iXRobzrRUjRFTlRkQ8XANW167WtG
4HmjvJUqyltd2c8gLEUoTKbm9eB8NF3ZSGZGoQdrMeoR+xgusxF7h8cRq8O80I6hExZLNKYp+l3N
PvZswynM7opXAgcj/pAm7opEJh/zhgrFSYKgR5K+xqIWJ6upCr9QUfTwZr+3dd+5XC6UCl8uT8Av
iX6WSvoSNO4hKGzpU/mDlsFuDBNL24lqCFYCyqnCOky0BpxCQbBPaN/Gi05W8xgIe1525WwOSDYu
qL0sl0IoJvoMUyGDYT2i7sfF9zotNV6ijp3PzM8l504fziPBvWyuOKiaI1ULsHlC1C07hTsNojei
FKL9L99qRbgLf150qWzhKZFCdaAZpsGu8s83hJVIaQHKI3/LXR1vPdZfe1kwAbSAGtnZ5VzwcVsL
UozqYyhuiKHLBDF0OZRGjpAczyqSn8W6BXtyCUQjDS/WNp/BpdhyuROWMZPwARUbMrPNfo+GbZLd
AQ5DlUl5g6hnEGdN1TyWVhNsr/3XUojur0ExX9REXKc5cvcYjtU5A9Q+plHwGIU91f3J+KIqMd+p
IJEIcZXDi9ONPczZ3r+JnO4yDTOZ9pj0EujlKUnG6gKPHgMT7WsW4roS+pLRuE7+spz60rzemfcU
oJbpB11vqvbtodZC++T09Y3ISyZBd6dIUfesl0ax1MO4PqCzdQ6SN/hLSQqTl8nAOqgI8DciQJx6
tXd2eZfOlLwuTjpGT/edKu94a8P7r4xkUw3g0kRTTKNou8PdogVs7w4FYe0+ub1+lvEVe2zzXsa+
fvowow7qN1rCHldMEQchjvTN7LHpYBhf+69zxT0vXxrJmJTi3C/MQNhUo1/O2aRGZyLRyqKvDGeZ
Tw4O4qAmwduIem8vWm6HTa8bvYiGuMZHE7HVagf193TNP92nT/Ep//clFlKqL7sWlWJCh6gMRUba
FJb7smuJ+qhKXD/L32qoaDvicj4cPaqmKVSCNMDmY2GgLq9w7qDzn4YvYPvceK0qPd+LjWbtnBrT
g3k47TqjsqzQt9r+WjSlvlGOstufL5vcKJJ/FpnlHdrSNjCHQg/r9j06hxCBwEIr8mzRlYO5KcLm
OWDrQ+mrTwHPJOQz9I4a+2bUnm0s1JCj0CekG+EgKQdsqtaiNQ46BAJ3pLapA/NwHrKsgoriOvqd
7Y8guPk3JiqRBzky/aXYLbsZngAksucmnp6XvXOpxyRw0jjbigsKy7R3cOz5iE3XK1qMMQdM1XWs
46acT0IFVks35kTURf0PJ1Hxoa57Dc4fvt2k5kIMoTN8c3IbSdBUpY+ZnL8BTQvkqu8xqLGqdjES
3Dl7eFQs+uksnPoy11aPkli2W5Hi8I4MSKXH/q3wW9J8Ff/vKb8k+tn03YrWGMCI9ENnb5uRdTtK
7at4dFSZN67aXJrYMZ2HPD00t37q3tVQe4+iZK1W02jrOyA9TcHpmA4SGkFIttVRdF1niJI3cdXH
PcSMwOsH/OWo7Lk+F8XDTlUq/1i7P750i6bVYktLqEo0ro9M8XwUY27z4/qwFGeFfmwruzRvpu93
bofRATYU2GI6N2ZodEdZySiWsSnUby0fvoqM3L3x9XaW1EX2rUjqWyfW3V9m/d6mg0kVhAI0nQrC
H1WtvKWmk756kQm5gYTHLlfZUKuTlamo9RZV34FRZejmojtbCKKv5eCpfW/6rAFbWZo24L0XztNW
9dbX0FyPTXDmtEc+BXe25+vfP05iL7z0QCC7DtWKdZL8NtqbcmwfJb8CxNqVhBYbQyrZitDpKFRw
Ijdw81XaWQF6EcPY5TJkZr+ZBE2VDipPkvHkEYsDnj4lrKlTLNnrgvq1w/X5Z/HbWLHeS+B6uvxu
2wqluy0tLVgq2y6I4gfmvyiu3rw3GNrMWmyzzobuVDtLhq5clOSQLDR4YkbWACasyzI6Jg10RdMF
exAVlrqV7IyXLhYI+5yd676cDqJ5PZSFvO602N9euxozgj1N+fr4pJRVsybgvST45t+oZCMnjKd2
a0vALJV+tNatpUsuBgthu/ILE6O9aVifJgYweNh5eCQ4i3BtB7Ezgy3rrEPIcDsoaOkBtyNl1Sgl
Hx4d57bKcK3nwjK+9yP8jRzokuVQxjcbvWEjFWX/jowAHnoDEmEgKD6z26y8z6CVOqpq3sWVXdxn
Id5J2JdFKzGoBbV1ciUHSg+DoguXdQn4bp5vRVOS425veAYb/C6qIcJ28SNy7fg4FhjF5Qb1uKui
wnMgSEiH+DHpEVk3SY+IU9EpDgDgkv3lTEY0BwWN5Mt1jmjyuDXX6CWlXeT6qgWdogx2fhC+9Fnv
nNwC3Xc7nRVqAPEwyoelGOiwTt24JbJsdi/WPMLRZN9MADtVJXPWW895q6KC6vNqnhLiKTALRW2e
yjIfXDU8i4MnPTZu4d4iDI/OtZH2e2Uo367jSGHtJRRMFfIB16hy9c3O+pCFgkWB2ToeAjIlXv6t
NhJz4Zhqdgg62boBe9/N+aQk3/9hRu7JCmRN/UVje3ZG9rMS5puiFRrep9Y0JuRhYizD8ejamsYG
04x+Jgb83xiN4m1Dzdzl+1aAGlv3REIvy3VReJxWUAF1CvZcGH7IAKUnA6fmshzbB1eq2rMMaVW4
bOip0R8KLVZm3TQrzDtrHRY+xsxxJj3FoV8t/CqnujinhEDcWgVNc4sI89PmoO2grcLq//0vCD0t
QQcfTUYAtnboR/XcJLhl8peBt9dC9iaji3BLHMiX3vSw45Y1pClDRODKigyZH9QE76fF36UTyWm2
blVSqa4HmXw0MS4QEthca1NKYaXuhNjpIoqdlLGi+zrVV4zkVozGidJPUyd10LrN0UZsgkxWl8TI
cYpDwPYTQVivZO5PK7Hh75p1/WjEDiX7SjMe+lxR9sDPIcSwSAR3M4FdtTjYOebYPsqeVe5aVGLX
fr3XwmM2Zu+Jl2hnXj6wSzXnQURakBLNnaDLz6IVutaL0rruJS6jEgSdt02R7cRg69XOgkRcvBbN
QDPrdRiADRV3Mwf85i1VsmYG4uhVq2QhIU2HXLFbGgcZz51TaSnmTECK+e7dtcABH3WwUJtcnYRw
QYZbzZThYje9rkroZlasJTMewc094nBpjXPFsKEKqT3HI4gbMQUUFAYkrDbiTuIv0voUr4FN+o8Y
uP4Pi0lLtizF1nReGJryZTemUdfpKU4evwUQDs22aG4R/FXnCATaLq+wNaNqqT6Lvtyq4DsXcbMW
TTEwatbXq3pJ2WDXVkv3htnO0nFu904SzQBhfZxQWwHAFmbpkmgUJQEQZKq9OLiJUUDAkr+N+N3u
ITkBO1Yn1DluFr+niKaeYmF+Gble/OkacZ9+KF//ffGtiOKO7FPKQBWSN8WmDprK1L/9vqpSrsDs
aN2r2sIsTTzg2MIaXZkWFeIs92Ne64Fcn8vACreiL5jkZV0xuaeTB6jWloTxh+jE8tE+JqpmHSKg
RFSTe2xGTeX05axVY/XS13+c/f/ndWq5qsG/rEWe0qAgeObrBNbEtlg0PT2M9iIxKZqR3oefmmL0
Ovl6rSCHfJl8bUKD4QfFcNHlXrEOdpZlJ3uINslU3SEOxOu1eeJo2poALP6OI05UpqVhbC0X72U0
SMAR0/oOnYa6ySM2kb6tR+wLNA0OX2v+mASX/LV/mFEjoe6HGo5Os5qjeAVo0MfpizfwyJf8XlmL
ZtpbD1IGtjdVScZRnXejOVryEsRZtUHGidRANMNxnJmdOxy7sB2etPRnOEFYobale023p082t0Zp
ECwmJ8adGB10aQ7YsnwECdGzneBfIG4mJ7jViH/Bpak7D5ndpneNkxbnqjVuEs83lga2NduGwjos
CABRJHHu3gI0oUY2KoJ3vhyvgZ1p99pEHMEvFf94IyzfbOtdqi3//cuFbqM8//vnXzWnbP/nzz8h
KlO1qAUxVFnVbVEc9Sm+P2o8NSXHTJ7MnrXIk46f5arysRBYefGiaRucbUwN8/m2uPM9T1+Llugn
s2ZhojqNijZqGiLvlIFtuk5PtoMJeSX19SyZW2qjzCx3rLZaa/TnojDz2wwuqwdN+iy60qxvV62U
1gvRFAO66tybZUPB4HSRhTjnAKzuUbTEoXdxno1doiotJb/LUEW3ZI2Vtc4ad1wKwwYWmf68lOv4
YFCM8AzGcCodHR6ppPO2RQgazm9bo57Koca5qlv2QnyJL1958VUO6mytQ2f2GlmdGbyW1qEzVicB
ahWHPNLVmR4b8acBf5oirsAFBmuhieqa5ua7ornmPHdy9HGt15CccqJiX3+clWJEtEn02vbctq3v
fe5Q8D1NlHr5ppbN2y9xANG89qEaHqliO4gewSq5hgwAORVk2eCD+nbq71CASE9e6L7pPPtPotXU
p1jP7MdEhS8sW/ADpjlq4/d7oIDBvDQa6QmRUrA2CbVWHdWpZwQ46ZlndXhX8QfxI8iuAu9a+IA+
hZmk6MN+dp2BCFq7Yd5CuJcmfN7Q4mCu2jlcu7/a4uw6x55miybbvhvcwxCoKf3msonzCV7sfDd/
FGUUonBCnEG8LmZ95lBpjnmmjWdq9WmekaEAw3FxZHmgYCITGMbcLFlBaVNTHOTaM06pnt9NFb27
oTQCa1a3kXssW3f2ZVpYYMZ+UcfJo6vvo6r0T+KQ9mV0Yw+3okE0kLAzkWUoK7CF0rGD0SBGrGBK
PsFIWIimw4dpb9fhUUBo8DmdxVkX34oWDKmE/EUwPY3CszgA1StWI/oqlhd/9ek5vAnAj/MkAu6X
lsMPYXgTmbktWgJYhNnapxY5t0tLsOCiyP001iKKWhB6TRZebo47ww8xf5vOauw8LmeiDx2mNoMI
R4F+Exc7y7DznZYpLuk2q4FhfTlXdHSKSRinM4uc99YuhmHbJ018UG0XPZ40ANTuEkAE5D3PWQL8
Qk/9+jE1CtzbOvIWfRv8DNlPgiNT+Dj3NQqAALpsG7DpqCCZWZGXeLMhbg5JIdnvpl/9cs3afkmx
LJvp4HIfM1RiC9dGjPTvD9S/KXdtjYoqNo88VHmYMvylvCoyXT/F4tZ69GtXnolXb5c3UFK7MN6J
8HUvoVTNZTneiVevGE2C6veorMS/R6/XilHVwAhHzfK7f7pe3E5c4KtUGBtlqQ77tMB/Ja1xcPii
CDAbSu7ZDLfq7BLEskOnA92CrSD75e4xL0GHg47rHnU27Q3FrpKknvTJiH60g3HXW2BXRZNIoby0
PW3gIcmo6VmU0hd1cRxrJXs2DJD6QxGvG6N2ll7tmxu0P8XaaFXzsRmNs9gIDvXoz2wKnu/DzjA2
lScXa+yeLNwmtHOAVGrjGb6+0fpiJ1dZ+mpIlOYHLHOPupZiRufgegLrqX1KKvNJRLk/piYV5C8x
1Wpd5TLVdvpnXACkBYpJ66jbSJAhXKOdCrNmXzs+azq83O2jSgr2qNWd/a4m49nkS/kua8VPy+/N
Vy1PcJhLoMijWsOWHKAAjDVEGAkQ1Ps4TIdF0RCkkKW6XWLBoZ/SVILbbJX+jVtCAugbvT6YkI43
qtQ7O8e2kp0mZf3W6rrJuazINoOJGNAJsmDd9Ll1k4eGtDTtYbxVKQsmBdg15zTM4kUY2PVDVars
5dW0e+LBpc2apFcmRgPQoLyT3qxxfOF/Un5nAYB7RGH9NLpkpTeZv/NI2myKjv9Oq6fxaciG4i7N
i/c+1JRXxdPlBcRTMB4VQkgFDxnRn/Q1aF1q21Y9xOpXaC4bP7b9h6459Xy5t6MzhJscqTRKKThs
JLWi73rRzAAXNT+HAs/7xmzyxwDTjZVqSNq+LlLvaHtGsozlwnuOOvOpc8bmJ04Qq6Yx9JWJu+9m
YE8zz7SoOSeZq620Rm5Be8H29SIvXzWlnwOyBB4c+1rybhTjSsnLeqL7wA0Cdbon8W9dDqIJ57Fi
DWL4CzGgWADqZuJUTkJOxaTLqTNdrtUj8KHg023EZDuou7klZ/FWlZxq0XdyeePKgbrDskRdeVQt
PlDwiI2tpKc4vrx22ON9hyDrzfsyle/UYkw3EiCsjS55Kiw0e/IVsYr3yivn4prUtn81qpw95oke
rRo+entDQ5ktKdh4K4rfE44uZV6LYbLjaTiZcbL6mA7atPAQ/WUzYuf+V9e1n6zkvWh1AjofB9Xl
Hv9nn7iJ+Al9G78kGmUCZmAbC8RC3gPGMtVNndi3cKb9B9FlGjW+n8pA/Q1dtlMmCCgDGZw880PD
TignIxkgmo46EI8z1zr022pe9e0Sed2NFo/1yayl+r72g72HDzO5tzbeFIqhLdspqoV0Gksj1amA
7mnNvYpF0XUaBuU/xsR5Bsk6bHLCdInTUcWrTgYIAlIkDqIJi5O/n2GksKNN7dZVMu8W10mkucQr
RZfUGW+a7NS/+3DYGRaUARRLMcoqI9//+/uEOMOfC3QbwYhNlSepVb6ciiJ/KcAptDQZszBVH8l/
koxZ8azNd91or03ibncXXL/jrJFt/m5NY9fWyJiYWScgXvs/Zk5j15kf96wmmuFH6+O6IJLKdVem
48xtXdIpbtORXnEOctVSM2mbw43oEQdo9sNaCmE7fRmozJhdgAgU2za8fYCuOz8yUDJMKTe+4HiV
YeopWuKgV4GBn1eMsw6WqBC3MNmbtw7ubj7uVCN1S2gAG7y+hsDFQiq8C9LQOYkucSYFpGuAleND
/zFAdKtcpYk33EC0W+rJqN5606p1SIp8YUZSQdkJWDtfCeGKSjYUoUR9L4nzPgSK/RNakv9YKm23
GlIcOhUXVpOuaz4Vw161zbMOfFoP+ECrjbOVJ/l9BJlSIK7MtAsPRkNsUDR76hV5ahn1quzTHKiv
GswlZWdmOXYtcZosiEmp1N9nJl/zzsBCqVyOSkXJaCVJW5YS9bJNEMGuodl9QySII3fU1ksi0/Zj
k6tnjWQr4ElSKH2GJITSIHMTa2TS/2EG8ctsUbuKukbIo6zGvCapAf7qyB44Xya5nDzxLvuBUMT9
qaqvTd1UtzHKYn3jYrnO1gmPZNWKjdsuzpRdSKRkiejCeJFz0Ka9kXxXpPj3DP718m4SnS0tk/RV
BS907ieYEIqSX0LqzTwu2SurOUUu1JwGkt3tLyVyrt94h2DoD708EbAqsii1VKEHrUKg70On/vIU
/YYwc/ReoguetZTCPtt5kc5ZlEYPQ4vngct/5jYOnAnjJbVHw0+GTV9TyjIErb+HWp1tMjuzj4Qb
Y2i1IAH4iwFl0EgoD15iVivW4ONRKwa0EWqmbT1ZGl4irEesvHeImbvlsUd/MBP9ulsBHPV7pk0P
rr7oP02DVoud5vQEk4aUu9XG72lRhMQ7cn7xao+edX6FQBTKVw/cwTI2bdhnYVHexAqmDh4CvXcF
8ognm98DWc7mYx2RhAUUv8NeGZNuUy2eoyy5SczI/A5p+mcKiPDBKor8v5a+xhdlAY8qR9F0VQGm
Ixs6crc/K0HqPlKsuMmGR6p1nHOpP9law4MXXMbOaB0UA1gCvSZBmM/MyWml7QrtrlcV0Br0YxeC
sVG38NFhYHHTR1uxERHNoDI+N8WomdV7/AvunNGOcdMNOhC6fX4GSYbrDdGOVy0Z7wJRl+vY29yw
il+VmX/Thth+lpB4zpNOSbYkf37VdSXvJbkiedPkw5tvpecKYtB9OfX7FOMvvMnBCbO80M1OwuRB
7OizaJRX3Zh5c7HfF3EBElz9MVBzY4v7gF6vjUxOZ9j/huuLTSPCcXKVdlr+DqZbHfjg2m2xCkhx
7vXlvjuItutl3cHrQY3VLrDpLwNiigk/n9X2NLF2SnCAdv9Y67Bvp4pDUXsIEjg+TF0SooE7P7di
EBM26CxZlY+2VRdLS542Q7KcgwAJ+h91gHIVjOMvyy7OoWtLLwAFjHkUlsrtaOGn0EG0IH351+WB
S82YuJzf3OVyLDjwXwva86gN3qnBHGtj4RNzqpAVzDBgSl/KMqgxajaTtVRW6Ytvma84Tna3AdDL
ewfZrOgenNTeAE8A8TNdlA7s/nS1dA+YFdTPQbbRNTd5cbLcBD5J2Ydo9tJwj/7mJODoaeneWKFR
PHhdHe87RfsNTfdS70RRXfGg1QM+g6Myk+N8pdc1S3BW8geKxz8frn2yVXdLPSu1mZhyHRBNKkW7
JZola5F21bDoscG8gzDtLFluyLwoA9ipYVIcvGLIthHLwl1C5cJe4wu60cKmgRGSKCvZa23Kl8dk
OeD8dY5jx53ndlo9RjXexr2iNC+yj115Eg7aN9WdcsB59rPMMcaOXFDeo7G2DWpRZ9rgzprIC7yZ
nJGEca36e+MF91o7puGvlmKKrciY9RV5Adzb7uRJFJ/ZAS4YZnQnxsjoXMZgmn0aEzm5v1/nRKW/
aLtUvagHHB3nHzdz/I2owEQbq0Ec9hFnTRrp2sOuRu/inFJXPpHNvSN7W5bx3i+UiuDJs+CVWIjC
g6KPbmIn1nYyaJtVEqrWvV2SxcazrPkZYh9hx9YPPGHk2aim0tmGubquWQzseg9cklew3izUeHjN
Cm8fOHF9rORIW1tE8rColrxflJwmqa79kvL6NSO5/Gw1EcZkdjOeNCvHcFtT862G5ewqkmJ/Dykl
WMV+pey1UgmOcl3ES4q+ometi5/gADQ/qXJZNZHufxsiuB25Ofi3CCN40hSpv/HKVrvDZdpnW6wa
71b3dvFiFBDFQMgUzD7v9lN+spuMT8QAFUG/z3QFV0Ag2UDJB8O8bbv6tZyYi609DJCIdWKNU11W
regLuZGchyHuigO6JkC9tR68NFlIuRofj41oOmN5bCqvO5duXd/hKX2vTrOcTIs3ST0ApZmaBO+I
fEr+99TomhvyCfwqcsRI1yKpMRgsMs0BsfyPYquhATkNcuokuqzUCjZl7K/JFWj7OMKejFyQs9bz
iicDrniLSmmah8iEpCuXbfcGGPwu5NMB5hJfwyjC2hj31f2gtd57PSoI+71Af5THm8vCQIq+86B+
cmtde85rZdw0SeovRdPBx2ouSXzTLqP8t7rUM2/+fZ1u/u3dZ2oaAWKVCn7Fkf+m8Fa6EYm0WUgP
nZMq1DZpQISLsT3J2D3sqq50V8glswc3Y1miq4n1I6cu0Kv5El/nDugat0N0w7KA6bgYPuSFH8/y
TDOv0xOs0S63jhG47i5zp1sbk5qkwkVyfhFqp2NDSX0c72sivj/LWtn1TRa91VWrzyFPprc4Qqob
jI30jZcp4a2HanRuAr99S9BheyzKxUUggyOioNRpjNRNqNOTIDeS4MGCgatSAvzoA7x6iMAPC5mC
GPtoDdH4dWy6jioX6z+wMpTMfd0ooTjRYBjIlNPJoFW+lNERvnF1ygmtB43U7iJqhih/jg384P0x
WlMoVu1tuUObKU7LhnRkPR0uIylc4Lno7GKYrbNxsLEbN6gkNcejqHMR5TDi7EtNzJdm1xkD9Ija
1DdIpGADYSTBAry17y1FZdFpt81ekQrrUEdmu6xAazyCKvFm0y7oZ5IfgDEYP8RFCYjae3xKmpWs
secXF1WRx9fSt7VHK85Z6scnVc39H03XLW0VLO6s8DJQxhTDoO77ZtXmiMdgXc3RshhneYiQxUaB
eaxDXdqgP5S3kRxhNUa5wEofO2nn+PqT7xJQiymyORCic/bUh4YrKRm7B1Cf6I2Q6f90KW+udT4g
1ONR79GGj13kGMvAKX9fRCA8uFzEtrX4uGgQlQIlqK4yVoPLReH0k6Zt0+UnuarUPcgQWGeAlON1
qzvJMqWwM3gaa++bYtjYB2pRiM9A6LDYJcpYuaxl/0fbeSzHjSxr+IkQAW+2jfaGZJOUKM4GITOC
9x5Pfz9UcwQezhlzFneDQFVlFVotNoDK/E09DP5en3OQpYbTlVGOzi0HibwUxrTh9KlIjHUvg9+U
JMX8UnQ/66Qbf2vaZthW5FP2thFZc3epRfmDr8dfEFH27koLrm5dqy/IGOL2OHeJg2g6abIl8R6d
P/Trtaq6bdpXm2x8jFttPAWzACIVEMjE89lyEH2x3xX7ODtzh7I79m3yUxbPgOPEM87KTFC1TPC0
qp2ZZ7Uz1U9idGxl41w5T3g01Qc1jbWXeHK2FOnMJxn3rWsV9E94RmovuV47eyWNzbU0qRr6vugB
5UWV7Xvy72vxq1XsMds7CPLfmmI0NYuDp4w7o2h+GgVszAGg/pY0jkkXTSTTLyX4z0cv/6GNlnQW
VnriBTdQtqEll2/W5KptNhPZebVbk5zmdSZG3a2XI9TT6gB0NdqN7DKxg62D4FxEQfpkTNH7/old
35AZ6dMcb7Sp86qrmDOB8E8bOLZxG2x08YnCtDjw6m+ve62T9+Zk8B+QIv2fNo19aeIg/yQ1/kbs
M8esLQ4p+WG3j9X2aRyCYlfYWrQVhUIvxgooRbv4HPOVvWTRQyEr42fQZ883EAxYLw0TWkwqeDe2
jqnXShe7a9heRk35xWjiB3/OdXZRcTTTzHjt4yECKO6E96UXegdHQtI+RE77MckSdWWDVfnRqAgN
1z8zuA6vWf5IMjiHRPjHiSR97Hk/lIFeiFbvY7KysV5lyH2i5AD2Za4RWaRb5z+nrKZkpIaKvxWj
HTTJMh+/2dYKQ4z0u8d/pwuVoLlLQgT3WyPHkMSqrVccfzZ10ijf07yVEZaOp2vCSxJAQMwgk7B3
PqVN9ywiqjRkwxomn5oiKXetnYUHBdOnx3ZOvokIC+GJApPDS8E9bd3MeiPVfOhlyDRygHCurQRI
58dmRKdlam7SWtGndAjvNDUpH8TDJ6fFhOJB/BnPY0urwTFhaf2a53n8If7909+RrT8//2e4DZUf
hULdn7WQNEOqJV8exufJOVaS0reHMAWT5Dh6t+5yXKcEMUKc+a3HBkiH47SOak8CS9Z52zZD9gdy
Cjx8chOnEkt0qufyc2zFzsbkVrUb9Sbaml5GVniGFguQcTT59X2To09UQlgLETU6mdxZP1u68zmz
Y/VetGR/WGlZ9ByHZG0UM/OO3LcrfHwtA3uc/IcFUA7fhlq6wzgPjz8YZnejI5XkIIZr0HQ15L/2
h4FS7WtFZg3sQje+RBpmFmGVPMSj39/lESz0EHHvu8rBhDpS+vpQsTtFol7ajG3ZPQ04j5+TsP1N
mdTuaSxRTI+azt/iy9KvCp51PxyzXml8d/tYiaR96TXfxgoduFRPC74PX1v3ilN9Vfi1Z2phveij
7u2gA2c71Jbba2BiOwWU9xWt8rWoK2FghFNOnwcPVlReeymIDsMQmicvM4zbgccnCMW8RG5t5gnN
vKruZ6/yvKVCE5bOlyD3ENrU5OpkW2NDUt3kUdqG40YzsJKsYk+/r7g7ub1X2lu7B1GwgrWNalMb
W4+2J99rwOC+KgBmVnmRZyvPKvA+mMZtLtsvgZF132w7zFdlX9WbaGqjnVnJissdoH9xTDNcVXrQ
ffehw1d+2WPVpj13me78NDrpyqZ431CdX48WjIUxxpahwfa5TwN7F+uNc8qHetibtoRpQZ5tlBEW
O9arKxl09cuUtcO2Axe3zb2WHXjW3KsF+L0a0OG3Nu4fbIqtv1NyImdjOa7vBfYWuaDmmACLEWw/
Av6gBWbYkUFbSM6DH0RXccCkSTlJMRC+uSuWpMoNU9vYFEauXHprhH/QF18Gu3gozax4BpX7rFRO
co+IkvwplxSsfRXrTo2K+jIa1QNEACD9CLSzhfs9ktvsLIf+owOv++BbKW6aVZjrZ4kEtLOZAjN9
7U2yxkUrV5iZ0JRGTCYxBX801a7HSr4ZMB7I8KTDyn5dyW1wUp32AkzTBv/8h7JYgJA7rEXtR1wE
/i4d+zfFMUGviUlikq6ZQ0QbtbHfJCvP1p03fqIykt1jDf6Jt5P6bhwifklTrxz7vu4+yzZ3aqDh
6Y4kyQ+eu/01tTvtMmDYYiS4ILkIapHQ04Ggz4Py6PXXbrCsYzHF36gxEtGjkHBwQnTJbu0QRdzV
CGty5Q1ZtynILH/mNabdAL3nsTY3Tc10XNlR2kOGPvM2dIrR7ZsaW4bW1LLT7dTSW7ZJvHHZbj/3
xj4PKFuVMK27KzBtOmY17s9jZNzbabNj97nR8U/Me4U3vKj51utGh0Z9WrhqblfbKnydKoC+uNRj
qBLVP3v9qbet/lMdB8659Ca4wyV+4kPcQiKJuKUj4eft5T5MVwU/54dUaouHbD6zdOUh5aZ/El1i
ELOEdIf5m++KJuCm9E5Sqm8xJeG8toznKpa7Q1+blSua2KpMZN7ir5GUmc8h1goYZuZuMreKHMZm
6HftZpAHzKrnA2iyt7Mk1jD9C8yvS9cStsQ6MIopbXD1XzMtsz6B4v1ZeoV9HMo6Otit50AJHdI9
gvP+pQ9DLB8qLb6jlDhutUIr7ye7sjZOirRH3/sPDk/mfY739Qk94uYY8PPftwiLnjWUUrcqZiH3
Q9nkGw/wB5KZMdLTei8/F8m1qgxQB/aUXtG1jvadXlWHyHea+xFbI/JeSfWqetlFLvmlxwnYAhxJ
fouqVnNB6qUPGmXXPUAqeT873bplrkK3I4t6UExW6w1pfmT0mB5bmvLVZGOhyrjP2AXOGLxDuDVZ
wYdekzaIixQ/dUhlAffCV7/jE/ZBnD8YWdjuqxFhfX5Ku1jFz3kwwMrIlk1uwQzUF9mov6lmGv3M
zAsoTQQW+DE/mNSeX61AK9yyU+pH5F7abZk0+dkeqpMTURP0fKl+gGHUullNJaDMBzfIq+R3OWCb
5WS8k5i2nm2hF+anadKMiwqOZB04vfIFM6gLORCbQqWjcMve1rJZfg0DY9r0tlweSVNaj1nd/w63
ghslVXt2xLV5Tes2Ommhj5Jf2uHV6szbF8P4FimFDy2jGfdKgCud6fOKhGTRFS8M/7sDTA4bmHR8
HFO9B2Feydsqw92S9AQFEiLC+cXZLvP0qvZ1Dg6g3suWnxysyTEPyhTlZ/4vY9wjGvPe0UtnHfaz
XNUQOfsR+4hzVgDHH0LHezZ0XNmsCtNMmKm91q+0cqBEMTTJJUSAb0cFudkIcJfPd7k2+7A8COhX
i7A5SBG7QdQK6Ffd2qsWTdNnPGGyRxnXRq1ojJNR4Quh6V1/aFtMHydbyV4hYvxO1WV4KB2oHbkW
/Ajne66BK3jRSbhsquRhR0c2sSLpxt3Qxdmjr+JDI+dt/d10cBwMW+V3iZJFKYfWpxID8o2ixK9Y
jxTrPNOch3Q+QLDHtyLiD9UzJVVakQhS1lNlFZvAqxwMxYlxHFPf2RGukksfym7wWwxuLHOECEuM
wXywb2vfFktMZeeDauj66QW/2AA71SK7SD4JQPiBvD93WnJ2Iuc3K9acS6ixvw7qp0nDakadVARr
HVjulXe0HFu5FBBU3Al9baAniOI7Sa0esi4Z74v5EO4xk862bI7DfcFOAc/JVn1B7vSrVg3DT+pz
E0hlXlTYbVdSkq7qxsk3PblvbpeJPx2lhBu1LhnXgfvIXh6laJ3gFvPJjHxr78VShkhjxu9VSb6A
mUnWk13zwiUX43nyQI+kmmFtI1Mb0APC18yWR+ucl23boaTUPhm5le5F33JQavuPkNpWyatZwL94
G0GRsK5f7Lqv8ZTUw88dou7rLjW0h9gJ2KKChQDPvcPiEIoAhATwPQhB9jiIYTDXXPpKYwtIhuop
pc60gpQ9HESfkmqzoWADqViyHyIttH6nFoULAhbXvv3oa7wlh6r8VZak8QjydDrqEkyTlYd2cjjO
qYlS6nkRjL9IdZi89nIAYB040AxctkmAB0dQ6XgPTZqJw7NdbUww9EYQUpD00/AsF0N2CCesT+1C
ltalhfu1Fjje42j1GHr5F7jRfoA4kESCJW53nlLlV/JpUJKlMoPH1kAbN3lrglJbfTLzMboM5DVI
hTQVVry5fefE+jN/P+bzNMLmgQ7+B0PcmtViFipYyS5uXXYUgAUbXAxEZe3dNQVORggfm0Egb3Kr
j9eWVU0PMdJYK01pMJsKtOnh1ofax07FQ20lmmKA3QIaKRIaMEwq+ih2ZSPjBXgWUBscqzxjy/12
lmgFJigddVcp7OuGOiwxt1PuRPxdJRhIIpkvXSoDyUlJhtqNS4x3EQf+DJxDC9NKQ1vkYlQmD4A0
ujalFPPz57bIG6x1VaYBcRS+mYNRGdZV9DV2flTjetrnka0iMAWzq01MqvADanByhqZKOd5RddIe
5HE08OAJ/GvAp96N1pjsJbaWpepPsNHGOYVwD4J13RmyzmMa5KZTqHBxIv21g9R3Cbofo5ZTaG3H
YuvYJG6LEC+Z2qt5F5vPlBj5nFunaItDY91R5R23XRs2G9KmlCgK2Hq9lOAbH8S/YSYwK6JIzWfu
94rbRJ7/BBYl3OhR5d2b2K4PYfyVzRUF+LYCvN8aPFrmpjj0jgqq1nDIDsBrY0gdLPOY9WvcOdUH
rX7ETwhio2wiveLxBSOJgHKy7FTJwTPVHv6GIoVuMRu06bGB/dAkaVdxKAMogbxttVvFl9/6qqZt
Kdio5WFIKv0W1yvKHQU98xznhrMtsDdct5aiH5uQTIuDhvWzEpj1Y1/3KxkR3Gfd6jZOLEvX+UXd
a2vlRQOxeiZB4N2aRpGmbjT20TZViwgf2g4HjAL5/x0STAm12Py77UX5Kcr6HmNSMs19ow9XAyUN
d3SSaWc4no1nsPQ5iPL4sYchqbdV/eyPY4Vxjg27qVHuCl+qnh0N6/cOjWrusDRxYcF6riM14zXe
nZEDqoK65d1lkflDeBb7aVQdQjmgIuRgTmzCltnofR3eHI1hRKDdGegF6BVGsZlA5TaWnmRblx95
fgBjoXuwOniLQY5JEBvNkyVNAAY7Q9sbWp2sURExYUzFNYJNoMfggZufUlIJ+FfY8pq8PqOjrOyK
nMe7hJklKZYA/U5gohsxV3WwiCqUot3c5raAznjak+ebg3nDq7f5BDJejMYduT99nMpbE5gWD6xx
kLciOOsT6puDjpzhfF0ccLNN1ZIYu80dBm9tUdDeiWCta9R1FdjebTQxa5yjzbTc3+aGPYW3jpKQ
+CfEU4APcNPEO8x49obldPcd0vfbNJyKsx2fQJ+Ez1KNY6vcP0uK1T2n1fAZFpVzyfVs2Jf4Ka4k
bejv2wYJurBzoBdJoXnra5Sv5YSe2q2rQ6zgDkeMlScX6NxG7JgBmgdHu7f7e7FGVoUJmidZuLOz
wU2trOcVD6dO4NPJCY965RHW2/eM5NTXogjUFSgP4x4byGgfDvaxaab0oTXiT60c+y/wkdVjrCso
XjuD/1LFTbMl1z5uxSjggdqlRugcxWiuV09pnXcPfmhrn9uvdZn6ezXI5XXRGxWKIWa1ruGt7uqI
IieeFsggOQXuILgPWn+cJvOprqQllnNLwLtTPVWKbTySPvCNRw8S5meTf96Tg1UrWFP/s8Zf29VL
8qNoSUav30f++ChaeNHnd2XWfxetin809G2MY8OhDD5PFdpB9kCNTqwa4QS49UCmrCNT0u5HT347
YMtpSb1/v3Tzwl8cE8//JIKW/kRvlU0wUin+MJD7kYwPG2yBJViEkI9gr4OOWf/rcl7HhtGoFOUT
fPht2Dfjqz3hQTc1gJpHJZMvskq6C+w0zqDskYOxwo15NjsRB3yV3s4SzcDonborokToh4hR5ddZ
kqfOZsDP7TZ3GRDBYrRvJf/dKGQfnxJ2X5OVIPd6W7Wu7VVSTwD3WkjFJFjGKTsiF/Z2iHhVOCbz
QZwtA0vcMvAh7l+ELMtPAOLjlVh/mSeaS8xypX8R8mGpZe5ffsq/vNryCZaQD8vX/gzM+zD84UrL
MsuH+bDMEvK/fR9/uczfX0lME59S6cZy2wbh4/JPEP1L8y8v8Zchy8CHL+J/X2r5Z3xYavnC/qer
ffgE/9Pcv/9e/nKpv/+kyDtUvB1quYtACK924fwzFIe/ab8bohTFrCzBf1rMurVbHKHft28T3k37
r1cQnWKp2yr/FL9cVcwUB5m687RZRt6v9E/r/dP12cyw9e51nEv/9D19/B5u13p/9eUzfvwc/3Td
2xX/tFYDB8Io+267/GuXa3zoW5ofP+hfThED7z7qsoQYSeb/8g99YuBf9P2LkP99KTD17XrE4Wel
R2N91w6BtalAxLuiGXSzZICe1SB3GAWjZbhyaXtrya5zdZfUmPrVlcMb5TwsAofRBxMHeOUMSb06
qjmeTWsx7HcbXU+cC5hfGHSiq5uc5FQ6vAUWaqHu1FGz1jpFJRcTU5cyA9DL2a5NmLTdfN2Ecxuc
PSQ9xakxTLHkLn5uqvU2cem6zZ5d4DxPi1A5rpOvXlhLBx3JZzdL03hHTYp8lJzmj6Ay93qZNXeI
LWWPEtmXs+E0D2JMRJX8creOWQ1raOHZowhTY6zEApItRxGiejKvSBmvpqwqApIiB8OlR4AF54uI
gX95ddXuHixDxcT1v13ZGVFeUr1vfqaRgcvs/oKpN1tEE+2Pi2hjNokZdeK8DS8D+q8QU5cIyQdC
8v5tmpgrDiLO+bWKUcbBNtch7yoFjBatiqgCiFNxIEuISOnSfhcU2/YF9OW4ezcH5Okf4e9680BJ
bHfQ5B6ZPjT8cXkz7zoltO7EWYJ3Rddl7eVDPy9E4Zr3U/6GPkwYmuDcxT5qDX+sISLEoWB7iwqU
2e2WPnEWJFa3hwb5+4d+sUhR26eqmMyjGBRdVtJvU3nsDyV4ezCT1AkxcjL4iiw3Myvn1i8GRb84
Ww7A68yTaE5CAE+c2hRTvCp6myum1XrorUOtavA8S4ctEIDOxUdaxYLbcOqHVamQJMHUSOKvFgg1
aTtz2EZO3jz0vtw8VEphHa3OfhZdSz/yW89G2tjsNQgVhxQ48tbU/c4d55mi73YNsdLSKa5jW/54
u44YkIvpS5pX9U7QdMUZOlDXN77uB+ouInxOsbqN3c4FZ1ewd5GFBe3QrB10OQNquEe50bQEXfMy
rY9SKZmce5Jc/cd5o2iV7Ipwr6m64dQoqomhdpeu60h7407HUuvYZDdgRy8HragR6ySbL7rehXxk
XotxP7KhY78L1SSvF9MFERv5glWIzj/GaeSsdQ2idJ3Y5imYQRE4RMq/pTnqQLOTxhIRmIqCaHCf
uurhA+gnTgGfb0WnNbuFwn81SICs81/YIDSNTpnpUzmaM4D8Uh5DqqgIV5LXEwcE2VN85ZruJppX
CD3pOa6hGnaLA2rRb1A9qZGOK+rrrFCwDZsqWgdIvQcuSMEMOEgarXvPqa5FP1ZX0afMfS2kbiyH
yNFuRVsMf1hnkKP7uvX8Q2fW/bmTje7s9FSIV6IdoUJ/stW7vM2HbH0bIPkEHmCw2m8B5jYU7tUO
/WW/WC8rtFn0ttaHvmBez1PvPnSbcijtJHW4tvOjQTwu3j1X3lxEK29yySEo754wIvJvnki3h0zv
hbLrA3pyYfihjytRMU2T8KWHF7bLZrM5cUh+neF4PdTIQf8xIoa7Pr7N+NAvmuygux3I/y9139rT
isQnrCkHEnOqh9JlOWRe/dbU/WbVAhM5i0HRf5vbwcZx/amaNss0sureuitKxb2p3eoQDqFB9YgB
6loYAgJWyo1k1a/a2Kb+scms/pxFGRvTsC4P0ZSUh1hLbPmxN8gdyIOduSKmmgNjQVUYHZDRLVU3
8pB3ossO1NzlZbRHHqRW5NR1VBO94sGa9jzmlHvIrOq9OEvxAVWnsL0s/SrWbedUNdAuItSRAdWu
lKEwdhYfG4ofncuBtB7/ElDf61By5srAPBzqDlKVv64m+ur5kkMuUZLhassHCKqsPne1frvau/4s
KUHH4IvXT+phSsJyR55afnLaFKFKyTN/qNh5BG3af7ObrHcrSP0P3q/YULOmD7G99aXiMkmJnrKv
UAJoa8TREqcmnZT5ew29pv42XJohGUmQDm99OcSqfChx2Jln3CaLdfpgTuqVgb2q55EKHTNlLVY0
h2AvQj5OmdeGWhui+s4MMZob5TpRLWsw78GsZxu7RmiY/zrzhxnAE1Hi8mtgRuh6GHVyX1Yx3r+Y
GW4NeC7PIlbItfxnrNxNBmUaoA+SWkkrS+GRJDgDNa4HkGFimjOMWNbQVROjgm0gRi0boIMYFXPz
ljqk7Gi6U7ke67g6dfJVNftJka8nA1+Cn1qaYrScnajEaJrjKlPpAJpqBZVfp13pXlLfI1RS34uz
ZWDpC+ZREBzKzoxgK4g4cehRY74NwN34MVHhm/qeIuoyQVziw0riEiNqJyhCs7AIXq6dzB8K9FV9
KYE1aZZebMwROF5oDtErPCjsYORXny+AYmGI1HDfKq+loQCyKsanMe/h50lxQiXcV16tTLYofsre
xU8mGQNE/mDn6WLVrMmqw0C+99+t6g0q2hiShL8PL48Ho7eNneJ1MLPBZ63QD+vOoRr6L0ExHfyS
bH9jR9NzXubuMAujwZ/L79QW2yh/joK0yLuziceMGHViteSfwpJiVCwJK68/i9FQl98tmY0ZhWLW
sJv8ByWFhAqDk4Ogt9pHGcHxQ2sH5hazK/OzNIV34jm8RCQAPw9FaBnboDYQXdZRp+pX1WSUO/Ge
PEWhdtKtzP3wrgypkjfwSZa1kxG9jb71iZGwrt6NjAOPn9XtVZ2Cz17L66d4tm/UkgQVHb0+NnIv
9Xe/mhRF/Ys4TJl1gBxdXEwJPzsWyve1YoeP4uAA8ChisHiihbaFein15qR1OgYw6ZgOu7TtO26y
TJj4/T9aadK4s//WLkeKDpOYRj4WTWtdRMioev2daU+7ZYJqTvGeOyisejHBk3PDbZBPv8XcrjvF
90WeB7dFNOQd74ORwqf4FBYwfGzbPWMlYsUBiHSyBtvUb/V5+UmyC3fAFeFJStZyhBNK3tb90+hX
qhv2GN+KvgHE7RlU1A9n1nsVXWWuIxWUyhdr7upBp2/jyuQtcm4WbPoeNeOLGBPhegSP1Emh7DSy
px/H1HtFO6Q/Ob7fn0ZvAIUuTsWB27sk4WvxK+BjVPlrRMSIppc3frkSbaTOwo1qTN1tzSUmzaPR
c5fZYl2jGt8+x20J0S5S61nuK3/3IcSsZZ6ovvMpMCqcVFpHP9qdFIIdnGROxWFpi3ERKYYtpLLe
IkXbXCJvQyKUgsToKj46IyJIrCHOlkviTSBp7n+9mohkjxqgOggyUVbr4d5CYHAdDUq8Ec3OCejr
tOG+sydr1aNBsf0w4PXJj4B6y+Fjfz4cgyJVTlVWJSZ2Kiwy2E/qWPR3vuo3gJNSa+uws7wial+t
vGrqD6IpDnFrP8p6F51Fq4wi5doawzrDQOg+n1uO7vtXiJnLlBIVjkvbGntvrKfQddoGlQEn/apA
/w5dNF4mfiIqYn9i+nzhQQ/6bR2m4JTKygXe018rSw6eIAKAq/SexEGLzAYEkeEdk7nPrgGqTpOE
ucvcpFrf3me+eix1522C2gFhMEaJHzldUNHSjTV1yMbO8WBvs3OXWz+XeKiBwLtM3O3mgLIrR9fv
gnEvmlNTtIDRzNAVTclOtMes+JzGydvVUEUqSV+a1kFLmhjUTa6RtLFn3zK0RCP+ZZG/RmIdx7K5
L8wNQMRLWz9oEOXQ6ifAmwNElGiKgxaaETia3F9/GFiaeLfo28AwwQh+1hQbn5xR87FKsSk2DejY
GwAf101fT1uq8EjX22FwlUN7FY1F+qdRMVfHkkfEJprtP4n5kPs/zhcRAeK0t4jlCr+uLwaXNQAF
o+ULCN1B6n9rBGh4xRUWeisT8s7FlpoNzAwfIQGj/141kX+MZoz1SkS3Zmi5Y6AND+LQoJp6Kbwa
WftmfMhMSB5p5KU78ZmQmMaSwajOt5ZNGa2WjGEVi6/j16j4dOl/GU1Iib2b285z+/mry+TY2FOr
9mE4JVBv4qI6AheMHgcAsI9D4CbhXPCfe3I5co7mkP0UQ7egyms3SWmHm2WO3+fJauz8t3XEAGLG
/4/rLNce/vnztN0ku5qBQlmZGNo5r9VdF6nGofE03reSrtPOY8kyvHol2jkxteg4QAHO5gHR1YvR
W4wILyHlbJTGgUsyTxGRYm3RlAbcI9alj+BTE5fjRnSK4dsVRfgACWkD+apahXYYv92lixGcz6rQ
tXGPJ8YG97tQd0lq6MewTA2g29zzG59HHhYTtB1xfxfj5HJGe1OUTbN/e6/xhvBAlk+64wfi39tt
Ym+HvNHQOv6jT54H8L+DmVOpt/4M5R3MkucQHMy/dKpRHMR80SUmKPz5rPlLQRZlni8G+i61z6Y6
StsoHeBz9MUZrER5nhSjOP+3phgQISOq1mY1Qa3951ixUhL6Xy0TRbTKfCokTXLFmQ5o5XaWzX1F
ImH+92v07+Pwg5VABZPMtJPNB20s0VSB8UpZCGB2fo8TXeJQBZ3/zoY7AVqQeBqybal/USwf8hn1
ZV1PwTgPugaAOXrS5m4vbePjyF7aFU2jhHqPRpIEgHnKX1SFJDxZIARH52De6G9rTLzTPERW8ORD
VnrhEPOz1XmPweHCTPF72+WF9Vh7Jm6SSxNyyKHzETTZSbVzG/URK7tGpm6ckQgfHiZkUoxRa0+I
oI0Pns6hDiVUsMtQXVtdwc1riMz4PNlvE8QscbC15DZVtMT8wYijjQWUZl3YZUKusx13uRJq1wKi
1aYtyJPphoGl3tznSXrjFrlZ30LEwMgCK5TZsmOhjr+3vqEcSQ1rV0RNj3IUyBelbezQzV9GuGLX
Zh4a20a6KOawbzTLCTHSTsdjLKk/b5E6ZC3Q6XruimsuHybx0fqOgMUUYNhPoj9pnMYtsfjY3ZZa
PowYFh8wspLbB1mWy18UJ7YOWaT6CCawsdPmnaUdSt0eqD+8LYkt/WrpVMYJ3K3YL4pwMN9EIlp/
i1mWWAaWvmUZ3H6i1cTvFK/74TMptBcIldJzk4/GLm/1Yt+kVfKMkt83FeDj9/8MGEIMLyqftIyQ
AhpleDIaQl5CDFAOTG1tlun7pj43RbAYFcFLU4x+mJubwNMbMNZu3xraJY3BAw2e/QV8q+IdfQW5
dEg8qHxVhTSSpon0C7ld7SKi66FZx5XWn/LmZ5Ib+jFA4ukEk5T/qlLCpxJmaF4hIkYvPubDiZSQ
GB3nEHEmDlUNSeo28rFtho12NLvvWJqZ8KLnOLGcaJNEaqFCl8do9JFr9+MuhQbNQZuUQNoPJQn7
ieeI2xllZv9MEj09gQYuSH2GaXqqQUS5seUprphU24mzCdsWVhwoWEm/4NUMa70fYQDODulzE9Wo
8d4JvBYTcudt1JC76jphDXCBgPfCrjP/0qbRtFLy0HtpW+BISpePL14ZGiunqbMXz8J2MM99BxeF
WlpJBpzdVoPRRNnAOSq409542noUebemIqQeUKt511xGBa/u385NEj90rZ4teeOM3L9a4DFaFSq8
KzjWxZzVTiifgWIfqRmeer/ciL4ByOW0vg3PU9IuVzbVvIIOoWvjKGq1sSup2COfYm9iaLuvahx9
rqEYXOWuVO/7tExWoj9LO32dysDInRnUC/2ZVzPlizeVDf6UQOqAa8WvsNvqVe073h1YwOmxkJqr
6PfVtNwmnm6QGOMiYd1sWx04UYPO5kv4mxZEw49+8rEr4LZ27Ypm2uN+Uu5lPfUf2Q6CoTcz80f4
m9qgfyIikTcbr2aELMzbmzV6kzCf8HRcI2GRwIFKyBpVM4dPdEI1SDbjaCUX0HjWfVZKkiv5Bk+z
X2d+RqpU9IW/zpbR21k05Jc2Qxwr9M1rwNvrgb9F7U4cILHrd0bk4dqIc+Dqw4BojpF3LYrUPojY
JQKddzJhBpjTLvEfEffLnpQqiTaeDOw/ryGORVJRuEZnJd+bIXInfRx+83EX20xV/D6inkskfxsh
dKKSKHTTMBh/030JwkeG1OYOdZuUX5EkB/fevOGoA8daGzKaYDcT5UBsTqx5GyLGPR9+gxQaJwfN
0HbtzANi1ElsfjRJdRmlooIUMu9p3k2b16YGPJzq6tLMVrtqR8JXK53icQSYeOhtSd0OUyF9JoN1
i9Ag/azSEeEhM4ISlVEfVma9dVzAv1J6Vk4o6zaP6CiOd2if77WMj+3K+ZhvjVHt1yJWHDQ5+YqE
nXISrbINJziV3R499/qBzaXbTRVlSQ8zN2GU29Tk4XKN7MhUN+MnS83WggKNPCrbYexU1oLlbKuW
srJNU75AUHSTQOmkp9Abxw2q+7kJUwZZXHEITFk+SsZ8AGuechfhFGytrkIpaL+l3BupFMwjInzm
tP/VaeZjAllBh4X3Wo7DNZzv14h9GdRwEoNtPcSF7PfJa7LtYuk5gbvF3a/EK3C09qL/o+unCMki
bTglY6CvJlQ41iJQDCxLiTM/rnfRr6U+hMX2veQoaR3ukFxRo3WTGuumMbMHo0jYaOpxtKvUJlnX
ashOU04gzrcyPqN69a0vUmerdvKEFQH+1MK7WvQ1Tje5gzTUVzHwl33yPBeGH9TUJUZMSaq6d9tx
UNai8LgIRN/Klu/qmAHuRVuv7z+JquVt+KYd/efzW3lT17Cku2lOt3n7f6xd2XKkurL9IiJAzK81
umaXh3a3X4ieNmIeBAjx9XcpcbvcvfucGzfivhAolRLlMgVS5sq1vM1Q9c9BsgL55cJlY36Sahj4
OjNQ6umX/2pmusq4lIjQ5UO3pda7a6efY/Qwe7fTjNQiO3m8+5Pd0QJJ7/50SXINX70GBEw1yDGx
S8ahqiNvLYZ2WtxsdKb5M0+sCkFjSz5uAF5C1Ou/jesCiaIg8pRZAyktmfnrqsk++txm7EC8tkU2
6gf0Erx907jn+fugJlivUBaNL+D2FyHLNruRKSh9PM/fh85N6vnDhojv1yhum4XFpLkWHZ5sxC5Q
C/sHAPXDJQa0GBhWa0EcBCJuiqPjgCeUvGiQHw9gX9BU5v8e1Ins9JYqsRILSt9OiXK3OlPQkIoh
FZnV3niidgx5nM2gkEokm6F9Pjqi6nqNp5U/j6ZuxIQtZBYRfwP22gbxUPrTQeZtZ5TKvqfD1A3+
ypciXt9sLcrrkEI040VRmg62xZBql1okjA6IVoNvtUXMuxwjMDhqnXHuZTbEqF/J4YO5H6wN6GyL
JdlucyAmB9yT8P15DurwSis8sRhLTX2p/v16QAHlm2ly5J8dWHN8R+p12N0mb0L8DGqnx80Xsjsw
KIESRtOqgdSwvdqsQp2171xECYFXiEO2V+1AJnKgQ+p/NJGrHgiwsjsP/H2u2/S/z6Wq7nOYpNY+
YHzhe654oENqVVC8t6L+Tdemq0CKxKbQ2fVm3j0MQxHeDwXXMSpoycgY+qqRCe+5jcAVcvGl9ebt
oxznvsJW5k/v2/VohKnnJ5tyxvB+xPzU6mvrJSn4y5gl/nWUWO41mc131KTSnXDyD6hCEyeq4SnS
ML6m1oEa5MTBTI9aRucp0XU/ZId3tM0GoKZaF8Vgyx7SeStL4JdDI8gHFchvl7pNpS/lI4gL2W18
GKur+DVqUeen5zBReXWUuEwR6syWGZWb2OQAWQCnf8+L4dxOuTqQiQ41WJ22EMVmIHOEGyKP4JJP
4We6vTpkht/sm9FJfSgJQ3b7jrYSGb3i6JQO4HCMVp1lWQvappCNtiV0drPdRvxhowkcZP0WZlD1
a44CUECGbDlzg82kYSgW9XetmUOJoYF6Ocpd3wjDKtWuXZeBInOAuODGQP3kptUJ0imriw3KDLJN
o7Opt14Vs++jBQQNUnrJEnVK/voPmDw1qbdGynHuvaHhCU6PLC2fx/7RMU+le7MJdzK0DRHdQhUR
NI0+TTWYuiILjP7BYLmfop69QpCpvFBn37EFSPLYU1O04YNifEtmXkCIz5aowx1Z4n0aK1PsSrPO
VtTrxsJYx2GKPJq+QATt4/kC85Sj/8cFkEz8cIEkEMEGVKZAvaLMpTu6PFuiibALNQsXgD5lsWWe
DXsQeAbHPlLJSrhJ8q1BIcfEwH8KIThnI1nlgdSiyp5Ho72SAwCUPsguYvtyGwl5QP6tsbAJDiPn
cz4V7gbiLritXLDW52MBfpgEt92gwS63A9lKCK+A3rbc3uxh0spNA6Ak4lwQB/tjKDUNAlPqsajT
hV7U+8TqIU1wM7l93NaLXutT0MGregSq6LRNAcHq9OHWTTY1xXw1SQSCqOPPKeZ56haJYkShVzZr
vePtIPtB7Ica0KV3eww00tEeQbS3+nWKksNhEh98qi4Zt1kXfhvisTqDK5mdWmNDDVBDc5RgYDk+
25tiS3ay0Fmnx8hMsBPWNjdzDEFJcNohyfrbpB/mu9l/mzSGINZQiiTwlwyVU3pPQRsQNwq87Thm
r/MWhRIn+vDH/gOFwp8h+gU8re4EvoxtknREtPh3X1/P1vDkdd4BUe+8nxkauQLAKTikdtEgpFO2
jyJHAZ9pTChGKRofPMKN/6Q8VKaDsOYfSNgFzxaen4jhWdFxStv2wGwAIaFfZD/iO5cLbnTmD6O7
kM6XHuM27G1MZBnRUcQJpLmzSq0tqZaqqLArRkT7tcPzeTGAxOXSigF0HmaM3Rcvplfhg/sBfJFq
mQtwOfpSVStkVNILoMfjzguUsWW+qK6BFTbY+aAOyw5Bt6zJw1Qi78dBsM9/DLK61gDbqlNduxa8
B4Fi/s6RoSqgOoEFJOqDWn+TuaX9KWvHc66C/HtmZ6ikxOrtAfyaLWpM4cEN0/7UyuFM8bO/ebzP
8R89UMQWLEtUAa+CPnsGL0VxT0CHfm0iu/XJVaJFARh/IkBFxU1vP4Jja4Y5FLUNqCfUMDb2CPaq
Hny729ouh2VVOVDb1kiItEzmSWl8t6JJFdCSNClhKFDY6c+T9pbq1ylESwAtxjLF9OV9bDblEdoG
2IFAnGxukkg98cZaMCF2AoYVvdwhuza1qVkeaYr3ecgEQc+lnxoWvmbQ93sAPaLwCiQf8XHyWHYR
Wkiv57z83nMgprowfFWTGa1ybLRmD7czhwUHSCcE0m7jiRQFVO/xVNABiEtV5xY6ICOnKH56M7rg
wYbMpYGtC41G0qZZMHA+6Bdy7K2qcUJ4TRXFpajBJUq65n2TjgBU/buj9QzsJXRHjIjaPCIbQtzF
uiNOa+fIbPAQn0aEqopKmOLxLb4jbb/YjEhQk97dKhqU+bXLXqAUWnxHpM9cJqGazhbwTUcUsIMi
7M2hHJJ1mxvA8xlpsFVdv3HNzj94KnL9FcIl2aYEkSJQRtCYp+7EYP4hwd8D+iHoVeYovdvlDEXs
9JcBZr22gf5/6Ucwfdzs4MZZO3nGX/7i72k7S8IKyEYBLrIK9B551uJXqmOS1DaDuF0gbexC0A6x
i7C2xoXjFR0kYxv7RSDz0nYIQiI4cOZtXy+IZRM8K6C0MsB3SE3Hc/77oMZyAM4r1QlBqgr0t/pg
gKcS8ELoZ3TTL5vuSCFTBkUYCdiT6a0V2I1rK2iOqVDqyvWhHN21qCuwu+sWHQD4dxKBRae2hEVv
XnrkiqkFSkfwcQDZB0nk+HAzpWNbHORgfiETHbw+rHaBybp5pEhavitb9yckevoDuD8hY9SP2QBx
0KpfggjdRY5J1oi3ayP1kCedze7UduLiZ5mbJvAy2XjElslaN9MgF4S1tCSqb7AuRw+1yYfO6ACW
NPAWZMebGfS9ab+o+/5tQCsgsd1M5iVjPqSMjC708Uw2GL65vo3WqomDVZrZ6kkMHHFUN7wyE1gu
PtZgD/Us40CdkzRNFFRCaJ16A9A/3UG0OlpSb4BXzclT/ldUFqsnF1zQj5ADqNq27ZdVa1waCW4x
8qxcVGc3qjR3NA9r8dMRrlRr6mWil3sL9a5gw8QnAo4jvU9ZvadpyQNISBD2Gc0DtZISRJTYcjZH
mg0xqx4k9o0CjZYHvVEHeniuNWAbNnH2HKGYFQmPBDRRUCK9k7iRdzZodE+oysajuY3rpwbkGAtT
QpmtwpcWIeATQy5IrMw4He/6uATgQsdUsZ22lknCG7DioVmwitsLoBmyE15K4GupHRTbGI6/SrvU
WuZR8Zsj9yECEDXFxiwbqADrFJyhU3CRTs3liAGFw9idyUSdngCBjRk6ckMe1OH1IHKi8WS7TWK5
PTC6RX8muykMCUkaaGahXt86tn1T3tU8ukaT4YD6iyit4oKByMoCR+oUpd8LvMtBrqJ7uAhxCi2Y
bONBO3hBRnA3w51OZ1dQV5brvkdaCvLUqzB84VWnLrcQgDIclAVEiXFHgQPqSIQzQghbtCs8YO17
6siZQM67sl5AkJHv/aoq8eAL2dYp+vBcd9A1KNwEggrRNC3N1k9fOhlUC38qoq9N0JylREB+MU6v
NTZ8+FarDhUkQ/Mzc4pPrszK197Avxb1y+oZ+4FixctcXPuhQkDAca1TwMfpTsV+v2/MUEKVl/3r
ytXofLyyq69s8Ppcqwpxlip/RdL+45WHPvuU1oW5TEtnuExJuQGJGdi4J8fYOpUyvtoS93nYZwxk
2G2wBsV/eETN/7BHHt3a2jI17zMQmi190dSfXdG/aNA2xv8DaiNkOqfsq2EZ5ks8+NmK4Ud/H+eR
sUX9drpPslScxi6d1m44VU8+j0AYzR3rG4Q03j6GhY9hRHH8rbcRBPzjY6gp/NfHSJyg+u1jtFjY
nGysk5f9iN9zIyFfgSRE8QQq2Opqd3is6JYTmjgAy1f6qjyTCastsQqF3W+pScP5BKwSNTt7nIej
rtsXSz0UhQGoMQcpsj85yWqwufsYVVZxxVYLwITOfYSegPs4xDoIAxGkA9naONaoX811BZLjRyCM
iqsXvQ2HJBjyiYmLaILTm8e+c94OQp9lgL97xgB0qW55yTAhtpLbCJzqHpDzQLXHMncmWCpXpOvg
WIguIAUyHcEGC0098zuZoS4KqRjtRTo15FVOSh3rxrxi3RItk7oGH6aSTnscNIMKHVg3DFgfgww6
Af3j7tYBaQR4m+/eamzXVRfdQa6zX9qIn+0oeZdn4L4Cw0QAMlTgrKkXnNfhjhJ/BZsgxxuAXtaL
ovUMHJgk54soksG2SqzWXpHeu6WN0FQItiTsTmLxdEa9DCxui073Nh2wM73soLoOkrDLxO0nRiy1
uqU884kobKlPt2592tN89/x9HASGZ8/abm0UkgEWFklXrbMOHEq0BJxXg2Qckxo6IXqxSKlyOsze
Tmejyhep+dshVIZaqxqrX8m9u9QxbIAUEvUKYNeqzsPsRSVtjVI/2ImbNktCMFk0+WwPlGYYCyL1
qu03f4s5P7F8k3iGIfYyasZ2OnQZQ7WI7BOE22C79cbar/C7CWAH2i2WecHPsYUXV9dJVFoof/wc
hlG8Gu2C7Sm741f306TEyx9e0k91bnGfYwd/NfBP620PiYsg8Z1VUHIkOLUwq7TFeG0U/qWU1hgY
9myUXhttw7/mjmk/gmVnbeB9A80Utz8aOfZrpFTDcgvLOcZRRFR41QtkX0pA07k4UG+Xu3sF2oqH
OOYOzUHmAdKiR15gDprSRhwMeKSsWBS8yqBg1fPHWjUN6HcAVGrshD9WIO4HWUuwnEawzy4be4Cm
YRT5m8bx3nozbKtpKJn+Nl57UKePAru1C00a1A60flfrP0XMBOZ+5TRH/Cli5iw3Xd4eqXfSmXHq
RXYczhz85rde+jVRk/vs49i/OdNvDU+17CgPZeKPy9ILjScjVv86UyN7s8n3sz/8jBRa7qNox60o
M/vAxwCkO/qmBQ7iQdWjenSHzj7UvcqhaoibswXdt43dywc73czRL3+Zggt0Girpmeva8xEgAonJ
YRKcHRTrvBUk4e0F2W4df2silsCaBY27ddvl5K06DoXsPzosPX+ON+6qC2xIfBkWv9ChqPIn1K/6
QDz+MtEZeN3CJTjl83VFeplkrFMB2hQvAAXa794JB9g9977dzLaKk9sVCr96u4LvArulWePCJYt5
vqYRN2fPKB5jWewMAyybqF5KF00xppsOKp/QkgvYrpvM5mzqTK/Bi/Bg9oAY6Ewv3rTiQSDmBJmF
Brqt2oM6CuHsLNSQzYNQXtyvBMTNlDVFZ8iRdgsjD+svXY10pMsKfiiioX6BHtlsbxVUiiBI5Kyb
rG2+1FirWlZVPdhlBLaiQgFprO2DHo4KqPg2vIHk6mPs9Z8gclGtoL2XPUoT4RY6I5vUNqVtdPb/
42dUCC+UJrimx5Fby9CeQLevn2judhpU99lhXB2UCcwyWbO8sJajxBOl5jb0K9b9BBLsECI8Bgjy
Nq1IrS0JXUy+fXatynzIijG7TwT7QWbyCpLA3JaOoz5rLzP0t3YBPExlOI9Ya5YHy8VDAPl495Fs
FeerEUWOV9u13ccUQs0rH6jrLXnQAEch3KkFYB/JpgcMHthb5zhAwOIEIL5sDdZu/gK4dLuLhpat
uQ59+bC7nfvRXmFb9Kr9/2aXUw712SZa8JH356yUwSZjQ7WuSl48g8bQvoMuZbjkUVc8S96iaNmP
/YURoplOEYISNegxydmyweczFPJMnVmdTg8ZSMhiLJ0kdLZWRVyxJ9bL5Cr9Tt4NmReYCMN53b7G
yzJfSCuOdo69tVwhhh/UYVQgwzoUbOz2sztk+6A3AxEqoKcasLBM9Xh2kqp/6Vbe6MgX0xAdBKfG
fEHNuO41w6QBGVjdC1XSGuIKKGWhZjFCwSx25SMy0+E16L0TmfHtgqEoBsi9zlpMGUAFrYAQzB31
+pZ6jRzVbbIc+7vb6xbRkVwtEkRIoAXw4TVMb9vbyzca17qo94MD9XFSYEHnBJmX+V1NAxli0AnI
kI4O2N2xh7TkZtBZtqIfu4dkijZdz+MLmXozaA6ctz+oj0y3QTfb74O6cWoOVi9/kP//dVDSAy0G
tgd8tF4EiJP64yVMY0A9aiHt5ptq44ORYrX5WEZd9VRm0T+WXnU1fpssAiwmT6ATtOem93uTem/O
iFiJ060pM1ScWXncrEJjFzm6sni0g+kerZjqjIe/tmy/LBcy95oHQELY0i04uwbMUhvISrdHEMEN
eykglhP6gbggvmyvDAAmnqcGQhqqatpvQcN3wgLedlEBzg1+AgiFFvY3KO/wzx7z2TJDum2ecjA0
7aNfvk0pJwCWeum+TYmS8mOMezfphPxsVGwANSPOFGrwFtA5kJ9LgWvSmdS2v/pV9gSa2BCEpcux
K/iGtMEihFVOng+KiwbEyWtqtn0LoXAocpJSGGmG1QXzT+92khbzEMDAyzhLsRY8BSVkgxc4cSK8
fxaQ6phPPnb9Fx8TgJ/9MCX2Ju7tfsUnP9olYag++5Cz7mVVfxJWlZ5yMEQvRuh6fCa3JMmMHTiC
obPp+IuaDeFdmrFoy1GsuEJhsrNOZI3/dZ1P/cqucuh+UFt1Tg9aEcdZjxAVgi6oN61t098Cy/Qj
clW8I956gK66C529228msk+uNfsTxT2ZXA0YGWHHWzXekZ1M1Pm/2v+YH/f4h8/z+/z0OUNCdLzP
LZm7CVHVtrEMz8EN+eswgMhWsf7Slxl43xsZIHVRpt9a24+yNbDtiP+0PUhG9IDZx55SCL2kPlRh
Ujyl/z3VzfI+3Tw8BaWvNxZQCNdqCE7l6rtI1MvQCvIN2Ug7oQfz6Vnm5sIeGHix8Sq1ndjaITVq
zrgxGeTOwhVBf/LBMv+cNPbbCzit39xmGJl2C7uqP4E1xHvOfrlN3fiv2X53o+FVFONf7OHutyds
jKHAdOlqF5r0duNfE5E4V6A9JeqHcaNX5jHvwGxBnsKxuzvPswNwJTJsSrR/OyWgOuQtuG7JRxmu
t2gF0HQMOZbZR18B7MvuhyuYq9k9l9F0BG3EPXnTtGOI55Y9J4dMMe5HH6gVJzKKuxw6mJ/MGimJ
yI/iEzVB9bdtiy55NKBI91goe6V0jWuW2wxVT6JaUHOaLPsOZMzm3JuPHECYsSzvqJem5BDcOFFT
T6lycPLRlCXodfI+7k5uHIEWxQgRrOBLRnETfRBtAZg45OCOFEvp43qCJl4Sb6hpZVwemAnNoqHh
5VOMvNGjk8+hFHJoG1A+34YL0ZjL0O/XVmdDpTBOw+vYoFSNabXQWg6gnfA7AI37AewP//aQQXdo
R7zq//AAcgphcZ3y+MscPvbvqzGxoQ+PNUvB1kDiIKTi2Q6Ok6bdH1JjQ0T6s23uB6k+SPabFiyw
bmlYW7dxkJVgYDVFHqw5+tREymRuEsKGMDVcurPphql5H0RoHfJ6N1GLXN8HMpQjHHmMUuqUVZc+
zw6QH/QfAQ32H33GPqGMqz2BJNaHZHkTrBHfHtfU2flGeFIIWXW6k0xlmZ8rP2dgpcXoLHHTNUrq
2w0ND0xhYSfafptH60GQ0tgC3p/ck8kMBiyqQPy8pU8wDkF/4NADXlAvzcGQgytNNlzJJGsDFUTS
z+7oI0Bdu9m7zDMBAPn1iUD6A9Uv44EsnVlA9Wn6FqXJsKMAnABB7nZq+noO4MnE7s540V6pk24y
ZGMh+p7yK91gPOtQ9vH7cFHU9Yp7DPTNZRbsErwHgN0Ndl3YFE8uS8unAuske8zGS9zYuMdd5ixd
xsUddQIhPd3ZIEpY0oD34XheFSBxVf468Kr0bNuPBJpgeAmtAOmdwL4DvvusQVK5lWPyDTS4X70e
+j4gGgl3BYcao5/n1isGUj8NVLURrNwUoJlyZZgp27kagm8ZjbpDWtzS0AtxRV7YXUR1m28CsBZI
yCB97rPEBttpjgxGrpWktJSLtgNZyz7Yf/dHzvDEwpb3O5Quj4CwZkAq6MjfHzHA2k/qpZ0goXHr
+BAsbCkS6EuwapYJnuHDUIFLQ0ZXqHhFV89ClgXL43A7QMb2Co4AxPw9lH7JIDySB4tS637sv07K
ddNlHnJP04f/jHzppUtXswO3ekrypTloSrdpodmnr9AMDMHbHurd0YCiN72zw3PJg4xf3O2o2TJz
xcEK+5xg54Fly7/d6FUxuFDQDovur26Nno2AzO9ueh8zz0Z2uqjRO+J2UZqtH8CoPGQSwAkIk227
KcsO0AXLD4VlOFsFFMKFywow9soKHvsIoeuGudUXlvAvCZf1zyaF3l3mj3xhj4BAt7z62YfNF2Xw
8kvRlCmkcTL/UTH8mGuD5xcIVLxdpbHGj1fxnCRdIw/Wgv74tbHNN9YYKE3LAzBbxBHzwQxtyJlW
5m82GqQpOILYgsRGGKxzxN4eIRJT7V2kbCDM4zqPZIvF5046w4O08DoIXcgOtxO4sG7+kL4CpFGY
WKW2VnudDy9DN0G0tHLuXTV6e1svVj1gNzZWplKksSdxQbJ9BNr1d+MsHk9GW3uma2c/iiD4UWXm
0QTLye3E96zZEv46+c2nSkP1KemaV1oj02qZFspqgNi8iMwd2WUYXLgdAPuQT1/6GLIDt/AuhYG1
3WGQN3e8eEOVB0p+qmMoVUAqwlolyDNCci6dznYkzCU5uOGnrGucJS9RrN6KOF+KyYw3U+I6ZwOI
2/lghYwfQ+GshyJCeIs6yEVCbmlZ4ke2IduA+r+V6SYxhOl6cRkk6EI6Nxs3VSnw/TWVgQCkUHss
GtVnsOf6kKh0jX2vm4xtmnD0X2qQ1xzcAOp9XGtHW8XkL3sBCv/JN0owYdU/a2Ubr/okyOq3Ewv8
uJmAIIhrIbtYWrn1qQm6bsV74VykBW2BrE2KPRIGYHSIpnBdM6gipFZULvMa5Duxlqcr9VkfAO0N
IA/apoWkXzqa1vo/+5AjHdIUbCdce98mozNefC3LLsR2yz7SlnOo+HTPjOlIMmRZytS97qMdJvW1
DHeL3py+9/23ceBDAcv96Ly2kGVYgPiIP3I7CjYqAMZGgsbwxNIwWfeNsD5VRv+1qEaomSfgwcOq
7jvonu3FqAcZ7NcggG/HEwp6UjBrGuanaRznQZBVnQe1FQJagJsY0ZAdksY1lvkk0yViTtkhjkaQ
tFNPF6Xq7ZS6psxEAMUtpr09IoFW6rLKykAheGJBeB1aYMkxjMCgYRSifTCctF5WteCvqpAX30Wt
12KQXwcRdD9RMvUPD9zgk5/b4GEORueS+WYG3SfB9/hm61OmbLYWTuA/slS8JFG8nXT+iA6yUiGw
NRx149TObaSLM3fcW5SB+uDz3s0DrvbU6kwozncqnLYECapG6JQPLSJ6M0JIw4dAyfJ3m/DAQEGi
1ORMfuP7WEId0Xzk9x/nc1us0YOsO4J/A+Uppm+sbhGWwTGfwJIOzI0O0pQOQIGV64GqTKOj9YEG
RdB2Wt9sUxqeLeO1wbZ7nwRhjV2yaYz4DuPV3Bxl4V2ULFJU7iYhwgUgTkr0gTrAZBctbLfk2w/e
WC2vWpUPp5uz62ti76x+/OAGIfdkPbpFCy7wFxDEhCdR1a696BAP2IV29FIzFp2VwL5lBfj9xrPB
Mza7oOZqWqRJZODpoooV8EQQNbg9n0aW1yCzXtODqSO7o3rnXOZdsZLamXqiHBm4hSkAEEzF7PzH
w49mL5htgWwRZema7dDT9IgxK1GXSacmER/eusgordQBqg/YDD2ENPA++PHBqviKHN3EQnmQXfv2
jjlyts0z2Kq+ayHT5vBFUReQm7As5z7JpubOTbp8V9quukwQgoRGXNp8GSH36Bux8TOQzZ1XMf+1
84txSYMKL23uZG6BeSTs1cXGlPOgwvRO9ERwyu4OMSJvHhQB13YfpmrNoNC3KHSlgqcrFehQj80S
QavwZDvSAq5Gb+3BtcFBf4XSAxAyvvlh1wTmElE3wJsj5LN4H2xWidxCHw3yxkjnXIAZHi9FJpsT
86BQL1jhQXwHFChm0qp9FZpXannaRGfgLcnvek+XJ+ihNAl1lEacbcwa8Ds/asu3WcI871asRyQ1
sYIoWZcONppjxkBIeLsUckv4NEDQ3NFso0rvojQVZwFShXUQyGRNv6hK/6zMpHyEkhs7UquNwu5U
Nj14/9BHh7Ax5doD4mKdVuGbDZWr16gygvm3iKra8lRP9oX86acI8nixjrls1reJZCTubcgWn2ge
BIdBv6H8FEEmUKrUmv/KypJ/hEz9e3eAeLeIwFpPduG5/tJqLXZo43J8ZinfdiqwvuTSgpJ12aot
uWVIoecWNvbtNLD9f5p2Yka98CRouGjaIpLl3iZYYGv09h2qBqN14U7dhljIqJkitv6hyXWTKMvM
tonWt95IIihhlv/EeC08D9AU2osMfyU1HY5oeeUFKETQvamrOSJ5DVyibpopsIdC0/RTEymD5JTV
XTY3YyXNU1wbP+eZkPE4p3H5lVqxcN3z0Jmf/GmanrtSdBcDOmLUxy2b37d5eKa+EcjF+1bZ4AzA
FcGo0VyxwLqLQLDynBiTAUyR2lBfMTDrwQNhII3r3b59VF2ypL56ipMnr/inxp23lSmw7n1UDo+y
KDPQcuXDwdPkToAN23cpc2po6YAvanZBNU1ju+6VWmmZM2AAE2tDzcEChrvMwjO1aFCJBfoCAYLh
QE2a0g/6q5+lT0rTnuRDmz0YOmpb1tzZYoExQO6G17sRtftnckFShp+hQbG7DegKYW5RCAAEhZ6E
Dn2RiHmSuGiGnQ3o8gIMEyFS2bW3SJsQaObacYwFM1wOkS0Rrpx+iu7rvIruUS2Z3yWQN1qY5NMw
lNmVdX+mXjqQs9qXYezdz05Zi4dLi3tgnjcLwZRkull8dxt0u1apL2OloLANs9JdoeAKGJIwNtnB
xZfzvhYoZAK0NrU/vP3HROXr3kcQvO7Mbdrnw52HaqHHmLs/eDoV30szRObAr54L0KX9zSFr/edQ
VfXsgBfvcFcrbLr0DDk2Sw8+eGQWiQdN+9KK65OfG/YLE5spKpKXuhmb85jEwGlrc19Kvs0AHN8g
GWW/3Aa9NbFaTxHJmqbqML8ZRxbiN5LwCuV9kEf6cOgjAN74oKDyi45Wv1vpDDLv/hkbnsQewxVZ
QsawzsmqahvlJdTwXCeErGsu1q5g6bMosBRMurj7USFWZTDH+UcgjVX7Kv3idghq5MBnY6fdY3uI
5ffeqlsU2+nhEcRu5uFTYLbPSHkM6zTHar/VWAhP4yNE6+B16fdnavkm2BSmLhNLS1nAd+jePpBv
vXGMcvnGrYCY0kPfx4fBWG7MEAymCSisEQtAIfyga1RyG7Qq+IE8Im8fgCsKe4HBZ+ZrL5+oPwK3
24rZ4XSggbke2FFxyzQ+NXmi9r4uq2i6oDy7+oyasRfhdxoNR2uC1jZYOMDP2FTySG7kMRlxte16
kMXuAD7ql4FbNMh4KmOuDYjytFoklinvrSGoz8C+GECzInXqybrC/VlrcdJfI+w4C68gBASHee58
90UgDvRy6tskPEMGbdtxvOmXLYuHDZj02tVtqacHeDLvDmSSoOnbmIENkDTCoyL1xtcor3cg3jF+
Wq51hHDp9EWAWWDpo97/At4s487tzeEO5aVAbepBvou6xdRsdtPIq8sUOeUiUyU/5boqNUsAj5aQ
BJpb73ZXuKVYFbLYlza4FG8kM4CFQtfH6H2wq5rlnjpy3F7rKneQ42cRlFx7U50aMKS99P/U0upf
YjbG4MgFK1rYhPaLAP/XJrXkuCEnsLa+jWFe47xY3504v5NNmVz7xuaPrLABjM9N0Fe1afKYi6o9
4onzhTonzusTKKpP5ejlR1tl+QrKuBBY1M2wxxtwQad0iIwUjzDdo8YMPT6EO7VQj7cm4+B+AyQu
vzrKb8458KOLbgjNz7wdjVXVsHJHzQwZC6hjyufM0lsw4GwXHMwwn6O0GYGtMIOdz4P0gKpTb4nl
0KLPhPg0FTE/mYYKQaALGACEZLuVUQXxvtJN7Sa0mxk3/IR4JTTR4hbJMKCwVqCy4XtqvrtZejaA
xcCNRqCCqf2Gyg4wbNXV19BDTF1HzFOzlUBa9cF5DMvqiIo4b/XugZQESgBSKZee9og6UMqTBzSJ
qq9x8zYHeRhQnAMXETiS8UAyHzok09ZTgxqQsWqsB5TSWw+5CDctopQX8iiS1AbiIBwXiE6BZ9dP
vWmBp43akbNjozBbqBaYKwylEa2eE+HIdu1UciqWtWdsxsH9wqCptctAx7ToNDOMO0X1gZoQqbGf
3V68NeNRJZsEpcqrsRHeXV1CMIz26h7+6jtRyWRFG3nqpSbt1m/OTiejA4I66YKyWp3TgSo4LYdN
0gYGQMpFvxeOHRxMoLbm7FgWgZJrRIaVBpCdUmetGpOtAgZonuk24M85ESmCKuEq41j2sBxAN14M
2X2Y4Y02Tv61iUqYgCE4jCx4vZmG1IMkglPIZdzlfbr0eSFWqdFlm7ldx5PmLE/s3dy2Irx8m6o8
0xRV4WX3auyxP9SDgbeb589RYguSunGfJ4cilv/D2pf1yM0jW/6VRj+PMNpISoO585D7XnuVyy+C
7bK1Uyu1/fo5DNXnLPtzd+MCFzAEMRikstIpiYyIc056wmrn/TB5CYp9fm9HRdkd8/pIdhrRBr4D
GlWTqGaci9DF5lMXQDBYAEvpBIa9IBvTHfjvL5YSRVHrKw0InSGMjjQqKu2iOH+Y2MgehwZlMmN8
oxqDPZLFMaY96CPUbaNNnWNWi6RU4kgeEhmJVd1ACa02ao4VFaCSTQUOKRoaQUr2ADCWv6AmILHW
5T9cSTiVuo1R4lIjC++rjAEpPVX5sdWHeHDQVmOUo2Zoyo90Rt2FqwaQEzsDeBt/jgnJnfrJs5xK
8Pn8fkr9Rt1Va0hpxVs3C9MV6Ybvc40OK/E7Wdm12Z8VCvDPLMvSVWbaznHgxfcmSNXJ6tX7IUxc
dSIb98Cvx9zsSJ2T9lBga0Ac7acL9QxA0IHSGbxquXF3TVNNnYiO5li9Nj+R5S7SDGSiNBUdjBYU
ldqLWuRKA6eonQfOGa2/5rpO/+tcZP95xetc9l9XpJltKZ0jsNh4fOJhVKVA3lIFr/ezie2O/ZS0
eKxce7Gc+NikXiTEo8yuzy4z+vNgN8Eer7ZDayeo2CHbfOqhQGWfWNaBbHSQvASeWR8AMwBJ6UvU
YgcB3q5GjE8Gyu+9xHgp26r4Kh3vxcMP4SuooOcT1JPOJ790mcEgniGVcdDdUo/8D1P8j/tAAgwo
L/B3r5li7FQN3F0Q0UMeZdGmhk7tzA7hCCi7lKXJLi3+5Gfbe4wn23n506DAs+uZHeLvg4akdF5C
x41PvQT4UuXGcEuHNhYZtDKXV8uEQNwtj/WCPI206Kup2SxlaW2tGHtU3lvjh6GZWhpBVQTzlJ0F
rg5z0EEJfQUd07utgsjapgGIYMnmIkO5qFshQQ0qy3UHTP0+EE32PBrTVlY2ilq13XRS/2rvw+Ld
LsDYtq9QX/fMCuwhf9qv/r/aiwr4NcpezYkvnb0C5SU0mcc5WVaBtvak/Prxmj/LOrvadswbltf8
WY8UJqKwsbe5JsWUG75moTscyTTbo2URAFFGObfJCNJT5JSP10srPHC2VRWNy+s0ddB9nJo6Riub
p6aJTFA53ypuLycLCMGGTwgMZihJuWQl50ujbnLgAIbgMvfgCTXugWt5yrWN/Go7gIIiKki2NMM8
lib4OUsPdh8AmvSkPw9Yns4zXU3XOas43eJ9I47UiTqw+4Rl6tQBxr8acoEVt17IzCsPvPjK0UVq
Vps88EzvimwEVZdu0nKFyRC5tj5Ij2TjHggOUBR+Q52zm56XIxW+udqk/eM6rTF6H6elQb6BYFbS
Nyn2UVgG0bQdGK2pkw7tz2mDBluFscSqamgNti9brOxoPeOFqIOgJq1nqMm9rgcQCamJa5N6gWXD
/ZKevBC7ng4I4m0wTF/8FluiUJjdCYTiWONRW2gjndEhDiQkYtN6S0MDsKzjtaGHUPs6Q1CA4N/p
6vvf7PPMHy4yZn68EJ7sNwhxdPtBhA+225mfBYRY/YDF33KVdMt6SLwLBH/bE2g8ACccC/+LVZ3J
gUGVeFkIcMpXQ1meJXREVtTBtw40pr5C2bla8aqPz34U5pdoQu0BUlvxN24/dqU1fXEASl9Bx1bq
ZXOwRYoYsYcGwp14546fc9NtFnHqhLdScvdCHdgCAFuhOwxA7OaO0gD/cmADRzFUB2FFoFZkugRq
aPp7svUtQ5Xd2I33FSKDGyc0+psgi+wbqzbvGr2oTZBKolbfGtHGAGM+FIEh8hgKYR8QVdkTqOUK
dKEm1J3ZAeTncyf5k50OI1JLBxbz3e92PS3YoY1DYbW7D/7aThdIJyM6ApAzd/42HOhd5I/Nfv54
V7wNuaEkUh6nMttep7VRU39OvH5ZGc1w5hwJnQE1+TddgNc1gGbxfZP6KPstoNgw1L5cWq5Vvoim
Boyvr7PPnocqgL6X3/wU5EmSqx/Klas0zQX0Q++RDEqwS8maZek7wQ+kzlDGnaVfh/gNGL3qyVVq
XEd4NJ4qUxZHC9nVzeS5WFSCfGAR5l77zbHDpTFl+Q9wcD8rNrovvjEguI/I+4UbprkvXED3BfZk
d4n0umXfmtbn0e32PbeyH6aYDmr0q88o2oRAF9gPhWoWUd9ND6Ytk23gVumhEk1643pRuLL8rv+M
SvrtWKbZd3OMPqksGZ+7fhix+7TkybeUe8KdXaxFJ4oXoRAO1K5OO+1j4UXHqo7ZsgwTBQps1hxj
z5oe2sZ6AE8H+wyNZqg5BW57gn5YeQ+atq9kxx+DqExX9WcJ2rq7uolQSB17K8MHuA4EmOHFyGV8
rqwIm33H6b7WbM2TWH5DcQ1ksrSD3fBxCwxltE7sVN4C/CJviwAALwQcSsTrWX5rQXvNW5Q5PvGU
3ZAJGC4Dmened6LFYBS70GiTTa+LPvBfbdzZXhYvEDbuD45+780dAdACU1DcUiviQXHO7eh8HZQV
eOuPUQwSz58TSSSMV7iZko1BJSJYUL9PTD4isppF7tXfiOxt0nycZarGY5svJNOUbzPx23wkHzp8
aJdDOB0b1LoqyztAwmbBOFg8isy5zDULE6QxEBxINlTjEEq7OQOg8UydZOKRdbad7t2/QYU70mQh
Oxq1x5ZER+EW9acidq17G0Gz0x/sXSU/2hO7/cSy5t2/QgHQktgr8Lv55AeJfT+EQFPNkSwZdM07
vyuSICfBwQ1KNQkEVcvBv9DWLbgnAvcWX0zx1EGSadcCwr1pR8f6NOHBGyoRfcUrDPQpTWqcRsWm
G6hUeyDKACBZj0ROt3ga9MimQGAo5OU8khxYABAYjXRQUXGjEoiOi79G0jVNgRJFGskiz/zUoPiI
HLDSA/YiXOdh7d6jQjzZ4D/DP/VpDL5hiFfvnMYpkReIHKiFKxN61A7oVR07/Qbpos1YiikEJjFa
g6PL+pa4QBaiYjZ5ZpPZr3y7t2+KPjS23dS1B1614wl5doiPi6K6r/CYBzyvk69YRjwGKYp7F9H9
pGowhpWi1Koi7mtjmHL5p882Kedvny0szQ+fLTYMiOxq7BdBt6KhyZeNE7WHGZylm6iabw8E+2ps
4x44kmZf9mnaLxBZBYUcheu8WlRrJwZjwGzkSNuuvSEyFkhjS+xaW7EZIGa2jIYA3zoZmyLGOzpk
p0mreA36IJUpNk0IsXNRDltnEPJgoCTk3HM1nOmMDiopwFAWcL66dlRV8DVuzGCR12LYOEno7D1R
RvfeqCFtI6h+UXlyAsSzfCGP0XVs5DedJ6B/+iX02MPDgEeJc03rf4jxz6fkNMGJUgAiidmmHyJs
+8FGNyK4y4QHDEqQrStdVtw4TbuwWlQGdigLeuQMJdJuOn0it8AEzSkrS0TgOuw14rhtL61260Jg
+fTwP7kNuPO3EqWIkLES6qnO8y2g3Mjr4c7b2Cyatrlu9lm5TKAb8pLKyjykNofsuDGZryYbvo+J
790i0TzcgE0biHXt71g+XzZKIHOlp82V3JL/mIj3aQvEjXdTDmQ7qLXBsLvxUDO2RHYx3tPWlpql
mST7eeOre4HYiD80EcuM90llIhNdAV3qUeFqGLNuYVkdW/vSN0+Mql3xkuj4BvCM2/crQp3mGLaI
02ST3Z4AMgG9RA6i6hMEOgN7E5YAlRdi6DfUTwdDxF8SXtrbQdoKGBYcYhl256KpCkD5MwYGGY8P
CzLGRfPu43CllmXTIPurvalDiXAA/yWUFtISyVtorauz6gMUE0JfatkWkGjsU1TzI3WPU6y82g0Y
39qFh9DksCBjrXvozEOlzL6oxM3VXlo2qD/mXuWsrBKFhgNWBgyv8WNDNxpuoejcpi7uOTqNvIfS
yRIonCFuTgfkqLIeId2/2i34hSR4/cnyYSS1pzS2oFm+pLmuYyAkhFC8Pti5cNbukPHsAnqwdmOC
C/xSWoFzNtWTpcu96EBmOpui3lnyZJTrGCsVgT1I4J2mMF+SS0q20Zc19Hsid32doY7NJ+xOItD0
eUouDKiSHXx9oLMwZa0EkwKHEfs5f03WdqpdlO9qLyZcKJ034458yOSy4q/RNOW1TT7ULIqcuctr
D7dEsbI4BCXrHgmjXsbvhwTRyBp4ebSzwatAOBR+n20Z9ZA7q0Wx6XLjB0UgPwQp0ziGyk8E8vQW
1ewn7B0/RjN/C27SYI+FT0ZsPKMK2jnbBvgBeycaoRQ/JudqzCS4l5RxBxCavazayEaMJwsXYIyU
b0OYrlGkKFH7EUO4hgXRd5VUX4uQt5/qEXl7g0fmPRY8HrgnGxP/j0W6x0urAwtODTS/SNccL1fc
D0ziu0j68TSfGo4yDlaNNZVMKyCJdA8deI/KrBG0eAN2g21sA7QHOoxXFF7eQayzfvCm0j8BLFgv
yW4okC8WdVTdpIEz3fpswPpFD4jAFYCMUcGOLvDFj14BOd3elE9hMdWLAYx8JzqMvZGfTH242qip
etUsWWZvigkF4b1szg0PiycfVbD3jRcsTbuOUNeyqrnMntjQFk+IvKK8sVT35BgW2QVVUt4Nteqk
fhtkNc6TQK8OtKpZhPtQz1noDS0eRP2emtnEphVqgdwtNVuvRHoQAe4NNcc4aLAbq72Voy8KrtB4
j+yGs6ReZOKNQ1WA3oJ6Pd7F57bFCpV6zcGubxAyuKNOLF3jRclGc5cbhjOBbTmtAcioDy0WBwgl
5Wlwxm8rONOZ0ZefwJfd72yrYNPCroIOAfgRTPBWjo1hDmVmfUaHEKoAhyDG4dr8k991GI0gFxp2
bf73p7pe8repfvsE12v85kcdounVvrMegggiywZUQooFnV4PIP5gq8IphwWEErLjtUPEoKSvivyv
IdS+dnt6xmuTzn6/QNYiI2kJsBz++2mi6ucHo6vQJ5mN16uSkdeVWyy4a91NKsbeTX+I6xBqzi50
SkPKMnmB8ma1N5y4uG0hDcmQCjpJzdhJh3JkqAIxgnI52s67raezJN0YEDU6j/oOQG20aja1SoGV
+DmWRhQJquUGYZ+v9skEdnvK8CSiq147RtDr9LxPL9KLsDJXUcfXaRn7y/mKPydGlArAbXB493Tt
TEnskisrWc1T0eBIvWaij27mqTJllesoNqrZxTf8iwMSoi0YJtSBK1Md5jORde9nf7CRy+C5IsON
jXF0kD/Prjaup7nOSh1XWwWW0GXi4o4HvZt/X3YC3FQRmNSpGbDUv1c2JLT71L6JtEcFebVd1LJu
SZ2V6/n3BeItedWb53lQr6AUCBAPIl8oEZWqkTee41xAk1K9lRO7GNws31wlLpHAiYTFC5LmJOIM
3Ey+GexFPTxRQTqVoYe6Fh2RgNl+NZEH2fNqugHKfGGO2BBkLLkFgZ57l8SJuOCBtKYWHYwJbM6Z
0751Y5gi09eiIq/0q2bp8QAsBiIPj3Xm6v18xV/bn2dpYr3b6KzLXP4aRWO2MItcvM694da0/IdU
qfSOMZbegfean5p2OpIJ4hDpXYtC/JsAzzKo5g3hkty67i4CGdMtedGhrZtd6hT9mVpDnKR3tSxe
CiHBpKFnJtPQgLOCG3a4v9q6wqmXXmKmW3KhjkzlAF0UAPGQjeaMKsiJhq2brq5XDYVytukABurr
fKGT2XthDajXsjx84KSYvKPL2zsaRn8S6iIqKJWWH2a3KtDwJvNHuP4JKXaUPdi/LleTDOrbwRfR
6frJlAjihQWaRGBS8YWRb8PrYGEYXHz4qyo7QBmpDboqcqGDP4EDpLEaa/6raFLR+RDdy3O1vF7W
bKW3MyrUrV//0q7ujIPp9Z+uXxwCpOD9V9n++ukGyfybInylueb/Q38oddR1vJmbU+kewLDRazBN
vxc2RBKMIh++JE37aGd5+phAsvEgTBMVutoOPTvHKNrLhHU4ij+9ZtOCymjv5aX7pEB0R04mt61l
y836HDvMWBmsyBcKAnwP3WA99+0oz71u8dKfNqgVAXNy5VsPNR/qWw+kV62XWg9k6ixQe4V5GB/J
NnRhucvjwlzOA5gdPgzWJlDKAhMnSvSwru6SPU0OTtz0gKiItaAmDfDxYzG4NdyRqZsQSsyGrt7S
5ECb5KfEkd+pkz6uEVtHpHDDm/nqrdOj2izma5rME2l/Md3yQv508JPkS5EK60StAcvDbSDsDnQi
+IMmYwjvUKmyok4yFZDIXLh1MByomU6lsxMxgnXkQh+hBzLOnB7IYAhovPjVZO7oA4DWwzyEasBW
EnuqPn4xY6e7m1yhbsupfwt63/8EafdxDUXAcRcOaEbKWIF0CzWaie+fyjqHAh8Q1J/AU+iCEjdv
j2UXo3TNvpvNHRT4VFWBLwQxmuX7jhsUaru5Tu9am58i9XHsZLn4UKjnJA3ExC3n3sDHLsPghfLX
oSm/qkYVjyWSbDvVQOIHUVr/UTtQahtrwK9u89lAkPNrwlAAmfbuj9TJbtpstF9V0o7QA7XlHXfi
butV9nAIKp4iTpGaYA10h8d0hDKuhEDnNz0cGqXujxjDRY5gMH6iwSZwMvw0MhOQBI0jjz0DzBZW
CvBZFg3P0KgAlzPsV7deo88zXyCNiIDa7MaBvSc3oCPeZxu123W2OPkWENEBJI9H0HwD3mEs8vEt
FxGqS337BbLDFYoSrXzXDG36XHXuSZRW9BV4nmxZojz6ooRtngtrRGrNGeOvP0f2GcQoaGTBQ5Rt
O465MpIECaJQZs90JkOezmf9H2x/8gtNy8Rzs8w+5NkM7oxHMIPtPmT15hwbGx8MNvE9pdfmXoEs
2ZoZFWAmP3N05EyzZFWzI/uQZAs5IbF7Kbuy3HLQD7zYeTnzWfHMs9ap49V7VCFBnDcrZj4rrKVh
T1oQaNu+8az9PcTJgFJDmQIbC/Ao22Vvr3Xt/DLiPniwqyj9F+1+mahFEKvg6KeQHUGpTFpc8okh
4WL1K+pAnrC4xNAQdFbJNKxQQxUcr27ByKLNGGZiObhAc/Yo1DiqvOseo96Wa7CUDZu5OYGIzeU1
PpItukfVWxMIXLMTddKhFyAMA6jrjlo025Ba77O5Vv8+W+gY4aZTskXEy7PTBXFmQX7o1HtWfaFW
Y2bNLvHzeklNOiDIC2LOsLm4lY+CTe3RgEBs6WopEbL9YY7ZQw/4dY4/XcWpoP1aduCejEa3fDBS
60jcDAHUSXcpsFbrQd8U0OiLdSy6v6kg2v3g9tPRhPjrGg9HcYyaMFq23uSemrRwnk3Qpc+0dUoW
B7BQlqsQVXOfyC3IKvdkmeHWs4sOoHr+le6YpoFwRYWYxV1rmu2xDTtvZYZp/FXl56Jy/M9dCtrV
qZ3ig5ln8kEPpP46LaChY6NcyIlTvk8zzMMbm7+FCPhEUdt/Rba0X3auH92mnmVBzHUCy6hTTBBR
Tt99GRRZFOQY5cpC8rQDQy+4P1xzNdCZg61qL5WHcAHO5l595kRfWDtAxd0DTEgfQIqpwm2Dgt4t
a10kZRWeRC2WEeD3F9PWx3PmrhJIrWu+tPk/I2rHVcMRdKX/yyzqkjsoy2kNrlvmm+xzBq5diCn2
n+1pMJcqTXpo6YX9ruWdsTOR6bzpAQlfIi83vVbDcCIObV+CvTMu+s9mlUEOEvgLo0/yRwnoPaDb
OAvrErKheCQ/Gol6t1176UyaZrPuZQ1mIBcPSkA08gN95IBn2YlX9Zf5E+s/hZcg+yKPPFI7KBYk
T35enorC8B8TED4d8ETRd2E/ftb2zMTbwo4i98AFqFJ+tU9IZCwKq6l2ePwNZyz4h/PEeA99aLfY
pnYZLypzgAgB9YgonhZtxaJt0Y/QNTOgg+D5Oqilm1ebSLNxh9q2+q7ThwbE+shewEZN6rjaikY0
myqwuyVVuVG9G/bAd8LlwZ7q2652QyTT1kTt8CIjmtarspXv1HfIrTVrqfD0CA3LvpEpM9axPgv5
+H5Gtj/1orAU9Dmoldwm+PUcPKQONs0kyqe6lm8OooxvcdVsEIjrP1t5kK5QPzVelOchsmcVzUZm
gi9tORmLwMutk0eMCBQopjZDRA7rnPBAJjoIHUWmM6QpoOVaThCiRfHqJhEKaGUNuKMiLrKBAAD6
Nw4/I5BTXHz9+JXKfrWn1twlLsMjuTSGdO+aBt4SVQoN9K4JXYjpWMlbgLvCszn7UvpRsrIYyy9+
anrHaCqa9aCkAtYbeHGoeb65Tf5jLLr20YvidhsERb4PcwalND0ZeUwOFNfjhn1BaD9ZBWKSK2F6
4w4UglSjTgdfymodCGavqdkDvHfP3x1ch215nqNcfGwfJhkA2p/G+R45DQAMofBwB2WQd1slzkaQ
7GXE13/SrAgcvGp156RT8UJG5goli73xgOgavoU+DssVYf9TpK52yPXaeIVB5QlEivVdhGDMbKMm
daC6vd05S0OAAKFzO/sJMPDu4Nql5qb2ED6sIQ1xbXIQKOJ7dc6JE6JC2uP+MtUM45BqfeZNHT4I
1manbkyDJTF687/sqnCyU+FoeSZE4Nfg8s0gSlgucNtaX8G3oVDzb2e3QvERXC/4j8hY3D2YXg3C
If2oHaN33y4Co7Fjq+g+skBerQIksrA3nD67JpR5BjW+QC7m3U6FGODInO3kP8kkWIfGBIxB26Y7
t4+jDZIcyOt5E56LyJWD3QagkDTLdlaat5/II2pjd5tAnG+BxVa+nKnnW8Mctn9sE/E88mVAyTDP
39kc1HARb6B+Rl+pqj82qRcR/35P338V93/r/W3s1bnTU1WeobZTOB36EUlXSKFXxwERgI2sLedB
oiQMMsdyeiuCm3Log+/OVP1wmOc9qczCzjIcghOqwOt5jMpLYy1HIJXofjNHt94mRlQg9qTXQEov
eHp9yPzJWZrmlytm+oqrLkEmsc8riPu4QF73PG8gUDyqdyT21Q+aDFibd/mTazYmfqd9DW6a3Nlk
DMXFcVqVZ4Dg5RplT9VzLaxvBG00+Dc8ttK36xgznqKVEbBXxfGfSag1VBhXm2vTb4ZqA3nkaJOJ
MDyxEdArNrxQ9XtRdJCmi4Lx4rlef7IVNjJxFVhfmnR2cIYHc7AWyBZUqBDBLVFghYmwsFueSIYm
102mm9TrdMB2Ui/2ivYT9f5pbMojZC5yCQJVQ16wTMC6EgK0djV4x0qZWGpqe19zEAaM7WulvML5
oVLh3UOPdgWG2zC/i0INYFDxCUzdzP0mgSFegVbDvTFKqP6Nhkifwqyo11CSms6AfGUHXqZ8O5WF
c+skJVt2jEevnS3v86xwfwDYj/pGX71F1V/DRaRQvtGlNoj88a4AP4KPUIyfn1jbBageGJ7p9ie7
7Uq+FWU9qw/5o53fAtt9lBLCSFdBoryM2i1TEchwJwgSXTus0oXgh3ELBhswUZWo2kdwZVGxuD9S
sx2L9yZBD/F2+Ng7/tqk3sQEPOxfji0m1OhUMl+B2vbEGiH3vl5goRoRimxelUdnatNBuwTFJPdJ
KuKThcUn8Rkkqv8esCK65f3g3ptTeiEyBEf2zhZlo8mGvMZ8+g6UXniLte3sRWZ7dOA1ZPDSK9ef
c4G/YvaSTck3ymucNSKUKBAeavMldsANh/s6uJNRAz5uPPzPwMggBxV0EYIuvXOeUCoOccTGuW+L
pl0Wlhw+Jb7zpfNF+t2uWgzXeSiWVdgqmekb9yG0OoTMhCBbiHs6bMCN0o9Ik3RWfA4s40tmBO68
oOxSKz8VSfSFlmm0QfCAcl14TpceaLHmu/gNAgxfronNi3i91BBkZ6PGq0Izf5G9HRSgHdru9t7y
6kp2yHRmeDH41QKEvdMWoJn8RUBeXFpe9DUPAIMW4GK7JFnUXzwAqFFq0EZfE0gDMBPcG7aIg+2v
I1Mrnm5l7rxIrGzOoGCSZ6x65Rk7kGTHBuPZc+L46CTxJrTz6iHLku6WpwIFLT2UQQfEXJZ1YJo7
6jU61p7C0Ps895ojf2sA/jhicYRdC3cNSF4iQka+dABx3Yb10rihVlz5fPXPf/zv//d/vw3/J/xe
3KKMNCzkP6TKb4tYts1//ZOb//xHOZv3b//1T9f3HI8xFxwWzAf7COce+r99uUcSHN7W/4pa8I1B
jch+cJuieWjtFQQI8rdEBiGwaWGF0K3v7hxfsyoASX/fpiNguEqJN6TOkT6X3zpjNe9jwz5Kj0Cs
bFNaYfWMdTuUmrHswqco33rEKwe5VHcRjVW8nVUG07j9pQ0c8SVCIcx1mZGkLFkhG5NDIATMRHQI
0+CjjZyrPFuZ+I0fIE+M6ll9YDIfzo4+DElbbwo89MDI9FdvVqtPINPPd6wzsWJnOa9Rj+R1swuN
JWeaAGoK5uLff/Wu/fevnnOX45fFGHLQ3P31qwc9XmH0jeAPbR+POySBQ1RNWdM6d43qtU6RNNHL
iX4CDrry3PqWPDgwT4BqmygT+7NXLQPjkEfeh3l6U9NsOIOCWLFxYKyJXrO4tleJk/ZnAUnMY1WC
J2NEbup5Aukzvl7+pl3BP40ab+1qBlAaCbPxRLeZVY83Kkqcg+vaeOYC0iD+w+/Sd37/clwTUV98
Oy5KQzjj7Ncvp/fSykPpvHyYF+m8ZMDlF+4zMhTFHRRluztA9Z/ocRg30tjQI4+a2gvlWvJuLKFV
bEf+F8SA1ZqzXII1DQ+mSDYQa2Cs/WSr+iz0GhEvxXuZmMULM0pIBpU9XMfCPTbiNjKK+haF9hsk
7NlDodn0K3Dbgu4gDY5kA2VYum1L8D9SLw2o42HDNC8/omZQra1jF7g9J18iOJXsJyHB2h9IQB6H
AJwZTp/WyyYAijBqH6Bdzx5+83Wt24bbew/KHb8t7UlhzlbMP+hOkp+buhDopB5BDyx/zZPlxt/r
3s8fW31ApLCsWQICMDTymHeLDtDDQ+6X8tFWVr0xrKlYUy+N7vtsHl2AvPdmjje6pW2ubbdNP5DL
d63QT2Wr3VBHZZvRf/hFuP4vvwhmmp6FfwyK2QIwZOHo2+nDkwpPFnsElUz4wPCKgnycOVx6C/TK
hDOMq2fLb+wvtAhzjW44hSwYLkbkY4lm1JCCTNIzqcrOKrEkHjvLw9Jp7ZdluWi12luMIkBo71QJ
xGXS6kiDqIOa/9I2TxaaabBtGg9VNqPjZTvRT9bRdD3rSGfukDrVQsYjqq2QKDJ3rpfsr91/85kN
bq22/+HZ8+tjX3+ZIIDirsk93wYRnc9//TLTqDatLDeDezE0I1Kxub+wgF+4tWPDR9F3bq27zJev
hcnWtNYlj7qOgNLr3R4MtyCeRRqx9IA97spdgzyDfs7W+un64QCQ0blT0HKDA5mh8YGgkxUhnBZO
clmnFuhdbTO/s/w0XlCwhTrM3HjvQHYmRpQAtO6Gq+QyKUtw2QR+dsdR5/LvvxVf/O0n5rjCZMKy
Qblrus5v3wpWVG4o24zfm5DLPTtaMAPUJilK2LTKLXGihjxJVkN5F/MpW32gXi4gaEB0yWQDfx6A
sR6o5IlaORAj6uAG3q6aOjHAxZ03SyoFLBjoOSCFHB6ZrhhMwq1QpXi5ejUc1WnChHRjr0NDZZCA
FCM2wh01lbb1HhBK0ej8zUZ+pQ41zc7aj2xj42Gp7Rqvtab3Xohwch/wGIauiB0mYOri1Z564goa
W0ENGS7q/eDtu00DgVzXP0XK1j+B8TN+TuUmsZtpJxkKVbTdLAaOZwSCimBNwY4fhP0eivGZt+ga
f3iwNYCkBBAZqVvslHRL9/UjFJSyFmE5SIRFoQS9c28Fe4h7lxfVxqCZn9rg6OXiUyZVe0+mAq+u
VYYcxoaa1GFlgFCZ1pd//xux2d9uHR96G74FcQGfudiF6/4Pz6HRN/G6G53qPoosHXWWL0lTx19l
j6LDYODmLTI/McrzUAAMfr3oawlGDOT3g9cSaaUNdFPBkiF4/PjrSL/uTGxgxpOfGzEwruBi4X1S
IyYFulpqevG0jko1PXSRAKtIKDexVsQrC6M4gyYWpaa6iR1Gu/OEZrnRzbwG+WjlsWFHTQCN3qek
JqSQ1zFKzdaeg185IYLiwG7W8cTbD9BroMWxMqrrGTiEQNW0z1xA3WboNctBJAElMGuGXkNtrrgJ
HPYBel2GQ7NWfa7mS9B1RgBzUPdtp+LVtoW647Yf3qQd8K8DQDyvjrKhFG6a+QkVCuLRCqt9EJXW
K1hF2g2eqcGW3JIE/Oclcl1966HeqcMOguzcbb9cp3XCCRFgPZymLVURIhRfnhrlTqgbhXTjWHXR
IzjXXdTnIFpXi2Y/NsgIAFYglmC/iN+wfJKLfKqCp7Sb7FVgDNmNRG3oThWdvaeZWIsM4HWm3szD
e78cAE6GTlYXDEsbonEITgOb7OkD2VndjuuGOWpp8endRh3kN2CUY5rOPIcXbyFi1dx4ISIo0lX5
ZxDAH0gZsk3aIxsm/xVFjHyZiDECfgLyqaKtrd0QI2Bv2Y6DT+Dln724OTSBfAKYIb0x8Ti8G7Ex
guYFBK5Z0T0izxVCzi4sHot8aiATUHZbavIqU/umQ+E4NSHC7Nw2jblJlFPcIcJurQozE/d2VWQ3
ZiW21jiIezINcdCugv9P2XksuY1safiJEJHwwJYEbZEsb6QNQlK34L3H08+HZHVTV7ejZ0YLBNIC
YpHIxDm/0fx5qy91mlE1OHdcu/tDml+0Mj/IYC2mQagbptZBBoxCmSFb6trRBhvdCwjhbJYcpNu+
KLn6GNUmQb2iOeh+Xf3steSbHs8OnNfGX/OabjxUqt7sjLRRwAPNyDXA4tyWUVc8/dM8aXIYs7La
EbDoN1WPJV4elU/lwkYBBolL8kJEyZUC08YmzflJUScPJsYBsq8185Ryooqc/Dh9OEXhzVMxvcYJ
BA2nslRyLbyxs7s1IGgULKSLuKGZlh7EovE41G1NBm7oh+TcxEW1blThPqJPGu50p4xwnCmmU6IR
nQeSaD9bGokCqwid73CqNmkWGD+Dzr3rWzIycjhwAPfRCMJoB6Bp3v77k1D/fbVk12AIXbAwWKqq
8kz5zwchYaiq1UalxzBeJcQ6+KSXJGUAuakHN+zUPVJhRERkXY93VNj2L3NrVRjeoJJv2aX6GPc5
+4Ghyn4UfCsBlxnvtx5g+AMS1X60txeJFamz0iGyyvtP726kqEq3GNjKMywcMcZdB02TXfcROujj
dWdMyaULW+1BNggyIA///jGov+9Ll4/BFOwbln+WJd+wf1kP7HEE5+2I7vKJabfdhUnKT17gfIyI
F2EAXZvRy7z96NNA94xRr35/GMgRZQrIX/76wxI9OzJl8frfb9lQf9vn2KqjOg5/OYeHh/Ffb54w
TVWMBqP4ct3Qz75do4QeRF+JCadLUB61nWRXub7Y/VUt1/haBUr139UBuo3XaqF30VesNm69m7i1
PTOqcjSaNjLMmdlu9KqZaLkU6WYKG4SDSXl4eaKGT0pQfZ5hhGB4QwfNIw9Uw5uWs1u/HIu8/+V1
XL4/3CIhJms6r8EGLxa65RqC8n9+nYdpHqN6NpP95EP1Mtc6piz9jNW2zUaTAJL9NMwDhroL4WTo
kgdAb/XbrYevGDP5IW1cDYGPa6MGlSEaR6ycQgSmU9YcWKBF+GyKrDoOS6ssykNAIniyxuAUGgKv
qr/H54OZwBNW1e9iuPv374C2RBf+87/Lj9exUQkxNNuGk/Wf/12oFtlEJivYXzlcerm+RmSI7btn
LchJXKKhUi+HZA4adMCp76ccThsC1avEQsUx6HqE+YRN2DrQ9N2ElnPI+wLU3V/Kt3bJCXPq/+Xb
zB9JX6IBv/xnTKHxP3FdXSPCYzjO71EsgatvYUdhs0u7xDh22IWvQQqBYBvM4CPKXCTwAJ47dg1T
0hijlawHAWRv0WIkAR3l4YcrihSzI9O6qOQcXjPyorJbXpj5XRASdpHFwkSWuokHgahjxG55bMsj
GbPvgK3in1l5YdPIipQHOhkp3/mySA2viQx2T4aftttMVNWpTXv7SBJ52LW1MT/AzQ48HuXa+zJP
3/rRz3n+nEdTUHq0SCaW5UUNQhYQFCT7C0D7sxMkxVHj160u4aEOBaqgO8/Ka43uxkX2ktWyOHXV
vIf9/E3WyyrZKA9TX/meyrZ/fb2CrGyWKRt17Fddngc7WffLxRy73XVT3Nz9Upf1eXZqReWZQ4Xf
pBwiL2VC/tppaZ39Wif7KGZdLB5oPQGL/75rrKh5J3SEu2OnVR0CgQpiCnMMF0cVfqaT5h5sP808
xaVGuD5RfWTyOqW/k+XCKYJ1G6gRu9tpk/qNhavanExrBJRZUaw2e7a70D7Phn9vGSGlpapLfXXV
tMLEK8TMyN8Exp1iZD9vPQZT/EQE2+bRbiTsFxlJIs4+tDY2y3IOd5kI4XRECzrzLHsYaZXsiY0T
gF4aZZ2eGBtCV+HD9UqZO22zaZq96xwRO954ju/tehc1CUpxyzitcfKN6qr25jpD4VePOv6Wt0lt
dY48iJ7lTs5qzKV/idLg6JjCLNbQAXGkKP1pn4rrddrAN05Yt7zL7nKekbT+qkVI8yiLfugYC2sH
XOdyC/JQBehppJZ2kqMCJ1D2dcnfRN6VrNM16Ajkui+yf2REiHP4aujJz2Ya/a960UQnB204njH9
VgsN4wmhR+NJn5HCwk/C3bSWGebrUUlWOLZkj7ILGAMdChtupJGmFRstNtqd26Mm3KTf0iFNt+Ns
RAdD0cq3dPbZgNjpNxCQjWe1hXaH6+j4pPT9d7Xyk2/gothK5K16cQI3uWd3aq1kQ26NP/vKVh4j
v0hOc9OmnrwAkfE7Z4EzFv10QaoPGfuRP4W8SOq/FKWro746pru0HNxdYyjlB9bb60nU/lZLG6il
Lmkcpb0b4orcQ0cwcM3TJT6oiS3gWPOREXkUq3KMRLX2eYj5apA/ylbVinrP4s1/J4uh4oJnwnj1
OlXNd7giRnNx3E48Y4gRbX2NQJ4sVnkt7qE07q992xF+NlYBxdZv9B9yNru0lR0mu+aat3D1WVNG
4ynT72TbtSaHCZGBeLveqqO0+ZF3FqxWljvXU96vEBGBNtSwaBKP/bznJSYak6zbyfvoCmGcdCP/
vOfBcu6BE+fXe16+Dlu0DYqNvGpqgmCfbZtM+nKB5SDvm3jzcL2vf7tnOWhslP+65yCpEewn73bf
5uN2UBJz19XuoSQ3BwetKwF2KD1bC3k6pV0NbJWcSBnZ5t6VLY5SwFbMU2zdrj1bSB2x6QS4ti24
kGWOAUT11o+c90QPMZKWdQJ50fAkT6+1Za+JFVA7P1cSL4xYAPTkOW4q+Bw1Km9sQdJneJfpc5Xh
SDm4j7IDoAF9I6BSbWSxFIn2xGDZUQ7BAczxhnDIt7KucUgWd9EaK9TpUPTp+nMY8zZhCy6nq9Dd
1vr0WQRmez+p1u7WI6umjv9mV+zlXN3cumc+kbxfV2V5J/vJoXUwYscmxuYg6/JRDKfJiL/M1dwd
HL1KPSK78c5oR/Mokjw7B2PNTn30/Lw8OEmBvZXIs1UaltOf4bxNc7v5OaXzD96gtTenILkQ134O
Jhzhu7kxeLHU2uBx9NGRyXst+6qpDrliBgGY5U2n1b7Fpo4QfztnT/LK41SYxzgerQPSgLvSsZAX
0mb7ro3DP/VBq0iTKohbWo55jlg1tkYZqLDpsMyekspdCx/Mg9JsKgNhjhSUxTcnEBcktJf0J1Eb
Z+RDjgEKhJFW/KF0wY8KZ9cPaxTJ2hgm/7lBn9LDhkFA+5g/rw2Lvzz+dt2oC5xH+BDQ5sJweAMl
DMFZBVHwH9fDohs+X9GUW3cqUTBH/XxbowHi+SkWOnmvsuGeevUbxLyV32vNF7eBah+iGrcXxDLe
XMM6Vtkya+2qa2fG6Egfe/U+jxJyOXIksUg/rKZn31XLo42Z9EYOyPLdrMXOV6glKQY5Q3MApu+8
zK71INtnKyamq1bDJSwJz8NuxO98uVLmBgh9GfYLP7v2MIow2VZa7X/16+11oO70G62bi6MqiHBh
8vdxvRFQsysl54NLeCE4a+Rv1sUyIcClYxF1+dvshNNegwq+zdqu+5KU00p2UHT4eXj3ZXeIL1VP
roP5lLxUY0Lebtg1PARgIE4WCpiebFDMZuvy1HzvHN3YOUiV7sJkVN4Lg7/8ck0k7ipvDp2UFC6I
HzySq+vHVWCsvgLvEjxZCg41/mIiLEfUMYgfAklf2tkKduNc1ntcSKa3ucBnZfmgkwxdBQQws7M1
Ky4QvFhbzSxJrySrXqsJB48IPMG+CBJsw66Jb7LfJtoJxLMsUpeLEIxsUAP7WRkx51xW01qJzady
OTgpe7tKj5WNXD4jt6fB+RFaY3NdUMssmncFuj9rOUj26kHvTmwnz7JkjZ2L68bAMlwU2o5trnqE
QbWyQcW8poaiPCZBeaf6ffA+2gUfDmTPayyyrlVgTiIbN7LVyoLUU0jdHWTwESTpz7R0xEWWlhk1
UBSv+TIj8nQIqxO/NCuu+xdZPA3xm4QUcgJ76pw6s2d32lejth/s7l5bGuC6QSL7pVkZyz0Pfesw
lzEeduCynJNvan+dTqGFy848/hGoXwcjQOy76zOCYK6erEM7bNcOa+Su0oWRrLFj3Gm9o18a+CZP
cy3Cs56J+8/OuULCb+wy71rWiBfC0KxanG6WyZocH1IRP6aRmz6RGifgH7p/dlZKm9Y52UZrG75m
8kKNUfzoylbdgEQXG/DOOkpcVvyeBoq1yRS3wNiGYjUgye6HSXmSxVHX9mDQ2EUVvvmcz+WmmPLk
PQhrMhmLqRcb6eQdtwRnVwv/szVOx8RDsWk6yNZe2N+MIqzv5VAl2My6gLGQVuUDwZdXeZ0sN6qj
vKlsmR/K+D/flGzNiD7Km1JQ+GSzkFQ7f5rFSaI8r3jPpZiTAF/5vMlcxQJkl6uMwC/I0EDxCbAv
nWwpJnCb6NpJzhktncwsm72qDTa80q+BJcXP4EDmVx20e9LCDpYlMRRs0VBjlyVH1Q/6LJJrKS2n
kx4Uw4Ns81v3Hr0u516WtEA8V0hLXkugKt+70VYvsi0Psu9qaEZX1XCBwzy5EWM4Xy8h6nTFb8M/
SW1wBFbrVe5OAEKWm/O7As0CNXXuZGvOOr9SM4M8jWzF/53fVArStgvEq2W76ToT59aqkwOpseJl
tux4lyhC9WQxSEV7dmr/wxZWxLcYn9JgQm1MNoqWSxV64x7zRilexqQvtnlMiF62Dr6enZqJJ9p1
bItOipO+yK5ZjlQ5gXo27stFw27oNzg+pGTfmchFgeEI+j+th+aS6lgLpEmmeuTXm4tZ4fMLKIfT
OARjMeHYsL1WVqFLU9WoD3HWGwdCDxOWcMscAiBIpmcf9RAexhmMOuKI+bPqDtmlisKLUFSlACw6
88Km6tgJLa1m1LR3/gTizM+q4lnWYXT11cw0gFhLVeQOmMYvL0KTnGBSYS1oRcPTl/GjCnTKDzF3
lEU5Qiu3YdKLJ1mjhuz1JjNNtrItnJLhgTDItbvsMYwYXnclkSRZdAh7ItzfP832+BWpnPYkq1sF
WCNf0P4oi0FTGTCNoAvIojwMtfait2l6lldyZ+gVEasXlCVuVB6E6eG94fFFSR8GYxQbXXT9hidN
tc3bwvbkwL5Qlafhz+v/tqnc2ZsgmwPLY5Y51rX7JI13Wjjlz7K7mZOY1cSsfd6+Exi8A5nvboLf
1Bq+KHz8YI2zE8retq4/JPaCzFac461KniWjvQXJN55l6VqF4QZpw3HcQaj9HI7Ovw50fOrXKB0c
wnK0N6kBz2ECBfvQx052PfiNsxgu+Ee3K5CZyRrk7sYx/+ynu92w7WyM/dywjLwhCdQz+ez2DBIw
85IxDX/4BxlmvrULo//XdjmepTnj5S8ttmS5bK8iRXTXtXDzpTv6rShFdG5FqEPIzyydoSnSme33
661Vjm2AZXq1K8aDQwbrvtHVnzIlbDkhEm11be1kSphd23nCiOCpZRcqe/mx/ToN6BUH2eBurx5K
mvrad1H76Bpu9Zjq6ZtEwpRx4GztsnS3HUsnKdnVZEGrhGRc7G46W6lSZ6eQ15YkicISFNBfXaTG
VjKGlYcUzriZhiKZVrabP6B7GB8kQOpaJ2FS1tg23tXcDc9vACLliAK6JRw+NISUw9kAsptDnEH3
T3+VrViMYXCMr0OaDMF2DIjTlcqAmqaqFeIcJu5GJTv2oC+HCfWLhyArv09anRxlSdY7nfY5VNbJ
g7CU0Zt4abs3dbSOI8Sp7ya76V/MpGs2bRU222EpGopqH6w4iNaytTBi976qjaNslFVl33uuLtRH
WcIvB3neKSvu8GD/dTahbqOgth5xym6flOTcafnwqC7250NGCt31W7GSbbLOChRsrKKBgNDSX9a5
ybmtO+3Ux9nlNtCaRrGSxd8G6rlJWpxB8MEGwhTz55XkgDjL/X2hOU56ydknILqgEsIK7L2i5Npd
7g/Wf52xw9+qtg/6qyV6RCSNKMXCQgAeMFS9eZKlblTMO4wxvsmSPAD5n9YxTuc7PRsQ6u6d4Kkn
nroMltP4Uassv+7I65sE1e1lxjY0zdMwKOGTFQKSSnM8IOc3Tf6XYmStPSO0HCRQ+fjkIa7ru1TX
lbMsTQM82nFQ32Sptof+VBfOvEvJnJ2iIMRRcjkkf5+Zkdvt2qT6InukavXZQxanNF2bRhljS2i0
SNBCApqxrF25qGVfhip178XSkC0NhQGYFUFYaPrF4N5DNv4cAdv151xq0HXM9NAvEAVdnY1HA/XL
WWuesgWmYPNo3zclYRTZQdYNixiQAhb2OqgpFOPRdre5fbbMcW0lWgRYOjcu8jC4IzZseOhuewyV
eKGnIXQWoPO0tBjwF0edkJrsJ1sBF770uLLtpbJW7lpYoljOnRTWclU09leyQZaXVsUPfoD5hH8f
4iWUu4P2fDsLlCn0yqVOCWg1EvfX1lu/sTBPmN18D4eh+kJwlnQIf/4LeVftqSIbKetrPOgJmzXl
XoxR9SXkNSkbS+ut79jwIMHJK/dSfxue41JzVwPNfmg1FGtmfJzeeZFAAH05q5c6eSbrZKvsN/R1
+Hur4w6fY4var9fuEGo7ZdYhybUhIkko8R8BoGxk1a1enhVWG5w7x2h2rpnML0bqnxVMOv5YToBM
DvIEU/hrjV3j5Hu1Ivf5S3RxFx6VWn1Ifd4hIvmXk6eNO2PW40wDARL+ptZykA36rIVH968RDv/T
y5UKZGPcAsZDnz2tGNvd4FTqC39KZTekQe7JYtqANDYJ26xksRkTXtPYKQR1pHVrXdG2wxDHYIcY
6oJwXFX88u6UVldf5MR1XBFYXYqhxcRuTqzdJ8KLTvDkPCAwtilDbby4CzkoGbEIFWbg9bCeSGX7
raG/oxiGpGGSlWvVTY13xcqJ1ip5Bc+t0t/rsvkymXr6EBD/fPmHQYo6CS8vNOucY6utKHHCXskL
AlCX/GK8SJ4Ms8eKZe0t3TK3maLluwmMN/FxFl9Z1BuDN6tl8ZXFFj/V9ZyF1eM0pcZRS11ljQzU
9CEQTVr3nZmdCLn072DScgPPBNkrLA0Fupk7frgOor0IPmUnvVdkLzn4n3rpClyQXLVCoiFJ/24o
ZzlD2Xafl5XF3y5LryYdim2lDKpH/jC73A6xjh5cKc63mkxlHV+ByVrXtVmeZAPuIvkF8nt3Egj7
fuQZv2XWmVdcwqx9NlXmNiHz+dHXjZcumKXYxsQgKFvnFKMEez/2WJ5fwUyM9Os4eU2r9nOk6mfX
kbJD+vfISsv060iJdsJi8nEq2n2EV8W3Jt+NCFb9rHGiXFVlb72aqHRsin6IznWlJHe1Mmpb17SK
ZyIt5Lbs3vjRzd1KjkqK6UsXztF7SzDeA1UWXkKD1KpqEr+DBJs8xY0froMsrb5Hg4PKA5mzxGdF
VcrmY47cCs2WJrxHLrI/OHXxhU1/5lWjQSwK4yX0nibnKxtOMLVd9HMxOklgvX3JM9Ve+4UZPait
r+0dJ7H2ha6SJAJ/j03vMH4xrAIbG9ZWVfG/dCwInWq6F79Si5ceCsG6xCNkr7pF8SJIVUH3dOd1
aYTlyzAN4r7FLZHfXfEie5ijsw/mKX2QVVbtNuvYccKD7D8HvbmrMjX1ZCtB/PaCPNqjvJSscsLR
w2qne5SlNtRd+Eb4mMi5o6hWthaeykjDcjNWoBeAYMuvsu9YZPUli0wY35GiY6YTZS+Eri59mhdf
9QiMtIGkz7F2HLC1M6SORi2+Tv6Emmdn8KXAy+OjFN9ld0UFmzQ6bOxlEV0Gu2iHL4XeVXuc9Zqt
rMbH1GuNOINLkWmHQgurjZy0V8xjwY/xxcpbKHm6cQBDljwlhYFvjwG4u7F7/KmK3mcprFiriSY/
lS0oo3DqIXnlQ7K2grrbo+KlkCBdyv/Hwdeplqv94wRqgAto3BaoryyKDS3MfvQsXmMVMbJOLc2V
rM/VcfbKYNCv3ep8/KVb66S/drPYLB0E++TzFElLcJKIf0RJ664aW8UvoZ2Nd4Hzbo4e9JsQbnhv
WVW4mpeHKPuDfufCzdjIolWZ5OEJFJxk0ddf+8Bq30K9Ni5jFiSkMZmst0zIxB0Sh3G/ssj5/4DN
7gktJzgBsOkuVl33q6HjJod1onhCrKXfjkmr3Plu1d1B7na2elQqj/GE4FsIx/ur2XcXTY6fE2Sg
hqj+o8yxqBjtdkChFe/h0nfzi11O3QEZ62kf+017n00KqsJYkbyRIPozi/vwZyD2pqZzH5WqvTqp
M+JGw29PWUhmcVypO5gB3bENZ9xa+9zcRGh/vojlQcHb+/hdsRq0rImJ4RfZ7xNd+PtJqQOvbTT9
NY9aZ19WBCFkcQJStk+UJL4WMTnV95rbJNfiEPArzbA+80QRG6+pGMmW63nO+kqxNeORolVcO9uk
q/cVRorXVqsO2r1NROg6Nixs9nlpiNXgMra0yJ40k4r943JX0HsybOOU/tqamRBJO0egQrm0um4Z
7QNVma6tqesru6BXxbV1TmN/R4odMsYyc22TCMESXL+2mipOz6aG4LicKoyEvhMtOqqyyNqm7uau
QbZgGZuPw7zTTB/TlOW6aq+NO+zboGpNzaFxynbvT/kr3kPjuIJl2ZzlgT/v51ms39vNPJ5+7yG7
hVBeVyTy0p0sNiUmw3loYpq02Edmhuac3bkFZ1T69yy+uo04ihVtqwDxU1kp+8lDUMTf7QhkqSzJ
RktBf7LLhm28jL91jVNiUWlMLuxWJ89aTbxoOZamt7kbnFnvnNA8NpHPiie7+TGc2wqtHE9OrGY8
fFYR7PEMlvXd7WJ+gf1IpRQPCS/kv1wfCkeDyFEeb2Tf28VsLTmYTlOebvVdoGRHtKvf5JVvc0e5
5qwJjKnXOexn31ahii52K/KgRDithC4u2dPCKvurOk1Ds13JsoZVxt+nJqk09FuQHNCVzBMALE7X
U9m1LVNlFbb48cmWf5muTaOd5gekFpZLTss8VtDxViTLxqQ4SIy42kaNHfZm6OC6g+oeqoBvuSxa
ZmLz3hQWZ2G6wVuNh5usV0dHP1S1YBsL+OpDbaCCWQ1wZ1DOxmtGNEDWJ5k7HuZwhBwoJ8eWhxwJ
uEJiIGxoVVIB8lC2sXuql4Mstq1ZbYUPUVzWDVVFkpocf7kSmjCITMX2ObZb+5ykjde5+nzHImwQ
G1saLN/uNwS+WFeSnH227Chb1AjbxqV3uIy91csz11c/h8nidWwdmEejQHP1e5U2u2nSlBOQhtQx
srM8TEaEYNVykGeyLiJh5IGDrte/NSA1DgFxGSs7x0q/m0RZHH+rlz3kUNLk/rZmu3y94j9dTI5V
a/c7AcQlMkfoNx38aSsWe8RpOYDr+jyU0kAxhVZysAKxqWXx1mfQA7EWrjLstMaOV6ZqRhhK18HB
LrN0N4RB+hb5yaOklMyNH/O1aH/t4QJG//cevlK13jS3yMO6KIi6XUvwqg3ykybsjaHjtXurstMY
cYRb+Tai1pJurxfVGXpMdpL11872JGyvz3C0M7uufUBrHmaLgWPHSOzEJd1X23tsqYpVNZntw7Wy
zJsdgL5FyJW6Yjk0dRpteMcWnpzm2qDa+MckqGnPYrFxWrydRmUS6zT1u/WtLnZC276WC+nddGtS
VeRUV3KkrPylXZabBi2M36b7x47jcgeyRR7kjJbqfNbdivzqWNhlHyevcITZJhDQPJeMy7gqg6k8
j7gxktkpKnFXwU0RekhRtnR+o3Ve0NZwK/krb2WlVVuLKcikx15So32qD81TFQmeJVpkHxw3IVwy
1Mmj5nzINlkD4jTe20Qe17c6y8THI8ph06mJWT+FYAWeiifZXR5S3WXbLhz7eg1ZZ4QiRjQkbPZa
4Qx7NRNgYLIsPROMS88NsY99iApE5RfqwHfX4ShbZB+wnC147B4d56W3bIA7qW6LXkcyLEu1Y2Em
ffPiZxj+mhVWeK4TPGdmNH5RMzDrtZm15KErTOnSAIBE3kzHqYJUz8YxeEBIE4NGBQZmwqvzasiM
6Q+I9mtIKEOwSrsBrJHuglkyEBRIo+5F8Uni9XqNdIeN9LZIk/igLPsuuEvFRh+n8aVsAJNHFsr6
qpMcrjNhdEpwxUfwsePnl2b5xZ8zRFTb8k43NfK49pSWZIf+KsszeWiiptgbjY7YUxCcrb8PhNbg
vo881rLI0XbCab7Ixlv9b33nsQoXbNs/znEbGiZOf8STbyPnvtXLs1vdXDrRKUI2e7mD3650q5M3
k8xILzu4EP7d1cmNaFdZOUJbgdmcEYbFqN4O9O3oZM2mjmfw+9mja0PkVIrWeSlz7aHEfulekEh9
aTp1Xs12m971Q+a+zH7XeMRdbD4DWo1msLY62/+NthTdxUt3VoDgyJnivlbxjQm/yUYTqaAnn58L
e+5TnZglNmwBP3W81zn6i5wtGSiwDLIsT5FJH44gWhfex+i+Zj4+3+k4XGQJKudzlovh/loKDQJb
zvhwLVn2PpsL8ShLbkKExEI3INftd/Dn0IaHdr6XBw0g7Cb3dQFEgbq8Mj4bahCVWK44zqYVZmfB
8F9aEFVZBTyh9rcZKnQC7uMg3OVphBn93zNDjnc3uQ760sWEE7pTZmzQHrMeWkA3D0Zhx/vJsGGW
9SXQkuWgExU5Z1jPaz5vI+xKqev0YKfX88j2lJLsG0eGtqqtCLo69j4PHaZJsTKeRDQNXkZk6zsq
PJVqfa9R2vNEkmknXSnty9STVpMNFWxzfDvFl34w4XDO7Z8Qspzd1LTFMcOsARHA22kMPPtIWreZ
13GgFcdWtfDuGhX/gKUDMWcIlZZZly9hDwycFb4+ENwrXzI2OLsaK2xPtmaQC8/1kL0RjE7bdTfM
K6eLmqdySaqiMjOvTBsXxz5wMQWAIYWtSJeLY6P68/WQ5MOvxe/KbGUI/SrBHVEheCnLmT8X4S9F
2fBbXbr0K50cC1o5RJ3bDc8Wc18DBxrDkIzHlIUbOxQ1rNgoflTNGiZM1VTfm956cUehvyTdaOwT
2/C3adn77wo0ghEozfdqRnI076f2EotMP49kO9dVPeb3YxSKZhcEMNFyUF7oYQz+QW0SvCIbzX/Q
lgNvTdVlWIhsMeH+DRhYNunNgGsMjbIbS/SfhK/jo5xDHkIrAgQebKGlgksLjRlvc6QMDX36qpcl
Spsk0nGF6uJd1IMI93szvMToOFyKKkTztfEtIhEUbw3hUsyMFuiTjgnTrUGxzOqsANy0qxzl3Lyx
P/TAR2s5rO07C2Lx+9B9t5ZqHw+oQ7cEB8kSVCsQzMFeheuKAtag4I5qKSfIw8ZmCDISP0uDrJOt
psprLmLt9AEOW63RIFwp2Wzfuy0Iccc2ou9iSp+aqlJeSqBd+2Y2tG1a5cpHbipr2WHCYdvrqsQ4
yZF+DlRHWq9gM/KUqYL87qcVRGumrHaJfh9bpnZPRHLYBpmCg8jfdfKsjsNqvYQztpM79XAIeTPq
p9Hhi8lYeTDrVLu4xYss6AUPiFUG6O8wFvYfdj11yYZ9d7oxYPB5t1HVMj7Qy37VTL69kw3yVnyw
D1j4BIjML67YNlR8pWvCtwnP9/u+VIMVCX0CzvU87eyqsTeym+OTIrAMl3V3af1/jzL7qHrtMF9S
dK1/QJyof4CNgNSHjk8ymaTTrb6LchLF8+zwOkg32ZCkQpwIsR7kIFnP/xfRh3ZYQly2fk+2mwj7
4FjvwhQfUlQndnfoDth/KkGDfL/qlG92o1he74Kv04OwPTQ4Ru1BZun3Ztl8juYT/QA9/FMPuj+Z
Ljhfdf6kAqC9SNOEJi5OkY+h500aUDa0/Xifp4nwtFQFDNw450lFVU0qUsW9tgtE5JxlSdYvVbKX
O4f+7pr41fICwJ9hhc/lpPmPSvYESBjKy3KYsWTy4mqMtrIIXHSxUa6mXRXPCFs63alR2+nenDOE
LMm6r6FUzQfZGNnjtMWFOd/IVvxux7ssx4dHttYZil4TOC7ZKKtgWgC1NaZ7WTJ9Ygx+c/J5vck1
b/GbThc7jR5AqZcCSF/L4s2v+mp0I8vj0qeplHYtPa2F7Yxwo9Xp2XGQ7dQUjEzZ8s7PCqweXibG
12kpySqhaW/IxKZn2b/hK7vDJp5VZ+nhACN67EODAD6TuZApENkAKaZho6NFF+yx2AKOPH3K9HES
FrtHIzqTlxIeNzQ8ImunsbFd8dx8HOu+BFypJespm/DbU3pcArqPoDXdh+Ro8bB5tOF2p9NEtjXN
7J1BdH3r2K61NYr0o4xLBZC+paxD0pN70rEHhICjR9fn4a7CUfzqEOg2WhSaVc3Q0bgwxos8U0zg
RlWJgKNm8WeNlSHDvr1cRI/dNfEnVmlCsUTOWJIH4eN23PiG5xQaUdxkQZLv7fFxcpcdkYu0b8D1
kcCYiqOu1fP6VYtgeSOfceT3P66Asf0okNh7KoUeHAIn++L2wbcwDtydH6nuPvEVYlu8DrNKRnyL
5lczmtKdtaAZnGY8xHXJ/xX9HCfCptgwVxNyUg8lTMRtiOxB4oM+r9SXTle/uqrmrASIMM/ofKKd
ir2qdRJEYgL4MwTduh/49RAl+B+2zmu5VSZdw1dEFTmcglC2HGR7ef0n1Io0GZrM1e8HPDOemton
lLpBsiyJDu/3hpLMqY7YLjxD1CfPU7E/p07o64tAAEQhIoT07CA8rad2R6UjHMeeeVnN08sEbdEX
VffQA8fHIPa/M6vEYrYxujCutGZfd0rhjyYEUz0fAnwlITol3zW7X350TX8gv/DULtajUUv14rVw
W5mchtBLZOlryfw36n/IEvdl9r5/sMLms2i/4zJ4SL3y21BAJtHrHilu9aLDVvNHSbi8rnyLyyyw
ZMO00nTEjwnzR15+4Pu1N/hkSo/QvMlp/6gsE3aW+Y4aoDlDOWZ3QtiLb6YDkIGijIG+lDkEK+sf
PdEXCN+sKb2kEgEXfEdMGtYlE+xcEDbV1NktsWFWLzF1Oysjo2Cq+gNs0R/KWJavffS3wUL3gAjt
TQEdZZ2w3OoJAKlIVsOpKWfyWJydquk3+Jj8J0uDKxPwAhTJ8U+exvKmzQZhaPlrPwzam+GcBxiU
gRKJVw1dyK7C2WA3MQaAeJon4sVv5jKdK6GSxJUVt7Ej80lDIhMuGV8Ghd7hkMAnPSfxyWu60NEJ
T4wqSUSOOT73WiJZfHbNIbExHRyG/gnqx86U8wgL2Txrlav4apIUMO36u7NUFCznatn1USnPIh1P
soebi9USpVno60qvHscRjVlllhBf4XVhW0+1P3GIUKkpE3U9aXEDqQxJZN9cB5ozqTmib+xD1yd4
ZyZqYMOAFFgvHJcFHYNJBJCvRaV2ZlvuBmOvsHSP5AkM2zebbobFoZ5TT6APb5pED5u5ac99hnH6
4/awQfeW+/91btFVOsrKHg6t2p+qGqALdiTP2l5F205/vkBMRlAa6X4xLeMBsUeJ2tmUPlHvEz4a
S3sWXqLvrV59VPW6OUMkX7jDEpe4FPbHu3aGZNLr8x/mKhuZzOI9t2J1k2dl4DP7xWdbx1yhjIOo
dsigyt3fL+Q5fU9dNnCz0yR+qf/Ubecuot7XqemdYrSqoZMOv+qWr0d4y1Nt2hj41ng3U4GvytUk
e/AeZZ4l+AcTvGqL1zJZmjDvISLL/k/h4FkCUdfBNrWuw0VJ3MdBRqdicZV7hMFvNCcXzejfSqur
9jiXfO/KXAmdqOXLw9gR95/hQbXFQAmfQrXWVvc2Gf6JpdnhZJjYh8ymoFKP/T4aZBnwfrNLUUwH
L+EDKWo8W/TCGh6aig9Ly8VrMVLX1xu2LpE4ZGmxXwCUj7Zor0VRYe2TVW9jrQZizYYhp5KYKDLT
qGhm+66KrrLGVSLjZlS14amOtI9Ed4BqWnlR2W8E/TIMIcpF66zoigCzz8xTLjC5kF3zV2hV5ZNJ
bajyLy49qT+ZKdHkbU5gavzclYZ2xKFXxr21wwG5ctq7mov3xlQT3zMmtr5ucUscO95LY8RfOIab
Kr3ipGssEjI3++ikt/h95s6B017rLvdde7Z94ZUEvhe1u68o99x6KIsybrtbafWgudiRYKaGDqsT
Kp6Ubf8Gpp/6YrA+jCpGkQXk9ChU7zjmeJ647blS5j+eg/+V5X23xoL4T2M8lVSe/ERQLmZynoLZ
gs5X6Z4bAENPR3ZeOdU13GzyormkY8cY7E7mnvAM3e/XpE8j194RdE9wV+XVnF1vl9YD2RkZ4lQx
ppftMAgrvVAdveSFtJEO2wU03uHuZggsQJb8wlb8vpN/U8N6t8b5l9Q7amCJeYWMfalRITozOKJp
u80OH4RvLWGjoVPmr9iKW7eJ6d7vZC6PddwWT8UMD09J+mfRL77ZF3lYsKjb6QizMMVKSfjSRri0
hR30GsnKjS4MDIHc7CgLN74SSxPh9mMkl8UrrFPESu0skkw7p6OBQjMpl0uVZuOxxAT5CjXcOGhC
zA9DUsQsZpG1Qo9p9sNIMCK1Ji2s08x5Kro4CWP50PTIekxhU0wlABLvDJbEZUPOYYL5b7CyIIMu
U6mbm1DiLSGsV9vwiAtcRPPWtsdBsckbKFP3raNoH0jH6nHbT/AY7qEBGTORTFjkq9+Whp2T1gzV
h9JQE/WybjrVlmntkLy2fsdw+TFZKH0SdC0fyIo7yMlwH+CpkvrXC+ODCYxkRaRaH5Pd92T4CpVs
TYv8DHCRjxhDFJ9hffwAT2fDljXDh+ZFg1/AkvrwLKyQrMWVH3HFEIGPYfOBhGzCVBuLt1gxzgQO
6jf8Jz0ACSfabc1ULPqtVFARTcnH0mV1gC7JhNMdd/vGnJhkTfOc2OyJo9gcbh0mrreW//UyuXIP
4Yy9MhPQrvYKpJa5Yz2w1gZR8p6URSqvXcZHNprBYPMusRjKsPKeRjySMYXpY2NFQXHzgRoF7Tcm
Qc+eTC2woYzvVVVpCU5pf7hDTokZbxA0/tWdms68H/AT2cEUsgPSsAx/0Iz8sbFGx59FZoQZELBv
WMNBrzKPTPJ03C/1bcia+di3aXRb+F+U1L7CWXzLk0g8AaT2Pp5UTFlSUR+xQsfRr1yebHNmwq7k
HAAkwK7DuZvCFDtZdUj7ADFDtzfWENS+TAMU8dmjPfbVyVtIWsXakQyWevmn6ityRqrl0JDKF861
9w45eNfLMUX4wv0fLTB+58YV/Cs23BACh7sFtrZjh1GWxH6UA7S2Eh8cwcN9miIZEhEeX9qYP9lK
dtPXoTvOAa7sope7Hu9QBR82Jm6B8AFAAC/WyAp6r3B8tagoRDI9dGlkv4y1B6huFfu2N2p/rAA1
Ki92dxkBcH5LZTlsk9reza4czhh12A+p0FJ+dAu8hRa4TDMZUEuW0I9OlV5Lo4Gka1xnrOnCwZrT
C9qO5sDC3+KdPeKb1hw1HDOE0kaXjlsVc6j6l+ksPUFswjoOWNEkSQqEPDta2HVRdahikQdm+tba
WvMUz5Pug6j9w+hNhXkU87m0/GEeaj9pY+XRrtv+NtmT4peU6x9aMYoAz2b+cdU7J0RvlBUwT9bJ
J9BuyA09xJ9K4kBZWgRoO5qGMz2elz6mtK6qZTfkjXt+EtOta6k2EqPonePIJTG1cB8wcj8MsZL7
g6s+mgA6oWHPs691yrnzqjchbOdadsofOfFFTZZmPJh1U4btnP1uDfg7ElNxknOeql6m13wYJ19J
Z8efSBnomPdxhWBaUe3iTJB3FM4R6UFiQCndRxGha1h3CEf5Y07meDEj6FtTnQRJP1lBK/id9LVe
nBUxIAE1AEbnqTq580AyiFs1VzzHbqpkS2VAFTGIRNSJ3IAsy4pMFPZFTh6JLhOLJ00O7QGRbZhM
CpK1RizHwspbqJX1a9dWz4oK4Q2D7fbgtO13TeR6YEjN5A7Lufk883HpJ1RyS3xyY1KLVky0H5Is
xA6aFXyszTuV3UftJeKMRkmlerX807YGXDmWBTtuCjQU5KwHyzSRPtR73/OoNP3OGcA6sGmacryh
W/uRUul0myAZ4lnU7nM3fncwqwknTyfNVOThMsU2m+GBD2gYxN6OIzUUTv5OINC0a4DMQixX1TBP
YBNWSozRil5fywk/rDZiiips0/AdLOH2Sjo4QVekXSCi5AAGl58zrHdtVbcvrPGvhF122JinT4am
KYeaG8mP5qccAsdYpOK5ZT8bWxSaDZe6iUBX0jUtO1ZV6qz02dnVRjwditrWdikEG1+42Mmmj7GY
LJY37RAUMCR3lpM9J5642JYrww6LXOrWhbofkOMdF0f1UPxicsIYjpRmyIp9j/H70tsVdl4pWQz4
qe+jWQ1bx5U+cuV8H3kWI0kk4hCXp+8avjth07fjXSuAhQrUN42uE/XleWSWGhh/NVE67Qh/vPNV
uWAs7g/gz3wvFJIuZmPn5HBkYkA52PqOJNFEYminRwU0n0m8J+Az6FwDBW4gpPZOBgNLin1j4WDe
4AQBO7zqXpocCZdBIdCj5i8nGPT5ZM6+ykra7IkGY/z5ic3CeBFp/qxEzRIMqhY9iNb4bpvU4Zeh
Pqd9Jk7lzHBtKtC5KqoZtXNx2GUiPb2QvbvTSKELmkbDEamKkM5F8JSy9tzpJSSvKcfTMW78CIPV
g6qwZxkaS34erAUWhFkVRCPZ1nPkZcsejSZhGBmC1H5R2KlPRQoRwGtORF7252kUw3l79HWIbbM/
FynUKTQ1zNQOcDv89sNc5u6BL7c+G7lan23wrn23VLcZs98zlkjLOS3YtHnokoLt1dyOYkCfT4eG
AiM2NBfQC9cH6r8JzZPnrCnfpVsAoJTmKI9LUrBF9lA1u/mMLXE/n0ejx8vcacnCtbWi8C0Ldxa9
NE+Dsgbi1YdpXsozs0jJJmiKQquv3u0EVkA3xBWvD9TSkrNbmFWgJFXCXsqNztuB5Svr0CS7WcDu
+0hR5XnpJX5Zo3WQDIdnqWZwFxOWpX4jq9c06361Xdl/flbbo+1jShYL7/M5WlycX3pxiNY0ym2f
sT1y1+Yazcf3vZN1OfGmOdhTNJ7t+A1RU81AF2pY/bO7oCrrOem7UcalFrRqk526bqHgvuy0MXvW
FC8lzZ5/jOKbhQ0lThCs4Ns2igIGqfUNNI9D1d4yheECC90gyeao8BM1ig5L3hzHtsFYoSQVMU1O
Y4cuUWGxBg12Ms7bO8DMg7qws7xRtqvJqzDcJdgetlpSs/2NDD/pIFFiFYL8+7UqPbZWowleQyDV
GaKDfhZozIPaQcfW/HSX/Ce4i8snG+EhN+iWy+6YNhlYxKAm4rR9V7U+VWe5HrbmdjAx8+Bnvn6V
/9/piCD6/7p6dLx2P48CcLE8aPUYELb8nc1JH7QmrnChrZgYjJTZcWgKj6IOF8Q1+d+Vm2KWPvvS
k/AzhdNAueMwwPjbz78FmRJUACdN6a5R3ienXCmwc3/siQnc98nwXEb1NWMcOOOSTUJaXfzATi4G
KG+RafVkzC76Y4s3PHC44oZOJhUfYjTlhDhdXqKmKBm7l2KvjfGzQ1UsKu7krr9J1TUOwwoTqJZV
nKcYm0gp9cusEW1zQIjg3HvJPewNLnzJonr1Nhkk8QNljJByGE9KZWfcOu58EzOGbJajtKyawBk9
zBuaIT9HqsCXu1NYViHGuvDRnPCCUSx/oersKxMkLdfQ/cyLzTuOR2VdZ2evWn7zZZNPA2n1ZI4l
2Zp62u0SSmT62Hm3USzGAVC5RjUWpGwhdpZsq0e1QNQ4sI0KRF6nfp/H1aOVUnHGyArT/vKA0H7Z
UYXxuArDZ2PC2ZaMG91dsg9Y//ISlakZEIlc7lplaa4ZxhmGVinvNcPs3pmke8rJJXomO5OatLV0
v6ZMHJylI3u+M++OI6oDt0B5jMDR36sywjEhVX70kVkH2NMOMEZFflNU9j2tN4R1nogfcZ28gSQF
JHCb34dYPGOI6vwpBHga84JeKvZjHrF8KeO08aVKbJvZ2j9B5l2wAMYoR+36I2DJC6VBNC59g9AK
tGRXxW120nGc3zmFuRxxMV0OC6WDHSxNY7coXRuyfNxV9Zge1GbFOzwQqRKktRO9fYPoT1yhGF5K
9CRGWiXfI6W2UYJTTNDvWa1Wq3glCVXDXl7aUf3etdpHOXYN7uQIJqn2U4chqyV1Uw8foLHc4bmc
PYs0KxC3ZjODVNjNRX5pinq8WCt6N0P1HQ3ZHL1BKm9EX4fCM4BUUeztoj4PpziN32AK/hQETT2Y
UldeDdVSiM9Qx9DtC5iNVpXsczm53yX4tfRcuPVtNF8APuNdbmKnNFBBPuLIv3Nxcv/ReqMROJmj
PbIDME6yTtpDi/bsnpgdqncq4X8k9sGWl/6WBBKzntaMZ6/K6zV7xDx6xiCejSYC2lBE+Suv/2Ar
kFAjTWp/kbZ3h20c7ePEQTDcLGRsLdnyCMTwe9a70zKL7j62nfvcY2yRlPCZCZqWB5zAGY62+nfO
mz1vNe+MWlruf7U/T29Xbp1beztsl389+6vv/32J7bS9RNs4j1mZcopBPlF/rKHGnw+rkbjjrb09
2uabIVG5aGv/18Ov81+Xb33b4X/6ttfZ+matK3eGWk8+e7sc77eyrJlU14eqwxIGOPXfvcZgsiBY
z+cKlN2QPLZ/tT+f+nkUM2VAxVL2cSaa83ao12l2NCvMx7a22c7/buNezSpySK/VrMcvlqZyO7iF
EUAiil+2vrqwGd1TczxsfdtBRZuuJmN0/ewq7OwpZhj7elJHcuPJxM3/s287UbaLpL6zeh2vL/7Z
lyqtr2mDevrqY8cZYGZvPFZmroWJW8cHq8ZqvFIa66bWpnqLCi9h6pu6H9LV3guIyHddVabzEoki
tAkgeq7mhe1TPPtYvFXfExgXh5QAyCOFEVTLqBMJ2dtpujfsBpmDpUTlg10N7dVM84PLHHshyZMl
0pLlJ5Rjh4wt/6XEsvWAuctbKXPnhvxQDRW2XQwrsf0wdlPKCl99yKbujBlKcSG9VxCpA5EbFtUS
Gp5mE3pS4B9XLT+Eg+0kH7R3B9B/KDupfsdvrdyJ0S5DddGeKDf3bDF7bBqrbApa3A0Ppqyo9KgY
Mmk6QjmW3rtsGNS3xhkhjHbZqqYAScrJhyKCKjY+0vq30fYtO2UIjX1svS+jWe8KtHMveYJJQT1V
P8Hy58vWJWO9v3l5cdpa2wGhcLxvkX7vtuu3vq7X3zxrkNetNSTVQoVpeui62YOn1oldVWTjSymi
EhlsMoZKPI4vW19SsdiFHHXbWh6pnJekKf5gQ/OvC5YJq2pQSTgo62tsh0L/m4yWeN5exquX5KQS
Xeh/XTD0xD2YisxPW1/DfXvtlOjmtdTw52qHX2L8pC2FSohnNu8dN17hCYbtrS+2kueipIK6dVnV
AOs2r35t4/rWlYzLHKi1ph+2Zjq31csMKv75CiUR2DpEpY3zupFcoYM+pXXqHNOW8RXLln+Tbj8v
aRfW51r07av/f68D4i+hQxr6fnu9rwsHLblPVOPY2RRjgINT9YBloHkyptU/p0kmf+vbDkOlVg/d
eohTBTqnPi+r5xPSnP+c+LpYyxbnWOvq01fX9mjOo+rhq89Niz+qJ1n9yMTzXdmmD5VOyVgQ1vv5
6KvPVjpIBNI7b1coVJg+LyvjJj8qOmSYTsd1PK1NwlDUonuLAYLCiDXDfmtqoipIQ+jRXTtW+yai
aCX5rFjhenEyiuKYCgGpem2Ooq9JDIZnglUTey9hvxleDr+tMkGY16ZJUf2otzD3u7G336ZSjkeh
sGLbzuZTmx07Wc+72EQrP3S2c44kixI7A51TFU1gkpbbr85QsgXzxPvWsgotu691gq2VuJH9apgW
Lkld8bx1VX3MaqKol+vWhDFlBmQ4fm/wedjpU+O9WsmgYAmWKKHlee6rxtLoqJYs6rZmhdUL/mss
craLDYaLJxQMl+1kBKPj9ZvOz3oIxtngvqrrJ3V90axjudt5XnndLiSWmDXd3JOMRHChv/WNzDyh
aHGh8tjfe0k9IKJhypu2iW2bm1zdiYA71zJONyAXCQxbX45O3u6FM+RwP+PkUOIW8hqPz3Uti72n
EAydj6vv5WjfAQksir9aH1awst6UbACdytVvfZwxu89l8WZp08w6n1GO0JictbjhXJYEuTM+ovnb
oEwUW7zoHTtoIjgmzJ+93jxsraYe5atjnBgdk9Amy9KBFXR2dN1DvpVhRV1G4q2dQLLyhpIUMhr9
qJWxEwhqAivK5wQDTJcwyc1+D4y1YmMuy/niPvdGGZh6ER89fYf5qPtkr3kw20HPj4apPBql/Nbr
ClE8bjM/8qax4agm8OqcvYtiIItMKR4HsV0jNdTxEMQ1q/rRlcNTFDXqK0mGG+PGl6YX3Qtwraxh
ra4qDZ/PrMEuWg/bI7GuMezKfIjLOP/s0qYoOSvG8JK2+a/ado1jS4zFTVj4w80scS9FU3yw9m5/
uaa4DVOh/SFmY595rcVm6bGdF58FeUkNu+ugS1iZ72Gu/C1e+deilH5MNsabmbanBCLvL63AGE55
yokxedHt6oIzb7mvNHDaUknL0B3TmqJ38o1FX3MYXIQMovME/vRZ92QOlQQIsJNfUvxQ48U+eK22
svNLdzerYIRlKiqCs11AWxVmrL3oz0s6lq9jn67qwlyct2be4DcKaeKK8t5+ivqZOlQ/Nmg1jOkp
keaqL0vbPazg9Ng2eIRYSnkk7okQh9yWR0A/GZqrrJydufHC0p8/v1CDpECxgwQVpgqFfopauZ/q
XQJ4Y/um/kzq4Eu8MAIZDLX7ONIr0r5LWF+KVr/pTodnbVE+W+zW3obF1Z67Vt9v57A+9S49Gdr+
ZP/uGZzfTOF496LGnp+IjLfBMmZStAlhXs9NGMGBNZNqurZU/BZfmgHkfm0NFItfSpJ4txZ+wPVL
62V7EdXWW1c1hO2WxWE713uW+uxE8vjZqs3muRuXk6lmKrYW+jFr8uVWrIdOHS9L2unANbTqvh32
g6vYeBnp9m3SNYc971z4IDp4BmydxnomtZhj5rm4FLq0b+qocTaauyU0k2TAsHZtb6e2AwVMYp6G
29b4fKmiaS2KqhUwajGK4zgUwJKtIDDNtaRAMIRz2Nas1j9AEcDm2SvtmaoFdCKaU6dz9eKqy6kX
8+tnczujyXo4J1Z2K/Lhw6zS6lSAeN2GofnXAQdMJyRXrgn+58SoetODzlv5urYzHM3w20lrfAjk
WIusr5J0gEGTnmIYYEbxo5G5014MiCm1XI0fuZMQCdjDMl/XDKOtb7vOJRrocWu6jfmE4g6UYX3+
V//StNgXSVvBlzGWLOUibSfmSKA45VCmXQnBGInlmNcUkde+xGT0xAgohs5hd6+FVb7VUSNuW8vz
5milVpJIvp4cu1Q5KKOdspEu+1fVLvUHm9wPGCMdpBeuaKClsjm+bw0hqTHhV79ct6bWQeVAjJcf
tmY9l+kpGj2Yw+szsfEsHpcx+fzDW5dtzUEi8/hla1nFCMQ64omyNROy30PbXIHo9enCtuozWgzb
35q57lhPEgnu1treXxfrx9wu5NP23ouV5zVZqUKe5vq+V2LRrGt1uDVrwuX5aZak3WzvzS6wQUox
glpb26sl0fCU10C8FJYprVlaqQZK08qzTbEAIHluGKvNqj2qNpWhmPDPN2eqZj+NY+cHBOKL5BGZ
dNxPrbX8Bbd4n0FCv9c9chGK8uJOzjdTPUtDn4zO+gaDIz/WlR2dO2MRlyhSkiN1yPJYYeL5qBfp
e4492+9udl7Mmbx2x61/l0VlE7mcTWetJtTYTWHfgP0kv08U4lsQfDYGWuymt3wqU5g4cXyhRHpI
p+XVXkrDx44T+kad2w/d0leLXzQaP2/u1CEvHreDYtv5I2goFtnRDweHx2DIUKC7Y0M9LW4GCFdQ
z9HQqXhs9qhYvG66QJZfTrJtfhKbqZwsrZhfrb7hZzc9aeTBv5O79qtc3IACPc7ddbQXtvjT9EX2
mKQJvrW5o+yR6avvtZVqLFq7vebq9puwD5TE8m/Gsox7Q0nS0FXyS6x4v1iuq2dTJn/MpPrZT8Kk
vNM4Rw3GKFU2l+AsjMYmmeY4MCF+8ISR/TNSJMpny4WK1FCsdLixs2bydrqgvNRABHipqgOIfErJ
j9DzrkwJf8GdmCqB9q1ZYu9oeVQ+Ib7nYSOwxzQdyEojXPi2HaKr9Y+L6vs2ltqLobZnhOiNTxUq
3qsViJiF3SXAywTeq7I2l47xOE3/6CSeGM9VZ7vHueixP5wgKMsAnFE5agp1NTRNzR7tvI49SGSc
f0H1UG85CNgOfyV7V9rlmiO7nJgesdi04+9N4cr7ojNp06U/OhTuIXc7AsSUg2JO4jp56a+5JHRx
GvHOJWrx74IMpu50jzTAuA2sQXTPFG+1g9VY4hxbJah8Uru7uFSNd5ifP0crrf+auGBSC/qT9H2D
+FsA1lc15hBj1/sqJnUnkvvGF7XSkqcGlsrW2g6N1Wl7hPOAY+sV2yGqdZguk3eJEKu8YKOiQftL
j3AjwpQshsdBM9X7TGk19HRq3VvTwkjxVqR4wa8nB9iF99FAjD3Zw3XrMlAfHJzEbnatm2l3bzA6
WJ4QiNbW1qUZFoZvXZ6dtyess8/JYGZm7ZIcKy1a3T7r/j5HUFrNpH7eWmRSxWHuRkTorCcndjbU
q7vz1vJ0rb8nSg5DwMGSfuvTyQg5DV5po6LhCduBRcmeW4N40fUJsavMYdZkKmwErmBVnT71OtWH
9aSyHqYR4E9BNHDargDqHs9RhQvU10vGbn7GfDX7fM9FMlZB4s33OQXumC1Nv7cR0WilFOe8EMx0
VZf+tTsbX2nWTi+OsF/y8XdNJu4rmGYwG9ZENElpvNZT/UtkGE1s54Bo1QBzSu8IY9R8tTXyDJXB
G8Pt2tLQ43NDTE2wnR1VKj3Er1uHyHxivq8hw8i5OHuCFQRStORlO2COUoVNFlVh9p8+fU4KP248
zLttPXmZ4wmWV+Th/W0ecpEYd7fqjXu2KAz6cFpOWzNVvP6kLdBDtku00TbuTGCzUySf15ctZeQJ
l9ajvT69ieUeunuEITratkbpnZftkKUto107TicnTp2XDm/025QqyMx1CGiVGaOOJpHmsF0MIiie
8ZJjTxN1ZQDrtw35gKYQYvO/Xk/2f6tCiUKU/RCjiE15QUunE3HX9p/Nra8z5U5qzGdbixDT6rA0
EOw+m3rEs5biEEHceNy6JmOhnNenKrEeTXzf+uYlOmslN8bWkp0yHDtLVlzBH90Ogz0/1pBDHj67
UEGSaDV6vuGUyZPjcpt3eGfZs2761HapFBtj/LIdPFUc1MpYbltritz2lkj3UOl5kgVLu6LAsnH8
7WyVMMvnlg501mbp/qvP8LI/nqoy6Q11+6wlqMr+OGSLTq36sh34HeHgMVCt/uqLzPFNJup0xdFH
fRniKL1Kzf74uiBjn4LzRtsevvpc4sq66fNF22HEsAIbocCa7PmqJ+lTN3nFjTmwuFFCPw+IIM5b
i6BMW/W3h14uXrTO7E7/1bc9zWqrn7KL4p1WNwUkn9J53g6uBCV0EASgUKevVhVIutRi5LjL0Kje
ZRrV9yirgde8NDlsfUVSglWmUMxFWdXB3ESqz28/Om0XmwYZrRUuxYYJ/adWicPKGWbDuE/kXS71
SwdQ+IDfq7xXGSa3plCiQEUOStbDeHF6c+AD4KSAPrWjkApTSrPlXZ1l+tim7mk7uXWRM6YB3rfe
SZvH+jab08WWYuD7HI231hzrszfJHlbQHBcPMq7Dsg4Vdax3bevInWbFC8SjqN2biuE8DBkSjXSI
sjV+LCTH7VtrRBV6+OEa1cODNcQ4tgtqUugSfkZ9urcEhgeZxU6nYgXg1VpznBL79+KWMNjkSR1i
lBOKgNOtDvquYw0StKw+So98Ib3wF1jCwZQoCEkjZvOt2gc/BnW9CQddVcYzjIk3TTrJIWZCAOBW
oaRDUh4G/aIueM11mmJQXECd5CqHfNLf2Xcx2MBe2NWGeiv6/EQYtXJt+hp57DC6p2JAAGcYb2k7
pmz/XPbJsD2LQbj3pbC080xFG7yjA0w0Kr8o5w7NlK9OJOniTkz5diYNwKuHzO8W5kg2ww/q8KyJ
1ntaTfhmRAz23JjoHmPjarapulcIRvGr5H1ZllcqQruk0+p9ZXfuZShIgwEI4OHXYR5xgLeN5oJp
2TcYFhMpdN2wrx1BjquuR7eh/M3LiDN2K4aP7/MYOKZB5bZStGvBWrWwJvXZyHnlsSmWi4XhbCwg
iRQKkYuZjiZvzo6tNsqz7CMZEh857lrHia+5K5ed2unf4on8ABhTfRgvSDTUpX62oH88N7r5pqRJ
cyxwa7xikwivhDklzFunu9ZVBUqij+i3liiIm3m4QiQ49hJDxk5mQSnrg1dM3qk05maXs25ga2UK
3yBNK5BDf7SalREY91pojna2hyD8E6umH2uY6NGkSh7waQ0BdLg+wJ0NBI/fjd0q0PWyrrtoHPFJ
gK6FlwQ79t5gtjds1DbqzybTZ3R1pryMEA1Oygp4GO3ztqLW1mU1SxR+Rj11kFz8H2NntSwrsq3h
JyICl9tyr+lLboiluDtPvz+S1c3c83Sf2DdEGlCFJJkjf0GYJY2QjAi6Wn5Vk2+tKd3iGJ4v4ijr
OHwEvfx7tLXixPqbzJcwKtFck09DVihPOgwPncee5V6z7CLwN1ax1lI/uDRp4Z28nhFGovD+Dj6+
PHGTI7fXTU9vnhCyslo0KazgFaNeBpgRMVSzKMu9bw7fbV22L70d1WtCgbVPKHQGO+CtxtqSaR29
1scRwoNMo6SYlmXlFCn5BBEgXXdh8LNKclyyA/3At7yNQKwgb1XuuKC/yxiLmJ4wPKsPmHLUhfFA
YERdhaDLNm5YPTt2BcfMrnB/k7Xs6Jf0g6Gkr8eurdZ5Q0ygTB/QNJUvbRAol3raWDqGlRYkzDhd
+arnbvUGpJ6vqMxQJKuh7zWqrRdF9hpQ1i7IvJ8SKw8oMQQoChHK+NEaXf5WI2vOR/vQpNjYWTac
JtVjDUTuoac6DI+vXgWQZ3xkRlKvWfcscv2GrXmywg3gNQ5ln9NbxgSh3gyQi++9Q4C9VJuBVWHv
CWEVPp91AULJlRtw+Hp46UFerrDNYlTBpLCJZDg8ek3weoy9nelM6rNF+9Oz3QSBMg14o63GgBj0
FOChu/dHrBpVCPOrRoHKVP/qIA0GwH63lQOcrzQtos7WSk9reY3QdLaVswaEciNhwKLIEvKR6MV4
nsvCQm4/D8Xw1PtmdSHUmKzHZkAULanvsJefiDRXKwM9+aMzqKBAVdc4WqZ9ktzWOUmRa5+MCadT
hM23ynYueUA3q1cS3VhcFIcRhSUsVL92AFH3RdN8xftAgxNselspj4Zrh1fRxSJ4nE0EYi9Wn2PL
PoN/GBhl9y5XsPvaM2snuuEBXwrDrao17qrKIFEkYUGgovZ0Vt1y41DYRbYyIrPeA13PAMU5BqAb
PgY7yMwnK2VRSs3Q3EI69jk3GpsoT6ZsojDc50Ot79uycD7Hzgtcpkau3R+jWW7gvPMtdSaIjPQj
0Np1aiTeSe09/BELudowU3cOLcCzvQEOFNwJS1KSy+StgXBvGRlBD1nfMGa8Or3RPcQdGkUWOcRk
om2tey9pIpnnZVN0mTVnTUb+R7OEIobN181wGTs6nQGO0U4AehaOs3M911n7DuprCl3fminzSpU9
XkVX185jGbJsyujjZ5yq29SLhpM8It+EUNSjEnq/jMkhCqrOBd1i8TAyO+NDPG0m8Rw97ZWLrJf1
Y9fWw60Op56bnJN79WMZMNQtynife5bsr2OL2wgm7CjVzD+aNmbkYQRvUayic6hnD4bWm7s+DZh/
TxvXvo5OAw+tVsJt1TzGVhWdfKYHp9i1go2WQQCAjR2cDVN/VD0N9obT80Rh99iBuCK+F247qXwc
MagksMfkrJkEzpTkIDBg5rQiDVUYWKJuTF5XIDD/3kgN60Ut2qaZg12G5iOp5eYgNfrEqQmz4Ndg
IXs+LQRIo7pVXWxdMdyCI4EZqAPH2mtBYw1eNzDjdNmX0MgFQekjD2p2rvThQfbHHmqHa256VGnW
w5RFpmBYtzo3S49tgGaWH8MraZCeHBXQRY6enUFkHLoBRgpwpVujN49Sjf9TqofRRsVEc1wLzJw/
EfgN8GdbqxtSOAWjfetjRWEo2CR3h6W5U1gVbyNwo1e8NkAbZt/8Lohf5RSXGKf+aWcuD7eIElhT
qKAcVWY6MQ+U5djKVWwGPmEArBxp44rWaIBjr5aLrQTY0wUpMJSpfhKHwbXyJSi99JiEOV1231gb
DLuBh7CkAAguG9cZimmBlZm8F+Zap8u7dgqU3hKgAP5r3S6qOB+SI+41JMB6iEb/zUcKDvHR3YC1
3MayegjuE94IgPYmUri76P/G0jpuy9/Ma+pz3SX7si/5TIIKjCwsreUIklANj7Msj5b/JUtz7RMS
8ihy9k9q5BmHuJOeRoIAE71V3hf6ZDwQfpUb7RA6vc9q/cYJR+foB8YtZCltHavIKtVyivCfBmLc
PNu6OlyUOHzpZWapfuEho+hDGZ5MmgoXXZuo4nxAgd5mBQgvKZudyYI3WK7cnIUj4uF301nKM7Bd
G2lsaWAioNNPKxOuPo3bapPFpvMAC8C6y8PLCILvQQOMYKZetSvC6FPOwAD5ygBoZc5iqsiOsZow
5ssTAJqStI8a22f8pMXAX4xN6jXausiz9gA7Intp9LI69LBF1iKrRlYF3rg08AuVqivDZf5P3Zgb
Nfd+DqY07LMwHs8Ifzy0I2Bv3Taju4eUy92rlJKVYaQwrdaKt0ZpFvscGrjmwc6QIiTmEn7exNSw
O6SCLZ9FxsxbWWOfbJlF3zXiHPTimyS5Nz5gsW+p+YJpWX1MJsxMPuHqfBAWR926BxNutNQG+Qgw
wp+QpGIzqMGbJGnuNvy7SJSL5sn02pWn3OO6OjV0ulWSxWwF0LNSQU4rZeFt3N2AI+TB8F/CCqSA
+9xXXrzzoPOatQa3qOufESpH3RDPu1lXQ2CEBG4o0Zkw2KGFkvckuCEqGjeGJNl/H+zKO4HLMsYt
g1V+iUiKN9oo4JIdRDIaiSDBwuLvdWUG2teuVRSEcmk/TJBCxrLJKWuBW3sVXg/uKpKUKY5AqQcW
a8uqyhdLSjeR7OGQ+1NvO1DM04WrpiOK1IJPNJVIHrcCqigK+zEZkoNoGVg1VwZZRO/P/vV0ENFK
8eVhZVpJvBG/MkJrmgVYhM8mV7+9V8l7oTBiOWtI7t0RDOePZrp/vR5YhxQ1arEGLDaRuP4iGTJF
ZkkL4zuRTZJi7+eSiv/M9JtScJ8e3hkHcUrxM3Be9oOiQ5ykLbZOnv8U+8W9B8d8uo3zHRaFAi+V
uqy6GBNpdCnrc7XZI7WCJxOgjxn7K54GaLesUPdD3G9ltfwm8MBi0wGjbkr4dcRTkRxJis7EjKiw
Yvp4u9qKRe8Z5+XL3tcW5uLWqXzuqImE6K6Oqmdx783IvnfEfXZjqdGtG12A3h5Dd5a3slNsMf2r
fTTblpsGdlgFQl15G3G7xN0QqRyPz2glkuIpMHzVZV25WTlZm57wdXRAn4nktIGIwLMh7Qu83ulb
umgEiADMGathjEDfJcXeFo4UIJFtLT3NyTFuQUOZwUGcr68qYtTVJqyjT2OvnsSVm68S1NJVZsTD
RlxrcVWiOmP+XyuIr0wYAHFPxB4iJcrmx0HkxUaLcQypGh+IJqKPXfMkbvz8aIpLszwNoqYk8rkq
wLBvxKUQP1JtS65P7WXqmgg6o1yj+F5PtiHIXc7XV0+tdgR4pe0SRgM8dc9KkdYwbf1dOkJ0rtXh
SZ26DvHZTkLT2o/eCBIYO76VDJ0TJdwKPSEjSrP/c+J3v0Eksb2C7K766txyvnuoyeBQ2mrqRnQB
4vveIDd+MAFk9U8xXN754s5windvzTtQxccrqLGMlwWwJsdqp/mpMm5D2/8qNYm8Xa4wneBJtWwo
3UvnIrcPCSaWO/FbWre4x+Yo79BobMd1lfiXulMlYB5TPzS91mJPkfrXMqfJR4QD/GgjnoQ2jHcM
YZi6TA+C2iPtpMOxXh6fqYFZjDTQ1XWHBNtBPMF9Y3SHITWYlhTb1OowPrIncOW/ntfM4qPrgxV2
Ug24wgRIWZ69Mbza6gRg1DKznORt6N6mblk8SSK7lGVEf6YeyVBHa+taRQdmJX6wPIk+UrQXm+Vt
ffeIzklRPxZOd3AqfS2ehHkXbAX20ltdsUAg+kIm7NUehe7j8oYvz7IoE1lvegrltt1VgPT2vhXs
RJ0uHnbRYtn/4yMo8uKuidS8j8jPyQ/1IvuhbH5s88I0/3Q92MqxwB/rRw+u3CoGHpPFgNxaE4Tz
9OFQHYimnspEdVB3+FCwTs+4QNzxzlQxBrXu6Vg/WowNmB9eVCIWo5zhsR09poBSurI5GxNWdezz
x7Szm52ujwwlKlXeyF5G7KZFYGbFAu9O8A6GdLKL1Meu3HhBfrcwL15uvDiryM6v05IXhctj8mGX
rIvrQ4v9oHgYxaacumuRUiPoS3oI50lcfXGQDDzjAGaFx651odWvxVsCq51SkXxX2tna59RAREnM
WwZcg7eQ6r6Ygkvhc8GaUIqPxMGhhoQTvqGP1NegBe6OjMlWXGOxEbc9nIYnCOUyRx7i7+mgnpxQ
S3by2J8jPUegzGkOopNR6LVrOLs56rkbP/PmL4BW/4SUnxzFAcWdFyl6+npiw5hB93PsnAfM4uwZ
s+xG5rOL59kuFU/E0hnIimwd2W/5fWrdK5t2gHi/XMU8sehJo+kzk9iJsXEN6EKCVAIv4DO4ZI2R
uIP8qGjC2hqUEw1dlF4xtrOOmRhsgdct9oNtHQeAOazn7qFHolEcmOsEx7B5dDXPogLFy1hzU5W5
E4ZLfSu1SNuJ44vf5ZpBf6zV+6il9U7WtUdxV5dbK1Jp0/wItSFY9VmG0j8U8j8TtKXjkMS3X+Tn
gR3T0xxHGqYPYPy3SmKmsPPrtLsiyK4fgKYVJ8Ha6YKmOPEs/M79JJnvr7gTSx+z3Bg+0L9i6Jn6
4JQbA4I0shiWhsNJxktg04NvUAjc5lwycWfEY+3JxB4N4MFuhm/I3525aLD06MudnB/oqb9fLsJS
K1Kiyf9/KMZqPeyl69LVix8jsvNYfMmL1Fw4Bth+MKBFmEEMdKXGPMh4LIom4rTzkEskcdjkVZuT
rGv/gdXPH0rxO9+NMuZ989ReAwu4sCCIPQYfejF+ZXGE0LV4TcYMOZi1N+hf0Vohnuy30SGrfF/e
iuZz0p2+oAFgkMaL53GceFLFiG7ZLGXDmLDkoKAUqQATmwZh4u8smxklKfLvxrLzr8/HHibOtc/Q
dWtJV8DTdyarVOMavd6MRajvtvghenlSbVU+imGZGNSJlNjMh56GhSLLQhCa1x4EkKWxaLJkRWrZ
LLdxKVvO8WHfIH1tEOqgD6PPFB1nAxAgPYi8ePO44hHT+Kl+/vFjrmSrQOrkd8NIcQvnJ2/85kG0
P4rHNUBJF9D0dA/8pkFyQzwp/5wUe89dFaCc6mDn8eYjFcSDKbJM4T5wQgTBQ9QuFcscUFSIzdJO
ZDv3R6eU6XH+9dOTPJM9lndmHs/MD7ModdS0Yf3k7/dOpOZWIvkxL3aaj/qu1ccTfNxLUljYqM0X
ZURqVvQry+hB7PtPZUsTUTuPs0Vy2Yj7sWRFSuz3r0d9N50RrUXDD6f6p7IPR/1wJm/q8DGaKxsf
Rt/0iuPhzFpFMc5zVfHCiw2hFMiZ0IiYvE9htmWzlI0JnqDQ72hT1BrJuZHobsXBl6bvakTS1T0Q
QizBz0+0eFnEe7K8LMtL9a9ly27ivRPt/qnsfz2UO6YTuT8LQfv1GxuHNoa101hYfLiWzTyTXfLv
YhX/1PxD2TyfmA47n0Ec50Ob+Qxd5FwUqfstN46/Fl2DmIOK1PKNFn3IkhWpZUC2NP5Q9iEr2rkt
ggHtD6VEEiHKTIh8vJysvTO8FY/wnBSlIj8SymZanRTJTnWy56V7B0wFbXzJS+NEIxd50fMzFvKI
KBmJYc+hI9cz6nEtugei/0iyVigD/6GrzZ2GKRNDEL1Llo+QMBF/2/xTd7s8CpaY9C9tlsdgKfvw
uIisqO29KiZkYcP06uRR3zSWGo9rMf+NABgQLor6F6/ugt38xouLsmzmbnXJi8v1r1lRsby6IusR
SPnTfYv8hyOIsjGJwE4oEa/R0tnPA+u5XtyfZc8KrxImb8nRIDCiTRGSdzPHpZnYV2zEwGDJitSH
dqITXcre/XFR82GXzimk7ahdQQU+lFApcA0QLYiUawpIjunDleOIVz+LrstNoiQ5iCuTR22aHEbZ
WlWJZRzEy77c0fndfxfMfDdUWJqKlLi9QdYS0ZsbzUGu1EL0RAsDZFJUtLK70clZjkHNRRlu4hWd
45TiCehHNaw+ixf5T1SrlL0t1tksnVQsDqZpcoyQCIYlDmlNbMqK1crVkncNT0L/zDdW+aQ7bI0G
BmR0yEvkw1AVb6+r7llwtg0WAAIZ7RpxVcV9KROoTGqRveQhPBPBJ1enGzzWiO7Uczzzw+UXF/Xd
LZqnrvNVF3MWkZxf84DFydHRh624yuK0y0b8gCUrLuyHsnlWJ2o+kjmXlqJ6+Uuq76trE2u9FTaG
WMV5qfvWZGG/1xAC3KowZslCPUOANDviM0mtobJ2plnI9Ey1jgPMU40ivJtK7zlQkr0yHUOOyuSa
e2W9Eq3GJukP0pjrG7lNAOl1XbaqAl51sXESW1+bDgBPBUzRJY7snRz4RrpFMgjDZWb2W6KSoIYH
61ipXnWHk8VaM6KxEM8TC/eiUL7Ebv8yIdqfPGRgn+DflBtU43pUOciKsgTBoyRieaLsUYEIzSJ+
Ch0LZUG9uQ4hWggWsIWdytr+3jHc8SEuqh/wHQ+truRvfarjqhW7X9OcIXmJD/zJ9WSQ4kn10jqj
8c0hWs/Kruux4KDUqON03cqryvJTOYLpZUqev6pybK5R1AFeFSDbJWeTLYBOKHlMjQL9JlneFEgE
owyVg+PGiLG49VMNoSTMBDocBfxI2VeZmd/GISpuIiU2SZZZ6J6lKcLCBOGNLPQ2eYH8kDt0X3QW
z/a1PEn5JXKhYUeCEsdmCgCvbJeZW5iFqF7LED41FyNRGQXDTZ1kYIKcumM+XGX2CaQGy2sOwfYa
1a+hHYKHbtpAdAkeXDn6iqymdBRFeYJJN7qLqHJlCJ9pBqs1lvdQoYb9ILMS+hBLirIe+t5jBkFF
aDpAq2KTa5liKYqH7GrouuamRI1zH6dNmQDbM3m2YFfTYqnw1SReK7mFK1rH6ow+YDbX9yq6MO6v
IQrG25wDzYHyr8Uzt+xfBIZzR2UmWBd+vUL3VNtaiqFvhqFK0XgDTJ9pin4yLaDOwFqVjWqqUb3C
Ch4ZDBzAc8fPLwVUu0s1bZYsz+c+yoihdkgbmXDTcvWUjnqsrRVdU05ikw3eX4VZW0jrwYHl7vgx
wWZEDV5aF8Cobfbtl6hLP2sspYMLh+7Pu6XDZwaZCFohK1CJacdfLHd+8tNI/TJUEWgFBHFevD4B
do0O1n1UWEs2hsg4F3bantQ2rA9xHGY3boEC5b+Wn6pe4uFKYv0qa+1LiWrQ1Q6ie2cWFdRXqXwK
WxaOLMQetyIrKlgKfUV+Pd2W/arFuGM1TM1DJcaULwTLNe3HCjZFlgTtlj5j825nI/1qxaN+Focq
K125WY5/gByGU2eCLNqOD06xWX5B7UW/fX+M5uOW2ljfq6bepjKyNmsXi+XWS54xKhwJ2mcVc2VT
P0O0qJ7gnrc3QsdHkcNot37CtA4yVNIj1jS1EGWWln/cKbJfZBs9LlwDAWpD+yFiMSUlGHQX9NPa
S9kRVs5j1E5EhYWSxREZzAg0G5dC1aV6j9imshZZcXmSWJ4+VRaYsOn6mH0P0KWYBnrh3ux/z38n
jlJ3b2YlnLPp+qE6DSIvGRz86Xlm+k5HOUUkxabwRhjuS148bX2NhOS7QlEtahrIHZvuDnAGBJ7X
rcB1YamQF3RKavm5LD3/0Jqdh8a7X3zN852oDzu/3MUqqk3FKFkErCUbt3DigcfKC7xLM226CN0T
W3P37yraNsZO5s1zzXALhSE8532Ch+G0ESlRpjPLxrLBRFEtVIIKv8F/aSh2mVsvezc95oD/yy6x
3YGvkJX9x8PUTYbI7WN/y2WigesPv060FicZslytLnE98ShYdtSNGgYsipTXYNqkCExcRXZwXRQL
A7eDvC6HBNen6lxGuXy1NBIpHPTOfPga1pHZObSJqvh54eCJMUjSyXozgOKjLCVqP+wqsuLENaqj
Bwsh8HlXcbZ3eySqvm1yABofK6ZfNeQhZMfHMTM/x9iTglwa7fhcD0V8tvsAwImC8maTsM4os1qx
jTJfeZZzv7vYavk99RX5uTMz+Vn1y1tDB3tjbRqmC6KDfP1aDf0vq6zVswm05M1OOBSLOfk1Rs3g
LSikT/CRvbuo1HPv6mah+SDqQApvYwh1T+nUsi/fok7RXxQ3yF6V6Cia8M1JnuWqgn5588t4uLSe
El/7aYO4n9qt9KgkaVbjij4bNN6UFW0gmrKQ49q/5KjDvdQmdglzKX5LnBIdbUWr1yKrtVV30HBN
3eS6gSL+yjSa9gkbK6SLjF7dBhAq36oWWwQZvt5+4le+AQXLN2bi6ocey8yH3OxfgNA0X4z822hX
9idDsutTkgdIJ5lq86UaAVLIlpE+IKKDlq7f/vYss/4CZEvdjCEu4mblviiAz9CwrTvwnqRCv96O
WMPCF/6rCFrkn8oPZaphgYpNxkveOeUWv7YchTkre0kkwzxVcTOgud1mLyqM6Ses31eiUgLG9gIC
4xNMXvkqiky3Yn3B7vK9yPaoSRwVZ4jWIluGtv4wskoncuKITSdfZbTeVBjRZ28YwSVkhq+dS7Ri
oEWXLipsZnol6B42G7B4yHoiLbst3M46iZq2dp2trnQGzx1uJ6NLz4NgTPDWykW7huMTnETWCmQT
mELQnkXWxIgIH0jVvYjsKA3fbL75N5Eb2uSB/jp90ELwPW7vHfygkx7jpJavgQuN2Hexq+rS4gGg
zxbZifYxd+rXKKzlM2CF7lFVa16VEFX5IrIvooEoRxdxl0tlchNFYqOjchSYEBjKRsVwNcM9NjG9
R9E8hI72kOqPVZXt7MYuMCwst8iY52dzsLJz0ECWm8SC87Mks6mawkZmVh42odMiOm4G1d1XLKzA
B+MFhbD4i2wUzhbdzPwgsnB0gNSr2Vuu90hSai1YgqmZ0g7uCk0/UDVpj7uyXAMUL+IvoKiTPXR8
a6ey9vHFNLRzakvGs+4n1jWPDAAWU7N6kH8NoCWPfNqUK8M6BTciUva0GZXYXRPBq8Dv/lW2NBEp
Q6p/Fa2q7P9pf7UGANOY4b3sx+rWSwVw6cxG+g5Ul86X6Fcqu69635lvldWjD5Sq2SXxNRNl4yIG
EdeNn9rCfhRNey2+lIHmfC6rVN7YZWhc49zBgKUsUUtBF/YVOtIPCfGrbZitbWBDFznnpbL78Fuj
ABAzNLu6O3rjnSTTivZB7MvPqKqUK3F4a/ws5071o2HdCBiRHqLDOGgHYrY5qru58eiYaI7zulsI
WyrpKkrKDGVcNKouOX3qxcz9Teuq4alEnPxPxdxGVOdLKTwSwM/I+G/k0ZPDjaj3wT1exNFCy6bQ
LKATFpZ+nLOiWnWUqN/xagdzS09RHw09Mvay2cHdXg5hWPrZBF5+snxD2sZKpmJL1VkHA7zvEa+b
6qJourUzo2R4GPBx2bS1XL3yNspAf2zrK2PnR7R5pN+V82J3EUPSPjN2j89mnek/4CQiFqnTz/P0
8dImkQVJxRu3ZVGUt1Cty4OuFd0psGsDd183x5agsdDHAqxKxwczU82RxXJb90vo9a9RoEu/JJCW
84mSVEEqLjN+DnH3zZck67NiVglqx8r47JtogzNE8e5QqO19MomKy5Ibn9s4NPaEA+K7DRUIjHNl
ED+jIzPd0f9CB/wV8qH0U/XwQQadxAibQXjk2fqvBGVktWlfPKw5qvqpbcAso1NcvTg1c8KmLZQ7
uI0GeA4OS/CurA3BNdc9qKqGB1VvTZIGcoxbnNIkZ5GyrJIlQCQQrk2ErAv+NU+K1Tkvaex8VoZQ
uuqt43ANkO8t/bg8iWyjoTyXWmFzVMMWYSqFcdmxyYG6ZZXtvHoQ0ldF58vXtsjd16Acv6iGp95E
bpwQ4JZq3EVTR7HOgWK4DyLnt96+jvP4Sc9U99UdWUvMjOo51yzr1d33bmJ9CflU7utervdW3Xlf
M3VfdqX5NQeRhWVOUR46r8s+Y3O3bo3AfmIeecHkIbuVroR4vgd5o2l9ZTWXTRVBxoozzroTk6Xf
I3Y08BIhvKYF2i9hd2ggpuZbXvO6NKi0UtsUZmPsOiwFb8204cEYNhXeyBuRFRUs2Ga3asRtC8vq
M2Anzuw1BegGDEdXxO6ymzZtTKR4z7akXVOrGJ+IAnxu8mD4OgQT0KOGz4EOFJJ7sfo5HLvha18G
xrqfyoOp/L/b20guLe1d2+U4wNPWlWcj+PbX8Zfyfzv+f7cX51WLDua2o2/11AjXHRP2x7wbykfV
0tW9OZUhl1E+ioqUye9cJpogFFk95lPZh335ciJnJTn7UOWbKDbGxLZ0ikre8WQkf8pk7KOdVN8t
zURlHzrOqizhG3j5XUpqA8IknK9eKTtva/Gub1p0bDZJr2R3sel17lfWvqkrpSq2qh/JF6+AiEcn
JTIotMuXetqIrKlJkO7nfFJsWqZraD3+VSvKl6zYQ5ShbXdOAwBtS9F8pCUf0+mNvX3PuVzfWuw/
UCRzvkTwmXio8vTouHBJ1d56GszW+aYhQEe00Onuhm1jOBqht5LFcsDqK2xiiMfHKpd2muqMn1Bk
6PYNRxWCp2/Qso7iHH4CnK8tauOKE7ZzcxuFha7p2JhX3FWu2iu4EQPXAU3bqVXdn9TSR7N7MtwR
jjqzuY7hZ5BzmXyJCrFp0ere2oCsYKK31lGP9Rxxndp9TKxIekQgutmoBwcbsWgc0XTR0I5BhNzS
VwxB4MWEfbmXiqTdM/lDFl/7Xej1VyRGuk9BiBN81NTtPaha5SCHdXJ0+1i/+Z6KJ4aUj2+xH/8G
dJj8ZmcfO/iTpOuoY2H9+4ifzF7rG+9WZFX1mE0bTWZ46GfIJU4NNHWiIlVANow6vykxvHgkk+Vt
52TNTbQXzTB42mIaOWCAhjhNNHmyA5nHS7aNHj3EOvBVq+IHRIcwiDAwRtMaud/hg1beDK+J9gXU
mmuUQKrQen28WDbIYtjx5tlKuuCYIWV8dvTAOBL2yE7OMHanpOj7oyQH+TnRMox93Da4RJWLxFNn
2ZcoH/B6LQmSBE3k7sK6lnFgkMud7WQ9RFdElxGAah9Yn8i3cWg1jy5qT+gGgx2kxwENVLTt89hg
9YO5c/8SGMgjN/qqbXyCUl4mv1asQa/9XtbeettGyxvd0094z7SrIhj6q4sPFRLUabwpBj9ACQv9
OL5NED7cePweVfbWxY/sM6vXFbo2wcS1H4NnsKS/A1Mev0uR9p3AL/RywyNQ7tnqLqn5OLudvm+n
I9gh/h3gwHIsHnomVOaASCcQk+8ZuES10b85YA2YAibdGW3U/qHESH1S4x8RXSuvjjE0SCHzBjAz
yg9JpSAkg3hffwtRa2FQ3h9SXQpeXMmxbpYCm1YYwft6C+XOcLtDG3fDZ91k7qQo3oud8aYoQ5oh
GyD3nwMAgFsv79qD2EsNo2OpdcoptZRuQywxO8EICpmqTshgw8GQw61Xc5E+IIgomojUu0JzqhGF
H2uW5n0i9Ak5wXIcUVYUNjw0FvDWCY6BNyOvsXKspeatwcDy1LtygnwFlyRBb5u4ZQfTY8qiaOds
hzrD53LKqvoAaUk3sqPIunGprGAnhitMHiDJmRaTgmmjpj5+T7k+5OfeiQocLEiJzdJGpEQZTuO0
rlQgSl0KGut/2G9EMCqHoP5fxxbZd6e28BE4MhJavStbdhHn74N8PCXx52rw/Rf6XHeVhZZxVF24
FW2qPcuO5e61zpfWY8pttpwsfDCL7CByYiddc57rJnGuhiEdkC4ab05TQSms0/pT21vFSuss71vt
SS8QipyfuqLsUpvuAB3wtaekakADRHmbJPxNMOOOOkj4vQjKkM9OVX+e7O7XkdHkV+LcZxkR9ytE
geKaKoW/Q850XEW6XFyXClHLAOtPOx1Lnqy21nLzBkQG5+bpCGIX0XDJtmZvrayuZM3y75N8OLTU
R/CFVPctBqOKYOZ0kuUAIht38oHFr/C0sTvJujS9hwER1qE4vkitD4VEtR50lBwfYnPqfZUMhIHu
23MZTF8slWL7YBEquFoyxiWhjNT/nJ3KcOrursG0EWVAMJUtvmisgky1S4VoJ8qKUk52eocrgMjW
ppZuA2RhNk04EN4vyu8BxAUnk8svijdAf2vz4c3KmbSXQ+U+p2PaboCKtY9qE6KGafXJ3dYQVQkR
cbsORtsdMlC1KDgGYPaxrToasYMmyNSLd5Yc3NJYLnYJc90HGa1dIgZEr2OjlAisZ8krv85fE/O2
P0UmCijGqOtf8RT97Fax+SM33JNMINNDCQdeU1RGDKVfs7w2ke8jyMCCRvO7H5yLm6bZD60Kv0k6
UWp6SwD0oIYMo8UNS0dqwUDSMxmT7tUtuwpNcyYQora3/PzsJ1ABRW2KhefFbcdqJWrD2E/wvERT
TtQOtRnfSkn/Gk1HYsUjvcdl8SzqQt0m5oTQEmPy4J7XsnQLcRIi7RljcBcpsZET78uoysVxKRIp
3FD9TYiPz7zXUitbibUPWYhaiTKr8pGbtCt4p4iDrpd2y3nkLrlWemae3FGl7RjiSgUT6bmPnJwl
IpfFEyVWzo7dKGcZHhWc9UDZxyNSMaJCbHob1aC1NLUpJWkodss+iiv9yMccZbu/D/OuiWGFcMjE
wZejtdh0rFtryDfzcUW1G4ec4l3L0ZSkNXZY+kYzHYhg0+GlroQiCIP13Y6iYj6l+IF+Irs7R9ff
5jJN/ILl5IMT8Qi6ViMfK7/e/ON/Wlr/Oa7yM/HQbZh/w3QVROrdj51+3PybRM180iZP7iHCrlDF
90Zty+dsaiYauHpJmEckRY3YDOLyi6RuN0g3dN8dVoSuUtPtGG1gp9ZX1yoKinWJgYUXQDXzqvSb
kVUDGnpgGlv5aPruuLec5hew3GETI6woBz9aNcI6Ujfxo3DQB3O65ujH9c8ycZ0dY6azjYRpUKjB
RjGHScrW+WFKWGSHzUoq6cgRmtWRw7cdYowV7lZ2Gb0xzzxAwnvVq9ZZtbx26HoML6VbAC5uXhWv
52DQ/FDEjm6tXF2sEP5lAeqJgM42JrqV6eo3P+suEqueQ4Yl4oAEQz4t+GUSiw4RfN8DPGKmqU50
DiTlsawj6UEOmfLm+Bk9FO5ZZyyCvdxU1PUtNKk4us5lCiYuqzHrkuOyl0ckb5OUSC7hmyo9iAo4
aN/qEcZVUbdQOcfnqniuYr176BgI1VaJFnrKlLwbgYwgXhbyQ7xXKcdkBYccbA+KxkLZof4PW+fR
5CoTbdlfRAQmSWAqkFe5W74mRN0yeO8Sfn0vdF/39wY9UahUHkFy8py911YbhdVUeOgN7fx2NBQJ
YOvDnIcP7YSPv6jOTjTZqP55qOgW+3jM1M6sYI1dXyshMOwXUtZomP7f14aFQgKkqblvSNGrXDu8
K9YHcBRe7TT3vQTXlPdwcRQ1zP2yPiS5VR/c2Zk31w9ZQaz7FBoFhqHu30v/vd5J8ZrYvXW6vuRq
jQmXTC3EhXbV9vra9cEyQ5MxEczG65f8r09AzLPm7t8vvr5smxXz3bkqj9dffH0tjKeN9Hor6OeW
ifX6R14/mWR6ebYlAML1JZu2+q3jaMEUxelDVW8rDMH3vWEkD8zMf1XShMfJsG4AkecXRVjV/fXB
XWD9g7Wyd/+9ls9jSYgbZP5M11INS2NokXk9nDI7s+9p9tv/vndI5HapQtKP4r4jRctl0xbmZAwt
du3u/31MQlKza6tc+Oh8+Xxc2+Z5LZ7Tzr1bPKqDcWmYFTWDuPe8TLuzk3O0fmAl6f88KLt9H+ha
nmaRr9tC/D6k/yHM+O/rVAblKF9Yeq8/yNErSXZFck/g3XBbV3Pw74xa6iRCa9xvoCJ3d1VbRA+C
JtmDmVaPdRip8/XLrg+UZOaGWKD6cP3w+rUGlPXAblCOX7/r+hqOihxLQnbDHk75nh5593lpefdw
uZeTZQ0fUdhCCVlfN51iJEkq3YSpi/P/+mUQMI9M7uOb61dQ+d3riWGdk4Xzr5qT/qBFnrzHLOrc
kyDWbI3YJctALc799RNGD9xTrxnOXD+8fgJgirhtcgpGkjc0yLFxzyjZsvwxYf3NRvvy39fG9E4J
M+ucfW426c6dUUyAs4wfatwQAfEs2dZyIKP5Tt+EO8uzIIfDb3kA9Zw8iL7DG2pl9A8U/VDXygkV
WrNMrg/ULgtpWaR5moui2qgj4vA0wkLCldQXAh7+n2frh/D1XsueLD+yNTz0d2u0Skg49On6jLjm
gvn1qV9dQsMqYbw+uz5MV6Hk+sCmFuHk9UXQtcPeM5l4qxTgSzU/xf+EV6vOW6fsbt90c6HN0rOL
XY0P/z1QI2N1uH5cXF0PoyhexWo8GlYnTbv+CWQT4TySV/+R3QB2gwZJUwDu7un6YDa9Wgg4alf+
xv97aubeV5KZMDC6Euzj9dPjuOAQvT5Nwc6A/M9SxhyA8xnaQdn7d8TcmQiSDM5I6kpGiNej+O/T
wF7Oa1dmD/uEuAMcZtgXxFabLQ2L3fAzD+I7hBaRV81eEf8V2MZjRK7jqRrGN4fDek6IA9v1hviI
Z+Ft1aqqzfgxlXdmxSm21//3v6N9fXZ9B5hhxVsRcaw0UtLO+mAGbRaJQ09Q20laVX2UbBKyJm03
mj7sJyGfc/5r21Y49DF16LzDnAJGS03uAqRfNDtIW0zMqymtXBXXzvpmXZ8VQBu2DVgQ7rujceog
W0SNZNBl1ZD4slxd/teBwaLMcZNeB0LRMXxNK0L6/TTcmtj+EkWsbS37Uk2tOnWxnP49WCJRp9Bc
j1wxfxSG2Zyw/DYnr2yAjl+flq43Gtvr02v06vXZ9SFzwga1kwcNY9XOV2scS201GHQoOv6/J1bt
OeUxKQABrB7R9d+8Plz/4f8+HAoLsoxBbma4epiWVaN4PRzV1XN6fdovNLzKwpmD/96Z63n634fX
Z54xEW+FgZfFu4ITyIO1yv7+e7AHEe8HYZ+zVXt/PQ+uD8n64cSIY7ck3eX6Uh3ahDtELtXINdZg
vCYaSG3k/R2r6k9udC3po1aJB2x1jf176gzmdMyAfGGS55iufIhGEGNwfbh+mCZQiI1E+20pKacz
wZD9ZumckVQULVVnx60Ci5iuvlLzJiqI1o3Jpw50t2EXY+rhnt7Pt5erJ6NewbrUI+TGVgTOYaWf
GZ1vzWLEN5rdFFUTb2CUMShd6vgi0cLcROHgM2/vNtNc3BYGt4jSa+zAg7J61pveZ8moGaHTWayb
4QhuYN3aLvoD7nvzsEwkCEmXTFrntW/7cicYwqBiH0ayWLpol/QEUYpyo40F8xFkggE3XBaN9E6Y
hvRnY9a2odYTCzOaO9j/4OmWZ0vkx7Ku6d8RSZR04r2ZGjIL53wHfinZ2hj9qn64xFGrb7g54kyO
qyroMGTEwwXwK3qSlJGupjN6jVKaKnipfKBsyW5q1ozo3kKFS4uC4bS/1OZEvrHbBTWIis6l1ziq
387hwLijR1QK37+M3iWas9RPCNgKy1SHa0pEaWLQrh51wLdWCh2f0Mxm/E1DHNk6SipfLba7D2Hd
aHV/6M2YgwCHLhGSIy1ivOLdJNDFTC+eu7YuCYKkHuu+HW7d69piGLBjHHkss72lzRiBNfT+w6Tt
qSgWn/njB8VzvHVn/Pu1JjPYRMh03IXaU+DNccGjId/kH49Kbz5k7oMCgXRg4qlfENOSnuGSwKCX
vNE1Ll0880MEMNiNXJ2srUHAnML1FGu/fUi2TKtu1jPITGV/k8fLj80n/bLjRtmwydac8LYyh6+m
gI5kcon6xjQS1jRPzBtjh8QcPRUBDdFLlXUk4Ep8Yji4g5x2giUwhS+ZnvuyX5EisJY3yuxfQ+4X
AZTXDbnM5IMWjHBcfpdsvAQmxDL6qHJmiF72zdBouyLqwocZ4vrSuH/rnFS9SI8+51Hb9S4bwckY
g7UAHKUVn9HK7Wwv/tbgsG4qRTaxoZY3r6FhQQPS0H4cIhLhGlnJ0TLo5Hmp/gBxwfWtOQ/CeHya
DXdHEC7ykRgpliZ0pq3skLTsK2uMYbc0agjmOK93mvsSa2W5sdMi3LZ5SX9mLHe21KrLEvMDp57O
YGIYd5FKe9CU83HQP9n5x743O+N2aB+7jKjWlrwu+vlb6dXvRj+CZwGQ5FqEHvfjC4pcC9hRGvuk
eBYbqkHDX+CvbjwCUzf9rIpN6sQHW2j6ZgTZJVPxAkisEYgkwXzl1EeNHpQp6SsuxFDdGA6GFdl8
bn6NvPEzjJoWqFP1nS5vi5kBX8vjL8S5RdCZz0QoPo/oJZm6QEudzh7I1HW20avBDei1qXlwaJkh
Apah+Uv7BoSJfE8n+7ZSDO1z7yJMvqwwphtLp/pnTU+3I6nDfd1dwmUgQLac98TzStJly/gw/yU5
m371U1YOH8ZAoLzez/cipfIflhXXW9EIJBqdQZ9ghS6BTA5ohgEbRpwTflsNAMHSz5GDtGlrQoE1
SzvWiiIrFkbj93uOvR7kDg1/IgXOVr1rCzt8INuw3zLaSX3VOM9SFYFVDiwEGhjaPH8j4z4PDI+B
d9f2yabrilf0opgce/bQKkvIS0K9KVuChNecWJTRattp+Qsw/wfQae6mex0lBLomyfDdT0c3Mb8r
LfsuEvOrayzCAlvI/Dp7KDrc+3Ia5p1bMCxIDLTsbo6OKJ6jN4MuqCqA/U1z9ainzW2zNqrKeR3E
/lidQ/TCxB8cI5XtRrGBe9dulSZXu3N9N8bpJqkk3ZJVqNtE6lgZ3BQKNEISeB+sF1ZNGfmpcWyL
5M5BiLGp8+q2yKrfwnKOTSM/u4SNlxL3sZsXgdDzA0IV+kFhT17LFOKrd6dTT5pZBKo6aFCgbwcr
hcgzjVkgNdLoTa2fN5pdqiC0tC8XslEcjgjRE2srCJUye0fuZ9U+EfPGGLoQe7oAe3uhkxmXz6XS
d4JU750bS/TDaFYSm9NMq948vUpPox/F7soQ+zNaMbTx/GVe+jyAP/MUt8tXpeSrWc0Po/TNQjY7
GambBTRnJiHPdeRPGlLeVGCs3aqDM1iZTNREd8zCEJm23E+JFrgJWffvc1J/eFH+JOvhoiSaRn16
ifv80KHByRTnRNp3O5BsoGnGSww4EEEbYLQ2t4OsZgeutYHVcn1ClbfzQ9NVE03cGWYcfGigAWRX
RPbH3KsPsqmLjZNrz50LyKZPzPeuyL4mcHpWo97xl/0g20UXa+2XMTkOoniasZH7uV79qQfg5Qkc
pjFDUc3xeBSEiO0rxgBo/ix6R92yZwAJTK07RsPwQKYRGYIu/fGpd3460YGm4A5LxjZR76UA+QtA
eaOJichLvQTblF/MvnzIQPNsjGWyt8Lz9kp6x/eiA9AHbehYKbuHt58hlp+RR8TkaJLGfiYUo7rF
N4yEzwGbbnJF1iGdHbrCvf2lF/0l06e3gT+Krd9rgggD0mf+4rXamZXvEXFZvRkGh0Mf3Rok01e2
ue/T6aCqcNcduqncdRwWFgl2/swO1YbZXkL9P4ECdurbhC7VoSdPTe8IFlPeJatgfQ5Wxjyl3E0J
V+/khj95ToRyhj6tVO2rHPqL6fX3g5v75Dk81H30YRfsG7GQEd0w5e8Onnr4pNXoM5oh5UEQ/blw
bjARABtfUja0xkRFo7aupSMwHvaCfcbRY7dcFbdEj7bUAYlOr4rLZXiVPU3lJXfVBg7PXZ6qbtM4
EAF1geDIKqKnSuY/da/aTdHnU9B4A4mRmA7bWD+OuvfHsSgi5xhydhmNZ6ujyq6H8GPoue6WwdxJ
YN5ON95YdO8gp2QBiDup5UxDmxCUKNopkLuvMAgROkW00Cx6h+1ocZAdDiORJwsLulEEg+l4GP5d
dzOmUxEUj10BI2rMNH1nWjAbujb5QwB8H8K25wZHJfngfetqGC4GIDJ2Y/bBDfsnTcxgN73hQ/SQ
xmctQfcyfLSdt4tGkKJdQkaxl3lBTougZcCRI4wPSl3j4qEIa0TqNxEdgUHXCzrW2aFYRvdIyOSr
kwDv4Q4+jPW30VMbzxOXZwVfJ00uQqtImJtgKKacLk3yx2D5CXAnoWoiv2dJmkuUVL+EjMYbYQyM
laznsHMJKin/GpDr3KXFJWGQCBYmLvmc5c0QNWdJsRj15e3oMTQkXwTU1Q0Gohdq7ReXoYVvR2tW
hKm+ZpsdQOaO6tb1uNXIOcjcYU0Y5G4uCZBKOziqzWtmNlwdky/bRb+zx0JRjOfZRrjUYDJHtxEl
vyP97P5sVyshy1bw3tT0bFfT1jBtRWFFaEbiwHaQw702qfqYaNm9FVGQk0lbmna5t+hMNc0yUdDG
4x6TttXJIqAh9Czj6C98K9ipGZq92Gi4AjhptF+afp9JlR1DaSmSgXumlbdFDcYMxL3Y5KhtD4sd
tUEHEdObUj9d7Jt28NCmDj+2diJq+ZIQzFrShAb4iPYuq7dYGe/TUYidXjbvQBZOQ7lAfK5WRPNH
IwiuVp6BWb+Kn2vhUAmhgXJpEmwaPaLurBIwk0jQS3ePaMkmGtKZ/FRi7pEzrhD7Mx1AQI7TTGa7
NHfCmp9MXV6alCsw5ghnglAJppI/thOOQd5DHC62sSH3iVQfizqhnHnOUaRuyAVptoXBcSJK/BYn
BrKRhf26xKvUz2sL3n7VIPOt2jYfesib2Z01YycJPNp4tvYoKrEbAdyui1S1gYOKFWpGQL1f6XKk
f2QsbJp1Bh34PsbWX1Nq8y40R2DJWEghGrI9zXPwdlSEtsfZX2l4ByhMiE2M8a9Q4/dJDCMps34t
2ZcbqWj321CTWDdpIdrgBU39IXF1E6qcE2SknG40j7PEsc1PGi4/ZCjX5zFjam0yuJ+JKspM4w/A
viJAKoOB0jICPavs9Ru2CT3iwDQZ7LvZXthwaQ2lDo4xutQBae2Dmuugp/RvqdGAo+7PWsLZVrVi
0+X1c5qX2JHkCTBmsFTUz1PvkepLk2Ij83g/kTgOtXO5lUjYa/E9G95XXSxpgJCt5jQdHpxyene6
6QuS6GGZZ1+axkelEhta8gSiF/NFqFobPslU+sxB9Fo8jpnzMHQutoy0uBndgQFKozPI9t5TuyfR
vrCewv7PIHRQ3TBESRAjcUd3wkDF5U1ui4swJJdu1JPnxByj1Z27ml3HWJVTECf6PYEjz+ZIKqY3
lLsonv/EoT2iBXQeGKgQ4JKGMJuXN9f740oNkYi5sviKXvl9n1JgU2CCr4uC1KyCGYotMeebsR2Y
N8R7rS5vyvwZbJ7HsDM8cE76bR1bW5Ua7MRGgy81k3KrmdLy3VMXAeyk6Yd2gWxwb0BzUjrbqdHf
tDxn1DKY+1DB3FMhYXg5GLTGGfxo7L/iBum9bR2pL7oyp8CYnI1NVcnua7rTsyOVtA11OCelKvF8
oxolv4Y8hNzT/BBtbtlYhu+66ffsxG8xc8p5HgpfG2EDpp45H535tRJJvg3NfS4YSJf4UPGgRltJ
DkwlhresjNYONTv/MOVd82Trc0NgVtIadFrJq9P2KSbSWWbPSnH3tkn13tUTJccoe8aEHePhmJBo
z/FgKH/XIRkZWVzf9lG8swgS2XmzOteZ+TfXMOzGKeT3lTfU9F8okp4ZiFc7DY3KpuGK33qaw97Q
41Kapu62nHceFOB5pt2OnqsJwiyCzlZhC2xwIuRMtdIO718e0gtJku8qzC+6owE1T2uShUKb0VPS
HWIAGxtES86mrczvyQI7lT8b0in3UWV8OIZ2cBZF/8RDzWPV31UF6hRe9ze8mU8q6mnXmPHtAnIY
sm+W+aTBQiFY7tqYCNd7xd2USxHDYfmJJAbp9/hLvuVt6BGxnLBGGQSdF6Pz4hnqPLfASODMkSVv
tXdjKz5L3iyQKA9J5pl7bY1cjuv5kts61PekHHZJwj5Np/av6+mFaxQZCKL6dTmU2zaa93wfU/Ah
AnwbH4kVes4MUwtIwNq/YCQNN1MToh769tRr41qv9LafnGKg2kSYai8ozoiuxjpxzjOPbSpLVGhR
8HJtIrKl19u0yGvedWl+NAZaqgLNBA3bPxUHb1NO1oOWZ7QMhfU2Mrc0omkMSP9ZeSpedIlt8RQt
8mDkFOgiIpSP1YkKANIee1jXhN3aDBZCY0jCNKzuvTh6qH9YeEMmPxPOShWPD7lgpyZb/DTpRCyK
0N/ilqCG2azIg5qeAJDmOzRc96kzXhgrYPTT8luRR33AJvAyreTW2Xo0PqPS/XSG7qXTOTEz+4Xs
i0dTloGIyCkkAhgKOEGy86lruVqwdaEQP3SW/jb09l/NGekro3TrLLLrUp1mTMr931kSC8fEeGyG
26yBA84CgAxuhTcb7+G6eXW16LJAKgSpfclMudC4677qRu0aR3vJiSTeOLE1+VNF4a3bqBlCzhaq
mKGsPKziQt/YIj9VYf+3FFgo4mEBSon8qR0enVycrUJ2vqkN1FQl8nsdQLVKNS0Qaz7v4BlbrOBE
0afVV1zEB8AVpzaJd3pmf8duS5+qZQpIkipRisnenOvbTBIo2jb5sR6JTB30eosq/DMzOuSiJgnd
drJNMwbPaY/+LSwBB9tb/oTzEN85SYlIeLqUmgHfSRrxBtNjOFl/wh4LRRj+LqX2ZBIlpGQVP2nZ
B8zE0l5MX4t01FiTeTvDHgus3vhyhv5oesljNTFZxwH43YfrwY7zj9kYX7MSXzVpC9CvKv7nZLqd
s+mmSpHnhdEnJcQnwarxxqnGnV3PH0O9+vJ0buRa4aEIXCrY4yZqO2rztVOp9kzx4sCaac3qiUkA
vEk3If7wbBIpsq68FDlxSpX9p3AnwQRde1+i6aI3IKS98sZkCReOu++ryvWLCchd2W+TKXlL8lb4
v41df9lW/jesa7SWZvVQQGvsnYLFRbakLdk9eLzzUk7bkPx4VE54tY36jM/o0dRGxOk4f3FZHOYJ
LGFMNmia6jT1hnLkbERzvggr0JmpwuCK8IKUk6/7/aJSkhKTbLdEzhkH5acUzUe+LHcjnC/GavKG
K+RVZtDatCHwygoNphvtzTb1nWlAcKyRFpUut5iXTlBrl31jW1sbvAH3H4M8ytx3Ta6ucdHHA5kO
UPSRgSt3ALLOP1Vb3h/l0Lxx6KdsLCo6zuLyxspfBpEFBKjet3H/Fo+MwNdTcJmJmEJYou8iyYmC
f+J2ycM9HfG30Olv6dzehYDy2SXgQ8sbY0sK0TkXxWMfm++FkoKNXkxZi5/K9aA8iZ4bY5k8XqUC
kU5ThuZxfWA39kio9lvdp1/sfp9wgfZHsPlkKi9hgO/lza4vbR2+Ux6gx4gpUUIa9ReNQU5rELYy
zHa2dQvzgMqItl46W5QMTUQ+pHapnFq7Za/5qgp6u8vg7MjLLoPKlhN7euXtigUUzSLy7FC2N2Wl
MSDgB2zdTPti37uZ8UKIJHQPatHwTRYgKwnJipQbncZkYtMIOYHZvubXqU1s8Wzv564wTlrOBKvB
icAkwmGj5sY69gxjP89ec8Qel2zamQwmZVjFH23ugMY7Wbe/fvjvNTD0Kddll4eBg4UDEH9tcq/q
CRt3ioosgzX9Sb25IgHGTYCFdNTsN958rBws6ZicPiR9ZEOgP3WsQTvw/+wWg0J1ECGdPiD2bG1e
lrzt9iMVejtxDxtbGpBJ/0i+8OfQ56uzi7vPok1HYYze3gl/HTI7/Tk3PtGRca/pkLuluojIOc7f
tQGgamVR2svJ+AlLl4uGCrsIw79WKgafFpEbgA0QngXEWS/5nyTLktuckmkt2WLtHDto+ELnK/bM
r7FDvj2zCIdDeITEDCCdjlXvma9eBvTb3tWzdtOsvy5ZJzCWRD41Qb733Bf4eWAPS5IlltIf5/Sy
6PJPUd/VqRg3aT49lhHT59x1j20taGk6d5mJm9xxv1tlA/GPmvvZzh/SdXTgaQVtQ9WehR5Nftda
XBEeKfC4yk7kY5RBEzWKGX4fUFxPXNbWsRwFgTo2u7eDFcUC2ATKDl1CJDCcGiZqZjkQGqN2m9r1
XZuOb6pYgxZVOu5Dq/idkqW76SFtRLS3dZudshV53GBni/mAZW29WH9LZufGi37NzmIm25KH5rLh
rBO3ZHlMH4vpJbQS6EIue7Q4sqINFuuN6mE5qEr5rpeyd3bsacNMdZ8muvGaeazWsGPZ3dJiUQX5
UEZyFgPdFzmKW/bYT1IvXrvCzbdaKxKEFtEbjBEs7K65x82k+wg9WAZX0aFD7BCdQ5pUg7+2Pbej
iVnd5D0212nrohEMaWfZniBTvss8W8zCdrorPxec/MVEqzIcGa6AUMHizsR96hV7OI3cJbfMXT+T
0sDRND4ZOUBA3QL5MlY1sioaVnb9naUN7JdyOuQzfWYjt72jKY590Q+bOWIw1S00nxwn+xxo8nG3
qbRNieihy6v4GKXjWkCb7zYWlw3dygjciWrv9aJgsGLaf6t19BR+NHRYfCPTqF37S0fPEplse4qw
Bg4UIw+h5KwsK5qdg47vZLwd8df5aFTqrVfaUNJnxh5yTawZGjp+yTJMzMs4YSAjZPs2hlJBebdR
bTY8NGSmBx3xRiuQ/0xf/iayGz8f6NsoiBrGRFuTWqo+pmMD8YM7QtyI0G+GRL/pJ31XUFNuZgfn
dLKQWC70O68W1l7oQ7ODEHlcmtTZyKzcxiaBLUvEzSGKRHee6LdnLgL3NFMvskRkqvfPTM14/8sF
6Q8d2TDp0lNe0VZn3wqnNpVEr4w7WAxQJJoyufQO89OmpWlfW0rDFAsPMveK7dJb3Iyn7g1Ez7a0
1/qzwhq3jEc7YyXNk+qllIt1cMwKNbOo5pPo1plQi5yG+A00fE7WUtfm5Inj3diKmNNCmwQG7I5G
IBca2yxpvxR5W/iOUYY+yJUSLSeu1zr1iWwrAUCtl+RdrvgV2cwlbOWt7Qsh1jyF5mKL9LWXHNvQ
6OUhTTIETFz22HxeWsl/3Nj8SvxEdGIiybLGSEa646vt2QiLs+IC6lOdo+pBp4XCGVVuQt6VbZx1
4L67lu0ev9uo5x1BIyNTZ6osh1nPVrp15afReBBs3IkXLohYHUS5Z1hswYjZeeNNFRPeglf2U5ei
/1OY4XZM51drwnU5OuNzF+L1RAbU7kuCaFii+zuVLHyR9itICaKtE/2tLTkEjjucImaoNA49EzBK
NNM2l/U3/GYO0Zzej/qgET7t4oAZXWI3SowJTY2e1qRDZxI2MpCwWXIm2yG4NS4kXP/1jZh7lhtV
mkdAJdVCWWFzzona+FaR/ambv6NavkHPEG4BKNxu7pdO6pBxQvrQ4SfwLb5bmHKn5zgoGBlCr+kw
mdD30KbxdmLGLEnxSeNx28Xau9cKdzsYLYFrSVbdMPlztvniko4nmOkw9vJ1g0qHfQ7mXipW9rV7
wD7Ch4mRBdy2j6kVzicZ6sw22PqIEkmOE1Vqp8GCR4f82Gu5vmvdexgXFIb6/DIq47B0Ol1h1T73
IxMROfW+GZWdrybPoFDMF/766Cbu+vdcMiKzfs0xuXfZ7bMJ5q44jgqpEduBQTGAjj2Nmv3Q4hu/
i8gj0SrCrAl3CqZO+26r8d2KyPXKw5tsQFsphu/JpaFfp7TgUVc+9TQFyHvz4P6WkuaH9TyGbA9T
6A1bDDqf2upei535rByiC4o0fdBEDT3fnjnllrraVEhRAmNkz+esTPyuLn90a/rbjzoVi5wOBmvP
foVuT1X+F+0G6ZXQT5n3sjM2nfYP/1HKWRWntF/sfB+DwEVsGGRaeih0Ap3b0LpvOi89VR3nttUE
EQd5M9ce8kCG4Ebj2du4n6bb2t1aqGcDVwnSNobPea7uuMOmVMHWRtTY59qqRAdS7+Z0Nez27DsI
bUMgv9TfKSYrtgrpo6l7oR83tF7jyk54RuMkj6rhrpQ4c7Uveu3ThxYdmL7qoJ3E7dgxZltU+eU4
K5tFsDVqO4R1I++KoS/7yFu6u2R9sOm+FShpT9eXZN4QZUTnoc4k/223RtCE6lAgf0STa7KWEqzu
ah4U/3acg7phHQ5r4ykdkpTzQH/twEsEhmk6fmQdXCntQCzea5TEApcbPe2qK6ZtG7KRKSZ8EOmm
VVVzbFT3NDr1sjdTK9mObX6rkIwxO2Y6Z7V5s+fiIdjYHTI4wopZLZM4SjjWWFz6YCroDm+tthtu
x9r9k5cc0HLJN0VttLe919dkeO9cbvpuDZOlZ7wBdeyuDWea/LQZ+1j9nQYDirjDWD4djBdLoiys
u4+6geSCo4tSqNh6rXNXMBEL6kV0PkXrNsQ6ODJihZmzBm1MP2k7B6Ece+ILT1k7qB3gb5SL4a23
RDeRZK/CtmyXmXXsT1pGP8aYTgb5AxQ56oclF3iU494bVvvQDBltGBm95DPzT8F9KYIg3WrzryI/
OA0t4zaxrTHoyyLaaTnJCI3h/jo2Gs2if1H9GG4EGGTfmXXf6WbWZ2v5Fso9tBYx2emvIzlBlyL/
ahTeWt3pqf00QozKOTpPVv3cZogpek4us3vCx3H2WhQ+URhvw6SF4jGYG8cTX6vjhEIcOknnmZYf
ms7FRHmdM3/ZjpE8ekh+ThgVn401ZjyqNabtFQfAEd9djtkSH1FF83WnQheoTZo/eZI5temQUQQL
5CSr+W60mB7YInyP71GgsKr44bRsBxPp/tjezEOW75FlHOcxvCMuBOsLvYjMUEh1HH5mNM+vRWn/
tIu6EWK4o0oFWxyfs5Cv4OzUEAR1u0wMnN1rdcYc5U6msaCc7Qo6J9ahsfujochBL9SjNi/GzYAW
yEQHvKuSQ9FS4vae9WNm1rApZfeqVf1CnyvjZsBxM3FmNoieWjc+98zS6Ll9mqLvLwZhsWnszjut
772gWyrfEzFnS/KQQ2bwI9b6qt2DVTqimeRWnukm/v76I5fEiYXKInFa+4ns4TMT2d++jRfOfnM/
NbwvIiG8kLz1nVy6j8iiCZmmq50+ZYJmkfFkVm7kCxBldBiY2Noc5rEddwifWGFPaZ8+8/7/cf62
desFEf0C2rQ0/TtP32gT2yo7+lGd+tOZzk+d96/u3D0yhQh9M9Xg5DsEZ3kQpZqQ7YAwVvUOc1SN
1GApkGQTeeBuhmJp2PLrTJ2d0DoDSvtrhJPrNyU6sXWaVfbY89mp5QGxO8dRSeAPp9ma9w5XUBlV
+4KFO5TamzUkv8DNSjrPjdpXOrI27O9x+1M63Ss5U3Sjy+quETsj5M7Jmg5d2TsUYoR+XP41Mxdt
utoOboKkThc1uQz4Tus1fkabEdiFxrdj/jDQdLfx4t0oJGlBaYBGQHqdNDqaXi8+KXsxNmkS39SV
RmqlVVwkbrWsbIp9P9v6FtmcTXUx+UMp98akImhjdUMES/PH5AdDWOPyz8SpZVMa4egk3THGeO01
PSv8fq7Tn7hqVuhUf7RKjf+bVE4h6eJQ3rIJWzPQ5unFWGLvTGfDVx3Z466dGFvllE9x3d5bA0EQ
YKr5M5JgKtC6unTL8XvbNzJjK9QwLv8/7J3XctxYtqZfpaKuB3XgzYnTfcH0TMNMWkk3CEqk4M2G
B55+PmyqihK7p3rmfiIUUG4DZBKJ3Gat3yyiUcW4ykgOaOpdgH8j+jeUZKwGkhgD5k4gpzaiUcpV
X940k6rt86xb97kSLEXCoqyst0WusW4lJhzlEd/ekK/ccDpGGQOQH4p8pZbNdeBi3B6o2C6AONI8
pV55qQJdufuUDtWq6mqWAE1wVjQW/X1evAQk9ESMGaUXKNFSGfVnuxE3ptpsMy8dV43GejdtEpt4
kAFZKEWRxe/PTWB8Lc19YDBq4hPokA777oFxKEwLmnvnveKR8kzwyxTuIxmUzYANHJyWvcGmNAxY
RgyBfgNh5Sbs1Zuob0F7aLsySLO1RnjAzuzzoHszlIflaCkwUhzBupaV/lQP0T0IS5aj6FBZTQdR
I7dP+WTc+UZ8azKmrF2n3STVtPFK7dpnJocsumgLEmRYU67imGgkjp1xVF3pYjCWwCgpuQGLnRJc
TJ0RNYfLHRXhZuy0tdM0rEoINnp4FlyVSnowh+rFj7uXpCZXEU9XmrhNRdvyo4Hy5xef9NB+iQbr
te0K9Pr1paGm5Qbxe/JlI8IKgl27HX4lJEvCvswrgmfKjVFM96HlPMbOsFV1YydClqpKox+Q34Hu
YYLRaZkQrdptrw7fNVNZCbVkwkAaovPMtSWYYdX+a5UjG5h8NQ0TH7ZkR1D3YjtE4tKmeJp8b1mN
k7kJG+3Bw4dVCO9z2M6I+Cg8KD1ACoB2uEBkw8HK8D0tdALcmfugouLW+sUNgkcdyKvuTnTEYpoA
Mmzh2EeIYxja+eVtBpHhypvGQ956y2iycFGiCxmTg4FOCmlWd2251a1hZc9VjVeZojpo7QNIU7t7
zyS8bHjQCiz3rm80FmzWkiGXDDQaCcBwzYcEg07oJsiLWUb1nKvtUgGlKnANHSL9xtYcPEPRDYyJ
ubelv52nPPICT1OeWFdmmMNNh+rjC+sijPpkVYO7INfIthvTuitFGOe0tetVDqand0E+Ds1eb8kG
B6RTKuUbSg5YPRJbveorFCTBpeoOX21PvjxNNfalzo4QPGNjpJXMa9Om1drHTCUEhirSzEjfKBC7
a89mUcJCsYetMqcB0ZOKkJ1Qg5HgAKtfv/4iXG3dVuahdRz0UEqcIRPGbAQtnIKAZtsc+9JsjloR
tUcCEBNpvV7ZAh/pr2qlHHZZbZa3sakkt2yr59eyoqjhP6JTxLRp+2hB+mGgLSpLrTc/mumoDN0K
W0NxI6uAA5CHsMzP7xeJ+yBmHHeHlTXV5S1xGHELXOyuVBHvkFUG9q4n4anbtw5zrxQD0zWfNly+
X4hAOiz9Xld2sh9g6+EyCOzr56vKA9ySbQihkrQ1n0zW1XbdLEDYWci4/FmXRu5CQ9TnRvZAu2sE
7RIT0LaS/sYcuh8H9nYX18z76w/1JmsDpHR6Elp/9teEjYqFeSBPqp/eq1Os1U4BCCN5UVmfFiPW
U6F1Zi+yLnXhn2M8Pe+FD3CqKPvmWhZtr0hmD7hpFQ1xe+9VQbrXBbHEPOhbZo7GveCBsEih3zSL
3BmOvcrgK08dK69eBID1drIYp168gdhgLt8uHPj9Aa9Cgmbz21YpqnOJ9tZVvpXrlU9kXcyjfKc+
wrJx8t2AgATd+1ZkW7bTykIWI5inx97THzKh8DlU9cYQWn0nr6NxJqGMShzkhawcUJ/IPX8tW5vY
WoxgemHVpMVFHqxUVOuk4qeFVFYYLlq7QOuiz+qFbAbRXFx4w2hb4cHMKD73yaIpBHVFUuv9Okk9
DuwH8g1BCn3dNEZ0Q4g9XBf9kJ5Jwc/IgbK8IFHnLIsg6m4TJDWXNaoKd2Ml7IUP++aetVe1CHo7
fWyIvvG7s/qncELPzkkt51M+WPlVqrTFF7MqXzGVhS5Z5U9uF2ffhjKHNhgbL/kEkD11i+/NwIoi
I6dChqNYdGrJwDGpZ39gRXNVHYhWAcnNUKEx7Rj4AdbELHc6ek/FJiQX8koiYm80k3hJK+figPD/
GvXxZzcPq2eVPQGrt9r7rJO7vUridFxHZYA1iqeJC2by6GqmDkPQbLgs64KkhFI5KSx+OiEuskEL
NIdBwi9XsigbqojgUBykCssdLvXWrwyGlQ3EbCmLzXyBwtHdVTe4KOr99R54PRfAp8mjWb0owsVU
OepaMTRUiOc+8voeOcHNIKzu7aPKhrz2201ek9OSXeT1B0UF59+F5PsLAZ4NRvp26hLsIkmB3uAW
lG1bYcVYgpbhkZ+ZsmqUIb5DxCBaVJrVfMlS5aRbZR+QI75Mrh9+F5n1DMDbe+pt3cUCuYE22zsp
URVP7JW8MPaO3rtrNq8dv/9MJy9udJ96v/tkFUi5hNYK9gBf0JRMl9wp7c+DrReLIOinW0+LirVn
Z8jtZHV3Dbrf3eDa7N9ga1ovDZGojyAKYwSTwrNQk9t80vWTUWYILRh2T2qCXGCbhOLEg0OiKCiS
U8LWaWOgtXBMEjPdtAKVlDQnwZUl/XhMLKPZGDmogtwk+d+aWnbU2lHfoGwTHDVPtzf8UJxDkkAE
KBhw+ZVd54BONiXU/q1hxeGF1QhLOs2xvwXpNboS9kvDPvyqboLxVnaNrEkhKvNn16GrP3Q1oDnf
qnh8b7rGYvRtkzvQU/EB77NN76Ntitoy4QxZR8Bz04myD1c9dqHLslLJ+vn9JdNrnJVjf1rp0dRf
5AF7WWdhICexlkVt7qd1MHEDo7Q2JUMbxt0xsWxUfYKdHonh7bwwJqjs6n51TRL8ZcLND6EqIv1g
/c9N6SF7A0+J3aC7LXBRAWPZQwaGl3AxUBVeAtoZVrKuL1z/wuoejD6Km+SE6CfrnN5Y9iPyTLLU
h352QqJsK0vyQvDTvG2Mex5wZq4hD5Zp+Rg38xt6rwPPWZHKtfVd+1c/8h9LHWm7G1lVem6OpFu1
LSos1Ic0bZaq3oOuIIDSrJXY5LvDDjJcwUaEj6lMCbEsvb5xmBYAAsyVxCaTxVu5FhUCfMRx33rK
IsL5hJrmw/slZENhBc2NTUodzWkXGZi+vtH8Ud3KwH2upHwIHsz/Q2Vg2epW0QjxyxNlR3mQDfBQ
SQfPJ09TCXw88exdMG9ARVgZp474z02QCWAtqAZ+IWpYk+SxirNeIlRhTfBxipaEo+Hkr7leeJco
gHjjCeLpsj5zvDvkPtQ7b17uCgEtRglb+ufFvihRhbJG3Kb9MRcrWd+G7Ij6tnwii+MgTjRgrxqT
uswsLGe1sFf2tcPTdCVfNiPOpfnQIWVuKXtZVcUJrbL89lLWvrd3HsS1NFO+f6iXxQ91lu5qu0wk
q94lhorv1bgP9fHHQVXrS9Tyt04mePEsdKxPWgz5QC2T8gtJuxfLLO1nxckfG01rdqZtmBtXi8OV
lxmofqAB/2gWGukzGB657jKeBhq6TFUaPeF4iakxAyaoDGVVG+PeRWXLH2NjCSqc8S8fTqMQ2etY
IurZ1vqnwKpVEKSFy469V677p62udciKqqTur9TeCLZ+lrO1bqB2uXr2XHraZ/zJlVsEs4t9riMz
GDkTgIShXYusTJ86lSTaqKTaWoHC9cX2F1wgW7VPXRWU15qo0rUKQWxXtEH26I7jjmBk/qz1RgHr
yff3WdjFt74ZfJdvN+ku36AYihunyLqTH5BlGOYT5s8BgpKcVgw2MLcDc4Oc5NcYSdKjPBj50B6F
2QKvtVwkDhR26QKA5NHQI3O4kn3gcs4vgWnDgTP3P4p/XUJ2z8ryKcvSYvt+6dQAFmwqXbNqBdSA
YZh26LZ4J1nKEwhoTofsvSzGFSgW4Km73q1PDgnBZlcTAQEdpkaLQijV09iRV41zU3x2JvLW0ZDW
z0WaPQHz6L9h0XxsWY++1p0NJSsPcLAvpqvChSZwpbCRn8PRXgC/JRtAyLiBOdPtM3jiDTzlWVyu
cAQKc7pWXkVYS29k8b0hSZUMH2Rwlh3h7pvoUemwETcQpD64dii8dV0C8e0Hu96FRnstS/Igu1hz
P1kUM7vI7APiZY1ziQZV2eUuvK4Mljq79A4RBR3y1TKam2WfSvHVRZoSE60siz5Mq9/Y0ivXb6fo
Wrqo9MC6eevM93TScJawKsu5QBjiIn+9x9v5vZ9VPFm8Rw2kYD+UTb9eNOCwb4Mky2/9ecsRqRVY
nb/q3LptlgkhMKA7SMLBXNHPleq6B6HH1QEuyxN7YutehVaF3ph9LmsHSdkYPLnDg3iQjRaq9ktw
IOVWLcEJNp1RbnIHvGvaGMFD5BfOquwQR9DjAR4V9E7MczqobkNm308pKBuvCJTXNfk1/zXvWJIa
VWPdZ1xrBUA2OQyWES7LOIVABFLgjmjmauBaZ8MyrLup8gmcOjo7TEh27M0RdTfMJr6SrY5BpnNs
HP9Aeh6B0ShKT2VtVycHxBop9Cr6Kpzsuspj67EySgdORYAcyJRFT6VCAGHu4Px6JrnUmqC6G34F
L/J2ps2ItSjHWj+TWyLi7oj0vk9hKCHgGV1i30c3SmsKUiSps+lHW9/HzBHAYbKWjHZcHBjfms2Y
qc7J5P6snCQxLkWK/V2kKs79MEsWocd7JYTpburWn8arbPZgaJ1RO5LqTAlcoro1V+Ug+I/lfHjr
11RmgbeF8uMM2dKMIw7JveljQQi5nRz3CkRie2sbbXhX2mhWRAi9rWRRHuhgOnZ7y8p+ZgEhPPTe
QdbRQTMJBxIB6Xe+15o403bB3s7T6tiHfbZKsrR51KP4m/yqNeN7ZPXhS8yzSjB9xOhiPsdFqmhv
zuekDjGFKjbrx8mY0we9/2rmb+fkXqpd6W724xxhg0tJ0nwPpcrba83o7Ul5kt/qdRISIs6DdcLc
UOGGTVMumz6+ZBFsLJU2WqeDyFpMCkx4fLjqXtX89ag846M+BogwXFmqyzGfK94PTRphAAzq9X6C
SLtqBxzX62gwDkWuJ6vIipUnSPI3PU/hixV1Z7PujSd4Czlp8fpfuvpZeyOXrmY4nEsv+tH1w1XN
ScVjvRAJYcRnvcqNB9Wvyvug+6kQdc9aZ+tvLZr3U8vHc0qv7Dd15QNCmUSHs3itDsyxMP5JiKrm
Sr5MNAQBovlQejEKk+6Nim7Xvkrm/Zp8maNBq+Cp+mutLKMMX11PBiFrb1SucyvYQxkxNymp4muy
8sq1rIf4TvBUVmrZ4KKLPPcm6eflV7JXa2uttZUdalkrX8qDcC1yZU4bX5UoZ/zoL1tGLfjSelW4
HxnnzwE/jW06EJjTMpGf/VzLz/IVq9DHhmTq9Xv94Afa1jVI3MtTf+0L2vRH3wbt3is0Dlpkh93g
KA8WQp88R5m5ckSGdknTwv2WL9/71CPpjo99ZLOtWoi1dBjLRMAMg3sF8fd9njcq8en5pa6A+JKv
5KEOmLuAJ4VX73Wd7o7i+F5O7ClZxxk6ZvJkKI4oNX24DuFKkjR1bTNcueTIfroGCydnkY+DCr6m
hKuFXF/nRWeEDPJzoIb5WaSjA0fcN5beqGc/N2ybDgG/99rSMJwlmVZjKU+UB6SV83O9reaesqLu
wYfZLDk28DQynGaeJtKNR8wQxJUsQmUqNrWB0pIs6iaUUQWu5kEWIztaMkHq96Wn6+ckM+9ldR+h
3dqYeMjFYz4+1RqpXrYQzk62KpZ6g5PmdMEo27yr8+nt0l5qtvs+bkv0lDiJjMe4QleI/ej8sbQU
NcHCUoxTj6/Sk+7jTPKvn9acPy3LsHBNJml4ev+08pIJnzarEWgWsPQ3Ugk9Y7pYN0UALnoWS39T
R5/11N+Log5honlAaGSrbJiGlJFdllM1/5xqab6VpTETe4ZKKD6ptvJi1rrQAqPojLbbsKyJZ6+G
2hmBMoXZwkeo4FSwFMI6ybdIP1TIZ8nebyc6Rgh2Wrizr0d0tpQ6OoM3C9ha9JcE/4sDAvL7Vhnc
J1Xn7UdvgHXkeWfRJQ/1XJ178GyqhHR60ybu09AY8YJAfHSQrY0d44kxJo+BBnq6MbHYGXrFfaog
ja3zKh7W8ixd7wlHtnF88pTUe5zig3xLV+nUA0qvZADnt/LjmERulSsbWRyT8fOE7ywaVnV5Xwf+
Sr6l15Ab0yacr9su1R9NWGNJ5B6b1CDjoaqQizGyOuKU7Rx7YZF7iTXbBxdq3o1jaiI39FfzoIBh
eD9lmqaRQRSJfYup1bBgnYTdXRC23R1GS4QOU8ChfkARyRsMZPrx+b2H1voPfWykR9kf15N6Y3QQ
LWWxmi84Z3Hna8lz+iqzFmiKeBvPsDZNO1Y3Qw7fngUAUPtK4deqIpLZGnbwEl7asCte8HDKwAkG
s9eACdt2alyI/n38YNn1V89Q8pfE14G/2OKToVti1aBMeCAaaR/LSRN4IHnOl1gRS9lVuOT59F51
b6cUb7hRjZhJrKq/nUqvu5LvZ0NSTDtbPPslUEVFDCzGlMTa15AqV0Vku08AB46yaxPrnztXhYOo
2xofioiO/BsKvxcLh33Un39Dwh7q7W8oMtZU8m+oYA09RLn4Cny3W/siMdepmkxbwAHZUkfY40EW
uyrJl3qo6g9mU/9onbzA+KmoJrrYkjTK1rCdyZMYSvyo4pO+VEe1OgGG73dCS+otssnoiCpRunTQ
zfs0jt0TEGjzu1vv61SZXhvBMIEIeQyhnLMnz69ONfHMokVwoTfy5z4T4Qa9rAz5u7QvD0TmsIya
X30otog8YzNsNgv2AfQWoh9hR2AD7TeZfUo1Y+UPSnQgbeQuUuKuK1kvXB0sEETn/GBYxapoeiwj
gpYzDC/C+MUb3LcL9DvDMXHV0mZ7PcdRD6YJFnQuiTgAxVNU41tjV4Xaqqo6FAnmBtlFtnqdXuxJ
IKCiH5OgQglsnVaBdTSJbx7t+SCLYdrb+wlzSVmS9bKHlpE/IunjoEydx1Df53P7Ao+j0MrWIa43
CynADtP1oUTo/y4KAEzWGjgLKYTuTPWD7bnJHen08K2+TJ1Fq+n1F9Q2YJt3L6iNM4cBf7kEpelv
A6SDNm6Y5ndJT5KjUdTuxejVBQLQ7bOKatMSGUfthHQqDmhtGq0HodSPlao9BFXSI6mDUdaYe09W
jIdKrDnJoS1FjweIMaLaPwZn9hiQsfPgAq28Pxh6Y1+s+WDq4Bat4jLGkT0rirVHIJh7+H9gLSsz
qXb6xLLivX9b19FabdiyyTp5WheCwh+jNtvIomxQo+oV2Xrr+r2bA5LKqYvsBvKmfUmFX9+4nbJ4
74CyDEuzePz2fpnacMSmmSD1yZNkQ9tGwzJJQx/KBReSdVqTD5hdR9lOFrvCt9d5VIKGUPHG8QLr
yWVLt+89QACyWI9juEKpRt3KopMUDw3prjNkKv8Ohvq6blrrqRwDCGzerTbE5pHUBRL8gfodGJa6
iauSLY2sk4coyusDnCtoy/RVp8JY+1NV7pou/wwWGOq55+tLTXXj237MrbOpf22JLUCcwa5ih4wZ
lNe5saiK5FY1I3Wpkh1aybq3Br/8bIy6tpclpBSts5d/ld1lTWRp6o5F68/XidNCBRXRKKvK6TqI
pE39OYBD9XYNNhfAtcX0GfKLu6g8MtMxqX9tHoAi9F7v3ku+/1aSY9WAysV7W/dL6a/z5CD3V095
Hjmn/k7vyVXPA+BfPd/eb26bBXf+zXneEIB+DPpd0I/JEWZjcrQS/7bNxm6LHEtyfK+Xr97qxEDC
rAfZQPf36rxipL+S5XrqvqUBwHz8GY5+ZhVH+UoeajGiqaKnLQZifzb4mhoNP5VNJ9oWapBdxz0+
lG+Xeb9CVyvjSotn7b75+vIgr8WioLv6/bf/+uf/fBv+O3gtzkU6BkX+G2zFc4GeVv2P323t99/K
t+rdyz9+d0A3erZnurqhqpBILc2m/dvzbZQH9Nb+V642oR8PpfdNjXXL/jL4A3yFeevVLSvRqA8W
uO6HEQIar+VmjbiYN9zodgJTHOjFZ39eMofzMjqbF9TQzO49Qn/XiVxr53rXMcEAr5Vd5MHNhLvI
K/C+4kqJeo+FCiYB6TqIE/NUTZbxdsgm7WQytF6TG+Zeo5ZknkDllxtFC9qr936ygZwbBppFhGRy
GREUtfKtyN3+aOXZcJSvjL9ezT1QTslZxoE7DdmaHH1d2zVRW1zKCCitb44/lbxc3VmhN67//s5b
3sc775iGbZuuZxmuoxuu++udj6wRHF8QOS8VNq5HW8+KU9+q6Ql3i/k17O2a/MZcI1bWiDMZsI0B
6ZD58KM6rjxkA0XtHxWSm8vMVC0Eb4b64kVOhYQCdYNvW8BJ1S6E1fdnuWyrbyKtWtxnwkcBXP8m
Ihv+qOqPadK0DwakqdsELLesddsmPmo+FENZTDWSKoOhIJ4/n2PBPVgFaV1B3m+tR7AW6WJy8nQv
W/Mi+en6Q/nT9RVD3fVtBdHS13A99f0GsY66OxJ9/vsb7Rn/cqNtTeU5d0xXg/Jlmr/e6NbNXRas
Qf5KRKRHL4b7J+9wkHncVAspC4h9qOXJe/ze3BfIotZ5fv3WL6xbmMLoiF6H5lQdCOvAh0144DJ7
bDHNnCs7d8YPy5e+b84vHf1Hr9KyXzvBuksEpbdDs8pYdW4zPTfN1VgTD58wiFmrmd7u2sx07y1f
O8v2jF0OEXO9hMnp26cKeeNF3bnTs18n9wMx5nvGgA8XTIEf3KqeAdBwMaTolk7WcO4cJzy0fXmU
JUQCx/OP+u6MzzMKfF2Z+1edgfIjMBdj6ZvvXTi1MfO3U3XFrJYT65NtEYPyCJEOQcI+Gm5VX9yP
g6Zh8NYRS3Kb+W8JlE+OsxpbS/2sov6/BSxkvxXtMTrlcFjvDBeToKiwMgxTOfvfXXU+vTLQQpCP
xn/9MvzVcjj8VpRjFQVh86H4z/si49//zOf81efXM/55jL5VRQ1I4G97bV6L03P2Wn/s9MuVefcf
n2753Dz/UljlTdSMl/a1Gm9f6zZt/hzG557/t42/vcqr3I/l6z9+/1a0pEW5Gjot+e8/muZh31V/
+gnNl//RNn/+f/y+fn15rZ6b15ff7hr+q38rvv8mb0H+WkfPH6/z+lw3zBS28Ydq6LbtqbZjuKTH
fv+tf5UthvuH6uio6useiRp3/vnl6KGF//jd+8PWbdWjmmHQdjWbphrqDk3WH7qNf4Pn6qbhaERV
vN//vB0/ZrW37/Hfz3IWf99PsxxUYphOmqtprudpuufac/tPs1yCBUk9Nm51rAm7L/qAhX8PWHdr
4tmxTtTkoQqc8wSXc1+zBY+Gyt94o5kcjEI/FSY493lasAbEy7Tw2Kl4FivVeKjs9qDXBASd1Jgu
iiJOQVEjMKigjKEYkJKKxj8h1qhfk2h9KgbNukxbrZm2rq5vsFMKPwWOrs7w5BGqr3rxYJKg/VZY
2IVVXxtY0iRhhUdIP1IQX5xKkMYYUWmTNyxyP8FIzgyeUsaQBAsN9Kmm/zBFac6H26Y7hu1ojJwq
34Ojmtavty0uRVUhBtzcsNePt4WPWA34T+cqNlp1KUdKDLG7telboGSmtsIAF14REkt7fV4JJk6s
blXcXg+4Oo4ADoiOuOTjjz89nf9mDWP8uoZBpsUxHNv0LMvig4Jg+fDtKpOTxa4jqptJ6DvNtOpz
ZWSPvRfhVKQmTw7T7Ab9wWnlRun3uWkUTn0NcataCCzm5KJEQ2oJjDlcG7uF6JbGbLJ6sy8XChSj
JULm7jLq4e24la3sn7Ss91EqsRGS1HxUt6oow6MVHG5V2dBmyLzd/v3f+C/fhOvyd2qWxtegq7qn
//pNoHLz45sAIplsyFz1KydthnPsjSUywvnjEEQvf/+W2nzN96Xh221lknBMzeIxsF1+nT//aDxw
pj3wgvqmStMS5cjhkzmvoQBBPbOtcpf83pFE0wd/aQp7byuNdTdGpDRSPdj8/Uf5sFZyobu6rmFa
UNNV1eA+fPjzNaU1h6bKu/OQs7+2fctCbQbioYVzq95WgBRF+miNZrXOFQWfKzUJ2NDWiAnogC7M
Pn1E5mx171RadYnZnTmmGVw3GcjNGASiXderZs4vqsWobbPxU6TkK8ap/iurKxhRXyHBfustxbti
lTGtYgNPjxSdL1snlFy42wRJzuWUNg9T005IOlXJwXS7b7Bv+lPj8whFuXImeHmIEXS8NpO4XaiD
eXB6xVhqilJBG+yt/dhNwHVVfxfbT3lCAk7pTP3SK+ohtDGdsSY4CMNg/offuPHxW7aIgzg699Y2
HIZn/cMyVJkGYTihE11KcxzOXhq1m8kOCPE5S9zarTsDX01EPbE/iRrItLbv3MWdh57irFxruOWx
M2OEHqciRbnBM2chIw+Or89era4u4dhibtYLFBUs+5D51b0o8+FpDPxHFYmYSCEy7xrFqekwT7oK
uvAJT3MVdDBkS/kM/f+5/j/M9brJlu6vLeG/TPYPFVKCz+PPs7o8421aVyymdYdx1XaYk3Tbsnl8
3uZ1xXL/MD0mZocfJKeo3vvEztr9D9W1zLnRNlgM6MwcP2Z2xTD/oNqd5xZdJRtkOv8vU/v8eL4P
UjbDoarPeyjXZvjXmd9/HaRGVUXFViQ420NpWYKbi84lrkqbMHAw3GTJeQfnp+FB1ae3B+qXtePP
W+d5+PuXdwalZbkWA7JtzNuOn9YUhc0za6LouEK+z4NJgLzqg9pOhlj89H38m+nt16H/7S+0VMNg
52KptmF/+Au1jqXLnExdATSJMUoHH04izEzxTDFFdu9lhXJGLzu8//u3ta0Pbzx/4y7fkaY5hmV5
+sdb6xtNXIZzDkKpQuzbiQ+gNwLDHJH6JFV9eFA5IBikAx3cioei/GrWDcmYzAULc6uVtV+rkCQ0
9v5xX6Op4Ji1s3AHMa68pLOBVo3pzgQgjyt3oHjN2tEy1BWq2iSveJWbsQVuD3lAEAE5EqHgRc4h
TP97o6sccIOZuZwq+EF+MrafongC+9Ukqh0AT4jQEazRB0xWiTCtRQny+BbrkOIk9FH5GndGgViX
UD7VsEJhwlYhOqBeo92lBO4tosSIsiBlIDSssRv7lFTuCwZ5FpkdRG4fQMrctkG3mkjlB06EU84I
rm1c9B06GBoeKgaCz2ZzHdl99KVsKg8QiWFco8UHiEoD4YrsQWFDswEPgQeDgnJqNB83eLvU3rYW
Wd0+5FUvGoyLhCi8JZpn3qMvWh8Eq2irdsm62VykfZc+VcOcVOxajVgMiFUcfs24Qbe6AJMEzaNt
/F1rN7PWnY1NumM53IN0Kr+QAxRfdGSc7vSO0GXcG+5a4We0z+2O72sguvLdyQYkJNIYZcVkKOul
Zg7QRgsvPBuImSG6UWiscnvrkNa6fWhK29pWZgPbs4S5vClbt0ZSIgYTijzhxNOLDzX5l7LYDVXg
LlsgcIgMgE21J+TR4nbyXlA2yZGXSfPvZZnZ13jqZducrAyxbKVbGFZTLy10ZU+FkydbA1barmsT
MhumMOAhKnW7FGUXrslr5QeWUNqqjsce6egRhUFvBFQkDBcyYUP4CZyuAkc7EXA7VHHf4NS981EJ
ILuBxIwz6Rirh3Fvg6FDXfAmzpJxkznoF0x6gL5Z0xfF69QZ+pLQaTyswkiLYbp0qI5cDQ4cL1jq
lfrUCXzGmP8nNzoqqP3eNEplYMbd9XtwzcZVX9rYv2nheBGR5pFH9NkEp9noDKtkaNJnIzYs7AO1
oL5rKqNawVHWeJIaZAONoL61LEO9kGjUsZPRgCxB8PWXPDfKUxqQgShVv9+26oBCStnU9XVXxu1L
FVfKBamk+twa1XDSozT5Pgqk5lNPOI9GXxZLW/So02Ap2xEJTN09IDtvQ2QUNqQ9aeGC+zcAaEQy
OKlF8zlDGew7btOaOU/baCYmo/mAfUa+9/uiWeLqHu0ize0QpiOj1E8xwoB6nSy1KOy3bDCgZkKp
WYZgQrdDqSOsy4riiGulg0pFma8dJQ0BsmT+DcN8sNDo8q129J6MI4DcLPHDl0CICD0RMSwMv/GI
a0CcdgMjulaDlGcY5A/qlqJjyUoi/oCpi3HKnUjHJiqcdoOph5eps0MkPC33ZuxK9UvQQkuHgTyc
aqHzxRYQqxE8tNJroNLatTpE5l0yGiH0hEn/4iRqfYoEatyMy+B9RzUUN249tfhKRsRREaY5ucIS
e91uY8ae0cJkePKng9c47X7Uy5yQ39DuUqNWHvlqYHOF0ejeAHSzMjhKtrep68Ddtq1VAO3KtS1x
M/B1yNSnxzLGgDHxZwGXCnhCQTqszZ/52M1XW6A/MuRDj/wJSEVkSRGhfqpNfCCyrkLNA2OGtSjQ
RLe5JyvkacNVoaJn3iswE8F68cNAMequKWc04iDc5uAr3bBCES3aoE5U3TtN2y66eDLg6pXGCzkS
/ToMyYHEJe4CQ9W0p1yI5OwlDbFBRvwzz5q+T0t+buM4laRhXUZpmyGLXKh/bTgJdhmIGF87Y9AS
MkeC8KAXDVRKFGV27f+m7sx2I0faJPtCwx9OOumk3wYZu6TQmlpuiFQu3PedT9+H1UDj7xlgMH05
QKGQqMrKkkKkL/aZHUPeCSiEDf8Kqtzwg/ckoRoYm/ZWtmh33ktnztUpkiZXUaspAg3UhJ7fnPrz
dPQuhag1Yz8n/6kN0zu6rNvnpVnNu6GvFyak5WC/9k2TBsxPwjszjOZbXhCw07Arz9JOB3xREFps
pjzHJM2sz4VM0B5Bg4i9TZR0tzjMnKW5zsey2QL9wqqOthyaU+Mt6pZDZ4Hfbygy8/g33gGx0DsL
mfnQqIYJNxHpShfifiqW72wQ7VngYN2bYz0fBoigiZ8Rfz3BFppOSVTJW8sQ7DZbUsFAkGng9ra6
QWUXLxAP7WOGu8mn0JpwRzwbPHah+AXaOfT7yS6CMrOU31WW8VvhNHrosmq6abSlN9uc2nPUVNVR
aOinjWOWQVkKrtI55HWD3qZPruDd3QgcBbhNVZ172N4o1LgvWvi8fmqTCHcskDCdjEH81M7qwFDs
+yepiVUE8Vxsm2w7Ag2o7eiNuOQWHiBGRKsG5R7nqstbPuR05rXgmWQ4wGx/B09geDbctLhlYa8+
G3Ls6CitfgABLX4U5YyDvXaG7RHYzFqca6o3Sq6GKnDpJP3KTZB/hpRGSyrRzl+NiAPBASfO1pOz
VEqc0miBsGHqyv7b5R4FVLPXOuleN7PKAgPsabFvloWYkx4ErbQph4DYz0yKDYHCKWBMppDdHzBO
4MWXBNOHcKZ18CcFV0pEFVmHFZNlUdFsBjslQcctUJJ+Gn0Yeccxc0i8j5VJalWbY8m5RmQYGuK1
/d3nnfNHMFkOWjPnhrW6kfPagU+4cMSwb1nbjFsLt4RyVCQUqhTKBgS50PJOnjiS/ZnW9FDuWqYR
OMwYfACJJX68WVWHmOW9NdwfbtTgeI77sn3qdejQhEScZteBU3tdYos2Do1pnCTAwnIecK4nW1tO
dMTgtwEWNEkZMcay3ITVoCGQTxqCMIqFaeeBVgLc6zmDzHXfaN5M5kdd9OqklpHtx9qGj9yCVJ8o
vYuTJwqC8rMs1srZD7ZeYhp6YXzsinnjly6Onje5vLFN8NelUMcqhuTvU8i7xZUU++yBeWRx33o9
YfGxt3Th25xE+RFDrSYITiX7Z80RpmBZnFC7F1hkYByGugB75xn4cAVF5szojYEQmltRLTEXefna
AZQAo92nkXNVkOQEQGC37YEzaEiXdlODW8xq45c9dEQLR1iGWOgLg2T/kk6PnO7K2DcTR2z9kqlL
bSCleuS87PQ8sdBTvVUlDxYKw0Vj7nhr6B/+GNeYB4Kh3no3G4tDOpfH9Dq3QDbAcHTXakkpIElb
s9s3owLpVwOireoRkHNtdSSaqw6Xe1JT151Ea0Feqp2Fuxf9CkSJ6VtJIQu1Rw9MCZz9Ypii91Ov
n/+wr693oaRcPZCdNy+UBHQ8N44zOeapJ5nV7OONeGhI0LtGL9sJKoDHPX5JaFbYgWchmdj3xvhJ
Sg/wIKtd2pIzXGjFhK/Fw28rQuggSZKRdcFyx4vAtHBVcVk+mCRqo0D2QMoYf/GulVCXaAvm5PAj
5TREaQnmrpfclaCbhIE1Cu4++a+mOCOW9F8Q2+sr3jKxs9atSyfLHQxGCVGIJbV6eGd9+b1mZnrq
TKKANBQXB6ty83fbTOzntczXHgnPBJ1/NpYZoKzQlSZZO8AjxcE13PI68zgY5lNPmUCsrO5S5bP5
w46lRQeKFSXYLZllfkpNkjVyw+l9zZ2U/ngkY2Nq6VSiHeFed/k6BdDShXkCMAlWl3dkZHRvqh0B
5xjMq9Oav8JuA9kNRtU8x0Pi7f6XC17DCks6Fd1iSQ812akzytEAGAJG7P/9+rdJu/92uwVOAphV
m65pQgjG/7Jprv9+u5XY+w1Zcq+OlplzmRNSWAznaOns8T8lqP+RMvP/NmK51X9KTrp//vT3P+v/
D+YsiOb/9qn/n9rL+v2HS13/878NZ/75j/5TfnHlvwhFWKja29Ti36cqjvMvrZWS2nJM/jVjlf+a
qtjOv1BVTI0s7jJcQZj5L+1Fuv8yPVtylUcucdFz1P9EelGO+O/KOwoOwx4X1wBKgeZ/5f1vAwKV
V0SgwrGgN37aKD8T9XLeY2XP7l6O2bDjQuT4SeRWfuM18liaGiqdHeWH2BDLmaqgU5XNEcTtYdjl
XJY3xyiMkEinpxRM1I6QePSQW5zMiHpWSeQ9zUob9Kkm73lLXowT+iUXakNS4bqIzOYdvvF8XAlU
4f+EzqjJHvJ2QWbvIfP5lvWzGenaXNJ09HFD7YmVAFJFQtl7aUy3I+//ZCzAbBP5RESG37NaO1OV
RDJck7xLT+pNhwWXwSgLbwV+VC9z7toZESArT33/aYkWVFbKWsxp3j2WBit/r9HIS7mNFarwjy6m
yF+wh1/xyDbMiH4lNLM+Rw1sxEly4zSduL4n7Pzl9WZ0pFtguEpaviYsZzZkmZM1jZcE/iaSO/20
VbyZUtPxSlOxWIW4hKFH3d3Fcoo7qiqjh4bd8dlwOsVpgGP8GH2XEk9H3cQd3xm4HBHC9GoTGR+7
LPN2oB2bL7OVT30fXlPblXctOeQfLtl4YDE75ZTxn9V0b85sp78ILXwAUyCA1ZsYIulumO3Zn0fO
mwk9wyxvfb03KWo9plUdH0dwaamnqw9vtKnKQa4JhnICu4GFCGRfWF3rSnp3VHlDhGifFPHYl1XX
FuY/O79KLk9t7kswoFRmWyn1ZRQumlpS7cAtClRo/4yhNqR+IYSMKBVELrzz09dEA/keKmAf9OOq
9l1heJCM1uhQ13xByRI/hoTqCJxX+XXojSmwxHhdVVM/kpwCaWN4X5WZ1VuxBmm0xWr23XPdeHw8
kNRa7RmnDI4jOKSlfq7tlq7nwcgDJoNGUDfLC9OCv7Kevy0BDyDqEDDSJKLRzJe1J07Y8NIjef7H
lrInZCsH2yGwpyxKX4aBbzcFczpPYnqi7p3jZFY9rgRxD84ILsguJvO556KTLA7FVBH4yriGbdIN
mMK6ClAEBbDXRFNVwB7WHqKEQ3C9Pqd5YT531Xhpq8g5RE7qQVtSvydnXfYdk6AnOsIBK9MzHBad
OI5dyt0G/wH3cGjxU/vZCsO8LJygVpcO3np2LpbVWodichHFJISIxeFRwT7oW158G8gKzbp2HqI+
BiRLXxqqW415pAfjF0Vf69ZIvizLfZL9KqdZ7vs5/h5nPR4BHb2heh7S0RpPA8UByIk0NmTi96KS
Q8tJ+VRmCfCvtTnKpTTfLWUws0kAB4RVcvTcHM4TaL2TYQM2l/Ksl2K9Tk1SIVPl+dEpxI+qpwiD
mS3GeucVniCcWUWwkzB78ZMrP776Mb6WgFPwZwThQJncJBMVWB0wmpiLluuqw1JL66JHQEp0Z0CM
fisAkCYyShnrlOIwuPajDYKw8Yitl+u+z4o3WzX63CVt55PysRLAYO8lglOgM5qTReicsfP5GbzG
r7HqmwNu0efGtX7hS5/B4fFgKO9ubiLnYw1pK0reqjyufohOvYZhhLtwco5TFaV+t1U6RCr+KYdu
PZg9EWzac+pdO5rNKWyWn7aLuxig8NmN1hsrSLd3KlISwok+ZRnjb6ua+3ZaWOIB+Nlb0Ssmm+UY
gknccQjvj5ZsqevaChKbAauxsugz712k3/WaI8DsRs7nF2HTZUu1AxGINF+vXNEs+uLGBS5B/EFk
DM+7E76k1W8b6ivq5MatSDiAWQaQGjjTMwKrBDZePKWR+6dVDgTzqn83HE3gXm9ZZOpghlBdY0cB
R0tyCrg8sSepIwKy9xJcEpO4iOKBAAPLi+zEzZ42iuZqnJFyf+gcFi5eOb+ccuNC8rXkz4d9mWZP
a8RQMxna8K346tVig/KU3mmNUalpZZqP9Hl8RUmRnqbIea65YvhcBVASE2aPvMbuiVtEi8CHtxnM
cMNKcOx0w0WmzuFac08IBIBFcI5IeCpa1Is2rrbqwm9KFgQzdJadFDKYEzhjmu+mJX91enF1U4NL
OB9Pjd6+n+S8cYdYqo3wFvUq8eXqkhBwIWNBm2XTyrvfIgPubLCPwFpdv7q+fuxj7yspsl0+C3bh
xqyvE0rbQ2jloHPVY9hL8xUdLTrpOI83SOQv+i3HD/azgahkskUl6/VlWvXdSPRw0ZE6DjMcN8JH
tGIsDspoYbzELd0oooUyPLX7oRr3k47iIK2NiRABXNewUR+QVfNdTRH2ThmP69Bf1Ry9ppaHx3At
8BTIkTeulZyMgWb3yt5jAuYVGCqXzbrt2z38jc3HSxW7bc8Xbdk/DLLy+9YwmNTWFu76Qes9JGZ2
JmnX7MfK4msg1eIkQJaSnHBsxp5a7M3QEz7ZKoz/FuxaO57yy0wXM5XmJDVtkyIstVyyLHcvSUdR
H5Qc/ptCwGjh1NHK9CV+8xJKl9nknjMc7yLhc2/pGA3WMXydRsM9bKyOKYWBlM7p3wVZ9yp6YT6F
5P4gVThno/rK0FqufWj9ngH+0DSJRoYD4VUvnjinRvGLvaOBtZ83QW4Od05q056MZx2LDtBaIQnh
838tUuATI2AYQgxGfHVZzMPe8SBQqbtSUVwzUdgVOCD34YCZ27fe+EuY/9Wxyw7lLk+xY4HxI+Xj
TyS7A+oGqBoq5zuccON5TM2L2/JlpEVrcMRjXJ7L7FIXTU7PTnlJWM8rR1SnlqK+ksjCc4e6aC11
dGWmtt6NJEbv1Bc3JrCBxnjET1fd8dUCNClmUj2ATwbuTNbwXvODBiU5M80fSmKjxrCfVFcj61V3
jt6B4loezZme0o66EPBRy5mm4Q1Mxl4EiV3sSzRZv/I66evMti+FUX8UsecCcOPWbRpcqIs2cYOa
kq8eU34gZ+tnJ+nMmUP7XNJ44FvJwAhlroLqb57nHmYSa8TSv55Hi+xtOAxAwNrvPG0fkmF0D3yu
v2URvrcTQKtyeOHGagaQV/8SyreCfByupWPEIJ0jDQoyOS9YMY6O1sRhQ8K3vWH72KIYuFUz2t1G
bq9jCNyNws0MvemX15REt2mCRPFb/dgYKC/r7jPTBjh5MCVZw0nbtCNQVcAQE8Kn1XT7gVGvT3Li
HLuGAtKygPjiLKS7OtkvuWTNLvRr4j52pVXca5cFLHTChm45LAs6tunP2f78aQmXQFOKghRNlbUO
k0dp8Nnn8mxRuvgB1w45pnRxr6fIHFO2bUAZgQvbXParsOoAJ/McyKnwaa1ZjjPvI6SQvPCLKmRP
zOVr8XNcqSxhoWuBEUOFKh0QJQwL4cTSi+BV01PNErNICtPF6GW3bmtwKCXlblCyWKrIE9/RJlcF
tjtGPsVdbyke093CzQAG8ha+zwYmR4t5HUdsIoAs2Naa8IzW9TCb32uNxMcGwcowsWK4E32uzHjg
8nU0E6eg/EIGiHHGsWoyfgz0Zc5ZGExlkV5bYalgTBGgd7XM6BVrNYTk+tQ0ElR9a/9aJeVvYTLT
H9oVgNuceCaDO5nHIXM+xo4JS5kq0y8ras4o2RkOW2vBRXAaElFjBaE7J/ukyE+czWH/C4aJU6rq
+zQeTuSbxwdyPwF2imdi4hajPAoC5Ng/G0R6YIbnqoZjnB7BEnPkcF3DnzNkNmolYbr1KSyTted+
pYuHFg78NcFwUoHheAKQAZun8VXnxRfGhcuDHZvenVMzbITE+6T0eFuotdewMk/JFHf3WrH3lFFB
VjgpQr+yYzdYatYJCpXgBYV04jWme/V6ePGW0VdYiRaogNnS7QsMQceh/G0tqfPwz9/6KQUuOF+9
KHSPVfUrGenrTXH1HhgOv1Jd9VRKs7kBCG9v//yqBQB9jBOGqAuOv2gjuUTVb/RCHNS9uRyXOfpR
lbRbLKVCFx4ZrHMS2a2LBv4TNkAHHSc/eT21PRU0+eNsWX8GN0/viogLYWhLDM6jvK5FBYDQmtXe
7AqkbKc5VDa918JgcWAF+tRjXtyatrwJRBqUOJe0TU1jY2VMPFFDvB98NwXWl3thdPbUUydXOtDt
KdAiV3tVazjekMibae/MsrmaZOW9OfaOJVeai8vFC8xKfcy8vkaLpSC4UmCo53INeJXfTQ9feynC
J0D5v/MstPfdRte33EFcoZHuy8bDFq6iQ5kbBgT52uK5rJ5iD4Cf0TSfoZ0HiKNtUA1r7HcxNw7m
n0ngrO6H1yvzJqhZBHkYpAN1Sm5W+wXcvb3qtuNxO35kRTjchYqeC/KTxOVg8mUZlNrSa4+uHfb7
pvm5qNAIsOn/TqGg+mUE2jYc0K9HI3mg9bDjxcr3xA/GIJ7WU1yCacqY8vh1aAaFkbnBzMA1oAyx
n6vsCrrsTDBhPIccrDhDzCnYQfM5hGKMjjXuupkrsCZt3tjdQ4GRwdjm5OYQHYi50rtAZ9WdzOy/
xWZiU8K65KmF/Ow0mhrL5VSuJhAcEbXcd7srZz4VOAnNt1bJC28v4J3aiONn6K7GEbRtsvzKVTTS
riFpoeOl3kNzYExehpeRuD19AlPgjfBFbOCiudkcegaugVskya2oMZIMXfGR1mjOxUI6yEXPtSfB
FWaOr6lSh1VnKe6T9Im95TUVwwRfxZkeEgZXDBkl3HjzPc3h2vL4ZwcKYw/hQ7cwbBkyaT10nC0P
0VgEjV2mbJy26xs2gcZWfNhJ8xb2RIKHtggMaiF8b5DPpY0B21uH5zbRvZ+gVvpDSD1pqL1XPPbG
jtEztWBt2ge2Fj+jnEZgk/N/bdbtgdTp1Yk6vU/S6QjZChyI09C/h/FjR17EBLFsojXHKuXt7z00
EyjubQiVAl8MrR4/ekGJKlM0A7p2y8Mg6q9+ad89732kpImHLP4s1Ad8QXMPJQYCBwPSaqvaomqK
8MiIVDM+uav0XkuyQo7SDy251ZvhHYdh4ssCSHasi+TN4HR/6oe8vYPNcnXn4scQsdamE9jkkmVg
MT67/KVyQZraUYeUDs7dZ5C7+QkbvbcNWE/ozM+CKflTCYq02SbmM4lb0zsZ4rGXyFwdGHFf14Jz
JdmqQTIWjCL125l1F5SLZwYtEOfAchtKd+21fvuYCM+CeybSX+WPUSLuCjUkVy2on82N5RGCMWMV
k4OC2fyyWdvRpeKfLcrJPnKR7QeCQzRsSFqVKbSqBUj6B9K3NPKuxhiknvWyyGMOY/hMLytlZ5NJ
H0Tr/o2i2JdTZBwRaQ4usXnkn6zY503R7Gzrc0qNGQmtQRywONg5W8JvpeECOPV3m+Qru4+ZBCa1
onVc6ztb1HdMZW+Aw9JjmXEcYQ8JQqyvUIfXYefKWvpCu+Gzx57uU4d5JJq0nMHXnTXGQ3rZSWB1
EVeuZtgXKfAhpBC5G3JOGBDy2hcPYmCnOoVZZG4IJbbuYVknzane+E4QpC6ks568FOB7J0d42Z7v
eFzyZEKtJ+rAjfrPl6S8h9KcnNBwGpjf5FLs2T4PLlFdvMO3YS6vzPizFmSzxbWGD/gOuu6LASr4
ljkU31ajWLdl8QhD/OSN5UM2QyW1FuYiM6KBz9j9OiT2CD0nYhl9cCNN3y+24gifSpiF3iUF0XL5
51eh4CK92GXgMuQ5rG35nRt/2u3HspYmaO0y/M56twEuDSFxnpcfbtiv+ETdQPRVTvUPhbndrH4p
xSkoY0rsR0sII1/WzMGNo2ebFtC87odF2zUQAPpKTazdNF5xt2pD+hDYyMdueR2JacYmZi93tIIi
XG9mvEYkLqEcrjo/ZhFc1GmySIzm0717Idg9fOSQQg3mTygl8K1AGNn+sj3tqwNjLpmv8xTTZOJQ
sSiM+OjGxRmrA+z+lTMqo3gF+f6N9DITc0FxZW3ZGHsdQXA+ZkKi7LLmZjC9Z6u0D27H1bkHJDU1
XbmXnPNZOynrM5cbxc1xsMgMjO9CyQMByms2jm+FDV+O1dTyRwcWJDc9QNpYN6zkvcQ5vMMvtHfh
iGqBYtVzXN1v2AF7WrcA0bw/CfdV6/i7G43ZzxXeDhFlN7t9WTNqWLKEXWzsqleAygCx6v4OEyKn
uul3AWruUGci0DbQ/JpM9t5ei+XOkrdqtigGaInHkCJan8xMTnerqj8qskmcMMbDog0vmOb1ryXh
KnKw904anTQzPq3Ojo4ST8MOn+Q5CqEN5wxjgypOAN4a0U3EkzzW9F9nNT/8lLLwjDrr2i6/Y8N9
qSyuEQP184c1T5nxS+dedOl66B2urHzrx4gWKbsvrnO/fEWGiR4Ja+EgZ9T8qqpwhTSJr1k7y8XW
h9hZ8euEAxg5Z2IOaUwn27MvcbWovZvSS+mqEZ6ySLJjvWSsPglSYRQ1xYOmJHfXjNFf4iKmn6oo
O0xaYDWLDA6ejc2j2vTrZeqi7tg48g5xBT0kHf6MvdMFammZFwod75wO+TmLySZm43rF63ZKh9K5
B6zxSwvKB8PB+sEgL7lbQ/fM763vk5+lQ1zDHeV7rMPsGlLaMafRr3rlksABPj5MROKodxjPsTLr
w5DWNrj+RO8SuvLwQaW0W8YGnZkdwpGDVcSv4bUmKyfqRA+/Y2v90zhwypRRn6eKSx7+EL5Yz9vn
dA0aXTdSXBn+rS3qVJIYKYqYBVcrcyJB3ZxaauMDucSuLxa8ZTY65LYHB+l0dsZ7h8sXIExj3qm6
vXX0mB6cFhk5tp2/liN/wV2fuEsO95wZpqO1dVMCyOaFSccfFGbUsbHeuyZZrQSjdwvZOjbT9SmU
ikKSZd3nDrVQHGWP04JXoux4wUpl+x4Ot9M8ZveVJcUDnR8BFV7fWr9N4MZBBhzssm/osFrtoKID
NVJ5d5ZV+57Q8xpLQSt7dCVLBIYzn8yz0+6jJP1m3f+56u1NA2ZdRzB+zU6SiZnovxO7NEwlz6G2
d1zXBsi/T8JLPqi4RfOhnt6R7edVEaLZi3kMFA8k/Y7deWnDsys44Od5UmwabB4sWZweFpSnqc0W
7IlkG6VpRn7puN0rOcDpkLr2W9gUuPFy5w6IpaKHyTR280pjUAtqnabi13WK32DiLzn6fYt94xDN
6uStAuTpSn2ownHspl/LXP9ca65yNITPgVXZnAk6nkp3xhxfzee+mXDuhcmxs1vkgKhPYMu8zXU2
nmAGXnFgUEipnh1RWg8RF/pELM2J/KKFZjt9wRA8WCQ+/TFfLN9UXR6wELHbaB4fTeEtr/WftDYR
SSYqJerqIOiDHpN3BQ7KN4043eMxqE5eiqLSGsy6me0fG2wd3F7CndkWpi8NWL/54hkkPvrvhKWi
XZd7cz441AuwwrOJznMGjALYwjbh8y0q4Jsei1+5GZZVz8nSsuq/SUmviqvL17VOwNaYS3w0aeT0
k67YWp7oAM+av2XCLkJPBeHnkhbTWJMQLbnhhG0JmGVqv+BnXJrRYhiFxosNo10DAxxQGmaX2Yvf
HKewD4nZ3C1gnJNcvIeieun4ueHvOeSDeCmyGBZniGJv3IUMppCYUzdwlfkirdjjcA+/sid9vrPZ
FrqNfhfjcj16WXH2NOg4XbvdSfSTrzkXns0atAgIzdJHnGhpZU6GgEYJQs9e3iV+jxMliKLPSm+Z
yRjZgYDHJ5UkxykxPnjFAqmfKqyTx7Q/Qd2cDx6Xl2AArQc7Jv1MRRCWtFlY2x1qzOCzbGgveJS8
YvqLFl5iQFiwi5nZZlen70xkiCT1IUs7vTOGwImT9o4JRZ8xVxH+Lka+nDJXgZFQ3wNv+5zZS0I9
nPHixtO7t8jTkDVf6+CS/cWaqB0Idi0RbJ3/HFaXOZw3Vb5C5PHnSAZ4meabA5vB7l5ihhCWsU47
5DiyVIiuSw2FbJQmp/eC42SiicIaUeW7+F74VTdjjOVHOMhM35mbmJnXhOaHOH/cMIkS6+5BuDj0
Eh39WDoLc2dLm4FwaCTU5alW07ONqxFLWlc/5JHNvW7kgmILSu/ctqQUqeB+0w5vptdTWRA6FsSO
ebmLG0Z23R9cb0he8bMQ7CtSlNKXlqyAyo0HvIDA+6MiGEV1M4m++W1rcujsUrVj27oQQK9grg2s
MZ55T6iXLpmNsRRrCgDalp6AjJ/sKijVWcfybKn8Y2hGOs3iPtlHdn7fGE0GwjtR125Vb6MXbyvR
YCEipt92dnEL78vV3t8SzvJO4OelObnYgWS7jX1robec7ZVp+liqVyWXmxJTfIgG4OKhO+5FKBeK
zyzHTy10pqUo6AuJJcY0lxWUTfVoKPVrTviGS9k89OgaMd1z3EydB8OK2AXpDFZIiqmT0B3J13Ew
C35gSdp+raoYyRsDNIT87ZdJTjdYtD0/rVHfzcJ6FEY9XMePEVKAD07J3A0dbmm3iYuTZiTIWOqt
H9xqT6ZiCcTKJMPuPxzBbWK28J/lhQNSpWCCW7rFKwvHE6vuOetnHHMjjWphZP1E9k2PhVi+YKGA
mQoNvGt4wFXN2HRzr/XuSdUbOLHRJnBWzGNQl6+hB8zWUfWnWzfv3uwc7RQPOyNc4zJ2ndyppEUj
jgluFsq6lMPN0vaJ8i92fw0ceFqo3W2WlCd+SDFkI0M3FXZXQOleO2FWUjEA11oTgXKIZ/Pp2YHX
WcMBq/77WNrSNzjQ5OjKDAWGZ89FfE98E2T0LVd55s9JTfu1awFqpYF3ZjWZ6gfdUaOpWnGMzC59
iC2ajMtk6A7jlO66wYOiW34akbfe95zV/oEjngVmjD0JyAXKU/aOe6S6rChm56LwvmncQw72oGwq
Kz45Yt277oB73w6/Z9PO9i2mJZ+/csFpFZ98XFapL3vsv+WwNagJj3E3BVpUKM+yuCLRWY/MFbRB
qjta23vPxRosbY9JJcXHuf1ROvq+bqy3lupR7Ovr0QanPUWBCA1gemN3sdf4OR/bN7WN+UkLyBB7
aJ4hftlRfTCBCvATWtugno0PpJIKCfXMBTY/gcR7NMA+cuSIn9KO6hKDE7vYDwVgiaVC7I5d7vx8
QlXaAxjIeLzTRuy1hfjUZ/qGV/x94Hjp1c79Ens23x4OKs1qZKZAOzUTOL1tkDAqy2fmGqc8ZnRr
Vci1WuhTERf9U+aiMEabiTkHkDMCxGTuV2RBk0c+mnd/Dl38avzhp3xMXsH7/JIo3DSaNgzYYVK0
L8ssuXnEee5jsCmDTC4nQSyuCXcDn9nOy0Z6RpnYj5Zt30KoIrqID8PItcpuCZuULW+CpRq5k7W+
WF5Z7+YSV298C6cp3WPJP9CfXVAuglw/CPWZtk59idL2Xhmex0jNSvZT1A/cC9Nn4BCSAwzJDLzE
uAhkwytPjsvvwzU5qRYi/jCNVKsD5HCpILjCJ/laYI8dpU2FdrHNhjFmMwwlVYl+8JcHEkVg/D3j
rOBszgCoiFbxaCzGM0VW8L5tari5TgZTklw3cwumhdeeNK1vtpm/RvqQTBiFQYRUpWZWyrKUjqZ7
4P6d7cxpdg4NGjiNOz1HbdNCKYBnQcNQsa8kzhJr/kEJIR0ft3RWh2xx3sj1MnmUAqxTSBnS4HGU
Fo57Je5ToS03zC7CB6wDXLSa7rPo3X3vVRvczqMhQE+PUW3e65BZRLHyU7ZDNmPHanA5yOWeMMFd
ytZ8Gamo3uWdkTPhptJx6R3qFLJHUj0hi15FtXbNqGVCEruGXR3xx2CpiUVK0VtHd8RoPsYccK+u
Q7/EH2skBR6vtPMN9P0M9R39CPBiI7r/krGmeMLlIaCx3A8XTMh41pEHya1MeXSDB3WahNNzaOiQ
QNX4A97zMTPRl2RlG6fRLT/goCI2YQhRMXWEnAd0Jaw7I6MLuRw67oyFOLrZeOym+m1Oa1zD86x3
mRN+rRa/m9xM6IvmWck5JFkzL7vsDwdBik3RY3YW/a8UcB+MIcRt4l3MzPvEuFNdamME60yIueIf
7xvwIcFIGtsGts7tqBN73oJFZaBJ8mYHr/ATSfS+hKoMGnAo8baOjzKf7HOjVZDChUYI3II0a8in
7dbsfOVFGfjgW/GoXbpu7C63DqTr9xEGtkttdgkbgh/PZfpughgHBIUZH6mBGnTmP/b9rF0OuM45
1lMS5IkuSUiUTzPc8yS3iHwNdN7i5uJDdyrOWqta+IBibgSCCErZXeMIYnU8gp6bluu4wHDhcfmT
4ZMyqi3+3v7QqfHTS7DqJBad1p2HfWVRw9+mI5c0D+trOVIA1UxIexXPFwKxxhtXRz6N918qojZR
199Fz2VzVag7sGipwxXwMkP5PiIRkMdymBPE7ODFDgtZAqPNxFoWkZqzKcGNC0LuhPXPi7l+5to7
OQmFf0ToOR60QxKoTXif7030a5uiNcxaNV7dAz5AYDkRxt+wa669wVNVGsnHkrmPZhL9NMLxEjnj
jF3JFmxfKKMdMwMmM5xelpBi3Ml7+w+yzmw5cWVLw0+kCM1K3TKDwHiusm8UZbuseU5N+fT9CXef
veP0DQEGBBaScq31TyXRHsr1YX4NEi4dUc82STEbiVhk44aZvwmL4eBoLiU/7JG14jy23W2Wsix4
zIpMCGKHyGVPNsQcwmw64gAM209aq0hMS3GqlcRGmu/SNw7tSEprebU1slYKvc8O8zC9xtNcBGmv
/+oS702vO3IO3uIi6bZWafzl8Ho27f6s6dB42wb8TlC3lHr3NpQJtbw13UOrWvtOBaoofbJUo+nb
GLM/uvRfnImfQRmAekjegAcq0o8mDUa+bpmLBeZq1jDzTGdEaSOiHieL+dHs4g7XzK92+I5EgYxw
yuNdhiGbCQt45RnrKfbzg9O/JhXjnyhWJq0OP14MlLuJCvMpGsLkFRFkSRRRkWBsqFjokDIytlyx
MSjCpAwh7uHdFfpBhkLJpTLaeO9kjDD1cjAprrJ7mfT3cShBukz7XcDu5wp2VqViiDES5e1rIyZ7
platu1YUsMaJPA3D7iRik4449/cu+WdSJyIwQfC1B+bYW1G9lVj8HftBGZsh7J7KMuv39tboWvfJ
sk1eUQEa6HeOIIeyRrxE2EsdsDAcjCYSu3KcAUsnY6QW++3TLi18wThxXeijGTELfg3oJHr/Xop3
PKqLbVGH2WYRV+CSZOt3nRz9Te6ieUqLsQnaicFX3sqtCePj3rO6oxTjriy8SyjT6c4xsVcsv/Vc
M3d5NL/QPfVbMQguN1qyozI+iSakRaMELSzYIjVcgSv0oKDHXX6Hnz1QEpT25Y5uDKR1muR/Dsod
0YOR8mXTDgQCJKEAX1o1VQ+EHmfWCdj7frQYzOILYwdzRpIgxHdSBMxVA4+rMn2D/tBQ6yi3H+RB
Yc1DPNIsD+Eb6FuKCIjzE9s1Z0FZYr3/FG0GYIfbQdHqLV0ZPQmg1LSddcogO/z2tZAs8CYNaqzJ
t0nYGeSJorQn8JV0j9n4skxi6dqcPmtMurVZV6cQFg/TOSPAuPubPHStUSogLHGj66oIRl3tTNNn
QkV8PR15erH6tl5BrJJrUYafqu4Y9hCkoVtQgC7moB8RI7ZTsfdwnF2PYiyIm8aFKYnwSwXPhQQK
LhAPaA8tfaA17nzOKnh49XhHIQuzISnlIR9bd0/H84VE5KWfFZd16FGiSN9ClJh7TbwUYliunEn7
0evlSrLCs7In18iLFyeVHW1JtbImwz/FEQ7eBPZoMvZB3mKdYRyDDlkraDXMYDSXXkyDjOGlhP9Z
VT+sJpfUPVM2sGtcO4fYM30mZF5KrqPkecth7yfRpcUx29UhLFW+SA/Ok/Jk/zzLfBVZ/iFK3Phx
6b7IBB7Wtlcye0kSn5Mou6bGkrY05Z9mD9KCT+ax19pkT1KSvx/RPWz0fqk0S7hrc4bCOkKRcCk6
uc+6HJKNrFhweo6poZ+nVT5EX6KPXih2dpm7kFWRxK8sTFxOMDX1GobQVBODDl+DkX980EgYSGrI
nn2Nwi1v5yC0/M+2QaTX2Uia2/EcYa+8kpVfbfph7jdOGl2VaCg9i/BpbuxpR/QZmOSljsAf5hwV
ka4vpOaiD8La59fnD4kPiIt54cr0kNVICFarAZ3q2iXz4ZB4D/VM5Gsv6le/HLJjvXF6wMxUUuTo
XlFu2rQ9GXr0ppKiYtSI7l8OaXfyQ2RQWbEATuNXT5u6RnmSvw+KSNNOz/eIslq6LGYLcwQjdHCc
hnth9DHpVsAWtsLJnLt5qPZ+artrwh61TVe+Nn2h76zU+9X5swcTcuXiBWwVpFJaTkxIEmuETvht
EUMGEBqfCcycaPlzFCcK9ghlooH//4raepuN1Zvw4bp3ChlJ5786UR1R7cycpum8ht40Qo/GPM8V
ab+tByLLwSEqrhs6fkRxfybXE80VBLd9BnpI78BYKJcUI07/pU3kXQpO16PdwSkyEupBP30q3arH
zc56g2h4Ua2bnWwP2+TqipVZ9O4M4e/BgB09xdq5aAbr6DqKjsc+Rz76F9tmRccmtOE3U/ep6p3H
LuKqz1gcbiGMc6bv5sHzI2I1a6h60QBzzp9Pdh4Go9C6X0b5t1bOuB2xi4DeVweE2PRb1ZDJOIbf
3ujcm89IyOBotX/T0LVWJH1BXWvalzp05r1GjJqUhh7MnAPbHvZWGhpZgBHeQ4gZ0H5WCK5LISCA
G8Zno4luW4+ka0JSf7aX6MaiT5KNTC56hAZolCVob+e8DizGbLJ6Z+ZaPsWEvuax6F7MADMJWPkK
kWLpP9QjOfcNQK1ScD48qd7csoAanSsqf8I68nDuDkOtfcCs+VMq9ZCoqAyG6W+a9NaqoNFOowVZ
V0V88CsMjv3st+bmL7PNeC+BBJpFFnZ+mL1ijr1h/qOf/KgWLyQJ7hsxtHtguJQW1NmlTf04dBw3
Hjy3bYuqsKnnpwgzb023m70xI6KLGCSsdaxnmR7+EblxselpCTnCG7eVzTei7J2AnfWcqSnGwIlr
Sz/emyEAgzklC9tWXrLBeBodKCFT79MxZuFeF6PLdNH6nU15t53s+tmdILxookKBroaT2faHekjR
t8KAWCEEpq0q450rZgVLNuvoRbz5hTj0yCj+OnXinpQmP2wN/vE4T39AHbstskh37+vGu6zh3zSS
+CvDv1L/5WdMHVdArPCnM53N2+I+9KXzIJYbYqS3SaVAKxRMa0GSvMBIUp+ZLplOrO9G5TxHqep2
MsvIPRjbDXg++qWCASoikV+9hZR2jjGfwJQ39rx8ZSDF3IeOZq2y80A5sw9Hr1hL5d1hrqTWIs3b
V5PR8N41yeCGlwE1LTO8tT1peGY2VbNXWvU3Q38IwwASLT791Jb+qtHKe8u1cVBIHMJfrQ/AzW47
EAe69gFZV1pjFvQtIXWYXRyqzhNrLSVsUjjDq881eoPWZz7rpWPx7Ql514nxMeMeFjh1Bhpag6sn
60/psdroExCvrqHyZTqOFwH5nweKtvLQhc1HClAZ5DSoxMHgDtkS+O0k02HEkOFiENgx9RAvBJEB
kGziJwILzvaAgqGCiSIQhFwcyGsZZ5ZRFjpTriIJ2nisVlNf36daSXSixCpzKCFpAQLANI+3KF9e
oZWRjKyTr7oUF1ghLALi+ZncZlyXurw4ZhoU3Yh6pk2KQGYVQ+4SwjPSoseir8wVLEfMQQ0J94RH
KpZ3LcSXjbGsYK1xiWfwYpr/lmixjtImM9adDh3JzL2vcbGWCKuXAgLTHnVvHcXvvdWhOySFOlf+
h8WRAz0GUbcQbXiKDOe764xX3f8rTNAaw622BWwO0oJAnWa9+NPP2iUONf0Yme69iePowa6d56oB
g8+WOeYcE/WoyAXZMNi5Ivheu3asb00xhntqBtZee4YoAdczdb1wh2AXM/4B1rJbP1XFuMFjoj5p
UHg2kZZe9Jp/EtsbpqKqthHKJs+JaAlMGFhxWwCz0VySVeonowOO59XVdozT7I5LYGslNlJlzMuc
0fsuiuwdE1oU1lSOayho4AVxgwSyx0DbXqjOgmmQUp51wqzPWA9GAnn2N7xJmEgGJT4Jps2QvAyu
/EpSehXbqr4JXupODiZoVTEjjqjfxlp0MCPGDIuA1joOCR2TtNW67HYaLgsvGfEFxA9Cxi5C+ZQX
9iGcJ3yjgFWxa6EljIgtxwqk5P3wWKISKhohXIz7mge3Ug4F2gZRr/sLpuRLrkzE1TFEq4aiDCWY
saLbBKUxYcyDo0E1ke+L3AH3sumeXxVEp32E+/dpNTOpJ7KLr1BQGXYmKKLEeOob71B481vvLTpM
YhTwXSnvW+m8CS7YoQRPFpG7uY88ZQQ5fBfYadOx7EN0AHrGrNR38lWXzc/EomfrDiXIetIZWvfy
l2oTLlSe2I+Y6gMVybdQ88k0nBiR5xqc86zvHnNIufAhfAIL5v6kJuKCu2h8JbDWDFpXNNtZWr/N
CmTUUFlytMnWdTHp39HD35c0eSAEOfZ1ZXH2GJRaTmZedSf7RWIdZ0SKffXo1h8WeNF+ch1G6DjL
e9YQorQT/cZKCl6dPhoZQpnchSRi98joTVBamWjNwZFVv+nrjSvJVC4UnNg0ZfJkOOA7FiRQ0Lhf
VrpEjwM29zHMCROYGxr3IzyW9mJ13SewtY7+OdtaGMN3/t9ydiFwmylSI4CcNycTwyZhvNjh8Pc0
NZg19kiZspy0LTOBHzo5ykI+4dRcEdwv/F5gb+ajucJCnYXmS8LDv6+ccwZ3gIn532yMjwI7tcXo
QIuRFnoIVtpYro0eboldVc4lK/MnGBmbWqMgZbCY7yyMXnYyGTE0KAgMtgsLQpGkZkYVfUh1WJZG
g66MgEtZ7sLZuk8Ec68CVkMmbQEV7tR7yBE7EUGVVDXOOd4vFGEg1rqNfdxccpD78bNWERHiTagL
8sR4cnKLDDdi2VeOl8F1Rkt+cOopRlLN7vDVeN+OQlwESVW+ddSGfHgYh8h+nhbJVgWMATfo5Mi0
fIKAURwNiz51hKv0ZJe4A9qhqSie3T+xN4fvM6AhYhBmI+CBLU3UJnfy+RLpxAmEk6j/1I1cY26Z
f6mBbLUKljuNZ/jRS7+9053h3tNs+9hq492MyO4ANjewbyIqjTJNNvTNQBz9MolUDrULQTOr3Cu/
J4NV1/S0F0ie4praAPFWPJzddrLX5H4U2O54m2GofPTw4FW953Qv7lDQdJTt1k9GoLYY2wKrrz3o
hHkC4J8ygDKa8WBYqDyIj4Ipr8ZNMTEOZ/RhPB4JBAsT529CADNazYbh6f3o989JGzFft7PfsjL1
uzH5Sjpq8XeQBKpoCl3Hj6srpOWukHdpjMitiMugjF0fkvL8S0wS1kpFzFYxUEoW+8bokbdRErXx
scvknT/O57CKXuRAmFOQ4R4JDscvX2GMRO91rbs2gvLir4ekg4hZ1BsY9r/J4dtquSJUCPCClAkm
eiPzhvjbmJLHFmXQ1tcLoEimtXWsUFvReJ+9cHqEWCaMyGPc6n5k5vxNuugrsM4WockfTFgRBlb4
DHUJY12Ka2+h3OdFVW8kwb8Bu+kD7DzbDzYTK70ViPU8Sv2p/Er6sA3yJv726vyDrrfY62lxqi0H
sY955gT5I0ZofVaWRuvOyh7N2WfoNB4HqA0Ci0oisYfHpNL9tT9m38Jrp1WTdvpDXd+F8YgwSbjD
RXspnaHBQD35RXCP9wAjsWIEgoAGU0KKVLPBL1iqACXxCM3Jo/QdE3EwkNSircRiXM7YzYQJrEGW
R1xWY3UgD1TsVVfgk1QMBuWm9X/3lr/dHuLtUezKUrxWykcu68RcVSS0IC4Uxa6yMnhZOUkwFQDv
5OBbisQJluVk1WDjNownguHylZrsX7pqjV0xuW6Am68X1F7qBU5buoes7A4Wg/gxFadWojfuGvh1
ThhzFcOGJQ1E2KYBIyN7F5Xhi6j9MDCMQoN72/XHKvG2Zuinwe3GCovs597toVDGc4IfxC6qmhIO
egEESym1osngIU4n1c/dIRQwF3I0Ehhiz0dXg2tbafVOjuzGKVb2lkqOQXVvtkHWnh2DdFbiVQ/+
KCgGC0BOO8U/ye8R5BBvcK69JpErrEKaXWIxyPZj3T75M91BWHJuLTclWco75AE1bWOFZbpXMKSP
6zPqrBomW3IPRzg/dJrbnJvQO5XRzLBQFZsa/SLyb5nOXEQyPOPiMHN3Lcy6gKvWIBQOUX22NwrX
OY49jIQwKrH9LK1DmUA/Nj14wCTmodXoQl/bwHXT8OBhb9726+3eECIdjo0RodzyS91u4sm6ENjY
Q5YaFiCo5dBLJmLgdIO/FZA1PTM6oH9aT2PvBxhuvdc5coi5P6ZlHAZ1ISTFxkheoaYdm/JToINA
PkjJB8meyXaqn3RkCid/V7uZ2mWm8WCGwju6/aedQiljKvBpw//dC/I2TLJCET/oxXpU04PfMZCj
ZcALY7KQjyjS0EPWO79PH/ykJ1gMV4xQwXpEG0bAfDVigVQ022zg0EyZIepVBEwHkjk2RLPkc7ju
ZVngGown2yST9WwapzGk1PdzfDmwLhq3mHLYD7439ZwIobadMkYNKJq6AwTzhsxvpJK9tcOie2tn
Uh50gjJPZhfZG3cc+cmrjqFM2Oo0EIt6Qowg3mZES5L3qAg6I1TL2fftaV6HoeDwSrwLeeCG2ZzG
Sq+OEVCNE/U+sG9ziWXItBfvv9PPveWhuaQMGOro1FpzspYb4j6bU2suSVJmTQelQnmqS9WdqAZI
BwqgzL4mth6trCLOtzhdZPhmOEOytlFLrwl13IwKXH/uJOSKLPNhwLkGu55Kyky4nHt6bzzIDmWU
2/l3lY/dFZSIAPcdegafmmcAOxX1meAx+7mdqmhhH3qn3LtEBKGIPIR32RkNMLejMw0mV7fUGOdV
fiqeQjhjTTExCiT3nkkxedXR1CBzil/r2X6maJYHbcisJ28S0LCq5ku3GXnXMMW57DGEinvXuldl
uoOU+EtFarpgXMRiPmX9zrcQclDDeXAPbTRmXmama+S06QZGA0eKJdpDqnna79l/vQmMhd0gSXQn
scfRIWQ6UKV32l1Mv/4mRTQcFOwaRmDRRBjOnB5Ia93pSTm+ZrlBpOdkYyJDtwRxt3l0MvVYhril
hYVdPA0L+zyiDNknphm9zJP6LUNjIh6xSU5a2jFPbxly881L4KIQYojDhR+Ls/TahTb++RZXf9u7
AMS2+6KoWJxgS6HdNFgQBkLhGJauQhrmoYQCroyU66hzdTKpvcEZdvY5xta77EEyDznqGQZwQHjH
wsNSv04r/Jwgi0JOPPhi0q5LKam8FngFHtxjRny7YYqTmzbbWtafmOCFLNFQDfS2tE+dUvel13d7
o6o+sE1Se9dIml04DTqzbGJAZZxGRyvXvAesXHLm9Lmxlhwzlh/eJdYXjuHP7PT83JXesG+TuVpz
Em60EXfMIoK/q3spNhFOrGIKWCZxtV1lD0nnhEGUdhCNichOOCTWceTvif8lPJwQpvlglczufSf1
DkqftJXANsaaUArCutyF1dxs4LohMp23pvvB3Mx8IJmiOM+R/lgpwsrwxE5PTqhbFxGZO9cbPtnq
FuUo5ku9+ceBze8ZdR141B6c2DFelOlF8wnyTgBPf24IggtPdTx9CxTna7RyZwukaNNY/byyJMV5
W1fgw3aMdea0GsLxLk8wCxuKEfPg242IHYKuAS4TGL47L/1N2LNJ8DfC4mgsTYrg9xCQYk3kJhCV
eZCpbZxoowTl9IifJof6qTSQewNBaIDfMNkkskkKzNhZmVGVQL8344CRZxx0wvtk8ecoCWsd6I/r
sumwnsJxZ7GmHbC35uB8/6zdZsyAth4mnAOpGrAsaq3gds/+z704Ch9ibMv2fpG9ARDau9S1UFst
N1L/o425e2pj5hiVPmuoOTUPkHhjRLF1zmlFOKyxAMhr9ELO2GLtbcmd8K6WmxtB2/fT2cIt8ny7
N3Uhsn+OxrU+guTDXgN3NaiqizmvEA7q0LmRWDM9L4xwWxgD0gkTMAdXuz+VoiCr4wzpQu26PzeD
OZlHcp8PSTk7sEAI8sDZWT8PA17fRryQBCZ8T6TRXbDD5IhMvHIn5/F/324vGyqGJmLlzy8VPU/g
QAYImcnQuTTiAAYLZhYL/Pz+76YNh+o8N8dyLuML3oFwFL10H1r9g2woAWpLYLrVYdn4z43MnfBM
mDAnMnila/6edRmkyeyfJ5fuM3fmD79W8GFLfEt6fHlLpIXsVfzLTplNdnWkYGWp+RN90crHcJE9
apJ7SSZePoXijPGif46Q6jblJE7DMIRBghiGuEBMva3HOlTRJePyCHsvPsYTiJdY/kOQ0+Ryexge
MpuBSRxPv13SF9eoQat9wnAeGg8An2/k2yWq9Yxqt2PoNMWv9HX1Rrca4x4Rq7bLJcRl3Zb9ya+a
6kDCg3VnFLLaDlnuPoVFBQrCMFHz8vlNSfXq2076zqw6sMG0mhjBGXJV+4jBXvrBtHJaTZWZvOgT
Hh9Nq1lbt9HmNV5r+j4LEyOwGWOO4RDjl4JVWFpQasS2bW6YuLfnGhrZCjk11xRogNDQ/xRpBeUU
pzFl9F9pI7fQI73PUuOUbrRav05N99tvDXhcTZI+GB1jZ479JUgZk0Jw2pT8374bWdOchW42OPah
NafsKqRgZObUBxhXRWCJx9rz3pPeHFYQVNJOe8OB867RNOdbkc3VpoP+qS0X686Z5ucCmzIjmoo1
qyw/TVMJZomZfsxwxVvjijpvoAbg5UB9+KwRfLOCFtV/WVSqcl6kD3HVXZpoeMeoxQNxqeGSYEMP
SCKKa230sDrRaQxOAQ1YWd7aM6Eua771WsFKeuXjMhYpOisv8ezXDH/i/cB+3HqD4bzq8AxB7Utx
uD0LHYORduhEl9t79bA64QIZP2azNF6K9P72IkxWknvLUs/Nsn2id9ALketFdCAbNIpohvVlye3P
azVTbZzW0w+3DbpWQaPRG9b59l5lm0EFA+EhSTnQzGl/++sMIH8POvV424KLNQWKplRb3R56jWfv
q6jkZ14+LlG6zcUA0Pn2LERYZjhMx4nX5rt5qr7YY9giD27lK4jU7UXpaFv3jjDu//c70ApT3Hg/
T+KaGB1aqSU/3x8jW0adjIEPt49Tg4DNA5nufNvS6MVX169iBKzLpy371/MbYqkrcXd7VElVnKHF
08Itr7AnvTikowGUu7zW8Zp0S8Ygge7LQ+oQb6USX5B1w7/meA7hdqb5s9Ox5sjF2L3GIpIP2EzC
6eItWB0M55ngnp8vP7mIrG+75PYs4Hi19VVn/+xXIpQ1UtoHZIPLe8MWtKyuup/tayVqnSZ6rYvU
ejD4XW6vMafZPhOAPf58/6JISfgtoVL3VQ8Bwuuss2HmzqaGcEOTln0lLSRF8OjmUU/ZS2rqX2+P
LN0710KjCxc9L4iHq9NN3q6SjGFEXpovbhPdJ5bjX/UlmgOHl2MUf2Uy8a63py03fija1v555EaL
Z3SoX61YN19Aoh+tXM0/z3X8W6MS/c8jb+iecGXpfl5ZKO/JZM35ea4Zp2eEEsXPo3TOX4yhSH++
gIYFlaNP0c9zbt29Erfm37m4b8OxqOpdHMV7f7CmK2KEaNOEdYOAk4c203gsXuRer6a/Wia7+zTz
H+Din3Krhmui/IOSpnZnaAkofTzoh9aJ5BXUlVCWdpGW6QKWkoEj4mKefe1R/AfYFR91wmCIzhZL
2FnbXZVeCXxgtKNpvDIKMK5J2OcbAK9wg1PnCJP6zitByqUbJoe4QRSNVdq5KvwXLQKWF3rmQwNt
oIzXTlqfQl892tVQbQnIWS7T4ojYaLqCx9tHq/Renbm38crMnIMq0o/bo9tNOrrpzmlgC+MPOwV2
NVFZ+PRKNlB9VFf6SYucE6oL/S7qPP3OSofkUpTXYoTkYSFypfXd+pha0RD4KHdG/vnEhIZS1x5T
TNdZQJpErI2b1D5x7DsD+udozEThVjka9cgt9wPgq0LBCxTBqhv7klEgA5xV29vJ/hbbpuLZ3Vvo
Qlf/pLjZ4gpqNF7iDOOhrCLDrUSgRIGDnAIDNvfOzGwSrTJj78PNDMaw8Q9a7L5by1dxk965u927
3TjsooJp6FFSxTI/q3BiGlBwVbB+bvupdYcQ62HnpC//w+1PES6Uq05v5c5L+HZZCx2rKwAJ80lF
kLsTe60LP0dBjYR9VdmICqoZRYtvEiKdzNgmDX0iESzr43pou/GaeUW46/QUHnv02DHtuYjlW96O
hdu9TDBacxjKb24PzWj8BLcyD5OReHfg4edq1PuDoqj1SYu8hojMrybB93ncq1PqZNVxlBU4aIoq
zcf5w7cRs0PCpXAzw7tpiqd14am9zE2x9sraoZrB4GCqW3GeqfSNBy2rJBmo3ps2NDg2KXhVOMhC
B73dLOILCotsp6Oboprp9+CvOKENdQElVfx1fZwo+p5mN40RZuU+fO+xjc+FzIxNEmuHGr3ELLV4
i7muBrl3ci70trTSZ/yX47304X4Q2GCtqfroZ4SPE1yOUxE+NlGLlTo641w2f4bCvovnNN/5xSvu
E6uid3F76Zc0Yf2UFtGJqUiO93MTeOoByQZWrql9FzFvAZGb7lQBmALlSXCRD4uTbhTlSY/FzBLy
n8d4duEh/Z+Hkd1PCqS59LNVnU7Tv19qLu//+eNtUx1eg/Ahl/fCDUMAh48sFOCfV/zXdm9vuG2A
NZey6r+e/vfH/ty3y5xt/fOyf3+CyRHSBv/+tH82f7tnQM9pg3//F7ePvj13u/n5jv/9ff79yfpt
P/3zjtu/+fORtz/+65//+Zz/tx9+tvbfL/7Zoo6dyDwYkIE0LK9wgThiXxbtcWF46JlmB/+6mfz7
RK8WmPovvqiXqdER6Kvii1F0f2qNPkNahditboyAaiikeRWvuCN6p9m8ui55V8TV4Lpb7+lrECsV
kKy8qthJFdXBsNxUk1UFRR19M9ocdm69tJi59p0sjVhXhN5OK81foVfYgZeNduAjCzSGnjJttvIT
hCuwhvcxZpWouyLBG8M809f6665BFjlGPZrEBXOHPx3gWgQJNffPIveiQGVZHPh1Dfrgp5BgdSPd
Vr7mrIRj5OfbTWmFDaKGBgd3WBAB6QtAPdRAG3dpN/UyRs5SogqpRfKKrzuOEzDxL7hsv8xwTnbk
6mCi19n5Np1B5lW6n+c+RQbIt2YQcGpqoOJybuEpaiFrZROEXv0LlTH04imbjprQGPYYH7mjeSf8
+I2rSqcD+tpulznZTtm4+3YsUkk6QJO35HOXpEdzquBnFTNS5ASuYi5/d7alH+f6AgXAOiBg3OJO
/oTEMoO4GDiwQFeM+PLXOLu2jErXthKfQiXMKFs9BeFBlRvTzF38BPZUunxbMWfaNjbt19KBq1D2
+t40zUfbE8RDut1LU5TF3tEAfTWfGO1O1ETZY7EM5eUsIiwFyW+4Tk68bxhXnXvTfUU81p3M3v+S
wGtUBwumkwF+Y/Betzgm2Jol1pV1GZZ+XmhQ0xpyzLu9wKMZLx/FJIwj0knIXjFNjMR1vNMQiOTX
FIOp7Sxg5jMFQ88GqgHi168hE8DPH/pnW1XZzmdQvjiKXNoezpnvfOrjMO48lKWCBugkWcAbRdop
xtcMaWp5CdLYiu+7ASqFZ/jVMYH+Mjb+w+ga2VPnQe8ekc+EdEabAVIOqj7rmCNCDP1uq0eOfui6
W6oFfv9R/ndu7W6L6x58v0EdqUotou7x9lcYGFuhtsdq8imKSm+d4dv2goobIau2xnrHCODlMMCO
5Ju9/GnEHBtJ+Z1dbCiOqkQNrxhq+nBjG2ynmY9aI647SDkGYkLHoCT0+t5ELumNcb83qZyEyO4h
2GCKX/EO8mvumnZi58bOY74YD6FAfS/bFJALuv0h0aPdP2d4WLjMR1XKJDidThpC3Mi+Msvun72K
xhpMCakXuI9VL06MmXO0S1w28x5+ujvzw9aMbUO359JsFulapYlgadcMTjUIovlUHhWOOUcUG+jM
J878rPN79IuAhiAGVlpUnGliWnWlf8giYBENC/i9mJK/RYkEJwzVMt1Hvzdnlb/JjCTQXPvski6e
dGijUz9KTl3ePdU9SheXPQapXoeFiVXBQvleo7xfe1oP8tNmv8u2Rlzgg20LiUe4hWGqtO1HsuW7
fehm93HjOatORjh+gzEIeIbOnBEX22+GnkleGspjaU/5TsBWHz2ybTko4NPb8mjETnLFcZ7RSLEO
hfuiN1TCElE4Azr3DB6EGlCiKB9bQuzqqrygh4fHmRvPbVupoKx7BGE6Zmy5Fe+sgXRjpvZ/hzZ9
T6XxC+utPK/EOsUzZG3gRqejvN9L7SEc/fu2g8u7aOEGhOorCo4PWfJJLZZDxxEvD7HMDhx2ljJI
X2sNGsXYZa6enbOY8NJJr54hD0IDNqMPPwop0tz5s0lsXMka4xGrgOY8dfYliWr2qZsiq0MZts/d
6hsJTnvXJaol7aPL9m1ZcymVJibsyydJ5uMc3gu5LHWxinEDJuQOFk0jDgxGeI3T5ndmwZP3HJeL
St0eyBzC9tBzsCthnLgdhPvqd8kTcX+cLabJ5NC3H0svlvhcmUwhJ8iIaYd4A6LkXGBNEpW+c8bI
zOxR8HNZsdYibg2kfc1KdkTct7aHV1WtPsz6S1VIjWV9IPpXrsts2g0dyjtE2R6J0AzWmll66y7B
PR1BwTblZIB2hnBk8rRxN/WuveDt5wxDSfgJRLAahim35N/dt8wbDsACW1wn10Cb3t6XE6kVDjjR
OL+XIj+YdQW1vPDMgFwIn8lyFDPR1TaRE774OTYqc6/OcezvyrzWAok17irMNFrhPJH7xCkvrn0/
uN7EQmsH/8PZmfXGrWRb+q8UzjurSQYZJBtd9ZDzqEwpNdh6ISxZh/NMBodf3x9dhb4eCsf3NlAw
4CNZRSXJiB17r/WtAS6yKxAoMBpWQ1id3T396fxhkhOOrlCtXdJ9tvStmP5ZE3MnMnAa39wPMg5x
k/Qeh/fhqz4HpHu+o/G5vXRTXa+iIKJMj2hNO2barlTMKog8sL+vY8D0HqzCKdYvAH63ZpipK6wF
slScKdy4jbdP6mDcT5JdpxaKrIHEiVGD7JSkGvdrxBkaBGhuan8rZNfvElp2C9d35L4R4uwoHPZJ
T94QW+AJqGu8kyxzVmWYu36iSesUIJmKepcGxTUYynKf2d0FMgtTfV1f9VKGa+n7n2TdDWAp9S9e
0qMdGfpoUYCfS8Km2ZWufoK4si4CVB/NYDWLIOSUaJX02QanYUHGaeJlb4gWi2WUx2LZZe94ktm/
uoavIIcLEk41UcNML3pQQf7oJkOxdZV4HHJoq0Fir0juwjlapdkmbl7zti+OdPlDSoF2GVZx/Wfg
UGyRHE44PIpF3UKOExVOeR057u3tqWmYtBsMSjWRIhXNkKqVbnLHq8uDBScg/2jDmfZpDQNdouG1
cxxkWxVd2NhqY4o3J4CJWgCxGzo02gSFAkos5TqO9L2ZQNTQE+MZy8IriLxgm4a8RV1/qIUfbx0i
ZgGOg8KHctktiatYepF8QuGdHoOJ7nkwhfUSZD8ve0dLrCV6Zz3YBGC70z2qmNkmMmGij7EPEuSy
oelTgTrhnAN+CO6pZa/aOIw2qdueYzHrY7XKWoBhJKIGiFWgTdFat8+4Xf1h1NZOn3u4ukGQi0DO
s77gAX3oJ13Pg/tWFV/0AntEIp4qTAI0VTWIVgh9XD8hISJCMGghL1iSLMasUhaEZzHpGIDwPZZd
/NQyY17aJA+gjMfNiXn2ZthNRNsUXE9mpz2JawiCVZpv0rnqiO21lgOAK/HibhMqliSaUGqM8bIA
wbxD0EN3XGEWjQvhbKxJfQl60WwGSH24qL1sLXAM2nG09cfyPqpgfjhWdW2lyI9jPiD1pRfYKCb8
Ay1DlUFFn7Rp11oli2D2daxHbWdmcjtBYgCz6QYgu/HAxEnMbDDb0e6jw+WXa6vTCTApg3ILD+ae
kRl5RFP6eZprXime0RA9TOaATFw5kGNrVojWk3cyaV6VYxQoZzGWSaaCI+aBCV74bTi14zCuiZp6
1I2i3hJVZENEb/bY9o2dja0IhjuFBNbHD69oKizZ9R0hTt1NRe4K8Pwmwbv6mdCarQGd1RwV7oce
g2cxiy1HLzE2Zd2kJ/vRtSusiTIxFxiXqxX9hjzo+u1gFdrKomEepVKsIi3JUcUh452FqpbCKKS1
2pPZewjeUZX09PH9njXcbkwAe1FG+mypbUDr3ZlB9u6rCR2ddB/TKv/aTtZHPOuWHDvUGF+zI0QZ
WU0tc90kM/vF1OOsRdW16g3CxzQXlTDtmru+HJD/whZOzdzdD72urXjV24btgsGnKRihw2Ab8GSt
3a5OjvrYHoU+XIqmZEyYzjWBFu3syj748Xibz9AbPe6r1djg18sqGNmmbVBhl8Uyzy8owGYMc0e0
l4DOglRmtHp8kuCWqH+mZK1lhKPoAkrk6POuwLCsVpqOXgf8MJNdo5lng/nsqxu3qAaydTn4+TbJ
6eoRKN+Zho7U6lNvFc46TLOb4TFU0SmKToVZLAVg0oHo9TVpv5Chcrc/C0tdq1nSH9Z4fa3O2ncl
AcwgRdahQfJNL/vbAJdqQb9RHkudSTT4y1vUMs01UVXrrnrQsmBTpam/RpE9zKh8qIAyO1C3n1Xb
oZYNO7xriiwUaQcF40xcWJ23NvO8emJVBuQK3MSy0HXocrr6eX2GJypWCJnOZIQIfuHZT29hAI5q
BORO/l61NJEw4OP37CsymVZNLb7III4WbTvanO4w3bTOtEFR9pnEw9lB8OEjl9yVQQD4Oy4XXDtq
1J4tsOusk9+HLyqxtTNxEUwVM4/oZrLS4U09T7nJyqYkM3ThOyRdO6/lGEdr24d/zmhvpitN5pkc
k2KpnipvQNOkIAx0st+zYX8MFUeN0c/Vku4q9t2Z9uYlWbmvEiPceEN2ijO04fZk7suJ/VvOJ6UK
g0HdBD7KWaL9dB1j8STFW0824sKbYxw1s93wBreLiBjFzGjRnjmKYWRpfMGE6gEc89BMN96xb3HO
QKFOH3LAH2QUx4coiQfMS666J2wdPZDf3xCq8Ayy83BI9B/aeDv0MZPNDutUxm9Oq0GHcWRuaGHV
QG/4T0XQXRHYYS2rb8oZij0DS7nGAiReJftFk7n2lbb2g+t32Z3V+JcKB2agjdFjjkxgYTmhv/eB
yaEyNiFrYlNwn+l36Wsl6YugsyD5LY1eYh22QySGp6TJ5cbCsSdiN99LxBDHMtlkrjPS7TAR4PpJ
ujXz7IKirz2EQ3avanoahqPKQy7geNrug6kUXBM/6U49/ZRF5AixhrjlHLC4ZDumkTvNtxRQipzD
fe70p1UF7fEo0KbZ4I8CTDuFj1krENpdW2sp7uBurVQw7kxSlVpj2AlnqPa9gO0Dis0mTiH+NPjD
wPFFMfWwWo7H5sGIBdwDKrIwOiSRTwsiqs+p45L9Q8nbUOmHCmmFKkpQOxE64JjD75AgGDR9H+ER
xWDF7NYhyBmFNJ38ATmnk2MfdqD18PMmCh/eN4B9MSgBCp1c46jesyCaRrjTjScri/3NAPxu0Rw1
d3rVdKMkB8B5SlTxNsxKs9pHmkka/bEH07aUbvtQONOLnePwtLlQ3ER3RaZ/JJDiNEhsKy0KMIyP
oJ/0qbrQyMTf1YtHdE4g1OaO4pQmDCkjeMW0zFdWyJ5BoeevYSUC4YHbyqHOOvNyeKtitMA+gFrw
42RVGgK8JtpdjxWfbPcYKFWO66Kq2AvbVQ5KZpMkBDr5ZtPuqxH5NCorOh6NifoD1dvRDKcNr0R7
NmArL82EplGeU6NMEAPNCfIvE/vAm6p1VLdnDSz9SrOjj6pNyjXoqwKjBwaYvDThKwXQqeHbbQrN
/pK51a6wh3Ydm7VF80V528xH6WkMsJsbX36KM2pG9DircZIxTodYHBuFqIF+6VqvWHGd9jPu4Cvp
GS2JejNWxfZjKp+ILaU3HnI3345JdpflbnPCBj8tskZAj3XlZepMoMuIpZJG4ctBG5sEr4MNlBlp
ao6BbYXawyCDKblrdazzaTHPzDPyLgylMcPssab1PdaWZqAPmfofaDOKHS/FfRb5TxB3xdqfpsei
tBUiRpjqQiAc1GdVvVMVEKgLgVqeyDfRpQQVOs0y0IwvtVnvp8kbCNogW8I3wR+0SXBkRydVcTT6
Fad+qD+8gr2RbcEdRnV8j6Uk2iwRGY0rt2v8e4TqvJkdsWFTVq1yheXFD9GXhEl2gDanH9mEd5Ef
+GtnKvZxJ7PVWPv3pNZ9qToABxNCb3wIcELDD44u/lGHorSMD0k8EcRed/uu7rSNiVA60Gy1AXza
IJWfLv3go5mvSYp1ciLHW8eBJtuQcoluezPFzWevONUBcqN8EhNS/T7dI8U2VpSwAA8QUGxVUDxR
AaHGH5tXNsDy2pq89ZA6zja5NZuGEdZOC+CTC5suY82earHxXhtEu4sajiKpq3GxbOXJgwC97hSJ
BJFVUNQ78jlNyrOIZXxXctd1ORhHHasJXOx2CzVCMpnpmQhAXmwBoC5DCdytdjA+5sx2Vk5nHdoJ
/JXjJT6y4Bl54ZubUKIcUKGWslqLK25rbRMOU4EucUFIgbXxZ0iWZULka0ZOGqPuQ/YaIvOKyYSR
KBoha8aJ7Zo5c0SaMYIl3/JXyqbpkpiWufaRAcEpQ/2uClI2HdcBVF9ffIuzT9EFkPEySDgWRKve
wVZWlNVTEjFmMuxyPGQ6Tgd0wWsvptbORpBssTLRVTjowmmcIml/DqgYn6mxdsod3oCwUBJLaxer
eZ7bVe6R2dT04mSkDiRZ/4g62r7WAuKkq6YXhlUkzaQoKr59V1lm4cr0y+hAIsz4ohvITaFiPpSG
lt5SQ999+0eDidzNY6S9/PZdDdFlZIH0lazYf6f+uXBwonusdQdz/qtCYLTogBqeJy0YnoVmn1pL
tKeM0TxVavw8MJD2guQlmFztztT1rzptvJfSQe8Tpqwj377I6DFet75Idt++KjP0fE3VducWPfOT
GMtF57G/9Rqtwk55T37UM/p0tRtYFu+JzTwN9D18m+JhDGTPiIxHeyITKpHTU9Yqd+/jxeSASjpO
gN1yXTfwZHFhgPaB4gXsFzeEhUgSCYL+5vUOi0ocQxtrnQv5lk+jX5vPsYFosomrnOYXdQbFU7J0
gwTeVsq+JRTrUqQr4oOyst00NhBzN+/4lpJXL3XhQY5mUr5bPkZ9drBX2n0G+NL+oDEhedZ1bAFa
vQBM/iVKEW/aXQ9MnlZ2HIbiIdO1L+zw3iKswC1pnbxrpM3aQLeXYqkytyX718Z2Tp1q9BXtymMg
q3o9FJb+IjyOPEXusCTUwCG/1UAqofYAz05WS6I2btuUN6jMByKv9L3MsKGK0Qt3uQu6jHBk7WWI
7wqje0aDqV0buIYPU8N+7nsfOvUlc2YqQh6LCjc3Jl6bM8fLaL9SlhXrPO+dXeAm6UZFhbelEYne
rEH2S0SkmgaOVhTfEfuUPSDlc0q1DSIm6bkI94gO0CvNbeBSY2FsvTtvdq5K/6p7FXOHyGd0AJMw
rADtqpD2rNn7lxzT0ifhh7AoPBqNUkCbalsTf2PnULiAQyUeebwUZR8u6tgcDmQ/gv41SFMPCuxo
QzRuVR8ix1XK2xA/7r6Qtbc1zD7YWSPcrbBPcGjoxD1riDheGtf4FNFnj3G67PrRko8NGrxNDfJt
nWj1sMLHhhjMRhnr5dnCRNq/xfY0PnYEBdLPnVxyX0KMxUQRE941eHte03IJi4P5eneqIonee4V4
+ktqKf8C75ZRAwvjngSjZ/gNRH1wnodpJaf7zlVfSkIBD3lVHxF86ieUTzotMk6JtZqsbQYQEucC
kisknmpXYT+IrSA7N7zPPMLwkAy1E5G9ttnM34lItBe5QpEmUrqd2oDoSdfGfiNpijxFbfanLA3n
a1lTInq592q6kN0dlzc/l3BpkhLASh+6oHzU9LlHLaalmvGGZGHj1uy2bT8rjkLLfTSjyxiJVY/P
87khBf0a6xaLbwujl2wvoABZdMmr+Ckg0e2pnob2Qnrvw2CPHxQgwZlEqvYxJca5O5IFWZ1Hr6Vl
IcqjnQ3GCZ5GlZfGxYPihlGsun77QyWkXmCQDRBaFC8y0/Njb9LNIXrWWcUmoeb+7F+CVLwaLGGd
MeFD62r9fEOqKiF3SeZCBvdgS0kdavRwNQUlteEqSrLIPxdt+0a0pjaUnzDzvCIpgnlvp/l+aA4G
kPVlw3a/ClL4kmHh7O1oO3b06sK5LT344lrbHWO+2H5RAa3UoRYXve44CrV9t+lQDfUdg3S74RiU
0GGglo2uzARTYuKsRxWm8wvv9gflWfiEy3VgNy6c2nVJQbPMyV6vhv5MJxSF0EiQ04iUwmQpVlgd
qLloh5Q0s1rWiMEas5MXcgKseCp3CNr5XdXkAvmH8uZPvU23BkSW55lfy5hSwHahqyS+ecH004Gm
6gEw9p1+mAtPI/Rsei/5cNYGRThfca+AoBNDYQ97YWyanY6UYyt7oLtlxlnCozVJYpZYW8i5Zf/U
qz7dpuAQaJAjPHHTeyuXlHMUJ7bX8lLRn8lI53Qzo1klifOnzZThbBl8oo6F+gNLF8s9Cb14dQwO
8uiBXUdH9l3bZ5Mp9RInLhLzql4qjoltRkGj68lbUAW7op6aa4VfMPTZAIcYH3IMMk5wunDvC7do
vjoucSNQcPyV14z5PojUgg3FZ76bzcMeLME+opm1N3pvUa0YWetsalqmrDtkU899zCTuDqSZ+8T0
WkzFZwyB4n4q7S8DnXd3zEtoQC2jA+QxGyFbzjcTWF2vXLIPRWenU+ZZqkNYYgFRkRMgjfygXQGL
ukRo3Bf2HtnE0rJ7HoriplcSIquNho7xUno1hm6tNZCgoWEFxEwVnMelt50iggzI+G4PfVqSrBrk
+SkbMmOb2Cq7s31e8XTMeJ+cYMPEkTJNcm8sXy5Ep6llnXFC0r2SM1FDroJ0nKO0Jiw6LZoUP7dq
0p9zJOROBY4HqbuDbGaRtX57thJtnyVmsHTo9RF425XrQY1fadFDpVYkYaFc/3Oa85pg1/nrKp8V
5TF+RmiqG0m61KJCeMfpL36hjoe/jDNzkSWQYDjkslElTPPLcVUbdIQ5O5x50c2t5oN/aMxm580R
JhVY0zkaZhO7YJq8yQS5zaYz2WrN9O7ZIKAbcAONrri0SScm6XEXUelkUwpaudC+Qo8tSwyNjc4I
FeHtpWqNgtpj6Ghi9uPaB2tDk6wqLrU1K7KRaANHgErjEuKwTGPPJV5XLQr64gdCshcpjzjHMKKm
+0Y3Lxb9TEbbNjqohnA84EhJKzf6CJwaoPUFGxyTJHYPoN9rIkVaBiEdTBGn/JMjMz5aO8MFqHNo
QDN0bbN6n+STRFFD4JGAFkKmTwSVdg03ZV23yYPrlT0ZBRuhg1BMoM8xdyBaqcoAJYoE0koyXMJ5
boHb3NxhKfkMrlRxz4EwWxn2DrTz2va7jNTrvzJo/5Z32bUA5dP84w9D/PF9NK0jXMcThmEgIDVs
3TKEyde/i6ZtwvlD83NO+xXJW4ND67S1TjBb0hUHK3cDr2VcdsrdWT3eXs7YG9bRuTWH55/I9NNv
Lsf6MSr32/Ug2rNMw7Qt2zCl++P1lNJMvMzI2VBAkwIpmW8wGu4V9I8zz9SD75n2tdSThG3nwkCR
Y2lcsiLMcOQOxr3stGcw+fHBH7RnPTpYVcE2kRuXFjbvAu0YDQ7N3vn18Jb69AiYoa2auLl3/PgM
1TJlmcT0qnwi3Dytea1pA1ftnzwcX9oCymtqZ09O11+ygdOF0eWX3OWNz2I4cb7+4Nf9sIk18lL9
7jNi/g5knJYfct16TO1cP6ZB/SJaMYLabI6WoINsVBda2hVPC41nB8rB0s4CAK4Ie8+JfdMMzqQR
nbdVHdif9exZBY2B9YGqS+Tj1ctjWou1LdaGSUfILK0HybyuT1EXeH0G+S3LP1Vad0DoRsACro41
NpWHscjXDtVOFY861QtNizS9ZtNkYdqbaEPMxPQG2IpDCA5QGvsuyXNavgMMwQTLKOMZfQfsdVn0
0bPwp2Id4X5DcVJI6q9m7cYdr2ZJFWPLbGfPbo5AC199JIRkPDbvELEuqeMM8IVqfaMIh/ftFPJM
xfYqR3GPpn5vBQ2HkAwVT2l7K5F5V3OULwoB5iYVwT4Uic0Yx0g2nClueWLtLZ3kZ8NPXh2GR3BV
YdfNZl3MODTQbIjaUlZ/0lFSOHbyVZvbd3YxMBKy+lM9pATCkk+RZHayH+adEaL8grFOsPzrx9vS
f37bXKSchiU929BNnbPVj083GkXfyN2QtdfF9sn4j6uoxwdwYNvBb8p9l9jOvmIRTjEfbmtSN4G+
dJvaCZdlVn/Gv/ugdO+oabit9VLdOXpw6lBGMVM02qXT+wBoYN9QQWULi5nu0qDjihMSQqAVIMpm
OI09j5baOKXRXfI4BIaxKpUtV93s/JaahfHUdagaIKVSkpE9r/lvFYaZ/4+Y6sci438/J0+/D//7
vaBlHgVh+8//XpL19qO4+5J9ND//qDk0+//9rOaf374cfBRzdPQPf1nn9K/H++6Dj/qjwV78z//D
v/z3d/53v/i3j28/5XEsP/7xxzt4w3b+aUFU/JBHbThkS/+v73/+v//d/Av844/nL3n3pe3++Pd/
3H9lxZ7/xb8SrA1H/7sphMHjY9tSWrr842/9R9PyTVL+3bYMeCaOyyNme/+VYK0Z4u+6Qx6IZzoE
TAvh8dA1RdeG//iDx+TvpuUZnusZwnZYdb3/SYa1+DHBmkrXNTzPck1Lwg3hmgjL/n4zwaXVg+x2
6lulGJ6ifc2wGEbYcySlQ6zo5DBpHu/SzLwzZI17vrYYRQT056BRztzUlASALLnmZBMsC8N7hPa9
SWMd2Tecti2oeyAaLD/rTqQz0R8sezMzxMtcrtiaR9TDxGUwTHuvUwiN1YTNPPDF83e35D/smf/h
16TDgmiM7dK24AZyG77/NYdIYin2jOZWWMgzi5jtqfizpmmwxEg3gS8n+2TydftoegpGc4x/e4i5
QoPoxFYN/obbAfss9sF/bn029XVbATxyc062EM+2eezwqmokvgWe8zDAtyHFuw+PZT6+wE0k3KEh
7qH1pg0DYIpo8fTXvyB3/fuiYL6PpsMqBeaLMBGTm/nTLwgwMTawNt9o94+r3Gj7VQAKKXEDtFWW
iNdmDV1HaFZwRtQR2La+clHSzR24Na7KCHmmfzZk2z61toD04TJFg30VEIKz+82lzp/1v8qa+eX4
96V6lmPYhuF4jjuvuN/VL4qE0KJryu6W8dGTYQOVKip1CVG/T3caInXPTHfjZGd3vUn6AfqBbGNC
yUBCid0wgX2mBeNbSZRwCjThNxdHQP1PFydcMhwd03EAfdLy+/HiqFMRpdvFdPMDoYhCm+h0g9w8
Rfa9jTF/77Rxw0lHMhvgQQPBMUlMiKfeleNdJ95gm0VXg/3Mpo485iQI/eb6fv3whCsws+hyNjRa
PxdbmCbHQdaBcWO7pVvsEf9FHACWEas9RqV9jwEUZFxSyxPtaMT4nlNuJPx6eFX2SRBvc4blsTUi
EZ8qBiKLv74888fdcr63wrWlBW3AtoTHAvbjx9fpUuWcBcybk1TmnuaN2NDfSVYhznbPwmHbd0ax
T4t8W4sWRp3T7UmZGC0YoGlMklUFmXPBhDRfF5zq19Y7Q8vZkx6CxQbs/5tS+teXhqXV46Oc61fP
/rb3f/ckOphz7dxU4tbGLh7VMkTEm2ZHq5Pxw2S/AmYbDgOpwQC5Unv91x+V82MZ/+2j8jxPOIYj
pa5Tzf/4UTEcJ4jZEubNG0S9sXQgs6DCqSA46GIZADxGY3AhptQmZ7OHPeGllDlGERN74wsq67ba
lw6eM04kehsdReiBn7M53AiJ4y8V2F3QOSwj335O6fUt3Uw+DTadUE8JUHqxzRzSGc5ZqIoHt32H
x/IJbhB01aBKDyqvnl0nfCd7yDlP5CvifmW2UPRh/VQk4j1NZ2dIO94ldjHuvVJ7JfMue1SIuvW0
0O55SgMG0QJ+UfaeNM57OHby2rYWHGKa7mr0D0YWegjcdLzRvlnvZEvYXZ0QehHRZiiwUPo2Xce0
oslsmSanPOS72D5hrxYCmqAq+iuRlT5JPcZ0TZvknEXMc/76Lv26rnqG6bkOJxuXX0B8u4vfPSIK
9mdYup1zC9KUg2hOF8VoXQp2k/Y/YwA86GSclfUtSiFKhIG1n3UjbozYlmH2Ne+GbG86NLjN5LFN
VXjTB49sHA5lv7nQXzZy6gHdERZHMN47zFY/Pk4GskfBy+/cUKkCQI53CfShdels40/EaKB5QNJL
ATDRIKNE7cQw/ObdN3559z3Oo4YhuAbBdmjO58TvPiqpKx17he7fehUCYKItuHZzA6uK1yEAcggP
bjuo6CqmnrWabBGpxl/95lP4Zfmer8ElEZ2gLwaX5s8vFUunqXXEuQQ29omE8TiyxVlp3/orPwHf
PqbZoQKxtjCrGcTZw+8j2sokc8gkThctx8pwG2stS0hIimybAhDGX1+jTWH34xbDNZKeYJhCGrpg
q/nxc6Jn2xZj49u3ihk4fFPnpHJt7Y49HrC2Hfa1WSikxJB1SSy9qDpw1kKilEsN7cTPU4D/IZ1G
nNROMZnnSP2M/D6LyWlDW68daKgVQmqXpLKsjfJQDSry0/eMdL4A8JIcQCZWhxE1j2S2TrhcnL9m
dXmzOEPKBg2DO/+RvMO3B3WigDEHbmXvVIi9KtIQlH9Cag6fomNeOuouU1lGjX5CYm2eEjLbomgL
UkZlbjV79jklz2nr06VSzD7E7565+Zn6oZbwDJdSmfGiYTo8fT899TqjKyRuvneLZPelyuN2PfZ1
s7GKsKb/UGxK24ZrQ+NxCa5tDptQIW9piNwi0PQjmUrbCNz2nVf9rkvj/LK3eKar87QJT+jStpx5
I//ubdCQ5zuwfpLHbqSmRoRSPtR0PYq+DFc9eV5bP0HB2ujVukqw6X8jttghQH+YGR8tLvZNqsXq
iIovw8cyx0+2YQjskZFZkE/XUJbHqDE/E8+aXxkgSvShA2y3AKh8H0f5XksqAocHaEObOkubHS0s
Mon86bONLwDhgaewW4ZU47Yx7QK7uvkuOfdpFze7AXATR07lrWytZqBj20dwQDI3468mYoJFlerh
2dKUWlW2BuRYSnF1S4WZwXPu2aH2QswGd92NHyQB0HqWnqLUlqcI2WApfbHBWE7US5jqe7ccsfmW
qiA0/IZoCmOlWV8mq7IOQenfMCMb2zhp1bF3ihs0XER1To+JJuzs6a5kTa1zjalLO+co0dA0JiAi
f/26CuPX95UjGOczYfGgWWSN/HgnBTHaHnnx3q1Ji/ckD/GDG7Aa+FjgTHpzdxI+XmMW1jVF8wno
XnvGukDsM+XFOjH700jPl3uE9gluhE+uzSzkiGtmECYmhCoIjqLt2o1XxC+JZ0acwuZIkdgwHqMU
3XEz34CidylOArKcdcv10SuTMjqNjTqYIt72ftHcCOHaNEHdrWA1SLDxwtlaNdWUpXfjAZjmlgZh
fpp1X5qneVBaXOCpQ/FmTdkhoLm2zA3nXkZjstcsHJhdexht8VrgodjqWk7/hqROvy4fSjgxbmes
OesAxDAX5pDuq142S8/BqC2IczkTMrwvXahbdTYcZC3eVJiNj30RH2TytSCa8cROFhL8qRYpuLCQ
3Akw4hPyZ1TjqzCJMwhvc6535OgP7L5MBUPtebCy8hLFlANY4pkqBTBiJSPrXeGZJ4OjPsr3Uh2i
Sbx9+xuT73EL+7dbtCWBNoWyIF6EnncXFeMnG9X9mT51QY5hgHd0Cod4UXoDk6Rh6O+8sNoT2Vdj
G1CMqAKaM7DJKgRZ442pL2ntBdk2FRFnk0PinaFdQjf1lo7od1oNG7xqWLSrytrlAX/Tc9gTHQqb
TrZ4JGGWdvS4AG1hH3obbbc76sNAueR3gKRy9whDAUQ+XhWsQRTr8RAsKxBEOFemvVS6ufGjBFkh
GQol+ZMry1OE0dXpYkA0i/dOe01HcTf2ZbQbHJByA3xIbxhmGhNPLA28yLZvPgfvRY6WdlvJrqB3
O6mlV2XehdMO8I+kPZDiGB1CrVkVSG+3nkuuudl/HWAGg2jG0lH46tkmz/k0VRisUCZxO/zqq4rd
7Go5SUv8OKhItPne5dsfRsVPTuv2rmshUocZBD58AUTjqqWKCbIAaWYVH9PY3uEkCRoGDl1EsmtS
FXf0XMPa7NZ6F/i7sluP5qCO+vxHwo2hQ/dQFeCmXC8i+PrPjpHUKQ3b4RiFOvnfaQ0zL0lBeiN5
7xw09VFkPGWW55E2YS7N0ZfbvLPRoUUwetCTXmxBqv3QqzXrSbwOx8o4B8l7GbnWsZ9nhQNIUIZY
g32KYgLLIst9i3lI7gOHKL7efQPGKukDum9Ue0/N1Ab7BhTuojJcbdel2ecsqI29AXsH7ld4abzE
PMp+IjMDCXW5tRLAQegDnPvUROdQj2LYVQ0kHJtok6UN5O3qMMCAUFpHB5nPgdtGiU3MkPQgyDHB
iF42lxJp7QoAGTRQ8k1o+oaXVg5ij8DtFgxmdNdaQXxnBfjSqh6BT1mTplKPIfjdYawfm5AXxwBi
x+e8bqTTnZKxgnWTv4Zu7BxM8o/Wcc9kUPezD0o860AmkXWvzdZnxH3iWNmyWeciYnVzCBopZeRt
fB0UkyWqM4IqRVArmqii0PNVh2H0pE0iutddBvuMqDHCSDPalpken2vLfvBU6T4Y4+CgwGg+50Er
tlXd9Yta+0DciL1QheVx7F1UYtGQbMBttIffbAS/7uh04gTWOw7gdJN+PnoDHKy5don2ZkYkxGrn
58h9Sh/OOfJY1GbWwU9ZKJxBe59m5JPnUiIlvPdBmlu7EtqoVaXrPqM65vSerqoYZLATPhiN9kV5
CZYA84V5qLFpC0IcGohDEBPweyXUg7UekR7SW+9opYN9bHTpJivVhiCi7L6ohpBSG3FDP2vIB7ey
1keF3+k3o55fT/cen4BD0UrNxVnImj+h72qaWK9Ns2TtfbTHEC40QGZd+ZhBak48RDKXOe9r4+UM
f/GowIP2bADsQDgDyV9tjzFnHdV/EqXcoNjtzeaT4o4uA72+DO3k/qZzL/7D/ZobERbDMilNOh0/
Xu0QAh2POyd4zGtl3JE24xy8ltajLAFYmdIYPrnIe6O+so9E0lK0Qq2rQOuu7XFEJByNG94GOIeA
B895OrzWqDV3IbLQHZS9YJG+jVPS7Yh53bsh8cppATOgrrvskPdEIGXz/ykYXIbZQV3CEAMhJoMS
OgbwyBHlDeVhhSXC0h9ioX2e5ICGAxrx6OXu+a+fXOfXk5lF45MusyVtQZPwp46bNMg1lmEfwekW
mx4dcJdpw5XDuYyC4RR0hoTZ+lIOSfvUVFO8HjE58ED57a4Oo+ck87NbU37F+p1Cu+eJnERQXZEs
wYub7GPleP+XvDNZjhvJuvSrtPUeZYADjmHTi5gHMjiLojYwSkk55skxP31/ULb1L1FpYue/bbOy
sqzMLCEiALj7vfec79yUMvMOvsJNG04yOSnXy3aEPGwamAdPfT1/p+WASaIiP8cJsRpJwjiOPRio
yGu965rOKRsFI+0mssVpSbD7sYvYdfupZpq9ZxR6ofc5wxxkJMx0uXGTZ1SP5Qlg34kjCuKruRVP
4wCYK6oCQuAsY9oF8CZRupIrrBHTDsUY36WM993JfQtZeFfDpnHUptIdAPXIuikss9tHZRZszCB9
Aw1Kb8HFNz/l7QfNH8v8h1tCE1+A1mBVpgv1rs+YAXYXAD2qR6RYDrGDmBoE+40wRpPsFHHkzD6v
4rokvAbKF/oy+VfRWsNVQkDsFTIPzT50zzSQOss3Yea6LZN+r3HPMqtfZOS4JB551JKArbCv209A
b85jXshbkvk0Tipe15wX4dqpYzgctzqO7GMSt9V58IN7UhGSOxWIZ8eK3yxUnC8YkP6+dBi4MUni
3dcmcDDDEOCKDvs+radk3xaccJMOAxDbFFVqZqcbg0DIDesXMc5utRn8dDrXfRuuF6bWoapMTN55
ff5RALB4w6wc8qM0++ZOE+6QpDX0UA5ZOD9KkONLeTE1dXRKl8poQs4/iDa5MkWEs7Cb72VlkX8x
cnAUSdJvHWkM13I+Mb4bbwfxFTeMytLp8ySJYNY+HO/ItAFR5eVjHxOpTck2ncdGbjF1qXPdtdec
hnMCA+pnv+SDwz2qtkGLyDeJbYzBAlRh+52Y4+I8B/BK//zSWsHvHR3JDIj5T8Ce83urF/ao1bVm
g/3Xekz6wL6tNKZ4zyS/wgO37nKG+JTPTkPy2ZNGxopEaMCOgFNTukVx6+V18+jAOq1z60vS9Taj
h+lEMkDJcBiJutLlAZ1o84SLASN13j5bLsbnlIhbzIEI4MrBUVuAqgDLJ2xSWQbCKcMSgUuunjdJ
kuM8mOZrZq7NvT84DzlMVuEH8txki9k7dHDdRePOAVRxo/A2Ktj7JxX1HjyI7sw4Jn80UaNbyroY
sW8/1Ej+MACsq3YMsW4pefAsgtNG58YwLPdzFBFuqVEH54rQ02WW7uXzSyTT6TaEvCzVYG1zz+rA
Ay+SvvlcTgPxKj9oTwqyDsfwoDFfelT7ZR28Fr0tP/lGae+Z5Q8YiSgjxuqUZHiB+5QnylL9V8Jo
rABMHsf8pHkso2r6inf7AIvtMKRiPMvlERM5cWQTysSt0FGKl565iZeRJEs2LDCIlNj2tGe1UQRY
lJ39UJGJ81kW8z0ygAIREdxwjdKqT4xHJ7Y0SGRccW7WBle5RzKBOcHLiRkbXVVdw5i/08U+Hx+Q
P2VXgrnipjbKm9EqOtAbIMzJDVwRUtJdKTcdr4cQ6gWlIwL9djCuU4tTpM4c/BVCixuku/POB/mM
D7p9jnvE9qPrjdussCaiANru2FtyptxNh3v4uviWDTRu7vCXI+58mvlwN4ZvQfRWe2a+gGrMndup
fG2k07ACoAlWJliqimXM18UJ8RPN68z86shOKa91y9G6k5S6NGTkuSik2jaVUDtYhaRiFQRHrUhK
YUlJhrvSHRqFRWSHkpmslumqGAXrANKJm7KPP2m/IGwiT3Yzw/rHkhy22yoXLxVAvWtzGevRZUb1
iq7wpgXRfUwi+lkTR2twfq/2kF4iw7xhsQtPjTKtmz+/yT86+b82qRiGWCQ4SMsmq+R9A0FxD6Yx
GRuCv6PpbDkqfkimCbxCLxUk9/pL5wpjF6huPFvut8FzrWfkL+C7aJe/UC50ZwRe5mU0201dIUkk
+cF+Jguw2KOh3Lo9MXZ9JtBc1DNJCnXICrZ0VNrOh5A0cy8I3NlSkc0Xe2zDOwDArn6cEqe4Isqn
vKLEJ/KEffaJiW1zDjGSnXrE//Bgwmzjq2FcpqJPYIeSG2mS+ZQ6gaJ2Jich76CITBiaujHtzzlN
QIyZigCQmKFeDZpwj4PJQJLVWzsX5BKnUx3nGK9jXislvJ4OR/jQteMVnu7+kWM3I4Yu/UbFlB5N
Ou5Xhdk4uxr3BAcLwz7JmGRyl3n1kcTU6aqb6/uG1eGOweZi4bQu6diIuxqdMdIcG3bRsuMY5vTw
51v6o4/8/pZykHLFj0LAf18LRCipc9MV+tEx7b3Ju3gOu0nt0zh+KIYgemIs+CoHd4fzJNk0qeGT
GRFYj57gL0jy2CE/o1LRFPZ9Awqva+SOnEQfzfsi6M5ohHA7/vyZrd97pVL6zJkC5ps4Kcx3Rw6l
nMiTldc+Ele2HHnLt1JV8WN+6uPmrZwkz46p5R4RcbBu3HI4uuGivLXGLwB2rVOZDPmFzvv5zx8r
+IePxe5mckbnY7nyx0npp6JiyUmzBlqOj5p2ONX0PtPmsFV+UuwHI0qOuZ72yWQ3V5pIz8JqJKyi
/swZ/Vz4c78XRnNjDk5zlZMvptzp2LcIWWEN+WuWciCoBSdvx2uGewtzL87ec93agjJlxDPjdtGZ
5mhLO1hiGR4DHGoOnnxAckFzZhqlSfAsrwc8lg+G6eyRn60GVE+3Rd9u3ZY2g0rxEUXl3Rio6Erm
HgATQke20VyGh0EdqVNP1FMkkmOng9cawRdqk3aHAJqGJV3EMELARssHu75xPQcZZJuULPGGYIje
B6HBQVYtmXfFZ8Ox89uC94Ske/HWAWolEy28hJ0tLvzdaK8792bgOHGLHJ2lzWR0HXHoX4f0La/r
HLBJBI2GyJnuzUSpfJYzOJtRk/IFSo2Q9BitWVRV/l1QzvhrvGiHmbY8AgUg6S91x2d+HNl1z9no
txcFwObPD4L9/kjMzBgJgyWlJwKTavBdddlR+JjRNI2PUksK5GI38a1u7UQ+2ZOP0ymFBjLNyJWb
tGgvcR8fvMmNH7MkPoJhz7cIFsiKlqHzWZJOxug2SGrrIvU335u7a0IvmUL5/dPgW+1jNNAuCzU8
2ZA2By8b8PkB028J9PqGjfPy5+8mlpnOz+vF8t1s9A4SJZDDfPzdNAAR29SZ+Tw+jqkqtq1IyZ+x
ustUfG8pUz/FdEMH0nv7wcCJFmUHmiXXtUvA8zQRT9joCFVv7zzEZmJvY0hAO8q9h4DgCdMdDqwx
HG/84IOGxw+tw7sPzRzPQ7rkuY74rfHtKlYxz6hNGDg1xh6e4tLxnwuRX+imIXLMJwfb0uJpxx49
eorpxNJTzs07NTKWzoDWkPtBbZUJvXFriddjifvSLZMqXYQANQiuHyIbGq9dXgFmwokSQI2Rj2kK
cncIpf6g7rLf9/K5D5xAGRp5joQ8/L4SZgg2xRbhg49W53gEDxhvtWMx/TO2CRa8cxoND6hiTLBT
cMQXJ+falIiEzT7eYLLlzk3Y/8Vw6EZCZaDdz6sOetG+q5uvoxpvufE0TwVoyFgDLe9r7ls4RV9n
I8eO0fabVudfCFWuOU0Dbhwdi7OWLNdp1L3U0weTC2tZ0N/dv4Cx9VLy+6gy7HcNkLyMKz8jW+cx
My20sbKAo5webCisq35C0e68kRyLEpzBx453Ghe0jD+1U/4F59Uz5tIrkkkfAuscEe99gDz4QYXz
WzuJmxG4psVLzxPmOd67z0csQVB5gOEfIXFpAUqz1/2LydA1aMVfvj2uexzi667ov/TM9Pys2nDm
b2qw94PzVxXIJQL+L3AOwCbKhCNzDHXZmPP9B+/u+zpMQhPm1fUlY0bqdff9TFnHAUzq1Hy04vEN
y+fZK4tXw8fwletiU0Zo3dC8iHVrMtSuzM3o8fB6UV1Q85Z/wVz/Snr7VUx5RKgImoxkJDKiQnH+
kk6QOf78afntfrvrbKQBx0xPct5Eu/pr28uThBsWlS0ep4US5EDjPpPMcVFTXFOUQahsbR9Bn8bt
g73vOC85tiPQ2m1i1gSo+l550gX5cn3UEdbbOM6VUYEmSJxo/IayhBKPmEWPIhSZ4jHGD7RtlVQH
+6s2K9LVCdQ9lBGcCBVplBp15lzDZUB00noFg5siO4zCyy5krXOeL5hshbq/po+xM8JYfzY7cxfZ
r0kI26nqiksJ9QmkYrsbnaz61lY1SxBtfcuQe8YsjCKtc6qYkLazhq9RL6wmsPcN8Yoq/Vy6ztPY
EdplKfZt+Pgt7635iS8GplE0tyNKJnQAIFR954Ekn1U1gxfy5266ZsxlyBtf2+jgel2s0igihMb9
NnJyIpeEinFGQFHF4dexiNSGIT3QriW/EWrWxu6oX5hp7cs6LjYuhj+DTpNFIFMbS3LMjQcibrpN
aRn1cQyGuzr17qrRZi2MMyJhOmJJoBphMTCaYzl2+S5r2dBqs8HYHHxzvTS85AZy+i7oxcn1AGiw
WhFnVBLD6aj7oOTmNMx7r4r4i7bgoURquAIYmG59GZ8jOniPP/b5WEbisWptshIYPAF7nC45MqTt
6It6X3jVozU16l4VTUejDwRG7Of3FlWTzHx8lmEwbjEp0ZFIFY0+Zpx39YgMKZ3THSmWAFaWM+xo
A0iqCsXhx2inD44MnA/fP+y+H7g2xwUWEbbY4N2+KnJpGVYhU+gG8i3Upn39QxyVWidVh+MaFTUN
pyaDqV0zbq+tes+Bvt67dg7Mr3cEeCp9UKN9KKc8+b78RaSIP1ZTc5vOoYITCWJDpcQxJpFP3wW6
2NkBL7KtR1SWLVkFkbhP4AfohZlMFqXYZMOI0bFnjWd5Sy7kaUL/iNBsK/JoOEQ+V2krrhkO/8VO
yNPkodGqff1plF1+CJKXfBDerSwa71aJ8lh46ntkLU7Uxn+CTyvOE7/Hqlj+sB9/ouoKZM5yIcIM
p7RburOTvLEmNEpFaabrXkzqwkA9J9kL27WjPLXJfRXc5Dhkw9Iip3OttT0t99/fJr1bn9Jo3BNA
FR/Tsf5Uiq86F+Jp5vwoq7Y+x3X3Je09lwXZHo+w43mPsbBj4weVrTQqdBCRISlh/brGW3BpynvH
8IsHegUVzrnAPcZJM3yzEATv4BSdJyueLjpHu0bNcjf4dgzwMLB3kAvvmjI0T9KVCBaGMflgqfR/
Owzw7Hhs70iGUFOyT/66Uo6YkD3Z9fVTaABITN0w3du5gUvIjfSmicvvEH3CFcahekc+Au9b34Xn
YehPYUyXS5YvXpdFV7NWxIuiN8kZwzzUabnXWXv/4+zZFprQ+9k7jaxnghr12e0rhqQLUHWcX10y
cs5MH29LAezcl8l4X/fBdaKDU1cqfQnjyblPAiJqHWFTnXNUgYtRTnfoeQGKanGf5/6w6YPJuKqh
b9/ForTvUsAykbrOZwAwkxGLa7Lz5DrtqmzXGTXixrkAQmJPVwxrmd4Te7GPKvI2R+VYTB/G6qWW
TX3hbuzLBl0gQiGTTE1Mwrr9hJN6h3tnIPgpvCMZ1GNxng0mq1FBuFJirtvcaa9mgSEVWuRffRu/
MTMziCgBUNGG3FKjMpwNG3u7VX3rb+s8GjdGmDof7dq/bYM+YGjPxcgoEMpK+93N7W1Afmwj5RNI
gkMUJNMGlgC5qvskMklBGTK8XFEH/RlbNyutxgduw7roYHVE8ydcq7wU54EI+ZM5Nic8KYrKWKH5
g/SQIK8+QIuG4QDgILewcLDsf7SRv1/aAuZjgo08cBHVYgb49el0m3kwwHH3T02RB+vO7cbrMcuO
+dDNGHvSdRBoyYfEwJ/DYwAb2JLy4RiHHiONpwcSYTz5/c+fyf7tRw08D6sAQxsKNIdi/9fPFJaR
BP5Xj09mxjbR1NOtUwFjzxr7s1uZONfrwdwYYwFBLnPOZsEZyMSXfkJCQ/LryNaetm9J/KKiQ4kx
8i4mkIsR/0DBPwn68GaA2XtMzjNF54VlH1KX1NF2hHLFjotcsI7rYoNJutj1nRFuWbJMQKJAWbRF
0wql7oJJuf3xrRerCYaR279PzHhN3llPfv6f/+v/R+ML57efHo/FgvOr8eWteJu7t+z1Z+vLj//P
39YXQwb/8VHkMX6nP+ZKsRRjf3tfDM/+j72IVFl5FgsLndH/+T/wkSwGF0v8x2JZxo2CKtp2lqJG
/219Mf/jcqbljaBq4I9EnvFvnC+/Lv4SMw42UXfxH6D95lF6d3JIRFjkIREVa2Rz4WcjJbyP5Emy
S376Tf7Ps/OzW/PXN2apa+ChshAtV7D5Uu+XocoaumxuHWDLge1sBgzxL7UzFhiPjWb+8ueL/Vrw
LRfzJW8nxySTb8ay8evriT9LKyP3APhUdn2nKnlBP7EfCUYaa2KXW4Pp6DiPL3++6u9fkeLSN03T
Rx7BbV7++U8NPFCKs1/Q1V0D3WqOng4J4Ms62T5EUZF//fO1fj3v/f0NeZiYafJoMO97V9yIutfa
6VAe0P7XN50ELxtPXnRrgLQlMGDqPzgj/ON3Q/dtuTanBArpX7+bKLuqg/6AdDpQVUMeoAeQqxQG
cIc0JiT233878gFcADo2mlHn3fKq8EtE2qjR+KR+CMpgDprXIPTT+woZ7Yhi0vvg6Vz2kP/qEPz9
c2LgXepFh5bIjxHkT7eu6L3A7zChrwsj+xqaauMLA1z7TDPUZt0GUbbgsy24aE4lP7j2P/20dGEw
Y3EMo73k/frTUrGNZRK1cj0VFtLcPrGHh2qMFfSurlv/+Ydd/qxfvycYEG5fwBvPvvJDkv3T92wJ
Je3rxLLx/4Z5xIycE+uqDMgzpDDoEIK38Cv0zh2ymOXu/5oB/1/ef5/eNv/hDXGl5f2QCf90ZWu0
VVUb2JChjGUIrF2m/muvkdab1UZe90FB9Nv39DGSMGPCAeDQtHj/PedwAiiXsNrU2JTupgSomdfM
0VUUSH2UReohRWQw+W+/Iks4S5sQzBfsv2u0n77iMIHb7Azef48DDUANz1nJONFXupnEB/fxt2eG
JoxpYhuTNlMM+4fQ5adLuaMB6YCI7jV6FwQNSd6ReTa2NUOxlog69a+/2XI5x8XUwP7lvfcHwVGs
Ze3z2ARtnj3FcVD6+7CFiPOE1Qo95p9/x/c3j5aNjbkLKbtrLaXsu7Wtby05xR51/5Q0UMp6XX1i
NcjvSYJkRJQXycNgpObTny/6fkF9f9F3Sw4wILPqOno6Se0jOe/o65bQOAFdVfC74jnY/vl67+8g
16MTyY7rOOz+PKi/vvUcH1m0e57QvhXDjpSDcK8rs77q/XbY/zcu5QvJ4RkqAebIXy9Vzohwc5yv
6ywKECdpiIS573e3flQ2u//OpXCXsnibAkP+r5fqnXF5GQnUMUQWsw+6JfjHkI72YRxFfvzzxf7h
ljEiMRGl8+EZ5y3P0U8vQR4HUWWUpr3OEe3QZnHkuK/EHG3k4Dg0Jofggwfz/VFpuWceLgZskawq
2KF+vWBTZqrOK8deQ05fUMg1ZNYNTMvQ+vcPh49l0cR8icGZd/3XC5lNjeWtzO21dDu8b4MTuLfA
kKZXh0bUB3PHf3gQeXOlz7GUsbL//kuFjZcrMPFo4JD1XhM8+5pbBIdLMnA/kt/xqX/efPj5fPvH
TIsjpy/eF00z0YljhgcRT0+9TKlatTWSUn0pukx9qXIrDeipUgr/+Smxlh/r3WUDgb9wMQVL2L3v
3rTCdcgXFb0DnmKarxYm2BcENkSQs8DubJ8spMltgjXQ9mgDdjy5jllOD+mcRUunT3irP3+ef3hq
+TiexQvJe8+u/+u9xWWDUadTHDUSe7oZjFIfYeYTJiYm8ZWOtPuBWPUf7i9LKIWEv0wUgTf8ej3e
QfaQ0kSjOs4ecFYzZJEb6ji0NhNj3OSDd+S3y7EpWS49JI+niinBu1+7y51edC3EbQK68ue4Dtqr
oamGv9Amxx+cSd+d8llgJI0B7E6ocR3exveXCjVpB6BfsPMV6SlB9oAbIiYtuXturQidUJp15Dat
hrGaadBhrK3/3Zf97RMsx8qfViDZ+6Bw4GfjgYGjv9JexhDVVRF9sNY2P3iQ3/2yXMxdPLoIKVhX
JUCtdxeL5ZSBvEY7FQvT3bbkDlmwUIbhW+N109ufn1ISdJYH8b/eG/Zf4dDfQK5DbSpNKqpfr0d2
3pwPWvRrDSY/vtYJSI8T2KTQBIJu2Z9S/mvahYW7WJqLsJgOszVEnx0zqUd46u5VB7nuxW4IaD9O
aW8SnjPb2WvT6mFamaC+p9WsgXifGu30ENCCHDR9a4KEubHw0prXQqqoO7YReZu33eT6xWY0B9vY
uEWus2NjO0W8R1sJjURpbToPXZfWEml9jy9l0oqUPs81gVevBzuQEaHEBPudqq5ceFZNlNmnaUJ9
ue+8aaxxFo6g0gZdoYKz6qz9lmulN13nJxz5He3sDFNrnDilheGgFx68spKA5nY3GL0a1r6cJ8C7
LlFoq9EtRzgCaNLIXA2dXOxjIwcznhcqV3t/8kcSYhb5MKLx5K3H3oKjyRgCsnuVGRmPPduoeRpE
kMwnfgesZ20VO2BD1TBs0rZ2muuZbxFcbLOQwUH7sVmfKxGRcWAg3a2WXiKEWmF6WtB7b2RyHww6
i/dMPUza0oYesVH3Yynzm4EGVbxBKmr6b1klAlJZzZAyFhSBwqnzzKqcB8eaDBvqZ6BJDZpt8mU+
ZYUZD/dp1segfOcJEvfO8QcLuJwXAH5q+MtgkxTLvH/lG6NBToZhATYv3CStXs3ec3BPF/z7wWxa
A6MgSBBJs+RLM0/S47mYHYDKQ+6a0QpBfx/uIU8ufz146OeGtOiJ4JqkrABFF2YOu5jH5IBxgPe9
GTojuyobI2+ujLjsxdkeoM3QqnWBes2JV45fnGmKYpqYhIeLG1pzpnfmtW1SoIOu250c8OY3JByV
aktbtC7OjSCTidgjh+4iIkn+vpqH8atucN0pGK/OGkO4/TIQL/WSB5FSxpppjPkXGkPnCeTnTLXc
+MObHY7L95IyMjeV61kEsKMFB7pUJY6zAlx81JOF2mugaQRm2mk+axUZ892gB/+6tPLKvHcEBRv/
Wgi+vrSnsdwZbp+2F4YziCIcxLIBKNN4pImITHTvd4lnngCqh/HOBinf7X2Qs+O5JPSyglRiD29O
UvJz2hlQorWp7bL8bhZW5TC880FabYYq7XLItVGVnSBRYa7BdJwr2q1zrYp1R/869zfhwNMtDqhy
sSJ1Xmp2+HPLcr5n6SlundRM7oqmNL/ATE5uFFkagEVVBlC1MuVE37jsn4qgyd6siWRFlBS4Aclz
mpx9o0RuX7UzmIaVx338hk2UZm80tOi9pyyYr11Wfg83ZiluO53N2yDNkwLJxexclwX3apUZjGRX
HTIe7PsDOKv12PrN904RbHIVGV1NgkuF5mtdQA25M9F+1swINNKerq4tmzTspEyuQmHU89e2z7II
4EBi9ZvMY+axLsYEUDe2pyHamdaI9j+TPYOUIWbKs9IGeQXMZ3lvNtboE8kWNYNT7yfOKua91qGv
kRnzmm4Y8AOJSWGpObsuqup8bQ119dSQQBhskYeTFmOYsn9BOGcfJkMkpxxb/kXjRn6ZcxBZOzh7
8zflTx2xQABfg5VTdwDQ00UtdIByAQqNIWaxFoir6nXmBYq5b1ZQNRaGk725JtyJR5d/1lIuB0Kc
yqyZvsOoquod6XvGcOFcP36JQGlBApfaME7K18lAYsrUofaySugGKx9T563MQZLxMWi+91/tAlDh
yuqV+W2uHPOWRgpJ5ewRU33f5a10HupZZPkWAJ7tnWoXa9fJtVsn2y9n0XY1TpNHZmdojnrbj5WY
VjJ1pmeCqoZu34wT7He/GpnJF07teFeq19PrREhlszXjitamNerF/VLn3yKjFkRI1X7QQPFtmXua
Qg/HUhphT96E0GR6uoZ5Ij4V13Rn+/yUvWVbt7PhV+7ajiurP44R3pGDVzkZou9Azfi0enUUM5M/
xlduyBy+H9PkqYx9Wkk8V62zMdN5dI6Mj5VxGLSsDyRpoC1H+QNg1BqMnFiavOu8c97WEXJRAsr2
XeR0RCxponA1KKHkDFwPS7o1N4ZYAShEulWiHY2fraoOxE006P5B2xV6xqpAlTGD1buderfyN1ns
5Reg7e2jV4O+/y6FwlQ5AcD4RNg5WWCwy2VurkTrhPLU+LK0dl4Kcnkly7hRFxdCdnxjjZHnnHI6
TNmpCwIErRMYioZY0tAGHiwZGoldFVptudO55Q6XPJ88ggFb9mf8COwZa1jxcbGuB4+nxaU5a11i
KEM5M9pJl/pKsT8h1DPIaLJXVZb0JJk4SfOaNpOBq9H3a6QDFlrbtI+fABNn97HTy7uqMhoB/S/i
WZC7HoUJ3qpc2SCOsAFYOMTdyjMuaL27iQh3s2hORhl3zcHRDZu6HVJbrbKhc9QthqBgACOa4nTY
AfwH8OoEXZIcs3RIrbvGCQN1rFTkh/fxNLn9OmXf+OwhfR04zJOVtalmc4jvJ7zIl6SyzfsIjcOb
skuzT1YYipzhE/8IblvWdP70xakAr3wHI50RE5R0TXFIS5aMwyCzaTOUGrJdm/QO4QKFIyJKeKXT
VeplPOygjAVBbAmk1y11q65Phj3P3t6MdY84sO4ceSkmyzQwOjtOtJ67ZMJKV7Tmcz7YdoUo12ax
CjjFls+BLO2ZsXyYi/I0xF0Iva+dMaG7RAEq9m/T1b5B6mGDRMIWveq2Osx9nNMAdS4LmTO6wRs+
B4+5naPf2BqERqosxuA/Yieun6auyWSGcKNvQW+4l5I1aTXZ05uIBETEMU1xP5JhZTtEHxoJuQWc
KfoIB1k1Akd3kR6EnINWlVXyYgpcpBqnapJFT8yvjyXiAs7Haq9L86BycXQGnCix8K8iSdajrFlR
At04K8Q8zTYnM5OEI2AzzGBRcmMGa6qD8JGqEb1c7Eahr123fzLmBHiGdp7ROOewMsfb2nKqFUvY
wdWIcgz15mUBEMCE/kNTTPeYtVEaeP2XMUyqXZ8AWIzRv8hesHxBoNKa06MO2bhN/zImyObyGGhf
b6pDKB1ipPodmUKnsQ44MlvX5EzcDV7xCc3BWchKrnXZ3AcQgQ8laXdpWnwKRnNElJNe03l8AjB/
W+SiIawzfK17hZI4Rok0ymdpTg0BWIRb982blNm9N8c3lcpfO/Kd8tyF4tg7f2EMe5mKrtm2hHqs
LN869YxNBMHP6JL+olOBkT6Od61F6BqmMGKcCQGZhoi7M8ZHOejX2TC/8oi0mzSLk+1cxOCj0dms
PZxPOF3yB+CM5Pok5RuG65OYAGkHYWQtCyiJCIHFFCMyvmByekUiD1Pasdkby++q8T95VXBNz5F/
TWGAVgFQ0dbqCVXEfz8P+TaSnM/65EnzJK1S2XCY982DFeavWT8eekVwngDiUIxfaoYWrKzXBjjw
ZOTpYOFETG/Q8kv9jhMTBpRBTQOpsI6AKmQ1K5pX8SbjlAz9oakfCCglhzgR3zKvvRly5R1S/HrE
Qdi7lpzPTKTrOuQ9xyLpIBmlHthMJhjiJMNhkI8BUwU7Ae/PSYQo1wIPWhMKFa6dyLKI+5s4lK3I
zppAbrfEg3QxGQQuGGA3N6rXSuIsc2qOFpZu6oPvGLdp48crG4zqNgJuC3KmKilGAWCR93KkUbwy
UnG0Qo27sd1XgLs6W2158C6VkV9PmYFnU+45j+wrg6RoPFKPA8l9dpzfFcMMGsNBfh35O1EREVl7
p7wy9hSfq5BYOPSrGack00fLoMBpDOtRQr8lcMUiT92wsH6b6jutaaJ2suuymh+1UdxRo9/4rIH1
RGYbIVsOugs/T++G1Pw+zqRYj2m3SWxayxasOCLvEkYi2Py1aM8ZsYUEZ56UwBBRi0cwlGDHCFSv
ja9hb1/bS7rGHMYnqwYeUPJ6+CyiwYAUt6JzvUlxMU4ggcw5281mBKa5E5tOsTO0SR2vLNnsRR5+
bszhaI/NHo3ytkU+AaTnJsVgteKkBXc4KZ5RUd1nPfafsAFL7IGyD/N9bHlb2jHXvoc9VljXuXQf
YOFeGqPBasBpJbVfoPsCXK9RKDSEUWKhGqyznesD5sJ5LczkplDiJD3j4M/EtmDvI6Bt2+vxEiTZ
eaqrY1FBh8u6/FgMRQTfOyYBe4lr8GJ0JxHjG/8oguGmJh/QC+Mz4+Q1KJzVWIpNSQAXEYO12riU
3nDlHgpRfCK+68Yrw+dIGASBTpsxc16MSZ85dMar3Axf7dJm6c7WUVmeHDO7GswYVBCM3VYc0Ied
U1EMG9EXd/B6jFWtnVNAbaOmec8k5uh35blzkcI1RFPg0bQL1ml1Mr3pDSLXreg7ItRmwnusUX7l
5HrLUTVal7l7C5E2WbU58fBWcPSlblbCVvc+UsO4rS+B6fV32CEGwDKLQHJEMr7FQudttcSD2QNc
SQaixyjCrsxy+lKmCvh6B1Y5NWAMqV07ZfjE24KBVAAmLNfxfd9CIaPtdzUqMmYZU6/kQD5eo6pd
ZhWQTwErkR+pj4i6IISwghW9r1awy2z2E31tYtgiD9Yi2MUxgYjbBDTEcAyywHB2pTRjsa7ZiTDM
u0RbGbndPldGtmdRO1HyFumW2oFlLxjqrxPPIE/y+DA59SPQr/kpBV5znXTpti/il0zF92M2A891
wdsWFHWXZnYJr6Q2fyzmLkU9VWBnDrzpyurkHk3cgDC4zad208F38Q/20jF5qQsI7LhNLMP/rFJS
jm68vHTy+8qJp+EU8xSTvqp03X9ieBoS5EJy2ph9j+JRjN98QRj5PR3TIflWdEaD1bWzahRDpOwE
L75PnnBTuz5ZCX4Q2gQGKvWirB52hKeqttyrFlr6KjKZ01GXdP+bs/NYkhtJ0vC77B1r0MJsdw+Z
SFFZWpJVF1hRQQMR0MDT7wfObHcVyKzcplkfpjnNDCAQHhHu/gvLBvMqUv0mgoEgLjpFD9IrZPtk
dKMBNU/8EHQg6nmxjTKImYBtInUJ5LOtFvllyZIV+waJh2k14ryGnV7DRF15ZPv5hiog90GsFSys
XUyAx6sRichg5aWTCTMmjxwu70an5Dt6AOWjpqF77GtyTm9Mw5XQcNtyUL44blOHbKBVoGzUAP0D
Lo7xWNxUwTgnaNCVH4spZ7NJPcrcaJKrhXJmlIp5mLRySJ7pmeM3YA2hou4UFCxfXBMxuByiLv6F
bec+C5Bk7DJVAIuvYUOAZFvdNp5ClRHFhMDP4QwQwi5fcgXdLr2q+GjpFiQn/DRIT60fuZMr1lok
rTMtDqu1l6mfge5rnwujzsjKpfvg1k121uK19tp5g37ND2A1moX6a9I0Ifo22N9xvSQjiGnQ+Uk0
2RTI1fJpgKu+H9oEaUxUaM4iUVUXcZnXr62G/YAv+s6sVq5XxNj96Eb6ioRXqfkFCj2lb5CQRb5Z
KPggxQGJMA+frp32eVQnhGcSHUo7q9ZDCSVCpq8Wpoy2DSTkz5FmF2gdNwLl+QwkvETmKYyt7EFy
o3+pTYHvD5rlWXw2DU6DYZ+miPPQQISoyzuGQIjtmeXGF8cCF1siBzlGWzPjH+TP7RqZoOp2pP95
G4yOQ3IBZvVsGJsMy68eMMC6iBsPT6W6vIoKw3iqTflZnVBzWkt4rl86tyvXmtQ1P7A7/YKrc/wY
YyPaX2adOwYbA9kO6hsdpj1mjvR2WucIJJiJMDeIyDaXSQYZhO0FpzwzDyLMAhRkli+HNJj1WiA0
n3lNi85hr0awdDLlLnCN4YdodWRKaLmrG51g3umN5foYrmqPjd18HR2Xq065rynZVClYdzpKVxmQ
ZsnVVaBg44TKDb1xNA0i1Jg6CjRmdJeRNhlNzcblFjg8aQctKDb0lD/VtvdV6yz9bAptTP8on0TR
RQw0TW/Ds8mA74w41oas46vZTI+05u9hK03rIO5sv3aNCzQkOAvCT2pEjaVn5d6nCkp8sbIL1W6j
NWJTgJnB0HK2RUhuKXTuJYiBLYcKeu2F88U0Q4yIcSmynfwpQDsL6C7C8dLCeqgAhIxmC4UMw8Gl
qsf7a9SStdANcaWg3A3gvdDOqS6fjYk64/Q2apbv07b5odTmlamUe7tKP9ktbuoiqc6tygK6nGto
8XjDvVOXyroZQpeCSsMHMyyUPcL6B2IAm6jLvyXhcJ4m1acoSG6i+TCeCjSsi0iEPv7KW0fPn5Ab
30uw15sJYyrDkU+GTX1rGi70aUS7xIrO0T/5NuUpsvXYnCAv3qycHkOdkCWHOKC4VXpesSgOlOp/
hCEcgGTaon+KwWME+L5P00c4rBTdbE2+oEicQfbHs15EzbRWgBCsRD0rOVibKRtwARbxGmNw7zyn
ZrSrdMGzuzYm7NMlNqOYfg+6c6/1X9MyB6GLrk6eUF4Fas3lVUGvy/T2tEehCjjZ7LolBizYyst4
gGmqg5eFjs8VtonsrWHIO9SazkPPuyyT7AJbGny58j0yXI9jOtx2agn+XzzSMN47avltLgnVQRr4
U4CeS5IVqwbrBiTWDpmNClounywveHA1zC2Jlku1dK+x875qxvgiFqTDaRVQaLfFSnZ64k9tY681
royd7QWbtDUBKmVJuCOlYKENRrBGBmxf6nznFFUG7LTvoL1sa3t6zdJqPWAcCzHoUlTJhaEXW81K
ruKaNNwVFZJvHrphmQd7coSGG3biBa/cdhvY4201oDtAgO6CAJg/t61yvlGe92rxEkpWKSZyd7o5
fC+D0tcK/aZCLJRz7VNFJlHmlPCtQH9im9gVnnGfGlAu3Nq67Ozyis/70ETd18DFkKi3QEEFCFXV
uHsUWGw4bnIuSyhaibfOXBSPZTYidwoDQ8YdrK5Cbw5ZkTyqnvfJrfJgrUbTdFbhCb1ic5/WKYWo
XUHWhSdpZJGllg5ehAL5VrZb1k5tc7+y++SxqAX8JG3vZvYWNsLnKkKpzUjVwddi60ZJvHKVhFRQ
alBFl02tPCoWPSTK2djExQFdetJhFMLgfZ1lkXzWR5iZg5PfmRmnczwpj3EVXLbZ7LodcB2naOD3
4TdzeEGRhfu/A9bYWEcQOx2zf8gy97My0U5R7T32SysVf9WJ7EuJ9EuT1sNUf6WauwqiV528KDCL
s0nkO/Y4eKrxOU4FHM+gWhCnGrAH6yp34xJ4ncc9GneVxKK2zj017MFOzBQZBHzrqrwokngr0/wS
Y4sO7r9xERsojPXjGmGMrWs8woeFZFCvTS6BbinhfkzjhuWOOSj0DLTX7MhPe+uawqW48mzne+OS
o3lmvLf6cpPa5g7A4K2EiBwgEMFF+mnk2lyI10JFczlhs89TioNYnYivksK2a6i3Kgb2HioJJcvb
SDOxjrIeBHIHquR+6vvrLL/VbMQGB2fVWih3EF5i7PeONfzI0vsQkR8VU4rEvvSGYB176lMAZ6LO
xgu9x6nduMDhGAWGhAwOjqV6CbRZUHs1Q1Sfo4dCp8KNoK4uE3jG4U4pmpu+/uz02KN+giFyYaDJ
VKS3VV4/9L27jYLm3CkoRkUp7UVhPii45VjxHTspbXFObSM64FRznqrBIezajZsGe0nWpTnl2p19
1owJlw3sldQhXqudu/OK9N50MXpCmsJPA4uEl0+nybOqvc8Sc0t6vqpjlRNJ9QsqTbqT3EWG3FDa
O+gDihh6eW2V2RWCzAdFVT4LG7mUuqHCs/NkvzPETrHwDsswx7Gaa0P9CoFAb/ttOOwyb5id1Pyh
Hmlmzdzm+7Tm9qVET1E6rKeoWKG+ema742YaXsWE56yCbW0ArSka951GXSRq79pKXg/02EbFvqIh
u+XSCLMovJSZOFSBxMEG+bk03EXcEvETgZ9CfqxYV4mlsRta6yCDPNNia1NhTjjzlLv+AB5gl9Tc
tNFJ3UXwlgpDKhd2P9AaidFPjIrDpF/kaJxhn8JBRAlUU6Ytwk7XpmXSZk1v21rZ9Tn6p4YunLXZ
KogAUdDCdza1DrUZHNTJg2VcXNjqLGiUt8YOxxlPpVCeGlRtdVp2rROruzwkiZC2TH1HCv0sz7Qb
RF0/GzH3dvJuzAF8lbNV8rmRedxGlNaec8vND22qA7If2y1JRX7IuhSDMWfIt0jX41KU9GOFhgdo
uJ1WxkO0rgGTHlKBoDqHuehvnNk/bp0MpVcjO98H5200SNuvhjh50SZdNX26PNh99pGGEMXYGOIQ
q2N3a7OYtpkoKL1LilMNxsiInnN1Hy2s4twC0wtRBi7eOrXbrg3ERXOo2QpyMlDDky8I45f3NeCk
vYsc8dw7iSakisR0xuFv4E1VKWcz4GxnFtx3s6SR1ETl9ZTVj14TuNdNW0a3DWS2/VAN+V04tWyd
fAjuCXE8XlpekiLBaOAvrcjqMnRI54ELUSoVOBAndlh+Ati55wajGVciNWVwaDxHV651LVap/IyU
Sp/USeeoEbSkMLCcskAv9mTb6XjPJjzYa7UPetO31Dy/cibkRwz616NGBAwa+c6dZwTC2CBzXBxi
6vt08YMMiz+yCcj2DtAZk5bfdTokWNdQoaFINEnL3MVul95Mnmh2fRU0d1FTGu3apsZC35kU/hvR
r12WFT5z+TAZz5NVB4LmhDeeV9YYYHaZD8+MkT/LSJ0ukXAlI69LUlabe1sFd5/bIMIH095JBnZD
JwiVs46iw0aogY2vfYpHkyGj7HpiBTzQFc18Etjp3BJK861Ohfwaj/Cv10HhGveJM2e7kda09xUw
xz3FXbaWoIUeTNfT4fJIK/gmHSxCSiRD/JL1ActTFQUWSDpSAh0l2m9h61JRnxxvK5PETChWUnCz
aZPMRSmZH2iIiJ0qm3zf0/+8zqU+PcgoTLe2UszIx+4HZMnnZtBu3IaDHps/RFFjM/Ejy+5pLAbh
BpuzYAtAIzpQOnQv3L5LqVAl5QpkldwgqmKu00b7aoQ97a20tHwqkl+CnNDDLi3yExfDZbvFLckr
EgJ2yKnU1O1XYFLVHh2raN2FKFAJzN+2cRMpuwg5x7UVOWj8dA77rPW5RdcBBS7oQloBoCCorZqY
V0oCMtQ3OvbCpiSS0D5HTylr41t0sPt279p1Gl+GCUkixqouqk1GhjWS9oxX7n0E9BqNA9QIJqme
F14+rUOTJnAfN5d8beIeTiBM7mvsclDdyqsD1nDtelRqhHC9hyGiZSAGrkKx1u9KTSVTt5HS7bxy
20/EeUX+OlE4dchyLB1fdRWO+D6KYe/SbuegiKWzwtP02c4C0xdqLreGDmU2x79yExQhBDU6cHaj
fcN4EKEn/J/W7qy8GE30SALqi9gRgGxh6HHl6Dp04Y4UWdTDfjCcZxO70ks7bLB7rB8VqGebDEHu
T1wZK5pXdN+5aV0I8uQVnE86nhgcUaUaXgZU8kB6Gpsp8b6boXKRpWQr7hROaws+2crzONslII5V
nCPvlIjg3PNQQiTPhLOpBxGZoY0wHKiGMoov8eCVpAmQ4WAv69ukET88fE8mBzaX1SXWCgzml6FD
xrEkVQ/ckhYSW/o66foH5H1RB0gDd2XI8owCiLFKJiXeqpW+bRzq+ljnXSqNdoC5+KICwFplXfKV
y4yjwmBCW2fnuhl3oIr+PDL5UTaY56OukI2QsfRmfk9B6VLr0NWGakrOHA+7qUuvW60afSBtWGNP
1F/wbEpXDcUGo+q/JELeZ8IIQXfLYET6owW81K3DQtfPUrtGtAclCfgLYfBJA0DyFEs6E8VYko7O
AkQUJ66LOvU+Z0OPRaGhinWCMnmEHVWGoj+t+U0k8flNcokuEeK5A3XoyvsMls/e4Tw0+SoN6ln8
eKA0pcoiOKMPl271TiobKx6xuGqhcd8b2HRtABK0hzDu3XXdN9YeGA8Heae793T0qifXzO1b3UQZ
LGavXdM49F4td9R2oCuDcZUj6vjY6j2uSCMUjAFXzw4DjCKO0DM07Y6MLde1ki/ieGzHpeq1j8JM
3YPrZf2n2FSscc19wN6zGpqYCrxtcsrhs4Y7dBlyGZDSEueYN6OuTmn+JdIn/JKzaFRmJ0mDWiTO
foZfUtsl46lHt3DOsy5vxAUUkeI8syZJGT+JrDUKw8mr4SnamWOKcENlK31SqBVzjeUQJWt0Qeua
Qch8VhFSRVZm7RV9cPZTaubfqLx5e7sws3DNIRVcVVTyfdQsOTFE58TbyqLHiKA3JbvCi+PoLIup
WRelheg3XlpX7NwT3NMGkFAoMFFbU61Xty0Ek0Odq9WFUyTpDg0x0GVZEVzpce70SDI1ymWALfj3
RDjBeV72AZ2IPLpQaadfK22tv8ZOTy0vN3cjF5OdAGgAKMRjFSes4Hk9ZsYOBoJcOx1elmZbutvU
MOOLXiBwkahBd5HL3rtEQlO+jlPvfC6siWQs6Hl7NauNazw55Lea7YXbqq1+I7FPucTqVbCB3kqC
5eLpvAZMpkNqKpCORSKcznlfH1Bay3+4wjC+oYYWnA+kpRwYXDbJMyeyY0tHsmQi4RCjdlenur5H
wJcvSUf0MqcT9DwfTkih4cSF24iCaaA/AfjBTViY7XmAD/WZYwxwk+51O3FxBUyM0qUlpdY9brVp
ba9sZgm/SfSN1+EQNqM/iiCAO+Mo45mbu6JZRxCF76VRUScdJyeligHU7kqvDZafhZP1tok7ZN3S
xL0egJK/eEFRhxRiPOVO0nB7qYtOpWs2GO7DaIj6W+iyRCi5tsVPio73PW8q6n0puvLFVhB8JJld
0t6rplE/B3ghx76VJtFlpzixshKI2ZECCxGec6tKgOPJDIU0Lrjmzsln0a3IxdUZlJY0vxS6W98g
aoq3vFLSjt/EagX71SnBg29LHSn7VTpRLZtPQloNUDhooBZTyfZthi4NTLNDhZSaskXdEAXC4Ny2
e/6qgXBc9sVQkiq/kyqyHt/RRam95wR0xyOCTQhMZJZRiq2CM091h7Ku0Xz30CbvD2paoo6gdl0s
z5OMQF0zTkmuWKJneW2a/Vj/EGpHp9oVSUxmhDHUsI+coQzwMRhtc60i1iHPG9MA8LPyXCG5R7o5
O8BWbcFp7Rslc+0LM6WB7dM7HtL7LMUvC4N6pQLXpFtT8q1MGo4LGpUiOuR2DEsGDSo3Hfx0qqKv
o1IKzn4vz00/lFMX7XWhamc4LcdEJttY/Bn8a+2uO+k4tLsdNQvvjIEO/KGKQmPaj3VXIaZqdkp7
AKpnqn5UZ5ncG7Yr0/XQjpRCJllxVexqr8+udIl8S83JAQQCz+nGaPZUYTH661C9LteKyMOW3reH
5k3VprPHaB2DkyCpo05UXSHv5wU7MIP4fJW9bn/HcKkPzhKXC9TOqkqFBUNR8T5TzVi9zOKAAiaq
N3ICZ6GCY6ThNtsB6zxCWmCA8dKJLBdYvteefc2DRdoJOsR7dgJ4XRMxM6YFCTGLui+s0HdgZNHk
vex1He8wfYjqKxz1uH7JDvGuEwO9x13PA+HV4cHwIBHF3GHJu1AmZLKiJuCeE/WPFFc/4/byUjsF
2ReYx7XZIBqJfMq/2MfvyMdvCaTvWUH/N6qB0yey0/BYFnDk0MrlWGVKQDWetGybapXXcOw4YbJm
BQ+3lPI4xmJXQQP3Yyz0PHHvgNC8r2HP/HOUNYjWBWK/plCAfHEEonPI1cta1+szI0T9VenDwq+1
mssl9pTXpp17fjxZ5ebj4X/34jaUVgw+EAMDWfz+u2IGVprZlClrtRlLxbeyMkWG1jbIxChizba5
Q4lHojqa9/90YB0aKzwNCAIo9C6J91mexv3YI5OheRGbb6FQI9uUbJjJ4zBgEbpxcEjp1zF24vbD
x0O/J0nMH3se2mauYQyrrrag9mDxWLpu7IW+NLLh1hpVerKlCrQDA+wxvkLNXT1Bk/g1enTIiS48
EZxoALsvRkw7A0yXN0S+GKyJGvSo2Sl1qB7E2T99Ndg6BvQhG5Ygc7vgY4xDL0ow3QhKmp2wcTdQ
LCyuhNGQz9Qi/aSkgZxOKJj9uoTQfcBfGWIWrLNfOD5ukJvoQWoZi2c07tqofiJ0RxDiCcLxoeQI
i+3ixJi/7hLobc1EPlgn8260YGe4Jio0aWFkPoBhXDkx4QM/MsVo94fWqjOtck9DKzr3wMpOJwL2
90NDMWIjnJXqF0yJgH3SaTWG1vrMvoWAR8ULvIWfyVFsDS/AeLYGVWJGtrX/+OPOm9D7rQLiC2AJ
A887jP2WtGyEpkYzcjEgVrm+bBtK0xuuaiXlvto4sS38biiX7dC14dXPNNf32wL5kE5wRLmv0Q+m
/Z+P5QMlL6Q7NKXefvxa2i9cEAg9RCW7gUVIwgJ/Pxj44TyOszj31WSwLyobuSkgNMLP7QZdmmhQ
73H6MtbtpMebphboQwFm3tgSZ+OPn+Qnf2gxwybMZZRMHEy+bGt5yuUtKsRTgkmwlKlxxhFVRbux
1QqxJtszCnAhBeJpWEpR9uOWSgGvELid7CMuTcOqEVreXwN+zdM1SDm33AJzi7qznJTmRe+yafo2
9SKnadMl2Bq3QR8FF3prl+0WHReu2QbKxXRaCjy5fSo7xomN7zdfFQdLFOpxTPoNxTDpxiauTJH7
SHBOANrwN9BIvHP3BTPQ4sRB/stglo4ohaNpOKVpHjaF77+qRovGECA3fQ/j+TX4kfTCa1McmSin
P3783X7ZXhkKOzLXxa3RYjNa7Hp00aWXJhqK9U2W3zl2Hr2q2EicWKe/eyGP/Wbm1rHTGYujUp0B
hXKqeKHS6aG4OJm2EyUVzlXaB9nzx680r/l3K5H9TeU+QBByLLvLjTzXGgMu3Ch8XY/HZh8aA6xG
y+pT5xx3qFo7QwYvz24/HlSfX+HtqJ4K7lWFHYqEIlqBS2mEBtSCUVY0omgF7qAcXEOPm+kTyDFY
ecFGa0b3VcotMANTSll9N4TVGfWV+zrRQlrK1GrUEbaEU5Tn3aCCb9TKp2gwP8NhQUwWp/lw1v8p
hTzlibn8OLOWKXsHlykLMXc0g9+vtoJ9HpRzJn0vNrqS8o4DJhOgaWluJ9DOjf/xTP0yHO0srg5o
ccwql1S33w8X28Cm1QkbqCFAy4qMXrrPk0ZmvUsqMSonVt5yfZMwoQdkmPNePK+85Wi6E9dUzFp/
VolFEz3sX6MqCE8cL8slxyh89jmMOF246C9GiTptypMGpgJaGIk/VlZ7joTZKlSt4GxwylNczl+2
/Xk8xClJivmHcFqMByYNHCYle26A2QA0uavzm1E3xs9Rb+TnEimxH2iDWj9q5NVv9MJKIL0MKcSV
Qqm17x9/z98+DNRr14bGi1GEubihRdy2C40LKcVr2/FxZiHLGBEQozbSCPSkXVzv0L68AR59EZX2
Q93h/vnxM/xmTTHvhqORUzIlyxxkFpqM4GH0fhFp+gaTq2RrmiVajAUS8R8P9ZsFRQmcMxcW7XwF
X7xtqzQC5gfuxeDQlY0DVPJFQp74+vEoS69K1CMAfzrwtebQtBHMeB8lVmjWXYRfgu+YtD4jgb5Z
Kiy8U+1Q52TPPbQy07r8TAmFgoCCxVIaxd2JaV1QtAlRDV9wMqyfCqPzBv7+KRRQhU6VyN4XVmzR
D4xCWjleBwhazXACczTKW3YUfDGsuLxgwg6lI75Qw6H0OTvQfDwni8vyfGXl7IUP6877u/1TTfYN
qXdymhQMjTn4mYeadtqOybkAeram8VnQuHQpobHeNx8P+tMU9M2+/u9RSTJVDkqCbbE7lqUNpsOw
Ztpmjh8HtiFmf1WUOAea6WsixydnSn80nubXisvHsmhvmvXaNSn+RCOqH4H3rehzDIcSLJqTGyMP
v7jcXlaQz64dlS6HPiDW2g8HtdFPnEnzGlk+uoGoDJLlUJTV5alrTgqeaQ0TZiggm0wvcDZFZMSH
0HnEOCRZuza4zXwElZ3WhXJiS1yEJPoZOGh7toe8HcrpXC0WS8cxa/CsCG/yENNlI9rgtacpjRbl
NJzwL1juQPNY8ybIac8FnzvT4hu1sYBHBOYY5BqsG5iqktapApIDjoVC2alzTT9xMNGZ0MX/OsCB
fKgmhTJhqk4nnmWxPfx8FJutGYUIVUczfhExqlYUjtoDWUM+PLvEmUnxmaf4RM1lcd6QPHGVIhmH
d44KE9o27ydXDdIqAfU5+XjB6a8V9fUdmJnYF3SXtgVGqadib7mUTKSiVXZWCoYa/9tbfE2XlnMh
MmYYbRQNh8Bco8cirI1XjvEm8eKXwsJmwPCedas9sRUu33UeGiktiiw2A1Pjev+uoSeKVuqJ6+Oi
oz2X0xDS/8Is7uBR5PbdAMP4nyH/j+T0rsX34r6pvn9vLl/Ff81/9WspxgqBsuZ/3v8runz//uVZ
gO7dv2ywdGzG2/Z7Nd59r9uMv/qvqtr8X/5//89/S9o9jOL7f//H17ItmvnXwrgs3snaWUzLX7JP
v0rhxd+b4jX/5W/8SwhPU73/RCtxTsqR9dFYtf+ng6epiN2R1lGcYAfUuK39JYOno5BHVXNWkqBs
gqoES+bfOnjuf7JOUL8zCQLPQnNG/3MdPEi483GLrsIcaW+2e8YcS8pNw6ECmwvJBJt74x/tUX//
9GI1D7GtVZnIQOLY8pLjxjdS7IRleELt7v0W+PfPL25nIA6UoFSK4dDMRLJYanfSTa9BKWbrNx/x
5l9b+dvS67EBFiEBqZ9rX5ZwxIzGJtNAyA1lfp2lONd+PMD72Pv7DRZZIQ6dqdvrUQ/Zpb3wtIwk
1Kjhasl7zEdPjHHkJeb18/b7gjDIyqrlJVor1LZmoysgspGztjGbPjFP7zflv15j6WE2FIh9gETv
UGvInFWS2h6gy1Q5cS859gKLrb7shDqCBcTQtTSRO6ht129poG+VofdOXMSOvcD8fd7EwBjA6g8m
dA9Qmzhg3bgB4br7+BPPT/n3JeHvuZnf6s1P9ylt/iAdu0Oml6oONyWu612LL4tx48ATrVZJbrcD
mAq9SP/wbea3fDPk4E5gf8ahPeRTvzFG8wZy9I+P38Y98jaLiNb1XGR1brQHSuIhutVthsV9BVjX
zuvooPcuvCRQITdK68XTP6pQ/z2DizD3mipwQGW0h4KedE3GjqDD549f59jSWgS41mptQRWzPdBy
G+1V06vyluPP2iT2GP5hcCxifBTx0I21bA+VUJ3bRBsDoMOmeiI4juwgS1nBMKPbpCple3BqPEyE
vJAESgm+bJ1Pzol99shHd+Y/f7OehID1MKGGcnBCMy1npQEIlYilPmFMg5U6nLO16Eex9uCzvH78
YY4EpLOI+cjpPRvEWnPQusmCL1/0FYRoS0tOiH8d+/1FwLttVyXIlLQHQ6rNDtq13GkomJ/4KEeW
1Sxq+3bC9LGpdFZtc8Dq5LJQjOtON3C4bk+l4z9d7X+zqTiLCAePRVc3MJtDCzjEd6ICJW3obgDR
NtVY7UTV3BiVeK2zFj0a5XHqMVgvxV5J0u3H3+fYkljsAwiioKWjF2wxjnfZs43tgXXiyebeJFP/
o7JIqFtR+n822GIDiBvsCINUbSBe1mIj9L72EYkCaJ1fBH1lrWR7BiSoOLFhv7+K/7XdLFsYgzoZ
Dui9Bna2kHSH2sOgal/HyDsHFvDag+IZa/3eFNmp1XJsLS42iNhtJjvsjeaQOu4MzkcI6maInak4
MX1Hft9eXACQ5Qz6WmX66HFZtGPsamXP/mIff5wja31pgJYpHjoZat4cVGol51aj2X5KefG57Rv3
xGI7NsRiM2i8LsGNnnCahHNbiuabLFHskJp1//ErHJugxWagz22xPnRqoGjBCAmkMBGyCTot/fbx
78+/85toXVbNemwya9fkAHNE8Qmvhk9gnjFnRiYIC57Nx2Mce4f5z9/s0RWk/04R7Agi7x/cAv9K
2Jh/+IkXwd5Dba0AVjcHvLUvIlTnJSxp5EVOBNyxz7sIb2AHBb9PnGEgCCA30p9xnb3CeK77w+df
nPKRAz5WqASYl8b1Za9pyhZpHoxP9Wby/2z6FzHcakE2NElYH7xqN6LYrJenRGGPzM6y32fR2WDr
06uDrAG63qV17wexc+Kxj6xMa3GyF+A+9KhQqoMl6102jme6Cdatih5QDz/7eGaOPf8ieAeyYSUR
U3UoZ9YnYKHnBvC7CIxPH//+sVdYBK8a6dWYV011GFrlOk7KGay5S2z9CbmVxz8bYn61N7EF9TKM
Jmes0H34hljAFpbCapoeRzn84WdYBC/Ub91MFdwlWowOoGxuCgRwui6/oOJ/4jPMP/WbPWhZJiyF
KHsj5h0cb7q2+vjcgk328fQc+8KL+LUikY6BpTUHULMH0cub3PY4DYwTeIpjT76I3rkcrUCHqw5a
irI8INmwPLX8jz35ImpheQUTzGqWf5le52X+NHbprrPME/fmI0++xA+JahxgzwmWZmQ6m75MJaQ1
tAs+nvZjv76IXaHjToPPUnWghQK6efLbRN9//NNHYmrZaero9uJxn1aHKTKuo0TbUgV1V3Xu4Vjv
TD8+HuTY8y8CF4H2rAG6wnc1jJdoLG+Tf6jG/NcV7qcz2puABawMU8UNWexFiPVTgmnKXaycSB2O
LJqlia8AJVK787wr01UMF3f2i6D28YdfdXHWurUTFuhC/Hz0bxJW+Modra9/NuOLQB37oUpamueH
pOEO6A72l1pE/se/fWxWFlHqYicVyyypD86o7xpH24wDbuiYPn/88/Np8Zvty1xEql0LZL3NjGlx
jLsgtC561GFKMdxH1bCzNXFCqfnIWxiLq7KAhjoIh61saEsJjLnH3mYtEIekz5m41Qkz0CMr31hE
rqIL3BRgax2CVvvRqeOn/p9BM/5a+EujRw9SwCwWBrJfgHn3BP2J1k7u4qK7jvEr/PhbHHv8ReDC
dVMbfFIJgCI6V63sfuzqP9sxlw4i/eSZiZdzH7Ej7Uc1wC6qwSWfWEPz9P5mDf20BH27KyQDsiSB
Ig+xcpPHe0lvOekeh+xJDi+pcQqodWx2FgGce5YWTjFnyhBCKfIwSVopQn/6s6lfRDAX2bbGWb06
jFm50V0Ek06VFI499iJ+gQMqqVfxyzhS+pbEW9y6/fiZf+qM/27eF7ErZDG25RjIg/tTHCvekJHe
hFMaQ1Z2VyhwrQNnG2fr3LgXrbGV/bShZY/+V3niODsS1b908TpDDe2hrzHCMoeNXqHd9yJaJvMp
aC3n8ePXnFf/b97yp4fum9XlVbJxbHDzhwnTydbQZjWKFcKBK+kG/sdDHHuPxVU6r1UXKUFPHioc
PK0KO0mSga49VYc49vOLuAblQC1Md+VBld+bEv75Yxd+//jJj03OPOSbyVEnu6aLypPTrL6QMEkN
V9mZ6ei72R+W8Je662abdFZROtWhQQF11WJevpLwMz5+/iPR8ROU9ub5KQigRImS6kGFensWtmhY
dfD3dh//+rGJX0Q1pXIvML154tVuZQffE+0F78wTi+bYoy8CG57Z0EclUw86bWNmJaDc4URcHfvp
RWCnidOojkNgN4W1i7TyykrHE5f+I1OiLQ7itDag6QssKCnRY3/0jPAZDMSbj+f7yHMvAS64g0No
lMx33et+Z1Q7uJEnzpgjC32J24e8EBpqzJRg1yfluTCrdTl4K9U5ZWR0bGIWQaq27FgCoYBDEODk
LDWcDC5HXHn/bGbmUd+sc2kWWdqMLBZPumtktS6G+p/huv66mixdKOKkl0ViGzy4LIw7B2FzcMnt
cCK9PTYti1MX1n7v6K7J1mhqV2PibkZDfYAFdWI5Hrl+/sRvvZkXZ0BjL0So+WAMneOuW1XRv4yD
ZoDNGhzvGzBL8MMpKkzmH36IRdRWUxClbZETWrYGUaL+InVkvT7+yHMM/eakWhpiQK8YMUjruX6G
xlMBbXxF/fMxk92D0QcvWly/GFOKDGL8h7VJdRHMstXAzbmxPJSVQN8iPiD7deJdjsSburhKj6Bz
QMnz01qo7iIl26NLdm5WSMHE/8xH5K+Fqy5P3QpZ1jbVCGn9snHMvQ27HETt9uOPcWThLt0HKQK3
ThKSCzQ9Qior22nya53eGt65s2rBnw2yCOu+rPpgaNBHRnEMRTuvu3UgS1lpKU98hiM7qjr/+Zv4
ALGvWoqX8hmgK669WazFyQ3L/7PHXwQ3htkyMHIhD7aWOqtxllodem0V5e2Jj3BsFenvHx8n3GFw
IqJNet1Bh8nvYIecJA1WETL7X86+ZDluHNj2ixhBgvOWNbIky5Zky2pvGB66CYIjCAIcvv6e6hf3
hoQWivG48MJagKhEJobMk+es/AiTibSIRrqmJGrBFYKjiY7sQZTBC3TFdiNZWQOTJ2mnsaxn4oFI
HAwyot0NaM6F4npSiOfba/Dx9K+Sm+9W2MpECBQjAm0BIXhQOJ8Hrlb27o+tj4vO+6EzSA7lM2SS
L9nknrL8ErYPER7fxFnDmH5sGU/v1wRkIB7ZAO8UIN1D8uYwCpB8sbU+RdPw19/1xvkn6HqQ3Ab7
xuiLCvVWD6RrpOuLA59F8fc281+//eYbrKDMz6q5g2RLlX/tGvBhiyXyN45+XfQ3o0PCOa6hV88v
XRn8tnzxaAHsv+KWJsfRgndehoCAGxPbZxD/gsLWPZqY1+TfTWNrcVvQympHH045TmhPHtDLTUA8
ss3iWrzaCj1P6GgFpwqvA5CnQsyiOBDXEcvj7Q+Y3EaLVz5EY0Ni7GoAJp9l1H2focUD6vvvt4c3
2EaHfRWWi77vFlGFitHD4vuXNlhWEkCGgNXhXq3Lq5w6OR70dY2WGRCjELnv8+giIeVwe/YfX7gg
SfreIyEPHVgZuFUvse2UHMIFns3PI5rcsmQhDfi0qjyPyD6fmDWt/CqTwbQwlmiAq6KqhaOO/J8R
zAF71rvjphPY07WkLAZOeCWuVbzQ38Gjyh2amlOQoEcrBjOtyfVXvQ3hGPpJpB/4BV3iL4D+3HV9
DCqC8Verhk1pS7RmvP8EOMqmWnXIn2VzDzKaq658SsE9sPIqM8TDf6QTFzG7gEnhoQpZT4bXXwL1
xFOo3G0nWKQFdCa6jJcNLDQLyATz/mfYg0j5truafEeLZRsqDLTp4DvoATyTMv8aUncT+g1Q//dW
DwCu5AMqPZco5IcBTgOOkKdNs9ZxXejOLbpyaTiES3ie4L8P8bjtAY983ftpQ8mncqFrjTsbRHBo
8IM1/1RbzR1qoSo6MFSUIR7BoqlfkZk5eCx7uW0TQxzp0C3wp1SL5Yx4q7hT6kaDm4S1fxmgebDM
8nD7GwZv0dFblVdPADSG+AbJvxTN+LlpypUChtaq8b+vFfQZvrd75Qmo5RSIIimyvUXmVAoKt4HS
QEG/WcX0PDrdRXXO8wiNoQStXiuZ+3/znP99VXp6uyEuQB5YruPrOT+lCtzOjYLMhDtD64Oyhu0D
JN/PDanBdjdFDwDJH2OWiSRYILwFvTOQlx4gaPqjryDYMSwPVoFSUiP21dL8cSCMY7vLX9EcngkU
s9oYdFSdOM3zcoeWruPtVbleNz/6Adr+4EE5JxwbZIVYIZPcCfFD7h1QHIXQRPGsw8hWzn3Td7S9
ogBRdu9cb9JxWO38zN2jJ+hUNdEncCIOSQnywgQsvivHguFjOvYLshKBp1xcMpDpBh8aj45FZ+0X
hSvBMKTCs7/LmK3c4w1urSPBuJWDpru3ocLD6V1P+WcVW3/dXhvD2aB3+8hlcJo8xNBgKd830Bia
HPsLaOi3bYR6Z24V9SpAmr67RKV8iSvnkai1Pdawn+jYL2uc3XHIsFXFaIHoi/5rzbxvlkS7VryW
+TZ94roeb47+SVQg75DXLSsD2+hI45SBvE/G5MtQrSVBTGurbSuClCVED7BlDVNxAlQ6rSQ/3V5b
09Dk/fTbQkThNCDVGyzQJCnbB+XzlSPf5DZaSE8LmKuYU+LVpK5C9lDwgsLPnrJ8JZRNU9dCeYgm
v4gXTN1D3sB1wNObrxW8DVPXYV/WMFBwTyNwe95/6YW1i7vxoZ3KlYSmYeY68CvqZhdipDgmXGl/
o559vwTlyjXR4I56L2sbQ+l0UWB6qrLoh6raM6X+QzSxr23rvdx2GZNxrp9+4/HDREZWXg9paNKc
3KLnkCilZ8j7rviN6Sdcv/tmfN9vec3KHuksHEdHv52GH5kYBwj71fZjVNrFtmujf12dN99xIHkV
epD/uVDRpKOSD4HXrbxmTCbSArZ2ObQzct5dWu7eRznf5cT/5mbe/1cb5v9dM3wtaJU/KTdecIgF
/pXpn/hZUuahf7y9vobX37Xn7q1dvG4KBhBuYkfr5FfVcjDa0gO43U6TJf2k9OaVE8tkJC1+cU9y
3IL53SWQzfMc5Z/Lzj1Vtb1yJzIMr+O/qBzBLwp9LmBiyj91DXW/yd0J33ZX3Mfgpp6WOAslujXz
EW4aFvIul9PTqMYXvG4OARSebq+EYZ/QkWChVSlwcWKdrYkeQJUI2QlnZZGvD5gP7lt6MzFDb91s
9chXQhnqyrQ63TOfvFjUeuyBgnda55xD12nItwFFPR0UBqFfkBX7MxIiyH1DBfSxra2ziMiBQ913
ZUUM1y0dG9YICb7mHNsq8/1zFVhnpoofYSb3+bi8xtYS4MZd7G8vjcm7tAgHvyCEFkGbDhiOOHVB
8RTb0IMJ6MqxbIhBnWflytwMGQBcXIQDCc8yfx1wYVz48Cl3rUcnVxtjRAv1HER3gS/xTmRjPCZO
PsmknOvfYwi2ydt2MrmwFuRFZdFMtaK7ZJCZGXP/hz869baxdbzYaGesWiiwgEvfQtjAsoNy2Mck
n9byYIYQ16FikCbyMtp5HbjmLYj6FYd+cJ8ij53Z0q+cFAaf1TFjY02HAJsTkr8gkRfLnDp1eDdQ
me+jMY4Sj5T3nDrbshnu9Xe+OfFo5YdLhsPpAqrpT56cLmHg7m6vs8lU1zh5MzTwN64FOQyYilYQ
A6TLhVTlIe67T+7o0pX90BB0OoYsAyFpMIRTdwmhZxOC0dTJxXHO196gpuG1mG6g8wUxLIDH0Pp2
DGX9B2+dCKXA5fm2jQyxoPPZLKEarKiFjWTj31lgti9Yfb49tGnqWiCjfGD5DY+Rzi6cVzeP/yFU
3c+g+NoYaloY5wH0U7sO2zeYVCDl2kQQ2OposOI8BsPoELHeXsAMaLP+opzpgmLUF2JbP28bxjS0
dkq7s7RcHuBMyFuc/NaV4VUArLAycYPZyXX7fuP1VdyAEByl+gun02GyswObsicV+t+2TV6LV4HQ
AZGjhRfUOH8D0/4JqKeXbUNff9GbmfdXWXTgs/sLEqdJSVwAtaPDtqGvS/FmaAY+Tb54KPiVKN08
hIPLIQnqrsG1TAuqBWlsdZAiq0YEEbFO6M35e7DC77cnblpN8n7iUw9pcwgwo3sL6qKiKXYQNT9A
SOT26IYdkmghWkEWoqmGHCHqzC+iqb5EhX2H0uVnVLVWFtX0A7QoBVdKOQ0Ezo6q6J/SpedxoPcl
CY63f4HB9DosrEftPwOPMrIpbo0qdP6UR/7Ki1jjYvq/J42OCoN0DycAVF4fY2X5C7qN7AAGJjdx
QGqZcKik/z+hrLgDNTLIWfbVDCZ/dGAcfenJlUuXKX2r48cgUTvG6Kvllwb08P1o/Qyk84Qi5x3j
7NQj/1m19g/utZ+u0Kml9V5v29XgGTq9JegbiFcrvFRy8kizrxBS3UU1BMrWshmGy6SjxXroydhh
UBW85I36uTTucIyzEsxO4ri47HfIw7VTwuB/Ososzp25BBn5Nd0mT6qIoW4T7CZnLVdlGl4L/TBH
t1kcwP/87BigKpx10dPo8JXoN62CFv20ET3QmkAa2Va+C1r7C3PLUyb5HYj+nrYttLYFRBHNuIMd
DMltW+6JdN0TqhFQmBnzCkpeXr0SqCZDaftA7pOujRtUrZCpuRdiPMiySDtLrpQ5DPuAjigrIEwg
Xeh4XooCordhfQSF+8o9xjS0dlxnUKkPIdKNAgqEBWYIr4egN7htfINRdCQZLgENSLngPVUIfZ6m
hs6kvyv9lZeUaeJXr3pz6NXEzyGLfF3auGgTuwYzdVV421gsAOd6PzooJtuha7BDoGFu1wcEes3d
ys5rcHsdPIYcaoUWVNT6Fx4H3o86VMsPArYj9eJVuMjMoGbsN66AFr+ZO2WgrICN4o59GcYwjZce
qhTZiu/8u599kNOw9QgGgzp4n2MklAhUSyKWgsT3vvay+7klB0XnR2JD/CobP/Gs3g10eaZ+cect
+UMmcKCw6PG2o5lcQYvyzKsGsjioZ4RQFy19eQ/+hJWhTYulBTYOKJm1Ar+wDsQhdpc7EEFeJsd5
Cct+v2X2oC9972rhUMgKanuoxoRxjovb/DxctWZuD/5xDIJG8/3gOaXxOFIof3eQz6iaoH9SLgu+
Z/O4coR/fNSBQO79B9AYVZN4CruL5TZuQmaIUET5fWY3Jx/Fe5RqDrd/yHXC/3U1N9bCHWmTYp7B
qwUGDtIko+0Mjw5t5xwadvJfScSgZxCfovVr33vZSvx8vPpurO0CRdYDNqeuMLSRH0LKzrgJA4ke
fgrlsCmz/B9O5kFCzDOWyMmOCj9mcLHyAShWV5b/48gAN/r71WmLvsiEQB2rGQP3H2rbEmDkUW5L
6IO37f3wDvRc+hCVgwtTUf1NeGiOa4GMXQmMfy/qH625Ftdgiwh6cIF2l8kHVRtUfJPeKh4Hy1og
0gZkrAuh14HvR4mLcWzvPW4f87G4FE7xic/QhcuCI9qg7iFY9AgFgBNEaU6gIkylvay1J5jsq20P
k9VBkF2hUKvIQu8awq19WRdiZfUMsaVj2hyXjqT38fKakLq1OppCMngMIB4NpVlIgm6qCrg6vA1p
VDaCghc3gHDg30TnlnvuBXYOSdNyrUvQIVeX+GAtdYQbeBxz1hQxdAMXtZwq2VUvC3ABUOfkbJdn
hXcIqwkRMKGf8x7I2O5gUc//ZVlhhox1DDohAdmaMIvFoaOQ/wblYL0rCXxiaCY8WOqYHMapdfeT
7fK9p9TftUfLU6WaPO0BO0iKYJEvSGVBkKqaMjux6AAyzxFCWhPN6D6MmuLcx1Z1t0iy7ANwJO3n
HFqSEKqpoThStKklAGazHAndU9LLI+srvpsqFSfLVURn8MFAz6HbnoKAbjjPXlsnILWJkx4PrJ1Q
GVqQi/x3Hi3NAXQ3wynsLboLrZ7sIwXh9VaCaHNZZLPL5+61b2R99r26fyC0Ygcqp2GHrmu6g4IW
NI4LOSc4d8mhdrPqsenH+Q6UwgJksbw9TEEsj2VMX5ig3a4nnosFBUO4YN1zA8nOoy28/mh7+JRH
ZLWHcgNEHOOx/XNlqoXOXw91yXaGInvjh6eZqV+QXF2eMgIiahQ6wXoDlvSDyz2oMEWo8vdx8TB1
jniqhVe8QlupAwl5Sz5x8AqfmwpfhiqndeFFUd6hNTc+scj7Smb1T8YZdB9pB81bLy+SiVvdEXoj
FZokVbVzWojkAsWffYUW63QAG/eSMOiGJQWzoQRDCrmfpVr2i43WytuHjOG0jLRDpuHQpq0hjXcZ
0SnVgEXcsu37pmhXrvEGHit0zr/fL8W4QMG64iUkuyzxjHnbl8i1SOqpproSt0OkuwWW0ZEh+auv
iHvH8nD+y+FS/ZwpZLl6GH3lpxp2ruj69zfXZ8JrZEUgiXiBzjl79YJlbpIFsbhyNfy42gXO/PfD
F1DT80bERjpD9ErQ+rK00DUDkRqdGJiVoVLtxjvUPFcOakM2w9XRlFXcNn1c4nuySqzv8gFifM0z
ebbbhP9lXVwvsVfK/SYX0c4k8BkOqujxoc7CRux/Fi7dofq1cVW080RlThHg+RinNqPRY+035Alp
Gv+v2+5tuM7o2MqmRZtoDpmrdJQ/e/Vq1z+HuEu64s/t4Q0upeMrnbzsK5V3cToUPwWEzNt8jfXP
YHQdXZmxsYuDrI3TRhxGctcP2AKbNb5N07S1oCcglCeTuA5O+B7QE7zLvJWnnmneWryPLiT9ZIuh
HTAquGLZx64FCvM1khvD/UAHVtKu8NAfCV/sJ/Lqdc7jDO6hJA/Dk8jtF9+C2s/tlTV9SItmH40d
OSE8TgsK1u+h+rus2M8saD9bvnyVPHy6/RnTSpD3mwbL5NIEIT7jWT109I5B3Kz8ANNCaFHrQLMN
CH4shCVPFXYeP4LsINu2JYRa0PoL8CCV08RpG3TQvN+DZgpKvysxa7CJjmhkbBojJdoAWpp+tVsG
ZGgg8liu2MU0uvY89IbMqsKahSnuzmIfSdDkLXSqtt0sdRhjAanZ3Ir7ILUKXx5ymuVPIUgzz7Rr
y5UCq2FL06GMkx9aQRV2QVpbjKa+BVXlxgIlJOMF1HMzbxutl6vjGmNuEQ+5VT9lWZZEvnWQmQWx
vW15XDe4rs+b0zhuOOvoovwU4qwH0v4IoETYrfFBmBZZi94C8iKjcIYghd5Ykge/gvGf2/FqiCpd
d8vLpO2CCS5IB5wj+zIov3idX+1DX6xElml1tbANLWQPG8vz4UDZqVbZjrHuToziWa5Jn5hso8Xu
7C6MOzmUKyURePF4wOyPLZgsNhlIRzXmTVB4PsRu0mwcj5B2vvPRnNQL/+n28Abz6KhGJ0JLnA05
glR245GpO+8KEpfogNoElcCL6r1Xjop1EfBQfkpnMK5CzHtKIi/804FRIR6zY6x4lmQVXesqMbiT
f/2Zb4KgJyFzGhljtadR7tFY2B5tCHPvpsFaa400WUw7kMXMXKFqxJlNHgfvW5WXqcOflqbftuPp
CMdxBP7Zb6SfNu4fzmmSWfGu8L7dXm6Dr+qcdrnHmbMUs5/OUOo9REzah9iBiPO20cl763ehhRqV
xOjlEo6HYSHRzsZ9buPoWiRbKDMIMsJVJ+rft5J9bxdvxeYms2ghPHjUo6LGJtG2Df9pzblSu1Gw
VVE8w/g6rLEcRi4m5fhpAaQv5AyL5jg24doJbHoT6qjGhUZBYVMLJ0v5o6ULospJCjx1C2xFbvmd
8T6py+Y3pCWToCepDModL62V49P027QIjyoFGBHBx4lTeMmkgnYXRGW8bdF1yGPMg5ZBgcNPx5xF
NKk95YFJG6C3fza5rA5xRBt7iD723kubCOVxQCryVX43w0ahIxur1kFPdlvZaTvmB1xakqkGyf8S
7vtqTcTOZHvtWJ7R3zGiI82GX8HqeBZPJD5sM4wey04JbXO8AVKesW8Lt595veYxhk1al02pG1qV
HVVLWsgOe+eI3u8l3tdxs7YPmT6ghXPgqm4Il2hOqYp2Y4x2urmWP0QRrdwpDOPrGMay7tXCa7qk
wxXtUDRFji/wKDoCt8+2Xdp1GGNTsom4LJzSQAafgqY+iNheGdrgmDp8caadj6L5MqXI2u0Gz9tx
WuzQx5VEvDtt8h4dtLhkVun12YTZg3g6Gef4azBtg825OuNdg5wvdOsB5pj8jh4ob/oj9VC5KUfI
XG2b/jXe3lwj0GceUwuSEMjzgxhrqCBOlR1vD20yvhayQTw6AofvmCKtfCCj95PF+Wmxw4dsbl5v
f8KwK+iQxRYon9wuYnzC6e+jajq1chv3ClRd3xsmIx1KsMKSKcpa+1DQNPIXaJouK25jCiwtcJHR
l6JQ0FZ1pu9NBRV6klj+l9tWMYyt4xVbpFKn0MlkuoAU1wZ+3pHjcdmaAtLJ7Jg3o6YAWBNcZhyf
ILMbnUQfDbvbkzcs6X8wi61bTy61ZTr2EPAiUVke3HGNTdw0+NVV33h7JXF+F0zJVPjl0eL1XT6u
Cc2bjH79+5uhA+ZNRdTmKgWG5oTmmpSGAXblYSWYTMNrcaqgsu75vFUpr0WVePVvFEAvtcNftlld
i1U+TryaZSBTPCROw+DtwzF/uj20YRv4t8b1xjBRrKIuK+CNk9cC4kqDGemAl7L/CiRKtO1Wq4MX
/Yk5Q287Mq19vwOZcgV54zia9rd/gclrtFitOQM7tj3JtGisp4WNx6IMfm0aWscshiCdmXybyVQt
0Jnpwku0VCtLavAYHbI4e+jLLPwBS0rDLyDt2hcTe1LZmhKGaXjtMux3jZJ4qMh0wNth8vOjkGj+
rNYY4UzDX73pjdcIRqEFb2H2Xs9RGrT4GSQ3PyeUGG8b3jT+9e9vxncqlqFrtZNp7BegVYx2rtr3
TX64PbrB53WkYTNUw1VVVKZWcAZKqYmdU1EiX87WurtM09filTSVB0WqEVt8QVQPhZ1ugssXLuqQ
qF6q4Pn27zB4vk5tN0HzyG5jKVO2gLC5d49VsxEM8C/I9c0CMOnFdKmzIY3Lboea6tHu1/KDpllr
8ZotbjeT1hvSPgyaFwi2BHfehOvrJpvo8MIg4CGOKGtIZ5Dx7+3IAxXE1M4r9wLD3HXOupAqJplf
4HBlzq6K3GOZF4/bJq5FLIQlo9EdYZZxCE5uDKiHWINeG9xRJ6prvfqqUGCJ1C6XHYeUkecOh076
K8FqMooWrEuJUp870iENfkTq4LYbh71+7o0LhnhGxl0FohpHWTs/ZOkks2+3bW0AYNlafMYhC4sA
WZW0DF+XGkhjMXxmfEH5cNlnIkggIrPyI0ym116vrjcpm1awTT743T6bii61leWcO7V1L7a1q3A9
BVDwqkKR9sz/5vH+00DHHyD7WXvExrD3B2gXW4tXiEByMIXPQ4p+2DNXSiVl5O9jB1AKq3yGru60
m8fyxG13W4WL6ChCIkY3Bj2kSKeapKUsH0K3P4btmgCWAakPTdz3nkVpyAqV10PKI3/X8B5tGl+D
luxspF2c+Lmz7aSa+r1flYltN8fbPqfJVv9vkwLR0YXW5EKniLIh9WS2FznwXJwjFdOfxTIcqO+m
sliSLOL3TcZXvvmx9xEdaBgMUR+xahBpHqmkc4udDdaVed601RIdUeiDR4JkA5YpA4apL4MDaMoO
t41lmrgW++M8g4UvYAJFWuKdbavK9ryvh31YNmuyP9d99b9uTXQ4YWw1gKaAcgeEkcy9jGhy+NmI
qKJ4ZitODi7LVJC4HNWCFXN9vOlAF/2919lzO6JJpYO5lug72OzLpI6HHQ/YI6f8FFn9/eTZm5CY
JNb3BBBpW5GqRNpYS3eUXAY7m7FtjCIk1naE0hqmOujhVpBCsBM/iMZDVMg1zUiDnXSkIAV1BiWi
79NoshIfCNmDC7Xwaq6+Lr5X7GsHisblGnPZx1dByJe/XxSAUiAIQnifxtnFR153bHMwF3wFv9HT
bU82fUA71vOJDx46CPvULVXSDvP31vuSEbq3vXAFiWX6wvXvb87JgRZT3yC1ntazt+dO2CQlCPC6
rvtTjGuh/vEZQHSwF0Bu88DCqE8riE1ZbZiCCP5Ig75JmDv+YTGOgMUJd2OXyZVo+fhSAej9+181
Vk5bLODgTqOgv7M6dj+rtVyAaWjt9AfAKwJhR4uh52hfQRCKQCzw9mob9i0duoUULw5eIB1Td3x1
Fm+XQchtoWuMUKaJa1FtTxH0I+yIp8qJ91kw7QXl+20T10I6wEOFWmDwS/uySSTYjDPx1Zt+3x7c
MG8dqzXX7VWNZeFp3eb5K7ErCnqjyv51e3SDzXWoVgwligyKozz13X/yukxa3qGSuwYXMs1di99A
BCIrGEZXYd/uhwydRUNkr9VYTaNrsdvK1gK3OkbnDgO+tzrn01pDi2noq7nebAusp3ke5xUkD2oy
7L02nw4OCOv2t41uukPpeK3u2krrLgAkt8DwTi666UO0Y3gJcOlZfKkgxcx/TU5x9GaxKYsEOv73
P6gYa7/I7IkBPeSgrpg11fhSi6VeU8I2VC+JToOHDSfLBDCdachf2WClJCd3VdedBQHMs66fRx6d
ITvwCsaxT76UiUQZzY2mbVuHrl3q0ciF9Izln73qGQnKu2EGf2FGDrfXy+QNWnzTol565RXhWbUS
ulptJs9uZtVPm0bXgV0zOKMkFCyDs+8GyVTECSv+2Taydj7bQ+FxgK3VWcxVfAThnbNHZ2+zYhXD
saaDuoB/7cPcz9V58gbkscEC4mSJF9xnQZU4gbgU1edhre/RsE3p6K42Eg4UVmH3qgEdlc/ZEb0s
j8RnX29byjT+9e9v4r0aR0GA6FXnop+/1sQ9dmP41Flxvs0//wPrsqBh0wnYys9kDO2E8kF2aK8E
sdB52w/Q4tuFkKg3TjEcc5Fq31riiVRQgul5tZJhMVyUAvLeQnVGlVVNoTwPg/9QkM9os7zzHL7L
xhUEgmkJtPO5r7tGzI2rzlbV7RxG99daJvqCd7cNZJq/FsMO5bOFLhp5jtHoYVcpGjsTWd134cr0
DXuEjvCSvVMrL5jV2UbxuBIsbe1xBX1lGloLY78C7zBtRwRaxO+cxjmA7WV/2yqmd7WO7OpQJCWU
cnV26+YL98U3XoqDqK/RnLd813rk5+TUdN9dAeK82lZZJjrCK/bQ8SNkq850mY6R033mzrKynRr8
yNdCWdUlclNolICjOp9Inlc76gGb7Pevt01m2PZ0ZBfeCgqZYqXOQTAfJ9Xt5PxD+Uh4WNZlDIYD
wMVwLLoCHDetvRbXYWMXLaelOo9i2eW4dg8824R/IDqVneht8CqVWPomlwfauuAi48uB98Fa15pp
JbSIthTLOm5X6uwVo3WYWX2ZyyU4QD7mz+2lMH1Ai2lIPClwUNTqvFBrP1mvqvntUrISGgbL62gv
OxpaVCIwuLQYZCVKQFucw+15G7InOtIr652ZhyWGtrs/YOZOFrRdXVuZePw7Fmu3Y8OGpzPY9ZJD
EgbsXGeGtFlSW82nDBCI3vZ/9o69cuqYbHT99ptjk6Nj1e+nBi7E7J3s+J7QeWW/vm5uH2SYdEgX
8+1cOfh3jl2aRG7/3Hpqp6x7EpFz7jWHRa2llgxepCO8Ci9GBWhAiLmLd2xtqG9Xfv69G9YK86aF
0EK4qWcB2ngKL83JgwjGRPBHGbq4H601C5m+oJ3NvGljItrrMszhnuE5UfoiCWM7yfkadMFkJC2W
bemylo1YjhrZ5Hlyz84g7uS0Bsc1Da9FcushPe4AAnCerBINH0uixO/AWSuGGEbXkV69EyurrBmO
hOWhQaOgZ/fJhCbJ29FsGl07niuiWqIsS56tINgtrpsE/pSosV4JBMNmoeO8bN7PEG3HLtpxf9px
K3xGI+ZxdpZHWndp40S/b/8M03e0WI5zFpROjp8Rx/2vMLKe4nH5RGJ+D6GmnS+7lXuSwVd13FdY
QUKsrfAZCAU40WNIVMLDT1P09+1fYRr+ulO92ZEqhy6BDa6us+e2ifI/V/5roS4NW7mKmdZai+Uh
p4E/TPCkqM4SUfRXDpZdLtaizLCf6pgvuwtoL5pInrOrYk9UzWJXl97aM9Y0eS2GaVQGIEvFGyEP
ghZdGu3XcIk/Cy8uVlzVNH0tiq+phXDsMX20/p+mxTqNuELeXlfD3HXclxMSMoVBgOcH4X/1Ht0P
kk4AEq+xfprG14LYle4AfhRXnjsrBHlA1JFPkL3k6N521tRjDCQpRId/xcMSAQiNVmgu5HUVsoV3
n2kXy2znO6rKnivmsOjclf1IT0FEOLrFWwtcBjS0c3rMQLAy7eugK4dLaZUhBRoznrJkKKm3dmUz
rCDRNoFM+YFqmkmcg4Yf8rKcMbNVqRbT4Ffbv4nNSNlRz2Ihzk4M8a/Rt9ISPCT72w5iGvz69zeD
F3XuQ+RtFOfSlocxQuFpyftoxfsMd35dBjXIXUnrrMfKNfS0NBm2lqC579EnsWN5dh8tfgtKLO+h
su1t7K3gBHz/e8AtYteAfv17K4EuQ9G2w0/Oym3dy0RHlTFW09KxG3HOsd5pwTi9z2c4VpupcSXl
aAopbTeQ8QhSW7Dco+z9raB5EufdqZQbd2IdXeZXuLGpsRK4tVW/5eQ8UYFsDWR8f932J8PsdYiZ
Ki0/q6HIfV66+q/Fc+/9BpwEy8Yarc53p1rXoyEpxZnxCgnf7hf4Az+NUXHYNnstjpel5mWEbpgz
C6IB0gj579JjB2+0165UhnDTie1aOy+mBZKZ50lB7dvzlg6FoHztzmMaXQtmqXgrBg7jjwGZ0PzS
+Il0/G0tSOTfFPabrUKiOA3BT8w98+mrPYyp21un23Y3TVyLWkWKhSov68+S5HsP12RonayEk2lo
7fSO8ZRznAEeo6zHgslqF/uoHN6etuGxpSuj2mNX+QX24rPvkJ+VfG58kSI/ecxLdYwKF8iHtS4n
Q1jpCDOFBQVXSCXPLPaauxi6jX9D3SYak8YRa5I8BkvpODMHKRJ7sH1xjhqQCI+N+J2pbq030XBN
1rns3AIy9FVHwGfC6p0fvLARhL/VHkwttP15ezVMNtKDN+JWs3B8IovDF0qCP5Bjegk9aNNvG//6
3Tf+nw+d0zULxnem6eK38gSe5QuR2wBzRKe1C6aybX0wBZxzB7t+Jy1ovuXlrwbiGNvcVUeg1YFH
ent0xbkYyzrxfPaboI3HI/xUMrELm7hFZ3awcTW0kB7ccemLzhNQYAJm43otUtbeAXr39mKYnFUL
64yDziwED+05yosCF2cKMUfJN97ndPgZ7d0WfCuwVCMtyAgu+7rrz1sm7ug4s6C1GFrtMfG4qE5Z
0IA4NVhJen4cAI4OMbPbqQjmYRFnb/xRotNxUAkttpViHB1J5k/AKYHaR5wrkNDUzT1YjcJpZeIf
L6ajQ8aYTcsuCDE2twP/oUG3FG7nZO0E+HjrcXTIGItlZLtEinMfWGWXVFWrwAPRifuQzSx1Cpp9
QiMk3QYiceLrj3yzTRCQSUedGMRZuOwU5eQTmriebvuOaYHd90PHfsfnguOZsVR1u/OG9iGL5i81
iI5WtjjTQmhBy/sQiq4DnhqlN5wGpfZ5QzYd8Y6ODrOcCl2JFYaGBsKlKtx9PdUrYCTTrLUbcwZe
nkW5Cha3Yvops4Pi6FZWsDLxjx8xjg4NuzYFgETabvBCsh7ynL9CJ/l7LpFHVZFzIW3wXTTlax0N
0bZo0OFhS+3FvcN5cwbXmk0SGcnST2o/KNc81OBGOpWcb80N86uuORPCLo0gr2E/Himbv972UkO8
6SRg9UB6npVcnOf64HErARrwzpnrHb6aRGot9fnvi+W/mW50Qb8PBspELLjzP5x92XLkOJblr7Tl
O6uJjQDbuuqBiy9yd+2xKF5osShIcAVJcMPXz/GonOkKZWXGWJulyUIpyUXRQeDec8/S9Ifcg6tf
/W0thsfcIA7a2LjbwktOTjX3wXl7l6vnirQpjJeTrJ4Sab5sTXVWHk9K8NK3X4bf/Nl9ffPkb0BL
7YBU9sNoyB6y0p3JyUNQ2v/dMn9rCeaYJ4bKuPWgM6USSojZrZ3/KyDg3yOA5C2LDNT0Edy6bT1Q
iNQ0mW+ntUwg53nfiv9dYi75Q6JqhTAgQvvtUIys3fk9RgW9p36Vb/Mnu4B6swvApm/AHDxbD43c
bBMRr6V1rAoefPvrZf0nr/+WUFa0nZ5rIEcHr2LxtJRp0P+KBfTv+wicDz8v5a4ik0ZDuB7QmJsq
8pgtvaSsnEAOAR8aF3djQezzsGXgIFnkILz+9Z/0Jwv2rS2YW32zYd6xggH2WWxZ5A3v1/VX7eKf
vfjbcrxtcg728XroMhy6+mXoS3g8/u9Ij+Rt7qq3cURwKNwyO/snsnQHJH09cISD/vWd+bM3+/r/
/+UQl5vzGqvJekCoika/ElTRMoS/uO1/9uJvjvGcZx0F2Xg9+KMp3ykAkSDKtwhC+MUprv4kXBUo
78+XXzY99OdVaA4tvAD480BkcaPWWtgzgI3MPC2S0PJ5zCutWeTTYavLqAWXpyaREAGWXISiZRxs
lCHuoT3yovaxdzPVycemyJbwGnQ36ZtxW6/cx7Gey0/w1ZjUvlaEqRSelQIyPdJYde7GvrW7ykdI
SkqW3u+/Y4AOk16f27JDXCv2hMT1iIKJ5xoedRCyj+G8L1ZTs7t8NN64D+nq2qM1rgoui1E8dmJb
1xTT4Ju5ofy96dz0RRaKX4pHHDrW36LVB/N9t3Wt/1UXXrdiEDOx4MAQqwWrrqGZcqz1CSrCbh1Y
njiD2RCyZzvePZGSzt/dCj/ESC+lg9DQH6ftZuFj331jPsktXqa4IpcT00afoLur1alBEM/2NM1L
3j0h6mObDnABUe152vp6joO5Rute9Ah0uTeVyfL7zJVjlVYdBKpxlYdtEDcszPwdVGSbuHFZURXJ
OlbKReicjdsjFtfccwlFzCv8LiWLQ+x0ecyrqv8wNiTLPiIdfn7RSHPxj9SqPkt0Aexjr01ZB5Ht
gnn63s9QA96XEH119wuCudWxyWYYTle2betYTp3y43URTkWBDdp215ZBgCSJIbMuqbOeC3gZeABx
DcSv/c5tmrexpqsHfvxqS7x1jiEawF8sIcAlFqkOqg78Yd80bS72BQnHIAlxa7OoQOe2pWWdlVki
psB1sQ9K5203z6pNJ3AfsWXMCG3Ob0YIjdRu2mwG3pFhqk2gABnmuO83exZiETTqrTYyygeiv/jw
ywdPrJTuXHagfyQZbSh5olPt1Yds0d0U8bCtDfQWHpjSehKSfJBrJ33cVjPr2CvbEH/sKEu+29qh
UBGqSdg9i9W5LO7aDlpoUcmRpkLogMZtoxiegGBZs3ieB7fFqyvyIrJSQLs4tCHW2MiqKkiUX4Xz
8+ZkISO9gmAIhaYIB7gNioKnJpisOxh/62ncNLQo79sJSrQIcR79vJftgvMmrIapffaCvrZ1BJ6o
Xx8c8evujmxhscJAF6KS7lXqcAgTC47vlmq8gVAXrVDmw8G+KAhY+vn0RFRbBbHqu1UmzRYE5Q7O
Uc6P7JBv4k4UC1I44wpRTC6FEfwydVE9tEt9bHOm5M6DdZW6aRsP3hlZ6Adw2mk1/r3VUFQexy2o
/J1fteYDAr2fgp6kLmMh8Ayf9ydZz03xzqo6fyYLL74435rqozWqqU1a2rXuqnQZZ14/6CCr2+8Y
S5Igha0SVVMEzTgLblbL4PMatXMuijauEHxjYJtu/SWEe005kbMJfD7vqyUQ4qwaW9UIZ64gEoIB
+uTejbXXzHc5fMnzvW6qJvtOc2R497gdrMm/jchH6hMHPG+Nq2KcQcZtCDgINbjk801mBeKj4Tkz
i12DxV68uGqo+jNOalXGXGCpPnVDhVMJk/l8++iFQa4fg6rN2nQroDe9NLIMq30zDbTaCTtXSxVb
y2oogDYxcuAMooKVMfwKF5ZoFDL9HhqUpkG0C4FlSWMKuURMDm19BgCew0FPyZylFCFpQdI7EQaX
0vOWz0Gr2v7YVS5hTlsdLbBo22K9PlIYQW94wFsAJjwqsi1ybLhzOUyh9fhQeUPo0hLRzy8arisi
DtogsPcr68S3JfBH2IFsrqhgXtba8pDTDTEFieBlzCBqel/x2R/igAQ0anskC8tQI6MgQ6XdSVUh
vlo3bA/1cFgfxSQRQYVT58u06ku4BHo8Fo6HR8p7gYd7bdgYhappX+BcXtc7zSuCh6T06o8hxQ2O
ttnXd6Icv+Eaqi9kY8VXanzTPnSVCuBZ6wIkZsHazZep52DgfmO1mlyM5plsiTXlWj3UrPLN7ZZr
mJlbEpAhyrK6R7RJp4L80qyC7RDVexUm+BfkeqAKk2vg5jNHzu6AfXUb2yKqrGeXHVL98v7SdgPB
3VtwWMauRCBi1HekZ1EI+6kpKqoxC+PWGe1HjYPQNGqDbsziPt9AIRumKW9uDN+G7cQqO5vId3JC
1DmUv+FuYV3V7sOm9raYCg0z98JT0PNIgA3rjd8xctlYtYKhAWOhIF7QnQokYRJq0x5OXkCJtR9M
p3HN4WFP+dLhVQoELbkhnIooZ25rolJmjB6bvMLuGGYYbCX9OOYqDsDiVxfdeD3WittwQ3hQOh4F
eRcML8ZNvf4ot6ITETY7Ue4MGRqehNNCu2R0NaniloX18Fjnzu/PLg/AAPAQJUyh4IdG+lz6Lrvm
OGeqTHuvM2XEapnrZHLVxI4aEj+EvkOucOf5RUZiwSnd9h7VKosL03rlvoeFPIk6SGD8D1wF84vA
Tm7gvW36Ne6WlvBkE9hA7uei6bpUu7YjN51oMrF3tDagOC58iYE/EZIUVEkSKUu3Ol4L4zUHkEi3
so/g3To1F39bpjluphkk/HlA3jtM0xf7URsoss+ezbW4EKPCCUEXeINBcIAh6OdZjsIrElDiZvaQ
B4BBIkQnhWy/rk4cxglF0out2ZhFsIhtfAT4NIGG2Ubb7tch4+stYs9gSqhaM7GkVWRApQQXvuV+
yxD0FOU2xB0VGZwdH7x2bcs75mDJi6XW1NMWF2RZ6ng2w2r3HcxPi5tBwuItCXDm4+wtzbYm2M/0
9rEGbduLfQKGaYzV1CDoJJ+hTW77oM4OSKnAFozJec0SkLJycWyGZliiXnE8b1LbJbuIGfXCVccM
zdaAZwnt10Cp/VyZVbn7Bh5wQYKntBhggNDYDWb0kzEn9OweTQc6gMKEp7x+D6UsDL0ECsHqyEOb
Teeas625dziVve++HcHUEo0or4FXNZQYfd/wNiKWYwzoPG8mN3wkYwi61QhdOK7GfZ9ahqE20RnV
eI+lcrvAjLVOiUM6451sYL28qzqsGIDvxOSx9pAnAtdGbykTDdGHiOZMzJ9AtS79pCS+lrtaz8H2
CI8XxhN4f1dzTOYV/iItHMh1rENkYO4mOeg6Ktwyemktq0mcVgjnaCwyHoqk6sI+jLaCdiRepomu
ydKHeEdRaDXBlc3VDbvJE/xhaja2XvouH/N9zct22htjHdZ8u2U2JTjGm8hR7YvI5BgB7qtmrXmS
VXbLPwKSoEh66Cwis6Rr/A8CNFy701IsXYqEoQLguaz6FgG6i+1OMkdIAG9KccLoZ2T7ECyq/LiV
bcPf0S1fk5m5u9XihnQUmfFTxu3tokGCwvHqmm8MA3lECrbaIAl0Xmk3niziavguwxZxy4K66yNH
auofPI6o0h2GV9V0o2f4rSVl7VuR4CSrntxI5vBEA7o0UUhtSBK7la5MVzr3JEZJUCDdAPVUkzKN
RuEWiRG13CsrMMouDe/0Xm9ZvX2qkRgMf25nPXGH7OZtRg5AuOZIELYLPfaLbAckvDad3SnGSn7n
0WBRiTcu22vfzgzGgdoFBzQqI3bclUiceWXodUNEW6bPTOQ+LsAnfNfMDs55iI5XGaQipgnSCt4n
WYyTxmapNTiFIwQ4KbpbxkJhg3VcvtJCkgI5zzbz08Jgl4hGkMma2JeF9VOxlXDNa8aQv9TN4H3J
etSO0VbKzovXEM65p6wSWZgsYhrOKEX9PcJEsMbdVFmkekgYTcusAldJWY3gMb/3SRSSQq4RHwpk
CJhpXelNm03yuRiRkXdRa9FUMVF1H97mKLlqsi9wnHiPmUGfh0Tifr4PuCyu7HbCPuipqsGUrJr2
TtQet18nJ9c8UhUPgqTBLu0fME7kMP2DZANFQk10arK5LJGN57A1DMB/cCrjkSkikMNpH3uYVaMv
bNoaW+EMGsHRTSWr4ypEpRQplEePpao7iryJqvosUEh/VEW1hIdWNEMd17VZ+D7b6HIZp3m475aq
8/bY3UeEmcvrOpvreZH7XAY+mitVFvledZ1ZsCflvbitcn8eb0PBQ7kjy7RtD+EwVPxzmxfjtxXP
yHcAfAi1WLAKkTGzrfkS9xtTJhkzeGvtzQCm57mfZFDtGS4/vBP+Jm75ahg2RT2xR7/Lls/W6bXd
z6PkayQKoJgQFpuCJC1w93ZXmanNd3WwohcRzsFT0teeJPGmQrccezeoNpZaG/KuHbQjFzatcEVH
3wS2bxEaYeK8XLDCcW62VyeBAD4kSVfDZDbyEfPS7njV8DEZhiasd5K1o77t8i6rEpjiBSYNSEmy
g4+QyuYyWnI9tmAPyU7NQNn2zKDs2Y7gfG3kmeZ9P34rtnHr3+m6GmWKqKpg2aOPoMEdypg2/D5o
gauEbIewLSq31QV3AZ2AOCx14cxT6VfmC0HiJv209oFlJ6/oZfjSbbZbUCeioY1FXfphGuZdwW/k
4uNkrTsEu8ad5y8wIG8dgX+i1+aE33uh539GQ4nWvu37KkzLsfX7E2INJn9fgpBZ7dYSMQ1Xd+Wp
P/gT0QPCTxHmhMa/JUPsQY1fwhfNBfxCeojyDo6u3XhrVnT46ClFY3abq5YJ8EYgLYKOg6lKkDNb
ecfG5g6O67YoPjjX92tiWAjByWRB7o5pMBJzq7BL0iRjXIrHtfU9E+PssAvy3Zt2updT2af4B5zZ
ZhY01S5TmoTf0amJJW1lLfqD5ytQ9/plJvXjig51QcuwZsVxroGOVQBsNs/uGBxow48MG6quIqBL
KNSUHBoaFfXGXg3yzIdj33nUHRtsRHBP8dpQb5HkzTifXdCaq2C86rfltVwIbAXZWppHi6SUzy1x
DGBIsRYuGgUvvs1FqZoDD3L/XVXykMbe7GfwGiIb+uJuwj6CMaF0IKPgV9VJt/qzTEfEuqj3ZoBR
8bE2Ak7OvmWF2svKo6jZsrzl7xUC3mlk0P2XSbn5hdTXsBIejthW2pV/8mxRiS/K9QAPtrmf0Blb
h2n5VNFVpwBiSBetdSO2X/ga/Bk6+2bUjOurSp110GQibPUgZdMnPQDyeJRUwCCKmvu2c8FehexX
0dR/BhC+hbKJIZ3fDOawoutK4K4Nj47V/j7c/s+v63/lr939P2ck4z/+G59/7cw26Lywbz79x3PX
4L//vv7M//uen3/iH/vX7vZz8zq+/aaffgav+/vvTT7bzz99krZW2+1heh22x9dxqu2P18cVXr/z
//eL//H641WeN/P699++dlNrr6+W66797fcvHb/9/Tca4L35z399/d+/eP0D/v7by2vz+sfvf/08
2r//JvjfoBNlPjBUJSSn1zHT8nr9Cqd/Iyz0fQlPCSZQuQPgRitni7//RsK/wWqG4UckDZQfXPWJ
Yzf9+BJ+CiYVIpQhAWIawuf1/17XT+/M/7xT/4FEovtOt3bEC1/f8f8ZcknG0BYLKhRlknA/fDsh
x9raWBssEucOymSUIBOquSDfex6yunIQqouyiLfV4KTJNhEbMf+K/fwj0/XtJQQ4tpkfKiLYW/YI
kmZ/vwQ16sPce0FC8mJK+1lWj4ygI2aeF7nGWSg02umKktyiMNUJy2y3p23rpWWmjjArQPVJ5C/Y
FD8/m/+8P/96cW/wekg5+nUuZ+RGgPIPYVBeA28Yql0X6jYx5WxjT4rpwYXLLzaFN8Lt62/GqmOC
UYKMSRK+ZWblFDgspDBhpCGhiyiE+3eBnqt9oCs/wgZ/z4HvAmfebgOknV+0+rZ5Qn9oG3ixQJz2
q6Q9+vO45Z/XwyiHgZHywU99q7/K+lEVzbyEKM36/tSa8nHL8yEWbVPE3AMisKhqO7k8P1UoJy6I
MRpuKtknUEt8F9r0H2rMaUbfX2LYENIEqR9FPM0TemUOv1kh/AgmnOzYSK9KWFeu6YJruuc1/4XQ
4Y3I/59/iPIFY7i9IQuCN0MxIuGdD/ArxETCfwYzuUxNpefjAPPhHcKv8kNIxgVQGRwqSwzfkxXB
X6A4/WKG8iYQ6ffLCJDDgCkK9oC3kksPN2BWRRgCFLEnC6zlnmZ+XDYW2cpM3FomgAuV9TGrlN6N
zS4bmjxGRVIl/7JV/b4l/LQFXGc2Pz9/cAcIEA0GzJZxvLs/z3TqYFhQK5EwsiZ4QqJmdXHIlU6Q
ezECk62yy1yS81RvH1w5sYiP5bZfyhxGI6QLn/76WugftyMuBJHY1wLBhXy7HU2e9ccFBCTksOOZ
7x16AiXKyKxrf9fKIY/DZf7QargDtvDL3S2u9HftQF4rtnjx6KYlWgDERduQN3tk57UpCjYFQChg
X5xpk+xX6RQ/1Ks/3zy0HZT7SJ/HVvoH46XJBG25WKUiOMq4K9DinzgTd4sD3sRhdXru+/mjYdac
OKKIT/M9Sor12fXeUYTGe8jXfN5hRtvcGx2Ee0GtBW8AI6KZz48CzkF3W1Hgee6GRNd220O3JiNU
UMBxXK3u+3y8ncsVPG5ebSl6Y3NZHdORGSaeAgWQp9Xa8+bbDY7FIw77pSGpsTOG5G55nbxBnjHk
Oa9eTqKST/UeOFVSwtnpphf0ng+dPvQiOKl+eXVr1t7gZpZ3daW9uMvrEY3VEqB/RdP118vgh5jw
p7tKroeBxGJUHG3RH5ZBTZRWsOiOwhJvOakYwFFDd22FiQnw/TmGOh0x0Zgx4ZZDhLg1yxmejvI8
l7k6t7SADSa98XkjdiqQAXo830uKhpQRovLWh2277afQ2+sSU7vC5BGf/BPwFe+7Zc8ZmVEaTeG4
A0zz3obDyzR7AhtFefJp86HxihX8i3yXzRYsTdGMR0eaRH8Tg+reiXVwu9zLXaKKOr/hS3825fj+
r2/PD0vPN7eHUAVWJViTSqq3VpkISASAUfRXaz9xB9/f8Xa0uBVTS0wMC1z2vA0OylXKkqDTuIm2
qFPCuD3xXj50hsuIYgrzC8LkD+/0N1dFOfIoGYB4Pwze+mYYClRqXiggLQABd3IOkz53UzqZNjuD
tkVTBDZWO2deKl37iDmzbapXtss3kl+CoXtRcmtvZoIFLapbD3ZGcQXJBRR2ChMGucwplGpIh/QH
dZa8nCPq+6dlXE8KXIM7uswvGEVMUZ0pdhtmegVQK2nS5KtKPV3gvgzuoV+Gdw1G0bnGwFAMvxCh
/fFkIYwGIfYvqTiB5+qb6bg/tkM/rUxg2TbfymumZtY3fcw0cH1U+sGh0SG/wwSE7pcNkTB2sdWh
wTD2F0XLv1kg2JPw8OCUxlkt6ZuqReP+6EVc0cXi5K+8OoXZ9hHw/gTjKSUiXasaBsNrHU+9oVHt
V4egYN8x/hbPgg3+Uf4y/4/yH6ESP68PjA1QaQIGobiqtwriTNQY4/RAILcwaB8UV5EGAHRkmrqb
FfnF8Ra4FTEOUsWbqUHhkYPZ6wnY3TayZg+DWLVDJvdHxGCySyerYMeWUy3Pcqh5jEh3+YgacDfX
XneHIax84Nx6Z72YJJgMhJP1dFs7c4Ds1OxM4T0ExbxGmFM8SC3KdOsq86iFQva8wkADybSR87ri
nSu9w9aH7bllAZIn69omhHs7nZlvLONdrNC4Ru3UiUSpcj6XOaAeJbBRCySZBsUSfHQLf9z4VH4v
aWKKz9vI1ddg1IBhIHO4kcK7TH3RPm90TMXUZlcp2YW7LYBFM54lNKtF2vjdcMHUKoxxih8BSNB/
/r0YXTLOjtynsCyurgGczbbF9dwFcT+w8TLIj3SY813eD0NUZfXtUg5w9Q4NYlS3EE0DzxGtBOLD
6JHiru/9Cb4SNEgEG8vTwu56U79CaIXUVtdgLyH++w7oSJGvjxZW2x+LCTgK17f5aoq4C6r6OJrt
vVm6LZryrjr2FXm6xsKGNOG0GS4Fb6E6Ap0qGUzWYGTMzU3pRIQhWPsMCWQJJt0zyXh5L2U3HNqA
6CifSHCG0yRIE3rsIxY6xHFcA5nZKL6pUY3Ih0V2yTCrLyZb+SnrEjbLObZbU9yXxBvTGqmyx6Cz
CeJioixYcO9IXQE2OHTwJ+jUOu6HoE15vZQRwJJuh4BV/VAjWPZBXU0AMJTYsybjB8VM994Pmybu
slXc+CE75hhm3mPLqyKy+suxm4cRSbGU7PQyFTvtL/5lDvJXWw7eIbQrlj7N58dGm+kRdhthRIoa
05OCRiCTzLdrx4fbEscX15cfH6QTDWia4bcuLD1E3YbdEaZOQaptfT8QngNMzi4STyJmi2OLzD96
WCQdXxou309gOrBaw/28JfpcoH3CCMaLLBg7LxhVv0MHXD43nkWmn38M4dW7R4E43SyAWs6YusBx
B3lJJzDrXlTDrj8riy8TyZPFnr1QzMhDB5JYzfwrXQvA+x5HKMI2ps4Yfe5ptyVeDuzdwjyutPwI
SG4FUEhV6oJwiMMVz6eiHSajKoRr5Cji0Pn8JnPe81YWywl9sowDf/ATN7SA6Kh7uLqXn4oBCgl/
CHYjJubPOVjdJz/31Bl+mtABmP6kXTPvFtgIRrwjQGZR+R3Ldnm2+drd5gOsXQMOlBW7xJg2C2gS
Qeg0JjrEIKejgGOIj7QdteRnw9YgDQUrganjylhVoyCFEjTdbE9vhmB5hONRkTSeHyaQ0JTAY2u4
FantJqSbiHxTB8k6KXFjwm/U4imt2ebA+SHVLTRJ+EWFQqJQjmnEhMSEsMM8B3rUTwvXV2GAlrcd
VAipXBHWIK8XwFdYaNG8XtKVgabjLwL+iK1aLuFgYPu66IdNT/Sx6B+cDj7A8Ws7Y4XoJ3ldNWQ4
DBioQQk/mOclY/ZUavhPrPadXxj3VYr+JYC/2js4Ki8kA4kHm/NovfURdZaNCOY++xwkjUtoenxA
H+IXUCD5Kq9BZlHeZUCpdKl7Vdz0VX3Pfav206QQg1I7txsqmFCgqqK3Pz74DB5r0CoAEi3mMYaJ
aO1QooAQNTknYS/B1/NqplsD7mI0aOyRmvvFUyW7Wwa56h4gS+xgk3du5vKm4pO+FQAgMbK/qdCd
plcTtRfoUDCqYOoL9UAl8sfKnEs5HOyW0QOdhv6E59w/QpyyHBf6oOVUnPustrtZruHjVkEm000M
TWk7fwFif1Dhkxr6+TvEwLz2KFwQ52zfKxxKFkPNm2Ao7uvShk9BMQUn0JzOkAx/GaYOY1nA9w6P
xtqaMEVvabHZmUsd1v7Z0ddmnrJjx2BQ2DT59jj3wxdatOV5uQ6sptz/rBvC34+ZlyWUZQxxvf2c
WBzeZxBJmtS0wp3KFdP8Fmx9Yyt9K/lQHfNhraMAKdInTYHysgW55xmyry8Z/OsONA++1U3oTisF
kB9iZLPbtlAmU+DXoHHoFOcsDMNq7l06o8rLlmWXZYYakniglvR4DFosOZgSAhX2Bp6ifhcn5ZC4
2OBxPJaEfar9onvyRwBKs1ZrKijmRzwLVOTaYjoJL9i1Yal2YDPfm7EDGej6+LVbJeN2Gr9uKv/k
6plFw3IaJVBG6yWdejKmIsgQxz4CpHqnwIdTayUwRfYOasqQwKk/B8iWPNLWW+OyVQ+KlVu6tc5/
qtwdWEICvPeu3CFGq08neKnvbNuDYrXU5XPBhgNGPsnkC3kUWOkISAma3Qpuxa6hV65GPvUI8CjX
uJ1bBwO9AnvjStYYE7hpBxR5fFQlP5h6NwSs/VaL8lNTLjHSyLvHEVyLxKfqQznq8EQ4+Yot6zXv
ud6vWV/tVe8+APrLdrLVapd5fdSvQMi9qc6erec/N9nTIEr5NAU6PNuwq0Hz0rAnHs2eaUS2B321
7ZSYMI8BLX0xjsJsdsxBkmgsaHfFBg4o+CAorlpsyqL5Pk1juJ9Jd5YIETwIiyg8rLgVfnGGPg+g
RWE2fAZt5FkPaMHmospSONxXB5wxa+qbDDh9bfu7KiQ2QdiyBCjvweNsLvsPsgg/DdQO0eCkuYVn
jEqaLEDVPudg0nUGx/i28FQUmCwjJyKLXWjhtDq3N7nFG8TZrFPExF8nzWZnO8KjxrxiiYv9qLfi
wGU57Chi25O68tK+YNvHAXQJDO7a/jKIEQMuOjw2fnjMF9s88AZjuYrg8QnhL9oVZf5cVp2KS4jt
9lWFFHNnG8xewem5z2WiZ5k/57NE8VDrR10duMnNHWZgoONVtIibAMxIsMDYS9lnYbTY/mBRux1+
7E+QuvfRmGHMu7Ytipsx8x9/fJBIJMLQKYgtStaYeAJDk4qLHwnzcLHEDOYiOzBbiMffLzUWBh0R
HOUmbNsD+3ZleEYluP9PIN6tT6oo9oUb8vuyFPvKaYWialQX6CyivuojmRAm6QUqvCNGHnI/XJtb
IhZ149HmAiIUu/HXAWUQNSrp6/HiY/96AKP0oZvokDCJs5nKyT2GsKfHTmMGcJrW8iLYBCZAV7td
AyjiBrIVBclde/Jm2twFFZLw/FX3L/U1chvJkBh8MrHj3qTfDRvcmjpDaMRWWH9RCMIfthvgyeyY
yTw881WiW1Of8tzMT1OxyRS0hWI/O/HihXgXbDY/Ti5nH8HYA3ePbqlw7RyjA/ae+lp1yCDb6HEL
unceEuhvSh1VAvtQBLYQyJKYie15d+WugeQG7rB/IevM98HEvxGPyQu7fliA7O6NLz/+H+q+rTlS
XlvyF7FDCHF7Baqoe9kuu+32C9HtdgMCIRAgEL9+svCO09/p2HMmJmJe5oUoCkp1A2mtXJm5Kr7L
nJwcLTc/srCmhxndANjdO9Hd9G6bRc0yR7VWgY/lvbOupC+KrYU6fdTzAWSXQl/vHdi+Nqi+m8QO
JXzy+cEuFL/+Y1NnY8qlgNUK0bBNH0i2NaPqzw0MyM+FA5oM/hbP8l5qewyOsPapjibr3k1fU7Bz
uvfAhGGCmtoYhU5TPFtN1u5DqxCxXkILEaPjYbFpzRE1cMyQPhs3Ja5WuI5X7ATWXl8Q59EzLUka
aJA2c+eGj4AGvjGsoJuFV00sZzAkmgXahBhFfZJkvic2pKaIQRaNpboqvfcuG2MENT5Km/xND4ae
Ok7RUbW0UxGAiC078LBl+Qv208U3VNSGrS9g59yZ8aRrDxCXCsoXEBMixFz9ZXRQXdOkHp7ABwP6
UT7hxw8iOyBBiosIJOWBgkpcVJd1byZunvigReMv8+xdKZFQDF6ReB2Nep1gDtFQcO5I4Pzg7dyC
GJzz1Mq6DlwPKNjHXuwrsE1u/XJXqQZll6AxizkKH8EJyfHzuHZ+8zKQDIe5+R247nwoe2MeySg2
/uiyywje+CN8c3ics3YG5hNuwPD1ZIx4HcTsIb9zqvR1qHNxtXp0iO7HYNoXnp826BR6VTOxIuUQ
78GaLKBwjTgMfthcM1zBo+eOZ8vl+tyGhh61QufYWpZbng/NbgkCfVKdfV4o6MBKK/s8t4lypi08
+eGUMmIV9YcZIVUIb1TgUfwYNlWWuoP7TYBRNfkcnng5nGxkBpMwzJw8AQHY2eo+H1NrKn+AUSsv
irENaYbuAUHewVWLe0WgLB8nlqH0EX4g1CMvSKgS7rnZfpoJPwZ1wCNiEz+azeIm3sKQUig3TJgl
ITkD4h4LG4wNhI/5ydbgV6uOLQcQmZZI+IjcBhivnjBJBBuQ2JtIYXHaOlR1t2ZxvQgyDPkTFNst
tUd/60jpHGFxC7bO7HxQXBYRy7P81chPqSfwxn0/P2WjJR8QqqGZYAh+GnAvlWjW1FubmHpjwN29
1dS2rgVrUyN+Ex3oh86ZvEcKa/P9UBZ9xKvaewTLIdJgAV5nEPh2QQfcoGOyeiTgmu2XAAX6ZUYU
oAcV3L/2dKtANPE1Ru5md2PPzLusCU8B/PBglai+es677efD3ilEj4UTuR/rnK0fDu5j7bnOsbX5
W2ARuROyHrAWKCT5SiGoG5rlHGQCt4jXi03YQZLmWyNB3ViIJ9XJ7MGaP4kcvWdz34TDMc/RBGLd
yWn+RFAhu9h24T33LnBR2nrmsO76Aw0TQwxP111wmu7rS9Yn62Aecccjlz04vvdhW98LrkFYn4Dk
e8/rC2CerlDb+dqhQwaVlwR4vX4SH+jyUvX58etjjNJOMEmP6bq7PnJzWOGug32dd39F3k3ysNR0
AnigvBMmpGLvKXqaGkpjE1YCkB5r0a1jCGLFgAAS6r8bt+IJ8CEH7NrAiYP2JOzaAsHEWM9D2W2r
opse16fmzPoBUsJyXveAoxSx3dYN+pzhfN+qXcRKDBKD+24W9EWqqAESc98tA9vD7OGARnIfd6RN
dcbN9Hs9SAJhPZSm2q3H1qdg/AbUY3led9Bs4ADMu3v4Orvtq8j4xnx9Tr8Atk19OHKvR4UO1Waq
c3u7DtaFWPT7Qmq0DcDHaHmGJaqdvGg9CrJQffGEeV2/rA2Z/xN0OYm2B8xHDAyUzOvUbX1l1pAH
DgDguu55yH8QuWTLcR0nG+7wvtNA73Z/lwplp21ZDtZmPTpJBwcoy3Az4yjtZ3LMJYFX5f2nQBLU
XJ1u/PpyrtD9rTDF17Gv880EMmLAn9bTS4u+kiGsLuuxglj4Kr5nH9aDfR3qpNOCff0HviL21nKU
+vocoNbDEgOWM1+fo2Z6OdmSV1/vBSsn9UAn++vfFPCfeAaxxlDaXbgnnY2sKD3/2VgCuS0onPeo
dTj99fy6CzpPC3F09lbc0+D1/L9O662FxkHmIkfpPN9Ef52TWQ0oXNrbr8+vo/wZYJ5L+5D1NP3z
VHDPtP/s9iZvNgFS81ivo/8ZYB1PwVcVRZ/OfI3wj3NqOBGftYnXof58JrCNAqiZxgD2SSyAXOm/
fpA/53jh0O3JAnyS9HI3efMlDKk4Wc0EN8NsHMQpWDc1B5N6PVSAtXeySjA9OWqJ8Z9z1kfrZj1l
PfnP7voIvIiLV4COtJ6xPvX323nrO90JlXs1upv1nH98hD9D/+Mjcq+7Cx7QpO/ryf/01n8++zok
M8UPWpbW9j+OvZ7y5611k/fHJXxYn/mPn+Af32LqamRXAonCP4b+x3E7mEe4fHEW2738hWBtuovO
xUvfIsYsQXo7FtkgXsTM7NiSME1ej0pES0mRVSpddwdrUtu8lmyznlwtyFC6e1AeqqZ58Son2zey
kPF6MmzC+akTuYrWo3SAPlcO5Nv6Uj4Z/miVw249ZsD2u2n9sr5u3UA9F+lK6tu6N1X1AQof++Fr
pEV/Z3rgl3UkmBXryO45O34N5WDdckJN/v0FetckVACCBBVGvDiOb20gA+TbdVwswQTCFg9e6fcv
ABqY3lsZ5rT1qC5DkA7ucL3Q3Xn2pv45k2Ak9ItlHovZgRZ96YNd03vkwZlVHyP4kj9n5OYWcMtP
11ifNSiyL9NkI5anUEk0Tq3OpNNZAlDDe81a53E9lfXqAH3a8t0D9gAzbGND49EMB3uBl7vOhAuj
+1lFAZ/lZzke5OiKX54l/WiqhuopRCCfeqgr7IU7VQ8hK5a7r4j5AVZbso5v6+xHm9f5Nz/XbFOD
O3rKex6cPKcAOj0q8Vpa4fM6PMDIXbOE8h1tb/OkQD3tWuslP3gQ3KXKygTEQuCGrsNmH/weqy3t
8Oi0jbOroASKeyIqGfemvyJKYee+XfJbWYfBLguyIgakwWW8NO6DrBhwn9bKb7q0y30FLAjkP5yM
ikJxC7LmqYF17lnobHpS5OxDIAEqf928NZZFAFGgfgwKhnjrrPHRMIRSsLp1Hn0ZPq5Pe6zPV/O5
zbo75ajfdTDbu+QBtV7uDRjW56kz+ofW5B6KDI2LWHhysmfWvy9hy/a+6bPHEKvcnePffAxWe/S9
enqdwdjcBmET7EeIHR6tAsFLAyHPB+sA0eYhfZ0Dr9s2nsgPdT4vj3mVz19j0NJD2/UmfCWt22yx
yFTwlXCHx5Iwg2IZxoCcbI8u3l06h20ASrYLsu44i2xbZf1vHzz0/NYTwL20rW1Ub1yJypXly530
mwdII4bjnw0WluEIy1IgYOuTFtKZfz8Ecij3EhE0XUR9ANsctB86nTIdwoBubrv71uunU4GKzGmR
w7wbB3VZz1k3SLan0/poPY0KmzaJT5xvYuELONh41Xrga6g/++tLeMMkmuLAMeWf7/dnyAE6mJ0j
9K+CLKjM+uZGmry9wchoWyE1edUBKc9w0NARGtQVry4Zcc3WYbEZ4FL8yst+TsBrRA8K6h8r2/iL
BcAAgnSytI9ZAUzPGaYzGN3t4zzxak+apkU+T7w7Vb3IjxYNH0Q2ZlcU+n+7dleVaSj9S+mgSJB3
tIrKO0Kwbho4j3qWBt30Ln8K6rDcKtZCJeYPsHBSBZxhq2DSqRhAKtc+0EaQ4cHfhxY3hnOB3vMO
3QVr+NkdYTUeYSmeTtbEQNNZYIJj1x75zhWkVhOMlyE2QCRcm+65NZ5/KOmUJTZuqpiCOMWEtaM6
e62rbkpCrrNvYFGcRDB4PyeP76RoLkWZ9T8Bc+w0apkHcB4hINJQ+kYzctSk4+aVeDCbzUeyh6Yz
lrWc4qEfU6rm53bso2bW1qYlHEzz7Mh0Xm49w2Bo7WY0oroeUaqEfZiGGACUThQ0yI17YNo4PasQ
kxc8qYpv6CgqjyBS90A+gE/rGTcexAFvk0a+GAon32MGA3sK+fkdyIrmKZ8i5Cju3m+CPKYjEKGR
HKq5Re9znwzxCNVeZGwp4NKBerfFuufJrciuqYhMXZCbtC3OVobhyrHId8q0H4EZ3yBnV49oz0w3
mPg+BwSSG+EW4sFfZhMP8NxJKSdj2o1xmVuYrwgY/L3+XmfUJA5UkUnV1f4evbU/VYFkvB31fpYH
7dfQSc5dDnoRasNwEZQx6JsqLtWgNuDhoTefCsFKG35Nhd4WWvG3/K4s1vb7WI7TDVLkTyP1Q09Z
/pSTerMIZqC7Ll9C1/p0QjFshQkv8CpkO4UCYexMtEteSDlbEEEgzQD29+K4YluDDBd5gXgZM5GC
To+pFXh2gV80MMMhJE24950E4EX55rh0Q9k5LKxsUwwOcPKJbCEvM1ACVldeYW7i5gZ58rYCJmsx
+QyEgMQKAssEaBU4JA6mCtDVWXez4R2MTn3Tgbjg0IDHDyGdCAQcTMgOSM1lgjIQAAw/0MKut9AX
nG0+BJuWIrPIARKSzFOpHVyAcbsxW6a4AN6Z0J7PmMo7eF1LXGaFynG9CagMICRyXShbpjBAlNhC
WNLAbgTOB2hoWi2Q9Xn+b2ajWKkqCHHBM11wy+2Y9V4z9mhgxI4FH8VrbhIx6B79IYbvVO1MhVXC
QLAb+fieDmsEJBfZK8QD3ytcaRtuKDTXdvd9afsmGrT3qZkN9Py/NqgfvhStV294bm1B3vVBseNv
EM39WIaap6aFZ3RNa7Vp3FHEHHUnVOK9DUhUBuYuYFKVmHGqVgJM67Mbc0LIHQuE1EB6swiJ1g6A
PtqssxoaZ6eC7UCH1r/MQ+9PoG7oZwyt0AS4KgehKs7dWkT59M2+zhbbZ7VrIZwuNiawU4Y0FsOV
cWtZ+EV9aseFbwv8swx1GNvlcUf4nPo98WMHDYtZ2W5scXFKE+7qPNjQCiFfqS66QbFVEPLL7fKn
OQh+NhWDUBAUvk0beCfVBNuunJ5dy37MJtrEe156BFUB9owA+jYUKFy5SxvAbsHdS1qmUA+RiwS1
ZoHSZNeDgxaNI9KAsVtqgDP+jtjBztU+sF8o7CPuPXZYbaE66tpNBgPlalIXd/KztKmDIvZcGe57
0751hH2G4k27KiXCu9QM7R0tB3LLvsi+47rsj0j7Dq5YjoOD+Aj3xhZCKhF14PcnEHpGIDmlhezy
U6+m75BhHalCi5HWZ29Z0+qDIMNvNKY6w7o4iAqbJEUteEot70M5uCh1AHQvoL9KDSPWUea/vBKn
+VZ4dpm8zKILNiyzYAxAcdlDuNIiLkvV7PMI8hq5g4gmSKCfsLZtQz6b2bzgTpz2MDBuIztv/P0w
AaevSty7ZZexxM0WN8XN0W3zjDexbqbfmh78sXYulOIhyc99vex5LpcdRFBvmmBiI7O3hUT4Muvq
B5jHHyKn38uamyhzmk/RGH72x6rYjMH8SYNd2ZU/cst6gjj1UKMijeC02vT2MD8LuEyXgwjTETVx
10KjKEzoz70qBnBO0ImtcWs/8iFGP40O/eU57nSkgexflEJY5nHv55KTILK69lg1Pi7NZqKYOVFz
zH46zrGfCD1zSKhR2ewhmC66MYLegT9bqHRklSgv2SwutqQecOt7nXB0DRaF334Ph60LaH7wv5Bt
DD1vjvgT3U8aDRouFD2XoCpQmHT7DCsGzc5oA8qhZgKG3S7nVrjAZNA1fVMhtF0m55QjjLj4sHyL
Xeqd26GTqEln8yYY5y7Je19vxsIZIlIFbwoCkpsM2W/4mKRdXTmbMnDpEUY/mJMHeTUhllcwaM9d
Lvu9k9chcjDHPbri1iEgfd04HIkp6WTiKVs9VuH8XkhwnNHm0dlZHD4n1DegK/TWrbWzxIL4E/2z
ARku1H+dwgkV32G4yKoebnpsZEQ9c9WMDg/WYpCL1AjTbddFxYrUsO2pw5NkZn6YUCS53LXThay/
NeUYbrywgiE36NQFtd0Yitcy7YRtCZQ0MWNy59RP9edic2eL2biNB6jXezxIoP7yUxCW3sd8gCWD
JATKK8jSmObmwVUz9HVlwA4BlxLl+jHNYPNBQmRZQ45usyN6W+2Zo2PUfstj2dtRWyGNY1nRJMwX
KrKwgBx6uASM0FY9eIGaH5qp+OQLdGQEfREi1pDrWIJtqgpva7lV/oLeIb/pxJ9dClN6l01ZNLP2
6leBvC5DD/gCvSJvkgR6i8rEBn6s2ZGASb/pOhhyOfjJ9xaUyptgGDrEdTxlxOpSSzQf5NVBCHSR
INWDzT7YYEOEcHMA3r2HjDaIaVeaswoYB9W2hXoqoClK90W08i3AM63PiiV1brY+Dc11dsYMhfM+
S4Na/PZ1cAW2275WAunF0ociXoIGDCXjVyAytZA+LZhE2bygbI25JBxB2lx8cWqBHyfzTK14AC3g
WJbke1t9zqqeN7r66Mm8fDAmjiHVW0s39nfY+6B/i32ags5+nsJuOlcavFfnyLqwuCkFf7S6yo9o
0+EkvZNjlXfrEO7M9MnSZfUE9k5BATZk29ydmyuEJpDh4x85duDdNDAzG1BLd4JnOQ7RbInlAGXp
rwXdyk45b3NQxO4hRc8/6lEHl0kuDwxGCjygsAJpwPqf9IwSyZCdlI+iQ6/NFNujk79WDHFlC7oH
TlsQnCxMRGXmEOgp53GnmDpOcg4BTH4oJaqjrSeGXxltmu2MiNTujEn8MCT7pSl54lp5h/pyLVMz
TSi1GLIvjXWamNVfcv/M+r59kuh+VqkWXQFcN98CRgCpX3oPRWsQk6KCsa9yW0eitvu0t6s8nsIy
xPtUwxbqN+dgWL5rTXBx+Cyeq3v6wUR5ncB+3dQQmSIkr9TG174fKwnDBoDx/IiqPohr1gg3L7Be
tmri+kFToNlOB9KR298UIpd3FChh3uJqlvSBfl50UewHJR9hcGAuULZgUgKHb1fYPBYZ9656Hq6B
PfY3Axt6dAlqz45tfbOEdA7LDNeiGSKfqFyoOqEj21UWJGryMDxIGsJgKW/KU2ZP036m4bzxWeAc
GNbtEi4nCa8oykDBrDbWgOq7aHHLgE730c2khBv5eAfmoXEHPa7cWF52mILlgG7CcBhw3A/Y4sIp
KyT9E2iEEE1oETO4RKS9t19UZd0GkocbN3TPIDnBsAWWePHi1fZpIMtHjrAblVEUX4RfiESV/XgT
La7dfIirho23deN5rR9XcH+AzRPsp/pDPWDi9Sx6svv2oiWju9ZJM5C3on6cHDDYiwfYEcio8qor
mEcUkDLIwCNj3cO68Xp4Yw8TNIcOjsSjuSfWsI3wDsJBU6HRVtvaKL0xrd3EE4wjNuNo4/dynEfO
URSKjFXbMRwghO/ukHcMKMNvy2pO9Wyp43DfmEo4cVkF+UYJN3vsvOtMqzIZWIUWDMYeXzK3QyNg
xE4bF5xF3jn5CyNsjpDPkRfly6eBi40pF/ubxkrYKd5vSm8p0l5Q+rLuoqsVJmRazbFnsfw7IqFY
qO4FSYd7HhzLe2h4HRMLmVlWo/ICGwH5bFm12Go3zIBVfGsmlf8qk4qLadtJnh1l37+BUB/rIex3
msjjHBZII5X9MEi3uHIo4F2U0kvAo5fJ9EVk+5NMLe58g3r5o1+mMh1QNCqBcR7c8id8G/DzzaDi
QJQbCwOYdAAfwAdrBsmlhxYjszcmQMWsxKHa2TQSFoH9PLZJ0aPkA4VESiws/L1f0nQBqSVCB1Bw
BUbjX+b+mkFod18+5RYXyE9eFw7aHs5WajXIozCX5eDqZvY+XKBhWVh2DF1ESABUbh4PfDgqjXTv
ha04NQpkpzAv6a6vKxk5SLYfwtKS285urNifEcEMrQJXabb2c1WCJFJXLBqdsU1VXYfHHBZT/zO7
/y4t/KcehzmEospBPAYiPWE++0uPw3Hxwq/BQY4Ec9kToXXqwCwezvFthLCqi5qB/NLWGB7hPZX2
g1Pupml6Lf3iWLC9BnP46PDJKpFMj1B1cCffsY7ND9JQeJhWtpu4vnMeOj8HQFewnV8WC2gjA926
UBOjrcI1a0LQ0yAdX19nWPNuCxYceE/evaZ8GHhpH1Fc+RR0sdNppMWe+3CaW0j/zYWpTQKYKTyF
+VIlfbhkBzWQKGic/qg1il08R4o4wldjQoPe48LzJ7hs6AMs2kDauEc0XT2iHNW141GYJup4Q3Zt
voCy6dZA0bT19j//3H/r2u4/d4gmVa7tgSsNV92/fu4SQT+zbAmqlLoTKCT9ISC1ibMSEYoeYSpe
j4ykjIHogDbkIobtAYr5PYRhynbZsQzDi5KqTG2XOnsE7ZBSTg06lLXIuJjflqipo/mFEr2fdnP2
CL+fPDHVYy9zSMz/D98F4s+/rx3PR7JKfQLhDLO9v4j/Td45zQAqTbzyY9HL7JtwQdKsWZifqWAM
pOu+hnMR7ojA1EfjLPIIppd9oeytuxeCYLiWbcNlbI80HEHf7eR53cDqofOX8myjUH0yJVoqC5pd
h0DhDr1TcVXWhTtQuL100aAVIl/yz+hTyBODPpUbewyHJw3FUL9grYY1zE8NEjdCvhwMQeOkzdR6
cB1xySOIbtupdX9MVj6/IQGegwrcxYJfIQVp8PdwSJ8A+U8PuSqTkDjv4UKzfTgirShLm2zrnI5x
i3kxMnO4RJgc9H4lztX3pYDx3kEcJKokw30Dwi367ViIVWuWOee+U/1V/F7sOJ/Ym8w9UH+dsUxd
p3oFUuV//cPTUDdoD6zkZezmZ2UY32vNyi2tgRX79TA/5C3C1bwi71Jq9kOCrmGjfY0Tz7ynb212
J6wvERlggkgD1n7vWyuaFSufgD2p7WRmLwZt0D9YXZnIXpSQEkDjAG7gfgR0FY0EweTo8uHdS0Yo
LpGn9r9QlgjiRYhj5yGiGQY4HBgDxn5Ihg0P4VE2DSEF/XX42bribs0r0xFgKvxv7GPl2HAzonxH
ocSIghmx+rjULkx6MAUVuHFBWnnXAmHA/QKvHZANMLMeGklpwsFmgKGMCiLIURxA4stDw8Kf+IJt
wkxXgKyh3U0Htx6E7iKDsNH5hvzgE3ikOrS0Mduub71N25EPXSIGYD083iQ80Y4wZVqQF9RvmP/n
p1I6qSbi2fju9NYrtcfqxsEQKLL7hB+jt0NXW/ig7QauieYYAodWA1AKqS++qLpbrsMCzlfM7R/q
EUUgVal0/cQCko9TwHmscC3d0azskbian0rLvYVWBcqx48q40J1IvWL+taZcsMlrksECrUe/zBht
u97+BTIuJxxJDFH9jJHs75LMI5SsEJJIq45LOMqHeXdC7Q2JEgHSrYpXVWvzrmEMCRm+2avZY4eR
0PKNwgEWDMCTVajxoS8z+1xQa4P62TOYeMXNh5lqIhl4rpMFweCk6i3yy/axTmsH8p6i8Z0XLOUf
5MiXCW8wITR07lNRpfr2u0GB9tiYsLzMUHCUjfMUWE4DxZVbAASsrQ0MIuojPKTSKluyI62tH1lo
/du99f+1ScC5/FCyl7+Hv10C/puxwP9XVgKYk//3VgLvpfj54+cEw9cvY4Iv9wG85MtNwHH+RVzE
xdBGAmrwg7vb+ZebAHX/BQ0/RPT35SyELPCPm4Blu//ySBDQEJowGtrkLsH/t52ARem/GARrThh4
oK0wgkbC/xd+AqjQ/HedOGxYIYUFVYcidnFBzvtbXi1DyZysm6BRz/p847F23KsA1HRyt/Xpq51p
MnGcm8okBaCuqAdVOTLZyHdWZtC0BiLxLARDO1DDiCjPr4E59t0VaJCEz4ojrhn8j6Km6l8HjX5g
gdagDULtAV4b+Nrm1t9JujyDcDDn9asYZhQRW6fcuNwozPp8z91Jo4HKVRdZ+RSgh0vSi6U+16jz
kiUM43BEs+C8hE6Io09qLPqt50BzM9QjTJkCPKPdX2aCv+4Ax5tohotZFPYMWSe47YB4ivZaLeIE
q60D/ERE1HrOsh/t2t8Y2r42Nelvc6U+AKq9tBW8wEZvpKngoPjAeKyIhN3APRE4V+vD8w9M6nie
GxS46zoZx5mcJ5GgzphzIG85KO/z/B2s8hc/+xGI34HIfnSW4e9hVHvtDDoLpnZDD4OqTNr2vT4w
t4ER2Yx2OMU4gkooXrLKAjMaaPDRzP7vCeZ779SGt2jrQZshTBYe5QRbRwK+XuxoM4IdHyJdTBTc
IG5uG6ik1TZ/YkFXbQbw7WCWohnsw+t+S8E0ProN2ZRghqUjncpzhUgs9kbyWeDvOEA3+5lLfncb
F+MOCj0BrNHqd+Dl2ykh1UsnwSHsBn9IwZ2ER4xvN9upbz8lncheyaXeNJDl7rMOV5ZQ4KD7uclv
IXq3JaWNgjwyrFPfhUAYvNF5nvx5jLOh9V/8GdS7Uf1E3tO9mnoByAwh44Z0mUwDCD8E3DQhToTE
pcqLd1R9X30PQv2569HOE/U9rarnsm/eUBIkmyosoLO0+nuJExZBds3RJQ7QUPk9l5Z9gw8klBo5
qs8wLOs2VFfe3oGTbRzWjyCYHSmryUbjrklk50OSlGPFHst3qQhL76zQMed+MtfqUhLw9w2BcHAo
+Lu32FasM6guoKPOoBiA92Vt5pTWM3AcYNeRBMCRSSNPgrZYpMsRjj3T1ELPkA5tKeLSwV82h/cA
znI/Z4iW4tGT8hsPQoOyDfvVLBq8TRDBo6b2t+OAxs1SBA8gUPoREnAZKcwBCZpOYTUcuuCa+f0F
1ItHDwZvF9w/BZgYw2Mxsfe57GUyCgjs5oXlSBOR7UOUiRjFBiDiV898WTj6lpADvoK4qPraoEza
ZXYAJzmGDAzmdPA0HoYDzBUdmAplIJlSeTIe6XYQFex42RIIOlVSlAXfQNWWIpY6dGiNDh1Df8NN
l8XZl69xi0yicU9o8nfMPVyNbgEgF+yI3xPxwBg/obs2OfElcM+aVKhMIIjkjnoKS8gAOQtUCvoa
dDWljggJH4yFCkErdQdu8/ADNpjIYcpvFhHj1nAIJdwZJN3O6g+NG/LEghESrvrCRAFgwRYNjY/g
WPNX5omrmEMBDNZ3tjbgh4RY0PtArm9wMeVRmVfsu4bPbVfDD8Vv2LM31JcMc8wyeVmi2yDfewM8
QjuFoon+mXfZz3yBLnKBMAUOys9ElOMFPbau3LM/2KhRGxRwzexG/JAkOC0QTMdd1XYpMS1uNAf1
uBxE3R1oHxrgvANHXkZf4YAH+KaSaWgSBLB861cKnlOQqSwDi2uE05E/8S2oDwahM8pevr/nfDzi
FYUJUX3JnyUCJ+Arvkjdtrr2IUyfhiLgDzaKO+gPVZ8rTORwroZtn5kPhaYfndfgt1SfqLjduP+g
XZK2TRPGlSEVkEnAe3KEhRpRZUxxkSdwJQZLg9olVK2oOwcCyLsFWWfZtS+W1I/lEoL42lVwCxMu
tB5hPcclv6dGOdvZdpsOHNojG5wXgjaPCTS493k8DSv/sbDnlLcU+VOzDw3o+yhjJSAVws8vdyR6
i1XZBVBKi3K5iKmUTVKZOvJbDSATXbx0bk87p7K8wxhC7cOYvMIiFb3cJW8SyIZ5/m1Bm5ocnKpk
ZoDFu6GD25yB5rKH0Z49I8oDHFiU39GQKtgIWBjAuXcCcj2rNjEtO8Lk/7IEWZDAARhtaYzPgHfD
iMzv/hdJ59VcKZIG0V9EBL7gFXedvGupXwi1DN5TFPDr99zZh+no3Zk20oUyX2ae1JK8wwnD22On
1afBmkO+8NDy4K7Kc1/7oXzkWpU0/E5xmoLwHbAuBOPoZHyR6iPfqs+m1dzYzY3bImvJz/r3Stdz
BGdn4ctcGQfhtJOkAcPedm+8nrg04XssDrwgDf5Gn9d/G3qglr36MZpVBpk7PhMuIMakJPpzuuRk
1fgZt67ER8WCq7kwXDKzEJw3ycTS+11aErKtCVVh7o8mS1W4TfM9TapDUDjYNyghTQNLITXC5Fxi
v2OqAAKaeYlTBHppaRgXNUJI6RwWzWKcXcVv3qwGtrDFTVLmGgwHiXp2KJTchnudy72pMXe4Ytsb
fW+YlpNgr7zyXwkhtzWeEfyvIRSsZDIPB+IivVUaMfgKj7yT+q3K/lVX7oHvWf9ha/qDhyTkMro8
yPEKR1DNDSCEi5DzSQyL9Z6DC/btAWLZYMUeTPzAB9cX27MM5ILJk6GVhocHKpC0Mx47NM+icJsj
ceLxvh/ghMgVKBoRfEAilq1hSbUGmNvLBZKzHm3ddq9wysVzZz6MK7PO+d+eou6qrRABUuaPEBCq
M3L8AUXZZJa6537N1WmYK4bb5OhZcI7CHd9tcViwJ5OataCCT+VZxx9ytpnp5KRgT7mPE2TponmY
7hxQ/EmqznnBR70ZbuKnkFxMEmVp+b1s3RA3c/1OSRmUBrj2QWG1H4ZPGsefFLHSb6KvH6Th4CQz
nEl7wwJNqt+DJIbUl/n1nT6LD4Bw87HQs0O+ICy31dM257fCR83sZn89TJLFHUZeUE3V/OBowzej
vNbiXsrio7iSz5ei4vxWZsV2TFvc0kIRc0l9u44bV2Edk2vilWYVDaAUku2gW40KRIWxwRu0lYdv
KOMWqTAr2JsWpFg+na4k2W2jHgGgeG0ofSTVHemUNIbkaIdwuO7Ghq+FVWpaMVEtK+CsEBm55Qel
xtxDoJ3GhXSplPXa9IQY7+44rTNyZCcBC/Wmfa57XYbN9ZIn2uWLrRjLUv/cVO4QM9f77GeWfyZ0
kar6Gzw3DAXXR7fADje63/uEWzAdftoHbUzRs8nqRrtNNVO/35WZZd10zrMAfRqB7sK/4bAleP4n
yBQsXSZT8b3/9rLlO33dSptjtxO2uj8kjpY+5s4XJkHoEmZu3TafG3H7IcO931eMVgp57HbjoeFy
QNqzurQr0WfNngCqgClZGo1LfNYSlceawGErEqu1RinJRHOiSdZIxX1nlOP9bVv2YIB9M0YBpU9C
wzW3zrHmDU28ADzBMUEiHhIiO5X31Tj411PnX99AAAaDPCeDd1NpcglEZmeJ3Y37WecXwY8hVuA5
jB5GNMeRUY8CGsQDUeASiaDrEvWvt/QAXeMwuI7CVuPh6a1lCM4pNLhTHNK+tEBIqgAm5b9KG7BE
2taHzme87AUn0MIYkPjAKG6LSPAyNYFboBd55DEEXQZxbpAQ73y0MXzWc+siGyGKXBMeic2snzQd
JdQegTqd6I6qimfQJjK0GG7HUwVy0dFf19JJj6iFMtiVlLFlPNg59NZ5VF976xvAHovbQTluzMIc
zsbMZAb+VO8Ot7Ohv2md9mGSc0Pp6IH3T9XHVHDwN9J71/nDXWJPaGK9z6CFBqmxAj413QPqhAw2
7wrP9KwnWdr1xSW6UcMnuUnN+q/DlGoapz20KlHhga6mYHTVSaCzYULRDr6j/8mGuggaj1xxZk2x
ZMiHczKx2/JtPW4mCkBv8VvmGRSqfZgSOPWfzuT/FIt21wpAbA6RwJzBd9Zgb/bYjLHDTHfGBNG4
TV3+oKw3CHvu30umWcdZjg/O1vxYLhn1q0hC4EPeaRjjA31kqo9O9erAc4nVWmQHk8M8GjYPrznk
30XHTUAZHQ0f192koB8QJ8knHkU9lL1mYe1wnHCdFDJx7h3rWdsOIu+eep0Pb+apPy2ieVNSwwc4
Nv/IMZ/KRS78bjwN0iT8Wzi/eeMvCfYjjD67PMvFsiLF+mD5mfG8jO3dBMAyNAAeMWxsi8jO3qXm
ihM9DRPoDe1wpXhi6pvmx0Vmn7WBdYM0L7hp9sB+Z1zoP9lcRYNVAHWeR571EodVxH3v2XfUdsgd
oV98gArkh3MnMXXiFLroDlRmAwnsmuJY0HIRZplGRnKqNdR2J+r3dHm0XDW/yGX+MwwEkjvJ397T
mNfVQ4x1tTlmG49wZylERUHiufLotxbEogx3fs8XRPnGk++YsjC0Ys7koHUm5V1fjPVtdecJxjwu
IpvCANQN8TmL4hGLjgpmad0DaI+L2naiBXJqSOT0AxR+DaVh1PFhNVE3dnwHTfGppP3P9ux/1uod
KVxYE8fPFcdktZ/wPIe5/6RdzZ5S4xK40t1w6ev0bVq9y5ZxrHM897kr1HEdrO3Up2TZ6kxkJD0t
SKxspbfLunlx1s3cDN2Bi5cFc73qnWBMSe8IbF4BXpovXVpnukAYU6fpw9wyCDE3ewLvrqyQ4Wvh
AEChb25B0h3ONaysuOkWwpeYEsO5Ow6bActkZrZKf0ZoC5OvZOwQrXTOr5n+XI+QNozWPuHQiKRv
r6xf5gksDmQQt4WV4ppfrT0Yx1KbaJlwxzmcd+DDY07hfX5OsQ0S6kqn2G7V7dZlS6Q86hOa+RXj
bX4RBiJgWVLTUU4fnP6MI2OQj95LM+bptnPQx2x/9SYrpwKing6cHjgMWvJ2rscm6Yz6xnTXPzsR
oRaESIxB30w2Don3blpdqDfUObYI53dcnS8n5QBcWM9zJsVj2dJfikM3kZu8jA2qae6t6R08W47U
i3bflrqONszgwCnXc2/0X6KLa0PRQcoHedA/OLTTw+yBdmmXSUbUY9z5g2Q5bqwjZCrv0AKEPJcA
SBp7eMhosolHL3PPs9s8l0ujJ9VMPx+J3Vn3z4zA2Ofc0Sav79vn//+gW3Xci+5nXKgkEK0etnM6
xKhM8KLVU5t7fuDN7TX/uTKanyo8lKsBTQH0dFj2Ir/HK+eERT2eKm+zTy5IaUSQ8lnTly8qMvyg
2uyfVI2XdtInRP+Gs0eyeg55QcwG8ea/YRwieQhAw9p3jqV990Cg4kFkzS+nOh3ohofyvbOYSeAH
5kbxprQfpLvc7aNxvRitJlq+DHpZodBg8WDBjSlgQaN4VDlSds+FEZijf1MMogrN1o4W0z3uS382
eaiaNSuffS6LgO2AvsPkKZquAC2CcpYW3N20YmpwXzjTOR+aPe7n9m+hTX6cCt45g+Dwjb6ZXxOk
/6Rp1pe5wVgEsNeBNnkkroGUWyL4OKLDZjQ6G5ZHfbmtDO6qkD+Gw+xgdZN4NKK8w19iWPodmmd3
llNmB/DseXaaHR0VImBX5VXY1E/E5c6cZowIuWxg3PWvo08pZNfSAtJP5NuNpGTDPfkjWzgEve8B
hNhucY+t5r3FZ/fq2/LtOhs9yVQAr+zZDnfunyVF4od6pX0tlW4ZlptF4DkHaQjl+OBR+c5Zj8Yg
U5lZMDXIqJvCUYLl5BfS0J1u9NupkSdNG52EA/LFsvdfL98SDUl7AazAUSpcHbnHLQJjUPP+JKt5
T5POGjZz+2/qsE5Y699Sut+uIdkOfIYsq/Hulwoyy1r+cBXfHreuU3FdX7yu4edtmpiTelk410GB
EqgMzhDYejmzxjRGmPajGeJdpivI5yzgqAyXjFuHauMGpBynZVCGu6NuM87pNneIuu+4vFTzoVdv
dFlcqfI5Pstpi9qcj8hdOB5ylYuw70WzAUW8mKxvbO/zBUx1be+xJJYzYQCKYS0CHmra/vzfD+2u
sBatTbRUAGvMpX+j82FKMGkMEOD5YTQ6cBn//dQ0sfzX11+fDWQ2uupnduEVSWcqghZC/DkdhxvN
2eqDD9fiLLmSJMPGIWhqBKZd95uxcxZywLmd7LR4q1Ib662qL31htoE/bDQHuRl9I+xDzp4Gnram
MeyDBwdP+6EdeyPqkTONhXdt4W4TpKN7XEaxJgaslMGr+YKl+UoGnUMVdoGEpaGMAfbedUbO3YSp
zFiSNDbISxC411BpMF2FztDwWDtQDnIaSHAMn9SCtT017DF2u5e9qLsITcCO3BzWSaZgGg2pqZ9U
80ElTRc72UpYr2GToz7IQxrdb0YDUDwUpT2wr/SCTZuaiM3tUqQ+BvilO/dCx1dbGmd46k9OzCsG
IHW0iYAqcSPdG6g5sevj6Etrt8PEATqiodU6wdEkaF7BcAhNYcM4u/c3Pe7g0zrRVbY4FghG0Pyg
KxNR9qeUuW+oS/3NNgvzNhs859AiNwRdx85Ous1pseMS68kfBo7loGhmNxhA4kDl3bMQxxfUkdTF
p/gw4BM7y00/TAoPpz5NYb4zYHKYQfDJWjf95P2B35PFAx8mc0Ibb05bGee57b6gtQ3RCp4+yqj8
imys2+y5dsBKFfWDWA9OZu5Bl5ItbrEC5vrypqiMduRyMUS4buzO47BzSQnhOB4pIHFCa5ahr9OP
YyFOY29W5MdtnegImae9lS9lmzIsZvAZUiUciBnAnEDUuIN5ZEVYAx3gqLMWLPCVcgV8iTBDOBGQ
S/K6fTbMRsbOxrC2GFE9tF7LoszAsV8K60/eGeDQzOHNts3A7SGhdOX+WHnDcKRDLG5x1F54Wt7A
MkJByN30ry59DLny3hk29362iKC3QPfDghtHgG2aJqPq6qFq+tDq4C7OS/fBacoO8b6lmjfFi+C0
NBjkXpjx44H0IVa404O1UstQZ10RQf35qSbtI688/Hi0pZD44Whd0l8lySGKUr2bGpqLy4h/oefl
6FrkAne+haCpuPpW3LzgjzyOuzXdFHP7UCzTvVxdvFSAUbDPbXi02jbmaPYzFWpjGpS/EXNIKns6
lddLBYC7z2YTj3UB+6hk/7GH+56aqCijKQnR/sKjETCa0SPR5jum4PVHido/5R78mA71xFsdnd+K
oqLX/TqEdXue/Sv9eHLIASxKv+kwFgYm2Z7INua7UmGs8CzgGUaXlKOO68gy9qBWRRY232tDWAUE
1YfvGeznLjN46fTYoxjo5NOba07DsU+3T6bTL4UFSq/d5qguOpstWm0h5XsCYW36oobnK+NCQDzH
SXbshbGsxT2HZjco575JevMW9BIlAhwMcFTobcgndHDAEwVFtTRRhS282aB2wirUg7vdsphY01B3
pBuGm5x3cjNN3fV6+lSBBTpAy6e6DFrGXgyBlusGrYuszmk6lCd7Sz9IB1LkUr0rOIoXn35QxARh
3Y8t6szo8goxuGvjKqv4OM2mfGzs0ThTw/SXSxvve99U4y3M2ON//7K4/hfQa8cHk4DPf//Bf///
jGViW2vz7r//BZSM+KrdPTL2cDvZJEUPdCynPOLxvx/87o0D49EYjPw9JcLAqUg6T51ZDslWMRyf
MtyOTtrBB6EA/ZFyPhs+Vd2eUutagWfU3/o6TTd1Ll4X1uJjp5wPf7P7eJkKann8Oy8tfRaRSQ+K
ueSyQLtAqEGixMjQUqV0X+n2LYb85iV3kV2gJ9xBsMmXDa6enw4nT/ncv1yrZszHV7o4R0P4DWG5
Wb7ka8X8yjwQz5YHfL1TSOfXj/PLA6hemql9qJ3eoFlUQRIQqIXrwuuhXUFUonTmT+JyJ6+3foYx
a4Ns805Z6bTxvnLOzAy2eNUXA4Ea8bUM7n7flfoh15R5Tzcad7MFh00jtPS2hfJyD44hAztDkRSw
PPIgAELytTw1qpU3Q58fW1ufQjFyMYK3QkhuI/3hXoHlQgkZUhFiR3SAJEw63fNeDVrQaBvWfJKS
BycHPzWSxzlgQAYvtgAToOpitEEwjhUCrb7v6ojnp9PFcRfZ9Oq2/h1VdiLi8v7EsDvOR4bzk8Go
XjbWO/cxcathUMls7vytNEANkOAhWpbdzSa7wcKI72t2cD366q9JdoeJ4hrb76hgc+jWkvZC8GsP
oDRxk3T84bIaoVIxiTJQjw0YUV69CPxg2IzojCgQOPb8QmoNtoSiVGgjeij04clqt1cYCtsdxyEj
lHr2DU2NncvBR6bbWJyqDbyQw68djfJfrRcqIcG4Y5St7TsQ2Ua8ata1E0ctkVH3RcjtgMjj4vIV
F6T1suFnsjnG9UP6vU2kpMCPyWdX22dYOjqdGT50JFRMdE/ed5SaJm5x/Z+BQN0w8fNp+xm3WA5g
Hrt0pEvEs+739G7YrUejBgLmOynztN00T7OBQCas/ZPLlnXR1i3xjZ4tjJ0ir8ngYaGrqXyRAoTQ
+EO+Bt2MXFiUzd1fwtEZ0pOKh47jOELWzG7IvuhaS0dxW3XrdDXpp0rMZzfbf/VkHvsTonxMzzhP
QK2FmTn/loALg76uMI4i02zsXtT5JRosvmiy1VO3MVEnYsIdxLzRnd48iZ5xJoEb8CAmr4ZVEfFk
iPEwDvjHBNM+s9f6s8UW6ljIQmuR1kk7tDdq4uaS24CGbE3g/FbcmdtPsnoGZIgKT6Ba6QVIf/gb
7sgPbkVQDB9hyyx22DN0m14L28J9LHU14xKaKW5y8tNOB2dgk6/btc9OTE+t0xNsHEYBj9M5TzWx
V23O/BMedu5xfR/ri4JLY5p/t/zLw+Qc6ov5BfzkgZv2cam9/j7rtV8uml7AiSFyug1Dn41UueXf
fk72RTeGu8Z77T1rp+KmcwmvoxjRdLkHmKYuo+7eVCMQ3jmzPyiIe6OhNGz85o82UzA1deuLSTAy
hBcTynSjY9ea2dzofUdbn5m7MSIFQFTF2d7+Cp74iLGic+iyk8FJIWWuHzjG8JNRlsrfrcEHaa9x
Wdhf1QZLbFM5jbAmmQnAsciHKU5LOZwnZVA6Zfl3VL4clMFxr9H+zlQ80jF4o+f5lS3HCDtj7hQu
1OfN/hB5tn8gWHrj2eYQ17bowoEYX1Srqcabxk2UIxhnk4xUCqFDp5exaW13MqsJSC0QB5v6y5m7
IraL4kai/qTKANDBNIZYLBlAjIzeSICytckdIfFFurPMQT7JREy/aZPtsbCMw7jwcFqTwOS6btE0
VpI7D1oqdkebHQ1k6S+AHQjCXv/GECg72Y33Yy5/BFadiPsdZFj2QX8mRLuI9j9N3zDVUQzqyULq
hjqf034B1hWgAvPYKKVaKVxyFrV9QZdqyT6zR1jhvrOsqfOko3c1zsAVAnY7Jzg4Ox2UmCAr15MJ
Vm5zcW0vrZMGyOHgyTqGqJN/k5GICwvGnV1RmvRuM0Fa6AcRnverzxr/Si9KMoFtPGdb/jDhV8Oa
+N4q8cQfdjVsXrmXmH+VDaVwp/wxmy3KNSteffkoGQYng0uZqP1DDSChkJI2JXvTnNNOeocORc8a
x0M7m1fL/hnkMA+qYd6aSjSJMYg7aTdDUpobkhVjy4pxUESf14T7Nj+ZpZkMJvCIXTrmeTQfx0K/
aXrzme4kkFm594rZiPOst0SmjSlcG/5QjIU8PiAlbww5vHxiFrIivVGFsLBkYJS0swEpc5pD7CY/
rPM233KNWOf1Hu6vnHER0m71ebFDz+DwsXr9Nb+OGp/3p9XNmAzYT4Qi/npVxlH3kJp4GPNiaMNm
yVeQ/SBfPWwPjQuLWWrHTsfhuRfMZSzFKHSXbzUefphU0v+aOwXMf2bpxMJ5TUgg/vVWy6ja9hKR
8ZJ5IwE3hwAoumK9oU3NIOk7XNrXsIa/1bd0Rv7zZ08c+n7lr+fBbdnEe++iE4hdkVrYbL7kV/YZ
MylcWGr6XCzHng0roOyLXYs8fOfRieIJw3ySQtzUlBZDEGKYP2ceNzPkZOHDAfKKl1VvpwdJyiCn
wJTRJ27S2eBv5ZAIom76i2o5G1djRofyunyzih+LvtrfWqdy4rXL/ratmEIGGE64j3l9yo0ZoNpq
nNcJI8Y6rmE6IroRtsHs1JfsGKN7aZYV0WwMkbSLD7fGaoJv+a5OxWWa7DcczVsZSn5Gv1nKaKrG
8k0vYTSYVconpTPGIhhFPnmd3jVKcPno6S/bfa4Wg7ft8bbDMpibq7SeTevj3pAZqF12l1TUcX0d
yJEWM3tHO3A1NwKjAc0Jb863/BmZH11sG2YKpevBCVznnkgdy8GQuwchHTsxG5cDeefUp8YCypHu
dHWatbyhCqEFqVghKGLSqdKOnsQesF2zfTsr+HxWfqoN9ReZDp9tSewUR8thhvbLamSMLM48MVu1
r4c5t/6sFk/8MHJXbrR4yXkuuhTEj9X826sWUGQ1P0vJWIzLCjwVRp164yYgVFMqW3uqKMpRJhaB
M93Tm0eqSy/WQg7Md4w3o2bpmu30RtInHcuyAsBQyfXo0J7MRRAeQYuPqWf2EtKl/FYJNZ159lUA
xo7XYeezVNJZ0KlaTAwIENjTcS1Meth73S8VMgh4qfSYPiaqcP9NCAcH6RjYwdz1t9vQKObJv808
7XPoCbr4c8ddwi8xIvIdSzVxmMQzdyM8V7vT3U3o1Pvr8LBR4xtKJvS4Pca/k4vpD1kX2axo64NN
rQJzOmiyTYdTbHliqsJKwP4c9MDFTO5i8STGMrapuR5ruz4AGc0jc53c61gAWjoBlMxhcij16quD
PwrmQUY9NBjcTs2TZrGgCqnaePLxyJcmh3JubC+N2AnhDcaTxpp23P2ndCWdWlS4t9FVNdk9stmw
0/UZoLHOPZDbYHqzqcs6OvmtURPbVKY7AxtlD1j3swJal9SKV3Ncq5NZ5WOAkQ26q3bZ5HOe4pWg
yK3kHS5kpFueQjuWB0vvqlvu0dUt000nMPX8j8/sNAad52+Ted8Nw2MxgronWPPoDn+yqf0rZk4s
ah55pUoaxm0QjZvo1pi635Hs/h/yEVXSMkwNBzlfVyiLAco4ITyvxb2xpsV5HGnMxX/yTY0WAlXx
zmF1eK7lnOACmBLBDO20aE+Y1e8z+x+KMj67XH+frtxbDliR5NLF7XW5w5uWbAaTqHQ0YbkTwwX2
46y6nWAHpJbeAG/Q/LUoLmTiWzyIjkAerwMcTFx/lPfeuxCzrHlKT647hjSyx5w7OHOk6XiHE+6k
hH6jw7mx8xptX/iEm8hKB/A26TffRi10KwepxijWgxfqwotUhmApXaElqtK+jZLtYneosM7gOCh7
+CMx00aLRdcwoW06ATTI5gvITukMN26HsO5N9Q/NMAbjXnmA0HodWbgncCfv9O85obmFu4J+5Vnm
S7vpzTVM2AeE7v+p0qXFVyJDDGz6iZPNB9dsLoWnk1muIbhNBUHTYSQFZKbnhq1j11EbVikZD+o/
ZVPgiBiI3VWGPmKzKx6YXQmxIWS5d5RjUNNe30Bd144aMV/qUvOJzF3uuE+MqB6dyYMvaCRNCQdi
XwsscZxAA2dCJ+AOewvW9a1fL8IHQStohMaE0AXl1FshTOYh3FJx19I4iMxBnUQKu9hjMamrf6TE
i1z/ssUsTvqojsTBrFjouhN617F6p82MkcQK1X/9odzbCvteY3Xedr5DWR5Jun0xle1Hra7PYmsg
pLZMZO0Jr0lj6dVhmT28yBmVMjsNwStG5bRksOfOwCtI846VtTE2GZfEyH5bU/sgPAY/bSaCW/ef
lMmgyEGGIHFdULA7bZ/5MJ8Y7HJy82xAZfpTR4vPrXL2j85cq6PQNHqC6SpFv47WjbpUO7W1iPMw
dqwyZrqN+WjBtGG07dGzO/WKRwY7JggLpkZOYEGNIFe8k3+DYSsUD8SSA4Ve1YXL1HkBVhpZNg83
kBr+FU1UmUetEoVqgUcdW+SY5G9tNT5uWuoc8ePGpuYsB33OP0rBWD+zO/LW1vKV07qQrFTGSWjR
fUXcZWnOpuPQnrsat2UvqVsl4Bm6BTOiITtYmYUnyo3H9oPuy/ZUeDgDmv20YWPDPEETQZ+lY4hU
eHTNFMKnwpzTtt80AWAn9QeyjUYdlY6kudjz76RhUoYB/YJbOripNoPAb2mX1MkmMoZ2MslFhS2b
cfwNxDsHGzp+dNl8qy/bdt/W+5BYKFnBRBQUW/EVoF1frHoDHLTr+bnpqjcHVG4sreVn1HMkyqa7
7afpC2X9abTB8dvM3toa8LNNaK0E+azZlDeBIQ3LaX1hc++pnH7x64qZWJcXB4JMDXaRK8QEDQAH
LtbhqT8TwS/yCmEg/dfuGb4ES33R/PaIV/QWVDRvbsm8PF+Z/uO1XtI1p6BPHKE+vzU1E1Z8fUM2
tieLbKyGIyWSzD5oz7nfdK5lpVnQcdE+KoezmWm2Sds3WD7NlderGZClML4MbvW9bQLbooKCngmf
FoldMlDp/tQzpsQrwKjv55ntvYIJLdKELm+a3Or8M5vG2HfJarv7cJqshV9lWR+dx1mktl0Rmmb5
Qv5sTFwLE8+efY0sjY67Z4eiq/XIVfWK30V70teF7E6v26Gbau+gZN68nBO3ptsEfyqqXbXtlog9
s3tuTlOx2Jy1LxTIwK80aCHuawCZK5N8zoavi77qsbF1H0DrMaWqAszCRtkTl+bTZO4ftY6+5XsD
wFYYL2TOgXSV6tUfLTgnKxvcwhk9FcrHQE8gbJXVFg7bcDYyzlSujf1uKC0evW1Fh7Yw3HSb+5jP
q4Wgwn1pwUsTEXW7ZZmnIT7nAZeK6PAYMzSKpwF7ie+IZwbEhJLM9lGuqUhYDo4b04RjMxQvxfIg
3M08au1enMU6YZ5Q8mlRnAMspR0NFjMEHMTVYvKfzKl61rgo/PdPn1n3xmaWkVXKsKzucu4Ekc18
4Wib+dkk5XPQ8ymajOGt0qz0OF3PlpkZA1r133ZVPWjlGygvN9k4MfFwdE/p9MjdsA37oX7vLY3y
ds4Bfr4dOzD2zsBttTbb5ykzXqCccHYpJp1i8umEjv8CUI0biyp/OfS/7718BqPNpzcPr2qmsHjc
XiuHt75NcccBjsaopx0Lb6bzQl/wZZEBZJusoWXwdnKEehFpc+OW8IIQeZ5KPTbTzD8ryamRJiBM
NhsHqNbg0SrwABq5+dKJAQyEN/3uNoP4YbDZOQqQURuVwUm1VYnFlfYixMIgrUJvHjz5vdbu3bgI
92KbJ0BZiE4l4c0UW9e172CeMkyoqqijeilp/Hp0kemOoz3Z3MsZ5dpINarXfrQMxR2aQcTxOmRY
OYRrMYBIMKA+lG7xNqJmh6LxSMQYRL8bEsl0qWMC2sjHgG+y13l5zbrmwS4hH7k54dxu+kfPOZ9Z
RnOcLfOTMX+IqgCUlOVvOdH9a8MXuFtnPlLUgHafbvel3y7YEe/W3h8ODVq0ygAbZ1auBaWtLLL0
nI2vk2a9KkO9otlFnw+UbHzg7W4k4sSmzFf6JSjgyWClonkdHbSPg5O2P5JZEWHEAg4lxSpOxXcT
ze+ACpj0rvaAb42J3vYtTdOgV7h7aDlS1KiA1EUsSRr6Il+eR4vpl5XNF+GoN/KhazwbJllrfZfh
ZPvqdtYG9N51hgpO9x9HaJ8e9RyIz2Bhkx2wr1QWKJLcke9jduUjLeVvnU1aDJgHD1XzZeQEu13u
qFaf5AI0mzvL19JVT9oOYAtppInozwmZL92MY+bjPbCpCq+/BrqXSPogJVeVSrD3AZhRguEvYEAt
J/WZJqiRsbRJkK98jklX+ZFrYmLsW1/ctt0rlXQXaTVUTnOUT7w+BVcEcEhm13Pp3v8hsJExn3/B
mDYd0rJ8hE9ALTEemZQsTEGtQTAgOVUzQwl67pEO+egIoZPHrPPTWlRnvsb5uPIHqPJm7PUqdjTO
OhYoOFys836sF+rHdIcJl+5+dl2lYTbM8uNWTTkZwP4g1qw/2wATeQiJKrfZDjcHyDLcLC5Tnrhx
BXML4s0xoO8dDtyNV2FqmdnDwF/rcVMPP4MoMHN4w4Nv+Omt/zzZtfXEHfms4ZoZep/xeUFtfTkQ
TeHRjFzLTo/+bswsTwBY4AOMVCDWN5xqskAW8gGwl89sG4tIu+iI9Ua+Mmp4tKZGHqiggGkisG+A
C6TSgC6SYNn0ZNnnZAet1Sk8PSlzolWfn+m1DzcbozE6BP/AcboiUAUshKDp9uIkprM/GrAuB43L
nfuXWBQOfiFe17zcIAyR+W143ktn/V49DRoux+6gG5gcKm1iL9zpsls0wP31EfeVQmReRGRfA9dT
8cfzeN9qjzO9i0WzXi5+TVp3ge2Xqup7UWk4KuWz1QxnSEO0ODT+hkL8YBoj4q2FkONNgLoU4/3g
vx+qhjvHLvhLAU9/LTPyo6RBcx7R5g0DBfNNul3w2XOiUX5fMjjhhoi2ck7bVgY251EI0iOgT7yO
ZJUUP9G6G39c97Am9Yq0yWjRIKGVY6kcNc616bxdSmbmUQUTE4O8wUOFP6Pw+rtsBjLYq/+xdx7b
cSPbmn6V+wCNWgj4GHb6pEl6ykywSEqE9x5P319A53RJPEVqHY3vJKtEMpHIQMSOHXv/5sKIO7Et
+vkp8gpEChLaknH/pQcQSwZN292K9FOrFWeOZ1N0rPybSTcC4tCwa7siOnfkudlI/6yYm8+yAfar
Yjf6FYfCoHSTpNRwwgnJ1aS5y1IWW6O5ax3adcH5CWcaQHAQKnZj3h2B8LMh96PyowJSKfR90QuK
nf4Qb9CxLmE+YQzqzJx7DGMVd65/KJlyOPza4hhOw6MPvpijKqNN0g5YSXMYbVy1mrakxk3hNyEh
7+HQaI2OMErGGasXSGugRwl6oLIBYFnN+YTPGXqXm7LjgGFZOZzvxL7RTYrWXtxdwcRMtwBEcTiV
vqST4V/WdrK35qNnDu5WZjZoHZdalOfk49no0l9ECuicdu8FxK1+23hDtA2t5GgF06PhQiL39KHm
7FSDjg2ASlGc3nOa59QPHB0US1Wvm7S+CuNCrHP/dtDA6nax9g37ISztO2eNpeaJbJG2kl4MG91L
L2d410jUYB5X2O2N5vrnPmg3L6UdMchspwXyBJgkWVdPQFqTI5wC+Ch1s9IaJkiWZUg0pTmDYLhr
C+IPx3ALhFrNobVz175dXky+quBO/bFtxXPtJ8hdmAOxD3mEkLJHYwUJ7OnLPjA/D10jj+BzrsMM
//Ig3JWDCRswiL7SbtkNQ0WuXuV0sGyc0iggridoztukTOE/AbBDCOqJMulqQDmKs9nAATS4TlI3
OsO9jua7D4xKxN1tNt/mNHWDluDh9pkEtVXsA7CAptFf0TDfG1Oh73WnW2l15h2Twnki32nJBTio
dpX71a7RO0pTqidBCY3gh2WH8u3wI+N2qlvknQAmrpwtGiDOCjEb7QjwNAdOBpsqyw4ejoIr0Ntg
z9ON5gQ6SDHUSIq8u+RcybYrwWqaOgCq0K9XVtHsvNGE8JGU7sEfqJWTEG+ymMpA6br0NBxmvVds
Fk7y/5K37z/2gbfdZZzgnv/LZv4XG/j1U/n9fx6/199+YW+r9/wgbyuuteM47CoWdt78j+RXP9jb
GvRt05Yev3Ic2zZcE8r3v83g3b8M3UH9QejSsBeL4QbVLWUTb/3l6ZJN2bB14ZlCt/8b7rbxxgze
dnXbcyGQW2gNCcvBWuVXJ+jc0toyFsCQPTlqK1RnSw3LH1aet262YVgeOipE5PjdZ88OXum5gubp
qmM+Fg3ZLN4wmnZj+LVce73er3MHpaapQvawBU5qhxT9PfOra9acqtqRSG+2e3gpnHmSR0v2NLMw
waZOnZug55yT3kTriWK/cPOjlxXdyowa6mUa8a2xoQ8g1B/pT3A8ZyprULqbPP42FOeDUe+8iNOm
qGw0wh3FmXIF1Q55b/vKXQG0plUCTanLItx5xXWkuV8ivziXJmIZaSVpOekTJ5sGDpDlnA1W3u/Q
6r2f6KVrNhgQh+TE8HroMDMH0trG+hy2abwqog4hSFh5azP37s00AyrNXTRyXeTRczE0D4UH3sib
wFAnWzPVxoPW8T4spI91qF9lFs4aunccNe8+nBDTHFv4Vp7cFRnUoGTipYRDF4snzAX3ecnZSLTe
faxrT/2kHE7765ij06oxqNrKCTXQYYaOIMJnl+E0Q9GvR8PCt9umjDeATAK7tZrnrt1adv+Qwntu
HXdrNHzxsuY64B1hTiuwrcXwdp57HGqBKLDFE8iktzUx5NG79qv6hOWD1Z9wz2Bs+geJ8HU+qrth
4JePFYl7zEv3cayDbTOlz8g4P2OnG1G+to/Lp3YVN77cXVXZp+VTT8W3KjAPQv0dVmbzLmq5F3TC
aT7DLsOrCq6yelTWGDy7qI6pm1FXFyH34aqh7m3+D7HCy9zWHlzh3ttR8lyWzXnd+BdQNgH567h0
I/KKatVgWSdrjqFxBz5pLWq9TM6UfnSmENO6HzzA+d7mbfScjiO84YJ6Dibum1Dn2ReA2TcQUJ7b
1OAmi3ydZNTIk9J6zKTcq5EwPXmUyqu5NtF6yUuQSQIhzsDicdPT3Gmud0CU5xzXS+pi3v2A4tuP
2P0jJv2T37v9q8k6y5w9hKghbCFMtcyViNDL022EVQEx5f/Y6Rj0XWS+BuULrXnUZ0CPgBCJQEDx
BO0XCfes8ZgclpozRkdVNZs2ttmj4V6x0tUSBD0xd8nMHEXWl7MKOxq6RujJoTKTPnupe3KUFbbe
coWpoPOvllAWZxu7zL4kFnN5+UHBsIkUsBswJrXol1vBXNdcqTUkInmTOsPNMh3TjDHCNvCh4ABY
qc5EEPJ4C+VklI1HzcpYJEp4TEURC4QtmcmhHpl9y9dDOywsWW3B6H4C00J5Rk1OJeO0PBf0PmmP
uEfpN9fpQK6msUiqMHrG9xzP0uQ58cuv/TNeKL1tH7xZHNQNAvk6eXqtQOjkewyCBgJhq+bhMo3V
lUt1p0gHr7PIPOgyeF5+oFbk8oY5Z3ZOsE/Xy2pZvlfvW6cg1O6tq8mjg60WJH5bJzP1t7kDJ0yt
M2i3x2qyL9B2QIuGa6glo25pme4VmkvqI9qaWr2L1doKEU9ku1lF6ioIlz+ri2hF9dQD6x5m+zvm
juoBdDozwcSNUQUzZE23rqhY7mole4O4i2wfUt1Xq4JOGaunqCZpxJRf/j4JeQbqKrLkTeD491Zk
XYSufw9b6NrVcopdzglJvd/NaRsBk58005YpDRtFSgeWC8oo1pspjeyVkUVT+WqkRn0MvOQQDC58
1oGxV3c3v9C3RhbEiHd6bj85JruNCrWzuvuciCKqcYMuRa5KQmxjpXvv4HebE15nNrAlZOvMIFpA
7Y+whiiS9jQyYbANgBYFZb1jwJY5mpoMllVb581U3Aadc4rUPK1MeZ/1CH9WI/ZgFEBZH+hkD/6F
hkzWGntPdDGz2ynyTllM+SmqJN0Pzv057Ea97viJTwhaxtlX24aaXD9lK/8YGf5zFKVwLVeaxAeT
4vyvgYHmKPw0K3j1ex5fHCJnkY3p3lP/ilyDLRep3VVkFDvDDJ61mB8vL1adXWs24iWtGu9pYMf7
zY2pD/7bOlw9XikcQ1BdEA4O8+4bY3XFSmpE536vW3nKDfs0q7VGKfx+RHxUzfoAfTnEDogzUz5g
ZzmyUS33pqZ5m7BKg+Sbi/1FyZL+zc3JXxVvlrsj9/IwlPJM1+JOfx02PDXNISvL777EuSIezvSY
oK1XbLUwd55bWlMrQ8yXEbq24AJoANCrWEJmNTYmpQKIzewsS4RcZiaY2WdDbfXI4bLfAqJ0QTgT
EejJYySc28yI1LNPXcrb6UscTM7AcLLJoCLvuGQueZU9s3ApO04XHRB5iYbyeaZSBj3FohICwauo
K1C73VMVpac0Qv2P6Qi1hlXjEI16ixfXv207/mtZ5HR+igYhLJS6VsqSsXfyNe1JLS56WV/NENc5
fFRWluUcUVvh6XDU183m+CMLDAHBNkN0rhZdrXNJZ3KOy0zJtIs6hQHcz+q5qa0FiM0zwp3eRivZ
GkMJvKzqkbZS8b9hVaqobA/IsPBcQROYq2WEB2B3UFOYk6lLHXI1a2BnSAYAK3kbNUXsCXqwid1k
4zSfTI8uaB5wRSSFaE3RRmzTnt/zh5rTfWs5/eYT621Ju0LNfuFwf7dcq9FiJav+jSLWQdRTv+xU
WIqzJ5afsKq4j1RcVB8dQB0G1IQZjZY3myW+p8NLWiVA/1VCQ6nuOSI4pp7SpUlOiUoi1LdT0Z4W
HEovekSpH252pj0u323J7cKYR60+YMkBVVwqtRHgRgPAIehutdI+83yCWl9TvShB77UlRUgVwgWo
91XbYpuZtPp5GVfkpiq5xJ3qLC3Kp9Kj/FfTWOs1tfNn5rkEYGcbjoYyQ7vzPfpGvUZxc8rHE6qM
ZN0dXeQK+/hV0oujJsBiqDnRx8Unc1ZMlICcG6e9dltSP0FiFjt4stIl65nEc9AXd0NkUjIJjetU
ZQMqf2JLjVdwc5Ek4d2y5DDxmzWry7cRReq2dBlmiS6WhWDCr2sWGvkUYnHx4nnlfaJMdFIU0FoW
52gyX4bCupdB/oJOB66FprSp26Zb1zG+DqVZnHuW9pCpIxLij8Y2j3AvtwAD2667p1q1Ww4CtUot
3AYR0WKSWyI5SNIEjdREDNtWmvU2JmqsdBt69OQ8Rnlzho1EQKsu2CChhI+1nb7aevSKAoO3KfQ2
W2vSXSXIh6+1Euyel1GcRaiU7NT+MhEWClt3FDzjQtPNB98frqSP7JwnQvtg2BhZEJ8BIR5QSqTV
pAQrE/SH50gizxFH9UEvo1cAChvQeFBRzA5TZkCKPaWTAIls6m76jm4Ig+BNA4paXX0Q2FivcyN+
pQYLjqd5WCTmcGZ8oUBHVhImr4Nyl8yNc62YLyBIHChGvoCGIVqpq0xN8uokNEni4W5wv6BUQSMI
smCfA5RwzVZuTYmaK2iSx5E/zaUSCKmGvTX2t5kIKNAmqLU0VbQKS/0a3wI0aW1cLNI+X8GK6C+d
rtn9ZuKoc/ivW5EUgEVc3bF1CpXw+X6dOF4aIvejd5i0zBdulHugDBHWq1GBWM9yLL/YSSUv7Cm+
xCdyWutVeDt6yjc3uIwKT7BZ9eDeev2LFhl3QTq6hKT8iPatt8nZYI4W5qn1Cw1H8tKccj7RFvTe
Qr1A+cEqgD5GIOgrX6k19TRWDUqbTdWfVXnx3c2M68wS/WbqL2bL2eo9LVoSE7kdB3k+VuFD4xif
AptFylMG2BXlX+bmvEyAHpYJqKsi8dJ1Tfuh9wChzxkuweD4cYPRtB5rnuBUDsxGB0iyRPzfmKAr
4AKIOwMQU5f9aT1roTjCaYUwvh1hMFbIn9pAyBoanDD6r5eEe45HSPMo+9sN8ppNQsfYHTmtYc2y
BfcxrIJBBBzysocFbpdzElnmyzIvQr7KFvrYVYg/xZjehV36qmZH25jPun4LMwXOLbTNNWeWYZWO
9RpzGH+3TKD0MMUOxK9JxyNzfjXxs6IbXz/S36RoGCCpIMG56kiZckLFVVmnyZIV4avnAN3uYW6P
5ByrTJUaCW7rQQnG4gd/qiYEGKDQhFDmAFqrYYMk+8W0QyYiQKatpY+3ImLYg8mHkWMEl+N3+FHu
OlWPoXXH4TdKsOI/chIpkAC0VcXItk3nrQpfPyZp5WfzS6iOyrn3XJroufU2qYjKeZfNYDmqG6KX
a05plxVcNH3eNUSVgU5PbGvXv1s6/7ly0LAQRDpbN3VqTL+uHCefcwvwxYtQBxpvJAWHoLyfzOnQ
B8Y+qstXldLapExAE34k4eo8GlHf+PhOrH9Yw1LYumFI20LBy3sT/BluOYmqfVlyIc7gs6Pf+xZ9
0NIbcUvo2i+tU3zO9OILImr1dlL6nWyLa10PkMnKKMoTSR8bd3xJ0mlfd4A9BepdKmRrslu7UXaj
B+3tGNHwm4z8E1qzux8zfxBAebToNbXCGtYAq5yjlbaODEpbs7p6mhprx2MCYfRxm4va2UyYVyzR
LlZzxa4xEwno+jS/SWPf6DaSxUpDuEQ13XZMdCDNN1ls7ThjbI3y2Vdw5h5YYhrCiYLfEmz7fELf
mHYiJQHRUTVLWYOhTGjQdHS0XCzKhdJ/Ncv+wtRStNPViNVOg1xCBorMZBd0gUNyygFSgUFHt8dV
mWNzaAyq/KXDQWqugwSrCrOFoNbQbUHY8eTPVkdCD8O8aJ1XNW5TAC46sYzTIGV1yA0LaosnQMgG
qiwTZcQrHWMenCMwlPdTCMinJYC5VSK3UVnSzaqBdpbKdoPCyyqtHn1gYBz3eVdVsPDpxuCPjb98
Ze+goVL7o6HtoEyy12SkNMVoKpbNJ3+0CA5eq1+OiVZvMtxPtwOI4TWV0YiuFkBaFIERHO7vB2u8
XpZ41oFrWZ5pjqeQZhEPxrGyN5C91nYWWMdFgRqND7n9eMIDLPyPtUdTkweL+id1H2m9qexGts02
NXlP2Uzl01Obbw1JlnXqK8FGvJcDQplKNzpSzR9K2FV8n+JJsWsrnaHxed9Qwm5OGhrCnkSpsxA3
hTHdZvDUtotQttkTJoV6Wb4IAZNqrhZtcMziuajESdfiT1ikO/t4E4xDeSgseQsIGfha0F0gUR/t
vbm6m3CkZXp1bHwoCGFsH6D2ESaYRZovSPphvtS66VqI+MoQyIpEpdUdEGPAVLNjH0sH+0JW+BEF
FjJUVr5DzqLatUivzUZW7mo6dLTxWUojXRqqLgl7GPIck8PWZ1cTZGXg+Jy6771hrjeaobOGmwiW
YupexinbX4SPVJZ5dEEJ22mZ1QdqvE+hYzRrfZyMres662U8xh6RpQzsTDlF18sfyrgSpzIZnozU
paNPVXLTTJm/squgW9MCAjpmQcVS8zgMyNKL4XwwaajSwIlD01CMc0j4GrO3agIg0/WE8wUIPCOh
1VT25pVmaZDnDBzvlr/qVf4qkhzHiekQmzTIralQOvw15iMF6h79Rak36kTKt1z22E5T3ycYPwkb
2c9y4v29hdcKRm+Q99SGV/rGY1ADuepAajORYAyk7ILlBX5tX8Y0YgpYn9AXmfaz1gPRYaTiTsND
GJi/yvhg64YbLdJvtHj6NqQdDXeVyy3XUpu55pJWuiGCLRNntKDid9IoSoyPOxxjJgg0yansVfaC
E80mjF/srsbnpgKSgmINGWlZX1KPd1ZRzHKrOTAOpkWuiA/PqprDV1UZJ/tobpZlIPwGjZZRfHE0
JnccF3C0QEdiEwhiJTYguny8FJfi6i+lDGnaui2oElCnMnVp/roLhhmtDkfoT+PnrKWHMEtEt1ML
Pc5cgz8EzgUqbGKhBKpFd4avX4cYPWwaSX7IDHo20JbdZHpE43rskMCOFKB9OWowK+fYjo+Vkenr
ILM+LUu6StmsyrgnzOo8WDS7L8K5+4JnzJcASA1mSQRqH05HSAMXvMm4Tm3/Za7y+lBa8irXinrZ
ryYf1WqaI9kKkS4QJSqiq4R+2eKWR7dsYbUVY3yKyNSc8Pt6wHaPKK8mUbSMrIR/nyjwYTIz9Zer
9HD4EWANTPHSLueekHNTOkGg1DVOKoJE5jw8c0PzxQ5gSS9T0Aqc566KYHTURKucpBh/13CznCd0
/AA7p9xpkfWZEH2ZBPzJ8gz/t/v5m+6nR0rwvnL1ffj9f/ZP2XNENvadDkg7Ke1q9Z5/dT+F+Rcd
T6q0tktCSoGRtOxf3U/h/OXRi9Clx4FXuvhq/d39NP/yDMd2ACi7ggqvKu3+u/2JGDbpG7LWAqV8
Nj33v2l/Suttzmw6ZMpsksIwDcOy3/ZFQoBNJqJPeClmpDpx8jmbkQAcqIj5bX8m23PZ4W/ZVtaj
H7JroHQ59hhyJfp61tOXsTTAwBB9JyUZy7KzVRGS8sqDNkEgod33VE3zBeqca9QoYRGG5dcsdJFw
gQ24tr2UhlP9efSd83aQyPhV8jZmJ6LuFe6Y4tnBr3AgliCXz1z18vc/w37gUOMXDeRt+a8/+fF3
qWYfygqdvDmGtjAV964ZXtUF3tbYG3E2VLagEu8xaIxV1gBQ4u3LiwNMHMJbmSLeP8B4g9mKdx6i
PR2s542oPZCEejedLS+yMYEKjfWXivQxnuDZf/LhP6xH3b2G4gq1ISjqs87q/TU0v5dKgfrQL9W1
zzkOi2tFIthkUU0REOWU4iwJjAL5lmw4GJwtsWaIweagAruKoP4uUi09TITxsPzv8pKkGK/lsbbq
EKQ5bxykYJFuxTC9k+OJJio8YmBWXnFw9E7cBGIfxq2+CxPzznH5LK2eP2NL4sKa6g+e3uAgi1oY
9W7gbgidocs2lTRwZlSnVpqIT04jy8uecyPGX/FNalM8seH/N5hNuz4Y9yKo99BD6LWA09x0jfZE
AwDcI6yHiNRCZFFxsNDlmEPd3zd6Ea4KPPLAXFPKtEDupHZz60HoNGVuIqOW7eca44fWwS3Tc9LP
lSnKo+dM3hUebfZ+bNwrU8K6sSZnTwQd12Y2j6s+0PdpP8Bj0RPjLpn9zz1cikM4SxudTOzeOudT
Etp4bsfiSKsXiHCtge8KENoOgr7F3zCkfDeWtHJHQ3EhLHZUFDotNqcpTl/h5VqXpQFLlROmUWRf
q5JKJda0e1d2F3aa9Y8a94Eq9I2ZDM6lOwMKklYfrft28hFPoTRRVNaRIjgeuSSRq7C20Zet71Gw
L8+Rw3P2oHTvvapQ0gWgagK8rGgZhy8IiTZ0vUjMLQLKGTQbf4V4jnTH50GMwRXOjKuhaQFJhfoz
cN2ruG+yrQxfUM1GNKUnMQell22jBrCQZ+vZ5iYex/BRyPyypPQQSTM5uj6y8l6uPbXkMLsOujfn
RIbZ9BAIzHBay/qanq1969CBv8jRmV63Q0rehjVYb/Bk677XDrmbP6C4Uqw0hSaM+iiF4E9PvSvb
U2kE2bbGkgaRKAc17NLplHcyDcks2oy1Ab6rDrfzRGHbqAEdIJZcHtFSydGUuvBc+gbQzikOld0h
G7imYB2s29g4ihKn3rjy9mHua4fEKes1rLxXxDJ3RYe8HiVR46RPHe6u0bTt4ybcd70f77S8vcpb
iIV2NhSXnokjLxN3PMz+t8BVFH4n/RQ3FiUrI0d2xkGbH4dTkqnp1guwfkmEC31w1HeejjtcOELz
yKz2wkn150q/8ercPo+sTD9k4XwIjZhY05yGOMx3gTDOZy84xGknV8KLOX+RssTsFOsGEUPfj+Kd
mYsW4LN39BT6Q9BCI680oP7pPqPVldFFEV5pWgZHPYMAKEPiSYDy5AT1FrERCEh5A3G8aSiB6xLe
G5Zij2i2Z7QEJRJN42Rvhj4jN8SIeePW9cmzkYE0MJPbOLF7mpOdvIbhCCCc0EIcSfoHPZzSy05M
93lWVo9Ob6wHJKM1pBfOJw03Es7BpxEZDd2JtTOH8jlgvFA7zq2GAF0EMcGsH2qEjr2x4jyRmDs/
suctlDfKu1Ww7UZ0VqsShL/RexD3k9oHQqFdOKE7XjtVC7erqLcV+tzXYgqR0+IIWVEsNClfXMrW
0tFxwpwpqhAuSWqIV6a9BxN5VgKEwSXEJEebbH3jeYA1ohKQG+51sGihwqyqLqjPDBen4iaO6RdB
8ZiFwLU2jg+ZdzFgW4UoUIlNzKhdt06AzjveDrMhD24DVBOUU3map+Fi7rXypkCGqZYUmJxas/ZO
mX0fxnMHwaCt4zP+5chJHNm+aaN1Bp6JeYB1Tc/j8KMwvE48nq+g67dG8uM721y/N2+RB4iuNRgM
xdTXe7ODJAewiMqLAFdkOSOGdrmHo43WQwyIlJEpJI3Bdudj2gWHpPRoSgTM5G4S2i4rfLEZ0jnY
GXVTn6ezNyAYappUvklnezO4QHXtrHfxyHYQCdzqEJf2ZoXCZz5P4V6CifQTP9g5jPjKTYGrNtoN
7i82ktXaFTh184i0QExNobuXs63UbJAOQk9VsvW0JMSuPEzg+rjVSyiR5rqVCU03zTuMzuBdoMXu
lfrrUNX9pZsbiO97xrjp/Hw/mFV0cpB444T4HOBlLNryPI69W1CQ3rG37GQzCg5BYQQlwbSOpg04
NYuZVCb6rpjs0ZERoqqOJeZaK1HPX6qKc1vQJNal68R3zYzllj4WA+dG5AlBtVMXzKd1MA8P/Tgj
Au9aj+6AlpOeY0yGzNaDyPCqBeh8ibTdjBpfcyvsPt1GCE1dNlp9lkKnjoMU7WKmW5O7T4KIcHDF
PQWQVe1a3WOAm/dVGup35eh9Mv3augkzTDwcd3q1ncrYOVEWcuZ3igsMRqxjgENIkw33aY9oAULq
2BLA0l3l6Pcj/f7QuMZAdER0wcDNYsuazPoch3ZrREuNaJ3GcquXMK84jT4mEzJ4ManDrqBaTc+F
U1Ma3Rg03WGZERGNpt4Huqa8tGII6l0B3igG0OAE68YcAoTC0vLQFyE4VMnWO2JGXyFAch4NVbiF
9VmtZe5H24ky9Ko14LYh93BANuBICREqdvVsO2G5o9/0hC2we2aY/jnyCnhb941NaaTbW7VWnY0q
nerVyyhccOgZQjE7t9Ae6JbAr+3EUJ+VhUSsIC5LwOuzfTZ1nn1WanW6gR0GuEZG5VlQOcUZ1t4S
xDHCVDhN0dX73sNfozJSHWE6IgQkcjRmNZmsW+0G4NcM94PPpUOsqCn5eBmYwwOF7AzxPqj7VN77
/Gx5idA8PYOUdAF9xt8l6l9pGZfoVeWUxQolD241tzSxEM92WxBHqCblZ616EVO6tkpYMF1ikMl1
5mVNsTtZOU2HozHVPiv18jMv8a6wSYQ0P8Tnbl6cwq7FN5RywfKS2PJL0FXPyLNRJYiy+3nqq3Uf
lAkzaGWocmVRzu26rOd1iGPdqkNnpOoNPOBbOqL1jOMG7au1Y4yPQRYjF1RFz5oy/B2Ry42rlGP7
bN7JFi3WKCnw1VBGx4hBr7LY+xYG40XPJrqBB0Rx2MoPy78EurvdMLQbN41fB2bLmon+WFH0UWgF
jsXlpyaOAqqsXgTrrFv54VRsls6BYX8VNp1XlOaeXQP8sV+MXynxpyh1UEamngxMZwATFxmghM0A
XjeQCG2iYlN1bEzNBCdb+qopDg9KgXSqjLHqqNdiMSMQiK2GfOXA1weHGV/qNS4JOHbEG7KqbYfV
zXEsCrn3kTGwK8xS4nY+zmMi950RnDV5EJ+LadeMbga1gkhe9bp5DOarqvM3dq9Z4GNI0oWpveKe
1VxBmHrQ+5ZUdC7bLfn0HoadgxDstRHTF+L4AYiejKapxmv3tc3hvRizfY9kIabQOGavPFGVu1mV
maM5OOWAElc9gHOaVOVW82ckp5KzZKoMoKioVU5lksDFMW69rh/XhD3WjO+voQbE+D8go8d14hIT
Smd6Xt6Q6Pg4G9Z4CUchXG3nf9ft+wJFMpk9maVFtdBxD3UmHjkXQRqqMTJGDg1qpmAibKkf26gK
9HcIir3GLcFXyHZrl7irCVD1JUaDbB9yj2IBYuRuhEgYVuZIWGgSORxqnwXlS2kNzoYdC43GFmhV
WHraLjnDd5PDz5SjuwqZCOnN+9rEfLd2a0Kzsm+rQUEkZYdjT9sU/Ejb+6IpN1o7nnA2RvrZFASu
0T7ECQwQiKoXqQHvRKqhsg1SsCA9k2Y8bbFwtPv5QhVWiEwXOPMiNDaB+5zrEelD/N3UWvH14pgZ
yYnsFuOK4UUV6ruCa6mvTt54mOaI1leWV6uWzq6dSQQCAyp4jQnYasx0PFWRkEvV7B0c5IDyVVI3
T8XIeWtGC4p2/PJ3xlllDc+t6ezFDIRyqSvNSdNsfKO6nIWRbNGK2uEcirSAt2875mI7FN+cEJei
ym7sQ0I/bgJ+DN0N8r7qvtRa8lTLNlmZZlmtqCYhiYbiZEWMRHKOtYW1WmuB1euIIi5yP5VApDRA
ggnbCO+pJWFZm4EOqWYeL+o8hvMdvy5/7M/ODZqJFT9Yay0ePul2cYz1S/S6pxA168tYj61tpOGa
kpXoVJjkZtqznvKgY/XwCIvHSdrUoh1G3O6YRj2uAkF7r8qYHAimbZp/MtIY1GIMbT53orOmf0Rv
Dc03qpf/W/RaqlS/KXqBmvio6vV/8/apfmmjl1+qXsubfpS9KEv9JSU9RlMg0E2Djcv9u+r1D7/6
F+Zfc3T4ADatGtgCtiGQIv//ZS+M+DCBE3AfAcK5tim5w//Csu3XqpfGtUH8WfT+fi1EO7DGhOdY
eGtxtLQy6JJQXgK4hT8Nxz+ACr1fOk9/X56v/TPIOBkrtzcrYL1pcNsjkA6mlXMIuOIr9MSUZsFv
IT3vfJD6fj+hmV34sD4qp/0+Q7fW0L8aySM0M3SB74wKUQHWD5hTlFk2H38vdf9/1/H//l6qt/zT
xw29iYFHQwezDINTEkVb6i8HO2XNleGnjz/ivaF70yKwRq+Hip/2+6529nI8x6Z6MyLWNuBhg6Iy
+079m4ekbvqfvgxl15+/zNwYWSDysdnnVn1I6x51tPw3l37vS1C2/fnSeOZBDzWHZp9MSuFRfg3Q
gRQjQiO1eO1kuhvt9Ozj8XpvJr9pblLQHaJ8Zry8EvNVQrxzNRjHj6/9zgi9xYmFdFIivebagbyL
52c9uPj4uu/cs66G7adplOITpyO9ipRGelcEaH1xrJTnf3btNyvbn3SH3hbXRkxM125H7VNvnv7s
0m9WdaFEow2HS6fmRTuhY7kP7MuPL/3eSL9ZxzSm9dow3GbvmCjlgQ5KcQ38+NLvDfbbNTuNcxdG
XrMvIP/03tcyEyxZ9zcz/b2rv1mu1Qgu0MhIYOgsnhmzex5r3TF1gz8clzdrFFmDIQKohfOYf0Qx
FJb2nw3KmwWaSI80x+mZ2dZZEj72xn4Aaftn136zIvEcS6ssLhiS8mYYjkn0QCfu40v/8zQR8g12
J28zbcgkw9GRKFtVunGTb3925TdLMqjYdP2Qm7b76yJ+iJLPH1/3n3cMoUh/Py/1YEy81ijZCbX+
TsfMvUSCCC207I8iFPCqXy/PObnoPIsBqek5WS0O9ZQZP77zf57ZyB78emkPaLgPfZk9XB7RIYcP
stHCxz+79ps1mRex00KaHvchfYzsbkAFHVmVP7v2mxUJSJzmls59T82znXwu/Cuj/aMAKOSb1Ril
g2k0amanMHmwfi2zT5EwfzPe782UN0tykgXSlxGpTGLdN2RknXPbTS9J/Zt94b2l82ZVGh65qj8y
LIKz44z+jInp0ccj/s+7PX3aX2dK2Pi4bwRMQt2Nsaczv06BdoODLeR2+1GW2mnQqKV//FnvjJL3
Zp02JZr9qcHX8Lw7PTl55gsGYdV0+/HV35nz3pvVqtmIeEYpzyAAqOsI3OgQ9jNN8ZtH/N7l36zW
2RpHeCDcfBw9gFLQtZup/7OpuQD8fkopCtGPxpAts/62HK5dSsv1cPPxqLwzddRp5OcYJsom79qW
1VpZVDACM7+McuPu42u/NyRvVqsXQyjuPVxS8vmEZhYKjpTLPr60UFP7PxNc4b1ZrhwEyo7qHGp7
FfVQ4YoTk/Q+pARZiEnblFGMG6xzO7m4QyoEzMcf+943erOOzTme8snkSWj+Vak/BP4eZtfHl35v
8r9Zw1oeFEkreBAjksh++YoY+zajKlD2f7adLEjCn2aRjqAOZPOUp2GX+4KVNRh/duvum3Wre6Fl
FD42uklw2RZHd3zOEQUSTx8PzDtj7r5Zt6Vjt34/EIFoPAHd6E3awr+58Xcmv/tmzdqdr6FOT0iI
Y5qO4NzTTY2I5urjG3/v6uoL/TTgI/DXTmsYFgOhyrpE6Z0P+fjS743Jm1WbeknmGr2FLqQYLnrT
QqcL/SPsOT6+vAru/7C43DcLF4y5XwIs6fd++/84u44e13kg+YsEiAqUdJVky2GiZ17wXIQXlROV
9eu3NLsL+PEzTcCYwwA+kFST3WyS1VWJPyeHCRXPw/xT6X6kE5igyp8OijludyX6Eu1fIw0xRNsN
MNPiIvPc19sq/VhsyUlMZH/OWVWzmZZqRtMVRGSgCyLbEkXtcp5qkHiZnAarxlQelf7LRO7bxSm3
1QLXDoUVEiK4xCcrPeiRZDYF4+UrBnrWQZqgxngH0N3oAIFPYLi5a/Yo55vgn60WZqLekBiohQYj
vGLi0UeS7InGzXlnSkyQ763JXqmoYCqqmqR/Zdmgfr9v7Jx71kabKCrF8qjLZwZJ3nDbD3eOfP2i
C89vB+SSWQyLV2sRd08fK7DH3x61yCicaypa1dDZRNNFHkC/Tmsli0+w/VDOD8McgtXWoA0BbpzB
PnHUkp/qfMwjyX4tap7zRWXKYwaCdNx8lWAkUCA4/oVNm7zo/NtmEYQRyvlk2AH3NdpdA8SA5VOQ
M6FE2w+r5b7mTc41HaA4gH6EdToCmbL0V5t+RMPL7aELTGNyuyeE2MFakulDUMY/DOiFLI99+Bzf
m5fypd85Se2mW5e5kjxYqJIHY3/sfL09dMFi/Czev1jnpZpPYLiG1S091QNWNmzftWMsCS6CXcjk
HDQK0/+Ls0OmorQKYBrlzzRB0Ex5UEBrXmdHQ3qvIfqS9feLL7E0s676EF8yAq+lASwAwT/JZwiW
psl5bLPgCUFRItxR9Sdoe9bpt666LzVawbWXowZjWQE4Dphe6xlah0h5UQoN7ur0vizD5JzWGVEo
AXAlTtuLvo1CiMAX6sYJw/tCziebyYXNlRjCBg7oRAN9eZrAq6w/puGTDkzo7cUpsLvB+eystlOa
hDCOPc8ghbRWaMCBJvXmvuY5t51DB9SqWtwGQ3Fukp2SvoFA/L6muV11XgqjjAgMY80Ame0y4zTJ
jnsio6xB6MLmjr6oJmQ7QRCwPlgPM3ijJ8AdT85Yqh/3jX7t+qILO6vrHH99kAzkY8gbz4jKVwgY
SuwuCJefJYAXzTts6Q3TgeysmscQ5wV9eAN85D62JFmjyEKcu87A27GhQPuD+mSDiRZaLrJrGlHT
nLvWDuAIEDZogrkvNoq9gGwKyGUz2t5neM5dzby2WVqh+UkHtixK/tgomQ5Bw3+7eUGI5CvN4nac
BwWP6YGR4qVKU72M/LyrZZ3z1IRpdRKBODew21+UrGW0oyQGrB5z5SCjc06qg38/XiqE9Qpclk36
uyLghaxfyuapk3mUwCw656x2oaGoi7bYOVBJH0BTdPQruzzdtoxgxfClm4sRAtoNjbJABVeLa1kQ
sTcXgCjzHkIZt7sQmWjt+sKfUjrkA1hY+sCBnHHdkX05mT7TUbivJYFFjVgyFURkKG6LBf6jNUOr
YoHxEZ30LUr5QQQJXvl98wAZYlQFuXUAsuzbXyXqjPNiR4U6owmaZRBhAw9Yr/XglU39241ztdj/
/1RMdO1fmzlNO8TQ+GSB+jr4QEBtph3QJLvkgXhAjntlkG6s/e2+RB/COXUcg4NnyNsO3AjL45gu
vUsG25TMiahxLmvWwqpS2yhG/hZGR5Ysj1AEkUyAYOVqnE+Ds74qtDpnQaI9ji2u6ffOKDldCXYA
jXNqEIgCjhGFXQD5LV83v864B9F6KHTfZ3KN82gVNFntYtd1EKNI0AakCfKiEoOLhr7+fuFsLV20
rg9ZDT2eoxUHoQqeG/0hwlZ812rROGeGSHlUqWNTQ8sGRf9R6PeOJmlaNPR1DV0MvbSiUYfiQxVM
MYS3S+iW2V+g0w422ztXDOeyBRRJgHiDbZrqTw2AWE2BWO8qyfAFS13T/h0+9HkjKxmmLljMX6H+
AvjCfRbn/NMYDTvXGrSrAvOqnKpQsghF4VLjfDOxzGSuajQ8ev0mfdF9aCttUEHvT5vIizfjLr3P
7oTz1NxZqemcuQ5y5WPojgskDajkIwRBgHCemqDcb2EJSLL19MMC6RiNT0v95S7D8yinyLKVJesV
8MRAOgayWgfU4WxvNy0aNuelC3BTeCta6oDVZ638wbrTqhR8X9uch4JNrFaTBJI8c9fsSJtvB5A6
LVIeJMEy/1xNF17atsBPqgWGjqd0FBEVT31B7zuuEc4/yaAvZVui6bb51UZvIe6JQuXApB4qCDCE
89A0nXEVYqL9XPvaoDQ4ZpsMgG4L1A33mZ5zVWhaKoA7YzX2KdkUrbWBTtJB66hk1YhMzzmsqQ4A
7YJXHHWdoKn3O1sy7M8VfSWJ5ZFKKztqzDoovM6vlrvmG7mv++BZcKPACdhm8chmzTnC++IBD2BC
dUtnLDnmoam+1iANr6rzKHtk/1ws176F31t7dQRzJIzUbsiWeum2xtVO6KF0cEM2qB9bS+0k30HW
eb3WF+fGkDAlY6iASardhIH5QHYdBC68/Ilu8ZPs/UIw6yBq/mdbRI0jyLIyfFAJiRyIDZmSW0FR
u+vvF45sjgkjTEW7ER6lltreaKgfu+0HoqY5R66yHteNysiCKX/Q6auOe6PbDX+66jWLcy5c105R
kw7iIkYQvxTIijMYPHnR3NoDFYVsXleHutYL58dZDMXBekAv6T7ZFYdutxyMrbqLtr3kOwRHIpXz
5LQBZeekWzinQz0C5XfQkq6DFFVksYZSyAocHLftte6w//0QlUc8MWVEreqCDykfol25tfd6oARd
IDs6CI4pqMH/dw01jW2YZUVWQ6F9P/sAFxaYFv3Fo9vsOfTy79k2lCyqdb1f+xbOsZtshq+VEwvS
yIau8cEwHD+d3m8b6vrWAIb1fz9ESfrInux1XXWQ8kJlwwBOjOkjis+32xcNfv39wtmgy2NpkDPH
iSJ8VObZpcVHKnvXF7XNOXJZZVM+oeQsqOixBBla2zxG+Hd74AKP+w/pCBh3aASBbhY4b+MGBIVB
eeyRIepe5iu+LEO8HjBAJ/WvefTSGBh2hCqYUcHUQxNdl+KUBUFadThnLhcCYE6GDxg9GqxeAKG6
fbNHyAja3W0jiYbPubOptzoDFxULarwj9AU50kn2rCVomkdHZXQGJ2c+M1BIPSt4ARn8u4bMI6HC
sSy7IYFV8HRtpa9RIcFYfib1V9yUB0FpqEKdSzJ0AG+7doBbSBDWbq1t7msbcBD49UbbEhTUM5du
sab2iiQ3Ejjwyh1y6WDQAAK/97qCrM5BKdqLRkN3il4t5a5TGPgb/21fiSHwOUGmOxiXvVNvWC5Z
OoJ8ReXhUSjR0MKsQi0F86HQiJseK3I7FxRELyj29frd9Hx7wkWObHObclngoAS2D6hhQ/fR6/Zt
4DwtQevnJ3QUyKK0aL1ynmwSDQ/qoE4MBrAcRj3ucKFbIPmC6+kWyNn+nYOidFDV3mAOIJrjQ6zL
iw71sdrrG6gpS6ZDNHzOk3stAslXSnEzgxJCykJI6CSSrEIQpnl0lB41KEJfA2kNeTSwBIQPVXQX
fA/ar/8aRmGWHhV51AD8Cc2e+I1CWIdldzbO7bs6quiwcNQ6UNIvjfVgT29F/3J7RtfxXYkVPDqK
oCZAgYQ3qvDpb1pYe0Mpd0XIvgwgDlQgq6dJayYE82px7juBiSVjDMYPVZTfB6CTv/0FIq+y1g4v
NnZm69BU7pABxfvkCRWEO8XDK+MTGAe2jm/6kl7W5XfNUJzvMqsaoomhl/Cx2+s7doQI5BZV0V4u
WZzXE1KVZ0k3k56NRElWLTdgNPOdGR7z+LlvXsf2TfINawS49g2c90LCNY60DJO9/Kr3ReGmb4rH
wPSKTAKKSL4lsZVoTXEeXDuO2tYtuom1vzl5IsmDRl8cvORZKLueK0mcEIVtHkoFFqgoHeKxC7ot
ezA2VQC5Ow+qpR441Tx5YiQIGjyyCmTIemwQrFsoXj6bY/NQmLi0AK3n7UkRNc/59tKFSliNKS5z
6PcOLDU1AfXB1/va5nZkp8/KkCYEbc8f6QJWIihb35dNU86bNZyajDmEHzPqHKw+9lSth1ZELZtc
kVk4p65pQSv8rU4NUpJn+9A/xlvIh/1dPCXQN5mfB4Xkzmtt8opXUM6zVbWb0mHWcCajO5Top/m3
29YX5EM82mpkjBRzgauJWXu3nG0DUA5bUK8jS/NE7XPeDKrk3mozrH/tdfm+JhPWSd33W/C0BiQY
NiX25Di478Ff5bFXUT0lSgx5FMh+v7PxF2tOTff3tp0EU83jrkKlSU17gYOhpHWj0/bR7iGzBomp
280LppeHXil2ZAAtgzt2pUc5AHkwizsb5jzXWOy01OjSQP8YWhFj5pmgwr49ZtGexoOudIgV1pC5
Wpf/mpLidmiXBZjXDT1G9x75eOwVU1toilvoBBwGjrHtZZFZWz3nikeZnPNqsQ16/ggJtRF0mj/t
u9JF8XBxCF/AmLxXcJPDkO+C9hNn2MIna8AGP8jJvi+k8mCsPB0H6OJgxmlseFEHdjsFApLTIolN
ovXK5dcMkppsZAh9xVAVPg3nH3NoN1vHAfnb7ekX9cB59pCmht1EiByO82g236rpGxvebzctuI7i
8VhLlA/MsGCbdK9vy+2w67frdZTsGC7alHlAVrpKpEy9hfahNeHXL9kBJIBH6o4AnG6ybeST/e0P
EV0qGGv2cZH2wUQrcBhfsvzCUWTTBhAJCaxDh3ezNLjdhyDCGpyHO2UZO7TCx8TGJk23Zfey0GPa
SDBUIic31m4vvkCtByMZCzTffYeqxJ4gcV2C+qv+mb7IblIFE/5Jm3nRiQKJvR4EdeuED/vkwHYW
osjd9y48UqvW+14rwWscUOVBhdwrkZxLBC5gcJuyhup/ZSow7AzCZHHxHYrwkAOQbJ2CLcHgPFgF
frhNSxwxwbDsgk0XQg+ZxHVFS4ZzXYjaA6KpYk6Thp4S6OrUKQsK6Ls0TrK5vSpFo+fS63TOSYxL
RgTQzACKm+4ZeD9vNy1yKh6lNXckSVPV7AJon2807DvRARrPQeWXgeyaSDCzPFyrLLqsTBMMfwbj
XHye1Sea3TevPEyrLPC6GLd2F+RJ+UIXSEs6tWReBUbnQVpFRROoieDio8dLFsiswY3eSJpeo8mV
3VJfDXXhoXNuN2EMkQpUVr32YALXra05gkLsW57cl+Gu1L2XPYT1yBRiYMcyMvBCtbE2Q+tskVxO
iCzDeaqZJNTJSqRBql1sK80GtY4qSYNES4XzUxTRlm1D4EyQt4Gc8hYEQuA8lBhF1DjnqdZIIMut
z03QdicNdITKg2a/33YjUdOchy59OmbdbMBDjd8x3gEMkJcvwL/dbl1gcB51RXvwv5kjBr6o36g5
+ADsbO9rmdtSFVSHgFAMj4ZpFIRQLDZle/U6YVeWOI+2qnOjJaCS+t8bVjBn4WU79s1HJwC34FaX
9bLO3LVeuP0Uung4jDL00m7Wp7BpZ/zOHkZf8+ddJSvKE0VIHn2llRZY2cx1TR7W+8/ULwJrY+FI
mmzj+8KYxrmr0U3FxDpMA5LnOgbTsSSdESzLz3T9ItDUIH4uOxCABUn0uMwPVgc5ovDOjY/HXqlg
DDRtG6i0QYfKYHmIRygeQXZeBsEVDZ5zV/BkGnpqY/AGKJIJ84z5gXQylxI1zjlsX/Z6A1pCYD0V
MFxnml809M3K7wyRPPrKBDmiDYEh3N/q0w+nAKdgTZJZEg4EY+fxVxCEMQh0nTB267hk35MwiJpv
d8UDHn5VVpBlmHLsp7O6H5J94kjijCjz5TUX804bFooHx8B8K/G+n2/pS3mMv1Z7uoV4s0y1QRAo
P5/ML9b7oox5iJ0VV7bzhsbHaZJlSevWdiXQ8AAsU8mhiV2tdjksW3NLdqG/nNabFxxsAdFZzrfN
LzQTt7UOdTouPRgN0Q/Zom42oA/dZvbXI07o/R9F3A1lYcHXcLvs0IAoJFURboZtGIAofbf4EOX1
Cm96VbflpvyD/UASgQSHkc+gejEjoPZs1HRBVwaegUEuFYzb1WSy5j/X/LWJ4fw4qvoIiQ3azx+s
5wjrClzIqeqam/7zlqEGgkpzMz/ym6OslORz0q/0ySO32nAurGT+/CbjsAC1tSJius2A54EVEwNB
wPscncdskRrU+3YLR9eqIzijoSUTyZgWBJ6irqnpxbz0nd7Oo4KcHLyUmxTPQLqWSHZlQXha+fgu
m1ZnG0iIGmtYM49qva3JezPfVcUDtvx/m86TGap3VlSDehSXDeaHVf3uZMjTdXjXZpXbg8HLWCkt
5J0Di3231e81+6mTnR1LXoJF9uYcW4UAGZjMO5yBxh+tEbol5N4lMUPgYirnzU2GJ9p2BNOxEcyb
2Ks+4i2qhdrHyrPgBXiyemWPUHwEqPub9SLLWESTzG3OS16paa05uChRDnoNsvEQ6gqS6zaRrTif
pp3d9GbWATyiv8b6zqaSObg6wzpIHv9dPUvusJBkWPNJd1KsD7X5Xmb7tFzu8VY0z+XSIOCOlULH
HV4eHW39aVpQfy7Zlq9fsqFtzl2rxALKdZ1j3On4uPn3oskDY7iHq3+PfYydK4MSrIP9jxegI855
Q5zrzLbrgb82fjOIHna1R/LOS3LogTbeUvSb26t2Hfi1fnhPXubSqKaeBVk9s9kF+Wv/I2V64rhG
syrcGtCiAD8vmaNW0uPVVaU7PJikG5R2pIMOxFY1u4b5klQywN9VX4DNuMiRmM4UDRQTXwPnpHyH
zJJRv902k6hpPmwMwK+ZKuZ9dL6h8NXLQTotjUmixrnAATp06FJBJjDoza1mvqjdwRleb4/78xBw
bX65+JAa3TiPBcRFmg0o9XfGAdjmLdsVQYnneudpRQarPvPSD+eguewxfLrrKQCTwQWPzLLmIYY8
GzjQgth8tFHBJWPyuL7xYwlxASQyimlAufFavKH/Kp5wRfzseMbb4o0P6Q5JxpbeuVa5UDIlUAsJ
Z0z7HD419fsgTZdETsDFEWDA+4SOn18w+MkxO40BTrPeBMG4lwKnZmt/7ydwgSRjkBTVGOYBaraz
tcuVezYHYn5GyIvEJWmbxJqqjJ6G0izdIioJ6m0dSZy96hFonPOIRcVDVlYsGWg4IxTEFpt4So7q
OEmm9Xp6j/Y5r4C4QxpaSU5Po7fi5JON0fmd2/srLG+Cupt/2/uuzjK64XzAGrpJbbo2PDSKGXtZ
OjdeOs6Su4rrXgD6Gt4LYlZBV6HOTnOdbFqoIZYl3Vh67y3DX2gM4TYTeuTN7ynuPWYqfmbsIiNy
c9leKJgjPikOIamXJjnu2hkoyd04J4WfJPHsKswpJCmVwH58cgzFBT1W7CQ+xpbhxZC7bCFYdNfU
8Mkx06KpX/SUnqquR9O4aA/r+2adT47HbikIpBNhGPAOjyEUoZiMs+Nq5oQpXw114XRxWw91Warm
CYJY7krzTssvvfY1DRXJ2EWTyu1zijNlNdKb8GBP0WEoyEOc9d+cqnu/bfWrWc2qJPzv+BdKwABv
pPFRh2RyaUABO3+BErZb5f2hdX5qYyKZXlFHnIPTHNCGuMLKsVQNOkvT3rC+1Yv2OEMOyLS/t8US
3PdFnIsrhkrxvlTGRyUE9T2o/2vF9rPE3HdO7YamBS0I2XXT9cmHIva/xhs0sPA0rZ0dAYqe/JJU
7xkoAzaO1RTP1iyDyl63nMFnz1lI+lBTGCxnaK5hQUt1GbagjvQmCPo1KvhhpBVj68D/k5sQg0+m
DaiWgt6qQFeN40fVn4R9UQyQ+kPTQacqdLAei6yRLIjVQ671xW2DbIBIb95O9FQ7c7drtFU8gqST
5EFZZLTVnS78EmpMltWBMeM4FaggjXK3VUqvbR2/KQfXKX/qkewW/LqDGnyOq1aNkpMK30EJMApH
DRctMsIY0Udwvl/V7RQDzR8fW92EcJblaW3+nHe1X3cPs/azsMjuts+IvoGLAlCARoFR3MRH1Z7i
3dTo1i5ucwjm5qEhmW5RF5z/J6MDbocZInNRNXaN1y8QAXS7hQ0fozll0X298DjIkjm6QqYkO5op
kImaBv3bqclViCNHd/Gewke4+NJ3Zr+ChMNDOJJnTa93ZE6eDWOUhC+BW/CZdDL21VDnM7K4MNF8
VsTvDsjz79pMDL7MwinmaIbgFD0tqPJf1aFSSDbi+V+SHQjmmC+2wMNnBRGs1Prd9Hq7KfGU+0TU
2XE78O5IcixRF1zUaMtkIdn6BSpgUlnZuzT6MUifE0Wtr79fRI0khGxWbubZcWwtCBr3LtMq15nu
elr5XyWMy+Ybk2VdPBXZkdiPixW6oIDxYxm3hWjsXLBo1dkYK5JlxwK0koYRHZUqcVtpJY2oeT5E
pOkCNAfG3tDt4ozu8qcN77omgF3+Extq3P9RtG2Bba4YX7Poh0olDxQif+LcNaRdrZoLpjSsf5tK
s5mLbnM7aK4nwysbGF9BoVQkpbTCqMF56sf0MUl/zquA6sks77nUhbrJui9cLEdovjZp66CHfi59
E8o7IJ94aEN9e98HrB920bxqKRMhfZodK/JOKXZ46NGTP5rhrZrjt7sQWJ8vqRhCWir1UmbHEpf0
Km7LBtlxQbAe+RKKGvcN9qTDNnPEXDs6VGh9yH7eN+z1cy4tkzp9EXdYNMnwhepvUfRyu13BMdfg
iWZxCsmKeUTDRgb9JlSk1dvUzzxD87oV6yZ//Vld59ri5NyVLEVlhIndP2e1U6GghT3QcDrWTg7x
xiUmLm1iENApG9RBnNjsnJqle739jYKk2OKcee7iOHQo4pAeHqCYUMfYgutjn8j2X9GS4hyaapD7
QQzNjrbdeqqVb0xrvm//4ssb0lizu0hB9pBOFBcclq/Y7Y5AKvi2ZQTpHE8em+tO3kBmt3/O2fcs
3ofDu2O+FgC0Po2jjMlYYB3K7Y9KEQN7O2OBZY51Tjo4slI532+PX9T26ooXXpG2UVbWE0SIWwAQ
J5YGDaSfbzct8Ga6dnnRdAZ+nVRXaP88zC+4WRigi1vpkuRWNGxuYxwskCLnxRrmnOlkFZBujmQv
Y4LzEl/WAPXzHuhDYv2mDEdmp984bezRot2VFOLXepDOqRfR8E4jcZ4VZc24WBmMVKi2jyjyEOJA
mC/W2+05ENmJc6ykaQ1qOVj9xH526GFU7kvZ+JqGYrJTJcph/yTbFemThrOFDH0gWDZ8PUNv4gg7
pIhynd25RvwYQjPZCiVgPlHj3PYYTYuxVmv3z3aU+UkM/XodWvFpurltbsHa4csaFIj7NaOqWr8H
XXPLuvFMPdqGRPH6qthq1t4eJz/ta8l5WDC5fH0D9I2TLBtsfYe6s7dcBc2DMUn2eJGd1i4vfHcm
S0gJVBCfY0g/W2z0hgT6hl195/Lh3LeCQnvFHEJ/h6k+6u9mM4cF9VhbTkUQq3HqyJA4gvDMk8um
Wl8rhYYJMRvdC5m+c1TQzyh4KIbo9Ix/9SiJSILMkeeZjZpGGVGT0T5bYIqDavhGDY1gSDqv0Mcd
gxLQ7RUmmhjOoZGWLgmlVN9VZYIvUsh70ReOm4fV+10d8AUObEIhI83hfngb8NVo2ixF+bygWvZ2
84I1y1c1KF2V9qY+2b+r2tDfaEOi1NMnasheWq/jF4nB1zTkekFoVDT6foq0bdb+NhI7cWvN6lwr
I14BjU2rZT4jyl9aLjttIvdtpHyxgz1aWayXrb4nU74BSOFhHibJkeH6ezi+aV0Ml96YVREUmJm+
V+rRtcNvVfk26qM74vmB9fnXXo/fbPVPvUpzVqh4KelrZJr3nbX+UwAR1kMf1XN5XAZvUA9WeLpv
IXAhIKpBUGjgXfzYE/rOnKh3E0eRHcpFq4zLlEu6dF2aq+WRMPNhDtN3WsqUPERNcxs29IkrqzSd
6jwspZc7zqbOZZAKUdOcb6dxa4LrJq5w0YVHBw14ATfJOwkcXNA4X/kwZLWSRwQm0bBG3uI0LP/Q
vKKS6Cc4IPBFD21mO01oRvW5Y/F2HB6zTvGndmv2kg1DEF35ygctrzW1b5P6TFm01+g3QlNP01ro
EmQbEhn+7TUpCK58EQSksoahzpzyONhTdgDv9kMWx/0zNaK/93XAOXILjHht6etnTKUbK19MUrlF
+367cUHywVdBkGyORztryvNcvvRVMEytO0GIHKAD26fzLyajLhVZifNcq1/Gyenr+hxXhjvgJdTu
Y7yI2vvbn3Ed5IiyDd55y6pECjAXZwen6YjVz2r2LUozV81qFCH+ztRdUpS+Q0wvDE/JWLt9hPvt
CAAwM0Z1s0/ZBJU52TvjdZEmDIdzeJo5XdEkKoazqmCXI/SpW9fpjhMOwY7d+7Wu+jlTwbYhe1YT
7WE6Fwjies4TK8E6bDdrdewK9Vf3a5WSHIMvmES+yAIK68ysQ3RhOenRcSBwHxsPqG6U5I+CZ3OD
57dt4jYFSU9bnsvlRdHT7Wy8WOXTEj7RqPci1BeRYm87D4AtG7GK8thjosavtxeQ6NO4HH/KI01T
CjiZbuM9m4F1Lox2gzSlFARSjTuNp3WWqKO+dKdKXVyngqhAyja3Ry5qev2ii31+sCp1SqqxOpe5
GRhIT+NKhnQTNb3+ftF0NY2dxZKkOmb5W648IC+9PWSRsblgMECeQAP5XnVEUd2W9Y4/tuVJNSTb
imjUXCgwBrz71AZGHQ76tzK0N2vRuGSJikbO+XVtZypJF1KdJxVMUaryopQdKjo6ydBFzXM+nEUO
K+gS12cFrL3urMRurdC/Ch0kSeFnOLxyG8gXXUSF4qQkMruTZccHKJkSamyK8kdkRbvIyTe9+TpP
/ZEMUEhQDBfXJc+tU4Kxch7+JF2zD53OA7V+Y4LBP31m6rnovNRm51LdAHXkalEwm/V26YE4snI7
aDoldws1f43T7GmuU0lWIrASX9wRaqyEjDjyhjDL003Jxp9jCkCNVrFUYidB5sDXeJBkJHHE9Ooc
ma2nrXrbTuMq6jkKf0jlFgTLlC/3KJEPKmyNOPZg+EPvfNOK5OW2fwk2db7GY2JAE9kzAYTXfowr
doBQlWfVbxnuFIb8jRTQZoYGw+2+RJ/BxQg8n+MlfEFq2y7htFFHpwxwXCb3RQoeymYsKtMtBa2r
pU/VP1XvZv3v2wMXrSIuTBS9lijJiFW0NOrXPFF/xXr1iHP32+3mBcktj2NbwTQ4UGDkzVK6lflU
LZPLmu0kQ4CLhs+FCkZLs5oZIlGUf1urten8puiOZFIFg+fxa3O5OFYFqbvz0pOHujWDyVYAQI6f
piLZ3raPYN3wGLV6tGIbbtudRjbg/Z+q1C3AUH67cYFxeHRa0zXaUHVGebbSL4BIuZPjaeqP222L
Bs5t5WaZQOYlm7qTHVbENccMNypqIfFcUePrB13suGrvxHQwJqz3KgGC3Rgir1JMWe3XdV5UYvAg
NVYNpZJ2M4w+fqgs8Ydh9kY4Vdr4mpEfmvnYdaOvFD7oubsQinbLlmqL1yuS+w5RXqxyO79qptVi
RXp3MilkSocYJLOdW7Wt1zavbf4+UG1jt5O/hJKFYMNuV/Y7HtXWtK2td21fnRPze08eC/A7svJ3
pT6l036WIdBF3sIlBdmijlFfN3D1Lg2cpHCN6iPHYYqYMoiU6DKHJ+ZVCMuhwmZ0J1acY3UbG9FW
I85Gz6F+NbLNUADO2L7XzPTMiKEcfNmUNAluL/hP4v3/GhGA8X8XpRmqaR4pi76nCQh0zdRTtAej
f9TwRm+Up7rY6zbgHcxrnX7LWtMd2gLsFIFVvnX17MbxoWcapNccD6Ay//aYrjs4cOb/DinKVAWX
E8hjKD06yfvYvNJRsmSuz6bOQ99YweLSapBPT4vuZyz2q/57Vh9ILzlpXHdxnS8fYdaop2kyzOdo
XlyzsVx1+HufUbjgkcY5NBnmcT4r5blQflvKiykrVhANev39Ii4ltIyboS7mMzS28T6hejo86b5R
cyFBIYT1YO2qjpo67IpsBJpxeEtGiU2uBwCdZ/CFuFcyOUau71N92U7q1iJjEBfMh7q3m5PBqxXZ
o65o3XBRYEhUYySz2p27+UihJqOGH0qmeZUuebgRxE4QsP47ByMznDg2NX0/Tslbnvi6+rOCGm2c
LDudWahB2tvTr66RySOJ+uMBaLM5mNmQ6vq+7HTISvtO/0fpgTLN87/VdIyn3aAqe1Su7m6vA8ES
4yFpcRWTmmVM26cpyiGj6DfKrL/f1zR/uE+a0mRtMSJ/L7yxrb0ukT3Fika9roYLx+haOvSz2c/n
snJcq6CBYy535QI6X41lJSDxB8Z7PIN4omtf4kpyuBENmfPlomgp1Jmd8RzHT4qj+V1mbm/b+fqx
SeepfKeSzqllo+W++4En0tp4Ntiz3v9I7sQK67z4eVSHJIfePDlPBdKuKHEdS7beRWbh/LcIe300
55Kcndre6VF8coz4rgOrbnOeC3WfamnxbHWGcIuXGObDor8qSie5+xQEHh5+VvVl3EaEkXPpPOZg
CxgHzy48NsuqZwV7LQ8+06qMmGnZk3PUPOFM4FrpfmEyNLBgyfAa59k0hmURD+Ss149q5hvVl0mt
3BoPVWUrqWkVjZ9zUY0mObaYkZyN8CnEy2H23ehl4DOR7bkt1+waPQwH2D6dqUfK4jE2+59V1Pqm
Mcv040Tj5/zVhGK9kWktxl+QoJqso9Gk/iAtMxU1z+2/a4kXM2q4lBa+qVPtlv3DbBSSzV1kH+6Q
nc+6Wi8RGk/yQ5I9IVdcyL6uvtyONwKX5RFm9mwWepR05MwiNbCWYYfdfHtf05zLDv3SogwpQTRY
cUKx9dTN5X2j/g80Pcatldlo6tlodbc0cz9bMom5BQbhcWvzpM8D1FnVM9FBadXrfiGdSVHT3B5K
6owqS0HJWe1tP49Mf8zuDDA8VK239GFhAFyc40XbKRBZiwbjMaWyw5NgDfKsvMBmpRCun8kZUtaq
X/TOr1kLVc8IjZOeGaVkwYh64byUNYVhhoaJnan9HjXbAjQ85gB4/d/b61EQJ3k+3tbACUxrKty4
UoggAVdmHrTky2zn7iLLC0RdcL5q0hqg9KhWz2rqeJ0TRM4ptkLP/NPJ7qxENuK3WCUaYjab6rnK
oNIxDNtSD38ZBC/Ws2waRMuU89s2jaIWsZKcbeBdUBNA8WhEsKPcngVBrOQRbLZF0gK8keRsRtV2
DpVvTaZ6USHjiBU1z51qgaTMatLAPsRYdp3z06DTRsvvUgYlOq+HXo1gaJ3+h7Mv2a5UZ5p9ItZC
ohNT2OzG9rbLrtY1YVW5TtGLHgFPf4Pvn/joWFt3MWUgIJWZSkmREQU8tBM0ikvn4npeeNsuCqvL
EDZ3Lvu2tCl5LXHgH3d+1Ga6Rl2VTbbn7wpsQReOtc40MaFNYM6HmqSBVZ72fbcUtBbDIaGX2yht
muok4u4LNE00EBiFr8t8u35fCoobYPO1X56M5lCwb3P75ms1vlUWl4K1Zsg3vrFiEXFj7JiXwNcx
dKsMLgXpSqp59kpivlLH/Qqd9dAq8t+zpTuDVNlFDlAeQwnNRAjly/LXQA+eldiAGZBjXugQGQrb
yGg0u2hpQ6iT38ftH17El6RfNYW8IkXKQLR0KkZ3jlHu+aI+0PaPmT/G8Ed0aoXJ9Om2T6resT1/
5/D57NcpI/DJrvjZtlCfP6/8r12E1Nf8hGKCZdBZMnoJQFTIA9DWu7gpueO2HUCJaF8ukHFnE1TK
rWEV9NVkZrhwFvraoyKF78iwMniIy1IfQ3vT93k6gl8qyGhoin0bY5le1x5XAvVk33x1CorWpjpq
sr+351T14VK0rkmSDsmSYFWypyAvxxNzq0ej+dWX3su+N8hRG/OlLhiuKOfqCRK10C8JF3CJmV/3
DS9FbcWdIa6IZ75aDiSAlubMHBALJNWF1+z37VcoolbGmlHLARa2YLhkJc2hMubId3XtHKqhpXV1
mEXnGRPMD96tMTBp64U5t//Z991SvKYQhKk9rzRfR3s5gL4aNwA6GJHquzd3epcKesbRqLxy87UE
+f8cxyGuAQ77vnpLDu+G7haPFvWYkte+IbjdK86bUPjtoRX5RYaU8aau3ULA2lbLQublkc+To1/o
wLoqo0j71Wx0Vz738HTeQRN+cqIcBEy3v1w1tBSmDvet0Z769Cvg/ode5CGQJDuHluLT8epksHiF
jbAX5Lz6ktjNt30fLYVmn1looM9LmDujl8mEmCgK6ttDb/HxwcWPjPfKDDq2aAFE7dVlOMhmoTVE
rGpPcfMszO9mrVtWFXaXcV9IuihmOizYVWWfLJLdVz453f4F1dBSdIIOv7BHD79ASnZZmPcMCPm+
5ULGdNF47iifRiQsN/9Ox2ey9n/2fbQUnCt0gug6rc5r1YA2dgWRxKSTAlbZY3v+Lu69xOammcMe
cVIea9O6c9rhePurFZeUlkylSwZGE6jdmK9Z3AZ16sLRQ28F44IZtivkUD30BVjnhj+Ofhbivo45
L7ffvE3mR34qxW1imkXZLat7FvHytoinuF6uHkh1+rqMOn8XmS+uHCXTrXyFiODG1wVQwTA+LuxX
nJychmuC7cO0ieGlvBb7RmN4BsjXQFlrug8OWjJ1emYflh8YWrJPNpYF75oYai/GsWRVkIL1xkme
CaPR7Qn40KvwAim7+bgz9scYOmCpf+n4OV81myjVuFJus1g6UXfj3l4ygERwj58HLTVqTU7+GDKL
m17pYrsjoOypNr67AwNaGBS7poUWk7s5uU7pmdKL+1VTciv+Qz5CT8bcd7IcE+B+7VjQ9BqX+Rgw
ix+Qslu88rhZASsFS21zccPizr30x+xqByzYhIH9T9nv2xOs8CC5fbtavZkk1fYD7tFuHtr43JYP
3ag7V1HZR0p4Ptq6ykSAD7UDMoPfN4nmakQRU7IK3pBMnmVXkKDFpRe8fg549211NRu1D1dHGF8K
2NyPx0wsaX/izFzni1lPHfs5tmvr8cMgSj71QG/WMb+3qjjveDDEq0N1eHrl1Esx7SUza8gIk01v
gKKmX6zj9GRBD8n4uown+1hGxiHVrKEqK0rR7fEisVYG/QtqXpl4Hg0AqtK32471MSQJVpRCXBRu
T8sJ/5FfjM/ODzskQXmsTvTSPlgR6qT/j154hZfJB++kbIoUygwjZHheCPucFvuyn3zq3lVJSmiK
7Jcs9tvIqjz0QM9z2z6qb5YivINwUEbidDz5Rmizp2J5uT3uxwQEQKFskf6uEFgqQnkdI3WQJxE5
R2jWnZOLOPyfzo5OP1mRNuSj9z5GtyzrEH+FO92Jof4+mtahi+nFFrsQ2fiPzXDv/qOZyqrEKSwU
j7Kv3D6v+fdEByRX+L185j7bFk/QCw0RD3oypy/gPa5qzcL2vyLxPyULPlsK39mZO4cVYEuvWNgd
xogc+EFE8V87SqLsOv6Ij8vRisz7OKzuzYAH7oPnBOYhj8Q90y1/igTmSnE9D3lWzzPkhH78cE/d
Jf2SnUE8Gq13PADzaPq4SUZmR50ApsqTpUAnaWG5eY21fJy+kubMh12XXpYvH8q3nVX63AZPLiUk
OXg0wxZfMKGz0vZ9H8yU3Fo+1MQw1xIUsMsdLo1CKAo+iiOJ6Fl3K6IwjHwun9PJLsYJrpD2F4+e
nfSsCXHVwFKIOzSl4EUBk+kA1zKCEl1B0D6O/GgOSTh+Ao5f8yZFoMg95WUKIlaHwZEm/mpCrat5
A0Hczp+Q4numNrcrC7J5/GGJ+oAf69AIs3A5blLpHZjkdZcvKmtJy7lZmCuEeqBh4he5mR9aE1d4
J2Csk51FstxWXlbzUFFvK5Ln+9G/y9p9y4/cRF5lxVBONqyfCueSp+Q4J9bOoaWYHc0aqP4ttOoa
3L0gzcvzURNXCp+RD+nNul6NFgxVJ9cBmO2LsB9sLR2jqjiSz+nXNMbK00K9VITiL/+0KTcYYXto
oUJ9MA/FUZx1wl2qdVRuHRdLnqyZjV2heWInC5KUyycX5fcmtFzuY6u1fPnIfo6Lvu02NWe7ts8N
JHcZ002xah625+/Wz3GCCJGN/rqTlby48yEh30adXq1ifZGP6zO7n8AHjdplMmbnvrO6/rKs2V9j
SuPAgQzsQTSNd1jArrGv3Jc1ggZh9yXELtoT6x6odS/466xjalBkB/lsI/Yr183doj15/Y/Uvrj9
8+38phpXqgNK5hlp30OFTCTzwWrmQ8Xz4+2hFcUXlZb3vo4LNs/45BYo7Ew8Cf7Qpi9rtYvvEk4p
JczcLoekLhBkxfhrbL56xgMz9u2XZS3Cvs8Ei3u/O7WT81LQ6dPQCN1JrMIstmSWhNZVMviwuD99
z8RDNl2M7GK5n28bXRVOUsZ08sQDms1sIVP1zc5/+/XjUGlKdsXQ8gUJ9wpo3vsY2kAcmX8LA43s
+7xQ7sQ3/JWVjYedkUX+xuWv0TzctsbHR4IWxMb+nV1MajCTxRi4+zFG7I4Ebeg9Jg+b8gw7Nydd
KasyjVTpiIqO6KCDaZzqmI/f7PVY6rDDqkMiS0qQVOTQpprwC6BZOjlndllPLLBC7PYOOjlS1edv
yeFdDm7EzJ2Z4RWkEb+xGcZB9XqeFh2xhcLjLSlQSxcaBv6CVZwZn2MIkS1tNPeRM0WaSd5y1QcV
stx7P8ReWjZLjn31xfzrHLM7D2xywXLctIyFtshUZEq5pV70Drr1QARzGoFFb3N6qL1dZLHwUilo
rdxLHSMzmxOY6qz6TvhPq465UWF7+QqFrzFxM4E9pNNf++l5ZY9Je64tHb5S4TnyzUlS9ywm7XYK
5LDIKdy7OK+Pqyj2FfayRGHfejl6iWAYmn/O0KrNvzFxvO01KsNsz9/5fCVqp0vTrjs1gymeGE5I
I1Ja+X2xlN1n7izNnlsa9H9I4StIxUqySS0Vzme7v2jbd1WWl3ymImAvTkCCfSqs15J+Lco6KAYa
3DaOwtflNm3DEl3SFDmqjbwPxZyEsf1r38hbrfbO7Msi8lZs6xMuINHD3Ycz5Hj3DS3leqvmrE0b
ozsloHQ+xz7NX7sOtNU7bSI5TDbbXV+iDj45y9Goo1kHMFNUqXKzdJa0Xp0mWXsCwn3e6E9Aet83
Ai3ZLwOEZyvf1Ryjbnb4IE3+b7PyzvQTbQaXzjgv9mp0rcd5YJZFGaA34JzZdtSVWoZ9lfdI+V4k
QzwOzYAaxLj22c+k09Q2qm3V//ZA7/6ArQN3yxhTUD5kvzatuhW6fqf6oX3ArfPZufCTqal1VL8g
FWmTJUAZUM3Niee4L/GTg2/vog21/P+1O737Cexpq4kXsE7RfBqHp9LW1KyKhCb3TM9la5q+A/fv
RsjFNcbvOKFm2HckmLpm0PiQwi5y1/TglnbWdfj4hqWhCUabgup2OAr3lHumRQnxp2pNoKBLvwn6
RNfIEjzI2MWuNdsz1RukCB4zO03LBe4zLlFpX2a02HjPlviai9fbGUg1BVKuh0YFWwDfaE8ZRBHK
8eKIh3HtQEWxhwgSDXjbrLxzHTIlCRqDsv4ERV0z6IEsCLOCV7gN8XZmfrlBWnSdG1s0huN3TZDN
4Mef324bR2X9rXp79/F1Etf+spLmlG+C0eVlrr9PUxU4PdQ+dtpHitrM9ivPzQzUUeTBSe4T46eh
W8YVy63cAL24Tt+BNQbq0eUUxPUvBpZnMFzsWluY3OFszqXfYNvWnOIkAVsGsAqljhz844hlcqdy
WUHWVfjb0M0nHK4QS5OMP55OJrcpr8BuNIaP0qzKvg92uI6Pwv/bFj+HbN+Cy/7TqGzVoB4gCNeq
J9GwtpE76piePp5N5kuBanTtaDk1jMLqT4ZztbOvQrdIqYaWYtS38zEvNzf3uutgn7ziHA8a9/Y/
XMCZL62rWK1rMjhbBfJkHXGqdZ9dvDv9PYDiKpTJvcqel5PM9DD+cCDHPujDTXM2iebA/Awer2P+
MznqNsyKY0vmS6GKCRDTZONdfYT9cpQf/V/9D/MIWfB75xBrik3lW6QiWUA/z8eR8fYWXO1G9akI
Qb/3jQZmYBx0l4wfc79ZTG5UdsjgmRnBW/gPkFiexSnDFdpL/MkIyfMaNkHY/ukgclt8v51IFWUQ
kzuVLc58TnvYjnz2nrwf3jGL0kMW2gfjihrOCulZJ0ancGZZR2OEmkyJuxX8GTtX/j95F6bLj9t/
oRpaWoxd4lYT2sXaU9rW2PweinHkjhHQfibLDxcM2cnzvhdJsd6NwONDWBI7juKcFSdS3LU6DhnV
P0ixzseROd7mXjZ5pvQ+5/+Mq6YAVZxc4Tz938slOkZp37TY3zn5dEwN9BKxMSq8T2byx6Q0QnNH
sAxtMDpu6NtOsHhP/fr7tsUUS4YM16JkaG1c22Fqaius0eLlU821s2pkKeq9rGg8ttW+vvl7WkMy
agov1URIcQ6AC5syF1ubTmQiqAEUv4Dp5Xc8NU502yaq+ZCxWpVro8l529T00YLb8hZHEkFzD+as
yIqKo/s46QAFCl1OJoO1hrUEE8UCrwJr47E4G2/mFVJO2O3gEumRfjLf7B9Ain3ZdLPNs/tC751P
t/9RMTsymmsCQ2ZJYoSkh97hJJ7v2jLWBKHSfFK409LqvXSE+cY7Ef2fuLwA7VLgBkC63aNLdJ+o
JZPlOEwSo9u/WZGyjKe4JRtB774iTQZzJVkHxm+36E+E+EnU2HH7iCc6cQDF4i6jucwBJ2gQ2qXn
LmEBXUdIUhUHDvbneoYqa34V7IuLlpDbM616Gf13cinbVkyWIXDZT74l/LKabVhsCgE4kzWaPCiz
u3WZwtvv+vh8Ay2K/37XbOZjljcdPft2dfD6JjBG45xyIAAG9lIl2amfl8vtV6kcWEoDeVyu1lLg
t+q2AG3OfPVq3d5RMbSM3WLr3KW0H+mZM+/ULuTB5borXMVkyPCtmNoTFd6E1uMsD7kxHaBRPA2P
NqjMGeentYy42R9uW0j1rq2af7cJi5dJGH2Jd03LHLDyszA+L/EcrI178ugPPr1ORLM/UEy7jO+a
myFpjRQGM+3lbsQZpfnHK7KXMn6cve9Lu3N7IyO87MwvWdP09Dz71TNIvcDdYC//3DbWxww0FpOx
XXaCmxGxNPTcxgL0czPAUtMxm+eAxnY4elngmD9I3Ie+oeMbVLmZtOrHYIEnBUWwjIU5Hdaxq8Np
1WHuFFs2GfOF61LXyIhJznWePwg4QpCuybn1xX1e1U4wGzqkiWI5loFdjst9SDC4y3lNnK+gVLIu
idvzU1xbveawS2UnKdITHEOBbXAxz1CC+Uwh5uEsOmVZhZVkOFdtF83oTgBCmfbIhn+o4HWFDojB
J1N8748uo889OlOaH63Nei/XLC4Kk8koL9BYUl4xvJWa/ltv2hlaFhIzLLlIzre9+ePDKRSm/w59
6Cra1TjVy5n2lZE9FdzJjHNT8ML73BsLMX+NAHNbuvV+y+7/PWxm8o1uW6DJuxJze3ELdlzmKjDb
F1BGRjWfwwQtEQWBKmJshGluXdZx59zJ1711s0KxsC7aS0PdYGigVC/SM+mGgLhHw000mDCF88mM
65w4YOBlWXVpnHS890Ej/+hPWaUZXeEJ/7nvdZZyyTJSX0RyTdg3h0d2pVkfFdlf7oyrRmaRNku6
S+abR2uOT1VXBTmL0X6QHxJLXLLiNUk1yGFVySdf+45Jzylb/fayHSdYhyxqh6csHAGAQktefhjR
TqgpXFX7fPkGuHC9dTHbBTYrD+zkHfOj/cm6+j9N3AHj5Cu6HUGqmZEqmXGafT+D6OMlGwb3Edxn
651gqPst0BNq0oDCtWQiA5pmSzZz0z1b2OW/uYbFpojmyNmaYkw1/vZr79b/ZvRx6ckc94zzLyNa
ClZeyyKeNK6rGn17/m70tF5tK548QMTMlNnngU+dgB51l3Fd977qDdL62LuENYlnuGen8Ps36pgF
aj1Hp7anqFlkhKRRzOnSkL68cO83tJvPBIpZrQ1cAQddSNNAbowcbruSapGRXImtWdzgoLq8ZDjm
Q2stcX94RmM9+hl1wgoU94cKpJ6aSFT4rSMtlp0BxFHGan7pQWHcThU9Ok5+WSranW7/jeIFMpbS
ynvova+wGx28L54/fEKbxcWZdvUKg/9+m653btUUpBwESLcvg6h4YINvLMwEGmr2fby0LsasFS2Z
4/wyWMWFTeXTnPBjzqgm56psI218feoKZo9ZcZlaGmVTcSa4G+ryRbOqKwJCZjuocXHAXKstLmbX
GAESBo7ifbbPcWQAZW0INCH7HN8+tMfWz6NO5Ke1E9Fty6u+XQrmJl5E44Jz5hKvyV1K2FHkuyid
4DLSBjfvTeJ1dlFcRrM7lp31tV2SIAXF8O0vV02qFL6jmSFLs7KAw9cnY/UepmYNh0Hn8KrhpYAd
fdI1vVlt7uiF9VCeinkGc/eyz+4ykG9xyWqAVDvBGVkMOL4b++GUe7o21Y9m1fVNuTryRyZE46z8
yifvz4L0GSTt9OW23T+sKbbBN4u9SwUTzcB4WcTV1b6OkXW0zlWYnJpoDXHqHWTHPYC47TXbv717
jeGCFnoUBb+a/cNcPK/xd18HdfxobrehJadfedpVzMQfxMXdCPUVSg9arKBqbMnr3bHKsqky+bXh
T8P0bfRPuQ5k99HuYftsyePbkhtdPxr4bP+zYN88CKWT4sJNnWj0RwviNr7k8nE6lZzERX0FF8SJ
xPGhpg7YBOawzpP71TY1rq/4DRkOR1nn254N64vuZfZPs7UGdhxYsSYbKybgP3C4ykzSss35tR2K
JTCSn03e+kHedzsWE1hJxsMxPy9Mc1yqK+4t3bo9VEXoavXkP6p+tsGllapn6JVvDUxxvdTRyKaT
sL17IvxL1a6HBNoBTq9LcIocIYPiTI7TNM9M+RVbRCNYM4HtgJ/qpIhUo0vRix0gmccUo+cQnFhs
eqlx2ng7AamGlqLX7bHtS2OjvILh6e/WywmxVfewb2wpekeaVKKden7NxsH9SohjfzXLPaijbXKl
+C2syiaFb1ZX3wctUkkrfjZAF60xi8rvpeglE11woguJdyf3v+IGGdz6/K9Z6Y4uFFaX4YiMTFnM
xYKwag0nmmzLihZGNUWOIvPIai5T7Vieg3aQa7cUD7ZB7tLYe+xpHWajeW50b1GtXLKki+esInZb
ipXrxO4qXEX3eTA/b51wFkDKW++/BiWgmIv/6LpULvqZHbxobb6Q8Y8lDn3xfNtDVUNvz98tizlr
/bh1kT1dKHjyF7p+mrwdMFn4pwxOhCxQSRyBpcuenwoWufGOLek2rhSwIqHErT1YI86zoGjLCJOt
ScYqr5TiNfEY2osafHLZXxuvD3mvoyNQ2VkK1lI45eDlA3wlJafEFYHpJtg36G4Ylb4ohas5Fpnv
lQm/pg9jtOEojbC5d65Qlj0WR/9Q7Tikhe1lROLARFuUa4ZyBIi+8bXtNNW36vtlFGLrmbRoe3z/
JjVnYF6j9Gg9up+Hbwn6IvJ/dAfminmQIYkWd6DzaefVlRs/8zegKINed4D94d3CZhxptS0GN/Gy
AYuUeUdDwGzumjPO5KLsqGuKVbinKQVrarZTPLCRX9lQsvulpVAyX/I9bXvb529vfZcKaNPGEPsT
/DqWcZAVBzCDBa2nCVpFSpZBiBMWJjtLbX5djKwJgUI4NGbzBeoDIFRNUkg769iIVBMshTDzh7Hs
Uxe5HyiHYniolyEUe3izNxNJUSyAg7ZSktTXtP3Slc9Ve13rl9uJWFHGymhEc7Bcas1TdR2yiNLP
tH5e1wibRs1y/qHrAI24nR+/m1zcn2dJ7GFJ7GPQyeXrKWs0OfPDGhMjb8/fjSz8mPtJvFZX0v1o
4pPnXB16SYcyEFmUNDresA/Ng7dIRzp2xdwSQt2oZEvc0WWBm0Mvzo5Yc7pt/g/dBuPLsRv7rVWt
KKbm5TERrx3OovL2576xpbBdsaLU8+ihxF8iDnm7+PeUeMHtsbf5ky9lXHy3FLRTx+e5oXZ1ndgT
eOBcuw2IeDD6F5ywBeZ45+zaB+FF0qqbrIMwCcVPgGYiyAlEn0Uw0ePtv1BZXwpaNFYPILNL6ytO
UKPBXe+Sub36Y6lxUZXzSGFL5qKrbI9VVxC2ZfYjNuyhW15jcw+sdZsEafFNi9pxbQLn8QY/GDYB
w0aTFRSGkXGIte1Mg7f42NwKMFiS8q70weSl2558mJSBI5ZC10FPrGEbLhbd4nOc/7YATWnRzNfY
j6yZo9tTq3qHFLhNa89dk+MPUoqrQZyreWS5s9oEYKsqzHirKSAU+Y1J8QuWv3TjuUYWKo+rCfz/
l9ufr5qA7fm77DakTdK7FlynSsDy+djzQOzhhoXXyORvselVNmswtIDUltXaJzfX3UWovloK1nRg
VVwW23bZqz7N7jSEmd86ILl2dHgAlb2liPUhSD0Dm4OclgwP1J3KoEx9Ta2gCFeZ+s1s46qYt+3b
Zhi2hsKzwwogo06zPVRZRwpXoyUeNycYvi4iD8QBQGS4S6lZaBWDy6BCa/RniP5Sfi1s8xmyq7YF
TmetZIJisZWBhFlii9ZckIWNkkbu9IvA1c2wadkhtqOJ7EvHMmqQ45i3w4ELioX8GxE/2xTSrbpu
lI8rfTQZSJEKNGIydOhxucZf42t34cf0CATk5/KbfUSf30EHqVY4qAwahDjyyLsF53a58XtuAUz0
ay2JqWqOt3e+SwrEnIXPeiQbtlxS8qmcX+o9zD1ICjJmcHTskuA6F4c6M78YbnMYR915rOqrpZDt
xFSTZduPG8bPxoqcpghw7Hg7TSpCVkYEcrra2UxQhjgVSsA0At37aSLPqXG+Pb7q26WQ7at2TOcB
K2zm8PPolJ9pUgduyzWrh2J4GQpYdpQUJtAtVyyHx6XwApKyY7eLPR6TKsMBx6XoJpEhWWKLHpCg
MnS92gond6XFFazTqYn75era1POJE2jQOX9uG1yxbMtYP16K1BXbvUPSe8ODmxeHdkp/+WU6B16T
dgfQCkS336T6h21O3gVTDY702qix7bRZttCDUxn91zXFDibYN74UrHHDuqbrWo7VpOiDuB+zoF0/
3x5b5TfSOotFtWIcxOvXtvy7Og+cP2bx731DS9Hq96vv4IocEzBB09E7FxsOkmjCVWVzqSAebIhS
GBP8ZnH7sHDLKIUu+O3vVg0tRSq1xt6incGvbu+FjT+dsnrnHlCG8VmC0gTsH9V17Kv8zuwA1xf+
9JOYCbY6rh9/uv0HijVWxu0hKTe4qCX8Cr3y02IsUZJAf7SOCuet4d2h1kEsFJaS0XuD4VVetmw3
kqBVM6PaK5Hb5syvdUf4ihiWkUcVBfkYWzrsadGxKjr3m+nUDxNwYmu93HWjowM6qn5EiuDWWvI6
Lfpt7/xmZgdbBzdTjbs9f5cZUmD+12JBdIGO8W/cls4xrUxnX50mi6kMtSd6v8HVDC1jIH6NIxSX
keSQ7G57kSI1yMAjNNzybOoGXP1AkqsF62HnBKWlKdBUlpHi1+UC6ikEMyugyhtH47RzXCl4Qc0+
1OOAcflyXO1rqeMNVBhDRhMlLV3TSTT86oGpsRqrB1IPbgD2IU3SUY0vbWR7xySzk8LYFvkna8YA
ZKnBmuj8WxFHMh+baQ64KMcRwtWyXjiIunAo57RgdKjP3E2j2+6imFGZji3uoCjochztJkvmHryG
OecJTK3fb4+uKM9kSBGNvT5NeIeUFheH7rXpq4hChbjQLCeKQygZVERw2bZ2rc9xP7WEaAAMR1A6
m/+kA4QJ/O9FB3m+fVElE4TF0xgPHqSDr+VcgGckKtDzMBr7qkAZYQSRDYe4zXZGDaXRsgnyzgo6
HaWoykWlkF26rPfmfkIIpM5pypvjbCQQSk816UzlP1LkTnFvFMJBlZPT/jiN1V2e6oJLMbSMLfJs
z5hj9KdeaXWqs3u+h+MYVbGMJ8dRX7d2Hj65AnMy9eE6acV1922qj95i+d3aUTQgsLQmxnEY3R+T
zo6yQnN6oIglGQzVQpfMYyPMIfL8lVnzOatj0Fh3UBdl+9KZDIky1o6OLFlwLgdQzrnk9IfVVnMk
hHi5nQ9U1tmev7PO2AF1aXgAdLUQmD4tlZ+ESebq1BFVo0tVcWxmnpO7GTZrxhJWZRNaZOceVkaF
V34J2/QYerXTg2thE2gW5NfgsX37TBkTFfd06XiF60Fh+mfb9YO6Ng6G0R722V2K0soaaitvcXzj
TzipD1PL6IxgWsmgyQKKJCNjoYalYjlxUtzm1/FBrFMwJBzbnWT6vev7ZTBU0fR2P/pYZwe2ggd1
GXhIBx3KUPXxUshmA2/MFaz2V1EU30SdP5poY4NQn8Y2ilVcxkIZjg1hhhK2d00ILobg1PfPaDOr
P7fxnAZmZRp/W8vXTLTqX7bn7wKMtyD2nDhym0+rQ4d+VbCWHgxI4d6eB9XwcvyCSZiP6JO6rvE6
nttC/AXA4K12Yx3zkOoFcggbkPcYYuziPDsP0jev+sN00/xhZwfy/v+apN/ZZkYbXJNmJT7+qU/D
5tIc65N9sFv0XUN6PtrT2rG9Rlpwvdwf1j5Fgd+ilUMUuPC8Jr4mTSgyHJXiWOSTh/Pjzf7dJWFP
ra5jWDGujIpCYyJZLYGzkMm4y8mdoYN6KnxfBkRZ3exUgw90Be1/FeUSoMstXIv6bJh2MNf7Ng8y
HKqc03UctivauS3fvGI7Reuppu5T/cC2GL/zGZuvKYRGsfUvvfRScPMPTmBjHAAKNwSr0a/EmTWR
pZoBKXCNvEprF+SZ1xSkQKDuDjJXUyQrQkqGQ3kF2tgzH+ZZ2dfSycMxDUT65XY+UH21FK6mN7B6
rbG/mo18DGg6/FrLNdo3NpVMj/YV0ZsWABXoOXnMuma9cJK/7htcCtIud/oi3haUvKtAU58cDS0k
SmUTKUaNoR7MBJcAV2b0TmiWyaUahHG4/d2KIlDGQVWLk6ULVqxra3LIul3zEkCWpgni4dO+F0g7
2i4jOR1XHKj3yF4AaBPKgpFdYp0YucIb/4ODmnCxCTXEba/zHGdDMI0AbJRcs9aqRpfC1V+IX+d9
i693xbPTOW++n4edq7sNUFl/e+27bJA2lmvaAuVrPPd3LuEBTrmeja4M46nQTLDCe2Qw1ITOwJa4
uLbuG9YDRdF7R9BL7cFzMkDj//39C0g5YpdicyJq6NO91MZdqdOv/5BbGMueKYUrar01RZGGEg36
TdYhuePnGrIG/z/sSCrbSEFb2kXu4vR42540dR76/aGENrGuPlCNLsXtMlBimR0sz8YkoknyhwhT
s3X7eGgANf5td6OEVHjiYOu2MGId2gH4udghv29H7Mc+/x9WtpxBIsBItvzet/eF44OmpA9z19Yk
BNW3S9VxTLvJa7dyph4TKPghqM6dW7bH2x+vGl0K2D4fSNskW7K0LLB3eGCJfbs9ssosUqw66TTY
ZYlzD1GlIIaqDm4x37ck2fnh2w+9TwXL6k9mg5XPL6agtdpD3OhKgY9rjv9ws+WrM3XJjGIsqx/Z
ehLFWwJlPrd+sjIdBZHK7FKwQhu0ilOOk8XC9xt+6u2OYEcV82nffpnJUljzbIH1yeX4h+0WKT1Y
/a9ah0r/kLTMZUy+NbUM1EpzizTcR7gi/FWH8SE5JZetcyv7wUP/QHbht5h8f1olXdx4ZY3Vlj0i
90MK3gzmTIS+rj7+eEFh8j2q3Q/WYLsAC9D1gpvf5lyxr5YObqIaXIqtUgCg501YapuFHKzyucdN
Xub9dvxvuyJM5ktxRVYtxf8Ov9kTznAEeeh3tZhghqXoMhwoCUErB+7jmcc55gEaQk63v1rl+tIi
kph+adcMEKW1RPdKjnzjZvbL7bEVFpfxeLOdVHXLsN0p1qfFeSRA5BlgX051XEuKnCaj8vpupSyb
G6AdRHvPWrcI7dG5mEmhyZkK28i4PCsrFw+HuQAooVtujaEK4OrwoqpPl5aRhWRl629AjZkO992f
pcpOlZabcatf/h9nV9Lkts5rf5GqREkUpa0kD3IP6XaGTrJhJbk3kqh5Hn79O873Fn0Z06zy1gua
AgEQBA4O/gajQl/+64xNt1o8p8hQhvm4hsmx2vOI7TZ0xDh7geGB94xVgt/xpCvFcMk89vMl+O5+
CbsMWzYGtxVHJR1J321ubt6lrf6pJXQ/93tSdlFT/3t7cdWpSlFfNS1u1gn7EjY9TNVDpoPiqTYt
XSJrszoJh5Uib9YH2DRIYULgFO/btGSmPEeyu+RYHO6xDEBR/9updUMkVAKRIj1XsHWZBEKD0ZjC
rHdQxL8PheDJKDyCcbSgdUM8s6UbGKcREIfOIu4LI2UQnmBQ9MpCci+1+ZuXlBsme63OfQKXsXcE
cwoWJ8XOrbR5aVsWeZhvePssFW5RRt41K/esrMFZIvJdd207fqJtP4AL3WtCxJeaD1D9i2SdWTtV
NjcuGRTrkdLHtPrHJ0fD0IQCCmWXGfsww5pRQhDQNH0buD8ypCfJPRTC8Csy9o66plhnGxc1kgUB
LyPcpKt5X/jOJCNFVW4hs4tgElSQh9xL56AV2z18F5eNS0ZqjoSVq4uM6uJ9MMGaj1nZhu6tfc1I
me3JXdxtCzhiP5t1TJePgr8Muurf5c0l3xVYVy5VjIUnzLGcQVxksp1FnkyHBHgahNWSHuwc4IDS
CERiaVRf8RVy4aIsXQL+KqONqyEJG9F9tFv++bZVqZaWblSTjnSoIfIYoPawmTiIRnSggGvKfpGR
dJ8aWzmb2QC6JTBvjWHOR/EDQUwb5NvWfby9+2uPnMtfSNbKW4Smg3fhjxo+U2Y+o81mV/I+cFkT
M1+Har2a87/8zUV4755p1ONArDBax0CzNvEI3tMyNL44QR2bkXnUpfxVHyPdsJ1hbC4dli6eBwx3
tLZThufIavdBkhW72/JSnbZkx+PiLJPB7S4eLDTy2NOrVeneCaqlJSuevNFcUsrquLDTgKL5ztY9
b5Til25aqwF75mpg6X7d8UO1T3ZDgIHt4ksbl/tk72uy9CrabLl+sRYbTQvPwzGfmkdzZx9tEZKz
+1IdwakLOo/kgzj1xy4qnnSPUIXQ5MpGKXLfQBNFHbvUDAfA80ptO+dF7lc8lFzPcFAXnMWMpdO4
i+1HEfGIH/3D/FHPM67avWTgqCP1mWPjLzL/eelfTB2LtcK5ygNousIjxrpgXedw6QXOD/aB7DAP
+3DbCK4mGWHOci2jckv8wQB9Sh+naIjBaH3GzRMB5Rbp6ORVopFsuW561+UWr+OuP4r+mQhN7vVq
l+5l75IFF7y0HK9wuhgTfoO1cR6GIjkKpEfS1gg6g0YeGETy+h9GF0218JKzv6ZIkmEPZtt1PVkB
g8qn0B8fKm7vPRPkNjQJfOOfrNMNFlYdu2Tmqbm6VVINXeyaxUPv8zDN7HNW2iHPwQRsvtVlFTaW
Dl6q0gK5CNIUhdXbBo6o313YAOvDOgf5IwZ+79YjmKtu65rim+TGcKsgDh8MHFc7DweMC9qhUL8b
fTdsMcan3X7lox2jOqX5N4XWyWWRLhFFm7UGMuYs2theC6z84wGv6IDcG94wp0rmImli83WKgPlA
RxamJmdh/bhGZTRiSHoZVQfxZ/ywbgyVStXlfnFnatypLowu9lA9ypt/V/rqodaTDGYwGP3jvHy0
nKNIkq+3j0qh53LNZKhsPF023sVFl+4MA1wtn5G3wzTWFzd5sbSkNopbXq6eEK/0ndERXbxY3ZGl
xqODyX2N5x1m8+OaaHu9leotOYqh6YY5BRw7Xk9kf6GHT4c/6k126anTETeoPkbyDUCz2+jWg3oD
n4kOtylYti3MRR91bf8wdM4dT1Y4Pbm7fBmGivi538W0GKMUFwPGW8S3T/26yTC5qMLroc94j1PP
e/cwrc2zlzj7+5a+KNq7qNEZBjZ6DvTXJvX3pfbeimrR7Pq6W2FyP3lTp/2IWcF97GRO6Fa/63YF
40e+I9Y3q3r1rR5sjUQTMyro/5ncXI5ZzoXocgrj75NyRYPtZF9mK/Z573/KKoMyL0jSvhZnSpql
eF3b2ui+JpNblF+2Lq/q12XlBR8xOC5zMh72rM7IB1AsUevjtPQ9+hN8mzu2EzhraWxoJp081xLP
QqRooBSUW8nZFAapIju1GkeHaFUdvPR0oJxVg9vyIa765IEDzrbWuoD1ssTf3pLJXe008yejnNwh
3tJ1R+0uNGy4SSPRHIhq51JsUSzExaxF7NyaWLCVw27276lHMZvJA3eaoiQbmY0h9mc/StIOoINc
A09W7VpyFWgKBMFIToe4XrNdw8195lvhfYYmBQ7EWjkhBsOukYETjggnfg8SDgKRc+UIN0agjHCU
K58joDyi2mkOc6PjkVJoipwqx0AVkDY2F01J0gfwle4rL31qM139TCFzeVoOnfrZErwe4zWdD4Uz
H4jdRLdlfi1PdhGMFPv3fWknZUlGsIjOb0NtBsQRj+NUfi67VKMxKuFcfn/nP+etTcALid2bfN5h
1kFME9xkWloF1fIXob1bnpBlpsAZjTEvvCRAk+PTuizRXNe6XmGV9CU7dRHmJf3m4HAtI0IaClMt
jN1t6V+/d5k8EEeMXKSTaw9xnqXhamEez8gCu3P3acNCRnS84ioRSTbLB2otmcPGuFuRJXZxrXfT
g2+4GrtV6ZBktyVB+ialmDdOu/bJbEAxDAbHZcnCwtNVwRVn8Fcmnfe92yT5FJNaRAtmJVd3zhRg
ch49J2s1M5JOF4pedJhvvxp7Ci2zeL19xKqdX47+nXquWWOiQ1hMsV8KMOjyR+qOd2D5YLtyJj1l
C+157o/xchlmmWPmDV1fe1Icb+9coZxy7/qY1ZZDc2iNUTvdQzMXZJ/47MckBgBk6cRD3nAdlFgl
pcvv76TUdnlpU1vADRnsKzWrFaRn2z0Z9YucJAOGRgJos41jnIgSrZTmQ5PPITf9w205KdRfTqoX
8+b06XY5hr61QoRQJwsQ8qBw3ePmFxonqvoTyYSTxJrJ4KdjjGDnGRODwyyrXpYKrUG8jm5/h8JL
yCiNefZWnhFMF0WM+EgWLyz99mUtHI2vUxzxXzgNtoHtnFg4BZo6CA5XFuUCw6Vvb161uhSkV5tb
5t5qwMVt9Skr6be6q3SvI4VgZFxGZ9v2NnXOGKNX5QPm6TxgVMfJdXQgS9Xy0hXcOYvTMH7xzqOz
Mw1MEzSWndvcGcXKwAx79bPa7acpNquS7uaq28KiK8SjOW2ZRnNUwr/8/s56jdmx3dJyYQEMcx+M
dQyHXPy+fbAq6UjGW4zTXHIG6VROfug979jbuCqNUqOVquWl57WfeQCWrDBeYou9tYnXPN0CThpN
nk+1vGS2sw/eIZ/xMc4aRG5j9lRPLBrt5Mt9wpFu3plYZdpuCEkatwCBbOAOeY4CudPmAnNKxhWh
na4Er/gSue3dMVLh026d8BgyYsO0TiUG7C5a/gWFf5Pb3Tu7ynzaLlPsDOvRARffZvcvXfdlcnRY
Y0Umhcmd7u5IhLfk2xAvSICi3emR8+WMAX9fh80IZlNAemJPHDOk4APsUZi4fUYK45D732nLlo7Z
Jp4e5fY0k+lMiM4xXU91ob/1v3bXd4NVzP2CpdckquaXFWPXB5KFKVnC3GEBmp017lV1+pKF94NX
rU6OGBiowy8d859GciGG0eUIVacvGbnZ5CanI+JgU6Qv/VR+2MY1tOjaBnS6h7YSUYDcCo+S3FaB
R+HyBKwf7KV5SKYlun3EKulIVo5na1kAE4AQEi3NTovO79l+SpJcU9BSaZBk5RPlRWGgKT72zfQx
TbendHY1/kmxtNwSP6RI22QMGoR2kx2pt71o7sGuQ95/DdcYxtQE+GWKucUw02b0I5YtOooAhcLI
zfBjXfaAUWczMoj8sOWuiLZ+OtFufiup/3b7VBXxr9wMb4/uWHminzD7p/w62O0Ptzh7prPPUuOp
snQ2rNAduSl+2cDkuS0z3gfW+uKmZrx19YFO4+72R6iWlwzXqZ1hpIs9wViTY7ctO26OB1/7eFIk
MOVOeIR0rCob6E+ekYPdPfnpt7EEQqv3A9Nfdn3zofL9/X2fIl3Vlc9AdlXhBkrHdNeK7LF0foMG
WPPaUQlKsmHTE7khVmeKRWU+LMkUmHX66PdMcw4qZZJsmGdbPuYGlGmZ64hM/oOVTsfG94+D073q
kjmKb5B75L0lMWfK4YfqOQF55bwXSfk22tbr7QP4w/R9JSEq98qnLu4xML8hEwLAkz/NQCfbJyen
D32ahYNhi0DU+QMZ2bGajYPhG4jzF/KSt9XDuol9O8SCNxqBKjyXPJENTcYgK6zgzv1lecJU5+fR
uYdqAJ5L7q0HhVhikh6xSNt63VEsy+fCLO8hRbwsfjm7d7Hy2Nnm1IEFLfY7a1cwesoN63Wb7B+3
z0jhGOUBI5PVG4QJhmif8dDIxW7B3RSmfH1A/4OOxlcRd8ijRtYtJ/a4mQjWpizc+mXn8L5D6DTv
OgNDeCkmpFHRap7XKqWWzH6idVKsHpR6FnT81BrFsndGeH7BB112SfUXku0Pddv6HjPgWbz2lfP+
E6/S4wVReftMVKoq2X67FTR35w75Mfj6YMxW8B7X6T2cwVAoGcJG6pw5Fk+XuK2LpyV1doPgjwvV
1ewUspExa3PHJl8YWN5orD3P6gff8uOq0gUgquUv/vKdOVgb+39bS5K9ST76Wcj7l7vELuPWsr5y
ltJolzi3xoCI/NfYDbpJIKptX35/t+0R8HJMDMJdhHnmobmaB573IWYN7O7bunRr84YUZMn6JUaP
+rGu/K/miLaH+9aWYm2jtpfcxmjgOF0t8/cMhsrDsHn199urqwQjWatHCpOBDH6KUeELQVQW+ssG
doztvhhAbqfHAPbUn2g+x8QV3y3am6fGGd/sKSP3hQFyT/3WTAlNmnGJ/WLwo3TqtuMqpgFP6kKH
7lAAIpiMT8u8QVgibxYEMnNgTCRE+RRV1Tb0rF+CAiPRon9mYrE99Pe9QWV8WpWXnoFC5hLTzB8C
PLUROKVMo1CKI5cRauCnI31mdktcZAbentVKwPWRo1qKTKxm/4owUx494rjT5GSuiXAfc6s93wlQ
gvHDMrUPoOkOx8J5WFlvRsamJVdV3KMydm1IS5hdY8yx1+bB5i8R5gM8VBgCKjTJe8WlIIPXQPVZ
V5WBP2h4C5Knws+CxXXvrHf+ob19558qOxvMKRFLXLN1DcxkbIJsdJq9QPlak5FW5VNkCNtc4CGU
rzPOfe2OFdhjJuenIBsmGiMD5Xq7ZXysrc9rj79e/rntXVSnIl3UvbnglvaWMW6TrXe+rcLgKBMv
HnO3ZwraB/9hnZnVf779b4ojkuEq5Ui5qKxqjc2Cficz+hNmNuvS4ddV2pUBK0aLniFh2WbcAy5q
JW9snEMLc7DyzNqPxedsmsMB+n37SxQux5XHI7STg27vxDdjm/YB48C+Zt0RbInBhqGRAENg8Hiy
s902Wnxd88v1s3JlbEu5QnRmaU0xWgIs62VtM4//Blcpqpv5WDYNWNmMgtv9XVemK4M1mnZtZmZ2
dpxPidEf14GW5Ykt86gJrBXK8Eey7ywqSzbTnIcJVzIXgQG+BYPovJtiaRnB6IH6NB2Xdo0xgw1H
AfjktIYEU0l0BbA/rvjKw02GL1Z0QQ8lHkqx6I5zMYfC86Js9jHiA6i/9MtI28jAuSxAMFb5qV//
4an55vBmD+rkpmmjetIR8V9XeyZDG9OiTHo7sZbYMeagTsUpxURyUa7Blr8ZGNRW13mYLuy+cEHG
Oy6VNXiC2ku8ehnYldIkCattAU+rjX/UmNYlsrkm28u1+E4xDO66m8iHNfZK9jwvTtTWftjk7gkE
KAFLnKOV14+9/zPf5kDMlxFpOnCy8lgvCvXurzGvlhSsWOBD+p9F/gFlnS5IurPb4HVO7cCcxFFU
3a4CdCn3adRsY2CyDwn7SbKPBuf2jheOJkepOlcpqszq6gKBgaQBlA2EqII2b6ICYwR9P4n6qQnS
yQu6ezPfMr9EQTGHfaqbNe4J21XkjVEkIDgNTCd/XDCBxPOc6Pb5qj5MunKa2ZhW4vRr3KYluoS+
2256IP0cGtx8Ha01yMyfMzp7b//Z9VDKlcebZCWxB9YbZmzk3nFGzxNqEuujSXRDy64/3F0ZF5bT
fvGNJbFi1pGg8tegc+1gHKsQHO9hxg6efV9Q6PqS2FycUG7QzI4tczj0tfnqVvQT4fT3bUFdPxUM
Qfqv5jfEznK+pVYMUOOTZX0j9Ec5zjtgsEBPjWaeCw6w1aUHVLenjB6bFuo3bMqsOFvNKLWToG9/
JOiv4p0fWOYSDEWc25jzlN3T8Y78k4wnW8o8GxejAKbcWm2w4lhmhIHM327LTqEEf6HJBNj9xeyQ
uN7oLs2+eZ0XWJjLsXp5kDZnMx80V/L1nKcrY8sWkZUVwjSCdqv6uV0++yvfGW7+uiRf0a+mMZnr
l6crt2GXjmHlVu/ZwGEbUUb7w8ra821BKRqJXHk2SsKttWqbZYs5yYxJxBRN2Q0yw6XFuicxkdz9
ZvuFC47ToqfANaObsp9RTCSUiHbFXeY44NfyWjZbO95MS1WF27Jx75c7Vf30bC60c1wky3PLQ/yX
VPkrpXXqasR/dcYFtEhGXGCXaFL3YO1zuESXWXAiKkN/5wT+oQbMv71jGt/lby569u4WaoYSKUaG
v6nLyLGfDR3LrkJ9ZNhF7Zq5R3pHxAn6pjPuBz1u0Ck/FelrMXq661uhP/KIgc0kuEYKeJI5HHdD
TI75Z/GzeAAPFTpIqsMyh73mwaT6JylQWECvvtqWLeKsdMLWa/dFlWvinD/P0r+DEFemyLBM5iUT
3hMx/cD8oPrkf+h/9GjuMELyjJksJQ94YB09TdVQ0cnnutJtPw2Ws6xmbsXeU/JM9wTTsnHwT/BS
+2zPNDevUn8vEdc7xUp78CyPVYGP+thlQRf3Bx5ZL/R7+tyjYdCI/E+37VzxUnGlu0qsoNXeHPyP
V/3r9Ce7eeuahyXVpCGvEtRc7EO6q4yMFylc4f9/RnIc8Rn2s/29ftx2Q4gMWVS/3fUhMkaDpQ0I
GPomj114H7+K2/HI29fV2zTGohCUDNIAoyIztgTrb1MbOMMUJPaX1XutXE0QqbB4GaFRcysTSdZi
PP24BQADEjv2zH1iANUway4/1Sdcfn+nUxjewBtnxV+w7DxOrxUmBObtjrua5RU2LiMyQPKH0idy
OTHt8ZbmTmS4ukKxaueXv3y3c2b6tb1aWDptPpUmqAQXcDR9zrVDna7GnsST6dPLvhxF4q3eafYQ
y3jmGHaeVwbe2O9va+dV2eAPJKfRV2MBzjyHncoly0OrIzycZnFXoRurS86i9mrTthuXndhGomrc
DqIjh9m9C+KG5SUfUZToYEP/CzthaOIUZO1Igtp2NP5UJRnJQ3TbNvt2M3knLCuCgm2/ZmfS+ATF
sco14QkAOrvxZ/YGgsv9ZHl7F/JZzfRw+1BVy0uX/9Cn4LPsTe+0ZfxhNb4IB0M9Vl2hUbX6xVG8
0/nNsYamEpt3Yibmp9J6j3lvO783NbGjannJGaxubXY1w/LjOASzVe9ZOkVZksf3yebyt+92n4jU
KG0XFgWKiR3x+VM2iKgep+i+5SWHkCegd07AdYQUCjtYZf7SZeN+6XUswFf9DQHj3n937wrbzItG
YPdZekgS0zj2W16Ga2P7TwZpjrc/QqH6MpU6GPKTHKlJ7yTEaB9xE/vh0Lu65jDVN0hWSwmSgVtl
QX/mlhzcH6ReMowILMzA5NmoOQfVn0jW27fIDPtpwd7Glf5b2ENkpEjAoLUjMPpEY2YXhf8rviN/
8ZQkmzEMbTJ6J7dymsgGNcY4jg/t4D16c/3dHA2NRSiO469qL5BClWPhONquyd8SwHuSw8BXRwe3
vfr2xHdIBj13Y8vrvvVOnM474Y1hOlV7u+7Crf7tD3VQUF0FRPUlkm2PCbPHZIXEKLVRmjV4GS46
y7ueEMBnSJZdNG1ugzHROzloZfK202TMX6scaEWSRa6DWLX9Qdbl07jqejFUcrt85TtXwkS+uWZV
sKNReSF1z+ZohtX6kxT/OssD+mr3d1mjJdn81uCaG1nFjikto6Jyw97XdVEpfK3Mt04mPq+WXdrn
djssmJ5cza+lbkSTam3JzI3RNYib1/aZmo6/H60xixM0SwSJN/68TzCSjW+2ZS2Ji39o2vJYFmu0
bT/uWlkuBqcZ6Mo3ntvnvvT2VTZgwp3mXe5f9xly0RcNQTnP+sI+T6v7syi3uLMxeBj8BctGUdK0
zkvjvaEO/e/tD1GoqFwGTua+TISPDxkx0pHQHUrcmOz4Y8QgHt59NMg9cz0Y8eRacE2I32NOkX32
5ojZh5xqXKzKqOWSb+eKqQUykp8SnEKdzUhbgrOn3YK5+lwO9MgXGuXFt3J8uU9gkk3zsknAYEz4
yeNjtPoimsUvKBou129uSQIrTzVxiMIVysXghDmrtSUwvbpGlRkhW4Y0iq695HrqAechBd5pltKi
uaxOc5BTH/3tJ/WSwMlP3VQ+zMNjLn767rMN6A2ukaAnH0XxZnnk9bYQFRfjn+L0O8e4jBO6EhY4
xm5unzvjw+pkh7Uuj60ZeYNGsxXuRS79sb7PmJvNznnuz8X4LOoXW5fjUiwtl/4G8Eo6eT4555Y+
1Nbeb/dWu7stGdXSFzt9J5nMskg656tzzodHPsVF9Q/QeppEgEKj/qribZjr7HaeczZYnLMvCdWA
IhShlFyvmxe/zykbnXMxnFbjQHfMDXU9Bqo9X+T0Th4uSybfHZhzdlI3mhrMdC50AL/r+TACEPh/
1+Zm1ZodDOGcPgoQK4BabDluz0MXWPshrA53PrZkzpFBFEVpjVBEeziU66GoHgahuSyuJ9vwCZIZ
kzQjbjLiE6qvQ9ThC8rDkgTZ47p39uWe7zaN11OppXRX+946lQ1ZoPFJGQFcAWp7Edqlc0+SFZ8h
XdSp1Zm9mbrOmTjFfimqUzPoHqMKEf3FMSL42JVTtUGDvq/hn5nRESa0Pcy/jMNFQqvmIrpuBEzG
agzdmtmkSuiZgaJ5zQM6P8LrBkapiThU60sxOGlsgzmG45wHALad7bjkBL3nj8WkccnXT/gvnhEr
LTKvARXpmS773Nq3xt7VYYGv2zDzJRv2DORgRA//kJPk1Nvba5c2mtyjamnJhJvEKSZiYOl2263Z
oZnvunyZXNLdysrJKoF1exdHePRqjaIrfM5fHB8rNcfCZwOcwYdxlx3bw5YERh6wQ4WyRXpwP9++
RlTaItmr6NwhHS5yYfVTC2ZfPNAW+6Pjfrq9/HUUGWFyJdeY+5aYdUbPw54fnN1yHE4tJkUAaxXo
cBKKo5XLt0naTg01YVBDQj6BRKA8eK3R7G9/gELb5VJtMliog1D45MrY+16QimN5z3gXRphcqO0y
A4kRflGd7I1tUdPYIM0KveV8384vJ/7uQtzAKgJOESjQlH4WQwhWo6C1ND5GJXLJUPO2KWojs+Eq
e1pHSeZUkW/cxfUEuUimaq3TUvOLSQ2YtuCyNrTmL7dFolB2T3r/ejnNwelNYFPNE21OTo9pDnQn
MEbj9voqZZEuWe7m9tCNCPfsdX/pjmnpB0cHKFWtLRnqkFeLlXRwu279TMhuq166WePRVWKRLtXM
aDNMo4KOZzWSWumuKNEN8GvU8USqXJnM7pFly+ANKw606Y6XSWwiykPjX7qGyGtGzcHb3Za+8n+k
kHgjDlB8FCJKvhgf7f14cL6N38hr+0h25nEUmhya4iBk7myMufXKtECYYJBHYu3m7DPVPbYUZiUz
fpCGX2Y3InjyURGfXsvu423JqNa9fMo7VzAWKB1z1GbO6fh1K8sIQJ3ovpVlWx28JssxQupcIscH
36jLTqt2LFlqJfIOE1ChMmDI3szD6O3v269koWNH16ntYKEVhohkD45uvyqlkKwTvcZU0IlCKZLP
03ByuQ3kv0avVWtL5pm0Bk24jYDOzUQadCZGUVEHPKgt08Qaij+QgSTeAAhjfdl8X78Q4ysa//1Z
E+yqlpZNUpBsGAdoXtUdJ9TFxcm6M1iU8SNJ06yNacOZVxU/0JV8napOE9Spdn1xlO/shc8sX+YG
Wj2LYz5GBTmtOpo+1dKX398tjVGsPeYP4wHjgNWfZ4HffHGmX3cpt4wSSVY3WWiFZ3vuN7jrYTmd
bmCA4oqQESGbcB0HTFawc/NosUdrTkKXR6vLNE5VFSe6kmEmGTjxMegHBmSF1eWO2CeHDoDPPQ1z
PL5uC0j1xJOhILAfE6R8iInmEz9gOvYDWHj50QUYqNrNR/LC/739Rwr3JWNCvKRdebXAfYE0lAGO
OR3vWldGgAiX5qJrcVNv/W7zoynRiF+hlTLyY0rsOhEWNKcHPLzem/6Tn+kyD5cT/Lu29RcvRzss
vdtt2PO0/x+B79aFbrCFFQh864fi623JqL5AMlkk8McCY9dwxbGYcJCcPlq6TgfFYcqgj5KB9btn
MNnRrp9Lyh9c4+ftTatWvvz+zhkQQDIxJgfq6Hhh6hws3W10HZNEGJWuz3FuKwdzD7Dwk/sKaGBg
P+RP/LH9tYV9nO+TD9u321+gSA//RbvhYb4KyNsQc5mHbX95php+xD9NwNBGc3SxXTKHZhJ0Irj9
hyqRSRdt69GhrXvmnK1BHGrfe+q8e+Zm4z1GpXu2tkuzsl2cxloe0KXj6eavKVRTJuGwMMvaLw3o
T21+urTIgPzyrvkW5C8SjqR3PGPEqI6zlxWfljrd82pHR9DDdOLZv3S2Fbs+mTWWrLgDZFKOri/N
IbscdVkd3MEL5uWZ249TxzVO6Hqun8mEHEU2G4mo4TQt/sKzl8a198z8RNCHw9Ikuq0+qv+4nNE7
i9swrZVlCb4BkHWUfhIwGCbOLyBPOhQ1bv+FSkySUZelQY3F9ch53Z4KJ0YVPOryYMp0n6BSJ8m2
uzydswRszmeyPKN3Z2t/5rpAUPWCklFWwGck45b45NwgNRnSvX1EuWUMxsjZw2tEutFpCiOW0VaV
5XSsXhFfedVQ/rD9anhBp5+OoF51AJIdkzatTMHhIrrpDViiiTYBkgjtuL99vorNy4grb0FGuwJ0
+ZzhHqu/b6kOzaI4WJl+w/NTKmaBGMsy6Z7/9sE5P2+am0YhE5lOw7dTmqcVfFuZxQvQvMPv3jiR
/h7ibwIQ7H+tqmxFBaHgVUXRpwlG69S9Z+wYfLJMp7FRvARdv8e1DtraGeOBvhdMkxFWKbvMpWGi
hGaNDg4S2JQP/xskB1BnGi67AilW3Qv58tK5Ev7IOKuNj0vZXvK4pPL3KJvSZjdtBTTSAxQgJHc+
tGSgVZuZfVdv8Arp8uD3vx0j5JXmeajwmbZ05RroutwwjgYPLRZ73m6s7GPZVztzGaJ0NO+LbOUJ
UIY5ovNgwv4FnUPH47HnZru7DFZm0EiNOtl8J7HOfkme5qTw9hgzp2OPVxiWjKha2gbDMBoIJ/Gf
10QESd0Ey/c00TVaKbyNjKhaeHt5sVxSlp34RCa6BgUpdB5Htbhkt6ntZz7vZvIPRs0h7+/3gA+Y
272rS3etDTCYkdo2+cdzey90W28KqklXz1E4S3nWE27Aqs/R6nQ22URPKVrFAZnzhyekSLPoPr2R
LlqxNLnnpjhaPOJAfjneM1kSPk2GSrUmeKG3trDOmRsZzr6vNFkLlSpKdtraLNmSzIdIRB9QKxiL
BL3zmAVzn4nK3BljVxHXnql3qqsRFbquDamF4OYuYcs4qWaY8w59cUAtYah7ZLcDe/JB1LG/vfp1
aisCXNF/b6i6IKx1EtSIkJc7/q+6a5y9yIvsMz+OEdlZRzoHuqtFoZx/YaX8bOAsg3KygQSj1RyT
ydljZunL7a9RHLQMkSosq67FYsIhjzQaui7oa54GKx2OdZLcF+zLaKnR6JvOtPAJmVUHy7Aj8xI2
S1R3mvUVrkfmx6C0nJKmI97JpuUPgw9oni7vmXwPA/uT/XkX5MPbOF7pdeSflefDHuRJSThus7V3
11bbcn9xAleu9T9Bxbv/aE279nITIQ/5U54t9mnEwu31okrl3o86jeKqNEmyaZYkpYX5pbjWhyPg
xmg23CXk8201Uh2BHCfzzsssDLk5Xyxu5gzdqHdmOWXcU9lb/MJHgIqP/4NWcWYDli2+3LVtmeyg
NDjDwLRVPAiBp/RAfRawutYsrpC3jHyyTODMOEEM3oLemzP+0K3igMGumuNUiFwGQC0TMweS4vnJ
1vpDUpNflsg+3RaLe10h5TFMmPqF1jBhIfkLS+W/e7ATDEmHSfLR7fVVW7/8/k7hiZeOqJ3AIVQu
RtQ/ueJOkUi3bEGtsVrMSxqfiaCc37zuvtKDjHhi4CE38kvkNGUiRFPPln6i04//4+zKltvGlegX
sYokuL5yESXRdmI7mSTzwsoyAReQBPfl6+/h3BcPYghVelWVQKDR3QB6Oee2MGTCFsxycSZ94AM8
MKdTlJknu5vCrfy8k7s6hlyxzInOZqkTB2a/AzMA9bV6Gy3zqBj8/cn/AU3jV74OPkO/TA1gO84B
N7mzBmzttNi2FqPEhaHQ7nIxf+DSOP3qGwuFi+mdyzA3oVPdRUph/AE/A3QAl0+uU6aD7VwcTX/R
dSNC3cdpKiqFAsnkdPz+RuP1cWFNb+HtSUp/fBm8vD3h2Hrpa388V87U32VYjlj0tFfj1AJbA7H3
4Qdnv1tV2v19g/0DMWdt4cbAklymdGnKeCfdX/OqO3fdBf9AsuBQT83TyzLl7ublD7x12/xXae/c
uCuk4Iip8ElDz7lj1DhfNwedHXtslONdATpHJL6gdmE6DSpcwROBjrOi++jZ+bemHKOKamt4j4P4
A4nDLCrNyJ0Wit9HzvbV0n+bRmho93Vb/AG/odUO882Zo0TGCl1cC8rtmjeKuMj7R+Af2BuDtQLd
teqO1Huat5fWfOhUKikZWqzUsgEZzQcDZ8hQvS4zQ2L1cVGyKMkGF674Tj3WVFsw7zH/DIiYFak9
3v99eztlYx+hkTeuYOfZwnuC7dTqD179stbJrKK+lg0teBkNrV/oyOrxasteC8ojs/bRq6gwU9ng
x+9v5k1m3uCggp7M/JG23w3/KR/vM1CxSmunVUlIW0HDveEE9q3HolAhW0g8l1imBTZcnTUNPOJc
PrTrqZ4Uhi+ThvlfaWxmXRC7hYaALSzoa+sy+gbgOUZFnExyXnjCpUDvsn0pXUiE0QSN+kHdamBY
/sthKsAV2fyFCzt6Wa3GJ8jqVda0/fBmmj+5btf8GKjmv96l6GKp1sI3bzTaBjEPz0Cr7HQB9tVp
qFXBUMnOimRMaIQqYKewozJ7ZORvZKnum7Zgn3Vujpuz40rDttEKapAZBSbPzRBB0fp0+xOyqR+/
vzGlrmgmz9RwIFXmVXf/su27HvOA2P7vuHMz6fmulyhJ8L94/7SA0Fqry1I93561RCdF8qKegquX
NZj1qO2haQxhRS0ghOYsLbj7ct83BL13gNRtOgt0Rmd50LLULD56dRvMqiYaSeeWIzIX9WRDp6mb
oTuvpuHWJNP8TbftS9GQkMyfuy62bOBJ2IXi3ifZabEcakb/XMM9l7yYezxNZ0MFAyDZCxFIZ99t
I6t6n7y4Vuxl//CdhYZzqnsV9p5sfMEItH3lrBgOMRUPnfG4j0DmNUNTdZbIxHJ89o0BaPmSGebY
5Kk1+hQjN1uwZtt9fkdkMWKbPk+OCT2d9EvDX6cxblXdo7J5C4bLKrCRgsqMvPgLuo34Hg11rbjl
SRzyH1VRVmFvgDyET9h5lC/ksXUYYFJVlDaymQvn1QBGHlbquKia5fx9Iv58ImChv1PLBasFWbhl
l0QjL/l+cvKnVgUoLpu0cEjZOuvo5jVVqrvNGawIuP9qxIxuuxpJmZgjFkBNwKFyugWznk/o0AEb
+FoH9AG31Gg7j41iWyVLEKuhiqUdqLcXeN1nrPu7rvziyfcMFbeJbHTBTCtc8HCUgEiBMuvV8Zc9
KumqwruS+IA/2IjGZkG35HHhm9Ndj/ZxCPhwYtqv2/KXzV24T84mGDRACIIUtU/DwtTOICSI7hv6
+OQb9zKMtOw60waVvEaBMl1Eta1E5D4M5s9grSOWQ9Em13pwQCLGNPvgL9tDrebfTPYyOigNoFev
cU6W+7yhh7Xe/RAkycHtNUn8g8hJpGcrW3s8nl+m5h93f+kHEuz0zq0Q7JcM3qa3FfLKyGPrbQCM
POvZ7NmiONTfnTpiJ4K3z2xQpwEDX79SuDZjHl6HfoomkGbclsz7hozxBU3SfDsfezfbr5M9xfvS
f7RQA6dRFlnrEusOu2rgvAJU7geW6QecoGJZ79oHPitoWVNtNqKkuX4FUu7mnJbxG67TOu8VG34M
84eiYXjhMgeU4mGp+WRc15YC82KNRkeFGSnbEPO/9kHAFg6aY6anWfPX/Kst0lXFPSmbtKBJzGkc
e17MOd2Gop1QqbR2oVsc14fbey2TuXAi7MTOPVqU+tU16sjjwI/l2WXlbdh6o+Kd+35hr66LCQc3
bwaj9/slNV7nyP6ah12Yo8ukJaGJ9lZ6Uj1NJWsRkw+FU1iD37r6FbZHgs0d3dBcAX2bz9tvQjzF
S1Ky12IWAoyme5drln61Ri/N/e2D4YP9itmnuzZEzEJkbAFKtwXqA7ZYZWx7pfHsaZw9O2W3JHN9
32GETREUC6WyK2J445hmLPGcoAcl98dF1f9+HJfvmJoYIneywp01bVzA1vla9E91HtdlUjQfjPyf
21J6bxMQJBcR3LmT+6C6mcZ0x5lUB8V8Lo07+uCPoYVQFbVNy1sZ3IRjzedp3aLcWT5aEw1rz4lu
z/49oz4+Idwy9o3MBvBRIPvm14D7uq+i+34XNfUY+TCNNwf11hRkKlcwTNuv+8mM58gK85DGVeKG
y2kPCSAPl8gM+kQJFClby7FDb75YGhp4irtySbfn7HkETmQd9ulRtp8/WacypieiOJVkHzp+f/Oh
ne+t2VMsbSLPRvtraxTu6dhXUVcPkYnHAgXrum5R/WouP9whzSsajNnHZQxRsR4pGRDfLWg7PiMc
EVrPC4dyyGmM9NAEQGgemRfngxH2wfiZKCq+ZWYhGLUNlN9+zbAWlJcE7fI49IhYNC+3tVY2uHBU
tK0x52A8XVK9C8fpN6Ene3q+PfR7/gLCEWPPVbZk9TAMY8o43pfmlIK+IHXnKqo5sJbYrIhE+e9v
tdgvzKBAu4YOs1S/ZtchqRKSWCd2VdXgSAQk9gw39Tr5YBOYUwBRBnN28noQac6/b4tIov4ioPMM
lCXm0Nm4GvUc2E4V4z4T3Te0YMJ1a4ytc1hW5bmxtthxQVTpHJnEBaPtTVC36AxDH0/CKYFDPQ0X
gJIrbPfdq8WhOILxGsZYETphfCtpz0ePg5H26XidIj2aEy1SVb/LdlYwXvCoZIvV4pZk4xLszMZf
NdmCgzL99ga826hxLEOw2x7VT/8X0xiBCjS6HBckfga/Gzz2U5/4Ua2o7JE4O0+w4c4wrXYzIa9+
2cLdSr3x1HhPOv2V71bklvdkILEeMVLNp3ZFdVWvp+Nw8a2rOyvOZokRiCFqyvSRjA4srCFaaHso
fjc7RVzhXUKHY87CoQz+Rr61HKJxHstP5DQE4INJirgOUasR73H+RMIxzGMV8PG7j6zje8JRnbs6
o5nFltTiYZbUcZ1sZWDk4f8hX1QbLjFAMZ9atBW4u9fxMBB6HpLxbCdG3Cvbuo/JvnN4uoJ9L+hN
q5YOi6Bbg6dDYFOg8g/nplB4bNmxKUbg0UoBfD/QpqTl5UB9mdP8h5HoJxMhJftCv9y2P5laCeY9
bLzL52WY04V8q5sP+X7HU+HYYsGsbQBvjQAHXdJ9Y21QWfRiuybKfoo5uT1xmeMQo+88a/QFfRpz
WmqP8/RkO0u4dGCzys424tjux6L722dJbzaBsZ2p9l1vcSHgn29/XeIVxVg8AFaHgo9YXjV/ttZr
z//KLMXCJDsihuPzzN+3cUacbMmerOV1bU+3p3wY8zv6KvYl73VbNF0HeWltMI2fgYe4Tc+D93nY
FZckmcKKmPY1Lw3WAWg2ZQ9w5Q/7mTzNYfPdDnnCQpVVS78iHNkjeqA1m0E+3uN+sk/7WQuHU32h
uN8XylPv3/re96QlWPdWZdxvCqzFTPrTenKuxVP9gtRjnEc2HGMVWh/231YbHAFe4+PtHZI4LDFs
b5esAcInvllesgQGf+axloyJ6o4muzGIvcxGXdUlWzC+M5thmT81Yxf01rlY0sJbQuJ/BBzLgsjW
9EHb4dIcVfRJti7BF6DGtfWtQ6P1a3+pruN5AbjXmLiKK4RMsYWDnfmTq5OSIrjlTDQAR0vKjf3q
gJUvyDU9JHuuuHJJjF4M8muDi2xuBvkZ9KWyAYqTaPe0mcBdiqH93mo57XwMTciD23zcVVUc//Yd
vKPHIrY97Vw6+f4CPW5/Mi105j3o+xgdn9R1gsr4tPrJ4J687iMZgK0/eKc1W9Cjz2Oy/iyr1xpE
XONLXj0utY6fAVeNHF6m8EgSTycmBVpWtQUg9+fUt3lSNd65W1RIgTJdF5ujCx3l1WgKhc4lVrJG
7qn8UH6xE1DORPqZRipsF9kSBDdh7f2WedTtzrStQCbmLWYyaOasuJjJRheu+No81AbvAPPAe6cI
aOb/zXdVLE82tnDwG82Qg5nZ685NazqJUS8PFirm4tueTDa4YPGg+ZnmZVv1dEH79R65huJslNy5
xFZot129CXdgjEurSEcHAC0eATT/wd2+3p64xMT/6InmLdIXOSY+Tg44ZKvTYveB7WaK+UvkYh1v
kzeBHNZ5a5FRj5/n5as21teG+vc9D8Qm6Kkp7QFY7/y88uJq+a0VOQjn3LedYgf0YJQDzzuqp2gO
zI2rqQKTk4nj2IU34nDc3tdNvukpAentxB0Umk13Svr45JuhG8YsgCPkeurpxoe63C9Trai5k+ig
yCexaZVNC4JJlxb94FrGU+Xkp9wazWAgRLGbMjUUjHOg1PJybo14pH6mNKj9f3JfsZey6Qum6Y4D
NWzSt+dljTcaDtwKLC+g06/bBiR721nCaZwXo9Vnk4sA798gNQDwAqHBvAVg3zxloal6G0k0R2x2
buplsecMXxlidMH1Fw7y3yo67kw6Q+iAhjNLUHFVKrRJsh9iC3RezYWN3vkxXRE+sIHx8FgViluz
bGj3v4parTWv1s0ZU2p/XdoHHS0pZFKokUxKhw68MQLbq/0ajEkjrvz1earMeMueb2+zbORjNW9G
rngJ+OC642errv7q3JIFhu++3h5bJpHjm2/G7jyjN4Yu79Ka6fppzxs34mvlBo2efb79BUkoSOx9
zrtmbLNl4GeP0VOlI66YXxdgFljmb+74QdEbiqupTEyCHVsg+mAg+eBnzmBj63yio3O6vQbJpVrs
fnaslWrulPG0z/xkIgA8deeftNzPC2Cn+tUNmGX9pe2DQk1lKxHM2qw44OVqWIDWglSumuIBIY/b
K5Hst9gHXe9eP/gb7VON+lnx7BbO5EYmKczu20J10Brc/oxkBWJH9KaD7FrXsALgW8Yamz91Ta2w
M9kKBBvu+r20bbNdU9P4pk1P1MzDev15e9qSfTYFG163Zm+1hq2ppem1E7DO1RN/2UCmu3f1CRyg
1A5G09vDziz9sPA9VU+Y7KEtsk0QvUC1wFjqCGDPD07YJv3Z/ru+mFF+nQIVPpLkOBL7pUc7R+KO
4iMruICH604udHmdnPuiUCKxxNJ187K23ppq85e5fyYggJjZfbYttksPw9IYdr1v6Wpvz61XxnnJ
7xxaOKNBWb0MBS2mVOtXYN6BYX5VPGGlmyrYcbMauWHszp6iR9EO8o/2OY/GNGdBewF/6Vl1YEqM
TWybLji6vlfzEM50Jfo3t1a4IYmlif3SHVDkACZXbKmBOEV71rSHTknEcLyq3nkqi93RPMcdmqNX
KM2nkHw1ou7IHofcDpyg/XQkju9N3YhFTAY+o80tvgQu3zjbgn8pE+PxirdGFnjnPFalqGXiOn5/
c5S2jluvvYYPzfmPdf+wTGdmqQgx3gXzQsxCrFmahnLZDAZVGmLydXhq0Gqsl4H+ugKpBCUDr6gt
+3TbB8q09t9X/pt1uFXDjILve7oCq80Jy1OdHCVy4Rw7J55M9/SSHisy/yuuEWiTZjM0e7p4T2Cn
1VRsEbJtEOw567eGtQVelVR/3L1TmX1kqrTQv974Pa0VDBrRB6u1NgtbbDWF1oZeUY7HHcYxvepU
1UVZ/W3s1bx/XTrbHZ9azir3q6YtbcVCtA3Ww5wsbaFrcTHjKXadOF0qPbSmva5OYJTq1hfO+kU3
g9YpRjRFTVqj1TToWs2oWvy1z4w2nruKrSTk5aYDRwakInb2hXTdMFy2abUzFfKFTA/Ecirdn0vH
saFyKFlAdQc7uS8mCawP9vXAScza+La+SbyXWE3FmFeO8/EZv4/yOrZVpN6ycYV7AqjTii5j656a
y/dh7wOmwl+UKJhYOdX3ZWMPFAM70+feiWuMvQ3hbWFIhS44kbrziq60lj0lr/4UONcpaUPcNIa4
u7D7i1xEMou8qHQrN+cdh95z0z41qqitTOiHu3/jO0AGnZOWYfqa/ZgNcTYo3qCycQVnwUqtnCpe
76kxh8AFov3rbXnL9lJwFmPRl2OJYuDUN7Sw6kM+/8zsOy/BYnWaB1xET6vhSD390g8v1aBIrr8v
DE8sSrP0Wgf0HryQtp3W8kpWxcP7/duvJ1akofwTNWnGcBg8ChzO/Owih7ud7wvfen9Uo3lLYWUV
pj1yY7uuqK1P7UqvFZOXCUW4uu/5UetmY3TmPy752WcKDZGNKxjkuPd2X6KPFDQsDwCMcv+5rXiS
mLnnH997YykuB9WI75Z7Ol2dRI+HBAf6R/OTFXgBiXmyE8VLTOJRPLHuzJ+8QfNohV1NnMSMjQPN
71cfH9TX23lWvStlYhIM1HYscHaN+ArYoPw61ZW0O4fn+PPI9XzBQuuBVaXuYeDcD7xnNO6E+zmL
gFFvPJMrUOauqro/STDNE1kqii6fGFsY/PrzFjeRcabx+qw9e+flrCLGkW2GWIBmO5zoi3l849H7
dzP82H60Ez06kBVVFEKSvRDLz7ysM9eB4iPZeq3ncFX1xElnLxypQHMBPfuOgQsWTLH3b2kb+Fl+
HwWYLLnvQgAv+V/LGLfFyYwJX2mcZKHJpMr1v+/rPU+wZEr6ba03DZasXTdcznWgPSmcj1QygjWX
07bl+liOqeO4/lf0PuWxjvue7sXV1nVrUllobvsxr4BUSlZecsDQVXPVhYRx3fhYI5zAXga91kAN
fNu/yBYrHMQrsC87y5rWdM/670NRfhj16ktNVREq6YIFe9/KCUhxaLdNnaOq6Ki401+NZ+eDc8K7
NtTvOvY9sV7N3vq+G3zUaHLDCZn7LfN+3haPdP7CTb5ayYSqmVaHVzwMccdpN8Y8OAobaKTqNZc5
ebE+rfQyMrQciZH55z6FB7ykdzGRKf+uPR9gqn6kciwSkxcL1jY2AVK4KfSUkYeq+WCpMJxkTlGs
VkOjWuXwFXJarsbpoO7xHpxgi9CdFeeKgN7hPd7x8GKBWjc4aA7RORJTQ3dZnFkDTFSemLkf+ozE
q6VKz8tkJNi/r29rPrrrms5oQU9BIhYSXcvuiiJ5YoGaaW65rZdYhNuhcWYowpmqoKNl8xZMmTWD
vS5M69Parc6auwd5fg88EoB5xM5wWm9uZtlen049CcqvzvBt7BSmK7MwsSita8BE4GsINvoN2PJI
RFHJ43zan81TG2lRd99dWCxMm/ESNuYWcve3n5v/KyuN6LaHkEhdLDpzt6Ls+X5oZd6VSW6Ma1DR
ZrnPPYt1Z4Pm7EWZGWvKuk+jqwVmH+3+eufgwjHNhmbi88YGvDuet/nCm3TKFFKRHCti1RlnG1qQ
oZFpi/YFvQhN75/6HohWKKPY/m1OWzPVdTuks3+2Oyfqpy2+by+PPX5z17bzAXT1VT2k5d5GvTnF
pFG1lcrURDDOqdrcWiOOmeJ8DUlbRHnfKLZRNrRwxDbtsGu+tXZp1rNsS8bcqx/2ctDInVIRb9Yb
H1a9yFDHPvkB0cyI0U0xddnBJ3Jf+Nm81NuOF6/dXTIv9g+8e5TLzz8G8mUB9XvTxCR7aMct3KwL
kKPD2xv9LsQndEisGqPERek5q/o0X5cvTPvUW148+9WltYx01nhS111oudWXzDaBV2OE4+IAbEd7
dRHQAzq49qFpJsVcJKYiVpm5PHPXoSuH1HfPjQGVSz1bkWmRaIZYZ8ZamzRmCX0G+9RWohr3dFt8
snHFm3e2M5dRnDTTPnVh4Wo1GkG919uDyw4EsUqspM7qzwuFFV6O5oMqziJcJj5Yp6Px4B7U1UMB
jqW9MfXJ4cid9lDqtgb/uB6tGsouW8WWyuRD/js480fDQPfnkDZFg5LnHAVuPfrFb8tHNrhg7q5r
tYy4MBnPjXyeWCqkYcn1yhbMfF1chtQ4xrX6U7s+oCDZM7yw3tKm/HF75jJNF+7SQ5dVs7FALHbz
bfXXcCtizft9e2yJVMQasW2wBr6VSCrWJrrAt7himkLZZT5KrA+D6x5NbiCyAJNH+3mEBsa/tdAK
2B5uURWp65sl8hHLxXjt1RU3OQ42UE4MXrCy89p8vi0f2diCye4O35u8xmN5XPuA9k8NIiOb83J7
cJnwj4++MSY/a8aeE0xc90MgsWsqI5WNe/z+ZlxjzNtNKzBpY9Gvs9U+5YsqgH6s+53HhFgwxnN3
ciyvRRgwY2D1sMvAIdvHXtOiqdXYfaYqMmTYoLnE/QepK/jf2U6QIb1P3oKpIuFi184RExz9R9dO
LP3j7XFlSiIY6EzXsd8HaDpKe8Lypz38o3HVNf+Y2zsCF4vDur1FQVKOsa1kBy32aT3rFycwwvlZ
nVmV6ItYEbYDNQkdUwhMz1UbDCM6AlpFCarMCYicGKXV1jmdIXJC0cV8OIH9hxcBPiyPSVjDCaiy
w7I1CIZq+HpnLxnWsI8gmsmWeOdDfNf2ivwYa2ZpecV6mBMZgE66lEFB+oemVvH3yqYumGvtUFvj
FEmSYezOXdE+AGRKYUkSzRSLw8xu4YAgwtBF1gXa8HXTwQqm0k3ZvM3/upmuGEa/03TUtg227SCZ
uszug+HXfquwV9nsBXv16pFsK3fQzD1d/e5125565cNCNrZgs3QuCt1d0Sg+7efaeVr3x6pRKP27
Q3uumHG16961R5COJe5YrKdsA+0DLUYXOTsnu2df8QnhCYpKfT8fXM1IMnP5WGR1OFReFfQmuecm
hvFFawLdGNe3vX2cSjNkWx10eq8Y+t0TBEMfUntzOG3r0nN3r8tHw0Gmgf1k0/jD6T6sva2Id72r
lviAYE4LatGBylCZSblUVTD12m/K/d+3XYFsbOGGStt+7JxiNcHA9nke5ggE99HtkWVKIxiTBxKS
fXCz4nHW8t+lNaS1Qa6r0hHIJi6YUscAubB6vHys5zZe8jHMPE0hb9nMBUty6Fjp1QqZ5LsRDf1w
Xks4GaCs3hbM+zNHJct/9cXJtrw3s6p8ZLONbjWTjWe6+CqiYdnoR1XtG22snKHTHNw3Hn1nCNbc
iUfwlN2e+LvpXu8P9OzcnpAmyjsj6ZbtXFZNYJqvA7hlSG6d6+qzbXaBuyhcjmwZgr32pQFAxb03
E3Nk1nIlTpd9H8e5vwdPzcFaBKM199wc8hpiKi032TM7xvVS4Q/efT9h6GNJb3agnlZA/xfQTGP+
0szXbr50Bg2cHP1oimNEJhzBaPVhKfxePzRIX4O6WsO6UJ2vsqEFqwXiiG+VY14+9nYd8XyMNO2f
29rzvlX9gT49UhQNTwN2tF/ySAN4Gu/+WdZdIXTZvAWbdZs697qBwR2Y1Wne82c6WYpIvWTiYgoW
/GoeKp1nM5koQrr9eBo5CxGvOt8lFzH5Wm0lnXdzQmvaXCZ6Xwd7tr9ajaYQzPunkyNifzhE04uR
jmayZiw0Eb2qEeziHvimKhW3oOwTgq0a3dbtjtaYib2PIQXCld76D8T6lhf7HejisFYxEzta+jwW
JYGM8vFhtj6P5XLKahX8oUR3RFDqdiJ6bU1oDjQqJ1vDQq8adKojP6YCG5EJSLDXwTUs0uSwV5uY
Qbdc5vofg6cVj29rkGz+gs22ZHAX0hK0u+vEAqMVBY3KCT1WyPzc9wHhrEW+p3GYXZuJhxZU2/DP
U6bKD0icpYj7wU1Tz7rVgXEVexmWxnjl5f44bSRdXOvke5XCDCQyEhOrGTM7r237NeV6tUQ58uof
OXO1j7cFJNlgMZvqulNXtgjqJyWzk2nVw9IsQoNlj3RVZd5kCxAuyGg/92tAu2IPpvJSsf2yz7pC
NrLZC/bb+tzrNQL9L/I52gByBDily+KWp4qSl9sCeh8PwvuDPiFj9lrre22nHPjLxcS/uN0KotP8
O6pRI2J0L6QC/Ae1fpgM9dZoONw76+dkILLWamGT3VVDjGkc0n1zNq8I8nZjudW/yoGg6sD13bDo
6t+3Fym5H4mQIE0+WFY2czvVew+RExJp9nnXilNOyge/KyJz/GQuKtz496PjWIpg9T63l74Et04K
Yq+nfCORu6V02h7JUkVtx8POn6PBXSPDmALEcs4sV4UPZKoouANWO2MGihlcP+rtK/rBviy2qvhM
NrRwjFeVT415xmHItekZbBXfuKGCipUc42J+1vYhIzR5wctnVeT4xdV0poRa1n3HuJigBbcJMPDL
AhcnlAj02U99LsEqYytMVCIXER6EjZnu76QsHyugIhb2AoyQWjFx2dCC9ZPa9j2YRfm4795DPepn
q1A1mstEfvz+xtq8wgXP1o5Zz7OJjKG7fZgt66Npz59uG5xs6sfvb8ZviJ5NhYGLx5Ab9GTYmYGI
Qfvz9uASryjifTjEQg+IlbFHUwfKx8iidnGuGi3iZrvzESJCfoBOibnDys3Eqro89F1zSpxtMO7U
GcFM9cGwHFZjASCWDnlWxFmtyjTLZCOYadGSChQPef2IPNFp6ffAGZu/WmMIaqaiEpTsrZiYtXrO
9G3C7Jt8i7u8DFt+39NSzLOCKKTbZiDuPmo5AA8XtBJVKrhd2aSFQxo97a69tauVlosG9uilrMYs
XgycfIqbmHls3h/Rc5Q8CNY6tb2XLasGV++DL8TbX/SqvswdD0rNevR4dbLJktg2P1E2PNgVwFNp
F6NgHRn0TD8BSA39sxXAquenDfwcnltEVKe/i/H3baORCUCw+EXXzG4YNzPRqyrqsi7sx7sKJ7By
wdh9kuVGvSMqY1vzgBfv5KOpslVxI8kmTv7rSggvPdtjmHhr6BGqM0+1qUoCS7ygiOeNYABugYtX
PU4TMeLW3eqHHPwa0UIKEt0ndsHULaLnBnH8CvQoeehYTVI4qoI+mWAEUx/dZV6Yv5sJ4I++UiDW
BFvb1PHteUtEIyZrLctaZtLoZjIz7UKq4eRmftwW5X1Hm5iwbUeK5pKRErhvd7mMS0KqRVNEBSQP
FzFHi/4pbdEYRN7tjxrSQOWntfmr0yNeqxRe9gXB1D0wOPtuiy94Dkiv6hMnf0+ozu6mYFCxc0j8
uCWYq9OhW0EbWvZYtGgaW+Jh+tQW3zkYqW/vr0R5rOP3Nwe0Rxub1yjfeVwHswWac7b/rZsVVVS1
yGYv2KzvU4+g5o49zjl5dlf/pPtaVOTDd5TRKj4hW4BwyZ4mgMuSZWh/9YVWRMbU/x40/dtt4ciU
XzBa3+9bvKwX9ugQ8EQXXqS7VphRFZmcbOqC4Xaa3Wlbg+Hzur1S0BDS+fWuiYsZ3NY2QJ/orOyx
K6t48a2kGccTojMKpyCZuJi81XkOuPS8Lx9JPmUBy5rXjE6KqUtsSszezllWMyefSILYLK3PtPxp
biiDsM+rioRTopREsFqTWcbcMwuBa58XYbN2z9T0p6vBcyD6apkKnEeiPGIKdyv6nZIMnnNlc9A2
xYPZlk9eo6LskA0vGO5U2mzNCgTcelqHBpptCar2VS06sg0W7LYBKMLcgd4lIZP3UA7bp5xp9zkc
ItirZuLG6PQYGiHbyLVpbM0fbyu9bNKCtU7LSj2QVpkJ7Z1kHOZXSxnakQlbsNTFpUa7IjSYZDYP
N1RzcQSaoT7RXTMXETzyddcNjWH4SWOJ349JB/Lv+4b2/uvfNVYY40R3PEtr8PAWKCoIBkTW7htc
vEyj+c8bi51ATVDm7zdpl2/h7aGP+b1zixZhO3BH7Vqdmng4rlpgIBBrlsNnJxvCnixf0b93GnjB
7hT/setvzkDKckpBIU6SfBy+9GTgcaPPd94tRYCOwWu1pfdsktRz/rS2+8l19qdeWRwl0UwRoaM1
VxdoURh+H7Y22KapiazK/WHm7F4NEgzWtXe2DH5mpVaZW0bAjJV5MSW4KiS3t1rij/99SL0R/2z5
4KxC/Ss8Qn3djTlCCUns2tVz494F5OQ5pmC/duOtO/hKsAkoownKvqfh4gyKE0vid0Ssjpmj9gII
VJg/uMVHc7oUS66wXsnuinAd/jKZ9d7qJGl3M+y4e0VlU0iRMr4tednMBfvtWn8kvd3qp8F08x+a
Tewh0mvXUOENSIxYxOnwmo0etUAEscLsUmXTJbObMy+deN3sPiTTC+HkvoeEyDtU16NbenlGEmRe
T7tJ8Lz1FZsg0U8Rp6Mt7alyTEKSpis7hL6NHjBC3Kpe9qmZvhSWc1e/Mx4PwqnL8f7v5pX+j7Mr
WZJUB5JfhBkCxHIFcoFau6v3i6z7VTcCAWLfvn4838yhnrqUjOWpzOoglCFFSIrwcHfuiF96BHl1
i//O58lcbotz/+ap3zhazhvPaCvYaHGquNycCMmLnXCtubX922v2ZmjGs8r3+8A8Qtq5/tUswxrn
jejSDZTJz77TdOeqpM1tV/5/9STffExUzN28Amu8iSryJzu2vL32Ps2OVQkyXM/PsJUwtMy/iuHX
1n51zS+j/WXtXvbgHxpTqVCtCkKd3GJD8cBLE+qWZegNPHSzjzl4XNle14TGs/8Ca/G1zU3UUR5q
O4gWGwIubPpwPWhoYpKK0zINZzYIxdB0euFEhH32scn+3Db25ZtvVpaMfOmXDWMvIHAGaW6Lh6PY
cWOdSS7/fzP2YufU9aVtAqlpoSFRcn+zwhxaiT+vz103vuK94zyslYkQ8YD+u2j2g2Ml9pJHul2p
HMESLSdbXzj2KRjrj13Ro/PGYHZomGD1A2zup+MV3+qa7eB/dV9T7tGDNYmBsgpZjeoxc+WjdKew
QnKmAhtlJY/THrmf7jvKoRwsbWBAZaZ4yKafIBAskc7znNSpnxbWhYGzF77f369UBXOxFewrjX85
Ebb6XG2fUEk58XpvV+lGv/y4N7uKS06Hoef2iRF67NFtBf2Kk13kO3H1/U2FWsx/h3flFIBFF2cP
qIajjI3H0dyDPOiGVp7Bm0GXUqDS+hoEYJ0Kuqd1bj/e4gpUhW7Jvu2WrhUwipFP4VRd2PWGPQoz
3bwv/39j8alxa6QMpXhY8RoIPPshn80dWKFuaMWFkYzJbQM98K/E+og0fuh30+E2iygeXAYlmADB
Snvytq89ZaFT3hbpqUqmQRZc/9Ervr5O4KT1+AdaeDfOWfHPes4zOpuFfcpa+V0u44/AEjsbROM1
KmCLmXLMDNKtr9Y6x81cnbbZPLbuHmRFs44qYCsLnKzEIW6frKaUcd0AUzWTZY+4TTd5xSeDbRsM
t+Hra90vx8azw4COT5lrPV3fKrrhFb80pRnMHW9RKZgtlrhZ9mp0ox3NbN5T233/QktVrNbqNHXm
lQPOV4dFBk2YUYSLMYfTsPMT3r/iUBWu5RjB6iABiXwGs4eEb1B8pc49dXoj9jwyHabqprYd1H8U
jzWDbN6q0reAeweN5wZgYWbdFnp9xWW3GQ+jaQssMOX56BpBevA8+dNea6BulZVD1i3HUhAHqRPH
XP2QMNwDCXDA8ZQXfXjbRlL81/E64RoG8py+B8lg1FRPFhWAiwZ75FKa36AitmZp0nryYHwxlKEj
oJt1+evflhWjKmQrRw21pDOGNxd2RJ/KY9HNh+um0QQIlQKjWFazdwrPPnnZHPu0PPbTjVZXqS98
qHDKLpPIX5sDED5tFPTi0BVmfH3mOptf/v/m9CsbAUnP2sfbh813Ht64Vo+XxLz3ONENfzHYm+Ev
El8tW5DLaGjnfHRpxquwzonxnDdmuWP89wlIfKqisJDPcAB9Wty7Juv+mcwxRzm8SpZ+miPpiYQ5
5r1cWGJO9RAGJelCy1lvi0wqJIs5CKOkWbv7ngVdmFdZntiz4ySL0eUhzVd6ClrS3fROpSpdRlDg
lnIhHQZXgyG+zdyw78xKrjvvsPdVx2BGxb/LPC+tycby+4RG7pbFdmDHYl0hHvi4EHIEJOmQZX4o
bR62PkedJotd93Mxfqx7AM7sNiTel+u7UuNPKnLLol3dGiDSvh+F8cNpvJ/e9u22kZX7NRr5/ckZ
gGTjrhsWWx0Pu6nT998fVEVsCXepMhx9eCPPbWTAW0Weh20mj0vbRbx4bb2dMuL7qEMU3v7rVBs3
vKq4NAOM/mNrvCzrPQPbVgnZs2yK5PIK0P1OyNccvCrfRm9ubTatEm9Qb4oBPxGTDBfrqQcpvgm2
k+tLork+uEqMGLKq9AanLh7Wsjny5ejgcRj8bqudsr1uLylH+pa7K+PVZXjLTWZO7zuIV1+fuS7y
qHAu9BGj19FG4XKGXvHY3FnMjoFy7Z381FtfGvOQrSLmw3fKsp1P6lZEOefLoF29Ag/4B97SULSP
fvlTop7pDwexp0KrWw8lDhjIGcqN4BO5/8gA1d2+j1ZsdTudLJrRVZRXgwKDZU54pfPihw99Bf/B
286F/XJ9RTSuoSK9go0PFp/4fCpRxaQjCfPlQye7kORBNNpbXMifDWBa1z+m+ynKxR3izMTxlpk/
FOD5JRv4qV2eTGZi7W1d3Qcu/39zegJgynBXdOgd3qcRgep96MsFTZ4NeiXLPVEjzY5SOTc23q/t
uqF5aSqLeFwSMX1tpioccHDeRM3qUxXIZTcLwND1xh/oGBztBZAZHBjX10BzwaCKd4Okjcg1X/mD
BD0VdGAg++iGfrMXmzTBQ0VyGZMI6q3A8Mw+0q9kD6akCxwq40Y7BWOHcgZ/wG36dOFMq88yKcIL
pcSNVy9Vmylzigksgj12p/9T+LHLfjR+fN3omn2pgria1q8bFPT5A5lfhvZrvixhXoRFtseL837L
PRhalFN6ssg6CQcfWEFIijwYlLzpYfpXgxaqgscbTaQiugru2WDf7fiDKc510YZItPrFzkXj3+rB
3xVnqoo0dU3rDOABd+/quvixtuUnv6WpsPpYuuzr0BkReLJ++P4SB/n8fH1dNNFPBXf12+DkAcPv
Gel2n3dd3Ft5uHYJoR+c4se4QC/xxtesivOC4GMhDEbpnSHId26vEFtrzNtaEqnK0AEteUHMteYP
fc9iR45nI7itK4iqvBzgKSjGycPQdHs2jQ/9HoWOJlA4753LWyk5ciBrTCtynoe9S5gmxKkKTg6r
mef1In9ogjJ0f9OxCu3f1zeMpqWEqsCurHPyOcsx9r90rfbRhvxEEHUr+BsHONpNzBYAJ/zlzz1F
/MdnvC37Pto8WaY9QKnG8Cq+y5yAbObByB/yBbLRjIa9vC17q+K66rzn2dxiSS8EBY351dvsr9fN
rpvzZaXfnOvzWhdBzl1swryPjBKk9vz1tpEvX3wzskV9V44oIjx0/lNHT1Z7oy2UY9aqFqfoFw/H
LEpHx7YZt9NW+zsvT505rP9OGoBRa9yKiT8Y48k27ps90RPNzUaVZPKanNpLhRPQDCzjOGTesy2N
z6VkS1xR9uIO621PDFu5MfcNxHzlGPAHe/L7Q9Bn3mma6y83LakK5pqLtlg4GGIfnH7a0FIz1ZGP
vprrg2tOclWEqV2qgEwj4w9uMKM88YvR5xV70vVvs4ylXJGrEdA/NuLmZ0GCJuy35aWdnMP1ub+3
bTxg3ZXbsdE3/tAajZVIwbZwnSYedTXaRq6P/p5lLqMrPuoEIyB00HBIOp5bd55ZVPdTSaZzAOmF
FwPwnM/Xv/PemY3vqBnnYq6HRoI5JEG7arw2RegXrxPSwlmxROjlCXPzNRN7pQaNydQcdJEjh+P1
PU1k1VThXCLHWtiV2FkQ3U9RzkDpWQbEoFuaVDiiGKpptQlMCP9S0G8CKe/CPk7cu2151C7iLi8z
x158J+FT72/32Tp25vdgAv3IU100Be9DAW6ZYWcbXxZdvcthkf7KTPPNqX1iOAlt+hMQp0jv9Afk
8ncMp1kWNTMtXALcRpXRZBPl71nibe/s3EIvB+x7E1f8zx3ovDFALJLS4qG33Ynp3JYfZXDy3KMz
7USod28RF/MontizgfhLsJKE30/HLqmP4mFI5+NyQJ1j9w6hW4PL/98cbZXfd+Dja0gSAOeyOo9k
+cGX79ed8F3tpMsvuKzMm8HtvDddx6lIQl+QuM3O44nF5jP9saXbYbgQfh+DTzufuhyZ7y2JcpSu
bMumujdIUiRTIj6w75ef80xP7hFCBXPoVKGzA7x49xl1+VXKwdqtZnlpHSNJE2/HDXSaMjIidnTC
4ITmgOPe3ffd1+zlO4rj5+jultuG70zH9WDHEqC5qLyjpxoqFXyv5K2JLmp6ei4mU3bCLhKJRCdd
vgJ60VlAO9VA/k1u7HanORen64ukcUg1q+Bktawz188TkPLHZA1OFW/j60PrFkVNKcwMfLoZ6ayE
hhc2uT4SH4yDA1EzEjVpc9pjvdZtaTXF0LA6aPuqx3dexj8XIQYWW8/9PyKxjv+/Ha2JMX8lGkDL
4fRBViSenD+ZBFQR27NdvS6OE07zfByGZifma3aAmnbwZLY5A+NF4qPFcHRkGIinonfDtvoOlWVU
CtMte72+Su9dHbGj1QSEMwx55bV4qJhZn4x1FqNocCzGISTl6+DdVLm6fEYJz2TK7JkSmK4yMpSc
SejPn4UHFRNZA8KHheJdyCHmtv7TGjsngm5fqHmJzZezvUJfJynvAY0+lAjWF+22wxivcRUb3+to
3UtW6/a6mpAYgSWfvQbfMpuIfGsSJ6rj5ey+Gk0kPvGzeXZ3Qp3mtqamI1ajIdBexYeMuY5qK3JE
FRb2JyffuSdrDh81I1FCws0OOoxvQeHQP/D+3tzTOdQNrQTpzbR44ZIc7jPxKqpbboWZP1nx0tZy
J0n6L777nTNHzU5UnCy0zfrL8fZg//O/wcB+tF6+2ifjdIkGQfzqxWzHT3XOozyHzElQhoSXSMy8
SjK0EWwQaqikHU3WNznvEARpQrSauWDorgL9xmAlrfG8Bg91tjN5zU5SUxWdL9x8qmSemLX3pUDS
dGjQKzn8qYdxpwKim7ni9FCYJiwQI0+s1YqZI+68MTtdD1vvJh0RUNScBa1t7tHSwcE1ZSk0fMPa
O3WBFcl5Os4beayc36ZbhVld79SkNbtX7UorIK3QWYUH9pi8O0nHu+O8+jHb9s7VUmery//f3MtE
x8zMR2dX4jF5NtviawVBuuu20g2t3MNAV+o0cx1kic3YGJGFGweAFPbAJjq7KF495V6eNx3LEjZc
aGDA5VqRU98VN05euXExvEcXTy5WsuT9E2oU93JPSVx3PqjJDEF51lSt939X4QG3+ctVWH4Dp+uB
RiIOYvn1phVQMxtspMzvlyVLWjmDd5xEub2TCNesrZrW4LNpb81l2xQLjY0BXH+7SHjdZVdNadhk
3Nq+yayEZ4YpY1JOPX8ZxmGU56oDBdcHkMWJ/uAHkjinYURnx6kYeRPcOUHjzOcGYhDezrNUd76q
XW3VagoAQX2SbPYfCyC4begOtvXTBEWjX/WgWC/jav4jmQuZZXE0qRfRaq/bWBMo/xVAfeOaNHea
ZnE3nvh1e14tA3yZziduGNCl22va031C8f5qEQDXIKQlXrOc+mC6B8UGmk1Qau+HnYuD5k6p9rt5
NfHAcTmUyRAMocEgcnEHJfcIkrCd/YmDL6PYqxZrTkVVn3q2CntejbZM6vzH5s6RlY9RPVSHsbqf
8z3RGN3GV+JCPc5TXmd9mcxt+ZDNdAnJitvddX/VnS5q25s5Qr3PNHp2Ljg/d4WDVnARZQZ6hrv2
XMqXsZkjHPxHlHuP1z+pCaNqL5ztOCVDMShLatTzsxkPv8I/Btkeka9u+MuT5s0ervuqFXnjGwkx
t83Jo96Wct3Avl80NapnoI8yvl//IZqFUcWsO0o6KPtZWcKH+q4T5BwEe16i+xEX73nzI7yZAqKz
wUZ5LeJxNg90+Mex9nrudBO/fPXN6J3rWqVplFnib30E6pko6Krbrlr/nkBvhh6DcvLMucqSzvuc
D8cKxNgs9yGVvMedo5u7csTPbOkalJGzJPMphMOh4WA5O3PXeLPa+2bZrb2Ji1maIPXMZzI98uF5
ynjUZ3vuppu94ss2Mca2meosIYUfZjYJne31ts2oXNADxzA3xmSWzIsXVVYV4w26YxfNpNWGNy7M
pd5QUEgMXKpyy40gDrcztGafq41uoq3LjBHDONOlOHLUWGhXRuYi4puMora4WUJ4ptgA4HTGPHII
sjPejWl3tcVNMGo7RZNho0883nIet80ek6nmiFSpyLPVG8u5Bso1d81QuF8N6Hl1n5y9bKVuOS//
f+OipvQajlolYoszNiFUVtYDDdCHed3kuhVV/JNXQ2ktDHbxDRuM2DSSzhK7tbNzXukmr9zB/RqO
s7UbpJ0KHlZ1Ew7MuHGzKL5Z113WEmB8k4LXjz1AWf067QytuZGoktATmN7LIiu7pJBDMgNpb65W
xNYxdlszAlMSxFqLl4Hs7c33N9Bf7WxjVlZFtzDjzFykIsl6MOy2hsANi1xQ1N20EqAX/O828jnP
LOEJmTT2ErbQFlqz4nB9D72/yH91tE2TqDNuEeO8krYMZzH/WkQw7KyFbnDlaKU9Nb3Owwblsj9J
0zybZN6JZrqhlXPVKEgpJBAGyWjVcdt6B+HfQnnq2VSlI7c3t5icsZRJT8WRW2UU8D2GwfdzvVRV
iibQt4KaxSUJXxUi2CKJ+Ds9zFNZiVj0pHbv2l4601fqlMJ7aaXRV3tqi+8Hi78a0yZAz6FbgF/V
OReYgBMWrhUOdbPzltL5gXImQpPTqFqC4QGsLIzTBQKZB8eJfbxtmyqxyBT+FDCO+wIYTk5ganIj
4oo9H9DMXW1/GyEZXNZIWiXWkrjzWfg/syHqgz2KHd3wive2AdimmwbDB1B7K+nZbe5X55U5N2Xy
qMpXLuesXP0Mlm/BMBVObtmHzHRuuncD/vLfyCO4yF1+iTyFbUScP+EquxPTdFZRHTgr+FTVXCYZ
c8+z5T2vjQl4xhIu897hrtnyat+bj8It2Htkk8ilAZNJEfaNEYMS+rYQpEIPunmoq0LiFyxTGwfM
SL3Ru+lkpyrQgM9enVmXmVdTkJTDdGiAyabLdKPtleNX2M44SQ8zl7L8ZAcfhozEM+QLXGOvD1sT
nv/CF4BxElykDUoWHc0igIpn0LzskeRp1lWFE+SDMbTB1jbJmDlR0R0oHUOHvl6PNLrBFW+tCiRH
pNWVybjk4LLogV/2YnsI6vZOlgJ3ieuf0RhIbXljmQ0E85qzBFSRJ+Etx2q3IUSTYqMqnmDhFjpp
GGeJ3xenZUpZYYSeyU/r3IRy6w4su4NYIapL8dDeQtqEQ9NT3Hkw/DVYe9EkFpQhPdd4LLef1y2l
W5CLBd/coYldzaSvC5bgGGaR7wpooBm2GQXbHspD9wXlHj3iWTsFOea+li9j8EWQJSz5P9dnr1tn
5eCyBp8vFi2bBCjvPkRT2rkJjE+3ja24cS2Dipl+1SRDjbf/DI4UOuxpsujmrZzngi0+yMpwPbDI
w9x88G4RJoSolMouNY4muI3GvkyLznsyuzL2ZrlTvXl3GTG0MmXYN/AL3xcpswx6MK22jQFva49Z
NdDjdYu/e2iZrppPax1/KzZjKVNe5J+9gMXFZqV916XQPTtf/4TmV6gcU5WLnsiMAAdATf9jBshx
6K3uQyMdeyf4v7uy+A2XlMwbf+IE/P3oUjXTYCZh3VYxF7eAibG4RLkttGXVgbRBVGlNnMgTw6E0
y1sqyBj6Yq43s/bqeh1Gg1eplXchNYcztM/DFi2V162uM8rl/2+H9zcQqdlDmfok6E6DIAneE8vO
4LolVeILMUSzDVVWpa45PdpkPoFu9UgC58f1ues2pRJi1sLzROMDW9mOP7spw1P9e18c6S3aSZdF
VaKMMDK3JtZCzsBCeehfnHz3u+jK4PP12essr3gtqJK9ZUVt9ZzlRRu7XlUe6snf2TXvvrdMV02n
VaRYLGuzp7PX8xhcfNUoQ6dw0godZ3V5EM7y4fqv0KyBmlwrwSA4dX1bpYY1R4V98DcaSv+zcQvL
ExZBza5NPuCartOAkI8SgFrb0Uqg9cyhuNiK4/WfoNmlapbNFoHcppWJ1IYokWBmWLm/qL/Gt41+
+eobB8tFvRqVazp5SJa72fxSonNr2zG+Zgupcn/9BKxP7w1VuhjbobXpPeN7bEW6oRXXZWy1gM20
8rTCVaortgz5XvyG6zbRDa44rmTEhhy4tM5l69+Xcnqu+vYWevbLhlG9Nh8aS+Zdmza9/cPM87vt
Itd727wVl938sZaZR6fz0OLJNrGwrrqdTfi+Sf5Kp7lyk2gLra1z0QaPRTuj63TZGfrfqu5fKB7z
rywa2ONnq2KoU4VD/81wt5PhdpHRfeurj6RvQzS/ggfoI1k/lH51ADnwgtfQmt9l26MMPvbgPWgz
51jXcbAGZ5t9rVEwXqEE21XfJ/mzdJ5vMe5fCbnMtufJEkSkHEluy11itm3R9aHfLbrAAJfg9cYH
fUY5LulYN7/pIrN6yapfVv6ryFCEXHeSEe8Hkb+opojoEco7R6SOWYf19muTPJz21Esu83xvAS+b
5s38kYK2DebOZWp55o8CVCG0CJ4ypLP4eku6AxZS3L0QqP0aNCvTqSzdqOAkFi3biyXvH0Y0UNzd
yNus80xcHg0bsqd+cCAWcJFb2LGvG2WPbnbjj1Bcv8CTNVi5N51L00UrioxzcVN9HPZRPH/uPDdA
xaFMq2EIu3wAWctesVGzc9QkXJW5jVhGn5yroEvY2HxrkPpoHfH7+t7XDa886xs/n2ovMEVq1BTp
+eIJCJeoHvcUZzVbU03CkT4YUaPKy7Tt8cKj7G6m5sFm/ge33WMd1P0CxXtdt3bBqornDarueO1t
PwezHMLZ3osOmtCr0lBVmeWUWTG1qVjWY99mJ1q8Xrf9+5go8y8CqnlkbrMVbDpvcFoZfPPmV+Z2
VhiAOpF2v4zAR22JRXU+hHndv2T9CGG7Pob02M6JpbOd4teM9jk6ygKRIuF4zIpXB7c0Qm/zNzVZ
Jwq2zn4/knOO11TYOmwNabBHlayJ2b7izFbuzaNkbZtu5iMJarCFn7Psrt/+cZaP11dHZxvFp51i
MSqPeiK1+smKKqd5ymXZ3pWItTtPWs3OUvN1TiF8UjbZfN5Qv218+xi0dXx98rqhFbcea0BnDAP9
wvXM/hBkNeMAFZudXaMbXHkpV3M7GLM7k7NfNNioDtSyrBqcWrdNXfFnSuZNEFb0qVyQt3eaHtR4
+bgnOKWb+2W135yVg7GwZpRrmZKy5Qe6Cv5odxPbeVdpwp3a72O2DM/lakCbtik/Z2sZdb3/4poQ
cNu9rOh+gOKy+ZD7U7k0NM0kEn51hWb8vdyWZserfT0D52wwPL9Lg+XZKI85w43QOl5fVY2/qr08
IMG0BetBVVAbP0b/rrzcjsWfjX/rmr26Q/D+NUjt5ClmWje529E0b9BQ4YlwsEuwd3+x2XpY2w+C
f5/HPZyOZhVUJinSlOAMpLxMm8Gtv1j5sn4kkHw9XTeWbnTFewM2uxMEdcDrsH4OWuCLdtEomiVW
yaRkxSQPCJbYMp9G55lYp7X4dH3Smr2v0kfVNqJB1gPEYbufK+fOh+jtNH/m/Y2eq5JGWRLleDRP
dWkBeCy12eM03wSdN6lKFWVLV9bDJWVptJCOBa3WNs3xdavoDK64awfeDJp7HD5lfJiWu43WoXR3
tonO4tZ/Y9lGe+IBi9KlYvhI13vX/M3L8+LdoqjgwSrKEWuiSwisFkaXZlOR2vyuo9YNbf+XkZWj
Vc5d1gygT06nvHUh/t6++la+807UBBqVCCrIagPCOVjLxQQ9cwNY7BMaSUNe3bnkxiNKpYOCO6Ll
3CdtSusiD7e6P+a+93p9w2h8n15+15sDKuCMFN4aYFH7NRx8CcjtHrpfsxdVyT8KRVzAi6wupVac
d5C4FGG7e5W8xKZ3HqEq3xNKT6Igbd6BGfuRGGAUmF+zLjjU6DXPjE9Gs+7sHd36Xuz2xj5G7lC0
0OE7LklZBr7+LXTM34G8L809gVfdEig+u1FKSZ7nfWpbQxaJNTOj0S/31Nh0oyteKyuIdULIt0s9
5v4jV3QQzG1940NU7c60fL9wGDgO080bzbj2of8jLXnb7UbtyHQH8JYENuJN550J+VX1T7R7hALz
TRtfbcPMi5osHqoMKd+Kj7MHHsXWn9ydS6UmVKqNl5JWVKD7tk976X+danpatvVphjSwDerB2+av
OK5cMrPMhejTumkfes9/GPOdh5Ru8pf/v9nyYFl2c9lThISanyDr8QBO+vvcZGFLyYfrk9eEBrWj
EsIzBtjg2z6FrvRH1tzZWf48NGzHNBqfVdsofVNQi4A3OJ3GOiqHszc8FuAx2kSaO5+v/wCdjRSf
rTtRtcuGEkbeo03TPAf+FBHzYZPH6+NrvFYleBrkUmajOdLUqiug1ObEoGTHOjrbK+dswxEc/W7s
0xU81ww0y/1gpwsxDtdnrrOMctgC6OPb8nKgdBmYPL1ncPPidnyXs52eMc301Y5JUdZ9R3uO91rv
2uFQOp82a5tjY2pvDGpq76QUwihcE54Fyt2DbPt4WczbjKPSPA2Z3+U5qGnSTrovyPLEWwWWqhZS
A51l7DzzdQZS3Ncox9l1XOGk5SSeLjkqEixfttHc2T4a51JbJTPDXgmRk5lO9j2kNsJCfOu3rwGo
QdtbiBZxX7OVM3dG522xLXiSo9v2uHl5WPb2TmJcN3vFb2VTNm431Dbq19nRqB984X2VNfcOfYF2
qWoyT9e9QOO/qp6fVVPesZW2qaybY+E7MdibbxtZcd8sGEiPc7dLiQ9+M7FEotzb+DrjKK67irVb
awjMpawVoS0Tc/nmB58t69DdmIJSeyWLZlyZtLF5oMsW0ZmF67qXW9RYXG2WZJWdN7ykVppPTVzk
29mt93QfNXZReyWlDFxv2lwLF7QFt9gttp0+IvUfd+Un19njANUETrULMrfGbnSD3ElXcN3340c6
LdEizo28beOonY5WPhTeXGL8ntO7nPhJeQtxGPxVFfMb/KrrzdwCBIe03zpm/5K3dQ9haMVf56p3
zAls/alcq7Bz5hjF/fi6I2nipNrJiDz7NrAJd5Cq6VFFkQ+WtxSh4d3Ut4GpK46Kwu/AQDDep2MH
0RSnDfLjsm57fT7vowsxvOKsy8TNYrB7moJYPDQNGm7lEW+i45jZoetskIgFWYV4XKAO0Pl/rptM
91EVeMW2hUIxM+jTCY2MY/na+n9k8KVGc1Sw1jFBoi3PIzTvh4vcS7NplkkFYpnWYnBqZU46tx4e
qFU4mfR54P3O+10TNlQYFnLLnV1UtEzFaIdA8BzWnO5sMN3QykG8lGtV2xscbpkD0LqAPAIJwusL
oRv6Yqw3V3THp5CFySY7LWb7aaX2B9YOO0O/3x5rUrWfMfOkScBtbaZzLaO2yo5VL6PGexizf2Tz
NPvrM2ueWL7zEtD9EsXBN49kNjcdvCCdP71fnf2aJ9dtpNs41n9tFHQtdG4Cu0w7a7HCBZIx4Yw4
HheTvyc7oQnZKiYLjcQBVLb9Pg2Cz7V9ZrkMh+zbTPZ0rrRroTi5I4JuHhu8ZIKmOIBYJZSgPvNQ
rN6W/lAFPzP3i5ym2Gyd2+4tKlLLpcLlpc9xCFE/HOcxJnxP8lWz0io2a2mrpZY+3hoCSIeKV7+5
Y/26vtS6oS8H9xt3QHaWuj0OobSeReRnvy8drNdH1mwiFY01zuhA2ma8ZupqvYek1GkZkABiwZfr
w+smrvixHM2eBAPyJ7NVTqfepWZa+3InWusGv/z/jVVQ6UVj1oIgsebkJHrniZAivm3eitdSMw/Q
0m7aSO3xQ75C4M2pyj2CLN28Fccdakgpoo/VSdlYJa4JFZdpKMydBdUNrpzKrEFForBhlG1tDqUc
v3RVdttRorY8iom7dGAIZX43/ONuFFziy3TTo85R5foa0ZCpMgq8Wy7N2WhiIvPT5t5CbOyZjtrY
GHRLU0OitEvXCw2d85mDhPj6RtFgDhxVqm+AGKP0ZTPc5V+aT9NzEctoCKFKtUQkssLi4KEnYu9b
lzX8OyfsqMCq1e7blQz41pqSY3Nczvn9FjWhFaLyunOovL99HJVPNV+rjpTW2qVtDhkZsZwLdw+X
pBv68v837jqVLrcg8INEbU5PJtmOY7Vzxr7/fnFUOBWwxN669ghiqz09TDT4CdHzUzk0H4cZnG0V
22Mlfz9YOiqyinIrGAHQtNOcDZ96CQYwe3io5j1+Ud3wiusaE4f3DtRO56aM0NcUD0Pw0pfi9fpW
1VlJOWuR0MsD3/S6tCyn0JGnoX0ZqjuvfPG6vZri+0w3Ju58/11jDwjQfvSxQ2nonsjRBo3c+rxF
wN1cKImSPdZfjaVUpT8xNBRqEsgRLGyKDcHjPCcPXVvuXBLev/Y4KsoKTDMZNSxksYISiQKAbCKg
9X7kpDy0/p5Yoe4nXL79xhuEW3Yb2hDttNkC3Nv889J9sfl6S2Mf1uHy1Tej56YgEI117NQEeA4x
KnQXCw2n+eH6VtK4strxWNJWgKoMO7Ubg7gZuqMnb0PaOGq3o5RFY/qix1UnbyKn9E9QPdmZtc7k
yrk7ub3NR3e2U0hxRl1WxKQ3UDLd4xLTGUVx3wlXv74FD1JKEN+6YHsgvfk/nH1Zj+M4k+0vEqCF
EqlXybKdVi5Vzlr7RaittYvUvvz6Oeq5c5EfO2nO+KFQgIEkqWBEcDtxzvE+e0uhmwuQ6M0WxXbE
/ApC96izc02+V9hExkyJfu3TeYIbdqYX5aMZ0sIPjUInEbLH/TsrlkyZzOtsHF0OfV/DI2FbPPT1
uQDrLOtAsLE9WP1f63iP/gLWeLnSse/zbs6SzblU0Jusivq5wIG3TW3NBkWRE+RiRw+Mlb2J6qgL
IHjhzNNDwpoPy2KHLM++3p5lVRf7HL0J2p0FttmgwnfBg5EAu45ZP9rNt6G/q04ZFpIW4NFjS+MQ
RK1bsqDDVQAHdaWR6vRF33+xJrK+X+tB1mDE7cKlL1+3+vNUfkqXb5DQAce4AcbUX7eNpIgyGVRF
vc4Q3mQ7+w1NkPpN1N+l1rt7kBTAIifAlBawjw9opSA0nFpdWYpq1FIAlzvVppchqy2E9qjYWSDb
4Sea06EihmXwVE7bxalWD1CBMg288bExf0zN621zKzYN3j7Zb3xyFZ3b5UgSF8o/ttmDBdAjt15Z
+7L4S3C7C4XbyxiqURRkABlIdxlcw/xeFqiRyI1xPqwL94MsM+90fxlQhaEXBGhg9wIRi2Ca+4Ba
n8pGA6NQTLCMpkqhnlnSBnNg2NNnXPOecqJj1FA1vf/+ZgpEmjGvXQ1y4fML+C9PJXM1uwRVy9Ip
l3sD6ZeZ9pdszsCQaP52t/n77UlV+aS01iLXVHW9bv2FiRwbEFz4r05I2ru4U0wiY6lAdWR0DVmG
uBYVXhO2ku1kI3aqe0P+58L3nYXrX5AqH2/SM2pB4zn0X7IP26E5UHZs//LCPJrnAEQMJ9xWFZH9
FVKbw1OuY25RxJsMt+qmipJugt0Wct3WLyx5cIbHhqIe6K5XEiJjrXjW9A7NanJxqP3R3gYetOWg
ebpW+JOMtapsw2yWOXUvPE+RQG0gcVLN8qtqek8eb4LASKYEJLMYNt34gZVjxJK7NCpMIiOtFgC7
RVHOiIJqfB5HJ+rEcFl8K86nTJPiFNEgK+t5OcPVlNvg1rGzIuHmWVDm3bkxXI11VO1LgexvdgnY
cksuQ74FuEs5Wj1qyixbkycUGVrmwq+NsWrShLsXVj9DwR5XkeEETi0tWatq+NLCuwFZb+Oyxzwj
Qcfga3nBBUTkJovGLRUbE1dafC3HpK5gnFza+k81PIgCepPza+YdrfTVvovo2iQy3AoV6RtAP4Zz
yYiHcllcYtH7EG5EBlv1lbWRchHkAs3GME2qyEp0pJSKsJKZ7SviFV464fEJ0RoU4DdxxI/bC4Cq
ZSlgvalYO9Sfk0sq+mBkZViUuoOWwl1kcBWgolXJGDZTWzH/9I0X266gmsI0CVLV+v5BbzINXTcH
rF+IpQn1yRaQ4mPbHjPaa+4WFM4oU9RjnzNZE2uni+1/HcAVNLPtYeiuxvK5KMeH0dSY/32xF/ij
tADnflHSeu6mCyu2kPAtLEAtDAGQ0NwuBR2DvfJKQDHWXKxgBHUR+3R73lXmk2JZ4AAzTm2ynZlB
AefPrO8NIfyzo+dSVPUghXOdpy6vQclzqaEW22fYqjt1SDZdtbQi2cn4K2gp7/LziXnuwc1buiy0
V+sR/FQRxLU1y4Gqi9033rrY4LUTVCuwmKUi9HkXGUX+wa2gdM3mL7enQbGPkIFYvof7DTC1wEj9
IwSQKPRqyvYhnVGZpuNeUnUhRfjaM6e0V3yFQ1A/7VlB27JT0wIFAEFtFJx+uP0likQi47GMpOZW
0zF8iT9H5ij+6rQF/ap5kEK9mRwubIazpJ1ZJ6+0Q99srSAryaG2q6+3h6/wVkdamtMFGh5bYZjn
0TFOKY41FU3wUN4cbzevuGCRcVgbr+3EzidAQRd6qhoHYmSPfCzCKsuujv2xzb9btAlv96WaCSm0
PWtAZnTt4ZJ2SCd8+pqS8ud9TUsxPa5iWXybDJeBjqdRjBFdu8NdTcuQLDtn5UBNZ7hkZnZo6jSm
06RhJVcY5F+QrCnHiXtxgURc/M+j1aJMtnJ15SKK8JJBWf2Sbf+NQ1ysx6aegmzNABD6ZnHQWvy+
zzRSBI/cs72xXdxLRdLAQE30MDiaHanKNHs4vElxFusNJ0scRK1pHrLGARmYjnBZEVEyGqsbV3ug
E64kGqd9NvPyg5i809TplM9VzUsBi8PRlHEr72NqbweRPm4Usjujxs9VjUurcjVtlptQLC51R0Pf
G0LDG16cTKcJr7K6FKGu0bnruDTmpcUFpYAOkmfqONhVTUsR2llTIgxv6S8pZV6Quivw4EKntKpI
xP+CXfXZAjrxZbiU/HfOfxT9T2MJa92MKrZcMsKKtZ1TGeU/eSs/V9lj44DSf/q8AvmcLSEHR+ld
4SRDrZxtmRNUXOAgycf+B7ivGA9zglJNTfvvO48jv3pRKPM2rbuXYq3PVv9KnC+Frpz0/dl15Bev
ipfOjDOYfalm+sCJEdqzuONmzPOZnH/pAtbTdUn6uBrq9mlJ6ubPZiU6Ran3bLK3Lm2lShdpMqUd
aAZLP6ySNpj9l2TULK7vWWVvfE/Nb5KYb88+b000XsxfXUj/lRomrfdS+96ulHcnMlkeXtD62Nnm
2fo+5P5UPSyJn9BoS9atO2cUUtrnvqCCR/9339y73O335lMqFGH1nPd9vLahAy3WXnO2Vplo//1N
uxPphT3naLdjp6V5IPfUjO3jlbLw4G2kWmyYfsjcx652HhtI1982hcpl5ByMGHJqlD3EpfWxqXCV
IbrDcK8/Shm4K/EE1e12BloVYjIF6IkzjTe+lyR3k8gZ2JkLSyy8iztUglj2D4+hLHs59JmmHO1d
8Cs6kLPwlOVgt+K0Ok99exDtZQaL+SBe6+XVHFmQGF5Qrs4BLGerJb7cnguF+8ipuU7SuisydMm4
+9GwkSpXK9cdUBQGk/MxJx3EDXNWnefkQ7mCECQN3Plzcs9L1G6uvds3rl8DWj21A5rHsvsDtaCP
Lp9Pt82inAopXFfc0romULvnorQfCuzgJ9zPGOS8sO8dVHsrw49aM8Nl0Gff0WxmFWEhw2Kp5UIV
O8dU5NMvYbTRur6OXn3HM/NuKymct87kYBdB42PzAboNjfmd6G7MVS4khXPtDhAHKv3q7DjiVOc7
cumeepF91FIwr6jlmEsPTfPkAx0vzlAfaB3n5Q/C74EU7V1IQU34WuTjto/ef6HexSpf5/HDbSdS
GEaGuqaJ47ApQdPtFjT+Yb1na48hyzjXthurrKVolxH3yFZxWlId7FvhgzL9YNakYiQumk7Lizmd
6wT0FnccSPZRS9EKMrVFgMe2OtvOetgrc4ZFh2JWGVoK1soth6W1MWqSovq+SA9Z9vd9U7j3+CbF
MO6MBjDS1dnrcKzft0+TTtVHNWgpIqH56I3bktXnyvkbK9apqnVv3apJlAKSeJWbZVBlP0/2Fy89
p3aKMq6P9xlEisgGRHXADxd9nGco/MO+gEM/ND/e17gUi6PjpXxb4SIiz+uwX/wuLPtOt7runy+/
KHo+lRGuObRBHKeq+pic1qiO0ij9PH+fwvlgH9Zzcw9wee9F2g+3LRhbfC+vzzvGI7dsEHHr9k3v
XTXtTUu7YWanE+ddUZ+hmncZT0a0XIyTfdYhT99F0u7tSxHK58QSdbq3v4aoKTng2eBUn9ITeTV/
+SdQLBx7TS5430OpDHJFrWhOWlL3cVbR3+uQngZ7/rBN91T07B8iRW3bmyYYojAHlfPb4ufW/9Ho
Sm52W7znRHLUVtANzTPRx8I41nM0tD/598W/3vb/948lVIa3knJMIA2Co0HpG1+EGANzNoIa4P0R
V1DzwMLb3byfeagvxTCupRuvodh/49UiwFHoACEqTdMq80gRbJrmNtUjmsaW4JRPJHQrSD+6Vrzo
cA0KG8kA1ywdVypKnEs66+cisnAoM5A6xak9BQzAttsWevfxBh4kn/QnvJdZFPvLuOwCiDNExdGP
yCcSLJETlce78OR7N3JEG5VNPfAJx7YIk9N4SiPvMFbhElVRfsxOtz9GMd2ytAee/9YlJwhrliUH
Vi1nCprb+5qWFl4jKWjZj019rr3YTq6NoznUKtxIhrdOVcYI1H+72NiyEKSBlUUDw39uljvHLUWx
vUy53dl1fbYAwHNg/M2cNK6jsra0+FpW2cx5zmFtepjzE9XhL1R+LwUtB0Bi8em+rqDofnZ6aCF9
Y3bUz+RIjT/3TacUvY5jEbzTF+W5bjkIecvYynTlJQqzyDBXe3XptpCyPBMIBm01FEp1yX5fWN/J
yDLC1Zxz37CrpTpn6+u8iaDsq1NGv9fDQz6waHXT6LZxVP1IsVpxyzPdhVgxde0/Zd9G4HkNPMd4
WiCvNxsUoo8/bvekspW0DrvNABF1w7Fio7I+DUlRoNr8LiwDUo6s3+FMhd2TwS/OreOEvg2l4kJX
D6ka9/77m83yXAPXt/VGcV67LuyW8rgS3RuSIiHI0NZ1ouDsp155ntdlvKTFsH7krBVBZtlT1C29
TlpC9QlS9A4JHZPKd4uzyKYjVHUfbVt3SFEEsAxuBY12YfDZK85jW7+A0x3aI6X9V+sA7J0GNMl/
3XYelZvKMTzRgSVbYcd43ED88iOI8ZwSpECk/ATisgDZ+nC7J4WtZNRrAhp5ZyF+hiQ6f5oFXQ/2
sukYdhSfIcNeRedlC61ZBn5wdk0YaOyavgy9FurX3liaB1FbV4PW5/s+RYrtrrCh8cESiPWuyCBe
S6dTuREdoa/CeWXcq5gm0nhGmp+HxbswKLckc/EVNXIRt+4hSEBUy+hXeymAyl5pdoYsOcSZ3eay
jLVO2lZxGUZlOkHQfOfJsnjZGRcPZTAt9QfAYOeAO4CVd/0XHxzuUH0ifSBYczBL+9tA6IfbM6M4
83jSSm04S5NOlZmeczzuJnOUiTke/NgTT2RLgajoAgvQptt9qRxaCn7HTTrgWtf0jDK55GrPHfua
tcaggTWpvEBawMnU0Zb5BFOEQxYkQrcoT6w1qCtgBYZ7Klt3P5Ci368BbDCKJTsPCd8isjHyAD4X
3ZuA4tgmY2Nx/e2Mvj3k0LXuPrSVd9ia8ZO499gmI2PHfC4GwxTZOePkum7Vi50usV16mk2lavRS
kHNCPcopz859Vz3jgtUKFgZ2zKXVERepOpDWbRA1pk1ZwTy2lb+M2xpttRuvWvIcRUqUYbJeK/Kh
Y0WG++EtsLMu2Cw7Xpo1sKoT9HiDDaiT24Gg+pA9QN4s5NRPndQ0i/xsefVTOqLQtYBEguvoap4U
geZKQS04Zak5OvAjy2YBbSBb5hf3XSJhM/afgy8NA7RmhZkjzswHT6S/qtz7dNsuqnFLIQxR1szg
oCgF86ZLw9Ydl7Dqii+3G1cZXQrdLV1AfiL8PmZpG5C1+ViS7ERy43i7ecXYZXhsMdQrlMmHPnbT
JDTa8Qv48T7eblqR2WR4bFsXpJq8zIonMy0Cn9V/+hlLtMe80DCS0+1OFN4vA2X9dPCGEjCxGC9K
L4NTnyHGezRyIyzd7WxtW1A0uSZTq07/RApksjVTUtY1NuBm83dbiY9sOU8ZpN1mJ2qT4alJuvPM
ra+JM59Gxr/hrTC6/ZWqOzgZWjvluVsn82TFUG59aPDit07ek0XBSl49beZnVvDA4tm3qkyPHXtE
fQSI3PPA8O70kt173kT+sInJmHF5HE99ygNmcBxtEkDab3+dwsVl6O22gbWsJNzC7VD6B1X7D243
Xywh/txuXuWHUuRn1LHWyhGoG6Dl3wtwYBlNt4BV7SH32OF2H4r9CJFSwIhdaeGbFU6BxJ3CGmUn
a7aeIAX9uoL+xV7bh6HKnwnYwG/3pzKZlBVKsqZl61hDPBmfeU4jVnzOG67Z9iqOJDLSls9kaIeK
AbvBP2zeGLQ4apbzl7n82y1+3h6/Iu3IVIcdMe3GX2gfe/VpKZ94d186kOG1IE40rGwP0WF2k8PK
vKcO3MWBV29l0NvEiJzGSx6Nqv9+33dIKcGHcBABYHiIu3V5hcQsOTqeaWjWW9U87JP/Juqg7QVG
nMZG0b4HokZSewHLvWcq8iBF1Xi13rmuy7SHkLumHXDPQ0yta1d8M8d4HnQVNqqJltZ0vDgDMSpg
oI2eRzO2dT6qCAAZX+vZHZBpDYJ6rS0eWeYC7j1chz/Ac937YsyRYpqvZdqO3B3iyo0m58UEq3mm
Ob6oZlYK3xpCetV+3xLX+VcHGFKyXoD2dMcRstP3rb4yvAvLulcLe59UKARMhhEYUxEs9nd3WaO7
fF+GeDmduWaFQJrw+2hevvH2633t7kZ74/bdypllC9g9y0BrNVBIjPWaiFJ4478AXt5UkrJA06N9
wYLd2ZozhKpdKVIN0gDcme5ePrLIHrMorbfTfdbYu3xjjS0BJq10MeRttc++u159W0cKqxq1FJsW
FxnHlhWLyPy18T9MusJhVbvSgguh+TYjG9pNoeE2/LFz3VPtHnnv3OnKzIajWVG/zhsrThb/7JXd
N0hjn6a1eWhLqJMnPQji5sg3oKVVZ31Qs1azIKo+SArXphkFbQ0kG5BSzIHrcQsSpMun2xOsyAUy
uiv1RUkHnw3x4EArzXta8xOfv84DHhF19C+qLvbN8xsfclt7myzfxrOV+DD0gCc5z2V66mYezNPv
21+hMJGM6fK31SlaG18xmb/oMgau9tSpallaYtmEAs3SwOA92n237Dpks6MzjGJrKKvKCs9xhryh
Q0xs9+g23csqkizYPFS6A3ehWUdUnewf9sb6BTH5DB5NQCanGFTjhpOHpX9qx7/vs7wUxR4YSLx0
9YcYRJ9T6FAosy3VPWrEuDj65yj0ZuzjKETXMhioXXjgd+TQpd8KsIDdHrpi1yzjuBaLbaVtjFbc
DsMX0Kgc0h7sj3N7SMFC5dp/FcZw8Cwd7FAVBVIUZ1sOUj3w3kH53Pzoo+hkIubz1HevzOmwsxKa
hK3Ymcjwro7n25iViISF/CrIi9/9NHUU5KoTqAzxcv3CrkbRWjFbeQTBgwcTFzyOXx38JQUQlH5b
uuVIIBVdFf5pgczgME8aL1aEoQwB6wgkEY09h+B0QI7mZvkn3xlfbzuCqnEpxkthd6QTaNwaLDMo
Hfe7nQvdPk4x76a0OLt4IirbjRunqUlO/fhXw/KjkfjR8hejOuIlVR9SjHdNS6ixoI+mbE5g++gd
Fjquc/QGcN5YOqyccv6lWE84yYqVbGNcOAAGkCg7sIfiJ0r8wMsXmWdtRYPiVsWUVvC6dKCTyq0x
BmjpZ0X/6kzzUYzsUNZGCFbKhxXX/PfNvLTJziYnLbYaPVVT8zdJ+r8TX3M0U8WhFO6jPZd0AeIn
roGWKfKD5/thSjQ7gvdzOv70P3P6xHvHNaZ1jDc/PQ8snSJb5N/A6hzUXapJ7O9/ALCR/9kHqr7t
OjNhGpscU/c1ER/d7dttq6ua3t34TVpPxxT39Zk9xpP32+0AVy+jbYxut/1+LHsyXMypra4XqEmM
LWcIgUuLTN+4y1k8GR+Gs91EOAodcfvPEMIFyEV1e1aVRaQAZnhBxJsujkv1lJ/BRBstNTt2Qlfq
9P5K58lMiKyyvBX3oTiNtd/M5DmrP3n8czH+sNe4qWOm03JU2V6K23ZybLeuQL+SCWqIuLKb2Xuw
cLs2H+6bXClc+ZZlbbZP7gBBR2S55kvj0E/3tS0F7Ob060p3G2Fmx9B16Rx4tk7FXjG/Mj5MZKmZ
tjUGzqc8TjYz8Mn2iEIKjdOrmpdi1Z1nLoA1xl2B6MMV/CHlMgdQNXi4yzQyIMz1EtB+7lU3CYoe
834+0Fn3NKgaubT0zl3viqzfEK4d1hRQNSbGdMCXaBKlqvn99zeZZnNWZ7YWeOQq8nOeJc8g8npY
Uv7htmFUzUth64qlKpcUzxdmz74vCzDeoi+6oCuX4q7tnCfzHvqpbwyAWPXx1OBid8Vj9z9pbYlu
f4AiYmXx2IrkkI81UYXn+t1po8WrMxiDJl3uzvfv47LHpGA1CmJ0U1F0cd96B+H2QbHin19HzWCH
IIkPzLtYM5HymRS7TTemdQHGqjhxkuPkdOFqF+d5STRWUkyzDBMzGWHCJnyIHW+IRtA3LnZzFsy+
L7xkrJjPgJIgLsKrzebT1Ion03c0I39/Y+jJ7IfdDMCIwQEMHvzANEFgkPeRswynFRdEpNHgFlWd
SDHsiRbUnGBHivP+Ojcf/GQMOjM9WtBY2lLd8UkB9/BkiJi/4KJ4LqoOd+tlCNTeEzgHIIrw06Hk
kBdXZJEnY92Cyf+SD7rSWsU+S6ZG5ICrdGOTIn0QFk/LDAYr40Es3nPLdXgllW9Je2o2OX7PZ2O/
XxijKRUR6EIjSwzHuwJc5kU0uQOxWZf0cWqunhvYEFNNQ2d1yV1lvJ6MH8tZUS0mxy3sPFo8yBxw
WM1c07bKNFJUz4vH6VZUQ+xPaejm/veJ4fXPTX7dNo1icmWk2DqnZN1yNG90PmpGWNDwDGRfJHTS
VWN9xb5Lxovhiroks4U9BTwpaCzwn/ifisIPBqjNpqDABN49wOu67oV495l3Mq5MmWjwNKHGhuuS
tHwtXWCQxhdLsENKmlM223FWQ/760RjWyBV+JBh7Xv377ig9GU0GQpxxawqPP4nGjEfmH7OVatYR
hRvIKLINC3ixmqkTN6Q6Wst4hGghEJc6+l/FEijDyMZi6Q3T9+24KLEtm9fAbzXzoXIwKbR5PyeQ
VKuc2N3GR8bM0MvzRyMjoQ8mnNs+rBq8tOOuRg5KhxW2Gcv52QdZXQKlmPualpZv152o1/LcifOh
/btHDV44zeW945ZCG5zIozH0pRN3ffHUjdaxb3SPLIpbCk/Gg5WWmbRWuvIn/wwcfXKqI37yDkOG
AgY3zLVlEgq3lHFhRslobUwLPJ78qqpvM4GYHdTg7jK+TJkIVdGagMt8jHk3fHaz+qlLLc1uQ+GV
sjwtVv4tE9OAN+PaeGmz7miJ/pn2XyDZGd0evMoy++9vNt1mBbB74w+wTPtUQ928/d56H283rRq8
tOE2Z5fNFLpVcetSHmz2GhglfWqN5IyTRHi7D0VMyTiwZNg2cMxmY9x1ALL0RQnK5UynOa6yjRSw
buvawA5P/IkWHBKmFkTHnZeqvXO5l4VphwwwcTYJ/jTxF2p+mnRXf4otnsyVaBdwGC7gj2tlnXMS
b1N58LIi7Mh3V+v0ismVwWC0WJuBrPBMA8UkdkFD1oDVYOuffUNXYqM4k8igMJP7vOi2FDdP9hAt
XhfynVJSfKH5mQ1fGve+c6EMC7ObsrQsgtzQ8i9gCzWdX8zSBJfCO2UUWEOsbcqTlD9lAASIaJ40
B03V/lrGeDnYC4G6H9qQbrCG2wHsubE4UxRYipNuk/AufS7OabJCrdkj5a8b+rBP29GO8siI+mMb
Zkf3SoLx4B27pypEaWQkTnee3f6F7ppoVlioHHqqcIAW5EwyEQ7ZfdcLMpuiO7RuRkHH9TTNr5vo
gsV8WtPvd6QhZsmXLtzMN6saZsCFRmwdSjF2YTpTzWy/60VofA/BNyna9YdiTQUa50u7ngqv7iLP
160wqsal/L/lkHNEQQca93Lr0W8b8r10m16zq3pXHAy3CnIZXre2aV+IPnlkjf/TWetD5zpPwF9+
caj/anvrx2Qsrm3DPi92paO5ejdto09pK+d5WemXtpM8TitoAdschX8JTreL/+e+yZaWBW44xrw4
nfs1BVfRRMf1NS9cQ7Novpv0MHhpJ9cg6/VJUaevosR/n0VptP5xSRN3pQ9uPojsMxFmRyLXLQ1r
CbPRXHQyg/+glf51JEHf0kavHTMisnpzvvYrXnD9nyWwm2DkDjZWBVXeh9j3/UMhM1YmSGaHIGuX
YFyftpY+tI4A1QM/eFtxttNnyPuGbV4+W3ny6PH2uKVd2KSgS0tfFxSNldi+tLy9GKwNczs/uAsE
dO+aHPn6x4bu2WBkxvx14t4SETsxYj53icafFa4l3/6MTlKmKW2L544CIVVsx5L+AklrdN/Y9wX9
baBvK2ouvK54to2vFDzoNdXBZhVRLitfgL7VYLOFlseFoFKsOkCHVrMDU4W4fNczOEUyLSsvnmcx
/FoHJoJmyMrzZInnxhcXkxtFiAr7s+dm5iEtN919z7vndWbJ9z2O31iTu3W4xGCEZ4E1fTOSBcuF
H3bFcOD5dFyq37iR1XynyoRSVvH9ObcnItBdaZXgwq+6JLRYqmNEfP8khM+RskoKPUsBkn20Tyz3
6ICZfoKMpW2BfcpfjkY6HGoB+v2tiLJpDG3xjbm25tNUXi3lHLY2Fe8hAnrdtubB81EQVVZPWaYj
Z1dZTkorlXDtsmQVuYL/+rG02pC5hSYe392Fgr5p9403ETONTbMxUHhe5wGE5h2DYxseCGzBoN70
P++KSvleqPRr1rRrS65V3R82EATM+V3HdgxfCnhrExlNtppc+9pds0D0btuFbK3yH/cNXdo5WLZv
rFZhOlcTrOZ5MBJaDIGbWDq+KcViJd/2TEluOS53zCwwapRwop7IqHlXBawAhv4FEPaV/HL4XGTY
KLZ9Z6XBRsdRVyyl6F0+glRkRAmQn2A7WqUgLJ5Ry5dHwJkGqDE8Emhh2tNdBIjMko8iuNgkKfeF
d136c8aeG67xX0VoyGcPtwYwp7VK7+qCl8r2oEZX3MP0i52XfPZATUTvLpPnXnkyHJtkejaFDlCt
MvyeR95E3coBeCNj5l0FZVHBnEBUZej3ecAb/2iBG2ysF42BFKlJPoT4LjFSPqCrSbyMfhbkw7ke
7rq4gYmklJ6jTKrmFRyom/i3BCXCISGdjvtXNXIpnw8rrQw8IHtX3s7HgbELA/HezAsNjFjVvJSz
SZblJoi7vGuJqukk3R6gYRjURatZElSOKeXszhioV2yrdzVyEvTQBq/xUHRXUpJLRlo2l6I1fPe6
rF7YjeVh0sFjFYOWK0Uy382KsqTuddzsQ+N2D6X20VLRtHzxzG0X1zXQ/7hyO+0+VJtYfuRQsDre
ZRK5RDntm3r0q8q9FpCAClruibM3p3fxhmKVkTzR92zR8x5jx1Gpidtd1KIzuvJ8e+wKR/yXjI/T
joB6Ze7VacwAvNxP85wF2OZpDr+q5iVHLMwu43iqgOF59WlOaQAGE2yRoHp5e/iKiZUvoDcmVlax
3L1OQARAYrFKDtyebI2vK0Yv3ztD8xnlCYDkX5kvQtO0j5waRzqn9/A9MlSM/mcidgvLcFm7Lx9j
EYmGPCzetz7V3TuotqTy7bOTgoMP9cLutY+GR+tQAUG4fVxCcqyP6cG+3p4AZS+77d6sJos12smK
D/l/vZRReTJfx8MWDSdf24tqmvff33RSZ6DUcfdUXy4QQK+hux52vW6HqJplaR0RNOetTQrvmkLN
om5+7alnTHSsMarWpfA1u2qawbaMrJZ+GjY81Td/D1pYtapxaRmZezHXmcuxvkJLs0r7Y+O7KAEa
NclBZXYpeltmZFPuYPkeW3Gsk+xSZDrVZsXI5fK9DW/Moi1ncmXtrxm0sHn7iQKQf9spFeN2pI2z
XQ9+M4NB6uqN65n7eMa8M5/JUhhQsMM+hLrkmrcfsrUMePIjt+96fUW9nOTlDljrhg3FYlecjA9T
V8ckrYOs1j1YqEwu+Tm2qom/p7NrbX8sLXffjGVak6sal9yc+iWFAMmIY9Y0B3nNThUAIrTS1Q+o
ZlRydJNBesQYE3JN64c8uWaQg7/tKqr85Ug+zpeGCitBy/+dJXPkr+UjaOnPJbKkDvCosI5comf1
CRdgInCvZsJOvagefNeEdOai2e6pmt93+m/S49CMlWgTC5wZ1pPT/+l/p7qSE8UJXeZfHz2nnpdx
JVfKyofB6sCT5p97pww2/x4hQZx05Eo96phOvVHsntzODVqgJepUp62lmlyZc91pwX2fuP7/TG51
LE/26/92cpW9SHG7mM3ULOT/u1AZDefl4xCZh+F0vwtJ0TslVj/bDnY6LPlKs5dpuPrefac0W47d
xapZ5yKpeSIPa+9QzEuYmwdNgClCVy7laxN7MX3i/c8c5NF0xkPUoT+QYwf7tGcdq6UqCqRI7nKT
N7TANJQV2KHi/ne9XjXfsFvinat1uXKv4EDn+3TDakV3SBcP2/XVgYSX4cUJKGQBi1uTH7WgD71f
BsQcPt7uV/FFMjc7mXPGfNfBF3mHzPs4kzDRqZMpZkWu4psnw6fZgLWmm8KhOA86mj9FwpAp2Ykh
KKoAKLm2M94L/Pps2/wTm9q48xbNnl9llf33N9lu3jED29yRK2Qcgwp4XavnIR8nDWhD1bwUzQNq
wesUmgfXFqTP0BWFeOp4D8oOZOZSDDdNsXm5Y5Pr2HknUe60Jcmx2LjmHKoauRTHbJp46lYGubrJ
p2zyQ7y0u+5duHeMXVqBG3dNANQ3MfZpDIq0CoyRR9mg0eNQuY0Uu8CxFE5bwG2gbxVjnYn6cfkK
lrTjluj4YxTWkav1wIrFIY6NRbIA1GTwnvj8X6R9SZfcttLsL+I5IAgO2JKsgdWDpG5ZlrThsSWZ
4DyPv/4LStfvtuFC4Z56m170AgUmMhNAIjICRG+6q5winOR2PVI5iTdR5B7LKPyyBJOGtplRNW/p
lpgbSzERKO69VBT8ahaakj+axvu7EoxMyT6x1nHQZY4TZ/sxt/+kMSh077vcyr14ebHYE+1xckDp
r94rUOmJUl3lXbXlEilIydRVczEjkv57t7WextA47VuKqbGOalGlcC26JePWHq5O/Ew321+Gu6jf
ITkgRapdmTHa+5DYY+ezBZXeXHvkUXmLFKbTNlKxTDgmVI0PCh+fxH7h/XWft0hBypK+q0eLsRfe
n9P0Oav0mfG6qYEB/WdON9a0YFONoRcwO27Q29Acba5DbTwit9Z19pzXUDRgL+yUvrCgOA7n9ttw
cI75EX0799iFyLTs1tY6VszwG2IAOYFBwxG1NLSraHYNhbMTuc+OZkvK0Z/9q8SyQ3l+lVj2Qg7X
XlFUK7A71JtdlRmpvRoxjmnWaobu0h+q7Ntt86hG3v//ZmRji2tr6Dr7JcmHcLSmQya+3x75urOj
VeOfI2e0XiCvgTASaZhnhQ+hbrPXtUErzS4F6Uhqp2YJwn86/qyf4fLwv1e2VJ8gxSteGWhsxhVe
wYxDBR20BtcskH7dZx8pYLuicgl4zOyXgQU4yogucEtNYCnmLXfZtQ7kRzyOYkISP9fLZ5ySOt2z
pGpo6TbLO8rHrt4vhPyENFPx4M4DGJGBXnTiq9UzGITM84G64LAk1cEutVjrfYr/vicQGeslXL6B
Pg2bXivE53T9o7HnY0MdaCt552x94qI/3LWy3m67NzE1N16ZAVhmv9AxPvZ9FSYif8gSHcmZagmk
kI3BsgItHyxB2zchiYETcpcD8A3BfbOX4nZBv3wRd1gGxslxpV7kzuuxT2fNBUGV9OVWuy4ZedI2
P6+c4r0Vpgd+MH5APe4IrON9mBwiI73KrobSh9faL6JrfGiCBZ3VasJWkTBlIJdtMiJA9YHDDat9
FJDDbLrT8jK+SowbJB9iHCb52AZV/Xlo4tAhusYxhdvI+Kpy7ZuqyfaNEI+lBmfhmBThBCbIu9xG
7rAbB8vmToFcCRJXHyWXsEIH0bQ0d1W7iYyy4mvvFkTg+iS4KRK/WrImDiovBuji9vwV6ypDrVL0
SvCxwXa1WNRfhyxI1++3R/55g7ySeGQ0VTyM5Tjslh9CdmFBH9SBEQwX3NJOxSE5Gpqsr/oCKXC9
IXd6KNSiDrLtVYP6LkErj8joqVRkfKsJxnW2wHNPk64aoZqvtLvO/ZhsdoLKVhsvX3B95WipZl9u
21w1trS5cgM6fbWNKI2rOgBX+CEFKvn20Io4+hcuyq2NtKthDnNojzWPT1PJgqXTJQHFzGVIVDcT
OiDB/8/WVk1buqmWRjWPjCOAWDNWQVfz7JgV4glpwdO0v6p+YS8fvNn2WlGM6LlDbYZOjwMSQGv8
kYLj5bbVVWbZf/TN4LSLq7ZeUSwG6jTc8jwkWu7d6+UNIuMPJgMknt5+k8RxNTAK7ifEeG3aBxbb
H+6bvBSZcxuj83SvbjTme5O3oEGxNM6omjv9p1mqkQ5D1WHutI3Dvv+ab+LdhpZypxvuXFUpSuPe
5aJK4Y/UpR95G5f+4s4fmmX9cds2Kq+RIhVK2KONjnXxOnpJIMznplj9Nv7t9uC7c1/JvDICITY8
d54KI3nNeiO0sJXy3Ak2Ow6G7bceEOPbv6L4BBmJYDvNBuakXLyy6RHw+CAbv7ppoVlh1eBS3LoL
W1bINInXOWkNf3DQ0AQq8e+L2+hwYIrQkqEIoP7ZsrEU4tXJM8BT0a6QVfdtSTIp+pKvc+vasP/s
rkGTiBPggxq/VJ0j7f1z3mSEjHUWeq275jdQW4TceqFODd3tyXfGsC+Gow3AYm9WQdMcs/KP+xZa
imOeOrFXUyf+z5WNlcE4ayyl8lQpkFlvuKSwtxgV3DgE0P64oWHZTZ1zTcwwSc3wvi+Qopm5U2fw
dqhfWbFVp8Hi81mATQNE6Vz30qNISXKLXGaZoyEaEb+AXn+H/UEAogVCL9MVXPapXolpGZrqLWsy
dqRfEx9E9afUmqAzE2+nJoGGZwnCmrU6l7x8mrbhFM+4dxWdJswVHyYDVY3JSYgH8MJrEWdPbgf+
rcwb5gMbqiciaPrp9gopolGGrdZbnws7durXck3T7titMbHPLB5cHW5K9QP7572Jm3EpOOA5pH7N
m3l4sQZhvQJjqhPYUqQruXtuaPKBpqVJXzyyhkn5fZzc45TrtE5Uc9///2buU+6N1dRh9ClOWGBm
wMXyBKIz95leCu9NFCBWGGwKSLd1HsCxNggdr5Vq4lJ4kynJi9Um3stGHZ+gcSLN7jvpypTnLbUM
CBOz+rVac7RxAujxShuy/n7bJHuJ91qwSbtzPnijGGLPfHEhqr3YBwIBnhQqM1uR+pQKny9ZMA46
OnVFhMnw1XwSXe1M+LUJrPnm/ClNk3ATH2o02d7+HFXZUIax2tToZ6ux3J9PE/+t1u6AuCTMNUZT
xIAMn2JuU3ruZtGXGpePPP8uuvTQOrrnFUUZS8ZPlZOdE0Yt7yUb2JOXs7OLorbXfoSq7IsxgVGo
vg+TRGQ8FYlpbA1jxv+z3RltkOlQDYp4kNFUtglMSZXvaaL+ZAzPlXHXwxaxpBDmLcmKtCv4izv/
3jkfyuZjRV9v+45qVaUQZm4+9w4oqF6cNojLxy0NEltzllENLe3KAo0kv2a9Wl9ASRB6xhNN7oPw
EBlDZZT55nkjTFJ7xj6yeSc4iMjAqaVMZyMRnfcy5S9pUkJmT4eZUriHzGlebIm9pejOhGYlZBuE
e0i8O6unMmhqrWcr90Dj9jLn0TqOoU3Ovdto8otiIf8Fl+rEVC51Sl8Mm3yfB3TnTcNY+J3j3XcC
lTFTJdi9iJPA5CbuM2Xmu3/UWpIn1eT3xXizuXLP2nKrSOIXtz8z+oxXg1HHjqTKu1SKS1amy4ou
Je//Afmm8/5c8wvurMu7iu1Dhkrly1ag3w6KdOZsBvWQ+S2x/WaIQ1Hpku91BRiPyIApk5d1HDsu
rgBhODzSQxEaB5+8DgeGR8skLO/bQqi077qZgeftbOYvLVRQk/K5WeOgpM3xdipTLYcMmfKgQSia
bPq1HOSwQ+/2b9gO9KwHxSmWQwZILWhzmWpjwEY1mo9s6IIm934f+9k3iY46X+GyMlCKEnPL5hUX
sq1+lxmf0USofehS2mj/rDfhQNfSgdIZVvpvFMNuo7+BcTrsqfJX9i978ysxaBjQjjxhoQ/ls4nX
kL/fMfc+AN2vqMwkRXaegQvWcuBNhJwJiGjwake00iKqwaXQxhExZymaBV/ckZ7crvneuSYee4mm
8K+0kLTvkn5zqtRMDazD+MkK61MeVLbPfM+3DlCG14lKqz5D2oMbIy6tZbK9/bDjgkeh1B92lJ8g
RXNb28uYW3DTLsyf/z51/p0ydIus2DNlCJVr53XvLLATUBrEjbx7EQ7/gk/VLbJqbvGfgfDfZPEL
IaqbvcpGMrE5jv4xa1zKX5Zj+gLR83MezKZf+GawM6+AoeZ26lNZSYpqY7RB+keFASj8KRaPcf7h
vnGlOIbCcMOG2oSRUH0tyuKYuJ4mW6umLEVv0WSZsR+HXnIGCEItglVLt6yoOhEpdpsSJa11YIjd
pQrmxoyS5mQTdqZdiy6b/HCfbaQIbuySbmNpei/LkJbQSluLOIWqZq8jMFSELpFCtyJF7C275+Pg
MkFe5/8nvREpdrepHg2PZcYLyuAfJhfVaadwfs94qmsHvTp7l8voqmkmaxwPSDy23ZwE2pta+4e1
ZuFt26tG32+Rb/YXr7a8RuQOTv/Fuev/p0Odaujdqd4MXbGqWoXYcEiPc9/K8iC3/jJZq5n4Va+H
WaRABexDbFAcQhmRodawmb3nQzP3/W2rXM82GH3/pjdzH5zOnEbCf23u/81p22GHKOoOccpfkSIX
r+AxT/CkL4GUfp16dZlTtQxSDCcWmjaJhRWeTBe6yDbeI3vf7e8ipoalpOD1EsesOchGd1zhf84O
+sYk1SJLkTt6Y17nrYfTNIL4MqfF+Ftr5HfxL2HqUuhCIcN0ZjzqvYzMQ//8Gk7aziTFxGWE1TBZ
vWFXBsLK9vx2swJbq/ChWE9PilhqTKS3atTPkc0QsaK69xrmchliNWa27bgCuWY/0+6Xl+HnNexX
P6jOIVW2kSLXFuk8kYritLM+WPNX07rnToTJSzGb4Q65kQaeWLIlyHjxZM75odrE6+2csE/vX6VO
DC8Fa9xZXekUCNYsJj0YfIfzlHWv29wcgdnVnD5UGUHmz1oSgxTdlv/KOzvidT/u/2r71aNFr+3q
rgVVwn8mt2QubWdzyyYycAgJWjc/8jH2Z9y/A3dES09/D4Rx/yHJVYfVHux0rppoS8cwBhaqgnSe
MC2dta6Fwj6+tMOkqTkbFtnGyKOTHzef1vwk3DIyUxHOWYJ9p3kPlqKAgbUNzxpn2ysufZweHTMN
Gk8cbvuFahKSO+dTsVoL5220zX3lQ8wkQFd7i6dGpvlM1Q/s/3+zF6VmWVgrM1ocvqwjcEjhKNJL
U+qAWdfCcTei5NcdgOEZGdcx6lt08jbsIkbnjmrrPrT1z5kvHTpVO0t0EWnqYC36iwUJXq9w7rS8
tPUsfUM3N4blyyo9t2kBsnx+Lsd7GMf32UubD64CQH9OaRcZbPWLKoOGJVhExD0CVPvw0u6zx3lm
VkkXgeI3dBuc7Qq8f6fseNstr6LKMP6/sA12tk5uiXWtVvOZ8kcKzJrlfuDsIYnfETsNhFP5ff7s
kotjXIxR1x6hcFcZ7VCuE/NiilXJCjBVcnEA++8hqbZQ8127+eU8vH+XFPRbJ1hn2nYc1VVzNDN+
KXh+AEcf+oFOHMx4SQnyoR4IQLJrBGhiUBEkMgYi63lNc4vFUTsVfgqGvWWMNUOr7CWFdzZYLp2c
qouWwo6aLXmsuvkIdZ7TbXuphpfC24IgYmJQDN9sdTjELASjYDjG5eH28CrDSCFOGq+z+rnooNUO
Ycqcr/aHKVtMDepBNXkpwq1STHGWtEgg3nTpnDSEwPaJMp1tVJOXInxNNtGadjJFBbqX++THUOsI
8lQTl4K7njziGR2svonlXLLKn9FNP8a6KoVieBnjEBd9PZk9EmvOh3cuX8J4SF55KTQuefUYghiT
oQxW0sagjMSqQk8OPAxzYGz5KZ2LlzKpzj0Tn2zvc1ongAmjATUfPzbUvs9dZXhDDuwE63jZRTE2
O3Pu/VlMR2e6h3Zq/zBpszbahJtjDoeC3nEFtBTDM0nf5hq7KfxJBjeUZp7RqRZTlI/tgRTLOXOF
BhavGnr//5tDgNnTugauBSu+OFAn4b9Z2aTZpffT2JWEKlNxOdtoblDoGiNaPxvFu6wzggrNfkla
+RZ7ZaSPbqeKawfo3fZSMBv2sDEKra7I7eKTYfETWkWO9oCgZuLD7Z9QWUkOaLaxxG1wIOTNB5F9
bIo7vVIKZxvdRAnQV2OEJlcx/ch51Oho6BShLGMaNpbZpEVHdARloY/FsDz2s302llJzDFBYRAY0
FFPft64Fv0ktcjJK6hM3Dm8bWzVzaSOmyUCoUXpjVFuQsgk8YzCawLG2pD1mrgX1jPt+RgrZxWta
1AOHLppXXIsK6+Rk4EIy7qkjwStlEMNSeVm1ZfUQmUv5I3ah4J6428fbU1cZf///m6DNYquHMIQw
QBDnCW8Isi3NygJ0fVkW3/cTVPqJenKnxBkEPL6iB2Ocz0tW35fN5DfZ2qgNiMh5sAzfAlaRkMN9
bhvmGmwIRpdfYqEKtOKd2h2iSfyWok9mAvVfNv5AI4RPvdwXoGDu7wHM778l5QSSLyuPRTpEK7Qg
/dZO6ucpnXSCdapjtvwSW9pDh/gl8RkaJvbBKkGUCD3IlxhsopPRPmTxXPlsbgObJqFIFh+ysDRM
milIHe/ltjVVgSidwfKlbUHlXQ1RQmhoIn2PW3ZkXBfniv3BkvL2YIFYOLUQIUKUre92W+jVdoBO
1wPl7DCRJHQSdmewS4vF8RRWJyDjjdIhPUJu+Lh2y4VnuSYbqiwl5XEzRl874PxDZHhJdeBt/s7i
S3tOu0XHJawIeRnzMnVD3XKzHKJWDB6g5APENdtJo6yuGlyqp8z1OLuGybESEz0N1ARP0z2ErnuU
SMk8KVxznCcEe15DpaX2lwqqS83iG4V3XBYC5tpvt51VFfpSOk+zPCmmFaHv5X+Z9BNx3zfrEFZW
CTmpz8b8sTB1QGOVtXYneJN9xyoDu34fw5e8LBDdEjqT7oD80yxXzkwyQGJx1ln0Naki/tpF5WHz
RegGOJwd9tYtJwAX8m88KD4thzpMj3ZE8XdHEApQHPTn24a8CjXBksn4iZG2/dJnNT/PZvMI/Sp/
WMslQJ/2R1HkX1KaoRM/PQ/xUvgr6zZ/Jc67rmh+m6CqlI6Nrjy1L9w1U0iek6b9UM6Zzc8FG17z
Os38dKEn6i1Pyep+vf2tiqWUiWncNuWe2W78LIyMvEuHyvxApj7TwOsUCU6Wlwd1ORTOVwu1o8T6
UpfDc9oWn5u2yXywAr3yZvVJVt95A/m5mm+8EmwAAs0U+RjNVXcEZ/PRg6rkbSspQuvnFvVmaCNZ
SNys2YiKEijojHdx/om5nU9dFrBhRtfM6K/5PRzHu/dJu4It1r5YBaKrIs7ByJqTORia04FqPaRN
oJrqkrEVaa6vVt9bQhfFI5pUvludIBFHie6Ao/odaTdw06VvC4Hf6dKvptP7JRCsRfpxNH/w5n0z
3nkEl4EXbVa6aLuM+dmyOn5g0IR7dNzV09zeFKEhoy+ysh9HwCJwvBm7sI6t0C50qnw/A+BKaMuY
i9itvW7N8iKqhZOOq9+A+cSxw3npxcqjkUAE9Ws5l/n4ZSmo+2AkZmL6g0nrKiiT1hqFj9cko/3a
V8NSjJcmHmO7DyGpUibPGTWTQuP4V3UQ4IwyFc5qtTZpYgTVOPyxYSXjRPg983bVoi8gePM7vL4x
p38qNt2tRBFrMkPOmiRgqWzxiynqFAUDasFLg7adD2TIwAXxas5lkG5/3g5sxbFFJswpWpM1Kxkm
HFueuPU4WpnPPU2JTeU/0uExLmra2vEyRfXA3zmcPfJOxzatmraUIsS6FZmBBrtosYTveh+LGVUF
nW68at5SkmiaSSTJgnmj+enIO4jeb99vW1vpTVJeqM0BxMQU5oayzLK8Nvbm58V3lr4fIWxRM6iq
nIuaaI6k17+DyfCOrurdbuhBgFZuK9QnhT/UOmDQdfszmT6nofHSFWZDItPqzsRZTlb5vp5+3LbS
9eTJZN4ct+zrehtrEln2HCzOCyuT0OJj6K2v1NyCbfx4+3dUHyGdF/uNj1WcdiSy9+cEV4SjV4br
wu+65DIZ6OGB0zJ2PAxP2y7EReNEKyu8PXOVhfYVf7Md1wJk68A9jlGOPjRv2vxKnHjdvwLQEFAs
dDlqluJ6LmIyk04+lsSg4EeLHFFGExmQh16GqTiD0uzUYuNn+cfZ0d0GVeshBfVqlCOaBXoStZtx
qhh5npfsoC8qqcJBCmvK+rRr2jE+597kQqJ9+zqP/X1nFvCT/HNFOntr57jr0mgDfzHInmzT38lS
NMcWhWVkzMeIYFu8ZEyjeUNXgsXz0QcTX+PTZNFxdCisI2M/HEL41tYFPoCWUFFrxwEiUPPLbX9V
zV86yJsduGKdYSN4rV8PZpk8bGt6JKyJ7hteCuQmd8yFTIRELJ4PTpIfbL5eRlOc7ht+/6o30cZE
yRvUfucIFEQHN84iKwOdP0s0aVplHCmYCw/pDup4cwRFtRPr21NSk8MMBfXbs1ctrLQLr45BEwjj
zdESJw/M7t4DEamZuSINyXw6Dpkqbi6CRjWLAyBoISOWP9D3Cxujtnu3dTpVZdUnSJG7cAo5xzil
keOWF4OAT8Mxel2X++4k/z6JMplVZ5nbzkonNkfemBwqq3liIN6cRzDRJugyvGsNZHodave8z1t7
jqaJh05XRDM4rG4PrVgDmVuHupUou9KaozH/qyXvuvGwjH/NaRPMuBXoeuYUNpIZduaemcLYDDNi
ab08F8VihSB6biKWU36Azt8ft79Fsc4y046TEZMxTmfU40ko1tivSl37pSLIZI4dRratsSs+R67n
HKvNPTPiBE2VhPfNfP+iNylimz3exe0yR429vudW876jOuCWyihS/LJ6yUvhwigiA9KJrQGBMNPt
WauMQv856xay8Qs4Cueomnlo4f4+gN1kTmyNUVReI4Xt5vDCKVxnjhJa+237uHZtCPpT0Wtqlqrp
S3sugViRvSxY010Lqa7zcz2Jw7QZh9vWURhexrI51dq25Ybpi9I+dcl2EPWf9428x/Ibb7GysSkg
nzBHwNb72wa9x1XnLQqbyLi1dVvrtJrjOVod6zTk80MJVe+1nTQ2UQ2/L/WbmW9ukrC1SZYo31ho
Le4jLtw+emQ0t23V8Pv/3wzvQKKlMC34ejtazxBVOBcJP7lCV5VRrej+/zfDd0mDltTSnaOiXQFO
/N0eLI1dVCNLQYrCf1kBAYORGYV6QvpoCZ3Oj8omUpCuVu0tzIazTOjfL+wubIB0rMH5fdsXFUEq
Q9FK20MFI8bWVG9PfDgMseGDL8xPZl1nvco0UpT2RrHOFcf8V8c9uFV7TipHM3eFaWQcGum7beo7
WH2GDglpnGeyteEU616MFDOX4Wa9VdJk7sUStfTdZMchMdLzbaOrRpbOwxPJY/DHYWR3Nt4xz0j8
xLTvSy4ynoznOXiZQEMSzR6xfnSCU2gflV6m62JWOIxMrJOtLV5VlraInH5Oz8wZuuNicWu/UEEj
uR4STfVI9Tu77d4EKxdTwRcbqcbuL8xMAg+83JWHuLU024dqEaSYBSuGQ+y2zKJYjN0HRywpoH0x
1fHAqeYvxa3VJQloCZM8YjTjJA1qZq4dKs3UyPN3xjoWpe2DRMvFlf0+p5K2W3sjWWlAHD6a0nms
fa+y8bg5mXGqCzeVwaRIzoTZkTGvzCidLOzkg5E/M9fTXSYU9pKBZ5QsxTZtpRn1LjnO8XO+XEhJ
D3TV7C2q8aVNt8lJPbvcKiOUtIFTtKnDyJHZWVFGSWYtzatdTA7TOK/CVDLWbOk21KqLZY3a2sI7
dnwwyk2z1SiSnowzY7xoZxM9YBE1RZcFW7V4wzFznGkMM0Hy+yDKTKYiH/CGFBeDYUdWRXk4UDGf
mrVGvTtlheZx7KqRCJOf3rYys1bowJHLUItzPbcDQJ7dXdsOBt/N9yZ9mGm25ElnsQvud4FR4eWt
czXlhqtFMQy9f8+boUvWx3lqxv0Fr9oOjrPkQlkSsHE6tfVydKclCSheCnhjayL76h0PPyhnKrer
M88u+oditJ9NSJAtrX2ypu1QLc0LZNdfXHCu35FE8FNS1kpE4Yxm0pgXt/yY9TSAKLLGb1UfIaWn
lEysaLbCvOTmGJX81R4f5vbrEM+AVWdhbmoera6GBz5ASlJmSglfGnyAU16o+b0dD4YOX3C9ek+Y
/NxWxO1IUpD0XwQZDmLLA7s70fi7BwXsvPqS9J+L9HXs/7prJf71+jbOsTtkPX7M/lFV8OFO504K
E8lvb8LouNm4Nb1Y9o+RGIGRgE9m1PiqIqjl9zKa9RZNIPB6SarBnxzrADDBPUkV5pdCmrKq8ZjX
mZfU6wNuJ4fU0UmsqWYthbRhOtOwgMD2IgSZg5Ink29UjWbnUQ0uhy/JDEahNXDZKaE3pzjhUex4
n5NI4Up4Ho9txtmlJ0/rDBbLQsdjrXISKVxrZ7RNp2zopUx/b7dDDf58MWuI9FRjSzEqagrjuhW9
jI6/AtVm1wE3f79tketjW/KjFwThPJKtBrkIkPBB+SM9L/PhvqGlE4QxFfXmODDJip6jhKZ+vD4X
OuXf6+nRkh+9jBZKUtALZxcvfoyTz0392XCPRZP72fTVmb/f9wX72ejNzpXYLqxuJeaFT6+T8Mfq
2OvqkPvV5V9lVGLJr12igdJyyk12qcb2Ie6+58nFnpYgH8WhWT/env71QLL4/v830zeLtWSNtdkX
0xkOPSm/oLChcZurp0NMX4rROhuW/SqJ6c+v6XIGat3fe5i6u1KAJbcyG5VR2juE4dKtx6I9Wbqy
psoiUpQW9tIy1oNbBUiNzB9wNAEmh7/eNrcqlKQwbbquBApbmJeSfBxoMLmvUDm7PbRi3vKDFrVr
Q3CGoXtjDDuQZLP2Hr5Dl1iy1kKSG6TnDLtbtTxUIPcfzrenrHBwuQeYZoQ4aO3E+aV+trxTzF59
dCD6+gYShQvKXcBJA94ohAt8BBo9W/5xQUpH/6mu/UU1vOThTsuwBbEJB6MY7LRH0np+lz3wXMtP
te85VzKA/BrU0ZRvRb/Ri/EwHbuoOk7n9X0fLochaE5ueHsVFD4pyyvYuYuWMBOrazq/sebBM4Vf
rJqxr/cmwXUkhwcguEhNqIxf8k/DIzskF+8RssJ5BEqvcD0PutdchSfJr0GJt0BCnpbTJSfVeTLc
wLKhnTbXzalBbbJFi/FtW6l+R9qvNj53RJjFdEmL3gc9Y5J+Anep3w+BuXy+/ROK5ZAfhuLeBO+6
C58lm3haHe9c9ZCKHHRd3gqflR+EijYvyxJrcjHKd2v3ic54d80fvenT7dkrspD8KJSVo5G3PZyp
RLMqMIeBZ6eas4Jq6P3/b7YqTBxM66R0LvGYBtPc4Mx6j6w8EpwrBbKBrjInt1Zyca1PGftsZ3da
QzpLzk61DMD8kUvtPfTucjQ3nYKGahmlXQpduo4dJ9V0Yf1Lu14S8y/ahL2O4U/lg1LUktFxG9TT
nIvbfOjm90XzrTf/vO0gihsfqEz+uYyFndCpGvv9yJeD3Odke08gbzSNLy4Olum8Re4UZeLb7V+7
XlewZE4DHFo7XpONnAFZD8vkc5U6HxKvOjgmxa4ufMP4Icz19faPKRxUfigaSzA7kXQj6H395lqb
3zQ6bJ5q5N0L3ri+BSZHgsdhesmyd5vj2/Nd5SLL2df/zbjtWrb24OT04gy891nKDn07/nbbGopU
6cjh2gxFPC8tucQJhVB6yKtLnxHfbI5bdbz9E4ogkBkL8nk2Y1K2SDZbhNYNY/2zGY500JQ9VEaX
gtcuCiOdrQwn+zLoF0g/3XdwlZ+H4snsZkcgdAnILOd578n9ftseqhlLYet6Huk89MxeCKDYdUeO
1VKEt4dWrKb8LmS1A6edCWM42e85e186q+/m/riFg6s7ZSqSjvw2lMSCQtJ2ni5u7R5dqL7zpT4B
/pL5tz9BNf7+aW+c3QSztkUq2B0UJ6B+9ys38JguQhWuKD8RoYxCZjPNzcswnhpowtKP7vyU6Ar5
ioWVH4hAcj0VfblMl6GNHxqguavCDW5bRZEhZeGFfqmgaJRgV02qZz4AYpc2IWfJoZnjo70/0K8h
OAlOt39M9R3SPrswalcTSI0v7fwnSOReWF9pTk2qkaVgpZORxxWubZds8Z7nHI/RdQLkxX3Tljbb
uqocbFblcq4N9zBWyw8+9y+3h77eFwRWbilmzRztH7w2kdof0z+s43gSYXee328fxlCcu6f4cA+f
Ls448mNQ2zGbewtsH3dHPjw5oOPIUa9wNAUoxQLIJAS24PXYGsg99sIf0AP8kJA7L83yy08W26UF
ji6czrb3tvtlRfkjuy/Hyy8/pVPN9lzsbtNYQcymb4xYnzQruzv1lcubzC+QiS2eRJpgc33yPiTn
/mQc4nP/Gc8bZ3A4hbXmEq0y/P7/N2mtq5sqdwwPB3rmnjNmH7JVR8irGloKV7LRqekqTs7e9kfe
2F+t0tElY9UxUOYXyOysnJPaNi8beH5nNBMOcdSUqZ9ZDEBc2x9N30NH4yj+vL0ciuwvKyuYZgu9
+qGZLjPjEbq63pe9eMgzHbvRfgG8tthSGHt51ngOMH2Xxhofy+572VR+7P5hb8kF7SY915wdfj7k
XfkdmYDAmxcooVkIMwfUNtacBV5mBo39rZlR9/WWo5gBZiaF32RRk752cYJKcO6D/Niv5nOK+ttt
ayq2O5moQBSExH1uOhfh/TaIL6N7csbLNH24PbrC72TJBahgEndrh+lim+ByslFv5t37+4beP+hN
tDhrZ7DEQ3Vv2ihIleYm9psl0xx5VfPefe/N4K7txbm3EhNXm2/o0QVJW62xt8J7ZYUF0PYwVILh
veZ2HOZv4INKlm+3LXK9bwwiC1KUZ01nmXXajQ/0qYqc4Gv/hGegAKxGHy/PeZiEuiOS6hvoP60z
tZA77gucNHj3VICypN+OG+Tbb3+FanBpi5477gyowqPS151dlJbMx2mKbg+tWlUptLfa87hn4NWQ
jw/E+MrYveU9uf08X7M5q7IVJduDeXSC7Dj82Z23EzpnjuS83fc2acnyC3xMt7SbY9Scq4s7JL5w
XomjiVRFHpAb0QcPvcpLbiGrOsXHZVh/0Gbm0KsDJXDWlLqqm2JxZSEGkG79H2dXsiS5qiy/SGYS
mrdSjqqhq+dhI+s+fRo0CwnQ8PXP89pb1KGLlJmWVQtEAhEBER7ubRuN8Af50iXTFJ6cAU3R4xaz
qGn42/9fmS30xSj6Mhf+ECNLTNzv1lonTb3lKk2j347Vq9HLDnGnFjAvv//E6bVvwdhufdh1NHXS
j6CtJg/qWXZmoWcP9EWfhnXrYmo49TrpR+dW8F4OXkuzXyTe6qMyt2zYqmlozVY9zlavzxHDKt9P
cwfkGnRO9y2IZqvwLqAvCTje1mhw8/ITGbZIUAyT1jkE1klabjsj4hFRp33tpNWqDvcnbbg76NQA
dCZLUQW4wXUTOSz1x6akR26zdPQDEKz8U9ZbfRmGo6gLLHgQ1cNTEgmqBv1tQfhNgT1ik0TN8JDU
oUfE4ROImMV8kd0Eltu6/7eB0lO1iC9L31qHchlUOuRINxf1zgqjDkjyRGyzBbrxmd8+9eOza1+I
e/HFvheNjkmKeSSAy4TfdEcXfEnjmXKycWc3bYQWcgePDQ6bOpVxF2iXInEBaaTThnkZUjU63ijM
i2KRUOXIVEQuMVoJg+ZH74rDnNvpHNON1TH9BM2IHZ9UXnyLKj5AAc6JLqdgVyes7f7vyfDKYwZh
rSq1cvkQNu9WknL6wdqFt0Si4XZ4Xw0dcquBxGBkZ25Pjk3DTg24jO5bscFB6OCi0YMoWFwGJKPk
LJ2Pbf/5/riGhdahRW0veRsybGfoPBL+wQElvoB26P3BTZPWrsPTbFdyXlf+EM1rYsH9RLLYGNo0
79v/Xy11XItoJpyRzIuf0Y3dlI9t/OX+rA23Dr3D3ivpPPgVCbKp/lOj0C2+q/VdX+3LCegyCg2p
a8e38TKV5VMzk0vv+Rs3SYOL1AGgdjj3tby9QVXfPlT9fO2s+BiA+jSO+7QK1WEV+akUW9yups3V
TFTypqnQzepccpjpSMDMyHYm8nQdhXES4G9YBPIm/uOU1+k2Y+zbx4boYKOxIVHtB7jreUtxWaLm
MrkeWijmjQykafhbDH51KquBSIkkyf/ytIt8X0LZfqujz1DrJjreiDWMTJbl4sQ/ySO9OJcmzR+b
x+XQHNrNav3bm0p0JYWAz3nj47r6ULMm8cb62GwyrLxtVkTHG020/v/bJLglKjS3iiJR7vsGT7X7
Zmua+u3/r9ZekcXOIUsC+CWuOdZVbmXATHuqRdMKYPA2ALVe1js0Cb2fVPAkHveQGUEVj/x30i4j
kTfl2FRef/Tt99WWuJxpMTTjXHhbML7CPUoOKmxeAVRtne6v89tuhuiN82MLmPaCHuLMzgqcQnoG
C+8BSbzj/eENM9eBRoKMlse4DzRQFRyd6qvvs42JGzZSb5iv5j4f+kKiAiS8YxytibLVU+5vCaUZ
1kXXSxjqqujWGLbvlmMahk1id89ANieynFPC5rSZfi/uvmOjQ6YiIGGKMMIeNDaK8ySJ+dZz3pCv
ITpqSqwxZ52Q8iG+gBLBObl16p7aQ3mK07m8rH/clCR9utWpb9ptzWgHCKsLKPDxh8BTaTAux3IM
NgKtabs1u6UtaJG7EEGERM9tfGLzj1rtup0SHThFuKVUPeAdOPXDj4UsHyWINhxb/NxnAprxUjFB
n3UpVMasX9XcgSHS2njAvn15JzpeSirK3LnGFWFw5Hlk3yBe/BJT8RRX3tkO/I0sqGHldbhUsMaV
Mwlcg3P1s6d+4rd/wNK+z83r7fNxuExdwG2VyWZAy3x96p3xsGvddWxU0S1jX9+squrqB+6gVMa2
6LMM51zHRUm7b51iitaMTuDRQGuf7YqNa5+hxkd0UBSaHFWRO5j2lOKOd6gP5cEPkw5cL8l0GJIh
bZ+sLUzE2xSnNuji/huwLNrXZLQRsPoxP7v8HPBvvP66etfa/lTNH9v1Wy4+1dYHEr0LvS1xD9Pq
aaZcLl3ZBMR10B+C5oonUm5EBNO4WvTNiY8+1BpZqEEuz6OSD1FkbdiwyQY0G+7GurQhzk6ytfsU
+X7SWZlXfr9/Tk1ja2moEOrdKP2VuOizNfEBBRptJ8XjcCN9YCieER1D5ZbxJOM8AAyxJG1C7Oml
c91rHbiJP9NDBHurPeuzqjow2JJ8F1iI6Fgqv5ddPYQhwmfYQj4cPbGJ02xVIQwbrWOnINphCSjL
w7LZk+98brzP93fi7dwaCW533Vd3zokKFC0JxgU5ckIpT+aOp1YdpFU5HRv+xJZw46ga9lzHUg3E
zj3wCSukFqx3gTUkUrrvCOi17/+Q24T/Lvyhk/K/P6TnLZjfAlhCPH/N2e+4+8LbJ7oP60R0JFUz
Ni2POQJa3sc0aT3rC6FbZLWGkBZoNkwo8rEBQQLcZSA2uSq3QE3yOxPNsd9XqCY6pKpqlnVAjyDc
D2kP6yKSrnt/f9lNu6pZsvJy3uC4y4eie5DqaE0/KrrPSeiQqrgr+tj2cWDaPHoeIClD/eAF0pz7
wrAOp4pB7FiuC8wVNYEhreehSXxn3egbMyyLLuviRVBngsgOgOniGhQQWQGj5c5UO9GxVBPp7CJW
ULrJxa9RjKkvt9jFTcFRB1KRcWqpN2I7lyw/k2OJCmRCH5fTkHR4IeXpFiuhaX00a4U4uwoc97a3
xc9AdEnPvrXLt/tH0uAqfS3WCq+V8dTHaxawMcFfh2gzdWyatmaqs3JUP0fBDZ8VJmXHstgO07jb
yhqZhtdCbm/1fsnym4SRqpLBKw6T9Yt7w+H+uhg8pI6kWmY5SpZj8jMyaV31uwjiZ1k2iVRbCjSG
B6QOoXL6wB2bAYUau5jOM6ozPX103CL1/erSsKMLNbGIDcddP0cHVI3oJpFRj8Vi8ux02WzTU7uc
R7R/3h/fcIx0VNU8kimPIviH3k3a5VJvvS1M496251XERW97LVmJeSOkIxvTI8+zJcJlGvp2rl4N
HbgDcYaKc+S+jnFzsZyN2Goa9/b/V+OSyfXBweBJNDi7UKZjkGaoN+7+hiOvy7VQcJ2U/uDNF7Hm
H6loEkgQPCl7ZxbpLxSVU0oyLzPSmdYvGvHUK7Zu3qaJa7YqCp/Mg4pk5tH3fft79C6r3HnytJjq
V9Bmgc4cf0B6N73RXqpxF3uzTXR4lFiV9Ecb6zHUp7I/hls0R4bV0PFOUy0axVH+RX9ReOzVQwWR
ULyfN0K1KXP8F+CpFHkfeLdtjBMYzJmd/KPzHlmpk0iLU76RWzA4SFezzAZIwahFM38WQA99tP6l
lUoqUFDnH+57FMNFTxdncanwXAX6gIz4J8LKhFggzHnn8pRGdOPoGFdKM9XBsuyFr1gpdfKy6lId
m7N3Hf78T4T3tG7czAz+QEdE5b4V18S1x4cqF18cgHMTSaYt5KPpKGkxtqsmFQoVAkxcSLwT/M/u
jXyq2hJhM81ds1vJw7Uiog8zR7xXDmKGU2y4sv+JpLzxBHE1ux2R0fSboFPoRQzerycvXZ7ax+Xo
pUEWpN05OCynqgC8KHHT9cfydV9/ItFRUr1HCp4DpPMQlV8V9EBvfQfzvnusjo3iRRutI+CAGRgk
k2r6ftO0KdZ/dtmDDo5yVUjCycExKms7qXlwUKDpakV5noOvoos3rM5wnv4GR5VdsArsSmCfO3KK
7TMSWPt+wO2Tr+IitA7qtm3gMMo86+3Dqr7U1iOz03ETAmdwSbogkjchIe/IUjzMdHkGm+RjNLAD
yNOvPm83kiUGg9AxUrM91jMb4/liR8U/IpjmZFE7i0M6SArP5rwjQDU+WP18KsAz27dbeCPTtmp2
HJWUDaOPk1l2fSKmKgOb9heLVZ/ub61peM2Wi4qB98OHry6X/tj6DTTGA6Q8641QYxheR0upbiTL
ImM7A3XaoQiXNKjmSx1ah12z1xFTtuga6veoalcCjUhxNUnI31T8OJfNVr7FlLTVwVK+BcS7DADm
7Z1D26RW0h7ocbg036pHPFluJZa90FiiY6e4gCYbtGGwG/ETMILO+KGsjveXymBhOkbKDmrZVp0D
PYexdo6ygxJx6HCWxHnbnOhQbeWdDW8jHS0lY/wGv47si0s/5ANYKryvTf5jCG3Qevyy62/WOG6c
LePOuP91S4znWKoROT1wWx7E8NSwAhby0Z4vs/Kg/7sm89qiAlwmnpiTTvwJw69r8XJ/PQ2XHB1d
pey6DGMawORt7/PkxtfZsV+cODy0Jejc5RbFtGk5NfNnHXRlw8mXWUwkIpMTf7MlPTNcGaKaXZHc
+Swq92ipLYUMg5fUMVd4xRZTU/ojqiqQj6qrQ8e35JcMQ+uYq5q6gAXaKPuv9WkKHqOtPkrTXVBH
XLmqLjp0OIB0Ce1e03yt3TAJ0EI1/ChEfe3VL2t8nn5zlV+WaYsqzmBOOhpLyVEFA8PZA2Ff0q1Z
pT557IOYtzJUhny1zvUEob3GhlIUf1irJm06+TWqmvM6L4lPgHlGeMkGupzvH2XTxtyc96vwXrGA
9z12JhOEP/DCTlqfbDho09C3/78amsEZS+QWgDT1vlcOS62533grGSKLjs4q2rhHx3ZlZ+jtPok+
TkqrPofrVp+rybnoGK155eUqe6RFgs8lFvzqoljXPAE2P3XJciiT6tCm5YYnM62SZuRh6fiTD3q1
jAXnOX5BA/zORdKiu2/NJZ8iDCz6TzX/GC7vpmpXZd3R8Vli8T2LSNwJPXfMgMk/l2t3jsZp15I4
ugpKXbYuxLsR2YVH4NS9FEDxjUV5e7Xhkv97JikPhCdxXwDPiYdaEOmGJOzdfVVvR8dllXFdtNxF
CPdACxLW7sFa9iU2HR2XNfi5hyIWroLV2j1xO8xQm7vYfXEurenLfVfwdrhxdBooF6+TiUaWk83g
4Ooa50jGL73lwZ0CEgORVagjMtfZuRFa/B6WyCkYCe1LsNQfVFhe6bqFTXrbfTo6WmvtF3fiDY6P
JGBlcZ/8cX4cym90cQ91F1zKuN24VpkOk2a6UezGQe1FKIauxc8wtyfUQnGDvr8bpl+hmS+raijP
rGv3oEafHrg1vvThcOBFjpt62R9w0KpkcvcVihwdz+WD1hPcw+740PtxnszF9K8nmi13bVgnHdLl
tbSzVI8YQ9xPyv5urx/uL9HbYcDRsVw0ctHNv9zckB8ex746hQ3gFePW6+vtMO/o8C2bW77lOiPS
4k1soVSh+KGx5fx+LtTT6lTNBl/ymxvtenqLsG8PCPidNV8Le04lo4lzu8IAxTisn638y4pa7P3l
enMb8KHb/1/FY2tYS9LHOT5U549DMJzRibdxITYNrVmzVVdRSKpgvuazF3yMVwVeoXXYonx2bgb1
V9IJMyf/nfk6OVbFJJYIUslQihuvtZoga/u17nmm2hJXoj+h8xTVU6JismHcb+Mr8FHNuvGy/P+P
DtIDBvxzMzfpPP7xgz4pIxuPWZVM6szYTqUgTzN4NNJa7lSR+UqHBv27Pvilo0H9c3/vTb9GT4qv
LieO3Q3r1Y3WlIwumqr/ZejmUh1L+2pNJ/rTR7tUuW5R0b35RnI9PVsuQFfREx8fHPLupjZG0B0i
659+SZLGczY2yXDu9Jx5268eABH2cFWtCr7SPogFGGwU/ff+qr3pYPAbbp7hlcXwMKp7S7DxSloo
c1LO8u8Qo4bWRmGxcGNnDOavJ8wX2jUoDY3rlU5z6rpB4i2fvDE+1kN3FsUTl+0e6A5+jGb+XjE5
ahma4Wq1nUdeFLXy/IPrAJ2y8QHTjmtOAA3pNCjBsnwlkHov+HhpWfhE8YQJm/BYcbSg398V06Zr
3oDXs8xVB3l5ElP5uxRhyc68ZMOWMoRpfM3wHfSZgrsiH66OTUUq/UAm6OvfIvJ9M6pgGzQzt1ep
3KVe8qvglL3MhfcuLIs8mwpcuKYh+rxrjfR8ud3y6Nbk515LGmb2GNDEltHGPdHwC/R8eRd2CtIZ
pX/N5XJpW9Dtl/WXQEap6na137ienjWPyFJVU8eQAm5d51u/0vCf2UIfwv3FMf2A2/9fmTWOaNwo
3N6uHpTxkoFAm5NXv5jHnmizVaY2fePmUl59I2g5i31bQUialt/9G21MEf4OmDpFfFezGRZJM+gQ
2TbIs02gkr8pkNXgzvS3mkTfxshgbN2WnQWFQe6NuJZfw4/R2QNMBoKdwyX+oY7kUJ22LusGY9Oz
5/MCaVQ+QXIxnz9b/T95tXOPNSNu2KoqQJyhmDZ2qQ+mJ1pcSphYJz7dP0SmiPq/CtmrHY5zZQ3s
JhY5q2m5VLPKr7IgQ5cMMVHfIKHUpnGE/DFEinvPhrogVL0bR21xOBoWTs+uR1VrRWPt82vBXPq+
8cPo2UJ1esPHGiKfnlxf1wndhmQIIFNgvbOFcxxV92Md/txfO9PctVc4EJKhIwLMPRCPXfEQkg1m
FNOsNcMO87rNVS6CaxzPz8Ha/VY2pEfdaKsK+XZiyP1L/WBYmxy6AAG/ztECLR+ZeOV6nFEVm1to
5wELq7zDPHy0vH+d2jlb1QU13qSWfbpv3W7r+erIrVasaiZlfq2LOARNgSileDfGfiz2lELx+zSz
R52ysBamgitqN6my3KPvoBGHsI39Me27Frlnb3QoHcfwKgbXTobAlklcyl1FdUxeM3k8kZcucoL+
2nVnv7mscYrs4P2FN1zS9My4rzwxDi6ULnLWrYkzW4eVFS/ULU/VSr+rGwavq8/3v2WIHHqqvBpE
zS2xhtdZutmS84OU0SOPUMioxb5zpCfNF8QhStUUQjcxGNbDAOLTPqmYa209nQ2GqGfIpcVBuTks
4bWFaGXCouVLW05ne5OM2jS+ZuiN40rbGbFGdVhdCXTfvabIiqI/3t8C0/C3/7+yM1VbYxcFBOd0
HWVa1/IpGFAinYst9gvTBzRDjgHK9wYKvWogM5aLtYzyNMwBS2U4TIf7v8Fga3qO3ItFNXaIrDhG
tAS4L2QIg8POO7it2VpH17zyuzm+LmuBMgV/V0Rk43Cazr92QQZbrhfdrgTXwCNPdWunOe0PgvQ/
h1VtfOLttflLzKAEjSJ3IJVwXar6IhfvaYjLXUfH1XPXKl8iCbWI+GoF66W0+IWt/pE7WyXBtw/O
X3IGQQ41MLC9hdfYrr+X5XRgVvcC6NwGvMe0MJpdVVUQwBl04RWEA0+DbX0aqLXh1kxDazYFiYSJ
KgrfL1cUsWJa0jSwnI3bnmlZbh99ZbDNuo4x2M+Ca1ut770m/94h7ldtvpGiM81dC4thw1xPwKld
q3hKajqleKwd7pvp24/mvxQMCisHWrjCeclpAS6ykdePVj/wd1E4k5TlFTnOUfXt/rdMq6QZrRvX
Y+hIG6s0tX/6agxSGdPvdS226h+mD2imOw/2wDiJ4mvYz+fCsS+NjBPab6GhDdugJ6kd3q8+z9fg
SlF3ZXadduWy4RHerH24rp6i9oumVkPBbgGrVwCX2WKAZkgAlAbqcSXzeqBjol7x+X3eOqr7WFfW
4HwR3A6Wl12boyeze1k6UIiy4PZ88tTF/iEKm6fW2oKyGLZGT2a7A94nnjeJaxh8cOxf4/jU88/7
Zn775CvjmyuwuDo2Zt5Dhdnt6NGK+yQQW4pjpplrtg2qfcf2i1lcQawYN5+65Tknv+7P3HSgNLu2
7TmauxAGYU3+Abubtd1Od6c3Hw9QFLWWHjdGOpH6HeuC+X0lo3yfM9XlGtp1FetSY+IO7oWizJNV
beGQTZag2TAek9MM9oAB6DsWT+chd4bw0hax5f4bB3HRlClZOfHKFPCbWn1AJ24//LZ41+cbxWXD
puiNsvlcD/1MZ5otggyH1iqQr26qfZ5cb4yNGmuahMBZbVcOjkz1p1Tr1vvDNHHtNK3M7nPXd2jW
iO65ipc2sWK6Rf5oiBOh9nRqRs5Ce2H51SGjPIZqhJJ3XqiELnaV1Gi8TYq+3Hr9G3IbbqhFCikA
nhG5S7Mc9MBBcRmpe2zKF+J8ddvpVEVPzTgfOtYddtlhqJ05QScPPUf4cV0joDXAnKSI261Eydv3
SVfvc6+8wW2QXR2vdhmAH08mTfRPXWUx3XcXdvVe91EV6GMocGCDev1aL6Wfeku5q07uunq3+wwN
BnSMdON14X+muDqwchc8ByNrd72W+3nU9DS/zuECqo1BtL56iLkiW8gWQ9nuL5UHZM/tmnEBS4a6
ZtL0w2HNP0m3fQ8xmESM6NAkHxq/Oof9c7AFTTEYod6gzCUHHs/3YYS+886JONqm9j1qXb09OXb4
4tk2pRn3keXp2zZtWHtktlQbSTfT3LUdscVEAmmr+boqCubggkQHjgawjSuOaXQtTLMoD13Ak2k2
Qls8bpt3Qd9ueNW30yOu3pfc9sRaq2nMr0Q570b7uuQ+ANzrqcdVefYPfNkyNcNdQG9RLjlhCs1U
SEtjI54K2ZLD0NrqNIXNVjeV6ROaoy06N/fbPKdZMQRnHN+TbVmPpN7iiDbtguZZSe9YbiWQwmMl
lP+a6NgTvvP4aF504mXXrRFlGQ0B05maYAQPYrmrYct19U7lmkxLUwU50izAos6QuAuqnfd6vUsZ
2KYgdiqryOwckrjqV2PvfC7rLcorlHs9WmPSyorTIERjleO9qCDfyGcaQovepGxVys3dHMPDspKC
f+4gAyW9iyr2kONgzTWTjWU7UeliYaJJpl7UPUZueekl2Tn87Yy+urh7vpiHxXLC6xCqIx+iM5Pu
sW/3nhjtPlSiJyX3pqLEtlZfh7z5AdWpr/cvDAYj9TUjzWOIZvORRVduRWdc2k+eM1y4tSUFZRpe
M1I3B/lkSTFzi/4aZP8UrV9se0u21DS4ZqaVPyxzKGWROV6ZBOPJHT6Mw/td66I3JzMrBGzYuuWO
bWjD+f1xGdtPVtCd7g9vcF56OzLgKaqZVFlmynEOkntH5M72RSe9Exlq6hKHBWdxHuhvtwLd7TBH
G+HJNG0trlJil+XczOHVnm3n0A+Fc6yKLR5K0+CajTaFN0Xgh8ivhVMd22m8Iiewc96afSIBQFQx
Iqy6nYAuOZg039Fpsl7ub6bhHOpdyaS1RC/dOrqWpXXx0c6yjPHJLbY0ZUzDayY69LkVoNW0zKTV
nCbhJQPufwW4/O/P3rTsmolWau6ssbHLbG4VYFlBEuRb7zjTzDUDtRYH1dQKCwOl3jSgRVrhtEfB
zoXRkVhxHquYlzWDSEp4YHN+bEQDcYPmcn9hDO93HXdVd8vq5+taZuVN7ayFcGn5Us9g/oXSWmF9
tryPkfyy71O3t+qr+NE0NmuAAi8z0XyvUXZj/MiWMpmCz9R+Bo1W4jB/n+fRkVhenpfj2nZl5lnL
AXXvqyjsDTswnCQdgBWLeuYNnctsDf/pi/x9G1kf76+PaWTNfptact8iPAKy0/1KVrT4qlLuopSH
YIMWXReKYvcQLGXGCvGHrtJL4yX+J1zVVsuO4VLvagZsQ5KditUpMwKkcdg6h7qYkGsawZj43Rl/
TPuo9/FDNFPmA5hdi9gNr+XqvqMhu0yL+EjEFsLEYM464CpqQjdGtwJ2QRanvnQPAxxSX209o29B
5G9sqqsjrajHrZn3MILG+cTZZbH9RMxHv/x1/wyZhr/tzisbq5fAbueiiK6S9z8FRE1rWj+1rD15
3VY12LBAOtjKls4wM6uKrnaOnEjsDAkLOwdbPWwYr+k33P7/6jfI1pMljUV0bYAsCChqG+1Ly0C3
MwYbXzBYGrn9tFdfyMuZVN1424T4YZ3qn9GKZp37G2BaHc2IAy9sR7eAu66RJPHzJhn89ZG7zUYm
1zS8ZsZ+5XYjA73UlQQMiijBpUCbRRTmh/uzNy2MZsQTBI7IWs3RFfgwdpAlaw+1UBvvB9PgmuFO
aCaVlAW4Vw2Arauq7tOFW1uCH2+OTnw9BznPtl27TtVn4Mx7v4bP3hxuoFzezKViZC3A23HfQho4
F5maoSWy2gDvFPn4hy3jr2KeFmh28mjPtRYsVrco/epgUou1ZVE0Q4aYb7MkcmX4RRZuvHN4zTsU
XTfS3J9EFqqoPFiyaLMymNaN0d88m5i8Ft+HGlCguqIyo7Rsk6qi0ElyOwaNqWLdsC7DJuvUfJHd
xS6xRwGyqS5OPJQRTm2k1MZGvxnC8AM0t0DAl+dzOfdZ3Te+f6S9WywHStjSpl7Qlp8EVi06IzVa
N8naoeFmIy9gWDhPc3jTEoogLGaZhUMdp9CXGk+UdldajFt9bIZfpjeNjHYuSSyUzKyiWX5EvgoP
I7FwLUIbSxquPqjeB/aum+kWItS0Ubf/vzrIwTyPTNk4aQX6FY+WB+lrkBDvgrJiozQvyK06HyK2
isyr0cQBGFfw0ge4w+5wghhdc4KrJ/0uqiuZOQzMYCGOwfNMeu9wf3SDN9F5B0kNPjlQTArwDoLx
napLjsZzr57B3BNzkL2CUP16/0umPdD81iygLdF1Fc+WoFiPsET2qXGcYcNY3ozSxNcTfLYAVV03
FDJbp/7Y5ep92U5NskDMvqFbCp0Gw/gr0+dA7goCfDKrS8tLCwjPHByr+F2P1pbwiekLms8qRNGz
YGplVgWVeGhdMQJ9s0yXKqz/3N8F0zppxt0QVltK+CKzLOe60hubF5mONIKYWb2POwOboXmuUHRr
07LxdmTJNXQ+kCX/ulbB5f5PMBwkXe/VisJhXDxXZC12wV/GbA3Y8f7QptXRLNmtupAtzB6y2ZIK
pIfRGizTl4o0jXDTvhCy+8NurPd7El5YJ820g7gdFweKxxmaKLK+ZAceioceSJr7v8awUHrLHFvJ
GraqwEK5y0s4xSDXcTaGNhxUPf3iNcHq9zUXWW3PxVmOeXnuS2hf+mPr7QuuetscbmXR2uKdkNle
n1pt+46CNuL+whi2WW+OCyyeVyWaqbNmLK92JYqD6+EB0fnPa0S2svem1df8XRsw3GjQs5RZTh9+
KNEcB59U8o2fYBhdz8OU9YjOD6uWWTly5I4qPvE2LRZL7jMyPRHTAMcruwUR028bkZWVbR8CcKLv
21u98y0P1lxUayQyWTF68UJfHNBvRzbMyrQ2mo+bJC97eLng6od598lqy5zfOgWbD7tOj55yEfGM
CnCDUOO7fZdxPrQnkJUzED8B9NaH46/7nzGYmN7xVsjZKW4d/9mNzvQUWbQ9zBba0jZhvKZl0pzd
6rqdnCb40V4Nc1KWKxQYinlP9pf4ev7FiqWXK4nBHU6OXdi8FFJsXIgM1vt3xqVfqk54eDZM7DBJ
/4mG/LNa2/eNPe1B8WD2mu02tJxCOlpwbyO1TwV08x7AGbFVijcsvJ50KbtI+spCDB5LL12D7oU2
W0IypqFvN+5XF92hqvM5ZxWGzsfiU901lUig6uVsLL1peO1+4oxhJGkcIqIoIhKLs+cRGlb3z7vh
JqqzwKFlp4uXnOG9Jklao25goUNFhPwQ51Y2MXef9erJlkYE0Cp0sPiNrI50rh+JTb9Pef4jBAfT
/V9isFy9ta0o6rW3QUaeDYqc0auXNASsW/kuxTPi691tTsfGugfCKeuCWKUVZeJHGJP+4/3Jm7aY
/PcEidaBNpn0eTarZj63FepCOVk3opZpZbSci+sM0TIsHs8avCwtMmWjX58qv9zndPSmNrRS884b
e7zHK3VwvDxdGD/cXxbDzPWGtbh1XJAm4RXWd7jvtNVzOFnnuBk/3x/e4NP0jrUqWJCKBeAnA5tO
m6hSncDK9+zF7M+kxo1jadhZnQ5OKen0gvpDRqtePi3QvIWSbhhvVW/fJrMiKC/99+SsbEJIqR1Q
9gxLSvoXywHtSvGjD8V70DseHee9TX51Up5AOnKO1K5aGj5727FXLo+JtnbYOpOspstHq46axwGt
9PtyITonXBsBHzUGCF2QZm4SF7mjQxmiFTK4ARfvb70hGaJ3rfGqoUUkV6ideMs3r4wZqFqHh8GL
1nfhOHhwgQTLWdrNz/vfMx0DzcCtdZ3nVS0IET156KLRB7U73VJRMZ1jzcDDsGIqtxEgJvupXX/1
yDzHwYtgWwHobVQedluPzEVhC2Xj8uWw0btWyNge4kKefWFlhd2jXwWoUqupDmOE+j5dgiOxdnXW
E19vbZtUKylXDtI8pHtGifU0NFuZUMOy6S1tLVdiWHvclixGTgiBcrShm/uTiG/39zyGLfxV5sHU
tbi90HBxZVkitorBOaJh7s/YTecxWp1ktpwH1ckmZTE/BZ3ciOaGU6azwOE270z5DIKt2AYNls0X
lU7tsO9xYmsmLyK/acMV17OAxc0HJ+iinyD12qoomaZ++/8rh9JNcpC1YCKjzfPE6yMeuuf722Aa
Wbtx09ImS2PhQd4z6+j7waHcRWGDDdaMupynWKw8FhlT/Kli5QsdtvS8TGdTM+nInVFfa0pct/MY
InOoEf4fZ1fSXCnObH8RESAQwxa4o33tctk19Yao6u5CzALE+OvfoVf+VNZVPGpRCy/yilQOUurk
SRKO1es4ajZTkVnlQZzcZ8VsCre/Fqj+fvZrtzvmaLA9g/dTE/E+/gVHJnwL/D4vDVRvwET5O11w
4svcp6rPBk0AV4nfAvs7e5nnqfH6GgpyQHFpO3+NFLOF1vrLHptxZM43y8tKSyRg9keUng/BQnDk
q+td9xxHpnxjpPIx4wPpjdXpkyUECb1p3lcjcmTSt5LZxUoYSstJJ74m1fxmD1lMfD++rxiV2iU3
zcqlHpmDCVV51lzBhRGVtvFWB5kmgH18HXECyVdHaoBbcjGRaDwnSq1LlT3he6J1jtHuuu8LJKdl
7RKsU0qG69LS58R9Gnn17LBdBXEnkNzWRYu3iYlUSCnZENOAROjZrcKy9ONhor/uf8DH8cyRx3Rm
/Uz5umBGIVnN7LhSszlmi6Pr41BIlxvmErOmfCHg/Z07cSm7/glPRvtcVm6Y66d0dRwTBWowoV2c
1QdFTvoWzDoq2o9DpiN3wy1rWVRrDdMMMnqZgAnJqPGYufWxdHX3EZVytp9+F3SMNK8YziIYMjx1
dhSMdnqYSt0dWeFa8nxOa3UdjGDHpC7D4Sc0ux5bVn/Cq8G+qONLnjt1LbfLxkDt0k9/pTVPwwxv
HLtM0pfc1rIEpRUQsFcwgn8VMyb/2nn6/b5slVokfy0XlKSXCtsK5Nhlrt8Wu3tzDd1LnEq65LAk
KT3fzsbx2lflzWXJMQMxDqdcoxiVeOngbDhdgjafzSapO4ZjNrchXbqjy3chlYgjdyrlnVcZtO7x
xurzb9UogBcI2k9riTkj99WvMHm5U8lanZQuNkzeWxccVwseRCUzX/YJl07ImM8w+txAtbUpbPHT
Kmb73x5d0/ss/o9upZqJsmHYW1AlAqS0tH1crZ7QRDOVYrYtfxcL8NIJYFiNB3tQoGaHigfVqd4K
f/c1o0iEctMhHZty8LsJkyDz+Wwl+SdQBQFM8TRNJQ/ZPGhu2qqPkBw3cKztCI98Wy5o8+XVozDN
XcduR+4+HAlaGtEZNlwzD7wzfJ54+GWfbiSfdfOOm/40j1eKF846WE+BB3wJuawLBRBnJppcrtoC
yXdBNxQIcPXAd/FEVXneazAF32bwo7VV9dvwdgHkiSPDfcp8AMNsiRCRVu0QO4FDD51T6958FAFI
7m3DgwBl9VJh4mdlnWhPwUK0vub5rmFgWLzkwF6NN2e/oDiL9MtXuiDwA0CjCfwK25RxPovjdLVb
F8iHa5BHbuI/Ftswwvs2pDgsyDAf6jPbHyfMS27K9rmzwQFJpu4bH0DNWRu1JnYqLEjucXN4AA4e
ao9XN7U3VvbuaHDyxRXl1TKq1w5djfc/RrXJkhd3AfoIMiPvr6XXO6FnpX/j5bAC2sPRlctUeyEl
YcMvrYDb6HZfqPUws/aTZ2bxvsVL3rwMAzhM0ZB3nebqGiwMHdDBT8ulmuK3auWSF6+4x61dUgCv
QJrnYLDTUCTVj/tLV8iW4S9+1qE0lThwriVgpyJ1rJPwEqYxUZV0/38TjGnXfe3bsH+M2P7h0LwI
+7rX+JbC/OUmtxEzEMzFRmqcXOthzZ2jW8/X3kdLBK80+6pavnRWJvY6BH6C42xJ/b/AZ0dC35j2
oEiJ8wfUxQvmHtByKJ64J4tWE86y/j4AhyMjXdYqNatsxa721PnVGejNdv1x76ZKrlraWeXjsIMb
hA2a9IbUv/pO6Np1FXFARrYUZEqtqnahFhP4RWOKMJnjDaybmh1VhDMqeSoDoYDZEN5fmf/TatPI
WqcT6ptRAQ7J0dUFTZXdSA6buMnMAJ8eMQLCyn8BrEo/ry16Ge+7rEJFcrcbBrQbQMCCoc5P3OHW
NwMNe6/PD5lB+PH+Tyg+QO54c9Y5d1Njma4Ozy8dBouQ4K/7klWLl7JtOmOSqJFANXU1/bN1bVAk
GDTJM031RbVyyWX9BlUXp8CJB6BNGvmgA/tki4nvkO4Groz/sYvctiffam59fSAFCu4as/xo1Ztc
yWC6oYBPFUtz483z7HwvDc3dTSFXBvtkFu+zKpmamxC1d6RtRUKMvtL14qikS9GdWJjNk7t+fZvF
YQE3qq+xvo+cFNqQQT5j6TAQyUIbJshEyBwW2RP1n9zy2Og6mD+ywu0XJCvJ8nphPqpOtywZYoth
/PSvDjQZ901cpZbtR9/dqno06IrRgVoKsw5xJ3R13Owqwdvf3wn2ixUHMQyvuuW2OICkPzJWjV2r
9CGF9GVuPcdqIZnPXTiZZ5TnQtPXGKFKuHTwWkm+TeCG8EwccwgGkbi/6gDaKuFSQOd1wJbKC+rb
5L2aVVw7fxmmZt0qdUtOuRqGl1lt19zs5pkEt2IP1QKMT0bxBMTmZeDDPjhGnhrOOWVVNE6HXcYn
s1TToUTnfw9lYy58mHfpIRt0MIAP2ZG3hUux2xAzBrvM0HUJgOuLf+1PSczMMLtgRpNxyq/NL13r
lGJXZUgPqISpD4bz+tZlX1wnTNEfnWqCi2JXZRjP4IppLU2IduD5y2HaU5PflCM5Z0F7zC0TRn1r
6ydQ/wv/qdC9EykVL7lnZqYLGq4H+4GYifPm2Mx6GjiZomLAFAgzxxD6QjRm6Mz5X2NrvTQmuwJx
wiOCg0jEMABjX2STWatFVTBzqmEA+cYv3CYYLLMHm7SpT/LjyV8YCOihvnWcMb4Y4wYXHbXXf4AO
+RF7ky05cr7gCJ9sW+N/Wa78Yn1f4+LA4iDqj3kZku9LTM46+KvCcmW4T9ZjaFngV8jk6ydrPHb9
4xTss1wZ6pMPa5lPI7Rfjx6m+zSRZ+k6hlSrljy78IlNjASr9sjvOX9r2hfefL4fkFSipVRrJ4Pl
Ga0QDxbjr2VGXjC+4MxHoVGKSvz293c50VhAjWN72Ns+zV9FsURgm3sdEt1RROV6Mo4HXYN151hb
JIqrn/TYnlgMm5+va+QezQf3c/HtvpoUYUkG8whftKgVbYeG4ZH6r629L4nJMxvths9LYsFoiP0d
Dd/kyeOLjqhh28IP/Oo/qM073XsTsRvTXxMM6evCMT1Z4mxRjIhhp306kfw2xdCRgrW0vuGoY7qP
i+4ZabPqD9Yt43G4369dV8ziIciShw49v33fPggLKSz7jnGN+zQvQ3Nwk/WCljtINMHrupy5rj1A
oXUZktPOtlEPFBm+QUGOGAeyIJytT/Xwdl/rCo+SATgl2EVLgOCb20RoNAGE2kxWPCa6/laVeMlh
V3cuCXNJfaP234vxee0+r8MOFCfivCml4Dwfs64Rm+j8pzeAjtXS3aNUi5YSMBFL4PYYbXDD82zE
+TV1fwld7FXtp3Q8xqRgs8P8mPq2zfNt2c0qfrfBTzoe7m+nIrDIlNXLkPd1QNLmllIztgcn9ktd
N6ZKK5J/luh7sdIVK6/9n2X6iAweapetCLxUxt6AAZAb1op1d9/rixFaYfMliLImrC5NzA5BvH66
r5+PP4LKzNWUmyNYHfERXs0xROnmV2NU7UGEuRhIIOXVRdiiHlCMv3HKwrET4ZzvKB9ukjdrehd7
G5qJOm8guUsfRPEqdE3iSr1venonmFSZhfe5FQnjZYzTs3X2Y+upO/jhesgPaWxoXqY+NksqT11c
XNeZq8CGZgp6WZoyXP1R82b6sUNRGYDjTk25LkErHvB897KO04229mFl/JjbqeYnVKuXfNZJK3vs
OmTr0fy0FL8KQ1ONVxmjdAp2M2+tDYZdHZOfs/G9MT/Ny/f7dv4hynqzGMlb61IYxWxgzcY5eaFH
68wf/Nc1MuNtW3X1VYXuZeiNPwZGbVUMBbLmKeEYUmtEyXBayj2UqfgIGX+zkjGpOwsh3iwPTneZ
511HDSoDb3y6OujdwTHPB5tsQx7H9eW+2hWWIhNQMw8t49MEwag6X/G7AJvlmjUrjEUG2+STyYxg
uzKhD/5s5M6hBp+6547HfSvfvuhdIBDgA8ewW9gL3uaitgEMdyrifaLldIrix0q2QzV3f9fpze6+
3Jer0ojklsPYcOJWvXjwBJ6Dun+qiZ/9dA/2a7M9yTm92k7TsoZtB/QzLkmEYoBWrbvjqxxH8s4e
nEbe2uGcXhWvTfo8GGiQ/TJl++KKDLEpk5TZ+YS9tJZj6aGdIs6tHfALaEUG10xLmdmFCytMm+Qf
dGCJEL6kOdAp9lNmARYZOg4szJ659d6DcCrUrs+ghgvvG4sqIMrYmokaZtMskC6Ow2GNq0MTFSfn
lRybY3o0NF6k+oTt7++8yFtaP6Vg3bil81/18JQuT6ajuWAoTEbG11RFzSdzuzIOZAzr9IF1DyPB
pG4dflsRujzJS5eJrWYzwEsXx72AQ+ehzDX+/19nz583MCoDa1gbkKTZwi05DV+t2H7ga+z8oIfk
9dGO7IMpwo1XwNPt9Lbij35O8tyKpoXoE2gqOBMaJqfqwI7+m/ksDvNhuoAyUvNdqh2RnLiYCyO3
ZnwWHZdonr3z2tkHdzRC1/Q0m66wJxlqM67bq/e6oE4mvvNgCMuWhZluFLZKuP+/xsqo0aTMxNUS
AzkPfWdGfExi4SzRfY9TqOcPpI3lGKVlYxuMyo8K91i2pzolYeDtC0Uy2iYReAENTNxc3eU0YDiq
DoSnUovkw8Vkg0+qQmz2m38c/5AHTyTRhAeFj8nwmiYf+3Zc8EBngMShJnVszbr8/XGV4w9yGXNM
0c5uY9W2jzmhn9aBhWlydcVBeLq7vGr1Ur5FLZjClbF6Vh3xHDqtGj/6sFkLSUUml8m9PAfvLyyF
XfwTP2Ik7LW5dGERY1SvxhhVmyr5qvCsFu2GMBaW/qyKU9997xsNXkd1h5JBNQ0zMKI+hR8VX+cm
TM/bQ8kY9U1oX+2oirOj7iMUHiUTy9TA9mU1SZaHAIjf7NkKvlVW6KW68egKE5IhNsNgobN6DZYH
jFj8DGBrgjHJrpE/AIKAUUa6RKzYCZlOulnSvGWbD8yWd2pArrSQ4dTyPd0ksCUZaCOSPCP5FnXS
/hfDgAIPF1vdpUq19M0x3mV3qwHvTt+YSMH0uDQwzpSG2VhoXmUV7kWlBIyBxYCh16gggg07tL0+
WuZ9t28ZZSMaA80XFIkqKb/5lfsWNM23+zFepREp1QZ2xzPiIOpMeB4yRB0tU/256WZNZNgy0QeZ
nEpey3oB0vQJBt+RKqb218R6mMolXjELpp4Pi7eHrRZGI2Ns7LTzofkJb9bWS0HjHoAhnWiFU8nY
GoCiF4Kesua2ZJeMhgRzFCbvlKCC21ea2KZ48aIyrXSzOEaVlTNunb+ngxNZYR6LX248fXeOU5xG
WxxNNRuu2BGZ9G01QI1dlTj/J4I+2/bwJalAK2OjX6UhJDbs8TCx8bTLuGT6tzxNRDVvDkHYHILP
Op6FQGdSrTEuhb/JtEcTOEYBC4FXdM2zWPG/ZjtUKpL8OOhNNmYZSpngSsXL1yXhX5LmZtX9QztG
Hvu6TzlyMp5HFqRT39yS4pXj5RGvDnvw3Zs3SE5dWA0NMg9Vl4m+Ng07CKbr4VSpXPJnK+F8aRdc
j2p28pzbWOxThgx84jNGmdcTyotTc6rMNKRulLO/7ytasWaZ4SjxmymgeLB+WABbCwscxsOc6Mh7
Ppy1C13L4CdvWMF+44Hf32vesvKSm1M4kn9E/mWZf4iUH2iVh/n4JUm+BIDTkvwLdzQlZUVgkkFR
tOiTSXCcWgY3iXzz7JtfGTmJMgVJpOa4q/CEPxiQ3M4r0CKwvY4bdQyCSPDuWp9qY31tuvaSB/Zh
ycrDvm3atu9dbh4akuRFh9dDb05Dh/rfXerojiwqE5A8mntDi7sGbmENufrp1Reak6NKruTDuRew
tHKwBXgPis11jedc4xAqyZIL23NeBL3lLQ+DmYK0rIxbXB7vK1p13JVJj3rQyjpztx13u5Cctqnp
89l/AwlP9egcu1MS6d5qFB8hI6dmjjc/L8dJUVQYFOS7R4foYEGKc4uMm2KmcNwRpMe3lP8DhAsq
e1nIbB09o2rhm8u9s8WekGwwAGq8DeiZcItDu6z7rFxGSpljx0UW4HRb18EUJYVYQ/T5aMzR/fi0
JWOl/DTFBEgTyzbEZRT/Zt0lH2Oj8zWGoxK/aeudVkpMHDL9HoHUa3i48nNggFLEPHiT5vys2lPJ
S4XZ2n4WtEC1lGZoBdlBNCJ2i50XCxkNtYJJDGjgGS+U/Fa7t77/XqZnjUttDv/BOVeGQ6Upm40U
L1m39VnE3aXHZO9wfUHLMfzJu1SagolKQVL25Uhi/Zytzc3BdIZIBCuLSNp5EexVN49Zlc9kQBSI
9OximXFFsl9Bhbk2oRPVcQLwFS3REB8Zp/KQHi2NwaoOvjJGqsWk3Z5vv2alh/JiZWEflvi15Dgd
MQm6/LrEImIHXb1PoT+ZGKmrMG3K8RA0TKcJJzp9aWszzJfh9b4VKKKGzIvUYmzLyFre3BpviTne
0MC/Eu8TvX3RO9ezjYqsIO8DKmBy4t4rolzHp6tatOTUtW1mo+vCqemCBbc8cnvNTUOlbcmduTcn
8+RvBa1EhNuoHGftwjT4sU8jUuoVHp4uUw9JzDLZ44rJFQKsQPdFqxYu5d6s8sxmcnFtGcdvS3kp
xxXleo3Fq9QtuTBhBh3IjPjfdt13FmRj5FTOHppynEVloNRgu35X2xmuFL4L9i2ak+eumnXQNNW5
QUZIMb6UjPZiu6Uu0VYlq6IiSi/N4xKjSBbv9FIZMDWYNQd5ES7DSZWGqWGHI42FLsco9C+jpSaO
Ob1ixjf0SRkPDTqKgsMuq5G5iqg909HZ0P7O1GPMwGzX4RwEZRTYo+5iqjjxy4CpgQy9PXVZcGLi
bAx4UU/SMCEZrLOIMl2tSZHlTcltvbV3gQ/EIcLqkiHiveWe1ryrz8vS/fKzLPm0T12S/5Yr6WtK
sRFz/YxtEPQBVOT3RavUJPnvkmaYAGgBEuPbaGx2p6cS41Tmxb3YXnZ1inFffJP5jCB4sniBcD/R
BxCRTf2V68L9x3vwB5FRtxYlmymeOjN3iR2aPrld3YCovQ+73tTxUHzsCo6MpLLnBnywG2KL5xwN
De0BIBTNSVEletuZd+lKBAOzzR5pnYnkNNL1ddxZgfiDyaj1vTbj2YiaUn7hzrEtNEajWrKUYQnr
tpnLA+wR3QDLml4M7rzet0eV6O3v77QxBWayYhAUIkNfhqlfR5z9e1/yx5nqD+4iE1yjfTWi5aUt
H6rpOmZRM/zeJ1ryT+Fm5ZgKWMdA3bMz/Uwm+1noShcqjUgeOrYp+EYXaGRgbki6Muat7narUomU
YNdlBh9VjUqSMeZnY2ZxZfjf54DtOhs4MmDKrhoM01zy5ubXQH/yn1R4INR/ua/z4MNbhCOjpSg4
a7PAa7fq2gxqEtaHSY7mceqHY7s+ZB1qtOhGCo2p1xi94vz9B4FR0BWJ6Zol6m7X9HM5RO1XJ+oj
dnRjPBc1XdxcSFwc+53K28LdO0fwV3NIG+bAEZIlonX5tSTLwcXM+fvqU2y9DLASfM2Yx3B/NOlD
IuJJnISrUZRKtOTCIxgUTZdiZ8r1U06xfozFO91ftXIP7P/VylpknSNyyPaLsPhKrmvch6CMcS9F
Fk64gkXsDMjDJdC8Jak+RXJsE/NyCnTJ4VPI79X/AQ4ZR+y6n4Ld9X+/xMUYOeoT7O8ozmMHpAB/
XIN/76tJETJ8ya8D4RqU0w7xmVoRL6yDV/WH+6IVGpHRVuDLLd3MRRS1BHoLyjlKUX9IzHKf7ciI
q8wiDqZAwsdsyw296lgUY9gGmvuEImTIkKsibTDrAawNN6s0vyZcnCvavHTOGINV8ZdrstNQbe/Y
QFjc19WWwf8sdDgyCIuk5sp7AycTj7914rUvf/VBGi7Jcz6lmp9Q7LS3bdO7KFHRMk3QJIpPcvMw
sf9O6E7BkhNj4OxYDgVOtiNh0fYcNXJdO5zKhCQfToXDnQBN2/BhHMmXOdpI9j3ytk/pkstiNlc3
JnjTvxkmi+ZyPgb2/GJ1a1Qa64GIdV94lkeZmQDrUsfh6Gzwzsx5TpPn0ta8Vaj2VPJeWrWCkBlB
pzc+Of4z0x2UFXJleFVnuR2QIcXW/OJYhxwg0OM0m7pjrP+xsctMRmYJ7oCps/wTTm8YV8VezPFb
J9KDhcHlFPSZZat7KVW4lQy1wuwNm5tbdKus4V/aisg3Spz3v2esfgJjh6bAqtKWlH/TrBlN2/b8
U7DyQ+Fnb23RaaCfqg+QnNauyowNDoLc2F8r75h4XdhTPBc1x97U9Y6rlr/9/V1gSLJ5HKiBoz/t
MUnumNj7MqI81qui1RoMOex+TD/P/clu8rDqNDFHERjkoV6laIu2FeBxJebNmB/d5EoGzQ1apQ4p
2+LlEa/1I0L/MuFh0S4u1Ne1rqpWLblr4+Z5Ma0IZ2j/isE7+SuY6Eu3ZpqkpcCTOjLgysyTtKEY
MnubXkQ8HOjR+NZGKXgGYvPCylAcjBM5Z0Wk7YRWXKhl4NXGJ2iuHXLKvMz/9n15MDh+uPTPAHEc
7wdpxXbI4Ct7bapxWnKkAP4w111kauH3qsVLbku8vhRBtx19zG8++TvwX+3iqcRD8/2FK+p6f1Ab
rXlvlLmVVP8Bq+lx67XmD17UYRfEKTnoDp7K35H8FxUBZ+ZdCbznbXt0zF7cy/rZOgFkd+An423W
+IUCKO7IOKwaz1M9oykKiF/mY3quj+O5/9HH66E8LOc9LJguGPKknOxNa58jamBTrK8dOTjNS7CH
2nQTLTl2TcGl2U8o43ogbmgpO2TtPoy4I+Ox7Ix4c59B9JodHONIdLVhRcCQ8VdZQRmmTKBakOfN
o+MbZ2tpD/ACjW8pPOAPDNaYU6eYoWzMyavcTyvF0G7jqd17RJfxV2UtMKdnq90OQfbYuV8DB+op
jcN9B1OtXvLfAqGuzgkgV25+dsZzlo+gVQsJmAvvy1cpf/v7u7w4lkBMshL2DiriGJVIa+RxqbNz
RViTQVYM9QHQzQNLlPJPwCOPqeZWpDgwyIPljCLwvG5zUs/66tavtfPdEKiOGXHtatK64mokz5Wz
AlHbbQBAid8cAxxp59E6Mg/DtSfMWjQf7ZGH1Js0KU21x5LPiox0RZ4Z1a32LmtQhML9yyS/neb7
vi2WEvJM07niPcpO7sDjLsBMksFto2TaWZCT8Vf1MFSNyLEbYMu+JKYRtbmuIKfYaBl+Vbtm77Ii
qG5J20TjGq/LzUx/ls2hFZqArzBRGYI1TpPPwNVZbZcLE5cLXXOk4i3ckRFWPhimO3P9L5F4Q+he
+dF4yn+RIWwezaN75Kf+wdCUTlTfIPlwT4k7UFo3t8LzDlbbnlEn1oSH/57uP7izywPm2sRdMC0M
JVF2CZ6DLna+WCLcnvS7wxQ3j/OhfS6/0Gj82h7ZYWfcsKUbMeNizvutTb5BhbQF5hO97JoPUulK
Sr3UGSkbe5xXisA+jYN7SmqNFysiqTxxDnCcjPgJcGKJ1R96u42TnoZdpXMFlXjJiw3MxR1mjHW+
zZP9gOdxjNEsL77PNX6gEC/DrRpQXzIvwT47VXUilB1To/0U5I4mBilCnAy5qpfSGCZU7m9T/Slo
37j/w+N56JeaHm3VsU2mq3JAI+mgAIHln/C4HPXgD/C+WNfNz3AP2DM4D4crGYA1Avw8VkAz3rwC
866dEc+nLJgKzXVPYZoyAquEvdheu0K644Yg/IgdtPHsSgEyYRUexYH8nxFHBc4P1vrAUWVqpuN9
4ap1S95qTHk61ikss7KLY4Xi+cpSzbpVoiVvLcaqGoIRouvu0tkXLS5fZe1yxrUIN5AJ0SQYXFkW
c3IudSRFqpuKzECV5WDuNRxEGFB1DQf3t3dOD8GhaEJziCxcVoZzrynJKL5Chlu1vB/LtMAvmTYG
r451lOSfrURT0FO5lAyvWhxMkMlcSM8fAVA+ruciCr5UFxoVxyTSeZTqE7bE/+74ibFsIC3ytgTf
/TKHHwV5zHUvpyrR0sl5MJqcUZCX3dj6iZNDxt+0HOgq0dvf3626r9q8xsTw5kb6z05ztPvPTaZx
JpXozRPeiZ6tTjhJtwEDqt+DkYIP87PQceYogvB/FvtONp+4jwGr2wXOPRfFwZ+60DHDQLzdjwOq
pUvO2kwU0cW3K1SaO3TB0nDsu4gnOn4V1eolnx0nTKTzV6zeKtNoWqMhx2NL87x0+05R8tA4guFM
Q9fhmJzhsjK9Bta+HZWBVXNlGv3UmdXNIv/MRcT9V4y13KVxGVRVo6O2TEosuSjoAzog/q3S8hFP
UhqNKDQug6lEZuWUeqiZFkN2tLPYH15cZzwUma5JWGExMqDKGK0hX7dzHsmvC7p8jEdH9zqtEr39
/Z2tG32+UEGgdXMhURF87UZQ5lNNwVqRlmQsFa6ezFhHlDgdOoJBxDgys4///1vq2bacPdaSjEtf
jv6FV+PRKdI4aacLIUIT1T/aUoiXUwZJ7CADqN67ONnwPAjrME3BmzDtYz8tmpz9kea3n/D/V/Op
R8A9vJj5NXdsPHY3QMnlh5bwHcfsTbyUMXo2gW3brfAFvhkt3QSwLPBTWXe4r3+Vgra/v7MbPmVm
Jxjs0U6SS1W+8u7VNq0i8kvMwtn3E5JppstSt2ll5deJu0/smw0wCGVDlJe6nuSPzHNT0fb3d99g
Fsw2rJoEl9Ix3LBdliYszKLbZ6FyFvE8jDXPW25c8oyLkDvOOZ/520Lr4z71SGkEB8gFfFfYgdwJ
8rAEgLMRvIi6wonMRtd1/lF9Z1ORlEzazvZ7OEOOaX//dEESEmyCiXbkzCsPrPlEKjPyx0Sz4SqP
kK5uvJ5Tdy3q7FpjLHCQ8xMb3bg3XM2GKExWTjDmbGAQpUm8i+utjyL5u+YxSdbPRkE0aeajKgyU
JaeZKXfSPsV794Ulz0bwI19F6LQvM7s2WvI0hYrkVGPNLU/AMWdcFiOJTFHGFgo+U9VrbEolXvJq
w8LUIN9sjUs1k8hCRbydaez76eG+yarEb39/53A0XWZ3YL1xAUdLbM5+KFACGATT6F8lXvLnxW3T
1HKgf3+dI0LyeAWQf0GPy77VS/e3esDYKczU8C+YfHSwJu/RNcpwaWpNKVVlnpI/+6kI5npa82tl
ztGY+LEB1iZUdfpjBp6c+5+waUKuUm0WKrkz80jgMWqBCjnvYnB+/kAH6+99oiXnHczF35qu0itO
tb+mbMbMEbvbA/3wbCITHxp5NluViZ0VZR/5GYmHLIkST2eXH6uFyChdxtsE88o6iK+LIrQd7wdf
qMYoVbKlPJzQAZW0eYTNZ/mj26J7tde1Inxs70TmOwyGlTmixrKzpvhKZ5GGrt8+TYS93N9Slfzt
7+/ctbD8BiRBBbuyLjtlzP+75EPk8FVzbFZpZvv7O/HdWKVs8HzjYg5dnOVm3Gl52lQrl1w1S1nZ
pnPGrsKjBEQRHWtF+zbamA7+w+zX2dRUFj72WRJIPstMx+i70kPEaf+dB5Qam6duefPSv+9vgEpD
krtanHoiwL9LYQT/2G36Myv9nWYpuSsImKp1HKH8pg6igYtjne4aHmYTGb5rpiOrrdLbzKZvjklq
/uBdrXvSUuysDN81KmPKcGlJrxwAg2bCWCyRPQhhHu9rXCVe8tal6cCFH/T+hRjmcU4A0R3ZIQl2
xjGZ+dBMBMmTuUyvTJjXhXWRIdKLN+pijWr129/feVTOHMv12sS4JGNzch0wRBfzGYSI8X3lKMxR
HjUKeuGFVYnDrkVLmzYK2ik70U4Q3YlZJV/y2rFq6kY0vLh6vY+HZ/bTR7rddbYkvuSpmTNhhjpx
2dXLeLRm/XHOujAxiEY126Xtz8RKZFTugNcA8EE0xXWq8ovRzUfXmENWA2bMgi9lfTVnoQk5qj2W
HNcrAgvMPa1/cfMpanCvK9YgrHfxkSHTyjhdqyc9XRzcq/vavWT5wiMLJ02Wpi9Qg7VvM2S0blrM
vYUubRhSY2RnbyrsczGhvtysU77PkWXMbmpYOWYSITI7bIrM1IlTQcM52dM/t6lpSwjvPM1LPGut
BhepFyOsaMWu9vjXRHeeR2R0rt+RsRQDHKGl6KCb+VBFeE3XJBWFAckUiSW3AHX1iXHpWRuypTxj
FG+0ch2yWCVecmK7adIJWAlk9Qz0JUb5RGw4WrOHuntTvOTHbbkGxjRQ/wIWxid38PqQZ/1OzUjp
FjydSZIWWPpgruFYrPE0WqHL+Ol++FRpRvLcZnBmqyiQclcwCU5BgudDEmIEmsbiFdFThumuTV6C
7BZO1ZDlIWXWg7Hq3moUK5cxuiCYEklZOcaF8+qMss8zaqf/mqP5bZdiZGAuSG+dxlwhPqHmJwwr
Ow6u+cYNHcRAtXrJV/OOFX3hLexaifbsFRhwMqWX2tQBLVV63372XShoqDGxunX9S1DVp8Qtr4mx
a4amTWQmRJ6Vmeeiv/si3OAKopswsdClQum+MCxjcmer7alR8+CCi2JsGu1xLNhJALqzb1slV8Wk
SDJYSx1c/M5+XBs3cjzjsS89jTtt2/dBypX5EANQ7FquWwUXM+8fuoGEi5c+VFYXtuMe5DuCjSt5
7Ng3rQnoQHDZruRFN55qx9QoR2E1Mjq3azEKlXt5cBlJixTbHsT/cXYlS3LqSvSLiEASINhSUxfd
ttvzsFFcD5dRIDHD179Tb9VXbhURrBzuhVClMlNS6uQ5g94wjG1oo7BcBJo62i+j64TG1pmS01Lt
DCUTf0s9nammh83HsT5lkKzu8+qtzOiuqjs1WQ/ToXTmKm+ja93xIwMZzzQy3AqPxfrtvktafMbk
PZxK2Q0yRGNQkT9l/BIA39unZ+3vKq9QU2J0rqtWhh4WNRLFuQsH1ErHYufdwUTcdqWrqnSA7bOJ
/GSCnOrU/bN0W5Vem2mMaF2r1kWvNaJ19D/k5bNfdfGwPImtLcTmlMbeyt3KJ6zE0k7DcKim8doN
wfn+otqGNqK0I7kQOa/TZMinS1e2V8W3XpksQ5uQ20qzVOVtmSZy7Lr2qn28UF7WoHO8fbFqgm6L
ugr6XsIsJTClhU8upb+nKwLJy8TbSmhet23XIXllK2K1OeKScuzIerhvdcuuanIcoid/4Q7uytdx
Gbr3ZZY5P7LS9T/XU9F9uf8J/nqGN6kNG62nZp3TNNGRvohuib2p+VCDiE0V87ENy311KBN9i/IN
y3BqzRPXFx904LhxvcqtGp3Ng4zjcO8UjJI8zBKq+6PbRme+ea6xDW1E7IziULZ6iFjaeMv3JfBL
L0aJq9vAitkW2IhYlmcg/OSYuQjcg++uh75Jz3WkN/zHkm9Mede6I54vQidL6ixPitV/O070sQ/V
k6r8fXusCbgdNeeFHBeQ6IVp/X1eevojiyKxo90O8WVibp0eh8qejfN1aKP1bd/k5FR5ldyYu8X6
Jt429aM17TzsVKC/O6gofwgU6haju5F3bMPfVuXFodXzvNwv5jxPlAS3f7BA9Ll+cNJlIyXbhr/9
/cXwvOjDupcZ1Krr8VxTyM2k3sXF3eR+YrB4vgm27XtvFjLE8POwHBjulpl2j/eHts3ciFfhdyFt
cgwtnOHoNP1Bcue8zDuzJjNjdijYRB0SXZsVukH99MA4aNjKrdnbDGPErCvnLA1d0iRyWvKDWPFa
WzfB532mMfZZ1KEBFKO5SloncuNUOuDwH6IjLYcNp7TM3sTWrrIF0+zq40TvdAftOtcxmDdyvGVZ
TVxtV0xBgfpfk2iG3sms/rksxUmRLe0j2/C3HeyFv4euS1GUhmkARbsUyo3nUv0CE8PH+5a3GcaI
1qrD+wVRmD0PP5CUxJlwNtzdkoVNLO3orVCLjNwmyVZyDPwprmlfHhaX49KW/nt/9pbaqAmqzUC5
IaMma5Kw+TKS54x97oKnHE2a8gc4n+P7H3kdqECpEbfZopq2HFLoCXXeuVmujpN+Zs76xlllgkNz
DNmbRGdyX+43aQ6jOnOo1HiYWXLiXSucxN+4bSc2FsW23EYUV8UwStJjuSlOJXFdlN5p6vqtJbeN
boQxysVCLegQTNa+YXHRgNKZDWRP8xt2RRM45ZWqXoq2UIlSFFSk/LKApfH+Elt81QRMkW6uV8Hz
JsnD/jwOeN6v1i/aK6EOH3y//wlLHJugqanwy6V2HIRD22NZdczr5qcWy4d9wxtxrCdazGUwN4kn
+4dl4Oe+8Q6L3iKCt6zs/8lPXmShtJ3p0PbI/n7tX/A4/K5z98ia3pb19skXQ3vrMgR5tzZJx1U8
gWcQFDMokV5quWEaS5Iw0VIZGWmaA9mSrOmHjD5HUOhW3YdWJmS6pnpfHv0/hPvFr3BH3x0cCQP1
3aeW+s8FaT7dX9lX1TluBjJids49OrqdlImoljhl5fuSfmL9x5blhxn8s8Uik0ZUZ7d8L/s/979p
iwcjkP2yAf+IGspkdbwr1BoPUMR+3wYQKOXh8f4nLB5lQqYyBPAcCmRVVkNOaV4/QWju876hb47w
Yi0kJQI4a9EkgRtcC5J+EYWzcXOxGMYESVHSQ6ksCBv4Tt8fZ+0Mcb4KN2FO8V1WdKv30fYZI5qh
TFx1K5hfkqrT5z4tDsUYvIuW4MK7duOX2Ox/y1MvjNThtaMcih4PQY14KoLojah33r9MbC5fFpFP
QQ23hEGk/FJIcaU1Dki8PN1fYcuWbJIc6oIPPZ8QEiwrDktEHiXuGSUUlOpWnuZ1QIMuSIy2qs02
U9H/mqpG7UGEYdskdZ+dKh6dWsAU7/+Qm7VfqTSbqKlGpDT3GFaB9sMBwinHcmFHRdjh/vA2PzLi
ePAXZ10Y/CjscnAN5/EQvuunf5Zqo+j5+vSJCZ4ShXIWIpAnIqdMhhoyFyp7AufnxjK/bnhigqdo
mEXQpPVVMrbiUose3XDFrnseMaVis7yfo2aAj7rlEkETa1rOg273QUmICZ/SrBh6OWLiftg84Gxx
bHJ6rtjWstrMfvv7y9iVg9ar6+GSCn2pLro9FfPjQLZIVm3D35bjxfBM+j6kdqY66ZpnFn73lrd6
y2FsK2qcpVc9dVWDrq8kkwPke1A9HLdUWGxDG1EqczFj01rrpAm92B/a85JuPR7YDGLswK1eQ0BX
oyxxK/625sFBaPd7o/d0HXI0BBhRGtSjlzK11AnMfszcEsq5W55iMYoJmGp0OjEootbJKD8FgT43
004nMdFSAoxuk1MFKgmLMoSQ9vRFNbqJ6RK6G7nx9RotMUVi26xYWAse5yRiH4j6XqZQ/0g/ePzX
XPy6nx4t62pipkJGMs5BVZwMGm0YAmXaUZ9XsSVkZ/sBRpiWWZlOAZolElkmVS5jkf4e60fH/95t
KXa+frQlJmyKU55nQQefz8mn0Tv0zmPGP2XLu5wdGd/ao2w+ZMTsAIBR3fbYbD1Wfq5Yk8VdKr/u
WwEjaNHbFMwrv/nnlD316FAJQNXVrstp3/BG4A6zyoZhwQJ7U3lis3ysQL/rFMP1/vC2BTYCl0RN
z3SF8n6o2Bkk75cJwLgyIwma5L4GLCg3IsHipyZyyoFaGx0hw5x06NieUgjhyiwOodB6/2e8fkog
JmYqp4uawV9WJzP7nS6favK5WoaY9tPGKcQ2/Zv5XuwnviItRUtunTjqTRW8mdWvIN11qyYmWKr2
KB3mBUP73oey/kCXt80WP5fNKkb0ymhWc1AHmPX0kXlPtf7a1yBw3pl7TKwUpFUg7pvC6DV7csnH
kh0HueGWloDlRsBW2qtEBmnzxKl/iDU8eN3We6htJY1wTdGOKJWT6wRKA488mM6TQ589rj/dd0Tb
8Ea4po7HZaaFSmoanEiQH0gprwPNLveHt62oEa6hBwWOyld5kmqJDgsXoRp8Uro8Uic93v+ExfQm
UmrAXb2v3QAwg36+MD/93JbN8/2hLbM3kVLL4AbQQBlwdKq/T+Vjo/0YRINZ8/n+8LaZG0EqpqKk
hdvlCffyKHiY8Z/mKepqvSXiZFlcUy4WWglNWOH2dK1WN49bQWksVu9fCNptURXYvnD7+4s84zBg
vYQmMvFV8TbI/hSze2XtvudWYiKmslou0+jC/iz3Yg1+x3DaaxojYCeJakjOEFYr5Q+Oyk9kGWPm
b71C/79/+u9bJjFZDDXlE3TMsINnvX/UjTrz5ptTNkfVQ6S2nfCp4MnJrlKJjQxkWwkjkEMS+ZIX
VCaqyc4t+owyMRy1T073fdVSEiMmeqqGEsDc60YmoXxuvd9l5J1KNZz0mj1G0JitCx4HJf+g+/mk
oFd5/6uWADRxVVne+GsPpqWEy/CP5+HI0l4CCikaxrYeeyxBaPIctuMk+HrLr6MH5nMW/aBBuvWM
YRvbCPBoUItCBVcmqYwO+TT/5ivZtwub4KosHHF1ztDt6qFlcIiy08TWo1+U5/uGt3iTCa0CYrn0
Zs9D5oA3TdR9cPDCWftbSBzb8DeDvUgbaVjkNZ7ExXWi0P3p+FVraKMU68bsbXY3gttZWe95VMkE
1MJ8/jBtHX1s4xp78QIGtq4Iao2W1lvnrItOEkqWLXyobXQjgksxj5EuMeuaLD+qrMmPoFndotS2
RZKxEa/+DB4l4EkSBxX5Hs2mLi7sT+70a5e/mNCqsGFibZdCJ9FaoJEnHI7jMr515zHYODBbPMaE
VrlVGYakRP2lqadLUZHj6qXvo6jd2OlfHZ56JjjJbUcnzKd1SmYenGccg1RUXaS3JTP9+naA8Q2H
51pL3bGsTSB49YCG4j59KsW/3BNHwMWOOn32h+9C0z3GwtcM//fcAh0AgoyJjLAHACfjOo/eOB7v
r/WrforRjShY59bLWgJbUZ0/sAB22pQUefVyjaGNEKilGAel0zZJ4f0RhMVZeBhZFYshSNz+Y+Cq
jSdf23ob4eCtXe5Pmo5J07nqkPsQ01Bzfs6bLek8yy8x0UplmArO2TQmwcwPSjpn2We/Oa5ihA2P
PHe/NLukQTj1TOhSqdwxAvoH6+ENUKQs8q/9vHUCvu1Ufx1jMLaxg60RE24bumMSRs1zAEkNP1AX
4skp7grxCPnojYz9anrCd25/f7Eh0JqwRXrVlKydfsxFGJcevS7gqUJWPNx3W8uSm8qsYNXSrTfP
YwKyz5Nfk7jJnXd1W2487th+gRHh9Swlqs3dlASEvqldXFuj7qHJllPV7ep6g5GMsHaJaKJ10FPi
rxAS5uuh1lASAAPcngI9xjcCW6i6r8BxMSYuunDYm2ECkv3Jd7jeeoB8lV3r5qpGfLPIld3IIp3k
Ij1w95mU78r8cfS+QBH2VEfNaSh/SLbEcOgTBdvR/ZW3JCxTvZW2Dk4yIw2Ac4fWyaEeuyo6ZkPl
b5G/WNbehDoFaAXqq2qYkgyFKSDqYx6QpHHxrES3Onxtn7jlmRcBkq/h5AYT3Ithg9LrGFfK/yn8
zzKV+7ZAk0ywKjKFp9bmpomEsi9IeH7oYLg9o3QbeHpLAJo8gqDFLfTazVOCttZvoQ8GsQCpfV7H
8/1ltqRcE/2U5h3qjiLCKsztaaZfquntWgYHpYJLyi9+mG3sf7alMCI95alcm36ckl5FZ187Z4gw
f4xGL0Z9aV8kmvintKqJMwikw0E7f/x8/DqpLcUZSzCYYKe1qlRHI6gD8g6OmlUBP47DvFU2jV7f
L6gR4JFTMyp5qBPHaQ81CGwG75M7DscgQLIKjz1KG75SG4RUtoUwNvFR+9UoBvyUEn0r0N1+1y75
Oxz9P9J8q7fVYi0TADXRcRiXHD6rCXGODmn9R3ekW10attGNoEY9wO8cVAOSljjjk98U3lNbDM3G
KdBiHhP+5DLIcvooKSepl79bQh/Eo9PPgIk4SLee0WyfuP39RVZaRZsPgMrg2Oy073TET347nP0w
/eRVwel+VFuyhgmDajNGffDwTEmu1bmc3HdV9bud9hCNY0MykVB9JFDzcbCljr7Oj0Gj5/OUSfJ5
moPpEFTdP/d/hG2hjZ3bdzQaH1osRSOcz5Mr2yPHwm9sb5YzmomDCqdepniRgo+6y2PIf6B9sY3D
LvtQlRRt6xSEh/t+hRHcA+qTczkvSOChyh6KKXa7oX7YN7YRy+soqczRs5QsC6AYgWjTS0QHb8NE
FicykU+dJGJ1U4w+0vKiPR1Tvl4APtgwjG14I46XTtG+DcSY+EK189VvxfiBFVk1XIZh4v/usRCL
br71ItaEmiOiRjUlMmjzuHLnZ17PG0FmuZ+yyHDQxWVj5xd8TjoNfpW+OIGE5lyVMibMe2j87NpW
9LAMbRIu0b7zhonrQhT0BQ/EmuSpOJUjfYqW9NQEW/xOlpAzWRYVqVVRlcgbOqNxwKFbEu1izqCe
qVu7LiBJdhSwH5WfQYY1eqPYFrLdEssmjqvJ3aWCDCgWuX6mrImr8pOc6kODOt8e7nekvL+AXBXO
ExmhuGrxIk797OjNWx22tjgwLhBeOqIQpJCJgGd5G6zLA8W/Dh/35QgTuYW+q2jtfXdOmqH/PHXz
EDM6/7wfXZaDy1/StL5eyqlbZkDn+8MY/JbVrwLP+2TwjjwI42WCzPowHO9/7PVVZiaGS4f+Uue3
jxHITww8isvOjXULIAR/buZu40Xg9Z/ETCjXJFWlq3mak6GRT+DxivO5if0xj7kKYtb0n7XzqSmz
ja+9Hm/MRHdF+dQQyHFNwL1J/Vb1AzhNsiDYOBBbE5Rx0mgEnWcAEOck7eghBSOcUF8mema8jtMs
fY54GDugkwQZ78aWYfs9Nx9/kW71UOvSD/B7HD4dqohcKnerpfv1MGEmz5SbDxCM7lOStD0/qpU/
dDo7q2IrTG67zt81GxaZ23TtE1Aw4CLX6hTEu/lZ982VdSsIVf/fSvTkkU0iHpsnG9u2JqHPqgib
0lA/43xfOn+U+4/vPBfjHkpbjr68m3e/XIcsJQ1dka7KoL0G0bfWbx7lsrGnvkpbfhvd2LmDuvOC
IZVL0rIi9jx5mEv3wnN5wDU7JlLHqQu53dQ5TZ44sZ4eMt+9tvueWfD5m1lf/LioglJ1TqM5geJE
fV4iNGG52SDPztxvnDwtzmDirZZBpFKGak7G+S2rxjgYm7gIQAfJ3INTPYRpuS/+QyNeai9o0JVT
LQnzehAlVWS+TuVcne9nTEs0mqgrDV0asUBAGC9p6jwF4pEA9rNvaOPoI2fmRIrmc1IMbkIW/3lk
W9LHNuMb+yEaDYUHWcslKZ0JzDYfuvlh0T+Wzn/g5NvEho1fYPuMEfDZwrO2TRVJPPGk/F8LHeLF
F/GgP0XuO3/eSMGW7cSUk2183UTlglDphI5x8Tvqqo9v70gy+Fk34bl3/oit3diy3Cb6ag6oW4qi
mhNVyzoWnfNv5I97mgcptBv/G3NOk9E80MUMQUR6ERm7uKQ/LCCHu+9Otw3plexrUlXlqMuJ2zUp
4c70UKXupXOXLG5pDf0hcrn/DctSmBCsJZhY2lMshUrDuPHRI5Lm5w5auWsWxAJaSip8pHoXlgwG
MyJ7XmectxgCRC75Y9XLI2P5uzra1cGG4W8+8CIHUpQM/KYL56QOZXXyerIcUKb9us9SRnCvEc3R
ioQIzJpPuiiPufsu9abYI9AwcUY0wf9bOmpj5S3buklmFS4Nm9ulWtGPlJ1qJz+Bs/uopmrn8EaU
c+2CcFA3sFPK3jPgRoalPa2V2MiwttkbO7kTNrPnymZNWrC1UC3iLBRv+2FXQwdlJkqL+rV2vBT7
kKuy54iwCwcr1/01tszcRGmh23Go+XqrfzjNNXTGs/aC517uNIzJZzWpyAEbA+wunO65AmiQC32J
pi2Ii232tzzywv17QdJ8rGpsPzM5ekDIpU39GK5bLNyWdBTcPvtieG8coOmGTnLUVdZ/WFYdPV8f
Xd1UMapEG555i9RXUp4J05rCjvRwShQaCxEd8RbinXOl99Vu8Cbw318Qpqmreh4SNHvXIJYdkjR4
EP5W0NrsY2zR81wt2eJ7U6K8Dm+ntx2NxLw8hvz7Pu80wnYt+sYdQnyAFz9S599OfRLjlsCRzfBG
zFKugOiQEQFipH8EmvCtKHaxiVFmIq+iPEKRSGHawMZdFjJ/ykR5zsqtcp/l3mCirqZC6nrgGH7k
PwP/yKYvIntbeN/DYCsrWGxjklvJSHhqWfCFxfHjAuj8Id31jgWg3n8dErCBNRh97IdO3px5O4PH
LXjERXRjc7ckBBN6hTtA1Tt4c0i8zjvSfHlwiuxZ8GXXowkzWa0q6bCgrnH8cZb+EElIedAImme5
PlXKKfalZJPdyqG8chqpsVfp+nHWPpSm9KBjf3K3/NO2vEbcqrVOufBRi+5YtRwK3KDxaFxtCfxa
TtS+EbRB5WJTuR15uA86kn6CVMWlgvqox373A4/DrbOPLQyMAA6mMvVC8B8lQ+vgl3xa2YOLyjTL
ZlA3nO8nIIulTGjWPIbdvJQ4kI6K/jOIaDx3Qb8F5LMNbhym0Sk4tePczUlPoLwrFUsPAacbrmqJ
BJPzqgir3BUixNUfB59DNuDVO+zYD5bhnr7PNkYoU5f3ciDYfP28fexx4jlUQbv1tmSzjbn1ZrzM
fbcmyShocZhV2F+hotcf90399tUXG7vva9+bGV67QRn/zm2KN4uqN6xis7ux44InCmICEbx/DsYj
WJbPkaoONdkZuiZ+TDgVfJLB6bG4h86j57reYiqylQlNAJlDhaJQXJyTYFkeVhn8o7F1lV34pDP2
iGLPiUTZEVTCx6AcN64YtmU2YpjVzoJuGNxVoXt67KFigHvyvjRqgsjIQGjAR4TujJmHeX7OluhB
TbsUcygzgWO8DiEWVWEhIDxwmnVzaZ2tfnSLUUzcWNe6XE4BDs295GMczWn7yLpxi6TV4qAmWmxd
XX9mlbghMPp/C7Wiz5e+oaXeqBDYJm8Eri6pdgsPw1djAOIK1/vI6jLfuaZG3DaVCDBrHMjTKf/J
2vBxbUUc5e7Wq7/NNkbw8tEr0gohljR6OrfBcAhy59RUW0pRtuGNfRc8hG3dlyj4BkV/LBxU34fs
OBRqwzo20xsbb9FEUg23s1WBnk08KPTHadXFaVfKNHFgDqgvet1mOJUAaXEQciyvnrPsanWikDX5
b0Ju07JwQvDt4khbxqV+nvWlQyF53mopsdxUTNIr2vtFLzLiJjVoVLPRObVl9Vzn5aFv1b7Eb0LA
au6DgiTAw2YUiLjFHXTW7XHhO4/kJgBsCGg956mLKiv0EkrefcpHfr2/tDbjGCELcAUHOcUt3+Ct
2k1BaR19DSVUzDu6Iehj8UyT96og0HhMOeIqV+367KF3872Hi/WG37/eXkP/Eq0BJsvNa+nhIcJZ
QfmyHHX+hzq/3UoCSFpd0ganq/VLE33P6q3Kg+XwaYLM5tHVKLZhtT35R8pnr3/Tk/c0fBjGP/cX
xWYyI1cQt6bQOcTTjex/CzyrzoPY6ahGmojcIuzdcXQB26mgVD+elOceRL71wG/zJmNLd3VBsPd2
CDVvPULW5pB16bXzq4Nwtrj9LJ8wgWUSZ3DFNGwDyHDcTSffX2Pe/mqqLb09i/FNfi2c+hltVhxt
Nc3ehnPwc1bd513ragLLcGJ2lz713aQLu7dTJ9ipyPJdigOUkZvBXpxr02rowTCOJNFr94uWPK7T
4V0Y7eojwfBmonB5rt0Acy9p/pvnxangIfC6TrnPM01A2cxDvBVXkCQqGL9o4pyicDo5ozzfN/1t
mq+U2kxiLQXCe14T6iZhXmanHLKTMcBw/YH66x7lVjyJmnCyPJx8BVFuN6mq+lJCk8cj+r3U6cO+
X2CEbsiq1gN+3U2cbDw3JbuImV68sj/tG94IXSgre7RzcHbLSn4mTvi+C36rqtvYBCzmN3FkJZF5
W4y4XhCX3Q6fb8tsOmZRs/HEZkkKpuRgBOLTvF1wp/Nz99SFUbxU3mPddqdF7OshYCbqivG5XJYI
eYfiBS8c1SFw6QOb+T7/NFFXDSci1B5KwRFPH7xMggEiuFZsq9xgs//t7y+SQ8GGZaAOZl+1MzLn
8H1OhzP1io2Cg6XsY6KvumxWBfjvlyQfQPLG/mVdG0NlMh6d8YLqWLyWO49CJggr6iMwc7ZwU+1k
GRjUCRg+Zv35fgxYngddY99dU4e7oiJLQvFS26Xf2h6aLeXPMOsOBapXGU0PzmaPq81mRjwTaBCC
mIYtSdGkh9z7zkIBmQK8qnbXIVNxJYfT/V9lW3sjsp02y1bmBjRZZ36U0okLWh/9Tcax14f/S5RQ
5Bnqh55/wy8N//SN/sLmaDwUDDDX+/N/fUOGWf7ru7JFWyEtHEBlhjx/yoeMfW2npt5oP7JN39g2
63R15IIW7WQhaMgj6w+wax7zle9qZcb59PbdF5EXDZUjMg93J9cPslhrX8eqBShun21uNnsxekeb
kvCZ0GTKyVnW6h3x2l2dftREtk4T1yCXTllSjPO5JmtS1OuhHOuNlG2zuxFrQdd1DslCmrTVFJ7m
cnicp1ai4gGpp/u2sX3BCDDQkkee4wPIWgGGFMoy7ldy4vMulTksrBFWSwTMexGidykn7rFoqzM6
jY681Kf7s399S/tLPpCEfVCKJWBJ1HeAXed4RBLL75Z6R5FutXvbvmEUobV2xNgJlyaBB9rGEA0z
6xc6Z8dq3SIEtX3BiF0QZzhTpDI4kZyufuYfpFM/jlScp2qr6Gr7xO3vL0Igy/xJyQWONLv6lztV
H6bZjduZfQ148e3+Wlg86S+IlvbcSUwehcp3+jD52e8ybD/IlHzcN7wRxCtfs9DjK5Zhak7LJMGH
6z9Sp9nwJNvs2X8NRELcOmYZYQ3m4hsLx88qdNmhy5ddJ/e/NAWLRipPOljjrqk+qP6rXLJHglb5
+8axZH9TUnCKAjb5DMs7TIyCa6KjRzav+8Cq9C9s1spF6oGZCWwj0ee+86aDcrp9r8x/iQhWhbc0
RY2NV0Xhj9oti3iso3/um8WyqCYYq8OuuHa37Ox42ZeiY5+bTD34wy5hBEpNMFbGHc489PgkocDZ
h9BHL5+Ad99CWFsW1cRhebA6+LEAXQp61G+jkX8pA73VemYzze3vLxKCZK5XZqEDj3HCS5rnRzZU
H4ZwV38EI+bjGgf1Z+1MIrr6nT6WA3mbQsZnx6JiaCOVQdY2m6YiE1d08FyaNDyyTp4A4dgTShje
NAxQD7OSpU68ipyion6aFnG6P/NXFxRDGyls9MaioK0HGt2se/RzcoQM8MbQr+Z3DG2kLyYK4lPs
q+hOnY9eW5WxA2iYM/FLRdKNs45t+sZhZF5qIljrg6N3aNzYCao32GSf95nGOIZMPToJmwHnJpqH
Z7J4D8G8Cy0A0xhHEOr4CoVC0Dy5ax0TNCi44c/A23MwZsR8Qxv1Mo4AfIJVhf3JliUuZQMB6a1j
8as1VIxuHD0qp3QqyQIIjISQ1VnAxinkcl5GcnRq55Km5RaOy7K05oMaJ1RR1mNpw6L+WFfo+3e7
fbJVxHxOK1LpTpxiaf3xmyDOuRTk4b7TvP4eC/sYsTo3a6mCICyTbhriMSxjvFIf+dLfaEWrEETS
40W5uDfWu1rx8EEjglUg0czsg92y1u/r7pGq962/LwJM+gUQndUznhd0MrXtQaIqrNatRzvb6hqB
q9c1DGSKWbNW4dFludbpuHFBseQdk3JhSqtKzA5SGvUfm/ISkfywVO/b/vv9FbbN3IjdNuMVCwn8
snGqCzLmKRg3kpll4uZ7GuqynfAEAtermt9D+n50ArBwgtdsa5uyTN18UJtbt3aHHNSH3hBcctF8
nEd/I+nYhjbuC81cDEVWYO6TP9PfVVt2D7xQ4ut9m9+C568iMAq0xv4K1S5nEbekU7v6ytfiHbjA
jumQf9g3vBGzrM5bIkMQyJOuOAlnfsgr57qQrXdS2+xvNntxrukg5txMfi2urRoP3pw9jDqNHb6l
5WxzG2OfXaeZgs5tVUlfuSefRhflqc8eXeKsz37tM5ARrdXkQvrQjVQSoSUtlu6YHejSfORy3kWx
hBU2NttUodooGw5axdy/jjy8zP7H+3O3eaYRr0Fa+SiihSpxebPGkPcrD6WfD/H90S1ra75qMUpJ
WY/w+xbkYrr+RXAEIWt12Te6sdkCGyDXnoPDjLTyj+j593Ztfk/TrhIaI+azllibbgAbpErKcDnm
Qh8E70/9Mh7uz95iefNhS/WiECoA++ywsFObos7l851mNyJ25mPWDCWSsNuzEwfZiRcOz6BFfX9/
5paQMt+0ilR1coVCY5KN4LxX7tlr3rDZPeRqwyltbsP+mxIaWS1dMSAlrC45pO1yLEZ1rPVW5dg2
fyNevRzdMm0IaYA6BA2qFNmxrZbvoZSHKNzCltx88JWc/P93/RdZDS+KxTx0EWwE/Lguf9XTgof7
r4p+IlmylvVx31IY4VtEGp1RNX5KJN+NxE3jsP139fSPirfnXV8wn7i0oEq1t223jN6G5XHqmrjX
X7x+V6mXEfONS5Z90KOpEltj0J9RpDg4rdqYuiXCzLctXwgedBNVgHy/FV52AjHazpFvnvVidUus
bRlF2FR88ox7z7FztpQhbXM2QndB8WOia6WTsP44uembMRg3jquWoDIfs9pBhHkh4SpEOqcO2ns5
ms29gm4kBdvwZsw2GZmFnm56MKyo4gU6uh8B6O+6eJ0C+u2+M75uHdd8dWCr8lU44tJM1jxGc2mc
DdHp/tC3pXslYM1HsixTcgicSCZjqkuIKeSPZd18C1E2Dt11D5AQvm5s4zSnTdUxUSak6S43erMR
xbP703/dMsTkK+gzWUFUVLbXvA3S9Guesbr+GmZCbXKmvP4F1yQpUOhLhqqTBDFuoz4uZOxisaT/
7Jm9a1IThI2T52UbQl/rf5xdSY/cOLP8RQK0L1fVrt7cdtvj8UXwjG1KokiJWihRv/5Ffad+nGYR
qMNggAZMsZKZSTIZGcHIvF/dLbjUiWfjXvwYTBW4+lMbh/zG2FeCFSsyGO+C3RRWoHB4WWSat52z
U2iV9HD7jDdnXzJbiffjWoCrK9BgOWiIJ2/UpfinjR1ZleSMv3T1wSd3Qafxw65r9T4PgalY0ZG0
IEMih1jw/UiVJR7+h+/4b0C4+kMZiOadhF+NVrneYw3e/dJ7AWXRboDBEtUCR+oeiFS7DO8SLbSf
2uw+HXpX50PoyOyCNWQAGzCYNnhU7suozsl6F1IeRtOjkDigx7yuS8ymfTxh16fKEoUf7/qu/ngG
5VRZuulaXiJnPvb1zy6Mch87D1Dbh1W9RcyG1TMEo86CkMRz4KzOTMCdJ4N85n1/CJeysmxvH+dy
V2dBqLemxm1gLC8y3Y5jz46AauaUevvb0W6wks5ysICFnC7JggtlKA+Ld6mhOFi6bB+Sn2gpzpPZ
siWZjKTt0oIRNZbpfF0NEDWwMQ/K1hIdH+8Wrv50FlBnWusZPoTegrxX3qVRzcuq6oPLt/u49F2d
44BCMN7pIlleKu6Df4nv47E9xMT2vmWyjrZhD6hfKcjBiUKFaT7X8w6U6rfX1+Q+2vkaHRcdpQpn
mKGbwVnNnuUan5gcLbcDk+21+C2FCssKl78CpP3ktcnAa08caFlVTpPmfW/VMDcZSDtbC+L0pFrh
pi2LLimk0kVlcx/D1qDzGYSQTx0zvxMFE1POs5MTbNDH8U/Tog5T9uf2MhjspL+l+WxLI7Qjlhd3
HPZOFR9ib9tP5NUJUsvDjsFC+nOaIGO2BYvAQofeDqnvzY9CS03LNPT1R73b2TYJTUof0he4Hbdv
ZFZb7rho1L9tGdPgV8d9N3jIsmRy+YBDdtu/Jls45LOaUsvgBu/X+QsczsWyDvD+MHF3YvP/ytYE
9MU2TJppeC1sG96pNRl6UazemgN2ewITW1657uG2aUzDa7G70sGj5QLTxLzJ527OS+eHQ37dHtxk
dy1y13CY/Qx9oEWtQDWahcBWTZaytmneWrDOcz/7IB6CK6Zfuf+zqz5n/OftWRuG1qkKwkyQNgnh
5Q3e0WkGFFWAdbWYxBCkOllB6I3TIkZkgr7DzXoO+XiQpVNw5Qd5lXSWSpnpK9c89M7hqagpn8Ch
CKXR6d8OIAa1kmcyrCea2g7Zhk1d15YJiYjbZsQCCPcV5+ic+iEY0h7QGnSJS8hdWirppl9yXaR3
v6RcQF/phPjM5v3m/RkApVz5+3GyPDIYPFSnLhCO6Pm1U7lo++8x1AYVKFhve5FpZC1uVee51eKi
WJmOFFSfTYbX6nyspvXt9vgmL9UCtyNtlQpPsgKdjNthrABAaILrfXBLq8N9n9DC1y29aE3cvimg
v4j8AB29vsoT8EfcHt5kIS2EswAvU4GoGxRVrrW4NfJWL18n17YCBtfRKQx6CLG224C1zdCGNYf9
efOdtwm3lyCuv931E3Qag2zO3HEMsGuNAvelcDxt03BX7cDV+QtmT7lsoy7e7dI2zkkzurugb+5L
cTqFAa6mVbMlcB70Ue5Lb96H7vw4dp3lxGZYWZ3CQNQZHkiupQOWdq+jwmUC1GntffutTmCAOrfv
pjGEjra5ed5q9uwvbgH57DvtrsWtZCk4EysIfMfLEOxUl0579AzbsFSGqI20qG2nIcwqiu2W9d+S
6Y/q32b567YvmobWorWukzVRDoZeFnWuRravOvkgiWs5+5miSYtWf2yBXuaSFNPg/wQZLSjWFVCc
fYOcoKbIJsdk2FZ0toJ67oJhIRP2R/5Cozyoq30SPE3Dv17zL4Ta7/MhXU2G85LNqYT/V856gJoJ
OkUW0Pu5u9tLYfB/HVuF7jGVzCFqo2qrnpfQewPp+n3nHh1b1cT1UjkC20rUhZ9Ld/sRySTvp9Di
/QYn0rFVFY8mFy3E1+Cq0NWVAaXrnGXrWYY3OJGOrxLVyN11gUzQuDq5E7Gcpi9h9XlEo8B9ltei
t/ZlsylyzTxImlsizvNy54lTpy2gYxSlIWSDCxaOhyBjl7ZZdh6LjrdnbrK8Fr4DD7rBrbCVZITt
mjrKyTY9yKS0WN40vBa+rEkTj7ecFFINnyFvv4+97G1obHnNsLA6yoqpKXE4xSWoAs1LLf/2/JeU
/x2gS+Mu6+g4K+oDleBfz2lJjeJFBIo45eR8uqvxOXB1dBWVgZCty0hRZ+0+YTEE7dXRk9JyHDfk
Ax1g5WwQnYeKryhKueU4SO03ZgOgGdZVB1hRzwu2JsLQkqbnrv/cNMuRBZ9uW9007+vf3x2+0Q9T
jXgQx/0tHJ6GoY33FGxWdxpFC9V5FVc5m1EUkRPTgzeX4XEqnS+3Z27yR22f5aDQDinHHQ7Z7Ecj
shxvwCyvRXkZW9vF32QdLWK9pZumbMJWNa/zDnQUr3OaWaZvWlUtWtG2NwJrqEiRCDqVB0UU8AJO
x0N2bDaXLvflHB1i1bZh70edhPP0I3gq5VGCFyGStic2g4F0gBWpVJMCTetcxjEVv4lLIKHMm+A+
/9HJCiA056ddFDO00JEtX0Tws3NsohOmmV/d6p3j93xZ8HQkuoKu4zPQJo+d9/m2Y5pGvq74u5HV
Giz9GPddsbZd4Yo0x1Fhd3tog9PoDAUMYlM+h6pZkcbLXs0pVIjwf3oXGU3g6nQBoxs5qwQ5cVFV
6fcxIir3/U9lOlou+qbZaxHbNePg9KEcih6aWfPq/N0t31VgYz0zja7FqnC2qkUDGJQbo+oPdDPf
ti2M95kz2aStTOuqRWwJMM/MKF40p6is934ZxTsi7tLsCVwdVsUjyt0BAhmFA4nXcRc7rSsPRHFi
K5B+aB70Pmr1IhkHiVspOhRb270Qyg41l3+rxKa29+GhHsNr4cRjuYKCeoSsHy2S9hEqeDx8qgdU
c54BTrUcET5cAXzk+tveRRZOYuip3BzkzEXkKajOO0UstRyTea6ffDf0JKc4BIB5AOqmy8ewfAiA
nUvD+nBX4OpUDVFbBylgQzj6NSUEstEZhLcr6ALdl+V1XFu/SbTYTNBontrwc5xWv0FAn9N1sOTh
DxcXzqktbpTFlCeuQgUZ5MNcftqaV9a/rt3DsL6q5vW2iT5cXHxEW1xK3WVbgw2PV8MIxTt+DBrb
ncQ0tLa4daamMBVIDSLIhjzIYv/IYsL2901cO+VkNBurmvZDwbNlpwaBarLt8dk0cS1jelmQ1mMF
w7OOHHkT72hsO1WahtbSpVcl8bYoXAOhWpovqjpPYWK5iJiG1hKlbFVAIg8XWF47X4RKxpy62V+3
jZ0hHj+AMOjYtaAbI8FDGDtLf/bjU1r/Es6lUj/i8iuUY5357fZnPkwHoCK5RsK7dOA0awAmCDEU
fovdcFqeaBDu1qy6C1Lv6jA2pcqSps0yQDrUyYMhzmPfcvgwTVwLVcpjUGamyGPrdGqzY708WNnh
TUNrAVqn4UxWrxmAeJc/mNzSQ9W6jwSv4/edbnQ4m6ghNrUKnA+C5GsZfInmn7yxXHNMc9dilKMU
2tAKQxO/cIaHcbio9Z6dA66ixSjfop5uV92kKiC5D7J8p/vUKlu147puH/m7FqbZMCx+AxkrcKnw
PENJIgnb/QRu57mz9bcbwlXHmdGhioUzwDYMuJN1zC5ivquggg37GsXvwmhpRabAujAUnfzZcLGL
+Q96l90xthaiolH+4newO0n73Jv/VGOQN+wu9g6gErXj0lr1ySyCsSrcmO9D5e22/i6VWgythaib
kikSAvfUnnhh7tQjOdLYifdDMN4FBMEntFDF7ioa4lcEFDnjjkGc0bWyjX8YSRj66kXvljThfO2h
OlQVIDQ/bSP6O6KBok7jfLudeT/0RoyvRaqXAEYRrx6qWDMokMo4R3/m/vbQ17X7TyxhaC1SWZ/6
NdjinMsW+vn1tWL0oYLKdpUE0OTX7W98GK/4hhav4JUM42ZoSDGHNaRlwn6vOoHOHc6gyXIXRhAf
0TbYjskB922SnZs5/MwBddwFeIy0ZGHDAujl+SpLtxiU9c7FhaIJ3hsfiNos50iDcfSafAsqRrKB
FPyM1imapyzAeameyk9+zP6ojYp7TpJAUGqxW1Kysr7z0jO6hK40Dn91s2N7mvrwKIyxteBtyAqO
RugRXGr6pa5eVf/YhqcYDQFB/Kxiyw/wrwv5gafqNXrRbWuINr7kjAoXzTdFcSdpgu1xjDb31zDy
+BgvKVRyhGR/xW5SnaTbLl9nJ5o/LZ37s43ltKt98NtBa4iSvQAI6RIkFXmIqzX+VDuR+LyqdLSE
rMkmV096lxI2J3Fif0qiM5QRj0710wXHfsp5DorVsweh4cH593ZwGXKP3mDNwd8TrU7gXLLlYZ5e
AnbybAcEk9druaGLSNkr4WJdh3oIn8nY+u5rxdvYdksw+b6WGHxnrkehhuSsatmdxoDVYY4uPJwq
2dB+CuCzltO3yUhacphHRzrdtJFC1W2W5Amj0QCtkgh0UNXi+LY0Yfg9+nPADGzYGogAUDRfoura
5qQLi5mF+ZDWlnRhWBP9RWBUQZCoWCTnaInIPqReWqTzZruSm0bXsoSsXShazGl6BuVn8zaUTip2
bEnbIL/LWfUXgZSmYTqlHigS0uoPSFwfS0L+dQZqOdFep/lBivjPq0DdcH9d+uS80B56vCB4rl7F
wH+L1DvMzmjjMjbEtt5snXXdWDeguz4PSe/nHvGGXa3q3eqABGN0xuDsSHKMxvKuVyYg1LXtf6mT
1genVXRmfE0O8IBhR5OyO0bLHOVOAGzl7dUxrb4W7+lCOzq4S3oeBAueKolTXiCi4J/bo/+vbPfR
6mjR7lYtQ8FkEA807KBbKEH9s+3mbCGXsGb8sYob98VfIweIHq+PdiuQolEeRir6kvQuu3AP/6j0
3P4vRZ1tzOuqnwsnVfwUh1H6udtUHezmdLHBgEzW0HJGPaySZCyNzlMLLS7av6STDdr74YUdwH/t
CkDcDUARUAaeQ3d8nbGljZ3zsPklyTsQqxTQ3n4MZ0hwemAQ39+2vuHX6I8ScEvg5vFMDHRfhbZj
shusFUhDctVfJOAzYxh1yrmUyxQ/B2pbcxqAvTRr6V30BjCYdsKgWzQPvJ8AVBPhucfjGVrAz0ET
n+8zzvWXvdusF+Es/tq0FeRnvyTdlIf8Ll5UTPy6HO9Gjr3K67JeOpe5D+tTgNvkzkvr7LzSxLaJ
mpxJyw5ZHIXl6Da08KevbfBtSj43wdmbvrLgTxc+RtJy/jLsbb6WHJTTxUCILk1BtzMLHsKhyzd2
Dsc/9y2BlhwksOJ41RJAxTkvYZyelySyQEc+bovCGmiBPLA5K+mciIfq0l/cr80x3ssolwd/755X
G4+ZIb70t4pxBOq886YGQrpEnMIR3Z0pszX3G/Y1vVIeJlFHQ/QKo4fB3WEzpuGn1Vf7JMx7G4vZ
x5Ql6BbStn7eZJJlpMrObIuOHfvdzf9MKtw16BODaO9TFs+HrspjZitVmAymhbQfx2uELUY8NCX6
EPs3v7cEs8FR9Zp5FvLoShkvHtKgey09keNwuY8HcRmFTeLEcADQO8MZSkN4Z3fScyLawzZH54X4
u7QJHySdHnvQ4MeR5eBq+jFacC9jE89RVLVFCfqhSLg54bzL1wwb43AXNwJWXotsAcUE7nZwXSIa
aIDR3TL7+e2oNk1fi+ouAp6qvzpuMj5RLEXvnpPl1Vm+3x7esPP8z5ffZde0aYc4TBHZM3/GO3Du
D0s+2+gVDYPrVfXFHRM6b5l4CFvePHpR/0/lEHJoU77sb0/fYB29oL5wCRLZyKHYdpyiZ5AUbcYD
b7pfPLDhCg1RphfV60CFoNxt0DlJprPkHrb+1uKaJvtcf9U740PXJ+4HAC/RYH1Ymm+D97Nzs91t
y5jGvv793dhkXjceyY5CDEzlG+nA0KlyKe5CaKB98Wqt98NHQbdkmaLFGhLcyKN8jGvLzE0G1wK2
lipWI/FpEQE6JKbCcVyLvU0ja2HaRiM8vcqGgtayyash+Q0CMVtftcngWqAyCbBQDIadovJAmoyj
YY9WJFnb7n2muWtbsJfMfBaE1MXafN5m7+j11JLtP554qlfTnRUAQjcOhockmsv9JkaW+yDtzTPa
25bU9InrLvDOW6baSfylLisIWqUH7nU7CIYcx8gmY/xxFkh1EMJcM8VY5TbFWF/G+sllfO+qvzyA
/e6JJUgG/P/pt3jlBf1BOTyQKUR5pS9/Q2tG7bc0aS1fMP0CLVrDtfNAI+o3heTbpYKmxuzINu99
JydeaztJf3wGSvUecLcWQ7qixf0sSPkoACjsmjqP2uQSL+EB9+3bxjJ9RQvf1umnTi1BU5TbBfRS
uestOXffJmfNnfYuNhM31Ru/JVfgck+vDSb9W12fM/4NkuQktfwEk7tqoRz1bTw315teT1/CCdLn
y++W/bxtHtPYWhy7qArVCiSXYHJt8tj53c5f1+iv22N/nCNSvddbDh0jWdzWBa8+JVCPW/6+b1wt
fNsgi8CwujaFO0O2qUkOjWNDF1+H+G9FI9U7vKGOG7ugNWoKxmo8ceaOfxh9kbvqkz88JVa2RYPV
dTH7qhogc9F4TTFsMV4NexzIm8fJt6GgTL9CC99hnGXSzwNudupHFT3WgA+ACSH8Q5dPUn2/bxGu
i/4uhyoni+uqpXUx8QYvwsPgoh0+Wj7dHt1kIC1ql0V6vhPjF/icQ/XUgWoBa/agUP18e3yTa2pb
L94WqtUT63Aegz5PRnKgJNjfHtqQcHSC5CAcVpfPS1ukQQ9VwNe2/d1MUClmx16eb3/CZB0taGu2
9Fu6yraYpuZzVpNd4kU7Z7FdUQzG0Zu841aKZBmwtDUnxyAs8chiMbthX9E7uyMAf9cg7OrCR2vP
ItJXxbPHeqsuqr/vFprqrd1opZ3FODvsAYR/XxfWj3kyjf/etrvJMNef9c7nUWBrJSPwGrW1zxth
P8o+saBGTZbRQjYEapxWWVMXGXcfIMoG9Wy8KU3NE/i+LI5p8Bq9v9tvFwY5iK4thDfnFR+/oIPl
7FU2ISiTcbSQnaPxSqEJv0e36N+um/0gWXifvydatHZelnW94HVBGLAbAEJENa7kd7HGumgf+f+r
6kKopqkbmF4q/1QH9AJ5vfy2w5hMrgUqB1HeAGb9Fhxh8k8/bedxcQ9Vc1dLPXoFtapzTNZuBA4N
x47SByHtcqjAlZ75dwnuYvjr9vLO3Z2om1XKWV2AvRvkaTVKVUGI7vq7bKPL0ZfRkopeYfRBsbMK
5EuQfOdq/nJ7dIM36l3dSlXpMk8Zzgiy/OVDzicPKJ7v7htcC1Yip7JVLMX+GqIC0u968eP2wIYs
oHdxxzyt2oXgZCOqJQEnEki7Q+5PJ8+pp+OWxPxw+zsm62ixitLjRLYM1mHjlG/oWhGb7aJv+gla
rBKXKtJFToNzgfg2QtFrcCBDFAV5HEW/bs/eEFWxHrA+3nFmKEsU21DtIbzFZLcHR+rtwU2m0ULW
qfHK300D6iv8G+/KvRvasphhZL2NuymrsWxCWReOWC4thTr2YANbGWq9qd6/zRZndft0rgtVdVHe
jrjkNDPaEp2Mq299CDww67IK7HmQXVnCLD3MEKw73WUxHUTGerxzRcmKA4/Pz9JzHsh9VD8gK9I2
XDzJgluNYDGa8NfixEDY0vtCWMeOLVIIaANd71TBdCBkOkWTjabL4J46dkzyWY11h6y8LmI3JfEu
nOZzs4R3zlyLXVD1ctp52AxHRo5LFp7kfWLHMLcWuyroQATQ48LWJtmO+8El6FOLkxhOxZEWsx13
8JqrKhTo1AOKoce4eiZBTupg7062V3XTN7TQ9foNxSPIsZ6HKcorcRDukpPoX8WOrZX81pDedNwY
Ov3GUs01LUQyA2HX7da0foRGxCHtbcqOhjyh48eaJhxXAHMALHfTIHeoDwm3pLW155pGvxrv3aaO
jrw1BscuLUr1c13rJ7qxz7fzgMH8OmhsdAlZKJ7Uz8v0k4uXnk0HGv0j2n43qe54+xum2V9j7t3s
JY2kzxLGitZ3dk4fv6z0vifjVG/pniefMmBWYfZl+tHXwjkNlNxXn051TFdNvKohHubNW5mH6JZz
7wLZg2tNi1lPbU6ToURXUJnsSkqfvbS1vLNez3kfFEN0DfqhdbZ5ctCYuLQnyck5ovHOqcsc1DuB
D00hYvNJQ8bUdTNwSPb8tYTpwzUphgnUqxUN912U2Fr+DFGrw7iWFVKRG6RWikqtv0s6HQHremnH
X6yyyYkbHFNHcckyTkGgMjDIg3n5UHYHz7XxbRuso/d0AzgXBGXdU7RRvLnTuJPVJQvv4q5BPtF2
2GRSNEgCmJ76UNprgXP2DrdD1TTt69/fherYJOCiCFtakD7w3tImEc1OOg30nwdRefy+3VBHbqFj
fAL/S3R9LYgiiE9Wc0S/uGFXRpYjuSGr6VCtNq4CVywbKMl9KCOFu3B+ctrfswSvh6W1whBmgR7B
3uTF6H1HW5sPfhw1Q9TvafR/LaBJ26rXfrJogprWQ9uBUcfZJhHDQ4lHj6FQ+3BDl14F/uD97QU3
hYC2/YoIV8UQSRQCfPUxTeU+GGz1dcPcdXhVG8RRyq9JLg3FYZ3D0yD7Y28VezWkBx1KNXMgzWPe
I/8k49+BAsBgcT7NuFIIZstApl+gbbsKNXanDjtsANWJS5Wz9jWMXm8b3jR9LYabqlPcaRFpve+f
x03mKbhOQp/vfN8m626a/vXv74K599cg5uDiQVdwk0PE98DL7DW7U5rNTXVUldz62NmujcFR5x6C
Mdnh+Wx32zoGt9TbvRcfSY86CZhg0FvUNs5Rpo7F402G1yKXTpWUuDlDJaJ7m5dDV4NQuD92vqXs
9TEOLNXFMyK8g/nl7I8P4Sk48qM8B6ftMJ1Gy/Amw2jxCh63zQciEwkBRIye8HNhbZ/5H9Lkg6OD
Dp6igaq9mGLqw947xjuxSy/8Aexcx+GU7Znl/dzglDqIKhqAchEDPlJF//jB3z4BKfZd+s9uqoOn
lr6cIcoh/LMr6AGCvXmcrc+zuKvHG8NrIVtX0N5kKHwVXvit8tTec+9SlsbIWqSWNYuDKLqmebbh
4C0eW9rixTNK2X3xpEOl+hLiH1u7XnPxm1iSIwhz7nPI/2jCD5vH6OCAMms+Z9nSQ/gtlZZzgiFU
dUhUKUXo1yvM0qRtni1fCEEjs9wpZdnEDcH0P6jiuwQ5bZPjOqgp4PKjzilq9nV2l2IaVlSL09CN
+h4UMDhI4VljJ9SG13EqbWAFQxDpoCieUOCTQtDziXh87aovCSSvN2lrRjOYRQdEZbJbgRSJvXNS
JUdFolNnxeUYVlQHQrVSbr7C0fJMZHTwiHylwEB0qJnmrLdBFEzG0cK0Q92ScJZ6Z4/Nz+vw0qEb
EJBWy/ZhyO+uFqqo46gyAwnXg+zfMv/TBmWC/ioc6D2w8UwTsAdbEqVpFa5/f+ecwEY1NIGQbcFm
f9fO8sIGebhrd9X132XreIq0iNmofBGB2Au2Waxjsr22uU5elA0Lg+sMTX+WUZKLUH7bgvW+ZKNL
WqyU1xPwV9553pyT71R7tayn2zYxeaYWsFEXTWk3wiZh8sWTu3H9jvVMuWXiH4+e6PiojC6dV2+1
f3bm8Ek04Zk1NO8mCALV/L7TaqJ3HacIrC0AK+t5qPEshu4UvEmckScsTvOx4yc6QEqiB3iOZyyt
GnqyC9P0U7bJfbKMxVzW0EfBf6kbPq2BbVM02UyPY2hD18OEPQtKsT/xrHUiifhaxvGOr7Zb+scx
luisLZRIcFulk38OnLDL3TqJ0NJD7ntxSnSsVCSpmoMMJ0tHhMlTWabxzznh9zWJJbpiRpv6QNF4
jneO22B6oTOarCS/T4jJTXRwlJ81FUrUIYDCrZuD9PQIpb8vUfelS4DVvCPi0CWv1cS7LEIKcjuQ
NnTxk5yqo3D4Lhbd97jJ7klH+ISWjtAOA6XtCE0Zox+itB+4T4TOWQ6299ASFR96EL6gXdATyHJG
ceiBGGL7MgbbeZGLpZD3YSrFyFpC6ruYT6SroN+1efvGm/ZMtgce3qVj7Gc6zmtry7aCOA0Os7zf
zTzYlcTWJ2GwiS7oUYkKj1pgegQ3mrvrqvgsp/GeExtmrd3I+VS3jbuuQ5FG7iVa6R/otllKLaZZ
a+mGZcDk9AsIIdboW5RMj3xKLSMbVlKX70imyW+WDEQZQZ+8Agb3pavlqzN3n++KI125g6ygb17I
NhRju+369dfo/WmDV2ljKPowDcPkWphOoVgTbyQVeh/YJXBHtAUKkaMouBO1/Of2TzBZSItTCjEv
3PdBOhPW03mt2acldp6gjmqptZiWVgvSLXZoDUjpUExJlTMoqNXxXTBPWEeLUjzMTE0zwvh93RVt
8Kkeh8ep/n3bLIZ565guT40THRmIkOJg3FUOO5aoot0e2mBxHdQVjET1Y8u6Qmbik8PeAk6/up2w
XDdNo2thGvgpwXUEVonHGEDtWb6t1O13nrC1GJssowVrC2YBlHbhMLSqTsBRnxTOmvdZ5vqb3p27
Z+LNg3v1d4c3AIlAKZaI3TzNx9vDG8JJB3RFot1Cd4XhG/K5cy8NHscFWjX5ZoMvXW38nyqOnyVa
vKYwvAJNJ7KvR59jFpDd5sc8B8dNMbkFTazvM6Y10IK2VXGHGy1yccXUd7Sb/lpaxwKsM/mPFrC9
O06QvyEDLv7pATCJUzbFp2axkb+ahteCFoomqH9kES8gurqvsggsYA45hlt/X77RIV5sXrY5bBIO
NsnyofbLt3iNLe6Tfry6OrwLPHT+1PowelB99bcD6z571YufvvTtWY13PWb7mY7y6ie3dQXHBt6D
0+2q/iKj6stt9zeYXod41e1URR7D/Fn5aZCfXO8PtT2qmkyjBW7Vy96tQjiN6qGwJyL5Mkf9oxin
o0uzr3SdC+6VlsOZwfd1zNc2+N2wVDFHt+92oJlD8mhAW9d9NtIiuBxpGa4k5QDQqE8xXXOgnr8P
q63fzTR3LW5l33WrGlBC3txU7J1mZrtgKO/0Ty1yUxYBqOoj+6Sxu9tKcui78qUN5oPKWE5k9+RM
NkFmQ6KLtSiOZdMFbolNhovXoXnjcob45wHtKfldj2NAFmlQzTBY6plsIOKFamw+JNnBSzuLAxkm
r2O/2gX9LaCtAOcpq86AM72u0NMLwmZXjdiHK8tXDJuNjvJS84rTIYUn1aI+NLjY4snyi6v+QI/E
st4GZ9LBXgkkDNp2Bu+pKv2nJuieGb/rdR7W1+KZqnBs+hZZNEnZ68Cjf7eoe7sdYcHVHT/YJHW4
VxY2MYscd7l0Pdb3h6J43T62LbQyn8DROy5kv8hkDb/OHctc8L3LNHIOKqrm7dvoxRC7Bx4+DNf9
Nvt+f6KO321LLmJZ1aiGoNL+HE8zg/AOMlLH8oRwAU29uGdql8S+k745MXGcwldiAHl3vcXzXs5M
Lr9WP3YDfnC3sVs7vDeyQJ22dp5RIN1Wr6PP1USD9k/lrtIGKzVkZB3lIgKpWo80XcHR1oKryo/K
HZ9D18a+a3AQHeoy8ZrR0KMdOjG7R2eTT7JdL7dX0TRzLdeES5cuPQXyTclwv01sDwRf4bqtpWZn
Gl7PL94644yJIZvBPzhT/Tzj6d3rQ0tsGobX2eTExhNvWVE56NUflrRf6u77lo4WBzdY/T+gQOF1
cUwSHBO88NDE69fVSS1nM1NO0awOeu94nb0Y22yyHNhAchaMp7ha9tNmq7GbZq9Zfqw5l6XE7MVK
D/3WP7IhsfiMYWgdCgjSo8HjLgG3etvyEysdP2cbyMhue6TBNjoKMIoj0sZNOBTQ0jyP4nNcy3yV
waGXFuMbnEbnj0N5PYiaDDToqhtJ3vL4yQ2T09zYjh4m81x/2LvLD3oKp160tbykI6HxEZ0hyXoJ
M9Ld9RDpZ/+hj2t5WbsL7C+r6bKm8skpZ0tAmeZ+/fu7uftg0gshSYbehARF78Hx8VIIqXfL0hos
r6PRBtWINWXor8q6+tTG3qEfyz2pbRqdBs/RoWgQCabSu24fDnNe4iU4pKN7koSdIs+1/ALTJ7RL
uWJlR6sSid73/k7BYbv8WPy9P9uAvCYDaa7jS/DqgXCzLrwA1YrV489RXUa519lEOk0fuP793fom
Kegr5YadxOnfYvFj9f5u0FF0O3BNY2u+kyaZFA2/iiLw31L8BQDysvy6PbTBLXUsWsOJA31aNN0r
Dja0LHoteXVfMtNBaBC4iJMlFC0q24zuE7/fcj/pvt+et8kkWp7PYihUqR7zFqU8dSvb+WV4WSt2
uG94LcenSoGB6QoKnls0dXfINURAcMuGTjU4uw4+o8vcLzhW8QKtXIek8s9SdU/bOOe1Ciy52LCw
OgDNaSD2FIE0oKga/ziS8pnJ1GIc09BaqHKcHl1We23hslnsBp/M+SSH/W3LmwbXApWHG+/XzOXF
/3F2HU2Ss0rwFylCIAlzlbrHaGa9md29KNbKIe/59S/7neZjhlaErn1AdFFVQJGV6QS8eRALcAQh
+ky8D8eGv/jTszAFxyNksMEHFysC/q51xtYBbslDFGT0BZOXTpAfcZwE6s9rH/tBfamr5XbefWC2
OL2JO5uhdTOxLlAg4wa5RN7fQDr57BJ9rC5qsnf1ZIK6HJQaY+38oPnvIf/iFp+vm902cyNcWb2Q
Msj7Oq499t5z53sU7T8IuSdhYnMaI1xX6qxT69E69oL5a+Xlt4Xr7Ti7ZeYm7Aw0fHM6VsGAl6jv
qEqHhfqknL1dyZIHTLhZ5pHKIz0WtHD7UPdryHMWcXh8wA+16NIXlF2zk69O3/Ah9oNvevqXr0/u
+vvQopqIM9pxWveiH4Ey/ov+FZBf/NPdHgrbZvfL788CFVyspbtpNoD3KAfX3hTK6eeyexywOIyJ
OGuyOShEAIA0Sao3upofaj0ciyITcpYnCt3uKXi+GUB4rMgikVx6tbbTdaPbXIb+1y5BMrRB6o5j
TOQbTc/MQWcDvd2agynMRJ3VqphE78BfAtlEDFraXluCJeEQIA/uaERqN+cibSkDS3nq/ShUwO/r
ZdgTRLb4jAk8810Omskcc8+LJ+APwrr5k4x7gACLy5i4M74FyTKnEA9IF2imVfVWRVLvKRbbBje2
1GDJCAN0CFG6VCHr1Angg2P+6BobqgeObSTcskCVjZyrIrgpqxbMDtOOP9pmbsRp3W+iDHyYZdXT
zdbMt53Ljp3xTAauFtxqsm4yFDh18c33m9s2Ve8XvYevtHmL999IEmCzm0vUaWNwb67R0nbg1sj7
7YZWw14x2/YJI1iZ1KUsRjHEqX7XzG44lI8rCO2vZwKb5Y09tdcjJdsCpQUV5B8yyh/ZcgjJRqWp
bNHQqqm8TA5xkiW4hLG4SOSP67N+PX+94OISUL3LAw6TqO3tmN2CKS9c0p9s23as8rrJhYkzG5My
wGnDxX49ylAFTbSQ/jwPe62ytukbgUrJjNdXiCHEM79PWMTEP3AJTu3TdeO8vqQvaLh8PfpjBX55
1F7XqFuGaKmO7afCBJMFzijBYNshw7S/BVinM+c9I1+uT9tmlMvfebZXs7VopoGiPXnxAcgPxP20
Lt/1GLzL13IPyvR/mPzLorgwAVmDZrxjiYNbR57h4T5iWxG4P/rSrZf7vnZd3YRLNqTs2yCmhIDh
LR9m5oTjsuTpTcc9t/FC3IXyLR7GfK4/12sFmYOQJx4EJaMZhE/tG5WhVz8L80RUeu+MZ3FIk7yn
SVMvWYZijBM5nUZPhVu3RWL5d930No8xMkxN+TyhrjHE2zBFqQTmNP16fWTbohrphVSMppDqa2KW
Ft8z94kUybsm0bezv1fOs33BOAtMowCbiSJDPMhpPG9C/N7WYQ2LnLT3TG7D7fU/YlsA451sa1Xp
lXmGBWi+duM7Rz5NfOc2aRv68tj7zPHRGJ6OnNdj3PJfl6Ci+Zdk94xqG9xINWMCCgQvg+NwVPmb
TPxapybSeb9TnrENf1mVZ3P3khmiIgUyWZ48+dP3tfxULjuuYxv68vuzoYHJ6grVVCDsAEBCbEW0
9t0dx3Pu9QW1+LwJKetWptwtTbCFLATipt0JxMrHdg8TTqamolBtjXBylvo8Ql09a4YHOudvr8/c
ZhgjWoMlQecMDh4xKYsoICpy/P4+qfYYn2yGMQOKF2gIFHpAx3DQhi5kfc+Nw9vz9clbRjfxXgkv
2ho37SEWBVSAFDRO1z/HRjbCaEpAfDN5+QiAHQ0nnMN0dogSiL7g7gpmd50ypYpYi/HcqvUfabqz
mvwd8KTNJkYQiSWvskxiQZsi+1yu1ZcRsP/rRrFkR24EkZibcSkczLzM0O2GWn44bjTKOcRshvzQ
CVuYcC+0o9XopMGSFuKLX/4S+ZdtPpYDTKDXwqcpnwrcaBqtHkA/H+aUfO6XaccZLZH0gr8LXlIk
GjkAjDdvkgWyboR/m9q9ThHbuhqbH0u9odkCVB+SpT0pMZ26aS/F2IY2grSvHdomLmbO+R/mLzif
Njs3PcvIJrAL0hAOGbNyxPU3i5js34FZ7v0hZzSBXW3vkhQM89iL+HyuAvXozDKS0NYsa/Hl+ids
sze2O7zaep0cwM/osnR6m1fp8GHbnIOebiK7UOet0EKHzTRfaQQS/vum/Lm4e4ywFm9kl9+fbXg9
aVrUZtHx1rrNqW3nc8arKC2PYU2EiefaHNI6YwLCgMrj55Z553zbq2rYZm5cgpmqKV0ZvHHoSpDg
l6HcarBx7DWZ2IY3Njz0iHp+Jhf4zVY/tlp+ynv2IeXJoUcOYdJ2bSD3KEQJjye8CGlCIlqznWCy
zdwI05YUW9I4F/7dhd62fnariXObZv7NdW+3DG+Ct7a5dPoWnGnx4Mk7kHXHk6a3nqiPnXlNAFfW
BT0Jcuga+2CBlS65KZ3tw1CWO8NbYtVEboHTAITRCtG0Ih20In2S2t3ZUW2GMXZU2jotnVk1xkXb
hsr9VTVtmIET77rZbRO/fPVZoIp1IJO8nDRwbwqpHh9kOh07T5ugraFvujUYkQPmwLlpCh4VrXcz
podE1KkwATk+a7bKlWi4TFsQf+tpCpsaRLPXzWIzuhGmfAFYOnXQO16V6g1kRIBXkr9pLXeaRS1H
GZOpC92L/TySdYzl/Mmlt2XGw0T+3PLl4PSNWM16b+Q9gYJElqtTDvo+H4Cfak7Oh6xjonLwGjkM
YBPC8VT9oziZeioNxXywPmCickraVHVBkSIX8j13/jnrj2X+e2zixpZa+WXDxwRJpiflrcsScBV1
59EJdrKAxWtMdi5vrXG1Zkgyg6M/BYG42XIcIKneQczYhr/8/ixW57XNJUGzdOx4UJEV6g2ZfmjI
zh2zzSVDPBtdlt4YDH1ex2MR3CpFTtpRt3l2DLf4gp2racE2wlDPQ9W9j6q1uvFXde6n9tjuZOIW
F6K5gmrKGFdOGydOcNJN9q1a05/HjGMcf6e68QtASEHIkPp3czPczCp5lGzvEciSD16Qc9VZLQcG
v5zc4dxtTUjG9Qyhk/tW77WdWZzHBERd+hAWNmAb0cESEUec0BoKgHS9c/CwDW/cWMtepHTA6RTo
7uK0rn7EnfEGEJTTIfub/Fy511DAIy91JclClfkAjTtbRKr6YMI3Obpop91qxtsw2FodQCVRkIT8
S1DsSXlYFtjUWMyHqRw70OrFbbP8cuundMse+kq9H1O+EwCWjdwk6cKlkqYlz4CgWbcCAJF0CDui
vhwzv3EoFjwd0AktIMyCMk3RiLfl5Xl+13ls1jF2W98rl8CBxmWsPYZLPblvl/G0THNUsT09M5t/
GgGsZD1u+QRpGX+uQCfcA8NUhEV58FjvGRtuqlMxy0vy1MEabjw7p1uNHoo9tvhXZ0+kWZZI2yzo
Zj9j4COFLLzcJg1y2fobNCv2KEpeXQJ8wVjhRtF5YYx4cY6X0VMjtuBmXaYSzKE1D0eyNDu7zKtu
iu8YSy2Cum29YoUiA+/X+japvV5DT87xdwqKtvGNdU66ciyIVuW9yprHceWPjrNH2GAzkbHGlJUd
qKM9FkuQBYbNPBQPYw+Be+6sf7y53jvvW/6BWbQAat1NxJIGAAQ090PG+nCR4x7Zim1wI03nJR2h
oeh6sZuW2b039OLRhaXO19PE5Rj14kWKvGhEW8dBNcPUy1jJ7Es9dpGr3XNOysdxTs+sHG6uf+Z1
JmZ857JCz44qJfWqgg51eb/yIfRmciq7t6zEGZrVEURYo9TNzlx+7VEivP5Fm9kucfnsg10wCS/n
wot13f8KWBaE3O/yg4NfPvpscLBUZRlYr8p7kuVftHJYpLZsj5Pp/wjK19bECOyK8IRCi6m4p7h9
Cb3ddMUA/vrhhqb6yU3Wu8IffgjAiSYII/bTEPYbBGyzKloWFaXT53xU52kVjw6rb0U7RwUY6jkd
P6q0OkFQ6NTXW5gg6UlvizTP7hjkaVmf7qQLS+JjRrrI16BoJZrcoe5a9Dc4RKK1YxhB4VgXh+oa
cCYjYwQFSo8gJpTxOIm/wOc+to53N5d7CckWE0bWUJ23Vn6X8XiY5L03L2GVFrfBrM8+S38Rl78/
5KFm+QSE1c5UOoEXr2leR6D1ScHANW07EWdZBrN60hZpz+eFw0b045yAUiSb09jHHXPn8GIb31jm
BC3PyTolQdwsyU2zQrCRdzdoVTtdN44tYZj3bUAhUegIMhk3biqyIEKO6t02hJYmA5FMUwtv+TRQ
lbRvWd3R5t8sWlpFCTiAquGU1GxxjlzhiAwMb/CYpnXqKR9V1xaAMpaGa5U1EZCmO3/VkqnMqzmD
Ym4Kqk0Zo/WYhP7kk1sIxO9pllnWybyas8CtCSo4PK4vuZXrFX0b/s+13nsKsGyxZr+MM5OpUq3D
Yr04U1j7yxO6IN8DfN5FjX+oNk2keUvnE2iiE4k1AKpniQTPPvLUXU8y3Wv6tlnp8vuzhJ4mbZnN
fsrjoIWV6FL9TlOQQWR7BxHbGl9+fza+pCtxOuXKuC+rX1UuuygvxB4TniVfmf2FrSOWgCSTjDmK
DCvz70bqvuVrfTeI8eRX9Z5sus1IRshn+br0rER7Xq+GUwtYEt36O6kPcUtikY2snoihRRcHkaBo
bEHFhqbyC3lGs4cVsFnJiOOiZh0qp1TGK/HeyYp8SieKJtLgjnpJWObTXiHPstTmrZ3Uq0eSZJHQ
SvPJWa71FnWEfrieFm2DG4dBnpYupNIHHk/CdU41Y9idyjIf9k5Nlmg2L+2LlwbloH35/5aUdg5C
r23u0iU49cXBjcO8toPWTPR5kbA4b2UaEl9HS53cqtrZuU5cTPHK6cm8t3tZOhTluMm4XbtIDeXl
eHm3tO4pccaT6/nndaO/j62GEdW+s+St13d+zMB+gzeEXoYtE0/XB7cthXEKLCvVeFONlME9fZPI
LZrAbk6Jf9N4h7jIiTS7mzqUUWc+SxYLUd5lXRlBivZcqD/X/4DNV4147ue8d5mTB3EyNTLWo07e
QzmN/7o+uiUZmdd3gspPzTwniMsFEths1eP7JEsDkEZWh2CeRJodTrLifpBeEpKDtmTZlX+WKYkh
Y3IiPZvC63/Dsspmi1NQi1Lj5YLFbQH6a2+o2GkTVRuWLc0iJYa91y6LueglKz7bgArq+nPfBnDV
TS/NKa/8NHsj0zoTEWPTGOwEn2XNzZ6EvvFm1G0EA8XXl4pDE8E7JE5LUDT/7x9AodJhSw1fHQd6
O4n3zsDudblXirMsg8mD2y6bwENpLuJiI29lsaHcrd8tsjpxj56vr7TNNEY4FPW8opdw4+jvEXU0
l9AmC6rt2KXLbElYOiSKqSAiboQY5jjQ49CEIkHTZZwNwLHteKvlP9CL+Z55kYJACu3a1Iu7ReTD
iZfOUIDuiyfDjpFsbnr5/dkHeq491CpxxAgCCMdsNSDV/doD9JoCJnd9HWyfuPy3Z5/gc6LAYu14
ceHhDjzO3seZiDUaRPf5+gdsRjI8tcjzpmDy8h+mVEFScCUBxAXotNfdYhuf/vcPiLlWXHeLHydA
hn0dvQDN8DleCI7N3nDTHFy+qus1j9suq8JihM6oLsnH64NbwowaZzCvImwL3ELEHl0/6Xb42UI7
pZmS73gv33mntVjH7HVzSSbzCZ0ocZkQIDbmGC1YO55jG9o4fK2DLLMO3N4x7aowx2kCwu078Wsb
2kzP+Zg4W4lDESBhIXUpOsW+HzK52eCWLyBMWBnSTlkVfVgrde9x+hm48V8CxMrHvmFELZ106YEy
n8WBn/2k1Lnz0Dqq5jF0UVm6/glL1JptUSoDBc6IQhtY+bNwyO+CdkQn9s4V32J9sy2KefMMOtZO
xAkf3iZydaLZ43v9M7bBjaVddUumbMLG5SRbcAIl0QWMu1sdvozyymnX7IwKqO84GwD/aFD/iDYa
z7ud1m9YZDr/vm542/SNtd3qinKcEBiajeVnr+dOOCd6D9lqG/zy+7NcPCdj2RWQTI6XoY90DbKv
vNyBslhSjcnAzZ2EJ7LgLKZT3aWh47XBo6eAeKjasTgX7q70me0/GOl4hbx8saUujyWdSVQqLLJg
w57f2+pgJiE3zSnzx2ITMdUuOIzook9JnuRhRcgWySlIT3qmxduK1CpMVt7clO0wn66vvc2GRroe
0Gii1TgFeMMKso9JBpGiRjv8VGhnDJuSZrdHvvOin4rqJq1B+MbjggK5N6X53ahR3q638uwHeidJ
vb5OL5qqMrLKsp+4wMag8hM07+dwbLOdjjDb4EaQU3+EbmBW+/EGQu3HwNGShj7x/b0Sz+vp70VT
1eaIoRaDELFb0I/gzT2rYIvb5JB+HHnRWLXkuVy3ueWxq7zuHgrF62kQyb/rq2uzzeX3Z0GuSj/I
QQsrY9Tu3pTgoz6hKcE/tC+86KjCRrNVnl+hIDJOP73KOacsfQjS7eP1udvsbgT3kOVDExSFjF2p
bulYhIMknzKvPbTtC5PbOghqXXb5ImLonrZhqoPk1DTu3pXp9fAVJr91IzJdzjmKRTyDqGSbiB9z
HnwaW/UZYig7UEfLN0yS67IKmqbLpQA7L24cfjne8aFvo65uboLW2zGTJQmiQvRfFxoCr5bbXMu4
aAL/LeH8DUjwxrOPctilpBOEay1VNLTfq/Ur5emec9n+nBHVvV9uIMBxRKzp+ABmRZ1lH2lRhcl4
9AuXLz+PDb+CfANRKI8E9C/6AO+qZoVWNfjhhnnZsZ7tXxg7eKLLLM3qFC9BXf15SaBfHziPfrqc
JuXcXA8TS4ib3UwCarRryZGeKjzD1d+ayfl2bGDvv/YRM7qNMH2JvIpOo7ZOspOb7nHg2mZtBDdg
BjUgFEhMvOcknD3nG13SvVuaJXOYLZM0AZ1VC0kvoFcy522+uWs8FCQ/8a09RDNDhMmMjWaD1ZPo
MI+rvkFBag0qEAUswTofM77ZLBWIQqoRLatxNg4/+465eF1IEjzWH1pbkyCbr5uaCSgRPy4aheAU
D/YhZAsPQVLJi6YpqMv73lhpiVoIectJ8huKZEAQHRLuxfBG4Ap0CLPkklvLmQZhWtQ3io2PYOT+
4yTynEx7RzCLj5odVH2mOZkH7MzLUv6Qf9dm2llci3+a+CSf023WWY8XL7q994PiQwfer7I5mBFM
cBKOKXPJJxnEnPhT6C/oIxGLPvaGIExIkuO3WoGLH4+aszx5fLyj1XrXlnuE/DajGzUQfxyc3sdZ
MXabVN2CX6G+r9Opfn/d7y35mJunajdT2ptHFrtddycbcppd8X4pfwa4OF//gmVtTTxSisaAoJ16
Fk98/Ej0Fg7O9CFHW/Kx4cV/k3I91zMbJrykOdAQoDSJxnx4GLNuZ/YW65vc2FkrdU46lN19tOBG
ueDJCVwLT9fnbhvciNty3qBBvo3soxTpX705fij78ef1sW1mv/z+bDN3t67tVYJSyzquDwXhj3mh
36um/nVs+MtfejZ8sKmUUo0XD+Wy8za4N/XgnXlzqBuRCGZstUOKVoySdAAsBs0ZrTaPRa7PbHH/
HJu9sdnOMwddOwVeBCyAN2nSf4As9rlP151zqG1djZD1RAXpjyZlceUSsGGv35ei3bmd2oY24nXy
No6yN5Cc6Kj87BD26HT/rtvkEjAvizfCRABViypH8JwjThmQ13lwzkRxP3r0YcrKh1K6j2nA/l7/
lMU3TThQI9VEGk8BxKnYRZKz/q4oBMQ2Zz1WOBYv+qlWqJDXELACsVv1WPsrmJdGnMyPTd8I20RJ
p9QrciYgiQ/ar27ZWH9kZbUDhbcssUmEnaOo61c5jpk9z52bKh9+k4y4p+tzt63y5aPP4tapoKZF
JI6Z0k/XuA3IX0+S5qbgxbtEJE98Uk8u1JR3vmZbaCOMZ+4whbKaRFNe+wgc1FsXj5dztvdQZrOU
EcZNtwVKTjN/8qFBSdT8kIC2+bqdbDM3Qriv8ECdpHjDInkRMb2cOHD9ijjn68Nbtl0Tx5XzvnJc
3xfgxQUSXoBXYG7B8Dv4eIwbDpHvEmFiufTWjwFOPgL3lQUipkN5TtqZ7fwDi+1NKFdX1zTvSpQC
mT9MN8s8PqVpn+3suhbzmDiuNanKYhU+j9M5j6Yc4n+Z/22Z9G2l6m/XV8A2fyOIq6keajVL3Fd4
+hRs2g2bzt9jkrJ4j0l7HPR9N8yrFnEd9LhFuycIt8Wg9t0xz6tzh1qb4Zx54/GuVegTowttw6ah
ziOBtvSR/IPRjS1G0qJZtAcx5lnj7bwbdDOG3SDk7+uGf9U2LjeLNFJ1jTt5o4I4+3ep3rTeHE7r
Xg3/VcfB4Je09yy9gd44AzEmekb7jp/y9LO3zX83tDDn6bSzAdu+YJRhgBWaOqefK5CcFWcf5ecA
rIEu3rKOnAnxDwy/VA1JkNTQljpMvyfwtKFll+49jVn8xlQmA6lcBTamBBS2rD+VwVdaHuoLwKwv
X3xm93xpRl5CsiruoILQEXHvgRfvur/YJm3sIXVdzYWXtCqGROpwcqs7b+ro6djYxgYyLwTE1e6I
Nl0NxQVoDafqUGM0LGLEqMuXbBvBxAgQx9CFEIcsIJVMj+jiYXAjRKtm465K4YSqTiPpqHvVHXoh
dCEP9d+V9GbNgqUB5bzs23AjUBxfDrqfWWMpgfkBlBju16IngFXDWUIr+dBCciMqPb9dBjCkqFhK
P4KQ5W2r9xDRloB/UVxZHbz0arh2ztVtR985Osw1v932Oh9t41/y5LPQcYpg6cfqMj6JPZTkAPPt
nDcaujbXTWPJt2ZtZRmBJxaCQfS02X6MTvmuLqGXJLODjm4WV5KS1SQLAsTQXPzcMgJw/7j9PTZ3
Iz6JKMDrBAnFmCe3Tfobvcr42kG7GAFai57TrESL/lp4UANXRVjq+gGtLns9mzbDG0Eq0aHv9gI+
OUl5Lvv2NLDkfT3s8dZa8qJZVyGMuO4WpGUsnPy+yd4Xak91wjaysYmKIG8Ld8bxgjSLd9rQldh7
fr6zf9oGNyJVOOnq4MEbkhal14etGppzlYIZ97rD2EY3dk/fTaDckG0K6pVPa/lhbI8AeVxu8tHI
SjgTyyBO3DhDRLv5lvt7z24WNzG5aKBMN5KMXw4Ukzq7PH1T6ea0dXtUETaLGNtnOQR1t4FbJC46
qIyFkKenH7M+36NdsQ1vRCiAR75cFQyu8vKBb+t9LY/tcWZfVaEl3jsdBTFfpaJiq840WQ96iRmZ
I2rNY78idLI+RMPhW0eSncOzZTXNKgpFI2fXNIhKVeCZc9LVDVLuG8HmL9cd3LJbvCidlBnwFn1S
xA7X74DH+FrUQJUr0YVEHuLxdblZPNEsmVKugOTbnPcB+yDJh37buXXZpm/EZ5Js6zYBhHgHcqdT
7z7l2/RQgsEkmfa4RSwOaVZPSEaTREucu0aubwbIIAlaHUsCJiGNi0I/34oSbICOH5X1hgvGoecn
mNyI0gmaslp5cJtcvV3X9DTU1emYwxgBmnVrtThZVsYj+Zp5J5V0YZOenD1ZctuCGruomyrliYEX
8ez7LBzGRIUFpETuur7JbsdgkjfX/4YtroyQnam3StbiWlTly9vWl584H2+gRndsac1SCfdFXeoU
W966jnm8ShLcQy7j0/W5W1zSLJX0rk9X1xegTMz8kBR1VGT/ro9ssYpZJ0nBdEk83PzjcuTRlGTn
rR5Oa7WXJ23DG9E6dRr302Qq4ylnHwn73ffyadQfrs/dZpXLR5+de4s6kRpv0kXckhrdVe4NKJq+
Hhv68slnQ08b+CZEh9UM8jO8/yzQxXh9ZJtFjDh1qDt1W4f0OxQy8hWN1iG/6cb1WLCaLDSqrAbe
XeRrOuidj1sCgk31ZgvGsEwP1e1cbja2BYRTYAFAfYd9+yvKJeTBoeUe8t+2pkaUbt7GCveS3pEn
3VObtXmYOpW7g6K0jG42s/WBTKUI+jKWAGKkN+kwbdD7wuMfVUeQcy43ZbmkAxA1HyZyV3lrd4eu
y+2UuMHejeMSNi9eWDC6cfSlYDRMh3omd/XsvYMmJ25k5c9ZPDRqr939MtJrXzACtpiCXgeF6uO8
+RpUkb98rpfHzn1fQLH2UACYDW0p0y1zp3SIl4lHIydoYEPu75qdJbaZyIhcv12XsQwGcudt4kc+
/Fx1A1xp8ytNkp0QszmREcFN07QV77EfSmjzRKShQ5QvdA8aaRvd2G2l3jTERkUPCqk0Uiw/dWhZ
uG55m2mMnZbNeTfNfVHGtfxCUDAd2g90uO2Asrk+viW1mT1sGzY+PuoFpveyr+6anlPCfvlMRteH
t1jG7F9L12nky4y8IzeloxHsddGaljt7iWXuZuOaVwfQjs3LMs6aIsLhNXQBD0qmPRF329yNwC14
SUGPVEBsCW3STjWfvSo9XTeLbeZGxI4Q5iJ8G3E8q/2PmU7OOHh/SLq94o9t5pfPPtsJF15uXCSy
iutm/EaC5qEq3J0FteQaevnks6G1LutxqZwi3sbq3DnOlzJv3vOZFKGATGKfeActZAQsn0e5dLmo
Yo+vJ9r57zJdhZnOdk5+lrAyNbqGLaViIoLcTYn/4ATpO6GTqBr6t1JtX46tsRG5ybjSpQCf4t3m
NreBIz9olUV14h78B8amC1GnZESRDy8GIIZuU+gI6/wDz9ZQYfs69A/MPqbedQZ/aDtyV2bLvwvR
aqj52wxyHdeHt3ipqdrl5nXXBgypZyXp382pf6YqPTi0EbolS7JK1hk41gnEAC+Fm2RP09s2ayN0
WVsWM8lR3xu3+qmYoDNUb8Ov6xa5lNpe2ciJEbcjIC9tOiR9PPX5CRzIaVj0UIpg5bnH43wnvTve
oDHr+sdsf+Ty+7NIhlBP0c6KVbErWnHWvOhPWVocwcK4uI78d/BA5MXiejP2W19vD1C2RqSR6v2x
mdP/Dl4nfKs6B+edtRZhufg36Io7Xx/akhdM2S4yJAHKn04fL5ei8L+EDGG7nvxm715uM7oRtfXq
0LHhuow71c1hWs7DvZo6dXN99pbRzQ61kvVdRmskTag2f2BaRIs4BKZ0udmflqauhBa6S+6Y0nG1
dt/1eoj8H0ObwTpCVmvLPESU/L166oPXN0/X7XGJm1fiyexMk7TCI5pkKu7be9U+EXUm8u/1oW2m
NkI1Q6sNyBIphtZfN5q+Gcbh07GRjbikk2rzJOGorRbfg8V7E/jk8/WRbeYwgrJgdVGko1BAMH1K
ircF+cD6nUlb4sY1QlKxbcmhY69i3rzz8ndJA9qODRWzLDo2dWMzFe60LS7xVdy5y4lk7u+tZWdO
2mM3QFOoC3pG2I0KrwSTlIRAeyKjHHCo2yNzZ9J4W603xrMAz/soMI2nYur7MPVlhF6SQ6Q4LjO1
ugK5okFuGMo4cWmUcuc0iSwK0JdybP5GfHZ9tcwBRfWDuh69WzM9P0yOX0Ghqto7zLweTUwam2ox
d3IJmv/b/93a6odFjIf2Cmbqdc1dS7upw0kg8CBIhertJOmOT9omffn92QaalGudoW8AEIUlfw+A
eHm3JXW78w7yer8RFtUIVqr9MpCQdorRI/KQBSip1L8gJgV6MRFlyxQGND2B+OokhiPYN3zwRQh3
fgC1KGSHhYdL7ixRW813fDyIQ2Emfgkqll61gQ0HWiPzx3UOeLSWzbGiJTPhS7SrISCFt/p4zM9B
gENfe19Ofw4FgIldokspaMCzKmaDF1Kh710yPeohOzi88fBadZ2HujlF+aZ+WMgDTT8Gh/CMLhNG
6HqY9BwkLo4ba3cupfch3RDBUuy867y+oTATtaRn7TtsXMp4nlMV+YM33UAnLomDetM7yfP1jYWZ
4KVRrVKCQ/CyGz629Kwz0NNd8AB75DcXS7w8IjATwgRdjRrl9BQK5eymXchNNX8CE6KamrDk7HTd
fy4J4bVvGKGsg/xCH9gBt1N+CZz+pqD00IGPCSNmOQ7ZFCczbLtAMYRur6BpUpbqfGzexqZbiLzX
XpJg4/L7c5I0p27dK3nbTGKcg0FzM9McevNxRt9XgTw1817V5vU7FDORTOVGfBJkmDTtP2oKJqMz
Gd7m8s3SQ6D453XDWPzehDQ53qQmaAGUsR7WW7H6bhiA2EI1Yo8DzWIeE9hU5AHEXhiOO7zl8g5Y
OAIaIOWoQ0B5l5nopiGDCk4q8MQT5PNv4jRfnWo5VlFkZrsYOgIbaCsjW5Yj+8wgIi6n38nGyvC6
7f9/GX4lmkxk0+ol2DtAZnM3uyr/0ctJnsRYqfOy5VCGlSo7QarsQrtGf0BKiERdgu2AquzPtvQq
qucc2NlO/NA+22tbsa2WEd9zmjaN4IjCfv3jNKoKJU/2CF8s+c9sMysc4XmVgjV1d9/TSFaX6vWD
3o5VShg3YrzvC7/N/8fZlSw5qivRLyJCzLAFjF12uYbu6upho+gRxDwKxNe/Q6+qdUvmBVsvZJHK
TKVyOKfK0cKZNh+ypShDqN2yz4HIY2aiaCxDmE13HpqgxJYtsYVJoRCL3AY1LLy2jRbJNY+gTrb+
hVm73wpMyBd2uhEQqf5DupcNi9pl40D0/hK3XRHNy6FJfi30521FVi0v3c2iSonOG9igrr+C13FI
p0BvngAxu2EoCiclw10TjvZ2E1jdZ6cGPXASjtlj5m+NtipUXu6MAuBB4/eGlZ8Nyp8bLi5GOm49
Z1SCWf/zTVxd9zhb14VK+sy+y6cCs63NHCdld2gme6tlXCUdyWZFuowd19EM1Gm0POWJ3oZ2ydlV
G5IsvH3AKhlJl3PCzKZw2jY/A4gW3jXJARYI0pup2fsHku2yvCryHPfQuUeQF1SOPx+8uftze/cq
AUk3tBgnkbv1gExYfqkN49ADtmaZNqI6hWjkfqmi9hmfshn1RDYHXVWfLEDG3t636uEk90plgzvC
tjRysnkbJkkecublwWA7OGD3Sh0EBAsLMRJ1dkp/n6OTe6c0O/N0lHgREAygUaXdY+6UG7VRxTnY
q5W8sQZjGB0XPUhoDqBGF6FPtQh9QHYEPqvS6LbIFAYnN09VngARLOg0zrlxLMZfjf4C8t2ebnF9
qw57/f3NFwydZRg2MyCc0Q6ydgpRsN4wMZVwJCs2NEDgIz0BNu4pP8xJd9IHJM7bXZBoxLElC+6Q
tp5Yn/YXMIq4/qdeDH15cXpjHyYz/kCyYJ1pWVqWFURjeLjVq25aghlsFD9uH6xK8pINF8XsWp2W
GSdr1hswsGg8mqp8i/xGsbrcPTUvbjJODc61LwFGZ+TZgzHO+xyE3DxlIiMkjAr3y+wvgZu6r5WG
FvNdUpHbp3hD9KX0XRRf6+k3Qcb8tFLg7Cp8OJZkrr2rFTXrfHLS6u51EQ0NXKPdu/PVDN5Y0qQN
GhIopDhzkPrlXhsa/laXiuowJSPlRpFrkwWBO8l0zKzyDqBuO+UtGemEFrtkNpEqr2pyIDR7qfkW
w5Bq15KBugMqPwYr9FNmtCTs6qaN+WxttfKrVpesc261BV0p2HgiPBBklyGfin1eXabuSvUcGN01
M88UM76U8LgT4rHPy43LW7FzuWeqcH1gz004TZFa3/N8+mXrmES4bT4Knyt3Sxms64XPkMYToxV5
9RhQS4ttaxdMPXHkdqncL+oWz13jZANU6UNe8fRjMy7jBsyi4qqTkb8Bu2YOdYUyVjPogd/zA3Xb
V5Jc+Dx93SceyUbrGnkB9DvrJ1to17y7n5b6j+irjf0rshsyX5cxGxxYhXj35EhIxoNnj2HXtBh+
0q0mAuRfGvrF9KWd+C6SeByHZLxsWgxRlgM+R09+VMD3DfSFfrotKkXuTcb+tvXSKpIFcYfV5EHL
gSz+i7BPVRkkW95YddySBbfzUDaj5eonvStP3uzGVQ18YuODcFl8+xtUliZdsWi9s3SeWPqJ9nr/
FWm+qQ26Yvaeby+vMDa5f8oee8f0/mrT2EadpwX9rD+g22ZjeYV85A4qN3c14qxuyEmKBxO0SNwm
H01UFoxmq3KnEJCM+i0cpI37GgncqgKyO8ek6+NiL1tlaZV81g97cyPqM8m9IsFdLjInaJLpNx2H
g173G1UY1fLr72+W72fRVP6AzM4wJmFeVx+GbAxzp9/o4VHJZv39zfKGZwIj1KzWISA/4IkXp/lW
h5lqaclu2ykf8q7kCBXQuDxFHVDw6VFrqPi+TzGlm7fjwm3mpe3Pi9bHSAD8NDLQAtRb/Efvb1+X
0/4pANypZ3Bx0ibaPLXMSr4TXu4ipCHASPhX7tqQWSCNwXB+Rx/ReYB67B+QjO4Kd3RPkjwAyu15
0eb5xEqxHutY8R+Fz1i3y+Pocs6fDQ0glUjKLwO9NvM9NzfWfd8XoPftX6G4GIjWNMOCyIUfofsu
Zh1PQsQRl4bY7k7hyO4SntLJSls/c1+boTdzgTn6pPt0WykVWiPn/sdp4K1tkvHSzJehegDCye11
33cDupzv7w0w8hqtPl4mdifqI+9+sK0JF9WWpSwgQaNaZgnSXYaGP/oVB8sqbafD7X0rjlRO8xsJ
8Cpxd4+XOT3O5CXXA3uOl2zjjfaXmeC/mXhdzvQLqlMgLFjdxUyasEvtqPVenf4OMBJhNkcme7Kq
OXLqSG/zoMh+3P4mlcAk2y36pTGScRgu6RJb44HyjTP+i0b+3tdIdtvOWYURZmO8UKsMkfIthyIA
S0zY0V8MaN9L1gYuaAC6PA2s1g7q/g7zlOHo08DMo81ROdXnSX61T5um17OC4MjwpgbqW19tjQko
z0uycEShuVdSvbsk6Qumk2J9NO+EZkamOYdF8mfRnhnYoRdQR5okmMRWL6DKeiSbN3RWMtbS8ZKh
13m4zOQr3dcBrstlAA+XXNq6Oblo1o9leaBeGtAt0rX3Q23dkdP/rK3EYLXG70EUnnkdiq4Q54o6
tZ9H3Gw97Tnlfec+G06zpCe88gWycrt0XIafmxJ05Tt9o59Zx0KvGOJu3GJ2XJuO3tFyuSqAUGmm
nQkdmJJrYejAKk6jtrwa5gIuxs8t+WpsjVz87Zl8769WfXgT3eg+S9OK8uEizvTYxOWRnvwj5u2j
JNq6yBXWIk9RtyZgQXsxDpc8MxI9aNkwnh0tJfvqsLoMSLfS0jAGWuGLKeJRj70tIhaVKcoMlb3T
dnQg7ngZIvSWJifzxI5ZEWA2Xj+UsR9txceKbDjgAf49BGqI2qEG/oick0t/1A7FKxxXWIX7BrZ1
R7Luvstnvy7NBUAZKF3l4CUMyMJedxmCXCfwkzFzFmLiAks+JOx11KLb66rkLxcJkJMeiXCwMFLq
j2CCPeA++dwdrJhf/ch+uf0vCu2UqwKiJiCQLDxy1noOtp3hUOT7huJ0uSqg+8sMoNdex1wNSHwm
m2vxOh23Mc6u2rhkuV4lZspqm1y87lebfMjSrbKh4iqQZ6nLyVhmO7HGi+uetPJOo4d26y31fjJB
l2epk7ktkhQjahchTnoe4q2WiKehD9xhi3lItXnpahZOkdjFNOjIG5Ovies+jU32TQBjc5+2SJaq
OSPYlX2B5cfkl9WVr8TcNx2vy7hzaSeYk3SLfp67F8+/iq25PYVE5AoA6NRmx7BxnFZ3PwM6Mr/m
dCO4VKigXADQqNZ07mQT8FnrD6AyDDxti51PtbQUcjdE1GaH9kR0hScPrpssgZ3WW/eravE1FH9z
6TGblswE3vDFG2JNPNJuI1WguLdlbLmVg0Oza2x6jbXn/mNpuU8s/bQYX8fGCWejDbRhH/YRKCL+
/QbwhJb1NLT6uTUsZHeLs+0VIliGMvY8xAm71F1mDE2cIhWkwAGDePbsZ3Pg6P5O3ZEM1XKFW+EZ
iAPOm+GQ2K1zHCe6hfKnOmHJTs0OmXs2dPq5HMewESY6y+hGVUDxXpOrAnriYh6qgp2mzAvMCplE
cWqzT9P8Z5fM5bJA7Watu4Be+Gyk/VewPIRFlW80yyikIlcFimL0uQlG0PNcu0cyiZC5TXx71wov
I1cE9FmzptKAVPIKj4fIcI8AHb69tGrXkrWWSc7KsYOmOMPPEVydS7mv6KXLE9MIMDrKR/B/9dNj
S7Sw0KyNPavEIVmnToVuZwn2rKUfvOp+rn4V+c54V872T0sydGYHL2PMXSz09DGd+T6jlJP9pp3N
IM7O9XM1X/TyUm1NbKnEIZmjQwGzUVKIo3JOPeY2xFO/FaWrlpZCW0/LCpO32HLZPPT5EoB+3TC3
3IhicTmzXwPRJ0+Frp8TjXzz8vywCON1Yjy8rdl/J+3eeX3Jqf3U7Idl6VZbP+qxGbXH/NiDLi6c
IiNKz5jXpVsAf8q/ki7U2ey6qUkK/bx8HCJ6HI9p5H6YvhqPGNU5kNOyVY/V1wXf+ybJXLPM0Tgt
8U1g0Q2NEDP8B++ufAa3RXKiJxGTKI+KMdInMGwdbstxXfq9v1yP7819niWp12gzgr5ydKKJEFAI
zL+S8gUkMGzfTSiPVNekFZ1FHHLp889D/tHpN1RAETIYUkILjK6eq9v9dKnn74VxGufnnl+W/A64
scJ5rNvPtyWk8KHyKLVJBja2GOs7s7Q8ps0CtLFp/Hp7baVqSdZd6FMDrkyc+PJRhM3deEwO3Yl8
5KF2LA5JbG5cvMr/kUydIsVtmz2uL/tj8WLH7dGLiov+jIshzuPsaGzckgqjlyeqnUbrO2+NTFBv
O6HQHTY6gp9xK0hULS+lrDD5mVcsN/QzqdoTSz7rTfOdABZz32H8Ncs3tlD2oLFmI/yhdTTj8pDG
xWfcl+ZRRHU8ndKjz6Lb/6T6DsnOy0RnlQnw+fNUdEdzGD+hqzs0U7pxCgo3Io9ZOwkvCnAEt5cp
tcKyHQNRf1p4fvCGYPH29eroMg1xATZKLScQVp6DGuR+3sq6K8ztrwa/OQSdJYmWcjjbZG4i0iVH
t2wP+8Quxc1pYpiV6yCpUIjyk9H02pdO6x5E620xJCicqTxdnfozsTlQJs9d3d65y3RNCY20vIr6
pN04W5V4JEMuWKoBFn41ZA91veR77u1USnm42nKamY+riwAgwgRWgT45+sNWI6Ni2/J4dbe0vMOg
r36eRJqGKQWBT21kWzV4hdzlCevBbCdYLlYXxrOnJ2GXfazaD1O/BSWgMCh5ztooLMxXFFAct+gj
OwUXmmbUwVjaMVvKr603bMGIKnLyZHUYb5R/bBpeub0uzkXxbfaujfdVrx40+yVpTlX96bYVqI5i
/f3NfxhtX4O3CQaWAQMAjZMhz4aNG1m1tHQji2qopiyDTwAh1A8HUIs28KZu71p1xJLtmt1kp1aO
6q3bTZ+zoTnNrH1smP2MevQ+05JpQL3K1SvXhgE4rQCz5BKtBJm3d//XK74TZskD2Hpt+x5aONbI
Tv9CDkVsuAcnGiMrLmPg8w8hi7VdeTYij2PzxjDSOoUTIrMTNQa5Z0O1sbSihkjkSWyDTmmd1PiM
KVwD1DTMHqcxstH8fx0CJzDwNd10l0TzRnz0/qkTfzXIt7rqp2aZgzLnbOh2mNoH4v3R2h/INt8+
lvf1FUgJ/y7fL47T9ANCO3PKDFSQh88eCtbRvsUlW0ZDyjh5HWS1zJeevCbGLvslvmS/7pjwlKJO
cdZTcciK8diwfekCIs9kk7518s5HJsLXHCswh9wMXItvoRivH/5fGyDyALap+TWpAcF8Idp9WUSY
yuv39WwSefR6avKaWKkJB12XWWBxBzNzjvhmuXO1U1Wke7ddBq3wUFg8jzlgtX/z6vttLXn/aiHy
7DVr2JAnpNHPlNO49UigV+Y9rpqwL+lFK62N9KpC9jKDBB4xU9HPjji3VXZXW8bnohofDTS53v4K
Rb2JyIPYVk47IJp3/NIf9NgJ22N3YfciXp/HNNwXXhF5HLurNXT5GvAGhe59mOf+kCdtlIn0WNCt
gWOFw5H7skAP2mmWA2gP23ga9O+1cW/Pd8uwL3tO5MasRWdD25g6vyT0Y9ob4VRvQaKpDli6egkK
iaOXm/zCyKmt7gG43W4BJygejyDU/NdNTlo2am7J+WWOzbg9Z3Fzsr/ZR/PQHGk4ns2n20qk8MZy
g1bqltpIPBSI2Aqt4pWHwttKFaikI1lvhUylxiZbnB27ipglwqlNY63dIs9VLC/3Zc16XtgY1EGO
zkQu3kyZfS0Luw58j+50zXKLVjKUfuGvLRN+pwcaSIxT7c9tsSv6GECO8e/xGq1XkmSEa+Nx/tDE
82l5XkI9LCMW7YxJ5EYtYD+PwAOEBi3AVckd4yBmZyO0Usl+/f1NiOAU4EQrODBbvKoRICMovYPg
og5cP88OtyWkUEx5Ittt/NrpE4NfrPxE5iPfwn5QeU2ZZELzu7bI171zP0hO47EM83DA6yJcw0I/
2mphUDg1eca6spZuqD0cMJpIgjSLWfqaJMeUvt4Wj2p5KYdVFkiccKdFVmaicc5++e3co1Xlq5vo
n/b9g2S+jfCSecZY01lM9oGhRbkfMXFtuU6gtWwrYa04ZbnXanEZNUlbIvszgJ3Lx4R9t3dpKW81
pZ6LTB/cPmaiOTrr3M8Y/9pKxCgiCLmZSriWqFowk58778T6b1YG9bHAi1mBy/nDLvnLTVVLZScL
RkuWs9P94Oyw1GeXfXbYRpCvckDysDWyMrbeDkjeVvdIegdtmEagTYzX+yU93v4ChZeQG6kyTJIs
noG/4O2zBwSDMj1OzvO+taWrd5yINjY6vH9dZQHvrrk1ha22EXeqNi7dvf3cWo0loJU8+QCkooR9
K7e6G1QKL9mtt1SewwRkYqBDCy2G467uGiT2//XI1pL2AzORpU38Mm5nM3Bqb2NphTTkfqkEo6NE
aJDGZHhPHpKnZet8NDpyuH2SConIXVMkq32iFRa/tGNzxz3620rMzRTAqg7vPH/kbinau2ZZG9h7
f+ARUgBRHWohjYugvSvj/yPVv2rGe/+zuuk3F2Iiyl53+MAvdRI75UMCBE+tqKLcu4wlanyIOkt+
JHYOCKnHnv+6LTnVVSbPWI96oq1jbYjNvwzRWsjwpgDslR+GP1ZsnMS+/noiN1j16EtoMh+6hWQA
reJpXymUyN1VwnW0Kltt2MOblPvfHD+5TPMWyInKw/1n0JrPerGSJ16mc3NnhcDaOJG7+s67JBHd
cBQq3ZWsufBBSm8nFe7I8mia30a2MfCrSF0RubkKTcmuW1LkC6dwOlgoSiYHI4vsHmEK0KiDLqQP
mrbhphUfITdcFby324HheG39D6tJzPytDIFqZekK1szE9LN6tT5g7HcJioZ5Hd3WfdXSUvycLTNz
6xqSZzb69RlepcXOlSVTJpMzpmhAW856d2dbU8zJFlOrwpHK7VZunfod8RGzYUIxaEDiZaQBahW3
BfJ+FhuEr/96oKlp6GBqtLnYPtC0ATxidBrvApZZ7rPIFhLamLN8BOnpUl5acG57+9y33HLVgC5w
oSbO2BDepRM/fOHs1EvpFkb7RWcCIb2/NH13j/ZrdGIMG5tWCUuyWyejXJs6aE8KkhMTGNR0vA7V
ObE/UOen52xYsUpHpTvZ8zD2kOsuIjhifM7J6+TNT7cPW6FJcs9V31OfMAodzSrtbhb9XTmlB5ds
ceaqlpfslqD5wp37BInzAShqJo+J2R0ce6votdroO5el3HtFHYMMvNeQpK3TmIPZwCnmF544EXHQ
EbhszekqxC+PZduOlxhdi/dv39J7X6TXEYNQt+WvWnoV3Jvr3ilZWlietpwFHQ8NCJYMawveSiUc
yY7THnmGjOVIj5fpa8ZxxF7z0PnZSpxzqatmKzRSnfEaMb35hKxwK84JpFODqtt97inACjcCRpV0
JMPNu5TypITedwV/6mt2XLJ95LDElAzXdkUqnDVzSwrXvtSd5QUtEBaj28eqeFTLvBV6Wy1m3XD9
rPPP+RxRxwrZT734cHt1hcTl5qzGxSgIal2o9faopnwmXVS5h9tLKyQu92VxmnM/7Sd+KWlaxX0q
ksPcbqHGKjRSHrZeCmZ1g2GSs/BAlfVbA21mQq+69UxRlL29f4XgDenO7c0Mk1A2Ixjaf0210HRe
Mvci8i+3V1dFU4ZkrtzUS0z84lzXhp/iJQ3X1y5ws0ACftfeWQgIt8DBVQex/v7GqsC1pmUL2DrP
fAQWtqivg70lI5X6SAZrL1PFCYVTBiX12Pfh0Nxnhr5xAIqRHiI3XIm0MJ0my6eLdeT35YHe6Ucj
dk57p6qIIVluxovKHfRmumBsaE6vzeYAokp3pFvWAIW2ni5YeHlcYnFwwiVei6TssD70rEcPT66A
nNwNF6HSJbnbqmzKOqEz/s4O2AOg79YptPnivNAWlWUnJqcx4Bs5GoUy/YfLouYcZAoVDC8HtHeR
PC8t2yhNqZZebf2NnhbjUCymUU+Y2hwqFvi5nv6q0Si6b3m5pQJD/L1PcjyHlyJO9MjaKikotk3W
399s27HS3LAsdB8O3V1KL3xfNzghkm2ViJWNReDG4t5yJMy/a7mLqGSru1qhojKQ/VwCbEoUw3Rp
xmOGMh2HjswACNgae3hvfQcEzNL2J9JSS6/K6uqVuhPQrnvQU/q9c/qjmWz40Pckv/6FdKd7I0p/
WVZVV7StBuhgDqo8uu2dVStLjoHotEg6jpWrRv9s595h5FuAX++5zHXTkmsgmq3VFG1/mET1izUh
E84if14HCW5vXbG+nBmbyi5NQA1VXfXePFuUPHmG8dv3m43lFccqZ8Ymz6a1T7PqapLqjmd+oOvz
J077R5vtiNQgIDk9hnHwBlX8pboOiXtxzDIykz21+3Xp9aPemCpmXHndG5B9OqYHQgbQVm+BkKrk
Il3n8CyJySyjunbDF7Bhht780UJmP98aAFdopJzvctNq4eidLq+laXXpBaPgKTlwkPxuTSyqPkCy
V7fBoHzWdtUVDEKhaAAg3NDItb5MW3+g+gLJWg23N1OjAa+8VjWB6+in1PX3mauMLjh6/oDuHVFe
G205lY54rgFhe9ucVLuWzJWajjAnL4dYvKk/OAXVwokOOxrNoI9ylktDrqheOojEzeG80NmU0T+3
t/1efLyuLL2W0b1U24ugxdVyszDNX5byl02uM4jat4odqn+Qbmt/1hggXvXqumQg+ZjbXr9wgRRz
yufqzssmeuwzY9o4YIVTk8EGfc3kM1pqy2tePXU0yNjnbg8EwSopyXAdzfBTUlIs3RUvbsP8oLbF
h9unoLApOf+FfjUuuOlX14lOAG26t8hrh4hwK8xU6Kac5tK5Y1spWDzx7ml/Zl31hVZkR5polYpk
rJ5uVgCThcCzhFqRRfv+hzCa4fW2XFTHKV2vM0Wua/Qo7sAWgXDfJIFdlUkwsK1imUoyktXak9Ok
BYW3HLxWO/mAizvb3bQ1x6LYvpzpWoBlZSw9bihmWkGqP5TZ01LvDD3k+UI8p/TBm83qWvDjhFh4
C/ZFtWnJXmd9REoUkytXhB9Ht67C3hiPnbYHPg8KIye2Olpk+Vz7MKMmMaPUmuyrMXbLPvuXhwwt
c1xYRWsEk3MVWL8NkgTuVsOUwkhlpMF0mtH8iSzIdTZ/M7yMU/vLJP6IPRm/VTDyvVpmtl1ODniO
fTsw2imqpj1TMOvSkpHSxppd05+qa2awwGVBjxe4xp5u26jChOSsVsY98P8xiMUo2Qnt21GnaS+3
l1ZcHXJKiy4MoxwuK6+YAA69ZQxc+2gPn8YmCV19w4Ep1F1ObPVdX1d01hDBJyQUSfV1giOYhmZf
kCont/oln3zmebi5WVMgr7U458Et2g3ZKzYvP/0oQ+lLm4bqapFrC64Nsw2W8fm28BXq/p93X+JO
dOxhqF0PAqQ7zdGCKr3LtC3nuEYYciIdSik3z7deXZmoPCMQLpOfYKp48Mr5XJjsMlnJY5dintDb
5xTkHODUDIDi8s3yai13LToz0a3jbTEhKbRfTv4ZuliKsbCrq08LcOJWnh+Q1vh5+wgUxyun/tJp
EIRiwPbaGzEqPPpv5m5Ylmrl9XPePHB466CfyHFxM83FB9MuwsUV56axdkpc8mUZNTWr5njTY9Sr
T0+z9kTT+LZMVAKXfJld4Llq5xY8fF2VsWGVB1ZrWxgbKrFI8UbutJlvZth3Z+XHGhjepY3p6XIT
e0i1eSncwMSsWTYocV7nR9EF2ZOFZO58MZ601/JeO3oXcvI2XgyKL5EzfbpJuqlq4ZWzpvrDez/2
2fDqF8PGXIfiQ+TsXkd1H511+BAcRlyXXpgb+1yaPFKZI12AhhSsDOQth38Hsm/QDqfbuvNuXzJ8
zt8plTdqnydDCyxXqL2WBm7Q3VVxjQZKJw2mWDtm/8f4rEr86+9v/ojrJC811uArwEI1Wl8rOh3o
vFP466G8WVwwq+VkxJ2ie9+0ZImrVN+R+lzlI9ktK41kIQOSE2XKzwUSW0Hr2VsJJ/99h/+3EejN
tjPRsZpNiM1W8J2Agwq36LKnYZgPcHOR7Vm/5in7PDXs++3TVlxgf1tr3vyfM049GAMLnEH1y/nt
lEgmLGG5NfursgDJlJPR5nRgcBWL/bOyvzRbUaZKR+WpSpM1SylmLDz8tI6ripZH7z65Q/3nUEfF
0Y5uS0exf3m+Usze6C05npxjAQ6W0YjqbguS+93mpfVql54QVsWqgaxu1AAK5h14KE7LQ87WYa+I
xc5h3wesx/72eOvU6qqsKa+pKH+URQ5Kq2zeQrZSSUey34lT36fMga4y4sZU618AucJ27nz90zc7
n9uqcz0dqdFKWHGWL9fO3RohU+i8PDU4APzDN3vofJ4agETPyynICkyeGt683Lce/31b9qsY/hu7
ufLEYDP4pQCIONx/14HA9dXs7wtv1wXgyhODtVWJVgeNw7VkRjAaNniy2pD3XrBv65Jumsj8MdvB
1hszSmge9u2Zp1tETe+rjSuPB5Y12pTAMQXPvBYavOzeHLcmRlRLSxpZTizzOw1On1fiCzIhWVCX
+17NrjwgqCfewF2BlO5kNwiNf4ghPTjLRsCm0hXpTuHAW9SEhoDNyqbYqvx7lOBzsdUo+b7Cu/KI
oG76WuN4kLij98+G4dwtRR52VToHaUGi2yqjEr0UFU5ezzUC4tmr2wxllHqaHZot34hJVOKR7hG/
YeVsm/A0NDkJ42HUwnx83bVveVKwp8ydR4poZzETBAlebLfux9tLK3YtTwdCWYDEa8HDJzM6q3QH
ObnOSWN3Znf7/kAy09Lxq6JtUVjj45Fh8rk/kH0vCFceCiwz2oBWKKmvuj9nL8BvGy6dLZqNwFuh
LPI8YGKiAaoTeBAOCxiqWBK5DtlwXQpdl2cBbW7zic7Ihlrzt2IIufvCkd1u9Y14SbVzyVCtuVyc
gfUwJWOuwGzqiUPRaCTcd6DSu42aZl7pnoZ0ZQ4Izb49+jn5qFvThmxUCinZKAOXQmZmeDZMg/cR
L58i8DBmEZvmqG0Yqko8kqEyYIyYzEb4imjgnqYMYb22kSRSbF6eBgT0Sm9pQ0sA0T6KqG1AATdR
pt1PWtsdbotfoTvyNKBf1d1Sz6y+FgDwdmlkVx14mF6yLem8n6pz5ZFAv3Uao3YQ0wypF9SjJg7L
Yn0uBu/S5J0T1Sstzu0vUZyDPBlYeyCz4z08frqw5USynC0hWYxyT3sk8KBkDPeMi6YhBTTJ0a3A
s7IDuk02tq465/WT3gR+g9XTsiuQrmNabjwD0bp5FBhvDwwfMfg+6UhGnOu+4w1IY14Nu2ARNTTn
rimsrYF8RWTvyoOBWWtpEx+L+pdb1YFdZDGxHoTnh631mzQnY/4pinvD11Aa28Mpvx6HZNhuWtRO
kuc1oE0AoW93bRaMbKu5TqVLkk17y+C3dYez9nw3mhvzAaHh710HIQ8HzpWbATYfl29faloeVH5R
fJm1fqu9QrFzGYtdd2e/RJtefa1NNIllVTSLL7c3rlBSeTqw6pHD5O76hCCgYEUZpaH+gyW2iC5V
y68O6o0N9N20Mrun2Hi99nleZ6YDAn3f1tf/fLN2UlYumptx97bZibYY9/zu7hlRgxrK44BG3vqm
w7BtMB3WEyZZ9u1YMtdOQ+9ineAYKUmvVZ+eiQXodr087lve+Fcg2VQOCemx65n64Bo+02SMxnrf
hSgDqfdNMTY56mxXPy1DCw+1YtkXicitTw7427Uabv7aJ2lImk8MiMS3BaIwG7npiU6JXvUeYr9e
W8GC3a3EmeJ6lbudvDQZijZBpXcEs4fLY4FCm5ccibURIaj2LYXDdmZwy18bQEZfRFWWHq1xC6xS
YZByr1PX01GbDIikSspwMLKgGFhs5VuBmWrnkk2WlkWLpYIfrBak6fu67k4oGG6dp2rz67++sXhi
pKnVOpA7R994aCc8mNPxJZ2WX/v0RbLPbJm6FCgEWL9F84HX2F+1biPPoRKMZJulmesO07H1NEu/
MlK9iHkrhFEEY3Kbk97xFAy2q7bQ5Bt17ShNRSRm65o2A7hNtkbCVF8g3Z6LS3KeaAjpNYMXEW1E
cRClsTW4qThauecp9dLFL/KSP3ZAJ5xRtwYxYflt1kxaPQErW3Qvt4/4/bS0KzckiG5ufLdixtES
NDZE/pANSxHw2nttwSfcW+IxLVlcOPM+lZJbFFzXMueENsYRCBoH1raxPu+hv8YlJXcoVKjAT24v
jKPmfGcuj0a6RYWlOgzvXzubtQaIeaI2jm3efSzB4aq7dC3MTBt3icJ/ygy0BY5VMytPP4oi/ZD6
ZUDt+jws2Rkh08ZdqPoLKfBA1otYWgvUrm6ccc71S2m7x4q5IWZ749uqpDAIuUVsFuZiF62rH0vC
v4yZWwazWWwUfVQnsP7nG09XemVXE4LHv0uAtNKUseY2QUarw76tS46O5WWNjlcsXwOHtfbST6aX
bxSVVIKXHF1WFmKpFjw9x7HVIlvoT4BGfqpd+rFJ9zXnuZb0SvgfZ1fS3DjOLH8RI0BwxZWkJFuW
3XYvbvdcGNPT3SC4LwC3X/9S38mDMcQXPClCB5AsVBWAQlamwg0/tNmn5tFi9HQlRYw7NfKdttHy
nGotPySqR8GoCt3IW2WifHfrOGuYVx0j1rhKNUWJwQc+R0v5OW+f+ZYUpym1aVHrtKmwg2Ckpzxv
vFgCx1wxKJjk39FB8QuXfd8Vlge21fJq+hJtj8Ig8bfMAxIbtHDzaLHmiLXNT5n3+/bKOkDK9hSF
7NgM9m4w3mSdD+m2NWrwezsCTK+vuWm5DJ5fNK7z0JQsXtfyjjd50tk7zz06TKrp2JT1uec8sIoe
uNscrV6g+3KrRm1Y8nWoVJupJqS24zzkTf4koEnBUf7uZf7bh8xD19gbZVnDY3S0FGqadBZTT08j
kDuHvqqf876iUUiyP4FXPszVsC/mdNwUZcSfGcdSNjPwzGdB+rvtyrddM63jgZy6gZZPibFXR52W
ao4p+EwWb6sEY3AkHRK01kJaDoEjLY6692h2argAvXW+sciYhr/+/24hCFgzTqKHI+UoK7gQ+fbZ
T1+5G0FmmmBtmeGAqHSgecVuyJ+SEoIbXRt+8nv3sJTtIa+WfecZnYkd2ufODGkFegrUMt6zfs4f
SqSo2/NrWHD0dsBhzGaRpdis1ODVcZc2VqGNcq33u6ixs9v3DG3BWRzB7CJAsvMq78JkAUUEdhBB
d26cPZ3m2M1RbdlZUnca5waPKNPumawvquzvnQn8H6k8tM2S3P4Qw55FBwoVTYmS/0zyR2iA18fZ
L8jJKXF6vT36h62Z+AgdKNQ2oqmmMp0eRi97ZRUUMZk4kRFkXGFqr89KVE8VldPBsn0/ItAr3niw
wQd0GJE7ZvUMrev80WGf7PIlnJ+gyrvY325/liEGdRxRbXk0lXOTPxIqP1e1d2xt/0KqfmM3bJoT
LcTBhy9FV2L4sJORdEVMthC1phfXw9vlQ1OVHJtg2d3LuT+FPZqKp50HEB0/1Iz9UioPmdWfXDfC
xlodZmFt3fWazKKt0G3md1gUivyxG0FJlM7H0RuS2xNqGloLZ7JabBiXMn8cSn6EeEPMyfd9I2tR
HAqes7mFxUtlR0x1B4+rjTxneGkdKZQGhdNYVYbt3TJ9raYWATTYv2+/9keOEtBQX+iDUA3rWoXy
LPLvXn1Pmq/K2jgPmIbWdqU21HTcqvIlOO/RYMDzuxkKwt2+dny8+XVle7c+2l0zu2Dmxpuvd3Nz
Vzj/FLgrzV732eWab96N3vpZoIQcc/TIs28B4ADYpHzu9hFo4OWvNns3vOOr2StST56pO0a4TZuL
x2WYIoFSjrfBvPuR11xn9vr/u0dgv29nTd0VZ0v2+X3azE2cWWx8vm0f0+jOv0cvVzV13Ibf+NUa
O2kQB7zbcPePUvr1xbXw93Ftr/pKynOn0oTQ9Izzxqc2G6I0I//cfnuTa2ppwJvbmZO+xWpu56Du
h1BzbR/KwNn4ApNxtFxAbeWKsXMlTJ8dSpWf+q7eWO8+2rfBOPoynqpuLpSHodP8bnIenKyNOPvM
qvNKt3Kkwf76Uo67e2tuhJLnobRPqXIjnGDenJTHshO/d9lfX7VFIVUu8lbhzpIVnIF2K7Wyw0pS
MI/fuZ5Scstehqn4337lXRSQPHdl4yJLsO6HDFViQcjo9jcYzKRn5VmOFJfrCOF8qeMybyOvWiLB
X/3x9fYDDFOtIzd7nC2stsFUdzhBEtyHtv4psLxIplMittjPrslYR/jBn3QIZ5+rYm6v/sS5I2M2
dufW9+/YyA7lmD0Wa/3QNFustoao08UyinAcGlxSy/NUZZECsk2iiTD8cdtapum4PvTdRDdVb5G8
x0RPs5u07Gs7W1G2fCPORv+QyVB6OvV6v+qxDTyn1UPp+ZHdn7rxRfVvTvvbnX7d/giDt+p9PsBa
lpTzRZ4X2b7Ssiiivgcz7+3BTf6k5VUlso60AwYP1zuWtQebgMQfl7LqUxWKjR2taYq1xFquEqVK
DivlE/tKSHUp5xFijpInt7/BZCAtsxZlzZnTcXWWbEzCYPoU0nGj5GF4dX2v3wRtbzcC8czExeXn
il7oFqbzo/rcNWlrvpkLC62yBDuhZqkjdHJFuX+yxVcmvnPhxYV3nzkbqDTTR1zt9i4KKqgRdJOP
Jwn+GI73Qfi02Y1gcB99zw+U66AaIMfOTS8jWj4v1SdfdVE9Jr2/Ufs2zK7eOeB1WPjtary6/z82
+FgWtqe0e50BzS+zzpMdrq6xF03Hw1yEoHjft8L8ByNN5srr+h6CCXnfvQxt8ELE+m2Pt/8HIk0G
l0uXWNhk0XSOyjwABIQXW0KdH2fMQJdQkXLiQqzIB9JaTwrI1GXwf1TOzwD3xBsp52N3/A9Omnpg
Xf9f0iTB9Jxb0xHKSF+nIDzeto9p+Ov/77wdfbS91Qob3r40hxG3SjytniGbsWtJ+Q9cOs/bdcj/
tzZ2UI20+XSAOPhhWPkPOw+/3P6Ej10+0IVVrIaJjggktEwOp7WvLqxRh9tDm+ZXy/fSW8LKzVN5
buv6oXCxKs7TCR0Jz369b0UPdHUV18m6pnCQ7sUkPtnzM5avbxDj2PAek220ZN/bXlCrOlfnQYlD
zrq7Qm4Rgho8R4dMk3wRsz9k6px30z2009GAYD+BLX3jAGAaXjv6psBNqgKlo7NypguAxwk6+O9r
touTmAa6pspMCpVB816d1zJ9mGryYhWglgnsLbIH0+tfPepdXKWDC07ZDq8/gCbICZxjXcnEgxz2
bcc0zKsOnQ4DNCz6I16/C994KY9lF55uj2x68esT37241wwjWCoqKI+4/ffRKaNqDP+SguzaIgSh
8+/hszYNRdrALmz14zGksed6sVrZTq/RApZlOJY212kd+HgAt3KcDvXDVLobq6shH+gqKnzumBdY
TJ7d+pnQhzAVkWPfV1sYS5PttWidCitMxxKLVde+9sGL6B5FvrH3NjiMjpsGbHpc2TURdJ514m71
6IXhvinV8dJDDeiJgsgJFN9BOxCWj3OFJnW+UQIzvfh1L/XOH1fgotvWF9iupuriZ8slTbfY4Ayz
qcOjfTDtiFmgAJOhef9u8plMMlAHJdzyu7uZc3vHDU5A/wOTtqaVLOFQqHM7vIVhk/j21j2vyTha
sA5WOGb2AuP0kH+GNgXwXfsWjv+op5S+X6UD0kBlr1E9rTEwD8ddGUYHRnPazNQLkAJqtH1M1Doo
m941tb+RAkw20fapfOYMVAC1Os9DdqS+9UVZ7Pn2m5uG1uIT8oWO5TOY2/ezf1oYpVu8LfUqQ+zr
IOi161UI4RUFfjk0kwzfgbV6Kv2tngPDm+sYaH9uwiDrcLQvZudr5w4n7JU2tnimF9cC1CNOCal6
HGr6sHpk/vzcr5B/l+nGcdj05tpCOloyZI6F6QRu5SgoyEqrrQ5Q05tf/3+XWrCB8blHYfKukckC
o9A0jVrG9vm5joN2mnwJeIVsbtvkqzfUbwGXP6rU/b7LGXUyyHIdicNCZJWq78soDQFiywGP2Rf/
Og+kI6y+GvKuPC/cGmPQBQrwTa5b7KqGzKvjodHIF8i0geXJQp4DQJA82/u1ovsLQmjJPvNosUob
Mdb5wsvzkInyqWyF/7NySLV1W2vwHR03mk/hCImXujxnpXUgQXZkY5rMaI24/fam4bW3B3AqgLxl
VZ7LoUuqIohXuiQ532qrNg3P/u35M5N2h2tNdR4779JPzj0vvbgkW+VvQ8zqEG/lDY0K+YA9JOue
m7x4wpl1wy9Nb65lG7r6vM5ljxQs8zPOqZFFwmO/VId9dteyzcz8OrSIUme+Lg9kJic5tp+bedrY
CZje/vr/+4zTj8ug8rI406pYu4MPUd82cXtSy0eWc7pFjGCy//X/d4/pFWoGxfUrUms8o9l0iNH+
sqXXbBpc28H3zsiaFg0158nxLx7oaOMpd7bIBEwG0vbvrQTVe1e15bnu56MdiCRA4V6NW8A1Q97R
gdLjvAqR0bwAsVT1BBXEE+3mDC3W+QGtd/vmWKeJlC5vypyV6myDD+E0QbszKkv2i/S+Ou1yUh0B
nE6LInOBCytcsJ5c3Pp4rXNs/XZjxb2esP97nxHoxJAOmC68DhKm53G46wMVNfkAzYkXZ04UqDt8
Om2sjwZH0iHAHlPKz0qpzoVNk6ATT1NR7ZwDLQAWwFpp2yEBpW0RjdOf6dp2s24haK+55iMDaRFQ
z8qqJoXs6RV57E79Y76WL51ooo7Zz45rJfumWYuF0beGygar2BlY2t9CsZdW1HFXjlsIFEOs6UDg
1rdW3hdhhYsGL6mXIhHNkGRAed9+fdP0akuYb/E+8BSmtwal0sqGByfYujc0DK0DgdeRuy5wjhVE
0KaEB0ucBrtU1mmgU0V2agkl2HBwouKQ9gLgF20bG2FrSD66HErfus7SW2l+ZsBGv0Lzgv522rZ7
ynnN+2gqvdDeML3pSdf/3+V/q7DtKp/hoG0XguGhOLVe+b3xu0s7q33Hcr01g9mLS+YGj8j9/m7o
mypyQ3fn5kpvzhjEWrNwxiJfz05CrCwJAUorwBGyyzN1dHShRNt1XYDtSZ+KOG0rMGDke8iOcNjX
CSQzv3HRhYu1d2mq+wzAGjWOh9vvbZpW7WRbzJl0oG2jADQKXtkCkbC0f1NKnIJ1l2g73l4L2rwh
Pq9AH3leg/mpS8PHsd+6OzUErQ6T8mTQeoL5xZnbbFBRNpfdb8fr3K+7jKOjoJUzyrkk2JbYyxJb
BcQhhiqSc/GdhmA3vv0MQ8bU8VJL4ZOl72CdrCEHNhUvk/VVsHCjpmsaXYtaty2IZHKG16dF0nnk
MECcYKm3iNpNw1//f5cUek6WIWwcdVZLfmrXDE31TUwtmty2jWl6r/+/G75BSYfYedueq7SzWNRz
1b9aPJj35RsdBW2JBRgUn+K0O67xWlb3kz1s1C8NYaWDpcq5lpWy/OrcFAJaPRn8R7Hev5Pz8EsM
/habr8n+WvSGMuwDt2DqzGb/LHorAt/MYxNsNU2YvkKLXFmizUyEGN6v+zi3XgrXuu/qIUZAH27P
sGHbo+OmanuS1VQgbYqVxjKwLoWwv7lOgrJSUm+RrBs+Q0dOQTxgGYc5xfpri5e+fllq9tnplqgA
2uL2ZxjmQQdO9X3XZKXwoALHoITu9qdgdJ4Cuqf5DPlfx0BUne1mEqCfM6HkPgjIF6cV0epvFds/
RIlfx79+1rs4q2kxtaPEPLutGOJUTn5ss5Emo6Om+9xRf6739FF35aYBKClJIXF1226mmdECvE5d
QWjo4WjMi0RaL2WdndERekS9dWPXbnIwbV9duR0OI0OIXbsaHmSW0QgReRra5lxKdpiacg8jxNWG
2s46GFPeWQUfz2Ml31yQpseDt4UGNplJC3O03uZBkWPsNC2T1spFLK0UbRX92wJk2O2pMLmwFuu5
zbx8Hi2kctDfADJwqmkdjSo47hpeh+VJOgM62iEGC3APtXYQlbw6UOiY3R7esFLooLw17B3Ho/Dg
3P9VMRZP7R6KesyrjsRTGStB81w05x7Xu/HqdvxKQbaFxDDMrI69W8FoNrchdna2DBJoPN6NVlBH
fejds3V63WcbLbqbpqMSRPgIskBeO0wO3S6pJthGC19/HHI5O5jUcS0PTQ8qeeY973tpLW5La/Er
zyMo0ZM5KtBDHzZbx7FrQfKDo7bOrA0ev9EdpVudIVIf5bMd+cpDP8NnfB863d5YaEfhukeX5Oo+
Wuhyt3VA1YYtZC9kHymm6oOw2q0bNZP7aEFbjSzoW7aoM3R4IpGKk+uK04grU2Uvuy55fZ1r0lrq
iXXCRl5Il++BpXJIsQcbp9ePc46vc02qUNiQmuH12R3bxKmw7EtAYnauypA9/veylgJE4uUWrANv
inwvOzZlg1uNeuUbZ+KPsg5YDnWlZcim07JcRvcEVsvYJ+rRH7aOfB+tWxharypKymy/nyfrUpbz
bzDSnLNePITN9LOXTuQ21Y68eX2MhojB0czJUJtwTxzbX4vhljB7uR3AH83tdWTN+LYr6UBH5Z78
UcRZY8XZGCbzvEV+YRr+GhHvtiyZQq9NURfuqXCHM6jzTvnaHOxgz8b6+vZazlT2ONICyvInXDom
4Eg6LM7Bqf6+bRqD2+hyM0W14O6iBRWyh/rnxH/Pw1bP4kdl1utra1kzHbpqWebFuqiiArPCSI4A
4z5Moor6icVQePtelVtX7qav0DY8dWrXeephgkmzRI0gSS22OqtMk6slzdBSg1oCeGVWhne4Voqn
KfyrZGyn02tZU1Jc46VlYV2wpRruaVWPdyOr9w2u1xFLaHPlZYicIAM24ci6jJGTbWm7G+ZXryQG
ZZC6q7VaF1uWhyw70eVtLrOoUjheZtFqf7ntoIbko1cVXcLWjIPF9TG1PwXV+qNBWwhgis5rX1Xd
lcZ0z6US/FUnfxl7OnPKR+tSsdaKZoAsDoJ7Wwu9wY30eiLNUInIOUkvs19PhyUfXiqZL0nhBBun
fEMI6DXFQhLP9+mSXjxveckh40AF+bxvCrRI9rtplnTKOFhSM+9YW/WnoUTmzyc+xX4PmXFvWt9u
P8pkJi2Qp7Av/U5UmIQRumCLh3bUUtFv1N/cppieoMVzT/w+l3XLH9maQ0Nq/UOyJY/GzcYu0/ha
QIvc7olExfuRNo51FDhMRmjN9A4+6KCj20YyhIReaVwmay1R6eaPTY07nxICwBmlEH337niXHbNs
H3uBo5ccccaocZDEc6bVOYV2naii+US3sIYGQ+nFxsGa6l4uOX+cS/t7zd1jyMBmU5LTbSOZhtcW
5d51vAEXStaF+HkYrSwrT0Q6vyFblm5kV9MTrv+/W/ZdXC+NWHT4YzHZn+zgl8/mN1dtXUObJvka
5+9GnzIxiiwr+GMrvTuU889WGd6DmeS+T9nfpGEbvmRIG3rdMQAdD+nHxj11wZS4ZIwJ3VOQRULV
646OVRauIh0mGAJTIUBTaeacoDD49fYEf3TeuA6vBbITWHKCqgkHu7KM8ymq5QNf/EMKytHbDzDN
rxbJ0Hju0mpykClAnRi7dUFBa1jfZW254aKGFVQvOIbpPNlL7VoXMQJ5760Hl4cv9RQ+dC4/kmI6
Dmt6uP0thmnWy47Ala89Oi2wzRjrgxd2dzZuFW8PbZgHvd7odRVurlzPulDhHJXjP9juHOeiOdad
PN5+hGEm9Jpj2k9u50zEPQV1UBwo+MciAMTHQ2DLfN9k62VHGyKjtFkcF3xpsonXZfITf5Jvkm9S
Fpg+QgtoFYSpJ2zPPYFz5sfqBmlEJrpASCv/c9tKponQlmlQOtuMXieCtdiC9fFUX5DTI7lF3mXy
IfrvjOSuQ5ZL7lgXRwwzdtnCOnbc2dO2h3DW26+qnIB8csR20lrSL9lIP1XNHujpdWgtkHNP5OkK
/NFjJ/IcZsm8GDc5c0JTthXKBtvrJcVxCkYwXhHr0nhzlVhVeBdATtZqS+8kgPy4PcGGCdALix5r
5oHNyBeA/T1xHsSdvVX9MA19XYXerTazGAfX57Z1Gdb2DCLqh5697nvpq8XejSzT0OoGDy/t+tYr
eGLdhMvc3he1uj67U0xdBjR78IC18otK+7+bgEfDtE+xD83U/3538HwK2tuEPwZL/Rn88b/G0v58
2ywmh9GCdSC1VbU5ghWSErGb9/eilEmYNl/YYP25/QhDwtFrizJ3weeDxoVHb0RAPXNniMb0976x
tcUX0GJI9UHa7eLTzEvytnvpVymewF/pHW4/weSRWtC2IEsJ2ILyAS0ySJZBhefRd0OZbXjOx8PT
/5QSm2AYOcD5F5tf0Nz1Ksbi554Xp3oh0UGBtatyVMts6bBkrUr5Kc+on+wbXQvUxlmbSUEi4GKV
no1WVVHeQ1AF5+7bw39Uj/ZB9aJFK1qugmWqhXOqelANgXiEy2MapKcxq+6LFTR+4h9ByA6cyvVh
V8d9lxo4eoG6fMXD1tk5l2p8a4Nm4wbJNL3X/98NbY90Wnyr4o9+PjwAvhY7aE+7baKPw4rq7ZhD
uZSuN+TWJfTLUxl8HsX4vR2Gu9ujm16c/vvFcVm/jHKA4INyhhce5uLI6k0asY83nCjb/ntwcNHx
BSxEYCoj5a8FqMRwmJJwIl87lkbUpqcUTV+3v8NkJS18xSpTELS4/QXnvMifv04ijOr55fbgBiPp
rZkpTNIEmeuc0CAg/hQe77vId9ZqY3iDtAHVJW3kmk1i4X5/wVV3sji4kenaI7eebPrNnosXAl2L
cUIBBEUJ19m4HP54QaB6w2Y9lm099GBwWsqC/z1if/IgnRnMKlnxizhOuxHgJtNpAb64VlU7UxM8
ZMOynFDygrIlNi/8976Z0UI6HWYGFEgYPCyh5T9VdrU+rLNNv9we3WSj60e9i2r0lnizNYfOyVr4
FzG8BkV4CCBkyfmWeT6EHyAn6f2bHq2XKQSJ9UW6OViXxliMn0f5UDXf6JrFEuVl3/pZp79uf5Bp
NrRoZ343dw2UNC5z2RyrpXoR0CC7PfTH9QPwGfzbVnkLIZFJWe6lJRc6klPhTDETcc/dZJ2b4+2H
GBJKqEU5RDRVYJV4SGH1Dx6NvLaPllq9teM3UsRO7W5kE8Nz9O7O1kUVKl0n9+JKN5noX+G8HKxu
TDwIQUP6L+7qObn9RYYZ0Zs983LIizaw3Us9W0EknL6NXL7VlG1YXXVlnHBaVtuZiXtppr+Cvrpb
QRYWVg5It1ZsQp4W+g18uYfbH2KIFb35M8xJ27fK8S6rB4HTvI6bGhy27VnsNpUW6/5MOfMUajqF
kIdO9V1sO8E+LkoaXOfnXaiXgRd4OJJ7l9AqQKEDQOUY0C2dA5M7aZtvtyaiXIHevrBhiSUkcSoZ
/srWNUIe5Jw8rvUW/6jJnbQAb21V1POwuJe1F2VUD/MSg/96q2hh+g4txl0b/dSTH7gXe2qSyj86
2Y/WJ0fpvTn8k6q2LmZNrqRFOVtrWdc0d05tKiPW0GNbzxEg0fetu+8gR/XuUJt7re3ylJ6IQyLe
f/NyFi/079uhYJgEvTnUaYkYpAgRCn1+ENXEI5WPX/eNre3H16rxCdpmvYt7lZ2CorA88d7a6vW9
hpIOD8Fq5F9n5F0UZI4H8KYLy0/Vn3J6xf1UxJd/9r25Fr6O8sATXSN8mTsndgCVtFlu3EUZHEbv
DJ2aBQw9lgWiy4ZBrRyNI1P5yeP2EWeX4+23Ny3UentoC8XaRilMqmX/csiXEqDAMEzS7J8CQuPN
/KXOy3gItzjQTF+kxXGPpvwWXgue6EF+kdN0V4n8ayteqLenZfE61VosTwpqaaWFCJhbVJubpvkR
loEdzXP3Z8Ni15E+ciYtjCt/dP154v7FdadkmP+u7IeOhPEAAey+FGAG/1Esr9n0wtKtPg1D4P1H
Yqf1cN1f+N6lHEHVFPSrOECEeecSoXdhDi767EXBvIvK3bjO12O3blFfm15ci+oiHUf0Pc3OKXAz
P3Lr5vfoA8RweyJMg1997F1Ql6JZiXJxpdZzZ3ywVr/+LHOAmm+PbvBUTwvrxrMae2QEKaP+Nbpx
kaEDhP0/pCFN41+/6t3bz2nFSB04zmkkCbWGSE7JlEVdUWy8v8k6zr/HXyauuqGw8f7ofWJgDRbk
523LmEbWYridwQE+CViGDOIonOUps8fj7aENeVrvlvbbuWQlH3AglU1Cx/QrCL7QSThuLGAmm2uR
S1rU1daOwmNW8JBmU5RVOInmTpT6w8bx02AcHeOlwK8P6V8WPKjFYp9oZgFx62Wp/XrbQKbhrzuY
d16Di7R+aQPYHtWSo5TqKNFDcXtog3F0cBd6DtyutxCrEOshcRFYSZBnb1bg30EaaJ9T6i2jBQ8r
0RBMAHPVSXEaj8WWQJPBdXR0V8UrV7UlSti5v34aQoTqWjs/nNn/cds8Jstf/39neZ90hK4daiXg
We/ZHCMBJ/tG1iI1HYmVqsCDUYA4tMvg3iuDw76htVBt1mlWBfCApwW86sDIexO5uz2yydzaMlvX
1drlNmay6oLIDqtI+es9t4ON4U3W1iKVK48qbEucExXZG2j5hsihezhOsEPQ0VzSDvtCycY5wUsO
LJ1jGzfSt61ieG0dy1XW49jxHkNX3Stfh2S0831OosO3Br+kfkNqJF1qfR1EnUU12cJdmt76mhHe
ufaaFikPLGTdtWdJZam7wd1aRU1DX93n3dBBVoTL2qA03bmQtZ860iW2vUVBZptGv/7/bvS2EKqX
crYuLXNBr3g3OqyteTSHypq/5b0YbTQqL5VF7tyCLMVPH30odnkUS+lXT4oxVSXV2FqcxCGaO9Ms
KttsLb/kwBgN/b7ivN5EGoZSiNQX5HcwASsXLx4K9AlRTrrVpGKIRL2RtESz1diFQvxZiyJfXr1g
oTSp2zarXydbePtQOlQX2wnI7I1D4GV/FtYMBwFlvW8V2qojblH+a1/0aEGfznYjp6EI/oDoIjuG
uB14RMP2ViHH4Cw62svLly71rD74A7gISgiy8g5KDsu+hKVjvCixmZwgfs6xhQvoM8RBmTpUuIHY
03GLrKXDvOzcBu8T4XiAPwC4XJfT3VBnY7LL9LrATpuHaZuxrOERHRxxZoXqvzSFlR5vD/8/+McH
ZyadhN+lpbDUjL4AEL/97YnP4MeMu7GJ7LL+K/OIjLJUffWz5tjIN1QoI2Z5CRs8evA4Ul7g7vzM
q2+8SxhB210x5i5yBPTSQFNRJ7W9BXA2FCV1BBhtGumyCUCqqBDflxY9s+mCSh4/tpOKUvaTi+zQ
kT28S1d30Fb2iWa4FBixWY5KcFZ41ZwEm5xOhoyiI8LAE+eU0IcdOOjo73L0dXmg1Q82drCGbaYu
wYPbaJWy0cLgIvwSuJ8cUC0BSgiU8G1XM4S5DgbremIDLZJifI+sMTj10FS5xbZkuAvQ0V/lQNJi
DdIii8JRRWL+JsD8M/RvvGmgpensc1IdCLbMZW1b7vUpuay+TYI/O/YWg7LBSXUEmEMa1By7Evfc
PTuHJZAMziHwX2qnQotoF9m/PWuraGF6lLb0WwKkoLiCxU7Fy0g0D17Eejv21K/KTcERBsHn7HHa
pH8zTY0W2bQpBlr7Jc/QC2QfKvBMhFlxDPxn4pVHFjQbq7mpXKZTc682xgMLb/5oleJUulbcMxoF
dD7k9BDC0WrS1tHsqoe6Dzc2ldez3Qe5U+9CBfkK1Dg4hXRRPjzW5XLIrPSfxvcB9HXjZhJfudjq
/zB+nratB4uYR4gQQxY5xI/6wDrmznPYu9EALuza9o6Nbccz7mvteguU+D/TffR92rIv5UDsFBdG
GRRiX1p0CjvhEinrKej8Y8UylI3aiHkPWFFjUPUPEJWb8i2KJIPb6HgzMrmTP4fugqudwfZfJUHD
mmC9PPTQLpojSXHbRxu1pclqyKw68kwMq/CsKsDj/HV8oySFfLj3ta72dEZjVdAbW+ewdIdgSjF+
VvbnMMONzMBPNJwPFfCXKp83EHQms2knBquVdR7aPp4TrsNTOc+Jl8vDxMK/ICADXOxWKjQ9R8sh
RTbPdWM7eM6yjI8e7kLbRTx2KXmcpyDihJ1uLxqm52jZo1yHBbJPI57Te232V5s3AlsTK3ta7KJM
/KHwn6hL0o1bWNPTtAN/a4WtHLvrV/G+Ojipf9103TE/BI8N4KaZ+Hr7q65v/0Fg6cC1UtXL0HdX
56Z25Z2mFUjToK03CiKGhVzvgl0YFgywTq0IW3ndlVrsbqR9klmejJpN9SbDKkK05CCm1K07JXrk
9QaXZlBBCKslWps6BjYp6UGOl60vVrhFPvNxrrV1ONsaTGgX4E37yAtIzviHiluggIhc2+YoF86C
t6UdkzQDO18EylHuPikaqmI57pkxWwfk0JrQrlATuyxg7IwduXp30woi5n2jXz/63e6XuNKjhV+n
F7BRkKtSZ/mzL9t1AyjxcW6zdbwetBvLQqWQYYqsGl31ZLZ+ZM0KEpam3VoJDcuTrXf/jgQ+Z4FR
6jPxx7/YHCQD6xIwbxXRkomf2SAeyJAdQlKfQi/fw0PgQwZKS3ZTFgITpWzyuV8nJ+Gd/2qHzR5u
2evgWobrc9rPK/iVPlc2ONQ9r7133OF5bprDrjlnWmajXetmJSPks4fW4yjMqYhVvW4cek3RoiUy
KkcsK2tOPrMeBxuQEidNIM5U5VXMinCNUcRLlEPmnd+inXnsfK1qug7kc0OHzolz2kHWWdUh28iX
RvfSdj8e4qML5UQ+zz2TUWt1Uzzz/P9I+7IluXFlyS+iGUkAXF5J5lKZpZKU2vsFplb34QLuBNev
H2fPtbFqqJC4J+c1H0BkABEAIjzcgcdoixc+OLjgbf8J28o6OaSdImczNYi9HaidUAlytB0Kbs8T
f66z9EcerizC6WBKwb3llz5qq8r23QpatH471xdn7I4pIbELyXDal4aQpRt+//1VUMn9cam7oKhB
L5wePDbFiwyugW3iWthnqZ5h++yV/btCuG9sHbAXM3oT8qWynyA4G9smDsu3LL8Pr+zgkbhDE6Yg
4Uy7Pin58OwtlSHa6gyj7NbMz/AsALMheBy858b+Y1zdD47z/b93633eyk7NcS2Si4fBQVCaFLB8
35ueiDqTKJvR8balQIkbJpF5hLnjhfNIsMOs1eMt9NzNFY5VXXBmhh9Dr/CPYNCY49xrOkNI0lhd
hZzybGVZNvX1hQGKK6vhyMMqIVaT3Le7bvj9Svdqt6dj029bO9YXawLvrNs+FZCYGh5ltwgUX0Xq
NpUgiakvkohgPBbIXQ/HGgDs7Hm27do2+KxmiVVVkJriPgWSC7BGA9ITiU28sKY3gcJ0Jto/+tpE
WV1WKLGALd220DSF25oUQZIv3c/7S6CJCCqytADJEBFoJLn4MsNNRiRsId8CXDq3tjLY560L+r5P
Fdf1Qu5PkBqcLt1qXYPg+5qNTxPNcbOxx2ReTTQsOkspTgzqbhfU8s10IR4gT5UXQ2Q+6R/kBvdU
UOlSiXLJLPwL4m+nlvB3YNdAQ6Epn65ZBxVLSkC84vX77Ne2jP0AoD8xREX/MnTf7i/0W7cLrIIK
IUWf0AAEwzpd5CpiiA4e7W78nvH8wvBqWrNnPJq+3P+SZr1VPGmZ1u3osgUc2M7XtDn0nnPgzrOz
fhmWR5Aw+5/ZrfjKKzaI/CwT70AltnY/LPBtx1sxmtDWuqXYN9irwVlDmiVg03TJRXqc0/Z5CupP
blqA8Y19vW8i3ScUrw7XkGXdtE2XsrAPC9J2PXrkQYVRXKjcPt//hiYsqVoigB3VKxX4G3bfvxur
+gRKcsNjVTe04tHZMqJJZsbQLB+TYMmu69af7s9a48W+4sWcdLbvbPADHr60438y+WeRmRikdWMr
Z7GgvhR+lYOoaUmBcBYfVtkfBHUOD01dRYv6BbjylhFTF8vO49OflpEcetE/PTb87tivtmWelnZL
vXG60B7SXDQECix8l6XkweF3b341/AwOyMxBb9Vls71LaRdR0DfvyWpyKo3tVcxoXbrzXIfw2Hqa
IxHQA2k+WR2P79tGsyG9/auvJo/KndVJqF5fZOn/qtKhiselaAyD66a+f/TV4H7fg+ZWDNMlcMqr
mzYvVSie8NxP7s9dN7xyaa4X6GuyFYIlbtonabvgqbTIY99kpiuo7gOKt5a1G2Z5hpVtGIuldCP0
SMau+wgKCbFYhYimDkrYfLc95+GBsu3EuCl/pFtWxWH9qW3GlID7r5mQAulB6AM1yYesroJAbTIL
ORM2XVAM/FF6G/gQwXy2Bqb6pcboKgyUiqbKWgve6s3ipQCyIuYuqQ7b5HeGf6A5Q5jisE5gswZp
QnmxhSXjiow1Nj0lfxSeYM+sXR4Td/PY/v1X29+D0Pk8DT0CQ7YeyOJekdaPPGnigND9jd2Ar4b3
RwBmvMLGaYssMQHpjRjftWEbITFgMJRmFzHFf3m5ZlO5KwKFtgNlOhYXrQmhpFtl1XeL0uEAw2Dv
F99wQUSu7jpPf9/fobppK25bWWEzLxYEu9a1PtczeMfBIP3Y0MohG6xkyCBZPl1wDXma+M5X+0hv
AKKBSvjny54L10Wcpzn/6XhoHKRjjuSuCV697+43MhgqIjQrOk9Ix5suS+42MZgXE3/eDqs9iZhN
1TPhiyEBqzG/yvvXgXuAiQmpEjAFnFhHvniViWNIs+VVbOg8Zt1ASD5d0rk4WWBhIqQ/uR7KMZ6p
p0uzMVVoaF95pAlrOG1Vr1E7oWrs0qgn3+7vH90fUHx2Ljxway1gWy5D7zr52UfUMV+mnCeT/wit
B/aRygBo9SsIfQOsc74ML33Jn7vBMHmdaRSfDdhGGkDWpsvsz4cZdPVOWB2D9DEtHY8qbusKaOLm
NhaX1+Q4FfVh7YqX2TOpJ+q2peK6BUD6TejAdTuPvS9CkC6NJqppnWGU0zYMt1Gmu7Rsx9siAs6V
HgtRVBHeKY/0bGFVVbCo57qpyzaEYlzPLqsDqA3kd3kQHOaiMhRTNQZSQaMO20KfdLitTRn7Omd2
MtX0sWyYihrNQhQUe8eFU2Xs6tGPE+MvqAk+dkypTH9yRUmup7hHgRp7OWQAcxzFlJo0mHRmUVxW
ZMS2N47nf9GyZ3vxv7td/cdD0eA3jr+87RltsCVBDX2C2AQIu+gfKJy/C1iQ3P+EbvaKz6YeG8ay
INPF8ivgm8Zj3nDDu0c3tOKvXsczT4bOdMmc7gfNAjuZBRgEH5u34q191oRFv2IzVrJz0CPBx8Ms
NxNqTROGVdmQ1hchMuLYj0vhYq/Y8Ta3IE1Aj4dIDVteYx0V5llZVtYhh4pEReUeHa98V4CB+75t
NOFGxXhOzuJ0kGqGbebwKSiKqFn6G8TeDVtGN/x+gXh1r8yCcAr8ysatb75u5TvZfFjFx/sz1xll
X49XQ3ck5HRmewwGWUWTAoZZZvnf98fW3G9UaGcm8gYJM1w7NiCixBAC99igta98Xjf/ZCOref8z
Ouvsf+3VXwAkcVkciXAwLd4BKJBomviRbiYuSN3wir/WTdX0fg4LQZbhZ7mEp24s3i3c1I2lG17x
WdItfkPBD3FhMx/j2Vv/lp7fRLJ+UDbHU0Gb2DwhCWcI8ZZOHzn5fKxtU1eWbvcox2zvALzXZngZ
dlIcmjW7FqmJnUhjFxWtWbhhIawRq5qO9K8lK78Sv0x8acLGa2auAjZTy6eVH8KlSDEdCz6+33hm
APHohla8NS9bf/KtGdn1EthJf36yp+3BoRVvXVjmIWuBl/5IscULOyF0Pdz3It2s93V45UUBcN6y
3NO4DNpBSw+W88DEX6gbev/91dAzsbY29aGSHQTWkAxpuBx7alI81w2uuCcPi7lAlIEEdwNhnMp/
8qkJWK/bgoprgq4n78oW1m6X5RiGNMm86dwNzmOntcrHx8UiszZAhXklmRNRS6LE47L/PLacimeW
ILzsbAL3kRmCCR/OTt48tglVZORU9XYzNYhY3jLG2Oy3wDGVWzSLqaIgB0QoQVvcAjq28WRo6jQG
tfmf902iWU4VAslLb0TCVuA1s9oxOH0Pg5SxA6GA+8Pr5q74pnCtJV1KVGhLHzCNqgKnFN5OD6YP
VR6+srdTlJeRQeFO970dx19r+qB7qhx8U1aDcWLC5aVvxBh1jDkJRbNT9JhZFP8s1gkpAkhwXMaW
uXFa0jmyPLAs3B9dt6aKi6IZZV1Zj73ohL9Gml5D75sLcdz7g+8r90Z+RsUxDmVPx3HG6xqUnDQa
A+QK8675o1n+9kRm+IZu1yh+WrtWPbQgDgD5cH3yvPDoOYbt/vbITAUsDtDVnbYUvoQuB0gU9TTm
xfJQdGEqok+G1biVPQ6Lgqf1gZSO84z0YXm4b3fdzJUDlDd9NgMgiKzGGv5Ka35K1/GhizpTIU9e
H3qk8/H4Ai9bH4creu0GYOXHh3QSfJepqL26lpbtjZi7yNIvHuWfHGz4x8yym+vVMeoxUB5O3ioh
O4bCB1udLILaz0PRi6lwpzCHore/EGQzauvvLK+ro1sPprLQ247EQsVLLb+rm3XDBQD1oQatTvIL
58VwpEQ8z9ljYYypwCdCsmWbOijCu+E3C3najj10TjMVg5dXnMyS4HaRlVkyh+PRDuSH+0v6dvhi
KuxpznjAfIE58+0jjorc+rWJx5xIhTvllIeOb7nyspFnAqQiMyp86iatuGdH/GGuCcVqrihzuIvz
wwMn9VibcIMa91ehTuhRyNLRx9WF5W4YhWRAfuoRrly4p4pvCnm5+ZvAMTpXoDWxrc46UAISmPvL
+faDlwWKhxIPHDmswsy7Cq8sYSGHvN560T71gh8hGWs4M3QLoBypGyQP/BZlxEtnTac8+3v0+AnS
pcljf0JxVtDXFevGobrMReVGoh6ivqcv69p/C4f8UCyj4Tu6ZVbySflmd/kGUC2gVKJ6xl1svhSu
MJBt6EykHKvcmzIRunv+N0CaKqPo5qzP1foICQG20W8IJ1DYkcxDTqBkPRgqUUOIKH9MDI2p6CYO
9uwQb7z+wvN+1328gEPS0KSmMYsKZ1qaGfkvOfeXog+PSGw8pQWN3OKxTAxToUyLXWPmc9hc5nmM
a9KC4zqI+s7U1a/ZMf7+r14dgL0rSqg/0ObCOlZ3wMVBcyfZCtGtBvNozimVEs9FVkBis7cXMbvB
YRRFA1GObkUzok2AaAqo4bB1NYFCxTNx4nA/R8Mx8ibQFHvuqoA018FpJk9EFd36bAHRo93bNGID
ddar5DZf3rmBBEFW0raiE0s05S0YDX2rmfqbRaVkuJymsrqxim9tstG2BG0BqE65nUVoCB7FFPES
Egsp4Olrz4JozuSyXN3c4RWNw84PvJ+0nAvxua9Q+LmGglBKonIGDvqhlyMeEv9eQNtxBy+UuMEI
3k8xevXSY2g/lgiAWuC/B2+zpW69fMFz2l7KaKR5Hu1+eT8oaraeWqqd+zUDScCeLkp3/YWgaW8s
ldZjNwy1Put77hAWBGAuJ8ieSOi08SRtk2qgxufVCq2cUaHlElnYfBF21HUli7y0eSaViTpUYxtf
OTDGsSRL1jfDpZHZWt4GFB/6c+C7uHQ8YHzntzp8Oblb3dGQ3KbhUro/yUN1WQeXiH/vmIFB0IE5
Hrn567eK1S9e2RtkFN/kN0bPlLqitYDvgt2E3uyP44Edh5P/UvQRO7mJfeYmPPWb4QofUS5iiBf+
mkLy4mov9czKpKzxqPloFVgRqIT1Kw9ObFzDxzCH+J4Sf4PcpaHTcXKTw1OLG3YBMihqKLy9ydiy
W2zfXa+Ce+Ujjhc1LLYVNwLRpbH5VYzgnA4jAlBHzcTZ9SDinLaHlN1AOBKDuvvJHU3C7P/0TP/2
2Mf31UtVTQJSuHL8Tk/TMwDXh/SL9ZWd0Gj8qYx7E5/om86Iryi+MkGeYSZFiY6V7ex0p7J4mkxM
wbqhleDq5MFQouGN3Fa/iNviO1n+CHPDO0W305TY2qDjuekpFmfcntb8aw7J6KGGeJiJQubNEAKP
UzwR2gN97dsNxvdJn1Rzvn1uK8I+PRQ/1DL6OI2t7EKyj95FI8tAiDE+ErkxccUFEVME+hd8+b2X
aJ2a0RZqlKfS2Py3GrrHWbe2K73hyKwuhDZBkoEh6ApBLD8SoMAxHG0BHOyNja/q5tVWXg5pib+w
l88cdsuCj6yXp3G+OmCIXUxlNN3fUfzb4UgyrrafXm1XHLPBOrrdThPbN9Gc1qZko+4jihNnPWj2
STogQAgIJR1XjmKgf8U/NNhK52P7d18FqUZaC5cOgsTYfKDp2c2+tNbt/ibVDK2SNQ0ud7Ku9tLr
VqzPs6Afm9SCENNseDPqPEyJDhW0OAreW/S2NteWXUdTBVA3bSUyjDXluQg4vfXkV0GSqneisDBc
FzVjqwV7yil3ljrEnN3h47z6aEhy/xSel9y3uMYkatHesYmzrtDkudYbBK0tb5CJ33fb8f7ouskr
kSEkDNT8tM6ueF7N0eDlkJbzgsge6kceK0AfKnvRbepVQmusuFroOjvDiZdTNaAa4831z87us8cu
X2oRv1yknAKS88s0V19p6XzhLjckY3ULsP/+ypvQMo8jZW7XJ9Kh9DX0CWPF4b71dUMrgaBf/WCA
GB7Wls8iyluw2M9dmyePja6c4jmItHOyHyiQP0QdNuvTFz5V4nR/9DebjXEVUgv2dlYuSJaK8OLK
nx0YCNf80qVBgoaneCCQyFt+hu0znaUhNGiCpsq7NI7eYgtcIG+DlW44Wfoi2Xq0VEc1AZY8XefF
dNTorsVqUX92OsehfhNerIqfmvFZsCHx8Ey1wg50501sAayXemeItsPV88d2sFrqr1c+1Gu5sltv
yWixgbQt5WPngUrIVKGRccx4xdEmA4TbLCOofzz71ES/qIkhKifT5kNMxg8afslmZPjW+TLYxbEN
MsMrReMkqiIfK4Xdb06/PuVI01higziN6bjRzVxx7WJbydIPmXUhNjuDj//9RqbYauiDdlfcG81P
fQFBcOtS+KBoFAys+VaVnwvfxBWmm7/i4UE3zvMy59l1zMKTAF0bWcjLmhWGw0Hjcmrpfwahnpy3
UVxpih0v0g1FuvxQemBLhYCFwUi6jyhHMyEFuqt2I+WW+3meadQwqGVZ4uxNgSHMasykQgHm3CV5
0VfWxZHyqSUymZn3YRsnQyTUDb9fWV8dEK2LhjYbPKxPBdJFDrisnNY5oNv2scu7CggY+Dr3beCz
G/gTD1XZvG+73nB10biWva/Jq5nT1llz3FrYrbS/Zv5wZX7/8f7poBt5t9WrkQHkCu2Ut+LKV/AK
Ps8lEncv4+SBXen+B3RGV1w3GEHLkrKAXyT1p8MwLV/B7pUnQdp+v/8B3flmK94r6JJby7iEF7+q
rxYropqW8drZx9wB/WJQxJvwoikrUFv68/4ndf9JceexEbIs0sa64M+dqAWZ+TV94hYzrPZ+p3vj
CaUCBTboUAO+g5tkWW1PHmQv3eXs4b/4yPnUiwmOpFt5xZ+Lgcx1l3r0NpVBRPOTP5iyEm+P/BtU
wJX+7KOfkd0qj0aEAqaRhsl9y+uGVlyYM2eC1o+fXSGJO4J40WEHyaE5fn/0t0McU1l/KMBfhNed
dSmD+nO9pB8hCR7bzQAUxfBQkPgNMQDwZNbM6cYv4UDbLhI8bMfILWVwvP8X9hTH73vnN8DA2hQZ
o22YXtcGPCPyTOstshorptg/fAYRPT63LAbX09lrX6VXwcMPAtsiwSKuqwvJbmtDDbeaDgKEGDjv
bvf/kG7FFe8eezZuFsVD34V+NJL8TXMKc2q6celGVzwZjDJN21O8CUUoj6AaP86r6aXzdpD4DUCQ
eU3ZuRxP2dIqruHS3cCiCgYV27BX3w4Sv8EICiRqt6kerIuV5V8CC+nmIYzKqYyAL4hS33A8aFZY
RRSULQ9qOAJOZC6vNAjOlSwPHe0jb6oM0U6TKmUqtADcyBa07WAo9yP5JZ/KY/AEyZNf9FgdcU4Y
jiHtV3Y7vtqrRBTSb21kLGTCT17cnAoZFX+ibJSgD+mcmzrdNRtKRRu4dKLWtK96g6R5mvtRZqqL
aDxbxRrMyIrIaQjS67hYEWFWvE0vFKkoG0U+X+ZANtZAfDx2Jf4Ne9D0ebVDgqyLN3TnCTyVOa5k
omkNV7E9Xr8RplRulTxd63ousBpz+KF1ooI+DUMTheITzY+l81AfsMNUepUUlDyVDEN+KYfmssG7
S/S10bqKm9I2IAN0660kwvyl7yw0pJfXLWs6rEkNIfXY9fvU8JrWRBGVW4XJFvq0FfKozew1ydA3
YdQPbZbYGTX1e2v+goo+6HjhO2k1IstZb/Ohcpf6PNKieuyMUOEHUlh+k8+lgG6Ow4E/kDFLsyeW
Bw1Kzg+hkxymAhFY5UIovG3ENV1bKyrL/htunCYEi84+e2x8FTmACe3LKZferRLC+hJ4uClHVkGq
RyjRfUx+X/pX42dzEXSWHWRXiXLtbNXHKjBsTs3mUQEIEIqVjDhtdq39EL3S2acWiZEheCzjyVTY
AXQMcgZZLXar8fg8hmDJeAmXlhhChOboUevArrVldUEX79ZVzsFfxYWT8O/ZAqynHr7cv1u8yQi8
m17x3m4rRTE1+Af0hAb+pDnl73o/AtPjYT8U0Gq//XX/S7qVUC7bYDnjGyl9lCPdvyRK5mv9oyzy
6KHBVXaVvHaCnNqC3ewOzakWihQ5RFgMNwDNzFUtPlySawhp5Ow29e8YqMKhM1Bnvx6buHom99Ms
2w07vwlXlABXCM95Vc/BMg+6+fuf0DivSq6Ssqkde8LFdYPkU9ysQ1LYoI+6P7jONvvvrzzXkd22
pVVAbxTt0iGUUjaQgZvyLbqZ77+/GtzysxW6MdibjO5swW4MDS/D3VFz+qpSfFW4M0vMBR4J9VdJ
/7ZbH1ngv5puOXlhH9vEN9hH9xfcf/+FzVm7paUSsd8l1vscWuV+tEp89DHzK967tkW6kg31+y6f
h5PXTlDfW3ML3dOPcZU4zFP8FtfSwi+GKr+GM0vEMEM2lSXgSD/f/wf7Rn/jGqRSrfh46Yc8H8SV
9BaEcfECJ013sevxpS/C01ptyf3vaDaqSrlSND34fgswW/rlUc7PPiTmTKzqmjVWuVY2AI3sekUa
AT2NyJtuUFMaYk6yycTRo7ORcvzWvhjyZkB0E8RGSSc7VSv56WfygAJYjDaZ230T6f6H4svIrwCb
uuB/1G4iigM1YRF0pt+/98qNPWdmjoCc5jXo8zNl9btAWAc5mF4FGldmyvM4QL5ChBZCUIV0FOnk
1WmKpCzFUxV0x8kLnwCW/3HfQrqFULwZDRpBS4MJWWa6/imZFzlsPpZl+dlf13O5mYAnuoVQvLrk
1C9zcEhdm9Gq4loudjy4qOvf/xO65VAcumIFuhKg83Jr5HDp/exzvfVxT2tT7ktza1FBYHxGbZMX
+3I76zHPxAGKrcegbGPJA0PQ0BhIBYNtRYsmwmYVV1nky3kBNwXaCLhhkTX2UUFgbBz8XVIIJahw
erfSfIjsOkwGZzTEbM0rVmVfKXLLotuOBy22Huwr0yHI02QqoA+yoB3K/yNwZFSP/vH+autMpTj1
Lhtdi6nDlg3R+je1cQdRvftD6wyl+DU4fOTazniYCXS6A5icHZqegaYpCx67HKkIsnDuXDyScXln
vP9Wkezs2OJLASqD+/PXpM2Zih2TTe44Q4NLQIGU+WKHUdOC8MUlUVWkCal5lDngdSTQanECwzd1
y6G49gCgsswyl92kf6pEIoun+/9FE5mo4tTZ6gydqEV6bbf+AOL+kH9dVnbIneqUr6Fh8poFV0Fl
vUPdpXWx4HPxTawXd+2jiRsOH80fUCFlC5k74YHe/9pXTXYMhbfE3ELFIiVrHq/WJJ9CsZpkIHUf
239/dSJBl8ra1s4RV2AHn4osf6rcNe6677SZP6epqSapWWsVbybWPF1WaAnfIGOUoGH73M8mjXbd
SihenWfSrYhdezcLy92D60rYMu4X2+DZupkrnu35uHulm81ueHPm/Cwf6lBxmCrQlxG0OvlQobqS
yo4s2kYTHO6+A+im7P57SdeKen7tN7DIGC/hFSzyj42rOGyANB2zG0x5F1RLszYum9EwZc1BoDK0
IAmUQ8+8ya8ik0mxiRifONrV1wxngUWn76P1zvZMoHWNfVToV1/w2VmyNr+ijeGlQ3a8TU1JEI03
qbCvkkDSEgIo+ZXZX8eBRBMQm7mzJb7z1ASGQ1k3fcVjZYNgsEEI/OZ6V0v+1bg/H1peFfPl5SRo
/WAW1zwNPxHHlkm6ZSaaR92kFS/15Gg30LrB3gG/Wi6DaEu/3Z+2xv/d/YuvApgfZkUuXBvPyhzN
01adLXHVeO7N6p0v97+gmzv59xcWUkE/GBySt84rkgpNTWSYk/tD6yavuCrLnXoOaqzl0JQxT8Pz
ktLYzcPH8sUq2KsqJ8vK97x9xcobtfw+Cvl03Nbhz8emrxy1pWtlELfuvBv+RCL2IntqReFmUvvV
GF5FdLGRzlldYdPMo/xVEWQ+JmYCUWgsrwK3JmbXbTpgUTfvjOT5iF4AbsQj6yauuCgwdpPnWJl3
I8I9Ak+Efs2HuJkddJD8ezOOld2iTWjDfT+vPwSWBThd+L7Oq8NDK6rCthbeLUEx41nXjOJn1pCk
n9tvU9Ma9rsmPv7ToPHKWVO/g1zlnMOV+uMoDpAyeLEpWmWXeBtNJ+ubxT3PD9VCD19zO5UrCW7D
QT47SZmIk/1pSOixP6WJ//m/N9T+EeUwdFK51aEk/LY070u6RWUY57Pp3aj9C4pjdf6Atr3sf/6C
eygTebY/jcl2kCceV4bI+dYuxV9QSz28dcGVkUp+y4FgFUWdONViuB7r/oBa6MG7d2kmJAj+Zw3E
4f/+gb2M+/gfUNwMZEh5OA1deAOW8bDx/LmEfPxDy6t2m9Z4SDc2qaxbHsYUolhWF0N9yWCdt2LP
bvj991de4DEhwUaHvUP5C+pUkeV8lEbdRt3g+2q/GjyVQzqBUyS4+cOZui95noz0gQrSPm/lIMTz
o4KwRslvYGdOptyLw4LGYBp60ObKYeg1yzZA+Ci8ZTkfjvMs3acZibhjkNHmgWzJ/g8Ur93soHGZ
04T/bHmy2s+z0xqQC2+Ftn1oxWWpjW7atGv4rWtLkZ3TJR3TeJyGoT/2XRPwyOuZPRwG9B8Z/oxm
pdVKT7+gyXpLQ/hYNUL6SrJPiKzpU+fVniFjonNjtd4DFBir5iAL4cblZ5J0JxHnYUQjJ3aTFWTL
jzmEpziyy4FpnFx85n+/Z/dzUU2qY1nUks9q22hFXsvwBg3dw8JZkYTzevS4H3tZYKLV131Ecejc
Ej51weh8S8OYBD8siIou7ok7Ji043UorPi3rsfIqb+S3KTi32fuiPHvDh/uBbh/iLfsoPi3XvK43
jljks4MffnBMXX3araN4swwm0HJDdPc2HfMbSbaziGswGfz/bh3FozmCBnUdfAZbpx9esvrhcKeW
exwmc2ZnwvovdqXOOr/VesQMPmKeWbflH+sUR2jk+JEXbTFBrZma8nqajamWejKcwaFbYHWrVCR+
NwH9x88ZumHm1THECM3e/K3ks8ixGyFYeWvyDK3luOt2H/zF1KWg2Z6/keqvTeaCT4DfRGfl52Zz
sz6Z1iJ8hFUC4YEpnmv1LHM56FVvk9PF7VyerRx6hZWJFlZnHMVxlzHM3Xxi/n+xhXSWURx3mmnu
ejP1byHSJQPJjlQ4yUMxgSmuG6ZhnmW7UYJ8i/3ZjbbF9L7QbUjFXTfAW3i7cBjEtdbTkBXvbX/G
C2Cwmkg43HT/1BlHOYzHBYC1pvV9iPf5USWB+s7/um8bneeqNZ3aAePLUODWPB3bp/11MZ3X90ts
nfbXhWOIypp9o1Z1fOZBWqzKrZukqPS/o1VceIbWPt3Q6lmbdjmExf7f0PvFtjDcDzVWV8s5LaoU
HV+X6odnQ3wdKOMlcN+FDGxID35A8dYc1GJuP+bBbSzC2AP4HeQ+95dVZ5X9L726Nc+CbPMALcxb
V29xwdIDaaEg15nisM4yirMGPgllIYfgBv7Jp2CBnqtNHrSJ4qy+W4V8CBEhM0fGBZXHwkjGpZu1
4qxiXcQ6hgu/teFkfUuhP+JfUrsC29FjRle8dEnbmdQp5/+zy/83W1Gznmp9pqSTB2D9zIGCKuMO
QoyQwYjSwiTIqAljaomm7lsvneoqgAStE1msgiA5mnHFj9x49dY8J9Tmf1zikS3l3Lvl3CFJG0Jo
U7hdfqBjnYEuMq9irxAieWgh1PKMPWYuAPWTcxvaYngRAbPeowGI3+pmWQ1Za92CKK7b1v46uBby
bWhyt05FnlaRHzDxgXZ9anhFaLaryq+fFgsfg6r1wDKwBFlEpqqDD8u5MhQWdX9BcWLQuzPWQxn8
1kIw0bcddNB7kQxMROy6FVccmVh1nvIZACYvC2Nn+IiX9nPY06QYBKhKxttjS634NJSPrBXtv0Cp
de1xa+TL2vJTtaVf7w+vcwzFpWnbhtRHc/2tnDqo/GRPRSEPbiBOwim/3f+Exk5q+WbYctdq54Xd
wjaz+mi1y/Schs5wsvvJv7C2E19b2y0fi1FqRYdLQndyEnrLbIkqOJ/pIbPSP1aXb4Ztq9lW//B4
vTp6XJ8NRQlllxsEvM7grXhJ+/HF6zvDgmu8Qi3ruEE2zMUKTFA92TNU/PLuyLn8eH8tNMutNvBP
aEwPQM2O6ighJ5r9lQXkczA74BnjhuNNZ539b72yTtGNo+u0sP/cTsHf0NtzIPlRr2lMhrIzpG7c
3YPfeAT/8/urj7iTk1rSHjeUNYc89u1Pfv7ZGreIk0+QxE7IePHkjzJIY7/zokocSvJHax1mVMpB
EXySrptIulyhOHNgqR+nSAfn6buRmQqW/7R8vzU/JTQEA9QO4Ff8xlb3740Ef4DL63nYmkPBgHqr
xqd2HYp47uqvNgkOaUWH2FpIRAovmQn50nrBE2Bh7ypGjvfX/U28CN5NamWJiLSSw+a0P4kzt13S
LFlzIuW8/mcIifXD6gSKNWNWWt8XNCM/5WOWv+NIL5uqILpbuMorkOHJKZetdI/U7px+hAIsafzu
fQh2yTk4h26ee/0BRkObb5SDz2YFtVMJubRf6Hgvqi0OwBjTNvHs1u4KjAiAbKmhSq6bmlq18rOy
dSnCxh9oP3h2hvpm0yVu/flIc3Zk0kuYW8VWuHzdpjKu+uXAG5NskMbX1aLWuPjuOMmq/BM3nXNb
BW0UzIGpKKEbfI/Hr5wE6GY8DCWO62hb/W6AUhY6UYALWkyUAZrArpa2qB1wUg1Wl0K6OXwRdP7h
Wvypqu2Isz6puakRQvdHlKvICvVpr7I4qCFGKOaW77ppGUHC1YLmUP687x+aqKXWuVClq2Tr/x/O
vqRHblxr9hcJ4CBR1FZDZtbkck12tTdCeaJIzRJJSfz1L+quPtRrXwN32UCXM1MizxAnTkSDgELi
13o6kew6zv5ShrD3W/8v0eA/+wv/50WMW2Imsm67ypcOCkfDnos3v9yw/lds02vHDfQKqoZfUfJs
2DM3340dKkm6IpBz085Fu1waVQwRBeDxZvfzf//Jf3qqH2KUnY5phzMNvpVefpANeJb6X0/eh5pl
DGtngm4PlWfUnWULjuCW/iX7/ulrfyhY9q6PRxckUflMsu92BL409vZvwlT/uXn/8q4+ihgsk1eb
0RL7tnNGH6V6Tnokemh58Qn8btH9iPh22mx3Q7ia8lHOL1DGDSCL2IK5/kbqAfkmuzno/MhG/ZcQ
9Yff/NEJgYRYQby9ExDyi/egTuuIcH2/zF4dfzmjf/qED7GCZWzQDR1gcJpGc/OdYhOZFT6u978d
iT8loI8iCPuc1MOw1vgNNMTYcml6zP7g1FNISMJiFXm/tNjEq4zQGcxj4H4TWfW/nfSPdgnRgCI3
wnAWj0+wu3gi183fyCx//FnvD/T/3G14CUcRr7EFk5NU0kIzyI0msS0Iw14k3x56oZ7apOeFnq5U
97+oYiObfxRN0IYnotUkbfLMmfoZ1ej8LVXR38xI/lWa5/3f/xAbEtmEsYmOCE9sU+XC1xxmsoQ9
TZC+zQiQvyi7AYU8ylTu2f9i7fj+oR+iBrxkebJOdGlykMniPIWZ5wk877lsqZT5fw96/yl0/+1+
fwgfHPuejgSGD4GNE6gvUcFpVAxwSSQeUgf9kse+muV+1tuT7J4h6Zdv3bNiv8b4S4b9u7k7gcw7
iRfNL8nU5sBW9qPwqqDN5//+Ff/9KsqPVg09Bqq076DZlVuavo6mPu3mr8c1+9dUJD96NRw4rrGE
5nOD8PZ5OJ5sI/O6ved4Dst0x/xj2jwO08Mevyxg8s0QmMrMjyV+lds1Sdp8pOsJ7kv//Yf+ey8i
P+o1ZHTsUr8f+C5jGMourSH+VySwovZ/qzr/PavLjwYP80J5F/fvn3C4Pof218BJPuq/1NR/+v4f
ypJlmGmWuQWXxIb9aWU372IZo3HXNvnbFtkfalOZfQgvCjshS9D8wGeY5Xrk/bVSI3jd2yl1WDfy
x8mPP2HODm3GrdjG6/T42yLHn57dB/AEerUsDYFgMgr7BwXZ2GTPZ//zv7/6P53xD/EFdG8st9p+
w2qc5xtG7YfMQF1vWl7+bx/wIZY0pu/SnaUWH5CqfwypRZ629d/O1Z++/ocg0lAeQ9EKjk05qOs5
nI9KlvxNVZLy/zgE/P8xSn6UbYgHOe/RNsnzRuQ2WRg3xl04CMXLx2An08u23LSLPqbFPq0DTY8u
7k5uDrHc8f8kcB+UtP7F5pkMjYSMobaE/NJH2rf0ro6jeW70eeITtfoV851NuH/qXY28gdxOE6fZ
2TXJrpI8JH2zwj9cZMbeYf8y9OO1gn5aOhaqpUOiii6b52M4z3PUm6YUwxGlX1dPAITlIe5WMA/S
rDPNmo8Zk5BaNXRjzR0PQP2g6TZHGQbMbYfW7le0WyhdMkv3pT1nrhljU0Gtb4fpJpaSe6CnQ0rn
+PL+H+unnjmmTjYes+i+84Mj4lXCJny4Ipsxbrlwv8HVDjxeeFbv+GTzot1YH48xRJjkb0frI5yd
yiCjWPBlWaNN5XzY6qYaIGVxieOIbXMRaakPEAHng9+4I4qb9gYbunUTyolQA5B6CYL8bEdMnVXZ
ktjxN5ogvSCcxcHI85QF24acxUvapkVP+ZGdk4XouT29J+8eGlaI9Uc+Hs5/SedsQhsMW6H6U5jG
TDE4kZOBXTVu8+bMwBG3JyG7o51ygy2b426cD5ZBuDuBDHM5RcwdxTbQrHP5ATe7/Z8QbShO8mRh
sbzinfX1bd+4VH8z0Og8eK7rXjX9aUUnjVafDDpaL3oGdPNiptnQr1QsI9puna2kQ9bTtTuTfZwc
RFB8N4xFsiwCLJYJx2lVOfCOSRZ0bmj0bVugzmXzCQr0PVZqEsuO31lqItPlLZmn6eQ8g9I9yqQR
dmqSc+HvBgyIehtVIwwzui9OuFmwHHPHgHrDTu1jNJuYbhdjmFCv24hlmrm0neiiz57SlD5Oyjp6
MglP3mBuBLfT0rBm7vKJHaPQxdzItr3pFFqStfAS4qoVbYwiOWSgDDx0vOXk7PjSpo/N4nz0T9/A
fqKIt03Hn7t42aO4tPV0mEeh3ERv2nlda4N1yYaFlzkmur6pm120P5YsMv4lZMEIfPO6mSFeGJlj
9ldOhnop1EIWWOnhmIhJFPO7SdjnlYRkPoU2HepLFM18v3SJ0BZuKn3k5sfVjH3622T18E57hR0k
uZ1SLnuaz7WawvURmT1B8MwUbtoDSDKZf3ZJut3bRrTXIOAKcLNGM4dfUaZJXzCjPHt93yNpS3L4
LfnSp0nWfa+zRJktV37yRF3irKk70Ic2RJfCMzlnIp+wkbVVWHhVS25mUCxP0YhlP7jrpGT3X0Ub
dxP0rlLZZSvutaDyjrcdXS/H5rfHKQHU/7OPF20et562a9lOIY1P9Yqtoutamja+0iaKhtta6cj9
aKc0Si5Y+TLbc+czMZ67NYPbfZVkke8fVSPo8M8mmXNXonES5ifT0ANE85PdJVQ+d3NhZGqrdlmW
sdz8iMVxAsnwT8c8kOrgvRtOe6Y14t4eWgWbNumgcvGSdDz2Bi4J0PF65O9B4gX+xYwe+WH6NH46
6nfsEZpb83Jc1sElxylm2Hl/IfhVU0VMW+++TDCytSgqpQpgWM8Q2f/Jhz2SD3s7d+xhTg4//1NL
vKhTDNP0prSuC7KuZsvfAUw6d1CoYHWL5SF3yNZA6bPdVH2iIWLpZ92go8EQa+zn5ro1vBlZTpZJ
gasvk8lEt37gbv7NrE+8R6McRVGe2iBKK/QW7mvL7KswgChh8TZziIuSNaB7AP6/3a87IB2Y1qYL
ou85wG4LujHrhHBuYGETBNDiIY7Udre1UbT8xguODo/VM/RVcz7144qS0jfptB55towzkXmaEIhw
3IL8OZjmROUxZfxci7Qmn5cWfAua82w4dJ2/u80kpU7xWuRlQQ8ynfc6YndcuQ7yUYK1AxSYgp6J
qcgx7Hwo9iZL8Jc1/F3GrejUTOundbHWltAQDykrtgzAC7qzjZrEV2o0C9TswM5Sa523lk+yiqO9
42uhuT3oVT17YFhx30Qc1k7e7lc9xBl8XYp26skZV7nOfJ7tg8eG7uawcXG3jVhgqklLnsTCj+uI
7AlYQbJJ6LNBOosfM+0bgX2zMInjAcfQzg80W5TCLgtMwS6gBU66SFq9DjdOr0bf+XoM8ZmHjHQ0
3w5DIG0xx2FghXH1cVwvddJABrZOKb8eglP9Dd5rYx526o9kLpZaH/a3hDBmu5zajEKKedwmBLx8
S8E4LCBdme5D3k1bPVZhQCbnF7gtumN5iGvMXmFauJLmc5M6LB9Qg1LhuzOjVbqwosUzK7gKfFvz
WGjWfm3CXGu0t7s5HkRkZ1M1VpbjvFWUSGnuZyiADDlSlknwgratS36EFXpB1SFqU38f4iPqb/lu
WHzf9+3ejsVuxy26qkOkjKlor8Z2zKFVEi3Xs/PAlaDMtPH5jUj4Cb+v2rVKLCVrogG1CO3g1PfS
RombumqCVrFwZ6/qsMzQQNLyXR+hH9brlOjVN8Vox0UNPynU9I5y9vVsv3TYToMWU+OTjpq8S7I2
GtArAhBB+zNC3+I1UQf+xm0ryqocVUfjTck31ThXtbzdBKv0rHlUrkBBu58yFdvbZHmWXkZ4fefQ
v9vumt7G0NPpsw7iwfmSqcHfEhkMeq4mipM4ghgF/LQAOrWqeeZ2s+Yx7NKHEgsi8bGfGcRVDn5S
Aln1vPCJTfMp45BB9aWQ8lj7nFtn7WsaCLbW8YViy77LDjHVwFc0TvyV54M0/VV89APeSx9Ejc7W
TXgqeJRp1mcFgS5pCj6RggcXvZi+EXVdqmbRvBTBHuJ+WJBKcpaqOb2e4jVdPy+6Tlnue1MPSE8N
b/WvdQ08OUqJQGRuWQBR5k6mwwg+Z5jRuDS3vWNyM9U76NbGF5v6IVXVAP2qcz247RPrYrvfScKW
jZ4kQGUb3VqwRNknOzDpH0jjsymUyq29uhrrAW6E33sUrr5yqxznkCspDKfYjz2icX7gmUzGASqx
WrHPXLSSQ1OhY24PBeYTanlZoALawNj1MLd7LzsWF9APGkYgOgggLCkGaFP6C9agh7VSoKDESWXi
LhZfKGYsdZ2nmxNQ7EtGCsJUMTZThDMq4XsEy+uGkJlMZcvcsCxFRxnz4YLkMKNBHRPUNwm2RVHf
6iVOljmvmxYYWcBu5NxVNo5CkpbTiqrO5JJgH24smw2FYVo2Wdfzlwgq18nnZYWLzmO06QFRWW7H
EOaqJ0C/kC6YGMOdi1Hx3bA9xhzArnQJaY6ToJoN6Ec/1HMxD1k03OOdmOMHw31dp1M22G1sr0EQ
pZMq4mzY8X7HOF3SF2wPreJH05mZfkEVJ9QnlNqx/rF0yxY9rHvSpzeUC45mKbPLtl2ZFPblplho
wPCgRIw1dXqGWz0dSuuPLY6Lwza1ms8RpGsakS8HjcOndpeTx8oGw0jjHu5+MjpyH8uwhyrBDIXf
CZjEwRyOwg4RobZb0IwUDg6j8L3vjoCZ8Cfp48WHx7WdFA1PGVl4coYboU++zJxi9nWhqcqmGXde
Sdeg/nZcP4u+Q26/Cp2IxovnqM+Alzt/cAcwsc+y8UqnxiXiZI5uI+sFpgCUvVfFNn4SIe0WdUL7
EscVmyN7PHbb6Mhv0SGaP6P83hrgTaT2JCpnsSyK37pOd20lCHw7dJloMYWsUJzp0YB/MRHldOFW
dMvkGkXpEtGc0b0T5zWd2ulajf3Q3zeR6NheCngq7H0B5vuYfg9tC6coSHnSrj0h4dWkv0AxQ6GI
GDxna8jXHipNUBcnQ1+RlEC/+hx1sGV7m3SEwzq4msy3DvpoC50QnWCSCb0f1rGV9U3eNlBu/dRS
L5Pndaydeh27wOxVX6dr9C3WgwSCAV1viWlsvA0W3V+QGywloxUKC754vzICy691nTXPWYI41mAY
WFN7Wdp2bl6CTN+RiJqzXt2xZTINRgukb/QTP0QT/0Y/hpFwRem0hqQQYTWhK/dhhdZonrosgWwm
fDl2feBQwbBxOKWBqm6uWhgi2zsaJ3p5y7pdolPKRr6zsj8inbxAFjKNL1u8YNiP2qVttlO07tt+
N+ydXOcrOyDlXE8sinmHmaROowvftj6qaj2m3SMZiSpQZrZw/t67SIz56hfXdrk5oA2AzD5nx8Dv
CPbaUO3v2d4GVUwrp+bzlipgPUmL9/9NTc2GqNHTZbJvqOjWw1d27jiIgGtWo9YA8XBiF9bvzbBA
UaJmmFOqBAUlXHnavunKAwJoNcnXru+PWxVJT8oI2qUdWkazdw5K/jYaf/m+IeqXRWXZvW3bGrvX
ccla+8V4a8evUUI4v06XGhrJp0wcY3sP6p2bX8I+Zd0JyvBokx5d09j4FsYJ0kf50Ruf/prCML2u
XROW+Bquy7W5UWHSm87jBYXXd2JhMYJaDHDs2s+4TUS39socfY2heD0QtdT50Gi2YfaaerefhLVk
GSqzJsI9deOUwF4OAjls6m89ik8PWrAd+A7p3QYZ8Gpe8OImxJs01pAEg0H9ZL6GmkkTVbp1eh+v
4J4s1HVEWz4/6dBN3VJlmAJF38jm5tifJUuFfJhhO7XXVYqOHPwBgyCahTLsqyTTreh7Z+wFCuq4
enmcHFhAP0M7X4bsCmV3N0TYYhgbCAGkG0ls2ViEn1OqGfoxl3pGf/vYaA5kXZs+WnGjjga9kTtD
WShzP3nNj+NE/ShQVA088iAQ06ZPdFU70IPQbXiL5i5foRMkvx5OsnzAzgHwyeFbjO8C/weojNt+
z5sUZJWhyGL8/PU9w+vtFlWpu7Uk1tPTzrRL75OWtqqKsg5jprL1BjCE8qANPEeLZ/Dz2zdzn3bb
cooC+iSqGUysKHGiK7WOnX8h3s57nFu0fiUBlWV53Cc5pCXZ26ekaywknmCG9NpoICO5qntXwgFq
qUYjca1lvNnhdo/Hzn4epxjU17xf03iGcyMe56rLY6EL+dVAQ+WIcxVBSHgfDgYl4SzUtc9JH2T8
DJv5xPGz1h1sCIud6kk+1vMmOnr93kw5U2gvMysuYXGIWk+rwIlmOSq6mMUVxTlC1UQPAC7JlRsD
Un65zXRtERg4qH4FHBEYGUuS0sXMJ4ZOiKNu3bTk36dRQM+1gY0REILZpuCT4wTpvVbVIZ3s9nwc
lnS8xlkZTWVdnYB+Uh/dkL20Dk3174lnAGbS+VDzb7vxFivpJOqS9J+BERJCVduhTrE/B+pfiyfA
Mw/n1WYOG8LqysTatAXxJBl9Aehj3c3p2MMk7WMLNfkdLgvwgjeFnxsYboDqgL25VEEm2TSme0qa
gNOhYuisLNhqvqB1YnAwbdthWNDjUb8xkTeQ2F+wRjYAlellyq4DrPz6JAd3Hq71/RqvPxIa2vUT
B4DY5jho2zWLjBCXfSDTJ2GALfZLKiw7xytP2DeJcceu7lMJlbeKpTprb3Uyr+1VN3I/1YUX3Iw5
0B5rKg4OX9+X0hypaIvNT5p9EXggQECkiLpU5rtGudQBn+paDTvOlCGGVX5HCf+tG2E6ccO2hnan
Nh3tL6ww1e0J8VPIvE98ctp12qEJX4TQPxUfhm8A1jQseEigG5oYpFTxAhAOCCmMy7Vzv9AsdN2b
G2crPk2tHfDgNh3NEJRD0BxhMIWsrkqhBrhMscxbM13rBXWDLY41Gb7PwaKguQZcuffrOYnADQ4F
vFACn35m7TgDQKuR7evwRABFuPizYDIK7VW0QVD+DV0lofZzMghAWkWHAhE3fdCeZr+T1v1HrROg
6VBoTbpS6HB8Fes6rU+tcoGoagticFdH2JKp1NCo21jltWc7KSe2QaVUzhPg0dKte4c58IDXg9aX
jvGGf22tARXKIkl2l7CnAXV086WLYHp75CK2yzBAxVjJ8DCHBt1VCQA+BFZS6GfTqBKrCocr2EqQ
HQtKuwBT1s0d6XK3xlD8uRoJGfwb8MpZ8goo2xI/1A2KZXVykYI3GO5ViOsbMwpqnqMBcOprYoPv
dTlYrd19pDO8vZK3kd/2Uu2t70vRezN99302mnNK9xEd+SQzNt6ITXrEfwv3FVkhqNfeneD1Ppuj
omGf4Xkr4tZqMKWWZKpQ1c8B75IR27/DMcbvzW0LV4t9gfwb7WNVhsFxtwPNGIUgBZmmEftBJGMu
2nKc6D5B9MJKwn3mQwz1xM2HEWZ2gFb8KY41XiG6sEN9Ebzn+mwg2nFguVKk7Zb7KJ5ttcV4ZRW1
axs+N93RYAy5ht1C/loZuSc5zB6MvtpQZwMaO+BjkJ3asUc+zrJM3ZHdyeNGH0sq2zyMkVw+4aGK
5SKWvpffMzOaFVqL6NEmDsH6KYl+NlO6w5FiWpJsyBM9IdgU/HgnQWLPVilYnWTeEUAZpANoSM77
aAREXDPstk5oiOY2e+XgKKNYJYofa478TGYQopGMDtghOQA5N/soBX+Q3GYQI68D1Em7ql7qQL+2
8wBcp2xqq/1UjUmk4gh4Hjw+L2vTjex2hQ3h9NlICyu6El68ibZ4znLwdy3H6u5t6zMoQpQriQ5G
ixRzE9SSWLOKBK/QTrWKnMnScbGgWFNOrCXudGu+NgSk0RczLHXdP0O1Yt3mHB2hdrh+HgX0r2Bd
yy5rz2n8BfyebTi3yR6/y01wdRrnSJKKU20OVI06bUNfHUAnjClTcGwXer/vOt6/Dd1KtwdjeGtv
8DLiGC2mI726TdtOy+9oezY0QZq5ZHuKibHNlQ6St4j/CRqi3wmxabuXXArXbUUCc++NFkDcs37O
g92hc1SkKBYpcFGRgXmXA+Oej/tMoSz4nYl9dXcI0ts78Wzq7WeCen29gqDLwB6afcmSJ7asbpQF
YJM6deXgfJo+Y/BhlhM0fITPe70u+wp257IeRR/tg7h0KkvYnZxRIrkThB2DhARZO/O4ysAF5g8m
IhsWklWksYaZI0l1CsqSe9MxGP8sqOu/DDrl46c9gejkbb+jTv6C4gt9fJEB56uvqLOU6wofmdAf
md721J6B7C/Dt/7AvOZuUr4ZKw9LT7tXyjXx9s05DC+6IlrHqP7kUFWQU2tIuOceCsc5iswa8wQg
Fq+7ndVr1poM06AWMRwQ7k7Xx4Sm6TQgMK3beYtIfFLwmVmWV19nQs9Fuu5ursiwHt2PYemh/nVS
Jpm67IY70UAxaINAwD4+1Q7ybP3ZHcHFKKoE4me11UZ3v2I2GTt9WaAXoY8KdM1Yv4yKr9njCFEK
86tr1Jz9rCX32T/DjrnDGV7l7fQ5DBDL+iaCPOJzohA9+uuY82wJ194YOF8XtvUrPVk4YC2vcMOL
BAwst0M/axxYgQ4B+jfRs2/W1l+vO3ZSUDuxTCRFhNFJdIE6l2FwpWEO+zBgJAxmQqWVjr3KD9+O
xxusmSZ21aL8T8VVZBO4tOR+WUnyHXgbJzeqH538ogBQYRwY0bTOivfs+qBTnPV7DPV2uyDDH4k/
g25g3L3ABgtfKxJ7B5PiWYgzFjey+g7Hz0HBlrT2eEs4bGZDOY50jM7UbNFd167j/eysf35Pf9dI
cOE+hZdFS5BohcQJxUg4FsdFGBdQP2g4gIAMqXQGb6vRTF18I01slhs+jXws2RT7gsz2qN9LuGQC
Zc9YOUwFH0PG7gBNDAcKPsAG8QMGSbR+kE5kIe87PD11O9WDh7gEBhnc/iAG2eAot/ctPVq5Qdnp
t5m2wf8EYn6IE2JOxO9Sxtv+O9RtR0dLjTdv3NOCXCTeGjjSLbRQO0ynq5Tzpk7ORzzokKBpb7Lp
m1fWjOkZm+oHOJJ7kwJzTpzaaZObNSJr0ScAM9A+U4HyNgcNiaEyYs0QupcJnjd0LA5AGDNyNsa7
mAnQKMNUxAaY+fTQaaAOBFjZD4ZUdAbzrnTTSE2ZdFs732PaO4w3qttSguCCHjk+mRHjp0/RkEzp
OWin8ZmITrssulmgClZ0i4EEj1j0uGvZBGfpM8VYkINLFPvdYMg1r3HIYIWQZh5q7OiA7gCtiR3l
VCeBPsaMdO5H1AGCcLlG/wFZ9VTZsWNnkqJl7koWUmSuB9goxsN4TptRd6KIe8u7twW2mYCQnU00
q3CAxdTeYf0kMw8SDn09ug2CjbgcJUzXA3tKwO9BZwjsZ06P7QIgjK30zbItwyQWwWBEeTBHCj81
X/e6tz63cbOjBLeRTTHpq9EUoDUAtKkwbPZETrZwbT+jbQcoZe11wJRreFQ6sXYqQStw05cGqjxc
FwHnrt3vNWEQ+wXw6gMiVSAmO8DEgF9EB/ODFX/8S/WBjF2upYpcieUEu19qKHRF+Y5Bcn+cjA0S
+XM+fNznzHWGo1EYFnx+ScZjS944DIPpAAIj82xDTSB7MWMUudk5rTR22X8N3cxhOrcpzuOtNPW0
TCXnJNPzeZSLApqW4d7kFGO6+BTJsA3XGZox25+AOM/gLuYSkNlUIiLo+hm4cTY8Y+jGG8wS+r2r
69vRpaK/impfx792ukfjkxVcsLTgJo329eQmpLjXzow7v3YsEcrmWz2PTuVAFlIK9XXg/jd6Vdi+
hFBhrD9R4pvpTEF9JmgGBurPmO00e0XGhckr1IXHcIVhxga3CtBb+mtWqz0BLUBx+ZWF2C8Y4PIs
2+ktwKkGh8/00wLjsnHFesPNHgm/fErnZpVR4UHGgflwzcJx3B4IBPbLZgAhXUYNyL9sJMas+kSA
/r5/Pi7hCoiSGmvh7J6pFRVRC/Bt/w5YAIrUKIh3sceXzni5fQ7pDj1Y6NbbcGv91noJ2g9+7JiP
M5WDO8OZCRLrkB9MXjNclsfGqkHeNts0vsWcJpAxPXCN1ILxYT6jD55vV2m7H4dAU1v5bE36B7Gb
mFc9KAVjBYBc9Z/tKIKbco0WPTIFEpjWPRiO6BZBvF2jxYC7X2duZXdHxuX6nXU7eSMgOovbRmL9
Zmr/pkJNATL+O2nto8XIIOLGzFqi9uRUzmxkPTpSihnhOyOmR17TLfgWzEMW7v1zWUMhAlhogBXC
YBjBF/KAVeUx+9qBE9GaqylFB3uAATcO7i2lnXwfubUIqMOp0zMH3W+vV3D8F+dS2pfdPqShrY4J
pLwri1o4fHKgfdDpM8eKUS+eCZbMJHK25EP/Y1SKocOgWBhNX1U8hTYu+Ny2HauY7VO42xLhpuYp
6U3E6e3co2loKicIOiJEPmLSLWe1mTFAQm+ol7WqJ9TBb33cAey4Qk0/Nd8xT+Rangi6GbQLmATt
5LmDvu981SYBNTFmFlhFfOVxdmT3BAPm44RXPMq4iH1ioGBvzI5pR47hFyTWgRNQsRUYBAJIhBgb
kfjOk4OMiPq9ojoY0sqvPXA+aFhJ3b5EmE1rV2FkHGZXEGG2oM4biVu3g/UyYyTxBA9JLiNslDVH
4rIKdiGyDicyx8f2eDhs/jVlNu8cBk0qZOP+vmOL7czshGGwkeaS9akYsGWOog5zixrtJy9MyDar
PskjA/JTbJPAkA1XS6vV3HXRPs7fXATVTVdNJOkHdl5Yg5bvUh/L8m4WK/8fZ+exJDeyLO13uesf
ZhAJtbgblEZrNpuiNzAOm4RGQqunv1+dFQeHqLK/tjNNAJWZkZnh4e7RxGbvZVpsKe6xCzDF1w70
9NGEfrS7jCabzwqVGuebwrXNDB7oS5V19peyMOwwes6wNdPyo5IZhtGSbIHi7oVRzMWnzA5ze36f
cmJRxRSycIc0jT1TgY3QP+DVGYQ4LIjQrB9G4QgIFqrUKrpbQrlsldceTmnmO1KOzlYTcqifyQLJ
LXdlORp66aWlJaQGiyfOXP6s75S3EjAYq+6CVu7mPjW4RP4k7Z+rt7KaVe0uaFvdmDwd6Gp61AYn
Ez9Qp2tIvKozpcMb0cPrwQboICNNStWx6t/6XuNGBzNEWPnszWIkoK3RsF/didkF3i/pHeAPgWJA
QlRN2oPtuPgoseHVVQ2hwAu1ysy/FhaZ78OsdQZtmJJqrCH5uMIMLWefyzynXp5TSS88wVkxfG1b
I9L+6UMXHwrkuJkzDaCFs66wLC3FMN+1cMzDX1RF5fhkji4XJ6+p1Da6N0RjKZ/cymjmn6D6Wvs1
PLv5/IJhV4pvGlCcyh00HcVkbycSp36T1OGo3FPbVMN7fqxl/BQpBYWj1rmg/RuNjryVDZcgM7N3
1yhaccpQ45jzNojUkrJIKZA9w5AtdPsF/pRT5CC/rahVXw2SdHquu9Iu3sH4ze5lrK2s2UVNmHaf
87FSxo8hKbT6A6DgDKNkjOK5ixfNNsPfTtIZ1a82babRN2Y7z/9JStcpKIfl+gznDVfcaDwpbo1n
KlXvZNR+2J02Mq65OjTpt8goJvV9SPQgfsbLSA0QQ5ia20M6ElMwfFaBhoxjFnB3nTd5GkeFsu+V
KNdNimJt1p3GyIjHZxXj2C7cu8AS4Rd6s9n6hxZYXbrhUVZJz9mpV8VMV2SaGA1eOpV5+sAeYNrp
AdrVbB9N8o30w6iSjHtWR4mo8ClB2cULj+oKZdOM/BKHCuvoFm/86IHrJVZRUc8uHBezczACUpq9
LoYx/TWnSl4eReuU3c9czYwIDh9Ekr0Dd06GlB0LZdrJrtfhb1mKqpviCDxDauInSpbU1J+TsTU3
5jgEs37fjyIqzAfLSFWd+zD2JNG+neyZPiqzNab2fV+Xuu7sR2ZPBafqzg1chU7tki2YfTqu41l7
gqTKIToNMUmaF0jbpmKmN+5sv1UVvvOtl6lBEPzkkAH+qAbaefwo56GbP0HLKKcPOs7rSe919tmu
bzdV4H9PFmwpc0vDnsD4zp1i4kSyjanEiX20ZQMfwYa/oU+7slKK7C2ldA4WN5eGUN5kIqvztq06
bvnYUSueD3MwubCoXVIeTe4Uni3uqXdHBnCQFdaiPTVjm6W/AXVC43UUJW18MnZKwzwxaIb1Y5CK
PlPYFxIdHotQ/ZnFVlRR5J97WXiTNYn5SIQP/VftDBTpm5okydl2I3jSNoN6pZQeICasr00yyiYr
NraW1MlrA6+fy4xdu6h02gj2J+gMFMTqPs8UqmRWOQXV8xlkoL4/mFbyopmhnn7OhduP296M1e57
FJRO/CFhVFk/JzUPioeirKvgzp4Uo3u1ECmo32e3FQLS51hqLzMbQrALBDehZ5Bwztk2sG2OQopF
Bu3DRuDnjaDnt3zDbjMI36w6Mp3DJOtkDjw3NEcc9qxWJHq26eZ0dtnJQ9f9nbXYCGZeQw3OOOlZ
6ug/irAcSJCzhlsYp35EgbKGniXuq3EQ3ZcwxYYXJpS0J32rjIkdf6pzB8kAUBFb4raBgJb8M4S5
6WS7tBqt/I0NNSyPfdG6nR9JWlc8lEquqO9gMxTVRM6ZTXJ2xknKnZLhlwWN0SkDa9MOdt8Kr0o7
DcVVCX6053RvSyzyWyppT2M1VPVTe65fHaMWs7yI66fUh6/86Mx5hjwxjF9rTSm6bpMR8NxLVTRB
07YQadWeAsADSOeuokG7sEBg8ofatfu42ciu6KdvZjHN8h2Uzdaf83DOI+kFBcvmexBN1vC5mseQ
m46TDzPoOY1cucl5aufU81Oc1/lDFNHXxJuUumh/jHUPK9eTUYUkxBtAKbWHrpxq5WEuoIN8r9Q4
bLMNUSqPAeBA+ALLT9qf65F8j08IxvIr1aJAPQY6e+N+7Btn2iYGErd9HuAO+9YrRQkbpw3ER2ia
gR/PMbsQvLanzNaeoyiV8+eum9SJfGFy/wlkkpCCR8THczpCOeUGug9c7ZFuXicdEHgL4VzJ7myk
PvGnJkjb8X6C3ivvaADW6yea/JwqalFpsuH+MjvJdiB112I68c26tnchvtUoUNwqfc9wVnbfXDod
sNVoUWZVrScCpRTpFvDeAZcA9UirFwgXnXmnpLoRdDtqSUX8FCbUz5/meRL6izHVpYRCMGS1yX0n
NbpdBhXG3lejisjfBVyjmwutxLutzHAwbzciRrfsD7XJ1cIzAoRw78PUTT2tTTKkyj/aULYRYmtd
RcTl0F1eP5CWsHSRBvQBNEitU+3gMQ7tFH0XKHJHU2/VqQbba3Ws6FEwtp0HP6Kf/DzS5XDHpd7S
dsBBpuJXRi+Du8lUDG6bOmAZkiObm+o85fSWg44KkhNBZMTAMO2oWHG9H4q7QRf8jRNA0IZECMXi
AP6Er8oAC53lV9ddPe96inG2vbNVe6Y8QQo6F3fBmZkoQGjsTr6OkNyUD7yqOlPs5AAxMfHianCN
wXOK2Zq+twYy5X4fchRwa04qWsr/BrhI+29SLer2yY5gjDdeg6ZBO+LQWeCRoQ2ZiE5uQNLWnXCi
IN4PmpwymKqhmdmwqk0Kc/Kz2jQZKoJeSUTXbp0UWgd4mwx6rkWI9YEMdq1oYlgXWVrndGArhTWr
JT5PZW/94vmcX6faZjt8MaNoQs9ZsXjm3zKt0/k9RYjZvVZWnjThVoE19FJxIvePFt0AY+M34I2Z
udsxg/D3m6YXqdzO0DT7t9pslfohtqa85K6DFCR8g+YHgyUxW42WA2E9N3l5R92Qr/bj0Arqp06q
I7RkrSX5SOCCxj3t1g8qHYPDDNqBaMX7EHeDpW0kNMTx0STvrGpPp9oj4UIiLmsx4C6q4tXAMIwC
wZShURg34PbA4nQ2oNrzqWETi8VGhgL2FjOPMyd+7FBkqSSpblbV5s51BDDVJgkyZSpYdQb/epup
jRkVR0jjaRNtR/ZsOm7asjDyM0/V0ZxP0Ceoeu3dMgvG154KlAj2MeeherQDvPE+d4JVsHEpFlHJ
cOxhNo55m1rTO2WcsS28sVXYN7xqyub0kIBCih+UFNMZdA38DoVgpEwREnPI6LXrW7Vll1z6UamI
7aSG6firGHPWlSnd3gSrUHKIApMLjG5vOwBt6x9Dszge7EgTQ+/ViBSmid6htq1gZ4BL7/DdbLLY
1razUVBMQU4zas4Ximt5+xl6hIgeyJRHy/Yq4vRbNAU5DnaFkTrBi6Em3cgObNRQDxsTb8Qjw6xF
9m5uIMxRJ5qrtP8Nqmqqe0h7lSt2RTx2s9hkTR0UB86SGZN5Lr1G5FKFrvEX8KJG6ZrvUTRIoztQ
Bgran1Pdu3GyF3aZ9+2+z0u9E5+DkB4GSAxbvvpI4ccw32JcjbN7xMkGVmBJnYtHQyN0HlEBFObR
gg+Q+WlX2dlhkA14g6crOQUTbzADy/0nsQOSRa931XM/tW6iEzOg5mDVyq8GgiksgVJFJXCguFfp
2Z1FihLWx6Fy9GpEo23PH6odY6UWYfnnYERccVpx5Z6BtU+Y6kOPxsShGevXahpK5afbn9lMngVf
mmUXR9SoC4ovqezv+SNzPCDjmWFgU9qaui859KW4h2Bf5GR28kyI+BLTZDvHd0WUtXR2+N0PALNd
HLhenGdt/IWanY57ltCtTnvRctB4PxOVMW8CMpfeue9iRgR5SdUg79vVDQcq9KK4TkdS8DO3oPS6
QoumU+UUlfuznM/2QccK3teU4qBVtVWw5yY6R/cyC3UbbX1am4I0ssEzoPlWd0Uz3KdcscUXyAtk
zlo5GfYvPqoq0s2YJpoabxy+gbAn85c2Ts4tbI5hJ100A+OTqyamHZ2xglowklUvXGuXW3ZsTif4
jU7+RvZPz2NH6ZX8e9/WdvarrYji4tTSsMvItk7LunshGDL3wKVHVC/UEntZexnyi/A11OIwMrdB
P5uQXy3R9IbwIi6wZ1PXBjAcPNVSuN1Tl44zJd662ZyFGeLHMzHVg0Lc5tGuTwO2hI0eKJUCKTYs
G03bsFmjT77L+6HGWJgcY8ITQmvKcLQPMTLJMvPnQChqeyQI5XgYTMr54cYKrQw1ijRL7cOcgH5e
yzCIZz9vw0AMXtfnbWzRz06x1QO9gKzxXdXrgAZl4DyJpm2LyXDcf1JpldUd6LcJ+FtFWZ2hx9VA
HU9ZVhqV400ONwVYqyoKHE+xlVKWuzyJzUG+tIwB7vcufOr8SeXe14wb3D6U4mHmakO5cyxaRWng
8ui1Yu5kZSfVbm6JjHPQqOeObEYrwv6BHHpMUIuklht2B1kEmXrsCEXzE7IpfTC28dQp9aPhznBA
tmTMQ3ovUjGru5oGewl8+lnKsCNh4dD6glxFlA/BFAbqDw04ulOgH8MqgLHnqD2aosGsznWduio6
sbW7fIRlTLHJdjZ6oc1afB+aal0HL5EDvTnaVDTrlUCCSpC6+dGpzNrVdk0FKJjvnHbiNOVgKQpr
Nye2O73MnWokv40sI9g8ySXe/VUJZAPof7IzS86AKcjNa+zpPFRvKsdVKCdBX9ILj2uGHZ+yRMRt
eDLasW7oECUFacamy9Ix+Oyossj2Wk++128pg1jFHZS3UXtVLVEW36e8VlVyRRP0ZX6ac0xg4OqY
dFWCoa+Vc/MUp+ii7+J41OZNSZGcoogiwiQ1N01InYNrlTvUjdcB4zofQ2YXDsUiCtrzx8zlpnrC
hYyt637m39NLJwQXg+XQ1CjJuP22Tf82wOEp6BQU5mojaUIMycDacecP1NOZsGv+skf86JxDNpvG
9K3QBwesGucVLfjZkE0pjpc52UD7EyeMkTxRFkJy+kTvOIl7Tq+7zaQfh8maZbJHCdiGoSf00NKL
I4499gxPzEbv9mQGsU29QDpd06YPaTSmUA5ingRtAFYANIEd0oocndGg5iOYjlGa6qNsitF+MwoK
5tZWuA19k3fNJGedkIhJtGFBtYFbpIe4BaSKHtFBgL/uatkq6nxX0F4IFD8UdCKlDwfXnvng5hbc
5O3c2Jaa7XLdUvTmXmstKob8wEnvfTcHz3K9sBXmgKkj52hHHUsbkqq477nRBOkmsy3Tem4kDAEJ
u0CJqAOGulsHGjXHlkuaRx3Wsc0NpM4sKDcOhgF0ekGTULTpVxEpeRHuEG7oLHZtiDNmjIU4mttm
VC2dLk6qnU0UamtISIqnKHOen9lu51L0mdwKEwYGqKpVD0ZDJehLIfFtw2K0q9Ukw+C4NQPoAXPG
ikKQpjWcZ3qSZC8kLNJC4IjdBZwFC2JGDm6cuDNcAb0YMId1IKulv+0KrInsb6xKWWHiqM2Og59H
oYWbMSSeg9eJmnn77kZV3xbbKksK8wl+l6lt3W5yAYxKNGTZFysXRtPt3KxPDdhcATZ5/XPTl3X3
TznWwgH+oGib+RpMK0kSPit2LrdGONkIMJxBR8b6UDT2QErWG0DBZ06L832mGPXS1nlT5n5NsGvD
puR/kzVOZdtXdCO1EhqUbWsVHyFqpCk15njDpcZJCRaykw5pZtUUg9+rhDMWM8PUTPdlhMCv3JZj
WEdfeSltTRtu1e7LQJFsUHa9babhuOXk09t3bpKgpZ4Wj63OPFmaqhAzg61HOelfKF2Ik9FEqQQa
9OAAbEQBZ1ij61BcoK2axW/KroVh7tH1CSjDmiO0CsiilrJ/r6UetUfUfU1TbGUfZ47i0Sx8cN7i
nD/D3CcRuQLHKwJn/bBMbELIUEbqugrlmzNGoHaVliQbSoJN0m202RXTT9h4wnhyK6g3n1AhqdlM
gQDy7i+yTpaUF6lyaJ6hC0G83KJCGcKXCc4/FGbHrPLoCSwAVxfw4AgqZRMMevZA1lTGqChHqcxI
AhVwPzbsmW321AxGbb7lk2jMYWdSz4r6rYOdiXOEd4CFPDKJBCR5h3u5S3fLnB528tfYuGf0C6CU
UEgHGSZ3acwtNjvZmXEUqY/J1javBy4THqPSK8/FAOH1KQX/li9TRaoMvgFaEHoBshT3S+qAlJ0d
HEIOMBg1/USfWql3bv3R1o6a3GktOpDwkDeVXtyFsoZMEnuwCZ2w3OFeNhv1U5YGmdmggINcFajb
NIOoBfvD0rJYooEhzvutoO9bCe1gCnjcweyhdyi4nBSzEm0nDh0SNNsF44H83gSN3nrdbIVxRqFp
Sl1n3CYMtOH+7CnhdS42WPAglIRuJ2GrtT3OYbp0KW+5Gu0s3N1gp7X1Hlo94O0dpUuYz1/MBnA/
uc9SlXzjE7XLQI2j3///wnqbW+JZEv/zx6e4CJv//R/t/0HFnYkaU/fZCUfY+crsUe7Wrpj7/M10
4Pz0hekApAw7qAfD8Kemv5umbksufGq4Ol/++LXHL2wHuAVkkFV0w4cv4Wuy8rrYfRxBUm97/MJ0
wEzECKHbNfyqjR5FdVfp/XOhNTc+fWE6UCoEoBVSKJhs+QX47YsahJSutLebPn7ZnIBDBl/tXhiI
oaet1YiHSkgqQvYVW8C/mWUws8vGBJadULRSB90PamtrW/MWW4F3xSrhCTRPt/2ChYeRUit5lqQp
w1/EW4mMRQTRCf3qlcXzN9OH8y84/7I/Vn5VwmmnhCP8foIiSNmxBSRFenrbx5+X7B9Pd6u4US1p
6L7R5schs45qiJAlTm5wxTx//CJs0X1OGT3tDIp4NLvug01QVVuuSvvLX782Nou4NbsavmFXGGyB
CixUhIuavGLetLZwFjGLACQRaHJ039GdM6d4iyfVMTQ+Wf1NfcAZm0XY1nriaO4odJ/03tdKeRwc
VHkYSFwem79Z7pyHfhG3lAUCO65U3YcIGG/q0WDbKeGz6yP+pE4V9PQhKsJNk4/jXpA/3ODoxWuX
DQsqzJTPtU/dF6n9WBeRX/b1lZ1oZbaXTQqSzAW5aHV+UWb6OjQpXV5znVl79DKG+wwxHHi0X5nq
AUID/kry+fI8rCykZWeC3pntCJqZ8Ft3fJyDGV8n9QupiWfDO7j8irWvXwSxJVE8uY47+HWxVwAJ
a3Le2558fuMf20Oja8oIvWvwO7wwkY95yHdv23mWPahdwG67yVP2NSvwZCehkMRfhji/MbyWzQli
EwBKVaFtDeSnEFK2sbB+tq575fPPK2NplnNe54vonaakkxjm8Pmh8QLk9gj98Qjf5gC90Dfnay6h
a69ZRDEp+xhXeUCaMH1VxKmOP5cmqjaN9PZKwK6sz2WfgqANbYerp/BlXcLpcV0khUHyOcS1Z9s7
45WDYGWJLhsVQA4Lk8ZQDV8NtRddjduNAg/6ylw4f58LsYhezVXGVLMKzVcGuRX9U0GTCPgtXt//
QJ9ukircFA3LvgVwqUNp6xU/om6MQ6rTwAAt+fbyw9fmYRHEZehmYdvGwq/i+WPQ8Q1I1S+i6R5x
objx+xfRnKOnUsui1Kg6WtseEy+ndnaXv35tfo1/bxSh6JSKj4dOAhMM8GhKtNOU2N0tDSp1fdl2
uo9CUadObfgS4zuSnvc6FocstG5cnctgNsmtWlwb/KbRt5msnoCCbvDQZJ9YdpkeSwxfzIwxRwf6
orvUuUrnyrZ/Xhl/2YKWvQvKhIagTdgIv447a5MU03NDErMt+/LKzXZl81l2L8BqxJh6mj77BaUr
M35r1G92E98Ftj/jRHN54az9iEXsFkGgJKDXhp+CmlD+RYp5ppJ4sB/llWW/9opzxP1xiHWOjCEN
sfckTbILDIk9yllmem0DXVn6xvm1fzye4kcQA0GR3akAVVWNyjnv4bTcNj6LmI01SNTZTHLXSQNn
T93HvXBrWPHh8uPXpngRt0XpQqR2pAaqEWIRPOEu8FqHgzehl3DKG/NrQ//3EBUBLV8omBm+YWaw
8WwvG6wTZcsrgbD2Ixbha4BEz7JhnUKx81T1AWjFG2lkNYvvwCk3LtTFSUyj0Iy2DkxziuJa2v0+
itRXZ7KvbEEri3TZrSAcKjNBxGf4gY0BX1tTUgo+K+l0ZYjOa/0ve8WyPUGu9qCUSWD4+tzD/f+A
n//DsX/rpnPbOl12Jxis+ew17ej+YFXfyrz0wrL9pjXxldFfCbJldwK8JrKeeWYFpQU6q+Te7tor
Q7M28ov4jQfTjIzRZmJtQ6XAKtttDINv0yZYnFyOsrVXLII4qZI27mZ26lZk4wZl+5uCjuNE3F3b
RtfGZxHHkixVKn1ynt9z3iUb825IrOm2Q0xfxC8+qXCdUCiwxTXqAVG1s7Oc4sopszY4i+hN6y7H
DSI3fGoipzIuMYyHuDJkV3a4tccv4lYaKL6o3nJpU90jMhYc1NK7iZ36pqlduviXLuaHeMgBQWjK
Q+5G31GIYVCZ7G57/PnK+8fhQkmvDWsYM75Z64dMGFtMWN5dzFRue/x5R/3j8epca6EzdoavyNGH
E+JZKq598Y3A59Kpv7IgGVCyANyjoY9a535TYPZuquany5+/sqstu1DH8dnDKAT/MTP5BOVspxj9
j4R+DTbyo8uvWAmspUM/qqummajP+T1UYjBzvCucDXC0duNPWAQuJaoYkjGrX6/K+3SIT3mDLEMf
jmlgfL78E1aOR20RvaUmsKLpSFviyS0o0nemB/922mhF+8+UkysJvc69y+9aG65FMJ+dRaIkYcad
osH5RcBQNPSmu/Hpi1jOzHjSIlTcfpeUD8mMJXEMX2t7+dNXFtPSgl9kFBTyiki2RNhAiEtf9Bw2
MZxbaw+1/NpxszJCS1N91PjQOkqSVZl3FkT/pNpMaG4v/4aVzU5dxHPcuXmpWTpJZJJ8tH0PMxWj
t6jPr0TD2hid//sf+0UgulDmA3nYkGhUzgeBdhy3VwxYn7EBvYJIrI3Q+cf98RJqMeHgUFL1MSZS
Nz3xAXOHKuTlIfqrdT4ZmXp+7Z+P11tzjvFy9bEJeGT9b9Lgq5HPx1YKJL8oA7C0Dc1jTD368hvX
fs8ixHFWjLPIsISfaMWpscddp37c9uRFZEMrUWpN46cIR7mDpPVSoI+9/Oi1lfRfgawXbu8GwgdX
2TlKtJtFgw3ztW6wawtpEcnCxvLTbriv4LOKjGqCGWI/2gP9SJr8ysn892HHE/3f81wYBkYLkAx8
MzEh5SJtl7gUUkeNrszr32Enjvl/v8DsFVNpEKKQ2ouHKfazufFnTBPwPNukuItjp3llMtZ+yiKs
FcntsZ5bTISgGhz+w8lU7f5K5rH28EVMzziApq3ZU/xMKsqqcTImjypOyleud3+fac1dRHMwNcLR
jIHTx+hOtXofwor0tKneYmv8cnmtrv2C83//I6LnMU5MDFKFr9vpQxFgitb05j+Xn732+YvgxWfR
wYUnNP0pjDZ62PsimN9aUIpek78vv2JtHS2iuDENN4/Yt33VQTIGhca135EgbkxSWKt4l9PPy+/5
e0hr7iKkS0h3eD3zUzSc4boqPDQKtOGo3t32+EVIw0bq5l5Uk49V6h29JA5xGPu90hwuP/4ctv+d
wWpLd/ohw3AToYzm4wAFPRW7ouo5r36guEdvzkUgwS7VMq+E9trLFqEN62eU7RlRCNAv1JgWtnoJ
qwqIZHK3Ja/rhl953l7ZqVYmxlmEt6MUWDwgcfel1Z2SRjxOKZ5mRry9PHJrj18EeF3PEANa5r3v
zeM0Z0+IVp/KwX69/PiV6HPOr/0j+qY0Rdwb8fWdk/7GmfWjqeYre8faly8C2x3hssKB55QYqpOr
ZztTcT8sjC4uf/na4xexbToT4CNtgUgf3MdIczdVnzwm8O0uP35tYBZxXRW2mjc9mEsdtg5ErirD
IC9RhXCvTOzKVUZzFhGNSb6BNSrLdEZnieDGi63vbd3vMJsGPyp2Y/2lRNeqz9dKsGsjtohxpVbb
OFCBUnHswIpm4GqJIA0d4OURW3m8vTiyFbctUgPavq/p877EPKuiNG4o12CYlQmxF1GNCXXdyTEX
vmvW9k7FIOWg19q16tDKSWEvo9jGwbIfVeHHbXs/N/C4B8QduOHG2m2Iv2YvIjmBthZLZI3U9MeN
YdlQzDH8sdLd5eFf+wXnafkjks1EgZ7tpKZfIFYMI2a4HraRMB869cflN6xN8CKg67CWmFIyRhZt
HzBK3ZRaeW8a5ZVte+0HLAIaMwPbdlqTCU47f+qGs5O9n3Q/USvdFtP2IqbxrC0cOxfCH635UzgZ
z9a1821tcS5iubFQkMiAS0yuyn/i2rhDJHtln1gb9UXUBtiT5K5DVji6lg90vcXIHOe9a4nzyuP/
i8KFxZMtR1f4cx8BL9SnyJgOOM9cqf2tTOqSwjX0ZxUuTRGY1NrHLAJudvhqVtjPXJvUtTcsIrcc
8Ha1rZCsuRtqiJrjpgvyr+mc7A3krTet/CWNawTKr/Dt5xCGB+qh195Lqd7pGExcfv7K8rEWsavU
NMrBiUT4BSRPrxwQYmFGdgX/XZvhRdiWJJp4HCuGD//6U9Lg9KaMnxoUkJe//TzOf7naWYuwlRk2
BkrD2Fh6BqtZp8lCdJRG+FR2+saIrh1ea9O8iN1INDhUB5HwmyndzyHe09J80Cz8DoJbmlvaurbk
dDV5p0yhMpm+M6RvLuqCLca8t1XRMM369/YM73Z27YBAGIrkBF8amWb1HCJevmkWlsytOEMhr6vR
jN06PXoV3FBgtBShS+tyd2fYzunya1ZmYcniStuZtKMqTV82n9x0g0TItu6U4bYbhLkI5couFKxx
JBOg9Z5SdpjmuZsO6d/lj1+JsiWZS7EERlHUKUihcNktFESWcwyz+vLT/9OZ9S+BYC6C2KT/SouD
iumLpkz9asYWLE6S34KWuvseH+wNEs/6QCsA4Snm+C0g3+VKjH5CBPG4t7XOunEYFwFfKShTaOxl
+kOv+KYxHMh6sbCrr0AOK/vJkvsVD7k6x3Zr+ng94/j7VkxPsfL98iCuPXsR5Xpj6r2ms76wu9i0
wn3lioE1qvF6+fFrK2BxTLfGRJaO+NufosHdIT/udq0tP11++Nq3LyJcWlhHQlmDhji1X8LSaA+R
ETkH2CjN++U3rHz+ku2FEWmJS1ELFok5h9iFmJrCurDQ+V9Zwys/YUn0ooWR62oG51DTz55SzXsc
bT6ZQ3ENdFt7/iLApU3jOFUUwo+0hMZhxXZox30sryFta48/71p/XIFbt5V9kiGXlNLNyPgb06tQ
pm0zJ7hyBV6bgfOb/3hDicrQiUbV9OshedCD/Jg08+7y5K59/CJqyTeTZDDHc6J/bv+lHS3lOwL+
Kxv32ocvTmn6EKtdVjGzcWFvmhltinWNwLH26EXMTngxkilb8K+yEDm3EJ38he1mUly5HK0NzCJo
NWOuI6fKYQ137UEG9QvmjbjiNDeOzCJszz6NboNtgz+7ybHC/WYvcv1aF+GVb1+yvAoXU6ogZVJl
E+77DBsfp9nTU+a2nX7J8ZrCAZsmpzd9M1I3+hSfNDgJAwZJNy1JYxGuKc0hG7qbkXpM6JUM91Bj
x61X4W0HibEI19EMAkwf0xmACK2dqx1wfLornf75tq8/z8kfsWp2A66JFgiOGnVPRR6dSrU4YkBy
5TZxHoS/HPfGIl5nWi7h29MLX+1CY4vjt7ET+L0+dwqWp4Ku1ZgB6b1yJQjOY/K3ty3id2hpRhi1
2ewPMFw67nO1mF9DLvOjJm47XZY8rzR3cJw1yASjwNrhvnGMYrm7PBUrW4SxCOE0xROuw6/Or8II
RamGXSEN4G4MgkUA5yOWGPbMrq9nFQYGGuYC0kUy5Fxji698/ZLdNQbZbJPTjz6GJ5qHJ2Lj9VN6
JTtbe/gC1rKKYh4LYBpEw/qOjur7vC9uG5glqwtb5coIqK74dW2I6JvuGnFJ8w+8I+8dfIXFbbvE
smwd2UmYR7TOIL3v/BonBHO0Tnp1LXFy/77ylz3g8bnHUw/3A3pwOLjzzHhJ5yX8cBUrcy9WjHTb
zynzjq3D5ySfoysBt7Jz/xdnTbRqQI8ejmPcPEP5im3XabLa7eWAWHv6Ym8STls3lltavllVD1P1
oxn1oyluU2fQRfHfO1+nG31Fey7TR7/stRbU+vKHSn+J2759sRWpGlb1RZ9Z/hQn9wWi9FgTD3ly
7Q66stMt6Wrq1NBHYrLh7GTOQxU0hyrrfIW2aGql37Zi9cV21CXnxqFFZflNF3xyzR8ZBKd6ukm0
qOmL7SgetCwgv4QuKBWMy8RLh6NTL6ad3qW3ZUlL2poyiNAu9MD0s7Y7TkLubcU6KlF72/Boiy2p
GmMllRkXLhubtpB+xpWOvV9yY6lRW9wqnEpL60oBqMY4Ct19fmhaZ4Ol2G1lpyVtLaHVcBRgy+3n
0vwWpZisu8PdgIflTat/yVojyYd+MrJ2TNV6xsMZXl+4K5Xx7fLjV1b/krEmejVr8Umf/FCd9kBE
XpZh8YO1JY3qb9t7/oNf/HEvwoovdfFKtHwc/32zMTZWJk/DdC0dWNnaloQ1rdKrgkZM50K1c1Ij
i2tv8GEbym27j7aI3anAtD8dIwuAJfE1vEur/+PsOpYjx5XtFzGCBqDZ0pWRSi2p1UbaMHp6Zgha
0Luvf4fz7kINCYWIWklRCwBMZCYSyMxzEFbYnuoJSiZ/wXrr0Ry3ts/Wc8KtKDM10HeyyU/n/ks3
1d+v77FEQmKtWja2AAkCeNMZ7Bn3oJLCYckivWCK/d29/CeholijBqqIDdXoKOYGXFbcWUCEW1KA
FtywdsMQrwQDcAZBl7dDNvLfXnPqAGzZlQq5fBpRY+x9T94p5pySyQLghn1EPAQciXkA35HR/ut1
HUopGn2OyOKquqk+3QPMtf/+bi5AHzXFBmKyN6d9SsFkAuiZPFOEdLLvEI7fCjzjoHkkHADP/6bk
caouDntJk4M1qEADdk/8YYuxeuEInmfXADjRjBmm+d7gyakAY2WK7mOzsX8YpEejvKG4pH2qTZjK
/FNQw2A3tPcYPbkDB1UyBf23HV/XpU8jOwwtmLK3IoU/AFfzDUgbUUkAAlVr/4IJ8wJIrC9IxgZ2
B9fKVfXGsi0XTJuaWpms5sLfeJ/FqBkMAaERJNl8m2WItwQDZC6mZkBQ40RCePBAG4GfxDKFsCT7
IPaAgAMUtFGJzt+K8ke+E2blhmLhu3l9okziNaHKh7Evc5299cZ5piG1Nj+nD22vsAaJ2MVAGgR4
s9lsGT2lNv/uEBAiD3ncLPTuuhLJVi8YspEQqpsJmgqNtn7WTedxTpfj1PwDZFjFA5FsBsGcwQNV
zCPAqd5WDaih+mk1Z5Dbn3uuSJHKdlYwZmszKss1MD7wIk9OQiMy/bwuG9nIgu064HZrB3TInGzb
+JYBjzTwdHO8USEF661a5gzDWmdvjb2EujfGoJa85e5lfAihkWqtSDdD1+chxzl/psN6VyS3BM+G
IQbPC1J8CVou6amxx4fRAJ0QoKeIPd8mFjF4RokK0KeAfX+ylt58As9UfzBA1vHt+o5KdFGMnRnQ
yfH6TPlbBna40QOjAdAOvK89V3h7ibGKwTNwMxiqnUd6GvISyIuAGQzBccaiDpzRirot2ScIBovr
NOAI0N50rKcc9Bd10AOZ0wdxCEpuwLV6XU4SzRfD6BWovX0OFOwTYMhA+Goy+jTzplM8rMhGFyzW
Bhs10IwK+6QXGhCKGQj7WlC1X1+65FQU4+exdAazoG19N+oLUA3/YvkzaCF8bbAiL7EAARnYzdfr
U8l2WzDhZUwH9DxDm0b07FJ0P7WF7+UKxywbXDhuSUJte9En+7RMnr/WxXNF/jKoq5CSJMYSY2hA
jbVTBdKUHeA82OrspbRokE8msD/qc4e2D4Urkmy1GEzjUakqgaJmH/HE1YabVqcHgJnlCjV1Pz96
xaezVB/7fK+/eXOHe9B++X3yPICY0fKiJXlO0N1wfZ9lH7Gb4rtgF2TSGigAEJCCHhtAkvq9Oaog
mmRDC9Zs8A1RNMryT9mY/24sh4X6trDotnXvk75bN+m3AUdMD55HZgGZF9AKHfidbxvb+nNsINSD
UNhhNujG0wXJznlrQC+2kwlfH1+i/rpw9prFUtlTOdFTWa80xIW7BLj/YkQTFFTx0iSTvWC+CEm8
PtFwvBcusEDBcuIM/v5Sqmp9kdmYYMGTlQISMuP0BCy6o5eWEfjJo8Uz7spJB414rTgxPzcCXWz1
sHEWNMxsIanSidc2c3zGSVi52RH9H/6GHTHzUjHX57uii10fellywPk19smp+i5IJ/q8gUfxYpGs
VLi9z4833duF+U5ngS2CdvkOM2CWAxAIQdri/cjSPNLcmyoCDd0TzNnqiQdEbkJPjsPu0w7thptj
zyegY87/XlfezzVLF9s+ANMH7kUbxrG2rQY+h6I4bhqYe28bXTBrkHIa4Fag5FRtyBJMg5k/gJ2V
3XQ4655g2A4lSZvZjvuq0b/B3BWArvfGdQsmPZDRbru+0l5zNoervRzXylQcZzKBC6bcAOK/BPNn
8wagkR+bbb00Gf/nurRlKi9YsZ23IO+eseoxM3fmoUPrxC5BAdRNw4udHePkeIkBSJrTQlvrpPca
QBK7gYbIOakakSXCEanc+lLXcjCD0ZNXg+ygnkbbPGjGNs43XfB0sYMDJJZDqpsabgSrETqT8wbm
jNRPAXqfgoZDISeJl3MFo20Tk+SuiXDIq/O31Gn8RAMVuT3XuJw59QOetnjoobz0lldwA+Caf7oh
UqCJqgI9z2vvAVU8w1QzeJdXqjAFiVK5ggkDh2UyV2A0n5AK6oK1mdhpcYB/bI+1GV1XLNmuC3bM
3AW3hLrVXtcejCRNEq7gQbttaMGQq3zNwDGD+N1Mu7edKDyiVa4qQpKtWzDlMtFHsLzX2isDx5M/
cs8NWgJUpduWLljzgnBrdGuE7FvqImiZwja/qfsb0J37heTdyUVBmbA5KQSeURAsMx6D8lKhLhKZ
iL0b3lbiRAFu/OvIrNfUrDyE6uBfvS4SiS6KrRugabDsBcm212ozv2UuL449uBN9B1i6ClX8PBDS
xc6NBhCw+rL27K3yfoDTfOHnwgKD6xDw9uv1b5BEDc7+be9kbxpL37EOSlN0qw9n9EN3QezIzZPb
VS/Xp5B9xL4376ZoNXsGtfzA3poqD20v8No7Ta9DUgUtu83piEi8JkFeBukf7dUFUDFg30/GlJ5I
7d70kghs2T+/AEjak+uCdeAVbjOi5hCiWBR4FNONeiQYLgXUc2WPUNJ8x4B2yx9sGcDoMyhWL7MB
wXKnbLa54RbgZdBnPvsU6PBmPCYLWsqvb7DEDsRODhdA2wCTdvjd4H5ZbdSpfHVahWgkh9eHLo6l
0dMZJxSYo/qDPnzxKhBPGX1E2BmEM/j18fonSHTU3n9/p6NgP6SggWlgBsXXqgs8YKqPme+ZLygT
u80Via0cFSDXrBJpyRNaBs0jSJEAnZVRQ4UYJzFksZOjnlPklXRsggPOW7CpbhOYlEH4kCiuFxIt
EjF5yQQqAd2eICGqh2tV37H8plZyQxcbOawJhHCggndOGjOGaDTo+Fp5g8r9yLRTMF5UiTq432Fr
XeA0tRm4VIw1JG4XXtccmVwE461Z0vbjsHs3OoA5dvFTfktZHMQi2G07eEDZ1/P+LQVPD+D3v5fD
Tc23hv6haWMFvUZSILBFgdMAdgzbXJsgnUGecl0oEpmL3RoNBVGou9H0rRnokbrI6wzuXWWqoPn+
y7l/zByBHuNPcwUeq7VZmtshBfDMwCQDTsdifgG/PZi+Zj/zAGdoHBMgsaOkJ77+SRIPIfZwADRo
oXy20rdNA8fvfNTyJ33/z3upVAUMEhMW+zgat5vdxhmdkwdouguI/0Axm/LsWLseWGYz8s9tX7Jr
8jtfBzLhMcnnrH+r2xNND3r7Vs9vfRaBrFbhtSU2ITZqTAmIxlm3aa9G+6qBmarW6G3WJsLztuMw
D6B3at66ZAL/bn+vgwrrulhkixYMWTdmExKATYAE/sXZmW/QOqOwB9nYgikv3u7PQKT2xhrwYnF+
Wp1BsWyJqYmtGcRFk92yQSKFmcUuo3GVaj5I3xTDS3RSbMwYJ7MDGzmxQT5MK39KH3jRfwOdKcjL
WKU4fCXSEYF4k3Ga+3lctFdvMPyWauGs9BQy6eyf9U7X+QAU7bKemjfc4wNq8cCu3QAJstvOdLJP
+254lEcht0na5o0XGnrmyR3o6WyFEckkv0vr3dhVoYP7pMDGJnrtz3z0zf6c55d1+vu6vstEY/05
fu2MbgaQu/QN3CcR7/XQ0PgjyxbF24ZseOHYNW3gYGggfXhLih90/Ntov9fs920rFy0VOPG2BWjB
N9M46qsWkSo2Wj2+PrjsbBGhd+0KpO60zqo7tsbNaTykURGkJFoiHuZP+eH6LJLNFdsztK5s7M32
tFeQvfhadyCLEYw0cmdFrlMifbE/YwT5pQ6GI+cEj/mIgIf4ZdPtp2LnKL5ANoNwBHvj0IDf1HJO
FRmjqZyjlK5PhT0rPKZMQPvv77TfScEAOKFT8eS4811Fm6ORzGE5drFuG4ovkLgdsRJrnEqw42Xt
+FbrRqAnTTQOKtuVDS3Y7kRdO1/Y4pwYaDIuw4p0gqangyIUl4lesFywVIFSTsurO4cP6YHZKJKd
0ATqF55n3lQaoovFV7zJm6wvdOdUekOQWd3R1VXP5LLVC9bb9MOyzpPnnOxleW02G8zbJt+Qh6eq
BzzZDMJpW+QFN2hSwoIb/ZvGUMA95ReHTrc5fbHeCvlGviYpND9B1i4mvJjAWGGm3657BsnixXIr
3dgmvMe7uAyB+scn7bZGa5k/teBguu1gEcuuAOPTVRbefk+ghonScolmDdTOIH09DqtbKiaRWIBY
fJVZSe1iOHpkOeMhyMGqIysnVQGfbPRdeO+8Q795SC0A5udo0+nfFcxRR6tgqjYD2eCC8W4AQOxT
ntDjPOFhuSbaFLi1itpGNrhouzbJFycdtJPpfZ2sL/NNbZaGLjYvdNNGEke3tFNXdueVbkdzu+0o
EXsW4Im3oR827ZQnh2363Xun2v33uq5LnLzYsZCAwVzPXQgjNS7o5x6B/VkZz8xQIURIhC1WXLkk
9dqpnjTkqRu/1a0Aucvb9FustrId9A6AY0M7gYYuGHfuULAFXpeKxAOIpVYp0DJssLlpp8p84qCA
s9BC8/P60DKBCKdq0yaAc+NNeu6Nyl9c99C3heLE2M/9T67kYnvCVjRVu7ptetbM+zT5rpM16Ido
9namaa4QumwOwTJTay77EVm4Iwi511O/Wgue6XRwl+ZWHlcZH072uKkCHJmsBEvVnDWxLRvbsNAC
QAYclM+rsv5GNrj5pwPrmNGPWrrvcfNvi/67utDD61v8ObqXoYt9CovNmUXdFkKq/gYMQ1PHDrrU
0BUdgqfwyLoHLS/9UqOKC6LsS4TD1tMKzyS8789g8jgxtKT0leL9S2IHHyqtCpRa5WOfnufsyfLc
s5W+OHV3WwwlllcldKYNeFnSc0WA+GF0AcHdswCVzfVdkK1diI6Xup24wbG/pZmCRnb8Ccjpv3q0
eF8fXiJ0sTWxLDqAVxooDivy7Qc4pF8BcKBIpciG3r/o3dGad31Oag8uonP+GubxO9tUj44Sby8i
6LpFP5jORLVTkvd+x+6S+Sfhrzq9LZzXBXsFF2wzm4iLT2SpAoRRcV1liiNQJhPBWomVF3hy5Gh1
q9zCzxZAJbWsiW7bSyEeHjotsXes8FPHtacUkGPWrMJjka1bsE0NelL1AAA498Dm2Yz5kdcqzL1P
h0bplJCzTWYnAfhol55pgo5Jdx4HPy9WM7wuk08dPUZ3/1TCpV6awjagKp3JwF/8mPBvban7Tf01
cxUm9Kk2YgrBQgnvFqo7rnbSwbI+1ReX3dXppVwU91eZfPZp35kRmMVLYPKg2BhwwsWdzTiyhXPR
bK7iKJQtXzDTzrONyrBK7WRYGZ6jI838sumXVBX0yZa///5u+ZtNUdTVDOnZzNkhW6ono+kVxiTb
W8FOPWR7GM8Zhh6LJ9LhJTEf2s0ftKzzmbE1x1lvXIWXl32GaLiVBmojZ4IB6GmYt1lgkl/XNfRT
Bw/1EazW0Ksis1Guc+JLEmfbkzUt4LVWvR/Idlcw3GRj+pbQMQU49BDUzsHpU7/k/1hMEaxJVi/W
TnUu6JUzV9NOVvtSZFlgtX93oyqdLRG6WDXF2ZIzuuQagjE4ydUC1Xra19+uy102uGC2vW42nqNV
OERS43FMvQcnVTU6yYQimKxZ6emiTWl6JhZ/QNmIb43N2almRUggW/k+7TuTAky2tbagFTk2rvuS
2xoNLK+4iYkS1aX7pO8G1yc8Frjr4h4X5v4y9iuPozeTwopkghEslvclCqKRpT3veQDXNXynASIt
V+EPyQQjGCnXEmJOZukcOc/vSW05Meg/rPg2fRHslLj5WmojlNFCark0Vx9NH4frQ8vEIhjpZPUt
11xsKEGjVtwVJSCSG+9pYRoJr88gcQNiYVRXTzhmUQN9shktfPAP+GnK7xruPDSlqudeIn2xQgq4
7a25EQjIod/B9R7Pq6qfRCIfsTxqLXEtBve7tlc33leD5tfcPlRA3LkuHNnCBXNd2jLpqJ7iXcIw
kfBCR2WtAhuUrXz//Z01tTppO8eAk+Gp9nMuWgdYyAwspu1IFM5gD2Q+3JZRq71/1LsZPLvjzN2w
s0uVB1r3tesfCH/ZkYXJsTdUj3Cy7xAMd+TTxFwX32GCxCjxskO+/81UBiDbAdFwebMMmYcdMHmG
KE07FGulsC1JkOAIZptbmje3VYGXIQBtUgJk1WfDe8zTF71XODXZ4gXrLdokr7y5SU6m1gJzvrl3
Ghpd10yJ2MV6KE6AgQJQNe20unOkb9yvBxM5cFXoJ5GNWBNVEBcQfwOC4y27T/XAKX+S7ovO7s2b
iBFQ5b9P/E45x4ECw5Nhgt3jWNPob7nqbfXz1wmMLVitha7c1LY6+zg4id9ND7QvXt3KDQzt0TDv
Eh2pMFALFKauiJNle7H//u5bzCYpc5DyIF4Y6vTemanpMz3BDHU5KHRV4qXFyijcU6w01+fkZHXL
IbGBvdJ194XNAjRwKZRVNoVgyG0NZsgh6fFcZI8RW/lRn8rfE1iJx6q+LSS0BWMejTYdjblwjlWG
Jm+CQosdo3QJ0rVLwut2IfsKwajhqzWTu1ty8hoEEYmNyxexaRebALq6y51MU2yIbM9F0+YFH7e5
Z+dEP9XOy1YfvOrX9U+QDC0WTpEso+3SQko2n2MbaB1Z5x49dMRcH17ilMS6Kd0GVlnDRnYu+jg1
4k3Fs/tpUtv2QCj7pxngnmuhqGKuL1pPwzI14wR803XyZbbKc7uzoMFDlR0PCjOiiarz4DNh7ZMK
WosIsUvNvKouNs2DCg2r+fKcGSqMwM/c4D66oLBMM/suG5bqYtIhNufKL9uoAr17l3qHQdVL+pnK
7pOIKoteA9R99dUlz5b6n4Rz+66p1+F10Ov8jnWGqjj0vyZbMSDYJxJ0dpqSYRkSyKorg+ZkhXns
RduD97aXHWSxKvcqm0bMiKCwHqQedV1dhhgnXtwemmMXzaEVFGEWqigNJPv+ITeiZbOzAGvmkpPv
aO4FEaHfz39ftxCZJovZEb6AjGZsSHXZRr87gfkprn8M5+zRDJtDq3jTloppV4d3pwbL9Q7JtLW6
aMclpnF/0IIktg562AVZqOKV+CwGxJaLGZOsnje+zXh6Klcn9Fjc4CGq1LsgKd/Wegnb7fd1kcm2
Q7B9M83qZfbm6sKJcZdNlm9XI07YVnE2yYYXrHye3AQwZsCa2YZmCMbFeO4yENCWBlF1zfwnkU+M
Q+xMX1Clmo8EX5CxwPm6xU6cRXjjBVvsSf+9RGmg+3jeCW4Tl2DywwL0omVrqgt1yevm5llQDeaj
vhibYgKJ4/ovNHqnXAB5SoGTxKtL7bpR07ATugYf1sXw+xGQZLYqIyzZFzF9ggepHlhzmAZvA341
H6fsRzIpTtjPzimorpg92Rat0tdtrS+GgzJ57jR6wB0lhoLE6YrN6V4zFKuewn90wFHGw2kwdo0/
FAfXU6isbPmCebcDyq9WttSXbCvi1FsOTft8XXlkI++b8W5voSVuWdOtuqzGG7wUnpDm8LaR9xnf
jZy62pCPLtSyrw9zAqQqha+TeCExbZKtExCpkr6+6BSAXXzNz8NWRznaHrJl+8LWwcdr0w3R0642
wpHdzgvj5W5arD+y9ocz3M/2023iEax2S9s60Ve4CLMO8wLtpgpVkRirLpzLBXesClg21cXSeNB7
kWk9NibxUxI0tuJBXHLafKAc7GGoxEl1WGo8hUZYRNMxvbd9Mx4O5eEWsFrb+0A7WHumppX7hxR6
5ROPhwsy2qNtRdfl/7m3McR0imcnk2tnOAVGeqdtz6h29vPx9frYnxuVIbadUzdjq+vBHxQogXVL
NyBU9dAuOVo+8AxWmVckqGXcAyL34P1kQR6ycPCL+/Wxi0hsHtO4UD21yWQkmLDX5Qul/VhfzOpQ
4zhxltf1FiynfXuFU7igxYj6Y3xH159W+tgPX6/LXrZmwWSHul0MunrVpR1/6QkDgcTPtvlxfWzZ
vgo2mwJFYMo1BNcWGAWbfgxq+PrrQ8uWLZhtU1irPSJFdqGmc0C1ZARW0i/Axw6vDy+JQj/QCrrF
VthFA3Hn9+5hO2Xn4ewcSFyFWpgoPkHmFsQ8yjJUVcL2s2QpgzUYTtWTFg3nogtJXMRoElEcAJ/S
h0B1xC50Y8hTz+zM6jKfx2i5r2Mt0uAaYiOw4YGSaLnNjMVGdG9Cgxpvh/qSag8F0yNtVT0Ffx4w
GGLPuUXAot4tIxTJ+dfTHJR5EXAZER88Z/71DZfok5hfaWZdI02BWD3LihCZolO5mOG6Ojfc+/ct
EKw3GzqKWxIsgdQR+FoJuSlOM1zBemmhtw6vMG4LHV3OzqLSzd1EP0bkHygEe5B1gDgY9rVSfy+S
rw763/ZXM+ZxGhNF36pUMQUjdnPXSpYirS+AYR795DAeWOw8rI/suxmXUVb7qjZriSMS8yxmiVrw
3kkQWzVogs7SULvVEYnplURz0xkp7/qyeOe296t08Ln57bpSypa9xyzvQsJ5XVGEX7kIpygu8d14
TApD5eB2zftkg8XOc7A6tdnkdNjgp+x7c2pifqjv0pN3MQIzZNGtkt/t7d0nIIW+rM7G6ksxeie7
83rfqo3n6+KReAUxx8In0DrpFLvagMe54uS86tk579AAOpi9wi/ItkAw3LVOZ6LvoVvJyj6aS/7k
pa4Kn0jidMS285obqwaKZRwA6XPqfc+3o3FLgyYczof8Stubdd9ZCNeqBJWx7OhsazzmsyJqlolF
sFwj486cL1198dJf81gHRdMpBC5zCh+SK0OOSHBXzPw+eza/tYEW6F9dfw1N3/6h3fgKYIhJFpy7
y6IbiHum8n5b7mn7YNMbXtohezG9QrjumcMGnUn65x44QXgYJcrWy08TLPvowt0WzLHjkhu4CM1W
9aVhoHMtcLIEI5rBAzDJkkPZpD/dtC4idGFswZgWKjoGyaaLHejegGJfg0GnhsYKsmoJTCX4iMQS
xBSLaVU23RjCLVI2qGVN8h8OZV04M/vv675CtnbBjre0YCgTQqw1rn2kcTecFeWUspULJ/C25glJ
CF4S0+1iLv6q/zOpKNJlQwvhM/AyUzY0dnUx0PQcWPlyIEAmjMrJ/X1dKLIJBCvemsIBsRwCw3z+
as/fgJjvc9UL0uf3akNMpNDeMIccd+tL1w5vc7meuyF5dubSp3AXi6e6WkviFDGh0rjDYI0Z9pX6
U2gGQGw8NkfnAIT1WPVYLFEdsRc97ezC1jbssLc9ogfX11XQLLKBBUsGKSTNCUWMNbv1CLmYbgwW
VhV7qWz0fdPfnby5W4FZdE+fFBv9hzD3Hy9XPTXI9naf8t3QE0/zimTYW6O55E1I5/uOfy9+9+Pf
N+ml2F6ejUvVOhrZjRVEbgm4V0n3K2cqrj6J2os95t0EQMzWduD6QY3Ny6OFcmW9V9SFSoISKhjt
lpn/O9M7+nsiX+r8zK37gipK5mWjCxbLQDpXmTrUHQFOblX+2h2H6Uh6VWO/RDRis/kEqGtr8nDR
6rsiWrTxC0FVbuqoOjIliiM2m1dt06GbHRGb17SxPdX+hoIzvNPGdLZ8y9kUty3ZVwhxc9vTGjUU
cJyF8bK+WQnI+lzFHVcWnhDBaId0rVqjwQ4M4RQSOBz+zQv60DuYIQjSjsaNnyBYr2MDxqp2MY1r
vbjJbxC3u7f0hSOAIIL1JnUGMtoVQ+vpT7o8l+NzlyoMdx/ik0sFEU5ZmgCfz6AUjqE/F8bdqvJl
sg0VDlnSe4teLFjy4pyL7IEah2lQVbPKxhYM1mtY1RUT3Dtz9BeNJA+ut4R4Mglv8mVit3nGQUbp
GRBJY6V+o5e+ZRxG89dNg4td5jXL09oBuNSlM76Txbe210mVNpB4GrHBvG3xKGvVGFrv84NnOvcZ
dX+iNQsEBJWqUVUiepHyA0CvVTNvcMSldgZHsr9tEfUUqihbv2CndcezSm/3wxUI1HsRQeIFie4b
purxQqLrYne5ObmpVTIET0NoxHbQHpzn+kcTTdHwoPt1AJZQFUql7KFQJAQc69T+/0ABT4NnPSpD
ysMiWILisT4zdJ7H17XpvxT7J+Yrkn8Ma1GUurc/+jytwRYa993X6ZRFWpAFU+R+5VXAw/XOfVBh
wsucqdiFvo7d1pgdbK+PjLh5LM4LwMWCwV8CdqxicBCqigFltyaRESRfV8/It3m5A025X69f+9n1
vTn/MhPtni2Vny8XPHkFjRLDQqYewkltWINDZzItdyUtgwr4AOjiV7gU2ceIDeqGWw3csvExy5rH
SYGyGN5deFtGzdpGdMH76JaHNe1fwHQQXNcNyeeIXesT8PFsbmFKZ1pr1DsaeTBb9OX64N7nx4bY
sO6t/cq8wV7u0FMT0vILEGn8IZtjELIH9vwwoYGhQeXy9cmk0hM8gz2jmruvyHK3rcVhK7jfdw+A
6ww4PFDZZnFf56G3oaVK9cwjk51wlrtAPusdvi532qhn/rgZ3aFBTKUIOKXfs0/7LhovNLDkLdWa
3lNW3DE3ATzW5JtJHg0AaF08itdy62APx8JSsWjIPkg45kc6M48kePO0tgc6ftuWw/WtkY0rHPNl
qhfQXoybM7DCHWZVUarknBGLvEg7rCUlWX0hZu0PJZym8WVJFsVzj2zVgqXPHgXwN8UTZ8fCrTpZ
t5DYIk4TS7nQN8gL1MWgpM90I717TBsWaZYijpVE4mIJV4MKjzErMfiAZ/a6b89M4wCt1e5zOgfc
VYhGdnKJxVxzZsy8rhC4tSC4OZAoD7VA+56epsgMi1hV/SjZAZFbhIDd1ysNzNJ58eSETqLInEn0
Rizg8orMtaoGO0tmNDeQ/mSUXmCsukLdZcPvn/POcFnTceqyXS1t/Wlnl7BHKzQ7VYuyTCqClXod
Sg7LPe1HkU0kB2dRvdDu5vhJmPDfZr9bt1aY/3s22k/tCnuqA8fEn8O9Qq8/Zj+uOwOZdIS4XBsQ
HTrdvqlLnP/2smOrqq+XjSwYLPJanrXsSmnXdyUIRt0TuQWWCTYr1mRlfdvzzUNA0yR+pR2cX5Yd
XReHZDfFiizbKqhRLi3CzRYpaDRVV8mo2FCJLxDLsdDIbhPAAO0PXCyoVxJMTvG1rnLXd8o7qx8V
OQOZMxCb2tcEJaO2+18ZTHKoIn7I/9qe5niJyqg+1LeQuu9bsO/6O+3UQQhtGVqL0rVsitOyxMu4
9zB6jSJ8kCiP2OTedFY6Iw2Hi7nudT669P9Cny5wQVWbIYmFxHItu/J4QYyGXyY6RYXN/RRY2ahY
jOq2CygwnIvpewW69+tatcc8n5iyWLCVVVWaunsyoUU9j24Hg/0ESC6zeLk+vHTLBSM2hsErQeBb
I8Cf7u1gr+okJ/aLHfVjEqiQcWVbItgzcczaIBk+YkSX1VJUjxZjB81U8YJ+bnloBf5ToVq8rk2G
gSwdW0jUT3XAb4GCsr0PnCGoOskXnuCditCfffs2GJesvels+UAWUudTYdYJFj2Nh2mMvS5eVTUH
n+vMB5IQp3GKiiV4IyzT4q5igFz06vveNIKEqhpJPt/RDywhzlZOFZ4F60vLSH7uE+MVeDlDbFFV
x6tsT/ff3zmJbHUWBuSt9N4oHfcI8Gxa+mi0t75d13vZ8MLRi7KUdq0INnZExziI22KvuIUzcNcZ
IUbOsjRFJw8K/NuNPdSkDAZShn3KjosyLpGtXjDaBA6zNHQkd/ttCTZm+p6qMlo2smCpnJK8NivU
olrOcdPPlgpt8fMaV11sd2+1pXI7E26mqKskyIfsYFPyfSZP7pzHbd2jqm29rS1FF6u2smYwaofi
tNwadEhrKF1EvjK5G9Gg2pN2OlNlEZrE0MS6LT2fiLNmGo4aNrxOHT9Y5eOsDbjT/byuppL3F12s
2OrXuiXNXkHhMH8I3UMT45IKaX1bAtS6odSnUARzsk/ZDf2dvbE+bfLZwMYPZukeGL2v+7nDRvWD
r6WZIo6RaJdYwzVl0wo0TF5fKApuH1ZP674Uq4p6Vza4YNLrstkMWLP1ZS2ODotNLby+BxJXJ1Zw
bQ6zNnTt7hmdexsF5aMG0pOv18eWrVk05CZhhrmXPQEnMTKW9TfQtRSqI9tQwZJZU1uDB16Ji1sO
OwRg2Nn8Md80P7OTv25avVi0VdRL4jADkVbZH7X1cuMrAyBg/tTFeanmXGvRHLCzMSTT1+y2Emld
7IcvLSNrUIONU2ttwnIiAedWwPVbWqbh+cWKraTT3Wry0JNRUYrq0GElfpU7f41rY/nlYrxp06jI
Mkp0UuQM6Qav0bkNXdd5F+aWeXay7iso7FRt65LqWl2s3Nrcdgb0FyZY4uRQx9WhQ//g/RziefmY
qeprJdovcobUWb6l84rrBindH26l46HcU735SNRfrNxihHitu8w4cGjW+tQxwgqcG0Pj5D61VCUU
sm0QzLeaynamSANeHPJ3knzHpdvXnFu4bXZtEgzYzErDdDlCrN54ajOUZ5fntXi6brmShYslXEyb
mowC4PcCjpnmNE2TF6WeTUF85areo2VTCEZclAz7O2Bz+eS0YAvJ64jx8YVz9/v1b5Boj1jEhdfu
mjZ1zS8dWTefGPMWkLm8cfBdrd4dh5bTWO0AovXL6AarBsqx+PqiZVLZf383brbW3oaNrS8bQJVt
lJW7PH/otdvefXWxSqsstTXhM5ZddY8bL8624SjqeGTSFk5XV287XTNTpBfWPGpdvHC4t1DqQtHF
vnetXx3AJWIjs6L90kzTJZ0fr0tbtmjBPuuNNgzvD3v96fxXU1YvpnNjKPOBGgTgUFO3J3aX/QgB
v6ObqgiMJToiFmY5TTV0A0Glu9Ykh8mmx8VaTkanOqVkwwuGyQEM1Q7jXkifH40KD48/tSm6Lm/Z
0Pv71TvtLiqPaYzA6e4kvK7bhubAIqCIhLcNLxglaO+1zsr34dNfVfON8X+c6v84u5ImOXVm+4uI
AMS4hRrpud2227Uhrn1tEAgJEKN+/Tv1rdq6TRGPXUcvVCKVmUrlcM7r7aWvS/w3zQIa7b93LlJJ
e0si2z7x8czVvx3zQRI+RLwPN8rmqqMfZJPNvBJigthrI7Hn97w8++Lr7c0vqLnejYUWaBWiHwVh
TSjjOgj3HrW2Rex6J5aHVJcjPQcZcEp+mAKNBUNg/Nm2bc06MaUpptxFuNSV7pE2ZjIC8WLb0trd
aQnqW4KhTlXhasgCBkiFtefAgrD1Bqyp4kwMeJc9ZJhDgSHtWmfbY0DvvepywSdLpuyBBSeH3pfD
yp2ztGPNKtsJTNZOjweMdM2Yiy725382iVlvteptF/ycJZ4vwh6APjvtp3Jt3Od/sAufWKSjWWTV
ZLSf/Wa845O7k80fr/H3mCjb+97rWHo7CqwJP/B2tmvsufOOpuujVGhAJ8OZZ0bsDFkkibW/YhOL
4MWxz9u+WLPiSnUTG8aQPYTCAG86vn7XTvmKAlw/7bNP1u7YzpNOPYQEQUdXtJHjja9lQ7/WRrjb
tnn7bxfkmv00Dujufei6KsNIdzvcy2B0VkqJS2qmmXNJLLSdYiz9wbYN8F4WVfpYSH9cSZcura5Z
dGPkKQf063V0LfDduONzhoZEMayhwi/IXm/UKoKmnF0AczyoKu6GbwZYfMqVl/jS0tqFW42ZzBWB
ezapU0ZON8fUGU92tsaNuCAavUmraxyzwbsTSYQCU5aTd++2a5fWZ0v79n9KNXZhFRkT9pyEKT9T
SVlktv3X/782Xte+/uaHC7FO3aK2SI2hoAosMnjR0peZpmrF6X0m9Ovqmi2p3OqtskdX+1SVd4p4
X12aRf6wVnJYWl4zJcG7Aj3/tZdQUyZ+eq5aM2bF2ithSeyaKVFbBqHLOpI0NCxOvRzrL5OhqtNt
wS/tXTOlaSxMEGzmXgJcnb1V1vu8r/Ztusb98Vko5QPWTqvGWIRQpapyTtI8jA2rieux/sUbcTTd
dm0G6fNP+E9dZjByv8sN7iStzB4wxhCjGP3om2v0Rp/L/7+1Gep74ThBeYTVvaZu862Tm9iTIZ2r
1D5ofdoYZs1p6gL/P9hJ33/ujfmZEb6JkxvrXyX2Yf0yJJ0BZhovGQZjZ1ndCbDBUVC0+y26Y4aa
0VaOQZEXrtwELuxFAZxumLrXibL49vJLgtes1gaWIamDek6MdHrM/D4ZvS2j/1e11CyWGplkaYal
BYhp/ZTsnSY9YgBrt23nmskGtmD54DVzwu0yFqS/98K18ZYlZdfstaY59XnXO0k2zKfBwHzRHJ67
NN+2c700M7PBNRnL3MQzCLKipX1FBQy2YBNB7HoxJu1ZRTIvdBKFFu4IHDr/gEZqz421ZoIFjdFL
MDKlVo+MtpNMJt/bPXmSxlpv1ILc9dpLN/WBj3EuNzEmb6+aIeb9fFBNuuFpdZWMZqm95KMxzplK
3MYRQVSTgsynIjfnNVTEpf1fRfbBFXhh5iD2QHI4LABYwwpk/tGA2q+V2ZaW12x1MD3W5jmW723j
jaV9jPv80Ezhpgvc1MsuVpl1vew9J7GN6TXtzaih08kq6IrWL+1es9eysoGe7/vQy1wk2SwAyTUd
e5Azb3IHgWazoE0D08ucWgkw+X7IqXwffG8NqW5h63rZJbUEbvAmcJKiG7/3xIjqioFPpExXJL9g
Unr5xXQMv2S2g8t1Kh4p5c9wbtv8u16AyUu7puEMk5pZHRwI8QHXqehKnL20b+1qJWFWox8NcklN
Mzu4qUPRMTBuKVbAXPWSCy9cmNEEfWzCOSn96cCLjZakF1ukUzXNTKib+MZQRkCdz4GQijdUMK/F
ZEsqo9kqNSczTVNc2yC4PQCC6GA55rlfZR5akrx2t85VPo6TCmYENXPZomBs26fZ9/tNVE+QvWas
YcmoRYLCSSqr/t5xUEgJy9gy43I9WM1Ui5GUpLK4m+D1unP4vJtKtU/rTURptqmXWtIQIDX1jMNt
56J4LnqiTjKVa3xMC5LXh+SdVAUp7VsUAAeIxwqm4BFZ47WprqXVtcxRPtPS8Q2Iph67L63NwLC9
iSsGYtGMlZPJA5uzNJO8NXZSGftS/bnteq8r6FkUnKc+BF8jphPOCB8jHefZAAhwEVivVhMcZrHW
lLckl+v/P9ysgQqnNkyBZwHOrZORgxvaNeuV0u7S2pqpyir1BovgYsJE0UkY5l3RuofbkllaWjNT
DDc0o2FA5l7FHkk/vG+kbobQNQtVMgCZ09WxZ5I47yFz6ktWs4371iw0KyThLEWCOC/lk7K83xYN
V2YzFkSi11rGkqvZ4hJRRi29PWtN89Db2T+35b3gdfXR9yb0KtXL0gXszPTVRhQQ5RSz0sIssv22
X9AM1A9argCG7CZ2J44sd/ZdVxw3RwI64zrpKvTSA54iER7wx1lD5KGX6QZcBtipXnIp5iEAajde
TCAkuPMZD0++FT40vPBX1GZJ/JqVdlbqe+7UmonR5oc5zX+1vncP1uK1Uewl3dEsVbQYslesdRIw
0xtPwhqCl1ypNfy0BTemV15aYTmlSUw/cV0ajZJHFroL+iARzdqYwJJ8NJsdOmZ13gizsvJ+Z8hs
jGqjigO7/HlbOZfko5mt4spvANBtJ3ZqxqrJ9pkqd7eXvur3Jz5eL8KA36ab+0rZSSV/luUvHn4f
yItNTqRdSWYvSF+vxaRF308ARrKTsQVmRfGdiv3gpLHCIOLtL1gQjs64LjLTFxi9geMpxIsIjCbq
8qpfCbOXdn/9/4f7KR/NTuTm4CcmOgojl2MUcBQ0Um7wXLtr/SlLX3BVqw8/Yg1ENbPo/WQahq9T
o15tc8uUOlyDPgBv974xpVVtJyB42Vmq27XmxoBJH4BvECelPEXA5PisebYcV/4WYGKqViS/JBTt
ip2VmnpJlJ90Ta+OTTs9heBuXik+XQsGn2m9ZrDE9kdDDMRPxh79ZbhU+K6mDfDWWSCiNih/8tGW
e7Tarw0oLXgIfTQ+y/MqICbSrEqkfIryPBW/W2ZP+9nK5m0S0wsvo39NOwWcIFE/Xxr8EcE21j5g
4Tj0Gfl2tKpiyhAZ58zw3lC6A3fgMHffNtmwXniZG0TalcRhO3xAdiUNyd6fUmOjYDQj9q7cdZWJ
N5tZttluKMvsFHSAXr299wUXoQ/HmwZx8pRh9cFhB7v7NqvhVVi/lJvvb//Agu7oI/EcjE9UXYNN
l0yREuFdIezYB+75tuXJ395nMvNxsGwsr8BrnTGwu3T0YFX+inte2r1mxzm6ZBzV4G6cRO6zuMzT
iuxdf5plzBzSrtFLffozgB2+/v+DD6UdBSm6ObgJV9lPsywfiDTg9OqVQ/5U/bH89f8fl5cM7a7V
7CVqMIInGrK+jtPMRsro9iF8ur6Nqa2/1wfOih+qsTPBYzHtKnCuzHa3UqRaWloLHorWcn2eY2mX
8WNrm/eG2e827Vofzq/6vgHWBJwCYbw7jrgpf86haW7M5uiD+Fbp5EpS5QLocPTOjevLp54wc9cP
Rrhyrp+qDUC8tbCfViCoEqZ0E8DjPdbp9CzbKVHcW5H90vKa53GDcWylPcLzDPUrEd2+ZMYTwHwP
t+W/4HpsTekL25qk7LC8naaP7Tg+OGr6MmXprrLXAP4WtOc/ZCs1b8aG4QwqAXg/dHICQwpcfysK
tPQBmu+xw9pQiGmR0uHFKwOAdQxL+Om1RADGqPh1W0pLn6B5oK6pUNcPepJ4eWaoY2jSQEZjZchx
5Ss+jSYAu60pUV6kY1eCwSgx3eHQeeRghu9knA/5yJ5o1+xq6Wx56eGXNH1KqRnSIHD8pODXIb2i
f5lHw0/8zN3yA7AHzQ8FVT0hr9d7yexjkjp0dulo7AJ/7ZW98NrQmWEmRFuZQXIzyUa72GXg6vvR
lb71e65GFo+2Mf6LSVO27dx1UIE0RDFuqrNr/mfEbTMiyv7dYwblbZNa6bACKckGE60LyAFR9Bj5
vQLxRReobZ5DRxMwagpPF7g4iDQ7At7ENLozVVu6+vAs0FEEROnbfcZwDmyg6rVFduWLZeRrEdGC
19OxBAgoyId6ElbiBereawB2lHWnJl9J6y2tfjXzD1dxZ45jlru1lYwCY1XmfYO24VX0rQVf8b/p
sQ+Lz2MBhMW+JonZD7k4OXMLSmIbOPdky4UDC9ZctoG8r6H80k9mN6xjmk3Drm+ccDeBzGblcfOp
gPATmoDqfhgK2RleAviqMMIwfR0jo+Ihriu2AIkhl6T3yYJjAw+CLMVP+KSIgsF78CyWR37bbPND
Ou7ClcdT8QCHnFnmbrB+FkYW1/TLNsvVnFzvGS0GVYWX5BlAi2Y/I9/NFGNjt1f/VPywLS3eEm1b
saIgXkLQAI1OhmjI82dz2IKWB9PVYRc61La5oRqSFCl1YgDk0oPr213cGZVY+YKFW1nHX8DLW1LA
dUI+XtbFUkw/qMVpzNm1DliCqui2oBZsTcdiKAzXmdDXSBLWMxobmS9i9EyYK4a2tLp2VdqhTx2J
/lY0xdETNclemuL99saX5HM9+Q9OwhTcaBvPDBJTyseAy2+uyU9e48Vhs1YjXVAivaXPcWYBSjjp
QTb9cAizDnS5xuTsfJLzFfF/CqZ01STy92dIIS0uSjdIykn8LP3620Ttg1TDY8iHvSzSOyewvhQK
j8FarmjW0mdpoVhPSJ9SgwSJRY1TXpk/g6nYt2G4AlS3tLxm2GPZz9VkW0HS2c0jqu8nPKruazTQ
bTt3zbILUJ40yH6kz0L+lOOTcPNd4/7BqOxuw/p4ZGr9fuBBBlEsQaw9oU67A1qcONgDD2JVTS/C
6sPjtp+5hrEf1Jc7DRvyFo1tZoVkC8klEoNDkgVhwkNzS/iCT9FCYiVtr0yZB/0Nwz+ztNExagA3
PbfrFRv89KjxA5p55+jAdzoHrZdlBuql2vR/F2xodleulBVd/dSB4Bc08+gzD5p6NQ/eetkx61rz
KGwAk9w+hKXVNUsQmAVp0hQFoTBjT3PH0ygwfH/j4podSN5mNFS44DpW9Yc5w3Nk7usVLb2qyX9y
p5CLZgV9GBiow1Mv8Rg9SQMYhggcYXl7YIMf/WszCl1jPVg4ZL2hjtAaeNR9g97gsdynnRnXSuw9
bm0Tk95RZwE3ZfJKA0V5WxYYMA6bo4fx9BX9Wdq8ZgItb1yroziEwXW7HTpT3lI7r472FkQVxGB6
U11uyj40GghHOMheoyJfOeA5o5uKElj++lkfvETWpaDRJfASPfX/VBl792j67bbuL0nmahMflu6K
IqhbnG2CtM4eb9jAk0e73gJ5dZWLZrccY1WFX3MvcTtAEJIg+7cMmmfBgi2TXNcf0Ew3AIiE1bgF
3OUM7i7OUOoLs/nf27JZ8AuBZrqoCcwd+prDpJjILlXusffXGvWWltYM1wt8BTCnCkub4bfWbKvI
EJuq/2BM064uG1RgQwZky8QJGKBT/TID+GOxcq1fF/nE4+htdJ45SVfkLEyErL/TWt5hUJxGpZX9
CH3APwq1a3zwnoebeuvwMZrl0spuOxGIMEFh7ltGMZ7kpau+eUH5dWgDuyhYG7adl4ylRfaMeGbc
zxnfB7TdVLTE/jXTVcJtRY5nwpPk/uy+q8wxyNG1lWMFUZeFVp5HUAZDftmiskTPGRHQPLMa1+OP
zHvrjfHUVnTDqLQPFiZNYyk3ZF5nyvzBgrSJZmL+cEJzU2OpRfT0EDfnMKhLy/whgiIO/eCAZ9v+
tkQ+fSBgaS3CGlk2olYzmT/y8CGnO9mlMSAPx/r77eU/N2Si54Y6xXraiNn8UXf+Ds29d6aTHW4v
vbTz6/8/uGY2OXnuZPV0GuuO5vvMDjM327ckrQKQtTcZa18J7xu12/ZzmqZmTjB2tB+LS1Z0uwIj
ibUdAWYisqwVIL4lUV3//+F75ioEJK0xFJfJtaNa5HFXriEEfG7IRE8VYfjBB75KW15UmEbgGD36
BRo0QGx0WzRLO9dumbziTSoI2NnLuYgHR955cg3vYWnn2h3jYmZJOtZUXkSBguveDsuYj2ttAUuL
azZrB6kIVDuXlzA4k3xEs/nOyMvotlAW1FNPfsg0TzOwChcX2rEoqxLmvyjnHVCRK+svCF3PfHQE
w1wF8mQX3/Iis+InTtZS3wty0bMdeepU5lQz8wcG76M2Z3sb8FbWKk/J0s41w3WFKsArBHXxECKb
rACs/7+3Zb608ev/P5gQAVXRWOWUXSR/dIcj0OmiyX2+vfbnNzvR0xyKmMM0ZD3OMx0j8NPGDIjb
3tBEvfWlto7T+EaCZlO0T/R0R583g2EDZvsiGxqn/Cc6k3a3v+IaF/w3PiE6smSQY/i+ucoewLw7
o+LR7AYnaZf3GGrelyDCvv0zSwehmW1YcY45ya68oE4S2d1B2kasjNdti2tmO4aWNHKGxcvse0XC
yLZBD7yG4v65ctp6YmMIzNllZVBeuoJHdeHFiq49dT8Xih1qV22PZnZS5nZ5yQERSC6U7pi9LUJA
xvBvzU9lpyzm9eXFcH8VQxhPg1zRxaVda9bKJEOfr3TLi5OXu5A6e9/t9527xiG6JG/NZM3cUNRo
wvIyw61XANF1+zUg56Wlr///4A1yVZFOdE5x8erH1MPshkc3qbet51sUGD8xY+WXl6YjUe+6mPv7
2vmb2hAtWx9abDHmU/qssM8+s/f1BA/jhruAins+bZpkxk9o9tkQ16wCh7HL7LkHy7N70G/mB2OU
m0zU1hMvZmtlWVlC1Q2rv3dQ0YRNzZE1r/XLLyilnm3x+RwIOkLdlSweitR6rn361DdrDBgLmqNn
W1I5eLX4nxMIflo5fZ7aYEuxCFBemp32A816FToIOVR5LrwMjObAjp62RTS2nmhBAt7kbRl6JwYu
EtfyTkEtd4p5K6/b6y7/e3vYeqIFkdcE5lOjvNTdcQqfyHAI7JjOj4E433btS4LXTLbs0aZDixHh
nsij0p5jtsoIu7S0lmsRWeri0Z+zS8OsvaJenPOVXPuSVOy//Qwr0CzfFtQB+F9xsK3LjAbfkvzy
x5+q31Rkgd5oBlu1/kxkClouA00OXsuO1ZTv5mlekfvnwaqtTy62DdIVQVGXF5d+tYcHy6sROO2s
fCV2WpC9nnLpaocHpirZxTGMtylwAWptr0UDn9eGAJypXaskB3bpiOrQJVVyT5w47H879GczoTv8
ybPuzfIJzUebgm5bT7fUHccUjF2zS1qWOxdBh4c+wduqv+DS9GSLwIgkCXscgcQ0VxkTpKXIGo7b
0traJQuyq5RWXsMuFVVxVVnf3fTb1LBtPk2fZKxdOYq67ryTRYwH31B3mW09qjZc0c2lzWuGO4dT
J5FULy+8fvDZO20ehrVs3dLSmuXOXV+VA0Y8L2F2J4cXvzi7zVrNcsGk9PHFMnUxJpJj2zkYc/24
rF6n8mzwlXTTgs/R5xcNDEbRITWKSz+fhTxk9X3tXIAdwopvm9RRn2BULnFdvAvsswqAslTR5r3P
sv4um+Va1n5B+PoUY927dt+FaXFJ7besewr8ryr9s23z2i07DO1oC9dlFwBSxn3VHfyWRo65BZbI
t2x9jDETPjdIP3qnsS3Gh9kvnGfQ7qxN8C8crT7KGAx+kfq8ry7KP2f2u8rfpvFf2/kTdNP+tngW
3LEOGOn6TQYoQG6fC5JXMUHdEx0a0xre7oLie5q9ClekRUOAYMimNIiGUN4ZY/1WWcUhS4Pdti/Q
DHdyw77PXOTKejR/j9KNcs5Xll7avnbTErCUWyWYui6AsnJnGeXdvTu+ZtvaIm0dQjITDvVMIFhd
1Pjdkl+8zoqM+X2TVPS5RoBzti1BseSSjioCSvOOhxuNVZ9qBC5D4eUE2w7l+1x8s+08ksEaucaC
yPWmVH/22zFsjfJu6I6B+W5jWqkyD5VYK54ueBq9FVVlbpt3JC3vnLY7EuefprGP/bQ2Ebhgr3qb
nAPMl85Be+hlJEPE3BMp32sbTcH8kA3fth3s1ZA/vGTtaS4rOXfVxRq8fQ+MQKfbQmcFX6a3x6Hq
4nPLK4qLqZ6aGvmg4KzsZiVcWhKNZqZViv5lp5z5xTIuru+BbE9Gnnfs6m/W2j219BOaudalaSiQ
h1eXSiEdp9KYNGWkaBEN5feBv96W/5ICaRknRqtOKjZWlwA05eV4z0Ijyp01HrSFT9DnGtMrfgUf
4PAD6D+p3n0hYjkjaTyBt7LvDre/YSlO1qcbaVkEboHc66UiVexyde5JA0md7aLD9BXbEfyb+N97
9L7c/sUFs9anHdNsRl8bN+Hq/ONUxSB4BmxiRPna+gvXmA5EOdupsEWZsbsWo6wmn2K0Sq4E40tL
XxXhg8FlVA1g+R2qS1uCkBLToEW95uwWdEkfcwSGhQnADwabAGdNB25VhXpSyrr9NqFrt+/Y9Szk
KH7dBUom1lvW9nvP7Y+Bv63uYDuaTfcNS4Mg84vfvCQvsiWJ7NdKbEui0WzZQH1QIrVZXaY8wOSz
wOibG4W5ve1m1wcbRdoC3ptMxcXO7ci34ib/hdGBaOyzFYVf2L8+1WixoPWnGj9QofAgppc6zZAd
WYn4F1RSn2okZmkoy8UdwGYBDLnpVDbWNsHoI41uVoipzyH3on1L8y6azW+eu6/6TTBplk2uDuKD
NflCoTs3DRDRmkDP7fsvpeutldmWxHI9iw9rTyNybCzE3R7MvYgcqQrMHRprsezS6tf/f1jdm1Fj
5kZZXLog/KYkLni0db3dttQlbdEsFUyXoHXnJb/Q6o+PvhDyK+1X8nRLS2s2avBmTieKgErOwQ4c
PNHo/uL2thqSrQ8AcnlNjVaqvOP0qzRj6keTes1It+fZ2ojkNXfzSaKRaBeudIopzIOKXwYJ1KjT
SL6P3YMwQMX4SNjrbfkvnK0+EdjKYlZ8Go034O2CAyHfF5u4yRBU6dOAbV9leVNazV1dyWPWt69p
sebfF45WnwI0mwHdRcCtvUudd1t+M6eDwKjtbYksXNi2ZqejyWdi85FfVPBPgCZ6dBOFiKoC0KNv
+wHNWMmgyrwEIs2rsF+q+b2g361x76Gz9/bynxInXeWumSv1hz7tONbP2/dgeKB9/Y7S6b6i3e/U
zCN7LneFp85eOd5hzP2c0yIO1FrMsHQymj0LkzicyrC61NOXMEAwCg5jNRTbIhLb/tsTFZ6wGXd6
nE1pgiLbiTvA190W25IhaNfuBHpfbrDRfM2a56qp0SFob9y0ZsaNQ5upNnEeY/Bej8ODV/orED4L
MbPeESX7bqi5NRhvSp7C6r1C/ijIo0q892StB3HBGvTOqMZEgNZi2Py1DhKMJIArheGBUR1JuPHl
qDdHOdR2kQqYcAMEj9lsx17wzUMgbmWHedoWNejTc6YaMO/vTPWdQScXabASo57UXDO4BZXXp+cK
Z+5808MHlGMf2SWLiu4f0/x5Wy2X5K8ZsyGlbEPVIlxrgYGTny3nIW1e0u7L7eUXtP4/PVGFN2TS
wd5HCXosPh2Hul1RzqWlNVvNnHk00d3PL35YRZIfbHejj/kfc9OHeERkirHRcPmFz3cVfXTCY5Bv
y+Lrs2BhgVtruDr/ipaxW1qxZavIMtZyMAs3ut4OFXC7GHMC/zVg9CEIwMrkkT0Q8qIGOKV5Rg+V
ba/U4xbEr3dG1VxJS3D8lHBeqnrA6tNKKWJp5as3+iD+0GlbWrnDVWd+++m8b4Q63tbGBUvSSXiJ
ZfHRREfRJe/2LDjkfG+uEYMuuEqdeZdlgJTiqVXftYV8cnh6sAb/5Prln1zIvamc07YvuMrsg2wy
l7lGSqCaPRtjTPoDOaw+jFm/4sgWvIHeEpUN+ASA0EB//F9N8TxUd6T9Nxt/3d78UnJE74ty+iaz
RO3zy9See3FvhTIy829z/tWqnvP8X3faeWv0f0tfol23bRVitjwX4sLVl1QVOyd94tlvR258hZra
pWtUXdhlXVVcHPowGmg+RweAdDbFChip+fuU8dbPmNtMiP2bcayRHK9ARspLoyAbf+DqPz6oUZOV
TM2c8EtT2TtjUPsxnV5WDvkq4f++KtBt/vfajkknL6hC5EYexr17oElOTk50Jb2vjw5fsYPPfYSl
T3shTd6CtduGos5eXKU+hP/79v4/9xEYZf57+3M38tpLx/qucIxDY1axYU4vRiGfby+/tHHNgFk3
A7ZElOICcORDbnT3RbU2h/W5ylt6v1TAzNYZB4NfmJWB4uQ5CB6c8MkpVw52aXntvh2bMu8dwy5+
+6waarTyitQ/tUNe5d9S0MR1z6CJ7syVU1gQk44lNpV+V4dAjj0bnfAiJ+glsg5SblN/PbsmMrvA
bErnnjltX4I8pWBsCbe9ISxH8zx5oIo58Az33LL5nabpGI95sNaBuKCdenYNY2np7DW5e3bIvGsb
dSi9NBJyE7WHZekda10FrIBcMnEZq5NtfW/ROdytnOjCzvVmtWryfN8oKnHpxa8qi8KGReW23D6o
w/+22TAIREb6gF+CUiIleB6NFzp9ydu47FZyPQv6qPeq1VMH0CQ6iEtQ/1NPU5z5dH/bISzIRe9V
Ax1GmtGgFpeQHVqniibrlHpvt9f+PCix9EY15Fy7bC64uPjuryadIo+/ee0pr++B4bvNlPRmNRUw
J/WtvL7L+Pg4pvzkTNsQmC1L5zQ27La0elfSSymGsweMIdKLlTGQJamTvzVmGitz4FYrLhl561In
Ahsur7Yl79Gm+vfifeHnV243ekHNL0aP/3tJm6+3T3RJDzXnIkPTcHJG67vGfZPpP9Zaj87Sulo4
45R5Lms497uAfen6r42zEssvyFnvSQs8xweDPdYd6GX0n6u+iao1GoOFPestaWFp0M5wsHZPjiIF
mOvKFb20Zy2A6YNOiYaH1jlv0PcajqB1ay0z/Eopnfe3j/HqmD6JkfQ2NK+vuWNyVv7OTXWwsiEG
9d2xFCKaaBMrfjfmcGNq5aX2+aPQ0qf/8rkwLJ5m4mK2Pz3+hfW/Ff/XC06MHYfp/fYHLQQHenca
3viVg8fg1Z5+FOEPxRPDOoopXfEyC45MpzOuAGjs+AV0CIw+fRiDPnZXAhrcDk5hx463P2FJnTSr
JWieVvWgxGV2VI93yfDsBuFaRP8p67NvWXqjWifcYkinUdwBC6lx83hwywqDIbXd2dkOr/YS3IEs
MN4s4U3negTfB58lNb4gkvbMpOgd85/bn7lwUnr5bAACeup1Rn4ZkGlT6Quv0ANsPY/NihgXrEev
oDHDd12g0YhL5WFM1jN21ThGrVqbZFjSBM1RFQCfyXpzFpdGHhxk8tRZjG3Us7dyY/7c0pvymoqC
zoFb7pmY2W+O7nGS9nUUdiJuxVqfwIKy6W15PijUlEEG56wo9TCTPuBa9qpNIIaWpfM353JgteP5
zrmuaFIHxuOo5BFoJSsJ54Uj1jvzMGoniPQM5+w6NabiePEVqlzHFQbaVux96Reu///wPuVUFTU3
bfzCJPm5dYQDsq2cHdAIrPa37WDpBK7///ATLHSlLFRV3RVeN9K4Czj6GrxCYpTq9g8sfYMWYqQE
Q/HMh89y5icLjQGKfTGyP9vW1nwVigmKVLZ0z5Nk+8EqoqkmB3SNrmx9STZalIFRYs9MPQ/aaeQg
mSO12IfcWEPxXFpdM2E/C5w2gMxRdmww2mDujXoNPvJ/GfdPLla9Oc+epDO7OS9/+yLcuR1/qdH/
Yc0sGVl4AsjdmTBAGfnTI2juTlfcTUXlPSPWV98hZ5B2ztYa9fbC8eu9fD58BSZfc++kGEdTZudY
ESkAxjFKskY9s+DK9Y4+dwR4UuAxOCqb/eqD+TFU+cMUDlGwNd7Um/qGsjA8N03dU28N9UG2ZXny
DfvnJi3We/qAVmkWzVh7p9x10BlVziwmTjofXK+93P6FJQlpRi5IZjk9gZ2oNDvVTJ3YPMZ20ycY
4NmU0bf01j6CiXIDHQbeaej6U5Xb8azIU5atsQIuGIvOVTBXrjdmwYAHv5gTpw5Og8VfbgtnaWnN
yj1RARm2U+6Ztm4bK4CMxNIZVx5YS4trRj60NM16iQeWMf9WwOoL5RoO/IJh6Y18vWMHrAeW0Rl4
Gcex9COSybuqWWNEWVpeS40SYYYDJmm8EzfDtwwY/NLtHrJmC6Ms4kC9Xa8twRVFi7K5I1aVJtzv
Q0DSDOlaxXZp91dD+HCrTTUf6lT1SODkDyE/1eKROd9vq8vCM0JnjVbZWNjVMIlL6h1GzPoM7KUw
7kHtkgGwXk4rPmFBb/TGvev9C6TBUFz+j7Mv65FUV7r9ReiCMWCuPn0PQGbWRFV1dVcP+wX1yIyZ
wfz6u9hHuqrjLqclHru0d+AMR3gIr1ird3B39iGtlw6djmDwPe9AGFF+3kD3lWk709jEi3XJ16/e
97Q88Bi5W5Y25ESsJTdT0sTz+jGxX0QSXXf6ewvYblfKUQiTIBqxvsQe3hrADkB+dJQWoWvlkItP
0yMHxv0zUrayIVl4WaBJkhb1pemmS0mw5I+r5le873dbfs8gWdJvWACaeAU1K2gg2mkLRvPAGu/6
ttzwbdgGeF/TtokNsoTZhiIUDzv6om3mVw1+v4m8SaliSTpRlBaPExCakt/++Av7yfXZVZmWshXi
w2BT8QWP9201/+Syi+seWNx3r+yffDNq0qNPt/RMBGS73E71cpvq2H3eu4HtlvfMfWPZ96i1pF0F
f3cihCKoLWJBByignNdZ45f3o96WXzIcd0T9ZV2b2PWWU19/ndyHcX4djNfrblf9AilZp3QBx1sy
N7EDvqUuKsYhKFiUWQ+Qubn+hffqO7uPpLQd/NSrKyhVXrK1hEgzCaZEPNYCJBxQbm9FZK9VVHu6
RUL1e6TsdTvDGokJd40letSei+E++wLhGG/VFJAUYSqX16ddjqltRBNzy3yuRXrLx/KJVLnG/HtL
Ppwl19bNes2TkSPBuHvP10dL13ShsisnrlNsflNT72L4d317ZzLN5KrsSllrTQY3xWby2PK3S0LE
B+BFDpqWstYGtn7OQdgSr1YWkuqbcQStsftYStq8A60uLuvepSmzezLwp3xwg+uxrnKHdM9lBs3r
DtX0mLIkBM3nvdXqePRVpqVETfiSQia443Eu+Gksl/NQ6G7niiVGbvW28q4U0I5o4gwgabMCS04G
KObJMTRLmGroUk62fcu42WEFaDcrZLjyEV/X26AwLdfUaWsvC1iAm1jM/EfV+T84PdIejTCRS+o1
elG7GcWcuMpfa3Zq2p9tqslyxSIiN3UX/YCWdLNo4i39XpQfmHHeiOau8S8JuHzr34ctZWTXtxbK
giYEEG6tMzkVZyMcvjkX99xeqlC8XI9z1Q+QcrPg9mb4wK/ES/5F/MNz4PBKzeuiIhjl6nlleQU3
KXwDjtYIFQjQhIYJ/UV8jYNU9qUUteeSNVjAeYy7Qeh1px3FOThF4CUa36hCUkrUGuS1m1hxTG0t
4ebh/Fw6pNQ9qCu2N7l0Dub3EtxnEw6nxgzy8QtpHsz5o0n+WMaf61Or8o+UrKO1bfnW5TyurPbS
g2WmsC7t8GO0ztftv1v9R4DKJWUBftOKGFsT99EabZEVrPfjnX+pTs1Fx078Lix7/8Z+b3tzLnPI
WldsRhK0P+dzcmnPRTQHgx3QYP8QKH+er/8YxVzLxeV0QovMmONkaeevI3u0f183qxz/Pjlvxo9y
RGn261bHlR8MfdDc0lMRsYgXQSWC+taM+ktxuf4tRSrLzd8Fb+xqqBGupPtBtrvVaYO8+nTdtiKW
5LZv0qwpd1tMA3qET9CZnbufeQ96rknjftXYpVyu3XaDjoBd4w5b/Pb9NrIL53srjl2RbVfK5IEa
TUM9RGoCKIU1LcHUd0FW6pofVEu1rGabsUoId4ZWTVdfilt28c780t9n24047wAxLzo2C1JGAwZf
U9OpwPqTNc9TYrxmdF5Cv8hCtzkitoSEk2vNAG6s9pw5WJc4+zKv0Pi0NgiWul88S6ezqsg1uYi8
dmPByj3XuDP+mH0D8iaD7gSkCCS5eiw8k4s2QxJsuL1Zw0WMIiyIZsVTZIFcNxbCSIoyQRb0aDLk
ZtgPzyn5vJbHEliuHIsZqgd4psX0zsXLahjo7vdv+HwEBrXP7D4db5Yim7hJ5c9rHRvFQ0vqwAH6
0tdslSrPSPm7ZBNpwKbTxE1W3m++eC635bPRWTegMdcEvypq5BzOig1E1HYTgyk9dkf7yddRfqgs
S/faahJd4U9FGyejF0KeIFxKTRldZVlKWJvwdGlmzKgwYyitM67xhSLK5WpxwqZqKNH2jbv+S1G8
oE4XNjr5B8WY5V5vFP3INgLQH0/WB6u74PHl+uKlGrN0cfXcKqv7GnY3UIob0Vp8ZLrChMr0HpVv
IpuxEVUyh+MgQqI8/ZV2n8ShTnFkjVwgNrkzTSUSMxaOsT7vQO+vPMsyzUQq8kYuDLsGsO9TnzYx
q3/n7rM/grriW159ve5y1b4kA05xfB1X0MbhSHCZcUJrIh4aYfeVnPm5uvTn619ReV9KzKIhuLqB
cj325/vS/mSjoDjpgBEq/0ip6WAVJO2CW2GbD6GXToEx4c7cPnuF5hKhGryUoWTCW53tZG1sWeOJ
2k5Q9tVpyUR43TeKZJJxKcQjZTJwlBE207vMxnjpy5/HLEsHY44W3XxLsJo36Xev+0grTbOEasRS
mvY1pabnedj/qROuhv1Akk5TB1L4Wu7lrh2LFuir3AugRZiNeAi583kaXPeHpRr4/tU3i0C+2UZl
9bDenaz01N7WOGjPwfqh+Fx9XiIn1B/Ddle8czGXlWqNfsPqO8BFffbiT1+s5GKan9OtD8wjJJJY
dGxpO7UWykohGlQsQEYFgv7NFeVFZJPueVd1LbHlnC2qHEqOOIKteMB/8p/221txZpG3nsyzE5bn
5KSZlj0e33OWlMGJvRhjtscTnqedYObBrmnwuFyKyD+lD/wh76NyDqwQvOVhE+pu16qVT+4C99Pe
yQvO6rh42Ps1rJs0dh+KP/yWn5sLenev/zpFRMt94AOFHu/gdzj3O/PNsPFbC7qLItGpkipWP7kX
nCEZ8wQdWHFebiEdH0ZoalPyh+ga61TDl3J9GbLNNPYaRNMklzKvI+CHP5v2wbqb3BOe5NOAdroB
G8OENVWYN3QYbzttgUw1+v3vbxJ+ysumEEsJ54s66MTXyjSCbtQ12CqWE7kf3OigI5KOsM6ae6O6
pEdoIJHaRErtra4I+hGWOuZl+zwzL3SY0OxlqiFLSZ0xsxA+GZp4ACMk0In0i4F6/rFIl9J4HhbP
MUe8xqzmH17d4WCBxtdjBwhZ/2Iqs34dTdzZTN5uJNyE2b/6lA/1zWg4vqZSq3CO3PXdYUX9TxF4
l6U+ib5cQjamR/iEMKtyw3dWDanduXiDd4f5njfrnVP/uO541bilHCX+kJbm4GI/BnlusLTMCRzP
0cyqyvi+8LxJoW4lkIq3sMBU3TcgfaCumGu2Y5VlKTmJU1bFsuc+uH43emsamhuVamH/d/t/M2Tm
1K6LTjY8caAqTk/8UhbRcDZRZxE3UxGKyzG3S2k6oW43LLSt49ry12BimxX4hq2pdil/hJSpbcpr
pxK4Lo/RcvLOVZSdya11Ief6nEb8YOTIKSumbc3RbhZnPdAsF667bammVjoyZ0uL9psMZ/Kp7uZg
yQ0aGg75ecjvcq832Ncy4k6ISDzsXahf3nf2dGyZkXu7O7d2PaDPsdtNzanxt6gSztO0aQauOlLJ
yheVCcGsZUCNcZ9TN6zOlRnQ2/HfHtHybC3BpouePQbfOVLJDd9F1WVJneBL/ZldyGm7Ge8tP5rD
JdqTABVB59P1yVAcdOX276HLzCVbe5zdFh4TsI9FC1QHGq9yA9+bvm+1G13/0Ls91Fg/ZYUMCuXV
dGhxh6yg2BV0FW2jyqHJieKFLarMMQZul72kM/mVzTkJxjXXJIniiCWDpzqBF9MtxwWtafLLam4X
JnbU6T+1p2tgVRxTZBAVuP03aLFzlN0WdjMm4LNna0htHSJXkY0ylgqHlIpV+ynIGZcyLCbDOVmg
Nzm2jMsQqmFogCMvEAFWW1WRqKs0rMdjRf+/9DI6Acad0sekr0kV5NkdtU9W9uF6RL0/r38JZtgN
aMnQLI+AEs/1+GOBdPZYR5UOPPK+1//SzEiNHM9FBQ7+6+IEnE1x2eswTu/HC5GbwNNmwDmCYOSc
Pw4TJA9R6dekmcq0tCm3JSEbz2uYbh7zOiDZo52G1/2tMr076s22zJm9mJYD0/Wc3/PEiGxnfe18
61Dp4C/VjJYNqekJrN2Qav7Qd81D4WTQHFs1pwrV6KX9OLVXiCluYx2nzn3KIoC//O2gY6RdODXn
sTUoTA9kDjpgssY/1nZw2NJOXFfzvGYdysuTVzsnEPz9WVGXCLx1fb0+q4pNjcggKZJNltO3GL34
MH/tb+2oC9lt9xOtws/706UOMqhIJxksheelZhWANcWjRXBLHMKG65rs3q8//KWa0SZzXeIVFpna
Lr9AynRuF/dsefM/7ULx3P5c2pbmyPj+bvmXgIbpJVAy64wq9rrmAs00UG35ob3UJ7Hck1ZH4qZY
2OTWZLG2W2Iklnupqbhs5naivQ2mSKhoguzu+qy/j/MjMqzK9px8KxdcUdvZNS+ON7wMmeM8Gu3C
H0q7/NRaCboxjL4OLcv+dv2bqgjYzzpv1g8wl/NxJXhBxbNGWLksYu2xKgeRG5czs+WosOHVjqfN
uRfV/db/dGh2OjZwKb/nzuUAOCNDpn6kdyzfpnNmzv8cMy4neJ+66wRHx1btVqFTJOA09dojDVGu
T2TIlU+oVRdQPYs7PwSnr5Y1SBGiMt5qLQGmKEdk8wYUGkjJyvlDwoED1mztilCRMVee1/tL1mLY
BXtN0jvD/nTd2YpNQMZbVebQ1b7FqphjDXWNlz4Ft4Cuoqsyvv/9TXxPWwfGsxmnQE5YQKHOaKXb
iXSZZpdRuXz31Rvz2HxnnNOd7X4u2mDJ/K/oR7ubTBrWa6Hr9lX5XUpRr8QzaZHizDPN06mrWez4
TFOHUA1f2n+Ja/X+bJPtnrv8frbwcj/Pt5DKeh5y6+Ox2ZXydO1J2WKP3+5rZkK9zvjaVNZ97rua
xV/lHClTKThH0d1pb/cs8y81N+/a5OAKI8OsSAqxGMQidrDRD1htRiBSOnS8JzK6ah3JOgMosN33
ifOlswRa9gug6K57XOESGVJVNWXttNza7rEzfarzxQ9Q1NOJCqiM75H0JuBX5nN36HDtoXPig4fc
82+KDsKnx4YuZ6tl90viY4nZDPJ1EsnHXDtwxUIgI6n8tG4IZKq2e6hhfS44/zjn3mu96mqpKr9I
Sdok/VAWG5ze9dD25A51gyrJNAVm1dilNC3h4KUhJsIlby6pmELTnX8yVh9CFyPp/3tOabvgOu5j
7LUt7nuTfxZCJyqpcouUnuvYsH4qkUMWoa/tJO6pOHZFhsDEf496c0maMZ6ghprEoCAL2Pz5UBDK
MCnmL51nrhQwqeouS55dHamfYhZliFTirUtFclwwjdQ49dUUJHMX8kxE14etOD3KIKm0IF7VgxY2
Npz0piqGUHBwcNosLAEYHIvlUoJ3wKWanUP1Y/a/v1kHQOPv9Pn+Ajf3TjChHTlxi6DbXq7/FpX1
PZzeWM+EoFUCCE/ci+cxATs4KvDNsWiXW2wzQCaWwceLSmne2uLGPHjclXtry5r7U85w4REDhGYz
L3KG9K71Jo3DFahf4khZOrY9becB5d9ZkOeqmkOT/5lB7VI409PSFafUeRHu7eZ8of6xZceRkrc3
fYeYDHWijT2VNWQPX/C56xOsOHjIQKoaLyuoiaDMDw7dyIUgkC2cc9NZl4boeiZUn9gvpm9jaDWa
ORkE0m1t3GgFvVlYl/y7b7RfyOy0muctRaTKb63mZoh8MAANrQClxBwFyQAE8JfrXlKsnkRKsjx1
vKxPVnHfVk0dmEvvhObo6pi9FUOXm4dpLvzJAk9V7IF5D3wFXsQSTeQoBi7LfFiC+nhrxf2p3x5X
ehE6WLpqTiWHNFVu4a6P0/xS05CRPCAJGihOVq5pnVC5RFp3usRxUlo5dUzqizs+Te4Px/99fS5V
pqUDAqqipHBduGRb7mf/nxXX7YR9O2ZbOh/ME81at8Jd2GPFcBb5ap6WmolTbm86UjxVRUomIoT8
Vd3kLr7B/5A/6Y11A0AbRLVvrVP9xM75mWmOgCo/SYuOGBI7S0x8pyW/TEhigQPe1HF8KWzLqDC6
mgsfOMKnGm4q+7ZoTkJHIaoyLa026eaybmmA+Fv92C6eOtEHRv39+vQqsknW+uC1xTm6ABA6U+Hg
lln+sF0zPx8zvqfam2Wydq1yzWYMnC6vVZ4EZaYj81O5ZP/7W8uTYS8o0ODdr8DzxVY0t12b/WJG
p0lWlVukZKWiWxjEQ7CHDMbFqzIryutK12SjMi6lK3QVHDz3o5bS5TdjcxG6R1xFsVIGgA28obUw
4JQUK1jW31Xm69g8l+ZjZx1rv/9L66Mom3JzhwIvU+YzbV9r8sctdIduxQs6kfFdM8rqbJkpdtWb
FcsvHkGNML1tvydBcWrCI9K5qJDJ+C5REstbPeyqnsdOs+ndimR+abil2bQVkyvju4SVrNA5wCTg
/XHqPnXj86FckoU+UDW018xp0Qo+9Kcuo8FUFJra8LvJxBz5nLGaQ1U09ZjFdOQnnDkC0jk3qX9E
9cGFeSlX3ZFWI/h/jAfDn6PSGKPcfj3gE1iWslQQO299kWVxQdMhqLeNhSgdHHmIgXEpSxmxa4OB
wTZubeM88SbKBvbRyUvNfKqcLu2ra9L345ykWVyT+W7pqyfTyYPetI9sdRi9dKIH8rnfXB/mt+bJ
z5685p7qrvTvLjMwLe2iZE3wUOckaZz6aUicc9F+ofbLmjxnXINXVvhGxnXN81h2pW1kcYnla42S
7Z6kR2p6zJFBXYlfOLkA0dzDaJo0ABJ3CTrr5/VwVA17d9ibTcnvaea4g5HGwBJH65CFDurCnWtr
7jUKv8vaHdYKDp6+xJSiQQRXJpZkQVc/FWu0TvPBT+y/7M0v6DszXbYVK0E7WIE5nJn9mFk0SMZT
ZmmO7yonSTk796L2/AFzOxo8zIw4TeEj8fH6DLy7+GJ2pZwtknIinM9ZvPDnAjQlOnJYlV0pWbeh
I0MN3EzsOmbYrfPDWtqagFT5Q0pUyLAMbdmXeZwVK4WQW3oxWrsJ8sQyNJP6bvEGTpHydUQD+DS7
CTxu1s9TNpP7KqftJ5v1yYXWmRc4aWbcofmAR53HF80C9O51Cv3y+2jehNJUicqs7TSPS/eMJhKj
PblpE1iOZvlUzIgM/HLLxknGAmEEkh7Xj0V7uh5Biun4C/GFVZOh5J88CJs+z9PHonXjlP2+blw1
aOk8zJvSc6HzlsUJbb/OLhR5oePaHTlsw+H7L3rjcOqJBq9RFYx3j1WZBKk5agJINez9728sg9J2
dVgPy32CgscPSyejut9f/sK8YcRStorMcGnqtVlsDM2pXb/kTtQWX5NsCLvtMZ81flGEv4zV6qht
2Ex0OXrUrI+5cTLLn/OM87FthkbTnrl5rrRyGKqgl5I5MT2bzKWPqLTyYDXKqGpxlQWDcS0WzWHt
/csyvCalcz543MqGOo8b/mmpPjqQxiy/oobz4tDiAYINQe8/+sunsasgTeXfe2TVfPn9MKAyN1aR
jl1XmNgcssH5BpW/mRc/juQF/YsYy0h7NIsX0CfxqzrsKg/v4rl/e8y4tCuPo4lX/HajF5C0B2jb
D3N04V43/f5iQWVYV8tdvC0LkcVg9j17XiwM65a6fXTdusrfckK381ivYNmJN9DKkZKchuJQ3y2j
MjMWdFQdbjP4xO1+2xONzFV3QXw/p+lfhFiF545OM+VxMWZRRkDc3H8dnGjq6anyvnT2ocM59cl/
L0mgHPcyZ+KIRfqT/nbKLBh1DeGqSZVyuB7sbCwdbMiNf7tlnxYjIo3mbqgyLaWu0QzzVJg2dmLX
/CQgd7gZQ2jRRnOUeH/1oTKwy1vRe+/tO0DGOg9rKJDcG+Ptg9fmyyVPBf1wPTAVP0NGdjWooKXW
gHV7YMkQ2Kb75OVAsdiD9Xr9A4rIl5Um1hyCRRabUxA1oe2CNIkRupM3ak4mKuu7+95sZ7j/gqXU
LIp4cnDOmjK8l+n4plUzsHvsjelqckoIreLOWK7/UDdM8bg/scAkx5YyGcQ1jIkg1sSwYU6pF5gu
/2NXlmZSVUOXNuN8SQa3oLBN+eOUPxJLfABGVSS+xr4qaKSMBeVkz/mAObVH826DUBoo7O+X1NVc
K1STKmWt42cVSaYGpYAWNPET9f9MIzsYjlLaVtvmjx2kMmKTdFAIhTTb2YIa5LFNREZs2dQdBSEE
dwtm/l4Eo1gRTPveNgx+PpROMnarEZ3F8wRN/3WRzWHTGo8p8XSwCsW8ysitxZmXgfTzLmyxQDK3
Ckt0Yrjzejo2dilZzQUKtNUCYPDU/GF4e8h8P7puWbFTyWITadaDKHAVOa5Ff/zeBwIncMzpVDYT
esVpwOz2WNbKnFm88U3aMHionN3L5G03m69rUVM5X0rafhRrMgncd1uxOkHf9G3oZWkWrnV6CJQD
7Qopb4EAbykKMmns0+1pHdLb1P19fQJUg5dS1rPQ+LZZq31hiXszLCbItUkEcQTNMq8yL2Xt1OCF
uW6guILejJNRthe/8sMy0Z39FAuOjODyd0WXtt9LAqZ7a/RrBfRs8/GQZ2QIFzgyqZeXbhoPGZ4i
v3MIChU64nnVuKXjcEGH1mzmHuOu/CbwWr8+5eir0NwRFE6XBRc8J1uHtsWc0jQHfGAr475um6BD
H6tmuVSNf//ymy0WcKLMTA34hjo8QLEZL4U6WLnK9P73N6Z9BGSCOMTuXbBvU0OhBlIwHSxPsb+6
UqqmfZKu5mjhEg0AbfutmkUwG6dtOXa0lNmwOiOvqJVgF2mbLgYNatQa1VejP4QTZVSGcS1kbKET
hdGz7jOwAjc9PXirdKU0BaKNgMUITmemcc+X9oYkr9ezSOFxGcQ1Qx6JjQMipbCmKqDAt5ve9GyN
3ZOlJSFThIyM53KNLMMDRF3EM9jvo6lBTdMdIJZ7/RcosklGdc2WWbRpXSIgR7cPx8LkYbWyLGrz
fNbcGVQ/QNpfi3zzmDWZWCWd9W6aeB4kOdOdDVQzIOWqKNCPsYFiGOf44S5fi1cI/KK/YX6ccx12
QOUiKWchi4JHq9KyL/mSRn36T21n54noGn1UP0BKWqtsuyLZF5tyNKxoqEAHUjXRWOEASFqdiLNq
CqQdFlKGpckceAk6sNHolicv1UGhVKalLbZOURTsXJGC8KA9G9X6UHbsdD02VaalvLVm5o7JzFLA
WfIbXsSEm8eO8jJ+K5uyvHU21j2YExGnYavW2OmZc2zcMhWW73FnJQlqTdtsvjLegF3KpUZ03SmK
aJRhT+AQQHwMaxo3/1Y/wNdbk1NT5Jr1QOFzGfpkCOKNee3bl3WwIcRGTsmmi3SV6f0Xvdn7SNen
g1XY9sUrmhc8SX5Ix1HHqKKyvf/9jW1hN72xMTONRV+zqEr7p41t7Nh5QKbDgu7LYPqUwSeAcwMa
cyq12GVF9lMpMTO/HnKx4N43VDTqmH/aCDub6XrfZbrGUJVrpASFelGe1tBNiVmWoWJjh8aiwzmo
TEsJWhF0XZMRuU+qOXIcrJCNbl9SmJaxTuPmDb1pYULdZfzk2cMYDCMpNBOqyCFZlq1LkracWZvG
+ZS8uGb/OFbVM+Q8juW/DHgy6slevQnx0ntDkCZ+CHpVTXqqRi7tpbWFSnNHES+k+rKYy2eoKIVg
gtE8iqucLmXoUglOKs/bdzoSwv0ndrTSbO+ffJOgZdMK0yYU21z9uYNM9TZP0fUFUTVoaQNNKugD
thOlF0iYntqkv7eM9XzMtJSdY5ukJvfsNK4hMrou66nPkmO3GFvKSt/Lx3zq4A+ONWuNXZoH2aSp
XKs8IqWlN9iN4bmIv5pXIKhjzynXpaUi/mRk00xGUPqYcHbd/XCzuzVZAjEc25RlWJNRAaRpJoN9
8Zs0NDbr7DTH8EFURjYtXkvHpLXS2KjXG5/bJ5DFHwoRGdjEvJ6snsB+uaCUmfbLyd8Orq4yqKml
6baVKfzR4AG3dbyQTV+PDVpKRoDVnXyyMYu+PUYDWgi6ctIc9lUBImXjwv3OBPsDzuN29rKW5e3E
i+fJPNZ6xiiRUpJWgpHNQWxnBLdbSgMPZepjXpFSkkApzy8seKUt2jCBfg5B9eKYaSkj22JbPG5g
YV3TrQts9DuEc5ZogKQKl8tQJgNIl9JKJ6wjzeNUguTkydWlu2IlkaFM3ui41JoQ3aDFCwCcDF1H
d9BUjVoqEmUQAsSBcHfJVMRG68VF40N+vtY4RTVyaaPMncKb+b4G0v5XnvDIm+pjm4K1/6C3Oxmd
gFt0HVQr06IMhkx8LFe4/XqgqLwiZebIBnehI+Yyr6o4z0noFeVnkGQcHLuUnU0zewmzMJ9WDmbL
xYcO6qypDu2O/RtpQf9F3L5xi2l1juuCgeNSpySgabhuKFcOd1zXCa2aUCk7oU6yzJ5nGg90ck5g
eXqeJh3ZpGroUnamDbQUum0yHsySvJYbu/OF9eS030EuoIlGxRdkpJJdsD5NN+z2FqufSTGGFoCe
41afamfSnAzfb7BiVIYroY4zT2mLE3MHZQhjXILM8+9S8sFJoekpol1auV7tu7G8dXLNjq36WXIO
dwaq0jXmZDXuFouFRDyb/SVzD9Ec4yft330TU8CndZNgSfKQd3awJpfF97ECnWpd14MipmQ8UwvC
CHccMfFbNQfggj43GY2uJ7LK9P73N0M3bFSMymUzHpb1wzZsnwSZvx+zLOWwXfOistCidEH+BluR
nh2hY+NRzae0uTJ37ZPWHgGjzs1gXj7XBQ+wbva2Jg1UTpFyuDFLtvUr4mUc/HO69t940j4f84qU
w3huByd2h6lcBxHWLLtjtU4E8/1R/yXY50JXAhdRONwAV68Nnvd11NW8338g/Euuz86HDGQ8KIkQ
R5x72v9mxfqaJzlkMCvjkqJ7wDTMQ86H4PJ/RyQZLMdH9zu9gFUXokOjHczE+nzE+7aMUhJWmu/N
6bitj/ZZkC5wQft1zLS03eJpZ+l4Re0LLqYXu2J3Raqjj1NN7P73Nzm6672iix66nZ6RzejuMfJL
Wiaag/Du1r/3w79k+yCXDn1gJoyHemnvLAhsllwkkAgozRNh88tIAFw65iEpa3k7Na1rp9gZi/Hb
3I8/E1/3Avn+ceQv6T6wvJTWXML5/X4FITxsLe9kLvPBuZWS1ufovm4GgrCp7x33zjI1l+v323yY
LcOU/MJNGZ9huK3C4pN/3kWw6KecB+nzfGkuXLP/KQJIRimJ2tzQRDAbDyw3q6jLi/W0ddaqmVeF
82WIkmXPnkPHfd3p/cBcY8ChTuasq9u/v9bbTNpb7WJouypBd2ux96H6j317Khoe5vwQJMGWCafq
dgMsVCz0YhabeSFmziJ3A0XLoZiXYUplYde0G1ekLkMzp59GCS4o100rDlI2kzfYZWnAf9FhK+nH
/C7vzD7q0r65syAQ880VlMed5zthui3T3ZK05okOwr8YTNsioQorKaFzBlNViehdGf/HGs0ysBJj
0fw8VVRJe3Ah2q1mOaLKZmU0Ot7FqY27DS+X172nMi+lNBsF9xyCsed0vnNdP8jW5qZsdAomCtfI
SCbPytphtFCRA8l5QEcvMjydSpLK9L5Hv9kN+Gy1cwEKqgeH+ndVQu+y7Pd1n6gsSzsv7XDssXpc
dRffDP0ULARDdowxmf0l95d5Y1II8N49dMNPVOMvm3+s+gn6tv92CDorjG3yLeMhKccfdEWziEHT
WXNdUflk//sbbycWeGzWojEeyLgWHza08UKnY9NVV1XWpRRuXRTJ7cywLyMEJ6slOfVM10KqMi0l
JxqZQV4xwrSLe2jNfzDrWI+kLUv7DaJz0pn66Avxcv+U4VU1MLnPnlx3OfbwYXtSdlLLbZq+bJOH
HnwklX8Hwo9Hw+6O5b6MV/JQu90yF+epeaAnp7XvwALya7N1VUvF0iJDlsyqFhNPq+RhJEPQmEUA
lpWzAfKpQ1kq806ZfjLQ3LeNh6zxx8Bwmm91p9OjUQ1d2mz52pe9AUqY2AChbJr+7lP+a93KQ+Vc
W1bw45O3iwbjGFL4JYRV64KMn4sV+NfrjlENXkpVp+LO4nQsecgqVgZO636o56IJ7br7eP0DipSS
cUtA6XU21NyNh6kh93Wd/TRYpoMvKo45MmgJkse+KG2KEsLCP295frut1m3riR+dMM7Hhi/tqFXV
DbhZUSxlSXVJlu1pS3QNV/77lwgZuTSi1YePCwogNhp9qGHcAWwYEns8L3aMOviHvHc/5vMWXf8h
iomW0UzMqnBqy5rkgSYQlLLK27I8d66uBq6yLu2vNRrii7kCfHptx49mbn8Eq/pdIxJN/VFlXtpk
JxyXjWxEwWWY5o/UcEI8eX+bk0O8HsyW6alcQI/THKN9qFJ+9sUfc+oee6JrIFNEqSzht1ALtIIW
UqyY6RSsTndvNNVj5k5PZaFzkOobchqbg23zDEfmKbWNsKbgA837uTyt1PYD13e+XQ8iRTLL/FSt
PfvmxFwbCnBGMDT8nyUtf143rfoF0tZrkLVA+xOOrkX+Sq1d2QKnyy0AXbdmC1B9QMrkqZuGSXi4
s5DWLEFAVs7nrfVoaAIsEFrr8B8urP/zc/2/6W/+/J8qwPC//4N//+St6PM0G6V//u9T+7v5OPa/
f4/x9/Z/9v/1//+n/4+xL9mSFNey/ZVaOec+CSRAg/sGgPWNu7l7hEfEhBXdFYheEo34+tpmeetl
RlatyjdwlgkwHAM1p9ln71+/+H8v5XcNepd/2b+e9cuXcP1////sq/36S2PT2tKipOKndi8/zVjb
xz/And7P/P89+B8/H1d5c/3Pf/72vRtbe7+aLLv2t38fOvz452/0jqj6P3++/r8PXr82+N7l64+v
8qv5/lX/ty/9/GrsP3/j5B+oLYKSlB+wh+E5/7zvZsE/fKT8REx98GuR6F7O2XbaFv/8zaP0H4KL
iIqQR7GIxP0OTDc+jvn8H1xQQgTKGghl4Pz/7b/u7Ze39Mdb+492bJ67srUGP+bX2RisDAFlVPi4
OYB/o/ivs/I8UaGtHOq7CxilRqaqOmvwpdZ+/HMtrEiHEYpLYy5+rkiXHTwsZmOztgminiZdluET
W4ZnPSpQqevqW7h8+9Oz/Pf9/nJ/v3bf+/0BPcvDOMZzEvy/2QNBrjqzIvyczhGJkhbU6gkVZuv3
gUs7F/wIS9MlPamvIfN/rBY4qdK9R6P7CJD2saMWJMprmZTqbwHVjxXkj2DY73fGGYXmKxXC538V
mocVQSRfoiqVKlh32gmSrCM5FUHTJktJ9jFEXjMUwwzpRKc3FI0vW3+wVRaD7wQkgKbYEynKpIYK
hxnnNmGkjtKgJW9N5X8sa4Q04+Hn0NIP9TCOCaUMGDP/5kFdNFtRRJYy3p5QiS43OaQHE8Lq7y0F
H+3YZzEvo9T2wZAGCgSYBP7ZMkRlWobfKJKriTdEKgtm3SddDk2XmPgbcAN8AKN2mIpAiT3gRFEa
LigTFEu0HWdrM+JFZ7VUdVKYrs5iL7i0eQuZj2X9GJTx82p89zcT16P28dcHzAkLBUHPFCik+GtG
Q3jAqEYKXbMveLCFth3ZWwE9YVQFnhVeqoXZ8+RGvSaGxZvKj7/Rvpze9Lxm/ujCPTVheVoc/Sxy
C4m30dUpm2W+n+eLL8bXoI/IPphi/FzeZgKpPoDBb4vu/BQRpnozLB7ZBQQQZbGy9UjF7CeVGek2
HrjYgNmAJ2CPXFB/i7q4mIP0xGf6Oq7tQXS23Qa13EgSVycdu8sYTCrVkOxJ6Zqvh7htT9U6qY2L
ZJCSmld7UBG9F8xfUBe7nuOg0ZnzuLu2bDzN0/QGeY5hP+dxtx06d3XTYQqsTKgP6oNi7fI0cvmS
rkF95caRM9wiugNHTZv4BHSEOkSVSFQW8yZ2YZA1K1NpYLzxFEpzXhr6IlXR3Vo/fPbmmoF2aqCJ
dfW3dpYMvzGudtIWaU+UtwPW/VNbxCYrI3eERWczOs3yzFj71AJ5+vy/j/4Hacxfu0AUEHrXQwkD
GmGO/LNnXYumHuJ4QZXUJOsNZ55K+5Beg+FNw8jItBeZjUfTrkElcefoB1l5p1UOt7g2fSa0hhqI
bjaLAIvO2nE/9YbAZPAAvkCVkl3rsTsY1E1uCq/9m877APj85c5pjOkKnCUxjRAc+vXOW2NjTwW0
Tktqz1L64aFFwmLn+XW75aioJjXQi6qLoJdH2JCoCaWtwGycVgUi0kWWm6mBLiGCONvyfqgUoriX
i13DqTXZMMwsqzrwIfD1jYylTEq2yMRGc5BElbhU9apTkGT8Xb76gQf49VfFIohiQgLi+yH7q3wl
88Cq4iv0JlQ9BiUqSvRaTdmsOpGycc5kOJ1LMnxuuyts4dAbg4Sug4ZFZo+MTXUa+P7fLBAPlqtf
bwmrIdbVCKFxTMJ/nYYRLx8Gv++bNHSoKg88tmQzmI0yfY8Ex+t5ytUW0+QPz5Jwg2qAZB7VnOme
nZfCW1Ovb3kKJGKREjUfh7VdkTzt7Faq/LT6bAZogcXbXASJaXi7U4WpE8ic5UmMcWiL/g3Po8tm
OSVTKczfxfzvfsQvPw7wLmiGhCFhASg+/5prD8dl0WsusDrTqNjG5fBWceDqp2KvSiVSEiBtGiqL
P7DM81aA6xwcrVy77wVjUVphMk+lfoVWSwhlV43L9H8HDBX3OMsv94j+APEABnsEJWI8/kscpqKj
aeZogh6GUk+axIAdxGZKC9neCF/F2Voko712nhNGndsSYtzRK5ZhO5qqPGDwF5tw5re6Z+Yy9K18
7RTXBzeOYeLd63Wj5ktMPf9GeaXT2ev0pvSgCV5Q8lqRObrIYnhZY+GGNKTjuw5LfjaUNh8bqcuU
yM4/uqpvtpyjI5RR+A30j+25YD04codwzVYIEW7MAl5M1uqjJOLz5NixnXqTMtezrRxjrKNBpJLc
Hzs88tpsSzmSrR1JcxDBMSd9+KQ9dVz5IM90ycK2I9cWKpjdwObdGJY3ZUq1RdQEBI0DR3S9M69H
b0Xk10TeDfP0aeVuE88uzLjn2N6bF5YUtn1lDZWJrsn8rEJmkjAcr771iy3kjtQ1dmpObe2r3dAy
s4ur4mSDsNjEgX2FYkl0CNcWuQowcano73x4KEbcHZQ/v/Y4ijjMnxj9kwY8/qtUgCSz8MDHBTtB
R6nnWQnRAD5ykB/lYwZbMDpGrY2OZeVHx7juv3oT8TaP/bUsxzap1+Kj7bCSrV7rg9S916/GRMVp
hArGGUT1z3Hle6dZM5KaztnPTQlm495E/VWWPnsxvbg99udShpsRIhH7oJXj57j9aQGley8qhQVK
zTDBqGHp7GbvIF2zbFDOQLflIM2HmJh1a8t+3ch7E6yOfAdeSpIty6o/KEQuQeHbITlyP0p6Mh1z
wEFSAwHsG7ybXQGY0HO4eIkrRPjS1HX40sex2Qx6nDePfVot4UvYumRpjbw9ztCrRC034UH6OPjY
iLJ9bsQ0XfKgwlDXi9uy2FdXWhXVtfPkbpYtJDvurceux8FHs15GsKBJAsVIsn6J6hVwJdz9pqtn
lm95bcV5yH1xlt1Ub0SD5VPNeXDpRnDlJo+PJDTPOqcM5qSRG96S4AOdommHgju5oVPo/6m5Ljnd
d5rAYLWWZ8i4jQfe9+5TJeasiZvpg1bEnUwj8LzBcGDWNfoMAwtORR3Ed/T4eonyaqcwbj9VLs+i
gZRJiNF6HsuSnuPVyd0YaJd0qwmf16HZe2tltrIWxXZWWK4Tvmh1sotQJ8/X38FO2qb+Gtb7uKjn
S90iY196fH2ClTxuGuspjIa52DTrfdqe+hIwS9nZvfqRgzHhY468220CdJ5GHvk4LTUS3Plqk+De
LNu2P6g8AimNKl4jlGCd27VXt5B1bdprb9jVWOpkyr2WZVNJkHIUrrzVYRkdiL3b8+OSQ00SRMo5
K+fXBTTd59rGn+jqT69uHKbXStFPYdxE50crLinZFaX00uB+BmmY2dRw2Dar3XiK8NfHpnBenMwL
DQ6Pps8J2B8jGKkkavnroqruFecvCgLGiMS8wHzVHygsiSio9GvBqP7g5Xpf2K67PY5FTL3kFeuf
Hq3FBj+9qJ0ujxZxwYZrojLpS51GFejHHhvpges3HrR3sRrWzWjRl1wZrUkMhZUVFghOBMNAA3dN
DbvH2X98WdyPBgIqULP5GhaCXiHVOr+WRp2B4cDjob3Z5a1ct17pBx+atUyhWQEvpy9E6lAxGyTc
tuw6i4VdLXkvdO1D+A17dLd+6Tvh7V0RRddJ90MW0Zpklc7vhoir42tbdgDyrv4WgnTXqeVTsfFh
mx1hY10JGFL+1DTLaJ4eGw9M/BOrztXasN83U48uXsx4VVBUYufecW9MHofzcoVuH+OYnELa762W
xYSyWC/eoFzoToaAhSwCK12igmI5hqoMy1TP/uEe0Lr83uQ+5AoWc3ucK4Xrr9Hc7sLHNxXxbzLi
8sREeRqadjvMffBhrCJ+pZ15nwyemLm3ArQexzipw8cxcz/zcWwk4+/H/ofv3Y/la8dSvyj8nUd7
dyv8xctKWg+wtNF8bIYKL8Pqdt2qQK6/7/OnUqZ9E8E2+X/7QF3XJaL3Xomd1FZgqL70lSuuORjD
Hq3HxldGZi1iCLthEfOBTcYlmkbzLVjEtSbFen607H3X0ENyi0xY/gaJehFUdSVDvPhPSqPKM13P
4v7o5nqebz0o2p4GOEiPVughj9tCvUlO4fLke31iaT9LJOqC6jZP3+BoRE+LChaZdlDTGEdSQ/dU
V7cB/0FzsoKjfhy3UekVKWTvmqf6Dq++Q5vaQzGwLw5qAk8wkvwz0q5pU6/5ycW1dwpGvh5ahy6d
gzqrCAabdmtsn4Npsc/N/ZM8tZPpn//Yu8JRTFsNRq/HSY8DXmvBOVeL18dX/tjPA/KhKSd2fOx/
nMrpRLbj0Nh0LUedaF3qY1wM8WtXlpelq/LrowUsosiGanVbBMCi17qJuzPJh391M591Cin5TYiF
+bnXfvxq6qXMisj3d/ANv+YFj8Hd1ARbU1TrZlWx+0A7vD0RDc0m7yb3QZSdj4oNzrNHs4Ks0H5w
csyW+8mMu70pS+8QNEF7LksbpHUJMlLZT9GKIEmEwDRjRw0f82mM4xML8vEE6kn3tPgdMokctnsf
s+tjF4kJMLTrtGTQclepUDM/BPivb5a049ZWwbCJRDG/sTkfTuNSjMnjaCdjfsuLJnscbEaEaPyu
P/Fh5U+PXY+rIfH03DRapKvuG0jy6LBAQmEuzuv900jNCZPLeqm7Yl/aen3SjdCvPuStt6ThcjMM
vUHAlLObW6HPfW89zoj9hqQ5YgL7Cdd45felgXrdp8cZj11LsfwAPr08P3ZJF/j7sKr69HGwt+Zn
3uBuzcJv4eiCcwNdr5epnKNrNcbbR+uxqeZ+3dUahmLk6fblsc8bG3T7opn2f+wDa0iqeK2eAU+D
vzyIfFNq+D2IUsWZRPr2bYQywNlN6sejJSDm9Ab6CVViXXrsWQpVJ7WsdwiYI9YxDfjR1WTpKzMd
qDYqGh8eJnvfr+OhtKGX4KHRV3XftOoriEuSQMzzsQz1fAbmEe+JjPm85ZNtEwOx06vvdH+J5LUG
+fn1sSfuQnnqA3vggx/d9KKPk+JYDO4tblf/uTQfHw2w6e76gnoX4G/7y8i8Ix/qGrNHU/cZD92y
k6Lo04pzdyqGI1s4+1xTl5SDXo4rnctjJfNkIpyDe6/mF2qCCnGfZbzjx/jFv28en3SkyNnim6DG
Z0mLHN3FSErfO5mCG7f8FInh56QcXVLaFvIMNRZzYwTEU7W08gBO+rlI/2hzVS17X+K1x2UbHRUt
bDqSSr57mOW2oJMdt0os8l33y5TGovWPFmPm4Hy9pFXPWeIbXR2hyOu9smDId+XdIgmjNX8lvHDP
vWe2A2XFkwhRd5KzeUpk19m3EIvsS01tipgcWtSGyZB7MYa3agCFX+hm7r3loofeXRbHoFM+B1k1
UB/vyVtebHGPf0KJJArmM8C9UarHOPoiW/rSBL07tDJQGwsp8sRv5pvCXVxnJ/SmIaUPWVsxnvUk
upMfDhBvRxmcXx2RlmyfXVO6Z1vZ4sCE3VJTkE2N298+jNRi5lk3qCdZUmcS141xit8Ypo3oCZJQ
7bymwukCjrInYLr0X7UPes0cvGUHo02YjZVujrLhAVYrUF0xkCNvi8U2e3DWeW+/vzJj5/HcDRBq
nW0JjuCGPeXF/d8hNA3yKiaKLDb9LQA0dq9yYy/5bJMOXknayGB6D4mnsjaPw0Mk62I7QDB9481h
8MTnH/Uk3BcEMUziTV35jGl5PqLOaKfW3m4JZ/EBYGZ+8wDXSIpQ74QPlcgkoHzZMMSX78s+iEP6
D2iEDRipp1V0x8cDQ0RsvSImiC5E+Vst/PqFDTJ7tGYb0LdgH81LNhob3vJ7G8iBKilFM5zLwLTw
chE8O7STlyI6oZ7GZgLRW9++yQABXy1KmMGjZM8CDK8b5rUIpMJiv5hGvq9l723CVsxfXPhJjlHx
bW2bICtZ7p8QM4A/3RbKwVZC/8pHgNXXaJ0PIRlgc1bBUbJVnz02YDEV5SWikj7JObz1pQo+FO5t
6RC/zB3Msha0prsFdB5+4k9+f238dtiQMvJOQ96pa4SJrrIGapE8HzLbKZdES9y8FXLhmxFZph1p
ppfHZWFBZJ4n5as6KoVXnDgdX/NxXrehF5QvPpktAnGlvNqwe1deWVxFrXbNvEYp8v7B/nHLoms6
UKTZJo2ntcyqSpdH28Orx8yskmXFj+nzvrzAzYFUtRm3kzmYpe+2baemA8k99UaMfOcdRf2dsHw/
Oaq2DgpWOzP2/bvsDGJRbFjPhcN6tzT4fUIpTKod8go8pOwSY/F+GD3OwwoCvqyX8GEsVetKjq1a
fgg8/3PY2xuRBX2hbdlutPXXzaOZV8W4lWZYMoXUhPNn9fyw0hqHRRycTIgswm9qU5jPH0LatDtK
w3cd+OLJ51o8eeBo3ZYlBEwfzceBfKHqIIX53rc9tzuvi7EgVZMHjnDZ7KAUwNPaGz30rGDMZtrR
z7MO99CsDH80jfnc5mI5kY4Cig234owlOk4mXPIdloraBd3qbRoQAL1TY9c0MuMCS6n7AFb2FXM9
SLAq0DRvFu5jkgNE9yki9kpM0b/OpDvIteiPRHcIdJejeqNTHb0I807GUL1xaLW9Dkc7CO+kA7mH
8p86DPl671nYdKxYN4UjMh29GobihIswMukUecAxiQeP3QIx8BvtSb9Vg2yR+sE+wI77oy90MR4k
l/kR62PxxCNVPlFTDunqY/ENPFEdEA/8HhdtdJj909S2BJ5yIX/WyL1NoXkv6nFf64Cce63fO+RK
TnPEEfmxWAtmL8LU4heZzUF83a91RrpKQae+SukQ63Me1eb8+FRhoQWIp/O3sjKfu45NzxFDomPo
c7IRISLPwyTfwj7o9hgic6K6JdjYcnLnGZTFZ4zIn9Ih2zHXFVg3g5aKjb8GsJTGHjkpUpM9sosM
egQ03C5u3ZeBk889pePZC41IBaVzQgI2HGoV8U2ugX59PCRra3PvYRN83dZsq2nNIeBklrvrW2eh
NcXWNqjX7VCf0zTz8FE58g08iHnSs9yB9iwOTigwf+1yTGTWi7443zUH62Z7pk2PHny30yrfXuoV
4cLen1JYSSm6paq5d1Qay0kFUVmkYWeEVgzLRG1NFtRQ/DFkVU9W9gpCTHc1VT0+D0j2JGymNSKs
VbfjAT20CpaAmUXzBt5omOIKpLmVrXQCj0XutS5em9YtZx5GC9x/PMo/mmLtzn5d9rhW5e3W0oMM
9jr/WP7rg+zF73vuhyQvsRjWtNyUJF6ezWhXrKRTmxEr37TPgmdHDMqPp2be5cikZCGLwpT0NZa6
CO8gQepn3gU53FDBu7epACg+5+AcbHLWZp7uwv1EASFD3OQtluO/pKxe4EmTc2D9ctsPvt61g1Ag
huxUInxavxpvKG4MXlM7IHxa6d5kUelSWDkG+jEEA7yCBnmcT/dwnpUnyPzQQ+n5GMOabYfqu9F1
mQHz7k6wbnrkRvzhI4QFij3n3nx5bIBcXC6eaOK0RDw5q71mZ/nsn3MAvJ6XCHTmgGR+DfziOMcK
1iLt1s3AgzVl0VA/qVbWTwLORuYvEjmZzvM28F3sqShCCNgBspyB+9sl0qMsC8uWXVzsAgghxgEy
eciaIoAw1eW4dUxtuYxyVNGQ7oiszaVrZH0EP02UOstsJpthPPpqEui3+kNH7xSa0CGbflboQGc6
E7NX6MwpM2G109rERzDbeFkbIoQ30viE6pRy2wZCbtTI/qW1MhvVIdYfDwAMT+G5j4J/wZtyiRgQ
YOScflAiLvdFsZQHN3cRBhjx0naQEIWrhhUDVHwq+vpznHfDqfYXMB/n9NyN888BMcZPyKNdEFt+
6icfJDUCC02gO3IzlaiuYD17cZHecmPe28VOx4Wx4RlpidQwJl4KsmxAzD58Zv1Id/juvI0bSi9N
jUlnLvKsqAfxyRFcwVuX5VBZN14H0L4wBxcg0SD73jZw94eGLWCgWi90js1L82Mddf1Clua5yNvq
AgD5rSng0FLe/WBRu+zAIC133bh0h8ivq7RmqoAfKbzdUinkRjG9H5we3DOLPvRl8zTOgUpWeFIn
7kJ5BBrYPD82kxkushLRl7zwPyHg8i0fQn0aq9klPmAEO2/uxgSKmO40lm1zRGmrzPAAg/eqQELO
LY07wJg/SGWqw+x4+da1y966aPnkzb3bT95oN1Ijf9tPbN1HyAfitbXvHvrpzheF24PJEmFf6PMg
+gMdAXaPaA2rhoLZZyfy5qBoXcF0yV2e0MasaUXLApIScZO6RT4Hi5YnZE8WOH8jhIbzsEtaXjXv
SOrjxYgoSpG55m0c3/x1ju9RzPCEXM2hsHU6lRo5I0in6y54G/xMr5wDtJWWY+k+2bjmSUFbGHWs
nc6uauBb9ai/nCcYabinT2J8YqXmO15PDaSWQhCEPJIbukHx5jyOIpuFiTPa1TwNIKB5HVx3jnw+
nrpy2cIqLt78+8b4xXvolQg+yopiQFbjxlaR2s+B6dIYBU77pmxgUs5sAYRhNN9nVWTTXb0LFNV0
71OOgSPkW3/f4Al/WRbgSMtpbve/m4eCabNlYQFnG2xnO1IN4pz3I98B4hWeDPs41LK4QDtK3V2f
5vMSe1XiteJ51kLtpI/ol6/n4eB49G3sXH96bAY3sX0uon3O1vLpsRnq6skwGGYQVwAHGTiItnU/
uIzUekYlXPTElkbsfCMIVv+Jb6KRyQ1ZcwKS2kD+REwfwbryNAdFm/mUiovH7At8OawvhOfPzZ2g
zUeYLityNx27dpiOMYkmKBhRpPzhQKatojHi2ES/qqFHqZlXpY1x3X7Sc7iZxMCQzrcjQCDF58r4
1bbWtdkxJ4YUUfAhaQ1vtoilwiHk5VFb8sS6Kj528dgkwMNM28H42yK0PXB9RF1Jp7YFC6PEX6CP
0Aqk/9SAesvW9ZgNw3ZbuwoJ42guk4qb8EJMU6GP2O68Ip/2qWuTjtkELFYXn/Fyv9wVnHUBeAbv
41Pb6wryAvBI6XgFECfYKR5FAChM3a73AiBZCiCDsBK1+7ZU5UF5HpKe0k1bxqzaNKJ6bZwMjqwJ
TcbWEPIxDU9qukbHcWVN0t3RJS6XQVI0EUnUAu6Lah2+Ri4Jx/FYyAY+osMoQhpUAQEi2EnPkqZl
XnlAHao0zIdLMFMPyn1jfDak7jahhfZ0PiFBT7TYQ4KohA7tQI/CK+gRmh77dYELCFc8gpAEEiFx
R18iGEpHp+cA6YMlDftSQ6wBgxOeznEa1xfVlreopvI8TS4+k5AnTVnUF8H7V+RawyMvDN15bbWb
Zo4XvUDSgBboeHUHZThO203Qr1CsKLqPEYfV1bc0qUPtw2LE75AcWeQqNHqr5OK9GNXNtyYP+7SU
7ed2CEjWSvE+r8jITGX1IkOJ7LoSl2EY1RMBrxFQYU8S0VaEe/Me5SwypvBu8vqcDxwQ9/n+URCg
ZMB/i4dRRsdVMu+krPWellnb89qpHa0ow2qk2VkEKD0LogUFURKWaGyBpgE3Xv8yMlgjsTZTjYv0
GwmKkqR2BPYrKdrn0tV4Bt5igalfPzkWVd/uH+ahRdZeVXHaQg44WWVPXmLBPopifIviag6TNpyf
GwIveiyGDTJBOz+fxtNUj2DO8MsKow1FgwtoI9+0Ye4USfve2uUzZtcOoCT0tQGQrwQkJ/Wp7gsf
iSqJiImLu091HiHHoII3Ymd+9eK4TUa6FFeSE0yyzgxIElBNEqARktCBwxBvfGWvoNWge2kp3Xjo
3xdexcBtRabftPBMUjfAbxrCyE+bwCZLZ22ZNAsqCUqH0I+zYktsp0/QT0zVRHDxpdOHiU3+B0pV
kcim9rfK75e9pxwGebOO27Ft2TbP1yATeVpWxvtumGlShCUhXWYABOrGXN0QNJapdEX1lEcGSCEo
VS5x4J4nP7yaNVgyEhfVhSyn2TkLRqf8O+BRWJZ1DQT2PdZX87w+utIjCThEdoapBm94SCN0x8tQ
uZ9+JUka5LZNLRJwKOuts9GByF/Yqc/6egY8w3jh1fG2TECPDdhHo1UylnUPadoOhZ1WDdlqbcKr
GabjUHV7vz8wHfdZo6FHPlbDKbK0OSM+x/VCn8caixop24+i0suVxPM36FEAlzN9Qz/+tgwde9N4
vruqj+UhiKPpUM+lzLqm+Q59bPyqUJmnx8ZGyP9zGl7KZtt4TfRZtihJ7Dpo1HRj776sZhvJ1v+o
PUhpYME+M4oc2QTu4TdeIhEwmhJ2hRFvjejYtgUKNB3H6OaPUC/Ui1jSmSlzadcIOYMJI66WJHyT
larTznXzE2rQ1VbpdX4qys+hrPmt9cL22NsWNIwPP3/x220bzz3wTnJ5rXJUYrr7Kpz7cVqr9blz
Y/S11AhwwV303kvSNKnutH6rvH7OeBQWt5Ggl5LQnh4upO4QV3O8qwBNgvaU9TGttxODFWADVm0L
j3/XdoieG39VF8CRU1XQ4tNSNjuas/Eblu4hrQek+fu62PVy0EesMnKPkboitDa5rJ4q+dHex1MI
zebvFe03OFgcHRyDz0W80IyTBU9tzV/m1YL0AlXDBSw3BM+QJ6zvWZjHJmgDP1sQRkxhiOlzrUMJ
bP3O0PlH4EnxWtRihIgeITu+2A+AojS7yVj1n+ydSZLjWLaet/I2gDT092KiAQD2dHrfTmDh4e7o
+x7b0UgDraI2po+MqJcZUe/VU2kkMynNEgYyvCMJ3HvO352n3vrkNRnPoejmI3ZJhuOC97t6qDDs
1DTxY9V1ftKduL0ylyj2e4YSvWvdnWPb7bdhRI3BprMWBheR6WwK/taXYbDyI583SrYhQx4WymXT
h011VDLp50Ywb5sy/j5WQ3my+27kLTDGbcB0rHpaUIO0irbJqRzXRawBTTSESfRB0FypzzJQx9ty
InRztvLm9QzjqZ0zQGkPH1qsSE9YlZuK3D7OU8JOgJvYF8TeEXgxzfwxjfkaZHPnImJu1k4/zbve
EQQpa/4yPfZaYj3VjEhbpzawXlQk/akdjZTMYsaY6XOQbFRZqlvHGquDjaITPVjjVXof3i5BVd+1
9ppbp70xEn2LqGnxOjtaXmNHvVZChj93emCubJEKbyDZ8zDKaX5R5YpX1HIpkSlmwACS0wuyYFK9
6jbW9nIetWPaMllFqfngmPPCdRvX9isub6jnrtFfo5keIGtRpiiZ9eIQ9G0syvcpgcF3Bme4AaRX
d+HA9Rg0jIdpiRckE1Garq0n0e0Q6Iwms+STjLgfh9budx3DvO8CmzzcOtXafTdFGeHtEVWDJmEI
06p+6gBxJ7OqXqY2tvcRoyu9tjOql2A4qzTS5Z1YN0Lpuiw6oskP16kxaA+6PZduBm18r6V65bbB
tWzqKXLNRd841dx/lwpF4aLV9TGK1MWTTfzVjLL7DCzbzfXOfs+FmTIfrEI4FEnqny5q90lUrZci
Ctxcc8RtrC4ddccgVp05lptUmabbaUwf6ybe5H3SPNU2HUh2/lKRTrNfBgklRJM6EPGpeYqk0u6K
ukZ9rDXdj8o/Sz5URZiH3Jozap0p/DDl8BjmTf7C4EsKcd1Xl8Y5Mh6tOMUtesSqT6OntE3ZeFj9
+wxBCLvfrT2ocHpKfEVh0d72lnXHx1ylK1ne9bpcbnXd/NSd8xB4rYA5m+YKriKaO99MybYKnLOU
tmDihd28QNx2d8nc4nt1CssdBuWtH0vrURblMQgwfcW1kT/QUiRHTZ5FYNH0PI/6tVHkRNfVUePV
ICZbpgs4wKwE6CxnYUUbFHex1K66RbPBKmdnlThGBi5uLq5pJeaNtvSPENfKztJTg/xIkIpEHb2p
lKsl7Z3ruEica0vJuR8vb1auN8111mXWfd3s6M/kIToD3howHHOWiDJTaJ9xT+rjyq66bJelI6LL
6DOy8vxOFK22qotWbMsh1F4pqBJlurYYguZaVJYQ0uGDZXflbRk1z2SsIJwoJJ9Fr11Ng6kdLSeN
b5zohTsuQBwg5k3VT40rmLB4qs0+95MhkbcBndxrSZXmlpier8MoL9flrEAukyICdG6qRxTwi9+r
peLxDTmKHVRqs2kfJjs0/bmIpitRghfLjC2hMiAx21LcmN0SXpPED5BZLtpxme1qnQZm7udCKU5R
323RlaEAOJNJczfpt8RHoRAYHpLGGh5mZ76Pq/YpHtiFMiApZmxhCuiGWlkBvnktiBrc3HikfGDD
YSGN6MCmbJXPpYLOlhc2VFOxT8wIRL0sjUM1yOhgZwaa2yjb0gN2z3lf+whI8m3WqcmuNfInSpLl
/XxSJsp8OWGg2vJudOnT5eT8T9KxjYNw0OXaE5pli1Tbm95IzX1nnwdpWcjSxCwPyZJp34M2TV2h
zWvhOMpKtuq0t1agUdNHO0Xgp2M3PoC4OyuZsH9HZRMcyeDJD4qif8lsmvyKJmozx5l2r7MclUve
Pxp5UT46p2gwy5XGBuiVNrjKNpVGsbfwCEQ6nHuUDvnhckjnEJRATeyTU4+qN1kzO6M+NYem/tJz
GLcA1cF+qM+YqnN9qR55v7WVgQnDj2onPdLApMfSNI+6aKPTOVPAL9LKoFUWw8OY2zdNGznbVg23
qYqA103DzjhV+uQ5URF/RuGLqXba85A5N3rpiNnDsSDDoD8FTNw7JSigvLgjFEjGormFYRnX/aCw
nKaOs10qvfWjCse8yi+6BZsbS0/pU2NnpyID2leue9qcV4T59kojDWhbWcX4qhgPZ8Uf8rZMX/VI
2Y6LgWdkLnP5TN09rWKTAkSvI+e5N7qX1Bi7m3SI4weNUJss1cS27rVsnU42GGGiFqdimKy9A/Gw
JoqsebAjlZIuzoY3W2he0KQmQGA2+dEFvenm5JjUEspPta9sKLfvldJ/5kpYPZh6oW+k6HLXiOee
vXrpXq3cZwR38Eqxn26nLu/WCwDIq7LEa3pFlHNhPJwQudVbu+7CTQqp/Sr1ya3hksJsHafdmxyE
slcVg5vNPp9Gfcr2Otmdx0zS2JcjidSoNpgDAzB/dXmoRrbYIj+5nuP6ahwc81s2hZswRythJvaC
RqexKOOjA5EFd+YF84nCStt2OMa2Yx+9RyNtMMrkOc9cG+/GehmnCMNCekMR212p+EZ+HLIk5a+9
PFntl9bKNgrj7WB0GAwEb95UO0VqIDZavLwGoAuLMcfv85wiZ4nYttL5YWR7OlahQqxkOLkxBcLW
Njr7zoBov64g53C7sdkHlan6pLU369GkPiqatj9mqC6BfgtjpZW19RTUWeMrY4F81wpuzfP6fTkQ
1JsBAc5x5OPEvyK+frvo+t2fGN2Zt+iEpsJtZLLaqSLSr9tA3BlkAuwvjy4HKQCxlEmCiLVa6i71
GD0I1Qgf5ukr7c3xLhuVYK9x4UGB66c0NsR9E1odZSrx7CaB6q/B1BQuAVnpDQZd1QuLNPTnRExr
RVHMU9GrP8/G83MAE52PCALNEbX/kfrc2pRCPl4eZYbQV1mIJagelNuKAY4fcyl3YWXaXy1GcaNv
sxis/iasbW2nAaFBbxvW3pC9tQ/ntijcH6fnJ53RPoYo87fGGZHusf67qkSadnmYjfrrjG/hTrO1
JwNy/7nIFcPXCOw42YYpaM7mwlW18JCUWZ378Ww0xxjN1NkJ2WzmvgpPhpVsLktAcF4HUACQ9ZEu
31HYzOt+yTPMR43i1/SA94qKXNiGAiRnkExNq8uU19Hu3gjRcVVl1B4qPbO3VmfWvlK37VNdoZVK
SeJgYrHSPDX1YPvZDMSqF13taueuaegL47rS0YinmnpXMKKTLlt0m5ywlV0UxaixTX1YpTUxYEAQ
jRvGInr97Sy19fjHcxieOkq0algXvdSuL4faHmwvonymuee5peqzVTKxQBGijfhyDopdr+vTU4Eu
0C0GYzjWvRyfZKNdpeeOVq/eG9v8KAieuI/sSuwm2Pa1ZqG+HU2b2qAoHtuBUS6F3rszUtabEYXL
baLZ4mQ57eryqErpGIU5eUbe1YiN65YUqWAfKNRvVtcgJ5Z02ocunvym58qJSmfYFvo83ikikrd1
tLk8GEU+3jVKiFSstiY6AL6ggpg8LEaRuj2EYLsmTjHgQhl+HgphJPuowdS+dRx7uxhyXHft0mxo
ZqyXZrCvtLJT7pyyba9n8c4LyNd1pp8lCRoyUQpo28NWg4VDUH+sTKBW77LYWdOs7C9nl2XwcnY5
EFygi4QkDSxW27FS65cKf+ClSWfRq9Z/Pm9Cu0amMb+N5+dNGF+KEw2HGJvWSqYqVkRFBW1gtWth
Pp0Kmn8IkcD2yTPM/1dgtt2nan4mfdWGbh0iXxqjsyJCfU1KUgytGW1u10ziajgfLmdBXvw8A2dc
czlZcK+p2NdBK/aTrf08+/O52sB9UMT34TinVwa9+9XlbGhkCjwYm4i07d2f/3h5/s8vi8/fFRVE
wQcR5pE//6FQ82SlR/SgXdtOR6cPwMGqWXkIIzO70c3lkC9N+BgSLfmQ2xuE5bbbgiGQPJgz6C5J
9PCg2NKrjLTdabo+bww7zO8pRTGsNKb1EYyfwNbBu12ku4FxwR6fqbNpjTm/dpq+dqMCihyY8R1u
lqQ68IGT1LRPp1DNDXoIfDtdpL03wiFPMcneDNrJVVfIhVxIobvquMAwous6Xg6To/48qzu67R//
wKtbFU0IqCTtE+1utTeyqr2OnaW9dqw+PFnQ5mCM7XVHvtfaqUbrsHRZvcFSslr6TITurAQ+vXb0
Jp1lD0u/CzrTeE66vNnPcPle2PPQcIrB1ynGJ6cuPTH17ySo9TAmuPbygQwy2UXswRi43CEz8o3o
p/Ckj+WLihbvYQrq5m4MTI9oBvmQjedh1mXlEZURHhwLDdzlECb4sPh2ialhmJ+nSM+P6qjkxznp
lI0CP3h56nKw2PjwP/EVIVL5VaUZMOvEDjDS5O8HJ2mV3E0QJu/FWOlENSBviLrZ2AFCO6U7NkZx
CHAh/Tx1iG47jGVWHC5nlOdeg5vKn3sg6Qu7SEDam2JX7U1lVOW9aY/7PJuKY6Vq8WauUafBNsGo
K/vAzKQ3ZOP8Mk2YlkZBJK1Shs52rMGJYqQTJ6VszwtO9PczM7smcru40YrwzSiD4qo5U+9lyaAy
x7Ho3rVsvq/SXW2hljAjcWhn4Td1OfgzP8kXBQ5tuu2Pooi4r/UMAl8dgpuiNtH9KXnysdSPQsmX
d0WdbAjVRDtYjuFZZ5T+z8NUzt9tTMiby1Mx0u8Cbc2jUi8R+bFAiyF+JW5q64sr1MUHjFSrUV+s
hgvXqC0cwc3crwxVGH7l1Mo+NOQXch8sq6GteIsTGo8Ky+Y2cxjx2AsCahENWcDM+iHUmuyzKLWD
ksj0zxOlnPf2ITEtONb+jCk5CkwMAy/dIlF9wvvkkZZd0lvkP88A6eUxBfHYGUqPegMpVt2bnsNY
tqNlmEvvXk4vB3F+8nKmYr3Yt3zd5Slx+TpoU3yqS3PKR1nfi+BuEu3wcDksVnTf5057gjccHlgt
NG8aK1rGMTdcMx7SfTwX4U3X4sKKxaB+7+RqKkzze29sA1F/i+1UPo2KVe0r5YyYR7N8aiO9W2cR
xPN0fpgvyYIH0iKXowpMGireKGfkqgHbBbVF5/B/kIDwUHJR5b+HGvwShPCfRh/88lWbz/IcL9D+
/qP+b8xHOMdi/LN8hBl4/POXcITzd/wIRzCtPwyV3s9RKZHRCZxtZj/zEaw/VBy0psT7yxw9+5xS
8u/5CPoftqarVAMmAWwgUvy8tvyRj6AZf6gq4xcc8hMMjRJS/Cv5CMavESxSN3Rb2Bo6C8mFj9Xt
nE/wl2wvDWtNXUa2dB00Ulb9bBXp5E212Mky3XZDOrDFzHfDmD0l5lQjMPO6s9Aiy9EK6q8jjLXr
ImsdFXvf1+0aBtEI581M7I0+zBtbyH3EdFhXOy8RxSOhD+yNaf4FcnmroQo32+QQy+q2BL+z++9/
+SD+g3CFy2yQv3r4DF3aGu+hw8GB8PotxqYLMk0mwShhpJAoqDeqGfimmh+jOLkNCmMdLkCWfpK1
sH+JNzZvc7jcR0pNREG1N5vkURnFdmJYQB5lG+DwI0hUF9xok+5LtFRammzoFR39IDBpd3SkEW1B
pPuGml0bbARtj0q1w4YAlyTKr7i0vX/+Cv8h3eL8AgXKVMcS+FOts4nxL58eFiWiqh0afG1q4Cji
m2gWO1v0V7PhUDGRO3zWC03FfxVEqf+DKZZfbBGUqumChA/19wFwAShbharTcTXjqQybjdYVh6YN
aL1H3xielgx1hdl6ZTmv5cIaV6gHNWc2B1LWSFquPjZ7NiFP9qfRHBBX3//z9+US6/H7J89kAbId
TG4+af4WoDM5zL1cUubtlqJfWe30UhfzJlf3YxddIUw5TsIAxIMPQ1/q0eNIYV2JNt2ozYc+aJsZ
03w5dfukf8kQRkK7bvrS3o3ko6Vd/WKFMUHR3kLz4EZqsK3IKkjgtckVERUSk9k56TmxChq5FlX3
qlMiUCdM+zpSnrUhObRJgjoCeWieefCt+0EXhwkkVBwXWlv1VFbGHcOjoIBDWHTV/qbH+XOT59eJ
JaGWBNpAJtgp48mxs2s1fv3nb54pfs0DOi8K0pbn3BRiW6zzsvDrZUV7qyxFivfaWeoTQ6Rvma7t
dZHYK2l/pWvloTPfe9W8hSt/1J3iexIFb85svoTjcK2FnlFWD7kaPVoqruRlt6jCX+jRu1R/B0TZ
6h1ivMDyQQfW9HVvKbx+3K5lhsykWrwMa0SC3RADyxpBoxva88Gc4lXWDStYlQdVg0aiPGgTLz8P
NnSWh8geSEmOHgctP5gYyCdRuNgCtrri+GHiWFiklge7THZFxtKlKq8SF0lYvjtj7l+Il2i4Irl4
pSrWuk2q05RnMJXxfcqlGlBcWgDBYmtTYDsmru8s2uXhqxIyzqcFygiqm4DfcaeV9ofV2FSxiz9V
ttcm1lozBSJV7aSO/Y5qbOf0RJBkuBysa6mWmJrTvY0s2u7ISra1927MeIykZp62AiZAVzF2tFfj
2F/Hrb2liVzXL6IZDm0EVp1EV4PWbsYO7dICq5zYHgk4BIWi9AzKI8qLQ0HDAZaGtqBcY6ZAd6hV
BD7XEA3QOGrtT6L08tjZ1mV+IGr0OgGxktmyD/GCO522+1zG6spImlNsJpsxwn/bIdPqamDpWH7T
6+Cbg+quuOpEfKtE+nHSc5BFQGDg+BZOPyoRDsIpAE7gLZCHbFJWBh7ZoRhXONj3hLussqzdKkF5
TR7KGfZCi3qEOt3nJMFgsKQ4JGnENNafeV/eYBRdL53YWePyRHLwV9EjTELzX1lraiD5QAjbTWAh
C4KaDpbqXjBALzII0h6YcTBY6i2OVy/FtacoyYcY7F3E+iOcdGVrzkNnm88NKRuVeZtb6iZc5Cad
og/SIzfzrK0NA4GFyI9LjchBmOKhrq1T0kwu6QDHakk/FFG/YCI+DwYD92LVFa2HBmY3tM+9aZ/M
oL9CqPLW6tjh5vyIt+Wkq15ahrvkpVqh/9nV9CS64SqOhTiUKMmkQwzWc8eLmg9UU1bU9Pc28wKa
ZTPn9ikB+DSXHHfVY8WcRq2TD2YTv3dBcV8vci2QraXF/JS1aFR4e9fmucAs8xUaEr/FsxUt6hOx
xduyzt8V1EG6A5GZ1fepka1CsE7drBEkKls9DR4mJ35P0HAVRr5yuuT9jKyjSqrdNPgWBhI6rL8y
LGVlzdptUyNsdaz2BKuy7u1mO0jW4TRovTMVjhfvvkEESFrNfrHTx+EbzRnqjrGi9RDkmaR+n0Wu
MtcnFeXx4nzZdf2Z6+V9XYxPhbKoLuZULlz2VTkl3LcPlZLejQc7Vd4noqOZdHoLRXHss5GhuaBA
TX3f5uZT82nbQnEx/WnueAjlCavNs4yd2xQ0MUYr6J7h7YW476yoX8o4+ohKqpsiSB8JbcAeieYt
ENVhtCQOkfhrqo3UL50c77fYqmZ5k7Xjqom1AxD5WxllR7u0TjlKjtTawcDeG/1ZnaKrT7jDkUHo
GzWrKNgBgs1e+sKcI5eC3+tM6qxkIex50NUvmTZoDVokm42V+pQt8VIXPiyt7pHyeCBha3BFLRUY
M7w4AeijYBjOIM5xzqAMKpOJwOdXqszum7bZYuPO3VY3b2kJT6WefAHWr9XKfpha7EmV9U4LthtT
fad0AvN5YbhJCsaeKXsy3WxPSofkaV9rkyfiYTYAddsSECksR+Is7hYbrzQmx4hMtjIYPKOp7jPz
uRXJkdAB4gSJPCBfSRU2XXAEk9A9mVq+JUx1p2sxOv/leugdxOZ65KaQbdEkn+ci+DJjvC2ivm0c
7aoNkAtfTVp5h6RipdNTuvk3O84oVxVmuZaMoHNWCupWBQeiOyObHGV8aox0xeT2VT7oOI6SbYx8
hoSlTRzFt2o8oAt8rcismjruMV0F9YWuUZO72BpA7GpQ8+xWH5yDZvLWar1Xt9CM8ApVLLdDkO5i
fRNkzsZ2kl0P/6IE0wNQ7E3Q5/uOfeCf79Dar0H1Pzdom7LWZqc2jd/DzPMKLKTAVOVmCXRx+wSx
4QfDdWHM7tIQDzVV7pyobo+MTR0MT3arscOI9z4qDyZSiyqkn6Hl+ZlO97PU/i0O77eH/+3/xd6Q
+La/fHLnbL5fsvPu//bfy3/jffnb//i3b8XHv900f/ufxfe4+qVZvPyIH82i+MO0qakRz9jCpHI9
hyr9aBZt/oVwAIfnDSHoNKjYfjaL2h/i3A+CjFGK0wWce8+/94oqLaZBuBT/6ZhyiBCiRfpX0vQu
g2n+rKuJqjJAkySzvDQD47H6e+wTwWGLXbS9yzZI9dNke8iLg7qUNwS8P8q5h6eOhx2dYs2mON/Y
uoUnsYge4HFUd8ZH4sIy3BrklK3SyKYIRt2XiIwVuaDiI/F4pafDd7PMr5QswrW1YIc+hz3gwQO8
K+RdVbGnIEJekRSLbJugHF013QqvmxydW1SiKBmYvx4Wq2IZ7wpnpwwSV9f4lscaDLy974Zx9km6
QPsR9ROD/Ng2k7LC1xtsrGSBl9eJB8Mx+pwVWbUuTURFo8WfiZaiCEncUKySF6er8LZR85iFueJV
RTn71eDzGd5Xc0AOlFrMvuGccse+QfjYYVedZ69O6u81Uj1/atOvvq/Xho2msSm0VaXMTGCaE79K
F9N10uzTRJLlN5YD1zENm7CBrjEb7V7W9eNQJZRNkP+oeNaopK/RMWBNUTflWJY+2qFvVs2qTUQp
qFzDy1sCidmV2aUuLoprbInYQXEkpX2AkofwQMXQSKuY952qa6u/XO//QQuuiV8jnrhiMCZaXLRc
gNLW1d/T/+e0ZeKFeLXz9GkukSt1+ZD5yLXEKs+MdYMAxA3C+atMOlhkhk0mjbAoX2fepbRSvDTv
Ok/OylOlSLyIGTxXxmJ3eVObVAe4M9NhNchWh/FVbjJTHrva0NYKHPc2HxC7Ua3xhsfkp7GTTyhI
V72GWWFs3HpcDfOHU+XPqaiOljUq6zA4Ty+a+m3ZaoY38zkVaqEgg4M5KAb2OTWY6WYn6QPMdMyY
1F5N076as4b5XEsaADm+lCYVPp5TMc5MI+gH3dO7EMana0hWyChr6U4yLIlFXmHHTcQhyLOtVmuZ
G4w1DrYOPPM40737lhGh3QQd7kNBCNc0pa4BVk3M2OAHU/CZD9U1Pkq63IJuiI9vV7fzsFE0LsF+
4qeD33wPrOl7n1eHYikOkdrtyFt/68/mz5TLBuYjcKP6/IM7cU05gYU8zT1dkv0RGeG3aixzr4qN
NyOdv6owwZDSr+1FN2DauceBfDBwmgyTzvXZH6L+jo+kwh1H228j7jCqj6kNnEOe9MnKKa1vARiZ
1xH05Uqjn/nAw9nP4/jLHDP00LP2NrRD6VdCeWtIcvQCmytXR9tNR8wtmI4n/tYe52mje6k+fFdV
boMRTmBVoRX3jVh70Wxu7RiBu6ci1r5cJ33dMFROkEdnm5HXxZniiWy6w7nvB7Ktd0o7H2B0m22o
tGhGi/wZ6jDfGlNGj9R0n7rZYYYpzvd1X3kgedq2z/thY6vqR6tWlmtGjYHyv8IE0vZ3JM4fHC0L
vPAcXJkoA5GiUfnm6Em1rhWLiEm0n3CVE0h8qL/YY/FfxCr/Ng0DTkmnxBGUXyjq2DX+ITNukEMW
ytcpL65CFOiuVMSzYYsrtTN8Yy4r18yUexYKMgiG6Oty8/z/euB/J0tXPwNR/zlWvGrHb11cxH8F
iy/f8mP/N/Q/NJQJ5zA8ARRL7urf939D/YOUXE11GPRJ+hW5uv++/ysE5vKVtqXqtrQYdnIuBv9e
AOjiD1IlVeeCErIKc6X8C9u/dRlj+uf2LzWp8z8YAlEo/FRwx1+BITFaC1YbNNJtS8pyRYNMWAC4
9VoUyXOug5hNYUP3ZE7VrTL1tyqhhS6JOMOKEesngheyzWQIbMSZmvv1lJMemsjrrDGjjdnrYosG
0ye6Cteh0hBZg7xZMVHK1zWS6Pi+IVhyry+Lceiu5xADCFkcwucusw/6Mq7JgZh2TIvWd8SxnLvp
8EzlvJVEH/VL6f3IL7ISMluGhrgEbdrYZWFto+yO5l7gVRDFYcClgK2q3FlDf2txywQtCTLnJXgk
fUe215Pq6MQIN24gnG9aVK4yhMukTRdL8LRIfiMiq5NpYEkwYkxIEwPlg6j0UdPGXj9C/Ji49lH6
oP3XUbGpgNPmqO/ryfw2pWfbk0mf0hjZvL8cyIKdcZKIZJUN7aeqj742UNCTIUci1lyjHra62dfI
CwsmO8AtqI1ePA6BVxfhjvkRYjNFTr931AafZpHR+OGR82USETMcjcPOALRitVSJ0Z0xvZV51257
RVO8Ga8GmIaF9NKe1IcMoUhiaLfDxJgzrF9e5OA4VefUzb5jXIqORhxglK+rbXNm8fEVNshWdd13
IhIOhKZkq6BNimtoWrHqlbbyooSuqW0Z3lgKPyX1b1811RZjFO4Ueaqc5igry3HnjP0/YXc8dla0
13UKl2JsHvpKqzeaVeCTqkF4sqgqr4rzAcXvPWk5uluFBsgbzr+SFTxbTASagsl+au3GKKk3QsE2
sqQy3khlNydK7Qdo9m8lHqpWDGuFt/TKYJzPOj+P3C2qDiNxmu2szpo3BHkUPqkCgN+GelsGZulq
Sv+OIDXaNNk9Y0AxA5raqi104ldSxw2qMXuN43I1FIm9qigy4zYL10G+kHlY9feSjy/HJSaX3u9j
dE6gr4E7LsN8hetzy471GTlN/aINzOZNKokLlkrWSifyX4IYnd9ov4ZT4qnnn9pQi62Bdyu0Avmd
4+SV353xAMv6rhX51cyeetSdOTlVU2O6daL3uyCHPgDI3fRcOTmNNfpSLne7UyhBzNRvkDW2rcmO
htyxIfSRsKnhgaRW+MhEbkhQSNMS8iefhtcKxzRDV5ZTJLT9uEz3BisY2TLdh6ZOj4OCxgyQdNUZ
vLVpvC9nIu6mejbd2bGeJ7ybvkVOnr8o6m3o9NT4YCceWe0HRzX9kD/Q74w2P5RFXnLNJqu47Jpr
ksWIETCMPYGcmseEOP5udb4Ka6J6CmGPK6WOeRl0V9+GiEIDyeNHYSImNwuL2ESExpWhvqiINbaw
BltsCjUGW6rI3rrJm+LKUcr8JmNhqZTGw+WMWSu153UtSxBUAy6A2B2I8AZ3rivJ4XMHI26IrbA/
cfEB59mWvtfj3o0lfvu0syd/lurTYpbftVxtVsJSFr+yUK3nMTTRsixuHMziiRF0k+FN8QxAnos1
FYP9WDmycsXyRjqX6oG+PKQlcWshCMsN5dkBksjXzoGepnguCf7Ra8X2AVn1+6ZDoIQf+oUuAVFw
hQ6fuAikhMhDM8t8znPp1iUWjC7L1Y3QksHtFcSiURQOftPnO1j1L93J9GvHmNeOFeK1b2Ww5Te7
c7FYfhdZiT+o/bOREa8UYIkwuFs8RPDdTpXFA0KklajMAWligTZiDg6aYqH6DhCfIc9RYDraxQ1Y
cUY2BsuItwmjD9fAHFvHZJKPK7V52FY1YQXSyA6t9iz6KNgn7U1ezs6h6iJj18PWqBJVBI40gS+A
5rNtrnT0//tO9veDHNOdreC+duRVyCbszwgA3AjxYFdpGDowBbjzbExrY0ZKnwkrWS3RilAQZesM
ZbRWjQLDM8U4qwXOTJnGvqj11wT31Epa7T23wdcyxYS/zexROL/WQUowbK2XR4SdmMSbc9w3oQ6a
Rs29MIZg2ybrfA0KqhGqE79HBGV6cYXtuZCq31YkZpDcYwopt6Ha6CvDqtl4l/go55m864ogIpk5
fHKmti77aHd2zF6riHlIRU2qWzuZo7XUzwIuxNUJKh+AIaxLXSAGT00jnxyr8tY045dW7VvfJvlg
O44hyYZEoeuFkDhhLeN/UXdeu3Fr6bZ+lf0CXGCYTLdkJZWsZFlON4TlwMzJnJ7+fPTqs5fMVlWh
BZyNs28aaGG5mGb+x/jGNmXwfyydCvNr3d417AHyEaiAiBEApd1tYQsySKk1HDq5mavI2skadQKL
mWqLxnNCebUD9LF1HeV7pM3mzp6K4eH3/wQccuNM25ly9tSm7lFgcQorRm1x8Y3vjETBL5U5DyX5
j9sAmCGWDQ7UE2rKoxiekObH25GiVNzp7/RSHhhB+gfTyTiiCPrsSgmC/QxClab2q2R09DpEd7tU
at/SlGpJVt71TrDXba3x8b49C5XptnSNzyk8+52JFGNTwNtABNU1xyiz3E3igDvV0J/O1mecR/Wu
dcN6y3EqnuY09VEqpVcJqyLDRZmoVDLcuE23MeGcs72rmhqKbnHfxEvsZlMHHqcPJhI+OfxdGP4f
O5D7/1CHoS8I3tNr68dFH/Ffj92Pb3+kW/z+V/9aXpt/wdlnrWwuuyNhLavXv4/XdPGXZnKu5kIy
VzmtcCl4/t/jNf0vnewINlHoLTAzWay8/7W6Nsi9ECabPI1VsW2wNv5PFtfQpFk8/7O4tuFmacTV
Lfxxw1S5l1UxH8xcjKi3+zjqamA8otvPgrtyTFnCpKPdoqyYQtfNrho9US3Wr2M3G0ComkylshP3
2ce4rZ0vCVqhRa9QTdb3xsS5t52cum+Y3/A877QordHhxUXKGTyBkpGPgz0ser+HgqCwb1bMqv3V
ZCjqvhS1iENOuuqsMxrfxfCZsKQQ2JDMr7MCOn+L0EuOKbq/WVbNjR7YBYNV2veg2t1EWNy3M5XF
dVEYA+NgB+xrn6eYn2PXdPUPnN441Ze2B+x2sLtqqem00aD7HSI4rB2NWOx+Vp3IFs8aBk0cgvpA
VU5BrB57StgGNRiTyAZ8JTF+PKOyKRjGR+A0wpXOHveAzK+ErkAAMmF0Rt9G6sOp18tMH25TMxhi
isGlLTHFgX8r4/eixlQEkG4yxaZMtFLfqlItmm1TodjeqRP0nlsqaTCX4V8VCYdummrmR2TxPUcp
eLiUH3UXSmWvWT12Vj1pA/0jtkcVrJrZNfO7DsBASNJa7bD170qjet85Rh2+M1ISCrwSlY11ByVX
z27SUbjPYxEAOW+IKYjQl5dTtakC6pLPKXsSF9Z7b4UHFntueyhyE2Kbywpf3kSx5XJrBlwOv5/s
D6nVxji08xR+vS6np0nvKFipc28nx7SPknzTB6XLEWWQpU+Sk4PUb6I6Slih633FWmki5kitLNlu
AzuamZCrJoYryZHusGMlTLUHd6/x2PdhOXuJQynrRlSDW95nzOzjXctWsnynaxHiz0ZJasm6dKgw
XQ15GW/D2LQ+DHoV15sIBoaJhjgdgJf2dkY2i5s37rVFPKy4ZYVTkPqhoKgD3yBr66YLHdFD/USJ
EnsOR8ryvZsU2nTvkLJoPCupEk/7OujT4kqtCuQ/Tr1UcdIAxVDugZ3H6g3VPyh8M3BKoFBt0QL9
AOnp2MVVKFkVINml8Ka9c3Pdha2dDxFmgU2v1VS7tYAlTsZ5dWEzg2PUKHB2hEn+PuSL589loUgg
CrKppvYwcTMi3llxyv5ptg0bJ5BotaTx8rDTlV91Psb6TAF0ruCVtFEf1Cx3FI6hOl+zJuDPXjdA
vHqSAFXqYF9FxlC/CwUcBteXJLxpO0xDevSuCTFBYa6rRR+XtymridDX4lbBT1qwR2bbZ2mVyqYn
6wS2HUWW2u2Qt8xphRPlPYz4wByuIFXYiuGFxeyS/91Zpe2xt8oS6zAZalduUf5MIweE/FcifofM
Ktevo3GOKaImllJSCDcYXQom9tCirSWWLeOvtT7E+QNbJrv/3vdBBaC5LSL5DWJ2JK6UHOPtBpBl
x/QKGhFsnaEAq7UMA26jMgdj6bd1oHtK6Y5eZqrq0QQ+km0aYxjUjUzbGDpNi4ffQ4my0JmSxafc
dEuuhowUuakQqEJtBN1D7IjL8h1QE9IzP26m8VvHSSk5GYCWWJFbxnuzEybUbRH1jLFZmuifda0b
tLuoMCLzunPGXNm3kvLFl8aCQJ56gCJL/jQsSKUW5QO0PLIwymvH6hv1YIl+tD4WzQh4y7MRaNKj
TKX8Glhj0n7jqLOyMMJx4rJLS4xQOyDhtnavduR93eom5SKSMqqaMQjHsFej0nZ3OKKi6ehmtfOT
Mxtc0ym64PkpDPlMeCpqihRdoPc5DhTdHrdjAxVkD9eh1n5Mnd64t+yBgvE2mMLmK+heq7hyEmCW
h6Qhk+cq6gvM54EibQ6D02JUd3kwuShkqH47V3MhrGTbxJWjfw2nsSWhqOAR4UWFwK1HTgAAQ6qM
EzhGaOR+24LAIEujS2JUB4W7RBuBjDySHzCMXpi1gsPj2hnQrdiM9QiX3Xl4V4JKiLzcKsFvOezk
m7sqcfvOs42awgf2SMvCXV0GyvVIUQr9hDtOA6y6ySgpwNiyP4RDnUGG6jtRX7V6BoYNJ1sujnan
att4jKOK1IuZ81lh10CRRP+5DAyECLE+ZESY4G8E/DXg29lmcxjIXW6l3KORYhM+jBZz8zYkv0nx
TMr0zS7IxvRHFpitdlfaFR0vyUcYWZ2mjMmVQ1oIchZnhubL5fX+2bJoC5pSPVORarof5ELqCyOy
QKoOFDtIb9IgTeIPKU8LUl5R2evKsiMJoZ4qIXaDmmjv3VjG6Q1FNkoYIwIFTyuUUruaWK3YGyOI
0uLgxDKCQqAXYEvrMtSmK+jSsrmlIGNwbm+LiLMtw7bavcTiWm2LVM8lkuvERoCB3Vyii4ALsu/l
hK+tVpAdXKuCUsfXekQx8k2gRwuvkBFZLWcMY0C9LqvqapOYXavviCWYy61VF91wZyIQrLZ1M8xI
hkicLjYSVUu2s9IsN3EnTPl8F2ci79jfRFF9VWf4Lw4JATYkgShqVW+LSOlUv5gdrGeDTNUKbZMt
h8M0M7twOIFfAkCH3VLdaRr0dQ0bZoHIQCQxW1RpBD+rsMX0X8yTCtoQSLpxbWE2HmF0iOqHWcCz
2ptzX2TbjnQoe8fhRCP2U8QMs+vDsDAvlceWNd3LNZ+gmrqcpVJSFUv812rNpyyoQaewn92A/lZ+
SqCTVYzRE6PPQxyYMns0Fdtsr/o8QOQNPrphcWX8XmkplT6zu8nHQWELE9am+Fcd4X9sE/G/VfHN
dzi30wB69F8fvg1x9vIY//e/+dc+Q/ylIjkWrOgdjsq15UD+732GYbDPQFppU5YhOQmbwH/vM3R9
kXWryDlY35EH5v6zz9Ap8esC9bLjGCqDvfiPDvE19AB/NDmNMsFSYoD9QCWBbc+fZ/gJvU3MRB94
Uc9Y/lybZs7JlDbM4kuTWa26gGaiL5A9pyn0cdoZWukPuTrKmMkzhp6m2nViozMilmELy2Ny3v8/
KR59ilOkFD/ib/8LPAQ6L/n01vVm+laAuHnZnJZ/8Hdr0lTtL7aluuGi5fijNbmUi2zdEUhGDDYa
v+Ui/9q16s5fJmdCtDQaFIO3a/73rtX9C8EwmhBUI+QymjTH/2jX+kdjUnRaOQOYqq701fNcjLVR
dRz3WxmUM5nmn0ujEPHfxxgMDK/HN3KbL9rqPz+/tOEXuvYiQdmVqml5EGECOYbDqwFNbObKTV+4
ALJevO37v4fb/3oREvmnmuqfq9DlXl4l0qXdl41dHky9qrhA47SfgUDAcyobXe8OHYRd876NQbhc
eK4/Bdb/XHElrEZAZ0qrmuUhAnFOao+uldeAbrGRnX+iVQX4nwuswqqqNqkxLwLCG9Ma/2rbaVZz
MMVcflF6pcWAHZrDT1T94QclG9rPBmf8EoJulODsFnr98fxtvPqYpEeuyoRKJhTqmF116Muujnwz
kVW2tZMp7y58uVfbBxdYGTuivkV71NryYLCMfCwGR/uVkKQnfAtZ6PjGi6wGSgQ/hcVRbXmo4gKq
Wok64i6thwwoWQ0z+22vipnnZRtsW/YSZiSrAxmO/Z1TlcO9OROtff7XT72n5e8v+hEEubZva0Ue
nDoWTykrrJzcRIcK7GTPmr4/f5VTn3v5+4urEPMZUZsO5CFTWlJ4K7gOalbE79/266uxIMHercWc
PR0kA85DpZXVQFZHbdXb87+/Cv/7V59Zsk7/vH2tKEcxsRMmgWIa4YzF5qRe4awJIEHneQVgdSjl
NXBazO+MwzFubAWS7pFYkVi9NnOi6LdBprI+K+a8HL1WaR3NRwFrhRdu8c8Twn/ucDVsTDHKLvLK
ykMwO4jJOgnee5uKUORgrRVXfp0iEeLRD4rSAFrSpiBROZufH86/oaUt/rNY/efyq0HFFFSKnTQE
wyFr50j0lXiYHby4JWQbOKqd+3z+OifakbMaNigUlSnC1uoQLnEfOYQgzh00WV7KBT/1+6tRIwSM
kmoSD3tmZiXH8ZRDn+w8ci6Meic6m7MaL9qBOEMjiTAs1B3Ctd5MHokTTr4PgOUvjBanLrEaLTot
JC3PTquDgh+fEGOFX1brmY1kQibU27qzs1z8RXfO5hr9eORQjI916GOxaWDtT3MYYxdmwVNPsRov
mGznIAqYHoRUtGY7D3nF0U8OF9tLYzX5dL41nbrKatxYFi0TBbzyEFVmQ6aYsgCnG5pydjs2HWXG
85dZGs8rncNZjR5sW1s7IIvnIGwEeiAbYJk82toI7aCYXGXyA30sgEJLDJ8PfTZhxDl/4VPPtxoU
+kitNIOohYPVx8UHO9YEupAWP73HoR8HF+evsrSs1x5v1feNehw4UgddEaZkV47epBtS2QLgR1ZA
sEEMDUWz2unr+aud6KH2agToHaXUg5HTla4pnYJMNEQHcAii4ultv78aAUYikQ0hdZatFB/EJikb
MNuZGjoX3tap+18NAUqCwaGo4vJAnm1M8rRVbQYry7bn7/7ENGCver/EoJETVycPg8YriaB/a/G4
1R1yKJ9QuMzWIY0bs+EgBI3INYEFDqSXwB0uzQMnWpy9/P3FwADYvxdofBh9yt79HOSG/mNQZw5p
c8KAL8w1p97gamywFMW2qnpiTQ58kyO0eRDHIbDtX297hatBAc9ECn0grzgWQ5nM8X8j3G2YKahg
QxnjOTI41UQYETgIIbp0Sr/YgWV8P3/xE33JXg0VQOtTju5YaKiBpkObshqg/wAop/EhLpVBebQj
cgvfn7/YqRe5Gh5KJDocE2U0RcJ+nhN2VE9qPc7BhTF8adGvjAv2alywoJrG1dhC9804sO1H9VMO
dUaSnr4pKvlETOSF2ehEo1s7Dgg4irppmbQds0/brYEzkExWTOu6R6lsbjfnX9epy6xGBpCilSXq
ntelUk3q7OqpdZyatKTsjRdYDQ1oYjhZr/j4LbZKsm5VDQGj4fZ5tJ+HNn0+/xgnPou1GiL0ikTX
WLIvH0xyxJ60yCACMoT+ZlA6y/ERzmBsSg/WhKpceLATDc1ajQq5E+vS0FifcyCNnCjJtG6D6Shv
LrS0U19mue6LUceFeGw35HUeyimsKd8CqVuEL7qKfqYZhXl//s2deozVyBBmRqnj1C0PRi8d322s
ArU3Wpvzv37qIVZdX4IMLd2lNxZwB64LG0F6ORftBzlF8dv2ev9myafMSzAH21WrCENPQdK4Ndvh
UWkIUDn/EKde0arPR5pwKkVvy0M5TomHmk7d1URvXPj1E6/IXM/99Oi8B4p3MBrDuEY/5YM2jjCT
Z5dWzyfu31z18QhPiEtGMH18iXnMVbLIvFyJi49vej3mqoc7lWzY9Y6sm0Fx3klTmbYVNdlLK7ET
XXvhhbzsB9ZMMqnOBhMawfBrpu6ELJVomJiCgNkGN4US3Z1/Dm35nq+M7eaqR0+oQ1xbFnznIrnH
hfoZO85Od+r7JqUq1+dHCPC/mERThL3RJbTEqY+z/P1FN09UGFfEW3BylcRHN1Ge5yC9MBWealmr
rt3CKAvGjBEkskUHUl/OvobN1quVWLnQv5eP8NorW/VvPFqIHbROHppu2BNZNC8qVeuKk/5NaYnq
y/kvc+odreb0VirE8qi8IwcjjzePpgYTMq8253/91DOsurftkpNiYPjBDB5fJ4qVII7UsaSB0SIw
bw6uzl/mxNcQq35eWCEKIc5bDuE0V5Gfi6EkxnaQ+L+1RWh//ionXtUa/aL0ZtZooNsPmoO0eegK
32L1/7avLVY9vTJKx44ane8Q3pXafF1QTdEAKyQwW992+6vOHhWt6F1rKA85FETDy9E/9NdFbtXD
4fwFXj8p1lyx6uSOWSXlgDHqAPVL8etY7451qeoeYFxsUxlIS0O3ozunycRWK2frsQZvuUHGNH46
fwenvtDy9xcdHnihqeGJp8sQH8igL5v33aRG787/+onRUqz6vAaDDnUIjVk3cuUuTLqWsn4hZzTT
vUviaNxK8aUEF56/scGtRoAp6tyZJAsumGrV5M8jIBHPaemtu/NPdKrfrDq/WdvhjKkFiCS6fC+h
OLyVcYsLPXGG/flLnPokqxGApCdcdDhKD/h8gZXVOYjwFiPJ+V8/8UmMVcdvTfKzEpOTEteaEzJr
7F1AvT7Tqm5fTMVzWtv1hW9xYiT7zYV60bTKcrQhAzZ8i2hiOB5mTDFLWisklPBpZEGxPf9Ey8Lh
lVHfWJ70xXWkUCM3G0belx7o5JzUOP0m+bkQ0dFs3Yd5kX6lVWt+On+5Ey1gqVK/vFze9AbKMETO
UVxSgQWtSdgnXtQBAl8bNG9rBL+JYS8ealaQQiUhL4/cBFJmy1BcORQbL4w7J5rYUgF/+QxtIyBI
pzQx+r69K0vZXbltkL6tjyzu/Je/rqL2A0XJwBx2mdx0RW1u2BFFBxvB1hsvsernuoKUE5eVPEwi
1t5hvY7uZemqCcQQqW3Of+hTL2nV1XW7TTRjcrND06AGCtnmbkEaNReeQFNPLPCMVT8vHd0i4bkp
DjpWjIceKwcuhC495Kozv9PTrtl3S5igO2N3JVrI9hw8/7462vG3UYlajZOtwo7BmtX4iNPasDTP
yQ3xvokqeKLoiOxkw2Zq+NDPtXYE2Cj2CmHPRxv07xNR6ATiqv14jdgHTard6N+7oamf+oUcCV4f
ZJ03I/QkgtVNCPZNgoCKbKb0N7EemSqa3dk2N3nYo09Arhofi06ompdS7Tp2BuwiPXDknSaazCcr
uPs8F3YW+qrW5p+rfDTuoiGYN0gdlF/ZUAUg2cvceph0vChbASX4CDh6/tiPVfuxm0epb81Qt+7S
Yc6eUAZ/rZNRfZZpPB25dvI1nyLnk94CAVAbE7OM5FzCLBAr8oAsAk032Dv9oB6itG73FJjUa2mp
KXKwzAGppRB0Ysyz/t6OhPOjRuT7ZCU68t1YGQfOqNxu8UBTyvXmHAgTOjXb/hBbiYlvLJ3hMODs
D0sfvZ31Kyhr+6jjtAZ9rTiwQUgnsu4HIZ1dhgLyIQywbHtTbMCOtIxqulIiHNkobfPgpyQN+NJ5
wIlR6reH9MX4MTZCOLMgW6Cl7rxR8IZsupKER0Np2gvrr1OLF301iiDfVOahUbNDGBuKebSJ28av
NtuQa9Vw1CiOtQJ8tY7wL9gnTgAnTKJZHw/RJJH9oaByZuPCzSzT1yuTgL6a1sDgGUjm8uKAHbb9
0BZ6fMsB5rdgqFFDx8SZe+WQ54Czysq9DeqSiNXzo8SpF73azk4cHRRxHMqDlSyGLQp0Oxmrk58D
NLwwWp+6xGqCI1GAnOU0loe5aStSoENc/kh7xReniYDdve05VtNaU6uOFSKqPBBAkm71zGh/hG5e
XCM+di5VaU6MqPpqYsi01FR6XWSH2UJ86bcGGkzf7pzyy/lnOPX7q1mBoI+4F+GUHRBdQREUYAva
qL20Nz7VxFbzwRT0w2BPenpwA/NToEfSbwcXIJJDPpieSc6xM7XbNcv/zRJSJd72TKtZIhBK3A5N
mh1KlRyfpJ/qvVnABzv/60sTeqXbLF73l1M1qeOKVWkd6pTcnke80Un7AyaT9hBV4NpqayG7V10O
6+z89U40ZW3VW5SgGjNDn5uDGFM18YGo91iv45QwoU7m2cfzVznRDn6Dm14MfpoZDykxNs0hlbl5
HWR2do/VsHw+/+tLj3jtna16SpSJEacSMRSlGVrQPbR6SQdMDd2Dx24XviyTurvw9U+dAv2WS7x4
lMK0zK5LMgWKGPlkrlFSjkPdO2cYabLoqWnHHai18qpjtTuI9uH8I556gcvfX1wVZGYC23DErjBl
416GirKvYqe+8FCnGsFqGICW7MZBodcHVR2b3CNgOQQcFOSu8HMUtvLCZU6+u/VwUJbYV+KyPgjX
6q4H7EHVtyE1IvwAqm0Hx2E5Ad5lupsWnOBFwrgaAeQm9100giY4/yaXhv3vjQUD259vsrSKvKMw
Jw9FrTRfMRVjFLOrKNxWM6fc5CpW29Sy2h2ZdWJ8U6eGbPznNaMGB3hRaMaetKoO5286HiHzajuk
Wt22bt1g52LOudDXXv+Y1lq3Y+BBAKIdGwSCltnkk1Uhx01etXAX8qzuLx2LnbrMavBVhqljoRQa
ZHTkLR7O+NFIl2C70bk9/6Feb/KWuxpnM0HIVBL2xr424+mqTIj91EphX/gkJ359LaoJQPBrnVYA
A5QpOVT9BI5hUKs3/vq6kbHGQxeSiX1cQBX19LjXwPmTpnxh1D5196sFSAo6qlVCfj8y3ovZzm9J
LJN/g81PikxP/bb1Z2NVlkDZKEzYm9TA/Kdc/GwWUc2bPupaRCOxPGVK3Zp7XIbJtZZiWSRr3Lpw
669PntYaqtXLcdTAUZl7tZH57IPSmB1yYeRMZxBiwmBNNOKnqNfbCzPP72ny30cTy1n17CCw4m6G
Z75Pu1iSdNV3LaCFslZ6TxqtdoO1MWepq1MObDalgcGGpEWbo6mNjDvRe4KVLwki0axjCxvIAwTG
xOSIwbJGthAkauaFePCMo5O30c83fQN73XPjmjAZQOtwa2F1TQTSbrK8urTuP9V8VmN8lGB/Qxtg
7MlvMHr4cEUK21xiuH9jE1rdfpPZs5urAwMPqt5NpTWC5DwCnN70cpzVqKMnQpGzSYOZB70/EO2c
P5h5+raDGGst5AHRZos2UvU9QrVqw0awPWImLP2UHNar8w/w+vwGSf7P7kuCeAgMV+j73krvpk7c
G5ke31h18yEossTLSQPelZN6OH+1E7PA2jVhdCGgGcxZ+4rz+KuhU3R/JNPv4PBU+/OXWMadV7rY
Wt4DYgHXE6uTfVG6ue0LouY+uWogoXkUSYhXVbWaS5PaqWstj/limdVALWi63ND2hZl1G/yqpq+C
cLtBYps/O70xXWhlp17b0nleXMfCpU3guK3vm3km+y0fIHp4jtvg8Ibz0PRv6ypLXsLLyyBObPtm
aW6D6yYH9nkBEuG+uPAQy82+9mFWPT3v1MoOGwPree44fiQsHGRpmVxYp536FKuOmOHoaqx5hAVc
hoWflNNDo/bDhp2JX+BVPN+2TjzCWkWTKZkN7tnQ9zOexCc7qEnpCQz59LZfX3XFiUxskUtV22PX
759KkSUY2PNLVYkTk521WgP0hZOOMzzGveOSMz+XbW3t20YJCAxvQvWDGlU9hMxcCS6Ujk69q9W6
AAiDOSX9wPUgi+1N0eV+ZbvthWHrxOdey2UGU1DxTFr8umCdtsIS1ySI7waTRFAQhW9cN1nLs73o
d1MbOqRoltq+UsLqcUJDc2c2g3Khu53o1daqu9US6ICd8wxTNsU3IzTPa1VqYKUJu7A3b2tTq043
Y2ccOUEhNDIOxXsAqNlNiaHp29t+fTW3Qn3tS9Yt6h45YLbLKwk1O0rlhXs/9X5WXdpg0sbS5aj7
sSnmXQa1o/H6egqObGzb4sJHONFM13qZbHI0qOmduh8yLdhYnNVfz6J/W53GWmtlbLMOyUisNEBQ
ovwUkgfxFIcWlIrz7//EG/o3rQyJxbj3A/qYCSmuVcxmM1B42Ddaol7YVr1+aPY7X+dlFwDd1EUc
YPKJldJ+AiDa+WNfhZ6lDP21EhsFx/tqemzKPn3qjCm7MNKeerLl7y96nq1kYRkDjdvH+SB0r64q
89mdcCb7OOascXv+/Z0YRcxV/45Eo4Tw/5iSJmO60rQhhnhuK7thhkZU9G134WlOjL0LXPrl04B0
0NhOKOpeSykHHuYcUYVfdEWXboMO3stWzTqiHqrfS9Tzj3aqXa86PvG9aV8SNLen2jPdqsYcgqCI
6t3bfn3V8Wfb7h01zPV9N8JClsTNfyQQc7jQ5k7d+6rjd3EeQuOABa/ZXb0l8eyZEvAlc9+Jb74W
zphVpTfavPQZaZf7UQW3lRNDvpVED98WtXFJcXviIdbSmapwDITmJFzWOVgvitgkgVjFpbMxGEpL
43llPbWWzygOyYvEY+iwQMPwlyoGs3KQSkwJ1C6Kak16F1ccJ1yZY9qTn1tPE1tcGATzY1A0GZF2
UVCrd+Zgg+Kc6gJsScdhoUvmfWEGSMbzpL5OGrNqPrmm7FTs9AkhH6rSJfCAtS9EEao+aKdHzpy/
NPV0HdhBfj24RvCwQInRYteNDzqzh6wCLLB2qpSJrdQIUSyJoxnD4xg3X8CoEFbqYg1No55ATnP6
XqYK5Tr4iEdrduV+yOUN5zrjxq2ogQUpMXeiA6qQKsC/chlwdE9MbUHwlienzJeDu++b4pM0VWWX
puWP3hjGXaemBdXA8CEe5p9FFSxFGO0jUdY/qah+Mlv1qdUHCxhyNy+QRUKp4Mr7siUfHFIRkio8
YrCSdqaO1oL6ZeGHiXnspXJvRUa9KXrrnup+69VEvHSV9j7VzKcM16Zn6ixCs9Iy/RqYxQZLOSG5
cnqew7E6khL4mfx6d2tDWPFbrXhysvRj5KZ3ECrHLaX9ejPqgMvLtgDjk01G4aVTR1GEeD7PIJLz
Y9g2+j5cgIlJ2N2MgfkYxCPx3WNOcntkeGByHxIXatoM1aSg7O7Lha8ahVW1wWAPgrYHGSjD6bvs
ptCLhSq9TgVCkebhsXNHuOZ2+4V0wecE1BNAKv0npM4HVcCaUGR3ZIVEmFdmLEBoA7IqBFA1y7J9
S8hDUI7HrHOPqMi+m9n8Q2nEVZ3mxh6eh+PFFulWVjDrEMrH2TMyDSkm6Yx+HaXf4Nlqm64Xk1cF
s7IXSppc5WTF+F0ymQcVjNYxGklk1GKsG4aBvyCG2lNgULJazfRMQu6vhR79GiIBO1rPwocuLN9n
MFD2mjRzLyUFw5P5mHl2Uv3QrWratGXWb+1MfSrtHupUD1KF4DaScF05Hhark6cFjUPocZZBjyUi
ok3aj7rZPVZBfWcqmu2NLWe09CPHF/oYLVC6x5B6IlrrJt2YM14pte9YY8/to2YUIUhVhWJDNFcw
VbX2nZjqGzrVT7tUD3ZoO0DAROL3gW575AnoW6Up4Pqhdgbuwf5JK793pvmNIAqOhTpT+iEi+I3Q
+Yognb70Rd5sCzWFis8RBTFikfTEkH6tdBdtgtJx0kIAXaPlLZ2u+CmIxdxMk3JbC/C0mUNxt5+v
prAvfNdO30Fc22GUT6/nWg990+BkMuiVa5BK86Em9zRtovezIgguodt0+VTspcKABzDqBwByw3dd
zFuycVjbStM37dbdKVbUbTQFwCHQ8sQvyef2rWz+3uo9OZ44homISe/bSn2KbfeBhOB2i23HgbdQ
EGSgwrQZmtb2mrAVOyuQP5oaBmIb1fZGWXCOhPz2fkbygTd35LnoE3nSjj7pBwPG+UZOItq1Uzf5
WlWWV5UGZi2JJ9VXcnGbW8hxM8v+LifrYwsszDPGgRSipOu8vhLEtMFZh8I4xo8cJ5nHEhLvktAZ
WF9K+AOfNACMn2pQzRFNRiODq67q+MGlwkg2K574z7GZLTiftLVupsapj3FnJLsmrIlEBs5G/4Pu
79uCM2wfblxJwItihTu6f7ikqfTKx6RH+mWHQM/4DDqkWG0Uh7InC1StJNnJ+pTveiMB629Z3EUw
d/MxHRddYqAxgI5qGV1ZQrSP5pTWte8GTnilQ13i5K2c5Du1BHzlxSGhwJDybcJNI1SL8J+L9BdM
GfO6BeBKHA8ZmXtJMZM0wGrhWlhGdG12enzooZUBw2BLfq8YQvuSR31zHThd/guQcfhQwyR+1EIn
gdU1ahqE2gUmhXiVyAKzzB8E3PwfYhr6D2Ex2HxdR7kz5zgFkRuD7nWI5iKZNYFCV5QFcN+aJKqb
sjEFUT6mlSteS1zIO9duh0NjxJAqIdIbB3dup4MOQO4DsLzuqUVq806ZopCmnNmJBUNsDDa1Lmob
S6455wTYONVPO1VV8rcQpBPiO+FkIMjwUYmbinrJeBsN5veqbfjHVZP7WgZjqWzL71NQDe9hUIWH
0EBegomyvi+D0SWmKbvRs2ryDH3cE/TwKciMR4cGtGTE1UxePJPCLmFTdtVHRYcT0lc2Z94N7c90
is9zpHyfaUjXImweugT3mior40OqElLRW3Z8VIIEoHfDjEhgrurlE+FhDOPvTZKhAxOOHqVBIrqV
yCM6dTrGcBsIcCDqrKmQcmSVIOXWMUeG3bi+V4qe9AQ8yz5T3rcmie9ShVNrq7ZL3xls7XoSNeVl
0kx8w5QPiaR4mstqD4aHYlVYqbempUvmcjprRU31StrZbUsJnEBagrBac0n304niVmAQdiQAyKmv
CUuKJ09viu9NSCRTM1mJ3019z6Cet8z/bEIwmhGsLmMfCoRCEl13CxyXzKaUSIJ0mdRm19Y3uTSe
4mwiYFBleSG7Mb+C4fQtmXiXBJPAxGJ14k1Gux8sFv6V08x+DOnDH0Yi5kUlPpRTl/hJNicbVc2+
OTFZ4qpswy1Uw49pBAc40oib6NtCbAZzICxPQJ3NlforDpgfVUAAU5NO08YFe2sRa4CqMU02bdIw
HJn2x1xHpg1F8T3EEnmshFt6EtLvjZVnDjOtkUx7KnOfQrvNebTa3v0fjs5jOW5kiaJfhIgCCnaL
Bto3rUhR3CBISgNfsAX39e/0W03EzFAi2UBV5s2b92RskO7bpi1f7VFyro3LARCy2E/cb4RPJbep
XZp/y7yR1r35gtQP+O6G1br7rq+cY5JZBhr+7L6DMQWZ6A+tt0/BkkfrIICM4+fKC075lcDbpjR4
LzpSu3B/ET5X3pxGgnbwJbFq+XZ/XegL7666NXWe5CLY9htYeC52Tjl4LzxkgKytwT+R1nlv3XP1
d9q64uRmajuS6LjG65z2X4JcCFLYff3kT5BprAQM1JpvzakLnO0VfKv9OFhL8wLaBC3aGh3jO8mH
5mUx7eQhdRZ3bwRd9qFKApaZzCYQVomVHNE7HpMgU//mcc1iUjy3mx/I8ZLqPJ1DUjRQHpO63SWi
CCpINTMnROtvr420g4Pvq/oyraSJcS1jWZs3EVxEmojD6BVzPLN/9ryu+RzpgG1RTkYgfjzr1seQ
lsOvtKW+aauCSryQ88H21pZX2M3eC7MvXsetskBnrT7hzBJoZeVQ9xUKVawfSJP2DUJ9x9IxeWTX
5ZYObRJp6SqIjLl/rhqH4EHfycCPc5NfGzbx8/0mm5KY5tTfSS+xdqqaiyjw0pTQ7drZt5WlAc6X
8gQmrY3zbPwi6S35UXpZfqo55feUSit2MUJ8Y5QPHgMUQZ4MXb6NrpAvPUmjez9ImphgRqDaY9lG
98/5pjzFe2B76kiAo3EcFhb2K5JsTgXgvPMswXavpV9R7Gzmvtd4yTJG6TtKniXqWxhyUmzuZeLd
jfxBNg/tNHbwbMaZOURtPo09iXnDLPIjGfjepapdK9KeazwHnuMeq5EpVEgCHkdmmpAOynJWwD5t
Y+AwHN1xjjGQVDlIWq8lrDsbxG8iHiWq56rIbS0841yLonpZVCvm0Eqm9IkNWeeZCbL+ay+jeJ8B
RAFZNJOvxUrM3xbrIuZ77qQNgu9aQcCphzU3Pr2SX+a+M1fSLw2MedZnAbJkjfIlyL7JXJjIMzfb
to2bNZmp4P0R6kCeOcYHloKEBOUyLX/nsjRK3mREm7M5OWT856lWSUixLu2IUFOQpzzm0CbJZs2b
ndWru3+zlUnxny2BPtDYlGsbVhlwIlzhEySnIXD6LBrW0qCKLay2i2czwMBfNlm602TKWCwsZJ5x
1PiH1D+4hHN/Gaa1gBqeTKYR5gCoPkkRDB5LkmqTuCED3r2k9upuexLrTBL9qPuysCewcXqeNtvS
f0a08WVH5gF1Eiidkbg+1QQgAllzHwi8sriz1FoTiWnnxM5wcXglQPk0pUXC29iKaF2Shcev5CN4
MbiG+njJ+loS4q2J1TdhEP6t2pp4wkr5JlngFj6ICAJeQLa3Ln11JtiTXHdVG+a4C9qt26BFmrI8
jFsTAH7sKAzzpdf2s11JYnuhOtAybIEzcmt6Yy5AOvYDke1cMdtr0Km6iBNHMtf276zyfW5IE0q8
uywvSWYa8lv3eAdDy+nwXmEFsYu4pnxv9q29GOUzy4PMUdSC9TZqsKXm2CqhV+0miyj0Q2O2sgH/
qEdoifIeTvVGIrnQL4ZFPXgue4BBu7ZLtHX2NXAIuEajVb+uZbX4Z4JVzPrQrUPHh1DUebGcVFDZ
5imp2tF/QAYgyiCshplocXKfjCHUko8tnGZyW6mGiyaj/az7v1lLgPhtdRxYA5ZLVC63p8iy9Vsq
Ujh2RPpyIBiqN/1zmSoN4dohTzNk6l8QpJtyvMcAS+gMxKCDMiyNrDp2FlnhxLJ7WHfyudacXR0e
4biyDOFAvafnDdN84h6eZiZ/r1sqhfFxt2TJvbZgfISiLCRt79raTzrR8o9uGF+EoKX85CZX26qi
THFuHJthI9eUoXhd8rQXMw9VngZuvPbFYKB2OKo5+dakxTfpqvbNKWsxYFuteWmE74wZP1NrD7ix
zAA+SUXsK00/TAoe7y3optDtdDDz9rZu8IeTf2r3gzkS7QzP8HvstyyJ5mElvb8AbC8e3MawfOga
BGzusl4sUL91JxdC5rPNjMB1ZOqWT7UzxkvvV/VJjUltkpE4SbXLmr7V76Q7mfLNGiRnGLc59MRp
SH2Yb17lpWfXkbCibYN/xMlqD9Y1ZVXmeSgD5pq0m8mw51am75NSl8WtMFYDiAgFF2umAYG9Ia+g
N50ytehfCdbt30aeThlKjTU4u4lQUprBbUzSYU8n3a4/25RJ+4Hhadb+qy1l6n9uMPHtNbOXEZhg
BPmPBaP6i5Q+O4gWIxhlyELSNj10QsrusV5aRJUB1o7xZGyyHyICSHVOSSUUw/I6gSHXtxZsmqba
LBSmpWEfE7ekSqOVWoajAMRW/nSP4Ow/UlF6/jlXafu9wODNn8mn7dReO/1Yx41S1Z1wljSAXvwR
6MRg9mUVIyOyVbZas9weNgAi62Gq1WqcK3ctf3dpPqbP09xPMtR6ntsTzw573euWB1m0jJuzxOY2
NzP8h9L8T7aZ+DcAP2hPtUmReKC3G7xr7w1mRfc9cxZttdbOrZu2dTlpZ2zEuZXbsp3svuynvbAT
Q914YkznhZGDRrtKvdXeaQefZuwS36yjchb08pJX/bNx+V//gdPQ9a8MU9MWIh+zBOBLN9jC0tPw
waaqcgVGJ0H0gkNQcX+xR+VvkWmCEo7deWmHq+PqLd9J1zb8U2XVrji4WeNbh9YEwbkPEG/oPAwC
RffZNvR/3YGFr8huG7gmlqHBrzLjHuWZuOKRd3jjvoq0UZUOQdZbFsQjaQv6gDCnOeoT5866B1ZH
rgaebps83j5YwIt4HU1CkfbEvBZasOFTIcNeqAzs7JqWtBQg6+Zpi4Qm9Cy2bNt4mLoqzw9BWt8B
5PkG0NrYLE6yQQkXXCKxLeORtpAs10k22RpVnPh0Yt6S5pdcEa4aGflibahloE/JQTbm2C1A7UZ5
U1Z/KqdI38t0JF4aO7v1n5fhUAvrSRO/3GVES0eZnuXzSt367/4vqXtn4aWxk2VGGbl2k354XZ6Y
4ea6zp/RFmV/WqyM+GWSZSfO3qxi1XjHAqX8z7ZJLAavl6c9bXyCqmbJjOoIXTBVl6Ur+dO9UcMz
Hwanzc8TAbB8KOBPNUnuCXsF+8YLMhcrPK8RJI0BDNDLkrlBdupTo+o5ct20f9ZBixGXoZDp3li6
ICocKstiYHpYhOzv1MBqss40wo4HxoWfF7dzblGC+zDAd0nulBsPIOm5x/uV9t5OEI5iTccPhCHH
NfvZl001PcmWZnZv241dvgrLMT1oJ9OKaNzno37xCkKL6dYG5fyqCqfoj1UqXT+egqoqTn1HvsFf
00l98xy4pZxDQZx88eFnFRvqnM8ukmOvANeuvJBNbKQFxJpi1k36yAU2LfvCMHwoP5qIZ+BB/crA
/5o0lj2Twn+XFMqgCLofcmpdDPcs2yw7Mp23BnoeDdT9JFyzeudyffUhlzqUmYBqk4u7aIr5mXbT
4j8kBcMZgooJIaaia+6EdT6FUI8LiMrOFct4yqgWzbPNZkZ3blBW7XNt5eZxWs3hWjnzok5Ndd9o
1ZbcaD/xSfuxJIMtPXatIxk6NE6i2HYbSu/AH+u8zuvWUqdXTekisDgjckc5JUlYFFY5Rq5pO0it
c9X3f0dHkzvBbzNPnmuCHLA4NLbz2rQgVbhCUDljfBZECjA4vXMfcwukTONCOTjPfpt85Fyn2a3c
rBUITJ/DI8l5lYMHJyCp+DCvZqtDADlTJFNrvnQ+JJlwJDzt2A2B+RdFXDwhbnsfFhv6dyvz3MVL
2U0j31K3Pd+L3CZcM4VRKXdRpT3FFh8ohbkB4eQhHud2eVSDk73A+ZCHVIj1x1N++sG1Ml2KOet+
JQZrWGGbq+7QbltHPVkMmLT1WgOIrM10T3acF5NAX97E3CRsceeSt9fmzGcdEnJgb84sPaE/llnc
ExryXXQzGklJzNQVYzRsn1wbDvJhsoi4ToQeuGMDEef+rN9r01Kapqh3QH6jXSQTps+46Asj9kbg
I7DA6b9dv4d5ECT/B0EXrR2XzuLtO2eZ6a3T6Y44HfTjKq3uDRjktnfQKNS5TNL5yI67RlmyDesj
SPWm9qDWKiYP2eBbNAULurDlW2S4O7O/HoHFCvnc2nV3dsyEvrgRxS+jSerYNfLiKVGjcVpIZTg3
LJTdCP532Edy/TnfD7M3ceYp68HOmSCkkym+5nbWh3myxX2Wot+KYnGijeH3xdma4mrx93LWtNmr
14FkygM7+RR9859qIaBOs73oMOhqcezWSbCtLdoZ/XcOOCQM7xoYkkuKGdob/FVmxJnAtq3cbrpu
heV9EzbIgVPCmA9Se/gG/jB8aghr59HOxr+V56PEL1B2dgSmpQjUvlpuHk3K17owBclD0s+r/TrU
ukHY5UzZseHXrhH7vAnzDdFp8hgnBwBAtxKocNK5D9FS9ckyn5pELPOedv6n2PK3Irf72PR6+WC6
W+XvTGV58MQMMLIb/drea5tRxFvu84DwvsEDNdf51d/S8mORsooC8rLj1J+y18Aw1X8tM5gffxut
v6raKF6XSpRcSU4fiW4gDKmvpv6UzeKFfCeGvLn8sbiob5jHmDnn9vpbQifZiT4YIJHbOqqkJG5N
18HOnI3kTXo5LJ+yXLe4J3M+zrLK2TE1msLNQFnyKpcovgpYd82FGfLt2vuFRi0OVPLZCrKr2Jzz
94vYcsSjvNpz/44ktJfUL0auH9ItOXqLI2KxlG0IQotwmFqPx6Dypk/2rozrxK+tHMV8qcQ6HzX7
oDoGuGowKRqk8e9uEfy2lGHFg7c58TAAKcUw7+xJoYITBynP+6lw8EOhA1ux54yx4x68xRWoQH3q
vCbYj3mHc4Qdtx1zSL4ahsa5zF3j7Gp/ODF9M49rvYy7hUqLwIPFjazKT97ItGfvVZgur6VDU+46
wY9GYiLvkP7tozTkdmvNen3ii7e/UnFYmYrmxWPAEQbpzEeVw8qqMUdHG9XEQWQ0p6NshydX2MVp
0NtwkGrhbTRK+1EpLHHM2fz24MEdJfREuzVGiGZ7oYR3IsV3HOt5yjK6dsN4It9+uvhBKj90pvUl
o8naLSSngDgCWhFahVp+Nn+bj6qS1dWwjO/aLLx3qA7LLzWkzz4cpetkMvpqSNmnBxroXvmeXkXl
pKfVaVm67Otu33Zd+4G67z+tZKB+MPQZ7MifHO4VCdbQ7Ue3jjsHgsKvpqh5lsTUVwefdPu4hnQR
YeFWGVMgIh4opux4Mjr5MlZOEFndqM5ZoTdqTpLYCuWZB1Hd9YxkYAmysRfydyz5MLapJsduLh8Q
JdUhM5UJTXH5YrnUuQljzJ62EiQIewb6mPUWCBBFa6NMI9ixS/GdrPIhGzp6GLOUuxIazq6aZh0L
FJeDbSV11I9FqY/A3FCKVYKwiKa+MtkQVkBDZ8x8jJFtZ84PSJTsFlSldR4TFxhJh9Z4tGYrAfvW
UvkxkONbyxN3N+m++Nu7GfBAOZbvc29xLjFhOklvTP5lhTlcnNZqz112n8AFJPG+e+simRNNtPI7
r00zEs5mc7st05RfnKXCN0Lb+SKUtD9gILWaXrKnjPNkU0RLbv0yi+a1diiadz5qESJ33k0nhF7m
Lt7C8QL/IZC0xrJrRUhCq544O+zysOq0/+szK71YE1TEbmlczaRvEKGD8HLqfZmEPdf5PpuqE5yc
8dUA2/RuAqX4hiZyp1xw3PvK5eDfQG4Ec97fGs3LmK+uutS24Z1gu2U8JCMDjhJJ5tUOoGdS/y9d
VPFH4/HoO/JZXcZ7fjPEqZW+yqkO9rOx2CuDQN87qywIECOMQsZ+ZTWfDQD2KHNGpl4olWGTesYD
L3ofekj5P5ttiFcI2+7RNjgI+3kOzlOqi/1II3/ZpOHdkP2GW7MODJnY2mNFNd15RrJ9oc5lsdBT
8SRk9VbXZnVeiq5kVj7Mn31XPffbypSr7bunHK/NoVHGdKIiI24pNTd3X2z2W8O5EBayS449+1mx
DibrT1bV5ttaEiGXiLb8cO2iOii4nFTGTDUwoLGPCkT+P+H6/8ZSJUwuus4DgGIVTHUCZutBAXVE
ieFWmc68d2b2ogOnlg+aE57bqUkFNL4B3ApwabBJgdsefEzjV0Ue4QUMLFxp1aSfwLTX5yl3xbXs
dPm5yHE6qMlZX/3Zbc+bORpxofL2MWjBM6yNeDeTMojKId9iGDHYjILiIyXtBMQPMig42PtOyYIw
nFFXW7LwHrEYLvskm9NblQTfnivVs9fcRabA6uaLkXrupdTQMzN0m2c7b+f9VExo/LmQ9a6h5I6z
tOWTdStHUYdxDqLRoaj5QT7EOatSf+3UtB6MIDD22s2rqAgWLMtUxOfAMaFb2GyHm0zn6OYK/5q1
k/3eZiycV7URy1VxnMAKgnckJCsZlUx/lO9vv40e9GTRqodmrp5rsdqPhQWjukdrujIucOIeuNDR
dhLnXYkp+HRgSj6s7LSHdd41p6WytpvrKhCocMpiIVSMxcR7KqgFY8NopoOpuB1Dqxc14GvGKo1O
/tRegHg4Lc3fpkdoWewCzUWVPVIisXCbDXl+7hn/qWzUe/ri5ErH6R0HFMY97wV3P0LUqcvm9d/S
aZBa/eZc5poxdqG4z0VqYwrotHtyqlUxMQGS0a3Vvq97ubcxbX3kZLvsh8J/t90yOLJ2tDzgpA+i
jSQQtjvx3eBSYGrje4EPYGOg+5rX6YYQ2TyUshiOACjLCzpFFg66ammj24r3od5Y50ZdHYKJiYO7
pYBVuuJPR8ganRxQICuhALIgLO/mFU0h43a5umbwVjmw141y6K/EFi+vJBEVsDMDU1+tLCiuS7t9
eX1m/KXA/M9bzbgBwvtiSnM7QTEfT4YlHLJ4zHqP+wOVfqMOy7KBPchkIQl/+upa1nLZIrJ2zKzm
w7a17gNbFgY6WDmxfNzYIBM294eXpojvo9lrMAh9pP+aKSXK6oC6bL8ajKNOcgoYH1QeKMK1OyVB
OdE65CkSrGh2KzCyk1ndBxsrY5NlmQlL9RzyAGj1f7FtTsAgpekpoI3dabSDb7QjxsUip/cv/fJ9
BehJlVu6yB+DcaHl8E8ONfHzPKXmqedg2o/dgJvGoNG8TWNQPFfbFnwQq5M/VSy5cr7juErSDlKW
X1S3vO8ezWBi36nbfncUAjEKJ8mgvWMcxyR4GNw12GOV+dG5N0cirbJ3g6rjsXSoooiQGA+LV03n
hRHBkYXIj9Tk1U8GPVkReQl1xNC7jQBkcA9lY/UP41V/yBxmVIY/3vlaMKB8MMRpQoGLYWD7q5uK
FdmMmckZ6qqCplsU/7aWGZjZZCqebeKMXWus9ibjTCqRouB0pzNg3y89CYkDqkKIKWhiM/U4uxJp
OnWnHe6tAZ1Oeruc4PAruKz+2hdVclqXaTmIyVcHBaZm54HNvLJoRwaQnVWh6VrLbkrBNNGJiKfN
z2HUOMB/Qw8R4WMuGEd7lTKiJVO/N1a9fzyxAOQL2Cq/iG720UaGZ1wtXuhWCdDRxPknAS2FruVt
hyHNl6gYOebgx1CUqnHYb2Lp93YS/Gl9HEl9AXjWoNdCymr1o77/pEuufkMHEns/94cXv06C27C5
/c4dRwZu+eacg1X8cWiV0EYHBIakPgnCeXeDkT+sbkWFabZjJGtYwUWZLFRn6qMGdxPqrf/VozlG
y4yKhXl/ixKV1192lzWPfpsm4eZPy3sBYudgSpmfS/LATpVf/rPciTg75UI4dqzYk4vEg+J3kWxR
ckjcErHV4sRTw5xfl0QfjWmznhWbtZEb9AVXFq/aLNI7opPDZJrcZudmgeTHoc1gulru3HbKjkFp
mdwuVnkFMobMYnKPC2F6B/SGf4NpTDAL/PQFIHtwnXgKwdIuQE839sgi2HPMSOsxjTasSacaH8MO
qdUNwWs35yGRhCa1C34+Zi4hSrM6qbki4qhwCOroWxZtlDccM5G9GBv5c76j+svi2OI6LlP6SWIc
Xzp1yG39pmJlp8l+Lt3kXRP/Qy5ttnENjeOz5ho/p0b92QXMdkfoqG9tXvFmbaKK2s5xGcD41aUy
rG93cX5Ll2nPkjpmaFo4UzEcxEGQYFnD/sxdYbTuoVLmdIYb4z6aTuHdJqe0bhOOb6KyxPNQuNPJ
xmUYkWzcEA1lq8soECpsvRQhS6WaMM4JnSPFi26XxF0sduXCX28CDBJCndB2cQqZ6RhKkxaV1Jcp
FjauAlUnB3dWn0mBDwGvmwhTrCek8bpdOLEesTPcxKWQrNPbkOvgWnAJPhZuCbh9SeYP0awlrUxn
No91ZuFU6OvJ5XCqETJbR29vnsjp0NLJilFBRH/FeBc8YR7DhGFavURHmQmFkP6ZAd76lIg6wzkp
9ngZ+ptKk/+mwkx/YcVxIiCVzmmyzOJCvnLDoLEbd+m49C8AF9cdqN4ZF5ex7NE2kytDSzOE/gSg
2jS+0wHBbyLEP1ZLSr5aY6mlxi4FiAEjxrfmh31hjNadMp3mOycbn/OeD6wQ9Vs5j/ahyHHJcxRU
B6tVX8wvip3rGhe/ppti/O/NymaravnM79YN7U7jIeuyasdvrWLs69iYPovv+8R1F2An46p3P/25
+7aZtT74xIdQgLaQsMwH3btPjgPEoCrbt1Vuz9tIKWzNWFyk3+89Y/w9eOKtE9MYioUyY92Mp3bd
WFyq1D2WXukHHinJZEDKHbCTf6rv8kPvG+bOlgjhJZJxqLBFHtjzv4E9/O3NtEbb1IIatd3mnwBG
eKX2nXc1PowH6Xc1zS+m3g+fJddfaqlGWMOg8m6ihFs0caf9NodxOPjd1B2dKg9iJirOcekDf1ca
mDAwbGIp323llv8lI8jEgJLNBpkZ9M3GiES69ak2H8TItLSn4/mPsXp762qqAiWkW0IHndso+L9d
TOKuysapPyyUMIycbDfCNmahfzgpmmrrjZ+BANy8Qk082quaXgQuwi9zq6qvPu3vV/3kXvoU1Q0D
YGKc16aWFDcr3szJHOx/gWrL/5q0AZrW4ArmAnOnd7NmAYNDxpj1zhi0JSLO+mafwJBhrD85/U4a
avkiQMk7+i51i7F46wl4IT4dl5Dc57F1Owb1YFhnuywPyZaKHXVldUXqtG7FMufHde5rSuxywNVc
r4bamzJx/8PhkJ/GkkFX4bZENAW5PhaGhw1FcbQCvZTPDaX8eRnY8JyHZo7srZ5+ubNYkSj5uyLf
4VU1cPW/986a/WW6SERNUQcCIXPZ0t+MbNTbIFX7LjIniKW2i0g3xnyBltWCEZzLLWzBCv6dgq3t
QwBVq7mXa45lLNiybYsHXKoGn27e1RArE+/IbsfwY1g1qi0fZ0kTTTNGJZHdaM2Mi5Hk6oomWWFY
K0YLW/cWWF9r4OO4FLKYozUt88fEZaTIrdNis6DgfMj80TrUXb29pN0gvIh8LA9FqUDnoNu1Qj9T
1TtupA6aPbcEzfgKk/dK3L8Idkg8TYBdo1TzkUFa87WkonpvAqFvOU4DmrsNa+wRv0dX7xhD4sd2
u5qY49pZA0Yhjtdd7Hqka2F4RzC56MaMqU4mgirOiiodd13d2eu7AChEx7+YKelwiDYxxBeKwoxX
bdyRbSURdZ3C3pvWPGmak7L5wdnqdTFYeos2oAWovhMzaZmxnY6g/0oFO3ajDkT6qUY6BYpifexs
3Twlg+PFTBrlQ1Mzwzolmxd4uxZjgnvTAmGa0rTQjH9cJYKwH4LyHKiUB3iRTAViV0HEjGRuBQUF
88zcmhfW+FMgANYvZUJWetjDT/B3A7rPFHVV6wBd75vJ38/SL/T+Xuk9DWZDfnvXy/4Jo3twGgd4
gBFsqq3e4Xwx4HWbBiNia8orSTk55l920EOQbSnAVbxW/jJjbtlWVggKdwhOXp673hYSSIRjgZCY
pEs43vpA/mAtHcvnHHlsDbHxWPZl9RvX2mExsyGTk1JW70Dqom+NzVhopnx9jf0N6Xd7yHXZ9Ecs
9tUSIqjxe0o4x5fIdWESvt05osnrovy1+QOOl+hsTApzVexdxdTwgxnrog8eAYb0oQRddMVBbeAL
omRS+XuRVt1TM27dr1xlXhUaqPYP92DbFfdKT6nk+JlXR7XZIGvLbunfmRPJPEL17LfTNCy0TCS3
Zx9DYVrJrjO7dDp3c9avkaiJUQzdYB6KH8a8tv3smaB8H2Uikuow4wPzD90A7OmeI4JlUzTLfVAy
Wz6XabLc7dwrVftOWu32Zi+r+IbZmB8yo7Mj0+qssMrHl7LO+ElSURyTQNWRytrxl4c9NBrN7pmG
e7m4kCjj3l4GCo7huSibBGO6D4piSxy1X3QhQoXXNbIQR3b33KAd+nHzsC0mBUVJAhwe0IARnNOa
a0jFhubM3Dhmor38cdbpmQuxPObWJH8NtrOc7Sn1H4dRpyzvQa3Kt6Q7pK3Dkavl+LYhsTGQXj61
wACWlhiTVTZnkc/4FVvmYoSZbxWHsuG+p0Ys8IM0zStzKMpNeyqfF9NoI/wI054E2S1aqsa4zXaL
U8NhGXueWKc0FmwnVBPNXhRF0oeLBwEu9nprfRjpLx7TYJznOOg88w+jSsEJ2zDGspK2+xiLdTq1
uEEmavSuu+KTNPodefxEXlGgN1GhBz82AA2abMJw2IVVl6SfWDz7a17S9eEoMueHwF47jPeL7v/l
AsncxFlp7nTg5ybLLhULBVXeL5h4zIVrIhjmvQQ1/hgwzUCn5IFiPju9ps4wxlMzVfyFrY33vyp+
WbpLT7271icQD87fsgHkOliqfVQwNq8JXqxX1xHuxcombo3ZqgYuNRqW0JzsNiPezIYCnFqQZh2P
hg0b3XY1tv5e/jOH+1w8q6St8pvt0i/T9mn3SFqhs64ggx0PL1PBGO/EZTjE9CrvjuUmXdS7ug1x
FATffYklp21H89Wm8qQ/0l5kLs4Q+h5OaicV/ruHKn+wcp0c1jF/SQLjk/iTkpFcme3tpnqoG+qP
bd28kz3hH+VkPHnY3qLc9xNo4nSVXtXw4TWPQBSvclIiLgQGwkLNGNhEPl7oJFiLMD2HjlV+NXmO
rb+xqkMzDQQM28NTYDc62tqiiNxJE3ij/dumqJghzlZkLXrurhuBGxvj4LHE0z742rphHIrbSqrj
NpbHPpujwsP41/SDfCCn5EkpzNRGmr9XGelhQ9WYv+u5/lqZ9Yf2BH/JmKDEYlD+xZxzjg3LqeIx
Lb8wFt3cYTs4Wnknx2ivo+O++Rhbw81aekY92Y3nfUWDVuwS9akVronZHyUaU6J1GvmyiJ25+qWN
8rvPBNUZA5GgRtdPs5PlZNdkwHDFLtqN+bMXpp0pTj7UKW5brxpDZoReRC6JzeDKjhOZj5R6xtPd
h4rvnVeMvWTZdSfdZhmpic2D3EYN3NwvdyakbuqT5jlZWPZq0ox5KJ98uKC1Mh4ZMqjVHVwvu8PW
13HDMdZK5X4Y7qePU4r8RoXzVds5uhm3Ssz0bsKFNngo0fRpsmwNbivkdzuZzqq3b20zf/lm3kZp
sP4JcAlmDE6ZTafyRLY2Kt/s/Y+zM9uNG1fC8BMJ0E7qtje1dzuJneVGSDKJ9oXapac/X8+VR8fq
BvpmMPBgpBbJIotV/+IcCnzXAZxX1C3sWG0nusI3NOGt/SyjfN+1kLGsoRL/IHHq/hYj3J/SSay7
Ocyql3mU7Rc3TKh29WO8Q/+l20UDxsqy8R6ScpoJdjv03jrPeassjK5Pl6buAHrmvteN6lUT2YOc
8nALxsrbU17Xv0/uUP2KZDiQlRXGA+3rLLmHO8FeSEv6XpQOlWGNVHEKpuRgBoD7W2gAU5N9bTw1
PsP7oXkMdmE7uqFzO1q9ccTMcvoxsPt/oYkW7hJF3d6LzacOVhVtsEHftLbAljmJTQCWFQwiFf0k
wYYIFjZR/KnWdANGGpD/phDRuB0KYM13lBToFtbdrxbM4q0Nna/tbXkIEhOAVd29YCKncczJV3JX
4CIaQPQsJtYFnf7QnbqjPajmn6I252Nlhni/Tw8295ajYUbZYwKgBDzY96RMX/Wg+p6W4V0BRMj3
QBU/1H3Q7ahH9zvZldN3Bs/wZxLqnZYjqrkrq1a7VWlX4vg9OeZDaUJajFKiVOQTAD4wD9E9fHFC
slVQG1sbULawzB1ul84x1QbnXklR3tPZJsuPuva3qPTwRmvc8u+MgPaNiwPoo2BH2kKZMg5AryO8
xzSbemRX3WdDN/+JRYN26IBPE6l94gJx8ILoVuKK/KMv0JwoutKGSmqV3/KEDdEVKV0z5y/chfAO
R2TzL63/8baMguxYcFsENhnW91ZBM70do3TrjHn82NCe5JXSuYnR2UTPgMRk02iOfS+QLLY3epzb
P3pzJueIQlf4QdvI5AH11DDbDn2s/81nQbXNzgfVfRrT2gA4knje25g3zqtQIQ7Oqqymh1LL+6NH
pzH2U0U9iPa5Hj+btlf8YuGE2Z0oLfEpFOHogjR0INIhmPzYuQOUjZN+yh32Uu49ImTGiw5yv9wW
+TgiTBTrw87xCgWBwNV+la4GKw4CxcR9K3RStJus/DnO8uhHy5362Pf9/KeZB3WfemnS7bixy699
PFe6n0TTRJEhARPb6+LZZNE2myHpqI/1UBPIhw37Cwgwz9mWxWwAS6P9R64WKYd6Qa0eTVB2X1KN
wovVVNk9PIXmhloN6DG4Uw+YzWsPczpIv45ihYNMXxfjwQgid1fpWlMz5sL8RNLpjhupe/F3B+T0
XWbrzQ0ulpNvpnMOMqeV1gMg3vzF6mSxk2qA3NCW1oNWC+OeFBVcQoxIAugVwDEDXEno+V7zpSDB
3UXGqaqn67J6rsArptuh6t1d07XZdjZNmgttTMPemb7bJve/5iSkG0dSOzhTcuJNDfIl4ebLFcei
WTJAlz8U2fg3cVX8knmQd2kpBtWfxMB6B5YPFyKaYhsR6urBMO341omy8dZRSDs7KM1uoqAcHyxz
1g6skXTvuBKY8jxbuxbBmbcEL1SgZN74RCP6s2M08REk7wwsJ26MY6rbPexVyvCgsn/rdkGRJeI6
NjvZgLQwNT0FEWNjZO5nHfL+puoVfL+B6ouysFAF2OPcpOFsfkawpd83CgS8MfTtts8MmkeRDT+B
dAh2cjXtwcpZXNYYh5rywgmpQDlP8WXcyrk/sF1/6S0930VlANwtBMlObl6S8rjhjUGLlU2Dgqpl
muZNAKL7mLs4pASAVZ9rwxmnDUAT4x+OofGAC0m/d7qaIqbGJX2EuM+9Inum5isPXMwaMO4UL5BG
B3ThufdxQ9FNRZH3O66yU1UsGO+9Ouo3AlXzQ5SP+gGdFbJ0l9Z3NHeP+TzFgHldkgekfXZDLhLu
5R4N1tgInsBrDFtmPvK7SL8Pk/qJhnNCORQEVtI0pPyoi322Tw29LI//9lxvNsWYTvusjwzCsYn9
qc+tjQ5pZYt+PniWoTf2IQRE/hG4jxVGMUAmPfE4pMar5/ViW4Kyeh4Yvh9gP/5aJ4oKZnWQoWP9
uXeK6CAEUD/qQpQ+ubFsDCX1bdP34T4BtMmFQWpUSsT05LpwvZIZDC3ETHUiazQ4Y280imibWmfZ
2xm1uSxBi9ot800dDr6RDUd3BIoWOsDzDOUd6zHlf7O4iNqOdxzD0X5oscrbVj1ET1s51jawK46P
SvxlI7C3XLTyP7kjex8Pt3/Ih2sMMbAZ7WYKLbAt2rs+hN1cp/pz4kXy2JZS3cRxkOLcWyquu9hO
gNKJNtICegPdiYSILk6hZQHLy2mMxwwMoJ+A592m40QHL4uGTTygYzTO1be0yx1faqSQeWF/abkC
skDcxB+82KOBAw535op8a4zeNxQKvS2H2x0l6I4vD4sd4IR8jw+M50P/y0n4LZr40uDYBPT4M+o0
hMJLp3XuLDGoT0g0ak8czdMxrruaG65qQTGG6FlbA/CtAmBwy13dh7v3IsEL3WmOzKjUZzbJb8z1
j8rrTT70xacReFUX6g63JPYIr6Ui281YILpwITbkRzH6XA7wBHh0vpCRRvR6uvXV1ad8S6+DSC/K
kW49tIGq0gtKcLP40XtTehyyyX2cASx/GrO+22mZkT+6oygOpkDmHVaFQSkha/jX0e3hWuVgu4No
2tp2kj6OOn54k50UO1OOM5oprXVEwehzNzfGTh+9kz5B6TzYEOa2IJqpG5vw2LjWR7cqzh/ATj05
aZUd4iYM/SwwntJcPWig2baWATNOjiUHI8WZm0YH3jXFsv1qQo2j0YDhFoamyXG0Me3sRTA9JUGZ
wPosSAuHDre0GGqDo/d7du2HoTgV/0HWNjXAmSJPxV07C/NLG3FtyPoQbnxc0RqaToTptKS0XRcU
lBOt86lStX4NKuu5cFE4Sey23yRG9wS6+Ks2aPq+yQJtAxStebAY952w89vSir6Cem8QkQd9XTmk
I/XUPlJ0mz83UlT32Iz4ldn8GF1PHfDdqym7VTV1RaqfoY0gemCSfaB9DHIEnBi8kE8jW+hWT8bX
Yex+OTGnuBuN1QHYS78v0rz3rSx6CGzb2nfS+eyEXc/Nw8Pl1872c+rpBx2fWaZDvdqC/14J+hV5
8bVOQWUOjjlhbo8NoYAwp1qP3j6olKOY0hiMbZrfBE3UvIre+jbXcwqegd5DYbeAL3vvH8NzA1I5
o9jagoU3zSn8dvi9sMMztggvxFrJ9qiHxfFnaxzrn4ld3LpmPP2EqJXeBakZ3hpmInewCYOHoax/
VkZqcnFzarqtk/WUx2X/qx7L9DBzxfyeZBbuMHAeDiXExM9ZDWPOqQFlh5oOSsZyTNgY9hM6AbS4
PTp/NOHxnsN9p89gC9qdsTVd64m7RY7uAlXCXq8PcJOObmA/I3tKvjP6lW6+hFp7YGe8BRb+VjfR
vZFwxoGdi7dNBexYMOpA69o9/Pbf4VikHKL56aTqN0h7NzvO1Ueoufmm0ZNHE7ELLnJsrBVuALQY
tYdg7ndV2O49DL73Y6c9ZoC59l3fUJRtTciToY91CEi8rPvrcgIjxCHG/USuuRuJ+8040y72ZPIP
zCku9hlytNAO0QfJUqPcG+2UPsdxe5/lkhVgs6pCjYGAq/pDzeYre+EPh07qIeg8OHyRZu8atwOJ
xfUWyGkeHzjHZ/qdabgPQ2+TNJX16FkRjUAjfIVsQZBk3XwnU/ezVWE8Ek7TiwHSDkGHElTPTM9x
TtOMKzv080oZxR25mzrRazJM2N2gf4s7c6LNCYjAMGdQ26P6LuPmL3Ii8GSBYEoNRwZQweH9HEAA
BZ00byE/wv1RVXUUJjFiFy5q2mGu0wokgckziCnGXAJvAii0sUo9prfVvEbhnFDJmx+5hp1Spz7Z
on+M2QHM6Y3eWPdZG9abKKWH6U5atS0gQmyoWn8pS8vYtIH5fFK43qMrB8LTsWHhUKLbhnn0PaT7
HlPRTkew6krbxty79jKV8gBAvdg6ef4nKOe32XOzgxvGp4ZP9oRbtQIQWgG1S8Gxxg4kUi/AWxYa
xMGw5/HJSyd3G5E2vdXW3G0rrQ+IrincWYp2r6hTeUADpbqjs4bWPr36Q1VDoKfJC4XQM++msBZ3
IAsGGmVRfNDBBbIrDb/UMAQQzcbMt+z2rU+zZ0U5cdNTFDux8eOjaaqfpdRfo6iDkjhE8xZRzoxV
TSt70k+6Gc2rbEW9F3YP1ecE1K9M7tV5TpKUz29yQACCG16xYVukQ+/otT+DtNqqKqHEbPc5OVpd
zbaf5Q0YYPiBnrXTJrKFzYjJA4AVI4ufIqEziZHlZr9hXTY/qGThR673Tohw6iTu4AyxA8KPNH7H
7On9rrbsOve1TmnGbqI+Vfqm0k9ukL2G4oysvZbelVMkwc0QRh1SsmksIjA6o2IeNav2fMfpSu/R
xpVjvDOMun8bApbvl9TtgZuYWdC6m9K1gu5Anzxu6Dh4M6FG/dyl3qwD+gL9EY8XFMPWVIlOqkjv
dLWCzjEwpOJy7WoKmLjn6dMvCY/q73ldqBXZLnsh2zVp8ziOugNX2pixOxvH/p66XbBh3KYLQo/G
ScHqI92j06e9+4QwM3t4u6DcYh3DkiNJdWKw6ihybScAfMj2lHHd0sRy458k+9XvulWTS00vMPOH
2ejyykeuZXw5/8VrclILaa/BCglpak9+UGIDwrHLweYMv3O3/z5b0wWdvRX9MHsh5qWRUqSSNryv
CjsnfQyCN5NiTbzJQpyd0atPiXFDgT0//1Frq2Qh7xVGSqRAUWcfmhvFCy2bd3iAmJ+ve/pC3svQ
rYH2bD37RafcHVce+6jrZbw7//SVJbj0xyIb0EMzcRmrk9EtmFMdPhHFTgTj0wuycSvDszTGymqv
1CXAEr80vLzahPBQTHLCJLqgS72yppaGWFphFBDi4CpG6iUyu2NqVzvcK/aDZl0nSLf0wKKJkqHP
lc/ot1m/VUBP0HjU3izzoOK6vG4RLR2wgC934CDk5NepSw1icrS9SVfggpLwSkgsHbBGtDmcSk9m
krNTq9tpSn9CqMIHMTHtnNoIkBZR1YUJX3vZIshT8JIxLrCT3/RO4Lc6XJcOZYTbKQzjA8ZHBaWr
PrxK/c4zFsGn4Vqlx5haH0OFBomh6Ddl3iVnjY+XlmcsYi8oY4uKhYqOanQFUPsA9Q9pxfsubT/H
mvf1mhj09IUriQPEyIFeEx7TGUYLzPio/Z6pfLB3sJYuifF+HOjgQf57Dsi2c0w8Aj0fUQTeoTL0
a9ITuyO3LymQfhzonn5aD++OGmPIJ5wQEAUZg6J/Q6Wc5Hr0xPfzo7QyF/rp7++ePuYQC4DwBH4g
DOcbdTIBUCMx23Q3lPAFD+ACaXOef9faYJ3+/u5dnnL7VGo6rWZYKgi+JM5JZ8gCtWv1h/Ov+DhI
PP00iO9eYVh5ZrTVEB5HPXDiP6JPVXVrlFUx+Nyfqnav8PHtbsYBZ6Lr3rgIyyYP00R5feDHmqLm
hQAUt6AGdM2mt0yIsHoGSJcbGmjICxvB2oJYHMT9CE01chLNb1ILGZ9W9jRecktvjKs2TU9fBH9U
jzDVQEf4dUFuvbFFS/E3H0HMXHjB2kJYbADA5c26SrQAkSa7PVB3947kreOdTKDWnp+WjwdJeovo
V45ZJuMEz6RRZUF9cDJ2iTSzq6ZAeouYdKjLQG7RCoo42VeQ59jbAHy8SrRaeouQnOn5DSaAM8rb
U/fkTIN3aHJPXBj7tYFZBCE1qNRNAwwDNYG2Zs++eWxbw7gwMMbHUyu902vfBSCN69zRg5Moa+jm
31qhIfRRlePGS510Gyl68bShrHvXchDAqgzzrpwz71ZwaT22MkaqY+T2h4TV1zqcLiyF07j9f66O
yNJ/f5KlqJaHhcyPmId6BKcIhl8t7M4XGh7uH+pjqbs9v+jWPn4RmTKbhsarsWCsbEVrMAzkg9AN
+0YPkIK87hWL2CxCzdMGRAmPue3lGxteG41B3fwShnPz97pXLKITS8bI6tk56aRiw9gKtzjMKtOP
U+d1F6ZkZRH+n5ONOeiSZmdyHIqx705NIxvEH3JO5oVVvjLncnEu53XnqGrkBcjQdW9O71pHDbOk
bVWnzlPG5cw/P1ZrH7LYCJACROYQiQS/TUE9bJzSHOi66pT7L4zUypKSpw98F0+lGUywSZvk2CPx
8A9XSfu+y4SBj2teuBcGa+0dp7+/ewfulpV7oiLAbUzQMuFGm+3gTjgTt1jX/Xl+pNZestgYRB0K
DD0DZgTShtwiQ5zEO1NMcb61QkgYu/OvWZuQRbDbSoDc1MfkaHWw4e0B8TwUM+SVs7EI8NS1s7Ac
6+ToSAhjbT+XTxBojJcsUe636z5gEeBm78F9LHjFWJs/VYTcQqjsC3e6tcFZRHYWDq1rChoLRdNU
z3KU/Ua3EXI8/8tXZnhpFDOMs410ixtzlisxIyZk14KKLGqQSPYa0MLPv2blI5ZmMUloc6eqtPjo
6tCHNlQj4cMVmiUvGbav7B1LfxjsWkWUgLU8BqH902vmhnZdcm+P4+PQj+aFo+JjSXugXP+NuUpE
EkUmN+IrrMfZGP6A+xdbAwCKksbXRgNvFCafbW3+cn7U1iZnEeNVSls7j6iBdr1bgUXvDOtOp/n0
Q5/QCj7/jrWZOf393T4idMfMaojc1Me9YovYM5SgWl4yCVp7+iKyRzOhLT6EVHFLQzsaBTe7iULi
hfFZm49FZIeaMEIX7a2jmBVQ7HJ0W/sW3IT9q6VfIx9R64pfFJDoHxMFUZVsJtmI9kIdYW1yFjHf
gg0Cd8GtpTfM8case+2lPfG5izARr+fn5nTwfZAEiUXoG1YNC6jQoiOI9n0txR8sOcBhTe1PIKJw
PxIwWzZK7tcF6dKkBnrrPDpYMh7xQQZliL3FV/qxFAvPf83KWnAXxzvKeBZmH6wA6i7enRNa+DP3
Qfl0/ukfXyLl0qVmDJQTqqoMj+jaPIOOfXYa2l70A77hE/a1oP12/j0r0+4u9wB3bHHWog6CZmS5
a1oKxjrQxz1Cz+rCQK294vT3dyGZd2Bbpa5zvS+KsqQ0nAePkdKQkAhKhDOufMsi8GvbNvuqbii1
6Dq9n6ls0n1CF7tBNBfc7/nRWpvzRfwPc1v1Fg0s30FQAoqaurdox+zOP3xtnMz/jhOKOlzpik7z
IfjnJ2dIOOCU9JIpeD3/grVfvwhxhei6m0heYDYlHWRDr2+aEfm2656+iG70ucHVJJrnAySL761x
1m+UVjTX7etLe5p8DLO5RNTL79rcPQhnctE3qvMLQ78yMkt7mjh3HXyii/BoteVfWWblVrrGJefU
tYcv8nMz6XGt0xrNx4Qi8iv4Qhuh9/GFm/rKqnEWAWyp2ii6YPZ80NcaeqyCLi9gUTjq0AcFrPar
ZtdZBDHW4PNQyYJaBp1yGvhDCCN76K5LCp3T0L3bIroE8W4vKT0fGD5KoygCYXdhFheK/GtDtIha
Q8IraoOADahWJAVOn7QjUm+KBnZUcCxcGKK11yziF+Ce2Uct+5w7ib9hD3TZrAx0d9AYv24OFvHL
zDa4siOcVidpujFaxPdFILMrf/4ifuMi6ZVWYZVcu8bwLbURA6kdtLjnyGqfr/qApeWMmFuZxYkV
+GhvndSHqq8NsJbrfv/SZ6asnLGoZx4Ope3VkBUUt+DNTrRf53/7yuzaiygOOpx4Qi8Lj9UcpDdN
ZmZ35GDzceyn6Lqz2F6EsjdBvEJQKfCtbn6JpuIWS6abrAJBev4TVjaiZVO6lTSgLPjK6N4kyGaj
rZKBRNaqa5+/iGJlIfbWKE5HlY7OGzwG5xOqD8P+ul+/iOLCtoFVRC7nS42HE3B3dYw6M9mdf/pp
jD/ITZed5VxOA+pqnI1agRpFlWk0hSoxYqB4W4RGeWEnWpuBRQSbCGcNsDZYo05S3lZRlQAaiqdR
v3KGFzFsIsZv5nnNCV+k8U0QA8ybQU9fNUTLhjIELq4/AUeAEVtYAQ2ocE2B+9KzI23tMLlQe1iJ
s2VP2US6UqNrfVpEOoY7lZHBtj1x8e8drj7Bhc1iZSKWneUEaBDCWnHgZ+wW28HpHEqlYrwwzSvJ
+7KrjDgwXAz3NFKIPt2gyGC9qBgtQxQkwUbK9FUZMriwaaxcqpbdZSe3TW8SdeBHSRzvKo1urBdb
2g3kBXQRjWJAWMua9vDprQuBuBIqy44zmkRlDzMn8MEgfnIsek1tFh6gnT2DK62vW8nWItoFvuYp
XNjAN2Ws9nFnxLvMAc57fimvTb/533zDOtmLJ3ak+X07WbukwWbSylrrQkq29vRFlJeoXVn93PL0
uoKa4mKW0qNsd1VbXFqLGM/FXFfIE3FNKEBS+VSUC4DtQOeTm/OD828P/IO90Fz0rcK8sSM8XTmH
gh61Pe9rC4Rg72nzXTZMRzsv1K4azC/TlNzqwfj3/FtXYsZcXKfRRS8h4Aean/dhid49okUarlpp
2OySPILTAkfT0rfAJ0bzwoeubDXm4kgHheugnDtofmT27TPI/+Go25r6ZOR1cOEVK7Finv7+LrG1
MAObKUF6sNcx3do40MBRogga97vJ5zwOxVxfGL+1rpd5+sp3r1ISgfxkJnsodXw2PqnJrNO9Acxr
eq50lT8Hml0ZN2VaVJBcBwE2tzFdBaI1tjiQUEnLvP2Uohb2CXsQGw1bN4r1HVo47nBdTBuneHn3
C4N2aodSOJ5fhG29yY0RRGg9t4fzC2hlNo3FjjFObe3QVOQihI4cUot3etzdwjm77opiLn58jby9
nEKb9dmG9g/I+yrd6qIt387/+lNsfRRzi19/0lY2jHL0/DbU9/Zs/6qFRoMi+YJUCYrmRvCCkEn1
qMX9dZVyc7EF2jii9JGtAh+xjM9zND4C2XscFNKn5z9oZRM0F5sgogp9XqFY7odejdCvM2cwOrxL
hsQrk20uNkGV67IJLTAvI6p3cS9f3Ex74WZ9qcC/8nxjsQU2polynOg9P1DZp87Ib7S+ODjBdfBQ
aSw2uyFuZW7JlDwt6KAf9+hi4nwKOV8hKHjV+BuLzc2FBTm2JV8gjeZ3bLKQ3PpCerM2OItNrUXj
Ve86dhotkNZeKNDovV0UsHy98MLqPD3qg3D4d5N7t1WUPSZ7gV5wGR0i8QUeb3y0hOY9i3r8hVj6
pWb5yqHzL7T23WusEuINGFqJ9nZowKnrx32lemwHTATVzAQ9LRMlzgtnwUpELPFs8I8CZdcVxcMK
21DTEvkvdPPFhaRjbVIWEZFAIEHf3At8R6BxinjGDBFXK32c1i4lfisfsESz4aZUFMDbpV/ZbvXF
DlzzCXJe5Z9fsCtzsYSxmS6sfmREmPJZDeG26iDXwAxuqOKG/S5F+TTbqElcMh1f+5hFfOQarmN5
TwiGrgs0c6zYATO7vBB9/0byBwt4iWlDzUs0Q5ixn+tl88cZUPy6sfV4/DOn9AwOSTg9mzgioq4U
P3uWEvgORsGkbUdvMiPfc+ffAhuZ+h6CmoOeuOHKTe7aXbub59r5EjeNtC/81JWFo5/+/i4Gkmx0
umrMJSZrWvx1wLPls5fLhkJ9MxbH83O79o7TJLx7B5xRYKKxCPw8tnHasDsHQTdopUq7iClae8Xi
AM3gbSTD3BPKQ4xGixc+Il/11wyTC2n3yo6kL87LVNrV7EwGt5463PcnxiMFFEwW+v6ly68tRC9h
bykqH2j/UOQQBpRxhPTLk/iz2p6fhrU1v9gjeozbDCMHuUupg1wiD3UEfoX6dP7pHwcwWrD/nWT6
64UIqs7zT3atjlbDsoOaj+AMrOSYixByfReSpY+/AzHX/75JSDzM4BFLXwhD/kSFtD2YVRR8Pv8d
a09f7AydXQ6ai4Ssn4by7aRe99QFMvpy/uEfLyOxBNZVvZ3qOeowWM9AIiqGe8sy77osvh2gYV+V
eglvEdENSuyaRNjYh2dsHkTXVA/j3Dmv579gbXhOf38Xy1YfmaaekHp5FpLcmIkgd1MF3v780z8O
Y7EEykG5Q+ShQhAnDvr2q9XW2k9z7rQ7VWvowFz3jkUoa3E5u83gSX/EPuGmzIt5Mzplh2gSmprX
vWKR/aZ5MBVl4UhqZdmtYyOAZmTfRa4ujNLaHCwCebANlOTayvOz2RV3IbzGm6BK9QuJysoaXSLj
ZG/UykXWm25Mat+OSCw8DIgFY/Y0AXahkOT5V43SEiE3JLRRhYaVCeazP5EI+qbpKH2XCEedf/5p
5/n/Q1jIZSRnwLBcI2U3rSoc57GxQgwhVqg2+xBvPG/bjFbs3DA/EFQDWAbIHhUVtYbzr1+ZpWUP
H516G8UxRGlLk+zSQwbxPq+C+vm6p59m710cYqtqpUlkC/+EwsSBDl/nWUsv0UrW1sDi6TCOKSfU
6IKECDlt8gY2M220YoO8wpeR8uJV3yBPu8C7b8A3AoKKNkufmlb9E3GM+ajP/XThnrL2DYudKh8N
CL2SIESc+SZMRrwdcHr0kOTfhAhGXJjltbcsEo+pRxvSTumqmGHxVA/eq5erxypAkSgD+HfdOC13
rAgauFlTrkaVUOFBiYRtjfDghdRmZZ3KxWYFr3c26qBhs1LhSAs8x1vFjd+u++mLrQoCz+DmZiv8
fsibdDvlyF0A/MjRlrnqBUvIX4jKXd7bnfQj3MJQQceROsrT9st1T1+kGhWeYmhCK+l3yLDf4wuG
yn+PsvN1T19sUFQ3xxAzPw874jI+JEh87gd0Wq5bNUt83xzUTee5zKtT16nvNpXp65gUXWg8rKx7
sYhdXM1Kt5ah9Eshn5Fix6K69h5wouq2ENC+XzdAyxC2G7KNTAlfYfT21agi62Xo4Kaff/pKsiEW
oVtb1C6qxHV9F3/YF2FG9U4DB4lVk1dfOcOLyDX1Th8qPWKHa6SFJEo5Rm9ujjLOlat/EbtQ67lo
orLtS2QrQvw0a3SjwT/WF9b/2hAtwhfHSUPYIWVCbC2c7zNWd0f8jMObCrHdl6tmYYnTa8NW2XAh
OGo4ez93dgyTt1QJwnPVJeTpyg73f1g9YXsxnRTpB2ap8JxuUATvq0uV57WnLyKhL9jZmtMJYOEW
wMXhh+no04X5XYkydxEAtjWNWTJycx5yREQRWDKjm9joO7/EBgoNHSywrpuFRSzgOJPOesVHUOQ+
TqPYT5X67uXWr/OPXxujRRwgF5pnbTpz9dTr8S1Hvh2DG2nW2YWz/rQff5DquYs4aGYMv7WE2pSL
hJSm2feDHH+rOftOz/qYQb5VnnFl4rUICQPzTmCliM6BxkQs3tLqLNtgqK3r103FEuuGtQ+MBDzs
fIU/36aPcn8y5B4rzOs21SXazR6tYugmQTQgtYczkdeCilKVtNMLH7Ay2c7iWOtSXH3bWpJ4ib5A
gFIX28jDIeT8UlrZkpaIt9QCJSNREPNpdke4MKXfJt35Kk6uO+dfsBJzS6xbY3VJpUZyX0vYeKM3
PUqa7m3ZutaNNukXzp61MVoENrr1mZG21KvaGfFMGyO4rR5I+8InGGvfYP03sw4GHDXwFabxmHpR
iFecEzT+GAr80V0DZdE7NLXKe0DLeAZgIt5Gm0Jl7ltVeVr9F3qD+S0cqq46BrbEyx4kzG9Eejzj
JO2dX8eTwWbtv78R3u/QIpN+Ugsb8KHIbYkL+jgMl/gNK0O8BHlMqe0i5ps4lIlSiisSxczvHfJb
+v78OllbiIs9TeUdzl8IpfpFCS91J5i/btNiN9JtFIKy17ElhbPY2pzKmEcoXZQrir55DSyz/57P
g/t23UcsdjNZU/sNQ5NYVdEjS4aCnRXfRWhpn3/+yiQsMX/NNGkuPsjS19FB8xmc/K0J+kv6DWtP
XywhaXCz1sEL+ZGlbG/reUk4IKmIieuFQFp7wWIrizvXxOdPUUtTkfeHxHD6Igurfz0/OCsraIn4
yxIxzBOWRTi8y+rWGpSOUXcOvDCQ7nVX7CXoLxChCT8holwXYPIMoQdg9kalsSMvbMdrI3T6+7s7
/GTSk/Pg7Pslspm+GDFCKhAUuzD+ayO02MdCJTBs7wDVlmm7TUMMVur+BGy+8PjTNH6QNixhf56e
mZ3QC8c3yvnGDdDvjTLTF7W6xT4+3EXVcF2Say+C2IpwaukDzfGhzQ9+jmzZPrVt/alxEIy7bjEt
IjkfEhyAsppjfcj6V6fXjBRldeXVGzYQ7dv5l3gfD9gSBJg1s7CiaMDaqCqcm2Gy7D8m3s06apRi
j/E9XOrhM8yuYDOUeXI4/9KVJbbE02ESBRZF8lJdjDRnLZxyLA05v/NPX/uk09J7t4CVrezRPEHN
WuMtyOa72cP0NaK03aNkSC9VcLWtjYsYzZUVvYTPZZOZTE3J6xB4HFFubQftKUQoN9/kStgXdvW1
EVuEzdzVktoCZAxU5PsDhlz1ERPP4cf5EVuRnkI/+r9DJmkD2/h4u345dRvcvw7TgMRd9nNCRh2D
q43s7LvWrG7mGnVY1J1pa10HUxfWIpDymWvckIjTqyeDLgH+WIOBE3Lb1MGVy20RSO4UZ1Utbdf3
gLBQKrQw8PPqCzvOyvQvwXVxayk0TQ3bR/hZ4awjmy2a39mGQ+X5/OysrOclkq4aS3tqC8f1LSfY
qDA7BBaea0i7HxNTx8JifPRmuYutSyWItdWwxNGROJ7sXalJUr/CAjBL9aLcY9ZSVRsLM+kEH+sU
87m0Srx5L6u6HLdTMMOXc/W8fD25hkI6G/RgugqqJZagOzyW4xymPSVHF3BfkiBMydUzv251LHF2
GD9IUHKR66uhPnDQvaV2c6GkthK1S4wZtGKvnx1qpZk7ImDsZRhvYE134Yf/C7364LAzF5uCqxdq
smdSMThssttLrM7C73FYIuAiy7hVmy7WjGdEFGttEwg7CG76uBDDRsdlSWw0V9MxRpKJ4eziuTGN
Qx15MvXT2HTaW0S1x18oQoudZuL5FbS4+M5kqeV2iN3E3Z9f2mvBs9h36hhAmYYduV/W6og/yBvK
ehH2Z86ltbw2A4vdBQk73fUS+/SC7rfBNG+oiVxHEBJL0Fp6KtWFs+ugc9QcsfD4nc/hZ8+Qv88P
zspvX2LWMtFauldzre+l08DbrQfEhvVLxGr344N/CVmjCogZVF27vi6j9oniUBptxqaxdmUTlXuc
HrwLy3TtMxYZtxM3CRKwgkypt81fiu6jvk2tkDV5fpj+HY8PwuDfK/O78x6eKJhYpCz80FRtstec
osu2BojOLwZqKY/5mE32XZZje/lVq+MkRFPfLB4Tl50LM6+TtIoDSGfaROEkNfxjOmSPMyV73Hmq
KJcbKyEl3tV60rib/1F3Xr2RI1na/iuDvmcvTdB92Blg6dIwM5VKed0QckUbQRe0v/57qa2ZVnEy
xd26W3SjgWqVaCKCJ04c8z5tOnRLDU6XZmD6KL48txDJYUwCVV1xHgN0nN1Py0cP2xJErnbBF7o0
+NP//3KPPgzGMWayvkrRGARMpanJjU1kgQsL29+lG8xsUK60Jgo3Ea+uOSE4VOlkk0WysrD1Xbr6
zD6Aagt1dFVUVyNCi2uqmIBayoBOLiydS5efWQcQS01sddNpU0zCNwhKI6aFWLK4pPpwwbx9FuR/
GX0dS4m3Xa9izyK61ZVT/UCmm5YUAMP8/eq/8ArzGj6IlqPfSOMA9UbwQyzIdrKnqAjS30slzov4
Bh1c0bTmmAAalhsF0HNb1zhbqAq99PAz01CQqhV7XqtoYFP4duw50Blh/3tNwDD0v6598EwyQEgM
CIdLJHICwVQdYwQd+fuBvzC38zI7o27LnDOsHQVyfZET6gkNLRlgr3Cbqo324/fuMo3clxWEIvgR
HXfIlzVy2d6QUBdPujzEbxC6C5n7/T2m2MoZ+ynOPmFGGxRzg960qir9Bc5cJlupmAPDOIJdB88u
Uj8aM4wfG72T2oV7Xpr52YeNYjik2TFloAhEUWlTMGVTuMwV+fj+nS7Y1nndndCWQMV1yARyHDYN
q2rAW7bJOJrvmp6T2wFFCvff3+nSOpgdLtBWi7NSVCEomcb8EMOjeQaRVj4FqcZ+6yPU5oV4qarp
QVnIyAkK4E+oiOkhtSalq995AW1efMeMoh6oKOMFOgZUaNR2wQHiZsazAV9/wdCeX2LaXNsO7Scx
uLzw8wBH0dHIroXjjyiXCYFcP9SpNyEYVVCyr/AgYIMJALd+/27nl4E2r87LjARAy3SA+QrJlQbS
D890Z8SmCH84CRcswfm1rM3L8wQE94Bx7hBz0iTzSqEN8YpMXSrnvXT1mQUwCaFYyfBgxwYAc4OE
0rqJ1J+Kv//x1v+/8CM//vdnXv/jP/HnN3CQqjiM+OyP/9jHb1Ve5z/4f06/9q+/9usv/eM2p/h3
/ld++Q1c+OeNnRf+8ssfXBBB+XDdfFTD6QNULv55dTzi9Df/pz/828fnVW6H4uPvf7zlDePT1aBH
zf74+aPN+9//mNID//H18j9/dnih+DV88uwjnv/9j5ea//0PSVL/VFQTWXZRUSVVm46E3cd//4T8
KU4YS6QDTck0py4bllc8+vsf6p8ieM2iiR8QSTbI5FDXeTP9CL8jIooBzXGC8qTpgn/887l+mZm/
ZupvrKHHPAaIHU/z62LGfRURHB9FUYgpG4pBZitiLAQxIpBw3TD9JdEzL5SGV6oDpw0a7C0+NLSd
iIkGnlhuy3rm94D7iY0prrIseKRlxFByXhwGM/nfBY8+nwulu6CkiBoRRXmelNdNIR9MUcw2qWS+
aUBgWTIfXrOWyk4WO9U6zHNIzCmGU+mAIsR9sWrKpT3szNj88gxTDOXLfimgl0QayiHboP2wssFx
h8aWcQ24hGJLhnH9ZcX8nJmvMzG5J39tmP/2wnP9o0YaogwosmyDAOprX5QHVgsvEdtAqe89i7W7
7+925tUUGeMLwoYKJft5xBlQHlShBjFal2rmmwrzFaAjIOgAQnGypKb7GfSYvZqC06WsEBn8UKzs
X8exrBNFjGhDN9C/eIhQ7yr38o7mgQmIh+7wSLuWoX7aFf026KDyVADoigWX7Whav2mJWEOeKaxQ
NA5+U/KgyoDKSVD/tlDK/F4ZP8wW0vmFATBDKSv3spIEC/Ze/XRMf30BaD0SWdNMBW2keJVfX6AQ
eB8CGC2sQ1PMN7kCTClXIrAvK8UxgZPtVRUwkaGgLh3cAO9X1Ju04YmD7M3gtihdOdAudaM0B8As
7o9qEkc+1EZAOASAB5cw75icdo6Zp4NDq9GwZHyBCurYvcRoQ4fhZi2rwNUp++umi+s71MkVgB+G
p7BXAGYz1Nga+0S2VDBorknboV1lW/ZKuel0pQauEhzfUH5jkH85tL2Y3sfEvGIyriiJwbUa6iCZ
FJu+KvsDS/lTb2gAPx1IDdF5EJ93TQ2hvIGODwRIj03eqp1NGHT09VAq/VyKcpBt+i2LBgAlJbk4
diOadBtQ/ry8q5wwA9VqiCG5xEb0uZhDbQNHFeKI3K561dgVzTAAXla8RIIRWDp4E2KQr1u1BOtK
ou8EkFuvDIrnMQKYqRklak8J6SDsTgImYwRYbFCzHVHZewqVMo9oFUCpRe0Bn9EDv2Qyq6PKIZOw
46WxEO3M9CmLUGeI5L0ntgYcbUXKnESxhKKIrhBzBahPAD3OkNkNAaLRAX6LgNxdbknKgOjInkQ2
bowQYeWYuMIA3R6Anx4NqawsLBPAmdTKTxWSAEwHDFKjqqPX6+uWmjU6l4E5w25hB3pxZ+R9Y4tS
tO8NKtmZAN6Rgib5kwjSClNK2RJ54HCgFe/1BnCoMQa9rIZOJaChhgnPY9LTbycIzkmNDMvQIOY8
qk1vy9WONWbgl3n6BDatPYxoATeCe9bFPyqIbBWGBjZ6ecjqtZiJULt5KEveeYPYPaM4Et03IAzv
VaQGekBnrV4TiUX5CSo58KcmoDSQHMgSKrEFurZXQW0SIRiUGkO21i1qbiWNUVhMhYgLLbPG0ZPe
NbT4ISrawease64axIHzgT8mudRgxMx3vNOAujTg+BhAJTbwcprVpcpt90NXeeRQAGHQSyBvYzPo
HcmM0dAZEYeS5jati2ujEkKH9OO7luTMBW8cDFACBHbmVXzb1BCPy/N2LYnMsFomEXxbiKirugEG
sHk17XllqOzKvHulMLMKlXf9qN61BXNZjRKS+o6CUYvVT581Ej1iQzgYOqA8AmBqhQJJa7DjTEsv
gZvKzMbSk/gFYfWHRALupRALcL1vw2ikTji6YKjAC+C+yHZtFaTQEIkNgGEBFgDIPvDh9V0pUF0E
vsmoXVLhgZqG7jIzL/ZN2d3ugPMgxyJ46OIouwF85RAXrWQHYim7IpdfUHr/QKgsoGUURQZmCcd0
aBGgNdJnjZE7sKOAH4vMhxKjYCm1sS2z7CYOgYsGmIyCbho+Flq50lHoOGAVKmlzJaI9xIkqhJpj
CRBbMwGrR0oG6If3yKnoD+iRcGoBZOC8CshGqitbSKEnMUSG+DiQd7F+jJiuPkm6InhtC2IiqyU3
yYP+SemJY6J4iYUxuw0ldgJFJ7NzU60OcVrYIhi8XqO31YaUcrIOW2gajSTRHLNq+TYGyM+C96Si
9xmy5hJ9Vvm41wAZL8xGeuoydiAx8K5jXER7CLpjujGvYNIiB81Qm7gCFZt4iC8dRC1oVtyUS1vs
wvIOEGkFaFzexIc8kBhIdwP3QN3UD6h0X9eZ2FrojBY3PKb0NCZF4KIW3g4KGSajE4tjlOcclMbu
bWRqeQBBLPem/UiR2h+mEoq+EcpeLJEcnWHhsWY8tE0pNteGEW1RLattwxgfXJEAzxJKAXE0dOuj
Cx5J8zodfmArBNcvVIibpGoJGq5CLCisSxN8ajfSAl6J3BlIlpSRIymCCzA79VSA8zwVKX1Hhk2z
NVpeQx2ndyJmGm5WJj8o2VRGIDiqwqivGHSYNOUQuI2FvZKwtUb3gZyUJ/DBxX2Wji9aUN8YwB6x
YWh3iqpaEAqKcCQaG0fiuptlvhJRchy5dgeZK3NjMEB3K0Oz6gAURQkkaRloWEFNEF4KrgMwu2Fv
ICJbxb2T1WXvJBo37Iika6GQ75mAGmKwRg1Ha5luwUPG9gPUVNgezJio22YQfCU1awfKb9QGdfQa
ZLOT1gJ+qkEWNR8fWa8VVpoktVsy5VTWwVUbAM7Oe/mVG3prsUSt7azlN6C7WUziG7PIH1lRXGHb
MlclaR29CTQ/6fpNLusbKZOuzLBjjlJTq+9IcG0oDRrM4uwo5iZcEBFw4KAodlKmdgD9AQCZaabF
JloYmpRbV4l0oOIDybQrAmRYXvaPRsAe1bwA8YkW27yuPYZZz8GninUQl4DMxDXgE7bjjhCe2k1p
RLY+PtZaAqFceIy8wIaBpgXRERhYma3s1kaF3anUH4rwxyiD56z25gstGGz9eBV0rboRK7DfRskj
SffxvWupzEQmJleWAPeqS6oiKwgwzJNgRVlmvdnkKb4EEKy4CFBbqQSnOJG8IGPytcrz2oJstyUZ
cmpxYjwaYpRP2L2DjrZhgKopKi3aaN+gcRlVrY3dIcNvUcrSg1oaLtGkpxotcseS6DcBVjqEh3A8
MYZ61w6mrw9VYRE5xG5bA2kTKiEkHyUQ2ArFBORUaD10UTqRHkECVggcMAQgVzeEHhaKK6kgqwWB
fsMA4MvrwZfwMcVjskGcpFujHQ/4r7h+0FG55EZN+a7nj0EyyOgOB80U2efYB7FqNwDeuAWnEj5I
KdyGwO8aJWIFPVx8VCGBTsjBI+/iVwCtOyvkUeHAXB3BHb+hYb4ONNWlSbUCzOMjq1XQ4FmNTbdy
qZw9qm1Tu6gsOzS0sbUuPSkyuzL7tt3IovkCgMAeyUyyKxMCFzAKLAlwVJvU3VEo3JwEW7NJhQ1q
qkdQkRAlizvjrUxV/UrQi85u6Bq5lD2fduI4BweMjmsmxsm6GUGNE8R+M/lhKrq61ZCtGqHsvaHv
sOEYggsaB7hvQmwLwIk7BiU/tK46RYbZQ2dk8MMcKssSopqhWBdr+KvHPBEFqy2Jg9WyDzM4ZI0M
KrOhTgT5EjTIPkQryGB3JQHPWpOJ1SSCW+prI3gCmPl5uk1aEL9VR4uKzVrT4WUDW1UYCroPzTds
F6MdqMlzXabPHS9XKcdxkV7RBmBHGsIHyAK4TRLewGkTX23Cx6AX1yqPDxBaeFRGcdfWamUh94Pk
TbRlavo+RqMF1tDWkPhKqLQHFpeHOjTQex4BiBa2OqjC2rqW6R0YyWIdHCFtUVk5JPatiqjXXG9X
5tBQt6LDazfAOUy1GhH8LnO6EgOgCIC2ovw5tuQheR5b1Oikma9mBljg9atuFomHtOOrrLMDmDqG
FbQg4uHzXpcJBIVUwaihz4qai7K9Ss1tgaNA3qBMJc3fcGrSN1qkx8Dfjq+oYX0Po4DZkEzDbAPu
SkfkqVhsDYDVT1WKALib5CNRNXj0EXYRdWjsoG87CIO+pZg86JFUhy6vboWxKUCGo9yB9PBGy8cT
G3NmgZPKPU6PRNMqpw2hzRPV9bXaAh7Mur5dgbSygUhxdieED3AAZD2Odjgnruucdq4sG6GtJYBW
axG3s1BWbdrFR7imGmYZD9qhcTustSO4M7qNyhVmyXVwn3d64IBjsg/M5NDXeKsY+C87U81HsIhO
Y0QzW4ZYkJPiR5Wugc5n1DeZUZ/guTe7rJdxlNA73xjU2GkK4TkTURCryh+sjH8oqFK08xAfU5Gw
p7Q51ClP8UVCvzEl1UYUoeao8z0oG5HXxMiIh0NcWD01uaUU8atOA8kihXJkiKEQs3FqHEv6Vrsd
J5V5RcThD8hT0SRbhBpiL2gLHGbYFqo8ODfwE5IbJYiuHPKRbfpW691KBa7T/TTcP6NnvwSH/hWP
m4ftzgfkfong/c8ie6uPfIqN1f8HYnvSBOG5HNxb5yz8mz/95+a/Tl9jfJ+/988gH/mTEA2HBhPB
FFOe0sn/DPIpfxog7MkI/0G9SJ80lH8G+WT5T1VFGM/URMiiKvJUX/gzyIcfSaqE6B92T03HZaX/
TZDvbLRX0eY6KWIY0S5CVsxHhyY+I4AM04cvI3EmaDVFbv4KjAiyRHRi4MqzqGE71ND5AiPDl5LG
GjXhBNCtO3TB+vvLzzyJv64/yyK1Oh/0NK1FP3xpkCd/71qneW7uqld1L8bw5qwCL6Tb4sMSTG6K
5Jx7IUzF11CfIRaJ3ESN6Jc4p5UVHGXznZi9o9LrUdgJEjqD2wU/6dKszPLETJFKORhxKyE88Pqo
wzH5ftR+je39NWiz5FHeyKMcy0T0eVM7nYDDpnodtIjo0X7z/R0+5/fMMM0DYbFitEJX4tnpfb/j
VyzC8dWqHohipUdAZZ41uPZAwL5/f7vP2pdzt5syQF8DsEkcDGJRSL6Gc3CKoow2Nrednq/VtL1q
0h4g395W+nCNN38KsZOaarGTk/rEUJaDsPomqelNEjGr4AhYhOVr3y11B/4atv3XYM+hZxCUNVo9
F0W/V5PHid3OsVAFZbSgfoMuKWPhS7iwWP4t7Zy1EocQuuhH0TMZH0S2MJOXrjt92F9GNmRCVWc1
TENQg7XQ/ujr++/n7NK4TDf8euEerWfAy4h+0yheggS5wh9ybJIZcgZRspDq/2xSPbcwZvYh5DiK
5dko+qryYSjjnvMpWDbYfbo3oqS2Gl3fpoPg6k1noxzAlvJsm4PfHkrNHU0ZpOxMO0SQpRtEJwI6
G+jbTcMKT8DxSC81NAHmbtO0KxoKbkzYPgk6x0DRrBV0Fchtpt2C1GWKJ00xsM5wgi2SXWWoltJm
CJfc98ODIcQuz7ptnt7V9XMxxYLb6DCI7Aq6S1YCn5MHupM2YHb0iAQx2VYaBW1c7UoClFpPq1XO
S+TL/U6BrDbGsZHyfSb5RL8aY4Diy6cc9Zp9Fa+S+I0m1MJh1tF1Axzh19F8SECt40q1kKO4YO7n
8jYMWgyRMSain453Grsbg1211AH+WXd5bipn5jBJ2oo2GT4krZzcUGqZbfRDqmU30T/Ulttlk0P5
DJ92U1sxurjgvXuoLndDkW/iVF3J9AUwSzic4Y4XpaWqZM1SqKboiQ8ZtVPQy8+hhIhWs1RtcGGr
EGdmltVh2aC4R/TbtnDNdktzaiE0YzFQXvLqcUT0PkWBzvef02cnzL8PjzpP1+Mz7UdJ4CJCM8HD
gBN0hCOxkDwHomKNprAZsg8p0X2UXVwNVXdoEQXpqbqBto6vxNwJwhBF5KGdNeKDkIM9br434V2C
2LWOMqsxAD+xGZ5kBKTbeLRz2bCTZAvJKUsnTyRXbY03mxQLPKC1jUiSVbWdPclNsfg2TInDKEjP
EBPjmmFDL6hDjbwxQjLVsHIJ/cy8+52sOLKps40gEIymw4FX9NGQYWkjIiVLBQuzJNU/DTk8tF8N
Vi5lY08FSfR1WbIHo7EVuDQmeReSp9x0kgLyrN0NKU98OEDGWKq3HTqpTVQsy81go8jVio23MUWQ
mieIzHSbJL5OaGXno+QwGYmKhXWApzm3DKY9/4tZ1fIE9aHoL/KREF+HhO8T4e37K5832Oq84MCM
kyYomIzvj24N6NwwfZ+S2MqNraLFC4WD5+0H0hu/Pn2B81psdthtuHAVx+8kuNJw/Pn++S/4iupc
FCgtINRWD1gblcc27UZZJ1fkiEifM7oQVF7F3vCwBJC6NFby7D2ygiWFhFulgmgnQm21amaD8uRK
9WiN3W9ZW9WcWUQtQ1OpVOMuvH8gwofQnGDLFgbr0hvMjBeOp9qYhwOcT7/bjt7oFN7op/t4hciy
23m9y23q4Qi8VGw0jcyZdTtXCyrN0gDOose7yDLMNzAXAYeuXeZU2r3U9/sKSQolfa7yR6X32jBx
4szcB8hPoqGrjwM7FmpHIpndtKXdoElVRq4ja1VfRdg9M3RXSVIvYPI6H9HpEeh2nCvbkB8N2lwR
eismzKrpSy1OAamdBlCWIuhujO9X9EinWQUK6b8f2M8y+XMvOrNQQqv3dAh00U92wd704m1yg5tT
YnG4x8IPlVrikdx0O22dofHK2EFrpszXdeAYCYLyVvq68BzT/c49x8ycacVQV6gbw4A7xio70pPp
jZvUR2Bv3fu9j8SVW68SL3Jau/NkT951V+iXQyc5uxbXUGH1vn+O82cRdU4FhN4a8DSSNuLoya2u
S5H9aX2peBWzJXXO8x6sOlcHKvk4Qg8yxTYcrXS6acOb75/8whdizGxVQ+OkyAr4I2hdwHJxIvWR
ZIolG4k15r8lwqaoxsx/JSTnapwE0MwO39rar8alCt5L1tCYm6ikgvo2hb9QOLWbHsK1ZieOYJcO
d82VZId26oQLc3zBqs+Vgboe6h9IZ48+xGM8xnRHTnVfJnffz8NnBdK5lTwzVUgtAVoTY4wKJ4He
ZGGjBMEVLN3TbKQutv1O8uIX/SaSLb4rvNSNt9Su1kdknTfqVvZaN9xk99qbvmWuaveusi135rW+
LW81D0FFe0l96cIo/JvCUIpiBajRjzhJpYi84gAYQJK5W+LDX1iOc5igCAQeqYYKJx0zQ23EbS8e
VYi4KOVoy937wlCftxlznmA8oMxQ73GPon3soDcQavGC33a++0tRPw9wX/yWOM+qZmhgByonPfBN
sy+x07Tb7GRgl1nali+EJdD+gRf7cpdoRIzUoLgLd0pLtiXLPJymDa1xcqx2YbfUYXTxRjPjUHAc
6xB4HbF5atfZsdyaXr8OVzFW1ujWV/wuWf3elMwMRA9Ib19leCMNJL/KPNbaQhfZpeU6sw+CXBRq
M104DK9otw3rfUFP3z/zpT1QnzkuWTPEXdthdKCZZJerfBVdZR5xTS/YVL60Sg44bLvZHsdej69S
L9p3/m/PzMxayGYNMsi0BORrdCHt65Xqtz5x+m16K8ACsLv+6fu3vLQG5opE0MI3Q17gLeUV37W3
poeqrxUw6h4/RD5OS95SU9X5XiRFnddAypDnqsoSd+o93ev2mo1aMq/aBatmFa8KN90oq/TYnsa7
aLs0jhd21bkqYVrCT6/Qdu7T8LpXnsvu4/tRu7Ds5iRBjlKXAKlifDjZlkxFCsVVhpqf7y/+qeJ/
ZqvQZt+/2CNHmOXYKoZV54674qa+C/coENoRj10jKCAsyGhLF6zxXHAJ+M0xQOfZ6CNqhgRidwru
Tb+8MzZs3f9gByT76Zu0r/bJni8st/PRBlWbGYIo7gamA7Hh52VmR0PiiuOIii9qVShb6AOULtSj
3bMlyYNL8z8zD8hFBzFQa/iExau2v0+Rlv9+jsj0IZ6bo5lxKNq6bMe6wDnb4g613iGRjH9QMWG9
Slbk1NYH4ibwVXr8l1kP0HHAPyj7gOMCDVkLhVSryK3X9fo9s1MLzUkLD3Zx8cwsB43iFP8qo6/c
AHk1bvItzgeu7taP2mN7Ku7khbPQJcMxV25qwNJqSoIbdVvkzffJTcUtFArupK22ZnfGKbPpw/eD
LU/TdWaw5yJOyiiVgpLCGpZutWFHZXdVbvV14qH59lRjRPWtuQLBbRXfJNeo5rprFsLVn23k5248
fThfduKOU6kBn7b37/3BRnzVvr+nmOZn6sZW5kUetU03trmVWY3zdIc8jp3hARYNwYVFNld/MiKW
G+hcm2QaXgSUmLb56PGqs3vUjNfhoxCviNg6MT9+P84XrJo6szupBIHSttLxtag+HTZBf5TY6+9d
euZp0LIrdF7A0iQhQguB4sqDzwp1wXX/xAqcm6eZWUHxt5mJIXx3GQ20r6+QKrd7qHy1dmJF7m9J
OMFfn1bnl8WAqm+lYDpmIw9RXOPIZPP92FwwUnPNI860kgW9MfrEQDeWsIujhe6DSxeemYJBkVFw
DNUpnxRHRjcBXwi7XFgnc5kjMGcoOpUwmSzysyayBOai0m3BgF26+CzyUJGwVszJfkGC15JpiEju
NUA+Sx78hQ1ojjYUdbkLjcnlpUG7RUEIxNoyW6DrhqN4PIVysXpnhoAXobSHSPiUUWISSqdMWvXC
JgtTezTjVSNtY3Dgvp/9Sw80hRy+rKq4iXNBqfBAjXls8h8BUJpFJK+HEO22jNm5+MCVxc3h0s1m
X3ibx9Abp9ngo85R2grxs8JNazReuDMdM6g9rjT6lMEbGHA8Y9JWWaF234qd71/10tTOjEDfVmqE
7q/Rj+k2yF7D5rES3n/v0jMDwGshiZtpSXIFJcScejQ7xcKSuNqlDWgunZTpmlLVldz7EHG0hba3
xjZCkV1hcUhslpLq1vD+xCmAJz7IQ+OLFQqVw9AtlNjpCEqQCh2VN7KXS6jEZYKToQcpEbQNiZSF
sZ3G8IwFnHfAjJpUa7TDtx6JyBolm35YcnUu+e2fLtCXFdqPepmJ4Mr7uVs43EEjhVvd6Ot6n64y
axWtxZ2EHZg6xX5JveNCuG0uvETGPKibdLrjcKUNt4mgImCCUralV/pUazkzWnM1vjKpBoa6XPgu
WOsxuVbr3OmrdQIJj6lpQ4hq1NylrwIKxyDn41L1B9Nvpc6TkKSPqenw7sVoCQpCUd29R7W7K3Pu
pCRCIRjflKK+j9rXiiy4P5dGY+aETOIKZt3RwR9USNuMt4y+U4nbRFrCiV9YO3PJKeQsm7JWRFSH
iuiP4y9CtyBOc+mAoczsTQbIAMBqbPAbG6k5r98RG31DTm9LdudU7sNOsatV83vb0lxsapTyNETT
ElzytrXb9j3i9wFq+b83MJdMwBzSCJmkXuoTzELpNi7ZFptqE6yMbXFM17FrOOVOezQezW2zGd3A
eomdpYDcpcmZeR0oVx6rqpFGX5RlOzFQeyvzha32kts015cqM2qgkDjH9LiAUFi1rbsQbLEOxcpw
vx+2i7eY+SBmS4Ray9Rp2HpHvJPvkO52Rae+ke7Mham5dI+5zJSAcgiIxpLpHqMjPNTXMLzu6I53
4/I9LiQi5kJTZgL90rQMer/FVonEDbRURKQCqGA1aH2R22viEAvdbl7ja0nlMjn3ZH5UF17xws45
V50q1CLkFUfFQgsjJTy1jLtGNS6cci6d5OYaUlCAjdWo62FgVr3XO4oTOAFmqXW3L6mD+tul5TZt
xmes7ryQvh1wBsgZ7jNZgyvBShz4UytmwetF/HrxNhdOTXNlqT7gIZbE9Do2c6CfsNJtlD3bbHFR
X5qNmbPRiUJcVATrjUXHXpWfS+0laOvH77+YSyUSnwboy3ZbacrPDz5A515pPAlluovDa6mDjncd
Xucl+sdLO6wO2KGsxkzcyPjowAtLxN4NDNFCv70bSqjxuU3Q6FSyfSzfFv31aN7pWWdx6XZIUPiA
8hMd5f09utkEAS14Btsg4nQVxhvNWDfyNouGdR0KewFKc4OuoywgsgM0LPIRnEliC+gjw2YR6Nyu
xetKXHj58ygxRZVnYRWu6rQy2m5aIgCVedwRbRReuPkKmUUHBfIbSA7Zql0h4/H9cH/qzZxblDMD
pZtxXA6hiFwioVtNvwmj0I7UxsuatzwoPRplKHV6DhcT/Bfs+aeX9WV6ox5dkKxELANNBoytybAU
zLvgJsxFq1J0iDEygWsVa7AVr7YVf7QguLI3nMyCu+BTnNQ21wvDdsEefu74X15DN/s0DFTcLXdL
d7BlG4fufKWfxKfA2+1QTmJ162hfvn5/uwtf3FzGSqCJNGTTsmBSZWnouFXQcqOkS2VJlzb3z/Tj
l7dRoC6lGQrepnI6F5Bkp9xHV8aGHOmK7gXXtKEqYisu9bK9cYo+4NHnC8Z3cuLOLL9Pm/zlzhop
mCZXY+9LqOskJbWQHLO76jaTfqiBuWR5L83WzGJByUnBqQUR5WmuWofYpqc46bq2QxcF/SuoF7n9
KvELeynYf2nC5F9PtaUu1m1FMKDSeNRRqCCWim2iuff75TCTe/hXldOnJ/Bl1FIUNlEtxfto173T
7xANfC2u2vVb4zSb+jjc9HtmL+X+P/3Hc1M0sxBBVqC+lDeDrycvWZzvNLJVaO0EUEfW7saceCat
nKn5PDG5PXBtXxqpXaraJo6g16cir0GbFY1SvxzQqJoOHu9jRzPptYw6cFq9RZDUz9lH369VdtBl
VwoKa2Sa03LRNurRIckSE0+6ZO3mFc+klVoD8hlTIYOGluvO1dXUiQvRabPnJJDsunxv5HAlD5mt
D5knB8AWZ7UdmLthQP9tgw71AZXYymsqx5uoSx2lqDwQLNxeeqmrQ5g2dg+aqDjaVFddnnTot940
aGjuWLKKKm43uHLZ3pbi0UwzVy1vRK21wuxdadEz2YmnfpA8KSyuQwltjpnkiVRHZz3Of4KGrnkZ
VfmtLcblUUkrKxOJU6dPXeyDXOrGhptU72k/OCnLkbK+QmuxkB1bjG6Nk2NuJpbGQXZiT5LQ2wXf
MbatM8mS09xq250aowiTn7IMTflKbEc6yh9Lw1ZCFEtkd6N61HPESIzwkED8rqDogYyugsGwaUjc
VFQPjXEfhwesSSgQp25dc1dpNqRmdoZWOmrwNVCHdq8J7hjKdgHkh54jeizdt5FxRC+FnUn6752D
5rpk/5+z69pxHce2XyRAgUqvVHK2y1XlCi9CRUlUpCLFr7/LNbjAafdxGWgMehrT08dK5OYOK8jU
0jJ+bgU4IBDa26x/7siNaHWlf6RelKIA5HMTwgnIgnNCc01FWT6FZbOFDbw3tyk0pMvV5PzHftEl
Wjw28hokjFmsq+qlZFuzBFtxevk9hFw5Lf8lUaZljRxrbOo4EzSpVd+pH+aWg4PIbgSpa1c4JwB/
xKhuGNV8OJ8pndx3/NXKl1P2VtxqCvxks3+JSpfKZHrVK5AQQgg0MYCavdnDXJByTJxYmASKZwZa
NPmJp2IakfmVN2HCVN3Msa8dmJcQaq3ICiNvcPV0ky47VMTnskHxYOONYVOz5r4Zvcy+4WEmci6F
lRtL++pTX+SHk6EPpmGhz4c4489BsubHbJF6Cf2wPX0JQebzFWMPcde3wtrXF8rNQvzKSf0voHTT
tFoFZYc1Oo2+gA2dxfHiIVZYiSOD1deNZXMlRJNLiHSrDCNBcwlAof55Sl5UfojB/cegB+mBCXFu
UIWgBTt8/74P/n5Qk0socm3lA7pc6NCUVWQP0u9IHQL5dytN/PtLI5dw5GHmdUVSEI/dhR6Bnu0V
4bgwd9WiWSQbI9JDFsS7/Ml4+P1p/p7ngIr2zz2nwW94Ts/zOjVrdhohiz5DudD1NM67RWok3gzx
hN8vZfy9zCSXSGMLKsJjoSPM2sbGwbmnuJon1UPFYaQt+7Bx36dp44AUW1V7FacVzjpAk2nHgEaG
a685h7kG4ZepCdXJDcyxxCn0aY/xVgEdoCJ91OLw7QbLL20tKPLNBH2X32/9CkmBXAKYhSUqwwFW
dW1bH6boaCcSryt1b5COV6XvzoATf7Ipa6DTM9/rJeThPhWQWIU9ewzKE6rMgY7ja7QladcJvxmC
csioqtyLYmepixiUkt9v9e/VErlEQ8NM2WndHoM9AqCfArnZG4HkypgcHMd/rhRJ4qRGjnauX/RV
vEIICdp1thl8A5jhxiM3puR/PzCJexGvAIp0CkhDYjM3D7WzEWrgZF4GAR1tAUGBuF7+t9d0kaJm
ZpKm0B7CoDhe8lajAzKc33/5SvZLLiHPCfi77aTgCWzl1WrfoPYA1xxguF6LemnXd3ofdjGomPYH
FHlmPQ/6JItqaPRWoFyIrNzBx2WXahiD2KkHXWGaxsMzUd7izvJkAcPzOPZcp9jXYGXHHMwhFxK8
q5SdmDnTAbnV749xZR1duq/2xBZwHFfl2lXRNIlDzGF+/+ErhAty6bsaF///fhpfjdCvQPmYr/q1
thPHpqRyN66QC/spjuEqIjsF8E9j34ZO4N749FcC+CU02Uk1pgznbG8ovuNu8uNmmQyH3x/u2ls7
X/OPFCbuwfVN+TnEOR9VfVBuJV+afd5m/85eyCUsWfZqOkgXBX2r6VRvYVLaHvPptdT20JQwcojz
yPq9asMhgfT5oWhe70waqyvDeZyrFeRsiuakJa8Gn0GgYh4Ui0b8zZZqpINGBqXqZP4upoFW5Vsx
cQ8kJ4BNX+Aip1ZQXssj+GZCI5ZCQIP2bu1lDtReLG9oveS7HtdZ+2AlKNXiMVAa6nTFVsxfsbJx
3FXa3mkmBjG+1iAfXTfVVpXbwlz381ffLhoSasqLld9n8qB0XRa20zN3smWS1ydX4wclyfcTSQOz
zD2os4VavynHBRyboCFCx46tZh7qD631Mk97xp5m2DSDQMbuTee1bzet5Sfjk/qAgIJKp/XgSQFZ
CfRp4eQyxEsnBTYRG7Q/QuYeN78zxVayNQHsW4TpsLc6v7S2TFjeWTgCAoq0G8Gkir0ODfnkvTEr
moJXmvUPU78mGiSZgwzaZwOdmw2fjnJAcZ0c1OpeVhseL1VlB/mwpNw0fD/z+4wvi2JjpYo/WdAi
c0LBljparyxggHy60z7XIZLfPuZk3RifFSrjgm1kdT+N3OcQDDkzErvP1Aly6UGPxTOFvYOD+/Os
Va+p9ZSi7OuUOzw/GT5/X9xXsOXkEovG9EI1eDMhQV91AQ6/qFwVe/GUe0YEfHXQR2Rh3ioGrgxR
iXVx3nSzYDKT5zG/h/ERLlbc2+/Dl3yCBtQ2P4jIWacr9mq8pFF3o1i7kntd2gSmo8G0XjOQ2kFt
CtpICZ1RC9tJhomnA6HZ9MaLvBKBrIvDJ5mMeYCpGsb67uQPc+WR7L1yTv/tK13CzOpOmmoD66j1
GI7LeVevypVA9ggDSo+tncW8gK5L9Pu1rsC9oEv2z3in1HEiawfXUj3plwvlaYqA8vLO/+k8SRUP
oAiqeY9lCGfcReZnYelXAf5CwaH4v9/Elbd56ScoDGNIpD2ic9a8tKSnUhg0uVk/XYu7F41ASJdA
/FPFaZ5uRIhBFmYwMUCJrvfVrt0j0tAA28/TffhP+U6QPQ23jAyvHSUX65+UaHjVAhee9FXubmVy
Y5FfGeWTS9oGB5E0TVKB9QGKoos0OYPsHpE+Ry/VQFI6zQ+TXDB+r0m6NeRGsV8U80OTQGOqy7Q+
Jeiyqmq7SysQ7ezXQutOUuGe0jqU1xExbnnhXHsBF7skVvupyTSA60oxUjMJ1eRGJ+PKD18yNrjM
DMiB4QXMikubuaTxfAuAeEWxAAq9/9wQGYdqXtv1cq0sIE4HLkJH38+YR8BY1xlwrS36/PlPd+Hz
Vuf4Sm+X2Odw9kfS4VhVRewGLUpQvn33WRvp/9Jz4g8h39grJ+z21epWj4mcH+UvmcglpSMvrOp/
GMsESGSspKCGpKMZZS6+fym9pnpvyCFzG9rme7wPtP64X8eHGj1Tq4FbfPodq9tZ5MCAg7UuMTya
P5p5JxhGRxO1oTjUdPdNs1W6HfxsIV5ZhxnY9nAP8udCbmRbLlVo5NvOLheKR1Q9msj7oL6n3UGS
EFRDO9mbxi7NkGbckta4tmQu8jrXUmatjM94Wn4k6RoNQ/p78LrCmYCcyj8/HhuFlkOJ/9yVMoGF
1jGBzQPm1+jQxJj2npGy0JWIxgjmc6vYMzBc/m9ACWJfhDYQDgylPFd0Uv2o04NV3/IiubZCLkLX
7BSNMsCndm18zOYT7LdMZ4qSB42boX0T9H8l7F+STSBlm6hTNyMZcZCTzsh/q6cRkeL373Jlrkrs
i+iTVik0i00iQPXltE3tNZnszLMbmDPgItz5Qjc6UuoeNVfbeGZr0DIvoHUKbZpWqQ99o9M5UV5h
FYDtCP2B32/rypu95J5IEM1KsB7ntWMzj9vgOT9pEuULkkbWLPP7369yhbVFLoknyRTnxNRwrLeg
mxhhv2/3WdRTvrTCYV/eYCJd6yhcck0SR88ao8VVqg0wYKvzbA1pNmZraESGyvJmknL+ZH8JWJfc
k0xR5AzFTMTH525nr7WFgb+Su2JffrFdeUCivxBbddFs7aXrKw833uGV9XnJSamN0uJKjafjQb+B
limYb+MiB1GIICGC6/SqrGgc/H6xH9Di3x7xIoqMKhuaFM4ba6v9hHaY51qPjiBQSdrk9kgt98Wt
ly5Dqxu9NpLeOVCns/IvRxxNDHkkdItjVQ3Nttok4lG3VkYCuonY1nrvud0cFc4z6ccA2iiKwtFV
yoKp2vXVk9R3sj6kdkCgnqJFMzjYXf7Apre5vgW1OT/AXx7sEtBv1HpjqcmA+UlfblPDhYP6LQ7u
lQ90Cd43MVx0TR15o2W8VBIsCBB3nFsD5Gtx3bz4IoZZEac7//o5rotQhnPQUY3mATKlAPgagIUm
H8hb5APtz6yhuDlKvvbOLuK63pCk59k5weM5xnaZB4n8GwvtWli8hPRncW2KSf+JDDzoAjVIPbFw
fAeThM536M5EYg/bjxtwyCsF2SXQ31aRqMFhZV734YhZItzCfUyKtVvI+Wsv6iLGC3cuVGvAw5TD
++js5uQWsuTKff8glf7IyKTSti7XBxQNSzMEMjYA8jUq1qOHbh79xth1GwfOTZrFtY/yk6n9cTlH
CnS/1fx8uWZjPoMZ7VeYaoFoG+hht2zpGKghmtCYZ/0eb64ACMklKWC2ITNg2OyMGOvoQ0KBzMFn
f5xuQ9+uBO1L8+NsMFtVWrjC6VWhe0E3DWX0xgjnSo+ZnCPCH+9rgoKfLAh+W8UMMKFfL7vHW+io
n/39l4D1w2b/47fjrlKcBsoW68lsvARmrtTS2JujDV5ruScybLvsDvVX4NSTVzcxrTpggSxoBjuH
BjKCMDWoo5ndpexBcaBdVW7d9FXMb4L7JZ/X1lmQUpRBM7uSTrYSNBqiNRlXZgk8di37jGoZ5Pjz
CRzo+t61rMVQawtoadI5l6Ex9fuxCKFTsUjaGcp9s0FbuABBfH+ZlGjgVWheSSNKcz0UqfmA5jaS
0riyFrVx6w39AHX+9oYuwpM2dKJkE97+8+v7QxJ8PW1WKb1PgJu8sTjPP/S3C1ykn7UKV5HUzbB0
nl8zeoyiaPP4/fn7j19JwC5ZA6RrXD6MKaAt0vVnd28Xz3xKg7R4J9WnlDf6Ktfix0VgMvvY4BCE
PTO+uqiRFUSLARxhmMpZx2J+/v1RruVfl6SBDMBSIhg+xBo9U9pRiXclEaJWlXfjbV2Bs5NL2kCu
xRaBk/W8rk3VS+IytLLlCI5+4SuBxhYmpLnVFrJtyLEFzsJzhPqP1c3ZwOfPTa50qglnGQWDVKMP
EvfYMOvGAruSOFyi//kwtUIF2X2dx1BCdygxO4gp37KCu5Z8X1IAANzThTbgxi0tSkJAR+x6n95n
D7rcWXP4XcJt3v99BVx7kPO5+Ees0m05p4lIwDG0X0WFno+JJA4OPzfe0w+c/C8b8ZIBUMZwm6sy
LLDGH0M9Spf473NnkBLAHydoeUAsDzUu8eEQCzY75PFC9CjpWx42eMb4xmF1JdobF+FAmWsBg2FM
1GMnxphDhbnxnRBgqwE5BpMwzBVY2M030QjXXurFADMZammNHfABurHSp5kWRkpt5VFRbE+ColaW
LeVFFZnwC2WZCJpe9dV49Cp2yuMb3/Xqzr6IH4ZVT1OXIQL2/vP7/uF4eHHo4/2NTf2zEP/yWS/Z
Ay0TkDVuEAObKoYQOBoS2ik12M6onlX3S0CyO+87sG1SryJm0AzYHTKmotgrpk4dspIpnG566MWC
vWloJ+IIcOuWyvRRsWMuxhcXsuW5a61jbXyfxre8uwcWQQUxO5uCXo5nf5EbJejPlv33oxiXeUwK
IH8cN+60ZsbJUKASCLxB7CRB6XyOtgKNqEUL0UdNaLA7yDBYwihoFuAuYX4Efe3cokP5xnQCJALr
Qht6GlqjYzQDM+0aYwtMlDA04pX0ZpD0+0ZEFoQBG6OhbnzvzuhqKlExKb7Va56W3SKp/P2IMi4z
J54Db2doMZ5JbTGcAngCB0dTHRRHUljl0dyWN2TdznHib2/vIo/CWVjp7oArkfZUpODws1sOXNdW
8CV7hJXGXBlmi5pdO5j6PeMvetz57QBfmJlt2/RLabdlp8EdPRqMZaYff4+IVw7eS9oIS01oFDCU
TiXMBzD3OXtXN/eFu56c/5qe/GBM/oi6M8SyeuxQyK7R1he+pF9fH8huH+9vQIj+/lXIJWmkbVlX
FIYj1syN0YM69sqNyf21kdwlT6ROZAaPn587P+f9zEeSiawBlQY6lhatgoLuUPwFUPu/Aby5Ekx/
qus/3hWHpjYDhgaTsqmgavUmxGP93yRJyA9S74/fdhN40FfGuWoyj8x4ZOIR5je/L6Nrt31xBnRN
rrK+kBDZ0fY6jFEc+9hWya3ofm2RXkT3rmyn2dRxbKOFjnYxC+XCOePuo4+XxzRQlsleOdzqLF15
kkvyBXwK2mbU8AH6cWWwh75Ycv3x95d0bZx8yb9os6LtIeSMWUmmBOpk0BS+J4Z6aiE6IqvRawdB
jQy6XxkJHe3T5cQrq3qlj8O21uSN7ODKbrmkZTAn0XpmoVRXnWelPpXd/e9Pd+13rX/mVpmaaW6i
4eH05lQZS3g0/P67uvMTKP4ddskl94JMpIIlVQVoDvZf6w9lBCnDIQ+UjQap3JyKl+TI+5CbOxJ7
1UibnCooLOEdNlFrDOouTJyDwXwdOLZ0oaSezAIy+IXxVvOo2GSLetryfGU5vg2ugxsNjhczr0+i
PAvdjI4E/xBlIwUeRPswEw9mbYwFAzxpLE9JP1tt3cef6UiVd4etO+YPsNx6hDddqofuvCndBwZx
lW9u+qYNVYsAIKY0p/od+2zJYx20UyD2k/bcoLuEoqePrG8OjBzwf2crh6XB9iwLCVQMYabeKRnt
YTo17KZ+UzjeqODpKEeK0MA9mY4HBpNYHxgJbZkcxHA4GwUOO3QQ22ZVWMFgtJGsh0iRIWf6gj8Y
re/ewaxiQQTkyrR6M57mb9sYQ/sbEEP9uXenUPnAjLSZN4V1tJIK2wE5pWfKeam1H7Y7UqPeNNBn
qzf298gDzqKCrdhhSoAD9GBjJJf2EcpBnB9M60PFHyv1oIVOL7RkH3hCC0j1KUenMqLKfGsO+t0Q
MR5gQ7QPrF4ga7VMAPI9Cec3lTZIVrpXg4U5KiokFTyAgwW37ofu04E+euzjzzHgagC+pYCelEfc
2LTDBCbFvLrwxgeomAowESBj3AEyviyTQJ8oXDJE+TVNru/azwLbEr6XCXpuEp6033mzSoDCg/5c
aH5qNbQmPP0dNnobknv2HbO9auFuNE7dKpigM6lvpe0l493EX/MJmhebOb0bu6jtF0oLzU6Yafm8
gr9O0CqL6a6baXlMwrF/lkkAUykoO6QvCcgALZWpL2t/OsKs8ok7e6Z55zvgUVUG5Fm8jqnXwoLm
YPY7B5rI4DboHGt9UUy+XS0117fJHmhTwwzgN2M+xbD+yfmOzIEsQ1io1+8ZWO0ymFGk5ovp6KZU
16AhhhaJPi4dEfaxBzXPifvKrgBU2vWmwuvrpSUWwl0k3anCCspXHR76CPxp137EpT/kFEoZ7qaP
4T/3mderWaXDKgO63Z+rU475TY8E8BTHWwH/tGrrkH3DlzJOKGd3Hfoujs+gYl9SlkdVvUlzf9To
6JzQPDKf0LZPny2o2/FoLn320WHxJ54CnrAMMDSdYIdUYvPAHH6f3LUD3Ff8hm9nDhCLL7ByzKNr
U7ePACbC/1SSoxkChZSWnsbgcO4nSQi9bOuteM4hcmvDRRLbb6F/15D/OJRjSp0cb4MmT+475ucw
57RND+Sy2L23ZCBGbCd8hI3ZPXRFgOWqQ+Hps56WMb51Qd1naSw5p+qwbc837OEC6fOofTbdQooo
PsEARZnx+jttVX4VSzuLVNvDiCj/PFM65zt8Ch5/YbeYfdQTjxsQmLlXdGoNfqs9ZvOqyyPEp3jh
pF8WlKnr9FNAY7WD2oRJM4ySs1CvB9pgr2XeBNhVGioq3C5fK4D/h6A1t4keQckAAkJOF/HS46DH
uJhi7jjMFGuKNTQN+6bzFBBy8O9oFOImcdgNZzB/DSwp1TOCSLyUctmN1B59R8u9jm2EfgftRlNZ
1uWd4UALbd9N65oFI1vmd8kHczwHDUKDEgNRIDI39hjiNpphxRLfaJcmgn2xHNFqXTuGB5NF0C90
A3BpEHuoOS9mtiN5xKzPuJlR3q5HoEbB30GnmT+1UNFEIOieC8MfHkWJCOTBLmeYofi4MGxIf4cq
FKEcar05GFgkVP2yZk9bs5ae/9zT+DmcSoB+YXYNDtQYunt16xZbrgWy96r5ZBsL8J3Yu71OIrSg
x7A3AESkCHpK9ahCsvOb2H67HwB2amm5ILB++pjsIJ28FnyHepW/pfsaKztfuEAECG/q4Vu0gqtk
yaK53UvmjdZrEdO+olL35SLWvfmRg0w+3dvtsRSrTIHs+peVo6rqC+rMB+4+jmADGOv8qGxgQvAA
4RgP/2Juefb5lEQKOz+XKND05k0Wm8YExGDTtoF5dO7Gp/Rz1tdcLNpPCZ8tsYAEmz/llq8k8F2d
Ta/q0YltsMaNlpI0BwULUpDt4Ku24U0mEhjs/d7FzNRFeFHNIDsfDV1LNQOCx0kVdnBOHHCjxYAo
aLURrPW8IUO80AXV9XXb5nTMv2ye7QjGajC+pKZ1JyGPT8bYs87usO5bISLSZ34/mAvACPaw7utU
n2PaEDByz61dn31k+WlkGzO5j5N7GLlmcNwrowEEKzsO5mFX149NvtOdqIQtkVzV4wOO+0DycFT9
1g28wdyNyraE+VOSnI3sGO3cDZG9L90dL6DkgjMR3GoBJIeovh39RWrvevziONEYv8zxizZ8F/j/
bC1ShzrI6nE1F4c8Dkp7k9ofBKwGGN7pQEgnn8hJUnXwY9yb7iDpc4My2ddgEYsMMnHYVoa6i1GM
F3Xpa84jRh5hovBFjgPYjr86IEsEhHQHADSdBxlvc73ZpjPE5HLAtvJqKYejahDc6RRJUUcuhBrH
qIC+RhX1DYwnybQkBOfI+1zDTMDlIXyt7ltsjKpCpSPeJ6VbojUX9HjPOPCVbqVxdQFLpggiGssO
1lmTCw9NuNILtfXmwlq2w1eMZwdLFpZx+8Jw19o49dSGGkVha94wIO4SE/4YFm3VBwOeVL1i0Fix
Nm52MMneVg+FhniDQ8BWHEiqwBQvI9vGUfZppyycHnyD+SFGD7KAQWbXb0ysg6nQfEUsW0XzUoYH
gSZt2Xy2IkcaUESYEXmOdHwTCvqzhCIbTtwEPpMJEu/KBDkNdnQakKZtUYXasB8n4KPQtQB/Z9Hk
H4VGPMKsFW/Rw+MOnVp8qrj0auM1g/GgAYs4exhpqQ/USXDMmtwz2k2OZ3bLN1J9VzWM1gY9sh2s
GGmsq+ynQWYX8CsckY4iMbGGB6PLFu7wmvZ7t1qzqqcE3rhM3CfMeeNlA+qjRu2G+YXDAr11wiY/
5XrtZ8OdSvhTZo9vMyxq4R++FU2iA0jrQM8W8Q0HQNwOC6YWXpZoL3plYJKdnBLDpoXA4w9bA1zD
NFGipozDNMVmy2mS5GGO9jugMa2EhByeHDbjHhfpqsYf1PvWIzyNrDYOYGRWl3wzsiDPd7J7MJTX
Kr2bcmxeMDLbssTgBuemtuJqu+/cpdCdPUYrAURw8B1PDRZw0T7q6VOKZx6nR6uzozmGUkrS+ab1
nGKT6mkVuOAFW6NCY6PxJXxcezePUvx4THCgqpFqRLLb6Qr4bed/oD3aPy0TbZE7jteAfZm4aKIl
9WNmvFYtBP8hYqJCokj5hiAPzCjvNGVvi9eh+ezNVdovhrJd9v1dk3w0FsYP7L62k9DSlrJ9VbQv
Ydvr9BwAx21j4ZfGCrOlk52uNXvbYuZkGidFn7zZmChpP9145cijjooVnRWibBp7VYx3CpgPTe7V
MBJSGexVZ5inAkwdT5BuF4CQWnAGh5p6vjKal5kdUMfTFJz2uHwfBsQIDmdm8S3kTmenUTuMvaCT
MvkZZO2KRCwbOGe3KUKXu7VN5pcMCndz9zjCddRAzIvHzyLZtWCygl00jmj1OdsO4F8VRt1Mw0QO
s/n63B5nMMvr8vu+JgEHqqw4p4D4ArPINv1wEuxYQuK82Gg9QOTrVMAaG0mLEQ2IXzHg+Mqpweha
e4PNTJlsKnmS1oGIx1x5qUFnVt7rDLYv66J9grMlt+AUZ2xbTQtb/jJBLu489Zt5HMRQc9e/1Dal
w0C+uiRdlGmy5Hhreq/QyUSejmzZYsq67d+SUYErLxxiC2iHqfCYxVsx0xIv1F6q5rQpAUqSvAq4
5HvXQfcRkwC4iaTL3sij2ly65d41YLyIJZhkAnsGx7LbRcpkero9hRnCZI7QMZ3HiPaRzyBv2Ngg
r3UKpMkcDNoYniP7XGAHT+2uhjI2rFsWNfAoWfqdx+t0AL/7dVafWbY251Nh4N6Q1nYJi5Lmq2R3
k9gK1Cis83phwOYJppaI5xPeB4Md2LyakPvofU7rpPFtRK45/mQEVaOp0Ya8Nzk6eBDJrutVD3sO
l4BKPW31+EmQfQa5jnrJJjCLyj0Z4O6s6RCz2xfwKLLmlabUu9kYtqUiFjWaw/qU+jMY0TaDsW4t
wQ2dMVvvOZUN5qR1d4TjqTd0PTrAaMbI/L0XfCGGwNYGpMTwAon5poSvqE4+XCBjYq0JOlPAa/Al
BUwyyzLf6WE18mNk+jaLb7UCkkz/0LWlqyG9JFuoee4M1CwE6kwYL6/6DhjSRnhtU3sOiSaXhVPf
e5omPFasobkFvvSMowTUGeuJG2k4ctWX8aeFJkCBNLUm2FHNyeKrqj4NdrqQqEVU9Ffart5PZ9J4
L+A9tGviNBpRQow9Js2662WNHpRWf+/YKWx6CDai7nFUs7KfFnrBQ6voAxVZ47brQbw0NPh+jwHr
MVpEriDTCJ1cN8XZPmeP6QjlIXeVD1tzxqaZBPLlbS8e3Wnnlou+g4AzSw5Fl+CpThBPhAME6nxm
hCj1cmPcZDIGzx8o8k7ZoIxOMEmwl4qovAQGsQLTOKBUUXAaYa7MPifkecA5CsdwXyEWUs4ZHrzs
TFr3u8I+KLPuYwoUdwfC86Vl989kqn14rqCBl4PZB8P6YWPMcFYvP+YmQnLUzD00zWwvnfZihDA9
jsMBNbJdcdRZ4wE2lmsb70B3jUBh4NxYwlPBTpTiKErYxcPDPWfaaiT2gnC5kshwa/OQttoBNvaR
AtSs2g+rvCIod1DntusRWQgoWYAqc0+mwuelsxQWJI5LJEeYiZAWZY7OfEABFERbdsZEGiqaCKpv
xIsi07xe6Q6Dg8yHW9vMrsCwTxeuxHsaNM8ZHa9Dty2BRTrLgVFCMsJgf53zAnqV1YpoVSB6ZTVl
8UlM6bM9TX43Fh7JB3gIwV0bJ7pWw5651pcJSAdkRjQC8heaDEUC82qow+XNuK+NBlBeGMQjv5MD
4scEa2xDQLFOPbkKf56QHMBUDf0YCStkBKPnzkCampVU06YAKiYL+ywPMJzSGma4zrrJFZpy6Fko
TwX+iTH2WLgvOiIUL6K4P/V1tiqK8cVwV2JeFtqTohiBqaxgScv1wp8tA5HlEUahcMW14TH8wdDO
6EsH1l+uXxbuoob0hL23DZSFEuK5xAn03ED5WXluDsmJRF2MZ3v6BCgu1wpFBu3xie9mhBpj6haD
OfqpDpErU19Io4LTPeSJZpgPDx7HWjHLLydBUizt6BwGTBVdsDrHlDrOxdMwWE9JB4V2SGXH9ybX
PLvotyVJD3B09B3rueKR05xDIV9Ami8aOnSMutl+KCGaCKL+1kj2+Fo0kQggeBtdizreSMIY9ZPW
7FpwUFX1tYYui8IErJeL85Du086AAxAQJwRRqtazcEQXFu7pUCiY8LgtyPHjtGlhlm7ozmKMETPm
PKjw1Rr5WNXIzToZmhMsVfUgqT/6St4jF7tXoRLaCdcTwMZaCl5jCFs+oMNtFcaxWliJZQxD1LEQ
njktSxswOXszxvDdRsTR9Rfu5sHgjp5rT14FAnAaC+qIbzsFpBLdK2VMPjrd2IzopaUwb3RhydXr
ygom2bjlszVcFnZKGliV9cCQHWSqCwds6WnulpUbLTbXao3quf/iqL5ipfdH+NDLHgWNIDjyM1+z
DVA5Xwi0xCrV6/Nx05ylNdBodOO7Fj3VvK8XhVH4cQ7bdD55EAZbZL1OB9Pc2+kpdWfY1CvbThKv
aXYc4GAjPDv4QvcZjVsXuWh2MsmdLF4wsZ3mY91YNDULfcOa3GeauZomcj+Pxi5G0ZvXxQFS4CCD
9TQ/Z/dSe23j/Cf57/Nka+T60rLGZxOyDPqA2asyJVRgRWoN8rTmwJkLVFEG8PA5aGDLDk3IiAKH
3/FuBHAbV0a7FBy4EvmtHW/rFBUcC7R+3uhT66la4ZlcXREd7Z4aJbmqVKEAHY9sRssJrAaHhJhp
K21fm1Do55C5EBZi/7Q323rToStroz8j9yqblyPqHcNVAOjjntqbdwVaCW6B7LHqYJ3b1BtVj9F7
0VaOwXcqsf6Ps/PYbRyL1vUTEWAOU5GiqGhLDrI9IWyXzZwzn/58atxBQ6dVujiDhrurC5ZIbu69
1voTfs6zQJVkHGpu0RD8WLRdBFzbHYdKGR4DEzfYeT0yIVGo3MI83Tc+M0XmEEKyMYBpxbzDkoSm
wQdpyD+G8iXnJJgm+gRZWybFV0yk5VBuRWmXsh/O6SX3kwYd+pyxHcEbVaiUWXgqw7OCZUtMUr1I
2Be87EVmfCrFoe2ZzOqfjVQvTapAIaVi0cBdLUxrhF1DhnwjOJ2prPUuXxiKujCa35HOi8IUQjBW
TQPxpnOx6spdikNCKbzLMiTOS/5f0ttaeQCVtCUGooQ4rdj/bIWobkuI3Fn9sULZNoVdmqK1gnVe
kq3eEQxvkfU9Yb/TacVKLJhRH1U/Yg+mY+2/E5xzO3SZY7cP/XIV6PTPFPSdlLgAibYcpb8jgy7V
eI0yDm6iksvWHtT2iXl5Wj9UOpP74Mc0mD6L+Ejk8ibSci/sf2SJCQzB80b6K8yr2EIPU2Zrpag2
oWh4+OI86MauG6hpyHHlpb/oTU2Osnzd5pnd0a3IA9LgYd7P4zK3PnKJaYXIPLvUcXtinhgFLx0p
n1r+UcahpyPl6WMfuerkaMO5YJuzxugsZMSzl+y6j72pelkcAzUQrq3+qbGn6dmH+zdBX8pMW4Vk
n1CuyfG5kbYaHBjtQxP3ckSTzSKzqmIZh/pCbfrDPP9Gfmk3quWQI886VR2JLbqI3Z7hnhUGO3Hg
IM4Hdm8B9SXZnWq5ySWGUv2wJOycojNdhxRoKSS+rGEAoYPj9aOTSQrli8ZPbOcqcZchoS16002b
MwHsS2v8yFqscv2HMgLVzx/ILHaK6MkydcZK4UJkulm18c7sRWQ0FPQiSRhiv27VBOoFPTftvNUm
di+xZnw8F1VRXCekYcbqH3/2PctcmW3NUJtvaMBWHZl9WjGFXUR2JoOBqmV4oG0b3d9U4bRpGVdG
puy2arqNK9AfNMFEdLvl2DEhZymHzbIoRlswJE8jNpCgemdE+a6a9WIgsHJUwWnMyBsz1ev0F63J
nHoOnFZgIyiJEx/UAwnhm1j9FGY2HaFzSJNZUQq7jXgBk4bdABk4Z+7WKNUiVOQXuUmf9ODbZPja
W5FbQBsROFlrWGZmkDtaTsFn/tbGR9u8xeGlf0nfcyVa5gWGFJq2CPmctjFOWRYT3j6stXbYJI25
zyj1RVzGmCVsK2wBk3yghYr3pQhlyR9XrWXsU3wzZGEtdOam8BWnAguD7uMYI4a49K+9XIApMArP
gn4/5zhABOGqbdt3cRoZXCcvoWgtFYsmQy31pdbWH62hcDh3pSMxscji8TXvQ5q8Sy9o9JGXqTOt
JU5TmYx0TyTRSCa+LX7u52DXlH2wGrKPQc5Xg9y4k0ZGZLIMhCRcSELopvRipYSwWt8UE+rdUt7E
xdbi6GqlY97vivy9H9/V5nOoceEI3qQZU0HGLjraLD+TXcHK32OJ2yItNCa3jDdiPV+G/hKOfg6g
lxxGTbJL87MU3yMA3FpNnaRN0QZWzFC/hWkdATrIPD1z2PrjxoJ6pnqNHNGyqLbRlz9dOiwLXi48
BTv1ZCXbnmnfjOD5OVFfe2bikvWm9hbJtfgkhPlnEYy2qUvMJENvSsGsxFE6E+i87Kv6KRLF5xGH
KjkSHrXmUaL6zPVoGbVoGcaDIA07rWhXuX70552Uma6fyH/CYZf2+wzoq6q6vSWajT3Ihe6oWv0Y
kDgLIvpizBpF4/ybZaGxaKTXcvT/JHnHi9fLdl9Pjs+xYDGAQFQ+ZsWhZJRtJfKGOo3bULkNjZGR
kFmXPqV94gV6eyhCJtPUmw4hqMzO2aL951BIkUA+6uy4odIshRYqhFaDO9QgYk3KCwWCodXMvdXB
DerCk+XjDHRola5Jnd5bYrUYugRS0/iiBcku7vNPEz39mHRuaMnriZ+X/yba01X8eV3xsw1RDfBT
FOjw2UY6Qj4Xer0teSZtlGt237W27hevM5Tl1Ai+wlhbCz0VIFtaJyauFSB2YdKP5RF4R/Q5lobj
41qgyJg7lEz/dWbfDEFwKnGSADuYLb5lSKeyyR2V+gm7MK9TmCUCJdK0uHI5ncZmA6C+xm7ggkZa
5gQaM+78sIPKV+PUlH1Ao9PH38h8C6avHCi0aSS31cpVNsM5pftSg89COlZYb1v9cuJe1sPeAgxS
W99RkAGZgmvw18v5RwFks+YJf2vD1divBL46mQmLnH+f6o6ZDynA+0wzbEWanZzKkwAIoLos32Xt
nz79jLrKU8gsbFFlgfqazNh6muXIOCrpIQ8/A44KQkcWof5daxNFeAfclD1Jge8IA1Xq6EfPvQEe
V+aCl83hITTWXblmel2A2gztukG8FAwPtUDRKppnIcITNljPpRfLxqoTGDwErZNXxlIHf5Ti7wHL
PWt8GlmqI8YCiXqe1KOadg+m3HsIYZw0w8og4gVXADei+FXmJFtcqk4j7pZSEssLoVQXM5CuFChu
N69FKgEh3fTDth9EVxzrDemYK7ZGobsEMfe/Ontf0ZTeLD0HNC0cX7FGhOwUdc/0ECpdefRtJqQo
xeq30l/6RTVHRida23nOvbw32T5FIpzmI06tkm3V8XIksJEde1e0yZHgz93QJDtTn70wYh33vdcO
W6GmN9WifaYra6kjmYc9Mh7p4udq1anaasa8lehgVfkjAF8pL8lEKffVSF/olgIACEnZJcmuhQwx
dPSaD9AodP2odYeKOkAOxgcBhEYA+Uvm77g5W9M59X840WEIHtTe60KEyg8aCJ7lr/Vkl+MIC9G0
lmiepEdIA1INflc9msKjCafMEtdCuxmHY1Lvg/Kgpnsp3EfSXpy+eUyOWD81XeQUVuBOUXwKi488
mHazGGNDgbTAmuL3oRQJkPzWp7dKSRfwJx8LjUlJlS1T0EqmfkwA9VNVG4jCniJzXYYbsQL1pdN1
B5Ogm/BJr3HYAKWsklM5CosLSjCjHsPsmqL5eWCU0ykb1q1vEbUQnNT4VDK0tqqX0tCPXSefAil7
CFRPHLySv9L2CndRd/zsF/t+GshdJ34nU/HV5G+xcJxBZSwj2Y248WaRugrZTiwUZEK5T83LUyW7
WTkI+P5Dm+hekuRPSWboHDDR3A4JfV1dryVD4A2GIlBl/SaUILLMxmYOjpfTUc8kYOwcaVJsfXZF
9zCqNXVy8zHW31b1VhqaSzClG1ggZ9Wrbj7lVg6c99WE2XEOLK+5FFhp7pRzu22ykAhgcyPRRKnq
T8FOSApzuzFEauLM2jTiwbQOfYxGbqAmEXGCDkuMSZRnMW9tI9fcwa+8ID5bJH8EsaeWn0YDR0tT
NglsZKHIvjj+QXnA79WIPGtbXFU5zlf7WHySzUf910hc/UM3gUACm13OYL5EZymka6nyqmKbiZND
JMI0MFSnCLbrqmRItc25hDF+1PwfOVY/kvTU0NnJDyImYq9UJr3squKXArVBpIdH7afL804ufWAT
TuszB3H8MltwfThlgvikDYu6+a6Mzi5TT7a8dPqUDEf4DVU3Ex7axGuPOG7KJhW4Pf9KkFyIPW1s
/YHTQ2BymMJRsOPSJcGKvyQ/mNxjcsohKrEKZ+S1nF0v08pk6TY2bNnA2MOTZWdL8dIe1iO6RQCP
39lnkroUBi/RlJWax2zWOHUsOnWpf1WKvAha23/qGbKU1muGZUFJsv2Simoud03Bv0KHZei2Q74o
FltgUGpY6s2EUEydAd5ZSNw5veDtDDGbj+bTT7ZyuoGUrSU7Jmsd8J7sb6dXAt0PpnLs4ERhzVAY
Thhtu+Elxco+WaaovWK7lE6C+Dg2FHIYUh+DYtOVdBnMSm0pQWyBqVl07oW1kXxxePPRldOQBbUZ
yz/BxTqMyQncJtsPyap9MbGeFd9oCRL92A5HjX67X0odwh6uV34Z6QWozEVqActle00Kry13lBY+
LInEhksdPYwfRb+aX8xyqRrPqWZH9Ly/Da6a90wlpFt0t8uf/4tMqYZBU3cDdLdp0z8nWyAUyBPp
Vn8KT+ZW/KJ11w/WHXndrc+66H7+9VkxtRR1Cp9lNrQCWyG/Q/69SUi8UgqIUSQW2sQvHjbRwdz0
j/Bl+q/yPD2yrj77IyV8JS6kP39n8t28Z1cs0Xw0Ihk0l5mPHa9nYk2zTbMKHWC2Rbg1MWO8I3f7
h8v4X4TBK8JokFXK2AJmbAuBpDGVjoTdU9LBoAntaYPOkzomhansZtaP6Y9P1cQQksFJCNclYYQE
m5WXSF3cue4LBfI/vs61pS5OVloaX657WhXL1n17AJ2xL/8AizgHcXG8JzW7sVCufV37ZNDNpOB5
itkhVFeNcU/ZcuvRiVfiInPWqRuzDJe9vQhhol4zld9eXGFYkc7FrSG9o4C9da+uaaRKbSa+jJ9I
T4aOgTuwYh4iP15U5b3AiX+41P/1OC7U33+9TpEYtEIfCcPW8B9GyE5dIa0E/BQIVVyYMrZBPXxD
ieNjJM6GUSkjb7rfajnAFRxhhRTaybr4GsvRgxoIT5XP2LQuGa+VOzW7wxW+5asiXu0v9EezGAbQ
dGO+odRimQoyJvuo+cmrxUaafXqPCWfYPfba0wBjBltjmj8g7SlamCXMO7QJlXqSrKUotc7fV/LN
b3W1E/FkCoZOFkrDf0zCNxeNN1x4l/qdpOXZfhTsc2C3q3Bj3fvIG+Rv8WqPqkg2bxoRRR3YLEWA
i7U20vLRMRbQRNfp7mLyyhu7uoiqmrf2lzbLOpoP8IJcKonl3y/85vq/2rqGoi6MeuZbvPYOHKzV
jAwgWDySdmAXbmnf2bhuMZ2vHWSNIZFUwdLH7RbS3aJcf8j2AxDSInR/+sX3WcUahZPM2RwYfn1Z
zh/jzl2+rKr//Uoo146yRq0m1RDV01YFGMzSzCOP5Q7f/MaaUa79YyuE4fnchRcfTQDvxXDxzX8n
l/HQwqyND7ID2LTotsY6Offv2T33zltXdLVhhRYtctBPCDGXcH6dhv02s7/1Rbk4tLZ3b3XekIYp
/8tONpIFQ5sMXFNUdJFKvOJEhZqSO/UI3ajoaafUYq0lwq6aYq8LzG8NvqxqJNvU3wGXlcaylj2D
kWnzR6cvjsgMlEEyGknfpZxGImyIbBgPgUUlJfb4AX7MVFNWPjwGtbysqgjLvYLORbpTE9wQU117
1hpyDMY9wOko83cd1HRQILZPQfIud/JXVGr1P3DU39+qGzuxcu0yOyVapqcVy653sA2we48ebRs7
zSo6YrCwkR/8B7zanXhfNXaxFVxrV9xZHzekmsq1baySq10uqRG2q0iSMHbcN/toU+FZMnrwCZ2f
3stW6sLk/dbPLQG30/biV4GR5Cpdwa7+P753V5tbr+Pqg638uJ3M3laMNrTbGUTp77f3H1+j/3qr
rzYtDVWipGi8eZoxMQQ5QaoW1ecOEkEVM3dQmRrHj3P8DuCak+Wdf4XhFyglxwdzuAv9pQNUGc8+
8061+TL1gxlv0sqC3gKUpjNfFnSypqJlj2BRYiynPwrGt4K3mN47BYs3L140Hx+ADkys/VIhxoRA
Umnx1kbwlHaW+BXFx8hEavMozMeu50wJHyLjTGguBJWfKhseLH+rqIcK0F+W9IUWoV71P3zmuFLc
nXSj2pSGuUgioJfUk6bwT5J+klSGy/wqUwDEpjsWqjfkeYp1VVHqka61cYcbaQWbhPkG1NbUiTNx
GTU/6iQsp3A1hC/5nK1KmitVGB0rCO+URDe2smt/XZDkQhgQhW3Hah/43iDfO9Quq+w/1se15a1c
BGooZGQWagsIe5xr44IH67zXC3Hx5+9rULn15a/2YRXrhWaoESMH/lmEGgH7vMgJkpZnnCB01+pG
r+lqVzXB8KbB7cvYhXCII9o6TNZW6YntSkunpSjDCMMMOC2qh1hTz8pQniyRqWqqH82cWlr4MYm9
lZrM1g3hzWJ8Sb+6MwA7/PaeV/mNa1Evf/6vwhGsDo392JONGa4uGQ9Kay7+fptu/earusoIpEhV
MmMAct1n/XMGb/rvv/i/y2lFvdpgdEsphtzQh20CkzrDarzwQyw38KvMRefvHyFdtpP/WEbXFhEi
qLrFjRm2Ipm3MdoIXcRYsd6osero8JliaBl6rYEoXdzr7mxuN3pX5drVGBBuyOdEwpRgoS3eKqLp
/LW/NpbfJuVEvLHW9/boG7WfYl71C33TFEkd8kmvl2TnL4CUY+h8vwd24rKs79zFyy/7j5t4bXdc
k9+XZBkvOfwMY/6DdN/T6/HOAOHmzbpaX1EzdHUlXbavZfVZ4tFTkVoUrXJvcFVX3cVHfxmv/r4c
bl3I1YqjPcEzqeSjBnbKElCiVYqFNNxRA94wi1CuzTxFojQzsSOMi2GurVLVXUK/8sXn/48Vz61L
uNrsG0HOm3TE0SBZUId/fEmU+uOiXXy/X8Ki70l9b6iLlWtbzkQPGqFvuJQCYylzhbEU2+9o8w9K
Y1x6zjXVR+LeN4a4tQyuzTr1oSn84XLzXl81lvIDNkOn7zO7LS5N9+TeNwrIa3POrDMtS/Uzbt5U
uynu0gZMwOplKF4MsXYr814vemslXNtyqrGAEW+qjFtcdS7+kTRjOKjbsAzubTE3Nk/j6sWP+0AX
I5OlXDqd/fYBd2FPIO+6cmb7CcaBE+7vWpreOACuXTGzOjIssaBdIfjQAea1U6dYjYtvWKmO7CTu
PcfnW5d0tRHIWlALgywDYSmdZ0Wz11UP40UnBsvm//T+G1fvfyKLU2hK+biFO69XF47OQtbv2Ffc
WltXBW0nxqEiwMzaDlXpJupboh0ntXGMLPBEOCH+6N+r927dp6stIE7VQR8TvGg4tkhTeWH+jRwn
tDNez3O19pUR5/gzQrC7zkE3TtFrp0vwwb6bGol3c7JFO2K+0DNQ+Xy6m+z934MU5drjUleLIjBh
X2xfqeABPhiyfw8jqB2xfJfOGNe0FwExVw5RK7lrRnNjL9Wv6j/dD/xauvThUeIlU2z7+qtUdcu/
r7Ubb8210aVsiX4BdwVfM30L8jspdw7jWxvltZdlOcUauCMPA8mAKyxmN38OsTFU1zXGcpo9rvLl
PbeeGytNv1zbv4pKTM8qGUdcrkF+180K9tXjDAgsoNP7+0269QSuX3k9MQMQ58tNepvByZXpIiA7
/f2X33oCV2+7ok2VEjS4v8WpFEFJV50CNvjff7d8+SX/URPpV697oKEi7cz/Z6eU70qn2jZe6fgr
ddmsihdMpteDO2+kIxogHMmzh3sj4ltH87VhvakTlT5NXJbC8a94ipe6hX1iIG03bP7QNmxoOFv/
dO8DzcvD+I9L1S5eTv9aBWo7aFZiDeNWbBDTSZMTQz4eg10cwDeMflKDWGwRQSVYRpvSeebdErWA
rkAUQVQdPM1pcRiTDwtZmdZgNBBj1B41tN66mzfvIxSKcBA2s1wDFO9VAQP0OntEPrFMphQ+DVIb
yViaxMlKl95dJa5luOQW54gRDknb2UpeEK4HPyWRbSz/th2Si7S31lE/LAq+UBfuQgWGhw79c4YG
a3zOHa704qMA0WZKCI6ABRDAJw2xgppwFeiF0Gsvpqo9bPZmlwbTWvTzdQffZBaQh7xYsEgz609R
kOYn7nIGZUp89v3nqW8W3UwnqB98NcJs8Ovvq+3GSr623gzjQIwSGu1t6T+36L2EO0eJfGsZa1dn
iaHnEJ+6AH+z+luBZJvWx1mGPW9kpy5jbp5WG7WJnH4KEEEbi0AFHp4gxTVB9KzgR2heCmnur3E0
0o9GB7VSM7ct2m0thitzipapkj+o2XeCSLAZWpd+b3kJyMg1r2l2ifkhXuiW4x/y5foMwjlyu5oO
MGh2krhDH2QUuyr7JU/MLpUDYYwV4mnAMBlmloUMuWr8dQdHpjW+WxF3RyHxUh7z2BVeYwUQvTLU
87+SbtmtLixMdBl+TfahITpq+ikHHyP1v0J0yDDC3YsuTKnh0OrjOtVgRz8WmbZWQ1edTS+sDmGx
zkf1vU8UD0snWFwZAnGikw8mKSOSBLFcKprnXO0d/CzdHlmWn78bynIut3J/NjTZKeDoGeXWmvxF
NxluRJ5ItxurcC1cWL6IE5NpreQbS00hpWDykc5uLDwXlvCYdeS2g8+HxFcOEnp+DCdG2Fu64qjL
UsN6wg1QWkkD+oshWHbmx6jDtK0R/F+EL9Xopubk5KRUTkrspY0ApbV6ShD6+JPmZSUge6nYJdFw
Hcovpf7sk72c7MHUECX7MVYhX0omLUeUmKr5a4XfKqbv5YUezewjR4duwcBPIQz5IuKratUapWNq
xk+pkIBjjksxVhd5L64R1Tp+rixTI19KTPF6HAPyjtNdz2DgQMsKcOPtR3co/FM8yxjNkvuXEgmM
CKdvhFermm11LDxLfKjwVQliZ6SGG4WncEodcZbctH0J1FMLDF9PcJLV37yc1rMIAVnv7QJrbiXO
3axD6QmZdoTRPifaMm70586A3CTwYMR3wY82PiKmi0q61hDnpr9xsW+ko1//GcRpJTb4oxjinbpR
u7m/XirKf+2vuP5JEj38gJM9XErhe56//fInxIc0DIXV0CvIKMhhM7NFyfzSgA5No7mcrEt2lbTJ
SWPLxE0b+rac8Bzxmch9icE8LhEyy8E6ClUJ6Yz5wPwhKY81PjKVXKzmrEfFDx7XHNp6Ew+qOwTp
MqsZvvawimTEeoaNF+m2UrdzRcIahUVSerhlbYQA61wL02ydGM2W9iw37KnrbLVhETDBNUaUHRrM
lMhNs94l1cu3ZCcMIeF071gIe6roL8vpRYMp02efhfzlwwoOoMv1rLqTND6p9OZh9TjA40kGdBaC
SXgQ2oRCc5Mmf5hLbRdEhKPD7SSSfRFIlt3nxqIvsbAka62WBFtHmzgN+Go08SGf3orGJLrHX6fE
K6lRwyamueGgP4QQnkWCmIZEecLqdTDfJAnIZ8ThqlBcHfK8CLc3jV4LqO9FTeacG1dI00uvQ7OJ
r7djWB/WjNgE7GQoTcfSa5xO6l2RlKSzDsrehD3aIWpQp4c++5ryAFWPl1XfY7Gb6tdQNO1KVtzC
PHQdzlrBEvouiiXpLApsr1x8MwlMx/VXNRKcJOPCxehXaPtVUUbPhIqSzduc4g4ejfCiaM1p6sl1
jA1HHUwU8GAG0WMsHoYGDpUwez3mFUPUr2NhxLSnsOsEzpG1zopHq66WvRluRrzc1IM6osFC9WtK
wuoio9EnYSHVz1Gm8CNfJSEnZwwzdaW0nVOI2UbyG1fTP0rxqUSv1YGjYXokil7aZcvQQLusq/as
1wAJ7FoFZHb9t+19N2sSXFt4hVm2o1qdLA3QltyiAFadmBVur0XohD80KXH0+tfHtFQorEMq/6lK
nHtKOGik/objogitRZyyIxvdembIjgjRlqrjhcjYN+9tmh1q8ceYTgmvhoDQUBD2VtzuSwl52rjM
1DddHJyq/2zMh7zzxFI/ZHm/7uVyWYgjFg84kkce+7E1YpkjorI3PKPiGSQaEPy3OMBNH377utri
wIdXxpee71F4QWJXbDF5bItvodoPJX7DbCtzsdQAwEU/fRbZ35LwjPx/KQvE3aOqy8JnK/gUm40e
UMFI/LJnKYDO1hdePTQuSsClnvwasLl0LKfM4rVvthpsqtLU3+cEUmgUL8PsIwxrl0/3uvo50y/b
nsHqhQKaKOtS2JC5hlvQ5JhUUUn82zYnMpCWQ9wv2tLVxGNecp7I6Fp+eoWZJSLnildqyFGYtpYt
4l8i41TccTP05yRdmfmPkXt1j0IZ9v+cfskCOa4cCQrmjHNGhFkEbSwFX+m3crMzrBxHB0S2Ogo3
v3ueRbIFYQyjA4qR3qQDLC3NeuqNbQOxHRlcGaF29JRydPVa33cw343mTUgTCBhQH3MoszlmSSPG
GHq0m4PgJ1ZRCHav8VhS4J2lFqKwVnpZw+X8ED+AdVn7WF7ICPKfbDyOmLaoEZMttIRD5vXS0xhs
kyBDcbGxMlreKPdaGDrGKK3L6alXP8XqbUKNModflq7imwGskumeikU/LcZCKIpl0EGWNh59kkMh
M2fHGjaYgr2OCRdPnPJtJOHSIKOZ6dsXyLUQyI1iWSThTyop67p5yoI3FUfK1kdcyS4ntecpz3Bp
ClZpMX9ragDjwvgxJWshaC0Vl78YGh8efyE4sozcQf2I6dTyFMp4Fm6noP7OUEVOWYZNBsJSgLav
YOjwW1EmrAOhi6QMyHWUxoXGPW2Rg+R1+lj3+lqzjrG69RXpG3DDiZpkq+euEoGMfdXiQa7OovRu
dOEpjDM02/mu0L8LyLSpVa3q4L3iGyjVq5VgMerne6sNEKoCtfQvXfms4W405cZymPVlkFwWbLkd
Jajg8r6vv+R+Y0K6nmV01Qobe5wgOzgUcMfH7iUqvnQd4XWbHur5uRbe82J2QCkX4MPO3MPa22NM
sRglwmfbyU4thMfWMwenJ8LV1Sf2Zl3fTLi8LFq955CT3Jh80EiOVr74o4bQoeIYKOjiyw2HRree
q6T+QjzkDsjJdDaGrDS5RzMDfTip2fxrTZkrp+YigwOvw3QkjsSWVMpnXLxISfXzt0L7kMdxH2H+
pAThcxoxo2l6xkM99E9/F5RHH7sBXSODsVXWDbzIYi9L2h5qGkf25bflvLHtWy1pyzGGZJK8zyaF
ii99GU3jDTXs97ja+Cj4tB4hZ5IgSz5PheBKA6YOGgSVHCgi6nGMChGOCNtAI1It/L7TpfyDOvxX
p3g1UCnasEvKEBCqYsmG8uxGyXOt+E+TGq8aeJWRlHHLBDc1Hqpy3jXVt5F8BuwCcqqTKI7hRP8c
woesTckxasEJEHWkuUWkOWzr44xqa5gPHG6wS9+FDk8tLbJHXMiEbGWJ+RKZbknMnqKDxlrEGaFX
yDBeq3nYJvqyyHiy+m3b1WsjZBaAM4xlfYo+Rj1V/5vmAxTGtS6d6/h9pAUq5rUWrQd8wqKWGHaO
F97sKXr1sWuxivxRQyEcV69aiRejOC+iAs0bh2olxGuzM/ZxgmT2gmM70sXTq0Av+i5LmNcYsKVG
u/FNHgCS67TGAmg6xCDL7EeDVTo1ZOkCjl/9MTNTEDW3QNxoFbhA6f6LH1zo1JhSJZrTCbtIBNA2
M2R6/kqQpd3UB4sS0q1h/k7jn1TZ6bxrwvQU1FsNcYsmFJ4iB5zmJkodYxGNe4Lb+Xa4zRSnuCXj
MA3cIf0KorcChYXg73KuWqyg/kLoVStAmfQc6x9qdxqsHwW6cCB1TqzVq5iXhhGaUFJmo2SNkmGr
mCtBx/tMEXdRekjZEP0M81tzcBCHO2V/alFhxlC0TbRZgbwScAs5GQ1CYuQteMERw208KTxIPSUb
PEYygoBzUh/F4QWJkNFvGhPHABI3R+tDHKn0oq+2txx1xgIgPpoy9fR32ve4l7yK4jEMvhR1Xw9n
v0rcNMXCin2u46RRI6RSJ4Ji8YQZwB49Un2cEBeaGAVsFrVsZYaAxhen/95K4LPUgWOQCinEwZIt
aNUMG0uWXFP3T5EgLyMqvmZvsptZioGqVty1GZys3trKKJXbfv5EJUdDbThG+Vo0H5Z+EqwnCf56
bZYYdanntMw/VDVFvPmeEuemj0f466xktsCczpmF1gQ98v5nFWEl3pYXLfvGRwWjRPLWR1ERCcFT
nldombpjp+iPkYi/jyU5kdzbvnRC/raoqZYtw7db9UWB2yDO/G0x2fnKE/KRJj21mJEwlpuElklP
th1UwREkZZ9gOjKXTla+KuVTGRIIzy50ydT0WJtVvM+ZRuVPRud24VEQznK+04ZDMz/VUCXShzp/
CsaNhHWwddaTrQmLpvoM0FyapuWQjFBGu1hChzCeugB5jnn04RP2wqlrvap5CDDvCvriZKjBS07i
Et5xMqoB/Co0J+eSSixWFIwJX31ifKmys2TF/5nKY4SBFIqzCh5EJn377YQauJ9oDCgjrINSbtRw
Vee8SHhRABDXFVZ/5BcGdpY4oa7ZZnOWkgbMUF5asDa0Ml71ffNiCs1W6nRYADpmib/0z2nYLGqk
4GEltdAusUrRmJMbGCea/gbBGoLHkKqtc2SGI6rFSKqhFMEZijbYrbJ22cOFgVKSBNTKce/pnbUu
6wTrsE2PYQb5lIK6LMbUySxHNyI6A/ESSmwLUE+seul3UOep50vGWf/D3HksR46ka/ZV2mqPvtBi
7FYvEDoYQYKazA2MZDKhtcbTz0FW9QwTzWDMzdWYlcgkIyAcDvdfno96l6h2qAOnJOoysWiuCmAd
rOseRjChspoVxNyZ0b5NaBHTSb+PPk0ttuu/VCnMNFB8IcZec9vo+brtInz8nr4pCsnp+4qvgvY+
nopQg53sryQgj7IE0oSuF0k3b/JRsnvmU9Rg+BBiw/WGpwlbNEWkiAHOM50OaxJiuX8PqmsJ42GH
ZJITxm/luAvQbHQrSmgeilQ+mGYL8EbZ996dUKMZaxRrFzpIAhRR2nQiw6SW15kbHBX0XGvtshni
Fdq8q6EjY6nHq6Dz0aEzd6ro7RJpaxGxGCuYESEd+O6m054FHSy31C6D7i3s67uAmk1lpySPrXEb
QMWsrPSxrtVtnHk7320PMg7415vlqSKvuZhSZuhAWkzesWyV7pgeq/auuHH34yHd5btq5W6gpVzT
EbSQ9rT43GR31l5alZfNoXKSZbI+lxI/FU7WZonETmr1TiVCdGE29b3u0emTyLS50sw8knqV3E1a
pwszQR/AfC9cUBwlfdUUSXa0FXSF4VDFcZOFSEVY3qXl/vh6dE7kBeaCTeVoFXQ26kirAZoJZbqD
LXxQ72xK89TxZ3kHNTLbtogNsqd0CdWjeA9D1h9YWLmpeLxVgAA06k4lVkAasgJ1P5as6d63YDhj
K53K4miz5ARqupnuSjx+RQJTVIZbkbBeb5b0VadLl+bwUtWXxMSB+2lrGXu6aMoV9AXChXgt4pni
i1Px37k4kqgPnujmPWVDMrDFFG+2uKuDBmoMO8x40+VPHlQ9xYXdWNfbEnX0Ki1WMQCRjj1R6Ggl
L0NYbDFOYBYudOzJpv4x0if/9UQ4EfmeqylVbij1dU1nshKADCxsWEhnXsATU0CdRb7TURKNYao+
0qlZlcGINQTDfPArX1/4idTZXM8FA9tPRsoGMbFF280v/JHMDKqZqFGcOcOJgmxlrucSujWl0ZrC
HUQeDBMRcqm0J98MNMK7lQJrjabsOknUTaN3jkSI2SzjTTMJigfKEmzbsskhvYTKDmyJHQnyO7VE
2xqOICmmtUniZNBeDFncpkOz/HpQfqYVPnEQlJmDUPjIMTUqo+LTZt70yqEqs5VVdzsgRjtUmPHe
0lWq3gZD8Kb5JniSW61RH6zU2JhWfAEqL0EIvFcoC2rg+q0jCMyF/MMLifdGt75vrQdcSQlxMnPa
AQKi5VDXvArTqYYr44rrUinXevxqDN8ijeBOB0xxiB5U2d2gQLbwoGCz9tFwc6d38SqMoX6M/Svb
2mOk3ZfC96/H4dTkmH7+IeI7RLTz0tfTXUgxeqqY6C01A4PsxP77zxP811v/v7z3zPlrSKt//Td/
f8vyoQw8v5799V/H4K3MquxH/d/T1/7Px3790r8uX9og/ZHNP/PLVzjy32devtQvv/xlldZBPVw3
7+Vw8141cf3z8Fzj9Mn/11/+4/3nUe6G/P3PP96yJq2no3mseH/8/avd9z//kCZh6//6ePy/f3n5
kvC9Y5a+vGX/8YX3l6r+8w/jn6piGZZlmJouqaI0TcDu/e/fIEVlWZphkphQ5Wl/TLOy9v/8Q1X+
aWgSpUGGZMmKKZvkequs+fevZNWg5tZQDdEQFemPf1/YLw/n/z6sf6RN4mRBWld//oED8EuKlZfJ
lDUKITVZoT4AeuJsUTJ8URvcFjGSQr6uigU6XBfX2LCLce0vwmW7PeI2NGQzvFtYN3sijctkE2yM
q3FYj6D5usG+eJiAB0R2N8oGg5LA11Nf2nvoApCp193TsNX27aredx6CT3tarHvI7ZcPFX0qyTbZ
kmhdSxhluQJbbisnD+KwTRYKiVw6BhZEwpNjq91Qg91yVXSWryec8qpfu53tfcMlXVw3XMJ1s3BX
1jJGZUhf+ZtgCUzrwr9WpjjygSg3jpf90Nj+gfjRdbwTuRd2nrW8zw/6BoDVUnu+EJY006+Epfio
bss9tv4rFuyq2T50C+EWVBF6nTBf4LBdURWuHFxM/BUhOfGmfZaP6L3Y1+6iWklXQHE0+2F//UBp
yfFnQSbW6CHGxPqmLgAg2eWBYL097CO2Lhv1rcR+Wt/defYrXJBDvWxWOIf8MHooiCfRdVAZ9oW4
IUHBswjwzAlPPPhrxszgRIb9LbDvGCs73AGl42d0A70RpLMBHZv2a/lMcOcGxqcNnMD2LgcaVIN7
SU5vAn0RbMK6xtOeOOm+rVwXb+NG3JFzuVDDJaFdEhJ46xrfO2jXgeMt8g1gM1u6GhnRoLslTbPS
Mu4M9VbbRxqdjnfb2pUbfHf2Tdm/9+KLaumZe/m2sCVUolePurySrlvholrpz/327k7YwlCoNuSI
FvUSMOEupIqR7WLn7wAcX8jy6oEYmPouPcZrQKb7fE1Q9ggPph73He7yfq1qSwGK2kq0lWj5AH2M
hP30nz6DTmFDcYaVpfGfst893scuNLIdXwNMWewBXqq33f0Ubv7WhmtTWwJH6WWa5u0StF6x9ad+
SbA0HkCrDRhF41Cx7bWPCFdr8SWBSoTs8435CG74IB+V2/LQbZp7Hajgq/Wajag7mcAikUxfKPxB
3EeX/lK4opVlEQrHrqMdp4zI3NhEXXBcSM3w55IwTm/r+aY7GGSAl8SkJH8FcGgg6CwdlWqH3xUg
+vBjYhIAlbbYxdb5XfPih7Z2qK8Ag5UZkaR9Q6rE35IB3fsOAwsmjC+51xxy+UpJle04hz3XD3/r
Frg9L3xGZSeMNbQw7PwO8QhFWZD1qn7QhH5MLvyNtcOniycRU1rY1wIziigG+h3aG5gFnpu0Wfow
BagMc7O1dw3jv0aAFjeysfsnplkBgf1RcqJqoT0vBSCVt+JbuKaaNLWR8tmq5DAo+cPD1N64MRLn
a3/drJ2BvnMbOP+FyHMhsUX+duldKlfuvbCOltMrKyr3wyOQ/Eq0q1euywWdscifNBYKY9E+udeh
Q3b+O5Cy4l14Bc7vEieiTlpZMz+0Teo9knGUhzsZeMF2OKZrdUFjHU2ESEzsxiV9Z9rFq2BXR96T
4CL8Hl2SlaTg4iVdYsq8k9WYREwW5nP8iudSbuVnxztaL0QBSjsNHflGQRT9XgnJ8DyDqgPIdq0c
5WfzkJcQYzKS+/abuJPGo3m1GhcYH08Ew47JoV2g4/sqOzvlZoNndun/UC5Nh/aY1XCr7C+LXbjN
1oQdRe/GiHak5dUHteSGysu8sv1ttGQRXr28+NuQ4ONOtG9hsDp70jOLx9VU6Ho5LFfaNU71m0xp
JUnX7/KBP9nUKzylL88KS3cmT21263rVLLu1/9JQYEwc2pYW/apfxVttMa66w6W8lhaXBFIfKn+p
Xo17bgF42iLZZQde1ZV5le1EPkLsjQJbSC1LOsQtPmNtoJnHl2DullwQ/zwepAXBr2wboCOh7FTy
RUf9Odqp7r7+oWk2f4x/PBubn1dxWT8M5OMu4k1uxw/GCnEOgrpJa1eH4tCtG5lJDv+3/RHK+4rk
BLlEGz2utY53w//qVbLjjwdrMxGBNTamek8S1L2KkyVheolA6RomCDQrW9vE2lqIl6O56Jme4lF9
86YkmLZWVp6jbZ6Fo8Q9WOqSLDCLIRJ2rBYbaYXBorzch1Th3y62P4RdSjTmQqfD+/6SPn/iya5p
ay8IKFBOB1riSIkRzGQHku+yISJZTJrY/FuvhGsjXwjf2FG5fMj4IA/u0pcIXRFrUx24KPOJvPFl
d0BHEeZeZ/tHq/g2wJn43pI0rpc6gTr1yl1dW0DS2K8AMwRXrQeWgo2N0B+XLNC5S78diDxkAVo6
A6VaXKjZXreEv5yI/5GheJcl/DO3AH+xGTfv2WRlVfMP/f9oJmKLfWEmXk623T8usvL95RdbcfrW
X7aipIj/1C3DII2qayImHlb6X7aiJKv/lAyZqKQhWqpBouijrSjyM9myFAlFS13G3fzbVlSMf+qG
jh2JXadjL+KD/w9sxU8dYhkz9lfXoWtheHXQoW/oCu+2dT8Rh922OqMqNh3lP/wzjj45yx8cE0NH
erxyC+E6y8t1qJgHIqWbpCZSOpD8/jDef1u/H63dTx1vzjHd2YdzVHCARFlJvJtIzO8NfTAWstgn
8FmC169PcGqIZsEdcs51kcite11lbUbSJJC2qZe1q987uvzr5SstlK/A5fLpLiSRZg7HgMDr4uuD
nxobJuPHsaGuUM1rIQbrI0gYu52QvSQN1Uqt2Svbr0/xq6tBMkg1VHyZecVfxxlA+nKKtvKbTaR1
wP9kdTsEmrVO/PZaC8+Jp5440zy2ZIIf6hEKcK8jKdv4cr6NJDRGTekVWQ0H/t25ro4Tk/Y/Y0Rt
OA5BYF0bLYmsXGclDlWoS8lAW6wv/t60natT1lnfjynU4WvPyMcjd6bd0h5bX+laJT98/WhO3cj0
8w9vRmzCX6ZUxbwOm+ZSBCUVx/Gu0/3b2FXPxZ1PvBxzuW3NUtI01XTjWvT0b0IMNzortcevr1+a
3rBPlg919mpHZpk3RtW0+K7SSi4CEvuZbbo7uX4wx/tYpVC4QJIBZTCjYkc1btT4bCv/iVdHnb31
kGkrddSrFhYQJShA2YTkpguPuhctNeW1NxGZETCy5V1rPsEyYFNW7LggWw7a06Kn4K//FS2OqEyu
AChnNhVThlsh+6G45wrepVPjP1s+RLN0k95v22tF8HeK8loE39SeHCW9QiU6H3jwCZ6HUJrLwFP2
BoBSVW13nRIsv35GP0MJnz2j2RITW0kokI1JrsVksGsCzUCxbDOpN5LO0KD/JO8ognOpRfDWEg5I
UuarkLSNq7oUr7qQjFSbj0YR5XPVmWXvZwPOZxc1i3skgxEFjZDTvNh2330tPXa9+GTCwI8UMkV1
LIKZxfAlRE+VIrljBZmAtgOv5mrhgyFrVA+qzUqkeqsJR9Qx9Ct5EI6NFTz1lXdvRMI3MnVrmib2
ZPHQoCCxAATaaEqa5/yK6u7mtrfC9yghjWWRxQs0/C7TZG1E+3mBLO22pL/cH1F9rvtbDIO9KLqb
pjEuBJ9edMpqbEUYL6u2gdrbUWPg71nAL4K0OOpN9oi85UaRi63Vlhs/iK8DkoB2IZhrLQ7IXRYd
2eWIWtOQHvuuoIqk32stS4tCKFKq3a0ipTdxjKvdhDhhdfYwFPqZZU2ahviToZ8HqqUu8Qqtjgon
HPXrfqSwryoGQF4+pX5okxDTiWX6MQO4bANUv7XXusZfxucvQcqPlsCJd2EewEZRRANQEbrOUObr
knqOtEg2X0/zE6vBPNAcdnKgWomcO2qXPDW69ijAsJfz/Pnrw59YqZXZSq1mSWTquVI4RUEBdKzl
u8HIN3KGuHntn8FAnLqF6ecfdoNWqMiSGlrhSABPEVI0BAXCeaxehYVOUcTXN3LqJLMVW0mVgXz6
UDnDVEgl5BeDKACS9n/zMcwWZaOsJKsqjMIRCmIONILcuBLwRW+Qz3QwnLr+2XIqaL0phHT5OK1l
EhgEZmJLVSRuolo8hyI4dYrZgtlrppUjA1M6tTA4o0CVilLWh0LEkf36GZx6DWaLX2PpWtp6Y+mk
cd/YQyoSpy2jc4/gxNHnAuG92YeVqcaoaYzBrT5FsnTv/esLP2HgzXWhE6ohArLtpWOF7g9XJtjs
DqPj+q7T+tr3zhTPeCWnbmE6/4c3wTCFuKYIoXBiMqYL3jtEHK328eubOHXw2auM0EuaqVZdOFFv
vdUGPS1DNp5ZJqRpjnyyuE7e4Mcrj+VyCNWMArJapPSnXibGOqzbndsSuKqXguy+elFGkJMgtVtH
r793R9OdfhguJR2qIjI5qWy567yiTaRzoRz/3sFnb7SnBMAASpPtopD6HWWk1Im3qn7mVSDZ8ul4
zV7npIVZ3gVV7ViN2tjaSAF4HN2ion6RijoV8ZQkJ7CGk7TSzrRfnHr8s7e70nV6aSIGC6v0cpSq
205VizN3c2KXmGdzLOS5IvD8pVNZ6vcGtQNoFN+hKawyVT3jzZ0y536WdXx42LUcmF6QCzmWUBk+
RaZQvKXiQKVwU7mriPlHAWUhX5qGVbp2MRBnjTTpRnSF+FC3Q8ZS7LmESqXiUU/ScZfLoUQeGbWN
qIMsLI0xMiqtpJ+ZPSdGZK4yXYMn73tBrJ0u6whqFZQVj1cofx8bXo6vJ+jUNfPJK/eTu/hhQNwm
ocWrTpj9mH1buqJQzgDb3CjGg6iS+XKL/kUPgnr/9elOzB9ptnwgtpRYqVDUTo/sp1RSIiXVvn9m
Ap06+Gz5MGTVTcsGraDYCJNlFVWEyM0xOHP0ExvbTxflw0hJilCMcTPUDhXfYI0RTWDMjHCJ2x6s
f290ZqtFE2qVaupR6XgyvQWWOwBlMlH7+frop25gtlq4BXnJoDcrx6jpr5GU9ClxaVeIDflMecyp
6TpbHMxeGJIgABAdtyXF6KVqvQ5WI25N04+OlVrlN793IzMLIDPiJlL0snSKUbmL+3JTl7UzGun1
bx1enFbbDw86EwiHlEldO0pEfEfwN6lFNbFYtd/PHP/EOM3Znp3bK41rBqUTZn0DDBlkaaikk0SZ
pGxVQOLPrUfPiFFQvFQbXrqqZSSbMBisBVoZ5K/qEfEQjVo8T6XMo0YU44JAKgpN6P8cksB01wh6
Tt14g7AQ6AJaqErFXiAUw6arNHmV5iKZC1+7K1rEnqVxEodOSD2GDfo0qejK+JBVBfW8o6rO0Mq1
B6nlEOQu+7FP/irKRe2QV31n560VL+vIjY6KNADA811/bWUhdaJFdF1kYriRlQzppoh8XlvXzX2p
UPEdwohatlHtrfJW8pdybiB7VxcUVH89wqcGeDbTK4qtaPnOCqdBHSNNyHSYQfLaBQYKBMkZU/qE
NSfOJrvu56baRm1Oh2AVojhoqheppgzvOZ4UpPEyQg5FPUcxOHVDsxlPi6tXl/GQO6aqXI55/0Q4
5rIcMrin8pkx+3x1oOjj11kf5GNVyzE7o5q71r5ucnSFPM9AjhEb7+vH8vkpzDl5ti19tULYJXcS
k8LomoABVcgFHXZN9bunmAbww7srN3Ec6aaYO4FUwc012WTM+K43tfuvb+HUg5hu7cPx61qqzKpT
eRDs9YhKAiozimpS5UNuUO+N8Yyhcmqopi3uw3l6CFK5aEiVU+VIXLrqZdWHx0E/B0U5dfjZRtMH
EXZh0RWOVmruN78XIic0gmLlxUF6Zrf5fKSMOSu0UVDZEodad2RUyw6yorwYI4rtgoE0gjCq3W/t
OYY1c3ZQizCGcpB1B7NtN6TBTeZWq14d7kPrd08xm1OjoRdBm3OKxBA2/VjeNGF5FGL3mNIg8PW0
+vx54DX9+rijoWsQ+uUUIZh5Ut9oPZ3Dxk0z5j8NPGMO5kSZShg0NaKtYWwvwjp89xTL+b2rns0i
mrP0oqxE3XEN9JQ6ARxEk3t2iLLFmRXj80XWsGYLeWkJozuYluYIcdkAoRScThLvkjqjGyjaDpJ/
xiz93Ao2rNlirhAbLbQ40R3DE1awdVauOb67vrS3Uo3YtyQvB8v9zRdjtpaXfVHLTZXzrKO8Po4W
bXSeVQbbLA7MJVqI4e/NqTlrUlRMdqZW0bBSG81Gt+nVFUvp0A1yufmt5z+HTgoWikCaKmlOlwc0
S1FektKmJVvvXx/+xMw1Z682MjODnJeD5lSTxK0XocjWa1Jx5jGceOXm0MExDNXOGxrNGRvzEBfa
ISsQh83EM2NzIlBMBeXslfbRLlICnTBViDBWoa09NV6P3dpAtzStzE1RHwUi2WhpnXlX5GmyfvKm
z7mDOrWaSBmZutOHh1S/97Kc+q1oESMin94RZlpW+ZF2woXpXvbJu6y8xsojEL4LRd9hwtjT34p9
MCIl4Z5ZnE+424Y5WyFUCsSHKEwMx6TicRJns7ofI32lHiIbqD2J7oHciNpc0SCGpv1lmk6Cw43d
qdUiQsK8L6AHTLmTQj9XBv7T0/xslGZLSheG2ajrceaYU8++fyfAHfA8BAOSXUr7nU5tXKE+p0Vp
F+4z0YeNIoqgQepFnuxVtz/zcn4euTGmGtmP+3uq1kGOt5o5entN3Tt2PXVTCAy6NAvDr1nKzROa
g+uvXyRlurfP7nm25PhupHfg7xKnBvm+KitSZVqfgs+oSvUpHyGgyYU27Pogf6Vt566zgFcVfj5c
1aVXThgo8ipa9kOOq5vEm6rrYrpaKlFy4YPq3qpIxjuU8KgcRUWJBnlcbjSUdAAB/ne9QICuFBCC
FCeSaxyoiIm7iDj2GsV3OS3MZ0b0xGoxRzBCRMi1xi1TRxD9H7LsU39lIn/59QieMGbmtMUxyfRC
lKTEkQcfFShNwYQtMirrUciWve6MS3HqLLMFr5dzX8RDjx1FKy6tpnnXi63ePejjb7WHEJz4D0um
ypRCaBPHS/odTYqH0EVo5ush+rw3hoPPFryg9sfCH7n6Rlbrnd+PEtDAke5hIaKLLQ48nKQqzxet
YMbLeBgZw5yW21BL4Mv2QrDx8ya3Q3b665FgwcVQlfLaDHw81QCyThvWxaKtGmhIRMN0IFhKf8bY
PjV1pp9/MLa9eKQdNG1jB3LWIrNqGx/izC5z6tCzBTBADUyhAzZyvE7aqml9p9Xx09cDfsJm+Zkc
/nDV7Dhd0sV15MR01isdAA86dBWtvjEKBG3DY9JHz793ptliJXa9ZED3ATDelN/9DJmhdEDrzkSM
u6JWNs6ffKE6s2+eGrDZUqWgAOurShcgpxSjw+sV9OEWwrmAuXJi15+jGZVU0Gi4BPJCaqHViqWM
ZlinXafNTq/XCb1HgtHvveCd5oaN2yOAR3m3H2vL2ke+RH8w4VtpJIU8C7E5WmYy6VYQ0YHy7yI4
Q2b+aNRrbHk7UuRbty1WoRtuOv4Oc+KvU0ie8Xvr3ZwB2RHdDyU1jp1+FF+jTFlUIi1mXz/wEw9h
TnoMGSLZDbLI0ROZRt5+bfT1mb3olF00FQN+fNkCK/LgjqURK6iTiFeqBODDRdoZJajRCXV94+pX
eXNmRT11I7M1SfG60AeXHWPXq7SBhMEm79UzqZBTU2k654f3LwaA5g8aJC5N33nExIodff+/N/6z
VSNL4lSaoKVOaKFobzH625zQ3JlHcGpQ5F8vnGBdmuA3Rw6KxsdUojNC9N5+78JnK0WaFUmUlGri
RH6cI6vTAnYc6ID8+ugnVrw5ytHXMlPvW5kVz0zuicSgbal6D43SH41QOUR69JaH1ZlznRikOcUx
z2Rd0IsmdAw/uwtaKogDnyDs1zdy6uDTDX6YOu7YmahD96nTlx1V+v6LqRjZ7z1dbWZERKpIdZ9U
RI4UWtWq7dgUEsuVt19f+YlJP6+nHYlKeboUJI5aqI9JmL6qWrzy5fRcHygbCGPwia06r6l1vTyK
Gj0NHFEWNoXRHVgMNP2hk3daQed7TAN6sqMJhl8hr1mv/PpRZxBlUKgDMruDigBtIlwPI3xM/aA0
yqak3KirvivRHQeJgXAo8AplDqTT3qHoDbCiBiARmu7d4yDgeUBIjIR8ERlLHVNWiRD8A4lUjg7r
PI3ca0XbZc2uFdfT0l4ZOHHEufnJSGeG0Ik79pZC8XEnvrW6duEaKlBGdV/WRz4j05hk0Kfc5jH1
/OC1VPUKJ/3AxmG6zWsg3Ri6v2S/EHhwJhCEIvRX7B1ZQwsSQmBcQmHUt5pXUIe6Q3P2QitfQhoB
jBsDcQ93gBRQZOtSVmwOKfU0mLjU6IVHPmOK8BAYTSRoTT7LOIoFEnvWo1gqmzzMl3mFzl+61t3L
0H3X0ckypAd2vVbM9y5goiYQScmjJFsWezL0lutNGfppLxwI4CdtfJVJzQUBjkfX8hF9R5X8Roqh
XqOw3YAWk5Jg5cn6I9fgWfihfrVoSkQVpaeS9ISeas8ZdPlM7TZJkeJa+ChnSnQ1HGX9UDWaneIJ
NlW88ER66EZEXUvk3xhCkDEL/MRGXDcukonw0Hg2gfJtukkR5ncqVkgl3vQDyLAkm3wrM6IJi1Y0
kR4nbvjrd+PUWz39/MNb7Xekry1DC50q9AKerfbNIzL89bGn3fGzt2K2I0SJ71l9igPSqghEmtbA
sMdQ9IaUW0uBgn59mhMr7LzN3sxKvaR4OiR8rm8Ueq9zrOERoE5RiZu2mbhM0pmV5NRozbaKIipy
BKcrbIzGV3dmRpkcFL3uzI2cWqdmZmTe9JbuTf41RYK3dA/Tw1VsIzS+vx6nE6W7xrxYuyAtr2mU
mTop74Pf+wup7Pa8cH6jrXgnJpupiq6Bw3iAfTNFdKT64etTT+v4JzNhXr4d9zV1T9iVTtGo+rNr
VfldriYdy5Nb3CmUpV+azXCu3u3kfc52k9KKBans9cAxtUC86CxNuxal0lwNY5NtjAxUiRfSjKS6
DeLZeilZO+AM4yqJLbp8BilfAXoyz8yYU3c+vRsf3i9Dxzko4yR1xDDLjzSMxJeCN4q3Q6TCb1QH
QK4hgslfD/OJF25e+G1GgqqPAwRvxYy+I+LyUAGHLEUNsVL/zClO3c9svYhrZUxKinUcyYOLCFUC
dFSoaouqq0RH7vBxZUnOzoTiTgSc5vXesPgG1+wjvHOxfs3U6rKz+pWUtFelRddHVINzilw7cbv1
1+N34vWeq9WYAHwT1H5iJ+qy5zTNXxJR/vb1oU+82+ps5VD8shJMtYmdXKovrAbHV2+/mXp9Zpqd
WAPnpIuhESIY63Lo1JJ69BL47a62q2OEsQuCgaP8zUqH+owheMobmpcTZ2FV1mImxWRnoBXuk2Ln
U+DL//LhKHdvok78tjjre52YcfMKYsk1sya2VBCnQD1vtbHS3/QwFX8I0HL7VRqmuYoBowR0tsgI
slQSDa8eyxkVBfmGa4Ew1JWES9tsBHOUtZBXlBp2U43+89fPdtba/+9+G2NeiYy8VNtJueU7TY92
gcaG73nbNDLtPr3G9hnycTVZYeWLqnrLyTTTtJ1npJtwCuRH4Ir8afOvRifHowzx7uMw2vATPPVa
T1aRkay87NEvEV7Gvsi8ABuKJvbopqlaolI5IdLvYvPUNmd2ihOTdV76rCeGmINwp4M5XtSEt0Ap
VWcmj6r/DG5+shn8DHN8WBJLKys7T69CxzeT4ijXRbQ0M5OO/Ube6opgXKt6Z25lPXqOlKpZA20o
V5GE1pnUxd4Gje+bEkyDDp7YVDaSOfUA131l94FAQYaYWbuQlxj9yl5MHiLZt1bIrXp3WQhwT0gR
3k0rKVmOfiij7zr0a18czL0qtdnlUFQAQrUItnUGidmSpLds0CLwPaZkF7lWb0Fgv/oo2KxNuU8B
KuvypixL5WLALFj0qjDua2lULluNuSaP1VMVpu3apz5zT7mdcK9Wfbwdo7SknNzX7Hqke8mIc6L2
o19iU2TNRhCtcNkFFnmOOl+ZmqDYYVuKayqGvTUqZO1iUGGjRoovXOgG1JaojeD0ymnEGIXl69CK
8U0mqsmRxGSIuLjfetdiLIc3uug+ep6cLNJEVx7CRMAHkiCVAuYc12CxacH3Y/jLJTLaqjuhVMbu
uktRBR9JaNLmrOzqJAtWmaJcaz66AELjKgvNV5ulWHXGBGNP95QpGmDBPJq400zZ01LgbaKieCG+
/T0CJr6Tg5jayFCW7gooZ1diVyPER1p/HyWxtxOTsAU2rnTtVSrG9aar+2ZL/uy2101U9QbXvfSF
clirjaCjQDumF6EAdZ68dvGAD2aAQjBz/SX0aSQec6NdB4kVbNQayfLB9FABII+C5EAjXYU1Cf4u
UCliglgMcbNepp43rvIufBTM4tUQge4ZEb1ZVZDZVYI2upceRSCoQPIhONXDzjfbrQxEjMaWTROE
37o+B9kdsSh5AJUWfVzcGkq4b4pwO/qGbldyy+qgBI9e266snJ0/Li5EXyHyZmWrwk2Xetx+r4xo
lRvlorfwmwJ3KyXwOlAwY20Nkbe3avempSTKa61Ld6gvQCcJi8gfv1P9pW4GjLYRTrzyIpKokAyt
RxR0rSjxemCB9FTU6ZS1y6nLjk6TFJmH4jI1AOlX6K/QgKAgBh/QI41O4iKPso1owchuHntXB+D/
XDfEFEUW2rZcGWVEHdVzMxobAVfaRj1omcjqcezIjWVo4gzSTScXlyqzWC/0baF01GcmEyOwvZGJ
gusW0gsBgOKd1+ZwOQbyZza+6cH1dZBc2gSBlwH3HE2pgM2h+HvV09BKflHD+FnmVS+QKBgZ55GK
Li29Eytp6YMyVF244Jr10raAAGD7WAMoZpeW/uHYSjzJYNhOH2VCbmJvXJR9s2RMKkwYL7piZZqg
tkt2602OQTqEOgW9Pej/aFeEz4mU75KSjKhWHQmddW3pDLEMGUuGya5sc749Fvt0YnkCvBcIsPW+
sKyN2xpxEklpgXGuc2Tiq452/Gq85jeaf1tXr1YpL3qaMrmPOnksTR8F7fde6AFmC/5CU9a5/B55
4bgkbJfSfN7q1SE1QU/WgzZdvlZSoz1KIV3w0RVPX5aNVTEcJZ/CO74tN4ZdgSNbeYm7bQTLNphQ
ve5e1UEBl5sBjIsdGsd2plMpOj0xXT6aAlBzRRVWzGseQrT3gwgqfWyjgAZMEgZhFtM5ZnxrG/Aq
6QAHPAZALsERhr4c5i1Np4F59FVmC5kt8rnjgrTCOki1RafHVyReIdYw2TJX2Q4QQ4MmOPauyQok
bcOI8reGRdRT12FQLuMs/lFHEfKfu1yKjqWbr/qSt79fp5688/XY3bj/m6Mz224bV6LoF3EtkCA4
vEqkZMm2FM/DC1fidDgP4ASSX3+37kvPnVgSBVSdOnX27THkRbfDfeiQP6rHJz6jsk3ILVfOni/s
4oS3f+Rbw4U/JYW6E6TJPyd5FxMTBI2iuz1vFcJ9Dp5hNMN0+8AC9xbWUpi/Y5r8Q5GNDJkRpfyr
l5EdCP8+JHjV5BwLPGwAs/d5bp2ymvD7+X2r5mQXLF1UjR1RPLcVP1pgOg+xfo3aORKzvieXeZ+X
1yw/3Z4Zs5gBMeCWJ7n5/3nucHS2khuffJ6UKB7Huj0B5F09deOT2X75Tcchbs7dLUBlPTlefpC8
Y6lfvFmUEaIqSWR+ySUBjfj3M4C/t282z9awpXHDCtjc/KR6OhkiklNUJCZeu5EMF3Izo2YhUree
drfvWrd8LbW6X4hlbbhKRlLahkz8vj3wenub1fKShMhSnLCV+Msv724fpfPGylfU1uwXzuLC2695
Xm5ft9uPcvtNSk1xZBERUXOVW3clzfTiK6xpcEPqDxn4nyPfEz7icfP+uCBkpppQe7YCvfKvJ0hB
pwcotu/b+97MLCx2xfNUvWbe9oRFmIxS59QG/tvtIwpG/8uS22/Hzh9S1XmEKG0E2mXhk+QoKEIw
qoHf0Uw4xMNVC0H2xYuVIKoxlMolYaJu1nw2xoqMKK6+01x7Av1w3rwz6kH6DxbyC0uGk6vUke2O
Z3ediet1Awxwg/WsFx7Rpmzu/NJwsqgtmhNPPNrzTGxvAuSDZeM4sPuZmPj5vdk2gvfq0CX6+RYe
U3PQ2rauXlWKIpTx/DlbeGfVqRfl+eQc0oyUTHu+34hXDubg3nGnl14sH3M7PG/SwqnbH7pN0Gby
9S3TDODCwnc9p8dx3xCkvojNfhuylEh2dj3WGQDg0E8PnRf8rPV66VMC/Bv7iz3J15yrDKsDDDK3
Wym1qlgtMtvj0vAvuuGU9jwLRgGWadUN79ybzSuK692Uj4fFhA9FRVhuY7h91sUrDqUUBgp1uB2p
m9IfV9rucWGrX+7aztZ7bao61qGPt8wjVATnMdwdvcIL8VLylCTlC3NEbxeojktK9p3BhJa05M6q
+YgVfYztcYOs0Bt/z96EOnfGJzG2rUiYZxfIPRu/PWH55rGdWiJZtb0bnU+l5T50slPfmyyqF8/c
6dzfXmx0t6e1yppzAwfiaxAkANt4cOqdvYYkKBU466FR2ITf9nV6FCYYmKONfv1uz418UJbbH9t8
JgEWzMAtlbeSOLXc7MOvsvzTsDFxVi3T5LIel1uODhov1tn6QtpdmRBWT0wm7/dS3o9s9vK99pft
JGStrlXSjTK2XOunaaaQMH/bIVyXxdW3EZObcxiH1nvhuYYqbddltmt1bovd1rKYvGUOip/u6+1l
DTdvv2iz/R3UBtgjqLrVi0a1iPVA3cxaXxDUNvR38nCzncP9TgB3l067Nl/Gn8LysUboXk3vU1jW
v0TZm39db8kVb7a9QIBx5PQU0LjFRNqHJs61W8WTq0E80Zotd4Fq0JULIwASVXl/Wtsbvbkqe5hP
Ac+i6w8YvttmfEyUT/rPFtzMPysQ2bC0jmG3NceZUNxq1wZijIsip2UaTRlBKZ+eBEOoSC41UUfu
1r7hKGne0h6nYum3/wVLg0RbG45g+ZsQ2Iyc7Eb9LFlTnoZqqH6nmRwfimFyIt/iGlg9DOtuG7hR
knRElSez5zRc8PX0V2kLhriTOs/J2N7iyjblIQff+oiJdaCaZOh47W54ezdYomoy4i7NfPzzc2VF
C8jaiCCFkJckvKjLeDFBHmZ95BbD6F3soXX2ir/8Hs04fZhpMw819r+DJbW85n1eFgcWtghNcxz3
r+P26aNb6u2+7h1ytVyRpRALLLPuG5ShvVVxXVghPGw79+zf9E3O91QpstTUYj/UKYlxSR8E8aQc
++L5vcKP7GKA7QBhLQQzEkGcGPMHenhyELLwTlk/N8epbJ3z2svg3urThXNHri91Nuln1nPYrXaQ
Tne8BAlejBtxBRNEXvq6Ps1uEO6rweT5bson8Wn7Fogb0KSnoBqHd28h0VFkbX5NC/Ft58WPqP1r
Y9MU8mIhd7XuBndlptCxJ8N/yWbOJkdCl92K7I6h4bgNFViym1/bG7hCZEWmdjqEV1ZJn4tgjlyq
E2UILQi2V+EYKqaGHZbM2qK6tn+lvUcIXcBNx7doDcvH0G0P00Z9XXnNU6FCakjnmGhaqcHpX4rJ
fYTrE4N8fw1DZ6eqG5Zl81jxpexYwruB4l7IMi50+JxWy2PfTJiTUvNEAfPduPDGJP/ZLhP+kfDA
Y+b3T0QIhzs1U+/ZNg797TL7w7GwxLHI1kOy6oBQ+ewm+zDmCcZiL0VP5oMt/ks799sXVsuQxKy/
HCtFOpk/Kg6CsBTPc5AfXP/mDapDNunnZLw9RM91te1rllWiqlPBQYwBr1oewiAEzVRRrQ+xqXPF
KoQfzw3n+jh6vIUkYvVu8Ths3dXaIJP6zf3Yla+DaQ+lE3K1z60dCRGQBO6O/mVtZHosGm+5tqkI
Thz8zK7cRJIoJ0p5dNREtTAmFvCjRnSvknFJfSBt9Vr5tAxr2JmfOSBHe5Id3YGTXboyuXht9swq
UgmXgPslgzKKuLprlPXoLdtKsGx+j8P0K5D5T1O2HYg6m3Cqpv6rJ3Vdl/yxHNTBy5H3nQTejDOS
D+e2T6buWGz2iRG9uRBHbx/qMl5u9K51el/5BaGi/Jhw9knm8/tdUSMtpG3d7Lap/lfOOgWbtRS7
LqH0bwr5b9YeD5F5VAQv3oxY00wQe53/5wj+n7zv73MBiU5mPKXaP94+96DS5HL7CaVSJ4LXIdTJ
vtj8qC3kjKvY/4QLQbg5V8puDv2j6wVHwhYOqN7PRdX4h6R1x5hC6d+AF8RpyXi8reKHnv87LANw
S+omLTzVzfq1ee15rHl+AXT3zyx2FWfX77x/vnDIL87q4rXjON95aXNKJ8ucwAzcHJvja6rFg1Lh
mQzvO6s0v8dqPkJkOHsEHazZNsd6osujps8PY1LZ0eTCdbDTv9U05QCe5F3SWhwIFnjwwfodOPgS
xhUfH34FohDm8nvqq4AYXF9FSdhJIOLBrjdVsKex2TfdrYBdinuLz4ux6KIZUbbpzt/sh16AG0zH
+muux1MZ6Psg22AxZHf5rP4sNZtSbnOUPVCiIa0uvCag8EUR27TFytvieUx/iDkhgtFJLKB01neV
tfcC92XsbZl72Dry6aZg4DCVNznHxUxehsqNxzJQO8tbXjtmDQEngU+vDML9PBJFoufqvgy33yn6
yJAB7WnaFJwSXZXqiFPzU/8p0NMDFJ2Hql8v0k6uQUvS3u3pc53lWjv2OQWlyHbF7yXM7+ptYXYx
h18Fe+zc30xLJ0XrWU/3Jd4JSALV04qws3h2NPfBwzy4T06qzoINrN1oBafKCj/9bbt2Rjy46fKv
sL1X4ztIAeV0dm+ZFCyKPNSdeWtT/SBnBQeg6gjRQBqq/OqUO8uTO4ZHUep/QYv0KdLxF3rNN95D
Vhv861BNXyqkFuedyNfwtfbVnWrVqaTK3C2rPfOxpa9LKq7pXN/lZXk3532HJzPoj/gvCchuZewv
q0ZC6V+83r+OFPG7vLChbw1/lClJFQyBCDajC2EJqeqOebPY4+alUNCaZJDsPI4Uxkty5InOmRsM
cTO4MEUMpYpnEYvhLeqP5Htce47Fs4TYOvDp7IMmSR+GNpyIrlfNg9O6cMlG3UN1WFRsteuAcWqF
JxZ6XffLmYrmJQ9UFsNE+buW8ztYv+pRNU3JBeA4983Ngcar5Fm3Fuk8iInwzGaybb4ja3OBKS2/
rLFdP42d46cM1+qMUBe+a2M7p9QBgzd43fTt125BbKynPLFbASb9MT0IGFnz/HTQ6f0dEld5WOpE
IYO581kPXJeeXsi7TO15+sWnqn83uAQYpZCTzeS+sPVhXJvyqnrqmHKg9ixqRzA4SwlNsZuN2Ihh
3E8YgWM9erfFumBLd5MTbJeRsBvYNm4HCmdy00/KhvklWIcGJXOC5shxtZd58Jvywn+enLT/FNNG
Po8J7ErvTO8kxakrlCbYR0mYwCy9VWf6FLrfyjdxRTYT12Y/QV332uKY2w1WNj0N2b3sPHHW/dqd
u7EITv83WhpVZZdVOnbcGAew3DCXF12H08GeO+brud+DHNvEZZs6fy/smVBQdKXncKuDn9yIX1my
reu+DQoA2FYe5nGpRoIys9CB+dELd6RisaFf0rGFCL9d7Hj4jR1LkDEPQ+HOthOmjE3IQbsYEVs2
VIM29fCKqmL279Jyyt96llqOuCHXnR5y667fiiUOygJ/H38btf7KrEuzlULTYz+U9mJF7uhWJ5lD
NtklrLl9ZENqf3lamYfJ1M57IY0eYZYs5ZPlt8m+LWp9Wfvlj9QLIhavoHvYhEyjgd2HL8IWhsia
zXSsu2R4GNWooCXa7qXv0/qC6Vqdi7Lq36dZum99O3YPy5CTWZ9WyU65cBNTFmd3QcbNIkZdRW4J
9LGVuLC3wC0R69lhQ7jkgNYJ6qnPbp5yJuc9MN0GaMADqmqGJg7SsokAbWG1h0EGFbSt7gXbJlfT
N3jo3WGMoUEiR/RU57Vu57tS9XpfrL5ApvRpTbxZnrJQg/mkzuv/w6JE9NM6JuNuHARNR8BuzLtV
KZyGQ7OSF94nZru6dSIwwQx96ZCa20MY7HM7zPewDrqfIjWgaCUsUWzTfbS2tT4OZTqciwpZuBLu
EvutnONBrI7e92Yuf8uJtTrRWIwFelxdO1n32xKB3qxfGlJ/PoXn2weuIvvadxbzKF/fZr/4mkO+
vNt81Fv41yRZHtc2uBwSEuB/2LKNkx52Sxam7RPC+7bbRrWiB3Rd5JW8o00BHBe541Yb5aR8Tj7d
dbe0exCFKVaWuv9aHQuoaJEt/G4mj1bex8OQdwF2G+ibfeIrPtN0ePRnH/Q7BvdLWCFmWCIA42rl
/Vn7igTltgiQ8KT3rczCaLEQZSw1laJkiPOrG9osJm9gBfZnJtJT1jVlbjQkfZQMxNn2Nrd9wELE
YbRtwKnJ2nMmg2Tzrc7/GG9cvKlrUWfnlFecZdN3vabL0XbXjRZXEYDqUEDNPdxXwfh8JxC6srXp
I2C/VPqV959VF8NZrhalaJI8mqH7l9LC5k392NT9M8tTj4N2XnPGgXG9lU9dsZxp4R6nvP5HsjoQ
IG1/yZJKuipNE2lNQKzbkURsqqKJLOV0UWk08cwDq1W8XVx6rnilkXpZLYKVsyxnZaX8UwWafZ9s
eN0SUMeskNtA4dufkvq5DXs2aZJYec4dKJRsZ1fqyPPzY6UKUqlzLO38WofrtdGkPy9JGBuu4Npk
d0vnMhPBd+TO20eAjakvujsm46dEoHj2t7rcz1/7itWIsMzf2Vq51TvVS0eNIyo6+3yGuENU5kOy
jev+NsCngRvooar3ukvfrMm9pFX3Xqngn9HypILyozKkHJSJJcDtMTjuN625oZYPsCrkO88NwpRX
Pk63MxgBoSP9GWotMSs5TaP/Mk96jIREdPW69822L+T0/VlL892my+e0bqfeyLtxQ5bUq/88N8WF
XbJ/6WI9O7NCGc8PXd96b/7t4qByXvdFkP+nbQhJMu8OG1UtaiQTkwCpYqMsGALnzSlq/GjW58gY
lVHgXZ3og10k76HMXwvJ+AU+6R1PFQNW2el9R6AgjKMqfRSF87lY/occig/XTw2bNIFHymzzgK5/
lj254zPKS07y9gM2vxqIWQ2KwQfzOa48BlpFS9+zs0sYY7xqTGSNdctQKygx1mG8L2Y60rpW+1l5
X0NmXYQAfBlm9nRaihmuX105RJCpZ8OCPVMAZjzBwOc9PvLrvKZbdq05P/bL0AwwJf2j9CHehujz
nRMtrbgsHWJB2HnXMghaZOPgbezyNx2sItYlIKItX75vDsQsN9d5lke6DtwnKgV0lJPozhi6TymY
nOnFSomQntbgKQ+KhgxpHIZjK8inrWF2I2rsPClFxPfpDDY7NiXDFsu6VAUfEKPIY2CB7Wmb781B
RvVMj+7eiQgBqkPgZoDsmozjHt6iIukyDteUPPTxc9OiQhBNboJ7bo5hxp059pMfza243cDZ69B0
p9CfHnVOednV9z5Pe6rx2zX+P6/LzqmzvTGtuwiM/iEesF1pJxUBJ+GTW9nPAzuSe6eavpMckJVX
5U/8W4AzVXHu7OB3xi4bjFwmOBDJn/vZJUweGbtxxKUK2o5KfPyLUsZe+QZ7U6T+SY4OPvq1Gg8q
S/J950OFuhnw65IqIm8dbuyZ/vR+KUgJT4r03eq399pdijhZSEfMWt1z49ILVQEmRK8cy4tb1jce
t5Ud6o43HeXdj7OE4YX2g9jk5T9RO5/UTcOeDdIq3vSa/xiAPHctwN0LUateJMd5OHRiKPHsT9YO
tuZPKg2p2Ll840DqaaYMfC0bb0ZbWAy7ltuSgJdv0ZRm29uo6BayUhIs7erh1bGnv2wQhw+JD+Gu
n/MBlKktz5NvNVHlKYzFuB0vgdVcWz61jN5Wql3ao115qCLHTKZzTCUacsn0zpnpfgne0vGRuFsF
GLTU5BwzSeMxsetXgAgLgHb9X5Gl3Mtzsk+N7M9U7suVK9z/O66DevFrC8NPn4DDI3EMAHAedPee
1jcsiFXdDSxVx0HFe5Q6iEGC8eCJLivZK6T9X7K2vrRhkFSnWfmak3kA9BU22tABjUT0AAyYVG1E
eZ4ehqX3H1tTufvE0X/nhd3vekhhhuYZKc9jwTHkmOrLEt1ysSf7X2Pqltlsy6TbZGRCuxCK61LP
sTNLQujL8n6dEStnxfPFRIOnm6NbjmqXyYwaRdGSFbMLUTh0UXNCPLOmMNVOEXW4n0botRzooGRb
BudIXFmcZQ5HPdlx+U7UtXUYvQQmYevP+zQg3NCmZnoW4zpGPWM8RtuugNYsl6jfAsHNyBNQzqPK
+Op35tIQgwkkCy+XOy4QlDGwdHYaPunQooV30JZ7Zo34NbaT5Am8C/rZ288+I07qOJshYBb+Stzy
ZakqN06KCTp0J9uTk9pBxJBGX3P+gFWAtPGW2YJ2G6qelXw4p8i+9G3FLre1ODPB8+hSJlBgFrcu
eUfunvaNY1Q2BDR2lXnWZXpraVB3XE8VcUNKW9S5xt0tgf1P91aNtdaRewiH+WnzqRNhPjHvDsUl
B9Wx5zJ7TtUsd0K2vHE4P6CHWZdC9tA9dYhRuVZQr/JOHGpeI7f49E6X+bswOCPcCdQObu1fQbrm
x3XIzzJv33Vmfqcp8mMnsg4uQkenHA4tA5EMIXKGBDvQCu9t21+O6WL+2g7FQ9igtwNFoamE+p0F
xcw0lEi7uWPc2tdiufoL3fY48xnbMKKhufOGrFbogmtLFvrlaYhl35r9kIKvNUqlkfYXcu+Fin0J
+JR4v+Q4DoAq3Uq8lWGgzlg8miitpy3SAy8gKa0nTzvIDuSZtAdVBNl+Ffonb4L5SJKGodqGFMdo
Ays3pV2EXPJFpfyJQkTdtFTo5anzY1uo21l6S5MSJcN7FMmdIzkTx9yFptv7H/M6ZntnmB5wyRT7
XpXdfmh5OXQ9SOhbiHvF5pcZ7htnLXZjkD9a7fBiqdst3Zk7t82QrTZGMR0iP73BPJH2IN7LqgU1
F4gmCnV67xeOOIvVqk70LO1TX0sP45UHZ9oidX8sIJ4rcQVJ9zOOkoKpAKk3OugemYchI3GJjd3a
pY7aduZF2KlEjiiYBq1hdXAUIk5SV/bVEURN+MVNQnQKGedble2WWqdfeUiEuxUCwtDd+l+hqFmy
CjJC2NWIvy0TKWzCEfJEGzVSdfduQqy9mG2HWwPCc+suXCcW1nj0heVduf23VQsb4l2Sxu6Y1E/1
7HLbJ870aPvZcPSwlEa+541HbTKckCbYdiUOkoNZtvkFobq/5oT2Ha2hcd58pFsGH/0aeS5ZExaA
xU9TwGRIR6zzE1rnY08WSDzaNdDoqqxj03bbPbvON+e+U6NiFWuUtoIvrKEGTNvpBXJgfR5NUxym
UkCkXzIeZtcaYpQ2IDBdCsOx3nrYl9zFwzC4D/SHy1VkDuS1XkN7G3m3XpfO00+NEeT/hzPA9hJo
qZv4+pQmY/jpjOSQqnJwoyrNmmO7zeXbNtbiUKZBeZjbTD4lwvbinpXCa9g58hRaaGtWsoZRRjD4
pZ75OYpxLP9lfeLtnHW6Id1b+oZ06F56NFcyiLqp2JEljI1jrRhQywnki6pNf9C6XJgFzcNR1Dch
0bKCPyLM4CaEjf3aDmQUJWYEvKyX9YE5RPHbTwpMa9rJIlDT86+yFPd4Ii5JFiJv+cuTllSGypp5
S4LkRqJr1p90VOF1rRlgt8k6nHoUVUqhqfrDTDxIz97gmOBj7e2SY81HT+0wGU6npi3UV5+G3j3a
qJz3JTJ0vxO9JyPRevIpHYl2swvdR16IDy5fABt6NFGx3eZ0S3Og9eNgJ+Q0UU0zoU8CnyrGhBdv
cf5uKd8xZRNXHDLru0GKSUlowb+1fYn+ZucECgtuaNljNqmsHO12MfZpJrUxWk0w7xbRmH0i+z4K
HJw0vk3u69DhzDTWYmK/dIPD2jOjWLIk4YQrG/Wwzc129EYQ5k04BinGs355HBwceYXI1C8yZAdw
IeX4XvThTaZK5HTXtGZ79bKieeho8v7am4CeSMf0ybpn8DTmWxZTRb5Xhk+4dEoAvE1vQ/RR2wMP
VfixFj2Sxerq4+L3S8Sx7Z2CReOTcdc8XkXZHpJBT09zTo4GZTTKfJNN3UvBxO251mEQidTCFzm5
0N83ZR9tz5W/V7dxDlgLszi1F1B5lkXv2xCGNjB4+q0EJ9lMCntUpHX2J9DNcEfXpqJKZt1bGxY9
eHZbk1VdzC/FApLQrFb2JfxZXtOp9j7XfJgubdgabCx9S2steUhq24qXulK//Gn2n2TTitduyPw/
bi3738nm+w8S88GT6aT7tYZ2eV1zD6tZDWJqq9PwNWnH4ctV6XbE1NjehYFDsaGy8YB7bH7VXWNi
VTM1JE0LpPDibPmDqIb+bqxcO+qndvhs2fE59JMihTsphqOtVPVuhBhOMkFrZaXXudTMdGOy7qb/
3KYaTqGH9pJ4uv6sN4avYtJLJGYjn/tyRCjLFNwjaVw8Oq2JUveGcgY6fY9bomS9aUL86GX6Wfgq
4bwyEujQOKiLGkqmEmwT3JN9OJ4D30shyIbm1Qi/Pa6Bl/KdNpZ4Z/y+PbBu31xvZjOSYBxuu9Sy
odnrYGCBO8H/VLi+OjTkmzDmHe01Lju/vPMGVgTNWPXM61vrcZ4hxYLsSZYvpwnYNEoa9BwHjPRP
UwTTPjP9fCLwm1GOJFLoRJydvjCLYA2M+ll+kHgGIEu1hvZREh7JEN/y9yvnUCSz1fxajdxOiWuv
wW5ujQHvug2Psyy2q+hSeoSysR63Nfnk6z2jBGwbX/wume62Occe2LFnAQgQvKu9dfO/YWMDel+t
enpbxqU4SdWG/wVylVFaZNn95CF/odww4SfId35cVZYdx5yBQ4nfH8wYtDUcdmHNITvav7LRDd9U
Qq2zV2vLmyS2gPWmokiH302Nnc5Q5Ty6uskfsq7p7pOk9Sm+hmn6azLqfO2UHWxXRjUtmPYWY2Am
54/CKsWvKeR4bTc7OLPE0f1xAyP/pHSIcSdT9eIWfvB3k2aM1XiDIbYpYWy374mdEtOIQFY3+6yb
9cUnNxPpBrzpEOTVc8Wh9N2sc3CsVSA/lskMj1nmdnfrMDn3oss9ApJJkq6Dbf5OZwdoxdCp7tBJ
bz2E7rC9ETQJnF2k25MfcgQHzBTv7U2JcR/WNoy1InQSeIJJ2DCYK6vIIyg/2ib0pC4flrMlSkUC
Z5YeKjdnZu2s4xWNUUSq37BjtFt4KNF+rrqBda4ITIuINoMx78EuXh0u1HaRGEy74L/Rw9DTUhU/
6rEL/2RVeFw5NHfVKpxrLluzs2Sp9s40tRcGqVBxegrcqgbhxfudEoWRtXQnAtvOspSHNGE0Pzhd
eQzIZcehyXNQDsOfpPLl96AZhpNPhcl+9nziEGp8FqrcDkVjIxjT6MRpQc3UWvUahyBXmX4b7ylv
c/PkDXKaaB/ZfESTGLdTs83+S1FiJ4UTIfeEeCwA4DfnbQyXDw2dFwotwKmi4TfB2UphVs/t0eUT
QoJqcaBW/nMG/jmvc+fZEnK8t2Qgj0uaZUBVTR1NS38qEMx3dYUKRu/yV0LEyfA4E+FQKGsfNujU
iHIk2bSB43x7HvoJedKT+bECGng/Sexone3qKPLQu5st35zoLFnrn5ptwrCGczLMNwp5O5DzH5JV
8Q6sWXVd1to52yAFz03CmbQL5OCdK6jZoFvafZ9CTc0d6e/skIAPWm5qTR0O9m6qZB3lwcKmIinF
T0XiTf/x5mzfBWCY2LW8ed8pomfCqhER6km7RzSeT6Wr/xA+yDhsUfNvA0GWZcjkY1rV36TZfkI+
NDqToNkpr/Sepzk8s+f3uras+Hv1v5BCZ5+VCShN55EYl2KXzcweHVNrKnh4RLiUrEvducFzWdsD
9vgSYPzUMhsWyj2G/gblPWxABXs3rLhFvP3e6F7ssboLNCziFvnOPaYjWSDqNmZo/1ROc+xwqds6
l7tJTNW+C8Xd6DsnbjaLChjzNkXlMYEw72iO/kwCttq4Yu3lPw7xU1/gqQqa7S/g6YgMk2PZhA+2
hj/FfRNnWAWln0CDnvd+0Z8b/A5kVp5nkby0znS1Bq+PmlJlUa8xYaZMH9hxOPvFIvf9SOhwIGuf
BKIMH+AgOE1DPH+ncGRJWFX+I5twt6OMf2XGfTEPJnY3/idvokcPafoNo/PZTbI4LAQ/RBOc6zq7
yhFyYVIfReK+gc5+9O2MBzw8u4N9l2dDNHX5pWz4Z5vcpQ72g1a3exRbcPdTfnT4iZfKuZZEzzdt
ftc1/Yk2ABunhZtdH+pCopqnsXMbZm6sEW+tw17p1F/wQBwMX7ctMVd7SaIgxIHvFOuux1LEt9dM
yOiwnIOVrqyV7n3GHBK5wLxht2Kzyzz6HjsOM2+6NexI9BW7dL2Z5FpnPfpr8aWF895zHGG82whH
2LG2fTAymTEpzGsBgAFAYIHwuUs0M1p/1V9WyzkcLtm9JzM+ckLd37oE+uuUJA9Zkl431Ts7mQVP
stYMOGrvYxg7i8a7W57HwlM8kel58BUWX70duGaf1Zoi5XV6h3fTuhMlS7z5GPf2ihNg0ye55pSK
2fbUpHm8Wd5boQbGffq7kOvvysmuTj60sdCGlQ0suA5l8q4X433Xbg+TrNK4VWPscF7B+6siexCR
nGB60b2hw6cvXpG9Vw0/SQ/9EptpXU+Q+ZZ2gjI431sLAupYO8s+cPwzMfIfadtYVJBa4E4vxZhF
lHvivemzx/8xdl7NzSNZmv4rHXU96IU3E119QQd6kZTXDUIW3iUS9tfPg+ranaqaiOntm2p9EiUS
SGSe87oTo9XGoC64TO3EDJ3xqDG0PbJ1fTnpyn4kespy448x0W9u173Bf7xxiG4qTTwORLPT5BcF
OykcTa6wwXViqO4MI7zJibHudfyaKh8mkbBcx2JyVzDM64qSHKnrSQM/nzRlpYfRc0PfKSYdQKd+
LabxYngKjG/Kg/ZTm69TNa76RCDqHf0UM3raW8BulvXem+knU34+gnRCI2i+itrYxAmJd1HlD9xa
mUy3cSrfcu6TFQB1NONPbRDrSnR/Wmb3Nq8BD7+1IbvwBO8dt9GxSxmqOFlrVzIXtVdvFgltc25o
IwNIJaFtpqY7W2EEtN71C0erYY/G4r0E3kDStaFROeqOSoiDvawmZ0FA15uVZ7eZqnNaa1khoopE
vzLL9lIaCH4Ma21b07fThDGmA9pnWtRhNN6U4sXV26WOp5za8Sad5B5TfzwkvqOi2lG0Ja7WTR53
e7MYNwkqHoRvt2kK7hXkemkSXdsuPtSgzbk9YObV74pBx8HxMGBKah34rjoeV4HDxCSZ7eQwrSjq
VpaGa8OwEiTfRPlqwXDMUSyifBry+CmD6k5Sb6tHGNUTcU0cZzPfqngcfXi+g8vMHRG1lNrTSq1B
lYSxqM3uIFNrl2fBLgdCjS1mf1shxxqlq1K+QZ0eJlzu83LIkm5tuaQMkBcTqzgWxiGE6nRpZfJl
bkwoUu8FSZKzVx7tw6piOZW86fn26EZzjYpwZUXaM7kBIY58jx8LrfLMhLAFNNY55H5NxvjRNQ6k
2bSer1vY1L4e5GcitsNFbdcru+DQZAk0vfI9v8c0s/1QCf0xTNZq4Tw6bCmpGSeEx4DdRv1FtfO9
kTdfGIAOeid9z8228wubrAOsGp/m7RaceMN+s/TCakUY/BGaajHqtNSi9FMCbzw72RbNiNaWubJq
hTw12wPgf06BuR36nAlBprUoS/VCYP0yYzdOh8G3EkqUREd+R5TAyCE9qtGqHuoDQ4lyVtZ8tcuW
mq3tdlUMq4dQvumCEyen4N2LlQZHloXiKa2sazUEdxOpaoZpQORWoKnVFQO4BB58iBzzNlryEReN
yq6QbDqpP/VJvR3iZAJjma9SqR67uGUKgakSPuX4I+K3BTWxhZgv+0ToxMjrGJfOqNQra1I8mM4G
IbuqM5bNWIGV+UWEh6Xwtr03muz1ZbO0E4bTO9HVCN1tEgdP1GR3QQh7zQf4QERwDpOM4aRxTMsU
MQRTetqyRyflVylVgY3Auk1maWWyINo2Xjdl7K6V3LoVojvkqjzVlvFUGcxB6vtqLUb9e8zax2Iq
uGL1MeviRyPPDl09vkPvPomqfNTCjKnAU/vE7IMtG/ixlNgGFFLgJ6ZV0pf8RFrww1yeB1XprwO9
X23KszJJP0vsTZbpJ2BJUD7R1Qf8Zyddc3X4OmbwOlNDOhJ+wx7dxfy2AalRgXbm2VZqZHcRhUYw
L6pYYFkZQjqyscde1DJkXVrlA8Ka+8qaLrUXouAe8OjFQ+snsXKGNVO2VFbngQ0Or5wF+5hO8tAN
5W7IwFc8Jmp4pHjVPG+RELe69zjlSNTgVF6iaUcDW/MkKjassx76Io82wwh35GaYOQJdy1Ep8ltc
Jrr32T5tgzug5Qd0n9uJ400F2sIsAycX1tqIOAMWV22ZaMfidFsPsWja7W11uNVaC5MM9EpnwemN
XLYuUoNPaBxMRT13E0BlIpQnDz9o1mZ7LxWPEDvkjpQI6TQ2cDCh+1oVvtXo7zUeI7Yko1/EWaRj
74rfG0WBeuGM0hvgRZrGY5DxnLehelKFfjPMgnO4Nzdxk30HlEQGe07kWu1yGp1xVQSTumjTfqOQ
18EA5Qnw2DZ4gWCcPI7kxTQ1r0Eut3muv8HBaOtIxWszP4clE7+qIN+mFeoa6RgztB0+xngvCGq9
GGb9k8MlBU1IVUZlX2v9iSIMt4rW7fu2JvJJXoM8fVKYRqpP7WfCKy2rPBBrsCLW7dRVETEt/Uif
JZS1Enc/QoMEsxNvpyXN00y61ZbCpGjMlPQG32XkoicUyiHvp70+arNY+hvRsJ9GTDXmv7o0t4VV
XIG6trhN53WnFc3S4UBs434POX5vseubnKjz9c6Zi6O66JrQ7lfKvZ2+eB3HXbgpG2/psQ64+hSb
SKe6fpkxfYoAkuMcRjKXk8yx3BhjcPVy84RHYa+X7YM2RGvLYUQpWjJUMZhHnJUimIVa9Ksev9Uw
V7x7QwleAnSmKOlMxop38l61zmpfEHqSv6IIWI9injlgn0p6U1DWF17aKcWcaDN795ucWF98iEW/
j5CoBHa8n4UwaJECCSydBfcVrTX+x5UX7Eh0SclXyUrxNKbazmiTNxIVtgG6pgJlRSHzYwFeUzvX
QLOwZ37I5BRZDPcqcNA20IBDDTvdhId09JYky9jYkobJvesppShZN4TXeLHhO4488d15mZXz4ufi
s+VuO5DMvObAR6NFkvIxNJoPQU2ON6546Dgio6488bOhquOfmzWhR0Dy2eex0hkkHSq7sivnBa06
C3Sd+SqM3aUyCAkLKomWZC1XDYqe0PeKqltkAYOgAU0WJk+AxVHOr06c/DXUcftx/phRu43a8RSS
4YG4+tmL1Eto9nwPAKd3Dgj7mD5bP8z/NdXcz9nY0YesBogIkaQ/xOkf0gYBPR8NCa1yGMBGpZP5
naseatPc2qO5ahxE6qVyn+ncTx6gzn5uZ00o/qu5vbAf5r9mUWMVXbmHm0cD0q90YZzjzt0HFa58
K1BfqyLfGK23qgpr6waDPw05GcLKNuIRciiZbaS2apDcZ2wsg0uXTUQPvEDDOHOMdGfhXEvzNe/O
iELQWemLSX/Ww+CkpIHf28hUumVQPNsS0IwuWwl2tXFy5A/cybIAzOXtT7j6wMGXKMFXRfRDCOgK
A/qjDXu8mJIGHNpbC0kDyUBpg87LM+rdFMvf8lFs+SOru/lQ76uAod2vkYZ0BEiV6XE8qeP4opME
p03FrnHlIUg1sgXYNaJKIttKvXUVpuxbMxRnjJDeEF926mpH0BPgYueVzzrYD/NoFMzkDBdDAlfD
NcxPlM0dHnhoJdtYIChspWX4AeqzFd4rJtkXKHfhn5CDNskyYPpilvl8pTtGvc7U/qeb9cxcjkQ1
702WlelhKqNuCHlywfGQSNwsInRR/9H5Q8hQrC1HxTHWQReiMFHXGfLqAOF0xkOH02hJ0mA8otpG
zu+hPvVFWvfwR6W6ECObmUNQ6wKnFNEFHsqDGGkaVZYfJyUZtMTN0Ro+NbmNWgifwLyVecQIM1LC
d3Qbx47lW2HyNOjGXV7od3yQgULIjqrLnFITZekmbpX9vAHxcFmw2E0bb1S4C6bW4KTGMENH0+q0
/3bbXkPVeiChNmOijat/ZYDAqPn3IZR/ytY6r1ItHABaVBYffT5RiONse+n7W2h3gHHgBGUJ6ii+
c3NWZlNu13Cg84YXnLmmWuVMS1vIfE68cgxRrILUQE2G6NxT5XuW5dNW7xM2hdzB7VLjXlOD8K0S
MoBzdy9ejhJWfS4zEqCIJjuNYc2vGOIXlR2b2SMD4kU0bklnGHgci4MVWrdcxZ1tO7fUQH3gKe2P
k+Y3fVZ5x+rzOJm7rHgU7oulf6VdzmJJ152xaowu2ZmUaeDQavfQAf2uFfiHh3giWNAJ9fbTHUEi
c2VC5TdW8McjytvMtpuHoC4SX/R4tPVIPmkjernBZL4rkwI/obRMhJGy8xm8m71PdTU9lihCsdxX
I/VGCO5rD+abPTFxfNRS+a7VYf2mmA3CKj1VkZKFrQqw4nX1xTZ7YIRKtLAukkoFFVi9VsexPTBa
o1+Mc2XCAmQSes1kimTMwu3EO/eHtIpR3NZuchdCcW9lPgR041oL2V3ShVlE3QZwq2vXm3QCGibz
NQQeTfwmLI3PyeimbCWKAXw3cZja2OryaCat9TCrPDiDRjQuWkgVOjlNtDQzgevRcN+7mK1TME+R
EQqo6JCghkXCqJP2jZm6n24QkrMgqEsXbRsSCW1X/Y+qM3BxUSW24UcKkwRNKy4WueNhBmHFGn5e
Wskuc0OIZqMlJWuhh6FRLwsvde5rx9QOWVZyglthukX4h4IyqpGpTqOrsq/FJaNTRs3Hn4f9F6UB
Wf+ddY7ddrjjnAR4dGJxbarJuq+HLobJKijYSWHduZ6wtkbKRMv5Fc2KQTjhge9EKwQU2cbse8CA
ISij06hYpd+yS4VD9kLflC+acriQArMfACsKMPOllQo8nzqPRgXANx1UUT6ZZnCYnW9DUB0KKuAJ
hEYXVMIO+lNPuytcLWJCK9aazqmuQBzACq775AxYVLtsNz+fWmG9GDUuXaXbYP3zmUGwslTXn1Ow
BSY9IjqaA/34tu+sY2CHB8V2X1yhrr0w8S1iQJU0vNilvdBwqkS1fi9s5wn3zdYwtbMhs61hKzub
km3qlPd53c0QgYeYeaHrgPEI10Qh77KIKb1R+IYZB7eQx8HmJcwBrSOqU9rGRTM4LYeSAK5XrZPe
tfJO7/UzE2n22CMyX4b1psnEgSWOQ9OqX7tY2WhIWac2BNWLvB3GDYRFTliumsi8z9yI9DwdcNQi
aoDxGXam3EktoSfV7nKTCPQarUPMazsrk3uVgQY7zkp6EbP9SkbiULrigbFGN2J7SaExr2kClu8O
h6GTj3k2kGROOYMy+tx5eKAIN1maauNHWXNFr4IwFXNu3iT+5HYbUnK8ZT1aYoGRcP1bBWYYp1Dj
rMJnsSOU+/IbpMDJnkt8FZmAlYkPXpE/emr12pUZN4znPc4ZLZOMd+58Tgx1uyli9xak7XkuhERr
jktrkKuk18r14Kjv86dOa+3RGInSy6xXZcg2qlk8Oc28/UXymAc466WjkP6kqXuvLr8Cq770dbjv
E+cCKIwwJXOQkLE+RvOurhCWacAKdP1UJgSYW98jVyhzxHMEm027eQGnPnWyQ4evb5uxRtNhKrgr
4heuVkEsjI6DV/pBr6/klDwmnOgkEWxzFsccJGiQ7JOjKqC/6jB2Gm9uOt4nbrZrZfwYxMUPqryS
7T7bZQQCjnSDqNl2qUO37WQXTaL9x4+CMdTDNkJnpHvVZ10P2spqeP9RMoHpJMUSQnRHmuNyznZ3
ohQhLUMsbA3NDaEc+17NgGXoJL24OTrINVqXE5kT4aNyWxj4YXZC4QFfaD27ZjO+dKNzRH+87VrC
CMN+bbjKnSrls8azGtJhUo9DBymfMwRjp2TXKGjVZLETI/OdZOAi7Gpfehne8oB4AuQ310ohR8cY
XRqe1tgCDSG6r8v3AvkByTTpIUHEvC/08iIrnKlDqkHgpkzozaOLAUemOfIF1R1lc11eufgbhC7R
WqRuepnjmxvoGu64Ui2qKcJmXaGqxQ6EfTJGbhjRmE/Rt7Tci4wAnyeS3URR7Jtee0Yx7pciv9T2
OyXGvEjT5YCgbBhjeBRn32vKFy65x/l+4hK9KextSNzarbBQ9uSpczVFfna59O2cLDjfaSapWLfG
KU+xGJ4dQRuu2JF+tZT2MTeIAS3s1bwPhTEzn8F5NEz5uXBfo2jCXe8lW01FAF8LcdX78FWK9IyQ
5iGryxeXnWv+uuIyoWE7GkRRzoH+VVvCOxTDMRi8FeaSQzCZOIDNl9KIySiZEXDo+KVbKd9h6flO
atMYk2KQVwelliyEQrsj3eUV+0G+9kp8USIS+5j53MEU8Tjl0lyEhUIGktK42DHaM3pXuD+xVrzx
GhmjX1XNsQqHpTc187j3oFoGg/apmrY3y4CI7AjQltuY+ebGZXTdd3Jy3nJMejJud1K6+0yzbqXG
Q43aemElbP5mgwxO8aYLKP/G04qU9x9tpccFNifTFzJGD21ihKYihtVGuGptUjUi0k7dVthJ5t9q
V8UNwHajhMAuuYqi1yG5ocSsQKwszLSmYyA1CVTtmxsRcoh5rfaujqJvqxcXh7xSp0pXg9Yviyg4
zgOLJJ1GIWxfHZNdl05foWm/enNr3xr7uuw5eIbkQ6MCzwsePz2iZOPImrxuh+oPLhRxsG4UyySI
t27qACFnMJ6Rd3BGuQuB67lx1yJKgCocl0KidH8Mt2jfUlF0D1MToBexWpyU8c7R225j1yFAWrnX
xjpbNjq6wlIb7uKpXwyoVXx3nNJvV2uOeh1u2OW+jZxep631uwq9+gIBf42CofV7ohZEadymzkV/
jllvXxDmcF80pXNFrgkF7IxXqWEcyot5sEIRvE8yCZe5E1Ln9AH9ZathLKEyspzyZsbdx/weiKXx
Y8U5RhoqGxjrzwgnHJV3zzoSY7iKmXg9NfpZdxsN7zcm+SYaVmMY7Wx7emjYL6DVa7w8aMkQrmAS
8t5iS7lleb8j8WiRlw5sp3EO+TdVGW4igkAUFmV3VDw6SYwdj35nzAlxkfOgENgYkjzCCPV7bK7R
rDqgqfoXtpR1GMenTrT7Jv6o0FM2JabZihhcw1TO8446sR0ZyCxS9m2nbzdS87Z2j7LZKZRrpgc+
CQKgUXryaCrZK+bqx6LL2VYx/mpiS0d0hzNir+aATLZ4IQ3k1Mfy1c4hmuZIfd/NWFe9ORBeXbzV
AbLHxEbW3r6qWSDXcVRf2pqQwxaAQ4bJ3g0Ngy44c/ykSdWN3gCQJ7bJ1MD0UDuI0/uO0zRoqUiC
cT5HY+8+MMLHFqUxjDJOhmI6icpgAJtbMSNAEEU2KRulGF+iMXpSIpf8jW419N4Bkf5D2k6Pve4C
zEwcw4ZZ1dugCFpIMH1pk1y3KBnPyyM2C8iPbkHanQp6JwSaWqR4xb3SiXrTQbyvOos4n9ZSBr8r
CcyaZMe8dFER7RV4pb0JlZrZPkE17QMctrN3hGQtZKf4dVUr2DhqTmSR0gFPjQyitx2uDTR4hkOY
422ip17iRcTo1k0fjgD26NAZ3AjCmF5D6SEfMi1Chofe4cAOrL1A9vZdWkb/7rVFvDJt0T8JOpUr
MQXj1i7TZt+JHgTNSZxpBgb3LaM4t1EzWVv8fOCBASzoxrbyYKVFdbrXLaACK22RvHZBX21jlSQy
xrHIboUrh1ywEbKiaBPccXRq9WsqqQLpkE3qyYZEqX2FB4iescOtr8Xx2utD1XfbSD14CA+oB/IO
wY4IdxU42As081dnd83BmSq5LGMlOCQpQTKlBugxaWF8L4u2Pw4tPuwql2jvcsh4EGN0HT1iKuqQ
/hiz2ezVAhweOv+V0eLemfZJrifHUe5gJY196IYZedSatrNr8SCsgcExXipfERVUy6lELKhSb9xh
QGSAglCvo1FBOrfoCWuokUXZE87FO6fpDexyzTJDeK/a7jLQQM2ikNCbuq+Sc58ZRCGXRvasKm5C
JS2Nj1JzVG6920QkOoh4PTTJj8pzu4ARGx7ojIhHjkDyXI9Af9VCQ1BiN1iCQjQIZiKQ1NxNMOq6
pLfN9I7el+GydVvIaRUebqgIEo+QZKEFB/kNKoM4Gs2135Hk8ejXSb8NyfFYDlMQ7y3CPfw67tNd
MePp8eQNP3o1gVaqbJMUG5G7GmcXVeUxFQRPHE67UuCQUpoOAUOTkKsUR1OzRbDc7UsrHJ+pqZ2l
YgUvmmaKdVenxi5wXYkfcyC0S0tMb23a9ZsFYLdClJesSTDKo4Xp2Wjbx9xxMDOTdpgINUKdTA6H
HiEjTPoY57pFVj2K2nZRJ3q+zVL9pnaWefU0Ir2UiW7Aic+m6TEcRAvficJ6oMnAHh5aT80IEIOg
D41K5SYbky/vMyV5SNPstdNUc5uIeXq1rG9pb75bXd6yM2I3wz5IplxYPRmDnpBroRa3VC+YrjHF
6svIkOKFWzkFy31ALVZaJlMGzdpd/oegI1Uas2oveqVdo0lbuZaxmzEcUMFtmFenLMZ3MkWXCYuE
GeDchjWjb47qkFDzdPkfldFUUZhiXNY04zQDQ/VgfbeAr8LL31yg1kmmcOdUpeOMv7IC8MP16yHH
/dYqor6TCeI8vKlP6Zw8ZjhPBpbmhTRFs8KTka1CHfzcqqrHqCI/YcaKvOY85jkJhIVfxNWD5ZXE
dyJSyrIlge9rdL+PqWzndDA8YEhLwmSVIr4mHkG+ORHkIJEM199CRv/P5/Cf4Xd5+VdAZvPPf/D1
Z1mBkIeR/MuX/3xAs1Tm/5hf8/9+5s+v+Kf/XZ7fyfH66w/96TX83t//7updvv/pCw5LarNr+y3G
23fTZvK33887nH/y//ebf/v+7bcQcPr96y+fZcsBzG8LCX765fdv7b5+/QVQ8g85q/Pv//2b8wf4
9ZdlK94/38v/8Yrv90b++gsd/d9tw0Nb4JmuY8yl5i9/67//9S3v75qt257tIgJzXJJzfvkbQW4y
+vUXTf+74SHeV1VDN/DzGbyFBnHW/C3t7x7ZczpVoebYlkaa6//97H+6O/99t/5WtPmlxETS8Oo/
Zwm7Ju+NrEgsWLqtIsL4LaT6D2mnVd0jzJYFImKqRPbwe0kY3KIsuhcEaxfNqTaZzqkEeRyih56H
+PS54PGfjB+rIyHgD5fu97f3x7fjenPQ8H+nrv7r/Ri8DdPhf57511ELSIGSOJw4gLrYuNolQXeG
OxJXUn5yKjwmrrlOFXnUQvliT4mySOJDhbgzLwPa23pPEzPjyYsOktMtkzcNV75TDiscVWhQqjVe
Ah9fpj+o3bEp8CZlZ0A+EORioeQQmuahmVRairkZ8+xNr6As77DQrrMEP4XSlve6eXHRqS/oezH+
pBtcgZeu58Fkvk6KJIR58WrcvRlG/IY476ZyzpV1vlWHfqcAEleGd3QRa5fmSRGPYYJC0AaXRaaQ
JD8h6QGu+pmm5qKvrnFwTGIk7khyhuEH0As71Vsw3LyYEDyZguqB5Zs/lfnOvedC7A3nrBEC0EAH
F+5rpxrrwbtE5Skn3l9SwoYQRswWW9gKwY/eIezh8ClWOmGAp2AGUWFurOcGCAC/m56Sy6ZiWbN2
bUS5PtONSkic4VMdPGfFA8rHxcBWWNsYZ0ZCls8lYlDeLKGUBF6Oz5xWAX7lgqRMfBeHxojXHRU7
FiiLDLDMxre3yV1jM8TBKmAe88C8uFSBZVIIny7DF0JeCKEmaMse9KWw6dPjcK9p4m6OyCzCc2WP
O1pzdvuEVJLyS3G/cPj4ykReR69YRD6SItRcBZZUrX7SpyvHMxctB8AIvaEjZiRcoyrYRRAtRoxF
lFxFMCYOiqcyZg0Y41LOubKWfo0AKiPy9kbrAXWhXTfOnMDZLDxR3YiyIBATu5OnoKNnAtd7aWDa
rdG8VWZzqczhmjXpa6xMiDvoKNdkUXH/4vTo9ZjhMScbS9N8LmviLZtJWMukYTGlPXrdfta7t/iR
V0aS3kvhCtZyvyiF+jZVeb+GaNpMInvo1TP/tuRaFqRDxVl7B9G/Kjw+C4m/ZuDeyUqsC+unbl+x
8y3M8sHhuYraekWM0hkJVEAOJwrKpCFxgMAFTI+73xS17jt2W9rSD2P8jHAAo811KOlDWCQcfBug
01UPDz+pctHL4dCBw40ZRBCHVUvIgYX4Q5s2Gb7hCmrZc99lc6qn5jJYckU9vCm5X+kRBedTnvdX
Pf80A3PXpnR4FYr0aT7E/YF4q5iLPxDvQSZas+lb6QBE2sdyds2LbWfacOnxDgYf1emiau+NPGSx
fmDiGhdO8xGKm15o+ybY43gnHxHrvInn2vMF/xfH4jLMKXVH94HBH2H/EHj3GFy3qf1ZNA+jB193
dTDG6+G8CC6msXfyyp/ml9o/Mau8rh8m9dlpvEOrR1+9fsTeRrrPRmMBBtpbrBiXpNXf1OLYVyo2
0+nUjvraa+CeR/dkFCa8/8n2YL9pQBWbyCcg3w9kN3zkFlQ/WErHvSflYpXYwWPcKR9JMSwrzNQF
dufRRqbgIk5IVsb4qIbGgRkNe0msrpmYj6QsQl9CXlf3dts8CL17k6D9ksdmSgy83cOrV3WnupDr
QZGLfEJzaS1Gl3AtVD8TrKrecWsDP0tL7rPW4akFehSJ/LCmETZuWlseppHyQ3bGfWnguHST6NG2
x69o/KEa2tkR0EXQ+/POlLtUanTQzpeH3hFiUwmHjZo+h+YmymniNJJIISGRUpNSXqKc+8pdaANJ
kZjAu3oNiJJYhJm3blA2WM17aX7kXC8Ni/ZofgWoBQTJh4Vx9hqx60z0LyVNiUmOGL7lg1v1B31o
+4VZxW96DM9W0U06KV2+ZiLJI0u00+5G4R2qOD7M7vkyFO+MQ9qphYfUFbFBNGAWh5KaGvU42Zd+
mHeyM2frciyKp7Zp/ax19roIyQgR746prt0+qBdSKU5wXFssrR9u7+3UNCKSudCXBCpsx6k7Ne5w
G0wUg3H84ZL1McTqNRPecRrltz3GZy0dfSwmC/CtgnVEB28WeHdLycnmK+KrcdRjpbKZY2fdhX1O
zMRQOMjQMkiZ9GoxYyH3tt1wV5jVCoOuWHS9fZYku5HaRT5Zg4sD/GTOfwirm9cGjy6LvMpx16f8
xkHG+wwJip7bGM2/wB1R2Hj72EhWjbqvxINJ9EelpOssfwjgbDMPgTVWLHy1YJ+jP7SfmdlwkuJH
D25lS7jpaPqNzLd1pvqKSV6ivMXOcLSSYqPWCJBkuHGNyBfTNaw/1JbJQWYzU+xyUzr6T2rvyKH+
zqwa6APPHXYOYkSY+1N492b97nXmitBmMqoPYf6YtbB8hLjP4bFBmS81s1wOCCgMB+42Z0wo8TkZ
NUauV8gGNgNYWFQJsgOQMIvmKq1bZLxXSYvJs15lkN+m7qxIsFtr06NJgg894pJdczVhobfAkx0c
YwLp7uius+5Ups+it3aD2WxqQmXrsV5Sk636TkGCIdezjTbG62kOt4ANKcZjU9Y7lG6+a/BPcbiU
yriOCLrgkYoFxxW5cwNPX2i8eMz7yXTtu2tuOmLN0nJWUsUmxd7ZgWUkPDMjCfkWRJTFgzkQAtIN
rzYGhqpt93paLo3oPmp2rv4uhnw5KPrjGL/GU3CnldYSI+Rak68kcCytyVvbRrnyEhhi5UOWme8R
ysosVU29i4fcTxAAkZJnm+O5wD4CWj/TzhZjlxv5U7s3KBFwsxN0I43oc+5GG40LFefesjTR92pv
GT0gwXiLEcOejX5vwilj5b4kIT95M1TkRY27yqBEa9Dt3nq0umcjBQmq9TXMI1EF5jmIj5J5KVUc
rGvi2W2xditi4vAO8LqlgsxKt6yHchCPJTtU1uO4oCisBrZQRQHBS1CzkKeliqMORKWSqC6c9GUY
top+bLUbY7JzMl6mUIELqh6V+lJ2j7GLOYWYjMcxfNVL9dkMM0LxlGGpJOoudr4mvC0tcXQqVg0r
vkAWf41c/sbm0QzRjE/KT0IeJlk0ESx4aitoyUuOGKAmD+y8RWGh6R554UBKLYFqEh35nSdo57Hx
caJWhiABl3j8njuCnRmYHY9uyQbF7EqQfW/D2bpzoF3bVi7UvtvimdlWnbIJ9Xpt6oTMZXgXOV0p
7Dc2dY3oOgJUSM+P9YtiVQt6XCKaYspBFtD8AGLMqNMCXUHM2PlT0bO5xfrJI3x4vvq4kGpYNDJg
RcdqjA6Dkt0JlwCwyFnFkY4oEdSpQWNRcaIT3OrYH16j+B0lgHQg+rLhzjNIzSYC0/XQmaJKKvV6
b2J3tcGiLGA+FLNBtndRcBYuUTjEEdexfmzMN5VtCXigHreecqfgbM/bj6a+DxhM4CHNUrMN4cU7
HEFLtTJWlYbWN8oXEtFhJ9VlQUVad2gOMx3ZKjH0rXoycxWEKFzYBAJMCDXS7t4pPmzjE53DxuqR
IbZyQ1RWPTZ+rD/ZOvFIebN3qniVkB6TW194V0ja2KeYrVVQpLbko2fDrpsYbjYoS+F5W49XeQox
ykFmY7qJQLMLpDc6XATQZLEjzOoE7YMQD/ML4dDAZHNDhPu6CbYe6UveGK9s4T6ODQ4nPb/VSv4V
KG+WVH7cSrsnGuwSFBkJAA3KdiOu76UFO/m/N25/HoHze9vmarZl2R5dm/2X+TGpGlZxJ3V9lezC
rbFV1oav+Po28f/3P/PniR//+jOmYWieZTBDQ3X/8mf0higCB78xvh6UCtXJGbh//b/5LP/uj+h/
nonUwRT39sgfMUjK8Mx3Lw8WtfVvJlxqf54X8z8/Ch3+HycvAY+aZAYzb8xa9D/uT32N37xlsFUR
qnFoLvRVtEdu9l/MndeO3NjSZl9lXoAHNJvuNjOZ3pVRlbpvCJkSvfd8+lmkfsxUpWqUOHfTaDSE
Vkl028SO+GJ9e//NvONW9NmJ//07vLFI6hVy5PnET+3zB3d4tlkZ/v6RlOkF3Z7hha1wlrQMlX6s
6dHf5RQaq7ahXnoofJx+payKZYCia8mquEnW3at2vXO5z8be+8tNpkPvLpfqmZyqHL9WCNbX4KQc
V1vU1Bm5MG13SwBt63Dvb6IVy0G1HO9d/tPh8u5pp9t7d/mgMSRM1ri8tDUvnaOsQKGJhbWKdu1e
WZJ3oNVtZTl3HvrOVW8dleRO1qoo5h13+8YJtuE6A3NlrHCLWEes5AeVZgV4PCv3jrHWvY976xSV
JYKW0ZoLczhYjStlEa7cnemYG1TxB3135zGnWXA7lHRZsaFTkSMTt1czA3lECRVqKx9RtIPAalVS
MV4262wXO/UbSus7g1f97MW+v+LN7O9QEbltwvSonPDZ3/g7/Svecy9imTi0+X4RO8j+y+KqOc0u
2Wmb+DF1ghVS5sOdJ/9okvZ7fXh/Hzfrg1obrWVXPHnlxNUWVN8eRo+1yDa6E7QL9WLF6+ifctO8
jj/vXPmz6fv+yjcLhNu3fUt/iraSDvBMtumawtK5WQ+rejlszdXfr3bvMafP8W72+HaPgFvnYn13
sAhz46nPIfyuG+2drePTTOf7x5ru5N2V8rqglzXnw4a7eme/Fj3np5V77JfqGukQnmD70HL0O493
96o3a6FRV3FfTTsWJU7loqzx9uRMSDvnwkUBwvJgi0UACe7OMP50mr5/2ptFsZUFQCOL69araU2K
HNZgFNbzGkyF/O6y8NkirKsq+zKnXdO4NW8UeoSNkZSwHi07h+a2ZXYyD8mD92A62S48QBJdERRt
kqdu69/7sreLhJBlg+vatq2TNNflmxUYtJUWll1Ji+hXEiwr7eA/2Y59oslyKW/dx3tLhHKbo765
3mw8924koQsjqaNwvXY9vCQO55RFv4yuYuut7l7rdjmar6XgJqLoQoaOfxvx1Hon2wVqWbT46+wx
XQMbek1ff/RLd1GeaSZDMX9vzH60CbbEfE0NAy6NioBsqTfXtCC+1JEMeCE8GvtuE52qdfiYrb1V
eG8zmZaS98v7dCVBo7gpq1Q0DHEz+xEk9Y0wZWY/2thF+UzeyV7X393tyOMZYql9kXa9fueqH00I
fz+ebfJolq4YlmXfTMlwFOVQuZ1YsdCRl5oMvTi1I6WW5Td6vo003M5r3H9VEzsFPwB1Zr/q24rX
hyLZJX9LyeS+vdWnb/ntT/5/WBujTvNuuf+jNvY0laz+1yEr3769r4/Nf+p3fUzR5P/YqmwaiiJb
1KIEf9/v8piiiv8YdOtbjBHrY3VMo6bGb2sWRTBbFuD5/091TNP+o1I0k21TRyRr2pTb/ovq2Gze
+H/H51xmM23uTpiabai6fGN5q0eK4Y2S5F17FOMLvaQbpHDN0emzKl/AR956WXVSEcM6lSnI+Pf5
Qp4E/fFkXtHWwbILe06sen0mox+sVQtjmqC+QCIi8whMlZpfgIm15G+6mN+ve++XlNfNyafwo5U9
usXc2GY2lSUa/+sNJaiWo6uVt9Febq+ubYJAAb28RaCWnHzt/O5jXX8/5/tqnPJxpsyPD51RMAMR
Q5hUHD9umWXuY5tYl95VVkHX0EpIj71H05PRuMYaKytQ7WTBJAGFPSDBTio2S/tqNYBW+UdrrL0W
qodeBZnembjC0GgxNQH397a6jyHEdJeKbVKlZU5TZBXqzUeq6X6ohRlji5rRdWsmOIqhDYEJjIx0
nxbBFz2j3yP2BqJhBTivneC+0A6/RtmXADOM3xCclFsYy6QnKGft//4S5zXs4xhi4Ki2wjucfjGN
8Pdxhx/0VeGpVXbtFXs4x3oLaajvvisyYEXkZd7RkjD9jkr3iMVOf8FA/WCDq9qDlANuAInPbArv
pMN8Pw9qFtA8u27DrDqiEfKec2TJRZe+CTw+yWb2v4w4ARclm6CBQzJzNs1OZWgXB4nUrlx/F3Vl
nWRX1g8p+eRHhDT0CgWJAgxYRu2hQwIrGxSUxmAWG1kAPlNs2G+IjfRDB3nUsUcv33qa9evvb0n5
GD9MH1G1ZbpZTXYBWxf2zVCDEV0NiPjjK723ytl0/W9m1WbIFCtI+xpZU2Qc4JJwHdrCNNLAqZjZ
i21k9VqL4nTd255DYQgsrInRRhcU0pKiS7+1yKlhvPA/K/oHkcP7maFOt3PzUSmc0/0jWLdMYd9E
56QJgfbaVXrNEnCSzJxVJxnHuvHbNWT2YJO4Eu87zp1kqLQDsVdju89J5P5SYoWinvWlyyXrta/j
A00o1z5E3WQYXUDbCO/YaO1XoaGov/OOP8YtvGNuSWaJVU2bnJ91e9MBML62cSXrMn/OVMOOyi3d
fpUqGLqFqW3TCMTIAB04LlqNZ3JLJLeRyNU7O7A6vZ4Pr487IVvEJ9dsW1bNmy24rao2zBNPurQg
0hwpFeVLGvurQaOhB+52cdDtgcauHikCzsFI1xWiAPpe9YNlYqrb9RzzlYyirVcrAOH/jQOEOpHR
f0ESWS/bSiXRHOrWggaVLcWP6unvb3KSX/x5/wRkFvuWQuhyM6fVQFh+Wo/SJUdUMIjau7h5oS0g
lCHKo8HwQdf0lY9uywlcxEe2j4SgKUW2U2zVQFRt7iVd/+nlstNj8fBKP8oephZsYWK7hubu1Hy1
y7ZcD51LCROOL/XCMVq5OWm8NMxo0FGU1OniSNp5GRrYVgWOTlWO9vnUurML/DnWNYsdVSi2NSlV
dO1masKDTI0OxTKNbx2K6sAdz1047tGe5f8o/qAf5o/osk0dIM3RGGFVDqBS0BMeulI7AZuHS3DT
gWjN/PCQ2pyEImE8dan/Zug/C0xxd3JtZXdyB2IaRB8HmUyFzdARkhgqD3ATXI6haed6nQVXU0tf
JVziII2H1kOlibcSzfJzMuk6Rsk6RE6qPMq46j1TKH/Wyjg9t5r9jy4lqF6nP2Lxv6iMZfm2cClS
ZnahLkVavvhjMn7r6m6hDeZznOfBphvEURqmFj7dPwBqpY+noSQwZiB4eR3uWJlHRG79EkMc7DJD
F+hmRySfh8lzFTAVmuqIeGB4oJln0/QW/c8lzROotndWH46goKPy3rLwx1qmKQKNkoYIyAI6Z90M
ZkQQOiyA2qINhS/RK70y2Ss4lQ3Fqxs8c60oLSta2mU7rIPas5cbr8Cv9YNa8B7uzKw/b8ZiqMko
gCz2dPuPvFZrq3Ftqdql1DQI4UEw8cwz+o2GJy3r6YivB6S7FO+pYDRrvIwqB7VHv4uDEMcH8CfT
9xr40V2qWtlKF5hJCYWGpKnJtKi/lHrYbZCwG0vaf+FVVwJEy7TyVgrCEZNahmQr7rGTarbI6fvp
JsJ6KIvd6u9P+um0Ehx+ZFtHHYY/FcP33SkyA/Tl+4mvX+j4K5d64CrA08af0PloVGhH7fdrh+9L
i2C5lyXRraE2Ttr7LAFJV9Bg0nc4jSASA/SErbFG3WEjpv8kEhVQmyopDTevoqHa/Pd71/7cSfhK
umUpJoEhT3CzJBCR5UYqleKiqNZRzoLs5JcBLhoDswOpENKYpkuOEY6bDjo+vDhCmn5EtQOzoS49
L2tWoVxC5ZBkHfu6GOpUHi9dyXYnlrJYxjFtAIn4h4rrL46OZMjLDFCOaijrqsOBcR6ohVCDXdb9
EFVn71uXGfr3h/wzJGHd0zmV8oCajjTuJmEElkTqPCmAcAVWl2QN8hkljjAmBW67lAB6HATtp97e
r1Tr6qXe1wjBbGa3MjhYqs94lJXE9rq+6uQAqdcQwaYX+Hs3Vn9nLN1kJKad3eI7TDsRk4f+55sQ
WJJbpSzlDrre5B8ZNbwyz5BaBwMcd8FWm+8lMQHUigFDEk5V1BhSBKUdkq87L21aVD8uutyJpeu0
cRFlaLcVmk4t1FFqwYKR9PIgMQS/KAZoJ22dV6hV9FiBqQXLBJsY4LidpR/IVgdFQmMKe7ZRWRKi
ujL7fQD/f4drf+7XFlZR02hVZepTxs37CYqBLHLKqtKamDYleYnqyF8qfTBu0WDTgDmtcEpqrhLH
FGN07IoEnT6zS8e/ZPDLnxnNjUvU8NEKu8lr5hfmhvNsf0LqgVZQtn6pihoC0tX0e3ngT16oIsuT
zlMDHG7IN6tzmfkZYNbKuJSJAowmAhlHNd0GY7yaZ5PV1uOiqKmGs8q84ZCMrCUQuxqeEyZAzVPm
dREuhPL6zof+ZAlgmTZVe44mtduoANqRJGCn6r93DdXM3U1mKr/6kY5MrfblFQgkcc0lmhOxIA7o
zWJzoS/i3o7x2TpKEEZf7bSUThPh4zpKtxjl9RzMcjyGw0aTCJNCbRfS3kFfrZsgasUmNB+qXT9G
dCfiRYy4D5S6h2pndCeJY6K6BFk5x25Pajchkj/UG/kpNbhZHY4AqnvzJCrTuzNZbmoN87TlzslV
GIphqyB4P966RlKEANIwLhP9+mAWHcrKzIZsIJcm6ATxyr5NGt5PfqS97B9cS6UFl97deS+WdMsF
UO0r9EOxNY8DYAxcM7sNhBQ0Zc3XBCOwdRa7nVMVylMKaGUthY28l2Do/H0wfPYNpsWSwi+JPF2/
jYdzgYGBh8b54su2RGJDap+bCq7jFPKmfvLaIbzzO1VcxKBuzJGYIpIJ/DN8DBTlUHv0QcwreAoX
P11KorFWmhH15+6A4m+SWbmPf7/jWdf8cZ0i3lEtjdc/yatvV8xETaRq0LGZ8fJWYOgAxzcvx10j
Vyg38IAFHbufhyxgO2XXSd5LMOlmLaVt1qZk/vjvb2eKvsgzkUKn1nUTDKB9mLYbvbsMGLYGGX6X
roS9aiXFECygWi/ncTtP+N8viim1lBLUdPPkmmf7329p/mY3b4hD+RShKOaUaLs5o7lFb3lSbvV0
iw+POUCEM9aee3iDceuj2fKLjVWBX7TwR9RQexxtPLj+CafwK6TNoo4K0lejjQOxDgO/w0WrQpKB
CW1Nn3+cm2KJFSjle2mUt4qf6HeG5E0BZJpbJAANLPWmfCDfesptvQuvEiJXSj6ZfJmjO2HRHTnp
TaIu3uqVmwDCLYIl+Lr4lEe9ttYsR5XrynGD9vnOi/xzBZ9Wbk5O3IRFQHQzyxW98axM1OISlUZ4
1AU+E56hEncqbUifU2RCCpOB66kejriYPQq/ZffJJ0yZoS8puHaXqIF7EHZnD7HgVgozXl5vRfi4
Z06Q+/1OouNfknyai1C6b7Vp5Y197d4r/fNAxdDUDE3RDOY5tIaPr7SQK9vvCmaxCQx9Ywc2Xi91
9HOUes5Jdp+sEXxuhyErnzTtGUJYefbcZGfq+KyPAy336eQZSieWTheLq+xUy78bVP+RC6RkwWum
g0Bwo6SOP96ibCBkGpRAXLiLVel6ySKp7XrbFvo5jRKxL93vBHrZjjaMYDP6xALZRI4YUCnl4z9l
KYaHvgf1AbXbKYk1nVZPbczPsvzoe+Rsk8Jy5skmAprVYVu6SKNUJOVdtfr7sJlGxc30+/Ak0/77
bvw2VpG0UeeLSwJZ3fODvWKHd5Ju2qdvi5lCgpdw7Y+RyWIWlpA91ItqdzFRjQfRt1PIlYb0cWFT
VK6BxibIpIrv3RTfWiHsX/6vPYmAVby2lp4fJmhJwcH2Uldt4YSeA+pjy6pr7bWChjT0QCgnWr1o
bRej5k7PdrmZf5smLv3S8rkQYXIQYVmuyUVue8/+WmsaZsQZ+kjTpTU9ARWcSNqdSXlTl52XB+Jl
S+boS3qAkPXj66WwTju0EWoXoWr1l1C2n5RAkQFSIvBsRxR0slzL65KWHoxMyu9ejol8beDCnE30
QdWkNWDE8++eKujPLwJrkvUfiibRKqWNj7dV95mwAx+7XyITEit6vQsEPTekd4O1AcxsEYwGhabW
Peh5cpk3KNkTp0QHNmNpDeVkesLPIoh2pjdGd05Es3Dn45gk5wkfn0VV2JYm37y0BhM8um5EcJ2n
T+ZSuButyeA95vL2AOoCOgY2pWZW4H/UPRUpCsPpyOeaw4saGN2pKdCc5obyqrqWuy8NfER0iFei
kY5VrmOh2S482SV7V5MK51LLOemM861TRfrwIJkSDRD6JmG7eojs+gdpMZjqUYR63I3wojJx3mys
nRlge/b3+fjJhjKVoQQpX2qGmrjN48d6JyRg3OG1mo4tsuU9pwZek6Sy4c5rbrzx5QZAMdxXQPNI
Yqyho19K2FcvvDdK5mXs5kNYNvZI5Gu4H869H4eJH9adGCvVv87Hfa9Iml2enMBZgd/G5xKkWb8t
NfTN0Yi1bapwfE1ynwRDcOpzq1oBW963hkLyXEaXHdBBk9X/uISIR9E85E1BOkTv6dGXX+Lc6BzD
wk1l/g9gonyj1Ak2T5UaOgjDH1P09SuzbcejIrU4UgZ0Q84ZQdob8OHLgmoT5dozmHrljHvmohiN
gdCqAhsHyZZeSsy1ZBMbe4pLvayszJ5IXIqoHNXyStXHF/Bw/84hbmpE3+KAJumgVE5xlSln30tW
WtFM3PRKW3pNjDioOZhK9q1pyQw3UgSAvB/IL04NL2Hx1TYGb41O1tuMJXiqyE+MB1qxX1J6gbGV
u3h1n/xMRXyRvMgh8Vpdmyw9RoQYDx6Y336QlXNYKwQ6AkxpbruHsWwU+otH7wgs4dFradXV+XKO
q9JVnYiGLxNOZLI2D/ZjIX7pckkBxSWpbfs/g7TT78j7Phun1Hcwx9YJbKGpThvLu40jmVKEomec
YkKuHxR6qRNBKR3K5U9Lpq1IjQYgxMow7OywUM7zGmI1U8OEId1ZMG5EjvMBxyZ1opKAVQ0OBtNy
9+5ePDseNVBNwRUEfgIvaTCcZjqY5h2WSJbZbudbgE2W7d7U3pXRKYdYkgAYsJPxuY9l5A1VvXZx
JyIMhkt3Z05PC9bNPMIwRLGEMYUzf1REAEtpaYfv07WoM2pe5KaSSv2nTBLA93lRvigjEvKefSGh
XLPVRhAzPsfAHIMEliojoQ1H++7XMNH8LFeA+PnAktDd//02tU8iSDwfKA0o/Gupt5lsSa97/Dsw
/0tN60ijuvYFu0NkyaGq0/74MOSGetASiF0BaPVrEYFNp+YOUCTVNkLKtUXeCGnvNUJ+1PhjU7pT
i8bvsdGEV7eCghnlFoY4Sho7VqtAOyM46gLWbVlx2YVKYHhzySg0O0gnpZZsrWl10wwYkJnp2S+h
RWq8Tq53nvuTGIgCCxkt5JWfZKZH3dY7Xa1wt4r7EsAfrrCZ3B3rQuYB2qBeNImyMaoRJbfwrbXp
+fJCDDSd08BwDqTMBgGIn7cPV4ne/epiA3VYyoFKh2DrOw05m4MiEJCrVGm2DY68lYpl7LxjhQUm
m1PqREnzH/MbC0v1kGAweDaK8AHKSL4WPk5Vf3/kT1ICGkIDS6A1QNDEs3+cMZiUKKYb8chJ/hK2
BepuW262g4kxpztmGBtKGBS2bgZNJuv/DRrrxyjJzRH1AP2GvsYeYP4Ad7Iz7cw/eHH3JS6F5bQj
5H55SnK1crcoWTrJcBTfAsVbN3lu3clZaVOU/XFaaWh5BKdqRDZ8wZtpH+d0L0iFQhJwqhvztSAF
oEpHCd95Dtb0zKcpZaGUJqwZNyx3pfw4LwL6oySi4VqXMQ7tpatszcAwd2mVJFhB0/unaMpj29BV
lDQVXLsoCI8Eyt8MuBIEFtAdQ7XekpoCR9xS9I39kLQxEoq/f6TPgkdKYUjdNQNNqm1M8/XdsmYj
5qDLA69kz/hK3gjYo4rx66DLi3rE3smfQp7peHqQm+51TKOXMmzsh2ZKcWZJ8+AX94+7U2B4+8pn
uYxGeZc3fxOa6b2sqUWKERzmFxuYN93BiL1uJSX44LUWto8GDRj5kPyePDrUWrmO/x1GpnHfthUe
mD0uX+3rUE/gzkb3T/EUY0kQ6O+Mjk82KF6bxs3KyNAp+6sf315rAMcK7Y5bnTcomB1XNaI5ix6p
+NC4kY3nF24EcWLjXqzJdKB5wTn2t0URGPfu5c8NgHuxxCSuMwz7j6AOPHYD2hWop2lIbIp9s+tl
DFkVePRuQu9nL7z1/Dk9EY3bSEVs5weGcIZqpKNjrOxtGfUKqN7U3YTUKDC9R1PWyPG9G50n/scP
bE9LgsqxlmOLZt184KF1bTyWvPjqG9LRLpLsCPc7O5rKcK1k4zhHXIWesV8JyM2+RSF9ABeoisne
xR7MUxQj++xxipLjGksg+g+duY4yxzRzkkRihVnobawv5Mw660OFXDVu1Fdz7MRJ62v3Qaf6F9ny
KlNzw4HcREP5ABjRToOXxE6sg1nhcZtqbwoZx42slZGTX432SVNr4eTu6J3o+37uNQpzHZmllZCq
/FluI5K0FfHBgE8SbeYBHKGAVWunmQC1lLj2dsR8dN7lO6OpX+bVPxfuqZQASuGKQ46kCL8oGS2k
Edy9VZuW+akEColeqNuRH1MgocTt1sixkK/z3D1YhvympVTQyrDP1iIb9UPpG+XJL7qzlAGwhfaX
PWa4fyLsCSnR5vWux/sI74FeO3X0HnJAqaxr4+nWJpYGTJ+J0ldZkO/7uN6m+bWUjX5vGUm3Cgsa
NjOsG+Iwi2BwFRDFu2E8iyQ6lHUNNcxvAZxwiUXYm8rrXDRG4CVOuX5tAyAFgVlVO0Uf/o2rALBo
TOtcklfgzJMo3ySBnlLI8LW9VdoPgwypN2wiZ4iLh3JafPtO+0dWm7NEs8DzML6OtAPDtbMPtQv4
gNPmsndbdYdIAiKc1Z2yxsUjwMY/GW6VAxhnQBWERathefk58umhDjzjpxo8evV4T8k1C0tvx7g1
iYDoGxG0bU9lnHfrqtfBexAizq6eL6WO0CJxkNWBCpY49gbEKdiiOtQlcagVT71kHhSWPLNpehOG
tw4yeu6xAVQ3NNCSdJae7BGrXsj5mwBVzYroZmF2pn0nia/8GZxNzR+UvCBoMD/1m+XMqONiBE1T
XPuyqVdekR8LlprDoGBxGwAsWOhNmMG6CtpdMXLeyeXDfFBJGnReevlF1WuNxkv/y983Ke2PHUEI
XdOImyY1FYfFmwXDj1QVm8YmfCBftlKEVS1UF8aWUUl0sKvRubSbqxRli3k+tVEJaFUlvpj2rnnF
M2PI1CJ/jVlH1iBEQGqqmrIoZQ9o5fRTmYrxBIGXv55VHpEL4LiZGinjxMkrmrrnOBILpxIIbPlo
tAKvKAM3cTcuaD03o0sRY8uuwiY8GwBxydehdlFYgO8mLm/TKgQjpok2kBopJ+Y/zsum6pq53gzN
ZS7pz2WJfNC3VBqXvd61jlUM9lqqs68NplUFBKjSOnp5kyzpsUO/kuRPUWUGD025KJSHmlXXDowX
349/SwRGFDl73/Yu82lcBngo6no7L66+S5yuFKwDWA8KIM0QAD2cC/c18cqqUo3klH3rXFD7027b
6n7ohGaZbnT67HGJ9fuT5bWgCAcTbys3OZGL2jSSHT5xmsfoLCSVCZaYXto6NS8x5SGR1lura4Gn
doa3SkfvR6cO/dOgmi+zVG2Q/+3a+jhksr1M9KY9MN3+gUHzQ9NdaU8OLFvJ0eiomdesITLph9Cs
KdFq8IzkluN60ugpkgyagU3qeb5mPZdeCap9DCai4oC1CIZnFR6bdr5XJMwrukz+Mo+PBE7pmqLg
lzArgX7aClRYgc3FdNiYdWeGkHZqWumnOTgcemhUUlMeTfQDUT7Ux843HxBAxuB0oS4CUX1tsHOj
T9BbVOWgOVkcvEnmM1S6fVWm8qkwNfOhlBPlnFUJyggBN4icv5GaOEEWkb82B+1Eja8iPWybjqpB
pVL9fNlh732pKhpoQ2MknwIIzWpBXs1/S6FCFChHcE3zQw0uiQMv7aQ1mHknSRn9ba0WTyB05yyd
ovtTSoLerMjqv0GzzrG2JXOvlrCeUC8tM8kAoygQEQpcpSfTDAucBwwXRyc8gkKF1XA/xEeBom4r
B/5Tb/oKZmPaS9eoVxWDz41Z1o9NAwhj0kD4uvGsovx8boM3TpLYZCUG+O2BEdilzGevOUoiI8zu
00uKLmktifiYekOEx/G9mOX2GIBCRJh075CKNxXlDy2PbmM7FiqlfHGbzt9WJvnzMcq9baX7tAPq
KeIovzoDwEMcrDbd1oorce+E/+fqjAwc4paYpOS2cpuBMJuyMcGIjBcNBNoijLUIAFBOqz1hB5ZQ
AWYTvmGTy0WnBpAR6dM0YOasI6ohfRGwZi+9MVA3aqe1dw721u26NB0CTMGChJyTlOIEh3q/4Zmd
ktdmKuQL5keNk3SFtLLTCUzcwn7FxIRG11DDwc9ujKVbZD9qJN/LGr63k1iJuY8r99B7qruumzpf
Z1pqOyyr605LdQcoET162LCvQxftghW9ahJ5qznaA78bZJjYylp/KTQJd+MSw3Wt6mDN6a2xzgba
a7PKyv+Zf+X1wGNbHEJ3GuIkx4tKupiiHz76YMAdaXZAEbY1E8VYi6g8KUZKXmSq9g8+TeRdJq0k
/lmEKFIQ8qCjF1HD5IRXU+v4h7nPkNXcRmm38kjfs0Q90VPIPs6rAJrP6Br44YPddkSjeZL/Y6FP
Pbap9pwpnbZsc8wRmO0jXIcItbKH+EjKu3ArFViNS8G481pdWg2Z8g35hrkqVG0zyBJsp0lpa/lg
V0NJFY6CWWAYmCAQ9dK785npQfrkQ/OROS8qHDQ44d/UpeIUsB54p/85EY95758LeTvvF3rxb6XL
MODMPN+ZiIsWeU3vDY7xyP2i/KvVJ44RxvljXxhY2Hvm2dP0r8IlGTLn0uatObYyeYGtGnXzvq8c
XEk0Z0ghQfQdjLtigFI87AMh+08WLeK8Nf+CM96bqpkFzedFsyAcNpeRhe181yjZrsqx5BM1rlnU
cjP1lJMDumKLd5n3zsRNkt2g9u3Bq+OtFxVnjNTaBynAjKsrkHdicYUGv4XMELbKxpWSbv1bahch
W/HdsDlFIKx3IozD32Ku2MScHfNKaZX0mengjAnrYIzCY1/mDtu0u5LbfCDZVXzHkAKbmqrPV6UZ
/wSjTVjn4bQzprG66SI800PcB5Yg897m9IMqD4jEfM/j53V5HSAGAo70XbfTayyhI47VfkVA7KRl
YpxTKuqlLgcnjupYbSVeUpxBtK0wOYiwLLcgYDXpFc+wyskAlPw+QcVJywTrgR7ow6+8k8atJYIf
ddp2p1633iRLWg9umn6Ja3lfG/zNVThkFHZZ9OM4XKYANxdTPnep9sBovb47GabEVFXjn7Vb6FdR
eK+mTPOnRnXmOisBVLsBfy3b7VUlxbzofPkZF5La6vH8cBv2hjJmj23eLJvdNRUj8vThRzKGWG13
4mdj2gQPdDw4A+92B2AazJZwB5ARUu6EFcb0o1z2a0sed3lf7XwxEsPhoTdHBFYUKmelQp7A2R4X
6YTjE09PiptNshnL/Konq7To6y+dHFFlnZbWdiQdP5sHDMkPMyMHn0F2FWnLF2MeznNdjoNxUwE1
UXW8XjthgREx+DCxQultyhpzNKv4i4G4TxIWg3LkuYhV3DjS/psBVf6QenlP+o71s+6DDdWZh6HE
B62NSx2zVVhi0FSzpUcQ7xTtGq8Vc2s2Ju/V86yNiI6YVFqQKR4atMJynKJQUOTTHJnhcGUv6xi3
U6sD2+uHACN6RT9oF1TB0poCBvWFxN2rsM6Yv8ghGhkjVUjWL4U+jktfuNlOG1sHJWjpNHFXOiOy
jrOJB9TC6EHm6Li2KC7QfkrqggKNJG+gxXbLKX2njS680riFXl0rPR30FsbMdB1AcKwj/ztAZf2x
ryt/J2Vx7CQV1m6N0CkRyifS3mhrZNIY2UR296Op3qNgy7mAAm8C2kIuassoi0293pbsIxBakL4G
sbxjlMJTLsKRGIEjJRKs1zQUJXUZq3XmUZiLAdNn2f+hgoKF3x0R4NtgAgma5UfgzI+a35815Bab
0VDslTul4xDFu9vSwnqVKtZwzrv4SNuLcm7tC5dqn1VF/OwrcM8d+GXistyxwWXEFRBuxvj0WH4F
LLz2CLV6mngVjLVdu8H70QJDPimS7SD09lG9xbUcK9Xe+Epv37DsIK2tmVIYxEmnOa0luNzCGDUE
xaN9SCnybL0RtPE01EJFoGer5ANq93oTUrOlSsbBRFMKlFnJv1nz1aYmMWFpt3N2WJVLQES1v8um
ga+jzJ/w8QxtlM79yorbXxbA+1oxgmORhfsqLKidTjXeOQk2Z2+SpMQLOld68l/qi8/SZEnNi8+8
lwBJBbZNEkInxI9Z9yi8N+46FNFGrll1O3jq82I3H+ZAjG9yOcAJu0rOZZKeutL8EhVFfuo7aINu
b7owb4OW7pqHCD9cfOcYK8PvbzpPxXHMz4kWQImfYuhCFuKhatLX+feofk5GmW1CxQ6Zn5EEb5hl
j6ew8Q59Ln/v9fxBzrPgqbV5B2kUlU9p4sfLttPERQsp6s13ipW45qQWCe4RSxgXMPlpPjHJUGba
Ok7280+5EajUKS9huoAEo6HRD0LNX2Ut1B+iyP5ZwP1Gn5u9IaBfo/gZsdOE3teqZfA4+rozf4JY
9r4nBkDq3E7ys02daTGf6+akF4dUUEE4HuOtfAJVMzB0lK3KSFonkfGWFzr05wzsjS5yR57OqvOK
5fvKycsiuP8gYFJLJM58v7Y/5pua+ttykmvOw7VDwZZTUFKyuviq49dyCioTpQ4IuV0ywGzDZAQK
bHNSdW7CgsP81OiusW8521skP18x+HhJwiE/jK2KV4+QsHnoVWobqqTv0ECRLZOvGQC6pS+hprMK
9KF9ESs9wkB12AtWpBEN5Das+x9ZBv9MC5Nx7QfJd5REzP4pCysKcGdIr931PBTH6JtSWOUx9cVh
aOtHxATDvkS8HLRRsDe9qlwOVP6h+0nppmo0elpsE65sk5brPpXpWYukJ7i33sqD27VSExzrRGU9
SFJ/IKwot7wiNs+ePka9VchDKf6rkfmMF59XecWs5oRd2q8q0ZX9HCS5HTwhaUh6EO5ZeumlFwFF
cl6amdzZ/6buzJbcRrIt+0WohgNwDK8kOJMxSyHpBRYKSY55nr/+LjBum6UiZYqux36RVWVViiTg
cPg5Z++91rls6nuHv4JtwwGBoe6TNLRPU2FZlyDgTJUNcXo0oprr2kPxsWS1tYsZb6amFXuSNLRN
SWb2pmvI0F3+6riQ4bYetGRb9hO5kdP4nBNe/pDU2UFAVU5QHx2yvHpIweHso4plSY5wxtsDjVn9
Pahr72LlzhmgYL7uJbnLWQTKzV1eiHoTH4xfrCn4Q2oMSM0uyfgmJ6+FU9IkLlHVjAn2RSkPpZjJ
9JU5rNzFKeXERbdVxaPpZQ0BoMhq6CmCTVR0c8qA7MjZt8HerUoyou+iuB5e28nZ1TAUz5k53M8F
qmdEaNMxLXicOhH4mu7uCRgS5DCcwoz8d5WQborq5o76dV2lQbp625yM7j5fdNNjYe+ukwxsuV28
nr0uu7ey6OX6mter8mbyRuvGbV/ZCxB+4NO7vz7XVD8HZesBaloEcNdHz8bgcgfhR1nTth+9NfBi
ZnRv2xAvveW/dfzjkrTlCzxDBONNwUldj4ZbLSfGuB7Gn9dC4/roAQKFFtYQdQmgMdobugmUafhm
h1Q77vUPYiZWotyEuch88qCj/XW3DKPeoR7X772KIsus7BtRJodE71N6L81KH8CywhafjgNHbt7V
+HetiiB+5tf72U3EzVSJH6lXCF8brHBLEPORTJiJpVSzk5s11C+vlcAfiJItX6bFWOKGRb3BqPEp
yLF/dl6+vb64qt5SO5D1zJ5N/ANk7PtVyqmQChALMKFu6C+vDSy9bY+RINx71EeBI3mIT5NlEim4
6DGXxzmNF18x3caR73XQekVEPb09t7T212slrIFXSF9Wp9Szqn1rZYtzbiJxW5U7W4GlKkqVnTLg
F36fzR3vHJGcc2ZuSgzjJVJfpbnwxSdv8NmerJUuu6+cJ1+tkbcdCNZoh09sPwUZHXftNmjCp8Rt
emLpxXiXlOmdiLKCrPNSu6j0WGZ1tzcS9XOWY3lorCzbjEsGfWLzUJRu2K6TrFF+4E0T3qsuP14X
1ByyC6Vzv5B7qhbT8b4dBnGj2vKEr4qoPpu5aRr2D+TXc6cGsk2ron3w3D2gM6suk+coFj3M+pJI
bmvA0WWVD6gnsktuBdEWhCxnlTn5XmnPsyDtNsBBdjNoPBSR5lKAujAOtXyVeCo8qsG61007ou/Z
cxUVB+jrAQk1nbZtbGc7L64qziLGhoh8qvpFha6rrmXLppjHRvFDQoLcq66yVqUxzltjBnpq5vd9
+1j1uuYP2fAzYA3twgr+UyF5uxOI/KNAnByiEToQfta8lW5obu0EPWmLVw36tpr8XhqPnKgSsuA9
e8/JvNtdVW/gjOpNI2YP/pO56pEjbsq8C3YcOYCX6BnEwmIg/7WVI4bMZJe2Q7HQ8JxNBCP8YXa6
Yj1b8LazrhwXvzEhSzXYnNI0vNvY9T5de3vCTGFIxtlwvPYewDJumqa27vR0WMdmxr8N6JgoP0QU
7BiPczp/y9qIA7iEAFM09nm4XCuOOXqIOsxbSahivp2xUwqHSR9PP7Up/EmHyzskY0YtIcDHK6Lh
YBEUu16b/QkP0Zvi041JpuwXijRNjMovsv6oyCZu0J9wlb+q2HiMlfVMx7u/6azxp2M5TxFK3GPL
MWbb5N6N5aVEK5q6fgqAwFdj5u4YIuIcN0nW7GVhbipzuiNYlETnLoxuoiJpV0HwU7fKDrVVqfvk
VX0W8kvtgVyU9h7Mg7aOTOPBCVS/BdVAuGD0Kex3uZtFz6HZ5P5AfNtji1h19mT1cD01NghRV4Pl
ncVyHFBJBmPd0DL/esXlIrVKEgKwqiJ5q9hDM76TbW7d6OF95PXxSWMAuymtBO9YM0/bKeqk36bh
d6LM412eYDuvBw9ttBJw3sOq3FblEG5SSwyH69pxFgsdTgO5lrVBfqtl0YsJKrWrdPM10NJ+q2QG
8Egl93NamIeo4Eloc+ML59aOYwQy8dF1fsgp3NjpOD/MKEcdEtHuItZHDYWJmpzTsy2Tl2gcyMXW
kuRwbT5APiE9OEp45AtWAowaCIkWsahm6KY3XLR1qLs3Wjkm9wh3Qjxmd2zoijwFbct5y6Sga6wN
dipODWGS+qiD6HOFtP2HimvWRiWQ2az8bsjauy1k8IN4UXqDSy98yPTHIkbQJitL3VCam6vY7Rjo
l8d2HJ1tmotmnwWuAwszeiw19SKlnG466qpVMjXA8XKm69cb2A3ym+Dgeq8ehskNtprWovWkZ0CW
MyW7auS6nfLp7PR3aOcDJJLgY0WXfO1d2cBwiAFvWyTGqi4yNrh/acSVDvcH0RllZrEniBwtX462
tlqQ8clNRUB2GrvJo9HlX3HSBGtrahu409almiJxo0feC5ETq84VxbdQonSy1QtajeSJxNqeGcZG
2lFLLaCvdC4gfDD79Pb+JGIz7kRIJvYkHuN6RPyfesc2bwwaJeJzYTXfi2RW9watDNINgps+y6aN
JQf2ohR6oUrEEt0cHJsMqNWY9CV81WRj97r9fbAGzkgGb46g7T+hG+B+9cN876Lgm1oQ5Z4Mo0tl
p86hSlMm9KqaDvzsR2W00CSHoH30MlQm2yGEX16lC3unlyd7bn7A+nYYwPwgs/XF5n1hWUn6Tde/
NEB+S+BMP9rZfqkDz70vEMa5TlDt9ViLthkP1WYuw57GV/qF1qd3KIhwYEdJvxALkuzZ67tt17PI
ImNbWGPCukmzbRuDYsiISNokwkq3eKKHkzmRJ7YIkJsGhuAI/3fRBG9DBgU+DuDsiEcUKN94XyYy
/AFWyVyFwbYRYXJomaDexkReQJQaQFXIiqqG+uZJ1/Mfcyz3MzsikajZLs+4ovCpgNBW40LYjmo6
He3PKVL8rmAiJjZoX6qlHdW6DSPqvjoHESbmamjxSYSec0xqekz9mN6Q3/4rmMZyz1Qe5EnqpX6Y
qltniMUm6rr0zMieAeBEkmXTTeMPvdQ4MjlwNfva2w+DsQs4yKd4B5CdZAar5NeclndTLD8tkl0r
BLAFJDtYzxirKzI0GY9km8rQvnNheEvQ0oA8zGl5+u5gBNU4JWiq2E8QFjZ2FBy1IOipm/MYFQBg
5cF6aHELgNaAqJEOX7qCeHJEdsOqr9qveRvnq8DJ9Auvp3ltTFtZRPCDyZReN0lLpzKeN7yE1aYL
mopka4pnQmAvk6gfrEbBYa8AI1ZFeqyl8Rl6B0GHge0H2XALAxQ9QE00qJF9qjOL/kMHbNcMUBrS
jOpMqpWUZp8e3fR6winCnvJVBw1za9busXGtbkNqCR4Exjb0k9dxjroJgsGaMH5ahwnh7sTlPU8y
zQhHIDqhZs4oMTStNVrB/pRSN1lauI5Tw12n47dm5tEe2rLnwkYXLTR/eQUaK9vXR0LdrcDb9j3x
2SUP3y6f5qccdIBTaD9rOJJrQ0AMrVRGHrII1j0vMF+bEezUCKYPmY6GnpXm9fJxpFsMN9oApKVF
rF1UDxnd1khN4tgb3nNqeDs3UyZ8X2rwaCldpwYGUIwjtQ9diJqTfuNNlK+m/dMa+n4zBcIfTehv
QYr0BsTOlkBx8jENEFARh7LYFcdFhZhSdC2TZAqbhFTfENtzix2hZm6isfV43QLnNYrc153hEGjS
O5CT8qsKiQYueyBTGrSicpqcExLdx6QcaOI5OaGxDrIpXcsuQUFHyq6jbNfLEVtrdqvcQx2GZAs4
UIKS2m+RzAygK0in8KzNCMLMDFwfMsAT0NRfdAlpWTVfbNfjfiQwPynzDg2JCutqIOI9zeJTUREJ
58Gi9dHGw991i+3cT08ySl5mZ/RWmcc97rT+VnGwp1pl5IjY3tMCkPDeiFZFh54gk8emsX4lTv0S
KvGo+mYdtnblh3r0JQZ5t4q9O4P/56pwlbGJTPHUE7uyauxc+oA9tt4gv9itrDcTTj8ye2p374Yk
M4NA54tbXMEH5YRMS538rgpAUcQSxFiiwxE1tMCfvnCS6Lcl+c67ZswXVf6jmnXCG8PpS2dxEixz
TmXm7GgboxWrEBZskqCrAd8WSesTFv+cNk8cMSlqfqZxc2hH5t86OdJ23+f70ekx6INXGuLiONrF
Jz2zZ3/O+FEOVl34YCA5JnHvZsktGcXlYRyLdQPI0Es4z48GCUaulRwCeKSs4YpobZJ4A4svKGgQ
H5nGvoow7o8shRerqy4QDdJSxDuHQdGuGxjM4+9eQ0s/6q2xTeiCr1TX+Dz/hk+2UbdbEz2k+7E3
HgwK2A0m0xba2oJls2UNAkE5p5hfVZY3bWJYB5iOwJhAidBj29oao+wS1NgqGi2X+ODw68ijBSfY
Pmk5yMIs6PJ97D1q40Dp0wAuJErEJ5+Gs0Jz0Izottcp2LmYMAOGCFGYvLUVmt00n042gpPJO8xO
/L0KjVcvFQzmkFw3jf2qRPgzZ1qDZ9wfM+U9VWmBUlymHkA9kqrjOErv08o9TqL/mpioR4ZCEtFd
xuJYFAO6t7JgANfBQJDFMaZDAbG43kV2G9wZUTvcacxcCjp7TREZ+7bpxhsQXJdYI5oAfjAbVskq
5loM2z5r01VQCbUpLBOptUoFL2/zRzj24NO9kBNCGZ+ps5pjY2iPcmj1pwJEG50Qw7jMvTraZuXu
NSvClTWl0BHy4fuoFdmN0L9Wgf3aahWJdtNWMPk5OqJPt0FGsrtHP2ufcpVPJZV/4gSPpHenh6mz
QswQMtwPVk0UFwAOfN/RzumLAsExCd1xJp270A3RTY86je76qzDnOUaUhieEWC+dqBDXvb/+UY4F
GYGwBLeek3tv/0zk1k971uXx+o/qIEc21M8TuKdSnq9/ONTs57aE4+C6AWGkXlUdU8v7FjdFeKYd
C+6LpogPKCVb55Y10DBqNaq4CruQA/64n6aYlreiL0R+99Ya09XgFGQ5La0C8t5pcFMnM9nov4dW
1z8xbfOG5EGlhXa6igoSMQGq0jxEX9MjXsXDEmgFZMeG74LDd9CyX8puaCAp9jRvupNza3xyi/Gl
rnF4lUDPzJGCbAJeeNGMRyFgWGMaIJZ96fxfFW+N3np7k5IFy/YGwURKHRU91xyqAVUalenu80iW
ZI8j53ab9ruIqo2oi3Ln1mWON9IZLxZvc3rMgvYp9E4mnpmX95/diTAWa94Uw1Tfo8R6+wRajY9e
iWHSlRoePlvOEH1Yxk0ybUFHIytzCWtpOdkaQ3Nr1M33Ttb9sc+aVYorHGmdedPlw4F4fPKFZfF0
1ToBCdwjcGLKvPyKcdB+Oq5Wb/TeC1dJwO4RBu7TVTuFrt686HqEnZYexckzCHKrYb9qZLPH1nQM
dOMOZ8x0agcYYNeOc97B8iF2aPWm32eU0oayfJzIjlnxN0Vv/T4VIdSakvFbzsTK92j9HPO0DRnq
ET2uPJOuS+r2Z9vjr01o664bKlQ/meZxLzVDrFyteYyTuTjwH9JdJUxtS8HFWJ4BWTc7J9kxrKLp
BzqiBgSwxgZJ2o1lVsfBG5jkFzN0C29jLjEkNrjtKq+fUavSDxDJXed0oOkr9Pe227JurqO/VpYH
1Qn7LF3vZvDw30U5iqLSKjin213io0iGBtPDsKhYE3hdsZ0B9bvnVJ1ur9Oa0k2+NNgmVqY05aNW
aLzDm5PlBpw7W0s/5jkn+CUjYNchfGJaSjBcNm0HWIC3NI2OdqtgTRL+joqJk0zuvfU81YiKNkiT
dKUyF8Fc1U0rXGzBdujKtSm6/kC4F/MYe3jM3J4TV9Nr+A+WRuUysoCy6BowS+KyPznmxUVsYwoH
SBXCOZ8yONyi5CA5xameEFfSuO3CRzHmW21wrLNjTrdcUY8n2INZEQK5HM3kpxW29fbql79ePOUY
7WruMrkbQ0vdv129MHFv86y502dKsTKKzU9yTPbD0j/GL3QTbjVmD7xoZAV40Sm/MnsPT1plHQbZ
lSeYx8aqtYZhl1mNtQ9aBACWOW+dPBtJs7Kpn9O3jm5ZIR7Xg09VOnwetM5jlkc9vKydvC5uzXL8
OfX6CPYVl3ccfLvuNvOcuyCvK7TTgVpX8KJpLDiIwDpBKlrQ06ltsq03Nmdm89lFJ63Da1V7L5EN
6aoNb90x3VxNQwm5ZRNh6WE2f3OL6VOccNtyiDLHckI0fm0VkNMV3Lci2HD2XTY8NaM+LGhl3UwW
BS2PHk3wqBjidZda4wYNDu4W3bkPlmDA3qax0mh+qp8n2jnb6ygMHZ55EnH6PC5RfFeFbcMlWtVp
U65dPWMeuVhcI2RbAF96//qsirgiVU3CNw0Qq1SNsR0AjR9CavDAweIx4m94DFt0zPmQXPCWKsgc
DjdW2igIYFevUtwPQG8cl4d5NnfXjjythGxPxwvyJUOpqtKfGVk026vnYeBssJqLXPjXZUKzx/UD
Gi/gsVqD+dtIbpA+vsZa8dnOzC+2gGtZtTb1k1MeDdq8o3DHt0koWj+GDwEGqVUXiY2ChPZMkb1i
tW44Q8wvZkp2T7Jk/tiVvTOcqd5df3WcNbiIlkc8zfNh76jgmwYa6bpAOgGpKQFWf6ZwzDaMDMqv
Tor6Q83eruPI8jhJHC1T92BSbe6TeMjXAJydDdl631uu4qk0Zm7bqDc2Deq+fxLUZlfHghOJ2u/0
+rbIg3BznYGwTm3EXSb1PzhyFPqLRKhYjrr2ndPXP64VuAU4bK2CYlwpBOEro4T3q7t6t5aLFgNV
KCZCk3zjTNw59LHWgZrDrdEq5gLLb5xic2mjPuVNLX2jxsS7cit8VnNVb69WUPjU2VZmmdpyKRlq
szzQyagGx9U4ngobVi1CbPLVaKz5FjF2B0Evmm4hEDCtH5ikBuFJNmLP0BimbJnRLZLgRZzO5cAn
PBq5Pr8ncNFjeWownrSsPAcS0fHy1VVEe7jow2lHdlmx6bMInUBNvJUhIyyX1SfeX+IR+E+0DaU6
SBqlHKHAqPfasCkXMZeaCansDbGPDWKaNBjZi7wcOcKrXY9sozRWr0MdorK+abQX/NyunOWxS0l9
IoulmnKOeZH79rr33Ph5rgwOyLSN0Wnl/ZFExLOBUmFNkAEuYIRhW5ra0ypnLH7IaTTmql51OVJc
5aZMatEiXxO9gia5beganbzGjfeOVtx1oT7eISSH1LdKYKA+d+X8S5gN/Y3MHl77fHxtO5mcGREB
m+JXzHWGZiepXkc7sXYeY4g7QMbyLEtGtOhsIwFpLUe26dnRS1ih+9BKgHq0F5hzJPgO3iZcZcz+
pS5ovVZmWduY0uJgXTnddKwG176NGhh+18XSI8y8b3g8CB6tnuoOSzGTizQ/0SZrblGzRdsaA2nL
Thw4hX5OeW0GXlCRQZV1u1p29rZLgL6SXeDubQ2qQWf03H7eirsOk9Ur94jKzJ2Dfap0tP/VNztp
0J43zY6YzX0xmtHJbWpGi7Nzgzgacm/Y9btosrZOYKe7Ih3cLYrJeYs9j0D2gclnZYhXhOONz9+r
Dilzv3WEKnoP1/4eO+CvWHnZnV7Tf5WGzRgrmu6G0vg+uCkM7AZhSV4F+tlOsCa/SVmKLH1AqLag
i2KJyGQw5/3sQbMTyx9m2wLke1A6rXg3CREW88JQCmdCtzgTx6Aqv04z4wOjnt2nmcpWIHZ/ZohB
NP+IOESw7jfIkarHsB7rtetR9jU8vXH4xRjSzm/sjHr5GrpZ1el6CqLUdzQuUJs1iHuqaUdMb7kv
Krkzy84mQNZuDkhqN1e1LrKR/djyWRm6nasuIm5es6Er9lXHlCRlZHFw0mOFZmwvVSz90W3ExjHR
yaiixY5blJmveLH4WQDsyA0tuTNmJi4SdfRYYlMIRs6iKAFPrtE/XnMWTSMm0bx0aX2C10AVUt9o
ffP5+ioygj4FPp3aBxFP+3we3UsC79IbmZfonyOrZMwRNIcBshaVBWda0cpLEQO3Kfo+XocFOdhd
YbxcQ4/wYRNIWU9YAhCIF6n1tschDGPIaUY/rhGXdt7NqzTUmhs7AOw25Lc9dhiGuNHzFJrjHSrU
02Rap7gI7vihCYooOIBdI0A1EaHgcORj0k7vk2J3E1OGlw6z4pbfv4DOOSpJ+5Br6BySrDXefAkN
a/DGq0rsOlWTrF1FQ0QRwtoVgmarXAJB8+TAuA/ZlOZ8YrEmOwaS8ECLcjnJcYQk9YUpcdaMvh5W
RBVU5mNravrB6Ey/sGOilTRtZ7c0SPpEVDsEN69zBUIIvn2VOSVzjOrzdQYbmla4Lh0r3noZEY9x
3hBVHvEqrBBtHm2Ou2u6ptSVV3kFGVCnCsFCNYaPVig9IiF3kO09atj56Arv2dR7/XR9gfW5ztm6
qA/25L591PUw7RXxGdFQtSuzELzholJe7iwze5Q1WrsXc8eQxDjkgW2dME6j8Am7G+fbtYArSl9L
M2vH2A5c57Ll0U8ABjzNa6XNAVkANWUzu7zVG5/7gvRc3LUUY0FEhoAzwW4uUvCwebEUJ/fVkj9h
K+2b8IIeSVTef5KGAm7WWcG+GgTVRqnb6y7jYYmkndGqXEIJi3g8UwC9aYMDPFi70cGhlqLe2muF
Y+4GXBwkymCWKbR0a2dp7Zv0YXkiqUhT2XRrWxTeLXcP3J+N+G5Re8WuFh0wB82LSgqwld4/N0v1
dT0kV86s7015MTH4ItZqDYQcZk8Yr4XPIqUjx6HLcxwAcBJaSqzKQ2FWJknX/UNdGfkh7gb0LD3z
xoKO2fAZ35G9b9xw2jhsf0PR4kroqOTSihC2Mgzg21SpurCEyIRdoRqT52AMDkzIhvMMBvG2d9mc
2KAbRSys0UrPb8DQpTg6jqVnkP7EqdISY78qA4TSgw5gfo6s+D7SzTUbYAusy96Ry32UUaVOYRz/
SOJmXDVWO94iUVEJI6HCDl8VVFy/oGw+QqJGkWLqx7hqaPKW9UWNxlnrp+UyBF8DIeiMjBO28D5/
scPxx2z0GW/W4ZhODo8YMEnENTeBo8P00+HnTpX6ajuE5AFj8pXnZPtsZmV3drG3eNTeQk8VMmvq
M/rVFdLBShvQTikXpQdCUh3XGqb0GxqbqCKsuzwr3IdrHefBWO9sZriWXCQ2YflZpaFzuiY42O7A
kE08BMSrrs1+kCjfQsEpg2QnfIP5PjKYr6BOOV8VEMGoZZvry1YgJtt7Q1DjzZIT3yqGYZyg8DQL
wUDOpJeT4DO0O8ChLVmuic7IU4tSa5/GhxiKoTkG33ITaGFkUK4YJcB3s5nXc70ZMAod7Rnuu22k
8bY2yltqV49uhyBioQgBH8oTkWLfgioMPsgj+YNTHJuvQ+qdK0xJOv07SXnVcrKZilbcXhWHSayC
W13EhBId+xSxadtTuLk6DYmKXJbcUAoDJKoDUSfODsgZnI4gE2iiVxLPzYkburIcVT6TgoCvJgRF
p0cCzz0uUZOJWcwhPTE/cIj86TcQMKYTi7i4/Zz3RupurOn0lMl8qxuzg7jdybd2VJQXVVH9EFhJ
v1kx8kAtG5R9cWniuNv0dVhQrIzW3gyUsZ1ac/zaEOh32LsToydHC351TnwbEBb/oml2uSIJMHye
+kJfG3H8Ju3/r9AOTx/jzv/f6A//H0HRxXKr/s//RSv8C/xweUl/RP3P5jfqw/KvvFEfHPM/ZC4J
U2Ci90yHf/7GfHCM/+CgZMP1dGk4prXwGP6XiO78RzCSJyZXd7DtGtLhf4KOsBDRNf0/5Fcxsvak
IS0plnCy/4b6cOW3/MOGilWQmB8c6h4Bgbbn2IuZ4x821Cacq1TLIt033XnXFvd50/mgv+OSVio2
HV7PelJyiO0+8IlccxHef7CpCwH33WGy9B4skyfOWOU9CtnOQl4cbnQ9O8tQLhqjlQ7boKMdUZIJ
17qIHBpOgDHmQgdgLxRL2apd4n0AL/jjpaApRD4lEaSS7eb3S5HrPJjMAHWfu7OajXZNljd6EPOY
BzDOoD4amVw3Y3j8KPvjun3961pYAG+g3BPnZry7CQSINyWZtUQAFWKXGMcuczhwL3t98UJ18imA
bijkhd7uRTk9AdHW0bbTfVe29AbUF8eaLlM6cVz2WyB0rvfB9vvOXXtdIxYeR1NfYnYA3f1+YTTT
6/NQdTrTl3I1Ppo6hiXCo3UcXMmUnzst2syUxP94iO7efv0/sQN/vB0kg1hkErPIdfnOL0ZW4EDy
GJ+auIvCONy0zEiLiWL3S1GDJ/b6bSN3XjB+sFF/9MHvA3RtT/OiniOqX/Yz8OsS00La3qbOF1vi
bAdbO5TjjW65TyN89b//6OVK/rYQeL9xkQXhN2wKtvEudZB3bkrkLTIuzkHM6ON1W7RrevPMkrQP
HsCPPurdarfbynDjlo8ithnpUrQhKwkIAi158d9BJtGN8at4ZjCFua69rKbf109f0p3Fzqn7Y0ST
ok/2bZb5qZl+lAb1Lqb3/ee8T8d1+870Iql0fwadWnrROkbaE83daY4GhDU45VOYw6ped/O0Iuvk
8e8371+PyfIzsQ+TaYcpjvCi338mJ+ByxM/MYyJ2rifXHDJXxYS11qZ9i/KATXSdudb+75/6PmLk
7Vf/42PfXd2QoscTMfRd44gOfqU5s0/7Ev9GjaWzRa9qEPJgCWtdRs66++hhWX7U+xXLmjUFzBxz
CaT8/Udj2dQGaXJvA+eLwupqG+YeAfnNYGjoZ1Ga28dAy1/c7Fv8U2F0I0xk55qAenl8AdnsNdGR
ifvRVv7HW2E5S1yNY0jASe++FcuxjFpWQtN872t8/2m4cTQEwZTS9GKP1XgQOto8CnxEIsmetJRj
hwIH+d6ukNkdwrNLvNMiccrMTx/crz9+N97gpN8SaUzA4O/fjamuUn3IG3e5U+bXrHjOh8y3y2ln
0PjD8ceoeRcw5ybuY9VZLcHNzZqQzpXHJYsAEE0OrIkftWF8sPm8Tza+riSCMb0l1Zjjx/tXcqel
I05VXkMTE3miMja6M+36+bMCilK43akwvDPZr08s6odimi5qFRo5c4h65VFnKPTPJPqe+ZhPxmlq
+9t5Ts/Zf/su4iEj4ZYoadNbYiPf3Vm3CmamhJnu19gYnAa5tNtvW4g4dYnAhqvkJMbFtD5aUO/S
ua6XxuIwhqXVvR7Afr9ptownNUVcGlV7SFl4HWTBYzEsJgqaDMTmGTTrVBMeO6c5iGomkoCv4QWf
sWf9ff38afkQKWToOplM0vKWb/qPA5s9yEDSxiJDN6j3Yw+M2VUPdtCeIle8RogLaVjzuX//0H+/
E7nstoc2GwgQB1IOnb99KsKnpPbmFgaq5oFtp+cbPHnsqhlvxmDJXmIGQCTiFr/aRwGQy1/9fodx
dIdDACUgufbvfnCf9pqIhTf71hx+6bvx1ExPcxxu3IndxcEwR1OdbqVd5ZvlG1hT8MFz8ccddoEI
2S4JTpyW323sFe7LgHxEDJM5002XBnI27VCgPFg2Kdr0NsZTLZCN8unJ7eRpXz64+H9afI7BdrYk
1wpiXH+/+GkUpmXm8vnIHPftYfps1Om+LZAVMlxxsvHGI7ka6Yc/5t2a9t85Iv2ZYfRHd2J5tv51
J6RH8UG4AAb+d9+DGOxexHlM3H2gdszEjpIt1Zm1syvCB60Izk2anhlSYmRWH12DJQ7nX5+9RJgL
1r5pOO+e+9LRl4ktbzmtQAmEiIgOubkwKazuRGKG7wX1QTodWi0moOJk2OUhHj/KePzTs+eQh0oL
gn0O0eHvNwJyR63nBTciRh8+ZFggXOMYqdQn8HOHJIj29crKR//v93859L3/6ZSCTGh43FFoy98/
VWcsNngaJ7UqDzbLmRTj7abO0v1SiwyodP/+ce9Dfq57ncujTllIn0LId8s9jEVopJrJIVS166hZ
1Va2d9oTM8at1NynPsQrLXe52A85QkPpnQ1EVKTr3JnlR1/lTyc6mj5MGeiAU6Uuh9h/bHaEaEOA
8QQCeZz9iANWUXbXlMbFbdQDuVC3+jDedMlT0uXnKYgPH1yIP605IoU8gxcOf+rvPl0ATBpTUoDx
6bt+SKAgSYAHN3vFWnZfGeOrwkYd1BN5s/NZd7WXKe6/a90Hd/9PWy+PvkulD3bAIovv92sQu3E3
ztIafa3yY6akBGRsUZn4CQQ4Mhx9h6OmPo27XM8+KsGWH/hu5f320e/We50gtZsyjq8tfJXlSBsX
hOHa3c4O7qzMvBizPPa5ukQCB9b4vWy7p9abdmVkXgDxPVriw67BH55ALoWhc8QWjs5+/PvFSFzI
ePqQ/G+BNGIu9pJ9XVsALGaIh+5jk9kX21NHJ4GNFqHwdpJ9Y2nbYEJsLTEDzfF9LvhuZNcS9bb/
YMn8YYu0XGiyPDt8TbJvf/9+sRb3M7Eks99Uw3ZyUT+3qPjT2U+88JetNnZ/Fxn4yLsPXxJ//GSX
jyQHSxe8K3//ZDVh7M/rnMVahw826dlJG2yF1pySyT6C79ssk89fY928/v0n/+nUiJEfGiWlnS6R
pv/+wQYZgRFRZpOvYXNLjGhdAwYcSghOEtFCjOtHxveS97esYvLFIcT3tw0aO0zt+0hfivhf5ZJF
Z7Tf5157MHczg/CYsuDv3/NPb3Eg0bw8MKfxEnsfuIYuhIq3CyYu0Mqsa9zTXrLSK/HN05OvZEej
8WYuM4vpaWjyteV0RFR8tH7/sHylbpI+bwiS3/gWv1+ruSnnJLU4RrXEVEg9249JdN/nwT5gUu1O
eMMD45i70Qdnxj//dp4ZfrZuGf96c4uU8K3S5tBYReHOCO2t/tKA3Uw9439IO68duXFoXT+RAOVw
W6VK3dVud3DqG8Eee5Rz1tPvjz04e7tUQgn2AWaMAQwMixS5uLjWHygkgajVwErQMJxKYWjibYds
NYtbiKWU1ET6iPkLV8ts5lpd954RFBxSJGdwJz/2aQwLVTonmFSM/b1Kh5HNtalM7ZjxzhiH8Fny
25WQPjdjFHcbTy+hZgpYHQveWUhX80kJHNvgQoHBrKNPaCrGDt0mhPADJNntafxkQS7pgBTQZfhe
g8pNLAsmbXdvK9Fb6/sHpW53CKu4NKZoPf6UskbeqKqUb0cgWmO5lnyK230Wg0W5V6FUTLFUnSd/
GPOFGS0ttovmv5ROf64NY2c0yNgUvfnTjMcHaRKAMOjdAUwTBW12kI6xnt5H2gch+rJyjBbuBAOV
W2yHqVPxCJndCZERh73isJVohW57gTE300fkNqAFKgL9JpXf/ba9VzLAcw4MLXvI3gLIrCY0ORpN
D03mUweq/2aHs7vQT2aJyJVmH7ZH3lsxfERNotDTNqo+wbnQ4SfZ9n6UyFhKoSfCj8TS9Smjv0s/
/ejL6b8rq7P0tVABIwY73AIo8F0e8BjJ5rHE2s4NyvRYaunZ1oqPwJ9fTQ8Rlhf8uLGYkDoUQIrv
UWy/wGI/02s6JZ3/dTDWYp4Ybb53VAr7vB0QWEb4+/LXJG3oqU7M7WOF1UcTJmg62T8D6B+qIDQR
bvCMWbkOloYUdHBRzKZaPB8SpVCrj1Ug3b1OsdySXVG1TXuJQ3bQx2DLL1r79AtJIj5CyB0ib06e
rMxkpKvCKTR8fLmAFOtrEMg7DFSP4CfRF+Gd7lePXik9+QpaLT2rj67R2hEVW36+zBp3oGHgsYEe
/axqW9oIWTcVP6DObMTvYv/LUHZbRbyWY+lsGfFRN8OnXA82ow6LOm8BLkGHMpWn4dvt/bd0v9AW
wpZOFFyvDmeeK2o3DoKAANencNxS7u4zK3mabKhGx0G2XYpK+9tjvq/vfPoUPEFH8TATX/1yl6lo
jEuJxcUKTR8dUgG30U/SFhxzaf0rRP0M8iA5yDeJN6xJ3i1FIxPTcvEcQ/fz6mmO5FMDwXEEqEWD
/t/esF/ypruvm/6+s4xjIBlHi04JHRMysWDXNeVj0OjHXBrhXdn3hfTxLxbDxAbAoOyt8aNm95zv
mBWkKIVSehfhWx48T2ix6ypaB0n1aEb1Y1ag8jCmWHbGRyWcVgxsrzcAz0Q6SaJpiNmLPTvxUdTL
Q+GzHnnZbqHDZ1NyZ/jei9cH377HMmyb4rgyY/G/vPz8DIl1OnEXY8+rGSdmQG8+UkdYYfV3vL/b
Te2fnMy8R6eSh9odcOa9akvb2NLuqQqfQ3U19136CTqnj0tS1eiYzoK/TQmo9ZJkpDChHUXk1YYv
fdq4okyW5BScWfdBj/cTBWrd+Bz1ydoj7Tq9EW8ShI+R7ifH0Wa34uTjpGsX1CGoxsGbIuL2zem/
um58FC80vUA/9i4rfpZ4J6Ym3FZEPW5/ies6AUYHdJhpG1kEonmNLkP9d5KdfAAkDFi6Au0GIT10
UPpH76gmDN8e7vro4S9JW44ytiMa3GIr/vY2b+NeqUm1Bx6kVMYway3r4VD2GExSnvj/GmpulNvJ
uR9UBUOpER9w4jIpPjZZuJWNfi2YLX1I+OW4v5Ns8ZyZnd9c01MDpjRtVK9l21ZP9mjtuwouSVZy
e1ASkbdyjVW3Ty80UqE45cZbVJkfJDDft2e9dJYdxKgdih/wQea5BNWElLzQonkU5ufMqU8C/BnY
6kPwXHRvlu/v5Hi1xrdwlEieZKq8POaoeYq//+2r1nltDcBUBrcO+33TsZE0NDtqHKr0bjehwwVj
/9hJXwq2r1xk22z0Pt2e9nUGQSihOWKSqhNH5dm+QnugVZpUWPLszCGHrqU/BPHXXv3ScH3Z4+qM
F764yq1NvkZtFQSEcTljvS6rMCtDpFwCIOhWcGfl3guYuaL7hVUfyHBtP4LViR3kf01kXbXsWcW2
+PakF741s+Y9woRppc1bL1bdmRrqoT3wdAkatv+cdD1yxZGrFAF6IR185/AbvbWH28MuhAwCpoIP
l6mRPM2T+axsmwGdU2w/KYdo9AnLwthWWrvLarhXwPpuD7c0S+oi3BGsOHYSs83V5Y431s7QuyOI
vZAHpxUIEJyB/xo7Kb3HVn2rlPHaDXWdIKoiAwbHQ9OIUuLsTE9ZQYkCURa3o2fUDq8mjOUpig8k
a5m1kWV4rfJzFlLIr/8iSKq8ezHkpewAcG02YxCDcLNx13Wh9rtwAM6oNGzaNtjqQbzS/l5aXIMw
LLADvM/mfcVMrR19TOEWU6LH9TUBBasL2t0JCsweYPIuQISiRaTw9jd9r5vM7n/ACjgAa4rDLOdd
gcrJIpCqlnA2+4XgAYsY70v0/4IgfwtpBuTWdy3sXATADgE2F70CnkWxX2//iqWgAWJCxCwaE1dJ
yFTWIVQWuGaAKA+4CG86kKohqm1ehQyAI+0ac62osrjeIPrwugSvwZm9jBtqhNpIljLvntQXrP6+
MIT89VOk+y48GvDvbpG0KzfhQrKNgjLVRZ0Kvc3Wmm2o3gy0nkY8PEQnde0OgwMfHRZPbd1YOsSi
Nh8XgjpwTjoygFCtT3++0Mi9qeR8bDFVoNZ+vx/azgIKq7LQo4eIMRKY9WnMUAIDam8KA4aVs7sU
oKgrOmRWYCuu4uKEoGZT2S0BqkRDL2i3caQ+WPKnIKUoQ8Pl9uQWau2sLuLZmsnVR9N/lkiaBsIM
rSFzXIfxYJfWsfyloIxCDReBj/2Igk7pPPWmunLTX+1eR5xXPGJ4pcvoY88XNcxpW+UgjipFQXLL
3GYRxFa9AXguIED9jr7Xn870fUhbt7FLELDU2UyNHpaUVo4yNBAdf8u0OuCxdI9QxoeUHkNhm2cP
NXC3HPDEHIc1qMzcLE18UZSh//P/paE/TzPkMpQDs6c8IMloEanRt/IDmp9YDnAZbwsz/XccaqHP
9NG2D3EqffHk+KdeKltLg9XojEK0dfiidt7KBTV3c/rvd5F6OGArQbzNyxe1ZMY9cQQMj+qgtyy9
SO1hbJujEXhw26XK3g5qA8s6LJAxRpROQdJYjfAqgx7+JUgOTvI56ZKz3QdPqiP/Y8leui2V5iGy
EE6khefJ3HSTAy6/jvU7LZqgSVt3Gbpo3Jdr/Zurw8MiY6TDR6YOgyj9LEK1foT0XQNooY56tP1B
jaSTm6E7MMiJaxT9WmxaHs8S1TeRTs2fYY1emaMsV0hCNAgtVf0+nL7nwYvolosmKYJRJ60bPmTJ
axJCu7QdQOU9pncJqi3+K64enxNTWclwrruZYhFAmZLd0M7Ew+YyYPnhWFutsFeM5dcS90Vnr0Yp
phbqPTKDQMMPDe4Peq7dmZ72kEH9L9udAsZyu3LgrtJM8TvgPFMZo0lzFbilzhibxqN5XoTKWUF8
sqiRWvHqHwTTnYdyzGR2944Rfqtb+1NXg7RJZLdMV8L3HIX+vsHBMMDm5AoB6To791rTdr1iCCyn
ltzb+QT/BJ9mTONlP9uoiv+p7f3n0KnuGr/Y4QT4VJjc2xTivbHbNQN9Gh4gLdJupuU8d7z6B9lE
dXB8+B5N3qfKoI3S2SuZjSpezxcpBjEK7AN3LMt3jT4xBqSbJTSJXeoI9z57aGOExqdARzQBxVW4
TdnWh26GFWeH5wWd8TBywMLrqHmT00O32KmDfdaK9M3gL6u8/ZG0AzZLkrWrJkREvET66HRcnlTV
Vz67uI9nP526BJUJDgXQznlhwNeKwtYTGoK6jaZJaX+zlJ2kFA8GjD8Ict/yTD0Vfb7FUnobhvIr
wrOf//gnWDLwXQEdoDzBA+PyBIxl7BhWbov6nPRJbbiw02HjtdUp7fsfgjzdxudeOw9ZeE/rA13n
tQKtGOByDcjLKBMQTnHGuOo+mZ0qwSamQwgX7sUGbTdlZ8PrP8T9F1vG7TYnV8UgKzJ/3p759bXK
uBx+EjRFbPbZXm8Cq9bljokHqv5QN3QiA+kcmz8aw+chiZsqXiO3R7xOILg0BCiLEqwwL5u3uZo+
LjuMUWjwITvTqMPZLuUn3cs+BmP+rUBNZ+ofoX4dR1MJVrbadfS1hGGaifwOT0nqj5efWcdkpAuT
cXBL3m8eyoJNOx2UyLgrugZlhbVE8LqnKKbKNNnd3DHG/Ar3sIlGOYiOi+p7PxuuSl2Gdl3GsNxM
QGLgpNtWPUVB/KT1XNpN85O39/e/WW8BVrHwPAIPN9vbZRS3vZ06o1sM5cb0LARik/PYOM/Ggxe0
GCk3pxy97/j59rhi58x3NHcqWBwk5R3As5drPUqKZGgYPbttRdCmi9moFuzY7yAP9rdHWtxRQF/A
O/K0YrxZbjhC/k1k0bbuIX8j2gLcxHKKH5n+mJsjwFb0JSWkt4JvfP1vt8de2FGy6ZDokyOys+aF
fd+Lm6GZOLe+kbgI2mDnQxaj/CsDgVPKNadJcRFfralD8gDIiYt6/o6UDNWRcPeiiAuYSrAfUFo/
pjXOYYN3Fp1DersP7RqmbSlGEB5pIbCFrx+OWhYNkzIRIyIvp9Wr/AMN97udIPBgfC4QZKuLfdTX
X4MB7Xt8H5Cw3jU96LehI597Qi3uEQ4Lyhqy8+fHmbYvTDEBElaUedEiluqs1eMeuAL9jL5vHhEU
PCblB4N0vW3XqmBLiw+Ig7vVpFZBm/xyQwedNoZDRtvOyvsTQCNeBQ+Fh8+OIx3BRkEUDE4lMJvb
G2wphtBD5gGiCsQ8HYTLYQd2syyjveCaenQ3hQ2mDoE7jEO0CQ3BNbG/DJF31EMEOcqp/Cg3Me2D
cOUwLx0xADNkZ+RE4qTNJp/SEiy9RqaDUQUvRur/qvw3ZQye0jHaW9pezoJdHJndpjHVf1YWYGHd
KToaRC8aB9pVuXWMqAvB9GPTh/G27/w9ljYHzBbkGusbRzsm5vAjTrwvAlrvpclbXja/BrlxTRQb
LWk6B8ir+/hqm8NHwQZa+XVXhTOBOaCWBFpCcTTeppefJwfmhNQ5exC82RF5mr6Lf3VcqJsRgMiA
fEoaShvVlGjxZSNgGid0b/+ChQgEWETjTU5vDwjk7AaXK7UeEZSjs5rKH1LL/tnHtPOnPdf6Lp6k
lY2wENVJFKirgDKVAejPdmPZeQPWYzTPfN38ZBjNKYmHD1KkvKmYwNye2OLOV0Ga4KZOmnAF4w7A
U/e1wliN8rHQgrPAdfpqeFek9G0wziMmuVpibYPqEyhPRCFWkrKljQf9DpcmDa4hWLXLTxsVYY7O
OE/ZutSPAVX1odIPU8IuG0s3rocPDQpOtDVuT3thVOQ+gPHydKeCND9pAyZktlTAHxvS+tFAscd4
0SR/j4bL/aB+81qs0ibnL3Kyd2odTRT+udpEkl8DY0RyG4lT/wEfgLMfSK/IzDygOdsoJ095NhOg
lVmYrYTwxdnCFqDSTfx27Nn728z6DgIvvSRtGLdT+3Uo7iZkigZfPxZZsAkgTfxdCkq1GzYOPA7S
/XnC4OmtNkkaX9ZPNlI8IQQSoHvZ7RS9OsWnyvvSTtIWLsPp9qdduEhV6kiAzNjQXCKzo9orVaMV
WU4oR3AswJdQo5heTPYLYg0oUqJui2bZ7SGXAreqA7iwBZeGAsesdaOYKWabQze6sRohI4cTDB2y
MNO2GtDDCiFqM9L3aHjEWvB0e+jF2f428my2gyZD6zeJjBEP0Gj6YtOhy8ttnaBOhuV37q2BTBYi
IdVedhEcUTq88+xo8K3UM3ta3EbXU0Vp77Dl2htTtY9MYZK2klcvREJq+jYgAkAVQCZnN2I4Vkoo
WwLRYqDUNYDYA9M5SB+9uj3cXsj37ThL+ygD2jADbSR0qSxfBqJwCIxMhU3kwsE/yAEqHXDdpp0e
RYehCntXRqrUU9BwM5LhbFjD1pTUu9IwYIBW3VFpi38HnHBQL7J38VjYbj79cZOMpBTEIGg33la8
r2bXQmcocWaMLEakanckxAfQ5wePcgnc4D1c0ZXIvLirBZKIthwoYmseJLtoCpNEwIn8CKdfIz1P
cvaGKtibUmENTGM22NfT52ngUXX7WyxtarrNXAY8pVSAspefQrVTzNGCkJQTfzZRhh4IG+EEmMEs
d6HU72t4VreHXAqRBusLFBOFB8OZbbRusvXec4RadIch6Qgkpjigvofc3dswFBRMJhQ31oASS/M0
oZ1D1VQo9c7rAn4ZlKMBaMXVkLdQ7OQY68VjomFXoHpbG71Wiw98e56LH1UAlagCoaZ1RaCqSjz6
SoPz28SgomPoiNRZpJZizPBF8evNEEG1szBQLuyVoZeWGHAWuF/q7Dx0Zl91ylpsHiZnIEzFqP2A
UzVEe0zf4HS36aKvUxlsPGOlo7EUQOihwJdDVoBi4zw+ollrRSGDdkV4Jwq/pDs46mnuX7RY2T48
HaCevpMW53WPYWojzEMZqkeERAVRlSFw6lNrUWtvJeovLiUD8eKHIgni8PKAYKKHgtvIARFQASwb
j0Xb34un4Sg3Wxafr+d/HbW1vHQpWVR5Bf7vuLMY6RepLGy32bDRGQtjyWw2o4yVX/Q46hybFGgp
+lPQfdNHwT+8vXUXT4tG9RwtGDih8zdagwFIZMsUqEts0Jyo39WNc8bN4Ry0zwgTbls6rbdHXD4s
gD8E02wBltB1WIN0LbdrN8LqLJTwIMU+mhTVY9L7eMBoJxj6u9rL3rTir9JFitfgBcQ7gKh0+ZGn
GKlllBKpGvZwqKN9HpiHIpsO8Sm1k21b9BtU8fN+5a11TaMQ25huDcBheE5XhWING5E2yECQ4Siz
sTteo+NkTTtPy1ytfJA8ic56qz4YqfoPzit3CF6dBgTxRedixIpsU4/eAenEh34IXLtHFJjHSyVE
u1DPR9JPb9eYuEv7QviMC9QdTuPzxyHePKOaQDxyLVznC18+GFPqdlN/CKvso2G5qrpGxFwcka6h
wFVbog1++WV80OwOWtvImbX+Xpk8LPX0Y0MmYHRvSFqCk1qjLSxlXVTMHT4MzXYujMsRa22ovcBE
QC2CeYlcKlagqWuN1msQIk65ugkWJ4ggiwzqCxThvLlvoz3b93pPLTw07tqmPTlVdu6S8tE4GFm8
881yJc9bnB8njLFojcHfuZxf1UyOFSbMDwc37D+2atpuhThDNj0m0xpIcil6klCibyJUb64g+lST
I6hAbJgAydlKaU4VcSwyv9e1ChTnUU6tvaGsXbxLg4rNKRrdNJDmt4OHfmrktxVf0ICWrvrPQRXi
+o79gifvcmR000p9kqAh3Q5hi8NSvuMr0vYgiF0urIHsX41rLEIpY7gLy/hJAvIS9LjOAinLMF+B
WGKm3kqoXrwogLIRSui10OSbXbvTGOHdqzBsiK9nUe8i/0cyvSgqjEFY6pAX6Xp0GMN4ZrVthr9I
Hx0SKl2neML7fjbnrMziKJO5iIt/+snY9xi8hZVD0RjsZNwjM7nGyl9aZAdQCK16WrtX/eYiTXQk
rz1mC+i2ksg1oiPFnYdS1u5S6dMQW5vB+Kv0nNoQ2ppiX5nz7BH4BjxoH1imMjanSIXiAso4zaGA
Bok7ye0pSpI3xf6V4rdxe1NdQ61Epvzb0OI4/wbOxBmukcaOFZ7gA8XjBi1lvOAOAZEWUxC+trnD
arIhD9L8Uyz5uwjq3cpvEDnO/L1GIwK0F20f40owyjY6VcZOl+nLE8Nod4aXnnhuW2+xYFiQ2Vaf
msn/KK2yrxfTAirign4kpKrmSeWoVxgBQdNyc+tDjB3Xphk+V638pazKE4AMpM9DYfvWbQifX1am
LSL91bTB1NNN1JaQQZhTxvXkA/0YvZdszD4KdpFI/XxUwZXiC/3cRzxuPO3nMIVbjufPMazhI1Qr
e2DhiiBSC+zVew1tnp2MdWDEHgZcrmrQFqjplKTZOfPRonQQqKdHX5RrGKyFXJ4hSYlEswvqpPhJ
v+062VFLbAAnEmzyjSH2ztgSbpoPqIAeVxZZXDezRaYaCYVEtIDkK6GFxG8dVIKp1MkWVFEv4fE/
IeSLGxCSJ75UHNShdE3EDRLcOFfG1hbHBiciGkEU7WZXfehIkLMKDIl7HSHj1LgDerYZmru+kH8N
g/3qjD/zEC1gO3gGLfXUdMXes3/c/hGLK00RhDYEP4RKz+VKOyipTlS5AF8rwVcEdTCly7v4gy5p
/94eaHEXiaYpuho6d+PsnmhSG5lqkxiW66iaShRk8W1IsCSK3RrVVJMEeKOZAAhvDzsP2AIGIdIb
/hRY6/mtiLGmigeXigVRKB9EdcMzwb0kOIVbMb4e0WFEuEkmxbo97NW1+N+4Fl15C1mnK5GiVDZa
W4+QqFebcOcLvjxarz6WIXoJEMpEXqd8lTCHKeiTY1OJH93KD5hHD/EDbEor3MqIyDjzLKSSe3iR
nYZGPrbxdf4h9xFqksJtjFqUEb0i/otgLm5IuykmoisxbmNPJiiC2z9j/tXffwW/APQmG+yq1FaF
sirhudy5pdnvJFDCCVdEJdenuu5PSmnsSyovt4e8itnvY0KMsU2eUryoxMr8Fjx6LcJluMJbIsJM
WWBWR2OrxP49jZ1tIh/t6BPfZWMpf5qA/TeuQxmLYyTD5bgcdxoruoYqKz4gZKFNAVq7vBjRUbc8
74MQ87MRoeKtdLg93/kJfh8W5hWb3KSIpogT8Pt0cYXMLBCbyOIbd0LOsM3qx6b+EbTqWltDzOD3
YCmGohABs5ORrkssahSi35tgXYcVjusoHsaExQHZhVdBOc3Vn3kv36cxqk169aj19TkuV2u383j9
30+A+K+wt4kks0WW8AKrtLHv3eynH/dHMXClknUp8qvavqgFzni5/qAFn28v8lUe9D4uJUpALho5
vTELX2xTHe1ZUMFCFDuK002flHTOkrPcfJsi50C7YCsj4GjQ0DarbkepdMv7YOVUL0UzXob/+ytm
0TpWbbwp1BrvQEj172yGcjrkcX/K88hFgPldtE9A51Zmv7jqlCdIBcm1r4J3DOe70Iaqd0X0jAGi
Ct2wakBn3Wz2eRrf0+PCw2w4yEm2sukWpozdq0BH04W4ro3IhVT3sQFo05AHPHFQxgy3GznTjo75
akTBhsRlpRYkFnG2yxlR4LiAcAFimyUfWMjHZIQB1ssjoKpJf+gxlkT5abKcnRWuhavF0VAYMhWG
pLM029AtyZ/kFXQdhCjigB0nTjM7MzuX8ucCefnbH3JxMUGDomdGYISAcxkrMDMtAt8nNLZqexJP
mLLxd4NweEU0Y4B8o3jlVzv5UzVGDg/pHIm7TXSUKThdDqvkNj28EvMzgdCNFVyscoUP166cjqXI
D6BCFJ7ByiCWNGvORZLSoEhudq4e+/t3WgYKOqWFV2LEwxRj5dJokK6XmLK0cussriwyTTpN/AWe
kTdGU17Ezn/B32vfhEBUkqdnOGspk41teAThmqDmwu1KB4NbHmEP6nfzvqvk+FIH+K9H5Vx24SXf
NeGrZbYneE0CO+v8VVYhJNF456PWB7dpVo5OTVvOvSru3UbrsNDMNwKfVYb5R8TnG/1QBMpBiHqG
3PRW3JJgIUKZ44ltrXSsFmf+2++YnZoBx/mYWuB/rIks+6oNnwPF30fN5wFD52i17TtP1d938Htb
AZH86zpglFUk6ian1IiGe1EH7AAOCCh3vJUU42OOF2gTpIdIB1eKLJVXJZ9iU13b3wv3L3Bu+s5C
5uAaOdYVvW/AFekwZAsPmdHtPNvYBpm5U3PJnXAM9CJpF5JdI1yMxLfX/kU2zQ+AfwSwV8Y3YR4/
OMeO2ZHOWbBEfAmfV9wIqnorK19CJGMTcnisuTZ/HrQElB44jiiozaOHXfh6mU1t52oKrsw8CANe
DPZhxFNdSQEPP8T9tBInr1rE4nsjkA1GykCdkkzyMmJNalnLUcetQ3vy45jzFquOZaRupLDHR+h1
qF4o528TtPCwRkaFbyObwwFNiF1g2Ru/erArfNGzNQTNFRXr/WfBUCWbBgYLfuzyZ9n4GxlJaHRu
1kIssE+l+thG93qHoUEBdZUXjfwmGI1CE+n2R1g6cNr/jTznQ8t4mSRmSHIruqaC5F76v7zwR6C+
+RT4pGr1/bKQcvABaH079OiNq1s4yJQQ2ZeB90uIFH1/L3TH2p7nU79zmuDZG7+g9bJp0zX65NJ9
TK1JF3JJpmALXS6xnvhhX2F5hYUcCG4ktQTIIySlqrzmWYm9/e11XRzO1FFo4kSLd9LlcF4bDWo/
NB0FRWOrSe0WR2vXUZ+MLNkU7Vo9fHE0KL/49IlUfo5djv0qVVukPN00Cg5YjG8nQ71Dfwo0L8mH
4jzfntzSpSj2Khha8cc8XFhjiXVoyqbJOrrPEG9FL2NsvkEY2EjwJnwDdcFirf6+eEoA/4swRZAk
blyuadTWlWT0SgfWa+9rrx7CJ8FPJzB45kqYX25R2DvI+mGonRVowWICYtC/g2wDrfqq39B6ToUC
Heezl6m7K/oxwhRIVBumyDtrb0NduTruRKW9JiKwcDxJy6mXAepE9FqeZT7kN7qGRU6L+RBu14a0
kxCGxU8EgIOyaWochmAA3P64C3uJb0oRnCeBkNgWV+Zv7067bEJbLaHZGkqJwR9MmSraBc05lvDo
1tfuvoWtBCqZmxd8GaDVeUDOfGzlcEpp3Qwv+CwAGC7Si8jcCp0s7UCzbNsqycoUFwdF14YHF7oq
JOmXU7TaOB0d0F7ug2U1OzWkWIKykc9TvhpQJpTK/c/ba7q0gWiJvfcyaMhRSbgcsbK6aSCz6cAU
nTrzh8DgBlwlWpAjxvUaya+t1R9Ae/3NsIC9aKMA/L8Ktp6vd/g4cWLkjghEF1yAGrw+OQ/RFym5
p1m1Ea1Hy/zj2j43GnqPNJAUG67Qlb6pE9mN1NhEJEWdXKGbXXmu2ncHygenMTrbOLE735quPDTx
Gvp/KU7w7hCy99zy8lXsRTnanjKZzyuUa0Qy2+F9rmpfHLxtYNjDTRt4ab5GoAhRJ/3zwK9TSKEc
aqmAveZITQlfFbXSY0JxFe8ULbvjhr1HTLlTgcjEayI9ixuL6qsNz0EwJefXmh37TjQE2HQNMIoL
33FtHwg1jChleozinzAtlHA8TP0qv3nevBEfmI49HjSIBAi+8eWONsau9+H4wsbPpZ2D2TUmfIcY
CBvQhg09e6HnLYQARZCyUHH7i50NBhccFOAr5j+7C6hZDKZUVexszdiKGy/sQXyRwBvBFzAmSO4Z
KEb6O8iSK2WEpZKR/vvQImb/FiDVzGTBgaRiooQ4W9VgT/4NB7uNUSOr3JR3g3wyQdnhQ9+S4Wjt
vQ5nb2X6IluZ1TL4DfSicRlZEBEfnbYsdT1llyFHZSIRkEvZoQv3WMU/6mEIrscN0juBMDEj884s
7U9t7p3wll6JMEuRVAhpo/pBKZ5K5eVaKPCxOiyHWzeJuqfc6vY278ZhPNrOtBXyzWGJ6YRUrE1/
IYkE504lAHo9Vbv5A3nQtDjJHIyrsI2+k7chfqPJ8G9eZ67uYLbCsZeD5jTFa2FcZG2zZWerU/w3
hHABpY/L6QJtisGpta0btcax0WAyQCAtzRcff7Mw3DTs+e+p2WBNmxxTea0ivHTYL4af7TytyZUy
MrHVGWPjTi4AR8PrcIDgyRW2rI9jyyXW1psS1Nqf7zdGFp0kUR+GCn458bhwrKKvKZiFAA8KrOFr
LsoJ8ka5E6JoYYxOqyTtAa3twuIVY2fpSZrWWOFiM81XX/R6KIbDIsG76PJHJGEXTlWE2/AQfbft
f4PE3KYpBYnV6CLW8WogVUikU4WhiThbZzvsMeOWhtaV+MxCHN7zwrsagSbVCjbiUBkcs5UVXtpa
CuwlFewyp2mOypaySiYjiTqcD4OdMRgbIS0DA/zYjfZr/3XYWlWAbfymj6Ij+dvLyvALJwrJFY13
OG8W58qYx47R9k0SDnKMcy167/7oPOd5DcO5RJwKfWi74j8kbdz25urgC1EEgAvZAgQHnuXz90SF
sFoSdwxedsHXoO72rRR9G8LsySqdZ4EebmIsdSdvI0vZR89p7lP8xpXKwg5SoVxt4GnR3AeOXm21
9hnRvrVwc50SU4ODZAIZQbzorvZD6et9V3n4nvIZbH1roVca18HBwy+hDQIca42XrsnePA+yi2m/
YGXE3/1TJNOHxpc+i/BLi2XlUXK9SUmbhdgSLSK4ffM3nwzVOx00jGWr/FtLEMCefY8ikZ++qVZ8
F6XxWgxYHBDsKDgVUZScUyR63AIrRxlqIX8QKt+sl642sOs2YGw9depWSNSRfLjTBqz9hh4wClii
IdxtovDY+kApuB9Xdq1+dVDF0+H/ftL8+qGdHXp9X7tFrcPSNTe62vL2RX6gNDY2/lZpXZ54+j/7
GE2YX6MARRBADYmZHld+yfX5ATQsiuHcAbTsrgCF8aQUZoOHtlEYmwj56rpot1HGr6jRXAmR9MmL
U+2FO4LofmXs61RMjK2BcRWPGf69jItNNplS06iVm2SPhvyx7c4oEij2vgoVcgPE1YJzFv6SnDWa
+PWxRYGaWg6JJzT1qwKeD/pbT6amch0n2ljIkVY51bGK+Xd4hoOp8XnK9U8rs73ehoxKu47riLbD
lbcaGDBTqfW0cu3wP2+1JgXpCiy81/axdjS8aWPpePGwC/4f6aBH0EFz6q3dEc5LiAh+sNOatetp
ARtAeUDQ2AFugbqcQyDxUYWv5vmVK5F8linF5KB/t00aOv9OPHxMwroY18rj43uXxvq2sjjXB4IH
DGgqaNaEqau+/NhIxqiGDqxbYF1hA8/iLkKmJH8TPyVF9qJTYiRnjI1HJV/kSQLaJWWrOmniBX15
gxrAXLGfIzCRnBuzRMmJq6avS61yI5m2av1aJd8RvKbBWm4aIQrubxpC1ksU73TnG7vn9jJcx2tG
JyIKqQgCxBzZpMpt4hWxXbmBCbCMwiZqokP1wdKyTQhU4vZg77iDq7kiA84FBqQLuNHl8Uvk2C/G
MMRdt6re+Ri5TicK9Jrtj4cG1yxHuZMeKp+yRoWadnJUrOSMjvpaMLxOjwzIiQKkQFGOHufsd9jG
qOf5CP/wLYinjxI82xxJhcoC2Ixip3AaEigCB36USGEsNJw7T9p1Cc2s1v13ZVFELjZbFH4F9SOB
WMXtZrYB7MxIYy/2S1ejog0UeVN/UICJpsln2/9lFfEmL8tNwmuxOPktIvrtRt1Eq6Yf10kVS/Lb
rxCx5LenWt9J3L8j74+6PY8JdrvVWzc+szNfKiR1s6fKBuopGa6kR27a1SvbcCE+CuobAA7sVlCk
EIf1t9HHzFOmTrEKKNbVVpR89ABnLtpoaWhsVTSdSfj2nvrp9tIvjqrTxDORnaKiJtbkt1HT0Y+y
vDEKNwgPyYDSDh9fiIAJR58KgqOEZG1lrnTzFx7FlFsobDGg6GPNYUl20UngE4h9tvW1PPo/wtgN
gzunGzdhVSA89nMsjvH0HGM61irWykIvHUHQYJQiuI9gIs+fJ9w/hi9pBbevDQKMd8nwauhv4goQ
78GxpnuHbzxY6Z5G/Ggi9yqUzHm03V76xVVgrwP6Iwpf3wA9oPFQizDgFkAa0cRrum3GLQzvBOv6
6SBAYuKCFI08dOTdAo3MqForlL9XE+eHD34NjSSdG+lKICpyksx0hrByMXjHwuuuAMACkDn7WESP
Fux60zta/T95LG3AaaJG+zmO6206fmjeTGnba9amDF+LZAD4svalFi5vUmnh7wHqlyA1e0cOeppI
NhRq16ExUU9v6mGyFdqcb6StFQpoK99j4SIQCaIgBJKncBVdngVa6FhoK3np9l35GDsT7QkZaHFS
WT/UUf9nmgzMHP+7o0WOkHIT1WrGc2PYSbF1TvORpMqjatIraz9tIWF8JzezhjwteFVc/rTMbgo5
HdTSrbTp0Pe4SXJGReFbCimY5v5GbyDhdJveXOOSX+mYQUYSTVC0w4DHChO6y6GVFn/3QZ1KKvv4
Rb9GOQS+gpuAKu2InJt4eA66kJWLtg4VDbFZoxp9vcA/ZcXzyidaWAdRphV5AmAH3r+XP2ZwRpCW
pVm4oz/s+uRlwpc9UdQ7Wx8/tD61PdBHYZmdTWONMHrFk2IdRMcBfWahmnBFO6ryEUuohvisWokL
HxlFyLsEJ6QAAwygBsI0VcaYFosRV4B3KHRvrRxczfCsmfHOJMm00Kpuf0i+6aZJd1+V/Ybq0VpQ
WbjXiSiCF0VKKXTRL1eI9LZWIcoVrgPZhR7XRqv7TeCDCLA/Nq20G3Wcb6TclcMPnVmdxhHCfEgh
FI/QiI7RqGtrFdCFLPPiF4kr6LcrxgwHdMFHmysGRq9D7QfLEju5y5w3k9dPA41KBDyxVhzr0Xyr
ST6V/G/2MSQg8ILguXh2z/dxJUep5oXc7k31dSqepMaNuzehgVcTSYau2YqdLL6agOKWUoI1DnlQ
QBlDWXuCLX0jqlJInLCPgSrNjpSMKXwcyUHpNnrMret8+h/Ozms3bmVb109EgDncstlBOViSww1h
WzZzznz6/ZU2cJabzSOedTCBCRgGXE2yatQIf6hJeuM0vy+6BzxoruQx+ip+ydQbuy76IXA0tp9/
WBkIzmWw2R8Xx2ZxBUCZ5S4m0ELeWRpJTEY0hHORcMYRCG6jXWbDYklVnznIEWE4ZL+R0zX/9qYT
uSXONBtV2kqcp0VOdUbopQxZdrM60m9lSDnVQkG413VGwoZbQfVA6navJ5oXbvKk1i5fLhbk6WgL
6xAgRU3yz65sdNOUZk0rPxyPHeunFTQ7AdkdMIoqa3NnlykaC7dDWBxspbribe7qeoOsvAIwgYNO
CwCkMKbrF7G1z+YaDVKn8EoZ0nt8DLvYq9xpJpQCv2vMlxqGDUOBXWKSlundXgCIhcaDH2M6Gb2X
WXel+O3WbbNyYvlZgnGCq8ml1m7DbBPiacCJzdur1nql23iNwD4+J9yGDt09uhRtGXlj99rr6gft
iXmOux10176SwN2wKQWC4IIxX6MUM0pJXXqYoO60tt1JVnZsjlOdnAq93ZfdcwnUJsfVK8FSKmLW
vuVBvlan8xMYT7JZ8DjTFhtFnYuRZD8tPV3t3TrPTiJTmzGpHSvEoeCYmZFEXSodorq7F3bLJUSG
z6+9lXhBmxMWJnm6mCeIv/9nrzoF7c4yj0pPLgQSpfvwpR+lZqdOWxi3laN4ttQi0dCK3vKtlKWc
7msdBHcCcCPkj50h2OcBAXH++t8+Gx4OTD45BkAK6YmdP1uidtYEdbPwRBtM0EBVRTqgIo653sZp
u3yLYiUR/6EOC6DN+UpRr8tZbxnFh00F4Ewx/4PtvZPirQO0utKH6jrFHJST5ZaRyiQp2q7wcoJI
qKrX0wzun+68Pmw1L1amPDyV6CAx30I0a2nSmeqlnjb5VHgD2prkY80YHG0jvS6Bo/lcGmKgyyzf
LSzJ/fzLbS692JbmGCE50w2F1zT1B4N3Lmi+1+Dj5J/GqLuNlrqF4uwCQsbG0mIbnl9YPDWMFuFL
hvuWsXjDVWnESl+VBY7jVXNoJ9pVVuVmI3DmGyt29op9P7THpO7vDczQBa7JjrJTltFtxEly4/pa
CRHMMwVsmzsMiPrSyUGWwDcNGLR6gDXaEV3pNruVomOHKrmoKPVS8lIDWRUBr6owrt4cB4lmzfJ1
0EwWSDXoBByn862dFGlr+53PIRq/ODSvq4kTyw0SJy96lAKFZTgEPbEkWg3dlnrL2m7H/0pcpWIb
LkE5RqgXZYYmtVcnnGCdlJg6lW6iK3PANr67+K7LBwW1TuIkwPKM8xcPmoTOoILGRM+acpldLzXX
gs/UYPxNV0Ykkj6Kz7VCtLJ3ChXRGG+ACS4eV9XAA1KHCQYM5ekijExcAZCqgOIkfbAPecmiccAI
X6EA+PxpL7piYiUEALDHgCWvLVt0Zmp1hRabudcY8hFrkkc9wNtH3YIoXLSAWEaopYAKUdAZWrZD
5JFh3ZixzDgyqwzzq8i0dynKVb3s3ApQTIV2mBZvYR4vC0uxLn0gVD5xFb+424cmKMOqsXIvk/Rr
c1+UDRPibheZ0j4k9ZZou6s4+lRpvEOG6XoIuxsy+H2odjhxb03LL+498WNgzSPHCf4SfZ7zjSWF
0MhMScq9PHh0YInlBOsgR0XczbKn/4cUa+3b/rve4trrMwqVwPF5+OYZBUzX5niCmPAqfzrKCU/N
UbWa1nWy/UddKwZjYbR3kr1WbGyzyySLZ6f9DToC/gC7YHHnV1pRILhKHDdi3RVmLHnO6lobPynT
XOBflp6sKT3NKdSQslcepz68SWX08ot4S3x07XAZxHQasex7dsb5Z6jjOqcdxc0ZU7E2ebQXNrYh
Z70v9I3H3lhq2fYH+zLpqOgWbG1cOpp41zGAEr3ueDMfUNbXYgSFYjCNlGWBU+WIO8VNXdA7QB8u
wwyGjdXm+U95QhBBz79ESfVMYMHKVntLrdbe+d+SafqWge6fQ2lnmeFG///iAhXfHFdWOgUCnWQv
boxQ8R1jzrmyZMnYCWhS18Xfp856nwus1bF4+jyUre8xph6i0yl0RhbrdWGTx10fc0moHPMu2pct
Csk4tKFpsK+4OIaCLjd7z3G+5F2w7030hbbgo5cXNU+NABfdG5B+pJuL6yOCgGP6JmmDJP0QTCu/
PjTj7IoobiM0ZKKm5Ge5Gxi3xoi8gvJl4y1ctK+QcWP4CjUJzd9LD9MmiQoDm8oCDHJ3VaJEMjaW
785FDAjPv9f9h44hWO1rXhDOb5+vfdnmBVeJhA1aVSzOOFTs0X+KCJUxilT0fuY19W9cY2hdktmD
lpiC4aBK/SEWXCG5O6SQlARDimYM0Pu9oDLmfQcajGkQB5Hu16mvfmSB6RbDn89/4yUW8+M3onkH
fFpszMUMJKFBPeYYAniixSmkxGUHpiF4EqmhEy/pO2HmKni7upFgebMVEtb2B1rmiO4J+Ks4H+fv
KJ2Lym5a3tEYvWIN5Yomp7B+i+fukMBuUBHfQ338GPjhUbafpDo7fP4GxDE4y294AQyByCKpVAiC
2vkPaMNkSkrD4gdo1Y6Z5JOOdaKGfdPny6w+6L/rLF60OkWB3Ip16DGU84BSE6SagfHC4NM0THaN
g0d25DopQV60G5St+3b1U4vWByNQE1/qJQlRA/EQhqXOnIXxXrUv0n2nHVp0/lqbdI5mcpi9D+bs
mtmWk/BKMGbSBUUaIimveYlCrFpD7w089ahrlYM8hKc0MbyWPCSvk43e50pWwXwdfWWhoMlUYXHm
UJ+eTEIScT2SH0TLPqBzQoXGcee6p50R5RsrflzWyx1k000S0Dc0gNTFl539ebLCCisdtSp2CAvT
dU12Vo8wDdqKMdBXldaqmDPrCp7FgU/jJLoWkHJQz2LEH+kIjesb9dpKisl7+M+PWkT/WQ8LCiC2
m08XqRm7XTO9hBzpEV+YD9gp8vVOtbHoZX3KYfp31cXb15IyM2bxKgo5dw0bwBHl+PxVyb4l/uTC
gXXjuXTtdkNreH1dMkk0eugYXaB7kjxRsAVGcqCSf+SKcTIpQQVdQB8whWUw4etvvR3CednClKzG
ePguSC7S/AfRsXjPZq13ZiCx8swMPeAF51hkY4jgk0s7Cqxigng7tDtrQq1HppiolV0bX5lQqj7K
JnjAfaifDKAPTdQjwEpXnMHF58HnwgvdFt/ln1+5+C6q3saJrknC9PAnU71CPqmjSpcAPbUIHARD
JN9QvfZKnQo3S2Rmnm+7YAyRGfL3viUJ8Ooo/S2yG7FnBU95jjeyo7WEjZ+oo1ZBj5gZsTjY/1yW
5QTtsTOi3CuFjRsvcwYtayfqnYkJqCinI5AqXZp6AigkvF4EgmkaOVkaJ48BUR5JG3Xn/+W1CWlL
egzMixevLdMznO3sJPfsVwy2j7rJ2ALo5UBGCZJK/EBxtGWtP2DmJfuVl8L/m2WuazM80lh0BUcv
qMxdbdxXRvK9tWlWDrK/V9uNkyd+yXkMsjB/Yvdj+CPaAosYJJdaZSWmFpFq3NJe9nS9OOjau+5s
UXMu4ysLIXIN3UkRSu2Lz1RJ+TjiAht5Viojy9t5Mo57YYwuZs3QYN4NvrWxeVd2hpCmZ3xEq4Wn
W5Ivjdi0OyYlmPiY2V0EbC9STa8Pq2NQTZHrW/5bXOr3dtR9Ser8yaEd0ubDSa7CnfQy5Qq+P1t0
vpWQLxp/WNzQFEFlZkkiUfMmHMMk4ydZDPMmeZ+U4XGayze715/SUTqZcnJKQ+SaENpRVLdR6p9+
GHwJVPl3oLr+RIvO3sq1Vz4N7QTUObj2wBktJ7UVkjvFoA0RfN3IDbEL7ORsp4zPbdV6RrbXpa0F
V7+MwLhSxPJ5wJ6fn9mut8Yu7uPII7jA+JvdzMZhk74fll9mDJoo9mlxhMcenFNrGXtdtEdNo38H
QU7jI9AOSnBnDf1WrnWZ06E8aKAAL0QJkG9dBOWOUkJSDSlENqO8lhv9a6zIv/vqaxvk+yJuX6Kq
OshZcY3zaTANf8DjfndQRsL04DdSwZ/H3rWXJMwbhYmjQFQsUfEggRoUPykn5ZmdGdb3mdQc2dCt
m2FwHJY7vbS5F5NkZypfX6u4uJrVWHabmGlDaOdHCsctYOhKYIP6hLg2DRikLukFLT4cE5YB/WDk
Q4v+KpXRmBXqfZX6tU4QcmmTgLOd1YBGW9UNp1u9n7/pDnY0hZLvpbi7Gmr/odGvGs1+Mymnaxkw
taRRV8N+oOeZqKCdtwD4K9sbfDekJuHVDDBg8VH7Xh7lPrD5zaV22+Fx31fz66T414MKID3SfleT
da1k2l9HD5/SKj1pT0h33rR1zjB+em+bOt0V0xDCdDOOG994ZcPx2wA4QeSjmPnIEv65vKKubbME
cQSv95XbIlLvnitZvU+C8RWSylfNgfqEGhRea5464r0QR98z/WqQqz9IJ2+1xi860/T3hCQRgrqM
zkC3nX/bFBnMSGqQjZtT5zVqwmcUOt+EQVrTPFi1divHKSL6iPnJ/rOAWm28CvHPL26ij30Fpg6I
60UCrhqpI+dljBOCnHmIEiGJxIRZxfaC4WES/bVQzolCbk0lPkxVQN2T3NZ2+6szwg2tipWskDdB
F9EyqDsoQBYdP5qrMEjaANlaVBPQcb7t7faqMcPneM4fZZ0WgBPe2yGdt3yS3jbeg/jHL96Dw4xI
YFxJIBZ1ZQCUSmZCgXof8lAWFvECcdqouEMk3YFMLMSMY6pfIuOYa9rGR1g5KqC+dfCFwtXlYrqP
5WZsSpnVwwemqgvS27kYXCfHSCWe9gNExGbTIn6luqSCp48Am56err7sI9LlLuUC5XhvpGkgdFGS
HC9IDKDVYHIrBx6rdRDdDHblKZM2HnilumZ1AEoiybWw11mkJZ2emf/r5urgsOLaflnDcrB6t+8Q
8+0mjMo6E6ldvCkUufopZ0IsImf+P21EgsuyS/Qx8DSn1yTQJovA2jfxKBmZOXi2XzwCdXkawtaT
/Xwf2PW1SvcNmCeAf6PeuGUusVKcegYXjBMExIUS9/zU08HRalmyhw+g02yTYibFvszuErq6ARYd
IFr+NmH0Re3ISk3nuZ1RMzUY3oTtn7xUd1KQ7vJGjTgKPf6w8VuV9r8MbbwXolqfH4213elgTyhk
JoVc0CKQK1LVzbbk4GtcUxMRHYYovu4RlEgxWkXX04iTjZh42Xrl5fyz4iJPAY6i1cAukNHSAfjS
eetYNTB/24DCRTr+Xz8fdydADtppkIyXbT+zNaUxyhBajHE7LFT9utDxz8xcON5HxXRudWLx5yuu
bf8PZDkTbYqVC1fhNs7mQWnR7QyaXxpiSH2icLVH0Dv76+yHEpB2peqDVRY3vV48Mzf7+/kPEC9w
EeyAcTMaRrUFlwVZfIB/7j9bgs+t5ihqzkV0TW52ExiAd6zylFrF4fOlVnYPRSLIKRhfYIqXk/6s
yps5nVAGt4p4JxQX8Izad6bkJXX1iPNAHW2hhldqfAi0uKWRu9ElJNc9fzpZHeewH3m7DoyllJGQ
VV3liZ3v+gBNR1TZlcA4FcWvIElaUgzpbUSabYdzi8sOd0e6vXOJg0dkarRWO9fPdGNfF0HrBvaf
//7lINhDIiJaqhcDvjCfuhJll8GzsLZgo5yUXruraD0ETXJt0WvPnP/ajFJM70j/KcxQFFAvBsRB
72SSZBJ5Sn0+UjLfVq1+XY6Jm/jpIdS3lKBXhpisBzRHFF4suWSWh3KLxW/ek2Bob3lsHXK1vRrU
9qChDFVM/X10ZQyvZrYrcnmX4mutSLI7RRTeMNA3ou7apfdBrKZzLkQ/l/4tbWnL6F2nI9LMMTrU
xX2qvTVB+jTaV1hSgE5V95VuHR2p/YWxzH9f85PdkG2aH83OJZEAwykjKCwyjEKJr4Usxyzh11tf
6c0WUeJDy3J5vj/0qMFlkX1biyFhOfZR0QgpYivJH51qvKlNfV/b9atodkh2f1Cd+DlWopM2hldq
0d+VbfBgcMPqyaFIixer8e8bCGht/F7K6QbKaCW6s/EQy/7fH2cv7lygnWGe+wNSukO0D+3u4EcR
qFoJxDwK/nm8kVaK62n5LmzhIIhsMQn2ktdZFgV9qgqtmUyKP/CivqXvIJ1vNJ/WQirtDjAXiMhC
GVpkNHGdllUzIhlI122ydGYxLfNSIBiMZz8PGlsrLT4u8g1hFrdki4IrKlhgjomLsoG0tbHx6tZi
9z/PtBwAJwE1wVCyUl/AR0dRbFAQ5dV6wBx01uDkTyi3fv5wK2NQnCtEo0qU3/DuFsFbz0omkwna
bQK/Ijp4hRrvDKU7xKpzrOAQ2H/H6UNfMp8A0XA3V1syL6s7hv6IkOKlvbnURRoicjYnRo5JROAA
SPqodPttN6m1cwCg9f8ss9gxXVfkLd7LMNTpO3fhny55Aw9FD/UQbQ6TVvJcoS0CtRR1UgDVizNX
Z0HYtxZ6OWLGIcD4FkOjtJIOknbXthPzXB/Rkf9eD5W7hqQRaRMFPu0Fd8rp0BgYe1Rroqy/0TGP
FW+zm7obLcp/SFHrOUG+k3r9Wu3tl42NtPJ6gY4T/wBK8N8yC4AC79d+ZPLIQlQCLgFDSkFx7VPs
MrtXdJKe4/JvnaRPjTN8zSy9g6bjDtH4R5KmGzpSb6GefAtVe6P2WfkUpJl0lwQUDrl+cbz/yb3Q
ubaqfKTgThmw5c70ZEu3KbILVWy8YLttxb7bVP3G3XO5pQV4mpRaQW6C+nqR8CV+RxcmRoRKdfqD
br2pxPop/+/nhgyTYKtRF8JYQ8fk/NGMWB59Sdc74I7P3fDstMgOyl8TfWOCd/llWQYkLPtJ1K/L
Nv8kaaB9VaXzQCS4jVS7ZfGbUWw53lXl1iOtNCVEG5CYY4oyFVDb+TMVtlIO9lyhkj3F93Jakx92
t6PjI2r43lk0zgrHbaM3FeDG5xv4MsyzMJ17xAFo1aJYdr5wrlnV6PcIAnWl75oSMKvZcfX0kG62
F1fep3Ald0hNWEZZzvR7OVeDXkWMpFCu4tEHEPitKZ4YjNVZtrEPL28UzHqQRAUeKMZ+SyxuXeRg
w2eHGjtxYPu8axlG2YPk2t0pyipss7aUVtYWxA0cgQU6K0BLFqeNBrvazAkLjskPO3gYze9B6EFU
FP428dvnX2xtr6iIE/NYH/QreQGR05xZx/jJbtEo/vaj9p+c7j1rr5PkUOGeiiRb9/3zBS9DCRuS
rgURHVIIMpznWySUUlJvwFCeXr1H43OHVJWMV4B/8nN44eHfxt9IclZ2iiAaiIOgicJK/KB/Ylds
9G2amQFSTXHDZB5h81FglfyjNl/BRv386VZSAbQX0OWnS2vpJM2Lo1dNklOWNdJfCr7GuZMcczNC
Sr0+mRlFXXzwRzruhrGfDfsmi7r78a7XH/9/fgOEa7I6gWZdxpo2k+1MDZCRCaPnob3tR/8YZvLR
ivyjoWbu7CQHubQO8pTc1C4zHHULILESBqBcMicUXSqUCBYbWJfoQ9Zx3Hl1nrtV+qst38LqeWam
+fmTrn1asZm4J6iOmJWdf9pcrzWl8meUp2p7FzTZVa29KmZyyPLiUDRfPl9spUABushHBdlC//EC
ZuaPeTQamYZCTW3tVKiCgfI0+qM7N09m9ZjNGgrb3wubpkTwHeZxPmf7IR/2qv1b5QsMp8H5rqvR
RsT98Kw+LxWQwSTaCqkFjtSyE1RHiWHmesT9FV/nveIqwSNECewgXgb/rVFvgaq4qYaO/alvX+fh
RyAduuqbX9xhs9bJT2X39NYXmTuOBzM7ymXratG9Pm1Wd5cTA14elwPKRoIKv0zmksHIuwRPOm80
3pVieIYdcsiCdzuxbnxnRA61uZkhK0v220TD8PMvtxJPz9ZebJMhmJpSmbgr0lxMTduj1TeM0V+V
tjyMEFKCdAuksr4i0qh0kZhjL2lovjWXVeczucbo1a0ZatFmcKMCedv+1miwfi/kjX2wviJgX9RH
kOha5v9ardu9A3/V08PhyD6cu1fMb489Os4Z6h/++Ofzd7oSxnmn/1lvEeemOK4bs0YFbU4JaL22
w/MOJOGMXHS8L95DBhBj/vPzNdfuKrre+ICiPqSQSS1CeUtuPsPY5VZSsT3TfmWldiX7yc6of0ua
dhjMvSHPYFzU08bCa7tXExWB0NEUcN/zQKOnMBQkxCw9lUxXBuk0ljIMsb/pADigRA8r7ZlLE0lT
CzPPrSbM2rfVPtqeori7gLapTdrEdLNZvYxdM33LldfQ+Qratk3vY21r7640v4go9D3hvqCrBNjj
/GHzuretXM07ry8fHCRLBnoQjfIj1PZpcZWNRz/nYc1wp/bfaoYNRy25n7SrjTe+tr/41sjfoxtK
Hrt440OixTIElM6zxsdaVXZRE2GQDC3vLVF9HLt0Ty6fTRNN7t5NfVn8IIhCCupopWue7K52A4h8
2bSx7dduNhTSmLzw2xgQL95Nim1q4JdkS5HyIgqgJO4YqSvAareU0Vf6fnwGjNHg/1ByKcsekBJK
Qd4zacWI9nf0V7AJUASPEwikNP2ZKxatl8nP47BRg650osW6sIUp8unwflyD/+RLTqQ20RhweYf9
riuw4SR4QHQ6qcNVbl5337vfBjC74ijJP+iEFtGBdMp5cQAayNeh6W2VnpdsWmANXBggtsjyyff1
8+0oQRqS0BntPDW7GQMPeemumHEfCG/TXD5F1qMKNapxfpnOfOhhOaf2TYM0m49FIKKk5cHeRFuI
FS+uXHqUChRWKuJl7dFSX+mIC5HeiNnyoN2aY3U7EgdxdWvcPM6uZPk+UF5rcDKxkbmxlF2naeqa
s7Nxs62mm+wNUbcieYJ+8vnLaULVTClZeDkBipNB48nBwBzuOQkzNy8aF6tmz5CSnc0d1Cm1q12X
wcaRuEjC6FKiZ8wlJwRvqTrPfwJ+6wyGsqn1bF0H98C6OUdRT3YyE4KNKvryecViiDnRi+AU4nZy
vtgUtE1QoTfm5aEn0URTvjrNn8q/diZXSfcN2LTQtbCG1hmFyRsv++MOPfvui8W188VVzOUDTEh4
UuW6i55erMQVBO/aG8Ivs3U3hztatruaty0dUCCI5LvB3pepq6VPsr2bT5Ma4zX7vY2HnRW4lkqB
5aNbW+zyX2oS7iI7huGonCB3HNTwsZwfqvYlcZ46OXU7He3mSnX74kXWMhenjh0mzrs8THfaXO6U
6UnJ9oG1T+3veie7Fam2gQbioLkBVnPYCVSuGR4gfAf9O0ZWrpFYKD+hxuN2MbPDU5s9NKCDPg/i
FzGc90XwEoRzmEgXbQhcBTIpytsWS4tXwYQSKsH55IElYFSONgQBJDP3n695OaaEbMwdzaCe5ATG
wWKHpJLUxbGEHKDoUAq0vxBdAqHhluA36ZcVyY8YMZMp+B4aG4XXyvMym+KJmY2joeksls6zxJmc
wv4QR1S0QDD9deevpOmutWNm0SVbcCXRAV1syLMFFxtSzmsK98hpvIIrOoJBbrbYoUERzvlzIOFo
wbHA0luI8G285osYKF4zGqGi38P1LC+as04a5FxQPGtpRK4V3GSF6SJMuxOAbKEtJ6t/U16+Yaae
MqDCJ4SnxmFfbSUKq+/8n9+xyO1reSydQuN3+DOwXkw8NaTeyqHfTzLiQtKIr+nslRsh7wO7tnzx
gEBEZu9Qdi1j3tRocpVHZuv11fe2+VI7pzZ58dPdpH+R7KPd/enJCylr4jbyjGPju361V8ZDUh2B
aQuCmLXVpLqsA/kgNFUEMJeeETflIjg55eygtkHTaDwo9cmyTs50Y9bIXHwrT9JMeegmgQsVko55
1nqafV/LXhG59tdCuzWO1oA41a56N4ad4z9r6dXn++Wjvrt4Y//5eR+p/T9ZRVHjYdBHtH3i0Kvm
vZEd8FmrH+N0Vz/UE7och7Haxzbn8ja7lcHQNDon9mYuTnN+dZs3bqK5qLm38j5UQADsTgAAnOFJ
sTbixwes9uKHEqvQDQRWBX/y/D1mcZz6s8J7VCZ9b/PWQsSiYMy84aX4Hgdw7u0xu3JkLAAtxWM+
uR8H9Sp1ugKqTf0NuTsXexO38//WcXKcy6/oau2rnhTakB4S868hQ1SwTiljVPOujCpm+F4k2yd7
KE5Giio9inmk2FgeqM4h9/MTAKIry3giB9hJ6o+2n5mFfENLsSlfk0p/jGT5ANwtwdo06tJTKyk/
MT0V2vaqcCl8ixOvmsybsHuN8xfTvIpDGgDGnZ4d0W53E+k2lKp9B+7dlx8D+W+nPUZsZPAdCVba
qXiQ6rog4y+s+TUskkOq1VdaCpAH4WUupM+3ibkWVpSP7BPoBa2CRQg1HD8Yx0LlyhC/8tD8DG6q
J2M4lGhDcTvexN1pBusLlU49KSawNiYz+2Hc6QESLzsYGZV6rTQ7p3u8wv1EjhM3VNC3yt/Z4HvD
OERks/UVp097Uu7aH9lhaolNe4fr+a95699K0j0cnnjc1To6KB7NHtU4lvFN2T749gFltPRZua8O
zmNYgjLu3uCq9/Fx4yVc1HviKAP4JrMV+MblWdEraQi0Sm+9qSv2+bcuf7TRSvwVPEjfG05JZ2Gp
+tOnszSyqZ4y+0aprxR9r6enCixId2+1V4b5FhbfUudQRS3ctl3TePpYuiXD6+oo5fspUHd1Tn+g
BcJx5YQPKlTtWfHIZ2b9AGMag4S30DhYjeYimBt8AVtiPFjx+zDc5N194Oyy16z8rjrDLlGqQxXc
Gz52VQkhkFEQiJUHzT+OqP6pQeAV3TsAxtso2Bo3rL0o0BkAUZEipi5f9BknWS18Wx3IBiFj0ZHj
SAZ7YULg5s0PMMQbl97acozByLWZR9FuW1QiSaYpsWTltK7Dcc/lXnTmSVgcJNZfLWYulmyB342V
+x20E7Q2xl8MJRfZvdMnoTTIaeuVkPmm8oeQaxFKt5/vt61VFhFvxL+jYvJIeyEk+ujO7Tz+mJR6
K1m5KJ3Z1WRG8FTpYFxW9BkafUGZCqhi91rC/nfg/syE0ZHWtJKMN9n84gQPvSCgc40rE6SlcbgH
5LHXawq5dmtivpYp0s8lQ0TkAlbLUtHbgSIbGzni2ZS3BJdBta8lVFBz+1cafwt71aOoDHzFqxxl
57dPn7/0y14W2g9cMwwmBOuEWHd+z/gkzWYYaxTzQ+WK3E2gFAUxX/X/+oAk0hBZNeAERf3l85VX
MiYaK0DJMd5EoGe5qbrByfo4pgNqR6TBiAyq6MskWr4zIacW745ndFuT3NWHZcjEyeEr08FbbLFk
6jLyqLiBOoSda/gqWGHCL0TkqkLrUPSROALYr7Ubm3vtK9M5oGlPQJUNRr3n7zmyi1nGIYDHTb6W
xnsquVPzKt6zFb/I7YMdwuqSwFDirCYlW13Zldr4A6QLMASFgAsHHHMyzJHONyLEju8m/UMq2jco
BBr9D8Oqth51pRyAdkvrBofMD/Hn80ctUX62kxgCQAz03qqzk1odDGXGFvpBEOyaBhVFC3Yq+quf
b6m17ytMfkg9cS1gWrrIwtPEcobOsWoPpamd2f8QqvCWwICHbwSTD6Uc5YcQytlYV6QDi2TtbN1F
uoAXsdrBmKQCR2p+qN9b/VYZjo7xA+tV15/xzOW9R9lO8PgCrCI+X34lcAppK+ZPxDPm7YsaqB2U
eihoNTKDNq/aST+Vw3d/jLYeUuzQ5UOihUQxrQue0ZIIlidRThRpiRT629Q9G7QaEyrYMM69Xu8O
eP8cTOST1fZBaIvnQXBoR9s15efPn3al9wIQgzPE7Jaqk5bk+fZKJYgpyoSen0lbIUaeR0dd0qi/
FmTrdvMkmm694daO7o42dZghecOWdOxl7OIn4BIhOB9kRstRvOEXhZXaeukJJpWGaKIgAVQZZMiI
vA/Ni66Mrud0g/p7eYrPV12kGTgG10kk5EnTMjthYIBcAbrq+gmc8m1V5o8b7/nyGAuWN2AU+stc
Dh+N4X9KJcVOsixMYHr62MpjSuzWtbLrGxh+qY2Pwq5ucJHCHTkkvdpYWrvYamSbAqcCzZkZwFIF
yejGhmjFHG52rk1UtWKAV+gmdGp2m5eoJQvza3BlOlswBpEpdMTNecs1+TLNOvsRy2OVlFEZxkZY
e7IcYEWJEm5knGToPCq+6/4M/mvLy/By5AGPAmka7BMQTaGPKU76P6+86qs215Sp8iql2CcBoEFT
9mKtvbIqaS/Er0ohzCthc2HobqFKXjfkj22ankIMJLUtnvJKLS+Yn6i8stPF/HAR1sh7hqQOx8rr
jZBGf+G2fez9SkH35midBQ0gQ8rjABltoz8I5ydxjwq9YBMrO5x/vCx7GIAVdegG2yPaD6YG0PKh
6LB5K12QrB59os+3zoeY+3mU4qeClUZqH1VH+n3nrzAbbHtSphb10zHew9FDYQPCOo0HIUDv2JAz
9cCtkaRR7W4fzJ2byo/CLyK6yruf+nzfcWXY7cvYY6HYXccBSiBQG0T3pg7DazPBFVCtriS73gqv
Imxd/HCmXAItQR2xVC2vcJRUewuV1Dz54ZPNm2jcDQhBI9EqhCvM5jij3Dnwu9JuKydeOer0zm2Z
ak9IZS3vTdTwO1PSKvYdcUwkgUK+JZmNXVke1QxlBw1bwrw7mM1GSFsL5mcrL7YYXoQdc9K68qIJ
Cx00BYQgihCOEatb+rWd8fRkofwpwoxHhcJvvX++ZS4nXGJ6IgCzAPtX1Io6U6ultu5LTxugjoly
AJBn7gyHoktOMs1EnV56m0zHBPUK42Vj9ct3z+r4hwGTEVDrJcmjT4q8sGKVqC6Zh2Y+GY/SLPw0
412c3HX+CVu9Y1P2h8+XvQxu56uKy/6fSJM2EDPNSSmZIfCVu7vmD0dEMZqrtEi8ztqAra9kv+fL
LQIbsOBRKzUeclZDF7iMO4WIo+AJjx5ujyQv+0zofwYJn9l/Fbilzx93/Rt/pC3w2E2QUefPW8X5
jIm2jNQrtWsTv6jBQU4yL03tHXzu0Eg/7Gl7xb+V6RpvLC5e5vnR5un/WXxRY7XRFMNOnNlgTFsU
YAroK2TaneMzNM4kuiREc/GZ8Q24Thv9FGZojmPJmVdb4XElQ+anAAezIIlC1Fy2Z60Ax+O+nYRc
drIDHd7Nr8XcI42Xn4ZIWK2/hFlDKNyCSF1W3eAkVHTe4UyBDlqaxzJrAdQ4owg2B9Wxnv/MoeNW
gDLhCW20eFd2NqWdKKfRNBT56vmXDq0CcdS4RQsMuyE1qndTpWNTztSrPNLYvE7mXxuf9zJyc0Ei
M8RcmGQFGbLzFc3SCiosCgpIBePBIA+BoHkc+/sRP1xzql1jpA/GhDo8FL39+vniK08rsLX0nEiH
LyXrs9pXMtAAuYfZz6lMu7vQd1FYCvGtHoro71j/+Xy9la3MSIkPCdALJtRytpTpahpomZ17Mtmv
PCFtFNQbV/jHF1ocF+CC0FyQ0QU9eIG54EqI7Rw9O0kfD5OGGnRs3IW5cQep7zClX1FBOSHpDb3V
fhXirGZmf4nGht5k8cvR+/cqCWZGT6bu+YnpBQ7uYPZ9YCffEwMhgm4+TKHz4g/9rw5jmF1TxSfD
6GvXRpLRA+ByiGIpQHhDferD35+/vUtzEA3pfCB78LTp211IkIVSnHfWkOUYkpiIBvV71bktS9r4
3Or0TUX+1OjtrpUj+u6pOxqPIP3cQf258TtWjiPUYXpgJJwIUi5JjBqG2VDZkIqTQA3NbXYK/eBL
XUXX5tDf1OnDNPSuraBePGa3gokjgjN0mWNjtjcldY6lNhtfffXVCAop8QGNWVqb56coRhMc5B3q
eVPAsaGFno5k/FPuagPZACptkM/QlWCaFudQDQpXCDdmk3oM5E17uZU7mcHtf37LosT09VANFdhP
aImQb48kjkX4vUFdwQzTW9NvbwKic4RDvR1s4m3WTphgzhBJ+D/IvfP3QPqM5EEaFV6LTNmUBQc9
Hw4DhkCldBKTa+HopH8vAoNsW/u4KvKxPMxysPVBROq1PIYMFtmmCj2v/6Hu2prrxLX0X+nqdzKA
uIipc84D+3713Y79QjmJg0CAQCBA/Pr5cPfpZGPHe/o8zVR1P6ScWAIJraW1vovnTmK26MElHrQu
AH0CmdLdodWKEj6Hwpb7quZWem04eCbqGrAygXhS36/P7NL3ZoAz1YGq4ojpmIKY4yGzhr4WEOwz
L3zUFCxoT40i/hqauJAZmUWwe3D7eJH58cpeu/Cd+HgC730lAUqzqDJYSM2mSkNW7iQu4S5OBYYm
NgG3Hx6cKe4sTVr+7aFQwgF8xYHO8yvN8nTVO2mUDVSVinlkmxufslUAMXZSx4hiZ9b1be0Cgrio
nIyaFaCVTmugQ2mmfpOCPxM5ZphpegSl7BD437JoV0Od0iTpZdfmfx8wg1ER/l0LNj7QHpzESIRr
tNsaC1p1FNxip18NrNqhiZQbW5Un26CQsyJoV2mRL6ImORDD3SSqO/Pob/VpxlUEBH+UggGda3q/
Fjz2i3YAVdLorbkqvqW1u8F1CN7nxrJwJTqJ+Mr0NbWyDRn4AnJPhmWuFB0gBDasRZI/fLzB3knH
wF/GzgZXDw0k4AdOl72A5rdRmFAPCWq1RZIxhyYOOInOa0W6lnBMglia70IhTJurj8d+u7kx9GjR
OAqHIAJMzrhES+GXA7yhLASczkKWElz6FYNUW3L58Ujv7TiEO/A7ob4DD7TxM//prlGXJIbTJVpj
Cas30EN4KHz9HZbJc1W3Rtj4NFl0gzjXw33/3f40LDkdFp06ZvJRAxJ4mApVinKb2/zYUckBP5Dz
Nqj3kRnvOupgu/XLj5/5rWwWthraKchAR4z+m+t86tqp7UrotZXNpmrKTa7FFwD3l0ZUfGWtXrvY
5OmB2+zRgiMbCns7KeR+8KxQh1n5pER+/fGM3maKI1WejiEfQjmIbaevI81qaekEJyjr5dbSu0BB
HiiDGwpK060pcLS7Z860d9f9pxHHn/+07qKrXa8qAcSxqyPUYW8NP7s35NcuAnY5Sw+xRMbh/0df
1I9Bp1U7pYH2EgMes/bmCejwSa5XmqP5q+OV4ZezNkmWTcoONIjPPO77S46NjliFZinCxunztpy7
ftQy4H+yfuUJ0C7qZl/lQJkkFD4/3pbnxTKz5awuBUxJaej7ek7Ke2A2vsG9/ohbyw0R7pmj91WT
8zSOj8rI+MzRXMQRPP3QqdvzyIjAsetdYx8nLQs50KmRdxmXQTkri7pYDQmgIgLq9ki7kirYVNFe
gusV2PF8kPFDEnuwN49Eg+uruKsH5cHNKdtA7evbkBozbdcXoBB9vF3fyQdfBZ3RqhtR9nBhOH2b
tOIOjOTRqw+APe7pXanChq5i4G79HM2d7kvZN0ffgmbjjsPcMkWDNmPBlzOzeHu3O53FJG4x3ghQ
UXG/AnNrgfUKP9dXkQuWCwetCtqyfjIsUic7mnF67gR574AeKxXg4aKjAT3n0xfA/Z5mlYAVQBXW
Qq6y2P2uTI0GZSwuYpVtOhIsO5MuzLhG0aJ/iMxgyay1Ud9ZBBS24sz58e55OoZOGE+Pkt7TanBv
FTXQ71CylRngdhgs44A52zlbVTFOr6C8zWRw2SnK0HRhf5c9N5bGoEIAKRQKK9fpnVA7SeAxhVQs
NvVKUtMInbLeDm6zDHh9JFSwM7nCe8cltAgslJFH28ypbJxtdj6RlKC31ZMLGHUthaduItc9wDNw
bWh9XcfF5uPNNmb20w/15yEnERl4EeJrVPmhr4pvL2VLZeWzuPAXUDJZQvXozCt9pyg3lhvBpx4N
egNcNU43GBrffVkHFqrwsbuBqHc4QMDXbK0dQ0IN9Jic81qEcIf5LmFxzHUGEBrrzl33nbeXLUi2
o8MA+ix2+pu+YkN0l9twLpm70LzMiFr5RnpoBUDUnZesM4LLl8qRl2X3qknWackeNVEPKKfCPxLd
P2ZYXysTxfIE7bBIOtWcVxng73S497Nq6ZOGwlcg+Zy6n3sbSKJSLVvdfS5IDz5yToEFdfS+9AFE
82t2m2UpAUqpQMenl/s0dVZZ3s1Ima3d0r2EqnEffrzob9WsQG0ZC/6IzIgab0TkIrgBdl2fjSUB
9nRIBv+epvnKqwNIoJtUhX4EeBvVj2nb7Ky4W3NlL1o73tQsG4D7dupZel02OURgkFVFVjVb5128
NvvuTL749kAGfMEcuSZYKKzSNLxFyVDaBrfSuSZ6VZs1VKX49cDIRVZI0I/N+nPxxbCqBcv591hX
XzwSP2tYLQ3JOXOPN9/mOBMoIyAsIGdGEnu6cZNMNQ4tMRO/C+aVVJuG2BfQRQ5NVc2qgW/rKDoT
Rd98m+OQYHcirOMWg5h0OqQdRaxtCz+dR+B+4D4QCbnM22bJabr2gnPv+r0HBEJlJJNC1hBg+9PR
UpsORdKa6ZxbTzkaoH3VoOt4HzQX7XPXnCnpjXHk5NjBo0HdBYEGQ43YmNPBWkhVV0kFlWNi3ztD
DJu4JjREvfh4n78NH+MwaHFAsQtPBUvY02Fqt7NcWH/xufbrLW8aIDkBeQLDk2TtdQFvtdQG12fg
h9qybs6M/SaUYmx0BPGAOMlxBZ3kvpI1ZpVrQFAZgfNxqnepzbd95n9OCuvCdfMDBXUFt6GdFnRm
jFhxwg9V317glrpmfoQOJ1Pnvqd3J4V+H8qoMMlAdnb6Quw2j6VRMz7P0myb1EcNMIXZQo1U0UUa
geg0qE0RVXvtBGFgdGEWoBKq+8vMHEAu0SWQa/4Z0Zq3bZLxRQHhhy2Oyxri7emc/DrPmGcYcKA2
60Xqyb1h9ytK0BVg3uUASqcfmTPc46HbP+ygQHWu8vZ2L6KuDMUz8BtR0EYwPB2/KC0XV8Uynfdo
MIuhXBjRpduZZ/bi2zcPzsDIwkcyAyIjmYzS68At7R69bLO8V+V1SXELHQ4wxFme2XdvQhvKGsAx
4BQGaAbQnMm+M6XhMKgSJrA6FKFElzk37mUXhRRWJKC8Nwv/sonYmVHfHh4YdBRHdhHTRyer03co
rDZ1hekn88IDSLyuRxXM0DTyNZTBdrnjh2Z0Jlca39fpCYIRwawBMhQk+zdVbV2QxBRxgvO4GjZj
89awyys7Gpa5lxzyNjoTMt85SgB2Qt6BCw2+5zcM+BpahsLNohSw9/FKAqV5z9zBI+2y6vyFxifU
BNUicGQMjIR7f2ZNx09g+rDQUh1F8Md21tQkbID6pOLSS6E/GM1zgNadyLwwObrX1bBn1AaEuV46
ZNglNg+HSgFJqfiZ7/TNzRr7alQbAL8He+sND9hM2iIuTMyB6SqUCHiaqhuaeUc/oQu4/XzhQX/F
5ZmE8b1RQZ7DTWTEz2Lw042VSfzAlIiBoB6BbzOEVW8/wAzupmF0XjLzMs+H+zb6/vELf3dUFwkS
3GzpW5NOoWzCcGak87r47kZykRT9vWX3V2lO4ffbX8MO+cjO0i/eWWRgYnE0IF69pYwxYFBdGuEF
K0mXVhbM+3a4p7iI5gYW1lF3fvrl48d8i4RAgBpVbAG68sDlmYYDFnCk3RVAPKjdbrkKDtB1Tse4
A2UHZ0Oa9lab9aoDxSfm31sTOYjFuqtC/gcxAHrqFh7eQ5sWM5pcCyBlmbMmBUcwh6aTY/ZXcvC+
eYIfDNJdsdaElbFzxGa/6630uQ/OmXS9E4Mwvjci6VGmRW10cjrbtEZe1CG7G3g5c91h5oo1pG+W
bVhF0aos4TgJeWEP7mBAup47WsaHm3zdyIVGv1A0ot426PIgSCXos8i8kKV0vL8q+T6ACWTiZQcr
JhdWQpe5zeaN8hf4Lg9mVIfQ4Vga7JyixrsbYux9YNvj6vvGLsg13NJnQiPfNvUamoNFydYoOx1t
iA1LUm+4MgHLowtWVPtYBPcDwMQlbosf78u3PGzsSx9gS3wF0NlGHDv96msG9fiYjXrfg1yQTF/C
Jm9eQhNx9OrliV7X+XDDI++RVBSo4rZaSm9X0hmp4rkjYLNhfnUz88mxCyj1u2TG8SvUMJw5m16b
7NOFQ3IODvJo1YDodzpNXSU5tNsiNveq4KJK3Ksk7y5r2zu2cX9kQC3yzo6BZmdzt7BMGHW6sLVH
IyQUgfxKaxOoFLFD8gifz7K+aI3y2CXldZoXhyKol3DVWegeq30RNNG1YYkXR0V+qHW+szxIsFAg
X3Pm3HqIuQtD8WNhVyhUoXVFk+Ccpd47AR79UejZo2UAOPf0US3UVUuvgRXBiAMVHWDFcbVw4Wkl
JTjySdgAdPzxJngnwCPMgnMCNbgAzJNJHhPDMaAoKG7kSrxowa88nEyVTK9xm7jsBv9MHeRtm2bc
cqBVw9sI5FmoeJ2uZeZ0nIMyC+ONmFy1Wf3sB/28GdRakBZC/WCgpcpZNaBoxLCwE7q47Rsb7IXK
AkMZ0qgcO1PCK+Pjl/BOIELVHLMZWTDIPCYvIRGRSKkPOxBuGdg/Tzwvt0YuF6qC+lcrFxHIg/Ic
Cevdzw8sCUgAokIy3r5P34VtsEz2sMmZ10m3NcroO4SvAbvMP7e5J7Hq+kmRIbR7bytpvmyiftYw
b5HDayFu1Hr8n3AHnOfK9kZIIdAG6NQKOF8Z849fDxlnMv0CUSxFCQeTfasA1BVNzVA4TOatPpp+
d0nREw7SSM4ibZk7kj2hgnlHq6Y+NFUEFqUM7rQPQUzpgn2jAtBUYwM6sryc+8FtPyi2YMqIAGxJ
8HdMMI+ED554QsCzMqAzX9BR6BIeDDwi+TYYUtAjm+Gbn+ulLuy1qB4+fr73vroAtIJRbhhA+ynT
uEq4tKCNjG8Az8YQGuYuHx6cPL/nSuzA9Eaw7Lzlx4O+l+qiN/hj1EklAPbtFalFn8xBbYe51iWE
57dA6kV9OesCCF7A2dEvz5yl78XAn8ecbLnUGFKoT0E0QpvZIeEGKjjxmQR2/ILf7BUXZZQxjUXG
Mwkq0JOvKxrjsSyIl8S29SSafEaj4jpq5LkA9s7hNfZYoQEA7TwIzE7GKmqpuKFxpxy03GvWX+nI
2Mmu4GDxZnQxlMMltSu6rKT57MTBBYGcCnFDnvGlEv06IOU1gTkJ/KRssoDxxhXzq2RWiaBdmMJe
yVrcy20LLYV0Drco4rAzD3C68UYWC4HcOGTFUDQZW/aTc0cUWuuqwSUyQaC5SYwbOEOB427NkDrM
aOqf+Y7dMVL+WJu3443n4E9tu7aI3LKnEcqveQ0K6nAHBPW+i0uUS4Eqs40KIM5hZw5JEQYRwN6F
aK+9EsTyCKTyBG5VsRlftya7IrjJQ+p2lcZ3ndLzHkIuo1p/Cs80xQDbYgxgFj2HW5s/tIuItDta
wj8iBW58sAExojdx/6B9+eD17DE9No05V0a3SuLssXOaY+411lzUUL/wzPa27ZwIduS489WFfFaA
6isJ+8nc2+a49rY1Ztuqc6qFzpu1gRQ2siIYDQKAh3A8iVQDZEDA3Q6SeVAEy7JiSz/p5gDkQxlo
VvgXeFGLfmjBfJa7kll7RpzjbQNcg+rKi86EqXjhqzvX1HDiza/6GKbquJxXKS6TjID66t2Usb5I
YRaayNBZwrF5pixUzNAX0P13jaifGztmFAfWyJ0VFQcCEzGtgx28d+ZWZc7r0l9VYtNCmh4sv3Wn
raW21z3RZyoAp98z9szo8DzyB3EfB5JjWrdx+tRRgYE9Ew8AW8aQoNNXufmNqm8fn4eTavkfA6G/
+toVHAWQJuchgelUy22UGoYaJIytY/kzBp8bv6iXpZlcB3qvbXrRwPND0uDGM/hTAPLxU0+PRjvP
8gwGDGRbRZSEgkC8pLMAbTtnwTCplP97kkiWcExCnmFaLK5443hDz3E9B27bTJsHr65u8gxlux56
wU4EMoKXhY46aghAAuZb8GVklsfIqM4A+yfZw58zGf1YIYwDZNH0nJXCzgGqL8bLc4TUqDvkhbwZ
DPlQpd2hE8PeVv62j4OtQcvLtquuXcu+ILaYaXIDlEJod/YSlh6bnJaH1LH3ds+2lgUu0MfLOglz
f84zeLWRQEEDKJHTM8dzM8NHvxfXLn1InK1Fv0i5rfyNcl8UQElI61l7+/GYr85YJ+cc9iwuNCP3
9XXMyY2BlLHRq3FMs0A2m5THQrir4GsmxNI02gPwyXDUKu1il+FIT7IKWKDyyIbrwTr0ABPYGTxu
ImvJBXjDyUFCvaZ2vrvchoBgfwm6xsfTfa0rTaaL6hqSK2gyozwwrTsBCxYXIsJSVlV/aTjVskav
1y1vOqd8yU13VwbO0SnijQ/2gNYkHCkcIHetSEc3uSIH1Txlw73oJLQG/CPR1gOsYpS2Z1artq3T
QIvR3iH3xy2iAfleQRuIoxP5ZAr30Sbq0uTxzIvzGekDkDPiFY312pbe0UmycEBaXhlzQR9lN6sN
kFotY+EqeCPwcuvqbD7+Gaj2hZXfG9SA67S1sDvUC+MlkSWEINXcgo4YgEIrUvMrU8rrSlVXI7ts
6PxHe2gv4449xjq7ESlEE0j3FLTnbh1v4h7Iz2ODGa5bozXjtMVMHR5J7WE/VN0AO/R9YMwGwE07
tSDVPgEVWgyXaQ6BiltTQESn+OMI/a+v/X/HL+Lyj6Ws//UP/PmrKLVMYtZM/vivQ/JVilp8b/4x
/rO//trpP/rX6kUcn/OX+sO/dCty/Df9Kye/FqP/Obv5c/N88odF0SSNvlIvUl+/1CprXqeA5xj/
5v/2h7+9vP6WW12+/PP3r0IVzfjb4kQUv//5o823f/6OYs5PX8L4+//84fiM//z98lk+f33JftvU
2XPxrX7zL1+e6wa/xLI/jZLg8CICu2NUe/39t+7lj59Yn1BKAuNhRJBCCxrLXgjZMPwj/xNqaZDw
QlcKdQPgzX//rRbq9UfuJ+TcJih4uMKCFAT5lX+/gZOV/LGyvxUqvxSQkarxi8cU88e3awDqDWH+
Uavh9FgzgKUTPGrrrSvTY8qhTec5X72U7sD4h0ea0QLe7W9sCR+nopArnbJnpuNL0fV9aJRk/dOL
+3NaP0/DG4Pje9OYBM3ebeCW6Ot6m5bmlhoozLDRnqkJ8mJHmUKaKyncyvMFMK7NnrrQv6kclETy
QX2rUvs+c5JjBHQSjgrr2fGrGPBE6s/92gZdJ/fzpVVkt51y+lnK9H3WaDHrB/C48DFd24CrXFsO
FCOj3NxCb+uxroZ70iebIU+PmcE2LMsdXGBlty6yOl7n0oAsMRXNIq0wSeUMLyjFbuJcAJwfX1a6
XhJPLJiZ3VY5REZylN5ZDcmIgvZG2LnmYwVEADoCEDst933Em4Ut0CLIzBvtIl0VI0FRd1Di+vjt
vnaN3nu7k8Ym1Fs9o0GzcBukYPW3FUWOhofXiX0dUYlpAFxZBgR0XTZXiRUmUbnHdeRRFP5GxBxe
yWgpt3W9av3u2S5bF/Jtr/7tMlTy6OHPwAcI8MCyeEmLLt8gF+dz7oBBUNb7ILWR6wAnHnYDZG05
VLRnQ6WzMHO8W98qrLD126sKsfTjx52Ez7/29NQfxYMjTcuNoN3qqLvMMrZLXYAiYPl6bNrCDJGf
ZVCWjvyHiKAopv3uEREiXbRD3IRuU607L10mZXyTdtkKsptfFW2i1VCjOOfH2WcibNR5He5uY/bH
x6BQaj6zVJMs8sfcx3T+p6sNx51Np4ZZbSXYMkFibUnaXaDNszKd6DoBOlDR/t4PssfWM+89OBwF
OYPZEvx+/DqbZRy72KoqUPyxd0OgcvYBgciPL66hKxbm7XDmljwphP2Y53il/WmeDKVeKOMxuVVK
ARftzSxaLyPFrh1mtbOmj79KF5uHituMpDeDBOcdlqvm2mnhvyvKvRCgxxieOGM26r5/fviTW05T
Wl3feDluuTnsHxIeugoYVvqfrso47E9PW7DAS2PE/K2jy32VVft6ZPVUHhQO3dYOZi20bmbM9Hgo
HWuFcxiiAywBz8nOb+K8hrClyS6iuNmpuobeasZXwJ+hTpglj2bGbyy7XovUf/l4/49b5Z2vfVpN
0B2cR4ZEyK1rvfQFpPzil1HnioOU4roxKgfkzGuZ5MY/NsGYr/z0Wlychgmk2astdKo3tgfN2SrH
K4pXrU1DqdxdZ9oL5TRhAAOyjx/ulx+IfTpmVMR1ASxSte2C4cbRdJdyCokUh2Vh3XnfIQERzaXu
jTsOKT/QGtep5y6l6V0r7lWhIQHrUAmK6n0LqlUWm5/TSqVhLdsv4DMk0CbWcoYiZ35uvr/amZPI
5rna8CJNy23TtY9lom0w/oISB4gaxuV4xr15LRpxm8MflOGcmlEnf5Ag94Q0dssZ4s3CjiFD11hw
Ewyieee4M868XdcnXysc4J0uUSpFpXpeIoOtc/MMrGhCV/+xuJOgMVDIrzCHVFu/rJaxK44cuL+6
AF2deLeSxRcDH0Dq2Va2WkVeAs1Kewbi5lb5Raig4CZptVbg/PRp9WhA+bY08kUFy3dDJGv07J6V
AJxPJnvtpjckRi/i4w3yilx4Z/t7k+JQAY0anUdBteWSLIqcgPqjbLofmhIcBVBLj0E3eItYQ1GU
9UqHbQe5Ly8WL01UpWGmumblWrEX5hkamEblhdSvFRQBHVRA7DJ0owapUJSTBamzVcazHIDp6M7o
0nsSWXdakKfAQksdkIYViOPPZm3B8C2Q1wUzn5PeFHPL1zua+2reFe1dCb/Tjx980pX7a8GmTI0I
l3oqHKvc2imbeUWy87xom3vBS+taawEtMi4/Yz137kCWjmx2ZuEtCwi9n6nO/SqH8yYhoaCNVDb2
7BZyBKPZm85nOI0htWDV0GhF0hE4HHEKKqxzKcxrThzYFFcoyCkf17GAyBUK96FJdQyVKRfftPrW
530FiqEFYHWdxjMnt1Q8KyXWCZoPIC4MzZWvi3iZ2M0OnkeAqstdnrU7B7Ds0ClYB/Vb6kK0roJC
oLL3tOw4/N/idRbZz4NtoLZKW4g55hyVOWOo5zHooyGpCTrasobXRmVeC2l3y5bJJzdKCbIIwH00
c0IijGNbNHc88x+A2XrMkmJPqVg7mdjnMVkDswa9Q8hKVsx5/HiFJ6KaP1Z4EuV8s+6o19pqa/ZI
gKHve1u3QJOWrYOgR8wy7NlovSeJwJ5vSJh1hb3wcGSiV8z4kiJRgUqA8xywMp4nIJ4sQapEkapp
thLxM5Q9EueP5+qc1t1+zHUSMlvRxFVLVLs1Sbdv8muwjQkUYByS7USuLrgGeQnoLTtHDdAx2MJ2
+Ur5KHRTVG9d5DX2BlCDYw9yqWDDd6ndrxAUvk5ZuRNFva6qdiaoCW9bZy0HssocCFBE0TaFwyfN
+YqLJw0Nxyry9AwF2mvu+Ttb1pdRDs9s+yrz9qqRgBNfu+VTb/vL2MPpxbLFx0//y5Uar1s/RcZo
0FnCuhYx2AhQ4KhK76ZKsSMaSyYbyDD5s4iCciHMfpgJj4LsgAPcGIKVstzhOTFkvAYdHw3DvIBY
s1n5c/Su84UFSN5Yv0chR/fDucn+4vLlTcK4oaFlFCPGbNOcu/ZMQO9tk3ipPtRc+PfwfOjmYvzm
TKL8GcpRsE0LxB6Vxfi6LhKU4JnLkkuapOqmy+lYk3DkIWgLe0YLAQ/OjuSwUUFl06tfPn6/r4Ce
9w75SRag+xjuxm4A03jXbOaoBSUhb7i35nViLVsovC4Ig8W1RPY8147o5m1eQOlJuTzM42qfDsm1
X0UX7jA8lz2ytdJFKg2tPYjsKc+ZtWbkhglgiDMCM75FlvkZ1GNsM7Rt6LWUPvikFdgPs9pKHlUQ
XzYijyHgaDvrwuB8TWwAoiujtWcZww8qK4ffqKkhBg9n8lDq9NqNkAeOiWRUZ2Dl83rd6uyRSnaZ
dNaqdLL8AIovtm98pBCh9PpBGCEM+4oZ5N/rTaQ5X8h2zPNhar2qW++h4Q1SbF9ADJBihews6xZ+
R8ny4zf+yx09yWOsinsKN9pyGxkNXlWJ60Vdd0AJdjk6ui1c6mdxDCcklACHRWOUw8zq63IRFKpb
CFK7i0pYD1zL+8Rx7yFCBjVuVoVtzD1YZALzAIiedSYSvdb039sdk9RFdGXh+GmZwZyJPsAa7wkm
pXnomua9I91nAclwCMM9oMP/AKDMBfTom1UmJI5E0GgggQpT1spOLuvcetZpcv3xC/zVjcmd5CUE
Zyvr0QXYppWVXMD11xzzJbu5iUixZobX3aN3Uc3tUrtQ7nWseZIW3RouflvpCOavcKa4ZTiggnSI
oyFZSRWdE6j/1Quboo/tVvtN3ZglrrToYpsEDuEuyrkrknkuwCJ2v+EFlEEM76IBqg++SNCYBCvV
XPg5bnt91jsXTAlzaXTKRm0BbYsSm/BMKJnArv4KJVO4lQWkOS2V1W4Lh28qLkO79GediGFEpz7L
VgBp1YEr6ywJiM+5xa7OrNiYuLyzjdxJuM3t3LTsTHfbKLFWDY9WZj7WxBK6YxEdycmrOgC63/Xn
vEdfLI3u6jpa2QkQj6RwKZqR/W4gCGmsOdP/nlg9/HgVk6g6oou6yrL6rd+2dyQFwxywOw2p9v4y
SkEX4TXqKi4vXnLD3xU4KQgTNw5qAbPUGdwFaYx0oa34qwBCEJeh9Nmjxhla3ITN92Nub2OeWSo0
LLaKwWIENZ34KUKy/N3SVrDFMtVrO64saKqQZZK0O1ToLxsU2jiuxhLKSbPWIua6pW251K1KgJ5o
uqsm9pI5sbJrtyWLwUsffR/3u8LUi6JqzrWiTrHQPyY+iX9RZrh+0FC1tar2zm0CCvmdHo0wA7Qc
mT9avHnqYsQHRztbx2megfHMEUscKI4phiavcaih2ItumU+W8YB9j5dgz4oexaWEemdC3sRc68cs
JyHPK40BGreu2tpWl8NAKD1YVc8hZl98I5WKkZDGF/C6hGIscKCO2FsCwQ4oGEwsx+xAb74dKMJV
FT1Ane5IVAdpDbtZvX4sf6tH8H5h/6Rd8Ms2wv/F8v+oK/Ff/y6uvyn/H1BOqV+kfG5OKv/jP/qj
8m949ie4e4OZA6UGG9IJY4/zj9L/+CN4JQHIiao/PFLAxv5R+/c+oc2DjgFEZiDcDPrZj9q/9wkw
C+CcR28PC80E8rdq/69uUD8OOPwOAHrRV4Id3zhDgOhOs1VQOspCEZiWwqFi6cRqacOZt0vyg8H9
b4w5APxynHXpppLY3LTYREA+EEAZZ4nX3jQdABTIk8Imc1E6IdBlB1TGS8lDzCxkRd1WWdEcxeZ8
71XZuuvJgvbZk8jKgxyG1eCxFaXFXcudZVfy9SCtWerj/qa8+BgYmQsgd7Cr+m7OKd0ErXeVB/5W
QhYiji0034ZVKtnMglEnyNSLzPLnGiQk0wptFt8JyKEnBmxWYsHDpkuOjR2FJN9B8KgHnbCNHpti
F7S4K1lShtrr5zFEvDtN1j0+slbVoM8CTxitWkiBVY06BFa2ah29brz4ujPAu8OXnpn+DFotC7uq
ZvDWlmjI6ZnP0Uu3gbGo8ibs/HRp+gYKN7jplnTJ+M2gslmdtCvBOjQruHnUefBSwK3cgwKgY4Hl
4yX9rlVQnTDMVWuq+ajzpiIVBrjao2uzSd2KzfJY7doYRt5Ev5RuAc3FuLoKGrnJO7htEulceWK4
M3AXB+wM+nxC4lYYHS0QrDudqNAUDfB4VhnmMCCMuPElDtxvpUvPNHambf7XLQYKBnWh6ICdO/WW
7KJeJFYLn/jkGZKgqKQvURBwl9a6fAAb10fBYgntwmU7W9CQLvnSfzyHGpokN3/scvS5Rq4sQKmQ
jDnd5XA3UeAKYQr9sq7QFQrd3bDuHrGlyaGb23NDh9jDfQguzAtKtn//XPzloXdyNF6UL8VNI19e
msNz+f+gO/pKTvr18Xj7nHTPJ+3U13/wZ1PUtj+ZaHqixQk9TJyQODT/3RR1PwFUCvYMRFl8Ajmq
vw5G2/s0nnujShUUA/44M/9sitrmJxfqcSNPEJxE0Iucv3UwjneaH+fin6F2lAQ53SltbFHI5prW
vtxbF/2eXkIg+pLbobdr7owzF6px170zxtQ8zIlhyALmlbX3rtSR3Yfd0jhTJnq/LE/IVD/HD3hi
GAN+Ndn719G+fRB7AEa+xN+dM6kekEK/mP3kW+o6128Guzb3tDH4FS1bqBwUTrUScVvMA7cb60sA
zG4bp6dwo3P70Kexv65EVK8z3CHmUvlyNvSZvcqI5kePjcwk14PtDSrByPVHbxDWwoKFFos2saD8
aLRsWZd8bCkC2RD7LJgjV8yWUH4NtlnPxtJWombocPor0DbUKu2Ev5acJAtr0OUy4Ra5okkUPfA2
sjcs7dOnlEUDLAl5dNfrqgo7nIHecDUYsJ8dZBAtDPi7QXInzeZxk/EQRRq6Mc3IWRtCpsumKwDH
keCw5V0JmX6o8c9MbcewweiAKWYNGqEg4y4psNeHXEQlyge1vsv6ju9A2ypvoC8Ps8teis8MpcwV
ptlDxFbVL6pL6kUECaSVTIkBGTaGwhwDr2uN6Fuvmqa3Fya0QvaeB6tMp6Tu0vSEMYsGtMjLuMIN
UpTelgIHtfJNMcy1hEeLESfdzpHM3Dk8oGP3gQMlXlqzIVLeYtD+ADMPlAdT0kZHk9kQUUtou0F6
ki3+h7PrWG4cWJJfhAh4c4UlQNCIpChpLghJM4L3Hl+/Ce3bt1QPQUTMlQc021WXycpshmJAZ3s7
XHjwG2hKCXplZkLesWkoz2lSSNsD37zW6XO3hIUTTERewDxJbTviBPO7cCPqNECrFqvHazUCWJe7
d2/+/SY717TJEAvzBWFRUPWrP2OfaUo0rsSrc0B/72YTcRDjtZ2HTCqsB+sCC6AJ5aHiCy0u3hKO
UTnEZc2abMC8HveGIiIXxcuEIKcSzk25vtd8SDFoI+gOd5gftckBmdJvPNvj/37xFp+xtB9E7AFW
qBI0UMrkQkiL3YbNR9TLUHsp2U4XUbTa+n3BoVQ1rHVaLW3QbJhvNghcY4oM1ozJTdCpWLS8nvlP
afL6eDKL9pEw76NYTWi38Se3hmhRi8Qrcsgy8CW8+IWUelfasAfRcHk82sJUSDrTuqlzahqp0aWi
QuOUX7UPbdvefvzxb0b5OweA1GAC4SbigyQeXU5t9Hh76EzKHbVIF/bxrrMhC6SGWmqj+0PrDdpA
TUSlzUHbl7piKU+leYYGoT0a50qT905isGq7XXvfluZNvBAy3YKiFRw07sSFaoaqWzdoHrdGzbFw
8Emy3GGE0NIkRDiQ9efENHqOMkE7vObBcH68sgQFyX99AJLbpm6ptKnbYnLB6LNBfKEOaqwpsEKc
45tri3Q/qwqGA8JWdL6QBDLS1a5oeVZ7zezKrTVkzzbeWXnONp0jm4XmGcEOb5G9xni7dAFowmz4
Ml3UGR5wd0AEwFBv42hP9ZGt9pCo02iqNgdf1iV2zVtYcKf+gs5KwNt5HaC8zZDwZs17tUVFo6Im
UUqpcquI2y5oRVWpC99SwsR7KUKQxUtJ0Z8eb+bSWSTMiZ91MajLMN+GjUBvBvxwLLnpwFuPPz9v
1r1LSNgTr09DFAuHyQUZvaF4LmRYV56S+zk18G0SSeMY9xsEOCWL9smK/w1CmNAoGK7SAWTy1KhS
OjPkkb3uZh2LKhpYRwo4xvGqsrWDrkdlkxYByy/DSGOQzlZlFMDNgOtjE2WbzojyiVULkWmMEPKD
RlDJ2YnvB7pzPTlahYncXx4QbPw05lNKiXLjY3nEgtVlkGQ23lqV8X5SHetDWBnwTyHvW1WTOzr9
XjFzDelqjdKqTWMwxhf1G7N1/gODRRB2HytJxLL/ZxKgG/NzIoocJk074d2QrXArsCq9S7bMJt5C
oTM7Mhhyepc/aXd4RjVm159Zt948PmD3n1+QGPwcuB7kPkD1cHLzQLEiEGxV5XmWcQ47RaXBK7NW
YL5vVdEp8XOcsMqlXCqxmhPyLwbQig041SLRLqJicJgYiqSP53P/PoKP+uc4ohQCsV8loyt3oj6w
6Vfj1fsqLFbAaUufJ7yVSol4oRnx9PSt2wcgK6T2PPImj/870Uz4/6eAMCZK3+XgmZVHF3CWX7Qh
v33Wdq/bDAS3zdSRtpGZqKjEG/ImU4+0Wmms/slojSXp7Uf8EWmr4gB309Y4+4TZEbuiUWhPGt2a
feujSyf+ioRIpZotywBGkT4lxRktRyvTXlhTUu8koyR4TeClcUea1rO2+5Ajf1+jufjxqi48SX9x
P5Y+WF3bCKs6mWCWpt5BgWWAlvFFxLv3eIglWyoTtgL3eZrSThzdwK2Nxu1P9Q4qo5GabSM92yg7
8bU8RpvMAMZSZa30CtJV1TeZ4+PhlxaQMB5zeipLULSHuJ98GVMEfzKELFL+XwCQyInMw954zII4
BekgC6ObFAlgbimcri5n36hgVQZk6eDLhHXIpEyhoFMxupU56CAA0gS106FepUsqNEv0Tq9V8Kqo
ng4Kc823oeJti7oV26EGEXIHbozaaMk/PbnQPf853Y6p0bPBZJPLNwyNNkCJ06to4ox/2yvCgPhZ
kuCRxWGUm1PaHyD9piWr5cwFY04yZ7V535VeIvZu2oo6KwwaGnNVpfP1EXAlHx1YacZoj+ex4MSy
JGN51StiHOc+63o76pzZH5F+HD87DS1lxhq36P1oF03xP3dCTEHTXkG5wmXQ9S1JhzT/mgEVTXtk
6w+xehWTcWVXCA2i/1pesv0FjPCM7MkYSraQbdD9jWQC9qFxTqWKh1jPnMBYI4hl54P0t0/HkiUR
9ArKIMLHWCgZ2Lwj6MmlcGUnhXNBaekFJKQWxKod/xjb/qXQqK2iryWsl1aUsBQgdkimrMPQoiO4
0xYvpBFtQP60Yinul9PBtkqYirCcieLQgeAqEHG5DGdp071Qf0RFZXYxhUDw8dmbv3ZvAQlrAc4K
kR9YjFKEz2IL5YN+29FrMPmFO0QSSAEDN3RA1sAtZi9h9FF375xsJl1seGKBTsvT4yksbQRhBmJv
yKJ4ngIHsFkUWrIHkfB6mw6S1tVb8NNoPZoX/m0swquAFmSb1AzGmrg/YXsYRPCaKSj3QEnWAhdz
Tq1JtC5uP+E2AHAjxQPvYfsVgFP/yJ1voCXFkKejJ+xS5YMB2LiraU1A4vHx3IgKzH8vLgnJDac2
BoAJ2wVeCKvR0beoBTpKhGqC9AQSPCrc9OeVsRaOBomCDamSm9tdGLccNilnF8nOY56k6hyhD7Ir
NASWCI7AYpdqSbIf/ZOMqIGzmcamhQ1aTtemvOCckWBYJEWTnp3tB3fwngu9fWc24xsYxLN9tGIO
F04nSUHC9nQLNkOMID8x+mVQ+QP6DQx55elYyEyAA/CnXZcqavCr2QpFNg+ZDzffJtZgdjan1+h/
VROzUQNFgwW0xyNjJIOWfjzeQW7BcnwrX9+4Ml4l9awSY2RAWfx9eOXM8lTotZNZ4wbQYRukbe/J
kdmKanOlduIxt8JnINCuiuOpwR4NDnpv+jt0ldv5eW05uKX9JBwOEVQhlTgf4Ubv4fhEFjpynlDN
NOAXVJteDzXJEBEEAK6s8vCAYu3P2zNwt2al1lsxVcvN49W537AHejf25740mTIqU4LVUc5zF2sO
FWuIj2gK3sBXyNTbeJEO7dpgS7MmrRJN53Q+PxXAQlOVLmrKqbiCMZ4xot0am9TcAHnvpRAJgwTG
T0pMBwwCJXUDPCkma+RWYhYmqIksaEjqohqcRrvZ8nrpos1m11j0VjiO1q/EKNbMxsJMSXQe61di
V/X4E5wJRTXjj2R1hmJR9ppDsWQDSYhdz9L/MfCNWarzvGpL1OVLqBUqrUNxC340Zf5eY+aYY5o7
r+9fkDllGHyoozNun56L4SpS5xGc9rW3DdbErJZSLyQ6LqDirC9mx8+/5u/9abL7r8GVNuKZ/gSR
vlWb07U9J38eH/tvYoJ7EyLMke/Vo1zxGA2gYkt0LqdJy3DVTpBQRfTBmAf0ch58TVZZHcT6xtXX
PU02Hg++tJiEKxMpILtVKowdq7wxP1uNseYlcQspl2+qkxtj14wQkhLnc9eYFZBa1mTKSBgAXmwA
wmGkJygDa75ZG6ImbDiTUSsjwr04imr1zuq5CZ2Cg7AbtsjqD2qu0ysJGm7hcREIK8Nz4dRE/3sn
aSMzB7e9QjfTAd7GLexwg4Y2g7faRI2N+or+TXX4yl3v0JqpOxiNtWHV1GZ1yWJNZF+MfhPYvrna
3jn/h3tHgTBKUxJXMT+7SpXpbzq3NVpr2hRGbNEocXi6sqv24ZF/rbRkF1iiJWuh+fgcfPsr90Ym
LBU7zvLvFR6ByVRMbhM7ILF3EWirgelZlHqRXVnnNdERnVoLTMUKfJXSILZgig5Y33RZjXVcQh05
ww2EadXZB4JQFG4/FILVTH3nkHsAFFlDffXQwxNPLCA6XQ90JSowUoZio6Vo024DA86useaqLJxA
EplToFFBjuZJAdW+YYrwVyig5QAai1ynvD5euPvYRUA9ZtN/c8q5FIXKTsCWQQbZTA6lxZi9ERvt
s2+8IEVmDRZv0ibj1Ns1g7GUrSBFqqiAAe8OjSEhlGlDisu6MjgurdHprBbgwQzM1JjUPwzqYNAK
AOqosEqj0Z8Ho7AYrbYD9bwy+YX37btD5mbyBbLv+cjhnzAHlAgM0YKY5KHUGH1QWRstR1pvS0/l
EfQlK617SwMSttJj85oOZluJXLWqlKe2ybWsML38I+UCrULP28rMZgN45z7whGGkucLrINnBuOgC
MNJ97OSaLTwZrJ4Y57XrvpQZ5AnPK2hDSM4UGCRW9rm0ZzLTi6CD1NnxKEKK7hxKpxitPCtTWlo7
wvABtJyEzCBj7T6p1+kiQFGYVavfkVm8dyifHgqo00zqaHPn3uY/1hjc7uO6cUEImwbdxqKp5jNS
6elp/Jr0AhYtmO08o5V6izcN2D8VWlsrR2Q+Cvd2jrBkwgC4vy9JjEsJJ7n6Fc7ExMHKGi58+/tN
uTnv0ACGihCI3F2QtAHxIms99dwza90AS18nTAmNUqJUNALcDgCymAF+U/qnktboJJeiY5J4G/j4
GOhoLIzAqCl6XXf+qTDjHX+mXyvc2evjY7bwvH57AzdLNAx9BX4lERdnTCRdqGoUDBr2dcrESlNk
34JnpaUR0g3FsEYItuRBfYdbN2N6kpCldIQxy6sEYPq+3XvXchcdYrijenupNrU7OaFdqeEXkPob
tJGavtXqzXMAd/vxtJd8RlKujgujaaJaHI3+S9C9HQJL7jU6ojF9stC8UHxxTnGq9sGTeHo84MLb
Bpz0j3dHGYREDBWMx4rnpN43gDh4v0MlNB5/filL+P343KxpkEnJFIIt3j105/zUzGtZPycHdGrb
05fi+OfM6nCItpBKR5M2ItjyUDznm8ejL90EwmZUbF4KfcLDdUzfMmg1hSB3A1vg448vxf/fgfDN
1MpeKZshx3ERLdZp7NDItVqdM/wTsvvB+/s7vZmMyZi9u2LF6+QXgrBvnPrNmEkm+mM3YEZYSzeI
XH6C6qeaIgfgb9lj+qvkVaRbtf5Av6CJwWlkPGvX0BZOfb+BLhQHqGGnFiH+ZLgbvrgrRFYKR/4o
BL1/EaFPsQ2e1gpWC4v/Hcze/NUcRC/DCEJUF5VgI76EL4+Xfemzcwhy81mhy1EFa/BZSfpAy50W
S58Ztfa4EXj//+bhSNY3SAumVP9t3D7DE7tnbM5kkcuwo1D1jOzCAeF6EXbygVf9Z1EHoQKk4ZBS
KeHfG80uNymLcqKVIu1SQPzN3nIz1UmhAr6sccBGAxg/HKtAQ9e4KVieKup/IHFzAKeZuZY3WSre
f1cFb4ajxrCWB2AdXEkNjRCRwmQGpgjYragfC5XTgIZQFV10wNhqZLu16si3Zbvz0H5bjpthk7Hm
KWnEhrYOeiXhS7D0Jgy1eB90arhVTt22tZgt+8ZeqF14pHT+qfqst8Gv4gkRFOioRVMAtvO1cdJd
dRgMb8uvYScWbOM3wcbNPwMjUJuDCQMPKepmgY92VDx5QFerYiOueAILztT3XtwMgfpcwI0DAwvF
sMBM9Emqoi5fqrnEgSxGzOpDL6TCK7jvlBWbyMyW/d56E45NIQY00/Y1nO1PnlfR/YGOBrTcnhsH
NBXpJ7grJ/SjrtzWJW+BBHHHdCEHkzchdTWUeg/igjEsVPAIqAzzxJZuHp8C5SVH9x03Pf+TgSCx
3UPGTTk6wZCn6gujKBUnL2S7QAf5488vRWrft/Vmy4Y+T5N6xPpVZqePRryJ4P00m+4Dkr72Z3Sa
A6PEYrfUpVkLQJfqet/ews2YfNoHVea3QPtao1Hvhy2zjc4+QmYGHSENyFm1cZtZKxNcsLDff+Jm
sCRI+qmQgM7t2fHi++y1aLk/JXpz0q48l0G2F9DOxMjBnu9Lw0+mU1pHhl81uygeT5HErzQdLtw+
krM+BVieb0cOcy72bWh29VtBgxER3SmP57kQmn3fj5tpsmkTxWgWgrmjPrruGkncygmZX6I7F+y7
1Hzz4aFjKbakCkQOyLqj4YmKzrJyVVini8aVPVowG9+37WYIUHfVvjTgv7djCh4lWu05yoijEwMF
tg5AeCVNVgzUkrn4DjpvhpoaSoy8HKcB2fRD/g5WoWf/STKSd/l1una/4hVDcZ+1CA0lcyBwMw76
++oyFbBqvAWkk5vYgZbosj5p4I4yRCAn4AN3qqjS2+I52cQ6/bL2Ai3dLhIi3FGDiJ5oDF0dOTAb
ALaGhJ7/Szplm8FhP7l3uVE9fh1curB73y0jN1MFwcUQCfNUe406xEhkTvqwgWeKdMdoFlaov0ka
WIGMtfrB0njzDbsZT2nDsfdGjMch0aOol0Yt3bVGgaXkAz1bkZuP8zLVQhoCHwfJhD7uIc+gRpsB
QGnl3+4pCQAWJ7ajxGA2R9ReRp6v69YQW0seD4nyDfm86f3ZrHZm7gyb6pA6pRPpQMDuu223bYxc
7w/yJjICh0/VfhuVK7dqqVhGAn6Fru4b4EcZFxvyig4dWgVacvKsGALpwmYqNhRSnqghbij0thSn
meKkUP03KNX7rTFuOaMu9bJBuQ+8rHNvpR4euONju7gUgtJE1CT14Gz00EPvloXGmKIm24gIobd8
UvboBH1i9W7XWalerbVOLPm5f7HyVwWYsCCH5ebXyY1/cXoDrixT2k2Wdy4SFUldBCz7xgrfUnNl
jvfjKIZEDY/wOmPQPmOOhvcUb+bdDgGTGXb9v9kzhsT0ljELyV4WIyQ2qgDo07dTh3sZNqB3dCuj
2RSbUQePmgPGVASItCVd/jEfCPWfn1dSCqW+L2efS+AMJb/klo/+AkEttkPkBNtgJTy5/35Ce/Tn
KFnqKyldIbIXm0rr5r6aZCX1dj/3A7rXn18OCnbivRARAWiGNbFtzK6Kja6/eNSkVg2UFDNJhZTS
Px6FeX63Bsz3fJDzw4CVBnITqm9FJmsD82jJKymW+/4UQ2J5J3Sl9ZycAYbA9kbGoOSdowaer8Ft
F64Po7A/JwDyoSSW8x7Xx5hqo3uVDqwTn8CWasb29BRcvXOzh7BF8Z6v3J777wlD8reDeQyJZTqa
41IQG4Iz0RCAf/izlpJaiBmQ2f05IZ7qJmbMu7nxMz5xLygdqcWO1mF61N+PN33h7JJY3YSKITYL
QmF37OUXtJyDGrx7evzp+ZL97f19EyPfHifwqvJ0yfhIqIF2+is5d46XaN3KzViwzWgH/rk0DDoL
g6KkaHc6DAfvvbPRwZAcxef+5Dt9rzLWEKtsrkaTJn48ns/CZSTVETzRH2g5xohdi/5NSFKjyJnb
EI3Oj+1K0nPhgpDI3EhmkoAqsGS1MXwk22DtfV/6LnmzgwSqLjW+G4LuLVHACxC/cMPKPi9uBZE5
LWgF0uuDTLsVODH32UV+QrOo5ypPIJlyGYeyMiM9UBdvBS24dCtk4pqPA9sUFIXxyvEQsqEh8K9g
+dQUJlXb+KkQ7Y76LceZCiXkxzu/dJIJP4ABY3soVFg+AD6e+WO1K9djzPkb924JccUpKNelg4fJ
+PvxGh3zK4d6DhQtpvf4UFiP//+SYSSBt1AyZyIwsEKyw+aN8lnaSq+gaXJYkFmWyN3x4Ejcloek
38jwKgv18agLxpGE4Ep+NLU0jVVr7DmP88xYyab9kNY+v7ApJOp29LpooHu4FZKCnA0taJ6i8h+t
tPLvFwwjyRIsUVytFMkIryXJVTSPq7GwEs4vwLIYElSbC1NZxj1eDYnaMR/CrkcvZaT6dvDkpWpt
yqbiApf1byblL4bfJpM6usYTModWgNpsHm/ugkUhUbWKV/YyJFJwB9Gq3ozXkQI+M11L83ALt0Ii
rniedpXSxxLeDqdA8V1At0zoNJfsKG0BCHCEJyAlDjXwNRAJ1Gg0DIgmqDgAugH6+SpvawNK4/Zq
fWN25O7cUYm4/8jfyz0ahZBkALYmM2mHtWKkuLxLsW1dZL210QjMxgn24qbftBtKh4KOzgNNIrz9
22oTRsLr+a5P5ywHpcCDpmo1EX8xQKg+/vrCRSUht0Uf1WFJ5UhsqJxL7UNbVqmjd3r88YWDQmJs
Rcg7CQP4/NzSfxKgISs0M0nX2kFZMAIkdBZ8yVSlUAM8ygoMx7OM30XmN/1kK8m/HXQSOtt7yExH
c52JAwtMLrpN8kJla4oxSys/L9qNxx2P3ZSLGT4ugV52lPJ3CpiBHkQXmSzrYlhtJ4VZcZgWWpqg
Fv1zrIaSPC6XsFSRi+ZWE/33+UkyFaCgqm1vDmpxgXuAHJN4HL78t+E9PNSRVl3r4+NzsJAtZkjm
0MEfpMhve8YdTPraXtu973B71I90wcjdyKF07lMEniY70fpa+LTkmZAAWBGce6I0pzVmPI+wzR3J
hIOwDVE3ajTqjd42T43lGY9nuFDhhXLHzxVmpVIBuwlMLWNeOxNO+665lFZ0CnfCx+B6du4Gm9xO
TWRQKsvXoj2zCsFeeK1IXCwI4WuZivDAh4pnhhVtBkqy8lwtfJpEu3oCkxdJqtAum4F+EoJCa4d/
4e6SKNeihOYoaEEZ10MvU6qOita0Jz9S0bO6siELdptEtoJQGsQzlYAN0fnnyWafaVC6Wt6Re5n9
UiRuANodAanjN+DwK5xo3hTrV4aIYS0kXbjgJPCVEsSyi5qcd4Mp0yDVsS+SQotgBtnM3wkC58rT
ip1dmithSlJPQCergLmW7YDFzFu7qWMTROZmmYbhyoounQXChrR02QhNCqcobp4bPlfr4fPxVi35
9CS2FYyFPceEIePS1+DCbRpkhwajhtLnDm/6v71zAvvzfua12IKevUFiXYQsZwrF9bgrd1Pdn7mi
PlVeo4kdGnVWZjR/9Y7TIBDWoM1kIWjmtJeYKU8CZOSLttpA+vUPXcX7JPCh4eunperHFQheR6uk
QjMdlBVru5DQhaDQz7myWUOHOVvB2n4CwZNAPw+Zw0BjDd/iD4lJadEV8PinBL2s8SVGaxygqcZa
4WwBPADWwZ+jK6GvjDF6lOC++b9yYLAnk4dwqqac/Q3o/d5ia9y1OxQxdOAFshP1NFXgU0t20VY0
8w2ImUo1+LOyD/OYd/aBLNv4AfQeWA673gNem5nddnqC5o5WWLWz1oayAMkDNeLP+VYMH8uBgERx
uldesw6rqXXA9yLjpJdasgV1sykYPGTxQNmk1f/m2ZPFGjabahqClrAhIftFNcgQyyPYBYps5U4u
5DsEwulM6kkRigKbSGvVWXT+gFPX6aw1SeAFU0JCiXu2oMSGwgEVhheKes2C8+P9nu3dne0m4cM5
NwRj78/Z5mIHAV0lH1Uxujz+9kKJBzpYP/cZpLIseBMRrPeRLXh6+tw5nMMYSEJB4Wrl6i7UGRkS
A9wOSURJHbKkndmZkhqrhc1sUjsyPRPJS+WYrFiopZUiXowIwuEpzcfY3xgg5/RNqgKV7ldSJgtV
TPA4/lwqJfdrGkcIX69U5sBAlQGKwnA2001lA1CzRc4fMsnoh8qugMk6zbWy4ssqYGjh3SWBwKwM
yTQwYSMTrCapBl+Xv0IczA3RYj5XUxQttCYjMMC7qbxJK0HakrfJEzY3j6MARh9HOrE7gPwhgeVG
l3CbGrIuWLIJOW/5c3Slfz0nhJEdRxo5qQz3s3eGg+zEOw8pryN1gpyuRr8ox/H0+NQvnRPCDoR9
yUP9Aoeein5xXaBSqHu3a7m8hVeSBADXUPLOkwDWOQYLuEZP7D5q/GdO4KxmAMerhzK3x+kChSbu
Gsj0qXI93IzHE1u6ad+yMDfhl1fVpTBFiE3RqGfUp3aX7v40WD1Qz2y6XbASeS14ZiRMOE0SJQT/
IR5DOtk20ajVA+oTrXKGCom9MpOlZZzHvplJz9No6BcxhmzxDm6zAwiO6lJWjr4fYWWQ+1ppHEOi
gtmcRYVtRoFlNmvU1jyIb8Q79o3XgYqz6EittqwtWf45saJn6UjZgaKOiLCUlX+wZH+/kXM30wQY
BwiMeZotWiJqDcysQEKgj1FbM74LrxIJApZKCWyKLFJzDecDZr2XpZVLtJT0I+G/1STEsjRg8ahN
rXrfuwTNGwdtUaC8GPX4sOZ8KfcfwO+U2u0aUVOicCwMb1MbM2RInZDRCY/VU/ry+LAtxG0k2lfw
vNSPocsKzoEa3dnT07D7N5gyQ4J6y4rlwzDHpzv2SxC/Wgn9s8PK4VkwYyQKV8jzjopHfDtPnASZ
yq78E5TP/7QkLOEXdBMvBGODb9MhGETl/UCnkL4CUEIxWrSCPB5kyVyRkNxASZtyZDBKWWyb9JAz
AKdSnxH/7AFfBwJsNofA7yUdNxI9qXX8ujLsgm0hwbejF/pp0WPY6dzp1Dbfs0b4ZDGWIKjA3xuP
R1naHcJdqAKRCmkIert+J1ppKhiy3LpBv5auXrDBJLSWyiTJB2Ma7aYjhHWE+Hcp8SbUyu0B0cHK
/izcCxIkq4QRM/kVxhiKWg+S9z6QVU4EdDfY991aBL60TsSjD3WLtJPm97KQNpBCAl/VUfLWZrD0
ceKlb6c48ZgCM8iGzKiV3xSqhYGw9tRz9w0TCYDNyo5qlNl4o0PVKlx0NW65faehHXXuVkTm5fFJ
WrB/JOqVUkS2SWUM05ntO69N6gxLp921WtqSY0uiXr1I6iCchu+zoxoc/fOoJYfYEXXpNX3vXthX
qUKPTKD5O0ZLFI1BV6buJ+pqXWrhlH07nzfmPWSKBJRaGD6Oeo0pnbDbTWhjKOVTEa0ElgvO81+w
V9AI90E4zxCRe7nHK6tBGaJZCTuWipEknLWe/P9EfnKsBqzaXzNTPoO415B7tdUnp9GkC1hM0B24
lsNfis+/LerNorVTMOW5B8+c7XXwH4cbiNxRagKNJog7onbEbqpIF8GVZ8VHajZr4+bxYVywOyTA
cUROOMhFXFflEKBFqnbXsGlL6XyS1TTuQeEY8fBdM5d9R/oUs3ppPjkTclOF2x3LXfiMNI8RWhDz
dtlqk4Ra4kD73B1XTsmCq0TCHaOar6tIBFqIzn+LPqtN7RpaYSmQIoGOYz2VQSUgkd7paH2IOq2o
Ne83fZRqdXKmUfU/QV5Xv/RO70B84vFOLTloJARykCjaG+ccTvOaXksgysHv/QmZQN2zG4PexuZq
Z9tsTu+kKEjIY1dwzFQOKIy3JwrMA6pkDbCC2a7EeVyJORYsOYlcbOWxY6aw4aCiUaabFB2+Kh3z
ksp0abliZ5eccRKsKJcieK8YnED/HVwvlAFxJ0H1tWcIRDzekoUkJk1iE8s2HYO2LWlXOvunqFCj
S//FX4enEpzFyGmXc9MPcxydDJoMSaKOerZbo62/v4A0CVqM+ahKvRny0Sr7JHprqk8lWgnc79sE
mgQl1swQJVCho90E4mETjQaQAgzzrEpla32v9w04BFt+RoNSJFX+yGJnovIw8Bo9XMBQrAZUplXe
XoyeHm/P/ZeIJsGJVMkXIeSucUtFKKCOl1biNSo5h+j8kiT98Rj3jcy3Gs5tXJtNCT1kMyCdlhVo
skxqWax1PSz9/dlNuXkToA8qC7RXcvCmC+qXKI+9lgyRb/pZ1ZzrhEqtIlXWyNfvOyWQzvk5WO4x
0iArYBXuJkqDIpjZde89st2KHQpz59xvIRCMx0u2AOKnSVBiX4NCfAq7yfWqUw8qJjReFO07hbIa
eBQUN/Vsr9YrJYOmusO60IQyA95fsaJLZ5vwIL1GSpV27ED9CV9SE/heUn1I0ZmQ1PGMMmVXjt7C
C4HN/7meIc2FELTCHKmt57Bf2QWVT0fSRjPZVxvmKb9ksXqOnldWdGH35Pme3RyVUAF3W9aBebvV
/A0NAr/eKAAq9WeCF9AoBe9IGYG8tdJ6deXcL9TDaBLemDOezHgMB+bYaHKGNjn4ArosYZNU0FMb
Qpduke8B3I6trtPYfIqU8E9gZppEOcpS3EwS10+uxHHdHgrGkjl4vbfiDy3EsND4+bmUVChBelgA
XSaNEIDRqROzyUBt0l1LOwB4hlpJ7S2cQ5J/dMxkCtVQAAAbDnpO4mVsImgOHKlp7W1asB4kqWjU
UZQ0CCA4Tdv3KbfzSNQ64dDCV0nQdfT43C1NgjAacVRKsY+uSCh3bLvhT54dmHBXeH8ef33h/aZl
IpQUPLGh/SGi3RE60H1fP8UT/r1QQoU91LwmMpSwffKo4U869ufHYy7NiDAPcgUpBUbCg55znOnJ
iiajb3UIIK7eMCvnd+HtI6GOU9EUQ0xjCPAQnRLTt8VNfVwruS38fxLSGI0Z9GRmfG7bfEa+CNno
TaxYHfX5eHkWMDL0X5hGkVPypJ5vx5PoRG+yhUTqjrEZPXa6bXJIdyjTUmChSX/z2zU//jsP/bc7
SkvEpnRFDExHRoPJ+xC4Bz11vJkmT/3Qr/UmblTagp4Brb5QGnCQvxHdOr16bkFQFFqh5ltfvvYJ
ytsdMl5reLvvEvmdf0QC0gKZYmtK8jk3nwoK7W6puOXDOgaVuRKf8onCUzJ4ehuXnIZ8GHxc8Oin
ip63pTvlgg5Zsl8UHXF6Eoyg+GxkUBFEqIJ3YizpUV4+M9yc32gggsNUghOmAI4pdI4WEbEGXDxi
z17WPQlS14AnFMrLbBxs4y5+VdJoE4qczvmjNbS+UXjtV5pIoVopkPEs6y7WhbAPVT+t0AnapBtK
HAWVg+SaNhXKjgOlBFVO0a6YxK/AKyWtzFhpxVYw/NKqkYjVWuZ9uWlYmAtoKGgTOiBtRYjQUCVN
pfKRCZWYqT7fgJov7uBMoxtDrjQuYqMTRJcqEHUP7UmCEvuxmBV/SiQAeKgcRULndA07TNYYZh7a
TqRWTI02AMOukcsBAvhMGToNgs4KxNG4GM2JDFtjll6mdIWB1i6w4dTseJ7KJjXT2kfGREJMMgYB
CH+pbDi2ZcQOesxCsgiysQPLggiGj/qTl4zURsGn3sCsyqg8HSivXTzRVj4JrAW5r8hXIWlT/RES
v4ROCkt/Iv0G3EiBAwCBG8Be9AzDZyY19QVtVAkznILYA6VSCN5w7n84+67eyHl0zb8ymHvOkUTF
xZm5UKhcZZez+0ZwOyhQIiWRCtSv36d6Z/f0FLpciw8YYL5utxUohjc8ocSGPWkWeMsil/0zsC22
lZSDyFcKz0KihvL+07RKwpJmzgon1KhHP1NTqPuxZfndRASNAyXhMl/P+d4pJzPubfMtn+F+HJJy
dqsw16m7ciEMS8Myn6Y7HBnmT5uXtRfVfonVJXI233uBL7xtI7L+TsPwoA+dMe0PNqlQNQKLW9wO
gCECNBbYOFsonwDo4NBAj/rSzBKi2zFy6dTHpYtG7tAWxkK4qdvha9QW+DWIbxc2rHeioSYE4W3m
bwI5WbHrV2C9By1c7DjEfGmv02QSsDcaC9tNpO00R5eNFnRXat7Ui8wo0WDMSWFaoReQDOiNzqje
+oEgxuNdEKaE6yiXHFkZF7DisgOpty3cOxbC10Ye9VaNGyI5YR++wc0txdm2NGsWJC2oFeHUy3pp
tGP5mvbMvoXHanNfsXqOCORoPntgSo6cz1ZknwoNZV3b8Igf6DPtK2pEtcr7G6/ASGQFTOK1osZa
jGBIcbeSC7sym0WZdhUMnIb0ru67KQpGYa/xMGVUVFi9weTphWv2A/QrPNEmNM2KRUOAC5Mzyg59
CkdcbogGNb8ybWMjb+c1VR7E1YwWGMpKWwdjVsMNjMzGo1XI/rbNT17XZiEjKJUgEHGYexOMfQuM
ZWtUd5Mv+VOVOvZaQ+kdc0SQZKbZiHkB9cUum/p3D95yN5ow6D6YJqhzde0Fz5nhMFjAt+22w6y+
NbkvDlUBWzTBPGfPCwnnyMxjC8FmGEhmDQO+E5thJByEKJ4t08MU5O3WhuF8WLW22rb4IBGQXcOy
7R0gGyiBmG+L2Ztkni1A3VGtHVmpRiE1LX6MvvFc1GJ+qkpmsEgRCfdu1+4KKE+BLLkvwTRY+j2F
Vdo89mE3SlaFnmVZq5T6ZFHQUd0qNvEmCvJZqkXQgbtjohLXieyB9dTDLg1WtQXvilzH7QylS+G+
ZUM1RK2Hcmqp73tHrTppQKWSRWkL3CxLIzqZesFhKxc6adCGnlfO92aZ9rHsA50Yhp8tapNDZC9f
tb2KSmfqIt3wHzNmNZyOYUY6qmwFx+8cWsbqC01OGhkKJSZZ73OXikVvmBn8OY0JY+8Mn341Tsiq
LCzVrgxCfI+oLkTfhDCAxf6iyNId6y7s2PTFHdHBK2pukk47N55XHQ3XL7FJ6rjM3RgK7/CmBhaJ
y4gXOqJS3RSzD/87d4Zq5cnK2u4AMXHnyGblTZWLXaamXZEPT54JXw/PHl+KHmYyE2lXbASiqshs
8AnGFkIBXfPSEZ2iUlLAKW+CeHLThaKyDkBFyqdh8E4SF5layTSlz8wneziKQ5eWukkP8eNZo9pW
Ak7Qi2GRCy9h9RSO0xT52ENZXu7xytuuonA7omNYVNkhNYxXMRnIVNJmNWT9AyNQ5imBQ2SuuRUt
35JMboYWq9jnT6fjuHKzRRrYU5LDnX5ZGylqewUsYHsvTTqsxAjGh4sWhSXRDcuOKsxz33Zvy2mc
E5xwW4wLXVZltyhIk1hVsCFDtYJlTwL0R+L3xS0MXzcCM6aQPNGus3EySD3O2aHj40EXkMHMjNiY
Cppkeb8qO5BEIWYZdoU5xtSw9g0dJ8g9524oFJngVC2NMJUlg0xJ2h6aKQUZGAl3hBRpXflAlgTm
jQVztZBk8xJ7MejSbgSAzaqWkIBsOmDA5Dpt/BByuUvZdr+s+Rb+EBx0wFRceumi9rELjEBrr3CE
7iDKz5a0r29td75tYdYwh4KyJtST8wQOiRO1vfyp55Yf2AB32KF3G6geFLByCAabPKCohEXai5Vv
+zujL9sIhwjcZhWYPkVVdWHfm3rrMAVwikUQzvr6nks4v+ajCoBQdez41Dd7CSYkBQ2sNOEdXZZL
Y0rXpMiTwdftchrtOob9+ZYTtoKSoo49hlWfSgqUFKrfcGuq2jgPyNbTHuK5WdKl17pHU1l3XpDG
Tc2hNODMm9YT+aI/UUnSoX/xWv1qGIiniqHrIz4W+xqKk2KoEjgtFo/UqL0NlCsg/NzJObSbkUE9
bjgWGQxzCYctLL6JF1LTXs0uyIAoJcmFwbBkPRVAGKrRaNLAj2CfOhVUNjup3qzKDRY5h+pi0SSV
lUGz2kqtiJgMp11Zy0fXE9NjCyPiKp0WGTGqV2KTfumgehTlrWFGsDeAzMVgA5cwIAigomtvmYkG
XWY571JCfo66S/ixr+XIn1Pb2xckW3V6xksMELBwgjJf5R4cGzHtkrqRizZNyabgfI1w1Fwy35wO
qTLv8zE/UO4CjSPKdt3YaZpIAIAjn3RYMR4MBBH0Wp1KKmmZm5L03odjge7VW1SucJitB+6HLu5t
1vXtPJVDWDc1Gh91t3A1nLbgxY69Wid27j6JlN747lRHAXArzG+etOtGU2O/09p5z0aAmZtc8wjG
zWPUjShiZn5ahq6XH8t8frB5tdBWmcBQRa4dJcHYyYIBxvMDC/0COzDmIOMZWeaOhJYFNcZksuSU
dO6YxbChrhMx1jTmuiiT0vTAfnkGvO99mOe9MYyHbuhjzupFFbRofbD+3cjLTaXTA0mb7VyJvYmX
DaR5smm/S02UTBAB3jskKKJc41CYEZcYHfZ650sL2u4z147TPNWxzqhCURmYo6lYQ+aPrI00qNaI
Z+01BU6Xl7pdyL424kwE7R5hSBYrs/twJkCJeysuS2chysxKiOHc6YYkQiodeh1v7oUvnVtairhx
2Z7Uwdad5nVuI1r1wV71IYjL5WNf9EAV8jEakKeHtrLaLVMSVqcjGtbZ0GzRHL+lM3mw53yZGmOk
+yaZOzdJ9ZD4Wi6Csi1Cyx33kOW2YeoJooOEzWfnPNhEleu8cx/sytphvCpsRv2S8SDOpzKuvTop
aLCYW2hp6zFRAjsIQndEG1NoUhiQqAKN58DLYCgFs1aUnyOTlctZ4WHxRe/gL4bNxBhkOIw/u4Z7
qwJGpCHcrunGkyZY6zmYWzWkow6I9m5s0URdIbe0ZseOjLuAUwW7UO8AveMoExPms4mA1kC7DgYA
WiIoSMNAmT8GIpdeYYVwfN3MMFEd+jZmHBUeXY7veoIrtlO2L7Oo1DLX5NacvMfeACwuG8UiUEMM
24647mnEsywCECx2JExJAhLNykzoAA/ELP+Y4WYZuWaB2rCcD03e/HQJroX84aY0XKCozXJhU3/j
M8XCjNp9nFrgdjToyLLG/vQkxmSyNdkQXS6n2vuQdvtUs3bTVc7r4FUHv4CXRkab0DeHZGASAavM
Q7tvb0rUkvQM+ZoBmWIlAc7sgzyivlx5I01YYT7bIAdVHUG/lGbzgvidXmrA2RZiYllUsPym07yI
hSfp2s/dn3SyJjRcYUjrWkiBRXBnd8JCTGTb8ZTnt8yYD57v7EFs2Y8KOrAZd/FyXCWpCWeswDE3
DXx5KemasKnsW4tlMP4rY1PhVBXWj8YZ92Ri+5o2x3HgMOE0Iq5/dpgstaLHfPisKeBOQCxQ+kMV
74AuHrn55qSfJB3mEM7t+8Aga6sFK4l/9oN/w0n6JLr6o6wauJYymFWVxU3mmhWwlBqkoRxG7Y2B
2ra07oa21bE7mKcz0Mqc2M7cn7DF6A5jS4C8dpjlgx08lHf26Xxv6x+MnHyD26TlZjIbxjInyF8r
4wjz4Q0Bhpur0y+4ZhhkxsGrPhhVT0Vj7H0NV3BafFizPBY1cmygPdSEcmanPxoOZI5QSV24tw7z
4JU3sSVD8pEGsMLSptqM1NiAMgnEWu2u+GDEU1rFnmoXeNRoUlmiCzsGV3thG+zGbuEtL9ulzT3o
iepgiQRvXQmEdjBFa7a0Ys5y0moE4AfT1Ro381CGDF7usy9VNHTdUvAnb4SDMgzo54zvSx8L1UCJ
BF/+pjDEPmcsyYx0QUEThRkK1LN8NAkFhPXMSYRpy5e8QSBEHhHJrpTpsLihd1AdBGDNZAnr9YeZ
Toi13GRwih8awfyYeQdrAouVzkun+vDwf5zQyKnoKw43JGRZ/YOm/UfdO6/d3D+5AX0CqC+ixHrg
wAvHZddv3BSlB9EeIeQ0Zk1kp/lNVupbodKQuL0RmQohV55jSXDsH+2Ti/NZ0K/OLh+t3L836jws
FY/L5mlA47AevuzuRfaPsrGAlnkeg1unLBLivOjhgzkqnDrYZloPXQc7CB/MUoYeuj720PsqHsss
D1vsJU2jI50HCz0Dwqv6z3ym71nh70f+Bo21jS7pxh8+QBg+mE0XOzrfe1b1JgI4xbPO2zHNDxOg
pqBX+z9hnywW2QiDZXyvUUMUyz6wzKpjz8zCFvm/7LaF661gUA9PM/tnRr9md1UN6kGwx4JbLx28
HAoHhQ3k9wOcEpWPbFwGsYPfN4w7GhwJ/svpbzqTRdik1y686rUolsgIMIIbjzoJ3O5ghd2jjyDC
QBhHf4J4Zu/y9TTrOBsUxXYEZAZUOoY8S8R8EPpOWvsR1JkOXFcMfpYDMaE2cHqLWmhEyi+SPgjr
mDY8ht5AnEHCpxRbOdprMeDZQNHP5INX2FFFm3XdemspvbAcX6t8fjNFHqYdojTn9vRyQ4CDsU60
cY/OSzxU/qrrvryhg2ipwpIvrGSchhsfmV9+0nlAcmVX886ZnT0bUVeDwXE1BI9O4MV+iQg2RZWZ
/szJ+M5wNE88xT/5GAACLNw61qBzFhJ8JugOdeASG2QM24A/o/m8ZdXeRt44mQorAziEeopdtM18
9NS8tor7oThyWm+IhBeXqLAaYcRjss3c8bg1ykXuvIogiJpuIpEzPxv2l1PznfTHrezkfa9l2OUT
NCwnskottYa11NuAmg+2lsU0eofBwbSu5pAgc2smOMwp6JvZr2aFJx1hFu29FMW7sNPEoM6DAI28
VU2i4a0Fz7CN7NLneigeshJSSRPZpcR8MRUSze5pqt+EV+wtiLfn2o0VfUwbTKQ0w+zJEXQX4t5y
gy0djVBWape11pMu9A/45wZNuwBbOFH2hrTipUytfkGRpGcqRQXRwZxzaBrVvbmsMzBs0uOgbIQX
EIcIURR7QmERFj62E+lMfeADH0RZeREnDoks0034oDANcnfYzTBp36Dcm4dqGsJOd3FvaEhu9BuV
f1o9vpiT5U8cEyaFvCqqNwqy0XRYu1g8ZT/HuS+jGXFCBc92F/WaocZQe33YVmiHpxUcBszDWJ+c
jIrEHisUP6F4o+G/wuewGg6nSeSTNrZgpWTNIp4mPBYQwb5761oQ2EfMO+Q6cWofREufombBF66f
RqMYj4Q0QOXtcnoouUh0ivpZXyNo6UPhICanxpIxb8WzN7gSL72JJcK59eoGdQUjMszPiZZ7NyiW
LW9WweA/KhgXj8WUkK6ObQgmOVA7zaw9SfH9OxXZw3vpBreqAlzZeUMOiyoB3zukQ1ybc7RgEbcX
I/CILYwLSRs5tYtSWA3WrYdNDhudLGBOnxntEotkL6xNzj5OZRzAo0bUHVaeb4I9tm48GftWFZn1
rcxvUqxs6a8Bd4QSIuBuMI1nBk6mEROkKN8nrh/9DGLVXvBldM39ZAAePvQhilObye/eGAy4Aoxq
kSmIdiDZVZ3xiMSojtEYhKsYrbceLHSQRxR9TCv6MqNAP4mbFp+9HyGvhKU8oOCOP448R23fWhWi
e1K1wsfPPwgvsLDhYFu2T6S/6Tkk2bvUga5meYDz7n6CYXgEJOKiCCowDD5MB9mp2T41hpmoirhh
lpFEEb3J7AmmDRRhOxPdlqRMrobmoyj1BgYtCaP8AORdVKTFsbYZrEXQoEs5vYfK0WteyZ1vBCi2
MCd2YUwufRg6Oe6wt5i7a/iYrXkHHj9MN/2VbRqvjj23CRP82a8zEorhzs39te2wpO0NxL5QIZtW
w8mzUyDTCYXMo9I4ml7/ZvTGeyrEa4vYPfQd/jCNo30HVUFA2m6HdjOglgsZ7aXH1hOpkvSk4Y4+
QLuyminy3AdYda59AGFJypeZgsBJxo1Qj+4Cc/rRhGj1hPIdpMBDj5nGggXSeslqJ0BBobeJtWDz
7DjrwUJCGgXwk4Q0QVH4X3XTu2qHqHi4aaU33upiQEHay53q2Wdt/lbYBIWUgisaWhLJRspIs/Bn
Zb0GE/TlM0KePZrTR25oQ4W+V6QCpDoDG43k1jWgxAnpISqdCb7++OffiQUeFySOjHMdDrzpjIrq
iB5uaEQ/5+cJvhqnTv5xDLFlXunknxrbf7rJCdnyG3YASaVqAlg37qbuoR32Rncs/GsoiFOn9k/X
Pr3Yb9du7dzQFbXMLcokUAw2qNXttZWjL1I4Ir81R4ECYQ/cyYgyJbwXsIfZ7ac/Qyszak1YLUff
9y0vveNZo7rFPoVmrokid7Gr86OFfUZa6ZXO1gXwxbn4RqeoO7ue56COOKaoYHvteoQU8IuhUhOh
CToNaL2Zzh2SHshwqKr8+EsvdS5c0cusrAD2BWASBS/o+7c0nMs5iGph8Ctz48KrnatXcAOFMa8i
0AYwhnTRUhxQQ+/TneyMrIAD0zAdCq9yo9TBTjIMxTWKyIU29rmmxdT5lcXmRu/6uXb7cGKlTjBF
m/s0L8hNT7trSM7TJP/DBD03hjPUzAzHlXSXOdmGq/kBoKun7z/PpbE7W1ec81F7vWdsVda4917H
5A1Sp9KMs9xlx0EG2WPRBtiFA61BolTqGp3rgtq94Z6tOoPMMDPhmm4V1lqoGnHfuEBTCUk/gm5Y
9yeVM8xUIflGdHCz7GsYDrHso6irRZ1xZHdBDSDeiE7e/DS2xjvNjXpVBvKKYMMFHQrjXPVizOHX
nuUtPZWICErpc2AMiewyD6W5QKMfifaqh3phbvj4CxdRXoXkFjhEo1M7l9rGI2hx43H0KgATBUYx
xAZK1z1h6g3tutQPJxzdReR6RL3ahdbsVOH1MASDWya89+W1tX9pop5BVHp0X0uDE753e7dfuW49
LctiRLBYaDtpfGO6Ahq5sIGdy2ekIzh6HgvEns10CEdpbdEF+iBG//z9ZL2AFjrX0AgUCsqdpb1d
Gqhl37LDzJrPaqqWczCvZodfORAu3eYMp9aOHZfQrPbA37ATC2lnGMyIXqghE5ape9pV1wwlL7gF
G87pEX47esismeGO87xrzSmyRzuy9WPNMNkDDy3RVwPF0T5dmti3qhryVtOVVX/hQzmnifLbbamh
HbuqgMTzUKOYjTeq4fE2v3//lS5d/PT3v1280ZRaFQoWYAnIw9DCQM22UD7xrxxkv2ilf9gNnbMt
y/NqHwdyD9/yTpD1zDoHEPNimn62rW+jkJDpH6iIWMnkotlseEX5ClROlrgAqKBgg0qbbVrtolW5
GTY+2ocIcaCWXM1OPA2zHyurm15B1h0XCAGcmxrIgjhlgM43tjBiV/XtenbGbFP5ubGlgk8L1ADn
fdZy/9W2Whe4esgPPRfUzeJiDrxdRQr7C+bWqBnM2jHuvLYUX98P9aWZeraHIuDsZtvKAXTqPIAX
NhA5jRlUA0X6SJh1JSy5BDY8F/woOseFuijuklNWLJVC6WHQ7hDPnTfFc869fTr7ZOc2OTukOs92
YIRp1LDR3gRbhEclvGj/2g7zC7Tz29yiOC8GNbnTTnsS/UC9ZbJeNfVw5fIXNspzrQbiAg1jTJne
kXaPfqE1LfxgiaL691/rwsI412qQQ2qLiQ4TVLbA+GQk1P4+A2To+6tfmAvnig1odNp8cqZpN4ze
CeYT/ACKeAke2o0zNwvKxPP397kEeDxXb6CdyGdrNqadq1E360u0KagLJ0jD2aKxtxsoPaRFC5xP
CuM3Gxn09/e9NHpnexav9ZQFqYUojx5TeZP1m668smNdiK/ssx3LqKcJCxmXngQIWuxe6Ye/9sxn
W1UnoQaOxGna5fJBSfimvc/Z5/eXvgDQPJdm8L3OaboWz5yZG8YTAac0AqnvLfr17nxlSl0al7OE
ZBo8fwZdHVOK/UAQw5DHf//wF9aZfR6QgJRUo5CGKQS1cbrQZuymIZ+uXP3S0JwhMV27n7LydPVA
RbUB/f0E1Rd+59sRYrTvX+DCZDzXW8jrNJsH4IV2tgVmKvpOw9iHvr6yrV+6+lkAolhXN5NTi70h
dfqT46DZe7XKbpyxtq+spgu7xbmaQo4CsJ5tLvYqzcEXVKa9tNVYLzMSvBolKpqN113Lay/tGOfe
a27fi6obAWZEf58djMcZIDz094/TIw2vOVhcGrPT3/92MjQolzTACJX7uc0ygVZZWsStCfJ4OTXF
NSj5xTc5W9ApbASrMlPl3qmGkMpjVTx505agV8zkS+bPcUtZRMUV+P2F9Xcuo9DWpLLtrkYls/DZ
46DyYZd6dr7+a3P4bHVXHIi0inf4Kumh6m8VRZHrGkn5tNT+EKOdqydo31SDrvDkpQi7LkYPViLl
t0Plhj3ZpD3g/X9xJZ4t9qY18qa2KoxRPkYWXdaISdCx+X6ILmTH50IKrFAM/LzTB4DvWRqWOFdR
HZQoRyOovaqtdekuZ8vdAYS2yGbcZagiDnjWxyQjCG73KRLEaPj8a69y2gh+Wx+j5ygC2iLQZk8O
MJhl6OgYlZ8MEGcAGvmVr3FhYz/XVujNfB7ctqr3fQcV0XnToaYMsIi0rnHyLt3gbJl7ps67mtU1
NkRU6qa91Y3hZG+C4eH7YbrEGPpFFP5tnLg7pg7gx/VeH0EmrOEh+Fk3C2sMge8oqghghU5c2YMv
vQv9z08CwYGm5wS3EmVuruuqSHpWQFwN8FvkL+LKJ7mwiZzrKdgKYFzIYOGTqKcc8IpxurI7XThm
f9FNfx+pcpTUGnFhG1Es6qMJ1JfZrdGijx1//zEu7Om/Ske/3WGuBugZjqTcZ+g7keA40g/R339/
7QuL7hd35Ldrw+JvLOe8ZfsSEG7g7pD9ZSGzQjrFLbBt1whOF17hXEbByQGEH70Zhl7WU9buvGI9
2FfSiQvT51xBITe53blFj0tPOQ5UswO/m4AaUR0cbj19P0qXChS/mIO/DRPEJOGlUhaQJ1KdBuwE
GLU7k3BQHLK8iJSo62hGNWwlA1EmPU75pE/VvGTKJyszG8Yr73phEp9rKcxlSwCwbqq9Gttwrr88
fSXju7Tef/HYf3tBmevKb6u62jc9YEsgcwIoBVRW2L+nL1KE0xwNVwk5fz4Uf+XXv93KkQOwW7yt
9rOlot57I+5W+VcW46V5dnaY95BXnnM3YHt/hjo5Wo1t+ZaP1/aQC0v91+D99uR9ZXek4bg6Yqml
mN56epuSL+m/zZMb56jSfj/bLs3os7NcZ/CVMp2i2ndchA55kHaFBBxI3fna8fHrs/4hMDmXmBwa
UeRQF6r2vQOTBfnWQOlN0pD+oFH26q+iNIGs8Pdvc2HOngtLGlXBUA8uq30VvLP5YKUP31/3wsc4
F8MIeulwP8MrBGgkP0B6A4Bq8MkEqmDdlQ9xYXM8V8WAoCTPvNMoGV92Qg7uzvlq9kF8LVa/NDJn
h3iKPm/rTHm1b037vcGqhgrH4vvBuXTp09//NlPRZh6g24VBV0Cph7C2fa70NR3sC9PTODuvadkT
IioA38sxQ+ISoBMISnUQ5lOtwnm65iV16fueLWXezgSesYDMAJIoxRZC+bcB3zZv6oqoxYXU71zU
IocuTdCBV76f34cH82fzlb4E45U5f+naZysY8JV/T5weE2delU/uIr9Slf9zGRJo+dNk/e3TpoGE
gbcU1d6xQnGgEOJ14lpEfRN2X/rBTuMSBtfP2ZXQ/88nH253+jy/3a420bREgwqT84vNEYgsxRZr
jd5ZdgIRmG6Tf/ar7+fsH1cb7nQWmhMxTmOhcScG5MxT90DujBuAjiE7eOVd/rgocIPThP7tVRxh
Cp6XuEGOoVPlcTSuBFEXv8nZSmYtMX16unL2Nr3zd/Zlf8kjuSucSJlL/13tzde/NkZn6xp4lxHh
Dm6Ek2H21/3BhX9vZ6znt2vmEBff5Wx54xizYA2PUC0nLA0tp85Wbhu0r1LyIHF0ay54jY6Cq8D9
rOxKJQPv+m0BPt4G4GgB46r5mgb+pQ92tgVAeUuZOjPZvpUyzH07BPL++3H84+aCqXBWebNdKRRt
TlcGdwAo/pfs0QFzAGjvq0fsH3N/3OJsD5DG6NrSxe7O30kVAXcGo/Tq2Xr3jukLcs3v3+OP8Y4V
nCtXBK3wDCPHCeUFNyzdSQaIX3fNtfvSxc+Xfi7pqc6C4y+DIEXwo/YSmLT8xSc/W+2mTZwh/XW2
5qBqZYOA4VaaGRu3IvLKLf54UGFwzta7MLwaGIuB7edil7IhHkQXcbhKjddU8i/MonP5ialIg7RI
q2o/VQuUD4H9zfrlmIbFe3PtJLmwBPyzBW+BZmqrGnG5PiVl/EDav1SbwuicrfMuQG++pHj4OY8B
qYawcQWe8ZR43QId9zEPgV3+fpJeeoezZWzzcdIpxzsQBTzjs7rq2nZhiZ1rTlQncmLDcGFAWMWc
AAA7gFP8k5rLogkDOwRP+vs3+ON5jrE6W8u1AcV3NE5xCB5Ta1ksrS6e3ur77y/+59zLCs5FJqa2
cIgP0MAec3N6GG5r+NpkoXujfsib4Yf8+f1tLqzmc7UJcBkYmVk/7Uz2w0Cg3KpVNj79tWufLeaa
p8IGrRP9yH5HkIEzAuTdy69r/9f79L+yT8jG/YLQyX/9N/78DuZzV2S5Ovvjvx5Ejf/99+l3/t+/
+c/f+Ne+eO+EFF/q/F/9xy/hwv++cfym3v7jDwlXhQIe/7PTd5+yr9SvG+ART//y//eHf/v8dZUH
3Xz+8+/voucoC9x9ZpBK+Pu/f3QCC5qOdUpb/uv3O/z7x4e3Gr+5Vn3XN39bS7iVfvzhNz/fpMJl
bP8ffmB5pmM7QHeaJxzD+Pl/fuL+w3cC23Udx/IouEN//xsXUCv/599t5x/gW3qg4BjUNr3gJIsh
Rf/rR/Y/QAWwvYDSwEGYhOzw/z7hf3ym//lsf+OgjAoALCWexvwlWPs/WSau41APT4CjyPB92zqv
Hze65sAoVO4j3FM++llA3cB5cI1ORpUH8HBa4L/GFkQt28/3llt+5S1P1wbRkAlACaLagD5SLdK8
3ikIa4QgbG4ytrEBCFuAC3CUrkVAhxFJT8S878A7ShtzmUGUoBBDA3aqdXSlV4aW8v01yQOw0jTI
5I5wwGboc9CcyLK2QUYdurpdCD6vUgnhw0GbA5hnxtpaosGYr2TuHThtllMmQdpwnV3DGPhy9Q5S
HWBOV5OMZQndANtGDyy9zYJAbyvCtyPsYiuDHr2mzGM92kejuatzky0swX46Kd1CCGZJQdMHe+tW
mwUsqglQUXD/uYe+7FqW/qs50KPZ23cM1P3YcmWT5Ga/QgUY7U6d3/ag7js1PWZV+RM9ph+QXNoM
Yr7VflFGfpWvqYTrAqhboYmiVZiV6bsjmzCtZgMw6hwsjHKVgi0EwfS4BF/Wdfmy1HNitdkjAQqa
li8iC5BeN/7aqslbbnpru6++SvniBqdSF78vDftQzNkC2hTdmoyyDc01teSz7hqwZwyax43tblJL
7IUokLC07Gdh+g9S29ATNA6g598bFp52ku4htcnGhEIVqLXOK+UNDU22g+Q5XE2ctzaTP4htQRSV
Fl//m7sz241bybbtF3GDDAa7V5LZUKm+s6QXwrK22Pc9v/4OunbhuATLQh3gAhf3oVDYsq3MJJkR
K9aac0xnjt/VMn4pkuXKwoOkrbjyxaT7ykoeQMzHw+QJDGJWH4EauJa2vuRFeD+YuelqK6lqpvUe
RvZznOhPTZm/h6JW/cTO71smNWn8gh3W9Jax6zaD4Y9Cw73fod6s1cl3Bg1Ne/oWJRLfSvaQq1xZ
tUlq8lf20exc9VnxGqL38RHmXHfrjA66V3O3TefLWDbqvq/sS3gqlcfKidlPVd0+ag5VpDduZkJI
TTfTbWou7Vln1rdNeDkkYxgssbL6donYW82gkjn2kvqrSdh5CLJmAGRD6AJmuAlmySCAA8Tl5Nq6
uMFxfVPNOcDSNXnpRvsSfah6rJV4B0euDXClVa6Slyj73aTvs51m8hvShPu44KLw5aR/q4qD0aXL
YaQX0rWG26tADBQc2rtRJBhBpmNiRau3gaBcuEmersd3zdp2vqkmb4zwbhxLOYuWW6mjb7TipPCU
Kn4vlfi9bRJOkUmNGr/GFDaYo1cts+3rBVcbf8JtPpcB/IiO79V25+LRxslBFkpcXrdJtuygZb9O
BrEQfHNox2oalydpiDLJ3y1H3Bh7KytLt1Pj1YtU52rSomBZW91lPOO4zWOlOfnZHKaEccfzsdCM
PUtW7GbjeNEz3XbjspS+lnZXaDuQEO4isTyOdiwPY6XYfCuWp/he7+p415aKeoyIHrBLNdubEdYg
K751qs6fJ/46XA+CkOP8BeryPUba2F/V6TFU8sXrfcRZFGJNeZMcOxlidprL+26sDpWRvOWJxVJo
YuGx9SDu7OOaFl5cx+a1ZX83I54GZI0NOi7GTVEtbyYTx0pdi0C1tJusSt9GGfR9eJM2kXqcOvNW
tVbrqKgot+3crxrrUXDxd8uqnqeyQ9vkKFiusxpd90Ffy3vTRD3QLgSVpnO3s0xepk6q63g5hUN3
kRiLs+fhubaxaLttrZX4jXjUmza5tPplBwXi0ZG4tMsovA+b9DWbEt8au0M58J2pUm6EVYEYYBs9
+/nAqKqzS1v5yFaH9Qz3ZGP3KQaM+IRf7Fqdxgt2HA8ug6clWoVf0ngOe/MiTEM8xVMZhI7YbOCs
PF3PGmDMxsEp01t90TxrGM4Iwa5dQ2M1rrDedWbnWSgNdk5hB6pdXRsV70qpyusRfs2uMWx3WWBn
gMpo5Pi0pual4MHFRlQ/HfV+yl1lNGfM+cax6qu7eSHJauxL25vX6qXp1kcLDEA2q5eLKh7Dnq1i
mcqf2ADXJJfSS/ryHPRbiR0IKR62j3jbqBIvla6WanxJItN3ZGq6dZdBxrSxN1fwD2TxoBSY2utS
RyBsYP2EouRF3zpjWM568B823kbmdBja5hzNrW3scqXddeqFWAd2P3W4iOz8fK3JqLIW574T4F+0
GVdJ8VBEwxuk0UvYBCrrCQMPpqZelKqDK5ol87bsBiZEZe0PBqbdfvSy0fBACV4r9cCRmuddFxGu
gFmMOEtCxe1bBbyXVV0yZ4g8qAucloRa4cfp4ZpYVepXXWG6okASNg22v0jtij646bUq3zDmzW31
CP9KeElS+0tsxv7Yrg9ApW7NJq69DCiIEc2XTT47Hpovw6OisKb6uS3sc226lF286+b+pYi3x2y0
7pgthoyB/bIoiZLah0Mx+SoeSJpp7XWlwT1QFRWXud6+q7YICsUyoHtZ980En6hO4sxVh2U6RqLb
h43qBHN6twkmg7qOz3SrZkXhX3d5Fe7VcN1n/RkVMsZlBzSD1bRPpdY+aROgRbH6iBc7L9EHvrTl
4s5Lifwc/1y85rC/5HhlxTwMzjjz9cm/If/q3GSx/MIw94YK2kFJCttnpLKf1X5vjfIO+odvZ+Z9
OFIqqSvbn1W2T00/+BmPblyH38E3vYfGgvtH2ogSNMzU1atVj/0utgxmP7Fxmk0zENtjra74cQbr
PszQji5GedV1eelma/Y6692FlrJtFZKLI5zvXVSNLsebg7nya+PNTNVP+qGMl8cwSd/XNn4Zq+UB
nyGgk3mXl8ujM04Xc0NbMVUQSkesuVNWICOf9lWcE8icnTcFv5QK85Ji9oRWkDppBkxAz18JxaNh
+bTDngZHdAent09RXRz7LHtEVf9YdyaMEeaOLslBpZesl1iO7mEyh0eyYEIt6q7MwT5nB7YC/K2R
m5tigH3As2gvdorjskpcO4Vc2GGgpE6eeUIqyy0A7hyNLDnW6aQFXdR5g9PVQWPEGPvs/CjrEaDH
Gp4W/IZaiI1E6twETaqXTrwXSwWZx5zjnYDRmmBIcie2T/pDNgQqisTUOGaRcqZG9Z1TlC+2Lm+Y
KadNiOOva6Qrt3ilxsEsP/QQDWT4twRDrk3se8aaoXvNzUs11Axfsfojm6ibqLHtsc/oB6gEHBUw
Z/Rp7QlFweRNbVUK466JgsgBngic6D3Ls/dpqIMIw3et5boL4kh4joHSQ4EoNJlCP6vD/KV+16cw
8iMBbieplWOV4Ks0MQYa2Vr4miUMz3QetDhqvX6VN5kBraCKD4kARaOnKLmJyGGNiMYNVaTwEhOI
jDk07zO8wu1wJdnX57zmkdKoChvoTKI6EhMYrGN5t8rqejayl1rTJSXscYlqm8Z38hoBVfTatPJU
E/5NszwqgCFSNvJ0xtGfHucR4tCkY16gzEO7JAWYEOu1NZ/o45wVpJ0An2N7Y3D7t9q0JIY0mZtH
VlA6+YsxtU8jfeOqe8U5dO8Uzo9Qid849LxF+sbmx7PoL13+YxL9qUqQ2U1p7Pgm5g0gOnypw7m8
zjPyjcV8GGyskjnQK1WlwB2HddctAKuYjI6u0cE2cEzlb5RcgT3pV+FVkQssBEpPACNku7woXvjy
epOxeo0+AuS6n+LoTYlYcLm796FivRg1yC783Xgv5+5pnmp0CcVTX4QvGvd+NXgI1Mjki2Qtj3OW
X0e8hF9Vw1mlFRx8RPpkdNWbjRI4KLtbJYNQWWrRSYFW50qj/THylBxMY7wWCWg0VsEOdAuW3ewt
n6N3ZKr7vo/e1rbg4xVuHWo3ImdNaPr0vYhhuqjtcOxjrkpjkrcdfJNzCOYgOYacNEITD/qUkPjT
WkAbMdI27rGywtdxnfFTG4B/9IaHN1/O6ql8VaNJ+uPfoZPEfq6k7z8vtpIDxrEjAsMmylK8leVg
PQxIW01VPguOBo6XJXlQGCxfTqHcwyujPFe7x0RNT6ux3QaTsmNIWZa0Osm8CIt3NLFJlAuHRdVs
yVus5/tpKR9qllC/bTDIjaYRuoOOXVtd+sKFyibkeqyHlq7RBHRGPY7lGp3JeOTQqaUvzfm0ZpNf
KZRcIFptUjA3XJL+DRQDBnaWr8Sqs0PC7n7MUtqvqVKuB6xVE7Q95w5KjtOdxv68mQuQMUp+TUEg
fRV6UKu3o+ukFNu6Mj9mCabkVSSnAbNyjcqXjq51H+UEmcXwMzAT8127EFQxXJS3vJc/ZHNhDfpu
bSz9QMlUsJMXuGg7G382BbYhs5teG+IdzAwQUJH80TXTstt2f2/o5kdjswIvHIYqGzd3ldXn7Wja
gJO6p6JsnqyYwthOH6OUr6LRUjI2zTsKWCiQ7+oAwoGigCutHYboey3Y4yiXTayzzv00oNRKMCGo
yT5NJy5bMj411vYgqxHUrhyE5/poDEG1YJcFwfiSzuH94qSdR78Dv7Q+wOmigihxUaFXLGfqPdt0
Kq5T7NbNfNuIBjZ4xCG8TBh2VWAWPWNps50A0hHBJ2fP0PdGArwonJHymVRvyUhho+j4B9NxMxGC
EnM5G0j27VTm1s4a6+KgOHf17NCBbureHQ31Rk2tfWhaT7MxTYfEyl6mankywGeZJQGX27ke81fp
Liq92by9mxz7ewKQIxkTr+jYVZJ426P15HW18qdIKc/zAoXh3BuKuwED14RV2+4V6CuayR224rvC
bt+LxDrQgH9eWhaCXjaKu3ZvYqvYTD16q+rsZei0C7CHf7eOJnwVxOeuaCObMGnrBsXLS68ntVcV
Et+wxMjIRK0EgRTOVFHgyO9XC/+XUzuPkcmcSiZ6UEZ56xnjYX2laITP07qToAAxTMyQk1P3O5Ot
Bhd4768WoB5Zk2WqTDhNKXrBv0kqq20nL6MKqEgVP0ShOCti493U5rN01EYPSFLjyg5HV788ylK3
qeApKCfoT4d8yHxpR3jBV0XiMecvRu1zxQbpcZJjRrdE35wYqxGcTop9+PC1ou6sgS0+zm9I4bnj
PHTmLNa9lmtXuBDxWFPIwUJsEgBPiZgJRqs0L7ZYCKxoPund1Wx4hTbsGsach0S9sR37bFSk/a+O
+n/VE/204fkfTdL/3zqnltyckp93Tk9D+b2Lk/Z3vdN//dt/907NvwwHfYJpqqaUIMD+p3dq/KUz
ttOFQW+V5injjH/3TuVfhmbpumXx5+AmN8vrv3un+l8mv0SzNV03pHSE+G96p8bP8fqvrVPh6FsD
FpukbVmC5u5/zqxhxZhC0dL2wQA2RGuNs81TL0ob0BL2Fi3Nf5hG+qo4NB8dW7hwv+gxZlZMxVe2
bj3J6qASzGsLPHWpc9fFZCBKZTlw4Cg5lPRn2jJWR+y6HuyAlaJcskQDkembct1H6fjdyJ0XXkb1
R8dVVg103tZpyFa4qM6onnCG0porAimpWLZ1VwKG2oUtRExFa4LBUb2h7YejkoNOn7TlR1HAO166
/kFrGck5XVeBfMLl1wHxtAXMHH1wQSLjnjKHG4UlaVVMRlNlhgNJf8mYh+HalzdU6LU3adn37X+1
SZe1zGgR6N3ICq65RZes9OwcZxdHlwWAYv6jpkAfDAKz1di3OUppeodMmj6N2hXn4EoWd2opN6dV
WflFBhe3uU1S4P/OGyLDxGMvPq1dA661/qYBfFAz53u5/nCikmM+p5TBBusQm9XZyG+prTUHd5G/
aot+Y6/PUQexa4z3ThxSZSaviUXXwy6LcydUH2VMsaF0xR72xTOH7teE6N0ua+4GJz9XVPqARpuo
NDQLH7gbnWmlerFW4dC/yi/GqudNh/KthQ7hisGuXZOhGIupvPlXA62RyHcLwFt29i7s8GyY6YOp
jO+LVI7UVhXwlAaAhpG9StxTHph+t4uru8gaUbrRAiSmsaEgTK4KqZxo5W8bfPpKcB850NN3XuwV
QAaVUq0d8zo6Wq11a4008YYNTdLdaBUlvZC1PKh9DtTPSHckI4aeNiVj0AJCkZG2j5ORXNp11bzS
gPdq5el7HquPdbrjzH5tLqPwVIr+UY6P1Vq9RgISz7Au34RWFn7h8PQ12w5B+0LuOTEfRqpImN48
a+Z8XTcvas8POLu+zMJ+yUR8gZPENdTiBygUjvZPKSOcn3/ejcTFdVEwLe1duUSncAWDI8BSu3Ev
3qLxdnkclEF4OqD2n+0n6K+3Y67xQPUXjCTo3G8Nujp+GzTllC1uakyPRQS4Bmza/VDSCzUpNLs2
f1EEZQCYqtI1plTZ0x28nBS2nk6NgA4brZf205th5uu+VORjIsPVdxad7O8mqIYZ5QU4Vrhq9iVQ
tiNpa4OrJZ2J/i17U3nsZMMOCLTHayKHxmd9PSCp8saoOgc79yjm27odHa/N0vet454tPJGGYtwp
kIWdLAY0ooIwWp4KtbrOHA0ziXjORTnszTymAstJWBDyldEuTJKKbL0xOlQtd0ajiadr52Eu0mP9
qM1UxquBEVqdratJETfJ1vXbugeOQ5myWhEQvnrsPFE7i9sK7mSkc/R2ZNTRcOZNiFKnflrUQMGu
y+f0+siCeWdgOemm+iXNivRgYuA/qrjUZ80ZdoRJbSzLDufp8FRPxkGQLeOvjn6MjCSosmVfa9Si
ceTsmYr4s005GIHY8+u5fOlCbnxVG66lPiDqueu4QGlDnagW14lcLlcj2pUlWESTcicM8/OhilMv
FcWrvha3GTLEugi/OWJ8kzKP/URCQGYXCfIObhGTJGYuvDn0bfsMagmncxbOPHmFl3YqYuUshnFT
mNOzEsMDn1dXW/qHKBlv+jJ7ozy/12jphhUHK/WmQoYHg6fK9vgzrrM23dU1JwgdqcDSFcN+aadA
FuKuUovOrwA0eYM+HLsKRBGHCOJNVndI0vK8hI2OdhLUQNFa1Ksiqc7UjaJSeZzljwqNddEax35W
InD15V27sKAqJBGnBLR2yd5YtJtFZs+RvsI6HK60kd8nW4BISflu1CZ3mS2JTzkepOBsWXXz6BlK
+qon6jlMwEAH8+qGBT1CwJqZ7xQb+6+4srvJXU1GMkpUVkfL7K+adbxNGiAWeaXhS5WQt4fwaSh4
p2GV8RfX9BDXAEin1o8SfgqtpPLtpkzp8Tq4oBZ5hx+635tOvuwys7iem/Qc37wK8Gh7/u2WyjGF
hBoBV6AVFl4kklCitIAhXHIEzFuWHy5kM+ISe2ZF2I7Y5Y2TcfFqo4t2hcXMIknz85as8ApEILsU
LVZomb1fnGtR9tqF0VvqRJor1JJ1gGIRIfm+jJunrT2QsehNDOZXwwx0eROxHtdq2IHbTF84OnBa
zu2g6Tmz/mwTGmp1Oei3ofr3YtACynlAvVBJ3kNbHpzQCKyYYBQLqmm9ftPnNNjVepRerUDJLOoG
PQMxEYWulIj9k7a8hUtZHjImuG58O9h554uIN7/tQEIla2jrq+XxzEFiYXjmqOQ0RMxVZ+vAbVPd
yuYWlOH8CMEbAqtYXbWL38ZkuhjH6TquhZdpzHt7kw1y5A54eUpTQtIiCztWX9lw4hJFoXk6R2CF
zEg62hPovYOWG4ga6+fS7B/ZGUDhivYps6NXNatesnvwoGAPQ/WGKxX5IqNnpxXJsa254JmJNFtn
p9L5ZzKjPshkJSgH4Bblveq3hfVcqcLEqE28Qpg5j1Vic6a0OWDWdAvPZB1+60kW8Me5KA622hJg
Aehcp+mxa4YHA967l9lO7hslbz9jMTeF1vmZXs347Fmt8pZGc24ZPsNXPVCT+7oCkzImDe2LY99Y
57rJkGwROeRSQr9dnLKDC4LTjLx0jLid6xlBcpMfLdYPVePpygyjRIk1nSs27UOT0HW2UvPdkMO/
pLH/F44Xnx5C/h9UXeiauUlvPj873NXt9z5f/jk6dL/qLv75t/+cHTTzL2npSABMw/lHQvGP7kLT
/nI03ZLIKiS1NaeAf58d+BNpCpV/pKIJ1VQDfc4/ZwfzL11YJlIMqn1HCh1J1n+ju/idKsqy+YX/
eWRoaR6NixysQGd0bJQ/QmH6hQgfSk07KLi2ZF2dOdPVEDn/Oo3+h0DnV6XHpqf7n7PKv8hX2wtu
P/9FV1tU5ZiLTswBKBu/GZ2DIADAZdDM0L3+Qr30W1nq9iKbrOmXF1EjbYpzNVqCbLidVunLkph1
UqyiKNqN82to03pLxKmFaE7XA8Yw8fWh+cUn1Lhvv/2InAV/ffXcLDR4QBnY5nQ6VMXWkyDBpmV3
7uBsMpOUOd2FBNd87LFznZfF8Zcn8B9Vza/X9rfisO1zf5Dp6Y6SOGWjdIHCim5Xh75NAnzjYOWW
06CO11NjnazM9FswWSHQti9e9rOHaLsQv1zujGwQJp9NFSzk6V4Nl/lV/y2OvfIRJddXAcG/k09u
H+3D2VbRYtF3axUG5agjD3F8zZkOS3uF1GTDGvkx44wvPs52tX73iH4Q8GGoUZ2GsIGAyThJBA7d
f5r/IRC9KLnODY5i4Xo4L8jGKO8NvfOLot198dLbp/nNS3+k9ZirwnGLYV9AbshhVK/7yToYbUSE
AJNpKrW644rKU2OzTwHG+/Or/k5Lz6U1tkv+y+2zHeJkmPH3QUaju54c0gfmAyT5g8NXhkb7IVxB
XU/y8OeX++wp/QjwoZW52M0mr6qf6rvkb4V0QLItTDf8BhG/AHX2xef69IU+rDWc/1Nbz/QmcBjE
VjoIMNrbFCPb44MDz490r1GGvZbqD+qXC9xnV/PD2sPcu+/oHFQ/n55Y1/xC66+HRXtotoeWxWhO
s9epTa7/l1fzw2qjTYUT5coiAkqsLV/An2RytPqwQTGQXqOV8LVQ94tRAMu0fYaIX13d7QP97ln9
sNgo+tQ0SBVEMGwPpko0j+agXxJuKF5isLfVGHpd+5JomhvyhRn7+rpIxIEjIJb2r57dnyy+372L
j2uPObMsCMROtjyphIarheMNC91nJz3rVlKjODFFXf4tn9RTWDQ6zNPojNQpxEidb0hGS12tcYom
B2IeN180fTEq2YRZ9bxMChOF0QmapLlNE1jWDpgpxmZnk60l+0ImuyZpfVb7wW9EfsVxHK+wwuRD
cAwopoFezAQvtoO1DBkizaNv1gLBVl1gO2vBnNjxnv4gmoxheU7K+KqbaZJvQNU8ktezZlwspQFG
OG/2emG5drNCDHZTaE6X8Vj6CgeNIonvqrg7RlqHn1grjqqVNfslRVaIROGyrMSVAwi+r18j+0Xr
vzDHfPaMf1iMhzhSRyNDdkkSyev2jJe27ic6G0xowVa1ThTJyDj0r1aMT1bkj4wh5gZOLsn4CcLk
CFjfcaJXW0HFkgzXVs0NW3ccE25BA9lENANcpZ+v/i93g48EItnac2KqRJdCJOe1yC6EF4+8nv3A
rarbeFzcLrmNm4WFi3bWl/mzv+VmsCx/hBOt9EaLOVLCwKSVVWZAbMluyXPdjxlfO2l9kutpNG7K
6vaLleSTq/wRUiT1Yux0o03PyoBp4Rng/welj4/bVU6raJcpF2ObXxsae5ApTswlneDPr/zJ3i4/
rNMLR9qsq830bLSdUyMZIiXjqXMU9rjlVPPf2wb/55f69Kp+WJ4rdQLjkieCgZ96HYfqmU0qBYKp
IeoebBDkE+iFul9dEedfberbUvSbJWqbDfy6v85r1xIG52jBGPYnhZFcON3ChvTBpO2QH8JbZ4Vc
rKvtGE5Ulpst1leLtLA/e/EPq7TsFlPPIb0F83jKJucY5tBu2RzSioGzNjshYjSayvmG78/68zLO
TkXuXJEgpTXtZbnORJlMQd6EzzWMFl14XUwoEGPJhhQ4pT8Kcw9YO9PPmm5fVadlZSk6ZO1e4e5p
e6UHkz6M7iKOC8U26E+kZqyyKg3S7hhzZ0OA6DODAhOIryi9mNn9dKuvp6l+lcynKX/iwwjgwwlK
+4ggcbaOa3u05r0676ojq6KSHExKFaaxCzKa7EkX4LVPoXwy5O0g7p35Wy3fe/lYlHfaeMj0w2i9
j/3R6oKxI15prwIMz44q2K95e9NdvG/ngzYelfEYo3QxAiM+QgimZeemP5UJaPhqcU78ECX2mEIy
LpVjqutXWTvcp6I9J6WIj7Ve0r45AS1nrKEfzaVBCDp7ejLus8EJxsiHI31JBmCwpvqd2cJmXAKV
GAxpf9PNh7EqD9Atj3nEHsrXva/lKc0NkN/0Suz5TaOTYtnLnZOjwe10+10ptdulsx9kf6lVbaDn
5r2jlxcQ4n/0TnyykvlWk9PWYgmWztzFOS0v2DJxnHmao+y0pfsxKfbeqUvGIa1fp+X3VSVW0U5i
qMFbusfCmiMfipy4lQaFVMrFUDp6UqmtkuSS3aNHCLYpbf53TONJwgHoGtqj7wkpQwMhOX6+xQy1
+nQRbxolo93SILYh0uRWk3lsIo4rCPLmtUQUZJNWIQKggLtCIE1vVM+mGTPWEKOYCBnmWZPkJ7u2
b7S4PZb9THOFBmiT7GqGWZA1lFgcx666Qwt8haAH3Rrxf5qK2LOimXUI52a7NFeclu777JuekVC9
YpVAJ0UwC8OzrJh+1OWWQ6LCC68DSw5BXncXZq7uljRNwJLOZHjZ6Knmu6G+AH3o0ThFL5ghA7IK
82JcjkJNzqYIIf4sL4bFvCOf4tVeoXWTtpWpAn4i+USGcd6j4V6ugduh3DJuRnU6F3bmlqsZTITj
GJzE9UI7KmEVGFJ4oWUfzfi6WNTdJnOz++aUDhkhEs9KHfL9nW+IVQHDHLphioxWZsl34hD3EWrb
tWNcpj6xsrqZBfw+ucao9NUe/dlCs/38l1MEGSEtvbJhCJolWLv5aDcj8pp2l8S2T0rVYX0v0tDr
Q0oqcz0j2uLPC/rPffh3q+uHWsTCmCAZaYwB8HYvjMKLqOcLXoxEIKmX+oYs6HJPdj0Tp8vOqNyq
QAcTAvEh+Mu8axYeLcv2rKjxa1rFag0KH/mjRfbMWDTAGI8p+YcRYlfyz/wcuXZmZaTv3nclEWGU
H28JYmi6p/tJk+yRGAds5RBWzE4o0eah2w2CYaFzE42obW4za0CHT4TDfTGt3p8vwU9S0O8uwYcD
6xqPK/LzKAv0uGQAcgrzs5xIE/WZHcY1OE/Z87CzmZ+MEZlGy3WH5pWEZbQaDBtwNxEzV3rzlJIA
VLP5Jb4j9HNKqcuiMXc3MWE7f36jP83Tv3mjHxFwUpPxClm+DYoFaTqbMBhf5DXTAdFpL29V5xKT
PXodRLriphXaOUPPICv7cxH2+4JkhDYpuY/XibgY0XfzkIkTKZik23GZ49ZDITcM0m3zJ5IUC/wt
Dar0PDwwI3OzxuLoZQLVarwoK6HnkT7PV7wbUdYb9KMbUhbpI+PwZUqOF0QSvnJfRLuEeVihYxLQ
f+TF+3YEMEwVJfamEs62xEumLpnbS1KIW5XePfPc/rsyvWzxApM4rw0Er8py0+sL3WYGVO1N1gf4
bAQBVEScmmtGY4inUJk9Jsfn1be57veVsMF4QEMlNq+ZHG9Ju33Jr28FIVZhvovI9nP65xL7RGHd
b2Eucn61WHSH9Sugxc/z+O/u1oe+gMKQSc86rQvSczvVCPRZ1UMuzGtMHoeIvKguI1XtbkCWBTSl
mckBuDGK0dvkdYs57NbB9vK+u5dDtLfzUxr5XQYEgEwQDllnk7XcGc3szw1ZeG17oYcZKCcmS/rg
LU54SLP2ysnK85SgRJY+tzBRVqOWE/ZIxMbi68vgdfTxpj7zyizaNeN6lAg/U9NAY1ScEa57zETj
pwX7Ki3wtal2aRLttDLysbO5gnLkz0+19Und/JELKMNWw34TtoGRP4cdc4vGvGDzPqkj2YBEXOY2
YvPEuRGDfKuV5H4g8clCWs+Ny6L8Um+bAADYjdYGksc8XZSr1axQF2YPXSy/iaILzKjfIaz1FVmh
k808pgccoseIM8mz2bXnEzoiW6mOupAImL8PTklinsNOmPnzohyQZSJtIKetVK6UvLmqJzOICFeK
m5YMx+GoLS8SGX6xgnonaI/EnouaXIYlqY9JHx6KAvUv/49MjSmyiUaEwN9HAtR25nZiru7CFJhj
S8rvhBEkIdKK5CnD9mfGYyEzlj9f5p/4pN89jh9OCVUkaIczmDlLGtO3HfyvdYfcGfVpOJ6W/mpW
+HFuH2oiuJrOeShCYmuQLub0XxoSrL5umP2ECf7urXw4RKwLWFpaAEpgw05n8dJP6nLVLZVGo24j
Pq3DK2bp89ya7im/A32964Mos09QJVh/Fddp+hsyKVSEASuaYmTDm7mHFa54LYY1oFV9xlSNLB2q
T7u/XasqPdMbhmfOcTICkki/uKSfPbkfTiYWeTgWphQzaEJ5AkP8pEcHuyaWR/NIZhtT81T20aNQ
9VM1n0xd8VdQzl98bT5r0v+8uL8UDKiCNLJCR0YPNDkXpIPQoE9V7Xwv5HCKG9K9l/GkL9Fuu4FO
mp9abqgija9e/5OutS7+s2DJS81UBGj6gEjsq7YOTzqadwKgr8OUvjVM2J9dq8m4Xqv08c8X/JO+
yUfEY5spjqrNixFoHGjJ0fZt+3o70W9NjJyiZIoB4hv/27v7oSxQE7W3N7lYkJrNg8mqbIT5vjbe
ROycDPu+wB1TYYqQcXutGMvJiteTwQnozx/1kzP9RxvvSLYdOhthBCauxqkwD+twuUCfIUmDfSA8
iObLfvL2tP7m2yg+7FNiXJd47TkhNsuVhp8ztYsHEttP25VVBuXQvncNDisN+ajsyPNMTHYAitL0
K8f/Z41m8WGKViIH6nUdxkrGPlkI6aeLThgXygGuJwJ0vwftInLbQ5+7z3hbf77Gn77uhyUxz0et
neRiB51TU9I/bd/dJnzshEVps/4f7s4rOXIs27JTqQkgDRoXv+6AwxXp1OoHFhJaa3z1NHp6PZJe
YGRVkh6RQctn9sz69UeWVUYGCXfg4opz9l77oHDrzVxyxjK5qooP7/ffPdqz2c+OFLSRdCV3I5Da
NSW5Jn8QEyWBmKqfZFgrE2lXzGbTduKO8A20ZWPwNPjtS6fFVwGVaGI+nMD/qGHzN2/VOX4yrbSo
MzpO1WWqfvL7YAmQP0Qy6m0fVUUmH1A+HRTf+Oik8zcTx2v4xZuJq9IyOqN9ae8GNf6Me8pBH7Cv
htf5SmiYdfAsF8VjxDH4v/icz6aqxggCqA+McIM3J9JlRzVKRxuesCM7odpcDRNl4hJduydLwX9t
rjpHVWZhZ4wDRgP26v0hmDGz0gHqeIOXaVHk1kGmAaew3n7wHf/urp7NVp2BGL9OdGkXUPRbJoyC
93QkYnspAqo1QVSox/VGcQzD/3HNfyRd+P9M84xaFRkyb8hvlAthlBTtp/wXquf//PRfumdbRYIA
rUHnkLaw7f5iRhiCKG7ZsiBLvGNGaH8I0iNloSiK8ZPumb2NbMN3MHWNn7b+iXZBe2XN/zXxL8gI
Xdf5fSqSbM5e5xtwU/XTIsij+X4qq5OtftMndV+H+XVcK19iSX4EJvolNrSDIkjfs7WDyb1j1zg9
YrrkL0+3ahx6iPLdTjMulEVZFjdU+KSLaA5v/LnfBDjUh3wgVTR6SAqATCRX0lcLVRL+4i1q69Ht
i84GPRdQ7ptusX9c20P+IGNds5PUsTFyTi+iMA65wF2CjI7zDPGc9kw1XzSPHf1cuyi+9QSDreK4
XDy09p0WK7eZVLmRKaGXRFZVVOiJ2v5ZEuojc/upa7XjqFo7oeAQt6Q7lOsnP6NRIKJt1aXbDqBo
PWbPGUfhvOBQUKZf8gb6b0ji3jpLim/TsFQIKEO1l5VdU94067tk9Dc6jGtYV1a1kjFPDH3arqv6
prWU2yKnskTy5XPG/r+Mx+sxoqToh9qqxfHUZ+YVtZJb3eJHa8VAuceKO/ScT81BuueIPMjYZjpx
WlbixlAwzqvtjdRQQlWazZBZKKrmz0msbxu9vO4C0EJ4fTzqeRtd97d2ye8lwFIDpzDcVk3tqXH3
IM0qjgv/uzoUN6nCLSxH/zbD+W0Sx72ay5iUkimjlNhVa6Ram0SPX3S5WhM6tFS9G/7Uh1PcFQC+
+ji7VmFJrKoqY69ePfQpPWlFWNvJtLhKoW0Gqdy3ZGYaLf9F6NZlrPVbVW061kJOXQgRly7g7EEo
PlUwIcgcJzE2WZdjtuvmzya5aWQ4Eq+sWc2VQGE7BqQ5pTVPGMn4QxzMj4Pmk0Aqnag3HlIyalG4
KdsOv600yF+MAiGcGHWwGapCrG1T3yideSfb3aVk3KVteVHMDflkdDbFVRREz7mC6qtp8m9BxTe0
xSa2DSSUIvs249QBzDZ/qhF3c3YjkJbYVLtI1yjMiHAcWm9o9WkzxtOjHWvHNtP3iaQ6RhdccXNX
SLu91JLslaFJ37sQ+0wx3wY6ZTbisksnbSRapOJTTmSMLkEDLxEksg2VcH4NILbyTaXAvO3lxz6t
HhKF445VPKRye+3PHXly+Y1SYGgeiuwhJVFIGa9Vm7BzSZpvwz7zWoERsdCcOUIqnk6xv7KIOEdR
vzZDir6hHu+ztHN6Uacr1fe3MiVWI9SPtkox1MdE4FRS7WgKqZsKI6hWkeQn173tuxT316QAblE+
7Luq/taLZJsIxY024aQeFehOK8sX15HiSOXyMPraJWTclUQPi4Fifm9V3j2p5MewHZC2d/5J46S4
5s1/luLW4/MiIZ2+o/3zelXaynG6lVE8Rk387JfyC2ZJV1A76ob0WpnGdD0MeGuLDotgVR+rAQJo
r+2bCNekbezKNnv9oKQOrqcB2oohviehvrdSa1en3TErgyd9UI66HX6eZONO0ZRD3uuf+2i692lz
LW6MVE62tlbeNMl4K1fS1oiz7SQYYpIefpYGsa+gTMnq+FIM4ntPHQEEz15W1YOuAcme7+LC3CXG
9FIGoVdP2X4sCbISC2kn9Kw2+6DSeYai/XPGB1MEIIhVzlLONtxo4iIjGMb5Ht0pdAAT02tVPsUK
skiRg+wpgy/DSPHIMjeznx/9IdwbZLGSx+zQbNi8WTavfiw07+RWy9XO1x883QY55BbleOtse5ah
FqqqmiRROZ6K9UgNzDTktRbAMigTY1v1Es2f9NgUm7DxT3GZvWR4Y8vJJ6VNu8787mrAgtnm2Y+O
4z/a1/yt2PKd4+tv/9b/g5JMZRkNf7+tWdVRGzXhv3b514jNzenLN/737lvNHxf19Faf+fqLfuxw
LPUP3TYEFSRVUey3OxxL+UPFu4XZ01TZsKiC/sKfzi7J+EMxZRlfF5sOQzeRTv1HnilZf7An4ccE
gm0LoqP4J1ucswOeUA3VEqq2WMsMIatCnI137BrTkJIC6yBG1olnSfDXx88aagcL55bNeiiDspMI
xE2f3ty8Xwzu15r8X4P750ufna6NTpbMQsUe0cLcCv2a5hkxUjhyxJRcoP84Bm2+HYnwCBJtMxJd
NVWACKQt5qVVUBtOGGS7BiQPu0o3qIFmQiW09WorlNmbC86ByrxusmjV9SUeA1LOJeXQyNrOnhPP
V7eBTjtCqJs5jDbY7g7jWHlWql60wvDCD0VU74+Qf37ZZSQYhoxIV5x92Y5JPG1FTuLwgjhCpq8S
t2vR8KnCJ0v7TFwvrRxSMcPAiXUa3zoYPrGXQN9PWOE7NzKitU67c+qqDyDlvx4ChiYvmbFMaAu3
7W1/rc/CJoVv1TidKhCzTZ6khesm/jrymSagoZionFkBxZM8C9b+34+CX15dZ6ybQjNkU/kJahjF
wBOiCskUrZQ6vIknoAxYbrPpWtXgu6A3kmgJmFD1UyzCH1x9qSicj0FdZouvU8GmtnD2WDIOMjOu
eHwpUDlLeug1THUwbXdWIq8zTPZhMW8ik45M6XvEFOxQgB3zYHSSrgVOnn+w/Lzqh88+D/ALzh2o
8zVMlWefB/yiEHLAMJGXaNupkfRVfypD3WTfjh+gVYdPGpCgSpc9HSv3KqTTAd5DM1dVLBwrQn44
RVfDbH6LKnon1qisKOtv/LL7mur9vDZKlo44R+1gFCe7YyeWNZ2KzWS6x6PBbnLCMkzbII/VT0kd
7OR5pKSoYwSgoD8MTkfxo4K0tq4m9duQZjb5etN3PF87eaqPyVxzcCmamU20Yq1JbyeL3XqwyvY5
nGkJ5v1iabG6S4NZxxkTVJPt+Cw1erBWFdRO6diuY1t8TrEMQUYjoL7vO9raTb+PJAgS3Th/EGHw
up6f33CM80JZXk1u/VlxIA3K0lfjqXHi4JMfjHR9Pkv0jCIgNBdReW+Ed1UkVnX1JbhTrS9Kc6+z
ObuFy/TBSNSXpfynDwJHWyXbGBvwq+b7Te2nIYdQ9PB6HNBLV5jAaKTa8hfmtb0cQ93vgjxnJ9p5
dRdg1yr9L3KXPWVFy3nvUa2nr2OtfJLSkVizaG9J0TGMd60ZfRkH+5SnzbTKkUKU2KfmQRzJJb8K
NABk8nHogkNnZghjzG3al5dWTeFYa++ASEJ2GAIsRnpPHrjiiFp5Rpr5UrTDDW6DjyIf3tdYXydI
26QKoOAuljm6n81ChQKlgSD4xkFKvhpMor6b6RLzHRSLwGP+2CgD0LcucvxJoP485UXhKhA1grr5
YNf1WmY7fxQWPmxNUGQwqSe8nxBVhDNdPpr49myf1ta8HoLuc89WMGvTS4VN5ypvu4tEbp7HtruS
e+FJaENn+oFzoBODWywogxKSsDyuV/FcOi0avl4Lb5pQdUHcfTBpvGq3zz8vAE18Hho8LN06u3Vh
iqgdbzQLqVk/BjLOqLi3LyF+uHJpbCT4Va0mbvXM+tzL4jZZus5ScSsqSULSONVr24JKJ5Bw2NpM
HxQFCp5EwsEaHYNgECyOV+APOd65Zr6OZvPeFKxGbTBdgBxyVZI8+1w7sHXyCjXwAPmtRdisjaqk
Nqx+1pt+M9flpZmJl1Rlzmqk5kUWADT1+V7So+d0sj/5AwWANHVlOWOoVsHV2KReE4XkvzDLIMWy
3DCbnDpN0LQAzV4NVngnZUdOJh8oTxlsP72JQqYWpSJrViAinDcYyrCkF1n3rQPMxI30tFrPA4E0
9KfGgCk0zYG5YPDw7Cm6NvMH7KOskxk0s0jHnnpR2XDVhg5kiDkc+6q+6rTknpPRbRFHX+VUT1YT
O44klWPud7Uv+snBvfgS2uUXuaVtb+HXndTpJS5gcQhCqMoOwXW+Veoa06f5zO7o69iOD60gMjXQ
HrEv3PWepademO2hpBDzWzoka2ySxCBjb/TawX8qlfJOKmeMjEFDOBeES/ZzrWyzr1tWOctKD82M
MXbxBPPGX/iI6MN5OGRKeZXoyX1r1Y+aSL+WkXzKbuJevtEL7SFXLhPLhEtjkMRV6MbJRxHTBdJN
weEfGO8KztqN0gzfpfLKFMDOcu2bHkbNSgPpGdjGczslro3j2rLHUxPbl4kfPFe7LNGuMp0wxVhy
ln/KXP/U820jkqYkv7/u8o8OWsYvnjksSd4fTUUw+dMyoAdzU6bCaB29a70MttPKDgNYswnCshR3
m9bfTvYtpZGvhtTcVeb0GEvIPuam2MM3+h7Eugd2IIKzmGnromn2bO6PQKf0nVVubaz8WpvjuK2B
Pc1J9TxoxS6hWOFXZMOO5V1bTA9yr6yk9sboSF9U5OI5zuzPqW4fSUsHoGfdJEMgIB4lBUoSba9P
VbWespZFoZQvOWyf1H7clq1FL7fKkOUX9TUDD26mtO5y43HQYev8fvOkvS+oM2Vz/mDgClOzNEuB
EPF+nvQ7X5Gromodw7ae+khm2DU4cX3QSHrlSh3s1JSCWO/DOAyXPVb1FUPP3s53hkZ9jTj4VvEv
dDU4WZBMJfUiGHOP9+EJyyf4Qb/z8rmne4gIANNh3w3f9YF3D57miWjrq99/m7OT/7+/jcGJCr2e
bZnLAvVmAdYkbeSoV7fOZABaxW8aFwAxbcT5abxBlD8pGyPeC6gEQgMNFWnrUB5cqR8+6Ln9dFLg
ruoWFW4L+51pnH8O2RzLwjfl1qltUvoAA9ojGzRiqMv+S13jxgdG7NPq+uDrLw/r3SLCZdGQc1Ll
YEkh52zRy8kgb6nDt06HnUI2+suBb9eLFz023EHgv6gQqksmjcd5M9TPLOVOmpV3piJ/zaSnHBbI
Bx/op605H8h+3ZWbbAo4Ob9/HoYfVzSzrRZ16FGWSaUJcOVOm5CM3mHcqyLaK4HpoiV3fLz7VktI
x7K2Sse0KT9YYX/eJRrgMTXO7zb1WAWeyvvPEsv1IPqWZ1IhdmmR49mhY0mQaBWyJuNqP5TQ5/Jy
X+LJHoHy6JJ5W1fBsSoD+HnYsfO7Dqnv7++Q+YtHxoxlKnRIWC+t80eW+M1cm5PdUQ0FD9eAFlnZ
FoV8fbxGmkgzVBgpEK9NaWNfGYX4Ptk0uYbMYPWkAGf64giV2zULe2Oj9O3Hdp/JeCZlmn8tijGQ
ohSYIyX8mmb8Jtm8Hys4Gf2C45PgBrdUtI3ZCaTQGU1Yi6O/rRLjsznJ34JZXVdCrdZ67jvZxSyV
jkjyg4nC2qc0/1q2HcU3ZKf3vjXPq7yYtFVSu7I9IdXOCPimxn+h6MDVtN74bqigGLBPN5p9kecd
pAoR2PyXXSnRHm3C6cpOq9RVDZonqbRLW/UjqcPP9xqWjmoyPfB26sr5W6llEPEAjnWOIHA7K6m3
yxHIPhyQAHp3qjZuedaepl0AwvRSYbk1Xmkp0a8HIJ9Joe9+/+xfo+reva7oK2yd2ZfIBEsV5tlB
0YDXak1lMzusVXhptY3KLoR67ozANxhdmck1gn6ABzTeptadaKZ15qerLH5p2ielOkDY+uAT/bSB
f/1EHKQUS+A4ls/nzzCdRlOpZ2e07kP/PmR7A2gh2vvBVhQXYZ2skuBQ2259LYPVyW8+uPzP76ip
aKZsAZK3KbUZ5816Jc1TBj+przInReQ/u1G1NwqnbBBZ5VoP5AFfvfmEsezKHKlPV2BaOmlrzuNN
1o/XUcPr6wfuGIQbJqP9Ccasl6bGNpIDb5LpdRhQPXPZG6JmV9C5KKE5+BEYbKXfhOBNQto0TQ7d
MaFhT+pz19iUh1H1Rip6uHBd9/WpTa37Kut2JE1eT5BKpDa7XojfaVfXUE9orrUndmxxaX6FtnAy
Wy4N6zrIRy/Jg6dKVu4jNo+5lr8gFj/Mw1OghDcaTspeydcq6sUq7B4M1TWt2cMvdpHE3bqq7sbB
uqsG62vblp/KLuVMu5rl6lT7yqoBLdfD7ijywtGFDTReVBV/4utsYv3rIUluK+b8lVwNhzGC5Kk2
8peI3qcEMJzy9B7F/2r2I4u+lnDVQonXZQuSbXHiIbSFIkEUbBbGDkBIlOMTMmhNYstr0lMIJYh6
NaiOuW+RqnY3RTp6xvgp97M90sd1dqUjgFWR3X8wWH6usyyDRdOJ3LGgZFFxeT+hw6ZhO6WEsmNo
cCzB+wKIy3L8onQvAXqsagjCQQCrc9nfum0efRfMQIOAAFeH1bozwMnIrUnUipXRvqB8QjsDbray
Huzudix6jsj0KIrmQam4VWWQrUDhCtimxXwSkrUPJQNLV/057raa0tx1k48kQXkUSdCt4069TRLl
SuTtVcu9pM9EG69T9f1oR5dxzr9g7l+A95eFvYAoBSysog3RB6f2vtJJz5PEjlQ6en8+tK2eJ6UR
BkZkaoSncHyi2OrU9XDQFE5SKbXeTkmPhqpdZF2DVDhxqtRAzx9tkQCtosDeJwAxZ0n1Gma7gKDE
AtWyULLLqqdG3NpfRZOzKWlxLtT9Z7pDTM0XtVncJTLJuVPbu6UxyivbT14iFQ95v+1wNldpckzy
Cf46YFeLGvAkJR6Kmrsyqm087L0TEfvksGjV60Dc+BruiEZUF4omfUOTs2xEwoGyFFT/2Q8dpbhI
+1vJ5hAZmHs7GW/UxHIqO90GJp54ie32xEJh4dSfe53eyYg/CpgocQdWl2irUOF4FKm8qAv+wtL4
NzPUXwxhg8K1FlIsSD/bdBfLWKSMeIf4yp18f2nJCgh767mPwcfIeQR4ZbqYLJCQoywdza48Glqw
pb+7WhIB8kstKRyzlADgooItfRwv/rOGJZRKnfUtFliVc/uutnrcHpEbi+4pjPSn1xfgv6F/430r
lhCQ5n9AjolFsUZbLH5/38K5+JR+mj796wDnNP0//+t/N8nybzfR1+Db2/bNf37RXyIVCkGMf4NG
nCW/h/MJdqe2yc6ZXJOlTfNvON9C4JPprth/hqGwZfwLzsdCxW9ks03V0Rb6P+ngvD8ukBtgm+hj
OLSYqsnCJ59tkyc7qcFhyfW96VeeUcmHTDc5h5lOIXcOP7xJstLjKPNRmeQnbcxyYeZPatQABjX6
V2dTKEzOqqV1cw8tamCOr6kPiamGoBpuIjtxpRRIjKxk7msOhwSKnjokG2ggc1FPY7hohhrri7Gm
a+LBzXMavdnro7lRw+wlnic3RCWeq/1NDMIpjTuozAS1QikuwVZbLLBD8VnJDI9Yl7UZGNdZmtwV
5WdULxuzyo46UUxNZt7FU3/RK9VRshRP1qAtjcXOzE1HtskuCJBKxObzgJvcim4M3b6TW45XWiXX
K98GdpPHx1AvPblJL+0ZI6AefepDME2sc19whp36WtxBLF76T89R0B5qamYNf3HmCjqN7Tx7NIlS
ksPHEJHCxOF9Aidh1uNNb3ZYsfrSXse1uBzYo5XwXe1p9JYLAiLa9QPC7EYadkktToPdI0KYwtBp
2mKnA1ORkDlm8ZHa0ZoGyWYR0I3EuccqaCNyddwxstccH9a57H/JysECW4oVcpx3+ZBvcyn+Kueg
RxVLvvLT5oT8AbXwUD7Zvu/Oc/LCQQb4G9bwJlxr6fggj9JGnXuXlsL9gsBDcG6VEJWB00vrVjcv
jUwcyvoYSWDmASgqfuLQxaRqg6gev2/O0omINGdLqgiJQwc4Rf8SniJmEKDn3QenaPJ+GH9/7ZBf
XwxVpoxrGChlaLEuJZ835/mqYaM1wtC/HwZSSCD3jsYhNJqNXU2Y641rfUi+m6OrmcNJjaO73gwO
IYsHuYbrJLUuI3QeqpE6eYI7GzRkVEl7tn2Pc9Q8BdwP2MROW5TespBjInIgmRES8i1UeseI9K2V
qdcxycW6WuKYs3cT4s5VVqSXobXrmoHEA4P/+zkj5CwMGWCxybl12E/w2xW/Q4IJvhnvRUXVXwLf
TXxQ4s68TAj20Vb3p6Zqdzm48lHpbuSux+qiGZCYNLcWPmjb6ioN+zXbVy8JGYmEfVhYWpLUOFYN
upEsbzdhWmyHPltnnYEMCThXN5XPqVHvyaq7hJu+bWuDzUG8teGTZap1jNPxFGjjqayqWzvwnTSV
Dr4SXc39KYywiNjqfV8HGwXJzORnVxav8Bjql4labyx9vOiDL7rF2M+yqwDhFDK6dWqz1VB8t1Ta
jZZmO5F3e96GYzj7H7UXfjkcqFExR1NT0KCjvh8OfVLXGT2Q5r6W7bvStO9iOXWtwG2n0p26+mlW
0q9Fz1SmjKdoNNyyjcm3xrVWFzd+7xUQ0HxjPMVT5dXA2iJhu3IRbMq4WKmlesHJfzXklDl96U6f
OidKrWM549HVuP1y7gidrpEyHuqq2hkkgehQLTOa1xNKttYa3LTqPCYN12f2bnymJk33ct7w2CLd
JHxJxKk0C89P6z14HUer48/o1kb50DXFdhy7J5kddpUPD+SDO2Wn8flwMUeZazYkLrTtBn2ZpwVM
riPoYlnd9F2/rpDPgAnicQB4psIcT8NFlPTrsTSPJMfwqhe7ggpjiz810PpTBrI6xoWWgTxU69mN
U4VK/1WsDBeZrXokncwURwjcqEF1dIzTwr4Mqwfd7E/+UG6L5KstrNVMvVkaLdJ6v9QqX0UF+ljX
+64pt8ooXVA5jkM4pi26n5Kcq9iXPqj0LVuCn2YGBfyFwnpJsU9dKk9vZga0O5kJNru5N4N0W5hP
Xct0FRheAIW50fOtJjUbTcPpNBhbUBic7JCfWT6ecduV4tJrpc6RRu7rMoKwNalGwrGA+bDfyO1+
lPBa13Q+eb/KGZmQVm9qXd/6JsovW6eO/9gH16VPJFjRPTYip3qg3Vd+9GV5wVQmAxSZmxpwqT/Z
u87CI6w9Ugv84Ax0Li1i+VY1xLWAw4B8mWxC3t0EPVUry0zm9j5X9ftlPtS48qB2Dr1Xwlr8+KMJ
+ZcX1A0DYLGB++fcldNLtSaVA/sFvWj34CI31spyNPSvVnBoK4M60HCYeuNYAwcbWRPG5NEe6o3Z
GZdK77Mj93P3zd7v6sda8FZetWzP3g0E5L3LN19qFgYKgPPcUs1gY68N/XA/mATZxtVOsuERMfnM
JgeE3MSLD+a0ZE+V6l5t6dtYNZwmvx1aA8yiscl4FWc+ais91tieYxG5QrIPue+2kNIDwO4g18PO
OhZgFcc8v4qha1bM4Gqf7wq7u1D74ko0KQuJQOFRP+pzcOgrAwO1eq/HNSvz2mxBVeZT95h18WVm
2PvQoMWYakc4/6CRg69ZVnk9zjQxdRdyamA5XceG+NSwM1HNpa3CJdkOpknnFrPiAlglyShAZWHn
WbwagR8gWH5Q+LvEd5XPAQluhF7U5HCx2qjkvsvmcdTCQ5kCGv39A1jG2NslepE56GJpusiLlPvV
kPfmRSwVH1B0yP03JW1b4wLQ0j9De/8bTjr/k5RqyLbe3OklEvJdYOP97b8eojqI/q3Ab96ebl5/
9sfJRjJBiJto2y2Zx4CkbCGI/NDfS6bxB2ce4hctCiWI05ZZ8s+zjSL+oPJIMVzXBcciY1F2/Xm2
Uaw/TGtRzKOlsCiXmv8IPP5+fLBxM2i/I4ZZJHAan+ZMnIYaXR2w0/uOnfQbNQIWIT4KdX4/K/18
ifNTjGrgJhu4BFuVC1GE8C4dcmRQ3VMuCYcP5CbLb/trwP/7ajQa2ZZyWju3vrQSOvxWltmhTeY6
z08Fu+GioMoE+LeI76Si+2d14h9XpLOp6DRiEAicQ4Zso6greaa6JPr+YKwKOT0UBEMkioyfa/Iq
aLLglQ7FFHh6mOyjbLpsJ50kGw2VLlJxqst1Sc4UDY03I/IXk++vboVimbTYZfQ3dFferz9KrCtI
ukffKULpptTSbThAAlK6Q7A861rcs8n+qIj//kjw5814c81lvL2Zb+g0Tsgu8QkmYU/0DLle6SeL
6iJV25I4EwAFrDwgYzoANDFc7tH+QGv3qwH99kuf7TxaPF1GTTwiRAhYzXK4D/Vk+/v7euZ6/fEl
TWQLvDqW0NCRvf+SbBj7QgQtT9wvruDvv2CTI2Qv3Cfxpd1PO9DkFxw+D00bY/QvcFWsZyv3PvgU
75fWH5/Ckg1lUZVinDl/dWvd6NQkqX3H7F/aYXaSccLjmy25RNskt49lFe7g85Guto8NmwGwnD8e
qkzch037Qa3i1f16/totcQv0VBXOhOcyahvJEPvXzOdYxeKsr9Mx29p0ypOiWUlm79Y0kYjMoO0u
7kEUO0VETbcbXHXS94s4pgUnMAfjJfD5vQhTp+PMklfdOjB4iryzqOyPXdkeElJupn7e6NIaoszK
iCMXAJvzwa391SDiVaZjjc6GN/vsAVd1mZt6WPhOq5PbBoi9beJ1KgWurnbrrOo9FAlOkuRU5TvX
1o0LYObbyX4OG2P9+4/yvvb04yELmUo6bTEqb+fiuYzW3egPdPgs4gjGaRMh0cLsc1UWvavBkNNU
bA0fjO8zody/L4pomUYc7Rv7bFHQAqH42Gt4ieW72MwcQ/AuD9Ge/dqqmvG6z5qbhPS44rUcG+Sy
6PsqCMhJkI7LjBbjv7Yn6ahO9rGLMicCIrG8/PMM3Id2zmgF12YyuL59KubLuovWsO5vtWnyZGoz
Ig42UpFiFwJ2EMyOCb1oYFirlbHqF/ry3Ll8Lo7xH7xQ9GZ/sXYIwoupZiwet/P3eg6FSKTWIsjL
T7aKnjmlvYdHsRXaiwqCK83aXT9fmQ0Hc4iznYF4ofXdYJJcdo+baOx2fdGjYiC+OPnUwQi3s3gf
a+i9i+h5pI2Q6pzEjXY9jKeKgT2SUlNO/YYU0PVc2UeLPpcfD65VZ9uco05aa8zZ5nae4xtsadu+
Zg+ND8ZKOjQpwbpGMKVa6Zb0RXeEcBM0gZfTe16e13LDZXJ2G9pTVJnW/DeMTcQNIohu5HhvNYM7
Vsa2pgKlF2Q3SdvQHi61ULoknhF0e3Xqg+FSFuPWfA7u6rBEMiVtTEveyW2LdkdyF/TaOGl7w2by
idULU+sOCwc9CUi7sHpY38a6QPCbIniGvO8uH80cY9KOAm8g8KKbAoQzOHrUfdxSN+N1M9PnaoK5
XePAoo0xaNKmIeuH+J31FMb7eVT3EjFJvmhXw3TFrne73PmWyn6hpc5EnqBKP3SsAQ8YIFu0flO1
+l7iVzEprWzi3PvkwlDUCwGKqjdDT7Scg21BKmXqDVlwN9XFJxYwd2xADEkWnIp6vFQHvpguHjIl
urGS9mQ1wY1/GRT6HfCaTWaSFTiH+6ZEhReH13WeXgUJRy/KemQbuFIQul3QnoSQdibzlTkm28qi
9YRzp5gJAo5cErkY09rWl2z4PfeGpm9NUzzEywpp8Lkn2zXZP00rs4tdwzO0CwqWqAQwOzFfFub3
kKe7LELLE6/SE1tJR8tdvXoBFn+Xwtkq4UZFtFOXIRIm4Z4Yr61m8uEQvCsp8/E8bgk8puZrRLzB
8p0c8SoyEaOgy9jLdAdpGA5pJG2Ivj0ulyv62UPTBegl3Fuh78oEtuh2u07RPwYSePz8armYZUze
nPZuarYbkuDdPuBOsRgkuBjxmMIwyXeRvQzjo2m0O472u7C/UOpu19KnW1iQUky8oz16uWof4xyJ
LRLm3kJ0x5wsRTJOceMAuEukoafyjSqCFYMlL7sLodwPqxpEM85qb1EYdt+zZsADmFyHsavGJKUo
bMQyaRML2G498vPb5U+MnufNIxmbbqfZ/kbQ8kZOe9+koTu29bjqJeuQDSloHPyYbGXjjBKVVayW
j1R2YKsoN2XAdxochDKrYc7gHNGuSS0DFNhNk+Ay4qNmCGzm15/Sin6tNJMj8yxmHmKKGQ0ODXQJ
22VdwM2nrAyN7x+vJ8QHvr5cKIXXGbqCMUbZFKoOiTkVUacDe62A2IqU5ZKEFdhX69JkljEnL6fs
Q18WFJHvDnK8VtRuA1ZxJeGbXf7pGpZjfl/IF4tMOu0s3akxQxRud7g2XaUCtxfACSLFZKS7rgfj
pg+XMDsbPA/S1FD2Rtna18F3TkNEjdBDwFs3jKG3DGbk0nuDyWigQllTIusCcjJ8Nw1ZZdXg1gxD
V4egKlPLMdU7oXRrmt17QxncgKe77CGSAOhdHT037Bl0TKsRck7dP/hMCn2WbYeBiySTp/KbJQmd
vfH8+/X4V0sEZR2BawhNHr2q91u/mZIADEoVzrKoT5YgWAzhAP73D5bgM+HfjyUY3YkOd5eYUeW1
u/5mHx37elpW9KScKjP2GRbnkG9Ym/+Xu/Nakhvb0vOr6AVwBG9u4YHMLF80dYMoOnjv8fT6wGnN
NDk93TGh0IUUPKZYTANsbLPMb1I7rVp0rHdcPjh8MePN9zpcoGhKQ+K1NATgDrvt5OKjjJwVs34E
Rbsl3gJHUNSSj8pSvqXSywT3NOmG+4SNxZw+Glt1TfBmLAgh/368pL8KYCxM9YiUTVKy32tSE6I/
TZ2AbkvhTybrvdbD9EBWC/nKF+KIW6lWyLufdR8l3vh/7CexZ/ss6fOXQ5FvqsbCh1FsStOF/O0f
oqvfEIl/DDN4o59BNJCjM5350zDTfYCcWemWC5n6qRKmaGwnAFXHl206gqmu3QOTGQWHUwOf7Wbt
33MaOj1lqkYVvL8fqb+cWX+6lN+ytW2pBZz+uBRN2e6MHpHIrO3eC4gyf/89v2Hvf94z/XJkdzUd
SCmhzq/3DFsXpsekwGNZq8+dqN50Q/DagfKp1LgrZNlz3TVLAndqB2JTOPUxo+mGTtNwr1qCfx4b
FopZggiXx7IAiN+3/eLXM1tENv9DOi/9xbAQi1EbA2Fv8cNvw6JTRjtBR3jetyzpffEy8E8jdob1
K0+OdiEWO5psn9N/qZDon5krR/l4boo18cbfj905NL9lOWdzGqNQVBMob/82dEIBr7jfRAtd8LcN
q2kawJczi8mJeKvmnyoLf5G/0yeniK7Rfj7hh78+KKFTjbasesuVi6jGoFMvZLdITLeT90DpCGum
t7+/PQhpf3WDbCtEwextlJB//cqKtmk95XxlpxKRcCjOLFWTllNOr8KSkcFWbyswD6MXvPMlZ1Ej
P1J/liEKdFqcrGV4TpkRO5Q6Vnst3pXV21WmxyGH2l4R11TXFWxnUYIuzNCtbwgORRqi+eZ3rRjM
9eL16+KtfescirPx9nqjJ8peNqTpDS+mK44y+Eue0KGuFp63MkN7c7yX9sJBg/ial8rNzLR4GiDV
pFpcjnk8ooKmDsVjXaAgutBNbEVPTMpoMObLPNfsltkT+49Y9dehcigbu2XvmUyvaSOeL4AndUo4
cTYiAwHmc/ZWvvSsX5wH+rkmzgh85nfNOF/OHa6rSBWa9CaA4tE7R5qne3VnhpID7IcaSyIyLGRy
58qbLY5h2DYCMZWABOqpEYdidnjGvJx7I6pxxMziUV1TVXCFlrx4KtDgLH+cxHaFMo46b08CIhHD
fU+YhHymp+VHUBaLjz9cuACmkwDRnvGzdNqhi/60LB5WHmFCEJ+JwhOQKHC28ErWNBZWSuuGHKs4
G+tJqHXF5Txu9kGN0YbP++SpUjMvtcmUEBvAH0NkuFvrOk4cIYt5VYo0qrYb5BK3Qn1jonknzWmA
VZFDv9TrqIhhw+fm48tuFCHlNIeOxM+wFP819HJPpN+7UD7jIeWn5Cg96ZKBgvU4WdfdUJFayGJa
HGhBkA5O/T3GRE+09DFs8ruObIEPwAvMb+rLWWdSrGdtpkSwKbd1fFO0KtRIPGsjDayaVKLMgo3H
kS1firXza/NlgCrS5idggqxCzJ2cuEcud1x9xrjWv+rNG/8pCLS0Iw3mpkMoHbG/aQ/mqnKlufIE
IxqJqfANkgA35uxXUGC+Drjn6olyG4XNtVLjNSE7TiwSiWa/Oy/T4uxVS4KggmnE80stDH1BAmxD
4Wj6RuP/ftRflLm9FgMp3vimSxpkQWzKCD7NhMBXQ8+nU+K1BrC7Y02/ozFI7QIZmUfoik7aUpah
5NJq5WNDGeas9mpTTGJ5a5bMG0TacIgApnzU3IOuzgVMAEAGfibuVzd/BE54FgvPeQuyM0jZg5d1
8c81dwYgtTVGu1Fed6INVazDXl8pi0yRzgkyJSwfU7VpZ0K2IcbAlGwQZo8OodMgNy+OyK62DLPA
48p5QKRH0kCgvb7s2d0hTv/Qm/zP1TsI3zqleODcJ7TH+A3OY0liMTM+ZFqp8HxmLbW6uTK6dQeJ
wDnVzngjL9NnA4QnNlvBiGDjoFhPf7/Z/toi5RjmMqj56xTdaZfTIvx1q21FEDCislnuWDG7yXWS
VLUTZiiUk38Ic3AX+n1fPyuVukEXyATIzO7+65dJjSU0jQDoXIVgIRz472X7NNgQyp5gg1WUyme5
fz8raqNaPgpa5vUcMpmy32XCt5XEc9bwZOuzp701X8qFnUuRY7r828wGA/79RDMK2/pFVynmWHOU
6acIuQme9ejhm+52Pb+irf22LwvcbF24FiX6yvsYaRq6y/sUTia0qDMTMygcdOC851xD25KEEJak
Ka/Bqs/OWS0+fhqGo2pt7OBvVzVBJawMk2S+WCQc2DXfMKGMNUoRI3gjcpSnkeVZD+udpR+B3FBp
b9fNRdvjhNm+WQAY1/JZyPC1r9LGzTPdHmsDTGWWfixMcEa6ftw10n63TmzQOc4xtO63srwTNetZ
xvtza9jbD9BQg34r1+pl1AAP549C2T5M4CEQe0k8bZK+Qgt3uoL1IpT+WMfTyJRvKGvIydMm1+6Z
wW3dm1iCl1wxa97QxmyF+MDrm+pGRWaaS+bzhMm1XGfs2FmsF0eos6HjGR2q6kmqzb6DDwfkb1I2
wtlVsGJTpybFBoIjTDzCGtOm8b0mlOtW3P6W5LnVicQVPOHSXrjWZfpxUhZEcykklGGRQRFa++Rb
0i8eu1O8flg7sue8iBOzeZg0FHQ0TviznCA37cNK7UvhOs7C3ZimT/0k+pxBCp7S7WReBdl6LrkM
ataPElqp54nWi+SIA54X+2abVIsqwfLOVTgqgqc0arhJZMDMtJ2il6ITmQL03tLPYIP9qcvirlh9
KNRP5wlidMartMKzm2YHoPo1szZnQjpH7QT351dZRZjWQ5Q3alxRcjROV9C+Cs+zBPs5t9Q2NzFT
Wx8rfEJI0M8gYBcezxqIblgfTpx5VXL7Y3U11m9iJiIYCBAVTURPOJ7q1fwisHirZvkCPe8DMqHI
H62q/tIK1bVpkVgwfyTwxRuU16wEiaSOuaUm1E5gZu3566SkaIYWvgLC/EyRB9SATPW5EK/SlN7n
w3yHKunjz9qRVcfYnJxlpYLj6Uz4tGG478Tpi0rhIlvnV1XvIYzmn/ScuCdDWbi26vccAWNd7oJu
rx6nyfjQo/sgbCgAyuYTQLrPK256+Zp83mVZYRiNF90EHT6Bz9JXfzHvzvrSWRtYmcTJaH7bDGoG
Z/mI4/zEvAh6yfGeeno1I8cEIGxdPbNje22pj3aci7oRtJISW/ObnlvemV3t7f0gTF/yrnhUyyRW
arABhNLnq+gYxmdWT93zOo7gsTN9uKVfzzAl74d3Uxruh1n4YKrA2SUpzuoHxSwoC4yUBORA2LEK
P+vjcLrfD+BRBTBIGyGQ26pm8Zm8Fcf6DwncX+yxpghGFYUbIH3/qQ+IRvRe76NouKa1EhgDdCE8
OmuiAF6uZznp78+P31wwzgNEpuV4sqYUVaIXdWbef8pdRTQTNjiPFlqvrF+59M6AM+MBifoZWAn+
uW71NtwF+R/Ok5+ogV/yIDrap6IK1BidNon+W39kB3Gr6+pquJ2JdcreQ5unhEjR/KzilIcYUCWF
1VS+KeJ7phVXssprntUo7ELgoFKUMnd/jsb/BRDC/2digac+DfCOP82d/4RVeMmhogrX7+P0/c8o
hX9/5x8YbNn4FxMJCSQwAUQJZwvvD6FAWf2XyOMGJEVF/d9c0P/AKQgmVoYgvCxNlulFEmQwFf4A
KggWujxYJoJcpnUFs4t0+b9jcyj/2pVjgmNxqMoqwRsMypMr9uuE34AnqRMqZJcUuTo4rrMWFLrg
NEYuPDWkCVK1Lx8Ns6ME2IvYadb5ZrfotkkLEgFq/3AU79q40HEp8vs1o9S+rt132Nqr0/QYiyP/
ObrDHCtAOLfZ8o2yqC8CQu4o58jghEAbGmuKqnL2DMBoc+p8lJxymfaLuD4dS6ff70nxZc0+4Stl
OVLX+aKGmPlsLHRcFvS1ZyuVPXQtYg7lYUV6r2vJC/JELZ3FQm0wQUhKwm7mlQpxvxR5oMhptKOi
5lSHToUKx/ExHRJHFAfTNUk+2mU7yCmk54kKTS5W1ZMwowEyZ/vgamp/mv8mqN+sgr/OompPcz6E
wm4+QHwavKPv8YMt8g9zfvxABN0M0CO7bCpqtBss4bgrB1ATjMx5TKKHsXzsqvJdYCSjZR+iqcKH
uM78WS02W1f3yTMn6d1EIchrgqnEgaOi2Ssnj9qu3qeJ2N5Eucl9hsvZlmV2pSUDKCtWEXV7zGVw
/U7kvESSTA9HSjCUy9sUaglMxiwT+6AFThF1pnEpZ5pY81r2N3xvXhFz7f1NQrpf1D72oDpJNZIX
ChsbZ+M/lH5pfv4SRf+cgCw2WABn+YyizG9RdAvg+ljMrrsIMGf9GRXssFswvckPFDLaajni/Wg9
QewmJwHQjYha/0GYMONTcuv1yPY1lIf8ruxzDL4GNO1HdcIs9iBWMoDuStP60syrQoF/EN2Wdhje
EIDOTPFxmZsfeaePdleYpTfClrC7ukYfIse5ux2yjwL2Y0gIFYv0siPzEREjBoghQe7HQFYSxOe9
msId/C/TXXwEavKKpxrH5NZ2LuTvzrWOWqZEj5WxQotprkzlU9YYsoteBUQyuiWmTDvcOPrTUbe3
KPro9NymIgubLamJztsj3LMUq84GcXpDeNOYqBDfmH8FBQ5rrrDUlWey0aG3LQHZqQr0ryDKgOV1
7pns+OMsGNqlTyoROGxHUmom+KX1eL5r4MArxFOMXXDQXBRDqzBtaZeEB0WEsHCatIP0KDAyp9d5
qCdxCorBOmWzPRUrmoOqWPn6DlJf3NBrIRoLRV1v7tMtJbYYVBwR5OX0M8ZtVJBKlAS1D0MuPh3i
Jj9SAQ4ktpGwLpruUmo6ClEahkLKBsr7UCXxJa3y3MEUHpsaFDSicl2OqG1/HCMSWMOsrvfCgjuJ
pI++QVHgQakWRI5UDIHG7fs2ZNYNcjFKkdVxSckcaLalo18gJXjNzv/pW+l7Kx8kDety6+ZxvBrL
Lj7Nev5cDDC4iEboMzbGBvQoUwYbk6zuJLSvKArtOSKC2lui5GdHDZ8B/SDjZfaUXSPHxyCExCqG
o6t1S+ftp4WKrIZLVaxOOsP6xmb5Swl3eEPM8BNdUMc6hBylc0l4HLJNcOFuDHXauqN+zlgM65y5
qGEf+AN+B/suf5jAvnlLD8+9woiCd8epztzTt+laWMrmtAvvOeC8L+levCidXrqiDsM47TEmmOu7
tVS1QNr2jpB8ax/FQaBJLBr3ejqY3iLJHTVDa/cUa4aavsEjVGGI+cXWO6tBwK+OZuI3EsmHsCj3
69F7RyHLlGqT131ScrwX1FPBHzOlVKb3Trp32JoB2ADa5IF8xOjgHt1HR6kjlaFadF9ydbEFq2+e
a7rHTtEk+TWpYDMiNkL+MGGOIRl1/SFfc7/XYGtO49yhNZ2R4qMJGkum+WbACaRQSEFsH9eedjC+
M2PZq/amtO4EKy2QSwWhy65G32bWrhjf4lCdsvDNnU5plug+pKA81CR6FPtgmVf6J/HQqxrmBfJ0
lVipjqgbBSSTIvHnwZDpG7cJSjSm+sScUvxK6Dt7HVMxSFOQyGaiPc+J+YZXcgJCY5Nh0+vYdG/4
iqt6HRZdL13oR0kXKzt8NKd0PJFWvBJgzdAMqS9YpL02RrNctQRFOK0aiO6zFvJfU1zE3hX0wmm0
cXjEHMpXUL2LGO6vfTkio9OJRriU3Y6WLhsMGBsa2fNoQBxG3bJEPjXKlVF1FlK2JSkhOqtso4um
IVJzwKroxqIMsnqiaVFe1QYm75RtP2YZYaNjW8Gcq/7QTpI7dPgiNMdEA0rqwWWcJ1ppZNi6LZZX
gcBxZzld/ELq4qokdaSwi3gvIbDHCLOMrfm9s5ZbeXQHlSlGwRSF9U7WnozGNO1e/ahh9XhDJKT2
8Uz5MuaAArKxuUoNKZm4Ku+7Xk93ypM5N+U1EXrfUFIW8jhGHe4/Hlj6EkWwl6742MO2hBk1aY/G
IUyOvkNBGQ+qI3gXPbPd7BczN3y91ZGNG+u3rlHGKBf7x8lalcspoDlzOA/H+LFS1YfaKOgnS2Pl
LVi39Vm2v1a402Sjut/EJcvAVROHzObwYpEexk2NNsCC6C5CO3SNx6G4JYbyhnr3PTrJG/ZI6ydR
/oAEQaBLh+gIWS07stxABKcAXqRWg5evgL5NcbA3ZhwRh7wxM1AzkBbAQ/uujYGSZZB6hfS2INcy
swDByOJilhzDJVsATorDEizI9LiLhlYSUexzKSNFUKeG6Gel5LFjJ3Ehfp5wWHQErezdBNmaS19y
FuQtxIJewSQNPSZPt1BCXq19ckokX9yhVRZbPaRv1LoMh0xNob1FrbiDcOslLfJ367AvzqDQ65PH
T107Xct2i3YIAs7SCpwQM+EjPNVZScubsBpPa44z6ZwZtU2TwLStIrmfK78smNidZjhdCetGGOdg
VZEknHjG1O9xQeqrWvVS9AWgnc+60xoL87PBA7RF3I1n95kAhuIB4SzXsbrqIn/kQDxinM3gahuE
kkKN6qIiyTJb3GezmvV40pWXTNYEbzDqGM4cZDR1+IQkENL+uIrCndrZxosgyXSYVCtuS4eSox8H
IWXrNjdno0NIR3jdS+rQja63jjm199hpVLeuAWxSNJnqCblEllmWjpLcNeMaKo28unpW+nLfXkdT
6CMjmTtbzuUjtpZUdSXFmE9RbIqrRS+4g0ScVyZT64jVqGOLhgPLmG443YhTfpnpedvWXG8cFmkS
Q7eSiWVnKFDzNgfiZsqOJlFyaaU9CbZexcdQElq4Pa0A76tfrrTSkN2bZcwS57PgDOVNUpB7bLoN
X0L8BOSVCHdQ7lZ2A1vZE/U2GkQv2rkl6Us7uBQmnoAc4P8mP1g9OTUFM5ktS33uNOR1QP41RJsA
aol7pMQHsHDf1/ut2xHZqDCwnRtHVL43VvlYzSgOS/qzuPc3baxFZ9wNaEJa6ezqMKMJrYeNyTPX
xXUOuiGn1p8g9DxPl95K91jNsdJrEA7oFhohHEBXvZgOp6z1C5jD27Ygw61ZGSMgPYiN8E046OMW
7FmKrseHMs8khVAbVjqr9gAnJipxHEJ3qwNlKT9jQXSgZpKwfCRsIMtTyqJKvjUNbQT6uMAapeYK
smLSUT1Js0chf1fUFrGazPgmrXI4IW8llQf+WCI2a+P4aVrbSKxLyZ5NTtCi2bBrn+nV9ray6ijI
pTmcPYC0doJOy1Q2W5yaCxIzO8T3TVDYBw4Lvd3cuqpatKatHA09OmbLMV7hUKT+VndP2bHH9eih
/jTjhywTNWcH6lrJNuxXdcPWcLHsRlnw9OmoVy/w2umMNFelEWgYF6+GvJP01Dnq4GAVycruVAk6
b42gC+Kle9dgL1WBbNFHOl45zL70GhVNH2+T9UzS+SrJNDs6D00qe9iy0mUjOY/UPW6Fs1++s4cY
0hQk4qmolXaOXqgQ8Fs8ibdVzgMVLKEybgVjogSANvs0Z9DbERe3hVFo+zIhWJ3gaWbfgBY1viAi
qt7XwtdaS6/Mt7yX2EVHPWoG+UMiU8fGS2IZktwru/pdyBUPnL0nN7OJnmnfeKtmvJVIy9Vyrzr6
KnwFhBNVbfkDE+cRm/Dju1goF6qcappBKMsaODHSorJBUhDnH0xwkIumzv9QO5J/bTGTRKFoT6GA
GhnAWoQIf0uiDlEbqkHr8aUoiufCDA2ce/INwq/WVTCT5rdyoWm692xlY/qcERWmqgjYCBn75gwC
xsneJbN0671GNdJRVgcVe3Jh1ATttOM4+e8Xlv5PSka/SDX/P0T1tzhj5LP//19T/Z+/N+V7Of/h
QTH+Tzd/b/d5es//B/pw397bPxeb/v3j/nex6aTFyCgDygbgBohh/1FsUv71k7sGGEejnPQnUoys
/YuGHbJuIrJoFB1PLNEftSb+CaSUBRIeis2Jl/pvEf5h1/+S6QunTq8KM8f4DXKhHatq5Euh3Ioo
v/TxeIfpWggfHlNV27zRMeav6p15x1rHNs0fHSPcY+l5YGXeJ4/5Hfhdr7ntH/cw8Ta/9op7FAZj
2RncMS6u5XsVNQiFAHfc7S7CkuVSeKm7+WSHfuKUruzqnh4vEbXcUHXokcZ0JoPOLZ+SWPb6YLtk
zu70YX8ZPdWBQnPBgyISwt05XPzLwiHaPTorAXjsoAwKd/cEvw31uHtOY8WV3PJuDCiKzTfJ7SJy
Jx+C3V16R09O8hV3ClVXuJ1+gLltXsubEfZ3ckyyFfR3+y1z9Uh1j7i6y6MlpFseQtn0iQnCOTbj
9jF5EO6q5zK27tobHeB4CvEPdRBQjGBOe8JNCwwHp3cAGMBlb9l9hcEcghxQBF6TB7Jke/tCVyzC
h9Mr+FjFH+3vkTe6if+S29TTAt3NPdlLfugO4+p3of7zMlRPCvkEtw/wEgiR04xG34Nwf93iPGgD
RBIcVDtDhO7czKdRGR2eEgwXIoNgANk8XPDO86k/uHSiroa3+kZQRlKwPjQhGirB+lQ/Zj4Yukcy
zDEidH6kvOGUAYU9sr4AkwynCXYXrIlDuSLOYgTsfOWHFJcP5Tf5q/U2hS3XQWXRnl+c1FndyTYc
IBrxeF19/R6lAT+xAdsEXSj6ZJ7hfDUek/v9itKQK/qiqzhEjK5+XzyJ1/rb8aGXKfzZgDBlGSFJ
Z7gT3cHT7pQ76zZG5XP32nh9tP0A5uFokeHWfEj+kF1IK8Mi0KLCmzw4in5xU2+aWwUJbp4zeB87
fzYeMB3g2yyH2qNTEnY8NHHuYvwVoMT1UQ27WL6sH7EVcgFXc7Hkt19zfga3GqpP9UWJZmoz7M+O
eac+EZkEapBgvFB5PetE5Hff5gtH6UP+hfXDK4tHjIcD5Cr1WA0EP78vn4tbcZVj0MC39mI+FTeD
FTBci4i2Taxexn/AlyEH/18s9bM//6f2ydrOcqu3vXTbgdngI7r5k9u5FK3C2TbsjmsY3B8/8Hvw
DVZlFXXR4SL36gH6d4UXjAFtYpH37GF1Kke0BXfyYbM4olPaH3I39xEodciNPMu085D8M2KF+SAb
QmOyi6+5Z3jMIidze0dyFd/wye553gqzfLqoaVwHpbPxZ7KBSbt1sIXto3bBSdjT3TSgBxbk3+ve
roxYG53x+/Glfl1C8L5B+WpCOQ3zYL9HFpPZX7bOcnkSHMMRPqjuwO+mMPkMCy+qLoSFDvSwV/Nz
epMj6S7NryZz6abfMyGjNJJfjidSXG/0l9i41UaYRkucXqvLcZf4o6/ea4ECvZZXoxfvFLZ0oxvn
SEzv7VwP/uJQp+P3P2a7ct4/V/bXhl1hZS3sNjRfT4wnV7G//Sh4P8rX7vlaxOkdQM42tBOHZC/S
4vVahEtQsLGad304+Zur+QuWzrbkrh5aTg5yXaq9hxbzUbikH5lxbue867YY5c7h6PZ5cd/Yw69q
wEO5CZfmeviLC4zLaT2AAw+4pfC38u7wJ9/0aIcadhUAgmPqyYHmGm7ugnTyKq9xoLJFwv0en99b
3fYvKbUoO23slK8sPFwiPJZA1IetR1kxhEjgIivpyO5wR3bqQjb2EFd0VEe6lB46XTYisv5qA1P3
ARFx1IweyYw92z9SToTFZde3Nxc5TxcELeKDUcGr+lB86sPCQUP9c+oOTL/808Cna64S0fbzBKZx
wa1hjewmT6hh2IpNsTekzOvSNX9N3X+K6ojcfi2O/8eRqf22joy8pHFkijdKWbeDowxb3gAddbcP
QT8IPJPBPfzBNR3ugKGcHeOa8SQQZmBwVn4ruM/Y6Pqzp/Fjzmh86G3N373a/tY4jTPbWOg46K8x
knQcgyreQ2B7LMPJX/xzyVLmdTf3zQz0AMybZ9gIsPtU3DgVR2/wwbKf0+Y8JPkHF7S8M3K4Lrxb
D6hVRmacsFENPvo5bFcVS1h8m2NaE3zgGKJHxbKu7za/56eMTbP3Rv7M3kBFNQAfbJvO+Stm0Ps5
n8cQDzn+juNvVD4BN4h67O4tpoTM1xQRESs3e35470lRwWSZ3H+7kYJAgUSJzSBzkVl0kbjzioh3
3bAfdAy7/4CjgS0zfXRuhql1x6BxiGPewMzVOfs3v30vXvh8xpXMz0k83RODyT8YT8lFbJk/ukNU
EfN5DDdzSnioXiGSeCAeg/0Hj8XpXBbgF1G00+cktbPX8UKjw1UDyFiMHG0lR49qnjMQMfbOzW94
nBbT1EI6lO1MZeOjm8Sz3c+J7ore4u4snN0ReDLnv51jhhY2DxOwN2cH6j4cjBoTGYQ/G6fGVDYi
VGL8cyq3nsX7JLflSxruoQZ3cpXsyk3cJDpv5wyVJn++7CE7AU+P3l/AAPEKVMKZeqiwMHhNdHwy
bwjAMBwjV23y7IkngiTorlk0xv05UV09EO7PJ224e9iwB9DO91J/CCpvcJ5rrl7g47Hpcn6UXJTF
5YL65Dvrn2OBgxAXTd79c5AnLr7kvyLngEhEg1PowYTlckL5MgV6qIcTpzKC654VChf2oIvwsIZj
uDOPz+9SifLONYJghwfCmK+ROCpWLpRUNBh0ByFOtksOHo+S4M8p0VzZm0I0rYOE3UVkimVsHok3
BNDOXOIOp+PAGr3j0/EpizAMpvIasF2FoJtQkeGoR9GNvWvK7YqZJ3Iq918wL4wGH/0RfpMFayiw
is+Zmt+ZgRwvPlZlfpg468WKxhBSFcsBlVvWbmYr7MCATwlDQI2y/5gORLNo+qqyDaPeyF5VBTND
iqvBz1tF49ttGFH0x/kKg1mF1KKze4xowJJ6NF/XR/WOPY1nXbvSDeQO491xMapThoS/Lp9mly72
Fux6iUOM5A9cRxNU53g4Oa/Zuf+WHcEMVp7Leifx7nPjV3hPF82sBCBbLOTdWTgoWBeE0WJg3rSv
OstXfNwDtCTYd3e3exeClm2t5T2IP3xYWY41YcDGxrOyB5tMaazN+WZs5HyZJ1VFxK8OYVuYuI3b
+Rb3icc2G4HpWS6Sh3wuOuPMUQbWFWO82Vjo4s8ZvvkSO9Z58pyrdQc2/HOXaQJWqqMQf6LizC0M
VzBoK+cIYGKndxY7cSVb9iQf23PA2OwknHpcynLNiC0WG3sLu3zKvrV351D3scaFVgwDuyf/3nkW
IbkZFC8JIXZ3Xwc9gUrmKuxPfXBcDv3W3NeP+/ctPAOFicgmJ1wZQnYOlnoSSLzMurOo5lzISjzo
KUF5S+MKtzwfs1G3jRsfz+84jdug2q9QlrN7ZJlu4238nhEt774V0LFyCIIwTH+tfFKqkGvxBbt1
8Mz2mWB25q5B72x2fiMrsit7Jkpqg85HVJEIiuCWOKcgpchtpD2Iis6wSyA/6Z3s/ONPtvhNcFJy
Bosizxm3dB4PyN9v89121Z3CR7DXOzwroNHtIgMO5YmPlz2FrCSJlMSx7rpQCQ6vJ2QvHZrVF+0u
eUGgbOIH8RlVUv2VCpR+JRDzMr/ebDqipBKU0tEzj7hEhsV0IeS8LGwm0XRJovaV8WWiqK58P5OF
NBf5YUV6FcGrVzWSieCUN/Wb+aI+5AHDw2uL55TL0T/n36274aI/1AFUSL8u7ZxCHrgbJ30UPIrE
YR1wRBJmnnGoRM3OSwOc3bjPmkgR2h53z0U6mOo5s5vYX6cQzpqtBfzC7p3RfiA2fW/ewZZNKL5d
c2gg5DWzrwSr33mEeeFYvat9iMVRHllvmmYj6jl+kp8TFEGZJ/zQvvBiYr7z8QLI8lXCMFCjzGST
MUS+nTzM+vncLD6Qnui7ul3oLN8wynWF8ZqEeP3Y6YuCbHWUD9ERZH7rNG7xWWI+fN14iMnX1V39
zXtHWI5NAWVz22Qlco2GY3iqrds6s2t0O+buxN929wxD0YuyweKyqFBy4isQXaoR/SXnIr0UXSuQ
Ub0N+O0uTPb0A78+b0IqvkXblMuRv9YRfVcP8LLmbz92f/ASvu6MbgFVb6RfgPMYWHwg+AYE58+r
sK0gNUPhUfZ1HzwklzERJxeUtL5VT9XdqR3htxxuZ1hHEMS2ljCnu5BE9GZ4zHa29dQvvNpFDonv
En2J13QcA5w5PDjmrvM+OQoHLRfvnIum49vpAv4MunP/DLbPyX3Eh/P6owjOePYcrjMFmWxSaL5k
54juHMRW2aN0e4krrnvgyD4vig3FplrNPe12wYZEdE4iIPM7BFsZMnownC6WSxWeSPqM6oRL4XCo
kYwilQazhTO1JJLiPhh00tCg8SYudnYPLqRzEjb5Mxy0CKJzzkPT718g4ftWVAVbMHD5h4dfNK/k
+HW2e40bALAYM49e+ojx4lBavfHD4YPvZFM2OXsLbwnMsCPb4CANzvrLFGTnNuydo0wKwKZMWHBd
crv9MRIxCj5kDq/wVs4WAhebN3DBBFJ+FokxyrHRGWPTfMl92SYDUd2Nm5GJEbrvpNqcMGe6KBBV
/Knw9hdSH+hJ/Rdp7BmW/ymNNUFw1nvbSTeCVCLN+nCw6wo4171vxCkeTeqdM6RRHBIAHoBBZLWS
V5B0sr5NdioExB2Lo472E4EKJPKwejjjLVyJznMhyNjgqE9RSyIytY/75DW5Jbfhat0PkewtEcQD
KhwWEevoUGMiqF5jjZrR+KF62b00nKKEeG91dHZsVCbPQk1Yx/+LvDPbkRvb0vOrFHxlX1DmPFy4
gSZjnjIiI3KKGyJHzvPMh/BL+cX8MSWdI6mrTltuwOhuV6EAlTIjM4LkXnvttf71/dU+XrTbcpXy
nz4jCM2DPQMn6ykiNgvzjA0f25a/aB/6h94+GmxCybK6A2N+U+3Dc/U+bQPSZdrfEoo3NGpWkp2x
BVQnY9vbryiWifTwlghVOFzyrzjFeXY7dFBEB1x6QEjyZVCZhGCw3U448xGekGdO+wrQ5K1ANMSU
Z6N/SCS+1I9mOV5AxM2Ui0dhiSLdtKWMHCwZd+BiZQ6VE2dY0DjhnAH4gnRt2pR61ls3I0zwPVPa
7p76xZTdaBQayJpt+X7EHI60jiORPM8XFYFsuhDspUthqS+y2fj5cXyST6DvhCnuSMU2orI7Z+tx
kyqnSme52xmlLIalWLMdmTSRvEejsGwoEIHsPPPRCQO4qs7be+FEW4Z4AJ5xE3DU19i12xUb83Ig
XipzFgfnrGDBLBebf0/+Uy6mPNKapWSIU47NaYHPAN3YYTbAOuZ78YEJK4C7IqleuO9Y3lMQwVbc
c5yEJCx36H0GPILlbHomGd6dgSwXt8PWW9yFZIrI4mwQisSI+NTrjr8ppwCymo62HK5ZswA/OAIS
YObdzZQiNuQ/U4qnzAtxwSQgzfu5yBuaEsOeC8f4tpMRSxDE8NaJCKRlVHJI6nJlNx1KUAkRUqfI
RRzbua/xwTtim0VMmkoOCWEGhCL57D9erXTv/2K1Tn//w2pNolyLYt809u67dMOodWZThpjyvTvU
Rmed7u6ebt9sSmRNQuOUWkqL9IhlJ1Xm+klbB2ftmG2pqp3G13jH339AklwoK/b4ubkxSUn8G5f6
8ZQ9uEcM3M+I/bfSUtmMHxn1TY+cZ5zLVDlhiax1EsN6xwGaNIaj8RoJzJJD3KJcDTcxuYZ+LLfG
HbI20lJoDAtjHm0yHpFgl+yQ8lr7JzZHQv9MPNAD5rma075fy0f5qd4kO3YhElqZvQwVCkXOgtIE
6r61dTK9WffaDnaxLhbqtthaN/Ga+E4Up3xO5U25kQ/V1lhz9J5PB/xwaX0dsP4tvfC/pa0z/aLX
LB9KJuzr6p8+2c3eezZpb3/6H/auoB5OzXs53L5XTVx/V8BO3/l/+sVv5LHLkL//j//ymjVpPf00
/MHSH1ssoMV07EwsTZxaa5bMgP0Pj+W/UAX/r/8Zv//x9v5H/PzH4bl9rqr3P/77tz89f2vp/PFf
mcPLm/r97Y/n8v35j7vzPwurf15f1v/tX/293+hnBogzEbwX7Zqp24MU+HufBy3fJCrWaQHi2A3g
TKQA+01V/I1+hngYlBBdy2n5fGv08CWwaKKFBYGCRk/lVd+v6LdtkpvBveFe/Mm2ia/ETwvx6yUD
oqbhZ2BaINB+WZBS1Y4erSbimnHTK07N8ZNT8iy3lqFlxxWHzvwYkBYvaQKVs2ajH4J7DBtzQJMr
nFAcZSXtjBsrmDMci1ZxzJDpMLM/8w5oKrb9K/rBs1LNLbJrm+oLlR7cEwTRdiU0RbRZAK639UNq
7A2mNN31NCDaML4k3PXUmNU73d+I0VHHkks38aB9NtxTNJeylefeCxj9VeE9ggW5Rb0kBLaIQke1
Psbg4vrbUV0MPoOH5P5so+mwqodVUVyjcjVC22SSepZ3b116l4TbTqOf0Ru0nx1jBDYya0XHgvpO
sifaDSuWqmc8N6vlaJxqirt4mA62pzIrE9iGuBLideijkduW/dpbGG/QZREC5BSnb71XXZpL++nP
WGvb6WkKCemJQSGZgtfVvdWn6idp1O0ob6dzuoGolKDbaUvzQEyJnOosivYQLLIb4anVHszb/A5T
BboQTIbQq6CguBayRdyi3HgaIKN0+/yWHJhDxXQmz2cNvQoZT6tZsUXqWtNw4lR7ToX7jNZcfEJQ
ikWbdudRoMaZECQBTbBV91Lu6Svn++yBTj1jM9ZTItqtTPyq74Rj/2QIdodl2lv+DtggyxjcspML
40ubZpttdToKmkt5tuvekhyb4KUyMSwdjRir75BSIc/r+Kg518N6ojipvWVfuxq/Fd1u8vf0XJfv
7/X+Of8PwJaf/KCgv/+jkDWDX5sRpS7P0XvlB8nzj2Hob6//1mFWpC8mKgMsXMB1EF3+Ps4wfQWk
PI6krPevRMZvgUcxvkAuNkB+EREY5ZnC1bfAM31J4S0iBRQnHuPvBZ5fWcmQPTQcHCcTKAPovfir
sRB4xzFjXiw7eclHqN71IoZ3WATTkXb6OAXH4DmZz8kC5w+fGm3qlvYPV+5PQt8vY7Bw6355B7/M
8PhuHSlWyTsoMA2Jx96uUupYsI27/bDWwIubxSlorolefxqNWMLb5xv4rWf0L4GgP+6u//SfbJ+W
eIKYGGQn+mtpxfaZWYwg+vH5/vvLvj7ghvnFMNk5xcksiX1QpvHydV6HrzAkI6oM5CB0h+zJovr+
gMs84BO4BqiozIiazKr4/oBP64XsAegSrNLJNOF3dlZJ/rO+qsr6+2VHdY3Q6LIKhZ4Xd/tKH6ms
Ccgm/TZ+idp46ck0aRBFFS0jK4GxDnCobXRASJhK+aYvzv229jeenNEpjWVqwWYUhbYmpVCkKlvu
Ennbx4jG+cNcqdJHBuzOpW/CTiuXUSFcerlM9pIZ+o4R3XRCislBRx1SHRzFvJU1/63XmSrUjIa/
q+6iMH3Fy2/tWVIInzTMdly4gy5Vuzos4WGZ5WQ8D+gBS5qFpxjbsBFwy7VkETdbPWSylOKphV2q
j7OmVU9uAl71LpT5rRV3S7em3JRHSOTyYNt1NVRqzs+Dvir8N8NiejIVaQyIxnl0oUCFj67/0VQJ
kHLzsfM1Eoo+eAikm0LR8rnatM+ay/YrZnelKr9pYdezpcgnZvLnQ03TPqvCS5SY8r7UkPL22nDD
IMkkooo5l6Y0+M2hvkpBS1e0zqT5IHf3CYj8ET7zRte1/NFgDNfpk7Bd1klZXplAcloZIlBUlyUn
dMRquQ10FUq7p+NGiR5zHrqlv5SNQqVWMFbmceyk4tDoBd+I5U4SdfhNhCpk/67YNmOWvQ8ulr+J
IAd3TIyEKykTdyB4DHbmJlv+vw0w/w5T/G8xgEz5r0PHEQ/iQHj1g2ehqpo/iSC8+lsEsb4wyzQZ
m3BamOxF2AK+RRDrC0EKo0IEs+YvW6TyRQHq/RO0+HsEkb+wa3L4MCDOIvIzfi+CaH8VQSYF4Q+H
ZEse8jDHPmMlRbF8YFBOmWU68yqRFVhnI0xM0cYMz9sbouGFa3QcJK0jvKRQDLuTASRxU4q9d6+p
mbbxxvgxBP2Bt2x1yDuDLluaXPSy7R2pTZbx5FyhMbWDF2aeY+0mULDw63Tj+7Fx6yu9QNMUaeFZ
Zbi2RjItpRuG+tVs1g5McaEXfy/d0Z3JenXBZezqeo3pmCMCxsrN3QUzDTTxEhy2QmbXnFbCCjjS
DKKhB3hD7qqZVFXhHjJztk9df1hluduTdVsTXbQT3wecXFcaBiWvWpC659bs0hOSe40+6aDrV49d
YeNFozHPi2lQSjDfpEaIRhxnE2h0UOeCWdUJFHu6Xl+oZhIdMsEot/mQpq+J6A4MFsYP5ah7FytR
aBRYWbYq1TyDkGL2O8GSpFXqBcqpwDtwToVpXMRAzje+lBozyRgovFtYnMzwlK1sjafJ0Y3UOuul
OeIEVxfM9aUV5W0mZw4lzFj046V/Urq8eWXCv0dUzkOEf6IpwrEUy25TtFm2yRJRn2tWpSxVFdQN
yKM22eSa1R8HQU+xIQRsnxuNxKEiqhkJ0KNmqZRZuldrXV7lPAUHHXO6hyZocycTXONWD33rZuhj
YVdFrntnlbq+LjONZr5flLMkSeIbzKSjg9UXdNF0NcMRNglwjcE1Aw8c3983OeG6Dls6hLpQz/BC
we5Rm9hzJsB3USxGmidSTSFtHPP3dpArZiVcxESWOdzHPM0bRVFwpvbLfN9nyEUifiwGDDLjFm7v
nYKyysDuhHSua5ysoLpS9hiqdy1x6fGrGHkYvtz9X9RA/i0Z2L/fAEkk+esAeX5OvT8Ji7zmb2ER
uBeAL3C7ExJ9ytT+llhRjtDFSWdKGsWM/98TK+mLCtGFf6CAMxuqEWW/h0UJzDuZlcUpBJAvwfa3
EiuNM0j+9+H7r0IbEqtPeu0PYbGDD0MyHpBYlZG8ar26WNbMDCwjD5m9FRbaUuh8uhj4qDpp2dOw
8YJyyYdonNyL413Yxsz1jMJ9bWrhPNL962RymMOtvIy1FD5krSw7AdQ4ECVuspC0sZ73ZJl2aTKr
0TPW5IRCbDE45eN0UkBlW8SenB+atqPe4VbuRtJ65YNYljhD7waLvIjkwjZKvXsZulrcNGlI/515
1rkVjeAcm5Y0jjQVS+3uMphhe/BjtZjVZmzdmolq4oeahekMEzDKCV2pzCojyXa9ken3RQCIGdBj
ueqN3lqBa7TwYGUkVk/Hfm0JlFZEZeSIHlr1OfOhxPiYTVIsAWUzBv7wjm9Ss7BKg16TmTIALjL8
aDRUgDj6gZEsPQE+CmkMamQJVz2RzkE4ZB+M6pC9UgwZxMhpNClbwAgxoD00LTQtzF5qXUoZ/ilG
15GMoHFk8CSxCk/HV9J9NzZWZfeFlKwar4tXglz2AMJHenx1nlyZejFuzRRClp514z7lEDrrLS3d
pQHU0ogxF0ikbbUZrGCV6vKjOaHPJKxZHWT6FZ6QIppKwJGLQVWzTSyUPcO6wuAvmt54lLr+4hfh
0uwxnkgyLJdC3dolNQ0jrfRQClBdXGEatud24iM1cfUwqNm7Ur4ovWzfqC7Q7SbBQDvQ6AeWEE+b
kdNpo0jQSbV4OCdBV+6aOo1OOlBhh+yEZl0dW9dKqSnD59S1vJ6zpjpmzJi6Yn7fGl1+btuknfle
YzDBZUKviZUad+6xiJ24Y4Iv7IPyvmkYojLGDtWzwDwi7K744f/7ZFE2/uER8/z88lP95PPbv0ZA
QVe+TBJ4kONUWk2ZefvvIfDzS9h9YSViKiAJTYsvfS/b4kzBcZTTo85LftLnT6YVEoL+KdXEDQb8
1m/FQD7IDyGQjFSGfjINccO9pwb8a9W2rPU+BrtN03jtagvyDIbu9iRA9N2TNUax2jti5tkPm8Sf
FEw4CP/pb+XkzvFZnXx9fs5L2dTH3s8sGTP2fVswF/jm3kXNHX6W/rCImJQK4XHrZnYImttS3mkY
O/j5Xk4PRXYwniJ8XbcglPfZPDg0MsQ4O7sfNi5qaGQ89+kTk7WA1z7EW+yySjR14sZbpTPvNK6H
TcQcFfIsxb8V0Nwn52Ii6dvdbb2uW8RwxIN1dF+uq0mngmpisOzb9kV7UHZ+x6jUMox3MJkds3kh
7EB0djSUdAwimGvSRGJlhO3NYpL3uEhKiFo+0wDZcO1pewa0km60RXavl3Z0z0CBLb8Ph/yCCRXW
mdZCR/B5SOb9KjHmxd1YUzraGxJJGydfh1HCojzLNLLCtYpovNnFFzahYu89aDaNUGkWL1L+VZ29
ZetzZK6LaCPRW6ffSK9z+rEFbSnRMRZGuU9n2T5qbkqQECisXkb8SoFD2M1dc+9ntg79+JYGOCLJ
/JIggklXzROOu8ky2MYLpIJAKhfuOnxh2A1NvmqT2yIj7sY5ihE6Wz1CFUc/0jTt5/2wSmrGLRew
GAunfulva9Mh28XQa90iUTCdRjm7mGqA/ArA71Knc2rLdpfmu7JIH+M1ibeoXLrn9Kx+RKsKpVNY
OR1CQ1zu5vVDhfgHriN3S0BtVOwTlDfZXmDq+bWfcW8V1BSnejZACD+iHkWH9jpp5fyrvCpeyiX6
gYt7mzzEy9iCgrykI8y8aOzTo1dm+ga5HAI07uAy65zmOdreWI/potwJC3XZJ476oTpu5hTLdBGe
pU910bAv6Md713SBrdmcXewGhdOn/iucoQGiGU2rfJPeTHdgEh+R06+VeJ4/yDfSAYlTNfMuxr57
9vmp1lwbHG+HffcCiQ7SN832jsNipKOs0+p+VaQnonyIVQBikc5WLz2CORxh6KOgNGeGAYUuRJFd
clWfvJP8Jtxi0+XNcQOOaRiGU+cCOwST+6kewUB4e3USeyHnUBfRehK3yzf6ZbIFXEOyXzNmxkUC
gT4Nm6QP6O7I2WnkYEZ8xu6+9J0RBQyzxukquFNurVttmGWPGUOm4Vx9kgVbR416y8bqnyV0YSst
23j7TGD4nhH3x4Df3Dtq/JJytnGMu1yjigps8Ym6iy7Nxpy5OtqfJeCOajGYzEasR4SILH3yEJ/n
qpuNPKrerThNP64k96iWK1UF5z1XOC6WbN82bs/Nu6DNXVKphwSFgTU4Ke5pCbxbkpI1lTG2ZsTl
UyPFCo9JuteKZ1++GZNNQovYdNCX6cICvtZY2uFtABhCgkLKafKxQk6m7tIajZz1OopXGYvNXrL7
nMaOtK8ZSVdPnGwjzme+5dBH36tbc5Hfuo/qLsC+0pqrBJ9iRdqZx0sDdN4xqMlNFgMnRXwFANt4
gC9QT2GBsLDQS0DGYiAinynGHL9RBp7tzHsKhVWM92IIopLBpnonrNJwbjEl3h4QTjCxgrLJoS9X
6zvoaCb2cf2yqo51s7eqG7WfA9tXmFZh+tRYQLEEq2NLHYf1WyjyHZPeACqEx9/PF/6jdVhoXPyw
5f2LhvDyeXz+g45RkP98OuJFX9MCZZrZg/ILklgFJMkm+D0r4Csy6Ar6LTLNWQ4/vOZ7xVn6gqUv
tDAA+aQYlKp/PBhxjCLTxjaJWs2UZfzSu/1HvdzPycAfsgL8MkEuMjHIAUym46OK01DfDwckXdRG
P+g9DgaNhzLEs5am0TzjrwkZvfKzvaViRC6HIQSPMEB8PtSPOgOFe5IJ+BcdiwDmsK8SPhVWrJRN
/ZCsTX3YFfqb0WYbxUzuY1HHkRzBZK445YC6OUr3cWA6SfneA2EI+Ckufc1BPStuDEYvt0urn7XM
paaUSeZ65M4jSsNJGK+qBsRkMew8U3zU8glSld5qAaK4ILiHnzsflPpe5ehGrSm7qUC1j64Aeq+W
5onn9raSM//tBqgplIT5lLAHJdzUq6IEDVAEXTbrYh1Z/UinUnWt0TbiSLyXmxGx8GCtLMtDRzPU
iNGjeF/FbUgqXwKX0GWoWZZ6FOjS+o11TfweMOdRDqlkZWkLYVvGzoiSBrhgUcvmZTkOtZ2PkXGo
8hzsH8STXeMZixZ7YDVDakL7uV8nDMdUSwUWUO+hthaRtYRo7mU2QV+24+SQeNY+7HXSBvMpxzEE
7sVa0siw6liapYPuDsQ8E7ES2I6nIm7CvZ7GfWNXdSfPOI4JOyXTGCepKLHV5Z1WilRYzFzrRsfy
LD+iIp2fhoQoUQ8umtXfjwf/2Wopk+/PX5dRTghYyp8ixfT9XyOFJlFZNlVKwbpp/K0vpYlfKJ+Y
HNcpNeOKOflZf4sSsv7l06WMxqsJTh/Jx9+iBPA5OqUoRwzkHiTf1m/53f3iR2CAasA4D8odxxsq
DWAMfw4Scl6EjW65zJU2Mmq0FNYFy6i0niOxBDdeexupFR7Vo1xPNbzP1RKpk9uMOJcE0pncg1SG
+VLcp/eqS6HXTJvjD9fxT04avzaHaUBDKKZFzekG40D1s3X7QyCLoEqFYkSaAk7tMiDdUPyP0Kc8
qWGo45prGGyHwJiYKJLHLEGPTDj5V047P591uEy8BUr5CjdRMmVi68+XSY3qtg/wPMc8uHJEQb+E
knmpWjIX2XcvZYcUP+vRlP/jT/4LYW36tTwVFpbulNeovk0Mwh9DeB6qMHdzNyP1pTCrugsrTBYN
Tt9lDwkNkF0kqDNfUedu0COzlYCrU6wI7+VMdVR6fjTVceXWwDZFD4NXzFMzoHIlXE0r3FPTrTE0
8f+1u8V5k3f194rc57vWmEanFqZyWqZm+PO7HtO+r9XahdhhFuXFzOHGjJZ3rZUCQS2n5aM6xt5K
ssLUGVLQsk1Y9IfRRbYz6EP6wIJ4auVQe2+1OcZXkBgkp4Q6HLWWDa0Dx8B4PVnojHG3Vapkn5na
Lgy6gzAg0hzSWaPBnw2yo0BZLteCg271IFi0ay7m64zCmFr16xQwkdkzwzM4YpIvJMwHXUte6/pd
3ZKc9xxvsMOGXucbIZU0u23URZ8Lq7oF9Y4NjkykH/UeexYaq1m2kzrYWH661IsQ1yIohL2yU9Vm
PU5snkiEP6zNho8qGBep7t3gWHCQ+k0WGstxwLEnj+ZDJ83d1F9KTbEoOEEJZw8YdW+lO9dVt4oH
XAUwRBzECzqpJxxjcbWCb9+u/AZINY0Q5gmQJRcUL6VxbeXMV43+zBDTC7vkIlfqeViS4PeBN9qS
AiEGJVHZn4OaudJcXxu1e20mh54YKboaLISmnouqtDQThLdyv01ERow66cy+5tQylN6YGfjCPHgJ
Q4pBfslNGI3F8KK6+iqTE88OK9g8Q+zGs4pKgABIP/OZdeKwmZPH136wdzvV8YV4Hgp4OLfwd8J+
XQCmCyRrYYCvT7WnuLLI+t1DlSJvDshhLBmPAOVWE9nEYua+xXpeu8hy8TJqE7Bv0o3cMx5NeRCX
96Bdh4OylILhLpEQQDfBBJNa9n575xc5VttBPg+No+LiD6N2RA6PR8HWArAFfXUXq9OBzKhfPZkq
If1fP2uixQAFZ9a3KPe78dQlSjULAowJ6iwoN7oArSl267OHfFozl1Uu4N/HYLDEMR4bHyNF9TuR
92LSKV+X7sTaOsT5cFfxs/wyfm3EajJ2wBpBv43i/lRO7M7pKndi8mCMlROlykwJwLONWrA3dK6V
qu8F7SoGrBQxnhm9uk8HfnD01CV48njjMXbp1nvmaM2AYtZ2Ub7HFZL3LF1U1b0ZDlsNBI9edyu9
/hBE5O2eudTKZNtxzkoMhLABAwEUgee6yr1rG8G0G02N7bTOdq5uXFrLePY06trCCMxeEZl1GUz8
0yKGJZoREwxGuK1m01TYRkn9utG6k1BxJsZiwaOe23G6b6SdFgcrWfdhmwW2JETHSrtoSrEwo3Fl
Vuaixj0BR8RNARxNB9zky6hsFTjg2hDYo2I5WdLjJcbwJ4hjRYKQTmgcqdsCmeMw1py8XrtteqpL
YDpFPFaLWl2K8MJ5C44ZYJbF0KeBZ8OhzIKd3CFuFEBJcbKstRg2ukpg6tZW1W5H31oUuO4lEEjx
Yzw18bAWJrRlIK6m+5t4BRR/IG3BgwQUiOdsY4SZk4/GIcyHbVm3G13F4n3IHrxYrGncGjduTcXF
iJxcpxXxpmbYsQe8dXjQpsZQrZ8spns0wFeKAsY8M4CfY12S7ybgK9qGwy6YQDPsT27frwU13tXC
cjAMdJGYvncohsG3txbzacHRzXqcRtRFzrKtB/jljjJZDWAS01nuLUH3lq7tB/k7eauivnVmdpJq
n1GhsJ15hjClnBMcUDMfXLU8U8c+ibXUOlJWmbPOi95HseE+TmBAr0DhPzbgaCVk8lbAeE6UM1FB
rbtLxd1o9hs/DddhEqyMXHv0E38Gp51hB0undK8Jz63nnt20OuZcs5midUxbeILhDGwEWp9+GFIU
YRim7IX8xizVV11Gp6/SIw/8m2FUFLv04AHUYnqWGBjoVdpC8VmCpy4l0iZMmMdXKsbkvROUo6Vh
hBCmYOAlQvQQiPJdTrItGky4iA3eXul9JcTM6tbxIU9gS1Nd66TqpEQ9ZK2ysYu0mqVK8+jTIKh6
mHxhdy0Ykm+IB/h5LYU0JHcB57QerGrTjWY9l8cKKX9ggOAMVGavfOVaMhJYeJeQQhXaS1N6FJNk
AwyJ7n4IWokusVPHleHIBbNnup/jimE6lQ8m/nPpCQqDSHHJTURZWgn0YiNoT7G6qxPp0hrBh5vE
10y2GOwAblkXTlFm90aVX5XRwkYzPadJ9Ai90NZbrbILEb1vC72S/i8/yoOpxOeWnzwvK+xMpwc0
UGsbPN3E1y+/or4RYedl12FMrmYbX8voecDZLk4A9ckJnyFs9cqOVNe0FS24ESzmUlJCrh/jtCEm
R3riFzMLP9yCc9FASXMI0n3p1oyCtd1xCDZt4X8YRQHUmWpihMMaDipwDWvoLcAS61GLEEXovp2o
T2UWbQOsfmdyBx+SGyPaRo4praH0ds01TrIDLjJxnH1EYKFQ8TjTlUoV9L4+wiOvr7m2eE86MQaH
gN7oy1ucVxMt/lBCXYO9yGVpSz5/r+BhI/dLIRvmECWJjwF4GsPgXBsyXThm0kzS+JRB2t+RYtzE
1Vg6TSDcywVAwDBxH1g9L0VPF8ytSdO0FHguqZokaNBVmuFWb8NXA+MSTCTwfdVapgo0unpR+opf
jU/VLPjQfX5ULXDTNYPgLJkBb07jCpY8lW427s1QZvw34H7qUs9AXltROpfjcREqDOmxBGz8SGEz
YvzYpUcj5TOPNA4lcnlPItILenZNh1BAS104gYymIhB2XsSXm5IfGjbBx3T9spwDgm6Nd2Dcnqqk
1lgjoFoCY+ka/arSo9tYNt6sgCJY4ibX1E32JbRVG1rg0Tf6x8ZnCqmXV4rVP6aeK88qVX9T8/YI
0nKdTu5Hqn8RVW4gecnC0Dumai0chdyPoseZSCySa5JY54C14ymIpKMkueK6iuKsZ3iph9Cqqx95
I8UTRJe7UNwpsrti4TmBOoJZLeNdFkYkQZbdDOmhbE3mZtJ4p7ZuOYsJdnpZrtvYWKpJ2s0MHq+h
8ZN5R1o9i1t9EcKIbgV9tJWQvd5PIPiMQ/eiTYYfea06ST+O7I8ZD2Mkz0fTPMReixGs0oK70YKN
yu6iKcFzB/TV7txyUdDxdXKZvoaa3xpd9yypdxG8ss/1GbbuZZQH6LYZVpw8AUKvTrA2Zsla/i+d
DkKflyFouBafT3OL7q/3UihxuEH4XBgZKDPAPGWNg+RZVLNjJ0UfWZkd1bbFggazEgyq7MYC65ZW
mFNhwZHoEEWno0/dvdHiT2lnFGR1pXZujVMflv5MqiXYTMauFSUWV7hNTIvn2kDen0VEFCnQZ7mV
rQvUc0u9KbZKAaBfaOkkCKT3etpfJO2qhmxfekyZWS5DZtLaHARuFs1L2M62V8eJQzfu1qrUjKAk
8uFl76PGCayDOWy2qmWXWXJ0ZWxklTykojKkm1FyMqRRc3Q1kCbaYQbLdDoXxR+Vab5ksUkE59kY
p+XjVhi+dvmzJVXMipKgFxboyc+FpnR089PKpJLjHaU2vhtyfstY0kSGCn8Mxj4icUUP38TSlit0
loY2WLqYTywzbDfskcsMbfWaJU2KJqpwlNS8GC1fwRkK15NAnGOCZdqdpmyGoXwpOoMPIWm4n/TU
uqSOzbYzL64Koy6poquYupUthsBPTTE9umby4XFCZY6Cc0o9b+kaM+0RkywDsVWH6eEPXJJ98RAb
Ld3x1gCS3Ma2UrGfyHl4zAIESCJD/KJxFAQenZKNN/SF10zt921rbjphQ7uT0rz7LubBR2b6H56E
y6TOAahPIXqaOhxTQ+qxrylOWe6Vdi0Nl3EAg00ZlbzCggnK31LCusihfuzJsiI9OYoSW0jk8eLA
jWyu+BUDzl3MKq574wJw+pgmNXO0nB5Eucebh2HWaWsqS7YrHDLvKjxBOnRNMZ8f22WT/Sg+Cgn7
ipIfxfAFyd96WjZxzl9bKruRW6zFGASBoV/wL6ERMqRXVU8TW4rWHSBhOyK2JRY3RzfatzLtCUKE
mVBiWSToCHpccrESKeADx8FHVVqXFi6aWDNo6gMQyrSVyHbFWaDYCTHvUuNRcavwysJnKi/m6sqx
dkncel4Vwf3n8xFX/OyBsE4daZXL/rUXqGtIevgxLU7StyuY+ptpsboKG6pR3uUeQr7QvMhBDH+S
OsT0asUKzvR0Kj28TneptjBpYVdWW44qZcVdlfaB9ZIGuJX4Xy+wV/O+KvMyRYdoUC6RR0pP5PfC
VqZHIawKMUer8RJkOQ2YjOgf5Vz9LCjmoc/l8oXQni5ONVQ3VgIic7rCaODYkdpknYrQbwb8c5Lo
WZ6o1rIYXAPXWxQd8/xufPcZbj9fg8PrjRYy5z49666R7noZtD7XV0m5NNP6UbmHJrGhbIRL47Ih
Sy0eoCLgJYNbn04BrOJ5irJr2fM+p/sihGaPASplgeKg+/qLb7BZcda9Fk16FUK+Ky2uKXUCJXQ3
jZJjwN7kN3wwKl1pfO+mMJKoNAQp/Wu3eU7oOJeZjNoNraVbhjsuKsfqQssJP8+W4ukzaPPgYBjZ
Da2HPBoffFlcfH6Cz48S49jXAQPAfcqIqKJNT16u8zYY33gLD0nBY9HyCBfjoyZrL5OlYD6Fj89I
IXjptaFjnSjqZgwZYJXexHi4FuSXqlQ/ZqNyLL1hbWEQmaBoSgPSr88F0WnEmmllZmnygl0jQaal
gBbttHpqTMrSyoRZjXNblZa7URhWJcbm2I/7ieVUeLsSb/lc+MP1CU60reRoGeg5UVzHApxMA38+
o4Z/kTLLnghMY435vgtgvxXJuRVAf+nNezqMF8WHzNPokOQZhqJoUVe7EbQ0QZtEMi+OoeV9sD8c
JdIiaZhUkvkcGfpi2qI9F79WLd5NuaJsMvGrVQoi7GROieAzw22D4WOU2o2WbKf1/5kYBdOuiZOV
0xX3WetdErGmHWc9DDWkBx7rU9+TYAPened6TzfdQh/VleMKeioxgNzGJ1YmJdFn2vo6fLsSIfzQ
9NKBtnyqeYy0xPugjOJ0uDmKYfThCe1NsJ4e1lBWZ94IY4HlV8VTAC6n22GwBgbqwnZ8aJpmk8ny
s0tqN/NajiZl9Yqzwv/m7ryWVNeydP0q/QJU4M3lmVMGGSQhBELcELjEO+F5+v6GcteuXdV9OqLi
XJ1eZLJIITPNmGa4/78arcrRwflhAAw+PlYrRFReZ2Cb3xSMQvUpa7QFhPys/b31D7e6RUAkLtAv
8MZm9XmbyJx6pvu/FKeWgwDYQFJkzihfp0mpXFpdaGIZGzJq98ecaMwbV7+x6yAB0/ctbB3ecTtP
p4hbDor9Y9tJZLicOg8PuGUyrHeT07fWbb7ZohR33u5Okcx6eX6YPLcscvtGF+NNvTSutk6TfalX
3l+679IT9vPSqJDvzpTkwXV+xP2fW+/No7vbXi5muVMyG2smZOnBL5ToxWb0fPosYGZTskOR9t8g
JvijuudjY/K+VDosy5+wUcOfIzQin0s+b0yR9UqJOSjY7ZqrUo0t4mZtFeN9S7gM0/qZ8AY01dN1
M5He2p9gTb9WNxbhWOSiA0deOXQOurIhoe4o+HK4XCtnGE44V9rjfdv/NPJWwNJkvGDt/Jw3w9dm
83MpHyYPsZV8X9/B9PHoF5bp74sZrPlqwtz7HEoDFQIiq8kblLbDGyCZ6ucDv+V1+XyxlD6EBO5N
DibcASCWnFjzOw08N9/vlAXljAP4SbZIp3Nrqk0ZqSp3LoNNpdKvr5Gu9xuOBPnOeB03M/TtPeDu
IHpdm19Yud5mqbEmXuLbQkU9Q/J2bpcBxD6cQHw64oB6t9/eubb52M8NCLuYEVXp0Rzlx2fbgNfz
qC8lQFtulLHxuh/syr5jH/f+s4TSRMZGh83ukdAY1gL9qHxH+xqr4H1z2oetezuHL6CC0kj+5Ccn
YVRW+wNENsyhr40hs/Z9f8bdhSlQdQgz7tZK9z1XH2aXPQzWpUYHLOHrHRvim5Wp+iAkZ9q5urtH
uQ83pmrtqiVdz+Ecnd4xzmW7axPszfsOdJ3r467fr1eu4N0AzbRxBvSG9fJ9bT2Hn+t12Fi/88Vm
18q2WMSmp/e4nJeBQLhVK8mtcwQ58BlVS8890d8HQkDYH/QIPT93a+fjxitvb2BrvU6rx6NRAxnw
2LQ3p9uy9t5BsSWH3k2/mh/WveLItd0ABL8BzlLrAjz8Ccx663/2HFTEIfEvNnicBwSW4axotcrN
f4EVnpbare1tS+C8WGYPT9hAzw2j3pxa5U3dJpT0wkzP2u42yztYiwFkqWePzZWQ2WqPJL1uUZp/
K7ft/yVr7Z/S3/4/Ag0mLOB/zuC0z4fZ6T+6qyJr/q/Owz+u/CPQoPE3krHrZdxzlWZT4gn+DDRo
/E0i/9BVyrVW5Tef/O+BBkViCpRk5MPhtsJb+KcLsVb9W7PValT/SCaXyIF/J9Cg+S/OMQx6ZVi3
GiTRkddeb/2rf67zeTxezS2m1NITN/6psbUhl2mqb96Al+fy7m3KJ3Obk0yV38HGhRpWo4n1AGWH
4KKxCfPyrU7IbMk4t6rD9vE7mr7bIMLXa/gNSuvltrLpnz9NfOqvql97gtlAosr6fj7p5uMbbB4E
gEPliZ2nDrzP7gJgbrM1uINS4EPFKnuwz6jcabmgrNuV+hmSm1tQapfdUvnufZ6EH3YkpZmU7Fte
BZxnfepfzrteuTMdt6vXqtV5oRCuz/c+041/uMNZc8VipzuXTcPKb42vW8rhytrXLtvs3LxJQkjr
7Ne/69aO7Jnp3bt8z5+SejZJld6u28DyHN7fnWo1rnczb9RP8CA2Guv0ct9fB/tzpUow2eN96OP4
x+q9vt8c7Ah5bsCGMCXHmoBjC/1k1apfT1gFAbOZEoDp7g+gMd23MDeWnl9Ies95kosH8H3e1Zz8
Q3L1eX1/myes3u6ueiF6vH65e28IZ8LdCx8UO0ToQx6V5WEH3nLn0t+dWgA5lz8kcx9aVf3cExH1
wGTRrZd3oDTftsDA1k8JdL3Ax62nYK+X308IuMqEJK8O21f3dbkOXpXzeApavGofmECfbZaXzpoI
xxIsHp9zaXDcNTHGHWD0PFcu4elcy/ITBkwWkEsZtxir4mbtsm2DoDRvQgCMmZwsvfPebjZvs/oa
j9G+ks/zFwEomDy8Uqd9sG7VKlmOr7yMgZVE8xdLMCaCx7u7ua0xQ++aRC/uT26JDBhzfXpf7Cs+
H32vVKB9eux21qc8vXgdLDzsblqPwaX0uiUVbN/vKXCpcH432SvA42E8DnsyVa6w6TwuuA/OZaLi
zrVzUL9/vlHerNYIQ4TK+XEtzf/9mfR/W1wFKSKC0PGXBe6/xGIlj9P877jqf50mK39e+0egRQP+
vSaY+rVfZr5/zJSNxt8qhFjwIOjKqjis/hGnTbBFFTd1s8M2kukLEsk/Z0r5qkbcAWksTGsFCeC/
M1MyN/+XZbmJa5xUe7jkAezo/EvM9A2SttNu+qgbHjHBRkdZydhSPSOcTG4qJsoQ/KOPfTWXMI4a
a0CR+iSWRTVVshoAdkHjwBmYbBTyrW+jK/GwW9WcAMwJyy1Bwg3jB+WccFeAF19m0rTHY3x9gHYI
KPoZGNaWIeDtD6DaRw3jqCDYMchaATYCZFnB7CSVS8BYQWsXSCyoIbjt2hqNryoRsNitmh95+otz
10Z/1G9Rfit8qLZJQLbq7/Rg6D24zQTQ55+36QbAn42C4KPGLfCmmEgM7gSCJBBbvbCqQchTE4Fz
xEwOKhXBuWYPHFrgpYHmUh1QO7nbqKH6D4rhdYzxp4sKZhs3NemP+bg3vDGB0k9OnvSAdNRJGK4q
apFRWlAc7dhxnKuat93GuDZG31xAvn4ZH72KAwKTQBwBza26sE2pcS9xJi3VHxj9cQ9AJR0owE3H
I4zNlHSjx+OOMkJw19VYYDlDrwySe1kDkV1RkzByJh0V0n1AxfOazInWJgWJu+6BW7xyYoceO/lr
FZUJGJ9zj6ruEZVGha2xgMAmdeBZuXw8J6qVK6y1ijuKu76towrnvbEVhl6YXGnbo+qGlpNM6JLJ
WfVCQfM6OWc7xBoECtUVmjONYHwJF4e4pKRqYG0mFafkbfwyMdSVRdluTvJxAzxCXQ7LhL4CjE1s
KebFejS9qHoGqpdgZwO3aBP8DOQqy511VlTfmcDkBi6aN/awDoFnmazVKv6qZF4GOJR09K/AaFpX
r5GYgdlWKUkrgKhRLgDkAKguNQmiliQgfQON9GFC/z7FmVVTs+VDjzYn60D3g4KV1Z3y8k5IItIO
oBjIMjAk2TervGw74HPrTQhKcNE2HZXYgJsBNIm58wIk5BUINxYzba5ICQBchlh02jlanMHnfSta
8EZPRXhgVRChjAOy5wZpctXOE2ywS/Cy6k4OWjirjNOOBMVN4JGxvvpNo5yBzn8CUhGkSBMTv/UE
+1Huuu11QD8jEtlM5EBiOxhn7XOPHChHIBhXZ01AhJF0eHgsQGgIhX10OrphAuKvq2FpNLWq0bbX
zKY7lCF1G4Lxf3FuKmlqZ61UUx3UTTtYl5RGXQBOLd6C8xbHd7UiT5/7rYC5NDj1q+igluqNtyp2
QvupmDgY6KMzoITGZJ6EMjDwkCgpImX9Sjcaq5uRPpVT1zySbt7RxFu9wAWFKPZE5HohAsmgsks6
9bdqIk2Ce8iMm3oBQbda2BHtncQ3YOFYYqle6PUQ6ziu8KwekxuB23yqGzEcASrDNK2j1YH68PB4
xR8R5aGV2sZiwZ7IjHAhqxgbtopOKj3TUncPvgR6A+wYLoqk9X+r/lbxU9kznFqgIebaTxexyMup
uDLmErDs0rUeEkSkIkFlL1AvVXAHMtK/GQewPgGX34Pxn6Ft6xnQqI4gUp7UtLslQmp+BL4d9gOA
l8HEu2qaIRwD8ahok7cK+XkZJrw73DfAhwZbAMB9O9BdN4N3WjVpz7mAHDJZCj7yZBzSepI6AVOU
ivbDcw/9LNx2t8xfVSaKhmJGEGBWETw69mbUVYmuxi1hM0UR2qYR34NatexUsPtgXdAVt2XmYI0N
azZf8Jvmyt7qJALokoaoqjSgidvI0ZaWyUoA+fv48nWWpiQryGwpTSh9IOB8FfAySSQAo04A9LDH
GxcQJFuGCwCEzkx/xewkuIFq8OMtAexMpyol8EXNKxxOv9q/80RwjFklgH9Sdz1gh6YW5K4x6vD/
6kXm2yuqFplSUoCkd3qkvYFW+qWC1Fazte5Gaeri4ATnb8btVQaTORXEgwbwMwjRB728mUsvt4yJ
t8SBy8q4rIJ9u1E/3plpcM+D8a1rViLyehB+wRzeOAI4PvqQtlN3pwAub2wwpgFq/hkdIGHUr+7g
orJg+FHLYHEnjeJhzNyfH09mZeEvaKnl8qUG3f7LSMsWXDssnFfTENBpzDO01HLDjJIN+mVF+omN
eR9oz405vAwFvLOy1u9JDSjBLdLeVkMQ9owTvQPeBziiXAydlaayGClMljZ200r7Kgg81/TVyjS7
OgUzf8aKWCvqNHhZNdcliZBsj53+mQF0uCSqlxLA2ICVC6DX9GUEYH2DWdglDV8NHx5pPoA/79So
D3g8LQSnAzmLRpXD0BIwU7SU1/s56f6PN+p7Pc8aTyZ911Wm7oMLugz3qrek7fsAeavxeDRlAf2p
qh8XoMEt5QAHSz+aJiFDw1KSL8qTA1C9LbVbke31JHWpj4+UkXwJc69jo3uFub2bwUjSa3RPRCfj
QrDfeNusD0LrX61j+M1glfip9naT9+oV7rPP+JMRvIaLcPzubcPqWh125nL0oDjLB50kqKhrqwvf
DIsYlrKrukzyfmsFIioIiO3uQ/AUqyq4qGGT0buqFx0gcv41G0CTroHnFshWsCCbInkzNmHIz5Ke
vRhsDII9nXcx90zDw+4IKEkOd8FhTV/K+3mo3tq4w37yUm7q++YX3E3lu31tx6Y78DfK6xqZNk2b
EeLryA26hke5mZ6X/SMCCxS1gszVQcjYU9FtF7BJBX78YkwINGcepullM/hh9jmbjBopm0dvdZd/
2V3/NyG3NeAt/pudaqtVYUsMVh2kRGyK/xp6Om0fDptHA63pVe5VqlDuVNbeB0qb5ui8SXHSsGGI
T1bH+iYPkNhlo0RYulHzqxOop3e4YI12/+u1nTN5RkToMb1eDZl5ZQog2E+RX0daEyP6iqgLFnsm
C/eGjCp8xYx277l8W+xVXZAxzbN7WbxDkEAVSGXupTsFUxnXjPXUzPVb8zY8HsyW1/r6HfDdWZ+r
rENlYLqfzrZ7SQCwl1VjG9c/kI/InuBhzmVTI1PsXdW8R7yLauMqUPhP/2RtjDqgsW/QMV8AojeM
t4UHzij/QKlwNhvehEhcOlqNE3LT2G/JVpvFgGmUtWy1VezIerLEh6twboUT8M0hNlNJIluoI7MI
28YwDCeW5fWsXq8XOmHvrCx567HaMtOYXx7oWayfdDkhQAC1nowwnIeTJpeyhWGfyA7zpmylwp51
VXy3VpYTyuZGALyTuTXGicl5848ZTsIwGSesx1ZihzyHh1oxbyyMjhPP5yxjZ2WwLt16Tjj5dpNJ
YjGVl7wbcBZdYlBMcu1mJ2QSmHWiWFFPHrwm5D/oE+l7R5vUM9XoEykyIoblWQaGma0iCxivVRqF
PDLmIU6vh77gsJd1rMRRC2Wy//BVaPnU3hobVug4shjF/G86bOXZ+MiJ7DGLjUoImi7onKNxbzxG
/NmaAA7KpgIoW7tEEHG/Mpl2vyQ8diyExACol90M8LHZK64YdIoA347e0QCAC1VlIzbvzSdtPZ2B
ONdk13Ik8gY+acbVVA8GP9BoR6++xepNehnkNr8sENduyS8thSdQH3qb/jYkewuCo/RoPe2Nmn3U
MGMFcbe6M2pCpMRUPHqoPkrZj0C3msPAdM04cM/M4GR2x1eH2AhAn0/2z5SBXmPxh4zSIYlRfyYX
YIpZMbP2KM/23jdpWdUhEb4ktzIpW6RPBg3aeYN0HQwntNiFv2xa3DpYztaFB+LKINtZYfzusplk
+7BBWtlT7Sw8oZoFmbQWNlSgnOfzJxsRfbMIMGQ4rGT7XDdq0PJBh3Oz2HeXZqXZXS2IUzMb5mJD
2IlDT3Oqs4rJLT3rEOEdh6E1d9gGopoAGUzJ2CPryQSMX6T/pqwJjRmjnyWi+LITYhCgRHoWq2tY
oTuRSWdu9UJ20BXVYwyMUN4m89hOrprb9pK5BwUKqpqFquUwphhoaFE8OqE1zBFCS/3YVdqxWqEi
ofy5nyH84DqhEE+DQk4YPb0bgxYp3CrZPHTHkx6LGkNFdK5Y6hSHPNuyLJZCT4SSPTUaZxhzV9n4
xBs9Z5TPUXPH1nhsMdidJFZu14wcy0rmk3BkiGKWhMlkxKDvMQI5jprAi2nCYlM/rxlozngFua/I
d8yuxw6olUXjXTU9Y4fJBmoRaUpCYovt86QOoDTXO86qZ1kGajQKJUW6Um0Z+O8uj9kwZCzRhW9q
HqNsxI5NHznzCZcx7zDEshghWXPXmpHwN7FIdBCThkPboP5Lt7Es+tSUKVNNTuj9craTbDIwssmF
jtpZx8T7qNMt58p3qLcaDXlOyPeBQSo3JIiMQqHYI3wba/VknRW18tq7w6TgCfUJfY4eBPHPWSZx
oDqNhY2/HHTO3TgnGpZA47cGLm1+RP8jG3hLsID5ehBPro6T7aQGpxQkAZNbk/gYDX8r2ReVlIzz
ypRQvWDNKbu9bux0lXkUFhLwr4dsy6fL5vIVlWZMFSxIW/2OYU4bPKwHaikw3xfd6D/GN+sd514j
LtG2Y2eezOk26T2pre2vgYxmubIdJCKRqTfC0rBYu1Fqn1Q2s0XPXJis/xflmiq2aXmHc+zI9i/K
ZyTEcZym6SKzfd/mMxt60chiZxXBUSfnOlEMT0Ec+Qs+oKdAx+CzbSihWirusYgQEFGuYoojo5Xx
aw/M4MtGw4aJAFWNDmZyb2mHpl3RmS2NgKV2oAfou8CCO8nKEUWQK/3A5x9aGXBFytYUMVOObTu2
Q+ycMu0t4smBOPZN284C9v+27+qZn7l+QgEi37ZXvkm7mOlwMDD9NDNdP1aZz8cgc6OsBt8EzcGR
krZpFMXCzxbXjHkGCtvGZEeKHUbP2O/GyIlvBl3PCPjwo/0gYMPk+/FJuT9mgPqRDaHN4iyTLalh
9DNO0GlqdrPMnLnan7WVrfgYDE0dcA7zcWTapuL5JXsbBfVxqZ+mPgpb4KPz2IEKzGymU9v0I5gO
TFDzM981g0ypQHcrNEdFD79m6tuRWaKhlR8Q0XfY6n2EgYP2aXPrWRC8TVQUfnjLdpSdIzpCp5Zr
UjSXMipVc3FilEeobV+axH74sv1BzeSecpnIVVtqxtXTxTbKg/RtNqmomYkBgM1SjN4UEW7ISpIr
N+OOFl9l7sviqpT5mf5HN2lS5ojjPs/LbP6kWwlX77Y0ujVUeQrly5bdr39SistN35adKmvAAtE9
aoYsY960g8WKKmAmUZBHvJEOONk1RNZs1h4GArPC+ICdgHHE4/2hCwkQG1Sv3+0HUqMZ6gfFANeV
pjyoKEOeL9iE0DRndG60WPE0R/ZgCSYdRv4irtN1AQE9GlYIevJEe8xcYWtoqod1hTwgjV6WVC3G
/8HOseyQFq7QWxclJqYdi+CbxWIHFQuUF1YaRVHDZJYyB25/aFIRWjzj/jXNXww7l/Kyj+ywDfFR
RbOhTFKpiSY/GHRdM0qVQlPOkP0oktn2y1gj6txOfSR0a7nmYKr7MGEqGtMXwxRturEWJowRZmAz
BGXbacqXaLoV5QQ7NgimGzlOmDgxYmPSA+YiZglYq5CmiC0GlxnFiElWQdgpcZbTBHQBjYi0DWlb
282Gwd5wkc1Bmll+VTHvpHKiUHTg7EGL4Wo6n/ZH9U8PXsxgd9JZRjvaqZke9WolaPj+QsgXS+a6
Z7LxMbTJGM6GvsseJstAh+B5U+UOz0al4P1g6mmTf37p6G/TqhLWLB4fqwlXSsaMSNsibg+2NJT8
ombZXZn8H8wuKJhfuzSK6T46H4mdKlr6SWNScOw0rKm2bbPm2cM1lZq5HVQ06TwEBGAGEQ8sFCzD
tOgWMj8R4b1miuQetp26wcfrDrbWWs8a2iW4pitESzvl1gTPn0A1sPShahk9tkabtfTovu5d8N9A
ay79VHqbo3oHDSwjpP4QDAIr5T1uow2CCo/o5ooqvGc12Pp82kiKe3So2MMAHwPvYjSlMuTgY9X4
GMNbdGJieYRti+zhBHXYL/1suvfZPjmNTuDOnzwYdmCvwWFYjKMvZw9LRgktEHghtD+0aQZRtfsR
u+SONuRVYkh/DIpxoU7kvvCLF9PoSvFadpuuwmDICPSRc+rd/yh3rd1ZJveA65tDaGAarX2EX6Cl
jCULaVgZPidAGn1yt7V1H+Gp76sFEVhqZucIq20z1Yi15mEM+oZncMsns6T706/3MK+c0UQx9vc3
TNo/wGmr8QFl1YNki/8AUVLstMaWNWcvg2rEM6EP1Oxv+3ggamosEP+jl2Zn/NPCdALMvdIZ86CY
NU7OtF92cXDAooUl7AyzyN2afC0MmC/RfXMDp0hbL0edl14Pjhf48Yj5vQ93btnbgb1P2Lv+gfJk
cgEVxOTPURAFTEx3A3K3T9c7g5OtnsPcvoVCTvqDlaZMsKmVD2EPoySrIxqqXcZI4l5zu7kF7Ml5
PozDmwNImPWzwc4hFgQ67sWZ3XO4N/YDwjnNS5+MDp74Q0obLJmEzYHTUImQxF633OWR2zDvAWQI
eeJtkE8IU0LxFavhQPodMAnlswW0MD7VnHN3fMWK88LuJq1yoQfQRlEzYTrQOUyIJ91tOcvuz5Zv
BiUsa8vRT3fIhNC/wGhCPyAnGFcxfD30mAAinxcEFG1UDaI/EaQBZvGAJ/CqQVL2wqHzM4BHxiOP
Aw62e+/TBWe543SMqwTV8EmkiO2RIexkdeZYNg/wY2ysUtyOMHaG7L/2BO72heLuNYO3ESpeuN7D
5/huHGr6DjPNAEOANAwPe+Hg6t61S26RMOB07zGMkIGYXuD0K48u5MEgZULCgtx89AYVbAQLH1XC
9xKyNV+OvRbXugx4NvBf643hW4j6mNJbCu0H8xQb85KasE8P8Z1DFGj8eIhWr+wa5biVGAM8HnBZ
jF+qv4SszBT7kTjBXgyZ5dMYjXi6unV/MDZCreFeYHDE/uo2hxB5gDs7hYKn5OOsajPMaD1KniPe
Z3xWNKfcbLD0lssfbvahWj+4t9TSw/+G9PZGDWdj9386BuNSTl7zEHpYbHvCgiKMl1IYOtxce/Xe
N3tBmwfJfNY2W0YrPDl3H9ffxqks3w/VSID0OM7Xacff+aiw+50+jRuDdXrd6P1HHyVamRa6zXak
WCTHUb1HBFanW44JWB4/z+ic0141V41BHf2TTfAdmBKzAinQ2iCL8IKHgDj+mwdjI2xMucXQwkX4
8LYGZjEf/hHvYMOHmENMQTIoXVAyaCwEsxaRZWbRIHDg3QHbEfqAqr0OHsyRLeLOSJ1bL8A5LmxX
/1aw0f9OFznZ3/93/IH/M3/8R+9xm/037nGu+9M9TiZ9E1QQwM4bf0UswT1eLncIOG2Aks0pYu77
OxaBRB/BVw7X+B+u83+4x/kKZMgC1ODf8IvX6oXf+5/D1VplQNIadSANCgCUf7Y2HluNUl4hRcq4
i7dqkqBwYS1AaUafnk9wlSrsX2LpImxbDAxYBuo4HFH52ax+1VwU8pDj0AHJufI2mYjnEVORDCc4
CGTVumNF5dhH98fwTuLHks9YmDkoZ+HyxeqA15c1Swyy4+VoJH4EVNt5GKIHigp4MthibmFuqmLc
6MizuA2EqMJ/rLC7Fdc2lMfy1ZB7iMe8eBTeG/44Mn3CjKqWL7XEUSffYXyY4wEuyi1/UeajTHMN
KZCcL41ChAl/StlGL4z3TCRY+0ejpVjyH0wtHi5Umc872FQwhX9sea7ECkhbFG7PolHwxPPz5Iby
Go2kwEx0HyIImHJYb8qTfMFizvosdZe4ghFVYYeC8YUDVImJTkhJc6s4Q84ikoAr8UzIToYp0Hw/
CPhSpYZ/ffnVskvGKVl2zWETNZpd6opg/MZGNWv29WJ/s9+p7kUL4iimraXryOFt2l9oWsfjh/ZI
Jr7ReSz/O9JIe/lJX1vqhI4CtDG7+SWoyJjv5g8WhPSe1XvvsNoDWZyyrEFH0DVYTEbAprnT/h3g
yqo6BtfglE1JLlwT1ckp5ueNZ/fWDL5rv9VySwDH3QeVTn/6cU9Xt7p2pq9e52vcS/r8VuWz/mCD
cGvdl33Tkzm2xUIiJwn7+BW/CSzQzuNiverqBbeuiCiy/OePmMOKI0gUX4oBVowosQhXgqzvyN2q
QhS57tfOucbRLU0yF2ejHYuhAO0t5p2xsTMKWVRzggE4Eq+wBvEVb+DAgZQHwWQD+wBM2U/W8vTp
gI/n/MZdSGN7S+SrqpEHlinCOZbF3o57YQki6AGL3AVwoCZOJXgqm+RscGvCF87yMCqBGQkfsHgP
qQN/FZWoUBMO/FpL+A8UZbI+gGZnv4P0QMwklZcRxPkikSKmDCCMFiu+mDOsMekRXZHMsbNhKeO7
YkQUZ80Z56HsK/lLLg4pDKNHni1Pn3AyDZlGtAw2wTnl4gLuFaJEyN35ix/+wyvPu1yFeY86rM1a
Sl+Rv6KTOc1J2Ie4Y39PeXNjWoUGL4bo79O4a1HnhN7nA3dnBuKB4Zx/xd88jz+S0NpClV3Vd1Jh
cFEYpa/RSMVARsOJWamYrLjJhxmKiUaeFMrcNz9ZCF0KFQC826sayHtENCRCgE00Bc/kSiJDMGZf
svAJGXsZo3wTIqxS2BjnPmfggijajiEu9+XG8iMPoZ9lwpNpRj51eJeXHPk9TnFkuhUZKBq/ReUS
rHOJNKxYMkUOi2gDsfVJCxbyQKl/20S4kCmgtDkTObMkd3mZY54/JwIhRlYR1iNanfQa5eRU8eqL
BPON086aEViM2OmfZv3ZzckveHbfnCDNFnMW0hI/501CZwis2GAFvDAy4TPbqIZ3s4GT6pIRoqz5
XJYLRJa6iCAVciO1nMxpPQrH+9wSI3UxNybJKsrSOC5Kc0PfF9GWU4pP+JB+e764roh94TtEiX6e
c4wflPiKGk/kNEbqr1QkhQzI8yXQp+hsWagkzkfanN2prCK9iXSqvMjrKV7LQV+GJ9sxNe8odryU
mskBIbuJHToumpxn0rFSPeye2JoL+ZyHK/ybKKzRivmF2aVoYGlpzuNsylKUNV6lYnZKfcw8U0Pu
WeH28iARC66LkXeKKvWgx4JgFmRxIt1j2KsFFcQChCUB7X21KmH6kBd3wQWW0HAyNKkY11OH4qM8
vSnGJe4WY3+ghYoBihaNzY0QkiheOcxi8BvGEUEMqPjxr4RIB8i39LtUg4lwFS9kQpST49+muGlE
VAQWm2iaRSs74ruVRnb2PTATPQnGOZqcG62eR9VcXjwRJwnh2c0xgyB2PEAsDqsFsQc2ZfiVxqKa
EeLGmXyJHWUNEyNVj4kNwmj7K/4iSr8vfBeye9loREGO/M71hXggCZb4KJLVWSM4tCzdJ6yS/M/Z
IZ/ntNxcLvt1F9BSyFRxsYg+p4cdq/j+d+BglyLyZiWLDmVfYJIRmV3ZtO4qilJso5hBhhs1wBRN
OMUPqg4/P4PBbBZs+IavGnrozrDRiO3xg6EHQ4PYnjA28Y6tL4B31cy+GusZPcvwE7ufdDq2FxLS
NG/Y9sRQxb9gOJwJZ+GPPHMwxBbMU9wAC0U6zAIxdomlKvJTSocBDyPoIl2kmOLidMYzEccUg24w
O5li/aiq4Ww2DLJgNsTWMHQRQFFdh6h8ATbcjPulGSalFNMTXZ4iQXIY07pP5o2+YS+kYJSKOmE+
O2HQEJNtIFYVt4plKpNbSMEpKPeJKBhGEDG32gs/w/6ERCxwYUapyOMKgzF9b2Eq5IAvRwlOKur0
MFI7xdAqJcEsi5HBChhY3Jn7+6mfRtTLJ76IdvLfGEPlwdSWb3/LRKAGJcx44w5+gDGb/8QCxhCV
Jssw59BzG85ZYDQjhCTDCMjpxNvQALTMRT3NlGpIjYYZNaa5MHIzvmkAMR4xemlJOp7/qjLuOden
BNJ1xQlFaU2Kz8Ff26t8TVPy+KKsFEmal2O/Lc8HblIUUG5DCxG6JdP4Wi1wwxG7ldqLuMQxmVxk
OMp4lc8MI8Z4xL1pCrwEswzpREhXMT6EGeM3CzBC4idYxTOXh9PSPiIjfSutGUcyW9CwEr/01pQm
4wzbxgNAyAaNxYGiNvJZ2kJ+qGPx2Xw8FfbK7IXVTlh/oSEuxELa6NfeL0c/GGcgauQYLSdGPqAD
OVQhjEZ6DEgMRRaUujkvo8VDL8p8AdsXb4kbC6oE8v6Q6geh8w8Pldv//v72tdxDXl9Gl5hBj5iw
haKVDzKFMqUWs+qKI5SDbsfjw3hbO8ScYA/HLqeHs4/BmKVoMnB/y824/RQFZp8BwWpFM6LkWxnU
8mCM6heeCZ3nqP4gedw5d+zLJXq1nfpmVodhx3g97ErVrY5fubHl2VQAqPyfdx+yGzMnlEPK9y2K
WxLcVXMhf0qwIOCGztR9O70v+lXbFl+7aBznoj4pzYdhEUIvCpojsFx01dbRRtLShYiafCFN+vfP
BHzJn9FCyLUX1J0ph59W0HbaGLLFqC5bp9/t2ZW4QVqPc0UQwUv845275+aj4J7F6Ly6KxK4OHVq
xNHJi7ZYvxFWO2obJbYhEhVZBJYaK2FHl/uISRXcHPNpiig8TQK+aEwasWoR8HSwX0xzU3WiTcUG
92Feojd+zW4LKR3ZzyZheEyExKWJCL0MgpcVNjqx40qn5Vz1UFjYZ5iEiP7hhpibpR7S7R/pW4YU
qVqaukgrMSWCiM1LWmSRbjDIIV+4w3CSysGAKNeFucEsORDD73AmbUE74kwtHjlDIoqWLUI2ha36
t83lfwKiLpwmH7PZEOJRjGB3u811sM/qQuGT8CRKJc3wK5e/JSb6k8hD6UGqL2S1ZNBymRQ3A45B
zYbD3w7+Q1qphdxA2ljKIUVjQp8xPcIyWxQYdvLCD1CjQPLiHvImr98C/zGo8H9xgBr9nibvrFly
KvSuDC2p4QLXlTgcpP3FISKjQcYEa0uZlh2cqJSE7zWDDpbNA6Y8MciJQY/GlbdPYazcG6Xs9rSO
G3VwLzQNAo3Xp04EIKP3CLSSbrmkmuwv6pzd49rsimsk6azy/sa72y52zioxTtIsO/Oi5cHSwVhI
6UJMu/xuMf5d3D1hezSfKd9CD1wIFuWQAp2w+YpJ/zQ8rU5DYRfeYkk+cVKJwsr3UvQWlZDYPAmI
lIBF0ahRrgwZjnOE5EoQq0jPHkZnmXdkQBwJntjACEFeUn3xvqttX0ilr/bWFXJngp0ZHhWudGRD
I9uVk8GdKtxxy8cbCq4c/NUVaiQmVXXb3bxGeVInKZbYtZ3EYRZMzdxIwnzZOuH/F/sNdgrmt2VZ
zyXmVfZuFIxfURvEmMMQ75aJGZfAWDQcbiSvJ59eZpmKPQ1yc/iVUEb4ouEwJo3A/Oy7nWQ3BEDI
BkPLqplVeHdBhKY5TwSCis1b3kVSy+oHOGWjQxbA8dRtLF+51/wYm1IXvNhn3Tje9Pdp7hv2FcB0
DL6Y05/WaW9uGgakm7dm77n3Dnuj8jCmN31u2mVqC4UvuypK3216xAZ17/2nfUBmcnUgaCtqaADz
CS8s8/42Z0CYAN0HrnMLN0/LfhC1SUQawbtgPBIkvYexuSpePVy90FSzFyOplVnpQVQw6f6GxI+/
dW5W7C0A41yL43TvfKyzIytAhZjGO+JWhaJ+jeG9hZG2QnQb0zrGWgzJ0I/iLIHpnRUD7vg1jJ7Q
shfs0HJ+R64SKbM/XRwfCOep8Gy8CLDkuAWnCfzwB5M54cDGEiY0CIvbdPkT2nOx9o6hiO9ih8mN
ByG3uX+KmsSyHayrzS+uVEfce2yI+efwyyfH4Z3YGQKa6PUeSttkjMeIHhbdlK4ujGO8fcRuAbR8
3R5/3HofvAGxQ2EWG3seGm9PrGXeyBuPuX5MwgKWOP7kb2KIvIsxHk16Y2OvBh4BQOh/upEewkpX
pPlXZ0R3eSO+J+c7JimB+lTtl1v9T/LOpLlxY13Tf+VG7+HAlAlg0RvOFElJFDVvEBoxT4kZHf3f
+0HZ3adcx9cnzl11xHWFK+ySSgTBROY3vN/7nEaqa/PDxUTOKsQXcElRxLzWGWe4rQ/avXvt0DKZ
f9Uio1y1HYZt2tzYc4WM3jiNFDx5Q7bFbKEBMcKfd/XNnZt/0bjraTfzL0/EHKV/fn6eP5F2fp/n
P/zjH6RpdOP0H4v3ii4qCgvCbUpz2Vxu5M0xYfOjsnfmMk86Ut1PrniuaR5Wj3Mdcc7t5jvKnZ3v
KTnZrHKZS0yoov6oUPLdFPM+ubD5rXrsLbPQNF3Wh/wUXLy9s5+v2yX3fsBYMbUX+OA8zftVufXJ
WGi04fzwnn9p2i6kC/pkvpt4u58GG2OypYs8fDd8VTcxHdZZjptssk2zLW70ZKles1nCfZmzB/6d
N0wSCP5r1kOTGPBf/N/jXK6an2SLb/2cqwoUa+Z3xo3jVvD+HilW/t9kmg4LPaH5DtOK4Uc+FJuH
t+vbN9QwP372+fv7/Lt89r9zC2K2E7cFFBNG5Zivs237b9G0/+tufVnfPa5X//s/nvBk+1L5f1yA
g/+pO/GXP/L/TTx7lsFMM5PFGCD/BFyxBKbJDOvNrrgzSlswQfePiWfGpsFKefwtYLXOP0yTmXjG
a32m3xoCUbPt2v/OxDPjen8WR//VvfhZHM0cs6XSTBkc/75YKCF2gSHDdRIJ/dy71lPp+WhAzexB
pNo5trtHv2VoNDD2tbBpVVsMtaoW8oES4KJQ4s9mD159nVR1+uq6g7/sNIiSGS7fC9MMzG03yKfA
jIxFUuApvsgNH0lzNH2Pg8WZHnXqMtU6Pu7pTHUY8LRNs7u+dHAtSUL/3DYjao+usPdMzF5jzntt
yXQ3pvBW+nzVex6nP/TtNlx0harulIkfRDgYHbPI0bAd+4zzEt+YpZHHWCmSC+Ttqc5cG4JB/pTE
YXlrRxbUJbdBUtF26xrfnUWoomscYZdGybEYOmBZdCYmKpeWJN7NheVcT0X02HjROdaMI45tpxDz
PCXGaZ0ldQsuhs21ExZpWlwCZTLjdqUcb+v7MluFdRHMBpjfuh/TEA9iY2kP5jHDcXScdGAfNq+M
WQVBkK7DTk7faldTq8DVNL6GWhjvX7HJMp/xSUcS1JWiXUPwC445Hkpro6PjXCeYoFbeMlL9RSvl
e2sG0zZriuFL1dX32BoLV/m07UeWQRXkh6Ef79zS+Ugyu1zQAlv3Po3aKP1uR0VxE2PcSDHexfw2
2lij9w9DFe3kVGyCNtXtRRyD/bRCvc+W9Y/B74RuSSz1AUdavd3mKsloPoTxbTu407aoDYcJ63cp
A4zgfMxqMd7GvdZyEox7f8yY1z/mzVsmz0v6brT1Vd/f1oUwV9LLjG1g5MUpK3kXTvrRmBjUB0k2
gdXCTl5VQ36w8C65Mmyk+JNg2kqI0MZJvt5g+lnEhLBmuvOc7MYV6q52g03uEHgN4WbSiWywxB0y
tc01jjo99O6yODnoNZZz5rfWM45j5StXBdtmmq5TU2LLVZ+w+thIKz6psD60s1uZxXloVtelm90M
brrN2/Qg82qbtGQBkgREhxUPCpYR1WS8tE6BDhoPUF+vF3iz/RcA4v9pT/n/Q+4fY8d/0ylO39/y
P2/FfP/vG69p/KZLusO0dR22+hnr/Qfsz/B+MyWkKQ9kny6F/Y9918ZOQgoJ8AKTCvfP+y5IVaji
DDt7Br/b5r9lVm/+YmoCU0MajGJLS2eQG+TfL0SLMW2HXgo/WFppeDDt6EvP0UGM7mkas52ZOEfL
ym41nVYpwVfS+KBwkujLr+pjF8n3xq4ZSxmPsQzOts4AvzdgiAM+7+hFj70ln/OUNo1kSeEtM73+
dIv/YqLG8JzZrP2nHrdpwA7DYh97PJO3YVvzbPhPNvZTMgye8jEMx8jnxQ6sYwmmFSTGwo5HTHGt
U9CjXe6Drl3kuFkvVDQaKy0NVpr/pY1pAg40oWsq8tUwaTdVG2ChGq9zvf/yS2/nj84yTibyziD3
MaQW2PvR5l8mdfLoVr591Th4hjtQW1XDGKOO4WGRP3jxfPy4QEutTv8INVlt6woI1mg416MuT7bn
vcM1KJaWnZC1JzaSrq6CGJU2r6EECqp5I5UMrPoW00VhkttXFmO3Gm5hXprcyQGOp5cIUnQ/3xYB
sKimkoipxtvW5XiqQsw56zj+rAwT6V3Pc18KtZ4yl7KOH5M5GsU+1tns8Q+MjnhTvOrFMcMgFncM
bPBbRyfrT2gxYm13PQbcmyqhUevHTN9OGSdyGTRr32kwVH83k5wTpcUWFTffVdLxNsOuddcaTsN2
WlynI5zqgl1xstXdMFqrUg9xBOlMJqtHmj9mMhvJZjZ+iBVIR1FZqwRj0N6Owp0mjGOQWfjUmn66
TtzZB7A1tkXun9LaoB2Aiyy+HNu4bgi2Jd1slbT8ts+DvOMPWoxUh2ojzRfc/tOl1uONX2tFgYco
fXSMnPC0byqsAKdqBpWNzsFnj6YZrjCA4mulqXa2Vm2VrCkpatMuUfXBD6yTn+tfiajPcQswQLd3
TV2/60kmef8Icmq5aSKTiR1pYXefu4+63X429WAuPNxD8X/dBkmLS6xHZlPEDLX2+FStpkjbmz6r
qPBTa4elsL+MWtNd+7KODnJCROu8Y6cbLINO0PMtCvyU3OxZS4btAKG7nK2dgmnECTshZn/TdOfT
ADbRR/5HbvVvkefd9ZiN5w7dz5PI5rWltHc78DDQrZ+CdnzAuKgB7AkXMXoaYR0NfvjoaJ2zaABt
LrVGPxTEWRhbMR7oj1xCd5R1Scbzw645zg6Fr23dALv4zLizBoPxTa5yoRmcruIQ4xNnlogUJmWR
6U3j9dB0xyYqXwFcdEtMJL7LsTpF5hgtR2XhmfiExzlasXKcfVIdHDQJB7TsDRve42gTlwl56HAk
XtpNujPLHud075iA2fLGx672v8OeakpZhpzM/JhcnUcHQUMs1n2pYVHYv2rlPM9YKKqEGmFZ4EbL
SNaPg5sdsJw8l8Z13mCObY76RaRUGqS67YMbrc/Z8DJxzFTxoWF8sx4dgfyxOrkJsySDjiODxAN8
MBpm+LRk0Vm9zs3yD6JMDl6f3xV+8JQWPtq4jMkQsztbGYAAK2qex6LGkUdKSkhDyrCZPOqOnuAR
HFB16wQ1JgxBHbM9aVP/4CasA9m4K0uOGBbXEWwdD7y9+daokroXtrbLvnwkUthWOZKDHCEnYZg7
Goe+qs96b7IEinwdZNEm7vKTazK0NTU9POWRzBXnloWZ1JQLB0anCv9kQ8fuxoyifW2RCHpIVtrx
pnP8JxgRh9ah/IABPW5uIFHD1v7Ox01fBA+jjakQjjgwpeG2lewqzTjeqlZddRGGiVp25XfhvUgr
geeY4oGOTrnSnqrcfJkSi8sj8BuSeMLNnRivDO2rrImyddgTyWa+cwilrFZjyCYk43gnjO6ptBzA
idq+nlx6S6NdrYUZEuvJNzcJnhPC6kUUmg9V6eFfFuqr0OSD1XBfbCWzYQqGdjuNb6WlX/sQC0VR
7vqRwmoSbGTjfXB3WPHWQXXmuKjwZF5YWUNGbdRbPwyvJlNPd/pgJwfN8dFrWhZEN0t+upFaTUKJ
beoNdEghS16Fmjmt0jjZp3VV3kXaXWzFAOUshmb0iIFljTPLaZ1XLe/uu6y21oMwzpbVLcYmv2ti
Azl0NcxyGyNYFNrVoOyPRsOSsFlHWTJCoFgmUXrV2cW5mIZF3vrtKhwD6rGVKFZ6B57PTdBrm/5k
r0DkbqBu3oZSfeeyesvjlLH7XFpAUmBOTvpTGnj3XtupKyPDgzjR0ME046fTuwQORWZzZNpHLU7F
Fc/lm1M49r6MoD/ljBIpkpCNa4e0cWoMvqcCJ9KoxCYy06yVuI5Ibib300LsXsf6Bpj2Qxln1U4M
mM1lQ4TneIvKtppYOuRnq9p1DqrtqVRY5HNGZSKx7C6xnOl3IZW/xo+vGsX2GIbOLkFKreOrB769
TxwM20DryLx7Dbqb2N4IYSoKziV2l1GBkAE0+BLbvEWNLf+iMN13L8gnHJdDhr+8eoUr+JqU4sUe
eQLCysRUn+K0PeWfflUes6q6H/2IaXDXwVLXPCd5dAOQezDSeteM/ZfmyXxfJe3S6vlr2LfCBBYO
ig1v28hgV1lvsdXT5/EZ9Pb3Vt5+h0OEc23bvJSF89GaTCfqxSs0i8/S7ejFGnu7i98ny1abQPHk
Ys/00rMklz3AUsD0MqTRrjs3tj6eekddt1a3wbcTPT2s5jWvTSbsrBsbsGNhiHgRyKJeebr1bY0D
idHZS3oLa/34LaQEvUwLrtUYzGf4OTRMhhZtRi1OiV9YS0PhE9WiGytc1OBJKndVE1NMrpCmTbZz
p4jp1npuA9ft3RejUbe23qRLZXnJupwMMDuZWGdjBvzR089tZa2LRms2UxWxq3hYJ4/x1nGZkXQl
vhWJtisreyMD8yE0iotlDS3YgXbT+V53HuP63Fri1E4zeljchX7y2VnqEyrG2Y9oDoQVKlw7u9NG
6xlOwIPRxqu86e+8NmPoX4/QrgdPnZnrPNmBsyzn7xcoK3S9WgetA1/SnHD76vpVMeB+2E0TRNa+
vXdsHIYNa1NZPjBED+ZjkqX36tlJMp6lMEQ0IVqsBPAmYzdPYKXop1GvkSCzw2ZF2axUFx5SXCpJ
UctqJd9Y5UANPf1BasY3vul4fJVqBchhY/aNxHKx+MwCq1o0Ap6qQPfXOm2+NOvxs6yqa2WQzOXj
pSqJXUfMITlX/RVwCAqkvXKWsFoe6gpzftGjnixSnOYFikLzwanTCl9lAvvU7bdBODykhXojwFkn
doKQPKR0kPd08zyzXA09BFk5fKu21ha5C+w0wBY810bcLFQfgRSolpiYY1E0qGwTBzVuAL6yF1aV
bJskQo6e0xTNa/PDs+L1VLTjgntHf8wuL4mRPQ+EQ0s1SIOInp6SiFctcCRYBHjrTKbm0ldQKxMG
zTIS9kF5Tr4UWKFuBEPrjSXWoqp9VHKtsxw8Psfca250NcLXsXAPct1N6GjAU2OU+0YG+inRdABd
4jJ4/smTVXaSzUusi3pddskTu/CzlulPYtSGRZPgoDslDLnEVJ3lrUjT+sDN2ofpc1bH35FtoSMP
8bnzk1U6TRqbtLszLKeFfally6QV18qFwJSb9rJ02UvEsA8i71QauIDGO+ACF6tg4LIj7NVN8J+t
vgzc6tN2AnwBxsJdVba+SzN65O1sZG5j8+MzSOH333453oy+c684kZeJjrc+Ye9KEneupVZvtVpY
K81L6mXjb7oy4HW0iyzjate73lnHktsmil2ZU1itpe99JXZxz063rnKSDkNQeLeSOF34bj0LEA9G
Qr4DBF1fdGYJX29Yt6H1JHNkkhnjpIndHqyYdKPLqvcUHs/vWWSSdFeRc8wcOZzKLHoN+sE4GnX3
FGCKuEyNbJtFybAOi/RLy6vbUWjf/eA8+fWNTAtjGYEcSb1m3t6psXmpt2xLcR8wRxiaFZ2XwElW
SkxvZj9Nm9JI3gY9Wpee/W6bzd5OIn05AvFYvsRPIvVp5rbNlWhy3J2a7mJ2xocxtG+63fMxNRfS
ieu4qS+NnTOmOH40ifzsSqLKwY0akFX2rTQTA6h8NTvWeiutLvcx1GZPxNvKUuyr7JW1qX2n/gvU
Mxp0mfnkC0xTKwzPq+GMN3Kj14eyEYfMSg32FHnMjXvXnygxtl9JDrMomn+I0bqbwHE+S6wPy+5g
qWSdoIEU0n7yLXhUbem+x3Zp7eqkLRZGaN5O8rXIHYZ+y4oOWu4S2oXxVZ9OF9jpO0OjilY7dOdr
GovK69KlkKe8yN48M8KqrEqftdA59HF0qvp+0+daC8bDQS5p5C/9VEDXtT9iaxqXZhfdGFkDpAcb
1tDedzkVwfmjT1ikdgzt1o+N6sqxy9NUTQ92al2HafgejNMpVOVuvhjMep9c6V2XCc3K4V6viVCV
lT/3aUn7IyqIfDQU4W71kCcuwa3MFAGS+Axo+YiW7JDy940bq08vDNRSGc4jPrg86fDmC+cNN3Xq
bJUB9RZnGKANOw983xXEkoIS5k7VJvrirl9U9qM9lnj/y/zKsqZnI4SRkHE3gVRu+pohHhAjWtoD
ji6+cp/KXOxfx+yWe7/yLZpQEweRY231msltx3EPmA1/dj47awzwZRVWt43nTksjfRrK+GPoO7mK
SbEF6wDTWDGz6+NNo7Go61CdZM9gfyDe2ta9Cw1LW2r+mp2GXrbVOwvTStrZjJM3JoidneoxtM7U
OdxVmdH56TlUgOIS01RMAVi9TzcUYwK+S3TDIjbl3dB45cbXxAuWwrh9uYoxnIzpF8BI4TrLJC3u
1iSS61aQQuIbo6HZJvGeXASV/pBE0xnnbB5s4XEaTT65wXgZMQ/lD5npsxjywlBaLu0se5FAOio3
eoii5NXTLlUNMdVM04sodYbF4XSeALWITdPGww0eq/An6tx/5IB4UmRfh0jOqWTZRcehwlEm4OFx
srh7SUBxrXrKJ4cx5hAsJLHyFL+4HkbI6cUNy+fCrg5mXb+pxH3RIjI9B+KCqYNcstI+XjRBdKf8
56rJXrwo5730DPjUdXoVjtTbAwawQlm8pVGxjacCqojuHQPBYxJTMV5Mevwls+5MSn4bDIDIJxLG
IIufc8zwqajilJMyeObTs1DdgVIMFqxeD3PI6DB/LvRLl+bMK9vpddeECJ9a6k2AjR5IhJigDbt1
qAdPkeJm1r4t1nX4EHigQ7So4MmVaGnKahvr+UPlw16q0NDnPR4SmNTelFaEEkCWp2gQfF+wKZUN
2Cg/Z3a7G0vvUdecXRuJU+zaCy97cst21fjRQVnZsaviz2miBzulw5cbKujIWrFre/kKMu+q1XJ1
ZfYexp7hTVrY+TEz7F3kVvER4lF0m5DFLAbhjBvb7LexGwrgiXXDpWndKaTWhWEs46HZiGbDNF4b
u38M/cBbRJn5ZbELUgnap0rZK8+p/IWnPlXyxHc/Rsn4XE7DzhXTq8Mev5hMeMyRvZtg7nCkMskV
2RjNtd0uBQW0qTtSmMIfxMLIA/zP8epOA7taOo03CxCahT4ebNFi8VUQOqvQvjZ87ctOaQRYutpn
JpfqawrUxtCiqBElR6tWEwdqD5Xo+OxnApNbiCfDq2xqf/WNV2TPdHnyOI9WQwirHrma43ofbiOp
wxkR/lFT3cOLtYhjgsvQmNV8C/BRF2fVzpAbtGFTzEBERPjnB6W9UsphrsxZWKrnA2hIhUG4LVTK
tbV+vx/bcZ3BfKLgSndA00l/ggk4S7nNS0A3Sm9u/L6+EVFyrjsf+UQXLcLUeg98Z0nBKdjr8myE
wMESvcAisIRY7+vhU0M9zutZp9KI++VEtrKcHPB5I/XdCtaQ3vvFoQZVysCeBrY8eM5Gl4jbMItl
y+xZ1sD74Bl+ngo+J4IRxth4CzGTdxXW+1WJGkZidk85teKu2J12o5LmNk5bE5APG4oDY4GA0XpM
A7J71RHiBH5xbB2xDyYGfWT/2IX1xqisfRc3N0k7PNdT8NaYbCWQ2KUDZN7sH6toeE7afhfxiqs0
i790E0ybbT70ZnAI3ejL62IkJtYqpyJIpBgE2GMkl6FSJ4sUpq373QDUeRFN5l7rm5uhEHfKCyh5
2U9tfDPWRsgAR7tuXB21jt5/yLrZek50BgynmzHVP2pca48mmmevosLGwqvO2m0UKSoZ6FsqaRr7
H6+tOQPyMLDKy9Sh8GJlHOyFcauVHDOatKqV8KxtVzgPiT2+QqcTYb+zW/2eUixyA0/LMeTNr52c
M0ng/dRZKECUugp1uK4xGB3eCnGYM9f/pktiZatSjff0wK6B2DzaBrjLqWzu4/5FV0+jNt2PU/jl
xYaggFoEywgllDtER9czNolHWyC3NJYx9Y1E5piRUZixzOhQ0s7Mw+meNjeyZ9EYcL5MngffCdda
SVXSSexV6rRYRM+9rCioVjFt6IVeD89p0mzpLeA0OXCvxHeciyvbhwIDt4CCrnZbaYLHRukPxChY
hGXMeuogqcdOEhIAV4hsHuWwUumqTNoPpZAhmaa/lCK+hxQ2m8/z9bgESeFRYcdam6dxEJTz4JIU
rTpq7XvvSlicfN4Qxpm9EgrtVsIMetqhGrJ6asxNoK8CzzeZVaLAXPfpRrd5vIq+X3sTBf0kGp50
OYAGGyi1jWZ8nVZlcHSdaaNaO1jnvnurZnaCGcvrAdmVeTU/Zqb+aPr2vrbVccoalj/FEjCe5F9a
cKoomeg2ssHIOXVefTTT4dmVkXUMbiJS31qeZUxDMfAYnHLbemXaobmZAkyuY/3aDe2HNgh7SvTF
FwXxK1/n05srLv62M8bVvENkRXtLT0PoVCFVbTGWVd/oXoU+M9G2ccxLO2F3Mi2LgDKKz5lyYaiU
TP8DOriYzbUvebrcwDtrFBF4foNw2efTXW2Mew5nYFRZvhzseTPL81VmBfZSM4Z+Qe1HxsSkWvo+
5DmVpLFZGD1bsROXh9LrThBsIMTuJnhS7NX1TR+icc3ck2oh4YxAtBSNi4o1ndQ67A5eLhbXUx6e
5WRBnZuIUk2LT6fBjJXqKJgBe+WL4bnzImQsjnYq0mLTmd0z4JCl3xc3DfWNPqwRmpZetUksgmcX
7fGUSbiDVI2ir9auj6Feb2gXY9DTNpCSZqbnMISHiaem8Ky9YY7PKg8OUelQSgoOaTCH7XLr2ZZ+
VXqgd6fpJYXCt076hBp/Ll7hKMw/uI1Yegupt896PlDC7neVxneMOJ8kfbMNhmwThBqQ5PCcK/C6
RnTovf5RQh1YFXqnc8SQ4kW49cmAonC89XJ5Khvy+4rNghcM8uqSdff5ZL/3Q7+z0hw+fcciFO++
Lt6NVIcwUiKKrW+C/Cbr42ene5GauB26Gpdy55WeFhrSmKPKm0tA0gnPYbpStOWNOFl4LhGQ39Zw
5HjReSUFbG+gLL58xQaek8KDsXtseSI4U9iQjHD+yFN8XxNv05v9s+8EX7rT46LLt+RJeK7LemsM
wTnV+kfLrI80UfaGoTZav8h8jSqixvbnx9NrU+t/XN2ISi8M14MLKlCj4OfU+CKNdLS8UDB4uekS
YS+Lmi9pOSQLI/7WpCwQUrB2ZebKdecO5N4iWghwyoEMt1HM5xzl8qoQtFhyjt543knJMnXg2NaD
7VOOjONtWOqvsifPH0T2MSY8rTkfqEO4MiS0y9KHwl8rszqDcuWsjYkC5JiSv4twS+//A57nDid4
4qMgvuriQls46fQsI4k/k4UNBEcBm1ze0Ie9zQ36EQPFTy/8whPdXYagfDTZ4SY3L8qOeWQ4hsHF
Nc1T6vE/XWKhaW1OXiGg149fnj+9Zi03r5tsSsgGI5mRxRnH61TibpKMZTaoVu1ak4su/GqCcWNI
i0aOtbf86rFhOdZLf0reObdOUPyu50+m6x1+eHWTx8Mdx6OwXmZccDUp8C7hERrNMvEgp7Y8Qxp2
9gE6cNZvIenCgKFJxmlVGtGXUU73Xl4/Fq5/Klv57vsstaCWd83Qq3Wfy3fV2M8AyZcs2kschafa
Vzfa9NI0xRoJ052KmyepAuir9VET/c7x+bSaaNi17fjYG9FH09kn0VLPd2RwiqSV7LWYcgeJ0m3u
gx3x2/6YJ8HAk5FvWr26kiU31RlS4h2O12VXbirHMheJ5d6nFnAiY77nZqdgQOXr+fi0zbjZUXE7
h6J+T+RoUF8Nv2JjeFS6uAvsZp2xom1fPyW0o/Wu31Om6PbzrZFBfXQrFk41dY86n9HCLrNb0HN3
aUhvyRLFverKpaHp93kE6y4d9XunwDwwN16lE22AQm3bAOuFkYsaHO7dvAvFSfRCFR77MT+EvAOr
JBzlKRU8qBH0qMFwT6QOX1Fr7T0l7mgmLsMsPkv2SvrbXKpn0YFRD5br3U0OmuUwLWAQ9I8eXa6A
FLEzUato1AN0WgrzJjCm5t4T94UQK8/Hm7sz93VcjstGzyqs/syVmzU3Ku+f540iFgR9sTXeA/K+
96udUYfnioOwbNrviJ9c+1O2bmP7bn5n6aS/ToN4r1OkTU2ykVl9wzshXeGZ8wRDjRY71PzjBc30
1RhMr0qYx0HQYs8mE6WXqDY4YUzajsDgTtA4CMWbRtlfDNFZ1PGZZPie4fmr0aX+E/SPFLsgGL3X
DcY3RWffWYF4b1RWgEUmodOnk991j+ZI+TiqhAcIul3NoWlVsWjLZkv5/dUahsf5Drc1d5T2AgfV
MiEBTwaeeOJtuvJhcPD9wgfZu0ymApxjkJ06KNMrXRTNRkXCW8c2GGOCzi7znsMqqK7TAeOdNlnl
kRus9LjdNqPZbqCD02apZX0yYk4NETD12ee1tiGiunHyxQ8Vxr8lzPzvCKIxLexd/3NF0H2RfKVv
7c/WET/+xu+aIM1wjN8MCDPCdUEg0BJCl9Oj6vyf/4Mvmb8JtC6eLm3PNuxZL/SHHFNzfxNIN7GO
gKxoCM8AG1MXbRPy17zfkMFAVeCrBlAGhEb/jh7T+LMuCEWnKaHjeMTqHBCuLmblzU/KmjiRKuGw
0y8T3efUK27cLqTI3GdHV1T0yvRknZuzoGLvZR3TIKJ7bOLsSO59iTui/aodfl9ogIiCr+Iv5D72
n5k4f1ySZQmhO8h9pDl//adLyrC5SNDh6ZfG1AlnAkUir5fbsnbBjE+cxkMFBsYzz7bNvlcV8dUP
Umtv4YNsuHay7pVx5ft2AfLrFOaFuZa9tiY2xUbbJGMopXfvT+XcUxieKtoFvkQcJCaeraEyOfyb
WCJ+/Oj77BZYyVH5aBtjdCTPWiCnjd9i3VXhEsmpuVaeFy0NT3sj/vc8xQhDfpzJcE6OgMJtCHoH
+9AE3z8tsb+4RebMuviHHmq+RWhy8Rc2HelayKp+0UO100A+Hyb6pU/0fjEoI1/qbfVsBVrLicJ8
g6QkaugN5ZMeBmWx9UJtHfXz5p1dVC2uYnBWhd/oRHJz/jNlcKBTZ+namKsKyzrGbfwhW7n5r1y3
bQth8NkYPBB//mgbcygHdJv6JRnklhrCfY9gt886tKBByGEmxitj6O5RaJKG6QQu+kSxNbln7UJp
XSCkrBYR9twmnZkupvYhHDIOKfqreAruKEY/RlX9/PcX/c9PCPf6p2v+5QkJYq0xheKaxejuJyjb
hMXGWXcLc/kvXujPvtF/fKqexEwGIxk2i18WfhDEnDSJP10m0dGr7oE0dsLZ+6Y66VM8UviOp00+
ZbdUJOgl9tF7LFOsrrORSJu5QrqVkIvzSzEz74aBdk0rbNzzOHeZoQnf2+69mxHnekWJLmNWY7QO
UdiefK9ZabGGGGd8dGqgdW5JZ7DknQ5ZQ01maNZu6QGfVBhK9/KzhcetCIkWQlEbmJV4uVe8JUR4
+pjaGz2T+IEzMZhV15UZfFqOirbWJO///nYZ82L59SFAO2k5rCfUje4vnDbeyRDWfqhfxk6/rbLb
JpBM9CSAaL3wvWrdvRligaZrLw550CIoHe1f7FT/tFFZhgn5xuUXF0AA/ufVrACJoyqehkuYlhc9
1a58F01bYLMjZHwKLWx2Gt9//67/aTXOr0k50XMRarg/2D8/b470wMlWrH64CLDvk0zeyzE7Bo77
L26u8+u9/eVlfln0boQsMaOSfXGRAhlxuTP7bgsIisFNld+OJoYyf/++/uJeWvMBZArbZFLi13Mo
TFVrNoIXnNUT0hyWbUzWqFVvkdPQlEpo7Jvnv39J8Rf30pLCZCua76dn/LqLVpR8vEwf/g9757Hc
uJKm7VuZmD064E3EzCxA0JMSKUOptEGopCp473H1/5M6Z7pVOtXS9Kz+xUS0KYkUMpE+v+81t5bj
33aFDFerRgdDLZLvVYwXDAdoUvpESAg2Bk4AjblH9SZoyF1LMWKE9mOUW0SZcGl1g2SbhdJOCloH
j3mSf1E83hdlt9WrHrCiVlhLKRcgf/0Yd/mthDvvlJaQ8xwu26OlrvQmmpaD/swYQh2hyU8E3dcY
geeqUe24mWC2bbpWaCYkZPV1RAoVj8f2JgB/qobkVpv60SzMlaJVtzLbp6vhb9k0LOdlUavcb5rH
qJu9txb8vzPh3VT++M9/fym6vK2nmx9BVOTvT3g60+WfHwkXz1OGNeG2waDwtfn4d38eDC3nb5xu
HE0G2SxIOgKw/efB0Fb+BhkH5oxiqoZjgQ//+8EQJLllmI4BvcfWMeQygXH/eTB8A5mrjGTb5PYl
G9TxX9AVM35dAGyOmKqNJSFga8hCNpv1r2ubOcFNAW8nrwYSKI5h4fHO0SlqSFgqZISsIb+LCpCW
cpyeaqV9sqd4l4VDjlV8Li+rSppWjp8lnlnawS1Zx+tgJs3eNMOBlUVbmoQ2rqWgg8xZpse2VreT
7QTA8uIrTUC1VWcEZEd6QG+bxSTJx4YUg+yY9iLvgDvrZYeSlORc5ilEBVey80VrGuFCHRTQmY6Q
EshkIK1Nilip2g07o2nvjUFvt32SALzxw3pjtKdkbLdzc6Kf7lQr8zqV7Io1rXOKSeP6D3G9f3qu
/XW1eWtRR1VV3VLZKRRVES3+7lgrOVFZK9gnrowy9kgYIoMKBbJNvzhjmb/pOagGNrcKDZqYpoiz
47tyAgsAhh9I8qonh0csDqDmYM7PcdaJDloMg3+0o3DRijioRfRPB+VWGdFxUMQd39oWE8QmSe5X
xHl/kCsmyDfk27CaDvKskbYvB3i0NrRRU/JGfUBZMpeezGS66CEJoKI8W8RTwL6hvy4WvKYMcMJt
4MT0j75W3/jE9ePQx8AoAtdnN+mrqgPbnpvuRx/k2UpufTKnUbhWbPyskt4GuKtK18A/VqFM0iTw
tRlYCHHQqloFNukCdTZ3piXftWqWiZwrC3aReJn6MiYGBxd/a0YKB/ou23GeJt+0LVIC0u9m+G9O
5PQkzfqP04joXsOUIdcpwjPWkD8SLFRD4pYBoYMVmGNHkczrqYsWWm49R52BRMRA0wPCBZwW+UBd
53M6aztphvbZq7U3yv2NbxvPqoR8pJp903xdBYweqa5dJfdazz/00HxW5WED5vt2Gk4OMV3Qkqu0
SNcNGe0wuZJbIo74XHKnvJVG9WE2Gh3Yvb8Oe/NbEM4rrSI9bxFFWWmz6rilpj5nhrHyx+46TZS7
PK0p1IQn5SfC6dwGEoMg3ex8o55Hq07WXZQ+AqEmWQr7tMz3addvM3O8snR8SoEUruciXZlpvR/B
EoxycdSGpifFRfWzSiFmPRv+ImZnku0RH3G4uNmoiCUDAKA+YHBZrLsuuW7mejkN6bL2m42ZSEut
wqhkhBueTiQsAG01Cyew1lNCwnm05l07TIVXVAqCf+HEAmXhdJph/0fGylBvw17BPttf5nmxbp32
kpTnspw34nxrNMkV7puXLrbIzWZ7AfQaymTXB+miw9Qcq/BFNYyeHqCE3Ft4PU+bypSeZsJ3qXMv
G7UnV9+0fh/M/tKMD2YKIsR33Bz3cQ3J/TK87mLHbc34qsN5tbmdpfAq61+TOdpk+lGdh63RVQcH
Kg5guT7/HkgH3+IEoR/LUfLk2SIsbK6sUV7JVYFMwlmJz0Gbkb9dm9IPB3V+O46WSQVl2/yZysEa
V929plgLICPfW8ncOGZyiw30vujL9eRX5GsAprb5WiWZBADfjfR7M8VZzom8MDh2MlxEksF+wA0b
6NmQMUqMbNUxMdOMmLepwwDBGA53+94Idl1pbPWgJJ8Cnyhb2xVxOzy/ahO4qwR9BV/vAex+mYNX
lNVtLYENNKtlpKqbXJ/WRvHgh/5KyZ2FOdsLyHr7SJ9A9D034Akt0IvEZT0J5qEy2V48pA+KKW+d
Il7nfevaICG4m61GEG5+PwBave0GiJjQPggJ7mqzvu1CNBV07kHpVRT3q0GoFSauDaQ+G9YFp6Qy
+UmyplA1V6NVU9MLQx4MtyJKVhELY0/yGnLJ3JCAIJ9kaKsZyH4CasJStrFCGoslrmu3U4ukA/FW
29lIfDcmG6ThP8NvO4iSEfpZJpBsMH6Bv/UhoxaVs/QvQflgpbCwvk9XxfRdmvY9VZq3BIJA3uwL
i6Qp1a3n/eyTe1VA8rcsXiiugBc2cP9zRnJ1BKXbjVEj8w5UxFY2Et81qVXtbDIqGDps29paE4Xy
sAGBBLbSmt/27TahiKEJAVmcAH250/Bg2P1eGf2jpqQL1QfvMz1qGKvPeNladr0b/PLHrDyUM6L4
IK5aUPbs4hB8ntOwBa5/D6SQS/kOKg9LMYjG+2ZCZg9pXDk6FlO/AsgKotkHaERwumAiiHvrqZey
Za5v4/Y8E4RtVCBVHQ8AQWLq9BpO5hUIbgCRtq9cOUqGvc5Q3GNnfxmMV824UiVHXYTyo8NECPNL
1QEiG/fddA7zjUSGowHBqwx387Ss5lffJ1t5qZ1VOI4cIuBi2OfWJJajxidZOynKZg6brW84m8bE
LNGBnV8Cee4ercDZNwNqDvFSLA6ane+dANlQILRhde3MLyGYE8N+KIthY1cCAwxsPNE2iQTfvyQL
1nb5puzpsPnbpF/XAR5I3d1oGRs2bHfA+ByG13rom5UZQwpg8Q6nbwmB7TB58P1XGdniJtmG04sh
vZT+fZF+N4eXMESRBUzUjIm0NeI7mVqQj+A8RJJbNrtSPsDE3UgshTB/PbW2vT5/imIQ/n62Vv2n
tHc2VbWeHbZNtTq140WBYkpux9d+wlgmwFbHnpVTdHcb5+tQgj8zmksLRlKvFuDuSPb7Dmjfc20l
y6gn5J/eNvW0V+AFB0O2CXPgNlfJ9F0NHtXsu6UgV4oLcmky+6Dq5XW3jn18npN40zOoK4i+wRgu
bWSy2VT87ikCmBDa+yE0uMsgCtriMwa7rCxh6JjtsudiZqoXP15n0oMkYKtBCpquTT1raha2sS2A
jBjQIDiv2Iq1r6y9UyGIY9mrhERlMG2r8odK26a94prm7UxHdc5hkPdhKtJgbtg+GHntVla1UuqT
VNn3g9VDY6G9OU/kJWuMYxeL2q43PeAxsuALfwo7D5wOuWG0OmaUooG9YFcfCn7aRChr6dScduV9
H0iu7ENYUg4F29dADEXJDkUnqCZwrpGt7M49ILaYCa02P8cKRZqYju29AGhuhVwjM6dKBvD79a1c
/ZQ4SiXGobUfAnkXjsSMkocouYsMAKDy0YYWkWp4MeajoIC7ainSDsu0R3OiIo44anja4huWQVDK
2AJKs1tmkObkcpX714n2LYPMV+XnNN1P4zmvutU03IzM0p50UFw/lpYNGxNVj0h6zoBfA+7/ZhTp
azc/5dVNJt9l7C1GbGHUeT37x6kFS54Bn963GWEs+wc5bpAF+lLi4r+0W2tZQtXRlHg9meVqItuO
BkYW2lDzn0NeP2BqavFJ0QBpct5QE4L1OlAYcyunZwVSQatL67G4CQceWQ2rNLgNOU2YGiggGBst
q3kg64/2mC2dmKuM1B1U/04mVJrnqaua0PWydB9YwUbq1XUx3lm9sUxmbjbOXcSYH7sMvhKMz1mj
O8CvN5LXIJzTEMosFQgz1kZpv7dk3zKibXYE/pjTUJRzAUmRHO2Pgy0QlxunxxavPjXVyPZ9K5nz
RgHr2hinzFJPJfTCWVE3qoIsjX03jvEukfVdk7QHZ2aNAW4/VD9z5p5ao0Rk3SnDs6If9NhaKFCG
+uxScBzTAMoED2bFYqeNi2S8SPHgha0XYuJDn+QqIh/drsi2atm4JV1fg+/QID9EzDazvWomcvFU
05wCVzYHbyh3tg6wgOisAda3D+8tTkgDGJDE4nhuGAuyxaWtC5SFsdVgVlYa3i0AH3vm3Sw9FoKT
lDLThttQIz96NvxDHj0aEKHG62lmmMAO0aQ7yU62unHbDCT+xuDWmuOrKOG6UIGnAWcpJ69SaXD6
iU5FJ921Q7XU7aWpriMDPrABUM465UxeDlCdFS0jc1UE10N5nxo2ub5Tw7dC86K13UpYsUt5t1Sd
qyK8nVOJjOPtZEGSymvPLL455u2Yym6uIW4Do6boVk6NQ2g0b0EnPjbWU+6E3yQ781QItJ1FfTND
HNFnsnJzwukumh47kIgQG2zda0mgR0X7aA7jWkFZwG2l7LqppBXCCBvN7F8Uuf6WWVB2KgPUizjf
mjr2y318icMRTm/B7pA37fch6n03cqxrcwi/EUk/jEnmISJwrPKtPHFqDBfzPCzb+bGs0dpBbCp4
nE2DeNXkydp1Ih3j5j7PELezgNO3i1lDr6ryFAncWmNvQCr8VJM+WrRhdh0jGcthwKvNx7p9suZh
1U3VzoagJACfVkw6Ns0oJLnolfRjBsDvBpoOk1x1UDkK+nMQ301k3Z3sZmoPCakWY4CewRmilYu9
VchnM4NKGWhojU9kWe3iJJenVB7utS70LDtdjrG+M4Khgd3WbRV4ezPoTK7uKCSR59kqRbCO0wKw
5HBLJ/2hZPBPL/AiHPiXG54Otx/zcRX9lA8X68qWQPf0IYykOlhN1QixDuenQl8EXNo+v05+VZQQ
UXl3h8+nAii9QlEzWN54jtyy4qguPatN/EW4QPD+//JShmwYJkIENuH0X0vScjmqyhqSnI+NlzS/
TtJrCJdB7VmJoYEYsESALn7xem+R1c9K/RBeHsvUlKKcUuUd58Bkkwqr9UWGalqEiFl1V6wAniWr
eP15s37Idv55ScfBHjl+jeCZ+kEFQUO2RFIVNNUHDWPqwT/4M4JiaYwDh+xKTXjSjJrTHqhUtRdH
uL2ixNvYwvsh4xCEkcTn9fldNyuqypBSFFMXqdxfutlWkqkNwkxfCfglt+duQFix3/nxF9F8MVw+
Nve7cpwPmRLHt+Ik0UnNKClmht1zPn37/EX+Gtti5PzjRZyPo8gpJV9KeRFJuxmqQ6jcjenV50V8
0VbOhyFDCEkiJcA7WNpljKL1zHrNcXCtzjefF/S7GfH+XT5Mc04CozO3jJFJyr1knpeKk3B6ssHy
T5nsZZ3B7MC0Xb7/vNy3wNxnvfRh0gezPJugQfRV7Q0/jZWysT1l3S6Fvpyweou/GHxf9Zn4/N0a
o4zMEAITFKeEi3oa9pqBMN3QflHM7/vNRDiKULdqvgWa3xVDcrKwGz1C8Si/VnMufs0Nh3Svybef
N9+HnPgfc1vRNFmViY7jhPGh3+LJsQcFjYmVbpqbIn+J2psG/5YYYLTSQJosmmWc7qZmdB1lF5jP
TmZ40TgdSDhDvs3g3x8cAO0A48j3V9IhVs9y/8Ug/mtslnmia5pqOYYDQPpDDDgb0lSLKurYseOG
fbLQMBdSnowSQcV593mD/LZ/35X1ITs5M12nRqOstLors3OJyo+qfjFmfztX3pUhPn/XubnfdnBx
xPsgKwR02HOyo18cU6CWmvZY5XfNV7NT+X2RpsUCTjva5odhK2cZamVToa/yA/xN8LnglT1NKJQv
5Nt+VxwKpPE2QpmS0NTDlzvIrzn6P0cZTi+k50mxvCVg3r9xHAVNE4HyXunr9JQt+80LG9VJ3zSb
z3tP+W1BBJVly+YtNe3DUJHhN4GibtmqFsqqv452wRqNy219/1VJv41cA+vk8EL6VbfkD50YBkT8
TZuSgufeM1bJrhHGzDitqDive9amuve3qHWs2nlpXUqiT1fyxl9+/rq/XSX+UYe31ng3kJBdybV4
pA4AGl3LnB+CEY9TlCnJ9Fw+L+q38+JdUR/2KvIHRenHPQvS/GKCRo7Qtg0U7/NCfrvjvivkw27V
QYWcfEW8T8u1wjhnxvPnBfx+uXtXwoflrlDUKkhNSiAEvZhxl62O0Ji38jY56N64t5bZYbykSxlv
uWZnnp1NhHvZ6vNKvOWs/rJlvavEhy2Lm0srcRUTg9Q/Nxt93W61DcBFlMWFWb22lta4O+O79UW5
X/Xhh0WgURwFPAcvrxOE8ggGRUvfw2F53WzHn/ajsIpLf9j/m53s3cuKMfxujDbpHNhKwMuq8zGA
eG4o/rptuYcm6fUX7yeGx2ft+mHyF3YYpm3x1q5EevaQIn1Pd4U5KSj0Y/PFxUb5arR+2CpGSQ9L
NG502BBnbZgRh2ivcvNx6q/8vkJTRNhA6pLbyTOB9uCi+IQtgmhVda+fv/fvVgFT000y42BqOBX/
2sIw9PQpdzgrtNaWyOFQzG5RggCPz5+X89ujlgUIDQ1MfLvMj4trGCImQZ6DM94uugn2sMm9Fx3g
B3LB3AOQXf6ivN/15/vyPjSwM4MjtJ2RF/NMKK2I+JqoEQ8kCRZQl78s73fT431xH1b0YU6ncCgm
zsphtNOSu6zIkCa5+/ylfjdo3hWif7hUhENcWqXEO806DrLo0ITO8vMSRKt8nAXvS/gwHJJZM0NT
oYREu+v9ny3SZalmAYz7VkTlRkG/8PPyvmg2/cOinYCxqwMAmyuEOHZhegZMvTaH0+eFCOzup2/1
YeGuWwR+ElhKK+OaxOKiOSvf241yDpChhtTipcsIa1x5Ha6rh89L/ur1RIe+W7+GUR/ruWVUmP20
sdA1Slpjkyj+F6342/PE+24T9XhfThg6aKLRjPYRqsqw5B0X/Z7g0E5y0f/2HI4QGN2qXvDYHKoT
sPa1sf3fvCp0BYX7APjmDyNnLsGTheJVLXsba/dNsy3127ci/iXs0z/VtSSm9FJAeI2CsP2v6/JH
ftvWP360x+fyP0QB//js1x+b/3r7GZy099w+//LDEqxEO527HwKP1HRp+9/gHvHN/+mH//bj7Slf
oJtEeOCfo5vW0ff6OW2f6/fAJvEnfwKbjL9xVsUgkZS/BfrE0hj/fwKb+Mg0NcUB0QQ0BVEzhv5/
CxCbf1NAcWqyZnOF48xLj/0JbNL4SAY9Ty8KlKWiK/8KsEmRP+x2hmkhcMwTqSFanCpAp1/Hpz8H
IZm54qdCMHQ7b8u77EZ5bLGPatG2dUtsSV+TXbYjcHpQNl3lFrhiJRuyRvvph3HoX9tteWqu8rt0
K12nr/Gr4uHNdjdzzHkZLq3vVs/NUl7k22lRLZ2Nuii3wUZfOvt5278CDbFUDAGCXepVZzhHz+FJ
/xltiqNxUJ+d0OvSjdK7KhYA7aHZSUjBO9eYwK5yTnjpNrmo5/IwLP1zvNVWxQ0y/8v0RFbzDDgL
Pop9ly2jjR4snFV+XZyH+wGFeyQmzvPBXo+H7tJuqxvpWntRdzqu38O6PWBQd4WOFA5lJJSX8s7C
1Mv8GZ+KHbW80vbWxr+gouS4MNxJL7kBuHlgxhs0jgjdkeVMG8/eVTukRZ3WrTFZMjbyfTBeg1p0
Tt+7I14IPDa4Ck/TzrmeLjThgXf4qS7zlY8HVLQzF/LS2OcYdaGotUpv/Tt1W6ypIAsHnuocZZfl
Qd5pB06W2LOEV/adv8tXcKcXRNLdbD2g0AH1dhk+Gptip6yclbRsNwCbz4KNLu39JyTC1jpRfW+E
y4iSEl5EYDFR48HbAEFHotB8P4SF6wbfU2WvIdu+N7ZQ4xf5atyz6ZTjYSJxubC/tbcApDQdcrFr
PM6HbBOdS9wCwQyQLMam2VzEvFfrpjRLvA231irbFOtgr+64Dj9JV9nRPlHCg7Ni6ZWXIWF6lkZr
lawjTgXWjbapGjd+DZyF9JDs++thbf+cjuQa+gfnBs+eB23f3tbXoEGVcD2jvyRvHCpquNJGxgRZ
WWJMsO64NHbP9m7atfnCc8wluYNr6ZbxSeYyzK+jbGOtFBepTxfOuvBJWJl7kA2YKdAja+jV34Q3
RXXuT5HIgLraFY1Gesf0xk2IspbsEePzV2G+AtMhR4vyALxiQRgl+27gK1GtQ69FZeSIQZULE/NG
GMynK2uTvq7aOxj45kXNSZqRAqOZnoolyGJUMLFXaJbqUiJLRC2qp+w47/NVe42sUADsgke8xgwj
xJu2o+XqyjUBMxeKBnoNpFM72IuPHZAGp/0pkZqdHKR49gYgAvwiNAhjR3yVXmCuQuVd5hthJ+43
XisvtHsExW6N+wxAGiIQ2Z7fgRFJMQDh9vSCvomLOtbSVhabuljOoAaQl2MopqjBeTkCfkAMcsNt
endwdiSJ2mkjv4x6g9cpY3+JUgqGNc/Vbn5Abix2dsGSDMsijnf+S3HXnYBlhPkSsbDFuKu2+TKx
ntNddG3cVdDizM1k3fpXFstSy3E1P3DJWmnyD+O+WqqN11x3t6WXk+zTVs11f0SjEkvno3Eh2LuI
FqmHKEXCagSaD53plnyh0NwC9uNJ4GJIxWrhFrATYT8jOZpwGkvL69faXb1jBrvmPWRE2G99ce6x
Cml7NwXjYrnxsTjpr7bqmstxBeJD3VURcIqtlR7T5+hW2sKEVleIn1Tr8Sfu4QtE1R7I3TvQeN3k
LOGKBEIK0k2zbLVn2ld+bND30h9MaISL7EdZP0jIkHnJuoTKgH7LvNHNpWoj2LDMvw8SBJcNMKkU
KB3JTaQBvo0L7J+Ww02FOwu3eTMEBbVx5qWMoRTiHjQfzi3Kw5QZi6QAUIFcyCIBcea/+FG60lba
bTdvsvBE2KHtd+oyuYC0Vr7pe0s9orySbbOH7iGagSAELgIPw0IGObOWj7VtLp4scw1Qorkk4co0
L5AVHfkBqmOxAY5ETg1Jqib15NzDD8PxDCTITdxJJueZtp5uNQBJm+F2uLUujKlFzuC+am/kftGU
LrzceteeE+/W2irGonPhExY2WffX0D7AxQ/gwjw0D/JZkH9XsrrspBViN+tOWmy0zsvvpZN902xe
HbL2LsHrlHTsUdKfrSPJ7kX3WF13SeE2KwOTViW4Abd5DSQXMZX8yeruO9Tro8paq2a8KHppMeJu
CzpWmBxaW6Q2MNeNbpAuRz1sWlhHoAEM5Dueg6k9nHHLcAtShO6IFHO4w1GqPKrO0fwOzAHPnhha
MICILcsGjKtFbj5oEfehdWX2S6WCC+QCybCPgxApwXOL/GLvSZfUdFHw4SqME0Z2jODQPyrXJCOV
YGu1QPYOzU+tHREueDHqe+faSPagGZyDLq+9agko/5oEbD8u7vvlcnjJ8FlBjp2ZCMbL1R+C+bU/
KiSly5LDKevkksy2vWBtXzDsR4t1NeGDc7dqY+zWe6EKF8knNiyEQ1/QaJ/Bk4hQt5lk2MaEwzHv
cLjH+gb5FKfHQB5Ge7zrMD4rF9V3+8a+sghdeBAckgUpcvU7/9MeCVIf/GtjkXnV98E1thRFp2IC
vEwPduI2qBpvyq3J5qI/hdvue4mw9L77rp3g/+8NjHMJv4igZAHD2KseB+OkbNB79tD+RHphoSng
Cdf8QwjMb9DF9dEkkopVHm4YqyXwHrBHw8bALj3BZXgbRzsfgGCxaY2HQV0Er93WB7CKZhk4CXRd
VcQ8VoW13oU7BhmjuT+CwUFnsttE3rO9QZ1Swf3cXg3mzm9PcrFLB8T3vFdMDWR9/a+fyv8HLNX1
j+LqOfvR/Hr8/uPA/ffD+f8np3GOp5+cxrkQ5M2P6ZfDOH/x52Fc5VRtkwuxwRRA8oRN+vfDOMrz
lm5bnKp11NU5FPPRn4dxHZYBp3CHKDcy56Ys0rd/Hsb5iOwpxFRLUQjR8PG/chgXJId3d2EC6Lpl
6QR6ZAVhEQum669H8b62CidzEvxpSYDGJqBT9aWMkHlxTrPeYNZRLXzzkgyHTjsFNsw7/4SMRd/j
VQ6kQIvOsWAvTqc539RAhUx2l1q+RGj3sei/a9fTH2GHf8vhZBVR3jb/+e+/Xtv/UlXzQ7gjaKQ2
TMp0RNTzqakPzfwEWg02u45vB8oH0RfFqcZvC9RhJsEsw0Fe/nCNTic/K6eU2SPapR0QKbekt3+n
MNBn9ZAfEHnpa6wx0I7OX+ryPIK4TPqDEx6a9KEtzlP1kpEljQC9N6hk14csVlzAtOCA3csQPQxs
pI568NEQEw/J1Yvakv52wLghrTFeJkC4U/hgRYdseEn4hmK8DPULHgCVFHs+Ir2OqrgUN6ACPvcY
U/OdrryoXJ2yQ5U+INuOVAU28Bmqfy9jhl/JfkJrbSZefVsJtrs3my/9CNZXfVG7i20EYHdecvM0
jJdienv2zF5d5fAZfSy6/Bdql4wvgX+iIjUeY6FYQYu1JKFc/ZJql6w7aMkB5LuroUHaoxFSAqZB
REPmOZx8FhHXPqpRouCBi4tpX9TobKfSMhtjL4nQ+j50/A7S6XCw0Ib+abRoV5yk+cCHKZBxGzh4
XF7CbvRac48oH0jLF5vTAL+0TAnLkaUMPxoJScalLmECOFyIrboBJGI6Q7OQEzMZ1sGhrQ5gBuGx
0rDSBdlCoPsVcuYGGq2D/V1p47X4ZjZKiCFwwNxzmI2nl6E8iLkh2rE3kCLdUKIlN65TX+r0QfyF
7l98dPVpGU2eCrdVlQOsaEuZ9qMecQQzL5Ny8iWvLw84sKH3i9piA0h9n6OuqHBbMU+ixTTqURag
uoZqoQCv1GoVa5LRMxJU/flvJV9sh43J3tftixGexQwU9ZfN77mzj5jRknOSqSYFVsqlHQEYGyRj
4zPFQ6bgwTSX9lLrJzH9S75SoBh2qrsXUXRoIm2tXyJGv6gX3xpAekoVfeYj5Hyg9rwDI5OB03I/
NF9YJCJEC1ODLVB1+XXi7/PhXOG4wmrBw+PmDpgw7cJcoNf4jTrww15AkHTzKz6v+muE9I8lAylg
kHlw/RH5Yl1+HwjTJBDhFnISCAMh6pKhJ3WvOgdffZLYYvWWKuBLiLROFB9a8J0Kykw9QNsqe6oY
v8D5NpqcefQEvGBEPQ++/ZSkT3r/1VojVtl/xFn/qCecMmQIFMIhjvahnqGKxGILl9UVMM6ieeI/
Y3sjlrbW4p7zpIO8/XwxNZXfrfyObUOsZm8SdKVf26Ztq2gYGE2g+HcKwHkfhUR5gr8zrP0SjY44
26BN6iri1lnijgejwNDzhWTftMaNwmk7m95aosFEyieQDtnmDSHfAUxr1gCavGK6EX/FT1GDPtPG
arEHEt9G8RTB74XT36CEgwIO4KM282ZxycW5Qjy7Av86SahcgfWA5LbIHCTSKk7FzVOkcRGH5tak
tzOH0FQ9FMjUWuXT4PN4RIC80SIcPhle7t+0HEybDD30J76Q+k+qlYpqSTLvaQNmR76ALRYRZnmR
qSBzONhOgeHafesmNt6swbMA/Yv2CLSbNqCC3DKD+JZyLOWmTp+NiNogayoqbRgYPwHD1Xko0rgm
H01IPQFEZajNRbj1Q0IGMnvWeEMPi9atQZbxT5oy5rVsGkjuUo+Vb2hbsc/xQRjnntw9iV+IatH+
Cq+dVQfDuuHjWuLFVaQGbqL6ib6jc0SD2eVTIfS0qY/cyitRbY4iK78Otj3qd0b4aisYI7A4yoQa
Jl6MeimJtZ3pxojbdDnd8LR+fuvqXL+hF81mLVrDdNAK8MQkSBJgkzQK1aNRK96FbznmMS6QTUTZ
/I8ZV9iGazCA07ReWiVP77NFkNAKGBaEcDPEW4WD4XZB5okWZSsgGb3g3US7a5qyqK3JVdcaJ1pR
dyrzNkC5caUyHjEEZsTPEOURyWDGUCHxe/HzWBGGSjGgmp7K0b4jbGZIz2gzueb84pe7GruC14Gb
Mf0seq1WeNxwqEJV/F8Hg0+0n3gT+luUI4bgwIUWlQmc0/j2zGAJHd6LcSqGgPApCONO7F10a81C
yL9oRHotIocncuswJZU5ccUHSr1WiyfRNuL4krCnyMy2OFcWA+/JKKETRvPJTHV26RsmlhgcWczY
pUqJonn+RIUn5p3YzDf1lR8/sfX1Fd7Ia62gTXq+oztucBwZI+LBb0scnfqgN0+iwn0jOkeo66Dn
bd0A8cQX5mnWswVxYLfQ0LdiarIYiRpS2ZYW7pGn5EuwxcVvRLUD5yZXSQPTszmOJ6I7ZHsh85rI
hIvFS4y0lDksnjJ2XC7R/cK6ZqmEcA20mxzdOEYXeq+eWHjFt5CqdsVY7CK6lVa1SyIpzCgxcuoG
hK11k+K7QsPWGrMmO0gDf0B3TCDsbHZTrQpWQyavmBaS/RSgR1SzqIi3yuvMK2zNY67LrBT0i4Qw
dGpfU5PEx5Cgd7XuRlRAPLPEaEI8T4+efNx0InreiNgNbX/Tcf7EKo4rl4LvGaFNmi1n8vXcAfk6
jcPMEC+RiomCSCvbDemet1kg3qVjqIqPM268oiv5G6VemMQcBvzTxJPEoiQGtaSwDk43hd66I+LZ
Yr3yiZO2q8SEvUdjitpSffFBDc1A/SlL6dsHYl9jGGmyLpadObulVlgAeR1OAzWms2x3YoVicDXS
TSFxqKADGEeiKSX1yUElmz2o4ysGSoJi7nTzzciiYaPWKKopdqnckhcJc060ru+g1w6XV7S96BpW
IpUlOChvxauK/mJWOOwLogSx02ZvQ0j0OVoAC7GgUq8GxzhLrXCuNhMMamn45ICupSv6EUG9hcIe
YlRrRgEvV+q6a6vN2naeY+kUwS4IUF8RlRJ/2A3rlDkiSo8jzeM+5Ib6nSEtBxUBfdZhXkS0tdjA
9ACZYNDssmAH85J4cy2qKfNo2tTmnk1ri/1CjDGxf6icDPlIrIqzedJ9L5cYpahQmkEGlvcYNI8V
dkt2AfidcSzGrmgiukDUZqIgsQg6LICi5SO/YYzeiDXSpp0Ldt0qS723+ZPg4AFnR2yfFPjWHTSU
WDrZJWr9j3VYbF1/bBodx1WxKRuQO8U+87a+8juxVQqSidjVxW4U1k/MO7Ffs5jxp4JaOBg0uiK2
Tl/oaP8/9s6juY4jXdN/5cbsi1HeLGZzyh0PD5DYVAAEWKe8t79+ngSlbpKtllpxN3NjJkJiqwlz
ymTm517DnmArc/gt3VGcgUK+UvxqvhDPz/zJurTYEGJTiL+vDb7WPi/scnDkGxtF7Akih0xuisKt
+8jyMfig6ijWEtFLfLJIExJOJ7HMRYgWNyLOtWzQPZ1zTMRwPky8HV6YyuMWB8efZ0R/VO5Btwf5
gAgTDmcfpfIPU9M5rtfJ0WMsXCIU+QwOYEKCSES4R5no2NFtYj+LxynSNLGmCLbiP3l+3HFBJYwW
4KofRfgS+/ljby+5CM7sr+/h1FH4Tbwv8ePauD6LjSvOjiZ+cVCllzLB/LKn2je4WY41sQrFcd8U
rS/ircGcQUTanDOj5VycymeDRHa+FU9F/GXD9mIVxT1LlYfUMnL58welidntL9mqbaK6guiAgnCC
LOrmHx6UelFLHd1/+CiXOBD3T4Bj7Yigi3FMOLZfBjib5rOxHjl8iYMiiopzCLDdx/oX/y2T7X2c
TTxgTltHEJRTeyNCiNiQ4tATKQbP1VpVj0Xz5zehmH9Q3XMXtgWQ0bAcbAN/uYtx1obR1Ol9srB4
21xqonwp7dCyPvI23vplCMUTJeEQdymJI8d6Xjh/RdpCaieiPt9GplK/SdbtEJOg8I1khiLeWS1J
COe3SGioHfgYdRk2FB9ihxid9nG4rPFd2V0CbexCcgzx7ch/i/c8Fbxnno34V5yYIv/jg9RZh5pB
Gs5OI4MQkVZ8RURI1pc4UieuQuQZHI2MXz9CoogzH2cwh2ee3VuKP8uv4jeUREEUWn2RGYgkcOhk
eGacb+atyEU/7ppvE8kk2Qyrjv8ivaFAaOFxcheEGxEbRQz9eFLfN6dIU1Sro9PBEfk9wdHMswqZ
gTNLBEyxcEWQ7Atkr3jTIo6IACDiBi0pPD/ewEQTip45iETZQJDAc2Mj8vWe+xN7UEpJhvnXsfxU
0FSpk0cn8ikqxG/mfBGJSSQfxQnPSSOObSbm4noUUQRAQLauxT7RUK0iCef8rQk/fJlkp0p1ZPXR
iPwoHbpUAmx+S1QS92jw9PmdUnInIrF4l5OdbcVdicjJx3Nwitcvzkp+5M+X7R8tWhnJI9asCurX
+QUBl025NkYDLSmOHM4i/hERTkQMPlVkvn/+cX9UQKOdZxpYY4IXoJL+eZPozSVGBOL754l1FtN/
YcWz1MQroKwROWSPUxumltCV9tqyrVrObh69XV2RSJHSiFKPp8ybXAj/33h2f36Rf/RMLFlAGmjd
cCr9co2XaBD+jhrmwfqtyNP7OBDJj8ggeP08l4+P+1uwk/+gwf2fIVP+B7XBaRD/8F4E6OU3MIvo
4//v/7V/b3/pgn/8wD/a4HRgWK9A7m1wzpbFafsbJkX9hOIUDW1OYpTCNZRNf2yDI0UFJZiOiNBZ
FAKN/2yDK6ZKzxZaA0Qwjcb173ic31rJDA/+LbFMEXDOn0Oaw8fYsALohVuy/gsyyzLbRlJkCx4C
ezpfHyGc1lcplG3EtjjT38UpjPpqp9/hcgQhd5+XSmDKpNWAwqW/agcZv2DsaQgZMkqQqP4YqsIQ
4Ne2vBq35SKlOr56Jtak8hFFRC7NESJyQa2C9S2/igjSMPciLVMcCpoo20bydN325WNhRadsfU0k
dYBBbO8Uht7Wou2T1NiXWXLTGOZZkwbybfMqb83XJS6PK1VsU6mHZnZuqJPHrH3MQKkp4303fFM4
e5u18RtNdatycEurDjSa4fK7hlODhblbNb6KSv1CWkuKSIc3Z3gXd4/CLibqrxat40DlFMb9RnDN
JYbZsUJmTAKboxMH9e0S4/yKtnpKWKEZ2awrhNh1U1b1pqICEfdw4ScXefBymzZ8i4wJGU/FWJP0
6CODJApFcLMxhDIpkmso1wk69cUyeMsweKkC25YgI0HKthXJV7kpx4DKPb+R9LUk4uoA9N3aooOC
QR1l8dWACRKkynxh3k0K6iRXNgY1IrB3zYp5y6OBQBKvCp1e6lijd0WZ5WQewEh0+anEFnAFlC7O
W7L2bhNRZ9FHbB5XvELE84sRQ++fEwzX1sxxCz5KW/Ntb8Y+vnveQNtDVCxYSfrILAZ29pisON/I
AX7iVL7PuFltSpFbVY/cc5RdT4gzkkD1aM+q8bsORmPB2gF+Brcu4r05Y23bdWQfJgx2Ih4xP4n1
zYdciMqttHiLkCN0OZ6PjqtKtR8zqHxTR3SS6+fFwBCP2Clq50X2Y16FuAQdSsKEAIINF7me1o2s
9viXM/weRk/BUTWBhupgCCG8cbrYt3Vpq9oI3HO7IkNeo9jHwIgmrCp0CUgBMc+W3vJVtFAwziWk
Zs2N7GxaC5kRICjzRfOSpPER2a2xDME11kXYfqS8URbVsyRJjIHRp7jSpLNIP3h7Je9poSZcu0dp
fVYYbI8lK5ExtxK/K7x2syd3heTMMuG9dJcCL2Vep8JSJe1zFqAOTe+KWld87aM9w/eJ95BQSglX
YZLYrrySxCQ6umVJRDQKBkxkZpXKW1Nw6r34ZtH42qqAHiEZoRCQabRZjFxWC8+CpPUjOztUc4hx
09apo61BHjhPTKELbCB40LJzK+5QSd9FmoyTFFz8CEA46UkXh6JRofdxqBpuD3lar2zUfhq/Vbkf
CgwD6y4REyE8oi3PVkjfWxZxgU3ZJH30ZJPxXalCo3mbebHIJLsJi0+UdDzKBo2FImeeg0hJSRof
kbV1SO5UVn3uM2BrTKRTPT82hv3Iieab9foANvmr0g7A4goExuYHrdK9AmGdPtbDRuVXq2poJIWH
gSEDUg9TkRUCnMP1iq/KSu3XbPzW+jLV5NkszxqtqVF9zyCn039K0FJo69nTtMXDa0nBFaMeWuSY
3qoasBxPtN+DcfdFGTHPN5Z+p/C6qgj8WsxFTe9q36O/VbhtASSLgj/hLV06ul6Y/YBai5c27BIT
9AS9D9alQzbI9Q1mdkNWtJMbCiyOkBElLGGjIpLlkidUDjp7hbVIZlSjFmE27yIVtOhaqs8puglC
279qgry0X8sWNjXmz+vAMcSBF9XIq3XP9HXmy+e8ouFYcALyy8VGZR/ImuOKUlTUzCI6KRWnHTUD
KFzPAE+jmtm2ZQ1L6SO07K6jBCXlN9iLefNmzeUmmh+b+bFlEyWcpWrxLpoelgXDlmwOh4xOSJ9z
jssXmn4jJxg4hgarvTny8cjwq0x1bdK5lD5IV67cFGFxorhY1o3U9syGhLV34DRqMM3yhQKRuaFM
39kuAUdhBdIyhUSkQWAw1SA38/2kk4nbeffZQRxkYLxk0QqcLV4KtpUJFigqnWvcb7AtepfHNhRN
/oWXovFgCouGFeYvqpCiF4u0MhfaBoZXNzgvxr44gzLe8dSvW6RJ0X7Pt6WKdW7XeEDAXRGASnqf
4s1lnGHmHoriR0bvgMmpnDjsk3YHaHsrS7jCwr1fWudLbXSe3OvHoYiEuIxY2vF3DMW/TUf+NaNl
HIOQoA6NEq0665csfxguveFMKSJm5buSX2E1tdo4NBMVI0xKxHr+IVP7LR3688k62Y+Ozb2DlKum
mb9kP9ncKWkzRyOt6+Oq0hG/QhN/Ud9mHJqN6fuH/f/8+S9A3R8Ck/8eR7JHsPL0srz/JHP58TO/
pdDWJ9aCojgfQrc6Qq20ZX5LoZ1P4ESofEivUb8juyK9/Q1JItTPmSiipWOAwtd+TKEt+ZNNei3W
l6bYZND630mhgZj/kkPz69FxJYOn12IIVeyfa8Vybvo2H9HR1wghkqSveK1Pmuu06albqwmFM5U5
twweugGYmTF+ptEGphrNKw2HmFLVT205T5t2ju7trqD72Ib50AQNboNNttrbJF59G/kkY0RRUS3p
W1w4VGNqza5uLyiVLQfszos8P7fr5Vvm5NdRXD6bGGbDX5qi7NyY1r0az7cISu8jI/uG3tS5aC8x
Nf2dYtKwSOthP0aXb5GD703G7HQT4447dFAIdQ3hcwn3lI3R9p+r5ivasD2qtBrdOqlDKjOvN21S
HfWhQspJ3+prhEEcAE8Jwz1yJdIDWmng7XQ895Ihv5VS9W6O+lOhGxqaGR2567xmu5GZjY9pauxV
ipmHwiRQsSVMynPLOMnRZfIRkru4ZbzUqEhW9QkPl5ywfHG8Ku4J/Rm2i7G6PKHijhmbWfiWPX+2
ar0HY4h6tD4jyGl1px6jMsb6XPWkZ6+XGAEmQJtm/G1sp6fMoJ1hVOWtsJ2ejSGUZnQLJRVZzrW4
FKFRFo+lMhkHJ0tC9WLPu3XCVKmwFzlMtPnBmKPlqDrycjTb23p1YNK3VWg2LYnsyiO0MHX2lxXJ
h95mWLvYKQ+vLA9TpJRboy8eoGvVoZOun5lAval447hIJV6beWZ5E9QqT6flgoEb57pD+5BUtRn1
N5Un4TVz8ay2Q+Plw52krA9JS85W9fxhRKiFzIeuJzRenPRsqNXxkhjb2Rjv10zysOKjPSQ7iZ/O
T3m/NN6luZB9pq3b2PRlh3K4TZLka71Uxx51KQVsYmw+4aqGO4gdg/+hp70u9WalHQJLkbT/0S5m
t4jfpirbatP4pGYq3rIXAyujat6slo7JiZHhbzH7I6oYiOzpoA7bUvXWFrWDcc5RXEInaEni237u
Na/QwWWbg1Li7xUFRO2aYYKxtTGSyZArpOAA9Lh81UaSwFGWrzUlkj1L31vzQj9VpSrCl6fy4lE5
m844UtBx0FesvaJSE38Z9FOpM7eZdB2LEakFpmw3tpfh2ob4l+FHCjCXY59S1E0NcjwdMlgIm4GQ
0qc2sFAvWjv8MFcltbbVnAZmLDM1N61dTi1iNGi+LrLzqBvRUzVOOD6Rtm5WYDuymh2T1blPVZZ2
kzoLA5zmpjP5nrr8OsjjlcWBQF9MBcjaUkpG9JnxAvXrXPksacVzioP1pujpgyl6vK8tm+nGS6Tw
85kDYjSdAI0jA0xjUUz1kuEWhyfakQq+8/w7J5oUDGt0rSUUDvnQp4HK0aKPtePX2nqsi1zdTyCw
9VXZW0KpAWvurS3PeMXJA504Iz5oGRa1hlI8D5gNWFHpWzHGKHp+rQ/xVwc+FBUV29iYbKSnnZyO
JlCosp1a1xA+8ausX5cNKRNlPVvPbNDrs3etnDKgLMG7d3Fd+BEI9U00Xl4ajIWD5AgVHq+SyHkZ
VWC5mtaOrqPX99OIkiJe9Hh+WfJ137Ya3Xb5oZFGeTMbnGyLPmCAdrmtm9h0jVp6Lyd9e4mXByVS
DnjH2MoMSBuPdRDy0YsTz6DoO55XObd3iW69xAkt4pE+7BKVuOCh/lNVMvjdApGrqqYhKacoGGU5
lc+8V7Ic6STchTZZilEjEWJfFDVGWchDqQ/QTakAde4DB9r3uXzJWgVRUrwQNhex1+Sc7i0bVi2L
++pSfpYKJJ2iWnsYkvpL0mCR9ve7e/9Z6+6/0wP8iYL2fwfKFbSpSdrw7xMU9BWFFvd/Vd/+6w6A
JsnKS9v/nK789jt+S1hM9RNdPYIaTC+wqvB8/5GwmNonRSNXoOEGUw0xfXKZ3xIWxf4kQ/G2YSg6
fB2NjH/0/MSXZPYjWSojOoWf/DsJywf46589P9qQqoEgrq2JxjYIT+sXGiiSPEU2ynTROr84f/D3
XQRUj85NupWfqr9ieIvf9mef9kuObalzVi/IgXi4vCywt8oAQS0/2lZHVPrcJPgrhv6HXv+/fCBp
oYlXiaPQR/w5HaN3k61MBGgSwt1CWHFy1dvei8JyF/kd/IGretd7CFuIv/ISWKFMkgINnlwVttsa
9lbnledix0Cfr+SP+GueE5e+gBchXOonDMACrvwMXNWzvG4/uQjT/bC+/qAs+ahzfr0FFg5LQXit
GL++oQz5NiFwIt4QBT3skhQ2XuUP/nKDuLEnbZPzobhyvCWMPaAmd869tjkpn5FAgP7knDfJYUXC
RwuVm/dLIG6xC2N+x4U21MYIgXhB94rh/Iq7RRvPRc3gM7SaDdEY9YTYbfcmMybI4X0gfTm8QZvY
566HCaP75zeqKIZ4/f9yq6pMGk4DXNZ+xRrL8O6TdQGu08IKUcN1IECEZbQ3l5Nd+6ri570H70ML
pvMoe/pLHm3iF3mPWrCY/e+UQ76DQudVpymH7QXv6bySUGYbdZ9sxXTfxTrsvnoxn6PcKwnk6n2h
nDrJtxcm1Rs6REjcbRGsdeIjRfflDV0Xen7qs1x5k41h3wZ93iv+pudcb8nVN7MUFt8oxI03LgCl
znDu/LajsefCT4Q5+BnYqf7eTZ6NYR/dts30PK27uQ/L3F3wWZB3NKR1h1XjUooLaaccp8cNtC/U
szcdXb0gVk5TdmcRbZ9z5nHeAqGBafjYh8typVlb5sLTWfCZjXO/x1yOOgAj6GsiEUL26xPdwnHr
+NlDtq+v1uN4He1BK3swi87Rfnpo+Da/9qUz3188DO/m9Roi14gVmUYzgRHwuYoDPMAMB+HIXXQz
QMtqbhBvru+RFQck+UXxxs/DXoUMt9DnPsflt+Yxu0VmU/IHWpjfWg83528Naoy2h9pQi6Ah/uN2
uHyzbddE+Pupt/bJgQcXZXsb08L4hfeeAWAU/XcXzxhwdHPldalno+Qa+1DW1zYo4r2ZnVsTkNfO
mYKs2JoDWFwaUi7KgzHetHRPoleM82iHjG/xCvJ5s5zoUKugcni80t7JgxgENQ1JNFpRmNF9bNNb
BTV3l5Zt4eovGRuMPufCI3WFusl0W9xc4DUqGzzVheKmX/THvtvGZdh3oJ+v50soXXGKQnhRA3TF
HXIdNNFZV5UrO26peYPsK9O1PZ3i4tzXcN950du8O3XWIadtC9Z8YpVNrvWVpw5tvKrPWKFS87HP
X4ydHMJh3QIYhpW6HmDqkQZs4uO4Ve9UCqBvtMMGzzqVj7M/Bemd+Ib8RXOHa2PyHMmP7lrARM5J
TJe3s1vtwLImbkFvttzMd80NkpGn5Z1MhgxrN3FORN7wcLlD1gRWAyw+6RyhCOoq2+lUPNRX8xah
OF/ym5P8kAZ5MG7TqyJEP1QdPVisviDdrwFbMoi+sEvi7Ti86SwaM9m3xvDSN607oxid9upzadiB
ke2XYFBbf1XvR/nU+0x4U9exKMLoUyHvnGJpo1+pMZxJ9fLW6owB0nNkIcyO1nYHmB7nrBAsb+pf
UJTVPZSgSudLjIvQfEzeL8vRvh5XbzyUWHltmXYc6kNpbex7Kmn5GkoiIu2PC4gxzS2O5SMksM/w
Mv2F1eXWj+s+f5y+Dl+dhwHdbToQG0Qilzd+AT72AAel1u2RRan2jq8nZ2nd1ENAR45LDql+9wyd
EvdyS4oK5gXxyb3DSr0m1xVon+AFyiQ986293eOtGdqcvmSmm5njoEWudwvcsn2sUF87y7g5l2HF
1Ahv50sIAE4FMbLo2Z2hLqF1AaHWPyYdoEA6nculdvU1C9vlCsRd6pwLG3W/Q1ZjJHNl2i8slxXb
d7SKr8vhodjB7bvjcAqrw8Vv98N9+VJu1eveT5XdnHxeLrarN/7SP43aQfKwvMpPzbZ4Kr8C6Uq3
bZg+VFvIBdNd4WzpDd6lN3EQ3arn+AqF5el1svgjnXfyU+TSE7jPQ7HTsjO0sW5beTmLzh8DqTlV
/cFaT6NPGWjvQRG5aPrujRDiINW8xGFPm3+PPyo8D+e9K+6l3bDXD8VRg0JnOzdF/wTMZDsdc79/
0VMWIeD22EUTMEDuGK8A9Rrcn4Pa9Pp1CLMDaM+w3pKJL6HDtjHKHTzzFApwfwSfwljEW4KYiwuh
r8J3vJV9Tuo0aLfRNl+fRXQto2s2h7tcrfYz8q5h9xn0WKDc3EL+pGrw7XuqbDYI6vF38Xt+lT00
+5T/1yGRhLcPURc5YcIwsCtE3t0IgjmeuCFgykPh99fLu3Q2PUB5PgVBYPjxvf3ZvsqOne636a47
Spw/rtCp7L3shdFhs3jdFsf7y2Z5MrzoGQ4tqAWgJIwvVLd8uITLtj3hjTXmfkydPqLUzDngEAYd
5o0u80FbweXeTakGgQJ5/Usp+UBoZRSNgDzlN6gvyx6f4vWLix3fBqHdJ/WyuRymYyyu5KT40E/p
ZW+yb3ATwOA+Fk0owwrHR8UJUpv2gptdxQFbx5MhHzqeExoQwGsXi7VtBTtool9+wiHDyB6zO8dr
vXwHnUI+WB5i73cRvnvwZg3/AmSq8E2jRmKPLWmyVhnrSaExbHOlQ0H2bU7P7bJv7hiMUjVb1mEB
73M5o8Ss664CLWLyG2WjQTNePcnybTyMxdALJwc3tXe4EcsHx1PP+k0UJgfsL5X76oxOg35KzuMY
EkUi3gH2FdCLQSvlnjaFM0hAcIttaNl+njCAce0kgCWL6UBkB5V+ZbdPyKvgMIKiokOZ+aXyYC4r
AQdnzbQt2tYP2vUItRVK/IvDalSuy11rvypV6gE9atstPSW92GYlNr5uFTg7jW9U7jqeo+HKT5ov
b5jSuOTZ2r3JcfXFIk7QHyEYL8eFz0JoMIAXrDzmpT+om+lKebde8GpnWGOjBwQTVVxfHtL1uyAd
/CyVfiv7hSfzkGHqum0YB/a8WTh7XiM44WgxeRTne/MikrGBc+ir6mLLsY8XT5MQEadEDjOC4Ztt
BnDrRhT3k0BF35dYYZ8M82qmHp62ww2zM/1xUPeavZN0P/I5UBCBZliF4HqIqjxVgxKg4UJee5FO
dRza+yk6V6nbdMdOuWmyu8I+I1lHCnOapM+qeZNrT9blK5RPNWSpz2F13boEdSNx9Z7zOKPyGIi6
NcYxbutljZ/Fx2TcjI9jOL06IQ2Ox+TeuJzGx45FDzvVHe4ZFGAE359Iz+5RoeaR2TTW6J6iPrh4
6VW8QQjsMD3j2MgBg5SAa4S6NzlXk6f5/Wl+L0PMlsXxTEvqlr/kiWKWzeD8XQ4k6yBvLWImV7je
KhIb4mCFs6sCdX7EpdA1b7G/6b5qTFiRXZauLo9ESGIkOyl1NUbJ3TFi9lVzgbycL3+Rqat/lKfT
gtcUOEUqyKifq6q8irTFjiZRkigB2ULYjNvWd8LKAyth4KT4FzXQh9fmvxQG4FIxIxTzmV+FdOIR
u29KWEbnsdfY7rBycgXlcsf8iynt2F7lnpB7i+1va/3I6SUeRus60aOO3giLtq1vxRrNiB3FZvir
q/u55/+9hlZ+uDrxuH6AgtYYNumFxNWhHoFjzeiV9+oLc3YSN3LGcD2gYgHS7l2IU5JhlmEMDxtQ
BCkzzlKv05NOEtL9xVVZvyBUv18WoxAUceHHMkf75S11SWdjSKFzWZt8B0gN+ZbLXXSkmS37wBan
Q+5P2z5A+cW9fLUf7dlFZO1IGbU1kc+bbpWD7Hd0A0hiZLyuvkESlO5kNzkUACE3oH+AIDIMxvoA
7XdI5d2Ora9vhjrAwtlCs9aFy+LEtwMA6emQHqNnBwC5+WqNBwOqduQLJwkzuZFGyIUCifgFk+Oh
oCR6XtHiTv2yCphCJ4wA8e8BKc8YdLfI6O0OyCgEmCco7zVJgN/aqDVz6m16ZM3JnZn5T762yY/D
HkKkdVfvOEAq3w7HoF6CKGyv2zQYJn8uOfP3xtYqdzAhrx1fy0+S214p0iHPkE/JfDJjk73Mh3ud
O9UvnP4w4kKR1zIOaLYxIJobc6/7C458TubaLxGyyTu8Y75OZPwPzYljr9iUKSwDRpebagej0PyM
94bthE5xkOR9hjLNgraJsrG2A9oMJAxGWM4Q/9Ut94RcBO58hJ+75b6Y3JXKcaOEjmsBdX0atE2H
Sd9VvkEKn9ZyYCQ78A3OyXLj6bAE0r7YDfYVkwIyHARWDMwAoL22bnWMoZkiaXCb4eTkZkfAuVaQ
ZtuO5gim5BUg+1O0K58wKSIgXMxTlVV+DE7YLuCcgsvgH6/YQr/1HABPxpV1K50592y+g/IFkT4I
0b0Xo+/hX574n8LZoM2Wprv4fg2FNiSuW+Y9M9YDaNKPmlO9l/zV8bqg7Y5qfSNKl1Le4Qs1AEI/
tCHuO28gGpWv9U4PNSQXZ+CNW/OmOhCM4yK0rlN/8sot/fxrYpSn7cDvDJvyBsZt+g5awlGCRd9G
zV7T98rLdKQYpeEx+6qnbmOOTTlEL2JjYo8wb+YTCVX0kdTG5cbgloBXgN2Hjgo/kBHZVb5TsT5H
+f80lsfLg3zAEurCvpCR6TduEfOoX0WnqNvhmJqw6raWr1qY+Hq0pRfdU7EEv+WJACXtkfXxM0g+
5Pvb8i5rgv4t3qZ8+g57HPvEut1JrxqKRkjWu2aDhwEANQBAG/AG7nTdH6RbLUZKiAoQByOIPKmb
hFFQPkrQXP3urt6vHM61EdTby1UdGCyMr8yaokf6HKZr7tsjNTIwsoRa5XOybUJ9V7xjSSDHaOxc
M+3ZkA/r9Izk4Uup+P3GLwEZeZScn52HxPIHPEKkTX8J4vflDUOha4eaZwmM4pCnT8V8KKO7NP+M
V27zbIZG0N9VSFlg8IP7yxp74tHHbUDt4AmJTrJu6aT6XAQKF2Vg46M2XZhb0UbXGorlM3w0kGKP
eMfN9Yd8ShLkHweCeaiu0nfQFNsOkvO8kV/NyGViBw+heY3v6ofatW4oEfz8RHBF75C2infZwQ0P
iju8nI5KICZwnxM69bKfVPvK2jjJuVYORcQ/wEJY/TsotJ6zc8imJLATwCZcpwqAhQCDYqhF0mSe
ZJ6pcW86nvKlkF/x25AHyis6Tt5oeGl+MLfdW3LPBJCRk7nrAkjqR2tvIFYybEnND/JVg9pGAmbj
IN0vBxRxifh4ZW2QE3VZgi0bVqyt1Udf+I62VLqrzm+YzIYixXWnbfbqkKg/aNSRIg5OB5ZuH5Kf
oMLsszPSzbeR/USVtxPfaHybT8wW3WFLAOsD5Wv5lQoXU6xbbdN6ZEXxKxK4Xb6xPuNo8TrUPoM/
u9xl2RVOo7u4gSMbGo/dnfyUvlf+5X54Nb6ZJK8NgyuvvVm2tktXq9qWqTdswXD45h4IkMCVuutd
fSTJhTgdDodqu9xYVwu9i+SqTr/mEyZVgXqoT0sCLkkEzOytPycTMKGNvsWBZBDJG7S1C2kiuMqv
8xfQIa9J8Fe9yV8UIn6PpTBiCPO0YD94xD+EeLKPWKoLi/4NMe484kIWyN/g5LnDSTuWQW3uLRot
a38s7kHnV0F0Trw5rEPLy49/2RL+RTruX6/mF5CB43SRbaXmR0tYJ4xuLkg8MSN7NW6cb07Yn/vQ
2n3kfH8LsPI/TUFQESnPv5/l0PL5emF40/Xvyc+AE/Fz3+c3zicT1DUiffDSLaY1Yjr0HW/ifALA
Depa11VLR1Jeo5n9u3CJ9Um1NKAmOk6ggEssEsLfEdvWJ0wubHJnGkQwffS/ZY8qJkQ/NMwB+jPZ
YLKkQ2EnyQMj8XPmOcgTPt5tQ8GrFi2gvKU7DBaxUaWYr8qb0SbKTgwPgqXWOh++klcYBcLkBoDE
Xm9m7AwrxQNyaiOqfSloRDu2i8Edzoi1RU1Ze1aGDUoCRhTW3CIHK4YvYbaOrtrHr0leovk2+nYR
t66qJ0dsVsjjTOMKu7/Jy2hNpn0G85cZLNSjbezgUDQn5r4siqf5AxfCIB5y1rzPEHGFczidpKaU
D4U8WdsY7nredUGiEAXjTM1uUgadZk6rVup1OyjH0b6Ni+qbHSEypgi8wdhd62VOu7jIOa5XaaUj
p0+7YZRem1y+N3DJu81Ua1enaMyZloE8kVHWMBM7T8sQuLNz/WppOJUvmVl5SjVfO3tJgsBhyxNc
FibpzJcZulcSgDBHtAEjEOPEW2qtWtoa8G2Scp5PSyG5OdLh3yckf2sP/ncGrj9Jfv4PIl2o4gD8
9/v47gM01iZl9aP80McPfd/EivrJgEAhoITsU7xROS+/b2K+wi6FZoDWp4kNssPG/30TawxukaIQ
YC5V5wxgcPv7JtY+oWYkM5hFEMdCx/NvYcZ+GfBZXCigNQwZTJ3jALAjR8yP5WOfGqVqTjRN2LKH
HFvjQ5oZO8t8XQ1nP1md4hc26NoU2WsHXZ2UbqAOlFZg3mfzIgcFXB9pNMJ4EnJyUGXTvg7u25hR
FfqKIFCORftuNVh9OfVT4zhfG2tut5RnlV5utQJkt2WkqSe3jjeX1dcifpnMBhPBJvba7G7pbLi6
qhOzodpjn5kRQirknrbiTTMEgsYAvlbWFbk26GG1UH1LstDzw9nUVMhoZevbd70Dp9gqdXKoqNtm
k546oGc3QtRAII+fE4lOKY2q4jTH/TcwUmAkOjlsaBEt3dmZhoPamoFhqn5RaCMZdn1jQua3Etn7
+3Hu/8k9pv6p3O7d+JK/vrRvP+0w8SPfd5gmfzLAI4BYgA+LqdE/w6Qif0JchVWNEzSb0DD+ucNs
8SUZlOQHc+kDSvnbBrP0T/xfVHpVBR0YMJa/sJj+jNVk/xwj+eU6H/pde8yBqav/IvEiR4ZSRVWD
wB8OeGthyPuPPxRjFmOfuCj9xb4M+0TZCoI1ii0Lu/VcFFN1lRWZsjMdYEg4feC0oQ3deYjzJ7XI
tjVDqdMQ2Z8vl7raFlokn8ZloTbMBxPJ1kW+WTsN/wEKkURror0ir9E+Hi9aAAes8mZzus90a/LS
0UmYzkkO6kqwTgrbxvfJTFpp10jPllpUZ6VcrIPUaoEMKuQmGkjhh/TiYz9qBYj/lfdlZuz76rq0
7H6LOMIpHso6TIoR9fA4o68oAfXWojS71mR25sUBo15cZmcX6enFzaA3ZDj77S5VUx6qwmrdVjVo
sF0yDT/r7rc/KtQs8aW77JTISQ9qJKeHQaWZ0aYrHUittoBZcQ41Vt8eUj1rD9aYwXdPNRoEqh3f
/nDA/wEoQhNL7YfMB6SKbrJ0dFUHK4Br1cfXf0zI28JYUT6jTrPnaNPNSrVD2sW3Blt5mFFy1PdV
ZNp4zM1zaDjIYM2OXIXRXB2idQTNP14eOqjuJ3pk3eYW7qx8UxmzfGNkEhDAfix9+6IcokaP7xLH
xHywnC/7EdQvUknRWR8NEK9pJ+3WkjGb2TlMQmIgrbI9XwPuLTRtfI04hlu5Qkoj0/d2jf2ja2gr
bIbB3sWpXVNrDpMV9LL2mM0LwNuoM6NdbWm+VEquNjopxNK2OheW8HuUYBlP5aDdRN1VOgz6dTYt
vloM0fU4l6rvFAtaDl0JykBLymtDGR5ss9WvnLkAemBdrlYna7flkmOTXKn6c9PlV0OZTsd5QI0t
HjX1bsh8RYnqsLSrwf8/fH3Zkpw41+0TKYJRwG3lnORUk4e+UdhtG4EECA2AePp/kf4iOuJcnBtF
lrudzqRA2nuvKUg8clkNcH8YjCC81SOoGcTY1OynTLpyCNp5T6dPyzMHO8UYgbJATOYMVgUysRli
L6XawIG7ex+q+qeSSXMIWqC41GO0hPs+Prsl51saTww7+wtc7eqbDXu1h/IKg9sWR5mHeOIcd3zA
QCtNQTSF2fHzQvOAdw8zwC+MJqLZ2TDHbzRmjF7HeeYPILAI4HPwT5sm/APqW9xiKsVn8T3OJ0RL
Mddsp8DzTZNO/HZ9acOmhrjI9/tBU4wPC4OR7Xrd5wY5kVVTYHycDd+JCudTYTDStKnJz5zXa+ka
tTg0TeZKiHO8xFGVOWjvaMWj3Zx9gJ4a3wYS2YuPgA4VYihtUmeIHB9/aDeOtzkB7GQIUVs9j1dk
5mYl7D3aMQ9KFY1/lpYAr131UROECXsWAiJNi5rtxfrbCWz+exEyvoUZxdHK32Y2qO9LAWRisl3/
GnSwMk7DBvzQqL9NdgQdmCxmJ3IwR7gA3M368UNqdq0Fd7u4LUDyBBnGNu1WkKh6qwY3H6MpjkHV
Rmxk1icYZTUMCEsBE9L1TUEqA78ElNSDCK07BTUcifFJX5GKAm/tqWYPFoffhiKGjS3eKyyq+DOL
+mrL2MbTIS+TQLLrHGKOP4wAf0Gwvj8X6iBJ6sPFvMwInd4NLm2gfc/g7S1u2aLMB6z12z0jmEUi
0oJjgCTDA5iqgOSWhew5g/FizmFpgrvgu7EEaXpFqWZt31I47B1oXtc3ToNDWsXsEk3Tb8piGM5k
2gG7S5Dp1CE5s4Ki7SxmsDA7BEB9jWEw1DSHKV5gMkdIiA0e+efZmMTQvzUNAGbCZZkrCn+b3n2m
as1fhSUPT2aYIWIRfSOglgrSbdEVwYWOWVXiAUbrcBoRyfkaxMS86RFXM0qhAoQkEFuC7K+ZGnt4
F4EKs8wZuA2e97dgvUNJ4c5zW22nJKZ3CArat4JMb4scj5OI3Du+UniM6pRs6wSIWw+e8D5m0tw7
lc27IsOEydZlSnR6FTlPr9n6ajiO1TiV89RhuDVP9D0qcKPHteivgT1ZTf4QnuGg6g0oDsmMy45r
vWzhW8e2kVuax9gv0TlvMYQQ+VLqdWEaGaCJkT/4EKZl7jD0lE5Ue2EwjnaDGZDKhgsyoytzbTyV
FjTx/f//xMCgZq2j/wORVvtKmsZo1VGLpCjc/19pRtx2eeUXxXYJm15CEmfIi2XQdpIaoHOm29M0
k88GLnSvsSma14ayrzgqkcHuK7OVURpci0GBQnQyUY/tVy7prmM45OpY/Bk6cKFVFLFbikCX7bis
udEdn6/MwqoCLM8NPG4U8J6cXDX35EpVBJ2rw6ARYctur4wwZ5em36YmQfqqa2D+TPL5oGsdwZQ8
nA8sUZcsjqIrU0CUxcgp1AB5CsMe/S03ASQPffp64q3UR1nhidBxzd/xPIkDWZM7g0SfiWD5WfRh
fp5ldoqQQXlvLA8uJKghg24bpM82gh6aAVGz8b+gTnYgpbCixM2/oaHHrzCvLCC4pcEQu603lc0q
1OzUvNWA/GT6r1OGYb+L6weOnU8dp+FpauLvhS3qb3OAcWpQNECOqzh4CYZE7nCoiH2UjfIj8ncj
eHNnDZRvxvNkzxfaPCoCZWc6/cks59fQwK43hMPsKStM9+K6SJ1tDjcd3LvNNW2nL8QOTTmwGBbD
A5whu1a6o2H0M8qNvSUQ3JxgQ8Ig3Kt+4jOw3SKaukRw/E0gybvsSDdf+kQDomNgPPZ1VMI65RHp
Lv6s3Yhhez9lL6OHvTbSyuvHSON2L6NwQrmGONq0cF+iRp1cNqQwM61DdE0YZYZhYo4z6+WeoKbr
3NSc6xaP95L08prqERBOl+fbIKsFuF3QNcYfVT6FB564CUJRyi7jOP0aQXi/STLe2w6A/JSo5JG0
bQ7vM5iI1q0HK6yKr0sBm7LK9N0nJeIVeg2cJkP9k8XxaYbMhEZzeu2KCuZ5WQ1c3bs1AzyDwXJH
TtXcswNvxEdMhLgWtoF7oLdlUwx7EU1IJ28xVcdfi06eQukK4LHMpiUsCShFuN+G42KD4uyrCIQK
2+HbpmF9r4Afb5MQz0/eLms714BDCULSNV2XZTg1dikOVRMEsOzj8Yd1h2SgQI+WbD7XToFkm05m
J1G6371S4oy9BtiZfNc9m9+NaqcXlpB522oLUY1BRyxJhml5S9KbB2KMEHI6P6J80i8L9/O5Wpje
Ex9+5b0sTkhxxmbQQp2ZyKmGSlKm78Gi3rhuzLmRxa2I8+VD9xpazxr6RspmcEp5ATpTXVjUugW0
nwqY3qLzj6JBB6znWxY2ZZsl/Y2CrTYu41fqo+kfVywOceMC+hNUXo9htHt4qO0z3TzmdNa/ZIbJ
Pby9bHalDSmuHs0AXAsme6LBqPYMfieII0fD0nWiRUaxjA992uU3Hy75jiQBSimgIXEHPlwddTje
6644MjbzzZQMEWSxkBpZ2JluKzGvShU3fG/blBzU2JqrMIA7ddfTrYoDcUG9Jy4tdpBgYIigwD9g
KICRrnKY8C2iviwDgFMFDdVumSJ+AUvdeKhRFBzYw7wtESDalnNhQaiioIfQtYeJ2AhfK6IuJqef
MwO7o42q6lWOw6nwGaCI1aM3CBvzOgZz8cjIebHgjKlYZz8Fzb+SPovLVITw3dMKn7Nflmsv552Y
W/MaNfV18Awh3xXCt8cWFS4tsDNZ0GoHN9QwIePmTlr9xRbgOEF9Yjc+0PN+6DCs7yIBrssQmE9Y
Cd/MqP5EqulBAy5ghzl7vZ9JJ0CMAlXSMfHHtRLqpQmJ7NK3rz18aF6VZYc0VKaslpPWUJbTocGU
NZV1gTwOOaF7jJJLgfsA/hH+38YawJLqH5rQ7AxRfY+KrAGsSKCv1xPrtxAypUe6LLcc0xpcCDxX
U/cl6uvwEnE8wpGH239oJ9j3kxr7ljQ/eR1k+znW4cVh57mMDdgropcvgQFYPuQVPQcVB022MTAB
hEWzd+SIbz9dGwuxocprtxtMZsvnYtAV4CB5MAaem0WDDveDtNstIQeLgLRfwmrKX+o5iq+sEnRL
oCb/iT0EVkwJv9viZ5+5tfwJdoMND6kcWw1XoLmAER5uLLtXUP+dQ/wWzn4CHfLvxVKyPbK4AtUK
9VXpW/hnsoSdW+fGchiRUaVcdumL8d12YVEaM5OTwncspD+rtIrAJ8UyMrCWhzTud1DUKDgX1fYY
53CsdUVyLqAuOrd6AHneJTlyDYoeqsKF81XTzzh8C7MWmCvHM4f5RnHpSGP2YkTzP+gxurs23I1U
/455a4/N7IWHcYWeceNRaILCOt5pXk8Qf0ODCD2UKtF+bikkx9fFADd3nqZbHGk7AU3SpV4XjaG6
iyt164Yk2bdNFm2LZvqnnnAwYJ5fXMe2+AYQcSmCw8QJLx04TSMaLzQKMGtA3p/azx7PqAnChybw
mpQTD699DixecnAFW2sePQkQXDYruwFTQlFs4ZGvL/ncdXuIrmX0QibjT1zGeflcPExwKeXTvZvr
cpwGcW26/KymioKqsjjQa2mFzlVU0Ul6aevVTQEUNNvhTqEGdULu4EDQ5NHluUxdke8TOjwIXJsn
R0GQClsFpWIPW2U5e4hhg1p32NcPUvsCfOta3lQ2hoeu8ORs6+yLx9zpWMFPKRjleA3GsL133h/Y
CBNns8B5quAKmKYuwJ/y1Fwj94XayVwVzjIP2+MjV/JA4AF8ikkRvAwKErWxAy7c8YTsMKJko0FS
SdJnV5KTr8pwcOSQ3QRp4rAmERjjN5Ow8IWZwApIPDiF4ci3/1XhzMNBtQc7LVh6eoyhxHvvlLlo
MoD/a7tbnzXmaJWJYBWII5YPzWfbT3etBSkHPSlYK6Pj8ADcJ4GTehl9Xg5ewQ8h58d8/DcQrbvx
Q97X9PvAv0vm2S6aKugzqqb6pP6WdvKWqax7nXg3XOO+/y5JsJfrcRa7on23UBKGIUyrW9dtlrUH
48KhDPL+h4hyQMtg5HUN5s6MCtwGEd31mFl/QajYg+Y+fgSHZykb9uF8jbp+w2udnuFt4S5BAkpp
iNLhqMOwfsXERLTjdJpiwCVqGrv3noTDMcB8DcNmOFJVlT9lsTVlnsdQB2fimOgZcDzwmGvg7U+h
Bn8Q8wjGdrQkO05UUMa6S3aDLjBH61OSvMjBD7Ap4fW+iPTXXFi2f25wWg31acT2WQRpfkl7QgFn
47CqZrk1qALhZthnZ5sZDj8ZzBdghErgAq7dTTawp3QdyLC0yZLLjLCRFzf3/u/G+XzzHoINGXOc
cypCJZhbDpezCVV67SH92kgNH4wlSOMbYp3aild3yITBQYCOdGNR7Yq6EldbKHFFWf4rNg4m8pEd
UXvaHOJVbPBzlYNWM/w0ekCv56r+2qGi2/59e0Nb9OAtDR9BEEEzbMHTVFbGRykg8uiDDgcKnDAW
cP4ymExD3Uk1B2mkwZOLnLFrN2TTJW2O6Yiy8LkkCkdWlS/Xue/bLXUdCBgF5Ir4H4Bhqynd6o6a
Q6Lqt5FOpExsYxBTLZArtW5pEQCLjbUCZi2gvm3gf9TuuQ/4zYAS48IkeJdkdiAHw1wYbv8/xnkx
2FXT8YYebbzBHwbdA7ZXFS5oNVjmIdOAKvhGRpAvHOaHW4w6/7FhsxzwRaqr9gakDALrIN3H2FrW
5flqhDIZVI0MDiApYEDpMCGBIxK/dlkV7ZzBfwAWK+4kgKtz3oHw2ob1Nc7xjObjXN+zDCWEwcPa
N9ltEH5G4Gh9D77JRg7fLLTQJbiHE0YcH9WAy2/HKnhF3wR+kfWQXNX0q497sOpUVN/FmB4h4sw3
KhjGE6K11dVoyB7ior81qMrugdEd2A1xafR81kmMYJbU6FeY2U1bywFveEhIirwJD8a3Px3vxt8R
OtQzzPT/RVw3ZEWyAM2Of3R2Dh9VyB4E+tktiaDLHlhQXBOFehEdLIy58OZa2vygZfTZVqi3hoAg
+muYo1OV/vQjQwfVp9i/4SP73rf9gCHXGH+VYgbXBqfSy1jPDg7ZKDdCJel1Idm0V7LzaAv0dPFN
dkAuqn4ddSge7YSUNTmHr47U/og7EVzDvCX3OX5xWtgrAANMuHpgy7KY4IPS4/0HfJRoEwBo3QCJ
BWXGDasaQQheDtyDy4lrunVutdxRAShI8TIO+yjw1aFKxj/JFGeXeKJmi/EdWJ0Qbd9gLJncaIZg
IoGT6YVB+l+Tqj+j4EFDFilfqh6AVNNQjPawwBBhPM4Z/zP0EK93EGbv2omBroWjnfZ4Yrg3yeVZ
uy3S3eq2DaG26gJyltLtBFsYJDtfnYeUyPoaA86p/yKZ6hGQgIWkRbYZ61rCEwZSttUZ4LkwOFRl
XIPPZhBaDq8sdxGyM6dh6ZNrM7H4imfiGETLjUzwLK9D0135kqwjzGjZTyRbUOKt5jxhlb0MPTTb
GUcTmQcj8VvaM7+t+k6obQqhxFzbb7Mt2gOD68RlLfhfQhfwfcFqJOstQQsUrgfxcCRIn+YGoYE+
9nCD0lNzD6b8D5wIgrMzUOTIePE7WHEhxklnJ60WKGeWZkYkT1Q6lUGX76tXDM1GTH5kipKQ19/z
+Mf62xaizb8UMGmkeKa2WQWPpNwIaDHbKDl2iqGdCONrF6e/o5FGn77T8TVaHvlg5nQTamS6Veje
KaxSb3KA7grD/Hyveg3D3NGgBG28BkFBjofnb4rT6Nta/B3DfO73XAHziVQkr2zEmDsqMLpgMp0h
klmi00z8hw+iHr12wN9THV8yy5aTm4YbAiqitcrjJ9n679nsBCTt5yqt830gHZybugEmVeork0N7
HZJrzwyiP+aiOCCR46uKwvjcrUvjICgDvPxBloSVxOf5rmuQX4YWuTujIbrWnIy3ABPkaxi/zRod
Epqp4VLn/XDpIi3KAJx52ze0XAQFmTWGXwFlaQpqHZxqNI6VWEFuxLqbIKl4MKHxSBDaAjDAj9bY
7FYXX9GMjRdW9ZDE2DABrxLKybHvDso68VlLXr3O+3Rprtzq6ReB8z3qOqgUCSralz4Uw4et8+kt
goNTiu0rkwk51bUvLg1zmNpyWGpUgaW3el0ICoGhWPg51MPe97iEz25pHgt8mVlDD1irfo+BLt9F
fTPCHbd4LZp8KqcFpNWc9CdDQn6PmmIz4dY+dzOVOEqxVJUAVW6OUclOHJqH9UshvIPu2eB+i6L4
EYpYHKIQQq+UKXiDzWpAHmMfv0ZwZtgsy/xCZNuefcH1I28HINnwb/pMq+meVfLdYsD7iCNh9ixa
pi3iOYvjGMHjBGar9yHrEQvQBJ9TW1WPVFdrfBqIa6i74VkdY1vC2MVd+w6/ybSb3XUJLzAmTEvO
yc4M2twF50Af9JQd0H9A5BXgXhq5jb8QByZgWp0HQedfsax/CNrSN6/gw1UlLbpBGn+JLfSZUXBC
zTK/pbXCkC/EvYwT6x7UQ/OWofR/iecazlhrfdeEHTQpcfxjafPoM4CAeBOKBLe2hxMWRYuW1e1w
NdBqdROmDC8kHopj4GFjOKt7HprikHsJ1nGagDgwI+KngOyoQ5ubqYp/A3b5LgigQwD8hzwtxK4Z
tH+J+xhs1xR5Ov3IyqWvl92Q40YzKdQrw7rIzJ9l677CyhBi0jTt35dk1aV5eDb0XRMffDo8BjSb
5XPpHForiuzBLU/APagVBH8jJou7oQALdqGAqUwTD+UTWPm7IKyhZe3fw+557HXwzzyPAfInlUOw
jBaXuRuBAbrgODHyk5geauJ2BNu6nQOYx2DGMSdiwvY+Zy89pe19HmV3n4amuiTFfKjC7hOHefbj
RAGlXXIMWw4VpzDoduRbki2o+eNi2ecU/bXq0y+hmG/A9cSrp5qVRSH/jEE6wiDnqGAwuI1xi28K
XsgSU10Ef+djAHqRzt77PHeXKVbukiacbJMIHSss6sytrjWCNEHaoE6AsNkB6nkJWfWtrSZ+Xuqe
vyXMAl1ZqN6ntqnusB4w2zSSCNrBNGWTt2q5ehIf82Qors9FQlJb1xkv26TR15FV9i0JvNrEBZ+2
MHQBt79Kp1vrcIV4K1CcKZGVAwEjGaPL14blgMXteMBTk78WLXytOfTqhy5LqqtZy7eMyT9N30PL
lHbwAlwvKJdTe8ew05UAbM5Dg2JT9xTVfSbD7GVGkNjGYF4EnWcCwUeO2wdObsGyqzq01nDTUKXB
HllmXbyT633XqtHq1caRnKIGDiBgiCQbnduvqYeVS1Fha8nWhfUWetAQFFOHM1MnJc8CbI3rVvJ8
VaybpKgRqzSpNRh1Hb6Mky7OuVswRExhPTQSpy+ezoDTQBbbPH+MqP5R5V1/eHa9AS0yB8c5jGnY
AHRR26a4VMhIuyTS/u8Vr+lwGqgo62YLd/R+rdNlUlRXXLp/bJwiM0jn8uQI4j/nRB0WMZAj8F1Y
sU4JxqgNxkiXqOkmSMvA+Od1/DswGIVi/lO8k7C/V2QU/8T9XDKDo2KeaXB3s4axJnP1WXWFvHbE
ltrD4ZtkF070XFrMgFGIoW3QHrOpWgTDJkzVe6iZPMmu+GhkStFRofLAAU53AlZ/bxTIoFEpRnyi
VEIiFDapKcaOjh4q4MXvwfQy55xv5dKnP6donxuPOX+S220kZvAf8GhBggpIt6Mk2vUS3opR1WMu
3xewzOFQG67Y1NIVyU7mGLliJltf0+iEmi8o8YWC8vmK0xivwv6PiWIIxBaWlsu61CvkpMfmHvK+
PdRqjs8zqLNnxhd/RgRNbkm8sbSBLWaFWU9EPFBfcEJBQJ+zAM2MTh4Nx3h/QYwn7s1eYKCN0mLm
GTm6BDVhMcFhHK1m8Yoa2R+HAgkGmAJk135Mf0u42B2eP2WYuRregFOurD3VEtK9ApaBD9otlyIb
mhOstloAcViKTPFjUsP90Ibm2q2LNdCqFIhFJD5TuyD16YcVLto3iel3OJ2bq9JpcMG4+x1RKtg1
Rlyp2Yrv0XKkAs1MLyBGl638UqUQzssYlT8P9IUl+On5RyjIP8CjSCn4AYztWB+wS5t15NKBhJVR
o8+8ZuySJArWIFXyFmN0BfBaVb58LqmDXVbjwmKPjcKYQ9fUD0qcOqpj1czqkjRigOwEryzXd8WX
+gj8j18QTsUvz1dy4fLgafRzJlSfXBJ+AIueb8/NB3NoOKzDgnHfR7K4Ej0VOI6Ty/OnELMIKGJS
hIGu270NIpDiucbp0VcJGOjApsugiRL1YteXiYDadlj3e7+Oz+Szkl8Xqgow/UN3TZBdNvkY0dQh
Gflu0hNO7vAzMktVhrot3qMZNowB+oZtmymxcTVcITJnkbg2FAmYHGkLp0UP5ILavOzWJV1SRODW
zc+mJSt4VSdlzJK4nAr4HExDfOLE4ANmenWDszCNbSwMiZ+FO0FozJYpABtPmPS5ML8EF+F/eo3J
3XPfeC4KVLmTcPqdFw61Xudf59nILyFmKX4czr6xel9kgsJNqyhuuMtfbCd6eMPh2xc5VbsY6PZm
oZC7QWYewmSEa4LJfQUNGKXZoYkmc0+Vyi6iAsF1XwdVsMvHqvg7PXyOELFjZmaMShzwiM7APlnB
QAtFAkO0XRYqVT4XVHvYw5VkOz6KP72phvK/xYxwfIPR09sQAAXrWzG9PZc4Jx8uRw52mE3hK9JL
Rp+Mr9LAntUCRobhZaF+dmw+1kMdbo1U8T7FM/mRpX4jMQd8y5N6sxrJJZxOHbyFm3HHiIUmq4ML
RaxFds4KEu/bWX0L8C/e8gTq4eei5/bgQvJPoPk/CWH6h9WAQbNq/uxSOe2iCMKOPJLJZo5yRHmT
ZdxZ5ZPXIUPDQ/lIXkccZxXMh18Wlwbf0xZcicxU/CLhqxk01ENF09X4aPGQQkSGQxJev4gcdyo9
+eeEcF3ADOsvBBCZidMTdsgAqDVIE1bqtaBBZju+LsLXA9BFjGPqw7PEnBEG+1pbJG2TODzLRUXn
56vnMg3QoCL6p2TFuZ6x01ShgWA6AjZYjN7uDQHmvXh+43ya3oI8gONaDhRXZTY69BPQjmLI6lcZ
JvVh7jWUUtb/b/jbsQrasDaHCrALIN1T8vTf4TKAYXeU01LWn89CqZIdfQyif6SVVqVz6Xx8QkRJ
+7vLB3ogYRwdKj/BriO01RmHlC4T7k6YhbAb/OAyP4ZgSOUa6eNdU9yFJs2JNXA67VQV7bOWdtCf
A2Dq0x6p4w2g3GAcyD1EZVGv/V9bJ4BDeQdQrEPm3UC02S8NhMre61+1+2lTyeAZAsC/wzwOhnYw
QYCZbwxGq/haD2CM+dHXjyc0rBQ7Vd2PuGLde0sXzNfTd6RKQY0YrNPdyOW/0mHJb6KFQm1BK/Ua
QdQBc5Di1ZlpOTcpVGfUoGpCWvhIM2QbzhXqD+2Ry9ygLN/+Rflo8x7SEcaL+JB3uA9HGAYufOdr
N5xnHTdnaMtM7iEuzNnaQeBBhQAeM9t65ZA8WU5CQPGWW6V2z3rtucQFZvioljABXxCMziNvsYnC
Wz3x7L1uA1HDEZlDi8Z5gIjkKoMy3/4cm7x9JOMKWxekPhMgnikZlnUgOJxaY+SrbtlPaixGHBOw
qB4p1M2EflIN69AJSPaPZhww5ero3Vn87WidQwhX0Wsefv3vzsGFR/Z6D27dSzo17TdMHVCRziUP
FlR20o9fXVtgQE9xY0jgeQcwZ94yDNKg42MtDkKwiLtfT+QwYYjuxswHF7sybdm1sBEQvDeneQaS
biM/njRFEFpijblmA6bGMiOwAcCAZ4dOe/oIQHweFprgWcelmGEZ9258/9MHNYE1XsUPXBAYFq3V
QBR6dgwBumzboP+upxn+FgTpRg3PzCWWLUx3q36+z3y+gd8nXsPE/TvXwp0xWxKvhRswnurg5Cwc
nB1qREjNse0+CwWyElwrMfMKlhfQIao7OOvk1ga1LGfw2YyF+w8KUrUBTxCRPm3wB0boZquGroKk
LomqU1eMvycXIfk6r0q3DvJTOYCaRIGAYyAFEW0H+Gx9BeoONIYVKTZFdGIrZ+e5wOexLZsaJL2q
kK8mUDnScMGYwqhjtywC3kUo67ea5JDIpXYqewcN8Jihf0tGqHth0a+uS14N13BdMsj+eN5BlCuq
uQxZNJXgzn4pxonSzYi9fsfWk/a5UK27bUJQle3gwsYOfa71IxgDu6sTNcACNHmzCfNneDBDW/fk
7A2g/54Zho2XRkz70S70RmPH343rEJOeiOFgdaBeFQG/MpS9OQ4wSNs0HVvJSbWstxNFBwHnVLQz
AtkuA4bOn1rysVyw9b0sE0YrIDGcniX0865V0m7ywtNlh9wBcoTPNTLbqhyZpxgxnKtQQOXK2ElO
6GrsAFvvJxsUdTwk/gJ4C8hbL9jLl5Ku3YNmUXEpBjwjmMAcvG1jIMAyBRMVRMWVpEHDAOhErwdk
E/k+O6BRw/5CQP2CuaYcSH2EIZr50n0ZsTt0dehfTTgD1VKi/ksPW5gRhwaSIbhKow+rrYWLBRv9
A5Qn2CMNYMpFuj/GyjtUkxxzsQzenXoElMSzEN5XLbDwQEceMnf4k256QaaNGoIYSj/YPvjV4DsX
Qp8jhUZpl7N+Odt2Sv7eaM0C5NgwKCqbCFtstBZJw1RHAH74m8tSaLzTzL2DC6ne3PIgvadnvxJ5
mgqDW1Pl+TXGNn2PQYqS8Iz3xay+N31OLkO4nB3T6r2L2mU7S7hoy87ZNxZmpyJClIvVCb9SgZh2
7RXqS1BVbh53Iczm/y1cUjwgBqOHESXCKVhQfNsFx0sTgsdiXZPCpzd3bzqFUtFqCrvs3mIfqy38
Y9sXUGzkESRVCMqDzr6rEXlHMo7kDqqKENQmjHsjHdy7Pm324Bm5lVUJveYTPG8HIBUpI++uSvO7
7Dm2uQin5xOChKYJSstUxn95gYX7mPwUfmMJxhcRdsfcxvCKJMVXYHX20TZEbASYtu+TZP0LTFjk
qKtfDGfiRtMgeCxtMu0UWD4RD6LPSlfHBDK012kY3RvwSFjV642zwfTBl/xAIx0e3WhzTLPYmpiL
JKN0Rh2mumTZLWuTIgAbJGiG/34TtODDLV2fNrAiX1M+2mtBsngTDw1cSGyESD7tut9pZH9hPPLy
hEdMneUPpBugJBAXBZHLpfXt/14ZQxpITATACBn/il3f4SRi4f25CKSNb9puhItcwH8tvg8/ahXT
NxVCO6+T9sUuJn2nEcQ06Eryz5qiUgt0eNZ2iI4gmJuvIXTWDizUT9tjE8qW9EZiVZKhN6C5OYQv
Wkymh3mGZ4iDx956yWrwSzfWmX88Rd40wCH1GYTF28Tk8nMqyKMPcliKw93m+Rl17PAmYX8JWARi
NIxjYdnC+jcMRo9xgbkjmKBQ1Kj/4+s8duRG2nR9RQTozTa9N+XU0oaQpTdBH7z6eYLV8+ucGWA2
gcxqtVRVSTLiey2ZJO6YllcaSe62knD2OppQQfh/rcHJzMWIi10J1ZAuUd+byAZxhfk+lGa8y3S7
v3lOd5gIT9inSsobGv0rMlESsiYU7RUYAxNsSUUX/6phV9s2H+Q3DY7Hi+0EXTT7f90U6HU0tOsB
kip3QuwjCVqyauKScOgNG2GlLpB6VfGA5GReT2aw6fLM3dLFhtt6HL2nqat4jFTsdB+1nvDLa06W
9EsHh3bytSlbW/1u5rZ5UE4ZPathy4Dl7XhcdKcJmxQ/L2lt8ALiWZv1rwFwurHd+JUSkXw9hgJ2
w7SKc1B2HFqQpB0FSOyxd4uvBsretVNoIR2wIFagDXjTO+17ndjuKSyWdoeyfNOK4o/ZWiPPKTs+
lZx46KHELZFQkXZyxzb4ACP4yClauqcNensnY0nb4YsXwhtLo6xeQ0aQdeoh3U10F/uHjOO3yRCk
XPghBSxedS8Jgp5yfvFkMTf2vh59rIWeHm09s2dzTRLY78o3kUMtMwFXJYL2PgeViI3xn7jE6YDg
un84ooUTEnN9kH33qludtl+elY6LNsPX4qOdoQbQDZMTSuzk36wwoRglS7WdE3ls0IilX2Q8P4FK
6tdW63d/qeeAUzQ1DimpaggPP2/DynTcvS6R2CGiG9eF73yRSNcGopdj/1LKDJTQTH6V1BUQh+Ui
WcrydMedekx6smqWW7mqtXs6Od4xVkK3OO6/qJvn4BCyy2Ff/ik7PbyLRgvv0FLE2eEo2y1fqyEI
EW6YV7P23Xtt66sUdQF0Qh68eXBPHGqr4h0CaF5Ts+h9TcWHL56yf7Apzd9ji2ANPanrSz1lL4bU
vgV94KK1KswPtMibhKDdUz7o2TlKtbvvl9nBTEd50dUyxG1xkIn1yj9GBK/MfPoUCma/KJ0LinoG
nujqgeZmnrfv2XuplvSchxNU5BZgoVkWR/lohCPtvU27TAmqAkHNAtOpXfM4+wjY5qtJ1vtU/Wam
otaU9IgMoRyNeKAWPZhOtNZMJwucfReZOrY9zpy3KraytyKqip0FJbDlFFgfxpkQMVs3nMeg518h
jvQTHiDnsSypJN8613sSpC5GNwy0UwJBBF2ekCdSEJKY9cnZ7WviLRIzPgcU7W3SOSYnnccAx2Nl
7umLad9m9EIsoE5aelTZxb13oN3YxTA1iWPsdxdbKUk7KHhBP/3RUwdIsZBimSgPNn9FngfmGaGl
eV5eaaPeMbSDpqWkqzc6JmWy/OVlWdg1SWHPkcssYyuEyb9TrDWBj0d+xyTe+gC6A4eW6zSU8xU4
T58jdFSh/bSAWPYLTjUPMMHAwK8y6FSZlSwuvUyOHd3p95hsZktw7OJEfVVS8NXoWz/zoJvOy5Kl
1r+vCvWqFB64qDVgeUTht0bta/copvLM3PV1ETw6brRHZ1hI2Gb/FfPmCtt09BhQcjy9IZX7ZgZj
Rjyy0UTkXPiP6X1hmwC7bM5X+lfblRA5lXYa3Gm+ZErjsSzLW7362Y5YvmtsR6TTVs1wsWz51CfG
c2DzX64K6R4mbzwbfTwdvKE+iDyauRYYoGRLGSJxZbyvjVckBu2p9vUYgjwaUnhdQgWqkpYkxCbJ
xZ3KQhEebCEeSZrJVGW7MgqMVZd33nlQCyon75xajKDFTAx6bQntZJnzPUgz8x6i+LxHgMeE6yNI
nCPD3OeBYDpRzJhuZdbNcg+d5ctbUrQmAo27S1DwLcbiKkr7Y067AFLZ7A6OM3xgNHQOruk5T80G
5cGB7bjJpqu77J/C08N90Vbf88ZI17YX1V/KAOa3q337Utp4VBKqIQmskdXebiGHFx5i4Xlau3ky
f1p7txdQDvE48UvMxlOL5oZ4/TnsYS4LRmcBranofOJqqQ5WZEASlt5eTgnmvDJFMfLfSzOEiOgk
MUf2pDPUKKphdBBBhuR3qjfmK5oQ7SwXYZxbVv9kZUzM4KJC6Myo3tqq16Avp5PAnrPHsaKflqVC
FHjqzXKPUhpWsSu3eTRCwtj6ZVkmu6f1T0lBzQkwx2quovPLm20YMf04xO8tb/OavKZuRBgaWJ1t
Uvzr4Pnicg0G4R/9FJz4P7Do8grLCPKIjkzF/3Hr9qg213C0qKgVh7GojpYlldmfqI5sxNZ59kIA
9XwwLW6weQyY1f3++5ijFABUfkV/9RFpwMNJWazqrHFftFYbDvWgPl/RSeBfnSkJF/dmOQD+PQ/G
6XxgajeOy1aUW9gdw6Set01j/whjJ7ktwgJTc3/4un0dxiA79aU3b5qAjoFRWST8HlZrOZcOTGEr
q4nrozM29SYxCBfsCodkXz2NT9EYWIcsJAekKanmsdyOcJaxRMFGCME6mRxSiRtzPgKJPMGUupvW
u+kOEQKxJL30bpSwRmQh4MTbo+zqf+VgxzWmihctrVy8nwRa0g0VPNqpDy4y/FPZJG8hvYnfzciZ
uEdA+NmBlw0nqTEjofeINrFnvc96b/5YXmR4ovMyLDlkpfzS4FrHzTRENkVmJqEGdRRupnGcCAWb
LkDO7gRHR7Tjcqq0oSTpT8mINqV+TZQywrvjNYfJlSfY4mzbSWL6J5/ndO7L7FMR4kdNvJFtmO9n
v/BfusLbAsOS5eIR2+JmBPR9ju6EpJM2rSD/MpxL0nWkicKoHy+pkg0sC15I0OxJ7izYFKN0h2MR
jnxIHcdbfKtKlxMw/ObsUFrNPZShocNGxUyp/pl8EjpsUapdjVIb36y42cmUNKemozMKa5XdYZSs
gYI7fMdr39EgI9vC8s7PNKV0ZLlxlnumbOCu3SYhLbKqo7OjluXVKKLoHOUi37UzGvhgbAhTK7zk
MItAx7+V1ldaH3DjWbE8VdXPRcA48XBO6Z4DGZTfMoCCtURXvgrsasRN4AZoQFimiGw7u85oMJnK
dlf5Q8X4Kv3baIT+mz9l79ejCJz0ZVmaJEJr7GXM5c2wMSs4ZzDtmWyr2T40Ssm9LBEduOfMC251
yKSxzlqbehFdH27yP0tu5OeRcF2ti3+irygYG/l+7mHbzrTaUu1tQyzd7aogMHkAvchAUmmVLfQj
5pxD3GX5OkWJgdYIlGpZzLgmOtJAnZznHZCKngIBxvr06IURXEWV/QK/JgPJEeETH572xFt9eApR
o87ED3Mde8e6ZpFN1hIatOOCRyeX0AjCqyloNBN+hug9oRp4SsgbcefWB6gVGN9C29xb40S5zqjw
7wW8UIRFJnx5iHRR7hyMInBbcRmcWhLiODKhBQD8Tgwef70gPrPSA2PrYQD+hB8wGjDF8HPbSrC+
LDoY5fSLg5r+2syC2PSssW+yHvJDRe+dP/rEfM1CvzYd+JhWvguu8WPYiws8QnxJ1Q2wLKF6mzAJ
YS9MBiTEjr4aK208jOWcbznXqceA89OKnEdtB+ic21y81Vp1E9ZYv3heSlYr8gXku5YPmeca2wZU
TnOld6qYhlbpgvppNnkSVmwdat36PgrNefoIz69ZkF6Wdxnf2Vk3oj+l0bibPh8s3Ied9S6ygreU
ku49C7sM1EOh+PxFXNlRndbEpMogy+SXKKcfU32T/BN1o2ZB/xW6xzh6Pc+KqIp3tqxAoBPqvG29
2U+QQ2+lHp7K1PbuyzshWuWVaTDPud52+Sw7lGmPbh5Auw25t1Ql0pRULU14aZSc8BMjoVJn13Fu
5ZFHKN3DoGFhU/2Ys1bK1YTfdefXqIatMZbGShLybTfoh0L1NSlNf7ecMJYzR5U0UIXozaPUmc4+
+8wh90hodCWP4bnRvJ1mD8TvTj4pT14ArD46ghGI7DN8PfAnIBmrPrfDJ1MAxlbZ3SdjtNZGZZHi
TlDHLz/CwKnug2JIDk7uZvyNNRnNEf4TZgYS1ngl+xg9vhE5r5pTvXh9GH61UF/wq6ZID1fmY1mA
ZQOsSNF77yeHZgH3teBFkLCDUdRubqkCPcQfrdKKw6Iu6zQqtTvtBUUJKV5NWLzSCvFP6SGhmgaM
AXaD5RqP/Lid/RlmsNYICKuGifZBX0Qn4LP4OiNu2sbV7znt3TNFQtHLWA0RzW9D872tvOeQZx9O
nNuHTM7TS8k4y5CktkklBSJgpdmNNafcnGvWYe5/Mks7B0NL7p1TloeY+paNU1vyH92lxNX6g3/C
/Trgfdy5+WAcUqs42a0xP7E1/7SjjoDmVsxnrddJ0FYuvKJw5bpCvPxYvub52Xni0HGoygDaI3as
/DS1aP+1SN/0mSRrum7CV3JMm0uVeL/1uYMPBSbsIb1hlfIBRI2J3CRa6WrCt1y7iYRKvzOnnSfa
+sLsXV/mmfjOOBimnRXDFlR+FDHhN+218Anxw3vRK7VwYoFl1cT8c5GWWydM9PVf85wgNYlgJbbW
LdevOM5CXkM7k4+4NDmGDFyWSF6zk/BMHzX1rB3MjDbOv6S7H/v2pjMGlW7Y4ntP5GV51BpumF2w
510QnVMq2nbNdvl61q+x1ejXPrOUEZWcolByPuB4HK6LRGr4N/LwjCyb6OnWFMit+fyMAv+h48Cm
KVKyzAx2hl7+Rs97/RRE5K1iEUrCC0BfKVl1ATKyCsi/glTIXOTceKFIIgTcXi0EU/Yp0eZ5otsE
EgRejpZNjYbLkEj80wscNiG/Y/CAfqQ0a6hI3DNG2aw/Iwx82dS7hRpIFKEQ08IJjVAoa32Y7WOu
YDxibbefgBcPhHegdGUQ2s1JmR8Kl41XKPu9bunFxpbNtFne9kMj9mNPVGecdhJvXSJxhhJ27ZGR
UabArh1sW4zEju/DFDBLsciLfRE32Pr8wb8w/riXfm16Jvi3WhavQ9XB8swmYegFfxAcGLDNSpC+
5JjOMfd2b4YmyH9P6ET1OpJ4SAMR3jrRsnxf1t1H0YO8BBqan2bGYTCMusOBlcdTOVKbxS+kijf0
qNlHnDXHogIjW7XBe9SSr5N0ZNC6npu/Z0jmIX8qVKugXFuEDulm8DPSBZNenr24o/HBIq9EKm1M
rFQyeZjYp6bNvwYZbaHLjBeGOSKrisji0d+P6BymyShfk6EuX9GMa2uTiqhN15nmq8xI6fFTPdm2
vfit9YP9MuipfpgS0FGJ4eVF6nBcpvUtMczkGA/hqbK6ZB8F/S/MUW6yN9haRI3rSeidIPQo+G0Y
XBKOUpEsS+E+c/JUTr5uol7GFkQgkaeRpq7OaHnfayezKO/OgqCXfRFRL1fupkbqH00aPFC25MeK
C+pJutvvBh3zTlcJLT432bGk3SWLNNimgj3xE2Y3mOnRyWkyaW/msqUgFECQRbtWWlPuRHMWRyFN
uzSDYW4szAU7oeX5R9GGCFU6+Sx45j2iaThOOY3QPqytNfoITtVi5/ZwErjmapNTdWiYGKFQ1D6S
ADDUNcV3HlzpqWzDd83GRSz/VdAho/PMYzfkktI4+Y5mmTzytEbfGGr9meM2ncApro7FqzMoMSGd
YT/duH+tmD7OQ+ldHI7Xa9Oqb7U6WyJs4sFda/YOhe3PQlLll9LScDZwTeN2s/+B8EbXOEwbq8Rv
NrZGeI4Fe57XttXemJE/VrGL8BzL09EkT+Pa4NHpRO96Gx8LqGkOwZZIDeT8BaE8K9fuy3M/VhSL
dvJPWMnQ2doJWZts+Izfc0I7srCNvWt7dLgoHViepWjS7LbYFC5Sn0bH1VCrpRQ1ExQgNAkfrYU+
TpkesBHnEFMMNF3s0DIrKqheQx8QHAfODtuPcwLqdk7MWda2qDPy0JehyUuJ3hr838h5zVOOoOG0
vDIYkI9ySb2Z3JehtZodZKe+6RqaQuB8ddAWFPdz4D7B4n8bDRZWoYXyWLkhEf8dOTg1qgCntR4m
ESGrkEya3SLxWRa4UbF2Uj3eArWt01zOlzapCb0fbc1fe2R5bLABmtduV8xed7GcH4uNmhMrIbR4
806mZj+YdNCxovTjem6jW+imzDtWTyuyOx1Su/Oe4SidIyhywyljN9SCUtrafQ96HGKWSAgTjBu9
OAvUlY2zblvnh2lE9X6MCjFQYyvf9aKH11Y6TAxl9fnzVbjrLGFddEXgSrUEQYrFDEnomuSP2iVb
mTzMyOD74DvlmIyCZxVAzOwS9BmoRioeJ9rgf4ATHIwOyolYFOMJuJdtXdf5A8sqVoMi7wJ7zO7C
d45+HT2ENva3Qm3meowDz27ITpcFPWpOwuOv99u914Ccf0LpVt1MBEjjTq4AH728st8pF6mrVVE7
6UXrq388zxtfArW0qXNKZnJdIvcsTC+5D+NMTraEhywYry5/l9jtccM2RLuGXmGf/y45iqmViJDj
aMFcXJdlwLRP36KY7uRivUWjFuEMTK2n7XNJaPjw2glZWqOwyAEw/IQGilIZBOKBqWsvKAdBQUK4
Olwo125BexTG06pFa/NfGqL2I/qj8qVxabYcPHfaRriwzhZHcxh3Wx57NOLLN1+HWQ+ZzJLOkpaW
wvgdzwHmJIha+rdj6q2VJc7AvnERiBkALXDkv3QDJe1jW5Rc9VjVAkxV21G0DVS11z77zrpknZMR
8eYGtD2qo7c+cRbphL5mz5rPSypIHENHyTw+QXuxe6st3Clx/lSmy82SdNqxKix3U8GVMo7yFsdx
d5qNnmC5onUO9DTO9yUVwLCHFww42pi219SyP1xJO+HfpWt941Skikr0yquG/B/NgzG+E1dGCdYw
fOCulyh49H+Q4o4I3v2cDsY0vDVGO8CN1r+hgvwzKqoGLs8Pd/RcVl8lw6Ie9N4Jv2W+4fIDn81Q
kmRoet+Nb6GyMC+L20v/iKV7PcUJHfA5MWF7ZPkrPbfLWz4M4kMI0qNR3u3ypIJlt/tk6yJqfx2Z
UTmkpPIfMMiVOZM7lHco4Z02yPyVltbJbaROESR0Hyeee85I2wFIzRHMqFdwhzSwN3Tj2Imh7TNl
ps21WjsZxeQjP4wI1TZSeJlFNWhUAVxaJsv4arubIvFblIKcA/o4frFQGO7qCMOSbvgPxwpGDpwV
BkQu75bD0ywpFtJVAbsT33y1LK+M6q1tI8wEQXDl+cnQIJ3uUfF9HDgskq1TklfRmwOiNTDW5V2Z
meYVDglXU6yd3MWnrBbc+KiYONivRRb+GnGEvSlb2BuJR26EckiLY+tkaV35NtBGIv3e+ciT5iHq
nju7rG7STSKsX868SXSjvpv7BXSOkr65VeVDqBMuSNQRBiQ7uJYA1SpHrI8VnOYitfSWsJ4MeMKG
lmngglYJrPITJ2RCljL1mIvKMxvS+sAcdPOV+3hZpozWkYFUG7PSx60nbNKDAcepQ5moHLPy2SJ4
ILC+BC1KWj+Zteu/RJkbNzFPKrunsgVYuo1HInKsYsL6GbxXml296HZR30TiYS/D7hnoOlhWFNKw
1HIdNhEaf6ctxalTITKhaQOJlI48FGn53U3D4rvdHOVYZ/vRTJ0VA1/ChuQFh8a18TID2SO+4pM+
NLa85VJzDn1v3aqs9VY9YMYOjwWPbLcQ+WEyK/qMiZ4LVjCVPwaJW5qzA5IyheykvUlcFDwZNzyK
rwgxGHIDJOxS87pjbnDWVdyZMIjnk2738EX983OkhYkZjrNhPhZB9GAnJfFEfUHP+GSuJEAVncIO
beVZVN59tVS6bl3b4tfcoT8tqwKtXo31ncil4tl4RnUmikBRCkXskFRQ4t9hDpU3mMDpNjVtxLEE
XzHiBfYhcrjijfBwsvvtBPogsy/lRJ3wJktiueYIZm/qYrZQfVCupya+lKeMlvnTcczEv+i3Exn2
WQa/SAduz3RX4HlWxucpECoDpI62nTbWxI3xJLj8t7ph/FprCHH/ihwWfcMnUNq66K67SrYTRqBQ
XDVSX3Chzm+kfnEPdI591tT+syyQVXS34QZstn7SARMDzV8IAywuiTa/F/3Q762aHIvKgbC5mx1t
zAiU2td+Nqm4CZhrA5MWBGeq3wg2+lfOuVgb5gEDIsGCSLlsI0re5gR0Mh2+k1Iw0dTOB5wTo3Ar
lCqzmznMDqmLXLcgA9joYuNH35Xf/szufClUoNKypAVOMi84RyG75N+lac154zIbZUjXFmlIPDJI
+THejAIZ7aWxS+IeKAx5BRhAdcMVXbgkGk0uGhnsIsbUnJKhfOkVC7csXKf5pW3SG8cU9+EoglSL
3ewx2TsrjyeemJTi5GRF3krZhAZgtccul4vjQg5PtvZhcU4kU8y495zWbwNCdn9ROXtpCWgdVb8+
/QMYzI1jxPRuq0iwRrOzs6uVc0VWQf5Byum0j5UptaIg/OKmLnJWz92BTnPaRVu90aGfMXxX45ex
TPXPOZfPp99z0T0Sk1blQFYTRvfpXRDBsrPHIT+nKpMEnUqCd6lsYE7DpFoNub+NJtc/EBT3r29m
BFE4EkRF8iPuQVsF8URNMmJA5diPSQyYOG+iV6bpo/RtdHXWhNF8GOS1ENqvKEvLE7HU17nm5OVG
JRqE2KKdq90N9oDXmCipIC5ulTbAHaJG52xkjNEj23eeQRpcDvaMBA3h5IRddQhashpJf+thUF8d
Z+pIO4yudiK2GOXSa6YV451vYLzPGLR3HaXBq+VrEzqYTzkfQBBa///kVyxadBQ0YhUpnyVXP/nM
ambLQLRvjAYtvejXHHz3pFk5B9GsGr4ardOTxQNbKvC+n0dUANNg3Al8brcx9shb2GT1Xi8Sce1n
917ZQfbGrg+mOSdQGinH/Dmoi1tvNeGakwh5vCmpDaukL7otZ4Bu3QhTvA7F/MvW+3wFmoTUTpGT
/pTccC7qz57pbFsWRr6dPVzvpjNWqyyYtItRYxBdZI1WnXKw9cetX1t8ZsmQnY0o35kJmkzHI2ke
yzanrYDytXAMvozmNG97xtLV3/GP2CKsOykGtSHAOFezwa9ztGRMHYQOBcoRRkLKTlTCpYy5G244
1i3Kxm0qz5OJxMVlFhIDprXCT6kZ8gg4tIt818S42yxwQXo7C0FTCH69ZcnrgHoJPfxJ9hSFel1C
5XiuDKsiQRoaEWzpEFIUYPx/LkueOsd06KfzpsgIE+NRNVw9nyZLpZtuYB3PzJL+ueJotk1NvJfp
hPRPjC36P/VqWXyVQjVb47wxlJjeUkvAdXLIssxDmFbme+zl7LkOInRqDNQXB2v6PAwtx6Akyqfz
oOAqxapLI8YjRhLT5ysIn3ir8fG7HlafVBGefx0Yc9DaNBB6+fzhl1DZy4+ht/1aDk54WSLicGBF
FP7Y8rDsXLlPZLk5hhhDsynlQ7HOXRmOt2Wx60E/oiB4SYKS0iqDKpUJke9lWfQJ8HvIuHAUU4de
JDq7iquy1dL4TX/KqDZRpHEQtfrJ94gsWnlIR6jSDPC/DdF8njrHg9NuaOmCZeUbGSSqCbSabu2n
xDI0PNh48uE+IpgJAw1A3DEV3iaQU3z21EI0Gc79Vms9cheTN6sjvdLsW8TYjnqJksdQhLK5dtG3
kYvOXI4E2ySxDOK5avzXxNWJcrYrNAz/+Y/LK69zi93nMTaezAP/V4dEByPnhGnjHLTZPeuabg/i
Acw1TnZ+BtH0VvYYFhtL2dgctdA7TzaXAJK2a9QSXT1duSDn40BuyS0j839VNDFxOBElpa4Vk+0g
MMK64Gfv0A7e2kVS9Ko1keqjh/ufvaDfftL+lJmfDaZLJQSILfs7cqRmZ2Jt5udnMfoEe98QZVSe
xj/T0ZhCTMjIoVNi7jAQiArmDvGUS0oypqgCMdU8ZV/GIWFKVh7ikgOxkxIO0C3e4jSKz5+b+pTE
D6nM4stCJH59iZVjXJB3tq9k8pz3yPuwjGl1P5+rNKdmB4O+p9XJfnEzeipZanm1OBy10c0OmJYO
EEXuySfC+HOxsSxjmQrRAvCjWpb+74I2gTDd2XhTJsPP/W3Z5JbtTqNgCGu9ezK8hDSVtGlPFXfr
8i5RkQpzZJLXygEwU8jKouQpZ0wpLsoipxYjHT2os3XHVXeX5v6ZCNw4DJrp7AwTTFpyPn8QBTCA
knfyTpMlQjGxNkmv2dpGGl8GpwejccjLOpHosfofggghLS4RiK3NX55UVISGBrH7bSD08Bg48ku8
oBINuOMOt7G9N8lD3gqXeOjRs6yHlaT2gyTgGAqF5jnpkR4NA3jskCaAuRvzruYjt5XbqZqs6nMZ
lOUJLUB95oLlCcpZdkO+sbwsS9PMlJJ2zY3nVgqm1bEFVt65qBI4E9CZzfJ2FL22pfIBq7CND9I6
ZgabRNUXDWpvkVcnDSWYCv6sV3Zad2fUodwpBC2dzJRIrYjAJeTlrOTa/uA8r1kOSphxzAA1WQxl
eqqMWKGVbfTSJq0KSaOt1k+o70EVvZslAkcRCEoeoYLfBruhRaGNi9PgAPgjordWUt2dOWMKjUjq
buVZTV/MzLHlL8a/vNIbBGWzxFP0tchdqDArm85sbtN5VKol1ykNKpAC7Bd0nGRae08JO0BmUWDz
x4z4bDGI7IlQmWDSqBGcEuKFGnIEcctgP+P3dVjeRZ71nKLagrZN7WuvOOaYPowzCYWbxYZW2fJf
V1palneetpQ/dda3KHqJkppg5gA88JAJhAseuWWbJvMpEmwH3MfUk+a5+yJS8MA8r36yZdP9W6ff
sopf/KYScGCWz8OVg1z/IipEGfKVzIDhmifW9FoNqb4ugYwOeg92qhnI27Dyi4dhUPBV8rwkvSos
rgX46UJ0LJTHrECTIMUogevFTMKKuEl0M9L7KHsIEHs2NmFHIQfe2bEwxmpPXKF9JPzpWClMf1aj
vRpiTlh3dJp5eIIWIdHjKtk6V7tu6FFsZstE7BYNT2fHVOc228hj4ppNQSl1a3a3tiMPiuxBbVf2
0rigg4kP8kvfTd3WY+i9B2oxQOowbTvptvXCB/tl+qVsxHSoqJge6iTexYEz38ewbYhPhHwjOTi+
g9Cw1ESR1Wahk6zZ3isl/G7Iw2ZzIyLCY4u6BaBLm7lo32tHM/i7eydczTm1xqSA5m6NiZ4E421d
2/MlsTvnbJhfxgxAylCXwaIyWPQGU9v/iZNEHDXdpYQbAnMnOvKcyYR0r9mIMMejIR7bLUxI99ZK
r3wJ4oSgz1jHm9F2pzY1yI/nLEhgn0/ziqfR9KS4lc+l0tBOuviGYQHIPVRPuiWtbjlWFUz9TMP4
8uIlsF0tnWX1h8kHS59d8kBqyKuwtDmg804YrXcstQArjBEyaDFgG3eKR4BjaNAaGvsrWnp6dpkW
b+hau0M3oDVJ8nyAZ7TcX33ylXD0t9lQPnR00A/PIIktq5D7SGWX5nKjq7JF9BwLjNOpNH+i/dT3
tYgq8ulm/R40lFn3HKTXC9KE7C/5xJxyh17DxKPIOZroAo7t/DTPQYIixuXhZONnJfZZRcQtYi5P
d0qUevObrn745RdSK01nSaDQScpjO/vkBdkZaW2VaWB6X3LniCsVdLDWu8zr7p8HNwIs0h25KKDT
XoRECU4OaayKJl0Wu5cM3NFUQmgJcXCQMdM9SDo2wfFHXAiE8UV5fURO+C2GN78D5IotJzf9YNjA
Wk02c04k4cRYTzDv64XniyqB0kb4e6PT/iQJ6vUhDJqnI2Pq0Qt9oghSv0Su0X8JOY4sSXa5QuCW
V4WC4YRHxGUNJ8q0OhyWkAozDrTVGI6EJKnTETfHTiRjfl4Gl2WEgfp0jg1FOPnogUTGmsEh19es
VawBEGc6IydoU7kiPMBY1x00ikw6hEHTYI9IHj1U8QaAdBs9C7IVHp7LwR+c1eNEGTuneJ6dE0Cu
p6RpZJrNIZ5mslaswpFvPNvOPhEoa+Zl/1XGdvrUqLUnxMB/jYAP8D563tpR/uklGGlZEhpMowRm
Lxu+kAPsH0i5HmFAuRhvbnGsKgXkZ/ZX4eMqWIj7iAmfOgaqxiI3Jfi2ibe9NtOoTDDdR+26X528
pfXMM/g5ymz8TBODufIvik2yGqRirT8jZgM9Pkyc11170O7LYtdtQJm2SHe4N73NaNlc4jZpfuQu
Iq0fTVIx4Nyuy6sqE2T+jfQvaga7yezNR6xPpL/1ejkCprd4osnj2/eUUPstNJfeFfVd14NHl1aY
PCGWP/fNpi4xyEbzvHNt39zqHhYsamjGx8c4hmh0qrE+TUvwZG01XxXlcZtHw7gN3RBs6nHlkE62
9hQAiQ+binki/8hEGkkzUIs/9eOB+Yl+pT7+VeuRu/vc72O3OP3f+dkudTf/Kz2bkj3sH45pMDJQ
yfP/ttSkFnrfURrBVpYMxEkZ5Xdc+m9FOEua2V2kfUsk+UKW0qqB/gR9CUOLf+I47WwDU/wqyMI5
BXresdvFLyZikNtkkJk52i7XsItiPuARfm1b8yZ730ENVtanvseAlxOpHozGenEiygY7IuwIpJFH
IjRCzOq8LBoh7BuvamhDU4/RuS0MspZ5ZdzGMhyuS0kH7FDLGY6GiyWLoOXYAhkltU1ZEV1gVfo/
raITZ2KDTh7Zk/tpRvWfN95Dt4+dq+knUp1xWk6JBv3PI9IcxXeTqRdEzXUvAv/tiY+qW5PnteFD
z7elPhTH5YYwjNf/+1Nx/lemOdouqsY8zzYc2+Pz+f8/ldkfbM0kJHpr1YjVc2/Yovjv4NpZSjE6
uyiEESWQ4d+vGSSDcuuM4Wn5I0Eb93f1f+U5QXVFFiXrrtWct7xryTMdpnw3qLcdj5lDOmjG53+1
vNG/REVO+6WyeNlS069k278kFvzrZlEWR2GK0ga9Euno6otLkcnyRSTz//ki1rSV6RDNaIUNNxyz
9t5u6/a58PJ/v7Y8XDv1hF2+ZjVDg/Mc6n75w3//3PK15Q8vX4v/i7HzWnIcybLtr7TVO/pCONTY
9DxQgSrIUKnqBZYSWmt8/V3umVNZlTO3+pqluRFkkBlBEnD3c/ZeWydw9+/fb5MT8pfzwPZt37AM
qpO+oXumiir+U/AI0WoD60MrCjSAvUFmgzRSg9ewqI5tLdqriTydZwQzALNiD0+whVVH2bP08F3S
TdOzvCO2IvgKnknWR2i24K8SBHdJl+1QC62PBpIhmMJALAcdkbabNw/OgqG4LOLPqzwDWlQKp4nU
3u+VGdapX9eVRcNPfthEnWLTOhQIO7aVcwtgybHX4lSK/DO16OXZ1JOO9LNpuPJ5x9AMxmc/Cnsg
lUJ7jnGHQJNUe+ZIA/jfmNVZrRFK2di0kgJ4S6xDLmozBNWwpEza9/OmrpVcxXpfFYJtWDcA/xxs
k6a0ZKTBuPB3+kJBiVy6+VZUZ0owwGoWGlwIZTwyHZZ3SRTn93ZwIYaC29yzSliphlYNyC0anRlw
bcX606MS+zleqY0uz1aWtOUpccytWooBt3H33kSMt5WY69mQQ4QLHjqazRWC+JDy6E0VWeo+PAin
WJ1z6sBKiTKHNFEILDDd9uOqu9hvcd8ZmiPuhmdkt5HFzBx3452iQ4JmOzeP/KfjfcVuePJ049uK
QzPA86YhWU6Wu8ncqvwPCQQZqFX6HBQN9SnKiVNQY8ii0ZrU4PDQmtU2J4dfwLltJEjMLRPtAM8q
21iSSDysObS8QfdP4I8DpHjRpe/jXSqLmpZUmyeZEXggXIK5CefDWo7tg+G3e9MwllvjNkVQxp9K
rSFEpLK7O/iRdBNSSrh38QMpO1sr7YavUAw/W2VNGiz00pNlJ8MdNBEtX/SenTAg0VpG8xjKaNXZ
erfUehp4sm4IRIsSZG00/nbMzI9VVfVQXeiU1w1k2zojpmJoaT1aotLPVd3bz1G1qj5xCFVRe4j5
vNCEN9UdNNndhgp9cqxOuw4ouq6pP+Vs8FnuxjNC9rQg0BneFXjvCVH40ndUYRHY0wcJ2aJMerkG
k9ECJ8uowXdRQnvLHk591E8vQywVCaH7lv7/oXHL6EohZgXwzgngs4FQEQ3EZi871kjGTpfIiLYL
h2Coqy9rQQ3R+29MT/bt+9QN0hCcdLwQHFHOLUK2hJYU7RDPIXSEHvh8XObu3EpelRqUbAIX+gd/
Fc7BmfP02lg+Z7TpbEJpgbPuBp/N48RlnWCjt20TfqNd+ui0zkq/oaYa4fA2xHPy6vi4bbXSM8nh
jsh75U/fcN0vIGTnHzKpbykQBAWr4ZPoZgFtVTCl3iHAI8FjuUeUWJFBAg0aeXO6of8mbg4b9wMZ
UhpaPVrFndVc1cypBtcZ51NFPwMUVnj+OTTgRWIiIo+q8pW72RgYiIJNqTsgogTLWErBWXM+SJLd
wLa9z83mDnCBpOukXQKDguk2RHK/RZEfH0ZZ5A0HOMtuLA2udkfQjFkkcOgFTpdzPH2Zssp8FuNr
NSI4BixmPhix8SII7SF1smn49tBZBAWZ7/yJ9BPEEje3Csfn0YBegxTvgVmMocKfNhVWT1BDKgjA
0L71Lfk+P4cmNt5UurUcnNHAGPfHgOybeFzNI7ObYrK1Xz3vQ6pj7D76QvN3ngnwA38VES1ZO1lH
nS7rSpMTEfrs5SiX4be+TeNuOJioJM5qWG0mgyllHzDX+IwTqbFJPDdmh6nT1O0wG7dcVtjDwjaT
h+NK+JXAbrnDlV9W2IxmHKjVgqAu8YiytI54JZpr1VX+pmOPfRyc0HsGJbZZ0sKHd5FeuCpRb5aa
D5rO1kVy/UpotqcO/gebEGs8D/JW4yEcwr9+1BFLcAmGiY1f/Ran8btC+EMwSqCRkF79gS4k+zHz
wzT4b0UBaqmOKc+iRCyuKWXHAEyH/jok9ZOVLnt70T5BDm724fIa+dEQRERY0UBPLra9WCeT63cr
FVqaRLg78Wbie37xDWIG0rgWVCPWcGfgVgMXNPcJE11ebUiKSKiHrsmhlQEzhmuQ/4CWxMGel4Nb
rtvl6nKNgBHaPfyEhOW6QJNilMEaB3U4vbaJwKXSMa2PutaevNY0rmSEICTM8POUk/E+N8LPC50s
pPHkDWmlRc67rARpOandWbFsw36CttCK/lJV8Ph0LuD7Uuu8TQ83c10ngPNceAkCa0GVlu69b9P+
0RkGOuHOMU9iWNswiA8J3ZpHiMho41Fc7UAZTrTlcg/bYGI/DQIPqSOMi2hA0/cGNt+o/IAojGxk
YkXeqk5xK6b0oBrH9tC8q2N0MGtWEujIm7Wj2PijBWP2CRdhGod1dRfTYHyIKuP3poSGT0H+2hcU
2PxsDXD77iD2xye1c5zrHg52xAmrR/5juFIHhCAF1a3FTdIbBTaciYsIcVNbdb1Rw5j1b0PLr8Nd
Vb0qP53mOu6hqozPKLHck1N0AZbf5d6UhXVNcsH61Mhgw01YC7wEh/4SzhD/JrIvmhhRE8bZmUBI
UI40xJwza6pkZ2tOHkyduYDksPOLgODuk+l3nxIBrp3O2SGStKPJkCVhHaNB34EZS02LOHDpdqhl
hFSU5idbChVXevrbSU7Riq9MvWumDeq9S0qk28o/lbvmsMFAJVhj9V6wcjnZjlHTQlOu8lNI88aO
uuJxWTCf6SaQsmnNPzU9fjzFnvKpFDczCjxrie1Hb3K/dD0tqMZcfvd165ZiTAZbM57J4+BEGLNH
uNrhsRwjUKr5eqBEUx8rKuDbFHL2U1XE6znry3sxr/NpNc3oMsshZt9p6mt5VV5jvfGeHd8xAoNA
xBN+t91PbmY3Np8hQmPPdbEPtBlY7Vmm7Q2EZ7D2DzeuZnKOykTACmLBoZq83x0nm6+hrKs0Zkm3
3di52En93nightXeVlTzuypHL6/EzAUguiP1fAluD4QPCKQeCDFPUzTKQ8m60konDRMo3Ay1JfRy
iFdZWm1UT8PSky8tVdBD1NM1Hxrcgq2dkvJn20/jwNLIBjJ9QN0abzUNW563VtHV05egAMf/TrNc
NNRJlb3p4vILjEpCgQj5aEs3xCzTlXv8Z9T8pTimdnBMIpd6V1Af3XhDdNbsZTqZtPgxEOB4Z9nu
7pzZ0p+W0NB2lJGDpIslpYs8q42HMaFw++JJy4EEFdGMkqjKjopThQgBNqJpbjAjJkjLJ/0m9A8Y
D2gEmJWNQu6WglSQ4t0OLQtWB8JXoTE7Z220wLHTLN3WoUEPjzL4MaOOcbDhfhKyl4yUpeh/dDbR
QjAeJBSBXnJeR581ZDvblpU5KyS0M5kDQVw0OhYZYj/y1LPfJkb4HBfhqZMt16Rc15ZOq/Xgl1F2
9KPyPZpa65ASCBnU1voCEQTufRrb25n2Td5Ql+4kvKd0rMPis1lRmD698nSJ6VkhHxQZZBe+NwJc
Mn55+1DLuj1NOyDupfbRgm+D2HE56k5mXwunfbQL2zzqsp44oa0+u5juhGmM82bW3lucsQe/tT+p
REO9R0mYwLzUZJ5IJjMEULRG7DpIdtaNMYdo1T6tVJeufVqk6P1IMpub2Q7GRQ98e/Ye0soCAUvd
YY9eW6XWdXBMJjMDhUa40S4nXmYYy2/gzzLYsE+xOybvu2Y40zAjiT0T43HotHlbFiuskdnRmdLK
BMC7uavcwWDLjJ7Q7oZ9WBtGUAzFhSuY+yCq5isNBrYsCA62RYvzoxjFt7S0xLUZM7bp5viCT5lC
FNXmfTPV1hsPPdbC7vAqCl/fp9bwOZm1aGuAXWO2gpNpVlQN8YkdukqvHiKbCdPUwK0kkX+sJLuo
0iOE7jNwUh8YEwK4ZFvQqrqUy5TurHworxbceMSQABLUgAFvN8SG4CSgwZlnhAdJXChsHmw+49Bt
MOKtoG+qu+UgMgptwgjpqQU9/YpnWPCH0WqHQ4NoZa95XbMfav4jfzWWbQGnh950MV5ryb9NLZTa
ehidiE9KQFm8wbELqouKMf8ZLPIVFpeRjuux1UudqORwPZOXlY8fLaSEx8kBRdZUc/qClGv8Su+O
UApyiY7YN8grkrZ825/fjMhcX4oJHT++taK038fiFV/gIwiOndI3EPOHZcdK0V3QhRvL+qONAgI1
crI+aJRCd2L0QI2H43ox3QGdd2S9JqBWHsgeWoDlZOOxL5yBJnCY7ylgIjLBoFA444u9UIuqgKgB
eR4+tSBdtl4LrGFK4vwlbXBG6Us5brd01dKHQQ5ZR1hemnYdanjix5m8tGPuj2CI5sb+lK6C34si
/XXszCFQZWV3BLntaOBAhbRO9DKxI06t5BB6K0pOvVr32Srs2yiR+O7sEKtB1tWB/cOurZ3u2tlc
ceXXRPWlSFpLLygD7pb7oRnNmO8T/FBbGokwYGCYiHAT9nKI8JwFlm5/oqVNfX7GeruOWbeNliRz
NwsBhChITBoGWZQxS1G8z2h17zy09FA7C5ouqV2e9Y60KrtomhfhJp9Nsu+OxThaV3sY32Qa6UH8
jj1P8n260M6nqfLNpyQqD22OmlcHOfsU4jwgs/bRtv30MFk0a3WbMAmu0NWrtUbeLqnNZ01iq9Ke
BLSuFw+YUIxLH6euzG0LhhiKRyFbN6zd3/IG+4dONmZpLKS7tV/n7XdLrCt9sTFKujlv+t3AE67U
OdorYVMCh9+uMhouj+ZRc1gIa17RXUcEhdINqgaiR5ZDE0dIiaSiUA2RRbxWZG35CmtjTwdpNafH
qMdgrNYezFYRrT9UXmtTwFFmqCn9M3uSTeH5ZyjvCLSTqn5oPAQco5v4e8pK5OYkmRmeCpkQIPcZ
eOFZFjui/Tg7vSQeagYRugAQzrrcmqhbuf/IH1g/amWB0RkrQaRl07ZkYUDDFvNdwYJ+gy/FOgwm
PXqC4ihHegkatzJ/0qHkH9ncwR5oyXQDO/ClkUVWtdLQJH+3WdeLEHFzHgr9YkMZuOeDD5jfN19X
F1OWbAerxrAhSP1KawsOg1SNjwkec83yXnUPMWmDlGY3OmT+uFmqnwBkozTFm7w60lDtZh8yt/49
rubsWllt8k54yfkrAuz+VnsNm4UW3LUnWGhZWnJYixDqgt29U3NKqUEXZmXlPZPTnq9ed4FmmZ3h
KdTPSJpc/K0EOpaXsc36B899i73EPsXt2hacjvMjCdPkNOS4nJjgwrNhjuV2MjB5/USemlXWo+9z
HmNhszm01+m7mCFL0ZRpMhtMLTqhSdJWU9t5kYabQTazw1TMJ6iOd7VB66v6Q7bGwCLbeQgITXro
WVgUUoely92nR/rvAnZSweTsAZbk0uEVyIxxZMEavVEs5jZDDDjCfSaei5SXqWOHQFmq3Lck9R6M
IfMeq4oER4cczx0ShXyHsolSmY+xP2FCCGXUpG04A0BnthgB9Mluv8p6IvQynz+vm0++94boS/ox
OeV9tRgAz4iapK0fBgQ+uAe8CjJzq+9MP0KVi4wf41pX2sm+RgpMKiBf/8RypPQDzN1oifYh1Cin
9fXEm93Pjx7Ixn3ML8an9XsyzZ8ao1/YFGKPx03zse9I2OErnJKqx3M7x9Rvs4fBL/IybR/3Hd46
SMi1Nr93kuJUx7N7Sr5RtAkvNrxO6JhwMqFofU59QnQ8j8LWMOn8QcBKkFisD64/fm6s4RRL1Utp
OBus/fU5zaz8EIlvUA/a61yVpbZvCi1+6vXsUztxEZ2YkTara0Q3G2NPAzwq85zkItaUa5s1gv5f
7qVFHxivjwGwp1w411rQG7odP3Wl9ODRCD5keXZyQo3cEJCxTU1mb1+M1a53eNsachnbcm0Ddv7j
btXS87DYBFAm8yd+FfPA3nTvi5kMlCnuHvS28ghsLgISRCtwXT0mZ70nlyLpxSY+OfJ8FbrfBeRY
sMRSxViqg+cM2BfSo47sx0vaUKVIsgXutA4wI+3uHjg0VkdDfp1Z81z1lrJEEhYJW2GeO8WQAydB
V5Hd9ngpK8GW7qhsHILt8InF87ptbAh2WCvGvfddi0ib6gG28hu7i5YHy5zeh35MlaZZzb0n022r
YXjRzD4/muuQnJoovKhNEKnMX/xq0k5Gq+s7eh6klhPcnS+Z9iFGAgZSnndKoIzUebk1RlCWdNTL
uh53VunVK9LUzgtI5npswjEMmgy9KGyyN51JbQQ357fF07p3djW8o6JKMcS218MqS4uhtd4rRCMn
M2MtYEl4L0ar9exXBn7lmN49LVE/SNAO3NRQ8gmu0D1IjSi2cdpY97nTTXA5IKlynY7yZCxfYdyk
Zy1vrBv78i3OoOoBjI2xr2ZOtQLxwCaqp5HSN0sKvdEPiyTXThqeGJ+u8LaNpbbcgcNoS3lSZkYP
nqbPRwDd1TWPhbWfFoE+VaKgWlQAgaf7bzOrnx60tTwmJisrAmAIo2/HAr6CkT0XhWCjGMVE1uh4
nHMcNAcqrQ476We3A1amWQsZEHNrvxxJ+HuOQsySvP3EMRVUuBfwyXheiL90DGmVT9EKcas0L7M7
TDeVO0yn+4T330AsN+oBGwV6DyYfdDYWr1j+6ORjk0zT0tm6cS0dySggGqM+EW38CuUt2rcHymkx
0j2p2itvoV+gPyuL+jF3qgePPBopKSJ+1HThO+mGtQszkx1elU5PkVe88TDEH8qVD3aW0s62Hz4q
5Rk6qCDUaczI0B2g6SQJafCKKXn0ZxPl5NZPoSJIYf/eM/1XfYxFkECpwCSCaJ/mDo6kEPNcBe6c
IHGEm2cFEe5ViZR4rEBf2IHY6HkWMKtI0Kqt6wshtpHmohZ1AEygRmbGmlDPqAFFTHvMQJ78LMeo
W7rTEsEUonFvXWITJ5pYx7xdSTpMn3Nft98vfHNStpe7cfqhRwOoTcx1QSMPSak4p55H44GwH52w
jLMv7NOAy2I7VSxj/R4mlxqalDjSekR8rHQNpp+TNxO59Ez1lDV6q2X4gNrpkM9nVcmwV2M+YlTv
N/ijZ3A+I5tcp8RlQJdGcUURQxMB0aXBUtKC4sL6MCdFd6cqaQdCGI84AeEDe96ttmb/5nqJxif6
QffAG9uUkJDjC/Fga+YnLcOoUhZFCG5KEy/Ei21LAM87ZBd4DRoJqJQb20xuccc5fLVGfbG3Ivfq
w6JP0c0nZuBQlhCmh+gFXTELK1t7ymykNUW0vpUkwcCKMv4QKRRM0zdYDqBV+Fp27Vj/H/wlLK9e
OAFjEONTloKpHAtOjdUnPJ5PsTnkRfV7Lf0tIDXDs7o1jxddyRNkiwT618y1HdsQ7MlTx4rkTnhq
DiZzbS4k2IwvFOV5l0vadEiBJnJeSayewwSt+YC3r8thAVi9OV0nzr1znbp7GwHsKHw9GFwzbMm9
DF06c/r7domLS//HsOLx5BzOa1xYGd6o75ZRq0QCoS2aT8HOekvKlPVI+Krz3Kb5pkPbuFpVe/O6
sLmpW71hb4YKd7QPf7FBhCXiDWII+xA6oobcMWfuvvUpgAuwVuzkwy4gaibkpKKB8oelccU+ToRr
8eiDAT6aBJjNpoDOAj19OFUW2ZOe4SAkWqjNJfGUBXMyvU7Y/85q6CYSPzIxvy0BlRwi6S5QQ+xQ
t23yHH2KvM+X4PuUpWmcptS15YVDXT0Mqf717eLmldSU0VTY6J9ElB5ECHEflzobARZ4WyWNViLp
BT4TO1pMufjFbRQfo4f6R7xoUAV5h/WBEuJQZLuM7TjxNmGaHJVPs5GFeyRp5PxaWbWD2fvDkNv3
uRewRL2x4BT873FTPMR5/7HNpw7TUWOD2C392+Kjhxvs6dzrls0XGisRapV4yxdh2irMZCQq4+BM
cELU4cA3sO3W8VzWHgGsauszbnHZ2+fMuIoxK85JHVoCfQy91j5B2WHKZd/PwZgzmERLDj6GHtUs
3/NRuSMN3IaTbbqBJtxl4EOn8i58VpF2fpz8Pn4WWEJo4q0e27v+oyBjIZg7Ej8BDro72isQ+KQx
nhJVcWuHD3zUe4Po53ta9s0zzfNvZZeJoGUeOdMw2FdRjw1p5q/NSbDZpX5egnfpPcJS2OTscGos
Z78DlTc0E0T/RKOJoEJ6WiPBWZ7j28rieTdT0dwze41nI+7yQNlIYhztLLaz08yKiCoDHeMq0Yl4
GP3zrBpneapxChodEU5ecq3k4Az13oHkeLKlcDeS6KbBIOaW5T1+HWrNeirQdVkQiWJpoQwjdHkV
8Yc12pYO2v8DVeqtng7T5btDrLAMKuAZ86qM8WCTz//dDadZRzE8lJ6PpVC0JMLN66M7JdYlMfV7
5yXeDnwpMXI6EOVWarRWmBg7xLLeVrGSFCKEnG06KTmapNgsbI/AHbe+AKDUTrM5jcVRtnHUjnSQ
lwc2t8zbMS9DvW86qyEtnOnsrNNzA+bpT00wFo7+FksYKh65vtCk4i+1qMwZVfx+KtqebAvT3qIC
WbHyauI2+sV8CJF772sbkBmsQ7opfPMOUY0ZqZO4bKQWNJHlkJvuuBPYQjjt68CVa8K1hDDvWNTq
NrU1vcV0Gx4gaJ4dI48ePTnAqQO+Ea36sVwp4eX4X3ek6Hj3NHO6Lb1t3Jmz5d4HaL6WS7kAfHq8
T3qUD8ru7IGYpeup7M+ROwWZszw7ZimuabHaB36jeOPOmDcLzXyO2JFd/GxicGeXnvA7FfWhnKg2
QGqSPht/byNkPbJ32MRulF4Jn7KCPLZeFvjy42aRH/Akh3BGXAOLodiTzEDFmI6ZcuUYssrSTuZE
uwjcOyKBc7am2inMwRxLJu5I4+HeNaFPR90tD6XFuUj3o3xG7Bcfy2Iqt2HsvBvN9gmafUtGwdWk
X3ZRznIS3OFnDKRaelX4PtE847A2CCHdCFc6VsXQA/AJKs+WvVQ1GILftaw82isr+lFT2iUVQCWx
kJB8n1JakwyRusH1xxXU6/dL1BAePCZ43aY1NILQmB4Vb+1njLTwli+57K5QMBsAvoHVtiNOAzUg
mOH6NU84cwdmij2tBZwzOVHomYvmHE8FSciaZWFcsPzLRDfzYpEyRQ97r1KXf4odIy+lxBauyTZU
wnvWWM4urKjjxpwgTODOCuZA5O+BCNGRsZEMsQeSOsseenaIrCoL299D5oZDLf1ngIQmijLVce4s
It+4alAd83A8EhSiDbmzN01klG5T9w8RthvSOUjIdUZBNIXHpQYyDVVA1yOakaryGxIj3UNRR+Tp
iQEhfg+vqCRZMY8/58hYQG8kzm2qEvO7nC1u0LRlHablZrKioyGNDpoWJFbynLvreJ+ETUFqMt+Y
bCmvo8MXowrN6M7X9k0fNu/bSBjPjm2WEHN0B/QwXvkebcTWixIrsNfyy7LwbR1J2kWJ3aAlXhrp
5WqjwNC4NijjdD7opPDpnKVqIZLE0XyNYg/j9GSK3eoPWLtpTe/XGjfSCq4Mia5bYxAfZ0hIekl5
SFTtegzd5FALxP1qcOQ1ym7Lt8aAwqHoYvlHFvzYmnR7unD+tQNgcwqT+KSO+JCeUgFuzAohbiem
JMlRKelXLA99zkmfa0P9aGhDePeIfEKliKSacnlN9OKWBdRMWRdLiplSF5DFW3CoxZEkzSdFmunN
hUxtvdq7oCtuzYBQNqpT4OJQxtsRwD00xRgYC52LVa4nBKqJi9tYl4j6/1EhcCxZ0Z2N+fL3Kjdh
/w+Nm2U6wrIgRejwNA3nr6pCJGD8um2TBzVmwIlewNElgmg7kLUwLHX3mAv9Sxm1r6yzR3KeI/6O
FVDSLvZyEqub5oL6aTl3FcHvw0hFuRkBnuV6xomNmyLOxHaaqbezgwkP7DB5SwXbsjDGrsJX3THm
kzWx7nI5RTcOGmbM6KDIESTtNA8GM7Ub/OnRmJ+z9FhJu0jm6/RdY4dkb/J1z7PLHkD6bMBYdHuf
ng+oRi7L/+Zt8n95mxyIB1SwbR+AmWf4v4ov014HVW2zNdNJINrAAt2NUqanhsIef9xShywzF3L5
zlxWySKU3Qo1OJXZc0kan9Je1qu7uL7boxBHCjtc3fUErxM9ASaIWnb7yhwet6j5OiI6oW9PPkOK
qKYpoJx3YH6iEuFYoU0tZCkmaxqZw8OiI1LzSeTYqx1iJw0g19TQ0g89a6ZRO3ddeqFXZb/CecZ9
S5mbr69PAY8FSq9K35obbv/+nTP1X1WUjm4Zui3fPNPhav6rmliwvzTttBgDgR4VieFyc+RQs1m8
rQ6XDGwF+kE9ULnuB79juehobndWQ29k/fdb6lD88UDurdQ3qFHvDKze33PFUZViqSCdRd0l/sgb
/3mobiE2s3dzVXRbdaiGVb5Ilx51WuNnm7wUZ5tEc3JRQy7onwB5ZUqVnvhZApp/Dj/vM+6diX1U
PWSkOcYAA+mJpXfPnBXaHZKFuzMk9UUdJjAoXcTQ+bmwQDSq+9Tg94V3mo36d+g7GyelXp53Gt96
unTGdehQw1C3wvlAWkGz1/wkoq1wDTugCHaLecjC+agihtVdKmdYDW0LCdzNjHe/3B9D6/4eR2wa
hBxC8kTP8cd96qnqGWvaso6kgrxXSOIY5fhZ+DkivAFt/Swl2Oo+9ejPQ+xY2LbV8febvzyuDtVQ
rJCO1a3vr9NM1SnX8y37wPTBIwNUVjfadafjB9jSYKRRJofFpAC1UzcjU6qDcnrno3zOz58xJZ/8
5yGuzNNoU1aNWplWI/kIAy2uK2AverqhDiBUHrpc7jqWvjnqwxArbV6t85VazHw1kMFv4dmRsiLv
+/nAz8NUPhDb5ggz0szPqebFNzNvb2ZVMum28b1EFMTcnrO4NXr2pbYYZZdAb75nk0Zyuacl65H4
zOS0Sjb398xSeUsdsnkoARd6pO45X7jIN48LBTN0jOweSx9qAOLhDrXpkoI/kcPS52xFwj4+AKq8
gJQXxwgAxkU1uWyfRbskFIp4Fx6dW4OacB9GqbXLyT98LGROAymREGakjFvdRy1svP/99cL5dUJy
DJ9Mdtu1DZclvO2af52QDPhNhl2weTPy9rEA3PRNu6+ABV9Y4EbfNQJYm0N2/Jz0UjGgBticgCML
7OZkH5nhjlC5H4/UY4MhiozE9EAvnJpW5pRHNrQoExbdeJy62ngEyb/edfNFHZj48x+mKt4bsrit
hk52sCJZqv5/Hk44hzeJxQneZK+z5+RfYwtRIM58KcCjyxr3vnMjoOvHUMcofXtYgOoumOc/7reQ
tVH1padT1M7dkcQ+ZS2jPGRi/qDoFrGnsC85VJaistF8rHJf7Dc5N1m7zP9m5rP+l89DCARKniss
jyXCL5/HIvqU7oxtBwmLzVvheeZTNGEczOCo5GhuntRdMXCgS2m3737elVahcUxmlJOZfFKnu4An
WPkzu9OmHKVCQXUtQ75xp3ntzmZZZDNZ1TzQFGIedinc600nWC7+6SFm6O5AFMMc2MWU7htwTfTu
gVNuYpkF57f+/u+/kUIaKyo80iTIfPnXb1IQxT/XNA3LdyzfM355B/yMiUv3WhGUwDrb/Is+wpFS
QyPyTEYmLj+O1Z1uFhMWgTZr47G7ONADiBHF6fkbRI5ugC4dfpw6TCrtBA6dWDDW03pIs10mE1ZR
QiuzUKOn7nDmCbN2dJA7QkTVLcmF6oE//Yy680+Ph4UfAr8rvX1vlUnQoFgLRNFPH/Iiw/gSW29y
YdoX9/HfvFXyrfjlrYJXZggD/Z5uCuUs+pNjIrSXzPBHxw6YIdMTO7/8BZQECdF6/iWKW6MCoc0b
M9hYWNOyRSJR0p6Er8KaHwAAU5yrseB14bzip/nIOpBFXUmL1s8tjL9OTYzyHO3mmXAEzg375snB
WlKbRUV6M2f2m92MkL+3KymCko8aT3HirX/6SfkKPonaNkv2e5mnb+I4dU5xMeUEKHOXGgxkC5u/
f3c8uZb+87vjmoZOvcF0fZ1UWeJV/3ppq3t0ymMUogPvy3T/c2JWk+3C8TbWKLjzuUUreeXM5+pn
4jgu6DaMH/TURnbuYviNlt8Jj0Ptkq7jK6G0kGWTtLuqQxth2E7EdRGow9poPWAYqHjVoVEv602+
ECbF8VXd1Ucf1YvhF/nfXyxPpz+/GAi5Hy9GLNh6o6v6pF5nJiNYtmvD/mTSw028pHtNgOUHk89u
Ym7G7lXXB8SBjfEua5wJscRyq2ynfVE/OnRetsnahlRu+aNRipF4MSMksfKFCixbiPqkXlo+KkYg
481kBt9fqDT9o2P65aP6Wa9GnRvns3FSh+u8kBuvD+FOHRraCMIB/9P3V7I013yhA64e0+k5B3//
qfu/Xj64criuYQndtbDS6dYvn7r879x5jhrimEq4yB6CEzWkUjzdacmHnq0BNSo0x4g1M8S9pMM/
18hgb1WHbYIvE3wlp6/ejHHI1rpN33uEi50xvzrbUluPPlxgxwTsjniZvHElYlC3Rqejq0tChZmi
xsvC/AW9xHhXA8yf6U47U2xLI4eALx9g2TneWzn0Xf05cZtdgiv11Mj4q5av1W1qxNmn/AeCmrtq
s0pYfIs0cOV9xCSVD4nmQzRxp2um01EWUiD687BBNrgb0rreNtL++92vp2EJVoeGvKV3H/q1CXjH
UvagTf12GW3k0UZX7/p6fSGwpbqOVSNu6I7YTfRh+44NYYt4ippgPhP51YjxHaLiQKLYP1Ds8Q4D
7aGga0kzG0tki65MO/bl4JUxRSqvAXKcTOQkJmh4NolJ6vzqlz0FA7A6Z9J9fgxlgsBdfTn+z+f5
P6Kv1eP3k7/7r//k+HNVL6D6kRL89fC/HpLPLar8b/1/yqf98WO//NRrVfDv1x/5yzN44R//8e5j
//EvB/uS/vzyNHxtl+ev3ZD36tX5FeVP/v8++I+v6lVel/rrv377XA1lL18tSqrytx8PyfnSNK0/
nSDy9X88ePtY8LyXCSv61zb/WH75H8/6+rHr//Wbof9T0NRx5DIQ8pwrOGGmr/IR+5+sB4Xt+6bj
6LbJ/PLbP9jS9fG/fhPuPz02mXJ65kmmMJmZugrdLw/Z/2SDCaHPw/BNfpBj/vbff/1fPqCfH9g/
YAQ/VknZd/w5CLb+chknAg/doq7za1C28ng9+fifJjkrIcAYj5kJqChjR09io9fDZbZXbgEjvq3a
p74nHKf3QiJ4vZGFmogdTNZSm05krXiN8EPdmhBnGCVNY0uUKJpgZ3pwzeeUahP5bPQeWSDvGxGT
GKZ7X7x0fruystiI5GUZnZCSwWcyIPR9OVpEJ/Xm+25caSnVQzClENG0eWk3Xe2S96wz1ekIaDaD
xyXCbB0/EJ5tAWobjnQR1ochWg8E1ss+uXADoyXdqy3IMwPjCF5es/fJDAydSJFmO2IrqkvtsU5C
+7gakm3UEIOOKuTS4Tkb8oTgNiP7v9Sdx5K2TLpdb+jQwpsp8PryvmpClMW7BDKBq9eiW0eK1tFA
GmrSEf25v+otSLOfvdfeg2fXYrq+pqgFNBQrEsIh7KnnBpQGwfPC5y5LCGgTfTSEvDjLUhFeTAav
Ec4HmuHS+st0g1uVJvMhpZKI0Yv9MCfmb9fjrMymydkt9hN9b2Zk0bWEfwHrEJY2rE7Fr7TlNz3S
JBXsd4athjsacLJpeDdHBlCumz8qw9eYSitu9elKnEARSjbrFD2k/Jr6zjj6Ur3NroazA6QvwSmN
SgbBAlnwtVVmEDmi2vfT8DIX/Tsm0K2thKNqv6R0oQGYV24WjV1+1jPMN3Ss32CMFDvdRkunhfQ0
O+Wwp0cAhwBYZu8zN6V1Wdb8Me25u8xlcM1mgtcxhyAPIjRWBjxrV4O2kWGCxFetnicBfsLuGJvq
SsOGa4G0U+XwwIsVMWcLFRDM29LEnOy2GDQxeSwBzvYl+7JFvexKw37o0bMQbZNLXZj7oLZ2kOz2
tUHIokobC2sOk2Tbyp4Rq/NjRQnlauTGzTiOT2LI6dWNbOrl0mWXvvWOwyTXGk4yZ72ll1USPG4f
ISp+YH5c4yCT0EnNEp9K24bpggs5qfXhTgM7MIKM0k1qZrWWAb6cOdj3XmqGA6GlboY4WyXLFnk8
cojNUSBJjBFToLVAUFFpKeRwqV67iaGTnjjZbqSUJXL8pWeeZz4aVtfc9J1+M2TuntCXs2tdIMCp
sincLOHIIxWEeqny2GxoDOyFfM0Xq4pyb1Nm7PRmcN48e35koGYB3Auey7qa7ynV+65heYybqx57
S5RZEMn70XRQL0F3pWvDKXuyIW6Bo9G17KPX7s3VWXbjoL+YIDWvcl09agvFJR2QgWwdSesJpHlA
MkdnlDWkgbmL3De9agYq44MyAru5xs6k0VstR/+ouDGpnMZt48LuhqVCztl+pBTz2vTsIwLA3vMs
e+d7TksFSnpImg4seQMXIUOLTxx4i5l40Hhy8BWDE5oDI3KdxIp0IikNdOJDm6/vyPLFQev6d7m6
F7sc5NEeu3uGTL9zTQ9V2s/WVees4PlHmlNhx/iYBvlRErpiWtfc8aSNfM/pZR2a9rryEc4B4nfr
HE+mS67KYbbmTibznINl+eleNFQmG9ZP15klP86sJdvoUk2tkVgHeIQ7IDWZr9J2BLMdYnWvtHLn
b3NOL/nCgB4H0h4xG7rPBcHh2uEuMRrrjZOQk7HH9jToNFlnNWXMZCKRAHt9/uyALJmUX0QeXDZK
GyZ+fGN+HOlTYv60E4IQo9/B0ltzq9uTin2ti+4r46+cMCTgX75laNPz2geUpDr17arnQZwZ40eb
um3M0mNFDL8jyiNYYP3EIfcNW1o8OANnvqa0oh6xGxw20uNkvvTEAOZKnRmpu3HBZXEHfG0gOLr4
4WTq4ewWzs6oqdu1trVB8WMzRrM4epP14zHAYf3r49pfdx6t3WeeMCy4aERt68SLXemxN7ev9pTc
p6XH0N8brqk95SCWAlnhmxFBIA65b9xB1KbDrF1UOFAay21pq5Dy7oQwMoy6v9AJKXcxHM6r3voZ
6BtVgLkiQwy501KKeoScXxsqgxbCPz1goXjJwScR5LiVLjQSzkMR/u4qXMfp7Ko858PP871XlQlO
2BzIySgPDttjAsmSaTRn4ISq88GmglckWIPoV7b45RaxlkrTPiZatKXCigTyMedPar6WrUaGEhIt
bHVpwuu2xS5LEK6aHJ8OSNo4cGn1csR2CU2BndTCOejDMkW1R/0J82QMD7PGBNYN3t3+e9Ho0Uvl
dR002kPSqA+heQ4T+on0tLDGxxJ7L/gX/8qBSRLwe1QiDGcb+x5WwQMJUeadSTrGM/exqBjGN9+Z
iW56Q0zoYcUYq5FWVT/b+26yuRyhgjBiTLJDSQO7lhMAmA37qYaXsl/SHEAuQwR7CWykkCELUzhJ
OSmgcBkQQpLWeqGfiFdoGQhMGcgkLiDEeLD8EwGjcbGuZY3pH/M6T1VtL6D+8IYMBm9zu+iRWfqx
WXT0Srq5fLPEitMBm4j3aoqVzksGGHjxRdQLy6c5Iw2defvGBp2pI8C2k7YCBa8a53PF19XYBLQz
pf+WVR15pRszElZxS9ymSUhDOkhDWFHBBa1Mbpi7vWSE/M+LuXWwmOLX6T1KkuBdJLnzV4jxnmnT
UfL/KUNv4u03WmeE/UjZXDTOFqRrxy2wn40QX1Lyk/zRr6KwjwLq29EU3KTobrnolcV5xOrTGFjQ
/Www07U8Bz/BOB4o2Z2eUL1W0Ihav/eWKrI9ntdpPo9dnVybnMh8w653JcOwwxTUR1NTcs9awwDL
cGjl0ORB5evjks7vtInPEAbxjHCzYCe+4r9cRBXT+NhOtoyA0o0DI4NzD0k9LLxPxdoTW5wOlIYy
rJ1rTC3EjfXnQXo4DFR+zgZz2tEhV7HvuVbkFio71GRYVuda14ptY4cN6BhEXDrzmpK2u4CAYWgw
0R58mjwGLGgF4WiWKLydoK6O08q1xt02yJr++JyVicz9pQ/yT0NbmUiR+4XpcXRq/Qu7GHTplX24
EqSMMu/T2TDAClvEtv/f5PhNzqa/XLkmdkJ/6Y56Rl7SQj5wMKZLz9qbZjdcDJUJsoezEa2kSQqS
hteuhnGZwnRJgCrpXBESZORflqz3ns1O79cjkz1dFWGaYkaar/gvo9tCw3I7iRHZVvbtOlJVWo/4
d4YuWvAwQWEHWY0P5OR6Y/4gKv1JSu1rSmx1GomC0c5WJRFtyH1oy+GuWy2y05XLh9//FZPnP3id
5u8XIIZxs5CqkVl1zxkvDwUzFkCovEpZeR2UV5nhZyewFRzFLfWDxekOUOMPBZoDDSj+65RUzUGH
2FZ26pGeh4GkVoKpp3q1u7V5xST6aDcHKzsY21tagc7B9knxk6vx8xy/DWcIgVicoR8BUEJVlojy
tWXeFDl2nMEHCVW7jMhLgHwp4SpGFP2O4SjkP7PZ7Aot9heXkjq1a+z0mR6QrbiZv2W5Mt3lDW1e
dPaEgq3STj5AVLIJm8Mcc/XZSmYp+Jl7UO2ZWVAdN1lYtfk1SUcC5pbyAiOBTDgIFD1Nhwg4DRV9
xebPcQ4cRutD27QSXrlPeVTWRQbqFqFuIkKtYdtEAUEBdVybr2y6YKiTV+7RpQpsxVsFDM7Pdisr
60PfOQ9DV00X+AUVLGHkDPzD6TX8xMuoV/69djM62PZ7p7zYC2S3jfaB1fw+M3A3bSMOgstssrW+
w4W9HMvC+tY5KEqvefNd7ZdWIuRkKBJ63n4a+PDPYmhuBx0bsZ0sVwzuvrzenQ6FHtyRxq+P69x/
+pMr9wYRjsM8LU8j9ivKOMBLrfpunKb13FMl19T+ea0pgu17fLCcSjDg6B9rSZgRvYB9SfXshMVN
VxmPkmoZ20OhSFKDm5dyljM2SwCzxnAKmCmGHfH8Izta7tk/23VxEmSI7dhfGnUPWErnkjRxozEI
VBBwvtZIVfJWWj89RUQ3LnWgdmLeGeNKeWuVw8XKxzHO1eYtN433msc89LJW3/lS86Ia1Epv0Kbi
T3yz1RG7DSgFfYi9lPLCRfG1q7zc+xU9jJMq70SrH9tAMPJvBYYhY15Jja/PgscolbrLxVd/AfRe
xUlDX7ZicyI0SLrVp8FjxXUfeERYKTrEptkf+yr5EI4wdwPwhMaRXygr8K46wR2nkVz/sjUuLZMT
QcW/IxMeezuI8klZB0OuWQxr2BkodUAK+6NQzfKLiyXLK7wydNhtHY0wocERgSuEj9iGWcq1bpO7
smUZDkKo88RJ7ry8pRvumR6jDRM/v066OnvrvVmx7IGFh5EbhLyiHfdmykNT+ipagzRd3d7CcKxP
iTVeCNTxVfCpO9OUEJfC31A3REEyAI6kpfj0B9iI7DM4y7CNFQ7PBZiD995Oye9NLoIBC8XUiwn5
gFV87G6tWSeLnzh7fB0PtPi+AufhEmV7+05QTN/O41nf2CtcJqsMED69jox0i7NLxjyUmv89QzNi
J2Fuy8z7QqHRj5ZixfCdnjJ7MZ4WwYMuKv/oI0Wycz+ndImEkh1VioHO4MFKQqWWLCr5cDo/tyN/
dHp6oz0BoYdlkuo1Nk9RfjPkLKDynxbnFxcCDTEjhs2o1JoQKYT5jaOy2NK0kpVwndnucCcI+7bt
HajKOZbjegLMAJ/XyGCBB5P7B4iNTaBy+13lZm8YMjA+tPredeazwru3NOzSOga/JkBnJMdqSxzG
oouDaimOnQIj1hsXmiCHS9B6H2X9MAS/zVaCM6iTO0yseDk3DTpcix0TwZ+CMMWp8i2i/IhQ4WTj
V6M97DTpz4G0fgbf+qtZ2M1VwF7Syz/a3KwDsdwd9sc6GjgasRrMUSfUld/pe/qjVqLLbqhrmBgX
CINqDJ74uOk2cKl6M3zqqLGQXAOemndtUpANw2oYGyv4Nw+OZpc+qPlA3my8NlFiG6n9LLbxbmn+
0+Rg3ac0i4s/ek84LAkQmhSP2fi96PVnYHaR4FUqRoM3u/uAHHrHhCo/+GncO+Zd22lxR27NHAQN
xT5fEBmQMA/+uEnn4TimKM3JZuAms4Kz7JH38m8cYHTouZRo2iM++pa2aM+toySvfwfd/VbEdqKm
fK3w+IdysW48rhlNasI+FdvZlM3actYR/2XyZyTL91AXH72CHtu6T1TIJ9xAzVPpZifOid1ebvQf
UXBa0qwyStPE2K03Q8f3WrrsBtNU3WZLBUiDJTh3sfst4PiPoFYAmESSWQAVN/lz4NMf5uUaVZF1
9SKzINvhTvpxU0rwyHqRlBs+rMGir83EbVUTeFtSBxP0VIbohNqu0K4ouMIAOe8ZXBD9So1namI+
hO0T1myuqW7rosLyiggTtLnhmqKh4aUB8+jsS/u7QnHf19Z0Zevu3T8nnUvDmpAGtCbaIURH+7Y3
f6qlewKEXO5pOkaZX+yrpVvitR0QWtJgR9cDWRWjoVF2ehp2er2eRcWtyEq1nUrtw7KgvzCzZDsV
xUkxa4xMX4QAw57Wqh7CspQNLkHS/673wbb7W4k5RWeyB4gXKVl8uglo8YSGLSagJT1x/1MGu2/u
S67c1J5x7NLjvMUllhJv8+RwmlOqgnUGdNAoC716mWzBJWtaP51EEWqwjCv0qIM2MPPuvODQOpKu
rUCeFz3pcElqzI1SHG9OP9K3aUMjWrGxeuNHZouFeTHlKY3Fz9+zSq7AZvIFp/RuWg722k2PopZc
5GabpiSHBPFYVu6xzBkXEkijRspQUNOAH5vYD7M0/ZvZ/vO6Ontl/pANk3+YbZv4KtcDW6ynjD0/
zsqcFUgiKZm6eOjn5C4xCAN4Etmpd9o/i936UHz1FZwxZD86MmMdD2xcGrRpmH0LbpVlCnLrbb3K
rcL43Vvscp9jz9yyfge3eSr6keAXi73XNNd03DIRBGdaJipydOttnTen61xVEZspATyl/kbN+1gb
94FJNALf9Nigt8boOka+vtZbh11X5pSN1Hvdw8zajv5DkPQHe+NPbtpQCDHCiU0aYowaInHZsPko
nc4LTW50qQzevLny0vC6dQ7e3LkiV9zM/Y6FToRdoDF4rdKnzeMaIcGn50bpj5nvo1pyQk/8PKGH
uy24bAqHyiLTOI6afZ+rVwojNthbtUcCl9E7t36C714L7pLnyhjKPh5L6nkZm0VpVSMELNmNUUEE
bXoPlbhQ7C5TG7UW9XAtVK0pyObbFPMBwx/yuQqWTkjmsN0ZBTZ04C4ydhLsoaSVa5BBU3McddPc
yU0gNG21EyrN93U5ViEW/KFLqn0H3QRPN/lEaDiRkwwPa5c9GUF+MfuRGEmj2ZGRkvqkiClOy+YO
msDAwqm4ZxbiMKiSo07avfhJ/11jlF4NtZ8XqFtDxh19aesjo4Rrr0e8N3Obl13a14C76aF9Q/5h
ZNA/TMRVcKEB2+67Be0ve3cR1ODzrw+5QUclFZ6EGm85q+Qc6Ox9powP10CqWhti9ZwcYm8lnJ7C
cojqzHor+3tuuNfNapVPniMRgznuKGltPsG/GbZ/ZKb+22Qkj8sAtbrS5jxc9c3dS95CeHCU8ahp
9Hl0k75fg+HcGNiPXfN2neurtM356UnABtRz3SSIot1otMex8P6gVcV6z4Lm+mPCnUx7XVPMvQ4J
N66p+bEWb/Xqf9hD89ktMpSyF7Guyfd+CvZmUBf7WYHozwxC9XXqnefG/W1HDKCdkA4nSDoE8vzZ
61bOZxM8UdgwSZudUTzrqHMoc9fWkZw+VpIVIxupqnIJbYAFe0tH2Vaqq6KqVSi2rDzSAKfIOamj
lCdKiRlENDg+YL6Rl1T6D1SailhNHFWUnbDWzHxt9qrz4+weDWaXRpe9GaN3ZfX2HAbt2WoutEvx
wCr/oi3/bLfFoFoVP73wvUfd06YQ9I0KBepRmQZuzM8W+asA5paP6gsBbSJi7bFnJFXRX0ngImGi
EfS1mqI8eMojTkasgLwLiWWWtGb9KGaRoy2p27SnH700phdX93V2WgpHCKtwtk5dEdGCOEQ6VvKQ
y+J6K7uXvurUQZnZy1DUPN7eUD44Zfo8NOJr/tMzb48dDqNV/twFFlwRT/BsUCXPXRn0BXGuB+hp
w70I3GzvYHhh8xovuLRfBb40wIz1tDNX+FOu0l6XfL6k80jRY9ra+4b2rsgabHXdCVY2y5Fx4iji
c/NKN4g00V8A/wNwnua32nEZdeWfbaMdlV39rjSJhTwd5PwSLV7z/gNDAC7IrL7qBmOfyw6OT+0c
egOmZXUDQdWJy36Q98Qx2l2VJnCz0jGyQHNFBYH1qLQURAlkLJBla0+Zl/UiJHgVp78e1gQ3SPsL
1y/hYsZzpYLEj2tBTJcDu7UbA5mfvAJ2OsFojcQQJOsRpSenoz3rE2T6yj4NhEyi5tPTZ/u2o6nH
Wj7nNlF71ze+nMJi6ZJabIDmZ2xkUcTTl0ZEjB+uizscXTXsS25YW2CwM7YZkrH8od3Ar3Pac8JV
nJwyurBOwjbC/ESDkDHhKzG1I+JJfz3J8ZGQCP5kDg4QpgBXpOIFn/x32TV2PLWtFZKnTkMg5hQR
wZ3mjk8xaMKaO7vlS1Itj5ZsHPJJSIyuYg3Kk85janPf2fLW65onwesYBpi3iPCRdLcYqBIMp0Gk
Mw2OYKP5XFZHIWUSL/VqwIuGlz2wBzfZRl/sknepocRrIFloc6ZHxmGe1PAyzZzScoNAr27/kApa
Qgv/GateEwd+scZT3Rss7qdsSjZPivVk1osbEe16tbyuj/q/0uoeMqe/IdhJbJkDTWSU3pfqfopN
+NMky3JexjDhHjzpovc3uGE42phXwHMeurn+xTWxb8aW+c+UvBstOazcY/Rp5X6ou4p6cat7moJK
weWZYKlZPtgP1JMglS+D6+zgTF6771xATP0oEv93MlAVuCgvzYPsne/ebTmsJ3s9gIrgLiePNo4x
S+awEfa3Ve+AHEA12Flbx9Zg15/5ZL/xSC9LywdL1ZPl3Iy6Me1y2X4mfjBSu+3fGNStBxpoZnEz
jeuXsWQxsE4q74wphLn6V62zw95+N6/N3eCSK+oCll+rKU++lkJMJvZJFDQcSpntaXDIj6UjtLtk
+yZHn/4wjRyI8AOH1ahbX7zkPMsOIk0tAV/QYBLOnQ47pBzfJc3fayFpTacEdUGqvJ74Qg96XZwY
IJ6W2qN20B8g1onqnHHFGBStG5qbBfHIbIibfd7uFW18qQ3Hz27T4SiDhGM8hm3b41PS0cvARvjN
Bp0iRzkCmtOsDgacbOlTGLC7/ss7XrgA+x28gbjlNdSvxyxtP33DB51m9U+FlxHaW+0bPKDD3rZz
rp/IcmFplsNBt10e/GS6tKV9zXEVz2hhAWHdBTkHoszBiQ014iyW+Xap6PPUORvrnMVPfTDdKVe+
rz4FsHDbnGyAA9HNnIAsXgzKLCWVGmHlGFyp2jxqwRhxqKEzmw4oBvXpjU2P09Jq6w7yKpM+x5J7
oXP1FHV7Q77UuGqLnkLF1JvOizZQrTpw2kI/OHYtARwY/zze7kNrNOXW5WLs0pShd1CM58Ian3Uo
nhym9L2uNWU0zL4WJ2IGsuNp2BgqkzMiZX5ymS4YH6j2E7xPkCLSC4fBNpwniOuVbkWF4gkvO+af
SZaQ9CrM52lumRyUAjKrwltncoHs5xm7lVlepVvL0FjSuKQzdO3VyMTGL3c192puMa3O/HotgAm1
BKonVv3Z1AC41I+5XsE1cbnjd8JId4br499y9K8ZxNTOapiRMrb3jjwUR6vCIVhqCUgQE1wbCwmn
7KO91AZxFECBa0YlTdtvNLv+pVq8R/ziT6vmTbHjZF/5KyxFpqyWLxFr54E0JHfuqvyyTYZDXpfD
dcnMd7pHTivrVKJjwjCjoTtji3B/DO2vbHU/liJfeMl/TCd4ZV6AbUtbP7C0pTvPcic4lYdsShnp
ZOs+M9rYKaVzb89gk6jvjc0ReGCr5l2ep/0HrY2YNSoSnYFUP0v9Ryj9163mZ4NNnag4DcfJJywk
pFFGjW7vcsHd2CpZKQ40AT3oCR/0YBTFiRnQCySfT5x99dka6l/Xled2cpbQnMyFhmFr5fvhu9Gt
9jkxJfI1rnWgiq/IMtxyrfQF3NZL6XhPpJNZQkoDbO0MgUZQamOmBYZklKcQq0p60guNDV1QXl+l
9W1jgll12b4Sw/qafO9clu5vQI5iVxKe0bLBP5oBk0Kmjj5Uy9je5P6Fz62hxlkHfBtya4kDQFFc
hGz9uDoUgEER3hetxtUSsXP0SyRKafIIru6TUxKItShU2xlABJc0zY9IUDs7m5mL9DXoDm3g0kY/
4sK4vIcED1GJ2X8/lqhWEJKwax/50D+kxSuqFXjx8oCxqM0QXg1F1MNTCS3zBzyRdS5qwKXz8qcF
/VeLYhsKWlFimerGtQIaSRncb92aH3iTaeXeNNeAJGODMmYV4Hn8Dnhdco9QdK0lZX0gZoVWx+C/
SxDVzGkCCwXWscqPnp4yoAuIpXNJCnmq6gMlzz+q7uhFBJKVepXOHLah3xbgWQZs5eqf/8O5Cxwj
OACy57qNlFQj7YKauhRj9mvS3BWuosMAm9jzbsynD9NJT4ZZwN4MzNjMjV8qIau9njRO6Ez8QVsy
8tOUUVL4u+GsFTo6c7Jxp2Bcb3mwU/KRc1i+Ip/EyDz55DQTLj5tq2nrfOqTFXp98pi1gEQaMXMy
SYEz8L7mc0yv/Usxmqwfy/TeQwVdJfqSXF4mr56I7qvHxqSBYuAHzu2HzgVjfVBdewM8ptnbVa/t
Sec/2DQznUezN+G4sBrTt/fluw5FbEpQU8d5KV57Vca9WqkOmhhiTo1340gJX1bxl0okgLZ0QUen
qNPSofk5sKGl0Y4rj6In6q+Vr7iKivPcQ/Lr3JXhvMdlLFjLklY4D51IBARThJXH3LuP0qnuRzrv
mJBYPwoSL9zhdNqPgFmZUSOwz9ctuXdm+yx0dPqJ3AN+W/OpyYnrkLu8GmxFYbKW6RHilkmB0L43
JhblwHkliM9mYuuPlaUzgeeMdeqpCh0duYejtsQV86So3pCjmiFM5JP0+Fk1RYG181Wb71v0Ypno
Iob88pPo6EjVwCjd4Owy9fV3sWg3vdYDAsqmnTSyasdg5g66hhGlXsOdmpnrtCDvQD6I6GW85SWv
PkRphQMR4D1Rmnv4xCOZTX1XC02eWokWwzPKG0172pFCvM8iF1pkmw893R2hY4NvkRrAqbWzKReu
xNHVe/nqbKN8KF5M/VKQW7AELkvf7dKlv+N6+kdzcH4Icpsu3CpDoiJQzfqQvfrDaO5Vs17qefJx
kyUjERlUKjDUDWsaP78X2S80FmCyiygY/QIIjcPKqz7wwFnHZG2fN1i9QedASVLzMNk6SEe/gfCy
6Fwsl8/VH6urIlmsqNOB2sHUxQ57zs1iC0EhGEfadq03lv7oSfXBSKXcU4WKZhes1yZ7qo6tNPQ6
RqZZQsArGetj0QHJyUf9hRLp31mM9pkwgrlTAFUDvjcNT1ZtTEyia/vkiCK7Htr13a4d5IDEU2ep
NGiwTa7FUj7Zm4KcN1caxhEw2wvjqZEVpOwbRqV9lA4tC51gWpYgM3jo01A/qQHLP7ikIfA6HwVF
LjgzwBhqSwgpFD9PVtwOAXfPUTp/dIZca9WIy0jArPEa7miODp3txi6qjjOI78ekUWL4W/cDWYDQ
qZYjnnC8W9sY/T9aB+bRGDBeGntsOZod/DQMO61JPTLexefkvmalf6haiXqntBaG1L73rKciaGiT
W1HPJQ87UFM4ZuKdCG0Q/sdEj2ZBltChSwYXx1xxDeY+y2OeRxPHv0KhpYM8ep+QcABQIVBo+deg
F4+1X92ZPnDYwOdnaeX1mc4KjDrcECem6uRtoFJhoEIQnu9NqjbOJbzlcq7+FZP8H37cf/OZ/k+H
7/9uBP4/W3z/zRP8f+cVPvy2m9l2+P/BLewRF/1v/+nH/a9u4V/xlX/+m1F4+wv/Mgqb1j903dOD
wHAM18D3S4/Nv4zChv8PjvLG9jtY721CNP/LKOz+wwgM08YUzymWQAZJ3/80Cpv/MC3Ab/jDuLXZ
nuv+vxiFLYzv/24UNvkSdJ+4MCQG+oD+S95jIlq94tAEkRhcTzbxX3ti9/R94yL8FuGzyi4TV+nQ
rEsWkfFsiULis2gOcp1W+iK1Za+BqQprEvZuPQto7eKH9Q92cI6AUBnoN8B5QyYDhOJz99VfijJa
i7Q5ojLQ1MUIVOQPRE/NXXDlB+6hN0H6592xGVPw2oHFlkjRaqgJ9zEoeNH9pmJkjQoN7FKLhhGX
ho1IlpUfzIDbyCBoHbkIZ1qa/EIefkYAwiyV1MfaEyAgjLmNm8S/rgt/PTqrftCr+SahGj0UxsI+
iI2o74g7zqhIQe3VEFO5J5qJGWtqpupelk9Vo5NGgNzAL4Erbwj5zkVibq2UTMlYDClFgAaWexfb
tWi1Pmqih0Gv059OKInqQCr2SHCiMSQz1o+S3hWNVgaeH9inwNUGDaJGjQerbn7brr/FxuUdF5My
gtUVOW1g2UeCAWaXT24erRO3mAm1HwS8xWzaTq8GN6lZZdS0V4uW75K1/xXloh2MYDrmo6yweZyJ
XdBIXrwGM0B242ZgtBEs6qfkD2JjLD8R9rC2lO4HpcSIrvZMTXAJ6rFHbsxt86+W2HqJa+3mcUQn
spMbH1gg+xywFFcANFqtD6U9KsdHVbTZvO2OaLKBK5wWio7BOqbWQPYMmtqvnhtcyMB5k6vtfoZT
EXBHttnEhSfsyB0TKnpkuzPr5JOhMor34zjRXs1tgQ98m77OyfWkKBshlp06y3Un/xJDP1Yye5mk
XeElLU6ct0KbNptGIjYaqq93g7Z+6vwLC8oqidPylCfycTHVTVfXUDL4e2lVHCCovRcFyzFUds4A
DVJE/jfk7pWu2R/aqP3g9j2OaYXXiu6LtFUQJARCYKVZL6fSyZeQYuss6igyDvuBE4blcAf0r0cJ
SyuJ3TTg45smCBm9+6m16wvSL6arDedHsiocA41YmLqCknjfOP4NZNg3ZtL8fM2aahI7GpT9mAkx
hbbFrc9LOGg18q8xGMBP1N537D3//JYRPR9Aa3GIArRnUN1geY8UGJ5G82/Eye6WQBwr5zmdk6tO
0saifbruclCpWnAgZq9upu6XmQZbrvbO8OAZ3bdIE+oRxuNUsJlTDzdnz7bqd3x4l6XpH8Y+P03y
qk44uNbAYBluCvrQmH2L3HhKXZcSqqln3uWmKNzmWy/SB37Ukfnuud0X3j5eDT9PCQ5o35afv6UD
w5OO4onhMqW4x3WZfKBLcBEahywisNTkMgaYj8GlRcPt1Wc7WKdxme7ywjhZjOBgxIcwIj41aXwT
ZH5XI09swt7ZsSQFjnvXteaJO/GxS0iuGmT6Ux5GS5+uslq7F4zGcQd6F1PnOsCRVOAHA6nCGRlu
3hK15vxOaU48A6zCzzXhOZjLL5xCTO+tYXzLi+o18NntS+6E7ia4SPsxrzh3DxPusDzj+qTuhYFR
36LeNZ4Dk/ZQE9AojyHzr/lVkEWTOsjpSU9fXA6aYZVbX3O27KutkQM8wlMPRnXz+f/gMOHG/j3V
3Umz7a1m4MaTTKJ1x7/Lt5GGWPmDIK6mVfHvoPsEJdm2iYWfsfBT02L5UshKM2XnzJYGtBpmxJ0L
UNjx/A9rJTLiDRv40D+m261VFMPea9Pr3K7Pg5lflM43VWHf5/AIE7Yv70mwnoZp+rHw5W0TJqSs
xeJUX/MUdClU2R7LMDHmSxoUJt5Z+WL41VdOD0hsMBHb6X0RjsK7n/2vdPvFKiBREvRviWm9co4c
qRFKrxnSYYcZnSuPYMS0fQ0+RgWPIjs10gW0jMa99PsLkRhnx4pqhVxDH3oPn7J0Y91JP4wCjQ9g
kNcaSeRWlRfS7+ojc4t9P3wvK/7NuldkgJWZRs76Kjun2zKR2Fm2spKh6F+XFR/kPMx8p7jK/jtJ
57WduLJF0S/SGMoqvSJEMmDABocXDYe2clYpff2dOvf19Ok2BlS1w1pzxfq9NpXPZn5zGfBn428A
38lMF3aOzTZI2zu17FjF2l8xWXAMG+qt3c3vAILlGmL0Ke8TtFoxiVPxXaTT14B4DO8km0sOZn1U
FCZQkGmZS3QrWFVUpnkF89FgG8qYH2F75YhXgtFCQgqK3zSKUASVcFEdEP7DIDiZO5bRtaOj5Cgo
9Q2NZR5sD6Jklo3boCPlc9dydt/JGfvLo9DHir9oLdSJRot8k/JaS+YRlW08emt67gjV3BQMj1a2
U1yJnHj06ANWtisdVv/iMlUDxhP4PjOpn3SEDt1bGH/Unan4LUs5yAK/AvRphdYrQo0E46W48vT6
iW4X7L252wyJigL1FMlJuI1JvfzR8/HusBPRE1SjLeOn3lRI6OhLBvFimFem3C9Yho2ijRdMvRwF
HSK2hn7bQRgv7YRJZlK/I8pceg3nE5/jC2j+OxzCHWPuZf6vi5Vo2PfRQMgEFaFqcNQPoCLFlG3z
gFvQjGub/jSBE0f6iErMy3ZkegXvoIBAnfCiVKmuNKgNa5ltBTEJq4CbE0YDKmN3Pra6Axy2VYo1
Eyhr1DZTT2JaNeBPiMTSLZ/7HHA21pI/px13bNHfRsRGeog+Mcjso6I7N7xQJuORn0wsqWKtuhmT
WWM2g3XGVYJvVal4gEfNhcQW+w6Mq50BG5sLlPkfikN+xVrz845JRtrcMJFRc0wSPH0C07FEWRu5
2lc5un4dTmQBsx8kckBbRQRk0Mm8siohEanp6OGZjOJ3ZGSYjMtQKdsqMKY4cXTDM0j2WyWMVfuC
tflMMIiXSPWW4KNVVDbDIVIWm5wjjGPZQdN6ar5mdDwx08zXhR8JjlxuPGZp7OhDvaxXM3DUlbvU
mqNh0vkB5UEeAUEPWETY/RRhMXv418jCGNdTFvyYbfCPa5+8GM2XuF9X6ZxNbOjacz0v0dETyJNw
Z44qGO6cCPamZkqoBw7A8qZRnpIm8/VaNRjfMdBXQVmAKKo9tg9e07vnCghqq07fkcWHz35i+Wnd
OIDOq7YUBP0e091tyqqNMJxyZYWqjp8Dx3gSkO2ZweCbUR2mWfPSzSg2+qz5YFPtZNEfhuDnuQke
Y5j/hJH17JA/Ba331Vq+XOyGUfJa0aejXcZFxqyMGATIn7xSVe+rQs0ZHVu/CdR1xA6XFh2AZ2iF
n6CcQGtHwZrwscC2gGlv2PsJdyzWXdQiVpBxyufmuiCHgM/M/nEj7RHF2datrDvffDKNEEJ6dlVd
a5G9MjVgIBrDFa615oRX8Etl94hygQgvIQNMezrFKnRJUMnYu8P0QgPF168uw3UqHvVo/5CTjdkq
bPye2/QAZ9BHeTWfUPh8VUyDUEh0Z6LGjF0+dqTWp8rrWM+3eZoIlp2xCcR1T7Crlf8lQXUirDDb
6FaNqBwDVtQ3ZEdGQLcm8ujT7tMJOC65fNdmMeVo33ROgG4cmd9y7eahhbcn0UlSmjRzFTBWRKKh
GcTwOBusuoFHQDWDW5jS66hSifZNWAsOiUUGu3BRBapelCIczOys2rYYIpM5oH7R9nbzOwV4GNSJ
AqBDfWZPGjO2ysk3w5K00PYoyNGkGGvwplirOoPUhwEfcxkaWFXc6gqnV3CHEH2kJ02xm8IPdJKB
LwxYjFi2I14GpKyWGTq74HqrxcFrQB2Pe464WLWInzD45afaEoj6C0yEWpkh4W2ITrISz9ZYKRgU
e1w0a7b1fJvCauA/F/9G3BvVYJxGIrSAKKo/1ljUxC1gTo5S50YPqvhBfiTJQdnI3PgtqnJHWOpG
2spOYZd8hOJBr5jqkzcbiGSJwvvTYovSRkG7pJejB6nSfMPFifA043LTG+JadZYzNitgA33VXvGt
qvfxbrY48pZfcGWxW+amR7pCJnu/KkpABQaZhC4ZEHn1r7PaQzr1ytbIpo8g1k0vY1vWTwQ5si1U
fSNEctE41k4rCoiGJlmLlW8N7Ddrq9kR3hx4VYLKyQ0IKGeZtdIS9Vw61gfbVsFauICMGn0iouTQ
yyIKkCFBtqK9AhAmIKSdmNQwpzIc5vRGzEXWTL6Q7bbXNaQh7c6JWQPoyVyeCTdoveSWYpB9QbN1
tXG0HVgEDwhnKm8YII03i8xfb9C3KOVFrVC6Ejv727omUbgEPteEdq110Jkjd+y6wiGNqJWdhY3g
aTVmAX0PbKagFOLoOPjT+UrbsHvHDxWMqmdPiHQZA3OhLN0HMm2QJZztFN9io2WE3+KC3c2RgYur
1J6SXGm9slSdwyBMIjJLCDjOU+SU5T7UpxdoX9kWNgsPt6b4ti3LJ91hgmfWqN0y5OkylPa265Xb
QnhDf0T/OtfFk2YRQUgS+4akQRdyAcnwmG5ENq2silmECswYaQK2JrJwyGkamhn7Mv9uBMyDpoEz
WYGbJMPa19kg7qH6HWy+XV5VNNA9jHWZcwu6uLc5pkKeew4mW49R3qTETqqWpa5IcY/cTxFVcK/7
krFvR6OU71hL+TVmVsA3mDKwya7rcdbXNZz/bUm4Lo+Lepn69BZkFoa4ymTEuAEXIbZabqBLVjLF
E6Ji9yqBkydEMCeCPt42skNDplQ/hOM6MBV1BcfnJIoFhcXpklrtK2JKl7xhwtGFVv5NcoEIsTX1
lEbZMEkd4ZUM7UrVjB0OhtlbCCd+HSmPUN9UsdWweKFuweFWo8PmeCYRBRkTYN0sRRAkXOBRuBkQ
t8w7elr4VOEieXam32J2lsgBeIIdocRZzxxcqA0qsLEcsHVU/aKqfc8dOkuoNBOKSI1BQn/PlG5c
13lG5UmuoxMlODF4XY5Gz2TpBPvRUnuWrenepiSDc00bq6wsx35vRiA2/F09CrnSo8bwuC3ZfPLO
qJD3MSYlK9MBNjcovbOLGRkk7mSuVAROCtk2K3NxS6Xav0G6S3QtaCNaU7gShQctvFhloaFzCzVP
bWCwStkBvnjPx+pPrXk88qKc/Erv1mSsrtBZlZvZTlAju/ZHVkBym8ivrB+227/bfZA/NdmA98Aq
z0mF+4AdAl8+gBNepUC2yaIvyrKyQBCQQixC/Bj8JJYOBHkAso1gUWY6e1wZXaByvP43lOgGFaVd
XPi1TRPTNVgz2DON0lAZGfl54twFdAo/m5Ff4PEFW+jwI2NNtEhX+o1dkRPdJVfyFf5BgHPUcsdR
a3qWVTfeskjyZZA+9RKhDEMut0rRlA6C8YDT7fSufRjxhFN9SdCAhBu56b8oGhTaDpbVjersyjZi
SBHN2spwwy9VHPuAtIPqrXOTiFvJvUPB+5k0LBwzzz/B7ugCovYT+SrrdnxoK4LxFIYwKg6ExUjN
l8zCgG9nNj+viLzxyt3LI68Fb1LPaVC1H3XKvkWmIFtS1d8UIbTJRo6ttTZypg0IqXimG5mCQy93
drRYcoibWGmV7ZkKf8ux0BUWCWcV8p8P6WLdzi3yQYpmQQcHn269eIz0myizT0RyH0bKQsx8o0h3
vCFsfoekuWvZxE5Xj+9tiaPK4qDIx39x3r071ISr1GBo39UvkbSfczX563T1e2Ddhtccp2BU/OgT
eNoi2xgG5nddZ5s7p8OT0Vk/ZqhTKamv82TcZIzFqaSUTzCkQpD3KuIhcVooC1bV3Lpl+yKM5E1t
BL6U5f+b8uK7MbV3lfMdtKrYFKrBiSYF9DkZ7kaQXp6uyIbmx9wJdI04UIHxkWyS+0aCSArxF+PO
VQfUa2VEaenFfdJ5TcLXYZxmvzWR2kv9iFdDBgZaNo75IORiJXYMgT45KIMruTrXcE4eiClJA+hq
f9bQA8R84akNtQ1k7I94EnQLveU75VsdLCZQs+fwHK5sDgPPUYndmuuXJAu/1c7+rCyD9LJ0VbWy
pZkf8J1y3il0e6sxqcqtBaWAAeuEqPNHLXSerj7UV9BNf2JaCxIfX+ZBe3FLrLJ9T7+rAH0PVKZy
gNYQMJC0BulUPAmiswL9p2/bT8Jk0DsCrWDNRQefyfiAMIlcB3RBBNWFB91mrzLJ79ZmdDjqVeeb
NZFBjnFsFg9Pi38N60C06nl366HZV3l4bhETMZ2cBzyfrraB1xBxV6vfQdBsCIp+rbpqxwp8K2rH
XWEGYSosrW3ZJy1D+HlNFRRTc5t/A58DkVywQjveax2ZcZXfo9a85x2+cpdxqVfF7bvCYJ98TNTG
zVB+NCJByf2FW/8d/oSEIrJGc1iu4gUMozCBHiL7tVQTdd0L7TAqSICAfjIvC7k6TUBGaeHSVzU8
5ZH7l5X5FwpFdFMGY+SSGyriw5gMCcjC+K4hjXk61l2uot2gzah0DVLm0LKtiU7d4RujOe10HLRN
cc2K8R147QoJkc2YSX2uNLfbO2BB1mUxHazUxUnW0qa5yJJp8j86M9yQPMByLTG81qBWnhRAwqFa
kUvanUCDGGvQFJhS4yUaUfGcHPtPyoIN90XnpfFRcGdtbBn9Tm78kC0vFiyBQ1Stki4tfLS3IOww
mEbUorVPiuyNbQCIfyskJ05ZNltF4YHrRvNCTkEIuiBm1sjgourZFtRd90Xi1zVzou6gBWSQzIjW
BIGtJODIX9IJxbqy8bTAtkZGVamfZmnfHRJfUGmCKY8hjXZ6Sp895tQcIn7Omo4KLz2p8OrRzonG
b9LxbJDi4rWBhq96KfXK4Kr2fPxzIM+ED1geWpgmbt9sNbxBsqdLrTXc0dDOeyRcJYgLRDvI7oee
PF5BDUW3sFWJHN+YaCYmRdmJlnw+EBSqE+LzixPg4YBKxlnMHsk+b3as5QjMZUG+CC72WOYbxeIO
bh00o5Ltbj0hduoJ3s2qfJ0F5hc2e4ZKHFhYh+G6aukX8BHNH2fl3lnsQyoDn1YgHIPXPlDDRYkv
x+KjzNXr2DbUy7al+8iSQMyg/uPkfDCuqIUpD7O0SENKzMpLI2TRDsa1WOuSrSxjqlMrfikq83vK
8NkRiVdtyp7EPYf4sHU8w8i0G0xwkeHuOtv6B3wdz2ibIREi05B3Bn+fPhW7ZCR9seopndsagbkR
kWLg0MkUGmtivPxQO8P6oTZoE8hJIyM6qOcnW/mN63Bb6Cgz8EtZCF+LtSHA9Lvsbju3+47ZrNUs
taKM+eEEY5W5Qtl4FXQYv1entym1m02GFzKyyNows4JVyqRALKCTtLTqoOe5jlj4I47lKR0GIlyC
XFCVIyVktrNmzqp6vV3+BspXk14WxHGNFwEE91FLAOmh2ZZhoLNQMkf2M2hHmiWP2IDsyAjMnYPf
eXaQVMz9PkrfiKsmehNdNHtIWisDPCIJ58eCKT3tpRqvdAUnoTMRQ28bGvIbbGxGqH3mrAUx13N8
LlHBskpfE8W9BMpwhzz5SDt12bHl2TKb8eKCoDw9TcaNlW+xwuQHzpVxQqxqOv6oS+SlRkVFWCc/
IFMAbXy07AgQfNwNLLeEURp/Y9B9awHOoUCUCG/mAJMkJ76KN4HxjaV6au2C90LVME79m0mpS+lg
XoeaX0pZvt5WwxKqJReiVmiubJQOntsyKkk6B5tus9ItZoSma0OgyUgZa+VVGGyySH4pVnUN7R6f
uE8mSTFSiLcaDYRIUAfia0OJgm+/qdAwjcVBV5RNJF3X75sft5o+xIheCa+qyR6UaWyiq1thukTy
WcO+L2340k5+5mj+0ysQRWrwORUU6KQHcalI+FmEJFSdhd07Qu8Stl9zhcQdJ9hrWkf/0nnYQbn7
cB3EGxTMkV8RiL0aBU56cmSOqbxOcvio6jzaETyJg2Hud3EYEsESadrBdr8cROEiMvsnVJRHhBaf
aSFD2hagQbXdKVuAiKw43fgQOzyFmoNwTVPIPKBR9Eukf+tWIA3pjjJHxZhBjudjV3m3iqHTPary
el1RTE1pbqyqCa/bOH00i31zKtKW5SaONanreJqHV3Lj/rkorWlcWsrqioeugbq1snLxnZjsPdpB
feNGJBzV5ofPhXrJq2anzLO5I0TsC/Q+QS0y/5sNJts6CVde3pLyhGYNdJuB6qKYmjN2nh9yRCLK
CX5Kb7lXxy5H2DsI2xQdYUgdKlu6ZIxRw3MVuMeqAGLS0QkzrVh4WYl+A8DZwuqz7LXE/hW1P7bi
vjbSvWS9zZCnTI/AZFZ2Gm778KSoU+FLdrl+BCF7nO1HWEPdD+je3ZbU1Bnt7AryrISuwTfLorCt
2zbwZaoQe2J3zAARd2m6+Az09A23Z3yuqob0dnUHYsz2yMwg5gStWmpp/8ySO4Tai5uY+81hhA2r
F88P1y8dWX2w5ugZHZt94G7cFhFdmMwheTCz6nWVCbuK4WnBs9SI9DqjiT0XK5jICG8PBLZFpOyh
H4qZB6HOfuGsfsq1WhWMDvWQJfZsHA2DN8pKSchLsv6zrDFMM6XrzPKflpO/NaJ4Z4KLSNlx4Ogs
KMIjfeqqk5P0k2C8yTD6LlG9eKwgNq5j/kSFsY+EdTLdTWC0/VpXNKrTeNkwem3avieNybPkZHej
YJLV1n3yGTYZJb9q1ZsRD8tGTcJnOzXWZPAoYK9if6RM9Ktl5qWP2EdtDWqgMKt9HLvTDYv5NoLs
dyjB9NsLG0B1zHXe8fgSarCpdZORYHqFZuJcMRJPabYpVQvIynRzbC3f0q9mgAhgj39bHPibhMhH
6JhgDVMUeV6rULcMdpKhwOp+Y7fg6bEGcZhICbLimiTlrBfweUbwA6aBCs2uD1Efdlsyqs9jMJ9D
Vbr0gz24mMWrsgI0NB/MFnkhfBk0mMrHIPCNRwr8N4g+a6jTnzYbwBo0B+G8kZ+PCXsasmpWMaZ5
6kUu9GRm/dm1x7AoxJGTcdVbQ7eldSBfWy/XDh/WGkZI76vEJ+K8KXT7riXYmOFu3SrFJjawW2Xl
S+7KaD1UrBabcdiEZDWvIAQIBuanPkTJzM2LMyDMFMYp1sKZbTDjDYncZeGUMnK3jF0BTIk2lGms
lOR7lvB807jH2CHJ3tThE/HWtoPvdm64jkYK+kHD9V3opxg79aUf0AC2ejrzHss7bT72s/ZoWDJh
cMVpPleosVyChnSeMHZYXjsLQrrZbK2lUXxlitkCHQFQYcb+LO3ID41HJux9ZjaI0BWY2Emi47nh
OhM5U2DbnvdpmTwKvcUuKGmLTId0kyFzhrXuis8Kk/uRC36VdYtABJkiE5naOaVd/GnrMMoQ7HlO
3xDx49afRZ40PIMUOhZ5iFlu7ZtoJt5ADMkB+igBqzqanMx+i9VmEzrGlvwgZ99nHYsP7E2+gL9D
XoPGDMJCwBYW/NsZgRm0M1sXw9JqGYiFIVbgut9G80w7ZbZ/KRuzWZbtVsZUqJ2W3zV3sSvXHa18
hz9ezwmeAxfF8zoi/tHxn66MRr4vwJsiUucXR5Bsi9Ln4dYDx6RanTHRXDj33pFJcUMKFoKkODFM
qw+1Zr1ULR+FMdd/kEpzaCfOjiCUr66YiLipI2/CeEfO1/TP4t9cB7Taaw1HBl91FX6LkT1yyZ6y
tbUfvWbkbtfqs9nUj5T6F0+os8PmqzLQEUc95uuIc9tZyZnfCMofEeai2TUkAKzqXCa+YgHlrUkl
AXz0KAQnrhIo91Ide6/XFG01rFELtMcxbbJ1Kdxs/1+MwmhQgQRo9RwN2DcY/cz9J6Z82vdERS8I
p/c4G34gMeClC7JDpQIIom0J1G0WMWxtSRoJ7O4ale2h0mmbRk0r9t1gb3MHX4MqtBj1Lkvguq7B
I8nZH5XFJa5kujdVxbUf4xDVJKa7uHTFSkvbD0e09joq4aFMnCNdVp0ou36thxYAHQxMZy+q5q2z
2e1Y3PVE8JK+RVCOT0ge1ZRTnhIU/LotOCgGZSddXO/FGH9XnfubivwvtkDTEGT5UirGJrMgT+Qj
K3CeKisrWUlz3GDeTX9D9l8A4v8FbTzvJcf2Go0yG0C8/aptPmFxuwzECCAIIncjz+bviD5VlAxa
sGVCz024h1KtWaAuCXJtzIJli/ITNDmGcf5TOhbhJqPuwso5x8feyH+CulPWjdaHa7sRTw0jiKDQ
vvIGV4chy2qlvqHkwrO2DcK62o8Nb9GyrZREyfM8L8vM6BA0LNF385ASFWSwG47BECZDesuksYsh
etBs2udc5eLRiy7Yuuqmr8k1I8oRLp6mfVEasXyfJ8YSu1GfWL6Srb1ynOij4QSs6UVZ25IJH2RO
sU4jT1UD3AKN+65hEepK3Sv6hIEmaT3ZPK0dMrtblZ4kDTEOSLaWR2CKBtPm5rUu4euo7Mg9fUzM
VVWhX7aCm0RUFzbEgUkVlqANQhPA2noUo7oq5bkPTSQ89guc2d3QDO8lcfBrobu/WZPuuKZ3c0By
pm3FBPFNL7LQ/lSqRBEkz73B8jckAxa60r2OcXUbDV19nMrT0GvdjoPppCZHbsmewe5oeUJFUY88
6GFFGBm1dPTZ5bPjPyeh/J0A7bLM4v+o3AC/QGKUHv5tQoN++prVibZAaODLj6x19PqgPFSLvAWn
xCxkpSWLWlTmHQ1i0mj/HMwlwJjrq105uBZ1OGpVTzgzsBGw2Yxylc7w8gBYRZCkFFmzczRsknkm
t+D9ozt26wBSJZPYTRYSrhbPeeo70NGIUoF6PUlyqyNOZWN8MVlUJuGPrSefuMpChqZFsCYjdB+E
DKJ6rNKkDtMljrL19T6uwVWRnV5k/wy3yL/NfL45hVR/yV/dk9v20XJHXzNqSSrnoTjioBxDTJZA
CS/sEcpdTNfBV9ehAW2r6tHFxt5UxUPP+fpOij1u1KE4NOGUfNVKdh0LGnYb2iTtaltu6tHCDVp6
7PTnS5ddCqTqT7Kuv5GqrfVMWIRkMvG2p+hfDCAp1pzmvMjLAuMzSLHblzPt1Cj7L1HBy3O0dM8j
LVYpp+m2tVMV57x5D22YiXPFZKddSF1xJdQ9J/Kb1VfKxk3kq5aC3ug5vPcBT+AYtOlzzIYer0e4
bqaGwcscTB4jEcfpsYS5qc7sEFYiaRJfWkA/y65XuETbyPpU5FGL/UvpeObyzMulVA5BS8yIPUST
V7Gn3Xvki/Vn0RfwIyAcMm6anuaYiR3Eiq/WQbYdmcFvHBh/Uq8fy0mWlLuJrIWNZoANHcLsGwmA
rHtG7BRfDLQ3aNMjNoGEj+bYa5EiDFLwm7rZSQyMsCe1/nJKNkCxKqadoFmYINFtaxTfaJ3kR5uW
eIeCpCAulNA/sgoYSfwUuupj6mAlJ4jKY1/AGBVeLUMFeJ3Bk2vXm0nrvxArLTtdtngS1Q7Y0crP
Nadgfd/wRmSsjGeOq9CIz20P8lcJmmNdthN7rsZnq885kezi2RabvBRIlIr8nFW12DZ2cTKs4W6q
2Q4dIl/ykJxAl4pumLAraM3d5BLA8zEZ6HTCWxnWH5P1DCPG9Mjx6Zd68ygrLDXUYHNl7PRqMYRV
cJXygaFnhTrvKC1YbxNHdtQ4G2E32IPxnHuxUuNJRRzWCAVtr4zXdsQYFrQSviIGuJbDzgrP/wGC
0aYuav2AC3jXNcuiIF42Aos+MNQ8V8OhSX4kHUSDia9Qmhsu5U0IzoyjRyO5J3KuMux2JASezEHd
o93y1dY5gQjac7tMT+1IFVQjWQoQC8WpudHtStBcO5RvE3KTpIx+e7lr5DVL0lPOyFFR0QKNqbim
fMxE6x2LhHEHRNgVzHP66PB1BO5ICYACRfKvKIAxbWF+IQQlDph87qprkIuS2pxMIYoTFjmDvOsJ
8aD6+Lu8yMAmXMBJL1mlvRkmCAQRvk6oSLlwyf2er2UYvRLWce9NcbSncF+q3A1F9JqZf+4kd+ZM
OmU83UctehhZcAeC8AInEkrsW1iLcxaP96ywj0H3wrgBSmsKPEScAWaep9QAhKo9MfzdKyFbCYd+
orF3kUwv6nKl6LzQodXWRv7VBLemao+CyYLSVM9K6O6iIH1XbN3XmOBNNmtfONH28Ez3f+iBOVXV
PXDSbz1fgFcNewwF280Q8vzFNS1rhGV8MuWtNMgTY5vp9tyZUZnx3Y+UE2X2K7EI265h8pxNXh+R
p5bxu1LvkmnGQRWAdZzfGyW5jqZ8mbmWlgOBhSR2bAebapV9J1C7uFP+7JRLdzDhEcThMwIRlg44
RkH/PplMsFOcniuDJ6RW58NYTad2Um5VWj4VBLjX095yo5Uw4S2ikBvdE1Wc3XwP1pMSGu9KJc9m
Hfp9FfmKSTKONW/HEdQjSC9CoI86xzF2m3hFgNZJhCQj5ni7NELM5CdGmoPdRG8lDmY3mY89ASNp
Pf7BXPhubO3U4uW3YuOF0rqZnypj3GHnu2Rh+eQ2MAJL85+1KDUV6ziKhMn0+DYI5aaU04HfDQB/
3bGbLE4tiadhhdn1vY/VC+xHjFKm/RGk0VtUdV9pdzbM4YZg5iun30sTVMdVeps/5rn4V5TVs4w2
Y8hUoBl8Ul4h5cFjI03W6ug3wsIv3fBBgKw/Jf0trtxDXsVXR5CBbWbbelHOhBs80RWy2/ZWavE2
DvZ1J09z5RztDkqlO+1CfdgHo+Eh3PJQKfhBe3UooroRgJnEFUZuYcQks8hBwS5r6S+1dM/chD7p
8SBvxlWlR18TwwBAHTZWTVxijfbGiv9SBh2T9PnFMohoz7RdPfUviaZf2lq5KzZjNzYf/PmbsKY3
QROm8DGOY393JyCVNRFFxpvGA7k8gGjVnqXe+jYUpCzob7ozvRWwV0b7/3/uIpYKDrLLj6Nef1jP
0gyvblFciim59cnwaNP43Kflnkz2F7oRb9AR4Ajn2GjtC3q8W1TM96wLrhPritY8KxMbKIS/hSrv
Sqq+qYlv2vKkhuqFMI41UwLWNPYxG+PbFPHip/6Mjuscs8kyZLvpG+VFGtEtatwzNMKP5RgRvc0y
Q1str37EyVjF93iIbstJ4opxDbLBdAgNfB+qS9ikjwHgHKwULGvt2N3bv9lFZDJ5IY8GdXA2nKfy
0mo9yTgAjy9WcaeJOQ1xuW6YOqXErSDZYeTQbMZ4OqrADrs0uYwyudWAa/8T9SXxowy1S6RJEgjF
R8PMTECi1EyeKVaQ0UV5zuYNSRZrIafbcswt/yu7rVc2QHej7+810pBssE64R251m19Y3NxsNb7Z
KMbCPnxUzfsQD2fN5mTs4jc2yBfZO+csix9gJE5m/bvg8aOouPTOdCkM5b9frG2jm6GYd61k/6uc
l9fjLu9nz5ySqqwYXtqswN/PmmnILkP5kgXR0Ui+oqk5dJN7jtr4YSThmZDH1+VHWfwGiW37ZXWe
5+QU2MabNcpzFykvywew/Pu50Z6gtNpGeENJ9IQO7T4Y41sdkz3CRRd0ybsxhY/RRmvMrfcZ2/aH
ZQ0vyzdK68VpdH4m+Fk0zbcuN5/NKbwJFPZunlMF9jeaf5oPVEd8+WJsZQlzanzqV0PImyr4WdI+
L3+WmcGubr4aWaBdjh8TKCfiw67LLzWb8YX2rdXrrTHNV1aOr4mULyh0P/67dFTnQ9cHSlgWw9ED
aehL7DgfdRzdLIDGhrxMsvzGa3sgxfulISclEj2peB8u07/JHXwVaFk0S7TJv0bSb3IXMGMSvS4v
IYfbIbpjrwUfyxPFe3XWpPbW98NrBgGzJ2ZHm56q+toa/cvQmN9OXFyopMC989PnBLOfupnQT/33
tVH7+/LtDaEdFzryBSa4wlSe3Kp7QdPzPs/9LVHUNyQ1H6VF9erklzozP5BrbMfE2vDN5ILAYzsF
d73MLzkP6HJPDma+XfwJKU9klQzXoOtfJYhXK/xHbsHBxLluKtZBqNiL+GssPv+7Xos0fJVqdx6a
/KSVppfH4Ras2bdppJ/Nm5iba7AJkuDe5H9TQBYKv6E5KldA3+d44Kdb8s7ykOyr/MRiq4WpXvPh
OaJ/UfXkXfLIKaZ9bKZn6fZ3pRlvtLslizYALEsZsrys/z5GFzVoiyXJQFmGspafzx+4weO/12nr
B6V/JYL4N6rDGwME6rzP5bewu+KdE/hKaK8rwjNL/JcxDF8TM33XI/Ut50vRjDZqb3nvZIBhZH4a
kMy466xt76ajPzecW/WyYEwn92UU6lMebRC470TD33CosQwb1UixUfljp7ybYXRfLi9dX7os32iK
765qf7Q8BOUSXmw6KpZH4cPIrY3kBA0N5daOxaZFawY/hXeL+rbdQgY8QdHYGIp6qk3pWy4UU1Kp
EmpSh449seQxdRQy2cd97pRPrD+OlgYqUQHEH+VUlel1udkbWMtu0v5EsvLK2NkOdvjA7E+EhGY+
Bxbc/So/Gc7iZOnKy1C8D4n2KzOFOknnWKxeR7P4tprxkRvOv3bon/PseVTcmw1lW7WNFdiE10Tn
tE3FsTLEljR00E5MpsIbmJCVXSy0eogTdfYup3I31+N+EsNi/F2RXBUiOMd/prnVTiycdUZect4J
xEXoWLZBZx77nL+A1MnBo11bureekFfGwcTZQAqPK49zVvyPvTPrjRvLsvVfSfQ7E5yHh26gg2Qw
5lBoll4I2ZI5zzN/fX90ZnbJSpeFug3cAbgvhUor0wwxDg/32Xutb10pwdL60g9GDHKraInJ2tZG
56HPPosM8sZ0HV4tvuYTDdRN6ncHzD6HEX5US6O6FfeR2MLlAD42vJbABuAzXqfaA099dK6iNfwF
hmkgxvTgAGJ03wY9QmioaGLlifIE5i9wRdqSE2z0bLqHogC4D+Kb0ELTx+u1QGFb/1YiZkuTM9RS
eBfJT6zemKFSXmrOEFDCoPUUxQL+rbgb0VuUKDyLZFwv93mpKJElilZwQNdO2COq1N5iO5h2Wp+c
ggU/r32JreZa76LrLp4umA2QvJaepbGnMQjvy3OaJ1cmIkT8YQxzZlSdIZ8kYJSATgJoOUKi/mvA
KpJjdqSuvyva/oacp1WKRbu0mkXQLNP1iC8g564qLpc8ZpOQ8WXg4xIirxynYx/mm1lFIXY2nqLA
QD1d7itaW6NuvQEw22n0JnRN8iYaaAWGJMt6NQ5L4RrEAQNo05PZznrxLW4ABKGubA0vto6yhjQH
yF47JlCMMP8wLy34M4snUW4KV1g+JX9ekUIeL5nFMQ5/aA99f+ky/NcGvJYsh/nP8uLDBPhEEvku
NydUQyZCTaavnPUBBGzGYFjzt9r6GrTWWvH1bTRFtLDNnSLkm1Cajz3NW78xt5ikxglcqezKhrpu
JyxBCZ0ZP2ycmqTf5lzGvWtGk0MWigPiae/7y4Mr2OVo7gLNr7HyY9DB6Z+JZwxiO3Itt0oVes1U
OZI2bYYw3YKIc9VpDcxihcLUTaAhU7WQg+uq0MLAFOh0kEpK0kF8NTmDazxAPb+S3/LmflWQuKIU
YJ0idbUU15yuTfW43AH+31IvL99CFqg0/2ug3LPDSO8aZuq9AM/HsMSjZflu4Y6itYuIYaerENEQ
ja77IdwISu5x6n/Kw+WoFl7InnyK/esYKVNfqDujkx/Gs2+MVyj7n0BJ4FP7UvZQj821Ie41Hv25
mI51M96iJTuYQXbVoy4oa5ERIHGI6TaOG29ZBakoHNlvYNkXXwedVo0mo8tRpwsCeYbUHHmWyai+
WEcmZ1nfFiVnUli75YXXosEMJt8NRmNbJzTsB2E9+LUH3wK/1rUJ/3HFKfcYSLz5BvksNtHJMBM7
rsavvmgxWJ52Ep8aC76qGIyYM07omlNjbZE4rpJOscHhgef2XPnDDQOTKykR2ALFo1YOiFRVGw3u
Kmd3UnDsLKVpFdDgmNe4jY+Dpq2XH/NGd7TY3BodrzXsL5nBbgr1FbQ0yGgVByEHBf45yshwr/ka
82HdtwSaQ+dVhSMnklV8IIUjmwK6HOFp1IkeqEK3LhdgrrXhDeQqvUA8g7u4hHAPuyk5BkI2Ocsf
z9xsEow9Hs0Ts/SezWCRnOvTl0VTMSFkxBfsLS9CUG2Xqc+upkY9jIW2Hq1wL9DvCy90BHaTeg56
xIIFEv7GPGWqsYml8hzFylk2a0/0LS8Ob0omuEqw1oI1Djq3pWElNNeDf54nToNa6U3C7Olz9VQq
AdA0iF31Ngm1AwJPOmgT52BzmwuBV/OjpjzK3FVoDCBU2VojPJfEbuCccnqEoQr5BI1Qe/7Yu0qm
Q9ef4InAdUkGFzLJ1hRRsI7hIeYWWAOe6WmjD8SbNO19GfPFUeBFSOSX0xwnFie2jBtG+g/RnOw6
FaXIl2VRmZW1I5IKYcbWHLPjBF0DshWFl/4Wp9tBZDg3yq6YlxtpVNbfT4dqexNwlElS5bEqxX0b
hZ4gPfl+uCXoyC01+njyYWKp5BwSTRzOWv9CKMux6ZgA1ekxJYm12oqJcqXJOJBVbaMI7DBdv+Y/
zDZDi2mNbcfws0XNtDUyy8sqc7vcpvZbfEoFF4aTy6DNwmv4/ZZzrUadHZ+hHL3FJWsO66izfMhJ
QEAcWx4dhxVr5bnjz5QkhP6a7WhQr31o42Rp0TNDNx75rjyMa7N4ShV/rRfmdhSCi6wqIOHVtRn2
l0joDhWeQzpkNnsrEwQSBOHZ6/6dMKPECCdnDIsNKhno6FjyOpFWQrleNmYILxtYmJwhuSfV/vte
LfKlW6IHxo5BkLamNe92IRra8vvdmOIOyWa+HvTwoJWs4D7yBEPftsGwMU0USlG3Vntxn7bGiQzG
HbFPdyVjuGTOt4bcbUmy32HS53Ut70NfRTFsLeBYLFsNdoFxPeXaKWU0jlbx0ET9Omzm17Ym9mXI
6MhED8tKTppo8dic5zI9DqVw0S1qLRUhLcqVpiY5uWfRQfVndr1BMbaSgnIvN4/ywKgKXGoulU4W
fjE410EeSEXfic19XuZr9NMenSRn+aJB57mE9W0mLd+ll5maJElvg1JiqKieRUFxEUDtjNr0yqI/
kde9gzWwqSfR8yGSkjDgwAbYV1V9Rtp99tNjXRQk2eTbGKwHaRM3ZcKhh+DfMbK2tZpu0cseMiFy
SFb3EkQ20PbhfFAB8TWMaFLl2dxMUGI0Sm5zPrRTsZ1mjN9NimpLrdTXVI4VD4VREZcVUhURW9RV
Hec9Wn7/TpEFdPslabV7fyTIQJkJPjQyTgI+mvp/PUfwf4IPWTgl77kkf3JLFh7H/6kcQaAeMkCN
f84G2Tbp22/Ft9+OLz/kD/753/2BCBHU3xXR1E1R1AxN1nRF/W9GCD9CT2dJqFpkzVRlaP//DQnR
1N/VBd5hmZZiEBy4kEX+hITwI1FV+Ev5j0RN11XpX4GE/EgI0VRDBAxiKAo4DlkT+VshiLyLEqyV
TkBIuzwRAWk22oNJhgThgMj+yj8AM3xv/yS38CeXIn0WIcySra2LivHjpToZB4fRcKlBSPcKo1gl
bVELWOpVMBWeHGV7+M0e5j+w1BxGK/UmBZKcjbxTUm0vGdVmke1bFUk+HCDCZHqYVWFTKTPlSLI3
yviqFGJOmsVZF4Trd1/sn3Cc96GLpKTy6f4Rnfv9RkkEg8uAPDQEuzoQmPc3ai6zYYzYNlZm1beu
KUjnjrJvpc5Z5ISWl+KS67LpgGw2ir+qFVrawsRyRBNljq4HeV+V6QN+roMw1Kc4CddAiDu69n4U
bBVMDmiPCSgQSVIPjXmrwQPSh4mxBo2E8jo14s6WxMUkzROd0Vur9RrhwJRPts7wKwjC5yGvJAhD
GDmNMtwPEmFWk0XMRnxVTTgzc/15QiJqVuH1RK4dhOE9fr5qRfCjCwkKMxgZiqtE6I/lgCahTevd
pFiYpnhrUTkz0LYqu02Vt5AqFR9/uDdoZ1lMZhvV2E/FcKzpS66w/J5lBuBOAqWBzivdQct4QYNX
c7glPihg305BnRjSyOFyIhQX654oeIISPOnMwuuQj9Lq1b5MjCt/DrZtHq5jhLBWQMuoX4bGOh6P
sNnBdb0AZ4L2QibXiNGe1NiV6qM1MOSDoMRXZCpfJOC9FqDxRA5PYHSp1YpzTigQpSGDO40iFzEY
zu7Qs2rMM2T9TQ3sOGQnlBJu1oW39KmBGPiExTTP8J/xKbP+zALSl+GEbUyiTwp5ZVxHwegOoepl
CM/HTEYZNZ9iwkY6TbjFGYKqpb2a5erE65pYksSbU3IFG31fzYE7lPqLOYaXMijoauImkLa5gvJI
jq7KhN+oHQKO1EVw7VvVOmDiEoURdcIS7lLJz/5oHRKOXwNwTgokpE4FGh5mmcdqeBrgkXDMQJ6J
WkCKAWrrgZytQuxZRZagsu44JfSq9EAtytBC9xUEBPMXLQxvONZfJ+pAIyVbHGF9ypjQBFKAptJX
tBE7FQuW7SVYw6xbqZY4emaLfyDEUImfkbSluWk9KKaYQydIoXFc+l4EOs5e1Gi85ooCdfBM7lmy
DCCp+vS4WNd+K9hz1T5NTfC10F6DeP5WlwDAArqwQqRyfn9g4EhBEwyyDUcNULm5QcAEDTcWkTQt
x3wdTk03E/C1PKFWpDDHqyQaTTGGDoHEQDnNH9pc21stsuYeR44VlKespahFP21VJ9gInhizIEbM
oGLL+N4sEJLqzz7hB7O++Le7Ea6YbCIpXJRrRbIvB/+xCLkT4lA+6mq1EWXrtuCbbjMAKiKuqELm
Mc9N84bYivvaj5FklF/DyRPm5qkw/SvimM/dFO/VaMBo17uThMAjK09aQvCGtg3E3NYS7WUsk/s6
tC5mGN0HUuL0XbXRQkJuzObRUqpVhp3SzlKu1/qbTBQuvup/S2XhG6Jx18RzD4LsfprNa40RpBFr
L7qaUy21B39BrUGHSsyXdjktWMZ+VtQXAd7ARE3XSOZbPVSbsdReOKUDXkTTKh/ijNlhW74iYCJN
VQZ3XW+kQKSoNvapCapQSx+q8pIuIcp9ci+YRgxQPzkDzejS8sa0pO1CiAtmlSqwO8pEMxo+KBGe
v7nHdY/qjTnpjGcm2eMI2lpNek6SaoNdmACGczu0+JQ71p0gh8CDmJYygWqb6E4FmA+sxZsG4EcD
mX9D+8jGDkUP5hQeypHoAT6rKTW7PEmumnnCrpRcqfSQdb3eCjql2ZLTUbXNKcviPSQtD8Ee3Mj5
WaIlNPn1ZgQFzmT4ri8CRhzYAyp2rDK8cMZ+aL6kSq5iMOlqRjDtMZU6SsfECxTtLUfDlC+hLbOF
FJ5mRjVlg13Bx4oIPLNmkgPNSL/UnBE4i5WnuipPRAfuyz7AaT0i+C6Nl0kWD/97i7j3Ndx//L/E
gBN/WefdvER5+9tVhPb+7Tdio387RlX3lhY/VH3y8nf8WfNp+u8iyDfFJAma6k5fEG9/cOEEfqSK
ukn5o4Fjk/9R8ZEfLan8yNKRZlGHae+wcPrvhobq2KCMpN4T/8X8aJ2LvC9lFFm2cDnrIkFfkgSo
gKTq96WMKjApjPI+9GK46a5cDCdjiB64Lgyc7GBE5I2qCpLKWiPWt2DCiFvwmE1RbGOd0VdGLeJl
HKujWDbzWtXTvS5N0IytwCXwq19pA/9SJyKNzcGDLXXdHMmnmZhXnJrpc5aKNIECpPGscuRLSwIi
fjVKYWg98WsXy9vBUu/NEAWBoiLlRAno+LyF1bo4WyGzc4n3QaFONySrxQGWzyYm1k0dA2YDdGlD
Eb7a/JqKDV1YlQeoV4wvXP0tS2AXkLNzwtmaoyUHJKzJAjaVCFW81bmSKl24NYzH8+cEjpwvv9ah
ITIRQi7pQylrNFr9oVLbw0SIldLcpPlcQImDMzqKZPnOEAfQ1yVHXM4hnnMfyYjRXkVyiYL1tTC1
tYhST004uwVa9Yij6hkGu5CC1ZP8Hbl2IKKAs069sZZQx7hZm3wJ9fTVN4KL5gdvyNsoFlAJOuSV
UrcgOB1RLaMgULa99maCL0h7NMBFHNxZwnkslat5hnTdm8XzMOlQ1iG8BMK3po1eQ9+8hfqve3pn
7MCJOrO4oPN0i7wJhnUT7RNC3GWspKCR+7Sy1YqWu6AyERkJQVjJ8ItKCSkCM2R/xHBRJF/qLMjQ
GhvofhYTUp9mW3wRXwxVYxa9a2CSoCTUR3Qj4ZeBNvxs0h2pfCJ/k3IJMMPSstDXfP3UkL5TE5qC
l8zH1pReCdb8QJvdsmWNZWFw2MWJR6TZpSecekkhT0RgNvHEb0/sbLLKmuHUL5hdbvJbObYsmIr4
3aLXnJZZwhr+OJsvOaB1cCQXJXcH0Zr4HElICYqRfYARReQ1+sci+tL6IebkEJ2iKaSlOyuXUjZg
44UWcseGE31RVasGTemyKjkRvGkoymrRRGUoCcqOlXintPlru9RhsSlQP+n9Vo0VMqtGheAMxjBQ
sUmZPrYIyWDIk+2WhOgdpjmrVzmnhDSLb6RZ9yZE3TYezsnuovpKU/iRXINvKnrJySriw3KfYOuJ
e5xXSuMegkSIYJuk1zRLLo0Ok07c5/QXIYx+keWUhprqhXF9KkbyrSwEegBUsTsbdOusCx7Uq1os
MWuo6K8GAVrsLOzKkV0hKPOr9k2Jra3EOlCl/BmXEn0/jRmbTKsnx4bHwCqNa+gviFKrZLgfJ2Mt
V8nzrw9mHw6VIDctXQQQjnBZlph2LD9/d37Vc7EgrsMIoAOyKAwynqZY32gRNaWgpn+8H//pEVZa
DnnvDoF/XE0xdU2Vuar0nbf57mp9J0mCEPoBTpuihUpwpanWrcJtVSv91EVf56E/NmJyBs18iTCr
/Pp3lZaN+W+XtwxRJwBJoxv5YeOGEqGQoywHXpEkzNYN0w4o25DhejSg2RK+fxdZA8gkPZh5dhBm
Y/3rj7Cc0T9+Aolehri8N2hBiD/eblXR1KzSpMBL+p6UOLJ4Qn1bVcvoLYXynXxyw83l7/twPTwB
vP0kWTRoHYBRff/15orY1D37n8cpGsaAkXl1cm5LdhL6BPDuyDrXwnmrJtDfMFfeG410yTEwV3K4
68xnuuue1ub74r6DWWqa2nPW7au4vzcLc93JyUYpq5MgcKpIAGhUaesYE6T+ma0u75QLGCOT6Z4B
YyT+ggVwF5TPxRx80ZYgCGlJXcCt6DZd+jymgglwWjrAOartaJpPOXZuQjoOvsnZF9bCS6VYt1kg
p+wUUUuyRJKA+DQ1O+I4nMn+1QJuqOpH5jScpjBLe2UnXYBSODWNalVCB4nz1qOHi6d7mu/lyrwN
TPk+mcxbdhqr1W7hsmIFr80TnaNpMWpvGx8oGq+wFFhAwdZOY+n/c4N/o/yO2ul2Kt/+/d++Fl3e
1tP1WxD9WO+xNfzzzuB/1t2Xl/fQYP7tP2tD3fqd/YONSqf6swxdY8f6szY0xN+Z8ptUhhSCbGk6
JWBeEOz47/8myb/rMmZoS9cUkQbj0jz7sx/Ij1RJQr5vgRmWmdgp/0o/UNF/fMQpW0VJJWpaVMzl
CReVpRH2bo/z4SWYaZgZTukfabmb7OMzEw2Cau2UaLq5a66TKYFlO912UCHrGdd+cANqYT0k/hoU
vh8xZxuAobejeRKjmo6ZhmQscLSe4AppZZJUlMXIT+b5WD9pAqQDYgCITSD8LINY33Y4UoZum/Ub
oUUGbawr0r2TZj4pSXUpdVQs+HZy/PiDusDnghNZVRcJesxiJsojZm4j7aAc39YiJoBvVEwZw8Lr
FDPTJDyrPNRNstfFb6L8rIrjbatoyLO1lRXfdFqxTkNiXZQWCderBFRwkj3TZODdPQSC5jTJaxvz
T7QxRRyMxVGPFK9sHypADyFRHxFsmUrcSbBvCaihynBgn+8VoT20ee0i8weNJ9G/B3xQkZccUFAa
4KcEwOCYVorHOCA8GXe8nhVuBcyG9BNIJ6A+Okgc1JNKvOkjiY3vVqgPtXiIUeQxSQDucFLE2ya6
ITITgcGqYHItTQ/kKiGlKFZZ9DUnGVMu74zpXAbPY3E/jHctuxEyqSTbKwlO5fRBV2/VonGT8tID
/xepeFCNjAx9tYkhVrjBr8ZBHEuD6BDdzrgXXiz0sVYajv5yamBLDuBP9SFj5OJZQL3jz/0JWKcj
CERZTICxaoZLM/5aYQ0Qi6S0VTh9mae3pHga+8c4qTcJCR8ReGJAtxtNvIqopSDqYIQ6psrVKL0Q
EIuBn+xVCmCsynJBrhawN4DPC5UX6BOp94qW7YtqoHNnAYNAl4K9kT5mAeCjm1wUcUyKO9QZQrkx
FGlR8q4kBSIEqX9l1qziAfN+hfPIf6TjpXaKLfRk4ARRdJlyZSfOxlGxNHfsNTtd6I47vPWgbwKY
X3XuZLpyrVmEtwYBbnjlNs9nFzfnha9xPYJyo4np571nyReEdI6RY0wMqnzVRotRa4y8vJzY5heF
QzVctES6VrSYnLK3fCRpL5NWs7LTTGETWNYDT7czALqqA2DEjd1qD6qO1bqLngOs+Ra8MjzPFS7V
BGoODBLYA/UmNMn8yaTFg3A3S8kJgNE6wWIlIxIf7mhx2xHGWSWrj/4UInJnhnzdYtIsA74UBECk
IYHlodkTnnNUsBY6DBnwn1iKRFJ0j1PTPSlS8jwlSPtJOYmMsyrHZ1nczhyIhrR3ogFPXHNtBsm2
otmXQQWweYupiC7m7yEqpvKiZnemmDhqM7KUUHSpEKtCkOOMDgJcC+iAUEnVt6mVulr7LM6DXRvD
HbYfSDT9i5GWBKZAGbSGs2Hdo03eyfoxMdmYrMpprOFkoezUJgAKKc0zaL2LqCSnxS1XGaCsngfD
hL1FV9QLEm1P2/KaEx7dZ3BJoQGdzYfXRb6FzO1u4WeZBKpDm0x8bKTzoj0vT207oIHi2U7XKaDh
TMa5zrPUPRagEGnDot+IBqeZyVMw7t+9bK7+qI/eTyt+POD/uYXrMnx5U1dpGPAeeb+FQ7fMIQ3n
rA2ovWBYo35fR1e/vob8Yy3810UsRV1GRwop4z9eJDLyOOSlaTiNK63B1lxic6V88am9PKI1blW8
lOSzcsvusjPCoZzzqe1/MlNayr9/lId//wwfqn+jqizfykvSksSJfnxUuyUWmk9qXunH0c/fr/Jh
cJWl3RyAgqdfuEHK4pVr7GBehtjNlVwCj2zxk2GT9NNXMCqiv27th6Fc2mlZYRncWiiJuC1c1cb/
46KONA+aNzjFVerWR+kN06fzyZf6Y739x6/KrJIpl0a3SSWA4IeVM5V6L5pjyw2F47BV3cA1gde6
+qGliHyQunX5BUnfWnYmVEsrpLRS7DSl+8mn+NnSMkVDWsoZVZOsD0tLNOdRauvOcFoHXIpd2brq
4EG9Q6FWrvSDcGd4yycQS1fZ4iUneuDIm+eTD/Gzb/39h/hwK7os1udI5EPQlXCJ27Kbu+kuovHw
EDogtm7azWiPLvZeyRU31QPm8PJt2ANX+PXn+HDo++sr+cfN+LD64AgbI906wgvXAD/t5KJqdrvq
nGXtQUsmnuZ/eMEPq89S0CaPERfkNLRCyLYCsbUxXMNTXCin+0+u9rO9iqqWKbhCFob0/eF7V26W
GRwvI5CXta7umm/ha+6QC3Udri0baTTawTX6o+yzq8p/3zg4msmsLtY5I91lBb67KqJDurcGI4DB
7p3yKl9TxPB9Ejt8kvex9+vf8Se7FBfT2Cdpu2rq98f93cVGeGFDEYqsJJIlqumbJVaffGefXeHD
V1aoaSfEYPwca3zA1kmAYfzJJvjTK1iypikEl8h/2+1RJhexlkpssuPoDLzIVaPZ/vo2fe/VfNjN
NevdNT48cRqzvyRE6+ZIpC1tIYqso7t2E64zb/aUy+RwNHjjFPG/suB/uO6HJ2yYLLDLIdetXHjw
DviiXb8nCJpNpj5+thikn2yxP1ztw3eV9SWo+gijsuq1W0BQLu1q1rm4MT/ZRpfb9avb+aEKkCal
GcKCC2GYzhrLncIS4E94zMTwkwX+sz3q/e+kLb/zuxWeQQLUsoBLEZLsyDYui73pgHziRfH5lrHc
oF/8XtqHZ1ertUGYJpaijFcd1Fwra1elKu8tU7mK9eFaioRPtoufLH5dYooj6fQYZcn4sEDA4KcN
xB7cUskuqpr71BruPln7n13iw6pIYlwCUqOxBvP8NdKtayKCKZjTl4yjwYRsHInhaQI5ns/akb6q
3ff4PwIRzXja9Z9sJz+rePiFDdiSzKIYwX7oAYyFVQqNaLKfAOfaLV9o8hzctavZDl5FhzSxza9/
/eUGfvhKf7jecnferR90LBlaYK43SDsx3ATpeDayfYY4eTbPv77Uz4qrH671objoM4N5gcS14m22
b9zleeegAmrLlvY+tLSVepbXEODLnf/JA/mhffz9Va5LhsRrhwaOQSPnx1/TzIR8HgYfKX9RuAjg
93oJeE8fNz7BzTKuVkHFQ6Je5+G05zgTfHKXlwf+b3f53eWXl+K7uxwOU0nii2U44i7aRLt6Y3jS
8kr/5DLST9fyu+t8WD0gA0D26Vyn/Kp7VE6rfD1v5KtoS5TkIXdRJjnfv9M/NYBXf/wOH8LKPvzj
fxyjr3XRFN/aj5ljPwylz+Ub8UH121t7fCk//pv/V2oQ363uv4WT/WcedFGavvzQaWQ9/9VqlH8H
nW7S0JP4H5r1fBF/thp15XcajLKxCNrI8dMM9pu/Wo3m7xp0bHY7djoqI5Fl8ler0WRGbVnackBQ
GULI/0qnkb/px/W4XNdC9KgYpJMxT9D4DO/Xo4RarelI2qIIy0lzbcmSciXzixmsy+oxHve571V4
sIsQ8ETbrrL2MBDmnWU3RJQPROWBri8An62JlgUnirTm28hmWVhXuuKhWEOBxrQylDBbXmpza4n3
yKOn0oa/Sf8wIW8m03b96MHRYOY52qAhwNbqHgJ1Nb0p6+1E2tGKQAFDWfbBzkXXvy+8GV/MY5Zs
khHfpBdlGJB3UelOGzxR3+Af9o65I5qBYebikto0l/gIQhVaAAAu024PcGNXlZdtZH5Qf41eamey
J9dad7vUi20Ci/JtdS08Gkgj+fPJA/pr42NrgOW/WvxXYb8aXpJN6jBut0kXdMbLaBPRvZ2egF/d
pvvRJsL5FhLYbXGoXf2q+0pXYixOReDWkrtwvjSE1PAjVwJMDoLFHOUiDnvzlcyggRBI61D151R0
qrspXs174Yvp6XbkIm5G9wQnyqmeBPnc2+Lj5DAoCTTXB6SjboFlkSTQiwep3mjYLYInwPhwTjYc
W7wEXRoEWXzk+k5ARe+Om4Xrj/bHxu3vt54Elfmr8q0/9d862OP1BoyHfgOP6RQpDkEchPSsR7e5
LQlOI5foJrgz76tLvIYqBscHcjstSddySnxosSdDhs69tNkLb7PdEitmqwjWk6OV75DLd81XemWJ
XXiWtZeSb8l0ykDCFPqK5AAndBJ7Sm3lerrrLpVtXaPMWSBOWxNax6FgEFN+m7nlUX1UQ6+VL0uN
Ewe7VoL/eSpF9K2qa+IiCRxzVdyC9cg8PXJQD5EMNYIDOFTki+Z3tImijqYcQJC1gs2C8apwpTxD
QycERb5VsZ7XzpCtNbCjQbZWF0wd7yWCxlLzgPgKuw6zeEyM5fWkozDfRE5VbGrcAG+wPzkcFut4
AyWEgKxV8hidLW/aZmcoSXZ5ke7p7A1k813yN/UgbIuzuq8UJ3GiGxlluk3c7S1AJRNlfrrWniVi
3y/NoTj08U2troE4JocSae4taFmbp9VRrmqqdrc4j/fmjb5u72T6gSBqnPhkOsGhUmz9ijSXDKvX
V8kFQwU1j4eCEJe3Cua0NysnKTv05V0eXTXWfoRba7/bGP98Q7xviX14933faxSR84tsGCKTlQ8l
XDWkk8XwFmP2dlmO7WZYq+va+6y6/9gV++M6kozAR7dkFQbJj3va1FTWOMvxsqcJCP1Wup1dimO+
TzztJNzDXangVjjwPJzoHN9RsBK7cfr1r/rx/fvHZ0DBzDzIVCTkFT9+hkCL22AcmMLkBzpzPGmR
TavKfpJX4soBwvfJrf1YLf5xPcpjXVVknW7Nh/d9YNIz7QnCdQaMHztw1Eh/HcFV6Wbvza+KLW8+
u80fDxx/u+SHglHr+2zulkvG21m/JrN5owINWOEwR3aK4/rzK1rKz5aQbhoKwZ6LTuv7bX9XPnGw
bysNWToHN2IOUK5CaEzYVmeUzLt8K7t1/qR7M5RPByJBshrXuJTWek5yB8TN4Sbz3dBwS3jT7uhh
ZnJkb3l/nYTX+C12CZ68rtb5DnKiJ+4FJ7ZJ1YV+6Ta5R43Kt5jY7Ic87iuMM4p4JTfrEM0RKQn6
3oqeleBOSK/T6TEbXjPlJWSsBXq6t677/iHE0SszZdjEsdsUV49pTzoLjR3pARQ8WExekDQoVknx
1hWvY/0oifdiiASxv59jz0QNXhPju5Wo/u0iPTMuIEoA+Dqzdad3CLlOWmTJmHBetWDPcAxODMor
XE3RuBoKHD4NG1XxJEHqVPlI2bkZDprKR8ivhWDHK4R5V5htSFavVhokvLWMrKnitYj7Rw4YQhK3
dpuIKJNqIpDA/O50fR8bGwfttJl7VoxQ04bRksOrNo3SxgZFC79aFeWViMtchd060kPsIdaYyGOA
8s6LaBSYyoJgMehjmhez2uFpbIi0HxE8w4pZZSCXkIkG9gTUUs5J5lhJtvANRnXhw3O3+/vWHt8W
JcJzZa5SD4A1O9w3CBVheB3PJ+tJd3uH4Cheh2mzEUUbfh/fZbsb8pNCaGn92A5QJfaGtK72ZKiu
e+GlVw4djt5kQ4oN+qYV76HViESeDD04Zurzqz8eyuI6EPboLZrS7tfjWYfUBdNppWZ07MCsuXri
Qv9OHnzaou2uITUHKfbOLB86sM33k9tcW+UxEb3WwVpkfU2kjdTZmsQEij+a1/odIN5t5wnX8pNu
x+tsE20sBq378NivkxOWiz0KNilfp2+mHW+j6+xb8WIpTiiv0OUP7ngAzM0C2cBsxVyLZ1ZddQ+4
AdcAx/Sd6lZwDO2GZ0VbYzt9Km+xaM83XBpC1q10E14wm1E8leRd3mXdFxGeESdBa4N7AiO66A5H
xjPEQLnllqSGr6Jr7JVux7xXM71hX7jQgw7+MyVI7wSb9qu0DstVTS/iuub2aHDc7iZ8k548OFCT
GkemvFz6uWTAatezE00bHjDwr/0JzylefrCJJFZg5K6Gg8xLDfruxrcnYs4NG1ewwgv7a9SvZlgK
NgyeMHdqzlTpVkkOkcK3mC3evlV2PR0RaJWdK4vHBWNqx82mTJziKVnndrdqHxtQ3thFbUpShc0B
JA8M7mItOCZJU9f6Mb3zWUK9w5OLx5B0hxdFPlQCJ1iZjFhI4y2kQkdjNeWrwMF1amCpPqfCtsFW
TyglzoLXzu5FCdb7ZurvVAI1H8XnKl2R+rF8BWwr9a1UnQPR7eTjZOwJV6hpaPfryfVztxE5FO+V
8mwKD3r8MBpeRDJw8AQ+S+3WPeQsJHkWwRik0lG71rTJwVlWKxO/mZuJT/V9FDkMVilbYluuWfBs
ozy8Ea2waVV9q3w3F3aTuCW5hr8KhVOw1JE+xWKkOfNt8lJ9i67HW/QsEnsBaEtwZF8Rhsa32akk
ExPijB2HTxVQ/N6BhMB6gsU/UkXda2uShRDpI1TCUUiXKiZzFfLiWmGX5YYYa+QNyY3vEjSVSJ4u
2spNVNn91+4bmTGR00xLvGhRr3BicIRAGx4vW4AKIQp2sS4eh3yvAv8pFDvFQBLrTGpdGUycTgDR
a/04Zk8DY0njv9g7j+XG1Sxbv8qNO0cFvJkSjl4U5TVBSMoUAILwHk9/P2RV9dFh6iare9yjro7q
TgjEb/ZeexmMLrxwdJF5Qquw2hvKZCT2DNBkd+YQ3qpcnbij6g6rWbTrfUK+4EJ/aYf5izN8sPBC
/sQ6KRL3orKWiQskHu++3XPA29XGelDRRKge8uqs258bAs6Qyfune8xSJb/Z1uwZvAkMdUlCk8BU
GyOriMp0IeHJ+IpjGZkTMuvL2HSJLa7rZeUZpq94zeE826/7fbIurF2rebKtPqopvq5OMN3g5VXf
8uFHV4dlgdnefBnob+fYhT3RaIhZj4jdzxKDIpuRadjsA22nT9uQ8BJCELw6vknraoFmS4F8Cx/A
m8aDlBAYv04o9fX+tXFCaCSJdEOnlwyOmbl0R6pB9oHjmPGKz6LBE1kYkkOiCHsrLiAG2+wB2BYw
ZslXZYCOCqpC6F15au9Y2Y3iMXWORKeHNShs4mk9nW7QQWQv59Oxbo/n+hkCpoE1+Kum0Gu+koYz
vMIuVdj7iu7iB+wb3vgzBrAxnfS8DjmeSNbeNrgXJRuMq7Uz3rO2YC0gp0YrLP/qTZpDJHguSy5f
7USkweepcjEzj0CBMc8k8tg7O16R4H9vZyI+REhwb0TuyXzR/RhxIop2Oe4D+AhAVd0AzmE8Stmz
idyTr/qj27+ZWP09Sviz0gwvlC2Wg6obvUQ/6IOrFU4N/DxQmDuYt/MWOv8ovOhHv4/uIcfV+2lV
357vBHt8sQo6rgX8NKxSX/CVhiPuQRA59w7NXlV75okC/9gk90K+nBvzJaGmeOoRs+Lk+gGe2ym5
Meo7s9iWZz8zj1VIX4TH02Eqd2Z+GKolGiTWhPCDW6d9MrgarA/IEui0GyS2+CnHu8rCY5IfkUDW
AL+fe/xue9eol/14U2sbqgfGVBwhUWcbyMisp9YtU4y1VlLqYVdsWndW67eE1YLqmTC9WSLIidkL
HIOdyc0zvnYkcxQ/um4hIZlb1sydQradAzzASaRj3IztFt4YM2+EPYtxrC9EG2hB9SqVX2bHBzdx
s8pPu9V48mGUcKmZ/I6JC22a0ktNlqQGUgmnPm40MD3gv/cUfiS29b5uUVa4+A+m04rYw1PrG2fv
pAN/4JycLwwLFtERNbonEKEBXKB4wwoNduoXLnbqgdd7+Wo64jMXE8W3ILnFpQSg04oedSdYtR72
3Y841p5uzBcMpSE1L4cNQiUIFrbJ9+w9ycYtbt97sie8pvcQ7CMXIq8XrwxfwwFsJS/UDU2kffYr
L3MTR3CUFUZoBKa8Jfcht93RXJ03/Ue1JF5jMTxWb2xbFxNbSCeIJE9H2rwjTpo25SPmHBGk+R8i
heNS9+QNh+QyO/ZcEOv+eXAbl8D0HTgN69ytXMEnGsjDl3s1/xc91B9H9tAmYAF9z4qwCYxz8LO5
q1fFJy28m33K2OA8ALX4fNFDytVIRWvzS6JIeiKRuV5CmI4xRFxP8r0RPJHqSvd6gkaTH1TxUEHf
gA+kPJArE0SIC11C3nXyS06YUjiTgdQUA3r+Stk7nRf83C3mk2jhB3t8CNeC4isD/ucoxXrsUsKC
lOPIFfOTk0k+fkORrnFCJPhb2wahHaPXSetEsbXbWv6EkFk5prWoP4b36RazuQJiPaVnl6wJGiUL
0ZPvSmWfUIQO5u2pwC7T60efRAQRgz6UQ5o7ntcU8CyevPHEn5EDOb5z0KLqJc6Pq/xsgz85gt3F
+FIwyJf1Je6uHHxP/U/wI9hX4io2VoMbgFilxP7a6kIvbycuQvCY2s34M+otoAH1MOT+Bhz3pXa0
9bDsbGAzqFrYs476sif2CgdLYjUJZsL6JUcjiUr/fuof6gCz6b2C2i5bF5JtbkNCrIXqrmk25+kj
kt+b9/wnDqOwyPzYeJfBp2SgsvhotG8WRX/YlA60GWYd+AS3D0r2Y8xu2mLmUCE/hL7+ZNAhYNuA
KzqGW7NSRBG2Zs9Cn8w7y1e3YrkTkMir2UpPXmUMJUFbkKriroM7I9cCc42U9DSsgtYYZzVc3ihr
bWYxxm6yT4PTYGHTHqpdsU48rGq27Q1XhEMnszA5Lod3a2/eG/z79pAdEPkHvARrW5HW1SOGM/NO
UwpP3dKZ6FSJ3ZEkK7vubKF3YFVg7Y2rjise2NJ8UfSIOC049c5yT+AiG4QLz6RBrBNuh1fyLPcx
0rgZQVi03mTDGNNpsE9uoS/MJfyrNejbA8CU1/mJc/YHRqbsyo6WZKEfxFW+NfbmoYe/tJGWHFGO
ciTvKnSlvebz52D8cM59JIL4ZoiOjO0JigK3IF/cmTgP6Ya0BXHn5B1hg/1JgPWR7J5itDUEMOzS
/g6IH+8rQFO3VPmr5MAhQ3g8oIZUwX1Oa6yHttlr/qTgW54vy+kdhe+Y3MrCBqM4KGiFX8SBh++n
3tgT/2JKd7xKCb1e4CMYBAu06eCKUIqqz2BBCiu+t/Df7DM5oIQFRG/RUieVuXNjSgvjFm5bmN8q
6n1iEH9t9bZCN50QNdFb9InviXgICEskrdbEivi0wNqlkm7PyssI10R1xY/ukRMJWraSu03qhtQQ
imtomwT+3AktXuEblTcBgJmr1vDhS3SfprHK6mMpbdXGb4g6oZlJ7jL+7QgS+DRMGBNzfFDk5Rxx
tUkhsdG49ATKMAitXB90nf3TyVpAMwMd4OqVNsDYU+v2WJH/rKWHEFv36DOq3yIBg9WM7vY+0I+J
9lNr3mHKU1c8RZUHAZR/Ue99isH0J+RXBMoD69WYrcpAFGwuLeiydvyiKg4Smxwxj4ISyc1K7KS2
VuORMPdsxUu5v+v1ZRm+SVXDrbSJm3UL1Hd+a8ibE5eJTwu0Hr3mEWpetykdFvZK4PRaBx+9sVT1
d+lYPPXemRscMtyi7JalAKS+AI7OKk94BGG2WryhIARvANYjEt3H0E2FlVB6TbJDXqUTk0nube+T
ExvZs/EN+Lvgmo1f4aJT3BnxbVG4ieq0jRNbP+v8fjRvAuVHMaeXcTAl3APJdmIzmzYA7OSTYOKg
DHVMDMzwjl7O8G35xAWfY9sbvqckoZiTiOO2vEnYxmpk4sHmToXL5U077BhH/UaycQ1rFxanpbno
tyDr0RuJQzbb2dF8bT27bW2osIYnwa4dQVpzN9txM69oB5gW/Vu0EEp4yjH9MeRHTB6nxidBc066
8+IfaMy4z+PFzILpXGMd8x8hHZHHwXx4QYxEshbsj5FbcQIOPwOMwwEF+f2sxlduvtSeHmqFMCA/
v7ereiurbkb4j+BXWMy20GkIQU4Z6vZ+jlwGeAcpy5oJDFePlTnnG7bJmTg6SEbY1lMWcqLOeEi/
4dc3WRqYZg+uvgQscYnqIdvDZQRNge6cHjBDyu8V5ooQ40Bg2sUb44XOGbiOy4O8DB3r3nLMdy40
W/jJobWYf3483Q7Y2QzZI3ZbC5F2C1v2zC4pA9CkHcHmFctR/N56kBe0j6Zbp/YZaBGfJ/v8JrnB
U+FiTGRrD2LkSK9nEJTJU5IlVnBxuBGAmnm5kPqv2INgYZPA/3YA1Jbvu/X4PLnNETffQ43KhPuM
phLoHLQH3/BFcysS3eMqCCsUPl//gcvtn9HaWfL5dSr7C8r8CiteoLU4H/Sm0uQzYjw401Zed9t5
DEF+NsS3bnn28JV1CQqsKcm8aa17nDvg9PVTeg3I1S4Gt//8UyxYdwqTf0VXLxgjk0KSQJeBcIJe
jjYdHXsEeAFT7tLFYHFH+C/L34TXyp8mlf7swA7dmLWdveIkznk8t5D9IwDpJvRae46EvAHaAA/F
fglmVQjkLvnttvVOe4Vbj0ubf5tNc+1VftlxfJl1X77KJSMlmsoJyyteJaNCXcu3xarDYAt/Pm47
qsTVtEG6amcOSXlOcDOPAgIv8rDE4+6ilV+Iq3nJ0s3+wiuGA/r7FaHUFASITlmEuB7cgFRwezR2
88AaZy/o7/0Sg18+T8uLg8D8eaV8iz//9XW0i9FCQeju2ex/4c8zsNwtFf8/GWF8Oz4wmBkzFVbQ
KZsXC5KgJOyxiFlyZrhM5BWd0qa1cRp+Gs6B9mak9/zzq/3ScV1+rq/PvKB+qWJUduKMrc/UBPLI
rOauVxf5mk62O0S0M43bPTKF4yCE/+rEHtGNEdlsdPk6f881psYswvltUxqyBtWHiRESwwuqhNkV
rRnGI1j/rvwEDqwUW/FIV6WBeqKMZ9VHyTJ6zDieJkd5MleqxMmacR9wZGNHCDiKV7uNNeqbsCtX
qUdh8NykN9Zdw2HKzbHCHQu8WPSNj9NWXQqODk6yQJTK4OxVu1cxhIHhTsPwxCjt2u5gjv/d+6ka
83+ECvCaLnZ6kCdQEs1JdWrVaykwaD0+hpfuQ+asw8SbImVcCDfzfCFyg0cFYkzpVBvGGCtlMywA
tU6L7j3FyH+TjI71LmKtIh2DE6W7i9upCmCzle9LIlOOwAL9s6zY5VYXEcRWDnP3E+bQiynbZG/0
acho9EPqG8vk1liWu5QmlYteOwZMgR+k994fltNy2CZry1XvNHk57dNdeksmAWHb+FoCUwQOtz+t
8OG0p7zSbqlkEfz0K2ptLoXTPGlxTi4tzUpc5tvJZU68St9FiuU9yWn05isqrp7yufK7cJ3BtfY4
AFvSJhyZWAd/YGDgIvsAvOx42p3gAwDvBT+44ebsu7klDLn6Q9RFiJ5sfjFb3MOUfCCa2rMcRBwv
qbEodsIuWs5/ByyDLL0Rmf8XHzEGZn54p47O9PLnPaXM58Fve+qvb/xrDXyZVwXxOemamG+s+v0j
sUmuequsGAkvBCdZxJ/iPAICWutdgfOcrya/RI8DdIYQLCFiGsNdvT0/XF17310yhiaT86kgF7XE
i+NlLLuwblIZRrd3lh2mBD6JTA6tkjOXN8Mucq+eLsY8gfztp/jyzIvjBUORfjq1kopEYJE86m4L
shmtqm2/Ng75MjRt6w63e0ZOn82q+pi7jLBwiYOagezKHs4o/hfBMXc11e0hNRjODA/NeN2M75wP
TPLxE10E9/1hPPSSUzwSkc2sF4vHHY6+H8krQBsNo3nXPNLlGzgLwdwIboATgOMAnjzKaBxzPX2r
Htg86S65xRVrPSgrhVifjXywGOIc6n0BUS35SQ8H8O4zmbFbj+gIMCvJz44ZsQtsoN7vXZLrb4cN
xIyTo2yBHqE0tBTh2m58qb3gDgPHl2llbGYIU3qqNu3bzMeoPWLezxjZUHaZXniw8D4h0XBN0w/Q
pMt2uFbeOy68ZhHeNk+U69N+9GYMaqUB9szVIIDNjlvR6Zac2FSVXnMsfGELuqu7sdPtMr9w2s/k
McGRaYF4HvfeJU6H/nBosb35teLQ3/nSIQhcwSv2SPjYFyiS0J0zcSSQA/eGRepkMGUqi9xSUjWx
3fWpqj1w33bbuLqnMXhc6M/jFgj9vQHuJjEVpHSNLteBS57chHTHmZ+76aNyYy17cC3wvl3+GD4G
u/N96yoL6wBesLFW0RZp8Dr81Di/XK3nNM6ZLMc3cOO9dJ9t2b0SEjRKWJDs61Th75atCUNdhaZu
6kjcWdZfdvCUjGJZRqiW/klTjN0QIg6Vc8goP3ZovfsrJQYKk292ytdHXuwUTIvSsul5ZFc9Z5qN
ZSYolIFjACxJEtVQApg/QF3GwhsV3xrvguxnlTzI4y4bJYeAHSden2Tcp9xAvOf35c6M3xBL4wN0
b5SOvqblemgIIHFkbYFfBQF1fe7I2Fu50WpS3CSlW1oozCJfBPSdbnM//JAflWf8bOt4B7STj8DQ
C4wXbY5m1RfpWLzozrLPj+ebaskMiH3Ygvfi20SSY88wI97MEfcsDhfXDEBmOFYAzO74Fr+THa+Q
4OIIW/21AUpG4Ud2pa++YrAPLZSpmMO/rmzFx/zICHBg2vMsIWN0zsRIoEcDlNpg7LhLGHosCRKj
MqjiVTPSOnCFjaMH50VUFqK0YFZWIJXkgthjSVwEKDga9pkA88clyTs/EMvEiQB+Vy2K9+xufCAa
e6ZISWvVXFrTTbLDd9s5PdGXdLrDv9uwe2h+Jl+w7N4A8diL6pOg+bR32pLvtUr3grzI7uGzvcBs
iicbCysPNNqO/XibPWESxQ5Gwp6h7JFcuXKxtmiDZYP98+So7Qq6FvZywZZjpf0goej0GRtu+1F+
UP/ngIqcU5mwMUjvI/fdiUS6KYNoKihDFmAqM4wVJ2H+jJmzPENs+uKMcCBekGXDJZkszq+wp6AU
AOtqn/IivYleu2Gx1y2/TLY0xDNRRvxR74R9+szohcF5TySlU4CdxAuDvu+JsKCGgOcPYoJSR3tj
ZqIzWkze0QOvI5rweXQa/cTtSeZBCEQZ/TMkiu4Z7nX8Rcz5V3N1ADl+K3uNfb7tl+HT8Nj52mlP
RrbIxX4jevyHpXmUGLWVwzbv+bGz5XBy8iV8rUO5J1WbKLoCrMv0TpzyD9aPuaBQbkAyagLVwqVa
rCfTTS1vSFxADdNWCRK/Aatzw5trejhlpkxeXnSmDgtHx+BnNnX8+4mR46Ng9KRaImUoVlgShBvz
c3pW0OfFlEm426/NleRLS1QHdo9HCfbeiwGVKr2+1zsnyhOLP8x4I+OCXN/XkirLaU7OLw7BlfLk
95NGR58IwxQRjojHwwVrqMHVLUVATB3wYfrBmrjX9dyOFS5MPZdsLYGxx5GB7mfvtAAc+ceMDfQA
sAwudqmD8SxwmsVwmsQYH0vqawIw6dofeMEx6rAJOp1KKGPaYhwXZLM6wbr2A6cyFh8TRcFCgTyN
d7v95x/mG24T/lDIDDj0RZji8kVtfi4pjtDaYuR4Fx5RSy9Np1urzwq9qOBcWzHyBfWeRvlvT1Mu
pRtmLI4pxuXIy5qVuNaP2kqjQwGLqHG0nyCwzVwu681ip3vD28A9jw8/fY9PGcWc8aqmc6YeX6zh
+S+aKcEsDLxTL64gtLZjEhJn6Ux31p32QSz96cDgsv9k6gx/FnUTxI2Pzps8SATNapZGDqvK030G
/cAUkqfcUWMcUQkX9+VxZrKEr8USnuxj61F2WGuGCZBLpz1iQgG+onAbbtPxaSas4XFjFdBnZ5QO
5e7MzgTrnYmO94h7KROIFrpj3a0Bk8R5LnYX2NdkO7/6+L/vYaiDCBAQxOmzfdjFrY8b0dQrBVdw
DF0ZNrAqusKSSfoKr2KSJJ5yH4P2vbbUtthJsjhKp3kc1tKn5fZ+dhN5nIuKj+PCTc9/1bnWjsnc
mrHdiuYIg9KluSdyvbd3w+G0yp/6ZWlcqSL0+S/87Q3U+RhC7qbr5sUKzgxCx0oydYG0SNRyjR/x
JybfNvL9j+AYrYrVtGo82Nz+sJ05zs3NsCl9Guhfk6onxKZugxNjbOfb9IGsEGmjHbFrd6AcU8g9
JbvEjTyK3VuGdEkBMEllpiyyberFDsmXgI+Jk/0E/j2Gd9eUg4r8e+ts4rNhQSZF04eZ7cW5paut
XoZ6yTh63brTFqMszHb8NvczZ1pWwIaUEaAk1ODtsTCXOAqsIIESQeYFK6IAwJ0gWHj1a3XfLsm9
oUm9rx80+EJz0Rn44759m20sVgBurvoaetCN1uauc0S3BtZckEFGxxAd5LW0bYgVpIuzNj1ei0Cj
9xB3dsozQEII0B/4pU+SxF3lMPJCO5q6yXHuVNJj6CiMzuXbufXTKZZOq1a8mbmIbrKOZNgwtunP
sluMPBkd2voKujg0Ib6gU5SuiTSPhAaPEKVDIK5INHUojiCB+OYJypYTvaif5o7pBuPvGUa208fk
SFkAPWT+wEByYFfTcv6ec2uCBcPt5E4PVD7hodgzXA3XGCzNHO7iKbgjtU/0BN8A3X41/CYk8d2G
WeFnwLdetR5uVRoJU15gtMksbG4gS86BYsEGZyOXdxMojAsp1G63yq7I3GZTub0jPeIv2Sq25Yf2
mSn7fC3iH/Zc+hGbBkLBojgisbUHy8Y+W7OL16x1Zp6FBJ3x3XgYPXuGC5S3EcqITWw2zGzBgci0
qR2gcbhGTuCqy+A4+MPa8mFmrcp7dZM3wIqjY3owBhltRsuZBjq+my6ssJOtbslSjx+G9ax0VvbB
HUXCmTprYT5zKmHgPQ/LTe/8mnHUMUGA7epqrdNsZjlwfCDxgwECNlA7gyRzrot9txMczKlSaEYn
u0ExPetdKX2fZhj9v4jA/yvD+b8y+N//3+3nPvr5fxZv0Vv6Vn9V4sz/T/9S4hjyP9BDza4+loif
1VfTH1P8B3Y7qoXeGIPHv1lCysY/ZAONDhIZxDvI8rkp/6XEkcV/oMoT0c/Qwklwkf9bJuC/zqwv
B7aqqjJ/mi6qKnbi0MYvDuwcxdqAR1TsxV1G3F9v6k+WPDbbNKhgQFR0PEVJ4wCPRSsbaRsUGKhW
elkdzFI53zb6ydplfc343IAZpXTrZKy3ehzgWX2KHvvQgkIbD7mX6y2xjlL6IiaT+JaoUfowTBnE
N00oG0fTs2hjnXJGxsEZVx38SyzoJGCt6ZR5Xz7Q4Z+v9lUOcFHbzS+MZRyVJwx9XN1+3WBfOuuC
OMkytsrEE4fS2simEmAMXFaLCotyAIXI/fPjpFlq9fVKnB9IKSdauLcp3B2XV+JJyC0w1zrxkloV
bcwk6C4C2NftlFN9ZBPtQZa+KKagQ8Mt4Jxo0ZtZJ8Nenwy/lEyHJGpPU/FhVDLa7YQMTfUlL87u
0J7v5aEkLUlSuGzFpntE2nU/tvW9CUXcqOSCBBQLW450Wqetsq568R2TJ6xHyKDW1JOwSEf6Wa3I
KAviM6ndRkeSi2zWj1qNe6IYwD+TMZJxJRmWk9JAhxEwAl50qv6AIzWpUvSYpxT+3ShuzxogkhSZ
PqnMWyk3PgKsy8cUvoUw8n+XpF1yJ1rF+V6YY0LVQCL9KselZUjr2ykxkJuShEJ81qxFEjB4qEwS
vqOpgVEgGEDn2IIuxCifvLiJy61gAQYochxikqYNN7qJC7eRNbiDD9Uua/tiXcklUYKpIDnDpJZv
uaadSDKTUjiwOsA68UUErTeKvEuFHsLiSIWVNHXgE0sMGTdMAPZqwdyKU9R7mkJQVS5jQFSWZnJv
tpJF1A+WOPkgSGCIUrfPywQ+6JXFY15UxKrK4WFg9o/yTpXJP7wQr0zlYFpRL8YeOlHzQSmK3jOj
YhVl9UOlBczaqlPgzenSjkbdvMaqG2ZtJ6k/pRbzxQwYyctqUYWIPwXLbOi1m1BXdkLfEoTTR51D
vb2rp6Zmg2qtp2kD862uCG1zDLZyFlA0CyIeo5geRlttrJ+yoXxRsur21Bg/Rk3BAGw8P5LZgabV
MLxgmK25ejMgxA8YUh33HH8hUrJ2gMnci+Xe0ow7ZkzvJfnuC7kEnmgEcuOntuOWF+FkCMyAySUj
qS0807onPZxAPQ1vdM14UaJQXSQBs5EJSQ/s2N5MDoPZaivSP6mzuqb/SPCv96KTbN4NxqTACRLI
vi2dPqqUdZkm8p2VKuNdPEQKnvsjLl5qiAotq01xKyZ6/Sz3CYXVGZsrMWw/8r5onCDAYx4Xi5dW
Ku/EUlrqPcapdTl6ij7m9wgdoYjPKEFp7uJzpMBVEl/bqDh5Y9QMEAWVR12G3FOowTaP4NyGbbMx
NKbKUhpBICNA06mHFF6BSaZXrkBj640Ma0PCmwh9wTG9UFnFOTkC9qTJCAK6bFiTRqMuMyNO/G4k
XjZOc8HGwAPSjFXdyOcg3gXS+SUJz0BlIayCNgjT4zlRQ4/Q9nBT1QrjTNya/HYe+5pNEd8FHbFL
jZ6uWktvHGUC7m2LmUU8ZZob1zq4nURCQBhnxFNCV5fNIXmB3wK5+DTJ27wJpX0SwFvMlGr06yhf
JTFJbacohuFUlKskSN7HXEZMLxBWUEikqwyd+SISohAx66rqU2cn7em5CBMymDiaHNMMMdkZTHVl
VFnLJjXvTJKlHPl0EhdCYQTHqYqEpZH2cESk+j0O4J7LLZu1aE4G3phnW7XGVWNACMyVTro5NWL9
co5mG6pA/OAw7LZacB723WnC4M5CIthUs39ZmQa+mpHD3nTCNaj1csxKyBN+kyjEEBQZs1H0RZtL
dHki4sET+iRMr5RtvB4PMx8CqRzTwHax/PMhcnmEXD7t4ggxznpajiME2FB4Kk5EPbJPNuf2YDGT
KP+bl+vls+a/5cvlCplh5GYSQwL9hqMWw9bujZsgKrzEAPj983tdTJN++xUvKpd0MiozPqmhn8b1
Ld4hjGoH2N5/fshltXDxQuoFRiKT96QXlhb6o2o9N5Np2IOM5iYrra1ZtVc8Ty8AmV9vhJgOCECd
14Z28aVCTsjpfEb1JZZku2MgJolvslTR47xN5/HKm33383192MWnMqukywTsjUnKg+EDd1U4XUMD
LsCA397n4gsNsTYK/Qm9jTJ4UnunSWsc4f78fS4ViJfP0C8+UB9ERL2aPIMCYpbgnT+k5cy8wpFk
pnDEzjU5qXQxXP3tiRdA61SFkdhmWeRHq1mggoXDUlvPUxlI11fu/+9W35dvdMlFGBVRsJQ6QiWc
ZvvTsG+A3bDoIrVxuLJxvz2Tvj5qrmK/7Nw8D0yjzSuKiQLptuJJi2TYzU37cAsze2FqjIWv4V1X
P968Rr889GRgNEAVxU+5nc1jJKRjYNXKbn5iREzd1SdeWfSXxX97MsQoGPh2ZshgMtrH3frP6/Ha
A+Yv+uWNsio7m5LCoVSdC0wy8WnB0/fPj5ibyb81FPOZ9PVTXRwT5aBNZW9gRS2uNWIg8SteKE/h
Wj9Mvuj129QZodnDc7yxtjEsK3UTe/oVofF3d4ouKQo8ISwA5V/Mti+vmcgyQc6hHvrSqfT0c7Iv
CnT16DdLbMVzuXCbsb1i9/3tL/vlkRe/bB5mZp7KXC1qw5wpdxh1XGvVvj1/vzzi4oc1caHqdW4t
kgQXs14TsE5Zdk/ngPNEguMpP6WH4rFewfNa/fmbXnvyxWFsFWY8kUNORTDS52FpUCHbq0mWq605
H+jKsfLtuYzJDxSg2ZbMutjrCVlMwqnmUtPih3y8heaf9dfO5W8X6ZdnXGxt84QrP8ck6cbiemSk
kGxmHwm9WpNjx9j9qiz8+1/wr3ea3/nLigyIVk1kRL6zGBeYtT/CauJ/Wr+GKGjjZtE/EQHXn/z9
uvzrwRfrMtWLulBiyquM2CGpIWYIJu+fV4d07YNdLExMODHTlXhG7WJIKN4Qvwn9GmEFsKhBioC1
Kj4K/9qA6HIc9c+b7ss3vFiVeLjEkljwDaU7TFbBfiPv/E6h7aMMgOp45SWv/ZAX1cIoa0AYLauy
HVf9L3Q7gRgDTKw7p/wge8HmP3jo9wfZv7+eLl6UD7UZCqXYz3nBLstm2+9S4nqdAfHkKwwyV32a
+SW6K69zzOGvbPr5hb5Cb7/O8f/6eXXxopDotbIFAOT2ky064BrlTgifJH0EIltoiqdBqE6Sa/f8
vLd/e6jM1BX/H2y+f7Fnv+wTHS7UkBosJZ3BAvctSXOe8Ivdis5znJX4/p+/67ef9csD54PiywNF
QqVMXIoo088ViUq+RqP+5yd8X0Z8ecTFeWYGhtVOE+8k+hnu33eKM28PZl8DrHH6xKsc42/345cH
zu/85Z3UFG/zvDFyv6qW6Xmfycyg9GuF5rfL48tDLk607jxRZJ4o/gbpU9JxhuvsQskXZbKRw3RR
TG8VGevXfslrX+viNKvyISlnIyiPXJAjNhuE/+aNhuFDjvlNILTO1FS8dpxrji6dmYhk4jbQwkMm
6NtqYjp/jvxpgBarZ3Do5OAtSmQ3bIo7OYTRFvcvQsqQY9aB6QI0y7YsbtQBQ12hKHW7YL3alVn+
rIvzPu3hceQQVU55++OcwtyMxqN4Tt/GRjUWTVdsBy1cy4n1AMbzs0WEY/bSY2AqTziOrqP+vD5J
/baMm59pGKyV3qAWS4bRjSYCzYqWkJr8jEouWQ5xuYwj8zk1IkwNpJrkIzlERlUhH887Yx+EOabc
cNxC+bnQT+sJnVKuJtuqSF6GfCIapu+WlpkmTtNl+6RGIYPN+LKYQ1XkAn133z0PCNGisbuXGoZ4
oYAYODZ+WJmFTrvK7oQe16WK+EOVpLk5C+2h6I1b86SIC6MfXoUm/5F08XbQCQ40SHcFnUBH15zf
jBDCdA6cgHT4TIawYu2mzoAGRbLTwozMH1ai3I+q5itRvVQFGI8UUXZJwTj8shQng9jQS36sSlho
AxNlEzX/ybw/m7AXU+tNHPrS1tAHRWPwQIraUgnr21AX7/MQ1LrJSQEsYEETTo7zQWIUi2wMFEex
ks6zTuKV4/Lapru4BLEjsApVzcmugq4VIRnTWJ1Nd3ttC1w5IC8uvVipiT+czysL9UCymQnwMzwj
IQmZ4Zlr1961t5pPgS9HSWSpKQAclbRcbbNuowTbyLhSrM979vcjX5lpt7i3KZesklrE/79ogBWC
ORyRMMdOahYA6Xaj59eul2/LPoDqmW3ESOvSbEmeuiQGVOe0PzEjR0eyp4dEUv0fln3f/3p/Pe7i
Y4WKTh6pQZJ5Gz6f5Lda2JkkTfx5RXz/8/31jIsvdLJKue0kPfAy9ecw1ND/0JX1nji+//k53x+9
/34O8Zl/XwmWdOo1qZ/RH0yDyiCzC3blnx/xfUVH9Bk2WCY0k0uCSZCqpTg21FiYBpTM9GcGtnH2
z0grhn20joYrl/+8J39berqpsOhmTsivm/vL6jatjKypGgjZSh8KQffVWPZEJOjo75p4vNJ7f/uh
vjzs4lbWR6EyhZ56Kj8vrfi+SbkwYTPWeMP/j37Gv15rXpZfXqtRU73JxLldA8Cls/kF4P77hLha
hn+7ML681/zeX54WqImc4IYQIav7V2EMvW9WM8EGnQ6Wb26uAyXf40GQ9RkO4wP521w4UyPhREZY
TmE8uvIbDkib8FU/GHZ0FEC7xsnRj3/+Vb8txf964qVuS1ajs6pgCI4U7yEmenAi0jlkaqq9DvKn
FV05579dLF+edlF8F2XedUnBMR9WpD6MByO5YdpN/kdzbc99uwe+PEn+++cjkF6VyrOe+0n+oVvb
rHzq2wx5ie5YEgz4joafxJa4zlyrVu7CdilFD/n0QbKzU44/rba/tnrnV/ttU375gy7KZTlvsKit
aev+ecPFa3Q1q9Du/Ou327c17JdHXWzJstJPKWHDkV+12tJQhX3WYgBonuKtUuNYpXVuKPY/h2rc
/XktfQ/SfnnwxQ4lKvashSqfN5IcdU0a9uyEoM/yBog311qc749VKGG4/+G695sN3iCYrSUQFulH
2tGsXnvp1ajz5RSf18YIm8rAu5GotggZvaFjnJM11+r2b4+IL3/Axe/cljWzwlMV+f0aJSninono
QrvWZiB8LTvRWoOppV453L97KL2boivKTG+5rCukKB5kJT4VfqegCguR7iZXlirj7isPuSSpkv2W
Md2rA69CMd8KwdE06c5T87Qmt5uSuPFkdMpCcv55CgVEBOVr8v9YOosl2ZEsiH6RzEQh2CZzFmbB
RlbwSsyhCElfPyfbZtHW1jMPKkEBft2PxzCA8hlS2LD3pLeKbY0INSzcxH+xfeI58RA9mmF5rZvp
UPodMQd5tsPkGuMDU67Yp9K51ESmJwPgSpXPj8LN94WIjqag1sSFd5PGZ8cedkH2PDpYZ/2LntSx
Ltt0G9ZizzydXxeQOciDjB51MVxKcxvekzSuBTqMcXNSb9yEHh5cgkNubvIYyh+xZ1zHgHoghsjk
LXJfwzG/iS79aGrvmXK5daM78GTEJ7qGfD/N5NNkHwv9gYh+EA2sAQrON94YbWRJv+odRJFRJWXo
tWcOGzfSi8S+eLWzTrkr0+iNz7sgiNiE0b41uUoFVGAXSC4ZSCdy2V7m3+JBfQ69fPVGzjxzti9i
fMIl9hDZ0OmVgZelcLKdvWNsDNTwASbIiulpVIxbY/onY0Ot5d1uX3+JjHaupqo/6JiHldLmD16I
Tb+f1uMMFSv0HxPogmNj70WAcz7LnqMBno5RPng2edwK22OV7ELH2I55d7B9Vm0aC1hCuqfM9zgw
mTi1fRsIogK/pZujcknST3u3JPGtvbOW5ZYi32MXmgun+mrCgR6/rGaJfQ2lux2jSxDcO9hpNWLa
X6UtUDAFXoXe98LH92KC4HJFuDUC6yXhYZ6G+WB0EfVK334Cj8SbcCJGmQl/izpuGs6Mzzp79Eey
BGXi7uwAQMB4bfQ1NKkfmsEnBm8jA3AdD8w97tRCtSrIW1WjvRSedZgnWHYOjsjMeYkctYysS6h+
nRHwRhbuHCrMTVAPUQ8VEoKN++fDvrT4avVZCTMYaEB3ytLX0rxlCcyATr8oRIPMJHyS6XVlyifv
TuttsShgEuLXDz0m4XDTh8aqGDcd2Cd1V8GgNblJc4z6LwcIUUwIsh1+DRg6E6jBASNj6oOD8Ggh
LASRHGBjr8MA4ky/6IaAZQDix30VfKWLfpuYBK2Jk7jAuETy1JMFNSwL2I51tUeIefW5xVsr23jR
9Iwkx488mHe1BS3NyTcWgcW0p2orMZaC3rDBWpbDB46zlVH0G8kD1aWElmI4SS5cL7dcOXmz9Gvr
SSZfnefuBz7NETerT0mtk77fP0/PDzaRFxzcVoDQ6wDH/UoLYwWEdheLu0VMR6qL07p7M36vbCIT
qPJWfFNBvhxHlzrWW4cPYUwuqiRYE2FVoAkpLn6m0DkFLSM0Zb6GNYMtcqk5SN0ytpa50T+ayV/R
O0urwmsepEc380CxAc+d8G6H3arx6aVvTmULjyLJ1lVsH3qRrR1vW2tCu251CZ0RN0VPYy3IryxZ
BLP/Tn80fI1wo0S5dQ1zl/mwieQ5NTHdpule86G107HuP4UHS6KHHuf+BiLb5/5PjuZA4IsbIgCn
bgImPUHR4OPJyLImsC2jDKpKvrK0u/XzGMLdpUjkQ3sn1A3vZVQv5wZ/ci9WNijB0Q6WvlTHkcY/
qrS3SrEj0RE/ABKr3XbjxATpoqeQFFMakj41O5PESfHaRmQbARN5ICU4z8ClvKNXCqCeiDUVuR2+
bpkJoo+FKkzOBaVaGRGlye4uDe+c9knn982BDiF6iR+KJFwZZrvmVLf0h2HDxxIljxLYX8ufHdcP
hv/k1KTIux6GlHWtyCqreu2JK4H0pxI6NV8qnlu54IC8cGO9HnhdFShxrVHDK4Ld/tfQvQ6CS2fb
EHDysEpiYIv+lJUtx1gfu4KUZ8DswwRDAR1VRdB0TGBz4ScL3odIqV2z6RgsxpOjjKtNvyuMSfA7
818foDsl6zLvlqZ6ubcex4Cf87ZfF9Obx6ce0NIXFPOSNicIa95StiTGy2PFU+pjkM5GUATS3Te8
Z6aKjsbg7Ozi6g54Z+yHpjcOlXMsxvSat+6mtq1N16itZsTslGJeVbn5ZAHNsjThCsZf9vivr9xj
CAuwIXzpOQ++A0nKQHyK2wOWpEVRpY9V8BFl7C7hM2N+3ZCRAXXU+TczLd7rOVDQSaJ9kdX1svGI
+nqbsoM/lPMG62yXl+NjTiyD5RtcjLMJYobq3UWH7F72mcviQikCQu5xbH9kwlbSOLgXz4n+GTPx
5rUvAHrXRviZ0vLYgK/0rpHuXwuiXzUJWp+N1UKfUtRY9jn+bZNMn71Lwco6Ol+KPFgmbcKfvfcr
fWtnuTUMMS/6sVoHQFLdLnn3M0YELIl2DM8kBn2VBotuKFelsIGbmyuPCXn41JCMd2TITnDL2XgL
GGizDpgNpVsRjrvRGtjwXxr+vkaTRYlCgv/44/S4EDpfCPefPexTm9fsGpS9OtYqH8z72u9U4TfS
4k/M4tTTtezRZO0W16nideQDTea/UV0dDQsRXz9O8qcMpzc+BaPKPs2+X+HFAhncU1wH5yLxdmag
Pq1oq+V0tMELeh1LnDG8Dv2DU8BkzE64cCkTfENRWvOohNlfWD/avs/27q8nwFGqfpOSMRSLddU8
9RGGKjX5B1nwZ2B5C5vPIS330eQvfTs/6RkOtcd7FbpfXvfr6r8wHc6D80np/T6eidIO9PuB05pg
JUUFb1H/GMWQwWoQaXbjgTe39qDpG9xyqgPW44+7Ek8aX+C9EU2cl2AiB5uO5gDMVUvAQZ1Ot05n
XJ2cVMwgP7W+JjYJIEHaqQ5Bg/AlhPLXk80MkLEF8Juc/YKLiQ/2q00/EbA3PaEgh09MBgSe+5OC
V+KYX3o84/Q9qOqldN5aF7YkqFEHpoFfs4wX5bYbzc88uFb3WWDDYU13q7gPD5G3iwokF8hfof4T
TEOKJN7PVG67Orncj4dj+GJzPepqAQOieY0itW6C28TnpzTELxuorW3wZj+aTrKoJSCwuzyb5RQc
TCsl5Lpt8kvhX4vS2eSO2qRV9uSEBksSaaAOOEHzXo3vE8GZQf4LQpJeWbdIo2eXRTtxSWvQhFJq
ZzVpAq3J7d5wnNefonS2U5cBMfpwxsfWeqSNfV1bzT5QJ5Mce5uQehXlzknCd1352zHo8dqxbsnq
IaQS2WreIwyTVmGcjU6w+OV/3vx2hyulrCWBhBdRds+j3aymcuApfXO0s/amcmOQkuS5TzkhpZoj
XsXTWlY7206ZJZlEbuW6JJEVtr9F7EANEovUCfZpAdFN8mLg9DXQ9/AHHkvXZTeZ1zk2wWmkN8ew
mqWsOH3he7Kik6TfsY2d51LwUxmAlSIocH0q1MpC1o/ybDWSVWH9sO12IyJn29tMK/phGQbwYsxu
S3Pe1qQqTZibOAJl5mUrDhRQlbpNb3KkBLeatE9J1h87c0aez46u9Tm5euWP7pUOXX0vtiTNr7Pi
pqhhFcFRS7WtTQpy4UjnfDBzXbDtO8/K4CcSxV4G1amh0pKvMkPDq5qc3xj2YhzuZ/Ge6WtUesth
tBc1VfbauwUUX1h0VJhd8aQ9SDzxdYyeIjujFoI+8/y9dO61o+G6ja+2N94i07n6fHP9ob0mYHDt
yfyde64QUIGbUmxnmNlW8NeWHhlgDcwSjQ8mrsXf2PkVz4S57jx5Lpt5FXjNKiTMC3tJ+5BlEnHy
9EUoWMZq2iZ5ep3BrRgFkOz61evHY4gG4pH8pWmwC5dZdUpIoeYJ/tt4NSfXUdrrtA7pIRZHafwT
+uKCGskcg/DiXscgr+ff0mRFLR4gjvMVWZeEcVWQbTWEg0q5O4daWsBOyxmYSdgQbh/93YCcZ5h/
WoGyNSl7Pc9sb66AFcoxOPt1MzDXWb1MZ4Nv+/Bf92pdRo8WSFE/JWmXvouZzCojnYqnvDCBD05u
v+jyJ3vQB43r343MdWI4T0mZHu4XnxqHsN0+F4N8iDmrzTxOA6chvv2GMXP4RxgKYFwa3nqGlcD6
ALh7oIOtttV73YR41N1FRjhJZ8mnxqk/gDAR0TYtwOE7zbuIu51W+WvA5dIPvB+RuP8K2zvY6VfM
pzLGJhvtT+Qcq+rJLd7sLFx5bbqJ67eqMrkQMCDo9NWOkgcz9NdjxHU1ZFJW9YumwWuciGfptj+t
tp96X343/kPW8eEWWLj9ahdM8oZJexEDFhP1vsi7xynV29Z+KLtvrgbHYeSxSFwOiFBKPYy/Q3YW
Juw/3nmhShxnHOsF9NoWnq3RDm9lyzMeh6uOUHJq6lMsxbECM0h51nqKem4uTLVwnIeVMy3CDn+X
bPyf1OUMRtIGfC1ZZk9t/f7B7bi0ptzdyrg+xnO19hISp5NxnAy2rkQ8iHk6xgMAImP6TcbP3uOI
0gYg03vq4IN1m+4az3lR/Z0say+nlrC/WJv0R4mkurSSNnYGlEbAWfIzjfqHhJvA5MAmbn/LAe60
Z+18Mz3GvmEu9MATcf9si8w6S+M+Wm2Y8U71FUD9wNkeI1xu0ZkRRQ/C4c6CU2hN1/FuKuFjNj98
WgkcNzvU3a5qeW40dzgLtmX22BcPdQtqLqgkLr55W+bGxmp4F9xiNYKw8ATdJfOjn3b7mu4U15Ln
0c7fO0Hun+hP+JhmxYsIky97bg6Oldzmcvxhpf3ndLwYlWNQ9+U/oyRFL5/m/D1kbawabgtgNCGh
5tTZGN41buLV6H143ILmzFpEob+5rw80SnzIarpJILw6EC8pwOTAArXAoYh2amffUbPts93nMNPL
hP2QH1my6uZVvna96BB7/c3E5Gl271PmL6VVniU36wYHsOrKS9f/pCVnWBskerasBvE2iotXsSR3
1qryQPiCWFSz9ximb2Vab4O23giz3cbqHM/RZwxuY5re45i4XKUXXfA6Nt4RmBIL27DKWTr84XVk
T7IAxhoxeclh15vFJfH9rWbxnxyxSsQ55rhRG1OxMkcTe7w6WGzahnXLCEP55fyg2nx7r0tPG2/d
azpNleaIMiyNBkMIW+jInU1FxaooIfL45cbj3VLJt2vHlBsdbbDCU3nUxCLD4N1EOLBj6HCOBySG
5hrPr6k3ANjZzvUvDJw/L5YHb2guhcqvSM7+YyqYFeuBia6/Ruk5cLvk5sRsua6nYxVkO+w/i4E2
LyW9rU/vcVdx0gnBRdbeKYxBoxrJXuRoPFCkkyzb9HPJqaD9VHHQrFL+30VeWPtGGhwp4l3MjVKk
JLNNznKoVU4/canK1KeMv3vaHAQ7Lm3myBTt++QQEeKnk3eyQwdUfAp++lYQuYTy4YXtz8Slw/XP
SnXPtjeDPp7Hf5GGmJi8hhQDDcnIAIFyIo5StaFpXwbSEP2jGv56Pwk51L/fETzTW8fF1VekhzVy
RSjXlTbZL5t2RdyNiI93tgGfzSYyHkmQuHOfrBbQ6f3+7SPQk1E6WnZEoqtKtxGsa6wJfjwu7IiY
uscn13kvNrIK+hmHynDpFyhwfU8R47s0p6WXO3x7rtX9Ae8DqqSzdcBEv4wE973c+LBSyr0JRFsX
xreLHk64TnnGzXrTQCIdyYb52lyoEPYsNK1yP+ry2hnpWubP/tBsMlPv8jzYBcM7TwJSU7dib2Jj
+2OYvjIrd1H1lDZw8hIAY1FU/pOT2NglXB/PO4f23k6KUzpBt7dZlVzQxrK1KaHl6m7nJH1ZXJPC
v0hkLfVbFs1zOrx3Kj063vn+dMxWOnKKvsw2kHtWJWcqdn2tdlPEcb/xdl45+pDWo8ck3VVpvwxC
2Aos9BvFb55M2KJN8pGx1Xt2CuidoCwBqEXBNTlWdCPqbeM/N+RYkoDSAZa1GnZZZ05bD82p2M7m
SXgfrQKRwoVm3DCLZFf7dtPv0gJyGhxIuOCeIFYLmzkCCdUWbLPzYgysTWjWnLJeLf+VlDu1Ac0i
tZ5QnpeW3PQwEu4ZKZEYKEq0p8voHHLn8zFduCy89Xxo9TvvZS0BnHE8nYA6LJqBBY027HQIlmmZ
HyuaS2jr2bezcawGtW0HeS8GBCBY7N0YQCFawsT9xtICeYcvRSF2Y/EVsUQg1K1KiLF4VbdtAkCO
H8RkIQrlcYi7R166NMuHcnrv55D1a1eQ6rr/PsdSz170Eg0AqyHmC1LoNkWnmVzey8wzxWYL89w1
kVsiYshSb5zkxwp4itqUg+BAtUDJ+5uve/vS1dfK/8xrgKbcA9uI5o9nmzF/mqyCNtnMs33QZrFF
YVlI0tasbEsAusL/xat1VTbk047Wp50re0xAAPTSl746OFO2MyzC06m1/0/qGrmq9c/aCWDLtcUq
NbKjLsWJpwpdZZPTHJVoyWIoCb7zCzjQvRodHpxbwZYxj+cxzPfoKDOJpHwZ5u9z/pVx75H2KUmu
Dt0TsXoMR5ePLl2hD6xVzmZe9mBxAE1otTHyHzdHVkP50eVnrHokPfAEQq8zk/WiJm4mKEAjMYWM
2vBVst3HuSpPxvxkKwRpG1RYZkCR45CgbbHpoIkL59ts57NJKVDfU30FtKaMwWxf/WpcjRU/BO+y
DGP6Hz4jaMgKG3A0/438LwNcPT05bEKEzBz3YuQgsbxX4fWP0tnOg/GK8r5KuHSW9xj+W+rx2Izp
eYqoI8jdZ29unpUAjxCoRWtztW9gcTXByoUAEA/ICCGvE4XMHL88d95aEzMHC6dXDD+7VGujfirQ
4hqZA1dl+Y1ZJQcFxg6RL00d1q5sI9MBH5JzrPOBQB/zEyFRRR8adL4ZtGHocgMz5W9s1us0/2vT
/WwB05g+/q9W8oq2QTqusqHYJ1mz7NmyQ6yRwQiwzTZWIcfwieCmMEHZmdsC0SRT5TIfx6M7vpLN
WSVednRy7KJVv/RTb2v28doxqNhhbNBH7YvHSYJbTMPNGayvMZqs+TN9XZFaZSka9fCj+NaNJOCW
cY+cW6XIPxkipnzO4kkiaAWw+qu/OeAkbHn1Z+g0u9pD5o/f3MDgUtRtyMUt/Fwd9MRWgLCfGmfv
vt8ElBHFwSFmu3QJnQ0OWHtvP5T9poCaPXuoETlZYF2WyK3QVyt3V7v6RbqatZRLRyPa9TB/uzNq
jhFfRNccSw/YOUNrXf5Lqtcx7TZDxhlv+sOqciiKm9dSXCsgX9FzYMpdzPmkkxclxYXk9UdeUlJX
K9rYJOcEM38xPXUIR//ZE9FaMXruw/xBdGBT6ka8Cx19mCXyiILiJI1kZYr06sbxPq3YmXOdfU1O
+ROX06nLSHYmynwz6FSwfaiSUfowzdkiQq0xYkjxSbMYDag+7GV2Ov0Wc/0c2rSy5W8I5iunB2pQ
0i1TJlxq+NjiRe9E7qIf+ptV5Se/nneDCK6OeXDlm8mXKxHUqZRco5itLCdWm6RkIFXbD27t7PLa
OIb+S5e5Z8nljC23vHegyH8J7KDSeXfcOzZhk5EslOWpzspnR4JGRCAsiFf4p4l1tJ7hmlsvI1tz
kb7anNDi4c7a/rqrJ3exPLRqurI+zMqEnvXq2HJnzuDGnSyg8gZsq0EFTgUujqegSo1TSo2YWTJM
nIkkFzkeY5L1YXkJ3HoVayL3BEgs9eYH6cGzxkU+gbAxXv9TjxhrVVW9S/zrYD7mEgmEgqvC6NbO
wB0ac0jhYnenQKczPg3acJLot+FfNuLGRPAywzfn2QaJUC7WFwFnUE/5UivQ7/o1pD88y+ytBrBE
Le+itvOViQQRED5tE4fA89XD2zX6ekMk7sQVnDf9ElvBdw8Uy2h2M6g+25/OfhMeggmxdyIfWyGY
jn72lk8GUfZ+RWb3mIQ32wbIHTYODgiH5dSov9L6q3L0KrLr1TCpna3NJfef1ZwKPu+RhVPtAq9b
qH5Y1fXDHPrHyo0WtgC22inW9Qtx6ZVEA6AXrcghd5bZ1WeoKVvrob4fIpJy1VDCYADRGIB9BVzc
oO07LnC9+wdpj/alEsABGpMRGvgQ6kYk0emY1aSgpSlLNsowNiUinLTUURbWOZWUbgB2Nen2EuN6
YBjYhA3K+7UP6NqsTEiONGipZI0QuTYNkulI23Z0KT2g2bBBm/Y9T+imTKyPfHhIC8yG0U0n0bK1
4l8C9aeIIhxQCjtV640sKNBABCZofLWi+jEIA4NDiQ80DXxL5m9Q+i/I5dcufBiH7CXMxcmGUp4a
3lkSlXV7858OY3pO9V/qpCdh5Kd4Mi5W0q3bJH7UrV7fJ6DDCBdt6DniM621Xsfhc0QhHKY/V9/F
CGNdmOOh40J2T6koccuBlJhzup5rWJ4TWY+y3ka93kPMORVec2zSapPXpIKLGvLNtHKbmdajZPCW
OmV0WTpqXjR2fFT2/IwqVa+sjl0xtZK9KdP10Ei9iB2m5RFM1cH+tg1Oi1UIy40ypqL1124T0Xja
o5EZejcKeHEyiQHj+exXDDWXuHZvZth+poUFVsePH9Mgaw8eUwSL7PGhn+pDBOiAS+xz6w5g6g1B
91a572wKoZCguqY8ID28hSVSRDNtpoGyTq45V5GaiznnkNB3KBtxalLOM11HG61mwiLgqVPnmm8Y
m159JIG+bq6xweQ2lYBgjGr4TOzyHwyOS1/Gw6LxuP4kWfHGTr2vMvuKUfnFuY9S48h4t4spZTxv
Pjh+sla2PqtQ7VyVn/ueqy8jg8+JWfwyU/LPnKl/cZOR+avUu2hE4PRCbgU9IkleyrWb92+JN1xb
BiFl2W/d+b5GFzPXArhhFHxAtzLmMzLsfqqifd0yGJT3CZuq5LtdtTd3pDTNti59BRLVIrwOjyFd
qQZSompbUtrqMzOSq1LD1VHi6vcAwP3+GBSwm/wp+Z4U4jK3GaZVnNTgo6xn07ujI/6FrrcrRXBy
B+9k8jMP0XgwxT+V5Rujao51Si1CnZe7yQyOCsc1Rci3u7hrJAnc9CG3FhWtr6YNNV0r7mKoWW+8
25vB9GmwaMZjx2xDFRDV/e5V9oCXS1A+TapWYNmeLWbVOV4GMAM/nlue8nxEEEQJT5OM81zn/zIP
BkqI/4DJw6pX97qQ9pB6vljHnf5uWnjnwlgpZIOoHw9GwxjYxwpeeAVPSGZzV7SxDDoACH3zr8j5
+0plHwqUAdMH9hMyqyyMb79pnqf7DMrpxGszx1cTQC+jgH0RjXBKsIb6LX+GEvGzlZh/dgHflOeq
XZZz86Ezc5MwOeuVfSrwNbB7V9uksOQxaWa4v8Hdm9Elb/29QN63SRuH6Y8zCzwK7XCOtLy0Xvqp
okmuzEbRNTgL9+xRVL9HP3g2pUa6bepoF2ba3lup+3j3m2cWkTUtcHuE3nboppvbwnUe5Xtkv/tB
ux3nbJf008q4S6HlvBXsvYWil4vKmZHqnSxC/WvoExnjUw5KoUrtS67kviymnUTyHbWz9xxSHdqD
NdVufb4zqf2LxEGJGdVuZnGw2G6ccN63fvKVWe5yEDh4emgHluZe10xgCOYSjw5D0NE9tSyD0eCt
aQChT9pi/O6uhN0vc+53tWEss9mPORgxxU4x6TVddjKCT+WIJbhhyhGq14E5ZKa1ufbo4htqpE8r
c/e5xT9Fd2PovvJbuPBtuW/T7znSe9PlPiH9a+nMt1nS3tZgh0Ux7q1g48v4zbehdEYWHnzz34h6
4ZaIQEWkHqfEPFqJtx8VlVI5afSRDZ+lhWdm3wUJyn6AnDxdU4fAhKwMim44nCbi5mPY4fTBUdzc
uG50zFpevwNLbkqoJKUFor03xIwUMAnuk4F3kMrYzsKCMRGvpeiWwPQPAo2ymep1VgCcU7gEYQjU
oEJjl94Wtl23iDeGevKLnB63hn2TtVo1R28QPz6lI1ZFjbSRH0vVrz0kuyavqXLBNxE7uLkEnhAI
KsW482JQFZNLZ0W7Hg37UNHkMzH8mSJvMckGvwdpTNargeOxTMG5Ng0Tfvx1vL7S51qsirVsprXr
94yyjRXP5xXDF88FSm0JpWbgu89VbmeFQOSUvlh8GwX7UdzTRWDG4MPCS2TZGMLcBNsLfaylvcU7
9WBTIpIBvBgMjJsVHzpvRBFaF/5Z49/CDFSiLnwO1CeG9GhLjxlBzd+FQaDNlkg4a8Me/vtdeoKp
MTgfqWpWeWx8R2PKAkeZSj3iKI8urgpv2RQeQ1khkOmeOpz7ePMvSadt5A67xgcyo0bQIsJfVY3+
NIp2E2ok4GGqPznrPsjCBq8d1luReP/yMvmqLP1dedgRZ7BmLUtV0F6iCkUi4w6x8kNGwjHbAEMQ
VinlYGhpu5ltvjsNXbPTbfyTBvzqCSB4bJ4Sh8h76jKRo22HOPo0+T8DPTEls3oPHgm1Q7pYWRbg
uApOZnUCncNRC11wBAzS6/RpijaB46OcgvN4GJLPEfXdaTd3nUV07MCIBu1R0TpZ0lDdDiuHAyVJ
0m1SbkcYZxGruNfu6vAFq/czy9PyPjyxkvE0huGuuB9tGhgg7a7Min3UmYsA80QA1d2OC9QSYsoG
wQSCfol7ZZDBsOi1sD6iEIwveRsd3zJ3I6Q45LSylD91Caq7opdo21CY3tBcl5bZxiia8wSgbfK3
gjKYCANkzl23Hx4SgkPyViCdBv8gA7viK68+uji7ZuZ2pjt3dM6xQY9huwvvUOnRW5XjXsmEXhN1
RF87VhawndusXvsWgHFy7Sxqkg51nqyw/vAFL0ebZQjofHdoAXM6bB92/Nd5vO9WvdHFa4/swJdJ
xJteR4gz+3p6SGpa0+6zlAJHaMlY2v92xN7RPwxEvFlQX4ZjiFsMRKiRW9bcA2bO0K+mc85zprOz
W0Pax1Xqe6ugK9ZtiIsG00moGpc7j7GanWkdNAzpsFs6UJzntzQPlz3uNDNZDli/er5V82+VMAHr
rgWagei+7P6pS3cmUN8IgiO7AQCwReJQLfhpsIwlNiOTwtqMJjTOgF/YU/tKr0jILLy8X1/i231V
0FSRul20vNuJ4vCcKgBPjH9z46sxe1T194pjNS+sZsu8O0Hnt2CGVY0mpQCyi46lK72lAaB3UFhZ
D87Q+SlrZG5cYOUui3hh6GVUiDTBcwffpiuXdftBu2Hufc8WPrKn+zvol/wk00NZ+4hFO4WI2/nH
GmVi5mplID4V81ll4+L+7gccIGwruvsWOTl/l/4lRXJKwo6FiafSequDize+d/E1cz4t99VO96XT
EzTs6Z8TPDjjlt1nY2OSSS5+IC+iOrYVpwKKLq8QZM8+JMU+++zT6Sxqnjb7pK15y3DUniIuImik
915J+3p/EciG5CZWqPaLFii2Kn/c5FNgGMhKDrCUUki67zpq8xz+M182GS+F68Sc0XBQmZCq/V+7
fpI2LyD9S1WEMPbitcjPctVR74O6nvn0vdfnMvWXDT11/Q+vqpwowv1E9ADrXr7dFWORvue4sRrn
GCbQ5xhGGy7dS0Tb5nHP0yyT+chjLysmflWLMw26vqcfDUsyazQpNSoe8v5DmuwgI4s8ZU19aiBo
wz5t0RhHhyVd5B88Zhdd3Ka7YcDZtBg4/H7lRu7aItQXjQyfAkpfEwCs7fNIy+ZkGH8Gn1MtImS/
W1tevfgytAy95bOy/szu0jlcCWeUKC4jxTYBYWZ1L/fPqpteZe08JyDd8tDZxBN2RFRim973GEK+
O+87CwCXy3AuI1XE9z/GeAktU9CT5W8HbjjF8NHyJY66W4+mxwde9BebM+BQ/4QGVYfYaiK8m3Sj
NmwLifswOut64jwiNwHSXqqbzUjYMMW0BmpckX50JecRagl9f98XCW1Vj43N+4uPVb2MGbp6Nhz5
3HqMZngvTrnx7SXhRoffQ6I2hXnDj730QkwZSfQQ0eQaCaifI4sZsrcQK4kA5uPbTfQ1S/sHs3yc
0092kzZ7YPPFiXYKx0NBVWymaRsEp0zAQzfbrv/t9HCUrAumy1wteTRwXVX99u4ALTQsKkZdMLrg
k8plSGFlJSV1oMbCLaqTTHcZKGPcUgwAAENIF/5mw3iguKWcn0PvqZuiAw9ALcr9HDI3iSjwwD6V
ngd3I7uHMn3LFWgsxbUCY1m+6Qr8uMOuyl8SwVeCArIKIes3r97G/iOT70zyVj7+km54S3llKnlO
MdaG8SZATXPgyjsUJvr/I+08muQ2li38X94eEfBm8Tbt3VgOOcPZIEiOCO89fv37anQlNsG+DT0q
QjuKrC5UVlaak+e4DOe3lMXwNKF+34Y3HYTSXdbS6t1Z5XclNg5DzNub7Dqw5979mH2qc/QdlbsC
Y6OEsuqhJ82ecOEDX11F+YGO/jDABp+eFEQaVReeNvlkqTDPQrevEcrXHBUKCw6VR4Q+0C7q7JWc
RTTRN7lnLii3EIkvK62nEVsvG3RqHGlYKnhnprJi9b7v/V0ZfXIIcmUGLQnkWhTDBq+lhIVsdc9Q
mirvKnRsW/++7r4CnFwHNdRmqb2RbRQbAFQY9Saw7wqK61KYviVltRvbdxK1lZeddMowsrJpQGkF
1oPVbvm6eUmFgBHg4psSfPcUbq36JfbutI6Bp8ch72l6MXBkfOFVy+QNFdch3mYKRU7wDxKV+cQc
t5b+XCbP3fACHGBRa+UqxFGpqC/7H0b3qJWfhuAeTCx/eVTRGWvxvEBy0gcZHLX0zUYDLiDPU/jG
hvMYJR9CIXGF0iwdIjxBHp3i4RP/ipa6dxrjwHX8GCFqgBsj4FgiPyuh/9KmRINUbF2hQwBQH0LF
MDtx8AQFZIUVGV5AdPWfx1Yvjh2ybC6P+giWiOgAbl//hVccKCKSeUEJslXnGaFllOxSNT74xZ4H
LCmB6GqvRhx/jk1tUUhbXVYAxMvr0VYAydcb5uxa0NlVH6KNieKVSo22XUThSa7uTR/xZfg1944b
n7SRS7IdPGvJw2ZZLw2pTi11S03XKG2gcanDuJ1sIltbBu2wNpznttpn/sF0+MXa1nQZHACtkvb3
Rb7t0geDhq8Ng2Qe3jaVaOydNLJgWyIejcx7zagIa7Nlk9wZ9LU7JmNGUnubWYWwhb/JsY9uHu1U
9CsZhdBL1JSLj/Q61+TrKyU3tkqZgr/90tGglHSq3sOn0vucSUhSmJ+lGK0+2TkOiKnQuXCjcp+7
OeFPsa8iae8XJ+IwVeMCAv/SzfhBdTd0U46lgsKIih2E6n1peLfdiHyz8Tl1dDofTLEy9h5197a2
ldqvIfqIik9REpVNp/yUWxAjK81eylEMM1G7YCN+iHxa+tAAh1SRY/Dcp9T5w4kc0bkLm9fRe6zq
/qPe5wtcdIgFqfKw9+jrgjjhrTtZirMZlLWuJ195RFt42OlnUxbgEEs0Nx7iWFpEKF6PkrKsXHR9
fDIyRCV1iUY+bShF21j+rXDkgaVTTUKkGXQe/AhrqaC0E1Me8EBR6jekUFVOHs00cBzcN6U4QTpJ
1FqWhWB4rQrydOJ2YmHi1HG4GeRuTzDsFtUqMIkrzebGrHk6VZBEWQfoAQ04blYV+EfOSNQDam/Y
WnQomJwt+m5BGKaUSKyTDBGYLFLwPz710E6mMaeUK0mwPw9wSqrL1EHLgmp2GbZUQkHmVqIvADOf
jzxyUq0YiaMN98pwwZ3tJSsf/2MlPfV3bd9na56TyPgEBTkadLdArMBMPlpCN7wmLsU3D/lWcZKF
AvLP919rc6fp5oamzdpD/q898R4zScDHkGhQ6I+VRuP6iZ6NVNyZZb6yNQGyF/SPEnFTu/Stx5ZY
orDBDLJAT9OW+Klwnkz47kSKUBIHtzx2AEQUN9356G25BDe54gIrcMydh28donsvcwDFGYe6GhaV
NSwa+VkvyEgo0VONYHgigxG3HYmPmRlQSu8wcq6xoy/K9qMSiF4aY/jOLvRgwQOSp+KHYY5IoQYP
FIhNS9JyyTgGsragAwTrCAHOE0duw8sK6EgB+p+7FvBGphTVdNU3XB0HlwwOqyqyRe59lpV9hKw0
aoVr8X8oQKg6BHAU78mH+dFqEce4DYNQMLQuvE7ZDPzkUFlJ0AvJ7XvFpMi1h0CLN7JF8QkPRyyl
ICzTWV/ssdqq0eda2jZ6vg6daJ1HnzrZAqO31xIAIxpWSls33TVIwDo1ZLWAOwv0NAQDgYVYtQbH
uX5fATSx6bQAI9Eo7ErAqpyBLhCVsLrsvyuRcxfJVInxlam2z+rhJFBUFcCWUSZbZ6MlBVYRnqdU
vvkd9134UsH7TRve6qUnuJjvjPBT5+qPHO/JVMZdCO3HgF+yRnnr1R9rchZAtxnhH/M1Ee96lMD4
veU92AV04Cnu01J75Wj9AeRsT5MMplKppqI4fHKzV5ESBC0/O3zVTBhxq3JTtvVJ5cbFJQJtzU4z
0bOhFS8ZHI8MXicCdBj4fzRyDoE7gtEYorkVbVoAC0aJNBW1gUSD/Og9J03DZ7skhANUEI7epqcC
UuVMKqFClTFUrO50/ckGU9IMR/FW4aUE0aotfUuYEjdgZq69XY08lAhwiYfHhsGuBE//0IvRNKyu
ILaQy7soM/eAUewOHrLBYfjlSxHYq6GIVkH3KkfZEm6Tva1CLRrcQaK6MsONTVPbqneUfeEGwXfy
ZmWesUyCEj5WlZ+in0Y1Abhl4x8pjkiATdp1RwKTROiqSME2Hj8MDghy8n/kbBwv4NZABE9kHuTA
M/o7h4/nK6C9DHUrAtp8RD6m2A0MZgZkKXy/qviqp9oiGkNIqT95hco6dEiLD10LxYWLKHKcrjQN
QnZkfSVauj1tOpm/kYUCIM5QSM14gGku+kHeV3W05BW+GVIIVhVoafVvWYmyd6mi/qPokN3jDRi9
a0BwWMlK1cDZlbwgoRbdyZHyOATJXaAWNy59kbLyXipLeR6IApJOP+p0oVS1Q9YWvESml48K0x+u
5mzhibkh9MB4qEJ10ogKzUjekLwojrsFOrMtc2ZzpKj4Qhu0gYilr04Qutr0+MCUKVXxJS/phkYw
39OSSWSykBg4aKv4L1XYb1BNr+tqUauIYgZ736fu4LY73wemBS4yUeigqrRVv8cS8bJ3Sh2EJNtP
afWpJPgO/ujDdm9S4YyMb5qqHjODr5icgvwrk+g7J3vSFeOTrO7y4aYzH3LycIvCThjuGp/svcyo
GZL86k+D09MAMR+Isfsiu5FSdZUJoRCANAxHbjX51Nsf/kyQRxCBWZ4djRSRZ5mhAGebNMPKdg8y
duKbB3k84t+88s0p6qMKnlDL8q82veqWR72mzp+H1l6jyTd494BLPOOTI8e0riyXRyTbaA1a88kz
H7NlkgKy94XT54cExcMIo+6JWeuHtot2Jbhjx3l2udYDwk2qWdxwJTO3XNrUR4aP8kAgo1DcM/yT
pijksNmHziVMFrdD89ZVzstjJKecUaxaWSXkSmpDdkZRzRpvmvSLJVt70ouVi6Vphr6xBDGxAjxz
oH6uAgQyd1FNWbh3XhVUuaP8odHyB7c5tv0H26negFNosE9AJv65CIF7tREDokE2rJrc3is2vZ+R
IrkdmXdpLN3Wmo8I+5CLrFXdk2E9KoAThGMT8Snvp6w9BZVxgAS4l3iq4Ilh/NPdO5p955T2Lei4
gwE5KGdG1RaYU2S+mCAjodwzDpqc36cg5MUz1jFwW4bNTuWyGeZW6aWtwYtV33rVmw2CyS2347iT
mXgo0AwuwGWEy4SRCYwmBNmW0b9MW/A6lbOjgXgi+qTSDqMYgCcEORObNIU3N5e3PNppoR4ULVm6
ev9nxXlQcCpoaACYDywBgOGdElMjuxIYONX6dRSiZpxRIgHCZ7sZLoJCfPc16MWvit/g7z4GJpLF
IMdC5tI0XzlYqIRW/aZJTg1VkzZkzpNRIKmiDaaUBy8j2AbbJbIqVSHvAmAUhg8282roxRtMDaqw
Xi+VvvyjGCQkM70SyIBSLvIivEO46IPhW1QiyCICehqU9EN3Fbawl0l5ANo6UE6BWa1tyWYGSv7U
JjH24t5LoowgywBqFO8AC9CXPCkhJJbyR38QOZFqf1eDuF/qCTl7y7jJAkZv1E0k976Pqu/gzG5j
lZkJVZS9Oz3C0kC+qvbaS7ubXIn2veLuTJCtY/bRzqxlVe4E3KuFrLzMsud8kHayHFKItMpdm1Lz
jwPnqFBDCmMBh04TCuqlDdzRRQhO0aKBaqJ3B7r91IwEiIl7aB3vpbDZRdBlB8sXiErT/kMuLW+t
Kk20jALQClVBLLAEtk7H1t6VPYUsA8DnI9WMkVcUkIIH1xEIMYQQrIFegE7aQEmhwoWWVO7oK99F
LTN0/PtMZUjM1iVvoE/2crWV245i/c6MkntcdwluQGU0ri/1uzGJ7kfJ2rbVwQG2KGfNSZbRz0ZG
zbKbG3toPrujttC84RlgUbwyU4g8qXElMpNQbn4sAnqvZXRPNuzQRFJgVuLvP1FH51yWQSk/t0Gz
17SNOZJdwRdmjNuqhTevA6HLAG/MWF3s9G/h8NBq32p8Ecm7R3tsLGXeq2+puDi+cvIQnyFeE7CW
Mt4Gso5oO/NztGT5m+QxWiAx6BLtij48ZlwFyfugOvqhD1IaiT4AUvM5buSDlboH0q/M+h7rgFMV
Bhure6vOyJabpcp4KwmohcKEErzROIji7DGrX5KYCjtqfUXIkJqNDdF5x/U2iJm40UkUUgERrKnc
aeZnTf9eA+/P+vs0f2M4+yRV25wMAz/nd4c0uAvtgYhrZ8T1Ic4/Gv5NH71kmcR4IAitR/ALEP4t
IqlfjiDsgN8Wj43a7r0uWvX1LssO9NtRV9cYauedYNS1voEGflEa5Ajaq2MWnxUvBlB62zIQ5sKi
3Ti3AGT3YTvuPbB7ndfdeD11gmxBAP42VG+OdUfn+GMBZENPv4dRthkNjCeR6CeYubKLWzG4ZzYA
V0dnmVkDYhjG1lRaNJIKYK5FVoDaVL1dyZMCzghVQXRENYNBvB6lw9IB8qR3xt4anAe3Gu8cPVyF
MHEVTOQ2tv0HWfRbW2ZgObv4fmBEVARQDW6ZpJhGkvrRNPsbMro0rvaQwDPj5Fg25VJA5F35ZdSR
uW279KtK/UlJ8gr1v3Sd0rgYLeIMd+gA9d4ENAXj7GvjVkfARicbK4rCnPb1ndHA2FqFx0ivIc6+
yc0U2tj+EzpRd+4wAkUoPxiS+xwEydGsbX1dRi6qkPhYS7uLq/I0iOZ+CXMbExtx/jmqd1Gj36VG
sy6i6mPt+dsgazdMC6lm8J1+H686hYtYNY5KHaTgHaRjoJfwCiSfePhGL/tuuDos/Il7E3rVl7on
cjCNz4L3gL57wBNTnwanOVBHcWOmp6ySwevGeCpgruuaXaImn/yRpkfSEpomhkc2qotcuW7ureap
KtpyNVTESOXAoGUtLSUha5E/1sbXKNOf5Axd1Chay0hGRk4Luiom1iiAWFrA4bMo/pyPJjLRI8V5
O30ec3GBIfWgSgN9wn3kML4XfZc17ynVpN3/mzbFkRVb43h1FUGYKSVlGYetj26vIBoFi7qvlu5e
uzEOTKPt5tgvBQMLU9telu7f/vd/bIA3Py81ocVJei3OnLQiaidGrUijIjrLhJsz9Du/MtDwey3b
0nRCR5ta6M/sO75VAGPIIUseU3UzUG7TLUbDUknf6Cq5aOl/8F1mpNsmnmPA/ZW5hJVthulNGFIM
fcrmbnltM0YlAbd8cBaoVYJYQ1PLq1f6QnD9MzDIYzHHeyO+2vSrni86IUSrJalS67IptjUiefqS
Ju3XWqj0HtIDOPHH6+Zy6QjPF5swo+kMRXVpBdnbWD1ISIepEeCDRp+h9VIEH9GVPZlTYrQkyltX
qqnIbpCzRKjMXblP5Vrakm3dpzezfFsz33BKkRrHXpFkCiYT7oMdrTtv7aC8i0w3EBK0s7KZS3fp
K6JeYkEqSAFBscWfn9F7aXTvlUiBipHoYtEAGZRomqkgiK8flnJpW+frTGnECjPzsoY5zXDv7YJi
IxTY5D1qa7R0t0L08Pp66iX7P19P8GKd7cvv1LbUorHYuq8MLu9Iclb63t94N/o6XtXPPp1c6Iko
OC2TEzBQSIxLddNnm/8/iT6UKmffd3Ilhoyen1Iw2yWXNOoeTbxx730opJfr+53b7uQy5AmVACeH
vizrPoocQqdM9a9WcCb3oPaYzdIJaMl//L2UHPzI2Fxf4Z1NaXrVzr6VM/GWaacAdXEQhYjVGH2c
NLoJEK4i4P6jTHilVJVxTtUCi9sa6xwt4xK4Ol0l87XisBeWTfbrZhX58PjiFTWVGeheVzqZU+f3
q9hN1bXec4MtxH+GtP/KHClkRwmVctuhzKYFwbEqu5BqENx917d20Yucb01cjzNzxBrbOlEGPOMK
zhgcMmgXTmlhoh0OacWdOsO6qfzK+/aT3TnCrZ0t2AOmBOmId+yWysb8Ir/Ge2kh+MilZU3DGpFC
Zrbq5XCs5hzmrwRvP68sTPVs5TR3AoQVaF+Ilfs9U5e84tl+vOl2zozzmrF6Z+K8nDSu7SbFqYD8
BwX9TQqc/fWDm1th4rZKv4pcJjKw+oKyo7X1m6frC8z43yllqT8YuUn7SHSgtp6HBjYYbjebubuX
vS8MmI5FMOJATfXzmTgUvlLDIFZ9f1TGk72nq1OudWY6l+U2XirNXCjwK8MhVnC24sQKgkrR61oX
gglbbVOZnyseMvvUbcg87UeUqDsEUsJ1vA2Nuat20f7OVp4YRYvCRjQk2B+BMAK9wv7Mk3H4bfs7
W2piHcFAwa0MsD99ZDwq2hQA6a+bx0X7O1th8ozJUue19TB4jLLBWGHvbZpH/26FyQMVSshE1T1+
3TfHTQoWRsIKry+hiLfhF8d+tovJ69T6qO8ZJt+JJsXACG1UDYeO0nWZQVplw9jmkOwfMzWeWfii
E/yx7jR2y6POyqWMWMrNtY3shX84mrtsG43mkPQQuPG//JbT2C3nUTKygX0COjG7rW3PUaRf9BZn
G1J/vsdZMqqVo/BCluGr7e8kpARb9+36ac3cXHPiK7oibyQVVodtlR4bW1lktGA6d1xAPHJ9oRnb
NicugsZtndcqX8u08t1QyMuy0D5cX0IY7xXDMye+IPIJecOMLMjWX8a4vDeiGzBIY1TT3ae4qMy8
R3PHM/EHqYJcktfiegzq7Hn0wfcf9GruZZ/xb+bEJZRlVnm+hg3Ih2AHkNdb5+0bGoMrZHwPTETO
3KE5c5j4BzUI89gTaVZGG8yxClLJVwabS+Zzr5+VMrexiZdI+7g0/J8Dh+HO2f4Txz2zKWsSzKqq
kttFTXaQNeZt3YZrNxVtgjaG4s/tXq5vbMYqLLHvs4DIHQMJtU8u1Nh+0OxX20X8cmaJy/GlqZua
RiZHb2WyRjdYZREmxCktgts4cAWCZmv4GiyFmJVI9sdiTglKHPyvd+vHkhNfpPX9mA0D7OeyXm6c
qr7RvWzt6ahQuyjBq2BcF4WVf7r+LS8f3I9FJ85Jb31QOuhSbBVku0AA+BSSc05sjDJ3xvD/y6tl
y/DIa+gjT6VzdSUI3HagYUv3fRUr5rorxoOuWq9o59IlIduwSvmUSOZR175e3+blu0Aj+F0cGZGr
yV2I6eGPrQ8xP8VoghhRChvuiv3vlsLMH0u9Z2Vn5tlkqWJ6Gf6kNex1rDsblxq1UvczkfTclrSJ
iQ7QsTujSXXvR17wT6/3f1nLZltU30x9GlVX6EvUVk6n7ue1XCqJc/nOxduNJNpfS038Y1JbY6IW
TAQ5TQ59lbO1Wu1Z6Z5mDEIY9uS2qSa6a5pOTc+hfPmzE/FTr3fL8Z07n1Fh/15IEzH/thrXkIpE
KxhaZuQgL33D8xWndlFnBm2brg2I4HOYFzdIDW6EEkVCBXhWGu+SA/tptYl1VEGGZLDYn2B8l/Ql
aNqleYJAelnKS3nBqMjc/i4Ehz+tOPFf9VBrTuDA1Cdkrdo394sQClMdVvbQjKFO2jMNskeReJUc
Zw5TbObKYWoTLxZ26RCMQqj0z9sNcuv4T2/37DFOoqxaMnM5avAk5eqvdPzPa5fCwH59X3NfdBJt
BV2idD3OZJuor3742igvlg7EqgXrpswFCzP3YapiG7q2G/WgWLDOjphkLbQkYMD+q7rtH5o5wvFL
SbRqWtAhq7rNf9NTS9vCz6OB7elbb2ftsmWy7JwDfbx1som3kjvjMC84lp+Wmxwc+NB24AEKaG2+
wD0nRpbcYsYShdf4xRDPtjQ5saxT86DXWUOybiLILiwX5QPOjDkVAHK+xwDQzIqa+NnXlhQv/Nlz
w2hx4DtenG9rpjSXZmhKDNTHibrKnSo6lh1sEn6pflEjaxe58DhIqANmAQpUNgMgRoJYmqTmAPkh
+nbBNRSyvkv6ih5zIMHMZi5bJ4ZXW0MzcazTGynIdKCbqbrzZfDFJnwaQeeCV8gbV8BLmIZwGGZK
a9dZx7EOoi1xP1y/FRdvoA2vmsksMDTI08cokP0w1Srspt/QQ9x5hxJw/VJZ6iegwfXq+mqXrIbW
lm6ovBHIPE/eic7yCxhvSKpcc1Ol6cqWgMBFM4tcMpuzRaa1YEUr5KAPyAkkKNb7juY6FR3flI6x
/yKGVOxvuf/t+r4u3r7zNScPhCR3qQ9dqWgg1PuxOBS0s+QP49JF+Xwlerrr6wteslNHRiBbNy1L
Vacio5pcG8PQUjLzGkrP9Yukz9jFe0w+vQnnK0xugtxmwFvCtHh/8oBarRvpu9X+wYwRBHEbeRXC
tgKbBDNmG5dxbSTADhFt+6/mzE4vm8yPnU4SyrSkQdm0JMkh0OaBuUnXYLJmXF7/nnOrTOKkNvXL
QneFQFuk36R+9crV3NYeKPbr61y8buefdXID7ELKhqDJiq3+AInNkofhHt75NQTnN3PCqRdthGEX
uqyGIhvTInvZQKPXhkoA45V8LPLuCcGK+5ntaBf8pXO2hvgNZ/7SKS34fiMeOhEY1U+k+miC2W/D
RmHmcQWT9czdvpT2qOcLioM8W1CJWjuuey63eOaaLepyN4zl0HosZsKFyyd1trXJBYg9q1dAjvxO
RnDR+hRDcUyTp/tX4UmmtKE15DYn/j6vhj36grAPzWzosjn8WGQSUZplGaZuyiKD6KEmH8Ng5vGc
24WwlbOjsaCELnrIIrc9WN7g4MFRYofdb12gs281sbgYXK9uDu+huMg9/4pOy8M8DEMRR/yLDzxb
a2JsUSGpkur+p02FbgZKJLtgmdhb56bHtcvBSmiCZlByzOxy7qwmtpf2JaMHJdWLGpWjLoXZZi7S
EQ7t163ZpqZCVf2r8J1Wu0reS6yQD+1bI1hBALRtEHiGgjmG7MfMGkEpPlMefH+Xriw7TdtCw+5U
acD9+Xs0zB9hZ9j5d+heNJ+NrXWrPtGGWVUr6Qay2XW3C5diwHPZ3wny/znxqUv5gKP8/QWmGb/k
l0GWVnW2TTX5RvGBs8HQwux4+OQOZb4gfDNnTvXyBfmx4uQG9p6LKkFEYpXFxanu2306wmAPc60x
4yUvRkAqvWUbgJpBhejnm6jaQVczkUXbzv+YQ1RFa5c4pN53jJdE1W3vQmv0eP0luLi3syUnD2jd
5lLdS3gXKpSL3DEZ5fviwFB9fZXLN/JsmcnzCYFl+KeGvL5Vl8yiAFheCOhQPqz+7Brbu2AFbNmc
y8fF2fxiuH8vbMmTmmyZKaVFbkAdCqBNdOx3eUxQtBR6zy5sH5vO+g1BQnSjzpacxJS9ZuljbBAs
57YB4oxx7a53kBlqoTvp3yxYUQG4NpDJD+rG0ItbRKJPucck5cw3v+iMVNTQdUPg3qZtCmhIZGya
ixIDjolggV6MR2kZH2FK2tTb4avzOZt5SS6vaDu6zGiDqk9z2bKQFDmUm2zbKtnKzl7r+m1mT5fN
9ccK4hecvVVaMYyaEo3ZdjjUe5/pN+Oj6eCMnHW1Qi9A2eVAsPMNnOrh3Oe8fDl/LD15VNqul+rB
yYv36p+yqj6ifXMrIhmECNbIb2yjPZPzy2AF5/j6+rYv7lpTqcLrfFt7CmG0Yz0tYwkH1Md3oAvN
8RgYMwCLi171bAlxj84+bOvmXmJllMA978mMUc7x6oUK0pQpF3Os9tf3c/F9PltsEnE0yZC59ch+
UGl8pkhHfp2xngcCp2F28PpiF8/tbLGJyUh6UkiWTBND37Z75ci4+UZby0d75ozmPuDUPEANuXZN
JqnA1w0D2Ak2cL+TGHSWHAaz54BTl8Pcs21NQo2qGypb9uhC/wVr7XfD3W/DWoW0+t/mN3mWmLRW
5dgkWSjse3/4MMARwUT69VO6WKo9X2TyECEnlaWjgOnCHb+lVCugfMptw60WIuEkCnOl2rkDmzxJ
sQVJIlx53jYqwTLpFTjujdt8LAHIR8YMcGXGBt+zo7PblWq96xhMcWxVxgf6DmyY3W7qjhixQ0IT
siW9u5GMubfvUkH47JO+m9DZqrGURq4mgAqI9yH80wYWKEEkBWRDXvmutNI9qpt2/NjK9ZcssA7v
hCL/7ljfCzBnvyEoTFcOkfN6L0qLcoRWfjBXaK4z/LUQIKHCnXmEZs713dDOVqxwLEPagX0aNQbl
ZYiKS694cDp5H0rZYUiZ+v+Xe5x4mEbvFL/qsKRfTBcsnDDd2VK/8Ma/RDWaQQuPOpJDDfBnb225
4ajZKl9VdBm0FSz1QrZshWd7b2zsXPnj9T1eTDt+LDhtbbt9ZKPAxyi1JEPdERbwf7TM2sNnK54I
Bs5aK6ppX7r13Med2eq0z52gxJbqonBASrHt36DI3NfeAq5zYhiEQubc+H/xQ39/WmvyEPpWpoVo
wwmDdbcm+DIF9W1nCcspeN4yP8VCr+f6x1WEgVw5TmvyHsoVDKrw6JA2Gi0QVc+7CywHPhQFKSUJ
DbSYYqHjRg+jYR2tId37sM5JQ74eOhiSAkSkrv+ey8/zj08wsee68mNTEc0d3TgyAIQYSwtb98A8
8e/Fymd2NXk1q8AK4IolEhCn6yDqRcMlY/Brqy3tXXjw8xk7Fv/etS89eTUl8quWkU8hTQ+vB8wj
kPJb6ofr32/WhiYPppcUTBwJmKzYFRCkePXTW8ZMyIzPmzuxyeOpRjpEwA1ZHEpR2w7achmRIDNe
WsjnXt/bnKlOPM84hHWpR5hq4flLN77tymr1GyvoqmmL6RaDeZOffZvRy5Bl9PjvHKnIKoGHZy6f
v7iHsxUmRlDqfdHFungX+3IhF3+MqNpd38NFM9NNRZU1EgZ1eqHtTLFp+QT+Vk8/oMYBPWS57JSP
1xe53Lw4W2VyT6PccpwsfW8BobyEhOX63Tcysb2tt924mtOEvvzdfuxqcjJg3r0ANtBsm8BPGlaQ
+SSzdeKLD83ZniZng+pF5doFp9/RNy8rRHeIGUxl800U7uBSo4qH9NdbsgpWzWIuz5rb4OTedoYO
n12Ed6jy2xDWX8ifZ8LcuRUmF7XOR5jd/MzfpmnIELq+0OWZqG9uhckFLRW7KEoBiEmCndJ/LSBM
vG52lxcA7i1mwFRTn5Q3pDap8kokHgnK1YmffrZa5vmur3HZg+o/Fpm8wo0EIariYQYCWp71N3DI
vvflNAgtqBTRuYpn0sRLsw2M9v5YcvIId4oSGY7H4eflXl7CF70I0MxlsqEF7uaXSzhBRiamysNw
hI7u+n7nvqn487OY1bZsN9SBe289A5UkiOGCWdTy7Ced3F5No2Auy7wRAjsP1kc8SjZYmHesTwkg
ZXZaRHyxXx7bsy86ucsWEy9Rnv3nGUyb3Z8r1mvGzhJ6P/8AfTO34uQCh6XRSZRP/ozEK5kkMlv+
+yTybIuT+1y5ARPgA5fBSXwIwXOG/KFNj3353k2te3gLZi7Ge3X72jedXO9CYXI376j/Q6h3O8JK
E3p9j2x4+1iV1WetZmZc9qDNCztUEGG8Gn0lWvhoyS9UIzt4fbVNjJghabWCdsdeSVEC2VN8X0Y2
jM8tVPbmN82ITprhH309eq7c8BGK/7sceDhkJcBShvo4AIq4bv+Xvf7fd8+YVGnNfsTPCHzBGAHR
qhl1J5EYUng6/HSvQtrjeMnMlROmcOVDGhM3FlgmlqngJ50BfXg8cWo+DdkniPvaaiae/i8P9Y/t
TbxZBYW1X4sGgpfVO0FB4xrPTF+v66rflbTaXNtaS3UJuUeYLlx1OBXJMOPebLHGL/s1VMeBEc7i
ok8Mp600rcx06lNF5j0XabkxCv8wahncmVAlBN2yGrVHEdi1MHjGmr/TanI7KtlHcMErJJzfQG8e
G2giAx2OsB6ae1jGhmXqusEibowBOkOGc1NIuWJlpdP28SRpXYX4lUFfJ7H7OAI5MJLmvh/7pYfi
UgY3gomOJOkN9ErJExRbaKh4a4qdy560J1fLhxHlNieM7sEFI1RbucmiiOV9ijayJ1UvYZjCvNnf
pa15a9TjC+TeCyUuPqnoKkHss1JsfTda8UGDS0diKkQrbfgXGdgblH2nxxtTeQyVauNCL++rUDQF
KmhcH24V80kJII72x8c+NSnOK+ipV6+WLn3UGxjuZDQsZTefCa0vWuSPE/qlSJR6aa41uMsItBJy
8sO+ZVbCuw+L1+u37bI9Gqau2poC+NOauElnhCMl71Mf7Uro6IpnH0rQ0b7RdG/hEzmitqwiomS/
QBEtyc2MJYp35ldD/LH4xGWWXazlvHdsUxm+ZY36zJz6Nuu1mZTo4pN6tseJvcsoIWiaXqJRHcB6
gTaQHVQvM9/xYoHtxxr2xG01beM2mstWfgeDNXdq9sRjVQjHOnpDTPRXJaQ9Dm9/FkII9mcj8bnN
TZxWCb1+oELCvZW1aq2i6lPAVCrImCDe2qRj9YLo1MFzk0ctjFa5VP7OcDdgs78NxRaP/VlQVJi5
no51CORmG+wqhFOyJRQ7KzEjH0ZUDn8r+j9bbxKE5XGWmQrcp9shPo4qHVfUya4bzGWbdMCOq5BF
WPokBHNDSYerv8roDH5tEHtUrdnA+bKb/7HEJObKrTEvggH4lwABK6t4pcOuyag/OuZbAi5t8e92
NPEknqNHoSrTXrUgbtfl1XzEo1z0F6ZpaaYKbE6fmn2d5J6nFJhBt0TOZFkt4cGG4HSpfoBOZjPs
+s9I7s514i9N+qvAev5edWL9sdXK6CrxZDdp8xSbBpz2iOrCPO61+ioN67005o9wi9xFcXTfjura
U9UbNVNeQlt71uX+Ka+DjRcXty3Ex/wbR9jFD5acHe122FgVryqqz9fP4nKEf/abJxcmtkI3QIZA
5M7dWnypJFrDxL2EXe9btIq37h/XF1QvGtvZgpMbY4kJJGqRKDYieFzue+DuqKssEQ2J1u0OoT0B
pER6cwHZOGx2KM6ui02w+T1XdfY7JvdKQ7MtHWwgX6Ic3u/RAqYXVuz/EbZozhwnFyzuO8uSPAyj
3fxnpAAgg3nql2Bv4T0TQwVz1b3Lnv9sf5Nb5sip54wIrvPO/F3oQV/un9Z5ZtebPNGwhSnxqIII
0yv/EX4xuPCghHMhA0c+z9L6pW0zhlVFB+tdFTmlhOrvrtvWxc9syQogWZkpKX3yfLewvdWlxE+o
yjcBrbZheGrTx3+1yDTtSPUyCmxVDHKayKbd1P3aSr5cX+LypcSNyLZC5qm+lx3OXjE1HUy5FZQ5
wn0BG/jzUr4/Y//oUgr7+yW8OltvcnYIrzSJag9UuA33pCDoZeeAfvvsG+y6vxNinS01OSNoJz2/
QLhja0kgWKTuNnXhIbr+/cTPvbIddRJiqX1SqEkO8MxF76Msur3Up/J9niPAYllesW6Nfk+5VZ5Z
9rL5/X1q08nHePT9Qg+5cQgKHWS1+wjI5gNyozNf8PJhWbIodWsOvEM/hziNmYVuF4IpGZMnG6FP
C0FdFybm36sKgun9a6GJ1/L9IDY90ZEorTujg/p0mOPG+S+G/mOJiZOKUtN1sv4dUgw/yp+vD1yx
xGvjq3h9Km/mjC5DIM42NTF1zcmRuXJx+z/m8cbb4v9Yu64lu3Ek+0WMAD35SntNeS+9MGRaNKD3
5NfvQfXOiIXiXsyoN9pGV3QlASQyE2nO+Y8wQYSyOF1PugavPzABh8bSxgDtLACxm/fnbrIOkolR
j4Jg2iUF5wUpzrGqgg9RNKuwr5L/3l9+PGJoy7KwCjzarPwOqKJRFhSzwB7uxqe/N5SHyiGJbacU
3i2k67NqBhYRNVHt6rtFNGYJTUCGcBFK1s19ancjcywPpX4wQHEB/oaker5sNNhhfDIaGzFcXDKq
nRIRzC4DfgpJfAAtKmZylotjVYE22PTktPCnqXi6LFS0Nu4uY0gz1gnop8KIELBjhBaYKNCpeqzt
l8uCFJEk9vONS2mjVtUzA1bDPigh6FZ8etC/t7cMnP+EF0V7rg9gMngDr+9NESzn4WD4QIQM81Ma
aAKN2b/1m63mbn00ZmUta/gW+cd4NN80HyRdvn2PQSm3+JH4liB5wH7d55PF5LRCTHQ18pegiMHG
MZZQICV/NAH8S8Ci20iHTAZeQfzr8j7v3gb0WP9LFvfe7qXYSpSaVGE8g0B9/JGKSjX7cdZGgvLx
IPOy0W1bBQqcelsftW+pD44nxOtZ6ioO9fS7y+sR7R13+Rq1srM+Qj+obB0rcBAMefUCbIyp0YJW
kgVKun8Ff28edwXrOAfQ/4LYQNWAKGy+EVN1dfW6Bv4tSJvKnnqZcHqTbdcl5eBuYDalKE5prHzn
t8dOOcYnyDZRvVHwLn2UjkTQFb/f1bw5P+4idksc9WCFAgxbCHpIFxxPfhaUt2CmdQevg9lx8BwQ
gr8JxXJ3DtAZba+CZTqsdKe1HfILvM5O+4jM6ZGh6C+ufm+HoGHwpD8xcTYxLVx4G68qzuHGq1zj
PyKKqMH+Md+QvnQq9P6YumiOYtfXbQRx3naojNRWWDNgSaIzoaafFf1pBoLv5RvBzueTwvwWwyP5
LADvLlZWdrNqgKzea9biTuBTWQbBzdufftoI4kyJUgDavqxnpLJK+TQVYMHMYy+X7iTM3ZUjmC6+
dN1NmY6Hf7Y+zr5UNALWcooLUQHtdrZHMO1hDn0Ce3L6R7kHtDqggVEBzv/7AMnGJyF/q0oybdjY
YfIke9Sf8eoH23e4+lVggQLua/dHi/stkbt8JK+mBYtDLEEUtCuPJ4xPALC2cEwi6vDb15PforgL
Z0y93BvaUoVN+Zektk7e9yGI0UBT7V0+sF2Xs9lF7oKBcbIp1hWByyChSagiv9aSirpf9s3HRgh3
uYiRJLixmJlkheBECjsUSSUwegI48B0L5Ey+aqkvHUVpDMHi+BkiOx7qrGeo2isITRddP6IY/XJ5
//Y76X6vjR8OkrV1IpkKNSxeFBdjmm52Kx8i78fg1Q4YhJJT9XpZ4r5qmAYctY2BHX5Y00IvxNCZ
aBes8kObgLCVngE6likii7i/eb/lsJ9v7heQs9QxIlhYhEJsKhuA4e78f7YUzn2SCBhdNkMltObr
sbvCPHyPTgQbALiX5chMiz+b3d9r4W6ukeQW+oIRMwIwK+x+9UeQ4oXyPTm2B+l5CTC0j+w+qCqf
NZHDFu0id5HVTGnSqsP9Ivdoun4fQ8w868709RBMpF//MF61fy+Vu9Bj2a0xxSx7mPbfTWDhGiWA
yunolNXj2tmCA9yLJ1GV0XRVtjXNQCnxo5IM7WC1Y/necCEHdsDiSdRRUdp2kgM5yEJQxJ2AC/JA
p4seZAsDsNx2NgUdRw3TY+/4UM2JYVd0803vqy4gb9F1Luii3zm9D+K4zcxSqq5zBnytkdqaayjm
Qysl3wXKKRLC7aHWkGEALSsudFvdk1G7WjrDU+v6oFg9+EPUM1rE7lLkQaMxumpLcNWidwLg1wZ9
GDMReO1OHLRZsc1PryllreOxhwAFDCOg8H6i9Os6ikYA/w+1+dcxAg7ho9oUYBszzRVhQnas6bMZ
IEw59gCifyYeMIACUQF4X54sa6w5EjUdfjBNUudVwzmydDb4XvNz5qHJqn2fyevyJxCZCB6Nu7u4
kcfZmyKr7FZtmI3O9FMtv9ZqdyKloKi+Y9RUshHC3YVoTgZjYbmTST6soKcEzVQyQ1NvwQDsakl2
EOgpOxTOiH6Qx12GekLrxKhA3v8P2s8HWdydUIpBkQAcBjjvQA6a03qI/0Yyak9/hjWyFcaPGvQm
uPAMjDaFsw1qvjZUzKNNUtH27Zqu38fFjxXM+VyoFQuNGZ6rAvTuCk9v9V5C56ztLeHlw9oJEj4s
iX3M1nm3xlzPBIU5rVa8dTTd0rxquvsOhCuXBSlMyy5oBd94XNhSlhg28+EmuY8WgO4wlt8RoBiJ
oZ5LSQdav5I8y0Xhjfr4WqogeehrjQYLOBwHioF4qwE8fAUkSK/WtTOdFPDf2fYXNkwzDzHmPhoU
epF5VOr5CXzE/gIKi3xZ/rq8kF0rvDke9vPNjtlyqadKASscg0FNxddG8rd/JoEZjY2EccJUUiqj
TqJr1Oua25SIGmX3gtEPx87ZHSttq5iyJlY2e2y9ACTIj7ym+MKG2qxz7aKL1X64vKpPpk5VLZkw
hgadkM+mNTGUcapssCCqU/sqmzFIA5tXimHry2I+KTQTIzN8Ok0BtwY/f1QYkaGXIDEPB4u+JGpx
GvvSM23wWCvz02VRn3fxoyzeHgAIZZArQ6uBTKoHKgaYgwiU7qZT+4OnBUWQ9mcTLXSCm/S57YCJ
VRSVaCjMoA+As+doOsRM4KAjFB3cFGwa4JJb8awFjfY1YFH1DuTraJ2tvP+ArOGTaedEc6YdmbNG
Qn8iDvHWOJkHhjQzBRIyOqmwy2dXXzar5Cz7uiT5XCMWD21yw9Ifbd6C7kKEFP7pNr8vSDfh8Q0b
Xcbcgsg6ZVbVKHWYUOnQJPS+a1TB/PLnRDQng1tJoemtrmlQSWlIGzdFD6RbNt3kZf3K0OKsn+A+
fpDR4O3YyQrCwOINAIsYHjfbW1sZg8tKu3s/lH8vmG/lA9BmmzWYLg1NetWA/TBN75V4AE964l0W
9Lku9XHZ7z/fmLGW9nnbRNjaGjiHziznL1llhJlpBVOrvKgA87FLsE8ieD1aba57IOwWrHVPhRRZ
Rz7eQDiHm/LRkDYqksAqtSjmLUGD5QzKi/Ff81BgkVsRnDeg9VDY7djQcGyBIge4qoEI7KbM1OOD
42QiVBtlKZ1gwoXvN+hLuVeSHLiN81t+B2bHJ+0bKNUIyLC88pVeTWDvYhiV/ddydnLwzojmqnZ3
8bd8vhXBKnspSaQZmHn109q+RvXk5NEfactmlXzTc0MHNH+bCkU1Pbqy88JtZngJyWlohn8FB1z1
UtRXqVyCNE1wQUUL5GKgPh1Asa1hg1e5ukVPF2h+1e7c2oMgDhfJ4dRxLCupTUuVhqXxYwLRoN5/
18H3cfna7QoBE52JR4wM2ifuxTR0/aI0Jk4raXRQHN5l2uRRTRCh7LogZSOFfcXmbq+VHcmlie5Y
Vt8GGamX3NJnVDe85KAc8tByy2uRGn5u6WL3gHFloTnWBuAf5/b0riiaUl31gD0rzAAyg+hq/F4+
gv/QL8LWL47Wm+4CuQsD6251jh9F3VyfW+/YJxgqAKdBl2rjaz4uG1CfqRnnMwXfU35c7rUwC+VH
+5bl89gYUPelPcNwww8zADZAZd4MR+UgmnXb9Sfoj0aRWgZCLuGxTApdAbM0pprxviqPIDYG81zY
HsxrkPg50+N/0MTGnOAnC7QRyBk5hTR11C4LDc3HKDR/sOUyXBMg8nglMFtA5nigAZt7E234rp4h
zWDD9Kk6WE+5K9ODJNbo9coIkmMUJj8Mw8m99dwfevBR9S/dzzF281D0JtqLCbZCueUCv2JSkVGl
4TB8TQEjLiHjffmSfs4zQJEQvwGNH4sDHg13S6UZCSpCIhrqjsH4Qu4zjyLJDWLkL8pBVI7YcyAo
FesysHYw8MknghPMb5eZgo75Tm9Vl04G8/rjKVMmDBJQcJIr4xetpDdxW7aCaPwz5iNb6EY2t5cg
LTPrLLJz6KoRTiftpLnVKXsC7TxQhyUf3Ym/VDc/KQAIGI40GASP6T1rqFqgUmWQP/iTsxkg924a
zZYoyP2y01ysBwO8llqsCYzup7ctW+VGDBdFAsepkEYSF8ilotUhtxoHOPsgrMb404yKU50L5ImW
xUWU8kzTrF+0CLS25zj3cD/dNRE1UH+uxnxclcY1uDVJQQ29SIpQuW+vptOIMvKxfUyCxsu/ATVT
xlyN17tiRMZdff29m/zlaEne28uA3WQTlvLBOOpgTWtD0bUQro/z+3E7D6Qw0+I9T7WiIX1QAuOu
9hli0+r3IZCTrqXMH7/8yeXHAxWeDE9VtBd89CKpHlFSariPyz1DchiApulMoI2/kl24r1AXJcN3
tdMmGKgBMSLS75yx0encjTlwsYOezoekK4GmBvJoI00adx6XwlXN6fnyEnct6EYit7M1KboyMfSc
oU8CI9tpi1hgQT+nk5hyYkAI1AgIdix+aKyr5hnIJgaMmkkPkdZex6qMBnwtSR1tKqRAJlBRQ4fG
qspVJ4Ftms1PLYX6NIDANjPTYLB7d1pbf2wLb6nwYs/kn7OE5/vS9j61EV9H/Y+670BKT9SrqtEP
S22IAqn9nTJlRPhEAZMFZ6C6PjHTeY5yoBfSb+sVS/ZZXny1/Jg8pLiD/FpEBLr7nFDt3xI5WzUn
6TyuZVbA9UT3+qN+p4V4gP0FksDD6E6e/cy864wagkMOQggT0XI5w6XEcUTSFssF9/XV6Bm/8DDz
09D8Kp/sk+4mp8i/rIm7wdJmufwglLboUqIOlhEY1wTwfrIFohA2eTB5+kv3mP73Gf13vfz39vIz
IfOql5g4hMOTUEuTyLdGfxjHo2BR7P7wAdl2Ufz9aupe1wZs4wJKnPKxP4AwM5DdFq1ZpfvfI/Jy
S+LsFdUi0BaNsJOtNyMlnZ5Xy5kPpt//ihzQWa6eJSqGMs/Cr08jeO1aCoDldH4aiaIUGmkddJQB
o9W3kdc7ZljdJSdVtJPs2y9JMj7a4qEgSVtjpP/9IaNfATrv1QIVAglAufxcJY4oeGe/75I87r6D
+jwrZRs+1c7Xxo1k87HB7Gpt1E9AdfjrsprsXbbtLnI3fVmSPkWgUISNtoRVHDlWJwvqnu9N7pfW
w13otiskqlrQjSnObvMGZPeKnB9zrffrNumBY6P+Bbz5uzTue3/MF7+ksUdI+T2dlQPAWrzYMloH
6PX421wd0IOXYcZVbhwzor3orJmfu/CtfCKDRLlRzg1uDS0tNKMRswb9i/Ucr+l5SPRAkvKzZIER
aWnzv1YreWmbWdBttRe3bU6ET3LQMe/MpIW25ePbOq6HRitdAK2JbN6ekukYcVZkQLVi4pdTsrWV
42ZZcPBs2qq7QUW4hNmbHeM4BCtijOK2fNaQPZpdUby9+2DbiuZ1rgO5IyqoiIRz5ZRIa+LqdJWd
XtNvZJ0+DoQE4HmQwLgLAF5Nrd5iuwRglPkqo8zjaKaOYaysntzLN+FzlxtM2PazODXVMqSWgKqH
jQeYfhmMh/RoObBeB6Hp2rt0vyV9qotbmTUsJrAXYLp6TDB7+pmV7wobg2ZKUAVJ49TXomeySCYX
4OUGG62ZaYFBhvuBjKjhiZqbL2sUXqy8mYylxtKxqgWTlEVBjvFknBp59GPM1gjOSrQazt0ssSUV
VMNZMQD4xB2uUSPK4ANGdK7G7pCAMtQVvQV2ZRo6PA1hQ118NGnRuNKlDDLluXHtmHpSKQC/2d3B
3xL4vLtZjbZej5BAkjdJXwPLpt485G4yHS7v395SDAC+A+GJQeDwr30LrMJZZAJsa5nRcKh/U2tN
dJv2nOZWBPuETfYPzbVmEoEHLFjCCZQmp+YEBqFrFbA0x+RB9dtrEXrv3uZtBTK7uhE4grdEoSB7
DWr6oBW5UzVFKLXZlZS1weXd261amCigyZhYB68cbzsHkySKvZRM+0Af9JP1f9GjFpDEkYSk3Xvu
YCuLM5aZNneJlhhmsNTnZFqBoZt6hSoiiGC2jXd7Wymc7WtMyaKYtsNzuhodAMb4WfYltl6UpHKM
SMNodO7ociHYR/bp/7dQZNM+nliSUqtcs6IIa/T0lv25MambmED/ytJgks2DZlae4OT2tPL3OlHe
/iiS9HWWR9WIMBXkFGph+NGAVqEVg41m9brk3XdLsqQnVaLgwAGRDlo5gHOa6C5I6UTjh7uPrO23
cPaSRq1WNbRmWjSmjuIarv59PkdHE5XhxYsCRnCPQYqg+14i1hHthGjzOQs6tkbWjhJMQOsV38bR
Wb6xdLl1VNHz/yx9nX20+00/W0Abu2gLfRCcA1vbpaPnrMOcZa1Rmjh68Gk8zJ5+oNfRoTgiVxSK
Xd9neiV49u1Oc6aB2HK1ZKNmBEBYusmq7kHTcsxRacVLBdRor6mLQO6Hp2ZFoVyKl6+pqQ5uZc9v
C3reERT/qvX81SDpazUrqbfKnaenkdMuaKWT8/geTOsHS7dPqh2FxJIC+IZ7ZWm8LG2+Gmv+ZIEO
JbCKwnbVaAQkXAZ6TZILfAfbsU87KqtgKbFQ8P+U8I87uwWUB0Eg36FIHPfrwVqG58vH9t6BeUkI
d2zxwCC4oorlBYg7nSw3uxqcFm2wms+oh9ikPPiPbkaX5QnQbRCUB82hd6XfIopczlTUyLGbnjM3
q+ZOVqOYP+hm3CEwnr3UV8md5i4rxvclX/fTJ4BxT08glBCmBfc320A8aBlIlvFmJAaiuZkuYxZ2
9XpTkxqAP4p/ea/3RFiygUI/S/99SgAOcSr1JVVhf2bMO61641Q1/XJZBtsd/jgtAyk/C1OTGN/l
3gC6mWVytsIGNMS8qWl3zO0ydlr05jmXBe12wQA3RDPxh4ZJBO6cyrIa1kFvMrw2iBsfYOoYV2Pq
Gg6QlG/r5yIQRWv7Ik0U3sESgBZm3kkrvSUX+dRl7929w+w0dQCkduNLjbJQEVTF9dg4y6vIru45
UqQa/y2Vc9cYk8mMvADASwbWgi7sD1OA+TTUAC9v6O7JbcRw/tqu1kGzgfMbaiPCAhsXMEGWc0hF
cfaenf69nE/8E0WhppM260ZQxr4VmgGrYKboC3VZ8kPpHdGp7Wo9mB2Am4rUN4oxH/1z0Q5dXpsL
yglm6cmz5RmVoJAvksB+vgkTaYVn3jq1ZqDQ8ZuNVG+T2d7lw9kVYYNWSdFRkPwEb62qSO31CFUD
JC6u634I0qF5uSxiN3iwfsvg28qWdliLqoO5VxuASBvX5i17B6Wn8bCCIyA+ovAynuqXyPlPSq67
2rcRzkVRtl7ZmPJJzAB5zJtxsRC/oCShLX8QH27XyJRzc1Rxn3RqF5sFBgVvgJESxskB8IGOvZ6s
xQb5W3G4vKm7d3ezLE75WgRjMaCji3Aczm2+ALXDmr6MZvO0rgetzwMVyriMowhWabfQu10np5Lo
K+mzRDKQeLia/NUzXMzsPsshspkBvU0E2TjR2XGWWI1KZRqmxQo0VXeN1fqhLv3VlFOBgfqMR4qY
a7so4+PhtZNWqbaWsAaECZMqzOaDEyEwb34Ux+xQhzrAcNNbUSqf/dZPHm1zhJxHq1ZSqEaOrURn
TuzYpHlCW52T539lVIRlKdpIztLndVaPyQxtoQrC1mq+KovVtQ3rHyolZ+lVWkz9kkHM3w4FDQcB
mOeEDoVtzIWN40sgEjop0UkymUGbSf7a06sZhHBRZ9x3tQWmmkYQEAjOia+AyEWZGWCfM4Ioor8A
+nUd52NAm+qUAiD38q0WXa93aMmNGTGKwpo1BaayD9JvoBI6sVrSgNJZgUKIyIHt1pI2es/DvqFJ
Uc/UEef1v9wG6EBS7gBk6rIwQL8TleoEvsbibEc1ZEu7RDDFbUrfNHW4n/Ti4fIGChSdR3kB2ftY
WvqKKLGMcne0UPUbYvvGKKN/elKczdDMOc6imNmma+0EOP31PFeeiVhD9c3kJG4dEik9Zy2mdKKR
oqVmMJXyV7OPbhHBOmuvXmlVciiTf+jPLM5irEqm4N2AuMDs5jAppe/5kNyUferIVeIlxuD3SSKi
DxJqP2c/+kEvMVaK01tOUYhK6ikFqE11jF3Gjy5KAYu0nwe4qOU5i3KF7eg7hhtrOLd9E6VUxndh
C/nY2Y59tlrAHmJkYMBj4Q4Qg5gle2wYQTFo36lshdloehLml4C6uhxtdKGuEX26fB32TBfCU5ZP
QHfWJwDxsZJ6knUwXa2sBTZSM6ukHgryYk6iue3Pk6bwoVtRXABkgbIwkwxYrs43Tm3mRNfpDetB
YU2N84N2m15ZtyxHtBzkL5cXuas2W9FcLESraoyVmnm3F9ZICYCUG+CmOVi1m4ohIfZMzFYaZ8WK
iAJnDODyAUvnx8SfQvICtuo8sLz5VN4M1sN8XbqiwbrdGGUrlouFikSXlqJKKXJg3S9gH6L076Wg
giSP0WN0C5UF1rd1aK9Fr7fdtAXGTnWGmmXrn0YIl7RjIJdKEcaTh95b4rNciQGYD3e6kx+K1EEp
DhU4MGD8vHyuexZvK5izsIutr+VUE9BgEwsm59qgI0oZsVNGP6Xy9bKsfR3arJK7nZEcK91UaEU4
T2c50PzYp272q8fgsg9ioVA087KrRBtxnHml2pyXsUHNQF7oDObt6amkq+4TvRbAnu3rzUYSZ1Mn
TaVmOslWMJzWYPXkp/xtxj/tIA8kX1Nc9uYva5extF7eUnYPeHu3OT7+1Zfbg0GtkSBTO1dfJy05
6rPqXxaxmzfZyuAed0QtFg2kXgZMOHGjMD4XAMME//w3JOZBDxg9CK8hM2OXVsWZOaWT0ogUuA0R
+FePmp884gregtxkwT6KN1GgJ3xrXd71BQW9LipT2amxRodiegDMqIJtZDpwaVGcSVtTyVYx320G
5m35VN4tN/rZpk/rdxo2nolexTE+Ik+LkpFyoI/mUeiJ2TFdks/ZNtxzmgwYggtyYEsdyXWMafpY
9uzQQh/2nzy7tjrDmZWYEjkrVqsILZo46pI6hfRDItfrKBrF2u0d2EribMpiyVUeZYihem98h+kj
lds8z2CxNNBpWvqAR18Of2RZkI7CZAExFcKne+2E9NS2ENV0Kd4PFnWnIbvLik6kM3stTZhd+Lcc
7iJkzdSMfY5wJo+rX7Blvq3M4QTgm4QUjymaeHUZM25a4ce25Qn0dVdfNrI5hz8hEEnXeWA2rTyq
V+tZvjEc2ZWv/yzs3i6TuxrqPA5mjDpGsFSVaw66sygo2JuBlnxdesGbYveyb5bFX4O5VAB7aBoB
8HWDWE88WkZuYqUCw7x72zFwaZuWrmEEgVPLKG8Xo1QzM0gs8gRK4rfCBlVwLbtI7H811S4cARwj
NaLX5u7qNmI5l9eQ1uzqBIqpYsaribx2Rced8XpZNcC5u2dLNmI4f2cBN5e0A7Kytt28oB4SxKut
nPO6tI/mulylSQsWz7k1Q0Mbf+nZeFW27be2XX/MWvGgGc1PcHPErjaTUyyZ95KZP3QkiVx0tb2Y
69A74MV1iqX8PhHrMNDyQCeKzpvISn3FHoNusie3WPLV7SuLHhUwbLlWDZ7LpkaAPzbF4NvIfht1
Qpx67o9ZRIG8pZlhXtg/tHwAGwdmGGcAj7h9bhFvKOLMbdX4ithL7s79CkKo+WXKi9ofaRt9g+GM
jnMJuHHGvU6Sn+raOXXeoHD3zZBe4oI4zdCESvMFYJPHTDmSZmLM9hrS8UA2c8givyWmSp1GMWqX
jObX1dI8qlg/F/0xrrTzmiN/Lh8N9Ei4s7Y0flSpbpmsL2OdHDGWfFMVTe5o9XU1PKo1PbRt6paY
w9CjO2XNpveBckX7a87aWy261an+I6qfFeBDpNRZyJ1dvOWLerRbcFO0IExZs0M5tqvTmi1gdx5z
em4N46qJrftO0kJbe26n1HbgL3J3aXo3NxfM1KuHqrZu8vKx6ID8W5m3BOZoib5bsRxqyuI0yeLn
41NaV86opY45g/gHz66pN3xdUp14WQ8JEHtTcwpSs4bnyTzwVLgovbugBfe0ZPQYwqSE229X9CYt
CiAhmpiNTPLeocUvo9LvQPnjRJ31mpu6oyXak55qd2lPvoPrKFhKFHCrb0mbBDp9ACjUuaT0VkHb
T6yBGg8Y3ismVvXMfF2m6KgV/TPQJr4UqNSO2npj93iRjoUzJ+So2ZVfK2+T9pa2+GhdAdXM4mdJ
4/VG4pCJ3IyZesys9JyUatgrlrcgZC/6nyvAcKxZd7KsO2YE3PUQaLWSU6y9i9oT/tfFkYcYlJb5
eS6omxvEAWOwW9H5dlx7Z5Z0cIGlTjaAvrzBa0cmbrukx1ifrnure8q76ph1+dWij6ckzo+jkb2B
Zvar1ZWPWrS+IVkBxN0orHv1XEnmV724nXIDXzn4eZW+dpX0Ta+XUz7qD7pkvGZZdEhT5X7uO3DO
Y1SC0NTBw+ut1JIfwEH30nS96UolTOz8caGAjJEyaXHavjpnBrR50e3xqM616l42L/vGRTPx1mUT
iTxhHp3WWidocQ+q6madXmh1G5n3l0Xshs3gGcWr3TRUS+NCWm2kuabOA955+bdlfK1sESYMM++f
gq2NAM5x55FK8obCy+R9ddXG2XO5SLfgZsm9rFOBchjN3y+vaDfRYm8kcu4aipzlcVKg2wldgyDh
DYEonQW2j7djsvpy7uQH5dU8XpYq2kfOcaP3TSltYhg4qhw24lwVb5cF7Ja1tsvi3HW65FNTgRcn
rKiG5pwIjTH5kpzaqUBDztj2rlG3161h4eFqvk5Deei7JpCyenDWOerDHA2lWqHZV0me32lj8tOw
5buyx3VwLn/ortJutp8LeHtjXWFncOBNfVcuPwbzYRAVKvdDXVsnmozJRuDIc163m22rsyXI0GWH
1YW6UPuiH6xj56VPLIGX+8tZBJG5G8f8lsl3IGakl+ypwSQEXDXGqv4uX4unDfcemWh7lW0ZiAom
OCa5c64SakvzIv1d1aB+86zBb96OvoGKl+n1X/JrYQvCzh1FrsdAUUpBz57Fl5ZXNYkMu6xLDKhO
vo6n+iD9BbpaNlDJpmi6+kTOuTvBDcmuqCtg5+J8kM1dnDSlOQD2EeJO0auSgNEsebysj3u5lg8S
uA3tRpvWPW1LNMIAdtFj7H/163pa/eVR3JO41wD5QRqn/ouc9WPVQFoLpqVMu5IT1TMy8MZ3J2A2
BO1KHA1jpGnfOXpqeIK1inaTC7aTxTJndHWWSItWkt/c/I0AqTndlYya7VvrFIHI8rEFfTTwaMlX
0f6tM6A4lddXG0j38SJDX6cuGnxVHr8Dvvko1R31iq59urxAFrV/EqarqoLWARm0a5xtt/PF6tER
hPJ6Chq7NaV+p9bAqdUwnqGNZdB0eCst8l+Xpe6oENYIrBjdNAwdV4TzkpmSY5TOgu1NrtgLMD0t
dwYSkaprHMQq9PkMPwrjPCZwsOeeqrQMS/osywBJqkTkzLtHZsDGgOcTrRgWZz6jxMizQR0tNHoU
zSlNMYNUZ0R2MVxzTun6cHn3PjsEdIGpOp5/qAugoYq/f7ledFVVliGpK7dOR7erAUbV/dckTyrE
gPsX5QdZNsHHAdXZ1DLrousKRWJiqu9r8xjVhiAa29UCDIETtDVb6HXnt21p5ahNrdYOGCi00QWM
nv3vVIDZAa5IdLH29EDGYsCMhPlrYnD7BoZkgPsauR3IFfHJMjtEEzFx7SmCDBQXC1fGYDPeH/cs
Nas4I8gZBfZs+HJpBOqCIU9g6TdrcFkJdqIyHM9GFFvt5ngMMtHMUCQr0BWXwdMas4MHmIvnG0MS
Hm7FuAufHTaTiA3EvSUExAQfJcaoRbW2ikv79xx0Gk6BEdTC9oCdwOyjHO6+JoAPntQxZf5FcQHY
fW3dTXf92X5m3PLTVevUrnVTnK3r5nUV+LYdUI+PsrkD7JSi16cKslm7PT1XN7LTuP2ZTaLqN+Xj
eJhBaREagYJwiBxA3Zh9XQVDWTsVG3wD5vcBGmab5qdKY6Wo4JIc8hJNBNpJ9cCB9loeojvGEEKf
Sj+9rV7JvXDykJ0e7wkYooWiGab8mUx8nDqrkTpc939RYiW3/ak5VkEciGS9t2BeksWu0UZ3i8oc
5zWHrMXNj9KB3izfZCfzDNUx3faMv2pfqbHPy1Vysr3hZF8136Vj8x1dgKIyx74R2qyb8/C1gjas
ecS3IK/EsrwhKyOPJ0YMHnu2wN0KpXFZtFaJplmdIY3NriJ2clGoCrvARv9VGTYHgY1gN+XSPnN+
SVaJ2a8rpLHGKA2wOFIMirH2vSs1vzZEHZzscvDiwDZha4Rhe8CVfjxW0AJaOdWaMrQfxysWK2Ve
/Zo79Eh/YjMRbP/B8rbyOBOYzaM5a/r78kxn9RI3/lq4OUZz0QR+rR8vS9sz7YoMUj1cEOUzzZYa
j42al5MdZL1CARaoOknaH5recrVVkJzfc/AbUfxgaGRIg5mWOmp8xehK7VNqjl5Wff9H6+FnP02D
NhOS1KiD08dOucbwkaNF4JroeoGnEq2GM+c6kkNGk+Ilrxl4Tlqts65PuSz5l5fDzvqT7v0+Hj6Q
JRKeXCSrzSBO6Kmo4NnRVCMsH+4Zye3JcBrXmz1YtKz35wDDmUKu/TV6v7zJvS5wA7v6BnhqxkKM
28QHR+iF04il9WUIQDrw7qaVFytz5AEtAS/HSZ4F+7f3EFAAcoImAQPIRnzeKltHyeha2Q56ywCB
e4XYNZir6xb4E12xgKDgT2zTViCnFuVEMRqq639bQgJY2fEVkHKufqoC6ag8XNaOnVckuA02y+NM
k27LerJUaPcCLc43uSOyUwHxLK+GxB+G1K0j7YyU0+tSSvd2WZxA+7sKrNWugm6+gFMdIyJrNDdU
CkbdVxp6HYPj5fIi9+IzxSbsSWAZmBVhF3HjVeVFJ9MKzp/39iv9MB6GgHGZCmeqRXI4790RMwKR
LeQY6La6m1zplh4wEPvFukJVw4+PhtNjTNZTfRqYd4voJHf3cbNKzl+DR7MnkjGUYf1jATA9wMae
GZWS9GLZjuxWXuIvovbbnSYMaM9GJue1C5APmWmPFXf+Clxn85YB8Uee9jT6sl9cra6MtUa+qOFy
Jy33US7nv5EY13s4g7/9N5uZMzGk7s3gzyT/w9qVLUmKI9svwgyE2F7ZYs19qcx6waqqs9gXIRCC
r7+H7JmpSCJuYD33Wr91t6WHQLhc7mcBey32ew/ONSvpeuX5Lg+fBEA0QdLICmWZ/iYcQwMCuMT1
nXrx8nLyQJeHj+wljyR6q2EXChRCuo+GObDAm3pX+zhi1/FX8644Ox7+vEFjkW3szOghq+pYYarv
rfS2zSy/wqxoEJVXYQ6ysryVL2R5GNGC1kVZyLmW/tvgT6KoLYP6JvdwW9/RrbXrYXmUh/MrvB77
Am/uy54xFnlG47UgBbwNNkXtjo2X7ZKjc5Rv8DD5Xh/SWyusnpxbHmp7DOLMZyBtfWMDmZ0HYbjs
OAtopeEqQGR+utee/iIzjbrDHR4NqHDx/RAg0MDwAexmtl6qNmvmKf/L5prlmGyMYfRlGarBJb2w
Wu4A4ScUKCEXYel1bs3BdVV9LcdjX9URmhdwvkBw9ODpRHVziTHvMkPkJE7gsDOr53n6z/glu0t8
VYelxIxkhHSRPK5WI5cf65+oi0091g2cYkClxjYTPn/k+ITg77wBZt9TV1X7LvTR5431J9riCE2m
CCPeeMLGequOLdwCg/n24ngAT9VvatgBg7ZW4V/KRbOrA7BDqk3gpPX1RCvIWBALMN8Q4oWepf1I
+Cqrc/7VyzeH+ooaaHPphrHscg1y4jkca+zQ2dI9HGng8DP3ImfxorkXubaii4XIabzFO4NrkZnk
MTpEf2Nf5s5niQGL2Kzr1q3GWryxAXgFtazjv2ONt9P275UNd+vr+nxO157jIu3og8TMFgr3YQ4u
t420B6QnBvueUF3toAQdRh+y9GGuVT+XvuKrj+JjPctfkP9B9XPyNheJphumUVOTKtukr8l9g1Sn
b2HchIsvWLvvnVu9kpC4xYMOVZ/YXe+Qfc6srj2FRWkE+dxxGhrEt3AD1rftt3nkQ47lKjrzYpI7
XemiDEpKpjRqgq9R/poHdnkwHWCIuM+fZ7T9Omz64pd48mAXFRDQIm1WtWUUKs3DFL+gnb5ybq1u
1sW3DrJkqXeSOaEAZGP/N4iwZ6AP2GBwrX6Gl1LnyeNbOmxBlHh0ugKfxtzLlGw/k03Vp8GP3E74
1SZa42lezJ4Q6gVdx7Ssma72NZXZsVrTKkJJQDdjAHrwZrg3bp0bSK8DRGj42t2aTNqlIwljHQyS
cJ8DMWGxQQqexyzNcjTXsx3pK3f23yFW618vNz7LibMdb2DWiUXh7rhEo8V6atNKt+fSuDuCd7fp
m5ceGKred9gThoRuh08w8yx6Z4ut6dO7wSd+d5OYHpAoWyNz02/DoQjQS9U8sk1DUrrmo4SZVubq
79lD/y1DG9TqfDV2y8Rt4r36SG6S71kQP2l/9YfyoOLPu2tao5cKOJwG/1nVYrtrXdJIY7BRBJP8
LmU9wKYRXDkVMvgwKK89PRE/y7j7rvCOrHwIF98b6Lx4lrp1LhKvCVmNLDMAjpyeeXpwzKdWXQOV
X9z9JzEWyTrTBlvPps9Dr9oNt/OhN93+fQytQzDXFrTIydD/jFjKqRM2dPJVGD9zMBEUWrnXd+Ll
jHiyqEXuVZzO4UZTz2Xf+Lcetx9/YBwCnasiaF7WaCvznzvb+CfhFt9XWttNG7cxnA7Vt7p5KDN1
l1Jry7NqZUNczownkRabsWg0085qLOz/q2Q4ibVIU5HWVSLjDQZY238PZv+1L9aZOBd3oY2kiH4T
mjPLojlLsj6Ke+zCeQicH/4eAv+78FrDVV/cHhSQagJTH4jRL/Mh0xwxkRb9plnlVqtd6qWzRYmX
2dC+KYL1kuhyRKxuloe3TcNczMsiGGnVIIvNQhR0M5NS6hskQNfYo1sAOujqmTbvg+WOBLnUscBP
gy3D583wtP/Tq2ah152CfWJuJl8+6XogQ6DIDbcIE2hWNuOd6dKwsVCq/3NYPlUpgT6Jid4TpGEW
n0MZyyYlkxmFaVRgYuY0R0UxDhUtDrmon65/6pcyCpTD4aiDHig05xcZJZWTI0qjizds2sVyp7S3
1PzH3gjzcv6EWCQTOL8lRmtqUWgCQ2sGzPlNqrfrq7g4CzqNsXhkQOGWTpR8msml28T+rEGcl8nT
vc8aZMqC6wHXHtsij2iFnWVCbdJNZ/zGNP/WhPA67AG/XY9ysdI5XdYihcC4Yuoq0kKcBzcqEgzB
7HE787HaoGVeDIHu5GUl5DmZ4cvbWnKV7EmrUnAWoD++tzfQgz3YR30fHdahJPMrOfvEdFifIFvN
KB39axVHNWkKVsBxLYfReZ3+TpVQmZ5NZZONDytrulRx05NQizNaaZUOznUSJvHtfu6RyScG08hB
h+LRrGQT2ehjrA5DL26Rk6Dzfz9JIZEoYgVzk3gzsQdhzwbBWgiIe5AADtlgVzJD+DEkSUmWB6m8
gzhR0EK2E/6SvRGvTMEub6STH7P4BnMJtHCpO9UGdP1bxx1v6o11y3/BUGp2egAW850l4fWnfvmh
U5wPFqRokFy+rr/uB1K3Hdy0VZiR65arVmugl8tP+E+E+VA8ecLJqKdZ22IHORF3FfLTNIMO8Kvr
y7gcxJ6thkzcN5amYw2NeVOVGObILIUsJtzT4nYj2FqpejmDUc2w4WVkGNqy+M8mPgti8bntlVAv
38qt47W/c/KvRnw3rNR4F9d1Em+RwXhaRVOiciWshAPofgF8fJniSKvWsE/z1jr7zoGG01VTV9FF
XOSwnMeVyUWL9O/EHtBCYAJUQwm5qhUz8IsLgvyQCeMUOqM9vu6GuEALz1EGLIi8sujYp/cm+XV9
L1yE09CTGIuHliaipEXiOKFPb+B75Y+vqfNNhUVbHcO9JA5Mv4zAEICpaHRYrwvWVrh4kgMfKCc8
qTZKXLpOf5tioCDWnO/mP3L+uv7zGJeKIqbiaKCpoXdAIaZY57bPojacxu9dmrgtzHdwiNeDGqw8
2EvDYHgHA+WPviHE0xaHAdNUoRGz+m/q8ot56STU4jDQIc3CCgMHHKchV2DPIFZ79POvPXuGFlxZ
Zj9EWMEsXhSFP1ozjgDjTWxrblCQDOF8aE/CnyUixw5OEGvHjX7xCf6JuZw16V0rVc2Y35uThym4
PGPMtjKTW2rXe16nB6NNfTk4t05mBjy1n5XG8pMKfqC2DG1uHdKufE5Jt7NynrhUHQJT0/cKSmBZ
ZH5Stt8caUB6AuyFYJCg2GhdtKsmXXPRO7t3DJEGOi37zfWNcfFlnaxqcYi0STP2VmQ7YRlHgQ3C
FjM+rkeYP9nTdwXaJqy00EpCvY0qeClxZ7A2HUsVMlGxelelyFCQ7Gt6zbeL+oWWRukOZb77hyHR
hMehqCMXQr3vrOZ2WrThFTDU4Cs5umic/E4rsuPT76lVfMeWblY6K+Pss2YqlkgQDwJtsE09B6Cm
dpXo+lRkYZO2D7qBhG/COrMfd6xELaDfV31+I3sexI3mX1/sMv0j8uzlAcViBLfPyjwu1XIEwacI
qaq4ppJ4U/c46oETr/WZltkRgSAZCNaFraNDh3vb1/xfTUQxKTJjWOvUbyvHTdXbPl2ras7EPcB4
wrUXYHKACSEjsixbmT5ajBhNEyopJL+nQ5GULz3QOFOcbiBIypxneESESgXiF4NuAoymVVjPacCA
E3UKmGW5eWd8G+Qa7+TMNWWmYhHIwuMRg5tx5o6qOHIalLRqQqNW9xOpUXHV6TYH99klNfsg8eSV
7fjSMfgJStPretsr8tptnMQj5THhrQ+vPJeI+q4dmsfRnHZMpbjocssrYvlAq2lyWaZuREYhVrqJ
aLqyU85KoHkFgEgb2CzoY5xRygpR2mmPvlPo1Nm9gGKb27Uk6PXSg6SiqxQPjOPjnEA2cgmrdiQd
PV1Z0xo+36/4ERDXxF4Fiho/6es2ynpMeozSbEIIz7oOeCXTuCP0lY9/Xf8ultefz8WexJkz30nx
GnPAlLphXix7G7rC48XBbBxfY/cFTB//eSw8W8iSUge6JctSfIhh6UdVbA1uJLdTS0IF/EY7TT46
bb57rLGs9E+9oC9JFdFQ82MM+CmCupwESokDEFCHJhynfMzdrlDiGwhENWHB5u+ivhVda2+7trFd
ajLuahNHVTMUvW+V9s2UmL5lFIBY1i9O32SHOOP9Ic9hzKyY1s+yT3qYcKn2HaZTkc/TAqbGtgIs
M4zASNdhCi8n5rbSLB5zxbRfKhFXsF9zhHTAskvHF2myxs/TXByVTowuBWFLdx2R3dr22Hp6w2sk
D2rtkahLP4lJFarQ79gWtSl8ETnMB3FGf+FwmAg1RuGROLRBMyKDWuJBUTvbnfBe1SJ/oDwvoVTB
nBsnrzVQ/TipajfuyYZqmN81TeurtHkamvFe1mo4dN2O6vy7VcPqiJfDA5AyD4yKI6zQN2pWPVgi
/zYYJMR1C13+iQcKUd56EYVJE3lI70E5QaddN15svbgfSf0q+/YO2+wxsgw/hsipP9T1TQxOPZ3w
2s28fwSdK4gL40elQbDI7CBrAZMqrpcHYxhu087yHRrfgqrnJWY1gB4x5K4i6KER8qelkLc2M7uw
b0G77alAS04rCndMIa3LKxuDSn2sXaUlttsktXocRPLYgW7vFdlQbKBp2IEoPL1ZsIUII8be7bE6
TGwyvcqpSzfVI9XtR+eDdXGoVeLnMFWRm5PaF6zbW1N2LHpt30FK1U0rKw/G3GgwmlHeRC7xS8xK
c42JPk9d5mdAgJNxCLqG+04BnrCoM3g5F5PjMskrn1P7tquqfcSl6TLTnFxhYUyelyOsx5tEwdZi
R2tQD80wFWCKZ29dovzVFiZkKyb2BriYDxrXnozdphrtwq1awLYgN38P8OmTULlXFuRQCfudFSTU
W7JBCto7rf5E+jSotSrMk/agQUnJ1fWBg16s3GOm8dhyxa/A/eV8CmhpvcTNOBzrbIDQkJRP1Tgd
TDHd5rHzQpx2m+TttjDE81RCTRkqxO7Q1n6jKbtWYwGpsgB2s+i0dHWgjvV2qjAlsu3qV9+qbmkW
PyXTN6bMDwU44qCO55gFlRDZluwoGL+vE/q7bvQ3PO07Wy99Weu7oq+3gky3pEAmjgd14yQQm89U
8h4Nmq/Nrs4y0cKpbB5yzYCBZZscQQb/Cy1eD+f4Lu+HXdua2zEFt46y/pg6fAvyDzpbShrSLM19
oVSvcTFsnbTfKyUPEgmXOhp7IDR/FzSWgZhZIVEZ7eORdNvUdjwwFLcQcNE2Ix+FW5jxjo7Rlkzp
EOp2ucVfeLPa/MYSonAltR9NZwxGWu0bqQRFrz43TPFJDddoVIK+CuFwuI3dZ1YHBoHSxi6viw+W
CigMsAB2nfsmdwj2iIbJSIPHClI+6PomRm55S7jHMvNB8Jq55jDFbqwZO7Pjd1luyh3oYNTVlMII
8mkY3JRA/cgS2WtlyBcL0ueu2ZWPDGAuGpm/KilT5Et8gUqec+SETIDnrmJ3dnX9ngqzem1hdhP2
Qvst4Kvplk6pQFXATnbzyA01WO82ZKoPY6u+pjLJXA5TUJe1Wr7vUnvWLJB5UGXjM1riipcZ5Ehk
deCG8z5mA+zOzQwK0wRjyZL8lcR15Y2DYrl63O0Lln10JQ5pNnAvte1m5vQabhw19Y3CFPuI32ls
67RG1xJ8+A1l4++iY4fSUY8Q37hhzHruRf9SGPkAtwI4nhNkB1+mJfMyGfsTT7ZA76UoAMDMYTBG
L0rz6OToVLNxB50GCCHMd1L6RLTJSwB0uTGQFO5YmpYe7LoqV9bDDzqYT3HCcQJJJIdCA9VrKBLl
p6ja7ywtWj+vheXiv71CZNX2msoYHwenuWEjDamE39c/P5Ed1MOmhjISYNrFvQZWUSrvi4SFmqx2
Gkv8KE19Mup3klFvqFZlXZe3w7naOI23aJVNIA5GPUW8PoHWe3ufK7Vbxm+pfDdE52dKdtc16U3R
9m7WrLT/z2ZuiI3jaBZUnlsnIKB+rXRw3xycMi5ZmDbqUYXwtSx5mJe5K+qoctPaObbYue1QgcLb
xNume7/+rOdK6msxgrDw4FPBu6Pn162pY7AMUMGJqw0VbkXfdfF4PQBZ3vcpWoO4fKBxAXlo+8yX
JVagjSIMrQuV7QjtrZkdwqhbS9h488E172eB/eqWuCrmp8q+CpIgCsj3TvuHrcrPn+Gg5HJwmT0f
Wg1NOjVtpHdhZe306L2Obgr5cH2pF64/uPZTXHwceESftzZsOU4x6bI+NJ5mOCaUEqAcBfW9xEeu
RSt53PEj8ZubfsvWJu3nFfOX0MsOR61kI4VGO3yu7qIb4y1Bzgy6bx3CVrdqiH/9u4P4nvW+RkE/
3z9f4y6+VTJOSUbmuII8ivZg5Gs31zNs8vziTh7qElFr1IXOpjjvQxkSy+9/fBroQn0zfxZ75aHf
yc06NfDM8HoOOntdAxNo2eg3L/qlUx5ZSWdiWckOjaCdFmrHKnQgGWlsU+BXb3JwBOnT3LDKDsW+
eQEpXL6gCbg27Txrqi5/yKKpmhtEUKOeV98oO6Vre0+Z6DbjlECThX6w0TqAchCMpLjTU+17N1NN
UXZ+NHb5S1hZ76qRejtGZoAL1UNKsBMHe+WydtYkmtMn/iHabBtEluP12rGU0mC4v1hdv5eswjHz
JpvWG6KfRdlC20tbOR/OmxkICKwkXgtQomd0XnSHdJLYURM2yUuUvsHYymPjylDofF8jhq2iNY9T
6NxpwdFtnkcsZmHbqEFs/OQQYrqeLS6u4iTC4s1SOdaxQB8SyV26dno7KzHpxcrl9jwI9jG013CY
Okh8y3fTWQUBx6zuwzx+G1q0V4vGVYu36ys5f1ZfgyzOTzFyYFvjpg8L4Rz0dATwpgquhziDf31+
B6AM2egJ2mhiLfIMcPW1huIXvgOd9qjl8JBkA8rACU0oVzTFr16RzwrRjmNDmqBqVVArSQ9IKFHh
ZQJ0GEj13WGqjF+61Q+bOtGp14+68KycQuXJoWjz5LqPflxAenz1Jn9lov5hqtUuUqnEHSqGyY0a
BZQBwdelH40DYSPRfQyR/UN3oB7NCZSfJht3iBGOOaMA/YxBnCpPph+JFc38JpwGWpgQ605JbBIm
uYg8eHe/xUO2twR70hJ2BN7hxzASqCbDIWvtEZ6d9HhLqFtn2g6e4RI4kSUwlimNEZmE2x5Yf6Ht
1NCqWqknLvSpvoZZbGvRmENr5CoOBCBChOLDQwe1/UYEmI6wAHeZNTjKGSL4c2ucLGzR29RFMxFe
aVhYa5gu1/WbeBq9oYGHqi43NCPAJJpJusnHDsoaprIrW3YnY166seDfJl4QV3bq06RCriEp5T3l
6k1GeAzhr/ipKsjr9a18RvLB70XDlyJVAnBundEGBu50lVmbfeiM6nNLcItVDB9k12Rn21E4CLov
RRrqEXvO6+JuSpRNbNmPQk0yz3T02s8ZLbyaK0/jmK4UaxeqCLRIoViFLw1qHEvFB2O0VTZVTh9G
Uk33ds9fc4tmblMKSCSXeu0VoO+t5MFLMTH/BFjVojpy9ZzCTnp9vT2bHUG+KnTEgelloFYsKJwG
zSg0XTNjJdrFp38abm5xnoRTqaLmuRn1oZl3L47Vbocm+YaG200Dz4+6xtSwTfhjlrQ7FnNfsdWX
ylJuDa63rjUpuT/yfDdW5qYf85Vz9FKlAw7mJ7IK8hFn3XNdSyfCkliE0xOQY2F/a6HD/DMJcw+d
FqBW3W6TwrHbv74fLz//P1Hn7H7yQEbFSJkilD5UNOHXo9ik/IagyIFhq29FH9eDnTeQcRE4WeLi
ZQ+MV3rZYYmFyt2yuZfj4Flmtynzf14kIBIahfCbMoGCWEITei2XOtisIhyjAGQadMt/6VqzspvO
S58vQZZ4oKiwS2Kg3RDqoPGXbxmJAonLvj2iI59aQK+soTou1YMExzjs0AwHWWSJLjQLKxIQzRPQ
ioXIvm35chYzMeHG4GwUCgkQDNg/yVV+fm+AnbPGQLpw1n+Jv0jvtO6qpu7xWK1oN3bv5RitPNJ5
B3y9kELP5GSBi2weCSheE4kARI28CixdyHLEa2fGmfTFnINPopgz0Otk07PJSpu4zrEPd+kjECVB
cofWogYKiRNwVPWK9NH4S9w1aZj5119Z3RKqSdFxkX2J12fbZRgl3SZq+m8VTmG1cW5rWd5ws31u
xZq+/8pbM8nX5VqFktpQjBGhgaOjoOgWliuv7cIQ9esTXYyGDIezTovw3gxo933ahB30Tb/rVn3q
zuBay3e3SFjmIApio8sISkV9i9o5fqierNvZjiT2ooP4DqYfXymj117bIm2pKmARNEFIFTS/WUIu
32mgEqxJ314qnr5sy8XhJHtCnCJDnFkbpb3XtvHNTN0Ag9OPn9Y+5UuJn0L8hcAh2sH1YPHGyhKB
MFzDp9wCOpC8DebgRj3U+IxdRddgH+RS5j+NtnhruVAa0hulCJXB/FZW9VZp2SuVIoOgaamgzz9L
l8LUSOcY0uQMTmlsSgL0qrd2I7aAWWOQ0P2orem1NiBBNFYJ5gbySUnVY6ywZxpnb2gsK26nOWNI
svKeCXOlv3MxNTkAdlNA0OaL4devCL0y20x7LGEUqZ9a2QO3ND9r6Uov59LHCiaNDTwAsryxPLma
noyYyTUIUzz1+oFaayPIi9sMDg34YAHDAVl5sZARZs+ii4Z5m2khZGVns9/ZCWM8Qlr9YXVXXzol
T8Mtsg9UuCMC35I5nPQxZQR5x9xpP8tgcgvuzYy9+cQSMDKMPLKiFXPpyz2NvdjkekUKvTEFNrmA
6Ns4t1EDgo2etK+ya/xWGfy84OH1KufiGzx5vou9TiKzqJnEgtU+c20i3WJ4/r9FWCSkDNDZppjf
YJ4rLwpmQeYk/roe4lIPDG3MP7tkkYyI0icE4AYR0gfnaG6qe/Dlbdc4mt/tDSZY2/RGftNxifru
eOVO2UeRjyKuc1B0rB3XZ3TLOeWf/pQ5lZ0c1/WYRpVNsFzc6Y4ZtHd+xRMchmAwzB7qzSwQ1mIT
CRdwDfttuMv9qHTX0uXFl4reMZRSYJBzBqEZ9VLmicDjyHjmVfp7Va61Oi/lF+NPhKXREMsi0wIS
GxGsD0P+ZWg3qp2unGQXT8/TIItvX4fCqxySERWIdDu/BAMZqHncMTa/9DaUQQ1O5z+mxHy+vpOF
LRLAJJyWOTpifh5rOzCnvGmL2Z0rA/a+Dve7WN1B9BFwSfQIMVhZbJfKkUQIoCbD4UGEfaAGeuJi
pNK85w/wmvsF7ZCZRk6+0bUq6OIbBIIMEpeQMrSXeDnOoMLPBBY6GfGHAfJ10kdBlYuP65/mxWLL
OImz+DSN2pSFPU0i1Jyk9CapvjS5hh4W9F5AhKYcIgTdgaTNRozyHU683eb6D7hUOhjwvZ35CeAb
LUsHkbWjqFSCFk+pfpQWHNUHVSbIrcqdLiHSohkrAS9e24EHxJEIycPZk+BrBhjmLN4KOldg6VaB
L03pifvCB+MTXz0AFW+zAa4BXjIS1WZNAOHick+CLy49kJCjDfpKIkyoPLIUU1PupPGBaHnu1jA9
80ul14Lrj/jyIW0DJ4SNhKHVWV+kgjy/XTnzTW/WVOs3ce7C+QczMuJC+Wwl219sPhgn4RZbiiR6
r44jwrFA+A4QNt7A0FkNYA4g3PZ2bj0UdUgtd22CtLrQxas1kpgWnYXIc8cweo0D5VPAOH//tOVa
20gX0/jJOhfvsmMUBHBii7BFi2XkLrWR/WbTZs1j7zpza9ilr3vIzVl1ee87fbqLWy3ufU42GYiq
7sXOOmDzuvqmvVVdqDHs/m8bZ9mUMHs4kSQZYmW76lmbrdWe6G7W8unv25e1U/FixvvzOK3FcVK0
chpNjpdXOVPQ0fJQkiQoInWFv7C2SazFEcJNyym16V+LosFMAIHiyVsMx1XF/+++9/98ekuYY2NB
r73VLZwdg+7azUubZn5X7qKeuVaeriztYoV68gTnDXtS2wylmidDhZVF9htnO8OCH5V9n2kd8B6o
dMbYk/kaoeZyQvuzwPmtnsR0smyIrRxvrYH1ASzYCcTmDRh7pPQO3c+11sDZ5v9kamJkh9PCsmBp
+DVaPEyTSiTsGrFLnq1ttOvggpU9EuirrjkBn6UxnA2Y1hFgx4FyPtfkUcamcabMqsLWnu449Aad
euhdBYQDd4hp+7Muat3XODMBZJ+sfaJGzns+9uyoOHDiUACOw/gSvd9+7U5wdoLNpxa0qEF6AOtL
OxNmyEapTF3DgIvu6zd0ARo3F7nfjX0aKh2on2Ydv3ak9AHG2pYyYl6uJ7+pNSoe4xOuEQ4ISI4w
isAkbAoaDrzG9cSxvKaBWKIC2OsAcYRrIUx8vr6mkkdw3qAYSFr1XTVMr0kfZjGD2PmtHcsQluIr
8eYT5TQnzvFQR0MlGaYnQPks8r6IjIxNGaAvrTGiaZR0ntaMZWAw1XLrIWnXKt85RSzjgehIZxFo
c1aD/ro+qSSTE6FN9Ulbjvb5XgmsyZV729WCdtMOa/Hm53Ul3mcRd/KRcWiP51PcMZxrlu7NfpP6
43hnPcT3Zpg9RJ7xfP39nbNc8EA/KyQD4xQg3RcP1CZtqia2YKHUuhjUaPErz7qDPekSVvdxttHB
znqAbVG+ndQmBp4rKkLA0RrPaUyovZE+ceMCpjZS1oDjdJrXALI5AaK0tQBwd6ssg0bEYPAHXjhs
M9SFCQ8ccQS4MyzyKt2oTg6NE0uLn62IKrsmQpeR9/rgX1/n8gSf983pMhcneJVzjrF9z8JuaDp3
0AngoOP2eowLe5NCER/8JKjHY/6/ONYsWbPUyAAxUHmHE+BRdvdpQd10zRxkeXxiLRTNNwNaXrhU
nmEn0i7mOdEsIHyTbqvPblOF/agy6+P6cpb5fg6Dah1dKxUF+xmcJedF22ktlmPUz32x620StMoR
6cBtYPhzPdalR3caa/F6WszREi11mnCif3UAydp2vKVAzXJtjRNxYSMAyQUdfHjsQL10iQmocqZb
xQDcnhk/pAIz27frK7n0ck7//pxQTj7gfswcq6zw9wvjFYMrGEKBWaisChJdyEuAjEF0DHU+dsIy
L8XmUEyphZfTg5bSaLWfZbtyuDOGX4nc1m3jAteMImtT4AxL4t/X16h9jjoWaYpCZx1pGE1gXVvO
fE0eVaUiGtCciX0cVQyRdDI2QQphQRf8AnkXFY0CqS3FOIIidpNoUMR0IrbTASTioC24HAgqjyUN
ZrbYzZ1rReoYpmNibBVJYAfVtR0QNJqD5GI/jlmcY6wj3rgljp2MDpyoO6IKMC70JFSN4T1vYi8r
5Cvm+g/WGL0R0h8lRvb7WMJSTQMRISKwlCYJ+cGK8a+01R/yjN8D4LFnitwTdfhBBMa4uezAFsPg
NshApg/swbgDgauFi1CRp15rOp6htoHKpzyQtQKlJPwf2yhvX/RJEg+QReDogC65r0FegGlh2ri0
bJUDnK4OisOCrIyVwOnaIgDkegeU/uhmusPgghXb27aUzd5ipbUzHOUHUdtQYLJ6zKe22Zlm2cMI
rfUVFWhA2FHdN05FttLQio1MmxYsNAxjp7bVQJlQ/ano1JtOqzHbA/z1h2xLeDBkJbqmAlx5tWZ3
RunEt7aWPiVjsYMR6MZAynZ5Cpg1baME/w9O1gTEDGWqsMG485gUw3GYrG1dy/vSnp6riR+A2Q+d
Qf4qOysHILt9iJ3qpSrKN7VQYeGrlL5ttru0M0YvKWniU6uDQv3Q2hvWWgqoCjow0Bm0JxPjPo55
KBXAzjOL+yzBvUMHn99omeoWarZVijpxlYGC9gl7TSg73Vg2+8ktK9D05JvUsnAk5lvb9nFYRlGo
d52xgbeiB2+50MqT6t1MTOaPpgxyyGu5qtm/5QrVvEyYJn4pA+gyMTQXkKg17Z8LuQ30J8ec9evN
8zxq9RNpYcXThnWxJ2UddK3izQ+VQVzm+nd5ntsMHHJ09soG2Qvs36+5p8R1seJmN8A2U2yssd60
6kp2O5eN0eYQ6FJRBwYwZ+ZB4JOUcVWJIZzgNAWrX+7qP+erN2RVdG/Wzlu7Vp2BnYErQW2pzQgu
CPHgFP+6KLTgAaJGysbdW/W6Z6hd7eDxeBQ36y2bi8/vJNT8Jk9yd5tNkQBHYwhJzJ5Lu9nmmr72
AM8T99flLOstPU+obWI5434IxK7yncxrIIasbOTN8FN/v74jLr+vkyUtDtYqdcwmarEkgEOg6hpo
W4EeeDBrIcMe44YAob8S8vwA/LrARcWs4J7QVwoiTma9Jam1MxXtiZvj7vrKziYNi32xrJT1yWyq
YV4Z3dS3Weo2O9jBBvX37qn/oT2nKD3DcmN5yWtZehFYKz6qUfW52PeHtVb1eaH0ZcWfO/hk2/Rg
QcCoE78ElDa3dR6qBO4tGdwsSweskci/vvAL6YSCrWLO5z7miUuig+xjpxVFwUJWKh+wk/xmjd0N
hxGwmhtypSw7/yDAb4SQkYkaEPyhZct2jKaOWhlln7iKrJk82ij/xY0H1u+A2+CmD37N8qLf1N2U
G+qEG50Vv3fMuFHa6j4XSeWWuFzbkfyeC7KBDGowWORnO4x7q6Z7ag3768/1fN/q+B3w3IMolgN6
w6J6VwfNseJJY6BJfZTNM0uOPH2+HuLCq/sSYlEbasDBOVWKEMTJf1NmAY8uylsZ6xKHj7L5H9q+
qzlym+n6F7GKOdwyznCCwgZp94a1kTmAmfz134H2sTWC6IEsf++Nq+x1bQ/ARqPRffqc68Y216Oj
oaEAlKe96mdYsaENSS/jxZOMgVYudwV6NXkcPVw3QwMIkwkC9/dshgkwOQHQJiIKAfx1lyX3Cohj
Cr205WK0J+l71v+8bm6jIoLPdGGPCS+RSRJ57GGPlmK7e/B2JOBKi02oeoNGeV+PYFlP3el7FHE5
zDY/H2hQRNrEAHkNY1ppY3nIUPbxi667yTH3Cbjhathai8wkIT0Pdbj5AZ/NsSXZUqvUtkhReujk
j0ONavP00Osj5/htrEkXMX2vy08YBbZFAtZPJQOqqYWit3jMjfRY96j9kqWwa7ArXf92Gwt6YYtx
FYO+8KYUtlSynuYCjL849RFGQ6+b4S2J+UxRnERDmwmYBNPvpRn5XvQLSsl23KgcuP/WesA7gcKJ
hq7dq3c4OomxPuiIjkIbplU4oRGg5zy04JbD66g/UdElECW8otMQekXshxrLEXbkM+a89zkEBaSd
4Ej3xW/TBtD3cXkwbv+9PA8kKS/t0m2+uNX0URbLpIddKj1EOwL5SfNmR4D00LCrd9e/2Uae8tIa
kxYNYPdu5ATW5DuIIO8oHX2X2dk3yVGAmRoOPIjHlpNcro7xxdVCLNborsbWhxyEDsIsoGSzK6J7
zsJoTGfiI7YR8RelIagmsldoIiV4UcgwlO3zs+LGoeVMPlUtBTrL5WUiG/f1C2P0zy++WaaUaa3i
MeMvjeUkHcbHuP74CpOFspCOMqFJ83EM77D5B0pGKSZCDSwIbzi8aNffYhFZnqqP2a2ldEGK0cgz
RroyR+4T805a5sKx2nzar8N8qmMJ797OAEJpzm9bop6VWJ8PktCAs6CP9eyY68L4UV31OChS6D+T
dMItWS/SgUSAIaaZxrm/NjzvZfbGXMplYraYVUJCXh1nPGcql0BkCwP1uEymvbhTOdiijWbDS3u0
AnzxjXKhFMRIeHoAjBDZyg8KGJN+UbLPAQTPBaqflV184qFhXscqWEWhxkDeKGGcgwmKczUMsz7U
k68Zn0RyyLqzkH7guPrrM/XCBpuRNylRwOpcTX63AGTT3JKvBMUUV3AGv/0MMXUqoNmedMPmvRFp
cHh5xvAkReUVckSaKb0Sg6yNDqSbsoInYnWnqF/F7lcsf+ii1FFrnlDO1hoNFBDpFAYtItJ9vvh6
vZxFmL3VJni/ZBfrfTmAuF03vKUwguvbufXFQNqC3he6UzLKBy8tyXI0RDUx4ZdZhMrTXiY7ZPic
659nhHF+NYojEQhFPNakX+pk2sTobHAQXF/J5p5R9QI0iKC79or6VUNDqo0FCDK236NWCUwNGGnx
YKCSfN3Qq4YvfRMaz5ZY4vRCGpMaqKEJmKHRBTmSk842rU5YEF1r0Id1r9vbfINe2mO/EdC9apFH
9A1KFd7UEBRyXnlqdtTrx1C9nXzTlm39oYCWLAXkdmAE53XT6dF95f0Xi2a+YZMoaytBwAQwAdDp
hn+UL98AkNo8ZRd2mMCFYragaUCA4iajDL6gYnDGA1XZMF0MxiARgWa12wTgSL++y6+AS+xXZW61
RgEUFERU1LDiDwFoYzCvoPryjkf5tumo6ApAnwqn+9VcfTuJomz16FvKZnyngSU+ApeTLSeB2XFu
gT+iK8xXA1eRCbk+hSpisY3TKLbAC9tgwj2fUz/XQToimgezJV4+LbsuMv1KE78YOcGzBmXSE97A
riyBoiZTf0ZWdChy+VzEZrWLI2DyFiOv3DxagcZNNW+IhQ8ZxvrsoepdLBV1U0H8rvcqyD6qUKrI
QZv7swQ6bTTsotYeh/QuarJ9VKemg8t5j7LzXSYtbqp2jSuMU+Hg8nDB/qDYaSusD6KWeamJRniJ
WRWSzrsSGP5ANrLfXWcWbjrVB6GfEjBi6B9HbSb2kIMpVk8dpftsSamjGfhvo4EZ4z7PwhUE+sDy
7KV1WDyr/tFkBDJLEJ4s4nu9GcFjUrp1NzjarB4smXhaF4eQR6ocTR92k1A9gJHlfiZktU3g9VKp
cw30xMAVu5Pnj0WEsKmojT12lgHlaPJt6h9BcXFYcpC+yCNQ5ZaNUqotwjhpSG7PJN4XRXkS0c+s
MSiao4UuWQJIYZIThlahWCDszRHaAPEKLitl0O9iUn2fy8ZTwStjVCezKQBq+20OteyCQexE1OGg
Kx+nUk7tdJ2UvdLmjtA8LqT6MoofrQxvWFPvzYdqqkF2D24V8IZ1O0Un1cdaK5J91LVfpbreSw1U
qKCD6mXVeCMmg3KMO/M0ohSuZL3fa+suaYQSQ0TTGQOrigOWmhNISEQn66RzugKs3SmrPwJweA9m
hzns8jm2x2o6ZHWHHIzIdqxM/Umxcm9c5zNmSs/g6xmPiYZR19hMPG3WzV99K663bZWq5ziu+n3W
qF/LWiu9cVxWD7lhcZTiXkQHT/gta60yO3MRyWFszCDLItNd2rWFL2uReY6n8SjJmS3Eua/I9YJu
Tm1nenecOxKuZo6fsySuUsuSo2WKkwuaLViKlw7AtjX9MVaXNGyaqgFtv5nuI1IHkD/CgJhqIWvM
HiNT/KzLfTCvIk1OH9p8/joNU+muU+T2kolGRyf9qJXKwQRA5XRJcwMoUukMSNdBY2Pcx0PyEbp8
uaM1KJ4qqO0BiHFakvJcC13sdG2vumiDnWcUACAqJ8kY3h36IB8y2SsMC7rzk3LUchKUwxjbIPKx
tQTSzgla+oqyFwvZyefuG7h4enskGYiQktgmSybs5hJb3SxBqefjTlozzBgl5m6OemeWs7MmJUPQ
CfV3o0z28jSciwjcXJNhhrqgHMxK+9lXS4i5VZDJaGaQI6DZq5AElZLupSpJdigtGjbocLxxqdAO
h8hYWprJXdNHy0HXhTJUJQU/uhKmoNfmAnxaxgRCLqhTZeIHsODswft8VCNMWSbCjNFcxfhUSDWI
7uJhPTUYhg0TbW6dQsTxaNO5s8FwJR2hWYFkN+6Sc6KOsbNY6CQhRLVybXryIJZg8or3rWl+gGTq
gAlr/bEb8C5rCpCmzmJUBQaebE6lZ19WM80cc6509D1jyUb+fq/U00NrxSdVGn8smvCoRJiOFSel
ptQCaFHIUShko5c3Sdhq2tc1FUqgEITa6Ub9g1D2aNfXGO2tWrJP66lGYgcSs76k/5CKwe5TKo3S
rqM9Kzn46aGhY48WAFZKBxZhQrSPA7jHhIE89L31bYliUO+oC3J5UtkAq6BjBcyySvadaB2kxcxt
q0SS3w1J5Fpygx6UVNyv4rgnaFHOXYdsBWRTqd3X+n7pQAeSxAqErAD+MC3QWypCZsuKdl4laS92
87diVjGDrPVBnyiOQHBz1JK9SmOYrYonFUrQEOOLbhKMDM9f+rUEd/ZMicT0zwBEHEVTOUltGQiK
+Fj1ICm34t9r9Jir3fdh0n+PcGdXooPNOVnAEALyJnMKk9pM7Upob0fR8MZi2eEpeJqgXpcvHwjY
PFQLakprdoD8CjjqkYcvJrFjPfo+tfEhm+Y9JLPCSMltMbkhSe3oLTjQynFnkQbBKDmKausYZd56
SVIvXm2Oe13CZGvcfREoC6PSelH+zdQyh9S6lwiFvbaTi912BCOx9fbQ4X6ZkgakXs1hSfK9pSIa
gmcNdKQuiL28NFKCbJBjO5LBPiaAtOEms3DDFOUELjY0DaIvjWj8MCrcI7oREgOYXSKst0VF9v2o
OmI3tChzCt5UdxCqG1a/iAR3ItkumvCC06P8l6HKx7y5Aa9yZrfrmjjJ0p9HEn9r1fRsrdgjQ9hJ
9XqI0JdIwf+VdrlfN7dLKZ/avrbb0nAN8AZgTmnXy91ezObDNI9u3ol+kRZorJ6reHSTEX+zgfmr
WWn3q7Aqe8nIAqnM77oaqLEYIVnEBZd/V2TM7ajHZh5voDAfmCOEF9oWTLqR4i397ETx9zq9xahh
7g1dfF/W7Yko+bnMZxz47BO+kD8SPdDjxoUH+wkuwBWtlhoSqdkpMgpbWdYdQaUyF+yY4F/n4l6Z
2tAi0S4i0Tm15h20YpNOdGTh52hg+iQvAJCs9mLZZM5cD6j1Q/4qGTwJIqSJ0XmmVJ0abXiMoVTX
LCccSgfzdIs7Cu0IcoXkVAs/VfGnlt0BQuC3ueqAWy3Aj53BjEXQEhohG2xKNxoqf2VHPqyLchJ7
kLQV4PVDYHZU/TxN4byqYZOan5oFXGRW5ejrp1qebJDKOlNfOl330wQFNTHOSi6eygqn3sKMHdDO
ojB8lYxDhhsUkqOOIoFyi8xuan1NEPD16NOUyk6arLbWFAi0yb6tygehwf8hjnaip+6YzOcYs5s9
Jn66QoIw9DKq2L0e8GKNDLdTkj3mE3lAsgeKQctwlXz5mckLnrcTcq4WeUOshJU57+Yk9ogM2TDM
h32yKjVy+qz+3PeRY1k12LNXcwq6qMW1XAr+1Dw2Khy4XJovyFIARx+0D2NmumOf39SS8RVMGcSu
hcgFeKJBYO79SW/cTFELF7nntC/7ZHZHTb1p4kzfJwZgXGqmejJQll6BbGfKZr9TpiAh2le06KAx
uOTQPjaU1YW5m1EC44UYS1KwTmUNGJiu+mY7yK7Sp8o5my3NVrIC4S6XbtURPItT1q9uPyifU/x8
TxJBGjdPpHWJ0qp2J7WCPcvGAygOR08xUpwo3rj7xsMAkgqQPQIQCvPTCvPqT81YTeMI7AuCGn/p
6jIAliK1oyxBxBI+X3/uKDxj9M8vSgwZgHRtQrkNjA+Lh26Kj6xvJwM2F/a7GC1O6Ci6JcQ6kSsG
EDh0qILQtIvQ96jCZWfeN3cAUwfqgSrY3XGr6xsVA2wFAiak1OlTidkKo1/WEfcYXnzSY9MEa4zQ
9/v6DrwaxcGD74UNZgcGpU61coaNzgP5iVOHiS+AGKsOcid1IHJlS5+mB/KOQqAJtC2q+aDHxgXK
vG/XpRmNSKsoyN/4UXxUHWUXo3yA0e7Zk8c3MIy/Gqui64QyAcB8QIa85qeprWhuSIahzckRnXQ3
Ni7IVRzQAFNdTlz5QRKS6F8OirI2mWpBXidJKxLYrEnuL6Lf5BWn3LPlIZerYvaxV7Smmsd69JGs
g1nN7WNURsAw9Q4nuTTDVAWSYdAlKYKZpkDW43aJU+1VLw7Vn0XioBlXyna3fxqCfhcm5cWHYw6B
gpdya2rYRIIr7GgdaLmnKcCmUOz4g4y8/WROg5kvSl0PWGhCbpRBcGI1wm3B4TOnu8WUI16siBZ/
LoJO3Uf1WvdY0aIgZ8WTIVZXTq1xC8kDG6qJTr8k6mATemmjyjSlmEeCCYmQynetB+lMJ2ikE18R
cnvP/jbFTkUW4ioZa9ON0IkWjuqCUInXk6hxZ+q2t+3ZDlMAnFAJaTQVS6JjSC1edF8FhKg1XNz2
vvuQ+kTkFru3GhaX22gxJ9hsyrStMTEIZbLRlR0kVKkXucppBcwlW5w36FHSE/vaOZ5XyZxomQza
UowtnaRV/MoH5NLSXEox23p/Lp8//LO80datVsmLlTJHHH0MkF1H/4uP81HzldSj12Hrzd7wEbTr
It5GHq+qu1VFfmGWOd0TVGu6ToJZev3MP1EN2Vnf6D2LXAV82i4nkG3UVTF88qTapJivZzwKaBbE
o9IN/hTKED4hjgZ2YyBt7PaB0lzWty2yK1w/UFLmlla3zgmqkBhPliBjbLK6GnFl4O2ZrSCftDEv
+Dn/ioHM2EuRVQDID7Z4lAFsvhLuRk8bFzzSZArCBoT9VW8DpY6xSrQBDgXWDycNjYfyBCz7uXMl
EHKoDzg3y64IeP1RGipZR760yxwdkNhWpB9gN22jE5mHe3CPo0/ZosQnLBmvHbG5uc9ZI9v36Ius
B6+niQ8bdynkZawvY9tmuJukjxwXor/71bqeLbF9j3KRLco+OQBUqIdTgL208z3ZQ78UcrG8bpvM
s8YEPXnNkrTVYU0M+30eWh7KTqBoNR7AX5w7xkn2p490wg7auKcqTF28R39yFvxKU+0pQ3xOyJkP
udSrqeYGfgIF/9XhuMuPQqDuoI3Lu7Q4H1FhYl+Roj9tEnxE7YbSs06qTcUK9ZvIpmJxsYuHu8sj
v6Bx7drnpH9+cRkveq9p6Esjx0Zhchi8Ga+w6xu4ZeHiKraYnEJMWimVYtyPeXQ7oAUQmff/zQCb
T6xaugw5Lqk8Bc90c2tK364b4GUTFoPgqLtmyaQWUXoG1lPtjv2E6w8lILmeUOy/H2I80KFrkU6P
icBjluQaZ1KZRQTCWkxgfCxAT0x7UstP+k4g/huuX7oS1h2ePxbaoi/dQWnQ1qwG7CWlQlldye7y
IPHBQElxrS1Q19ZesWdfsacd76xzFgpFvZe2SZPOaH7g6u+8KCgx9SyVe7rQCk/OOeK8HP7hQfRX
omGIzLGeQGYHYT24Jb0X+huQ56ae5dUInuG3HpRe3GSKt7XM6Y5QUAeqD7l1bxVOO8qOqgAJh6QK
pCWrgFuh6DyO39K/8trXZA73UA/NAsQkfWb2R9lJHGU8Jz4GSwLFi8YzX+L4+lkHBunlJ7TISBZZ
hkHcxjbpSmcm/n9cExNOpkark6mDCQVDMHtUeVpH2pmuOTr5HrPCzRvoXThpMECZL5clWFEWYTTm
rzTYGC/SYBGCkHxZdt6XYyJON046GhRYZXwej4rf+PMuB2jHRLGWcm25vKE47nFgokxexZIo00cZ
ZXNYS6f0iuIuB56BspZB8gl0yTur4n3MrRsP/BwAuergOERW8XJj9VVaSiGnbye/Ra9nZ5WnDG1g
wGsNwCgifOQE5aiA/2jbTrwvLDNuFEspsOALLFPde5TrKYslzUSXffP1DdtL/7pXJ/HCHONBeYo6
qWjAXOfhaw42tCSsxm3Mk6DtpZ3h9Z7kKWjmqgDRpT4v7988lhfWGW/Sxa7NCd3mJZYcXfo1Z7zh
5SfI+rUFMv6zCnBZtCr+XBwIapCncoz5c118XiBmk9solriTK7rKjBktZxJ/5CScZT9CX8S5HiE4
i2UT1KQDg2qU45dkAhr7K5KoMuNQInDc9mnQ+SJpKtd5krsMNxXkFu1i+b30EPetluD6Qp68/8qe
KswVFa0V2pkpVqJScqsfMmqz0llNA0HeoXnnYQzRS35hrO7QOLGrexraQyfx3vgiH3hole3w8OxB
bGoKBMlcGGU/+nra36+gKxKVzB7IJ1PAb4gmW51QMvpIBGhoIhFau/rL0ETfpohwcj3ezjM32miQ
KbJkeLKkfW8wepqjMqCPPDj85qPxIi6xRfjcWOsO05Q4MMGAAzvdrze0/gHuhQyRWP5IGeGyZfeG
wL/12gDEG7hXTXxCv76MiCrGmUDrDz64eRI/lsjxhvJUmPLNECmnUTAOWmqG2rCip8qJxfSAvnK2
C8PMzq6DUGuRAsO1CVaPAmAPKbXX2pONr0vyrZjSQwuwwnUP34yKFzaZ8C8Z+pq3gCyAsFDcV7UW
9u13MQPxlsW93zYvVCAbAd4EdTRqwS/31aj6NUPL9U/1DOSNhzwQ98Ip2Yl4uBYO8APXl7bZWMD0
yF8GWYRqpvRA+pbYzwUvV+A3P4wf0V5AF6X3oGcW2RqYYVJ/5LI60KDw6jte2GWy6BaMV7NJyQxR
UaptTCUj8GbfKIFhe+KXVzaDLWTpVMC0RYAr6bZfRMI00RptHhEXjKgHGMw85KTlHPlNJ7kwwTim
lplyVUUwISTtSY1283JjtQkIvSrOjMV2TnBhiXFHbZITsdfwydDPBbwR/S/zY/qp8Sz63Ce2sue4
yPanet48uvKLzZu0CkM2lCQRkgRRgAlvdGSm2zmcvd7JfR52c7vEebE8JgeBsqSW5TFOW4sUj76w
lEMje2kQAzX6UQv6cxLK85G7ys13z4VZJvkQMCJTLA3M9i75PD6S0l7wtjQgCusoJvICC3lt3dxI
Hi1i8zKfzUeljskBsFGDXeIPNvJij8dWqNBBnJ+YGfcLLOWg7+pcWksm+olXTdm6ni6t0S9+YW0C
sKKyOliLSVSgw3+My+JDOcoex3O2bolLO8yxm+aog57ugncWHq+Vn7mABATJ7g1IXBou2HByaYk5
fSWoVOpVBZOfsKv20zkOzeP/Gin86vRWjL60xZw/aalABtxgVcmRMsot403mZ5KjuqJfeWn25Q0T
3zyTzBGEhuOUZj0+GB3xU/GsS0GiArI1KvhEs6qFVwbfCpiXa2QOYW4IhjJ12M+1kWwrAj+YwPX5
rav80gZz4oDLk+RexqKeCOt0p9UgKwnE6eKLwGdAcm/Fi0P0ARnNf4oAjRvL3oCSBHr4HDfl7S5z
6UqlPlViix8y+1GQPZbheIBgXjA6ZF94JTgqOBnzZgS/WDnbixPnqC7KHh6kn2aA8pUduDBwMoAM
OwjvezNfWmOuWsBAcQxrLI++IcfEXlQ7uhVv6x/RsfdUPwub6SPvdcMLaGxLbk37WSgsLPHfdzZf
kfnTBv7lAun3vQhnc4cxmydyYsqLWv+GqrgjgBj7XO3KvezmvrEXbkGC+FO224B7XW3djpfGmcgz
dhmpU2DIkMjEO70G+D9yI7AXkD3F8XhcexxntZjoU+jQZl0of24PZVYB9YgGQ/3gfYFcbR9Orgzi
Wd5J5QQDtjRuQh0ImrpIAOJhdggYaKSZM2nOs8CEG6OTa1Uv4C1WpMqu2kDJWkyHmJc58faOiTh9
lRulAMigjxkGzPNGn40eFRU6ZtaunuLlbhLy9o57EJjgMjWVNAsEkRSawWqYHygvJ4ARRoASDr8g
t5WFPnvjq8K4vkKudvyTVi+eBM28qG330Vg6OcidRbfw8PwXIEsrCL9LJPXcyLaVRV3aZ2KNXvRg
ThKww8Ue1RUbzE82RjAy3/AGV3HW3A5B0qXlLjHtat7xK7ubFYDLH8CkNrWUJq0FPnx0BiYPIGBn
mk7i+EV36ZxuG8RQgywB3ONE9M0ayKVZJgTJVaFbI4HZzlND827yBqdXnCJx230d1o7lQXQ4nOFy
BYp3va3eVDsV80GAqX3/jx4HBZyX4RDkOqD0WnCYaLPe8jNwDgbUx7NdFlbx7l2XJyWKwCglpd96
aS1pWjKRGdaKfbxL092K5vUJhYBjE0KrNQNd9OwMHKPb4eJvm6xK4zS2WbdGOFNKNdnL8kBKYnOW
tZ0iP5tgHVmuhCQXsCzNpiUVDFHciWhvoisBYDDUADHD1pykiWd2O0I9m2XcF3rAbWTkWFnrUrNw
X82lg7DlHoJVssNvXf9DLvJskfHcrC6hb1+Jfy00cYobyhux+Jhdu+GdE96uMq5ZgahqADElqg1l
oJQZ6Po+1YBMXv922zHoeUXMDdmogi5PrYTUY9Y8UKkCsaiOtlxFZ+APQkMe70RicS4wekG9fn88
22QSdELmtZowjuEL3XKsDAODOo9S+UM1J6fPf11f32afB0Nyfx05lpe9wySb0oswRn2Tjh2ubRC5
hkPfH3MeVA5PdYR33uiOXyRY0ywaRTXis1lWIGI2qVZ4PF2bdajLNTFhRLZmULzRlFgE5KezDW11
Cp8OUlJBmvS22NWA+eE2eQOt/vbbEUyfkA+WZJD6vFzdrCtxQxRsJ22xqo0/7hqMnLuqX/rFEnIT
OJ45ZjOjWJZLkOvCnAymP6jNi8No59Hd0j72HXBNs9OiG9AUmSuXlfMu13leK7PNYyq2RU2jNdqS
MwB6AoCTUC1BWxITu74Qv6UtuX3o/7b5pEpx4T2SviQtSKcBDa0+658WCuw9FFBKmG7V+POTXsr+
DRWB7Uj6bJUJ4Fq3CGL6FAVCGklfNkMxhMDNkv8h03u2yMRuRTWjomvpKUENQjmm4XJbgtUCSnD8
GgT9u17Hm2dbTNSWJ6XoTAm21CDdxWkINU0H2otgnKtBUOi2o8dxnO0Q8GyQidxqCRG4LIdB+kaO
M6cLSvRbz1R1ZvViCy+rAv/OaWD9w+X0bJUJ5emQDUuNjBZRQfNX8nKZVSBlvGXyfJWJ40M9Z2oy
Y5n0rTxorvnJhEjLUJzn3Xoe3NVLrNtlN2YuZ3t53srEoBWs9mUxwC5FsK7u3N5QVGd8pF+0LG9y
n3cT/8Ml8ry1TBgSuzivgID8y2KGZPRvi50R8EHb3PPBxJ44jq1SgcCOL494Cf2BiHdUcO8tEPF/
uFD+Xh/bX0X9odH1CtaGUA2BkqWtMcpIgNZYtJ/v6HPkbRvLcSG260rMBBi1BIZB/0WnGFZoXEES
D/o6jv6hADgwiA78lx/PKhN8MnWtZZM67gRIrGCEAmbyJCLy/JQTBtgGa10OFgi+cH/MrTeAEmav
YXbKT1DYLTGpnIdolb9hcTyr9M8vbhAznwpVzGR8y/U04s0uJDzOve387dlb6PZeWEgTQYqrEtun
J4ldYZpN6ma7y45jAqRVrd1fP+689TBRZgJjdk16GmXaUz1pzpTxMjZe5FSYgCIMsjKaNHLSy2g6
A+7vrOf/XUf+Oyuoz9vHBBMBJGfy0sPnMdjSu4tXetADoR3oAehlGcw37610PJtkogmoHnMzpRX/
1o0CTB+LX+VwOqchVF5FX7VBc+uCXET99+KCf6qNfxtWGexhq0TS1NPHJ716X9xJIxhW3nD1cu56
VmZu0LIl6gR4C81PJd0jAaZsVQ88YEBWZCCP2l/3Tl6gVplYUq7q2I0aVviO2i0nG1aZRGaNoE+4
0rfM/4EtJox0IimUDlPlfodpG+orICtCgqa/pQ7FudBVJqCgFoQxaYyc+7W3+lXpGz4mFve9V5c+
iBvgJ1zoAG8nmaDS0Ie8Or5vJ3mrY6LLvMxzj/mJP1+N7qQtnY9HyZlu3pDr8hbGBBddyNTZjPDZ
XrkIN6/mBGa2mKXHWpeZ9BqIMdRsGrFtqbfXDxfHAlu6Msai1ZIKOzcLLYb0HlpJ9K9beIJsXHkb
aMzLR6xEsV8JTKgBrSAVN2nw1Ae5+a9PWY0JFKkU6RWhTv7qy/CvGI4XsLOonWLOHUR+NmxxveAf
ish/h3iNCRQgVieSBjb9p3X1gycHZtgFUeaaLggYwNIRviE95oR5jYkYMZjc0C+HUeGghpCjXg8r
eFsdI5BdIcHMCLdOzDnEGhMw2iiTpJ5W/t49Ncf7hkzYqEEkEvXx1jfk+gsnodOYoFGZUtevNaJh
nn+Yop2u3omz6Jfrua06Tu2Pd19qTCpSIBfJxIV+uX8PPtjcQgX0SyCdpKzzjJc0I7jVphRH7lWR
gbuF2znkhS3GQeaxWxc5QtqNSQq/9NBmhFYvJh2asHEKR0k4oXF7Hy/sMe5hmIaUmgLWhlbZXzPE
b38g8naS8ZAcQlFFBOGdd+wk3ahXEfliYYyDDI2a62muoGCrSS4R810s3U6Z4IpkcDnBfzOKPJti
oQWk1MSsA0ASRCdefxxv4jCdQwJoSu2ug8sHT1B/u7I0i+7yxcOp1iHcOJV0F4WvZux3ld+oX/7j
mphrppLwmDEmrIk2tFQvBd/DBB7BBMDW2OWR9fO8nqWnnU0touzGEJL7tcLvpR0em6ZLy6PGrzeM
1m5G4YsPxtw1vR5LVq/RD/Y0u/yyTvmmoQ2eizAhRE4S02gSfDIx0ANT8BTQSFQHdJhKv8eG8hJT
jvOz6IGuHqC7MWM/1wUUt5mjdp+yxE/GlvNs2cysLjaSiR6T1WYFRPOA8bRCrWvtbnq87oc8V2cC
Rm12aaoSGLCUH0lNbJKLnkFU+7oVXhS0mGCRQDtHak2Y+f9+m5jsHF1VrrXeNer/ScQF6+7LWJG2
SZp1Bu7Jd9xd148VZFJe2hpicRJV4X/HCiPk8kVB1YK0NbegSr/+PwdCkAq9NBiXZpqCKQfkG4bl
gAOpy0cnso4lmPz0D2vUcpKO685osk1+IcoI+IthLjZ8ICydavasoXM4vrgJ4Pz7TJnsoFxSLRgd
sWCF+mJ6WA/mUQmjwxsGna7fxqbI5Bq1uIJKMIUnvuMpcT0AQgj55adKE8sAbSV8g94n6IApOwuU
NtZCwXCe4Oq8qaPtF9nFNjKRAyOTEzELLG6RwrEE6ej6oYFKIIlvSkBzhEg+G0kOdoHd9c+3mQNf
mGUiSd3PpmBgVNYHcsXNm25Bo7g/SXX1WA1JA7zlWHMc5nqsRwPq5c42BebuKx07m2aJM3Zgii0b
e6KSOqAQvL44zgF4CqMXiYeoxEWzVnDNeTyY5JfWf86Sh+smOKmA+fTnFzYSFfIngwIbZNlTNLhy
RO3NGeW9Ei57fgjhLYkJIXXZtnOjwtzQfiparCoszM/Xl8QzwWQbQ6UaqllRT1y+zMqJFJ+AX+R8
me3W0rPfPSH8L7YN9+IkmRW8YBldOvvaOSNBJ79zxyoA6yB6r7wC9PW733xqBl1YFORayhbqDAXm
oGpQrAuE49ncRTFBY5WKhPKb/qfOOScoSkzcmMbaSIwCG/mOC5MTFJ9AthdbqCXYw0pHsKBB0fxG
KV66L38oXqyMX3zgLI0FBSyKaCZmB3Pv4YvaLug8eySrZJRGo47NxMfLQNyMSTnJrqoT7ZnPd7TD
+qZ+J8cnnzhDLjZUN/MO5LzIdqb+WKa/SVL8x3MmM/ECZB9KRegL9r0FHN6SmOhBWjGZVBMGK+Fu
XE8tKFuvhyeeARq+LvZssrSUNNQr2vQbeDztJuaqaHP8/EnM48JE3BRyElk4U0iddsYuDgmYm2gX
Wt89TVIYpnt9TZyE3pSZyFH0xaRa9PX/f1DWMGUmZlRxoZpDBmsUwdBCgS0wK5DDy3jbRfo74c0X
J4vJMWJzNYqVFuefXyuD29hvYTDjhWC2pQ9+3tWC0CPtqSyO5OvO2D+A4vpY7iFOGj+8AdLD8Ue2
l9+qQKQR6o/CQQ8q1alcGjRSB9zrlQ1RUfC08cqynKSNnaYWJjDyFgOuMkX8tVol+HhjuwbtcwmO
4Tz3OL7JWyATQpJlLZOMBqnWH7ykBLVk6hmZMzqjp4FgK8EcaMDtL9K/9MpTSaE/6uIILn22jFIC
F61+0PSg+JGjazs6pezG7xbMhGDfX0VTk52TrsbCEKcan/HfPy54G8q8Y0bIpOgV9dG4+yWnUKJd
OCGSl5S+6uyPQCUbNNd5CmDRvgD8orfj7EgBixlmGtzrPkIDxrWvxQSUJYHIxbLga2kyREqsu6Lp
Hcs8FBHSLNXHRP11c5wMVWECSltPAijcsTxpPIzTbZ0d5zW4boIXSNgWvjA3a7nQSs57L07eHcD2
8AU9wyBIC4vPYfKtRI8cD2S798mqSlpCFxcTcOwD0qnnvAx/8xupogG9a8i6myxtpZwXpaJISKf0
VAaDOBgWRX1fJDnHFTZX8myGrWXXg17UZqPBFdLEU8dHORLedZguTDAlKaVYzF6LYCJaO9GeGwEU
K5bxtdOsfWTm4m7qtMldM/0+tRbJT4n5yRgxPpMv3D3lLZbmLRdBccCR1P4fbV/aY7eNdP2LBFAU
RUlfJd21N7eXju0vQuwk2vddv/49bE/SumzNZafneYMJAowB1y2qWFWs5RyzxZma1o/cfspHBb/K
dg68UlVy9VWgxXMtBAi/wULP/G26gds1AagIbE6XgijhpOoQbwazlUyh9EqpfCaaleeQmZJyZ03a
5FplxT22RKBKAAMKKxYVooHCNuX9uCQu+xF0NsM+x2i11TaYSgMNRaRyw8KPv/KKK80kPx83kw76
diGGhh+z2To21lz42VBVu8WM/rjusFTHKP58dYy6YfEGDHS4b/24r7TBt1nuz+xDX7U+CTX/urTn
Z6Wsm0U4uhwmeEzAaSeJw4JzOo74ajMaBEBX+6xpvsA5rQyUysRySDsDphbFMsxyH1XhZuserIVL
9yBJlqEaRLhB8ZTad8k4qO78VvqxliBfhAULS8/VOKPC3mSMhKd5rOlf1vxX18KdRcl5av4qlxNh
T/ZQezE2D64f8JaJrn+AdCvaoIosDbM6IM45z6wHsPCfxXtYte21EPEjLmymdCgbIMRiH6tTfyg9
VBhnbJ3VJ2zEqBdht9KEtTzpQpi5s3RzAU+Ku3dsyqciAJB27VICVHjySGmnOESVnUh3ol+SuM9S
yDMrEIi1wEowVHd8c7F4rZOU+kRojSRdK6JD2HnB2Nx3CUD1bUFAGxS6a9osdC27OQgWY6/M2uXg
1CM4FPiErZ908cZC/wmOvm7nWMlvWhaA1gqVMZfnWEG8blKbWeH6p0ppU6cvWpaE+Nx/V+p/IUmD
yuqgqas34hJe8RByZDZqLeoq0V0RHiK8ic/Yr8TysSjuvRP9YKWb3GPWGxZMrdBttDBdio1KoFlh
Kw4AgaA82zfnN0yXbpWn1iIlLwRCJ2uIBnx5co6P7Yjq5eBFi0d9ckx/s1RrOZuwZGtxkkuKJt12
mBDX+ICTrh8iQSZDP+Rp7jczWPqiAxpYBebza0CCaHZ+24WfyWh7hX0jACBU+CCbd0unqE5hxARL
UdLd4kM05yR0UHe0/ihTAFtQdlDY67YIbnDObOI48hwLCVoOWEvEz7r6T0Uun1CR07z5QYzmW/Eb
YOM3s3Do849QyUeVGNJJ6lkI/T8CqV8Lkw4x75mWgykRDYoKmENG7DKAcjlKoMlNS13pJPkoYsXt
xGN8q1dvW/W13/TxK1mSk6lKAoCc3kICOczHJcugj3lMRusjtR6CIfEWU/vd0epTUMxg2euOgNn2
w25BM6M5YYrTJUXqgcrGQ1BXtEPFYb5ySC+/THZIvLfKEr1lHHbyfam4G1mHVq/dvAEXk7W7brtb
qd/qw8ruqE4YJol1yLL1Q5Zi98EmD32k+QsxFRQEm4nCSivJCy1gHgzwHMG35S3Ii+P7kERerxPV
00BhQ/LIC07PXEbxXV9XKNVdLtUtdIRrWGUmfBkB7UA2panTyc23/vprSXlQHUTznNS48+mMdRWy
w+5aeoY7bwDESvw4e0MKqzJGyc0EfdSk+QiRpvNQZ9U5M04dzfcLfWLl1+u2qLIQyck0ed43XSgs
pNsPZPGdKt4ltQo3Q2Ufko/JrUxvHHGGr+3jDV9MJU3yMnNTDsA8hrR3dL2uydIJ/rm0xTBvagwd
bnlPZY/yqt0LWeK3rOy+morF6RL7XZ56a3Djb6sXsiTPAXwvkzoJ9Po7HXzz4IZITf6b5xWSpNRl
0tMIY72Q9O75NdU3k/wHSaO5AbbQe+zjWpYilJOcR7nEbVGZuF5pdMpDoMVG1L9+gZVWITmLwaFd
0wI85HX8/t8tUPIWSZqTOhiEt/jXdDNKvSSfEZpTWPJnzyTLUuYl15yg+EqSwyCkYanRwGHo094h
f1j6ua4UfvZqGIEMebKlnsd8isg/Zv4OiplNM6cGNWxGwYYs96xZmHY07jU4XWC+CSifsHarmw77
B2CpUuJ1bSY1K2mSwyBGzTTKnp0TO+vRDf0+7RFOgDafe+Dlm4Akm0cf3pANiL/4lf9YCZb8BwUr
wq+3RlKvZmzy/o0zNtvFrZU8yXsMgO6fIhOKPsey4EkH2SNGewgeH2DtLh9/ioEA4LO/QdVNV7kS
LXkTsw9ImQywIXYX8xv7nB9BWnkyC5wuYOjF9K0KKEdcsmuHKzmXomTYAyYAKK+r4BZlrwejBgjy
pHugtnow4+44qPB5t+/9SknJx4yYtejSECLf4WNUtiP5GEMnY23qkNX+1Wdud6oBg8LcHiCJ6COq
N2Y2/cxKNcnPaEHJ7bzFjWwEgTj/vuifbX54Tzx4ESI3uYMp5mkq4sG7ci3FCcoN7jopjDLqIe2d
t0/h1OTudp9agxnUkPcO69jMgVYnKXmWgc10Ihpu+pR8KSqMobWj2ySlby4H227cUftMnOw+VzUw
VTdAbm+TrCjCtIRV/n/5gpJTsUiGyaIM0v7O9P5N4U9xA56JOlcpLMitqyy2IMxhy35xAM6pVbsm
NveKS6AyS8mJNHWBCJzjprU7TF0i9jXZXYyZBH1Hjqz0RxWb6XZ4X9mK5EnygpeYj4ViPdBiFv95
C+MX/gbwed60v64IBnKf22ijssECEqzzod1VNVCG9z0Wu2u/zMC/tdfv1FVNcWpXooHc9q7aotCL
BiJJGf6WTPl5LMmndJoTt2bhrmT6u3Lbl1OVu95pC+zRjkLgu26Cwjjlxncz0zwJhS+bPSziu0BP
Jy64Q92egjkUKObAT89ujQ/XTXXzhbBSUXIycT/W4D2Ckwni1u3Dvb2oGh3bX41zizEQ7RK52V6Z
aD03IuqMJN61gbNv7Yq6ZTYcAeuaukudqOYjNg+SGbbJKN6QjszSpuWz4TAHny1N7rLxFrQqw/B4
/dg2E5MXEXKUc6yqN3kdj3ta3KTZD4H2q88fumR08aDcOZmy0b8ZeFYCxZ+vPBcg08MlTcPxHYHn
2axf3bOVLOHdVrLqNJym2oYshIJm15lALDFq8yMZzck1e+6m03AybXLb8fw+6bIvpl4yP5tocB9G
FpJ8ENzvook+VPmEznU3uxZ4w9y8tf5Iyu6eWuVHfURfEv3zTFseSZAUrkXHfQfCdWBTnOyu/+TE
A6ap5gqrazzLXF1PSrerwf06GYcqdTziFOCINcJ9YY3fh8Ic94tmPl3/xptXY3UM0tUwi3jg8DTj
vs1vEuvjkqh4GbYj7UqClMtb+WSV8wIJ76nnK6VJkTbUp0bHGW/kLsoX7XY8WmkmJe4YNbdxryGL
fxeDjvHZ/FgeLCB+B659jB5VI3mKGy/PlCUxGmxTH8Fiuy+2faNlf5JWldhuBryVSlKIdaa+K+wQ
H+vdhaLNLGIlUcrX9SULq9jBIZrAEv+1ylnhkSdWOTHK9oZdToWTkQNss8Ac5wLH+Cq7VVuISpbk
0HCJKQ1bHCeNp0c7Jm5Ga39uk6+NFmDbIjW/zVb0SEBwHyz03KHEpGi5KK63HG7LnDiLlcKFx03m
mcHXrFG0JRRGKUPDZAYdB9rg89nlDyPVvdYEeG6snKLfjK8vVsIkJ9JMLF/yDAf597RL9nXazzsO
iLt/gBEBcPfeQvdKsuRQFqz9smGEZKRH7CwqEBraY9jVfhMgmspgJJfSY2bUiWNIe2WcykKj6suJ
I18FwHFweJPqMI08vHNY4zbLKeWTez28qPwxkxxK1cACLQ77+PczlZsbfNbqU8mupCVNH9mQRQ+C
AiU/YNRD0K2oyQgUTksGiAmykHV1g88k9nAysgfQ4qE720hhByAvKHG0FLdYBovhIwZSsh7i6PQA
YjSsJhLv+ndSSZCyobRlY1UKv29jlMsyAy9MtXe9F18+jwwOM2GEoQ9R63o+NICBZb6gH/3P9hL7
n52vDBCz6GUJCgfo9K6HjSJympKfmKrMdtIE0qJbASf4n8dpdxaVyrfxOm4boUUdTHaY6BRJF5gV
42y0Ey6wQPvE2J+AhuwIMGKXXXNuDsNwvG4j/+UuvwiU7rJh23MYmBD4753T8/TK6/T8RZZ0l0lZ
dcY8IUpfOnzDXzn8tyHhbrvgvyUbcrexG0jCAOc2vsdjqWRJ+UGej1pHq60TVV+H6+ZiyN3GEYgj
AWHP5vJrd9A+Ob9zTBrm+6D0g93/ZCyG3HIsojKIl/Yf1V6Adt+d0r18Mik76FPwCdI83TBM9TFu
3/MXWdI910MdDYISstCTEJA7ZrwTowqtH/UfDY++k3ETrKb/ueeGvHVvDkFlzxUkVlmFV2Z1Lpzl
8frX2k6vXkRIroRaWLbLdYiItXuzOpjkj9w+gKsc+Bw/r0sSCcx/v9dYIL3MOtp8woimjXttlP3d
qIOfL0p2eUXORt/fXBe1PW65OjjJhyQxa+d+gAka1aN91j9jHhE8IuH0ie4n8MAqTV5hGnL7cQqH
ZmQaPIeAE+Ta7m84wTzfh28bulTc6WePvcrhFisfg9mAhuRgHxygF3Yu6O0h7S28vts5wj9GIi/a
G/rAm0w4xib4shgol7SqApD4IFeM4/nBvVLHHtsptTuok4CmosBWZL9v3wA7rrDB5yWMlRg0N+K4
FJ7QssHJ1Zepz8CwxpPsEJPhx3Uj3M6yXw5Nchdhp7W6EUBWMO1o3rgZuSM0ca8LUURmQ16tH4ZJ
D81oK2apHeBmx+blVslzp9E8jEbXQyORBZi3gkfWOGOVVC1JdZ8kX6EFfU1zIckh/q+FcDp9S/wA
+H7YlB0/dgcV4LbKxCWPobWkKsYEEmlR+dyKXByq6lsptJKX6vumSvSwgYzpQcQPA9uqpde5gGYW
xJrqOfBNnTAiTDkF5QTnkgUGccA1xiFvjGO31nK30rLde+xvJUN6tiZ9teh6mf3fBeCVLClWtSPX
ygjr2r/YEYz9M879f4oAy+5Ns4Kbl9hk+vMJUiIDaqNF6VgxfO0+rXs3Yl8xJAyeP09xiJuGsZIi
ZTGjnk91VxeofN2NOwp4omc0pF8viDehoKvUkiwjNtOyyjmiPmtu6/JHndxGlqI8tG18LycnGUZc
BKnTz/hYjN8b5VNoqjgQ7dcSOKG6DlZOMVVEuCRhLFkzEYYd+t4JjbtQM34Y3HzK7NCARyc3oV0I
Fivr1tSW79PCfWupboBKc9AyY48NiWPRTuDfCs6OHt8QDcX8mdKPS5ihMjfs6iTZjebynVvlJ5Ni
GnXJDlEMyFljCWdXc3I8Wwv70DZl7Y1V9bMHC2KaG9SfOzvbj63G3MTm59xJ76hlg0K8jf0Ky7Ne
OYF2Vp+Z7bWlc5/X42+sTu8Kq9iZLJ5cHYbgD1Xf7fiYldhuAvpBH93qkdb5MabJXdK2B12vv9MC
Cx1LCBrnMHoYefqTxdbPZa6Ir6eV5uZUKz06djdzY/C9xSOf8u7cJq2+a/Js8fD6KL06HsKdwaKf
SRaxQwBBu8YhgN2o+xK/pAJZ3lRox5Fmf3boBOX67BZVpTCU1zEZn5HBQdk2Z6ZhSbc6SJO+1Mwa
Xio3XCc5dtm9mA2vnXds00OSCeBj2wLRMJXjl0HzcbHpjARed6tTvkv23HDDwwfmOgfwNxXujWpu
a9NEuek4BJyxBuDtLnPeBEuOTuRA4hJhryiLb+csPVx3HlsiHGDhctPQLceQh8ODUXdGp0WH0yD4
OvlN3ylaqK99BccGCHFs8O8Qh8tzsXVqOEPM0LcN6beQHIau8kcsClzXQiVEpLurxGwO4SlsMfY1
9PGh0RevHZNdEcW762I2D2uli/Q9Wmrx3rQgxlw+saLHjV8UighrvUxkL09L/IKVInVdWG2c4rQG
JJbz+CMcQBZkWV7fhd7UpYrCjEofyY/PccNn1kBaVtBTQcl9FoWn60e20esSGjEQL+kGsxwuZUbV
FAwLb/BuC/4U212GL8gKUq+JPMEwrUbY2DaFf+RZIgtdnWBa5FaYGiinxfnilflP1Cb9TjUHpxIi
lV+iIbTDMoRSlj58a7X4FExa6caLapFKJKqvzeFFGcmu4zBf6tCCMosNrBxaGU9dF95kJf+YmvTM
uoBgATpWPX+3XOrqk8l86kgmFhJxaFdmviBaTAaPeTW4T1NP++44vqA/zUz3DTOUQh9JXzF+S4Hz
YlMGMvfLj9dplUML8VKMTvzcfAMWLBLcxeOlm+1gKirb3FD0QpyUAqR5v4zlAnHz2fnJhEMfjta9
43joqXt8T8HXO0wHXXNL1RFv3LwLyVLUMsrMKNoF6U2zxzRLD+b1/jAck8a1Pwlq2fGmVkjcVFW3
GbdB5cjNV4wFpdbZLBO1oPoxmbjbjYnL48Wl3V/XL/ymZgyRREyX6LZMX8ci2o34juMeruUxtZvf
rEH7H0VIz7swoE4TBgj5lv6hL77V/b8PWToxERUJx+69w6XbbRcDZeXSjvuQV+4Q3US0303gh7x+
UM9Aea+MfSVGutxl3Fr1aEKM6Y47c198Hk7jIcUkXLNrfs+O0xe1c9z8OCuRUgCrw7gcnLBDt0b7
tMyLR7TAV2i1KYIbOh6Mum4a8ngR4XloWu2I73/Hz4KiNfGdj4M377UD8I7fwnEpPserc8THIgLQ
gBL5nbo4URHmMd6pyWmuPboLzx19aDElPN1r4BxX5Jsbrl8nK2mSz7CiLk6mGdJYWIwezTBWbjHA
bc6z4iQ3b6xjMYcbDAmUvPcQGFZS5Zp4O+qmtxj9kdtauCtMa593hQoAUURh+Qx1wgxuox1kWrJ7
GIEJEY86rlQ0gpLRXiIvt6ITpQMId6r+G7jhvlhG8/s4FSoSuNdVIdiJgS4UvhzFtZM8YVu2emqa
sBfzQfRe07vgWJ/4Tej/exRJCEK/y8E+ssHhmy5jC7U7HoQzwXsPbz5jzHc02Stsf8s2oINtgw2Q
m7D+SxFtT0KwICwingjm9/GLdUz2qdftyN4696cEMSz/TSFz676tZYo/X+U7FkkMLcSC5549ag/m
PkNNCCCmWH/sb99IRbMlEffb4dQiOEb5yTCafb+ECcchPkQf6E7kc+yDtdPu6hN1k11/Y6ji9LZE
y3CwKYPQJX+6pSuauHHscY+lZB1PSz9DLS886IfiiTZ+46ZvgL7fQNThumEw5PMmY5zJD5dxSfqC
ZNG0p49Lc6p/B9eK3x0rOOt9Z3vdk72v7lRR+hnUUbqHlOB5ifV83UFvVjLSjLA0zQJ7emaDGj6R
EuD03bm80z9m7i3d5ye+T7H7EB2+Frdm5YJKVH1RtlL2ix8hB6YgC7rZxo+oZ1DQOqULpmcMrwyo
XhyyGNRb0Tn/cd2MN5wdJcAMt3FxLEplL7CQYJ67EiLz6GsTh15lnu35pgJ8y3U5dMOULgRJuYMz
hkRnCwRh1Cj6PO9aTEtyKJh+z0M33SWn9GOPPRPBqD3edgfjMD0t0aOD/RNlzXijzQRo5pXS0tNo
irUUjJTOhIYxP9Cdfhzc6qifAc3nFZ4KeWdjNUr4V8gD6AMqJnKYNGuujYOuTfvCzP8k2RS4TQ8w
KrNcXNy8s5EZth/VZenzufs0gSTPyviPZWjOLQ3Ifk7ZU6frj0bvjLf2jGzIakn2dP3rbH0csFLC
gyKBsEz5rcgzsGcUIX4iBaJTCmzCQTWushHnUPNj4kYThAJ5FLJgOQdGBCSwQ3cSEwGC8ac7qCA2
tsxZRz0FmOqWwwC0cemUWx5j6y0K571tj7vBSfY9ZjxcnpJDkKqRYjePjaG8TIVTfoXoxA177OiY
z/vOcfm52JfI69zwVs/d9KQ/AfTIC/2M+de/1aaX0BleasxgkCtDCnMYzTSMxYypHFD0+e0daoTf
Ugyxaod8X3zRVf2PjTM1GGNA9wKmCDPk4DoH3GZFgHyoBnqanreememHoan2dbD/96pdiBIHvoqp
cY46J+Dp8MAYyediykOfMq3AoFv80WxzH0Uzj3L7tpuW89Lw0W3L4Yjl7x+9Xoeq37KRH138FsmU
lpiWToTm0t4wcr/Htko2f4h1iozw22D/VoP1qCx8zibF/OdzNVOKRBdyxedYnYEZjSOdGsjFxsUO
HKeGCAUIvVgZTXeAvsTKaJedKvSdRlWmtvUyupAt5YS01Zu86SBbQIjeMa/5ph9t7P4BQ1TwPsbK
3HADCwpZ9sq4pLAwaYYFlgkYl9WcgWfvB+CyHj1+Hg8oCvgM3Muxl873ziG5eUPZY+MFcyFdCgTh
aKdgfIC+nf9rtyU8F0esX/nz0VTlUiIHff1dLUvMfmEDRM4wAsLLfubQVLvpd/MuwiBsfDDvepxs
40U7FVXpRkoM1V7ESbnErCV1lROIG5sfPNwn7X3XKJ7rW3H0QoaUdmu8ojxhkNHtqxPbLUfxhHYO
AjtJPcKpUkjyDa3uxAyrHbCUufBI/qHvDhWxPIUH2raIl2OTbj21ALzc65DyamJO3S3fiIlIc/EI
E6voiL2S9fG2tBMbzaU9kkKvYIdk1m6XpdyV1HT77DB3d9Z4P/dj6Ibks9ZhYNt2g177SrIvIWAz
l3w6RW3qN9WoCDHiKF+ZKvJ9sRulO/jvpQti/ZBXDsGjVNe+ZzqQ5pxcIWEriEH3FxHSvS95Z3TF
JJqA790MFAZ/TSnptLXAmWNthlLPs0Xjx3Qnsk0rxWyRDcor1f3bmPCAZ3vRkIv4svLjTa5FullB
3itLUg6Gb8xRX8qSXi+d0+ShNUKWnVW+lR8xJ+4S64NpwNNEoVcUlZuUPxyqegNv3hbL1MVAK+ol
cmpbUx041wUqaW3/kQLUspzOnX0EjJVfYzkkbnLXsWwsZ4HtOR5216/qpj9YyZbiZFMWNeZnYEFt
HB1SQP9hysBLctXDZdvJreRIlyHTaweo2kLH1vw6hTc8/szIwxB8q7P+bC2za1ITyM29C7rpQwIE
i+tqbsZk5LPoNuMZjsl76duGWm9V2hhOSPcq41ZsUWCCAjxcBxGY++k3vAob9z0T7BzyDEtnaLmC
o0W6LkPOSdbqGkZ5ltpLQ6Ar6IZ7XTVxx+Ub6YB90CQGwBuZPA5NAhSsKYmwFlLcF7Plt4tz6vqb
1Kjvq+QRab7qKLfMdS1Qcjo8jeJhqCHw1ZVUO3cR+yTlGF58FqqxtsNfdVSwp9i3GUuh3C+2FhD3
/GJrmftnthYsFSrU2/DacNcMrw4g1yIuS4ZCNFInDfBUgOtsI2X+ZDuqKydM/ZVOKwlSTpHH9mTl
PSRUaXYmdevW4ydq3o6sOigBy7f854U64oBX/tMETvVUNBD26mOp/eeGYVzIEke7kjVORlvTIZue
uft4i9XA+pkAoV/22Vk1srblUS6kSTlGmVlJM8zPmtmHnN4Zfg6mQAFcXtA7dblDOMJrX01ylEsU
Yy7OgnJDlEduvhxinqHx3N1Oqu7slgUC3Rglczy+KUrLl8cY460Wj47omjoPOvljrlQPFPEXyKpw
0L05aG/Ab8g59DCROGiaAtUqcjfhYVh1Xzs861ude7b2eaKPNHMUTmrL5tciJZtntB/0eJmAy0By
xzWm4tDP2p0TZ8SdF9ON4/5w3StuGj7GTjDnQlAtt1/NrtUDhqNimN4/bZU6+jB5b2yrbJVb0ZxE
WQoT/yh8yuVWYx7t2ejg6NtdeGw9/YZhYPPY+9PvjTcfsVf0g328ruGWmawlSkdqj5isKYsAL9ze
8LrljyDqFbnBlgTwUYj/2cx4NVwTFmWao5iKx09B3WZ6CsEKfl2HrUu1liB7jCYEwAt1EB6NyEVB
zqdJ5en5B9b/dV3QVm7H1pIkb4E19NkZ+2UB3orzZRnaU9YXn/PMuJt4FLgpw79O6AcsfEhs5Zjo
VhRbC5d8R2MvU2uAGxkTju1O+8k8rCx5/A/j0H4uduleBWy/aYywRSQdqODZr1OCpAQbaAh5ySk4
I758x/zV4HZueSp2xZdmQtVdRaS6aSsrkVJSkAdNHgQl8qu8al2nOC22ilNvqwLM1lpJfnEmAIsy
LVwxjBfdxnjc/d56+fcOMOlP2d72Qcv8VDKvszxMOKqnsq8rCO986ZWtOHeiMByWfdVULoAnmlzR
mX2GM5Ld8ot+puxCUCnTWNniCNldcDf41GO/65o3NT5mc/rvwOjVYrci4BgeTgVinYCciQcPKoNh
k5m7BDOeB+JPk9s9kdtGXe9XnYDkcJZGq4sqxPnTcvRmI70rDebPeeNhftdtqvYGg7Ve5FSuTYmX
FCCrqHoXA7x4TSkc09a7d2UKyHwvP0bu0CYOCtxmfgfeyF9Lh4Fv3C1e4AL4/w07LkK5ax9H8lQa
alFkCvFxyBnUDWw3YeWEC/SWECREhafKQrfeKxcaSv4qAiv30jvwjDWaPDvsXe8yIF3vbcMVJOdm
7C2p26HgpeyzbH9lB4V/C+Nu6ANfHq0ZdfWUdkhERV08rzxrwCMpPVQ7m+2I7zwBnL/0HQWIq/hL
X5/ui1DJQbY2t4eG4HTnCJQO/Jx2hjfbsa8IAiox0iPUCNJyThcDjVjs2XS2S1M/2RedCxDxvb4r
wQhaoRXLE2X3ajPOwRcjN0CVVpenfONwKRuWIP3pyuZD0pbHakBZaGp9k2uKxGcr07JXoiRHTPqO
BbSFKKR4ftr0u7gkbhPc5OHi8lE18LlpLStpkk8eNR2M7iFSSdv8TOvHof6i+GRbb4qVOrbkdvkY
MFpGE4b58ti10wm8tCiJVACMIYfYsWGeX1hI3GV6jJPH67I3reVFN5lpZOzGrAmybtmb4ZfJ+lgV
k2sXX6/L2D4/pFYYa4MoeXClmJAZZ2017Xnd+fXyYRwq93+TIF2tJWyYFseQ0CE/ZLzbjQtTZHHb
JveihHStuBUsS0xK4JtqD2Pae7b9VctPFl62dlLsrquz+VEwXokuKDdFSeXSPQHkzeo7dK72/QTm
wNb2kJB7NW0Up7bxRDLxdsCGhaVTDJZLKgHqKJvSsJ726WTdWw5srlh05yE19MBzQviKtCbnaUTf
23AO1zXcerlwZFIEEzjEgZqSycdRZQV1ALjYJai4S/jsTlZy1xCncc2s+5xgf6HB+CMU94Og9/vJ
UHzPjTO++AHSGWctT3XaUMS6ST/HwGBzO3PeFUERKQQ97+dJfh/tUB34YRihwn/EL1lVDPQ+7tKi
ZSiFsCw7WNa4uJg/ir1Sj7VPVof9jN7pfw74f5o+PkZRcFNMZeszZnypQyqGu5KjaSIhi6P2L8Vn
2LiaFyYgOdLOqudQYzABcpj2k8888zgdme88Vi76eNh3Vj3LN479QqDkS8M0SWfLgcDRZG5REg8E
iG5cmIpDF79bOnOIYWgaILqDeFA+89phSaFBTMEq5A8l/4CJnQ+xE/gAdjrESfbJ0UZFfN8+S8sW
e3iC6dC4/M5tbmlVHbVwcxENdhqrBlerZhW71lZJCJdG9FrQsjMok05wshMU1myUhF7WgpuddXjv
WrCYkftHmIyFojvaMpoBhNXc9FpKXV0Fdbd5aisJ0j1MojrtOYeEphtdkh0MR1UW3/Dc0AEjFxbD
ab0iOrHTRYsCERzqiONRc8gn50e/GF6fJx+WSNWu2jRw7ugU0EEoBsmduiDtwnyaESfqDoDRS+BX
i3YInExh4NtmYFEM2hmYKnnVeEsGvQvBK4g5nDt2dlD49MuDucsbf/Sz2VcX+Tf1WsmTPAVPqp7M
FHotUeFyzk96m7l2bZ8UHmnjDWLqKzmSeYOWwnKG4tkjia13DAq7wrxRm8GEjMobbb2x1tLkMNQ1
6GvSEtLATdHu7LP9u+A1Sn/xGolen/LpsZElX0iU7J3riZlHOs4RixsoWGv33Ev2uWfuzENU7rJ8
J8h3mrN6rlzxAbk4+FUYGgsMAmGwatpb9CmfT8VyyrvP/9vH45ILxCSSwQph/AIQyritvcjnIAcO
vXdyYME5vZgKF65lpZEz07C3K2jEAMK5JxjOi/4dupzCNuVIHgaoM9fizr2QbqW3OjCA3km6dame
lNTGtWabkbgJv+D6QPIZow/96/2PGSO1hWzfBhBWA3GUYS1E7h8CLGHKFmEiuA3sEB5pC9yhCK3v
GYAhu/dxLUNHtCoZNjYddAGkFHQBRUbeG/D+6VT5LXOO5jC61NBvg5ke7EkRoTcVRFaArReMbTi6
LR0pHPNSaAYUXDeKdoIs+6/ZVTkX4ankHGQtTNKNFHpukgnCKrNFk83xdbDWZV9qOrq9sUvTOz0b
FVFhK5iCIwBmCL8Faivp/mko2adRDZFFx9HspZiXrdvid8Ut35TyHFItWIkjt1YwYrpQS5ziCA5w
pK35jpsfUuD8Cow0w9k1XnZwir1CqnCMr45zJVXyX2FRDeCDbZD3DP9g9YX6G7H6tnIGuhImHaRB
tDgZIwgD0Hzsl2X3qcLYAKhoH2rbvE9TVSdn60gZlisIZueRt8ovvnoifDTiHjm41TUgwC3vU7Yo
QutW5FnLkA6QgguxnLUOxo9delLXd03CXXuIsaqu3JsS5yN/LAzkY+IU+8TMkp+WTUGDjHYoJP8C
TEu0gwAwC29HP3Db+g1xdfMAMYHgYEOG6ZB4GQv0qBoyJpwlj6rFDXQncquqUdigSoj481XAwVqT
NVUEmSSt/gyn34xZMdCp+vulVwvJ8n5YDJGptt1jxI1DTQqFC9wWgeUa6sD/UXljCSud8Ug4jKCz
IxcbG67efFdc1I1EgxPbIBiqBv8pKqyXp2QldjiH0QD3EHlzg8gM4H8sJ7DR1cD8hbG/2Z+BJ6+k
2tgqJwNeAGMvcHwoDMipd+5U0UQMHeMvZ6J/7m6HB8EoMtATc0e/BDU7hg3VTaGNp+a6kCBPwIVG
XCWmqGRkFXHr4UveJ65V7+36PGDEuw5+Ko53ww9eyJMS8W6JrHgsDRSinnOsF+w19WN9w1guRMm5
OHdirpkQxfPU1Y1v3FTZyoafuKiNSAE5XXiY0wK1kXdDEovCkuSZLiRK1jlaaRsHFBK7r6LeUUWu
/bm85fvuTxX1y9YTjZscw07A5xFPT0lUR/rCMLNAxEksj5o7K8WGtrYDY/S+DE7qjYatz7WWJ1nG
4gxmm4nFiXrMXV3DTmzhXje+jZTmQiPJIPJkCdush0Yw9755GrvSHYLBG4xHqz9F440ZpgqJG4EY
ErFnwjkm2151ahZSk9FMoBPIRFw9uxtj+2SxT+lS+Fap6u9uViXX0iRzpKTAdheHfs6RnZdTfP5F
5RHcqO/W89NSNsS1LMk6lpyztGLQjNaZl6Raf2q63PQwQ3IOUoxPeaYDKvMqz7wlqA9xbzRelaef
NJM1Lp2L3ZC3qJEWNrZ34Wu4XR26iRdHK0FBMeiG7i4yx++Fbn/MeReiYVj9WSUZ9iCC3HcwnOXy
StvpA/Ydpxni7fGgdRnamWhrBiPwq53WuQmxyuJh7A61UQJ2esZSMDpoLq3NP0t98blBP9UZx8Rm
M9zXJv/Stsupi/Ll5v+RdmW7kePK8osEUNRC6VVrVdnlfe0XwW13a993ff0Neu6MZZVOaU4f9KAx
gBtOkUwmk8nICHD+vfhV/DFUCjG8INN3VQepx0y4ZaTqH1kCkv1ISC6RXl6OPbluQEFhnXfVtVz/
m+csdkMIKp0CJTm++zyXX7KHwm57I8FZAD5kU7hJuo0Ea3V3IPGWOMsNO6VRAUtlKVTR+ClZLO5C
l0uFkd0mKGztBOCA67/tLBK5ngyTSCbYkV1qBp+sD8zmbYdkl+82ZnElaUQ1U9SpisZjjlH+fphn
jaahcwZ9S0AkuuFFbJf9rfYwuWVu+Dc5b36wktCgKniHzPOm+fos98fc8mIvykEHORg5GUESQs24
1FwZGQTYn4AFvYRy0NA9nLe3Fj0ZgRODCUw5JfIpaeEJvsy4gN09lWt0gpUbsWzVJdE5Ca8GeArV
yMVkjoywlOk8mDn+TvA+NbSD4v4vwNYIwIoe/Tw/qNWIxkskFKkxnHLZCOxJWuL7AnylcrK9JtgS
yoSgedp/ip1teib3vOWaza3xOZ4lyLkXkahpY+yAfygrv4p3W9F6zTXnxhaz2UikjUkejg6rj533
Y6LvsYLGL2/6s2X7msOFJypVpOkVH9VfScp/rzy4NbLF0TAMWtFWIRZNQK218D68KDEDfzBUPG//
j/6xiJKNDzmivsbYeEWkv5ou/jrx+us/AhepDM0HKNkRlWlL0LEYiYOSjgglgzyAe/a11vONkLGG
nvpmgvvnzP8AAq4lia8Up27PiS3/KoGc4awxnMR3tBQzdVrZFHp7u4tqNd2bj4/nujPjRSyyCcp7
Iw4cYo5vqd0BPjOZ/qu82751rMHfvg11sdV6cQirqvwcquSInYmH6Mzpdp3ZW3Fo6b/Sf/EGsBoi
VVUDD5nGixWL9K9BlywtBYTkImZuI9xM0RYN+aoFTQYLI5GR7y0ft1pagLIQt2ynH6v7QSBO5G1x
dqxdT+F9f5tYPmlVTRhHoE2ACbRGBNmjelPoWzbWkJhwcSaraHfBubnkofMlIa07JRhBCoWuIRLc
QVmqMOLSf2Bd+UtkPd719eY9aqUjGH82tsHqJOLeDV4c9IydQJ9DNffoIPE8hIABVwmNxns6HzbW
snKOnfrbwmKfsVGG9IgMC6worTh9JjGxNO+xynZSuVVt5Nvm5EyZ2Vpsq7iVhUAdMJW93hlt95iU
9V1KXnLvmIU++LwGt0t3Yu+2+XFUd5ofWefHun6Ezj6AT/dsX3foC281D4OdF41FE6y4m6/jq7bA
NkA5t4Sma8sSRlVRvZF67OqTy/0ftZ2oM1v6AoIBmtpYLnmw5B28k6W9iTvOSvLZwPuvHjTWrt5z
gzyvnU2kmGZsaBgM/i2U+D9IYiNKfU2jvvDPcUKmNXaw9P/PesPH7FmvOmw/660FlbnBhZMWWebh
rRc+MoSPAM1M2n20xbZK1zYdQiKqF5pOtRP+jXGMQx9PNKAQUHTZEugIRIjWuWoQ7/WEXmqd8tJK
SPF8FD5NP49qQ66Sn40w+EZQyeiETy6Dor8WRcFW1OyHlGm4Ek07nFnPKct1o8+p06pib/htpxuU
jrLlCb1gZXlUbOyptdx+PpRF1kG5oAbajkdnLD5I24I4+yHDw9a4Y+F92v46v4HXwiHaZtE6Dj4J
coIFCSCDPXhyMYKZBp13gJ+hzfG8hdXDeG5ikSG2PgXOsS5HJ/8NdBgg27zwKLrT7+yJWCCIt1T7
vMWVDJHxLj80cUmcyGuRIfZqrWUJhOmcQtQjs4ranVL092nl7+OW/Dxva8W3v9laLNYgTaMHABPm
r5bu0vKmaX27KNnz/2ZlkVt4qtw1UgArQVddyvpgj1CIlafA+BMznBxW5rTCS2CQHDYh+Ckwcbq2
j6LClnFdaIuNsaxd9DBlX1YW/tAPuuznbTs64jUvMiZW+WswOO+GZvT7/H6r0vip+ro4I7/ZW7hD
Wyp+38V8VDtOGJABNqHbkEh6Fu5iN3eln4GlXMSPwUtppqBT6S3UO29l0CRkJr0CYaVbHfU9+wAC
UN97Zr7hrGvbA6gNIDckiXemLh9nGmzOMZYwHeNBfWxtgg+MYlO7gdTqPr3x37cbHNeS8W8mF4d2
LddFk4Gd2oEUtcN7UYqflT2ZslO5vkU2uhrWXh5gDfQuugQuKjyefz/ZSJVHQNJ1CM1W0hnjU+sO
P+kDp6TQXjjfVhAbnkmP512ZL+rJos+MLg65NC5YG04wGk8/fIiLD4XhAflKUY+juXPe1hqI8dsI
FwdcQhkHTGI+u/csNKIH5cXfyXZsN7v+PXmiL22Ht1+6Xeviv/fcIBfrmISICXqAQYL16WrYw3/x
hIQ+vnyvmAU4gTYLXluzyqPhLEnRS05LN2Cgtd3bXB8e2p5CfsjHl84kTgZ6uAE108IupV0Bhbrd
xjyvBtvZoi4iR1aCcpSlGG8CPtWHyoOI7rRT99mOXquosxrVVXIIr+UtB+a+cjrNjLNzQ2ACbMDf
R11FXRhVKsyK15orXubHznhvEgNzDNXercre2jUdzvSPtc/b02yOxygpqp6McCYnvkOjDzAmupk/
sjt53zqccjj6ob8Gt4m7dWz+h7DwZXmxUXsmoh2aTLhMHDgNibdXgLcCU5BBUH3bwuitrSWyHI5R
QuENGL3vkypIUi2CqBS+WyqX0L/91UVoaPFosz/vNJ+Ai+XqzQ0tnKaPdDKGBD778jSgpSowxWff
aJ6D50bai7pVp28sNoYDdXInATvcRVtdyOpWOW710Jt/xeIQIn0fZxMPuWESQrO78D/8loBN3nuu
vfrQRIKFmrUd1eWt2A9mmVe/8Exw3QXyx/npWLtEMWDnJaTJaFgCjP77vJcpXi2jdli5RG1e2FZy
S5iSkY1TGAKxxXdTQihNsVb28KdmOqZNcl1N8R+E+ZmJZb3C60bU1KBq6nhK9s4gdhCI4lUSp1dB
nL5M6hYunn/xiS99jWgpRxjTBmjpHiMaxv4OFa3Jmtr+F53I3VSDV6YpnuuieC+6rWGunjDzcS6O
M50mQkuAw0f5THQ4h1XR8MDLbMgsXGVXuZO5U2HI2WbI57vj3IgXRxvVZSFG1zYmuJJsDeoKZXAh
4hlMbbdIEVbDz3yMi9MM1ckxmRKMcWg/5Qk0wVBvgmdQTL91x+gobvXFbE7qIgRNVNDHpMJqakfV
He34IoNS9VUBVMZVa8l4MIqO0r5tjC0Kq9XQN/OiRUQSxkQmQQunZfqPIT4Sb882xXa2bCziTRiO
aVMSTCZhvd0H3U5gug1W4w1QzlpCMF+zxfXHi8A/DRQ87nYx2QvqZOjJr0CDHG38qrFw4/zfiCfK
Ip6MhEyaMGJMYpPYaVDtoX5ibYTHjR1+gnluiKdGKmzU9mDxjca0h85Q7PwScpa29pMSQ9jrlyHo
1eqLduOqvLFoS4hp2XhKzzo4RqCqptikRoVTCvro58e4ZWURSyrQTvREwZp5fmkMSoiWe82chPfz
VtaqvIj+GgVpMUq9aDD4Hv3pVIARp0XkCPajLZviTrlSXNUJNnlAPnWjTmPUl6WFE1YlwwVKhqXO
iW5auzc16BPKeMt2/UMtGdpHcC9bna2YkmJVx/bij/YzmpdApSFrQOzyCZ9lbFEPbjHqwb42jMTo
RWHXhOkDlGW3JH9WN8DM0CJw6K0ADcGUjI7k56AvYPtgDF83lo2f/yeTObOxWLagSFiM1xpsAK86
sgpY6qaAglvoBT8Dsb3Uas9EV4psa0HqGQAiK2YiJKWz8RVrKbc2+4rFkpIMSK62xVdISLmhJngR
HqNn8TbdS/a4y7d6rVd3xMzaIrDkvaeNHrfWd7k7kKvCq/aCshVaVmPll5VlSbnqhHzQA24FwCpr
RHHxL7ZTb58wQxYtmht9YE3w039D+7d+vM7MLxK/UEo6UPXCfPcuvneX6SF1h9vqd/xAQYe8eVNc
u5rOFnBZZI7kJi0TBXsi/h2+qQdlx5Hy/Uv2GxzQ1rbU28YKLl/yBc3XtYbCnFBXh7zcT9K4i7Ze
8FdzodkM8u052+e51qHPGSJQDtGvCH2J9cHo0kPv0T85BmZ2FvFkipkQKDznoqHoVnkO3TrJkVm2
39hk62ukgCRcpBScNfzns/E0mjR5oyjh7QbqjJ6R62bhBE51AbW8WNvRSyiA7ehWi976Sn0ZXUwi
WJz1OBlgVGs1q1F6O5csv6s3zrj/4O1fZhZzWFJo/qYeRVUNlJB75nD+b2wz/TjZ1AiMLSWW9cj8
ZW4RmX2WSGEswDX8BCQCbd7dCM1WEXjd/b5sLCJzrRcRpF4wJM+rzWQA0eoYmSMa76enDcdYjb6c
qIArKgBWuLCEVD9OelS2UR/sbU5Wn5vVM6o6gGX691vq6KtTNzO2CPXqmIPNXIcxlEjtvqPPhRo9
nx/QeoYws7EI8KQpIODFc5HosreFTyxA5Ex7rqgJ3v9HFQKUnGzVd+RnfT9tHamrC6fgfUWFxBv+
W/himstileQykmQO+Obz6d9KF+VjauomhzeVN3FrhNYmCdCWXf7z2f6WE79Nogl2iftXXRkYbGBm
uJ4Dr+p0bn7Ni8vdxnhXF3Q23IX31LHaJRSXOWdo7gPtVYy24uNqyRwdWP9M6MJlOLcRiXsMLMJN
4xPDEmB7q5f+sTP1W55jbtGT0NUtgb4AsJOjVnUCX2wFrakRQnFnC4zRHKx6F4GNAqT30y57buz0
IbrXLBBU6DbD9PK7AqhQNwFJq1M7+wr+lbMVjQMpxuMtvoJTswQmni1KQzcVN7n6q0in+sZm0XX1
lJjZXJwSst/7kKNnf9mkUIlUTc9qjDAFgTY1kh9hZqTNRvhePSRmNvk8zMc5pimNYxXhlF0A1+uO
+o9MGc3zUYFv+pNMd2ZksS01gluDrsMImukO0k7bg4Ts8C9Yk7YmcLENhxzkElIAO7UtH7Kb2OZy
I4M5/MZ7C9jH45/nh7V+9OlgxoB2FXfYRaJXJgDIRSFPU25V9ClKu2YXm/R9tFIQj2+17K6u1MzY
wiOZ3xFv4qnzkFSHrBiMLKhcNd8oM0gqDxonizWzs/BChl8tViMOP0VtAacpg6MKiU8rTL2rYdBD
I4vHys0YB4S3La4ITfQYV+iQnvrusgglgACUN6QeIE8SgtjMY9+V0/opyBgxtQzqKNVw1Xv1cw9o
gEHCcDfFYAIaKLIHoPIOvhcqblOwDzVvHDn13oKsu9ClyIYKhBEO2UXStoehm16nuLqSFXIXClJj
d2FwGQXB4xDld0lZHIUycgRc6eXYuwsT8JmGdYGkJG2B3IEa6ZSN3pUPmsnXXPUeI3CsWq0eepdT
q+pPw8hHSf3KN9ROuPaUCnL1TWQIcoS2MUG5jJrqXs0rULxFrQ/x0vY17fo9VGivayVxWq+1lXiy
ElKaTBJe1CC3arHBvEVgKJyy3ghpf40jEtflgfZmKmSlIdaqKfeqpfjTdazVrt/FqpGhLOfJRLOD
ITmWfnXXp6Kpt9PzJDd3WPxdFcqGVJSFIREvM8oJkTBorbhmRzwS2lH5CpD9zq8fSae++OiPkJDg
ZugZzAry3IYSwPzaZAl+4tuDkDwzL4aoSJDIzliJV5TKV7Qbr9AIeOwz78av2a1Uti5kbn7Vmm9X
SXEBXRpLq3EwyP2eeqHRllD+qwsj1VvXT6IHPj1KAtKwDPKyHgRi5PtKfBjUyYSIlJslkJsIcoMN
aOrxxUtRyY3cR0MA8CFxYEUyMeVE35ejqjqyOiWG3ta7MIdixQgJ5vw68HSrG6t9UY6gsYKyQJCC
RtpTf5ERL4KN/7OS6IF4EZZoSqDPqzdO5+Pxu5YvS2G4rtCkXWrMaOTS7rPGjnoop+seSYxJHex0
kh7DMdzhp0YR6s9Tnd00QXXwPPGCTghjXXOfQUrJmChSjY5GkEBJ0bXQ3MtqaaTKZBUFOiIYMwrl
d9qroFmZQIre1m81QSNAB47AyrdTVjuij/BRFE7GfEgFKdp1WiJ3aQpH9Lq9rx+DabhTx+hAOu+i
EquLCptEG9LMaMpoX1AwqWeV/xyp6q0CBrOIjlY8+O8kmOAVnVsP3kEVgusoQvs79Bh71UeDxRtV
c7MTU7to5UvFUwI7peXeUw4ZUaywFWurDIXQDjXZiqb6ZzRUUCqGe2rQpwZBTvbEehFtqBN0YEHu
64TydKhCFHKzztAEapaNarC8MLLuTamyn3HGiS6YABiFbOCmegjr7HrUCptOQM5FQnctdfpFyiTf
Qc/L70rVPKuOJ2ai5DVh6eU9Hup+l0r90gpoOhmE3kzKxB0U0RnT+sJvSrheqwk3SlSaqo92vwLz
2lcD+MZCqd8TkpV27SGnVqH/kWfUVafutlYa9EOh+WPSazsp8saoB0k0QyEa3DqSD2UgRYac1I6S
6z8KRXyJaFhdZKWUWxLEIA1GRVQrp26n5aqZh5Jkgjq5gBBreN0JhRlV/juQ/IA1hWAaJh+kxN0o
bH7nirybZEGywKAZG+2ogNywz6AtFO7qpr8BR9Ilow0xaczspsrtpi92YahfQjj1flSzuyTMiAEu
JQsI/p9obn3tqXoL3uu3jjSCM7bAFhF9nPZqE90F4EUtWnZFOgEINH26Lgo4ZiorH6zMblia27QJ
ncxvofEn38p8hanUYA8ragwK9MEVBOGX5tUxYkun7XN18DYefFfz5tlZs8g+0CYOGnEf6eUUlG4u
lIiatUnqyBrHLcQNz1SXxxqk8dACp4AUB9zd3xMdLwy7GvSrqFuM2MmFKQ1wjEOphBdTEz9iM20k
VmsJ5Mze8r2MTYGkTAKGpsaQ6pCI0UkbR7W8MaTlGxmohceEtDDh18FLB8Xuht6namJEaXRb5TFo
6FQjDpg15eSuUPoLNIiaCZi2vYpCmzUgViNqiMwUkVmT3Cn5WdWjAYoao+6yZ11u3+IueZU7dq+K
oVugwapHqE5GzYr9H3kuHNrs1leZrdDE8VrIXnn5Htz6N0UlaUaevMR+fCDsyptqAP/8xzakH+kQ
OFFAD1SAqFKgOBv52FpFFZz+XLmKc/svX7rBSK94gxQgaLjNfjxy8WCeaXbHbeD76tzPTC1SzTgD
xrFpYKoIxRjwXwD51fyOxfIOtLoQUWdQXGuGfsOpgA1bujEoFYDvAakC9KKkE92rSZkCve0L5gx1
LtsFEa+yiNywyHsSBu1j9CO3U/JrJSkcpRwugkSprKFHwxQTfgaSwHBeZbUR9mPg+mH/Gx3zO7WH
eMfk67YaBRVOheAXQKuOVAkxdONH3LOG5GnyPFBgVqU9qmUGkgylMEp8pyFU7BhCIpaWqTlFsj36
tDggmUETAMMLZkYqdEtCoAlUV9FTDIH3uAwEEwDJq4HEN7QGH6RPA7stmn2VqFZToUWwAXa0papd
l+mBahNOgc7RdP9n1JXPReIf4jG+jnr90PoiGEEVDdRwPVLU5AVg9/u88A6BqJlZpN9kavkQl+IN
dr0zatlvoR/vwqC7kaROcry0sRGYrFQdbvHK+gRBitc4g+9ng28npHkLp2YXBTIDWj7aRbJnVVry
0ErZZZ6TA0v9x6JRjooOpFOrQ+G7xnNEjC3IYuFW92VkUl24R+PtbxpXv/5bN+c+AHgMRxWsIElj
RfejPGmY4494vpWsrjbb19oCrRSv2SPD3LB3cvPg9gAswA2OoaiyxM1JvqiXdVEzh/wg4gEdcHbu
5v4u+9mZDa5W/Yf4L/RnTzbYp1HcE2Q0/SkA8n+P16z2YmFsMUh9zBHZssSaCu1KSoCDQnFfNJSx
eKAxzryNwa5uMPqP3SUoCGJWIE9vOuYkNH2ivnSHrYzMTZ9MIR2MPKfQ06rVp1xTnoUJ7TxC8LDx
BasjB7U5SAsI/l4SFwgeKaciH9mnxJNsZlbXOeUvbBWgUdN9GEHDUngVb5r3ILKjxy200OlbPZ/4
mXn+ebOKAI0mMB42E8Mb32AV+wDwbhWFNOGufmWuaA/DvjketgPqSY3g0yyOZwphR/AxLq6djSzl
fhr0zJFkkLrHyOnGYLil4/SSsKo2RqLfa63kaLR4PT/fpwWnheVFEtLQuq0GdAQ4cp78KAHbQX3e
w8WMketCYm4ehdcVLnXJMD2ABvlVlMkPfI0B6E9rFh7WA2/z5kjUxEbPsWeXUHlBe/NQG62vWLla
2Hjp3qqonIKL+EeDRgUbEo2cJ0J+ZV/XQZm2mTuy2lbD+knNosbUo8zxIv0gNHCXqS7tMsL/oEHl
QdfZ7fl5+w+fAMokmYFN+IQBUOw9gYWtrDuUKIcuaXWjSCJbmHKnylC4E9rBYCQ5tm28y7LomvXd
RvZ4Wn/5nIR/vmCZY01ll3pRwHTgjTUXqEyX2cOht/x/RYS16qCczYig3QikVItia9DpYpeJcFA/
OSTJix7JxlSJhtc/DBn0bZIU9OFkKxrxos63rPVzhF9GF5uxlKopqRRZQxb5N7eYAJ1XyZUhfAle
zK0iE09bztlbRN0pw5tR2wzMGYG+MohSJAbJ/AepFg5jUAsbJ8uGtc/HhFmoyWkxZGKISAfaAatL
4n2GKqsm+gYa/Dbga6fY6O8zuWSLylUqx76G5aMuOaRX/Rs/xWLT3ydPuELfgdjvWF9s7JCTTqOF
Tb66s/F1mZCIaRJnbjcWtq5c6/mRTZe9ptmRUpsjNTNUTQT15rzZVUfl3NcUMFK8Ni4iaezrHhMa
TUcWjEgKPnFoITh0t/XosZoVzMwswmaoJx4qYSoiUDq9jwq70aRkpxfixmhWfYQrK4MOTsT1jZ/X
szmsqiCK0wDnMYnHR71WIwuvT5bSDO9VSvbnZ+4UO8oXbGZssWBJAYLiEvxvTs/Aw4hipf/ZHI/C
P2bQ8S62O7ZOrokLi4vFCpJJUOpI0p1i/NV7P0i1RQS6On8qGvk+BatO2IhQzQlFpcYei+R32rzn
noLrm2zkY787P3kbhpagizCvQqlEGdcRRNFkXosqBdjee/RxFVsS9KuT9jUmfeET4BYppKxHlGo1
YvoseFQ8cve/jWbhCXIilVE0wu1yCprwRJ0uqNh/1KGSGZqebOmKndTcuRdwgjKigqwKBAnfnXwq
y7qUAOB2crC1ap5iqo3n5mVi59qh7HXzT8b2ZW1xqORChqNMwEpNwZs6HnCZAqs3EOHRFtPE+jp9
GVqcJlrOupaVGNYgNIYkJmZSb8G9101wWmv4gwIA9PeZi9oOfByfXqfmPUq10c9SEzbmazWgAlf3
tw3u+bMQRApNzJuRwLNBIGxEKkABk9ocUU5yBR/ixd4UgdvZi2zPK/5rJMynZ3zZXnjGSKO4IZD4
dPqpRFUbhALB8KL10iFMctU47xerc6lpvHNIwcOrtIhFctFoqedjubT+sQ/xgt1u6cpwzzpJL2YW
+BfMZjLzulwLdO7nKj3mPiREUiKarQbp0Bzl2LTqoAcBftONgZ12evBZBAwfovEIhJAyW9hNG5BB
QNDGUSBNzHnggmKHOqfd92ZjDKYQQMPdN1OrxKOkGbfO+Xldz5Rn5hfBhNG6HhPwaDseSNdLH0/H
xe/Br9FcY5Pswut6s61lI4wKo8i2cqzVYxr5Kk5qqH4jdf0+dFxctWBqKHPSOHhgg36jt8mDGJb3
58e4urK6jisrbqxoelj4aRKAPJ6FNHQz6cMv450eguNIvkhkxUDjxxa1wPqgvqwtIpgAzfqmi/Dq
WBOGO7lk1vUDiKCt82NaTQckgqYKVYI8wEmXZgbks9RDu90prNiQD8plCBpoz+FMwupuG1q3dgrM
zS3iDMtiCgp6lS/VXhwC0Fv31kDqvS9AUVrZvOivhbW5ueWSZcUIfV545SAa7e/RTK9kU0ZmYO4F
s7Y0rrZTogQIxA7HEW51X60OVqTAeEBZGhW/hV/2IO1se7HXHaVQ8ahT9xcJZI1YRZ8a4Dq8bOuu
yIPXMvQAffe3vWVdBx0qAdEzpHa1jYdFUwT1y1Gzps6K95JZHMhual/Pu89aQoQuNlTpMD6Uzhbz
W1JV6LUKN46hTD88NIK6ozreFmLo6MxnG4Saq/ebubXFlsiERgXwyUMVw/UOE7WrEGQzOZ52wcSi
mLGT/CLKMTI3NU/WNr6ECh0Q6ChGnHQ5SYqWNvWIkA5wcmjWYfwsDjlAqHWMIrCi9VZR4QkWSnC7
87O7vjklgtZz/FFPe578YcgGDxUQ+UeyZy+8vTl1kwvI2k525wa2Z583uLqcvH2OiCJu3Mv7Pzpu
1VivwtAVYnIxCWD9q8vwtR8V31ImVm0Mby3CSTNri+Ucy0ZstAYXf1m9qvVfBXSokk2Q0+raSRwo
h3uBdAKnr0ES1kmBp4FIPNvL5nA/Dja/NDbiJ+E2Ko7alWqgP4eiyXWr1LC+gAqvKuuQYjvBPobw
lwHP8zqExbgCWzjuODmv8iksFoy72NnKpcTViAeRGRmJIlfk4JM+Sz8iojUZtCxwb8iEwVZLUhhq
yR/0xQel91MTTyc3saJdBip71ZXmkdX9zVRPqaFG6W+880KZRk4OZdg/dlqCggi9BOnmhputJgsQ
Mf7nIxenQFWkQT6N8OsaLfTdx7QjN4ob7eguvt/C0q669MzUIkIVohxRzdeQXBaNaEtafKOX5KYg
DRAZ8fB0fv+ctqkgCQPfARJpUJQodJleAs+dJl1Z6mjpo6UtEn+HxBbdy/p1lHs34EP4wAv8HV6w
E7xHZhs5/Lq3zawvUk88/2YqGyVU0j69bWpmNPbBCHW3LW9by6bnw104W+XHLK/lQnckllqsQP8y
Er+NKeV568mhNhvUwleY0jJf7EOgGnThwW9SYqYheMKb5J2W+SWedHa11j1G1WCpqe/GYbqF/v68
X537goULeXINOphm1By9ANCB0LtGaU0lBDUHyaxajva4U0DjHYeR2B5Z7+2nAMRnYgmWUHqlJ6gY
hSL4BvGPk0gH/j7AQyPqWsAL1Y1RlqKp5cEL8+NfWa7cnZ+9rQVahFhFC8HhPeDErFn47tHslgTS
RhRf32BfLr9IclroWE5QHmaOCK3VPHr3AuAAxrdO30qI1yPbP4ZkXomcRbZBkNJaKjEWFQ8YBhAv
aLAJrvpYexUUet2U00fVVRUAdOHb+Un8D+Hqy/LiapWSWFWDVNXASsiZOTkPNINcOFfa2GoeOgWX
f48g8uIeRUstH0QVo0zRcgb+DskqrsPSwJNyB2SY887R5blVlEaXm0DVwYOi41aitXowf205eXFJ
FpOA0FjpNEfwH4XqIdabbTGi1YeNWeyQF8GqjFMiNQ2MjK58gN52ChYV7ZLrbec19La3kMdbY1qE
qlHK8dgaC/xBWfeBTENlYVKh+5dU1f68u2xZWgSsiWgVaDQwMBJmDkFiKITJLtxWp9rY2/IiLHVy
lzS1go0n3/LmUl02YxuwAkd7Lxs7wSu5shc2qv2ryRQ0LxQsHJCPbLEFK6HtAKDwNSBhhxYi0fmD
WGDTd4lL5Y4AT5VeCLW8UR1f9xTIDkO8hD/aLu/dcponsZRPulMxf1cJ/n2u1JeBQnyrz+QXrZN/
axWw0GIOB0pUxSLguzAQ+LSN85VP6Mk5AOlqcLxCyZQtCY2E0Cs12uuBW+mTKxZ9a/WV9xvsoZoJ
kMorwL7OeU9ajXgzgwtPktRsmJI21hzgjsPbFAzdBpOLm9ovLmPGXkgFFiGRqEcv0K0/sMxVW3Dh
IfizjACCKLeRwBdalalJKG4C0JLD+5zYvkXQ4FUm9VIOyHUiNcPWgc9/98k0z2wvAkNVDEOZCSh8
yEdgBE0RafP/i/FIkLDDNe9PXnkAllOwV0AscYL9CL2WFJ6f6U6ixtACFB7rPn3qRW8jLqwclHjy
R1hlui6hUsdXe3Z+tXWPm8DEMqCCk4NPf2RJAypRxWjyLc630wikUV5zAMSA6rh8LGIduOKncOqb
yK0qz51IbYigkWCje95HTuMPrChgTuRKb7j+L6xUCojJ07FI3TYKzEDKjZS8n7ewkk7DBOOc2Dza
nCDBoAsjUSkOIBfcCUi9kvYulDSOAZwOtQdZ6zDa5fp4XwddbwWZ+rJh/jT1/GZ+Ge46Fqh6j1vy
/9NRfuk/bOskr04mg1YIGAcxqcsY1/teURG5QjAHsFDFCeWN9xujWfUKiDGB1VDFLWUZvjJadYoU
i6kLrCaY0mqzQhcCKsOyEz+U+9zpd+VO78wNq6dHBp/DL6uLGFYnQUZ7kaSuBGo+N7ejPU57e2qM
2C1lW/hVQ6YGZenr/Nl3tgL2yoUIxrnkLva1SE929pSJzQDGZc3pSvQe5gY5PgxGaracDe3fSM6d
bvHv9hahq8inSfFqNXXH4g3c6dAjNQbtJo+2iv2rSzkb12LrocrXRBELGeQnCitIG3NgF0x+3li6
VZ8EixyqJxCmJPIi7a31KvPSKYpd2QPxfFsXqdWXxKIjOWgeumLq+tLPAZmlRfBcF9poZGp+NVLP
DYdyrxK2cdE4PX755AKuSQEI0k/Qcl41SPUQBkBS9I3bxck+pIqro7bRtNoFKtgb59CGuWUxFeAY
0haKoEJTbDT68CjUwT4FslhQOnPK/2syBtCMzgb3eQWZHQ7oWA1JBsEq9KhB3CtEEdPfLIafHqw8
TKsy6oka5MSWh3qvZuJIU+yGyrcG0OJDjb12BRsHPEdPZAWO1q0CwcrVCe+VCp67QGZBUDtdHHpc
xAkl6Ub7A9JzuuavoI6HZ3H8u8h4KJrN4TiOXh1Vaer2aNIe35IHGTw8mSU9a+AmF0zf5cRuvM0w
OnCSo+JKvix+lFu7Zs1v5l+xHDEY5XSUtyIXPTc2EKRWCXjK8BybnEmPWpUZHNDudNgqNW4Mfils
XmpKovwfa9+1JDfONPtEjKA3t7Rtx1vdMEYjDQ1ABxqQfPqTHO2uuin+TUnfudrdUKyqARYKhaqs
TK6gN6tgnM0mknLXQzp7JSIseRD0YTDHPUEYf5GoKNROqMa0yQLyBIgs1OjGvXZn3k8RvLgHDG7l
CC6tCUVTVDEhSQNYzLTVJx9UZGMnxCbujlxobyWh1dCYtv68aQKulxMjM6+hmsHMqFd0cOVbD2XI
t51EvsWGthOb6DlLdZD2SOJH2Kc34Em5QRXg2KKXivTwdmVzp5f9ed57/kNmjqPWYP/VeqwW5aEy
scOg9Pt9uQfKJLwGz8Aq4eOSo+IhA2Xw6XNCEfJ8d4dSS0hOcYlILHwKrcqP0JNrSuD8BtOplHq7
sr6lbOrEnjJ7PIZ1EieYDTR9uQPmVjxOJApS51qBiTr4n+f02Myfi1Nmdxcwd8rAa03HiEC+H5oU
U1wUTBR1nQSXl7V0FZ8amr7qiY8myNv0AgSMvjrKbp4LmQ0Kgo96yB4u21nKo5BF4V2EwXBoH0xH
88ROmikRRrIAUNfzjw58vaVp3WjhgVlPWfQlE8e/Oeqn9qazeWLPBPCUJUaN5syxd0Wv1K8jaE9C
PNcKCl/gr+sKwUs7eWpxltRE4EjvrApXBQo0Dh+BemKKo9WPl/dxKUU7tTLLR8s6wqgiRun8uLy2
IhCpin6sQjwORG2XDS2ULdCBkURA9fDaw8DOzAWNLJdqBQIj/xHME2cMsi1GKYNklR1RWYoep9Zm
fihqSplbCqwNENYK0PF6SlChLjC1qRHFSRVQVgvFfZLR+1zJvkdW9CwQ7dgyEyNSlSTblUyDKjOC
nqU+iPGvFd44Gos+SGK8l5r5VaszH6Or+45GrpRCmCIVpBKlWOWu0dU3I8U832De97Gwcr6WthET
7QBcII0H0/wnIfOZI0JFVuVwi0/17dod92rjGk6xLdxW267PoC+mLKc7OTtpzCxjpeywk/VO3ZHP
au/01crduq2lC+7U1PyQRXWjJpOL6B1zarZFq2PNC9dMzE4VZFxDTUwz4HLqO4W56ttUJEyAR9pW
tWfdDm7j0C9rLNmLRxm1DiBlIJiuzAE5IwuVaAQXjK/l/H1MxIcwHG41PV05ywvNzumI/Wdn/kBP
OzkKMYSF+sB70zrpQ3YlxK76BAIGcO2ZbrS1buO75GBShzTb9Rt0ZZnG7IS36LTKek0svxrAXAyV
wwzj/unb5TgyXcPztOB0jbODnZqDVggJ9pJuG8jkYRYxkF3ir9XHF8AV53s5c3tTZ1nXdxQVCB1d
4oh5RNGPeIk9pPFwb+QQpOs06XHow8yuE3FDtegpD0tHHo1DTplLQel2eeHLnvvz484OBxUjHmYY
c/Wzpr8Fhh5lX+39soml4PKJIJcBYcG7cl52kSxOUrEiUw2de+m3HIr09HnijicYCfLX4BW/Us3g
lWcAsP6vuVmuyTjRBaHAkhox9qL+IRFMu9YFl4+j13RfgbUwWuYUxlOqvqVFwNLUbvG6v7zo5X39
+SNmeR/P1GY0SyS8dUcxnV07yqCtmJAXb9mfC5336sJcFSNrQGDjrfJqpKXuClahuSOJ37K+eRlx
f0jh8JCS3ElE6zaXM7vR5MdeBocREb5zOd6qVL2hRulaZWe4bWhhkr+XdkmYPAGc7ACKqtrVIG2T
SvYEtkqRu5QcT+JZugxtagl3z3n6g8FxCiUycXq3Tqq6/G5kXuPqu+Y6djNH17edU29/68m8GFRO
LM8SFEuFmHmtTi9mDdKY/FUnIuZT1vqMi+nkiZVp/Se3qiYKutVC2NfXOVDsPLLVFImJBIsi+Kvr
Hf1jutXJ9U8Mzly/KFJFz8DS5gtg9FDjq4attYkW/frEwsyv9TBK8rDBkiZRsDwOpjtAcN5bvm9d
0Q334gbCnZeP0sq3mteI1LofCfqYJhguMlvrPgTlNclfLttY9kSUu0zwkVgAmp9/KSlL00lfw/Qb
K/qepwaIR0uQ3IlRiokNpQdHxrpU3XSn/HLnYPTuX5uz0AsMgz7KA2zGh3yrABLa2flG2kVoea+X
vhfrNsBH/mdtdtYyAXlm0sqmnyppEtR0UuU2k9qpofJ5AxVhNPuZZjg9xgxlrio2lRQvq5P2vpCh
GF9lrHCTtHkCMTuYq+XEH0m/TQSyswiKPnKBJiw3B0e1cFt1mQJCvSpZ873ppp9t2FmSOjtOaV30
glrjtTRt2IShHa/+RdCundyloja0PdC+BMZIVH5pwgqxGGUYbcBJ2regFYYyQpCgtNW6CtDd6yDW
BUSCeWZvluVI3BREsed5UPBPAj9tD8oXa5+mfugSgMrB/naoSntCF5WP+Jf1x/xCsDr7BbMUKJZp
D71XFSJK1k7uIWjeAGIOSod+2Oi9j5H7yyduIZCcmZufODRyiaJig1XCj0NZ3udGvNJIX0zqTlx+
FuSjjA641xA4LKlH5153FAXUE6PpSOxqiL7xMXfYWgRefthALB4NNeSlYFg4jyQY484Y03ApowCj
7vAFUYCpKxRgKKRz1+qRCzPWCPg/rc1jY8yp3jAio90EAnbwDdRedIcJLSB2w8YZLFv+1g3ONG29
DrtcDMsnpmceO4xAhOFBrvtt9dSQazpcj/Ea18pyLndiZOaUfVNoXd6gHTFdN2AkgbSGCcK+UrOn
I1HfgLkzcqPCveyba0ub+yaUPUuBpoYPKqWXIUr8JkrfU0XwLptZOAJnH292AWhJbUwEhdhBFh9z
RX8hibraj1hMEk92cBb3lbgyQKMCf1SPZhAVXlx7U66l9/Ykj6fajf6iOMz4jbaEPG3TLF5jfRgX
0SWQK0Gs9/wo5CVhIK5qSaABZCWjFzrIe+jEb0C9ZdyBJ8bLXFK6wqFwxU10b7jDpt0n939TpMSb
A4gS0G9gaGe2ARqpuaWnqIhyct9nB86fI/PPZ4JxDNH8nHovqgT9svOVikohM8ibZQGmqwvD7d3s
rtjF/oCRrtzWgD54Gyd1xdXa/WKEO7G74EEVJgFRzT6yLVgD9y1YatTN2rP1s0r9y5c8sTPbQ9y7
jdZbsNO8m7ftLo4hAGfdTwQekzBctJV2bNPtxrvsGE0i4XfCU+NpHzIIJkJPPhrbNezFolOf/J5Z
ZBeqrozqELGHtaajmQ8yJnd6Q7LjtZxjWtilhc9Sjl4ehJhWeMZVVrHvBeS7ijXatDKvL4eChcGy
cw+aZe5jH8WFoSHQTUq/9a25kz3q0tiOoSSk2iEF5yy28xqt0fZ5bYJmKdmB+6L/LKL/PFEenbsv
CtCsCnFW/Y6Mo51I0X0e1y96kTpg9ztounLEPPW+zZBxiVEQ6qavcW1DabFyjj5frL9u938/ZM7D
UMaoTIKICppu7qRxD6WoVyhDelGQHEFy51Ru+SSC7nALkdagBxUv9wF5uOI+uaGetVWPw868a16F
A3PjI8RdgvFGOBiv3dqU7XJFAwQOsgS8nIqZ8vMNG1Pa5oR0JOj8SY3N2I/7bmM42bYPKFllql58
nOgaCtwYXP9VRDVss1KvmGb6JvsYlaNVblieuSyExCVdpa1ZeJUowMYYGrTtJpKKWSiry4iGoGz7
t5dcOTjrh6k0q2/WXyULx0uZ9B4nOI6pWfOZ/EKpJElPQvR1rNI2wUJEytQZ+e3K4Vp6OJyamWUR
QgcKP6PAFfBD8fZ/hBgBOwmuIZC5iqDPm3lGKoidxRNZ98FWdlC55KL597qynIV79czGLPpVmTJE
MbMy8E/kN8Nj7Ha2aot+cRCCiZ12XGOg+8wiZ8dyUjoEFkYWpWlc/tzdqZXi+RthAiGrmkc5AtVX
YtgayzwrQkNTrd5Tqtsp6a/Br+9cXuySh+iaJquozqoobcyyTFXMGoGORQiBxS9pAi5KZEiFvJYj
LJww1M8xNw8SHLCyzHvgTRTGQgq0Jwbqvktl48jRW2zdpNVjA6bXv1jQialZoK8oq8NYxqhMUb4L
+Ytg3fT6/WUTS6tBnRVDEjhUv2IgOU9zue7wThaLQBYkO899mUo7OQJ4GAIIl40tJLGTv8PcFKDQ
4z/3jTHSSU0n7ImM92JtNkHV1iuX40KWc2Zi5u+1FHKCeiogNdKBR88N2wDhaaPOVFuHWs+3Ovmb
E3a6qNm1j8KMxEBnafq5DlH1sCXeoBp3vG4PRao7lkW2tQigBOVqbtfpxCRSfg+Bk4Za5rCy+KUn
0NnqZw6j8xpiZSm+ZllmxnEsyfVYqYdCUO+yXrAtghGGQjCv8pi8djS/Sth4o6a6S7p839Pi6fLX
Xmpg4Nf8bBTOroeSi5HQy/gWQ6AHbNjTlx6vCaB6MXFXUpeDoeFqfa5g+sLzAHRqdZbnKqnQhqoJ
q2UDvqzyLkF1Pzd7Wy1XqhKLR+dkeTNvBrGsoSIVwlVrgl8nq2/bkt5QsAgnggDlBiVbK1FoS/ft
6dJmnxciFHGfyrAomEep0TM7i8FXr4i34KY7iHn5taGWW3OMVeb0KPPOjrrGblPZberbMMZ8paYG
dUxye+gxbaeS0QbDsq003R3oWceB+FIJRLdxXaWj04mZG9ZS0GZvhXSdKpVdsHcDanhNsxFzwxtK
3U9qIcCMl2w3jQjXr9+qHFiuXtzhYnDjCk9G7aWT7gB/vsstucJtzbeDds9i9IsVIaizK1EVXBrJ
e715kDNObC5SzTfydAv02gR/sSPSb6oGA0yQF2wNG8qGu4K/M6j6CsmOhRQZqOEMkbUZxWyn1qbN
KuZF0C6SmsJuKRhADPqBwAeiZvEo8StQ5G51qm5iepTGCvSFEEdpjd4BXYEdGcDOhw3otCvuMQWX
hz64tCGvrCSHopefxVh0wtHkdjPxLkuaVxm5N3RCb+NG2A41KBGHJgYdceH0SrHhWjq1yexhwF+r
3BYYjG6bzM1B8KK2+obrwrOaFF7ImtCph29aioc3JkVwQo9SDyasnisS6L6uMLDu6AAgiQK4lMPx
To06myZtQIEgzxsWlFhqotV2Cui3VrbvNJZtgA0dMSQu8ARBoXevyDUcC82tiIMUqkndvhoh0fJk
6Yo7MHDt8t5OpUPG+a2mMBRKBjzHBGNPuvHYMQ72wxGMvrmHfLKvlMcilu8VXbtB2gtpxsjJVeZw
vXON+MPgYImWBjtS5QeZxm5Yhq4SfUOJBKzXsqdJtT812RqochJARHFZOHJdgoUTBSg0oWLlC1Fe
+oI6eFIEJa8dYbwayOuoAF1uqQfByOwWpJMdyMtb/px2UEhEPpiaua3Wo0cr3e0joGJSvleNDF+9
woNItKnyFRMUvhl96QTA5IpHqr1zroFvsQU3MfcN6dowLVeL9S1UsvdmKh9CSgCiM9NDqr13/IaW
5ruoNlBtfwEzJR41ymYQpLs8KvZGHb0ngvxaWBys8KO+FaP4uQd9yqB0G1By21qZ40OWmt/Ig0Pj
W7TI/Xw4alnrxXERQHh+r5HETsBGUuNADl3r6WH6FMW6M8Q3SW5tOgZacwJITGjcJUX1FfWSqwbE
LJAN32qEBBiYOOiNfmQiypVWcQVltlutNl1GrFfCUfmyMH6ATcetE/FNDjpvK20DOeaOkimupo23
4pjsawlgSEsONAujsWJ0HfYcjT4FjveU1eb1mI8HoWvtroq3aQl28/5Oib9VeepI5CUDbZVuNc4o
9h4byLOqP6Vm1NqqnuYgksiew3Zw6l68M0TQSwrfx2Lw5A7zM4bhdByc7vJL2STgDcz4dQUd57Iu
McBPd2pvulYr2lYUfet0MGF0X2L1tR2L1hlajnyF2oYCigz2WouhDX6HbSbHux6v4IgrHjWoE9fY
qsjpTdkxBMwhjfJTbvVu2H4pK0DgR2bLGgqGumrr/ddGj2ylF+0SfOs0uQqJ5iRWiFRSue2Uyikr
IbWr1nAEy0DFGyyIkBsQE5QYpVs2fFhljipO5BuMPRaN+AUne2dmvVcTE/SI7Js5QGxHFx8M6PF1
HT3AdbdEL+w4RdigqDYbdZHvWCYXX9XGAqlyJ3FPEXjtgob7SaHIyJgwuCkHa36fRL2f6mW5i6Tx
u5biQHE2cLvTAfzG9EJtU0ha4Yep3yErT1yutiBlSBD4yaBuecPdqio3tC49szfedA3bHrX7tCJo
36rWIYSOraooO00OrZ0kIFwiNpi1uMWLxbWy9rmRMxwYSbDjsjpKJvTUB/NB7fqjYIYvalKBGLam
V6T9YNgiLZEd1qagzoWGJFw9BGs5WAzwla/rSvCM/otESzctb8MeiGACgv78kMETpQJcvlJps0Hx
ZS2zk/K2MvtDlDy1Wu8nTLCT8DihHUhMXb0p3MykNsGAjSEUdm1lcKHbfoy/ABLjYOzcM7X+SuFA
3STKy9CaG1XQPdZWV2OYgjjf3GWgJalTxAtWukU2Qmih80FRZOcyNDaMwh9LybOI5fXZeIu5bkyB
Zk9DlWLSzyC9bQmQj2yfCppscyPEgns3z3I/EcFpinFopYww9G5916rEBZ3r1jCZ1yOoDkrlV2g3
yFrxYsZfRP4BEr8rSBM4glbuMEvjjGG/6dEPFrUR10WOiN/avExdA8OMShi7MiNeDe70WlE9qXzO
QroxQPUv0P3AH80+tTMkQUlu3Chddj2t1Rq4U2gClDZqO8Og4Gho9xjG9PIyf63w6Sj628CmBxqU
lIfWVpRm21EJGEfZDgsJSrQ3U6wTufxm9DJGKkLHEu9UvfZKeG0VP1SteQu9i5ued5vQZFtGND8J
X1r8o7N0O0SvtM6Yp0qCoxHDlbtmU+IGjovuVqgphrF7p6ypY7QPVvHOIdghyyhpafcEEUDDs64c
eFDKuo1J6k0HYvWmzjcilSA98F2XyWPXaU6VYhw4z77pkA+I8xKUh9h9CTj+VnMyjCqGauWQgl9F
Uux1zXeqQKsil5w0/uhSvkmbftsP6l3NTKz+a2waQWRlB1UdHDMCSaWpeXVZOFUyuiHS/si6kUMo
fkDOA7+GFpWb1cMGJCTHmKe4hCs/i7cjhnlw4g8YZPBj7IIQRgdqIlNSwaoLsTkxRtpAHCtCZq5G
6KOCiT+GahvEIorisaSQaCgVO1ZeiqJzorxz43Qjyrmn5aliszQPiPAIZvAAQgmYd5G3GUI6jd6h
e8KIiEAHomi8u8TsoYVKQciTnQYKrEp2AFylHDNpGb8qxdJtpXhTjFBOaKptmpW4XHkcqFazj8SP
XNK3FbpjgiVuSjaA2UV/zKTCaWh/11ql19PRU0DZzfAT0kqwhap9qFEjTEq8fqQovG6V0Y1pvuGp
sY+jInfURvDkXHQFyXA1/HeDbKNParfMUtnGKtxef004c0RRPEQRwngH+vMC2vDt6EnQgiAaXuHE
gyyGXxka81qK7Kht4ycUY23BivwKoimZNAZG+iIkV8y0IImgB6YC4YKox6S/7hm4GlUIURjVhyzR
N6kqbpgSTZH2Kg5bnwlYaysdqPKgZOyo1g0uzc4TmQjHVx1tDJ0+jV5A6WuT8dGiqDK35X1CjZ3Z
pTstRhKrf6hhfdTDBDCIxGmE7EoxhVfFZNdt/dAVtZfpkSdBmKJIZJu3zx2+VylB7yF7A+eLgwTA
iA2nBBTcEEAYNmA+i3IPcqEIKlAw6VJjw0Zhwwv+VLVPOUM1qbX1DvEv6op9miguk3VH7CBJMaQI
qojJyA1CK7W5TB2z63CD9zvC7lJ0y5oQt1hafs3yIjCgU5GJEKUPI9tMW1tWBUfuUtxAX8IReTXm
/imAwUijvQp6I1BsODDcDzR80cnoVyj1cGSRLdVyJxYeBNYHKV4sslo+KK36SGj22lbDSym3XtY8
Gy3o0TDTmilfIb2yEabgZoRXSnzfsi89lFuyAjcNK7fWAGR3G14baW2DgT4oIwXTULeh+CFr9KDn
5rGouxtLihyzFbxeT7YFNHqQV+8YUQOz0O4NkR1Lsw36CoA58q2ZEv7UBOyL3vEqxFHntloB+FWW
LgiVnowEMPIpE9IR4WVqvEbt6NTayzglPQo/QrnLJ/LDMLbw/swpaYH/1QSPFrZH6EHB9NTKIuRt
bvIEQjDSC4YX/ILmkOcF5TSXokNNh02cRHe1OnjI4XCr1cfcwDXYdU8If8eQvtWJ6pSgGewbExfz
V9J0dspGeGj+JgBrGZJ6UxjWFeVFYKUfmvqR1RwvI2XXl80XJmDEpa28KFXcIiGu1bwbrPWGhjk9
ruXpx6rDuM+s7nvfQpMmTOW7pAfNoCYUGyllLyYuPYPwIJGeuUC8TmCpnQ7Krm5EL+TWJs5WEBxL
xTxDB7ehCRYrlEhnb11BSdUiNBK0q0p1U7DWNuqvcdJ4KzWKxUc8aoUTXxa4Lj8rKiewK0JIXHbQ
1PJLE6dTSXMVozrNtYyjpujJHRMrnB1BspxQGI6yFu9bggG7vgEtD4rf910nwF+H7AZIU7bVKuHP
mfRM9CMxsPnJxvgLAVQi6EbZy3gM6/pLTq7V/j7R16pGSyXvUxuzrYaujaVWJjhy4gPS0f24kUDA
JDnScZ1NY7ECeLKcWXWYc2Uws2gif7JEu1Uh9EDeV77oVFX6pf7z08Qneubki+JvLzJuoAOCQEO3
o2t+n5rXtasYwOOkXu6s4n8W9w+CAROjlYnR6FndGYooJVclVN16dHiMTYW0w1VtPrGCBKRc8djF
c3FibNafyM1WJeZkrM4odeRe35TxGMSFoq0UaxdPxomhWfUubrO8rggooTpZcOKuHsHTx1MviQtE
AIzvqhQw75Vvt+Qe6G2KE1cWJsDmFXyj6st6VMC1wlxML3iyZz1Hu6l1Z9q4DPDxAmV72eTSdp5a
nG2nppVQrqLg7Gjz0KbWzsrwzqZvl40slSRPjcy3ctCUjEsgIGFi4Y4UfKAW9/rkpZfWZDMWdAXQ
eznZwVn1MwFQaowitOQKVfhedPkmw91ppGPpEY3fVKjoecyQPuIm+Xx1OloDbS5owV4VjQK5SWCC
coBzGoKzEyrbSMbUotD7RlduZRMVTrNa0RNaQiWd/eDpA50c12RA5VTGFTAp+bIXcoXZ16vh2O17
C2eodQ1QedwxJ3GllftlzdVmjYI8K6sE8wKCnw0ipF6CsrdWTupSq/xsadMJO1maJtF65CW8OYcs
reQqm+wxepz0Q2W/CfhXSH39hZv9xCHOhzw4V0k+yuDpIPpeJt/L2M+tG0Ov3ctmlmBrePnLEJa2
0OaDCOX5uro0acy8QosP4OTPeZwf2MqJfWkVtLbwmU5tzWcUM/S/etJpOXBBeF5tsnEXeZ2NlyLZ
cMTz8ZjuOuUvJlDPjM4COlgQi6ES1DxID2DRwKj9JLMJaNIXXXGmvikAlc7lPV2IEGcWZ2EIwnNG
ZVo8DbJyeCRyDW6EEW/8mhpvoUnktTi7cEeemZsFpCmroPHweeNPLIj/MLqI1+BGtsG7uC7xsISC
OLM4i0tKKwjSqMI3p7Y6v/ozqMDkgLMU4MzYLzHFLFAlgoMaXUDym4QdZMUzIr8lN1lXOUqzKpkh
LloE/s6yJs7jeWcTnD0WD5Gd/7O8CHBjICmP6wNq/8dG/rQ0i1uiarBODTHi1EIUSTkAx+QON8Un
5mLd2sLtiI38aWwWwZqCDTmeIaHfjhCvq1pHglpXAZHJy96/FCnP7Mwy0GHgBWR06Y8M1PK//puC
pjb0AFcp3ZYP289VzeJX2gBrMXSZ5XfhLsnex/Clro89GJUur2o5dP1nZj4L1wIXymNWWH7exq4i
MsgzrvHvTmHhV0f/aWIWqCZsEQRUJXyfvzhVK85gzGIUFCPkHG9DUFGHXghKAwGymaRfuVzWNm0W
mVq1pVxqkQ7ELV4gDBWxrF5LOdZsTH9+ci/nUs5lo0T0m4DCyUYEDbtHHDX5TNqZbW7inZT/r59q
FpN4jO6GMnxemj8CIBSBP0cSMHy8em2ufapZkEgGOaqrBitUWOOYbCNnt3347X9z71lskJEXmtyE
exu9z9vcpvX3ywaW0AynUWFeAtB01CjRU8c0J3U/ZWUMJ8Wsl5wfOkf0ZRftivWtWwuwcyRy3CVR
0kAEGN7BPbKvnMwRtyhZY944D/4GQne6xjlLyFBF6L6McIsGymsTOUpvAR0xBhjqdyPur80Br0Va
cxYxmKCUIaG4h0M0rffq7gfrwxgklg3eB/83xg6Wc43/YpQ5Dxt9ZNZSDDK36RMSzU52gtMMWxUV
BvTrprOm/nlqf7ansxhSlmpbmiRKAibHDmN7on6seOZK3DVnEWRQ6GCEkMqeaKwgNe1a+wly+tvc
GZ8VhAtxfo4hreMCApXtZ8QyLcjM99sJQzMWXmRDWMJwoh0q6r7umyVKDppTX8feGuxt1XNmMcXs
aNGTCt9xuB39DK05d5o3wkk0NqM3WVzL/ZXlNO6n58wijNrrIGApmeA3cf2Wif03qYtBsFVTz7Ak
weMJpMlp02kuyIdezHLYCrnktglK3yGRe3uopM6vJc5sanIZcrhtbBti/FJmVY8iX7ppDGPDc/ZS
qeN2HMSXtK43XZmAFFwb0Eihtxh3I64ZCxjKFYHgIma7l2rtK9ChXq2ieGWo6bOYyZqHgv9gF7z+
suJna2dnlhcpYHzvTR3R4Qd/9J+zlU9besnRZqlR1fdZRSw4WhE9YN4beBbM+kG0XMzQ2QRc+fL6
VhKxuXoT2C7HTJiCXw08QpR7BpR6tOpFWFOJWovpc+0mlOfQ8f/0XR3nFfyZnxDxSPpknfsNkq2V
+GDNYl4aikUUctyN6TbZdIJDgvGqx3wyKO4AuuWrFciVjMaaRTx5tDJCp/hgbUTHsKf31R06E8Bi
TxOiv3FJrjimNQuAqWlmSsdwSf6gBE2GT0rQ6PD5gGx+h7h/bYmz/Akq8F3YEGwprbZT3ja606j+
hDh30+LGCsbj+pjjWgZizWJe36qDoCsdeDsxpzNNJTXdjblVjtO3HNAV8yw37raXD8VaoLXmYU8R
a5GE2NsG052atQVywYcARH+NEX0P5Orq9Vr1YfV8zOIMMTpNsMZP/5kUZyqnt6fkdALy/0ZNZ+10
zIIMKGrjup+e51Av1Xftbb9hxc5wppTHHN3c+ZuZlZOEQBKn1/tJwl8okE7N009vnT4jvBXSst4/
3iqjnLN2dV0Ooz8EtU8MhmM5MhVy0L7eq26jbbl8n6fHZvhahKt6Gpd3E2ME54sD6q0TeIJvN006
/2DHmbo3P77daqS5fPBBpnRujdK4iDoCa9ONBPQNttLHUPePgy//hqLB5TsC1GjnBtu8b/IuwWNd
Q+1cpAHNLSdhj7GxVjpfMzQLMIkE/FUrg6O3y2qMtgNnMnVVASVqVnk81z7ZLKyA3y40BQFrmhiU
suEHg1KC2VvFs+LdOhfVEhL77ADMQkrZg/ZHypG75QYgE5WoOa2q7+TMcCiRPIJuEnTlt1WW3YNm
7krm1Iuk/mFIrIcsrx5jcxiDy0Hu8gNVEmcBp6iqisUiqPUSBQDOsHVkAXAzfWVGbCWUYiDq3HkG
6OQMSYJLQwZzNW5G0Y12IKuatjr3fous6rO9+H9nUCAqOTeZxELBxVTJwXlZPPUuWNmCxk/uSh9o
Lic5FNtwmxyqAzh+3cRdS9KXmBsm7kBVlSxRFjFVNLOuhnE6FjT0OYM+YKpqN1ZPJBvSTzdy2zab
NtfBawX5ExsktWBRZcldw5p31mIYJxet7D4fuFclmkfNbifH7VVpooLAdOuRWdVtN0aPdWV6DPA+
mwBnc9kplq+hk18/C2USiXuKnP//Zyg7sTYLZahmRUnRSWkg64CxQKvF2jQd86WMOYYu7ME0+SSH
tLBVUcMwoQpiHLWYkMZtBqiUtpbqL8aEk18zi3Nha4mgzf28gk8L5J/52yo53XJic2JtFuyEWstY
zf65NK7BzrEbbiaWJcUp/N16xfVzKOqXU3FibxbxwjDRE3VqTU2i2bKjPpbvP2ZBpI3pUnDIb0UX
CdW6IM7SsOzZiZiFPjOPuyHM8YicWta78Ek96sEkxji1WJxpGG4wAw46GhKBw2vtPK7u8yzO1TzS
BEXGPnMn/D5MaWv9kOPhrHnd4HHAcY8Qf1yJravHaBb1ymKAerEEo+3unzx54utnsMc7J/PXBJ2W
Q97PjzsPeWkjgXGnQT5nMMvlyUsZlZgwAbppHADCHoFrfa701DYRkTTjSmZIhJ604ik0dh0oH7Mn
AoYj/Ggoua/txBTuLrjdZyfzJA/D6BzIOxl+2V+wwKzZmgWvOh7bror+6XAph3H/7yjsb9zna7Zm
oYtKKDj0CcI8wM9b1Rs3w/X01GNOHqylsmve9OniJ3tYqaWkayG8SWkcPZC9Fhxogkf3E1OIpj+v
Py6nE3npo81ikxZnA42nhFYUdwBneKHcBiLbdckXMfFWbpy1jZzFJcx7qGraieHftLLXbM0iUR8T
tZYVrOvP2+aLuezJiZyFHZJ0KgXdTBbU0k6v0b+ucpuF91G0+nJcW9Q81kQkzLMCXv8XJ2zlivyM
QyeeKOpVqBYZQvmkko7XPwU5IOlfarC75IAGFRK1/zf3mCO7MEYn593UR5n6a8MVzhluScnh1+uv
4sX6hgVEBZgVMHU1N0VaUB+OFlp5QkM7KEEo277oe+fygpaMqCKowi1VkSRwTJ+nh5FU8BwyMpCs
7H1mlHaefr1sYHKs+dmFNCY4ARQI2GKu7twAYTGHEo0UBVG55/VVV4l2NGJuoboeh8MABPplc9Nf
94u5SV4VyoXg3pqnu/+PtCtbjhw3gl/ECF7g8UqyyT7UuqUZzQtjTt73AZJf74TWu6IgbmM8fnGE
PQ5VA0QVClWVmTNV9b6e9dCPTRxyG+q1I+BkmFQlxt5MnnWIrRSld9nm5nWn68CZg4YQrP28CsPc
q1XdazrmpvYslQC+7xoSloyL0NwrThGk/XW9Y82NZPKffuN6Zx/pw6LBGQVafUDdNYO55MoNFjPp
a+i5V0Gejo4BhFQlAQxCHQLMHvYIZKCGN4Y7qfk1VGA4tvGbpntzOqfTLAqfW+eJEYEAy21bHyeB
hgUTz3pKoiA9ZImreLmfBfa5HW5tTDkpu04B95gtgnhvrZ9AAQnzlpC4/SBzE0kzIp9mgD2GXM3V
WbN3oXF3+RtvrguzW7YKJj8g0LhQXZG80DUo9AVlczZjyy0x0H3ZwmZGjDMEkhINnEcgEnz/FfU6
b6QhRmrCSosQ4Qb+x8R8PaiAMUBqeeYXwAXtAmqGuNXB0/By2fxraZ0/RIRYtgw1CDC68h2lsmgq
o406zEBE7ZOVAmTQJ/E3dYiA+5wAvsJEO1SZNaN+oPaIcdY06q5qqdqZGs46SaPyqOYYmE7QeQEz
hy/b6EVJGpQ/9Nu0U0FX38R7zaQPekkf1M686UqAwVJ5uEaP5npatKCc6Bc5Sp7GGew1Uv2szRhF
xxh+YtcPXdmeQ00/grhH85amkL2lIMqhBd7L1YFvsiLpu1HI4N0tARez7fLJzkLJDamceBR4KKdI
O+zoBFQBZaAxsBbGcvk9V8ZDbkaHYgpvw6J7qeL2CA2vl2EwvhEa3hl6o8KLACPEATsP4xiAq/Ac
z+N9N9D7eMpuQjm9LWR6pg3xVK18LMz+tunSwxxJ50iLIQA4duUhX5TQrRYQZbVxsl/K2vSkOFH3
xlgSSLIA9NgADYQRpXMMgVonKgfRu+OVg5v/vOBKAZ8Thmkh7MoO+CpGAN4FYkYmkDymxuCRWr22
wuousazIW4wigaQsus2Yscezt9xD2fxZTWc/Log7TQC9KvKNVKDnnk/7Au/jss39xWI9L60GMq6B
zNMEB+/rFDix2sP2hl5FoJ46T0BHxov1MGTd6BQUsDAyJSm+gkrcOGs9iGP5APFUjmSJJGxf7y5+
yYRJQqPwoYD+gwuLJrhhsr4b0SDI3SQ5jHCr9qX1AKfddS6bNwspKjC6s7jgfwrMnyDaw8PTfBU7
ED3BtvIvcJiBigR3OUbCufy8NPXWoi3NA+CSf3WkAuQoBbmXzoCMyc/LrrxZ3Fsb4741CjRTE0My
zh8BZ/ZiV3KU0188L/MAHe58D2z2SVQI3gzCqxWyf18dMEufp2k2FJRlgS2mNuQowTyliBqEm48P
zIIztn5ceIS/66ZRNUO1wkwEG8YoR7f2MdS6Z10mYuBuEfJBb83xre2xFHS1rAwS2PlYwB6OGeZ2
U9V2pCrtPkl0QpJBgRduK/VoJUvqtWkeBUQ3RVO8m0XL9W/gDg+YqK0l6nGQZa1sd+AgAE6yUu9H
GfmtNgJSJZXtDa37wtEaKTAb40GOlKtGNel9N1uyIMXaeo0Ry9DwCXTonX/I6ACClOMQO2KT7iEr
5Qcj7m7aVgrysHGWZfouOM2bV++bPX7g1y6VxQp72IuszLg3gXY9dpiRcfQqHwJLLughSlriaBFo
R6OoRnke7EYgGDJzT20kxZOb5WYAXubyz9r+VbalIbbgP/ieXJkseh31lemT0f6iq/R7ZCbeZROb
tSIIzUEVzQaG5AM7Dm3SzlallD1v6M5AQ7WyriAMEVCfsR+2hqtEQpGibQdbGeUewDEykLgtrL/e
b4xY+O86IOv8iYLG5i6ujHFpVRLbS9wDgelXWYWbMB1u8jIVoJm2bBjQ+DChcaWBjJ7Lq4a0SWNN
o1hQfKqUBz1vBA6xuWVMowcMUIaiEZ6JvKiKYQob+a+BJjpCTsryBnwzr3WgaKAKJbu2PHB9l3Px
wJrKphpjAHGqBgDEFuD+/LtdPdMp3oXKTnAItwLg2hgX16Uon5c8VpJg6Yk3SPetRJ0utL1i/poN
tbssNyUw1Hh27S8b3vxsq4SFO4eYlM2TEgh0PyzmYwL+kEFvRQ629Vo0wDFq2wbgbjI/+6bZxVhV
i8FE7icv+5YeMAjy1UBugAENF3jOK2SOC8gTKy89ijKC7Y/4Zpu7WEYAe5M8wdGXj9DHrMh1KN01
y7NiCOZMydYLfL1I7rRAYXHp48kAC+5sdcdabRu3HCSAr9MCWfzCZCGQnE7kBBHpx8bCs4ONPeVy
Ct6B8LsyVYcFAuJOridf5eFrAZhnPMVOqeV3kBm7tdMayDb8n+KuNwDXL5FTaRPURqcKnAbmaDhy
OB9qK9nF0XSkNL+pTGDvFWvWHcA8g5nEuz5qvqttZ3t9TyBgC1FPp6vn2Gll+zOdh+9Enu6qZHkm
0IiK9PAaGa43Ww2E/lBUIF1IgFdYSi+hOQP16zeE2opr9uYnqZi+q5Ekcvjto/n26di/r3KCGO20
wgY6w6fdV3MBeVIqaj1vJVPrb8Y5HYQjbX0akC6WCgGq39bQEEnlfYy+05942dtSOC9rZwB3hhJZ
G9i7r8A18m3uxk+XTWwfdBMkjSj/IEhy8ZfOVdGBGQsPS6g0Dg2ki4CUlcnObHBfQ4n+srXNSxOP
nL/N8SygRa2bkx3C3DBjLIhNd2DEFKAI38YLDGNB1knc1WG7xL801ja5l0ZShXSQqY4rZvqkAXre
dqNLC82NiEgZZNuZ31bHRQ07zHMDHQzLT4o9iG8Kex+BlsWyCF6Q9tMEoRLBdrLo8GFpYCU2FYgU
A8zKvu7qrC92jnIaC1MjRuK/yng5sdF40/qUHVRf3w/7OBQE/s1011iZZHuwMilD9ULrVHzB+a73
+kOMGe9+rz9ADX4HNiLhVOmmN+tM+5LYNsp3nK9lfUb6LE1AEml9XUAgNEeiqtimB6wscE5m9TMd
VbagPCYH8J7tMYz/EumQItJjIO8TUSlp85Cs7HHfrCug5aSBfdwvTPlzjCWNZbqPxhhURGH+o5qX
3WDZlcjxNmPWyir32dKoBYxGmkwIks+PkFr4FFZS43YymcBqkHyGSm3l9DU5DpTcp7kECG9JAmzM
oa2MZ7M1StADpdPu8vnd9MzVj+KCz5TZikootj6MyO2Qs9oUAPM9mK5lXdQcEBwkfng1oVUG2iYt
DqyFfClIelbG6PbycrZTzbf1fJhbLSDFMY1wR1LftYfwGR0PP3Fr+0H162MdiLo5oiVx4Waws7SH
VDq2r7taUJMcRZCOzQxstR4uOaliK6mICWY0SS/OxgD8ut4FcxJ/NivULSTQMds9kD/CfdwOa/84
PT+uWoDXvioTnAsK+K3XHkBGhwwFdNmq5Kv+chaPywuCgM2FmUqt9VptenDyGKcZBIGKHAeyvfiK
Ye1ATCk491vyTiiEK3g6ouKgfaAgWFIpVTrQCfut1Wt7mSpfEi1FgjuB6srMr3ujG4NSlsGMAyp0
QLsV6JalMvX0WkN5OaS6q8vtVdHEbpbkB7XMTrPdBdqwHCyUYFUzvTei8XYpMJ+ZLu25SfIrEJCI
bh92vj7cPgTyTqy5oqJL9f4qSCEu1s4NKMO7XRhYPzvXOkg/wSd1KABAFIKktr0LtLdE0W1IGRIu
cGI2rJQbk2LQtpoB8wVjo0FAP2NozUFecPct+hF8cq1TNd13a+xDp83yUytX+b3AzTf9DsUydG0M
lOT5tlyjy70SZ+gF6AHwxvoODC6uFtQn1muM3BqlU0dUId5OnAyiq3gQQXmBL1GCKDnKkAmavoZx
HCbPlzkY6prTXeejQgoiHvQd8iDWBd9489qA1JlNNMTcD/TQWZIQO41VzI/qJ1l6GPNfoRFc3s7N
3XwzwVeQcOkNYMRDCaikgA9CmEMZBIvYPjkmMaHeYKAXwJeDIKoZVlps/hnx+Sbe3lhZ467aDNgU
bKj9J5Tkm8VkRBFEEg0c3hYPZJaipQ+LpEnxRlZ8xesfULcuoJQNHdLn1/msJ5DGCaLXZgIDwg9Z
Q1PaVnkl3aLrujg0rSRo5uEHOkmQ0AIJqzpYskus6rspgUaJKJagxyeyyo7RKu+EHmbVgdoxCTK1
Plrlpzb6oWa3LcjdzCo/m2iqXj6WW8zocO+3ZXJXQtFYsTb1CfB9+/KQQAbAutKO4ek3xoM2nQyl
WkXBZmLwlwtsRlzGNZU7SCNoLtj0Fm++7gLjJXNT8Hl6KCOrTnUjHcwfl1e4bRZUTSDpx+ArL4zW
p6aeGBYDLkTXufGlKp7sQTDRu5VAoBEAlneFDW/xA72gQrWMtDKAGGrSb/KUn+0BtEvQbmzycS/F
zSMJs29ECr9eXtmmW6zs8iNuNNKyyDTZIDGmZZdQAQpe7W+SXL4CrNeLtAS1ozFAFcNNy+Vb0rc/
F8XYT1m5n5T6OCiTgKJia6vxRsOgCER48aG5RCqUkoiWhWT7dQJW8fiAgQRnjAVA6c3NVkHmj4qZ
CRp67jrucwu0pDGeSh0IKwdlwMww3tboO7TjfZneLhD7GiP38k5veaX5ZpN/z+d50jfLGIfo4sn3
ZaZ+yzMIdwBJYQ/NzVyh5QMljcsmN/dyZZJ7ziszOpNdBXYegw7uYN5mjPsPHKWXrYgWxnKfVbjR
pwUtgwqbCc5u5BlyAEUzcP11S2CU8s4wp8jpMnV/2ejm4xr0/iAEYm9dyIy9t2rEqS5TdEbxuDbp
yTouh9yzDguao66FGgJ4aEQI4+11vllk/75aJzCSaB8rsIghlXM5QkBtqILavFJz2c26mz75fHmJ
21/vzR53SIHtsVSLVEVQWNITpC48bUL6FC2indx2hn/s8MNnfaWlho2nDcjsRxPD/azUFEau4kQ7
2527I1jHn0CxHeS7JnN/A8PEzgefG8P631+Sb29X/bgslDGn/a1L8rd4+e80ajZTjrU17rSGulxK
JvuK//usomhjuVDWDZGeF0uPkpPfHkp/3A9+A2lokS7V5vW7XhJ33y81imlDkRYB7cznfG6ftbE/
gx/Sq/J2l6jtk0mtT9FS37RL93z5jIqWyM7wyieiPiZTXqToIM8V4NqjY+W3AIMR6yaxTzX5jPKy
QCtg+8LSWNMcKmaGxpe5esmcaK9gLrMDV+MRROd+4fYOmEYNZyd7aNTXrlA9bfNNAYXBf4xylS8q
URvRBonq/4PR3Kr5QH8D04y2An0lwp0f007mBLxxrINZH2i1qzN/9CAQHEBsdlcALIr2KUn2bSBK
W1ns/OCRK8PcgarqjkQDuPmhz30N9SfHNgIanRryLWr1w+UDtMWShnc93gAW5I80hff+tO3kmpYY
RMXc5mHQwUoR7YyrDrgFKDmD7ddLnTYIK/Ebme3ex0W+GeYCQUvmdl7A+voadigmYAs33DOkyO+J
PG2+rNYL5b5mQ0G2OXcW41JsDyYkABUQ57RgTLPA9YHBHqH49rZFjPlBUcLAoBRfdLBIToawQYbx
J/jJzdvxzRhfNNTscsigcohClAr+fOgwDS9p/jKSwW3ALgvxBkdwcDavDaZVhDEkHYLFXOjRQ3A9
WxB+QCD/ACsSnpbNGSxzZY0LABCfiZZJRaADZvqMtNTsTAjTHUCYD6LP3rWV9AT28R9t+TMfW/xX
RvFf+VWfONmIOb2mdIl6vVRfUHvqw6scxORheI4KiCfMIJhRNP//3B0uPSJJVc3ziN/71zW37Ecn
3JtB6PwWl92mL612h0uNIgtTulYS/YWdfYUhM1yOdv4v65oY/LSZG60Msntpde8MS5FLWpYBPN70
n+0YmhbdOHi5ZAteI9uBnyga2ho4aRhieW9osufCiHucMuVBXQ5gpgYyX5+DaDf/YLGiVs+YjBCk
7Ztxf2WTC78Wpu/GKUZvDCBGDHx/jSs0HAxMzlSze/mYsL/0IQauLHE+NNJOl9QJqRcw8n4a3tJB
E1jYztNXJjjHaUKqUIPh46rd6PXZk+k3QQtKly57Atc3kKIiTPyrlOmlRXFHf6ykXpLVogAFdnnq
K0t7hEBGUOTTkzSr3yarq8AKLT0mtnG0WsPrUiuQ486l7ehlM1ExIFBBAa3+qdjxjyLKvqDD/yQV
9KmdZU/X+ueq7x/nZjmmrXpf9G3pLN1wU5VK48g1hmibsXClRrojjDoCYgPQytn1fXltlMQfKikB
MX7qqSS706QOz7EhgtSIvu+1NvKgS3BjVEJiXXUjNuMtrZqQdlMV0zA49yyoVJUFZEyQ3Cs+QE69
6owHjI4GhZsE4d56zH42TwwxyIgnoZmDlzcI1PNde40PBEbIP5JsffeLOP+t0kkakqYuAX/y+06B
8sA9IW2gat9NzEQ3S+eAUn73Px922IQYNTJHMPDyxbheLsskL7sqMBLQgA8ACqeCrtZG3kTwd4Fe
MHQN282tioTzIg2WGvq1SXBW7NQjU3dIR0yNq3MRWIYh8K5t/8UYLkNLgLiUMziYBWa3oQznE0BR
8vFZ/aP+Eiil/7bAl5xpjGs9q7Ek1rhgDNoNyunQtdlpUHNAAR/3mghps7GLSHbfTHJVC3nRlsli
Ju32M7iLQumh0hsvKogHbab/+Ui8M8XlgESJ5a4pUNezUEyElJE7ozd42cR2FrZajvb+Bolp0c6t
CUoExpgzNUdG9CY/UA+kzIZXBuHsXTYoOBMa+/fV1Rg2iqmVFRgR0rJyMu2eKveXDWy/wEzMfmOY
FV09HptUdJFkSgpKdGpAd7J8A67OPRStncG3vi/aEaJ0R7pv9gKrm+tCnoduINFAAsDdVXpbEMhp
oX7WetS1gvY29RjMOYAqSEBvxLXmTXu2SsB6isRP5guyamRB83iCvSiMIA9UnuT8SbAk9uk/3FQ2
pjUwTWQBrMLdVArEhvUGXMSgHGFca//lGvof0qYt10Kd3saTUgE4h38RFL2VkbIH6ykpRgy2Rxh4
85Wmc7ryZbZeLq+OfQ9+cStb/IOgQEoY5QSkmkZc+3aTYZL5R09F/eHN/GJthosWHe73EsT4MAPa
lj9JPTdTQkgXQJcHYqyAJ3AOnVU9QOhygzqgp/jGV/l5CMa9Fmi/9CvVbxETm2+Xd3LrJK4Nch5N
Q01N6gYGQy3bZQn1IOgmiFKbH4uVGGQZV6PFt/0kqICU1tyFvqWWUDlK3CH60o2//mAdKyNcGjJa
Uq3EEtZhS48yXoih6E24uVGoJGBqzjQBrODOgmrMFTAjPWrCLb2TtPiOQgTDvbyIjVwKz2mI3Gs2
uuvQy30fXvOUjqNpjngIQqMMDHzF+CsvrnLjLs0gGgSxpsvmNj/MmzmealfqjXkMCcwNGBcFxVKZ
xpAk+pMDtjLC7RuJ9AXDRTAyz7kTNo/5JIgFm1Uey1RwDVpgVUe28n7XkqwPmzHPUCcsb3qw7VfH
SoZk2eBI2Rd9uWvBbNhFVxDbS+azZj0U5BmiJNNi/ckxX/0MzpNsMPLFRomKmqp+Vs0nPLulWkR3
wjbrQ9xb2WBfdHX/TkYzx0aLofb8Cg+LXXY07xk0S75S9yJ+is1wvjLFva26KWn7YsauYmLLydqf
kVldad2zThfXnB4vH8RN31rZ4u6qvjCSeWlhazBQ5V0+Z41w8G7bhAUJZcywI0/nXKvsu6xSTDQi
qDt6uttBu/MM7GPnodELaFt9BIfr/Pnysjb9y/zHJt/+VAq7zqqUPU+lKxMKnBFU9rrQFAQNkRXO
wSbU4cqZkDiIKX0EvcVzFg4BGs0ChMhmrolasYHJH7SSMej6/ux1EhTc8D/Dzf6EMU3dOOkYakDN
FvNn6KRyTj1MMo0x84awEZSH6bDsoVB6pB6br5GEz/rNa3dtjfPdmi7yOKfIo1/noRn9i229zkP3
TmLfqH54qsUUIVtHcm2U21D0NYulnFo2NCLdGC49RxBFcqvvnQeBrsKLjzYUCgWHZfsrrvaVc2tD
Qmk+kf6wbruZQK2XyDl2C8anUoPi5avXVVVQYEjLhAItZrRQLbyb95D5uOxzW2FrbZHLA4p5AOhC
UjDEoZg3ZZ/+CmMwU5EavRtZU+90ZRLE5C33WxvkAotZAqttJTpe4FEOoFFT3Ha1/SPOcyL6dFvB
/x9L4A9gIKR18M9pqNQDHpT/e3dxs5O5tsUFFWCxI5KwaoOKaPlfumsQvwIZsBcXXLVNZzdkG8QQ
Nlq1PDdEF1G8vaiNZmZDDlaSWm5c1TsJaE30iMG6ZtSQBC3V/STpg5P1i7kzy+hzOoSgTszrp0qq
jnGkQ402HSpHlmdjV7fak52CjlBReuioRqntFLL+lKrGfb5A3C4GsmaJ2mfZhLifUZ5MuYJo23Ig
6gKiu0ql3uVjue0JqyWyLVh9vFSpw1phhIwdOFH6W9YR6o+5wxgn62Mi7Clsf8CVPS5+JpE5GAbT
hvi78T3f/kVrK8YGbGWtwLn+8/W44NkvSR/XlgZsQH+m82fLvC70u75pvcr6UkiiO3Uzaq6scVGT
jHbX6lYDMpY6PrVNDEUF60cctze1DXitbs6e0sT4mNN4g3LFs0Zp7CgdxAZHsht0SDaq1K9L45gb
4M8qoVooq6lr2JB3nwAlBaMWxMkhS/vU6JLsyZkNJgVjcbJuPmqL+WxXWsUUlM+1FjqFMXyJwRLx
WEjpXukg7mBTqBNLzWmgJoBCdnXKpzB17E7rHTMjHgVa6Wc0pL80EEc6rTYPXgIqbm+K0xtoLjdB
FJHjEncQ6o60a9DLntqsr4LLR3EzYK02kLsB0PQN+4jpeJh15AI0tiDnauPDZSMs6vGJ6vpMcIFf
6pdKmlRMfqWHaN8FWdDupEDczdi+zlaL4cL9pDVytcRYDGPImw5NYO6mo4KE7rfSBNHWcbEeI06Q
rInhVJg49kEGxMZYzB2YTlT0bHwUfk/xsU93hqjsJooe/HwX6aQZLBhYZnz1TnkIatHunysPrT4g
4S6AzF4sI5zY6F5QgystPOCQ7OxAxQSE5Ine1oJ9JVxwlCyp0W0dy8vyn5j2hFCn4ow5FV2gm9cM
mKJQRQfSGQPI72OwXsl9GJczSEYX476wQEuJIow7WoU/LuZhVMbjVBqnrKY3UFl+zPP5Xq1NwSjm
ZrC0LNBJARYP3ioufKV0nkw1BRtXap9HOWFQTPBu7GuoBKXQvG9sQXqy7SErg5y7m6GUosDYSfCQ
tYKKBobzP6PjslfGOLfXjbHK86wrAwt8hTY1DlBE/nE5smwvCEP/mILHJqKe9P4rtrJsgeEfh6WA
iJlnO9oVpCPdPD1Wh/nwG6z07Kb8EMre7PG1xh6VK2NhqhXvfO+fQupvPAw2clikd+zlg2FdE2XA
9ytclhED3Alhw3mxvtOlZtz1VdYdcXN8D+v6StOiu1iOP1Vt8VMHI+kJegDdw0KiytU1+0XPAQFO
Ru1XEXeVmyZxFFz+BK9zM9yWvPuBXNTVR5T6qgl/l/GLKFdz4yABq/dM12LcSVDxor7mAlnn294M
AcrGyYknJB3Z8Gb8COA+QMYEJCT/QiwG5NrGMv/he3QjRBEZhFMEPQlATXhKFXkoQPdksG6Y8V/E
7NS/jjGOTtYcJrdhzPbi07dtFuQPOAcmZtO5o1CNM2g7IoJFhtJZzZbrxsp9WqqC5uJGUoXVvZnh
PmglSZWUhlYUtInlZGHidNru8pkRWeC8tshbUuWVDPqx+BvJzm0yO5cNbGW879q+XGQd5GyuTYi8
+Vo6POQDGhBxktw39hQiqk5Qra/zK3XMn2Y63DYlch9JHkQ3zMYT7d1v4ILtSOUc59L460wS8IL8
JVb1O8OmGxfJO1PcyaCzrRQNaSGuZIGbXAHJhHKessgpzduKybgMnWiD2V985/UMKAdGITiBDooQ
/pY280xqzVKbX3sTGuh4GS9UFeip0/nUM3zI9qJP9xtkquxsXDLMvWUwQJM1PQCzvjol+7A3DRel
eOo0+pw6RZ37uHWusjD6NYZUBFf9eKpeF60rhgxcPqR1uW1W4lm2ElWf/cguqFsi0Tei/FCEeFhV
4S8tNzNnxjvLMaxm9kfJgkx7Pwjx+ts78PYrOP+0wiaZyozMqKMA7X1VP85fF0z9pp5SHoxDvRt3
KqZTd3GNECQdJAE7xgffZXsA0kTTwCCA8WEarqspjRbDnH1ds8AVuTdw4i47r8gC5zeTQQ09SewZ
crbYZaksrsql+fX/2eC+ZFkaOWpDWIWiGsepoJiAerxs4SPHJdsotK11YHmQnvCXxJDWAOVjUsNf
bprZkfoA9Mx0l76QU7LLAiYUqkMc4aGCatg5v16eAdDcX/4JH7Mj7iewW3NVZ5CWrCxAtYCdzH9B
5MmZ1UPTfSLGtz5+Kfpul4bdrjR7tHwOnYj/8V+MW/AU0CAAOsE56lxC51ChFoyjyN7esrF0RIir
7tAGwIZ5f7TUN2vsUK2WmtdFlo49rDGnABzTbc7jPnOLQ7qfT6J2yEdGdLaxSDOIoeI2Bu71vbWy
DftGa7Cx4RlVJ+h3ZD/b8tCNZ/OeXOvOuMPMxa59mpf7cQoK4eDZVghE88JWEYUwAMTtLDUjzaIy
1lqMuRNNdwhCAhf8lwW+meC2E/ckXj0DFgj2vxu6Zw9qExGmcFE3gdQj02CumBRTIMQYsB//Ib6v
FsdtbU20Uk9TWNZrnBvQzDv5QwhZyRmPW6+Frq5oNz++p18/5ttauXiztA263jY7OnqNOap0H7ft
7WLZbm5C2MDWDv2s3cokcrVKGzxJLn/E8jA4bS0FgkP84RrnfgkXlep6DA3C/DU+SA/E1/aSC4rN
cd/LjhZ69q7HoJyx1zsXjFLhtdGJZlC37VtA+wDohFYLFy+6vNMyuYoXv9ll16ADVrwSH1t/GV1y
x9h40x3dlzv1JG66sK/68au/WeaOdGf31AIWAOD+RfFiOSycWe5PdghFecEeiyxxJ7uJp9SYLayx
B1pmBklcClZLJztmwHZQb9nBX2Mnfrpslf3RS8vjDvXcKkQaTAlJi9TdTRO5LXoqgKts3zd4Jf79
8bhj3EsEIvB1smBZ0d501GDx41vmP5C+OhdPkkv9qHDr68xrz+XZEJ2dbb99M8+dXWLEcRkC++zP
xxZ6W/TnCHkx5ITTDtO3sid5aiT6lOw4XtpVPhEyaUotGbvafg7PDPgk7dRD+cuGME3iG7vLn1AV
LZB7tOh90jR9hoNjPoweQwP132xXufvZ/QxfEnA106v2zj7KDpOkkfbpQfoxCR5mbAs/rNfAuAlr
giLwc2U4uc+JGbL1jmrpystwavNTKFWOZeKtLwoGm0d2ZYyLBaY8zcnYY7nVgoHw+ZRLIiat13T5
0no4p6d9FU8tM8FO7IROspd60VnHtHv2opy1BuQpqDAmfneqvcsfczMIrBbHBYFlkPuuKmF5btTW
mbrRS7oBRNFC8MhHOAcL6StLnFtIeaRkiwZLWjg8leH4tUyV67yufbMaH3M1vI2y5SEDqXPZdL96
bT6SMP2USLniWA0o0A3ba9LZB6fGUZsrJp+zU0brPm6SlzHW7sJa9wkx8bqtypfLW7R5F6x+OOdc
SW3kXZTihxfyoR9HT0vVoGs6L0LCWivwaWSvly1+HPfk9orzMDMDr9qowiQBWgVHojoWT2RfBM13
NpWR7kfo7QqbY5uvKQY71WUVTJT8LEhrozdcLgibpT6+JJJ+CIGU2039eJDVal+OVeQNLZoWjVCZ
lAXkj8f/H8v8RMjSS4CcpynwEFcgwS+Q7dBnzauCzO08kKlYgxvv89+QMtuOZG9Lfn3mrnJlS6YF
jYocrh3RQJvTxdF7eT+l+uhTY8lUx6yXyl/kzh+oIjvLkCGIGwDNDaUbY6KKFPohwmkkqXKM40Hd
zcZ8OxDjuqvJlWH1+xa0Tl7Vy5bAbV+35MOWmah/2YDTg5SB8ybM7MhJH+JjFcveHsCiPpym1vAV
ufDAbOiUZQ7J2hlk9srny2dzMxquDHPeMId1ldkxu1x7w9fk2gmJUIVw84JZ2eCOf2N3A9SWcR6M
c32o/eUUeo1n3jWHvzjcKsGFtp33vtnjdbOnSIdPdxkyIY8NuQCmcS5QPO/Q2M93YCEXvdE2g+7K
Hnd9FYS26mTCvV/rJNmtBvWMUahTu+nPKyvcvTV1UmLnBVY1Y5RG89mdAlKexHBrEAH9hI77w7hj
5akQ51hyrGuRLMD2u3f1A7hbzaCaQZoGR6UHcXp9O0Mnd3TAbujJj3/S82Qxc2WNu8lInczNaLLl
Iu3CG/uUXFkYp1GdeJe7ROB/mxFrZYx94VXg6Gu1SnQJJ9QK1cNkK7tCvZK7zK3NRZDqiL4il8ya
akYJhCQRGw/joTknwQxpbvkkwh9vpyCrFXEBRa6TRJEzfKxuJ7vJfYkyRerpL/XOuCm/svem5MUo
Vwix5dvrA6oBMi+QQHmFlq120gJYdlzKckHzuD2knxPTpZVbnKFpttN9TEZjax8Q/Xd1oBdOGYh6
rOpm6owS3t/2uf3ViiJRjLFYUC4BQ5AvfYe44k8IjJHr+QbRjQAO3brzqTxGDyEKnc6wB4BEdN+z
GaWP0fztR3Cbb895CRpN/AgMsB6zI1Tmr6QAT3xPVLP8F598s8SF7zEaExljDgvKGYuv7hhmVLmn
vo6u1LAvBC+x7TxmtblcIIfIO9HUHh+32xXX5Qtk3FLw5DUe9Fxc4lYPIOoVE4Nvl2zerPJjAXke
pWWpIxKgZpq78S3F3OB9CbZD2yXn9BmlItWHhPtT/0WcRP3LxfzPBvMTAnENaoaoeTUOP9pnd0lA
IMUKuQ/BrcXOxIUzw/cdQOuvqSGLd8P8RQd9kP1Zsx5bq/T68fHylS86NDwrggLSrDRjPtp/nqDT
27kVLhA2IRyfVNC4/p/W+ECuFhbU6JCUzUfFRwK673Fp2AGDvolnLLYD+dvn4gL5vGTZnM0wVpjX
S2+CUNQM1AwCI0r8/fK6BIGO8IGGWnq5KPA8+ZjslX27h+KMJwuRzB/n/l/vQdskABCie/mh2lyo
ZpLIWFGcONVzf+gftFNEUWiPrprE0X1tRzNXPpkvwsLH9l6+WeY+XLJAcwMip8zbcQNDiFi6ZsjF
3XKkV4XfHjOv20fPxv3lff2XIPNmlvuEk5rZQz3CLGu76+g+4wJpY4fljDL8fGmcFCNtZ1G1dKvM
BGwcNHGA3jFB3Mctt17SEINWyOLmgEl30Xv1i1ceJEdenIZ5SBATNAAjN/lMnn5jHGLj4oJ5kEyg
9I3eDP9cqye11xoVZSY9c6hrHO1T7I9OwlRaVECIRTnrVstvbY9/pBVSpNiRCXtsVJNeo4l7z0Yn
jf1vjGlunKR3trgEmarxBJEMbK11TgGSLoPEdrNddTY8LdDRJgpo4RtA6Ae5K0oIPg69A1+52tfX
YLhKSJolYY4F20wBx+kfO9RF2VsAyofxvQb8fCSUshDuLZcpV+CwrG22t71vBJaEWuyyL0/FwZZ2
upi8iB1M7uZ4t0Lu4E5VpcxAIuL+h3xtraNtw5rWuSMBW+yAz+f8G6dHcFpfnXi1q5h6NDJTh03z
P6RdWXPcNrP9RawiCa6vXGfRZsmyZL+wZMfmvm8gf/09kG+iEYbfwFHykEqVnWkC6G50N7rPAfkm
nqXUnmFd+d16jazuIG6e3goC3i2Sc7cyUMm7LoLAV5TeKFQ+F8/FXvY1v8AQa+7G0a73pFD+k/aU
rSDgnXAunlMIylYDKwGzNmP9at0pN+SAfRXWbLauZksFbh/gC1GzwQze+0TEXjUiVTCWQEJv4FUf
JuAjpwfrluGd/4G4TdU5EceFj0AKbDDpzLKR1LEW13rNz5MgDtfIl59XfwhRJHIuO/hNZ3Aikwsi
1d42FwlsEwFaueDbtUNmPxhGHKhEWHfb1NI3UXwhoAcxRNGDn4eFHgTZAJBjduPzXDuLx2AZRCEc
u5nODJFoQAtCJdvGZOv7wzOjsipsHSvr2rlxG8l47ib5BYwzgieJ7VN7k8PZQms0egVQbLiXaLyb
aHZY0pfLZ/Q/9PBNBKeHcWZISsrSVDBjV3szWHfq1xKQr0ji5F3hirLirUsfem8y9glLNc/e1KfR
6tY1w6VvKk7/RVI9dj3YeJJtNbf83H3pnD/R/+2NfJPKec6plBalriGVov7b6jeFKXuCjWSu/lwn
3kRwOpFIo5EOFBsJv0UDEsSZmx8sb0ByGsroi/+DbrptA3sTyalHkhj6anVYVaIW3RFtEtd2PH3W
qvSuy0gm6PQVbSGnKO2yDFWcIm3R7Z0N8kAdPDmXt5D5oEs7yPmoah2zQs9rLEcxHMwL36fmsSYP
Ul1epeAQkX5dFrdtxG+7x7mndTLmFNwziFXKdDfHgbzmYbUIdm07KnnTdx4xsuhbIFdZkMLKQGlx
RI3EVb7JQafsK1/ydK9fHEU4WyVYG48Uh0G83jKZlTGSowYloRqsMrg8DTwQyx59LK712REF1lul
KBCJgo4VfeDoLOHTTcmqMqkYIdV+5cSNvqjFKyPu7wIi+krZxd2wpi4RDNR2IHYimjNwxAt9Us0Q
/Xs+aD0qNww3/Y+u7s3NPZHFWboRz9mUx6/FkVk9BLKv7ABW7XQlvBheebTE+WjWcCKUs/W4btMW
3L6vftp0qGcfX6Pb9g9n2Lb19kQeZ+5prMRZ0WGRs2sCOzoB7NCe0U7I1p7VZhs39rJpf9ki2W+e
OYATmZwDIFJdR5UOmSUx/aidgy57buWg7xWnm0UQR9unyDqfoLPoB+RSFTVa4M1qVhvJ8mOn7ew6
24MC/vKKtq9X/U0KC1xOwuc0mUnX5ZCSYMKdXP2tlww3UVxAEy2Jy0aUcmpJjAGiwEbb84h31iJB
w5ygrv0/NONtSZypFZm0NqP+WnidvCoJFXDfMVhRjMGOcC4dRs+jJhTs40YRBsf0JpSzuWSyErus
G6gGm5IA6O4X45Elz3OYBYanPaxu6tbVrR2iWhGIauybV9+JcM72gClRF5qOfcXrdunO+fydzpYA
Zlskg7O3xqjyMVFZJTkJZ0qdOlUE16tQFznzWktFAdwbRDDo+Xy37kyfhL9n0CtXVBoX6SJ3u05y
27bLDGG9nf7IZ1SwugncXzV9uKwZAjk86NZi1jS1ynYNorp7WFLQzA167MVV/pHzMRQU5vBya5yx
krTRuCr6Ah1Y9S+ydm90T5fXwXTozPe9/T4/llPIkQ1Od/b7LdJA8rSoYNEDUlnei0xpM1A9kcQ5
vjgqUYAiry6JdSdmIHFF21F8xToUejMEcIR3eWmbqn0ikPOB8wzM/KHA0nIdBCvzVW4JgizR3nF+
z4zttNMmOAdKc/RpqeN1Rcebbm5bJzFT0RPith0BCB+P92ikOGOMGdHhOKxdj5AOD/lulMqGM2jy
Vc4YkFtADkWk/JWBuLJom71E0v0YGzeWMgvOcTNaPvkKzprNekwBndpB8RP9GBXzIcncYjT2LTa6
SnRnHnXB9bzpgxmAPF5rUZ7mh3dWGf3Q84SfV/Hih3bDEDW9oAtFsdymRZ+I4RZWon20kBuImddH
A8Qc5K6IBca8LUJn4082eFv4xvY6skezsOA0hgo8SAY4DcardlQFDlckhdP7tE+GPKdQS7mtXao9
duPoFomwh5DdDGeew3xbDKf9OSOUXyom5tNw1cbOAFqRHM+DuJE9THIUN8luAXeSmLFl065PBLM/
P4ltCtvsyVzhoBRMr6Dtw82ND50TQy0GEKd1xhM0zkan5wSWNiTHbPmx5PfN+PWyc9pqb0Mh4h8Z
/AUyRKsBkmnYke4A1PQ+N7z2ZnzJb1BDjldHfim8aK+hiUUvDs2Lbnq62/2sPs0VHkCFFbNt13Ly
MZxvVpQqxT/4GFZBQOfyQbrH93jSJ9UD0ZsQPYX93LnqvK2d01AKjo1yZmsfPLRu3VQBs+nqBnP0
u0Tgo7eN4U0Up6WNms1jBShY3J+SawNJwWjCIhs+ZHJvUjiVlLuhG+IBCtNP95F2k6LwmFT3lzVm
O809OSS21BO9j9A4hhYS5j3wFC/7iUuOee5EezBA4NkquUGbP1pox++KkBSencel8+ICUUM2R7zK
47zIrbw4zAkDldYtE4+VOT+YT5wslHme04U2cpkVKjwLaZ5pjoZ9DbBjIryn10Tr0qI4f0/pAFq1
CdtZjK56KG/SnfZCdvRJ8geHugsexaxjsqP++gsdlEg8Re/W227sTWe4SLXIYzQqm5BfFVczNNIa
RTh4IrPWWBvJyUZaFC3PxIRaymhxWr3ykAW5yxqqls8fvT//WQ/fYz2Tti2sBqcWzSDpKYGWmYxg
rJ/+m6lpTFdP11TZsSIxVwW03ohe29GdZfw3n6FxPiOXhy5JIpxMHt3YU+qM48GIBf5feDacy7Aa
a1nWGuuwEMzsyXE6Gp71EH9O7pHLCoObrZbF0+uGfzpoiRZlg4Y1mQ/A0R32GLy6NlEizm7avf4H
lTGBdmu8yyjqEaVAyENXtpPJkqOLYOG2CwIWQkKAZmN0nY8Lx5oRBsfQboZFN30eP7HKVLxfod9g
6f4570QMpedEl+yp90Qi5zI0dTLK1H6VKLvyl+lhBJBavW8f2cg+OYx7nYI0mOwrbCh7J/z1Cw34
YXsLF+YKLgOmg2feCxhyOjHYoCQ/R1fnUr1M1sgWL7tskm5sgXoGfBz0DmV+eivyVpv36Ik87jxB
41hYFMlooCc0iLK7In/I4lpgeP/jSC0b+Pk2cMQIJ2WsWlBLZ+we9Re0ZqQ+uk9zl7pSOF3PoKEc
n0QbuZlcgNfkb4ncXWMYgJNPJ0jUrR6ARrpnz7NTy5XbKZnbap0TYwpcJjvB8W3eqCdiOU0y+0gb
Wglis331eQwB6eZOB/3wu/1U2PGyaYwYPQZSMmZfMH793meqU6k0Otomsa1KkGBbG9lJHvDwi8m0
2M1vpTsqYpVXRTI5Py2ty5CSirL4dvZZj7Q1u91T4hWY/5GeMDrmyZljXA1AKR/cTsMFCywB+6tN
HFqJjGVTeU/Wzzl0o9bsCSzQ7Ftkt7ozwF9Ddqy5eL2hrhrUARp+0C16+Yy3hgUs9UQq5+HBFmOv
cw+ptc/itdxPNUf9Sh3yNOYOKJF+Ms2mfnac4Su88aijN7502qMUXP6Qbas6+RAucFzMIRlW6/X4
QRyGfgb6Xb/pfOoDGtcDe+H3fw8EzhzliUTOji0FM1C5jKVrYbzTr7Jbc0fBYTBhs60AHMALaMkF
2719oZ7I5CzZzIyuMkfIZG1dxhdAlYUs1Jlu+ltbnDFtq7cOmGGAgqMyx0Vvrakl5TLjfjNUzcnK
NuiX2SFVdDtLow7aApSI6/Rrpeiap6SrZ8rD6hQ26NvA1yRRRRRNbF4H9j+fw2MQK8tgzVIOf5Jc
sYmEdYCRIxU/vIKywrSEsJuC9ZucS+nawbYatv6smK5W2hz1TgRiLxLBeZCKIgO3I5YGRJKb1Qoo
ez4yMw1Ffds3zjPgl1PasWjyo6hE23m/zTBoQDUN7CpOTed5tmK1HFgWB7+4zzAZXj7vu9Epnikm
tzS0WOfhaIas5Xlw9fwYe/lT58WB+fmyW2A2eBZBnHwIdwVN0WKn2oQPKfsBuB/mkazFUbfboCWW
oJ9EJIozFsMu5grkUxBVLM6Y9M6U3lMACVI8a1xe1Hafx9uq+JSnpIVVFCtEgQWOVRfQrVa4rINr
cv6/g+uPHoLZqV3YTD75wYhTT4cOepR3aECUCJi8SZyAsKIsbkhEnrRMxAsk2FM+D4rh6yJkWEgf
m09gLnF0o3bRweblwnLN9u35j8by6dBaEpQeKHwLzb+a5DlCEpmJHolEMpgvOMnqtD6O6KxDxtw2
pTcO5AEYEos7NJOgtLedCJ0oCHcZGgu8dv9aRSf3C2Ln9MieIdrinpGSLoDYENWVhRK5y7CcMtpb
Ga7f3z6mh0z45t/IZ1ALsW8WqQbnYnrwOYEYAZZNDOotE8g4MN0n0S7QSRlctjfRuXFOhAylhVZq
rK3UniM9248G+Ivm/D9K4fwH0WMLPfawLg0DPjMB8stLpU4i17F1hxIZrAEETB9AoOQ0o80yKS8X
poNMLXZFhQhCSz027JIsbubbnpqLEh6RTE43WpkO+czubS1cWlf1VwBXmEVYYJKbuDRcdhkNL5/Y
ZjR4ukxOO8x+ohXQX39382bTbxAWZI49MKfQzdthbvYjL3GnIjktUWVGbgW24WCSnyw5mJefl9e0
FSmc/j6nH32B+FYeoPC1LQetVAXUEHUfCA6K72ZXSmkaGgNLUAa3961DHTsFJoQGR8fUWbB+tAX6
ZFVnw8bzYqYV84lsXiA+poff2O0fBWVFyH4qjYu2AMgrx72KPQTLhHIcBiWMq+iTNNpB2trP9VAe
ZCPetwuaYuYSYNJm1kiBrGq5K5n99RoDO6uIRfNgTCh/rZ5+FDuVk2uhtyK9Gyg+yjT2dpQ9ExqF
Qwl2lXZn29+SIvcS9JE6LUisifRDHnaX9WqzL/tUPnct1VIhdaqFI2CtC+lxPVpX5BCBDFRkIZuX
xKkkzvnoyzSNUcpUGBx8DFyF2riW1lDG/E08B2JO5836NwiGAISg6bYu83wfSU6KLGGuewnxOuIp
n6sf6kFzi8ptMcGQu8XihuxOjN3WDMWtc1uDlMD3IoAp1+TXZ9f3ZxsvRrQW88JcHwmaoL1eEy8K
AQmFQSADxR7PZHhsqbNgBzDJBVABXzyUs/mocvIVvF1Xa9Yqq46vYKURDS115WMO8l4ARiB7XDCN
A/Dz+Sm5FtUSt93w2/J561YlEtkJgeApAOSyp1+16NBkb6fpX+y1oXILV6DMm8aEYiG6B5CAK3zr
v2avbQsgPtYmecbGKsSG2goMGITb38I4ly+XY6LQTkbQE33Tkh+x7VQN/a8r4vw+Ga3KXMrXFWkH
xnz3u/uye2VQFVUK/8eJ/bMkvtm/7a1Y1tmJxS/SbXrsf05P3ffsV/VFA5tanjgEQ8B/feTMMDIG
TFFVk8+YtLNVmXuDPV8WAACfJNfak2tWDrV2OeaKpsy7LG/z1E7EceEI3tVlZUlYGtNmX/HO4nat
spOXL5elsF858+onUrgIJKmTwWhlSIlVY691iz+O/pCG8fx8WY5oNZwOpiVp2rzG5jUr8dI1jFaK
nuevl4VstgAjjf/niDglXEncS4XOjggMCwcTdcXcXRsU9oY/CO3Z1pxtnQYQTVDIANSYb3XupCId
FxlO28prt02LYJzDUp73Y3dLoo9dSifSuOsPPO4tEBn+Q+aybWMnErlrcF7B8JiwSC4yR18ZP6Vr
CXTxl1Qmntk8dFVgzk/RvKuRZswAjC8ajHI8CA50U21OvoEzAhlkuF2NVitWQmDgBpLDZipwJUxO
Uv55L7noaDmrAJcGtVsdCf045KZHLflHaZJ7dbIXB8lPEE3q/vJCt9dJbEMHYQhwwLkSntqu6P2L
ENwkfetUo19SRB26IHAWCeHCymlpaTqwVpo0exgMf6qfxETam/4EkNx/L4SLEuVyMKe2ozNkxHsU
EnZ5V+2ULAsAU6xIvTukyw5ks57c7GUbADHzQY1vI5pjgFH1qqkRXEvbSwagjqJooKbkkdWXNgKw
t1bRQNJ+AHTcGUjljSIfyrzKuSP4Rwjft6mZQ4YWKVS7y2U3lmj50GpM8rZgOlQx02T0n5aJ3I5E
RLYtEsvpjKmUlQSMIBLUqYHZ4Rvk/44sDQjOfmrq4uTjS/SvSSpZYgJ+z//fTpvToKxN+3jJsVK1
k4HsHy0NoB01uhjOZXPYtr83OZwWaYCdNVcdcuIydkakOtkVrT43YyABwPKyqO1o/2RNnGNdldQo
5hmOVXtlxOzNk5KQqv7BvcGuukvqwnT2JJFqVTJNAJ1CoD1cJ3W007vHTLuTleuxD2VbFJgJLMDm
PCjehpY2tTNk+vVRwzRkb8SOnYqSQ9a9cmlNnMOcSDWUmD1APGtOvoVOb2nRwMQSOzR6apf8Wo4e
10zzBmMUREnbaaGuoVT0euu/1vhPdjOytQmEpvaMvpphP18PgOe1HIZtIaodbm7kiSBuI4dpBMLa
VMmBbV+bueKZ86NcDQJtFAnh9lGRljXpJrzU1kZ6K8XarjAnx5Y+ctsYzCXKGoZX+d5Xu1zxBK2t
MOOFujN9WdPcI9qny4a1uRRDA4clZmTNM7LtQrOaVoliGeERBl2AA9fG36b6Y1W7NzF872aCF8Gi
YhHC/1ft2tDygFb/u2pn7f6gard5xZ1I5PzulBFrUW2cUT8SZ8z/SqrJVzI8IGci2918RyWMMtoA
BQkalTl16JNuWCTmmxi2gNYHpZ8FDFtA7wM2fyV8gtv0uyfyuChdATvwqivrjAy8fJELB4gcoJpy
CstBlwLrUVBcVWNp+ECdOBB11W9v7Ntq2YV3YsrV2rem/Xq7rLLXd3d9K7tkuDfQnHBZNTc98D/L
BFn1e0FTuszRMCJ7zNqkdMAp8jlPl8NoLd+bGfMJZSKpAWjTRMPw22WeE7mc5mTKQmkfxRTba/+Q
nCJz5F/LlzXxa0Ql10nQ+AMIZcHt5ciqtwBwxZ2+VSERWP92lgTwEWQueBE/w/0eJ1nJqca0CmhO
VydThMXuY5MfwGv4RxjnNqW1rORoQvFhykq3awpXmkSFe7ZtZ5fPiQjOSuaOJlOh4TjPBj8/Vko5
EcUZSDXpSYFjRKGu+quuHpredHrRdM6m4wRvK1qSQE1wBowuE3lBqEpAtkt/lmrvpVp6iCgQgS4b
AYtrznftTQwX95SNSaO1ZSUUydghbPdS48tlCZv2fLIQttATezYqDAnmGo5eTwuvM0dQqGuO3YKD
TjSYvp2rnojitEypEsz+AHwB70UoHaJumXhr5PaZZ9vH1qN+HVShhiGPywvcdJfgzwbvlsLwjDl7
Htq5wgAODCk2c9O39WGvtJXmdmX212zUXrzWgvBgE7eInEhU32/pnDVLU2otDezewICgXBSuLSVP
E3iTXAVMt8gD5BB5wTHXqBcZqgt+sFAxxucEM4VDLR1RxfqWxvKB2IMfFYqXIz9ySCMJdmZTudgE
OLh1TZRGOJPUh3aQ8YCHd+qld5YsDwxiCig8NrXrRARnioaeLK3e4xqWO+VX0UchSS23rfvOBQmc
f/mgt/fdBlqTZcmvMeD7fY+rVoqihPxuhqxlV9McDNbm/pA42Q/pex0aHht8pTeN6ZJH8tI1VyK6
hk23cPIJnL1i6D7Oi0KFsoGkHTjzHnhh3WEYBKTIm3fjiRjOaPNCkuOCQkxry2GHV53B6sJJAZKi
Vd9LqhkC+F2g1ZvKciKSM14gZsRqBVQjJA+JU8aH1iICddwCVrPAQI9418Sc9xnouFag5VA1cH4z
ukgr3wzm2F2PgwOk3dRJPycvCGw8RWOw5x9a3JtkzmItuVO7MYPkpNUCeAuvLZ8vK+d2lHiyOPJe
OVNLye2OQsTvJpvejfbdjgJ2r/CrsBaketuH9bYeTg0bTGNlpQT9UNHMIPeoDHb2TrCgLR1k6Mgm
KrngXVG5QBDZ5IguA3gPDe17o9tcDZFjuP11dFc9DQet9RhJJAD4Eud1BksEYrFlaSfi+ZSilHKJ
UNC3B6i/O2ZEfDkDA+YgYp9iq+AvYJBP6ejmIQT5K+cj6ajpTTxiJ0nVOsSonGbKjlX+nHYYvrIO
RpccVqMU7O2W17RlU0OfOoY4kZe915UC/AZNLUFXqEo9UwMuWpnsmrx6kGdRH9GmXtoWpgEAyYYa
Ob/AfOnoklgWVCVks2y9u343H1f3xdjNx16glpt1gFNhTKdOgg09QaiEYV08MCRT0BR4My3U3dxr
ASYLXXPA1DFoTNfsr6Z6EWgr27Kzc8QRYvJBNSyD39LSAm3Z2kvs9RDUgWiq7gaHwaysgEktbwG7
KzjCzYoV6OP/EciZ4NiUtjXPEMiGLcaXGDAgCHcwxr/6+hcxGfLW1kJPiYGRX9BAYRPfb+0iZXkX
SSCHHZQ+0DXi2dPgm0rh93HqK3l8NRmxW+V2qKPeeXlzN2zElhVcuZqMW1t/3YqTU22SONO0Cqao
hlHYBNFeCdFLGIruVmVTDrCoVFa5BoI+ZxZjjdbTtonmgP6g6FNEHUlxyxv8x88EoLeS+fr2Lsse
e+mz/xpF/enGhseDVUK6YqjoReVNRdWRVeCPCIolPciKhuhR1SpPIvN1LVkkyFAGta5yyUv1XbHQ
J+R1X5sq23fz4KcgaVay70mTp25W5Q9jRvdqbLtmj2dzs3O0Tk8duWzdLkoR7un+0IGUhzaOlpku
uKGgrqPfVitK8LOV+UUyl/tBbu7JSBpn1PMrgySHBkrnm3P5Uy8a4o5QP3fOlCRMaKn9QO3PdNqs
/tQq9uzEuZYCIrDuwEY+7FY72ZmNFS6ZjhRA/WTN8VWhZE9No6yOGrV7pe48vZr9NLd2U6Z67WC6
SoEPKVPNn8fmOqJOl8mfLuvVhht8t9+ct4jwTkdmdisv6PbVpztEDIBZkEB3dy8QtKVZmJ5R8cav
gEWMzxEsvdZmak6oT2Zytrfiqjg2mv1NLQp0wVqz7qjjLB9GSjDbZiNhyeqoA29ujBfSlTidREa0
tAOpoZlsBJztVDlJ1H1fijH2weykf2nnbN9kyqOdYm4xW5PrslGOUQ1oSBntZa62GldoXdqRUn+0
YwsoWuOuT6XPVamZL5qWG3uSpCVEg6Ukj5fPpDWvSEk+9+mcOwlIFhw6GaNbRt3yydZ7xUc1pXH1
efYR1cCprpl0KKV2t3b1J4lOmH+y5t5DBRN/SQKc2zDd2WbuGQXaKIY6cnQQyoVpAgjAfk5+9mu+
eFU9l748GeqvMm2rGyOlOzI3dUDKHj+d/bh8IBvDMGD9M9FlA+hXwFSZ3NGTjHZEliI5qMz7Pv2i
r7AOs3Lj7r6UHtXq3jKAOKssTq/8kup1F0XBXF5NXe60Q+TmZXLdagCgbjHCWaEPsYqdeOoTN7fo
17IvP1/+2HM1ff+tTLlO3J9dqq2+grU9kDD2iEQNlSo5qYMBwHmXBW04QPh1RdYYbhfYZ/mHsszs
zcVIUowkWZOvJ6YDSFNnUj+PeeWpI6g4i8ZJivjW7sY7OflUTIbTzKYTjZ96ey+bJTTBDMCh62qg
zXAvfxy7z95fsOzbUOAH7gq+ji/xr4oa0agtlKABrRlQ2gANIehE3pSgou8KglRwWHPuX66BPUDl
UgnwL28oMIJEgUQk2mP2K9w6bNXERYp+AcR7fNk9HjuCnr1RfR03MPDMlBTX8ozGLlafwEM6mGIq
QaxwHsoi3TkRyWUfdTsUsZZPaoBr1DX1xmtAgAS8esEJbYqxNFzUmDkGWTW3f/WQNeVSyirmF1Z3
xfiWucT+oLSiHTyv9GE5NoNKBee5iYL4e3tISq1Jm55iOaB6dKTv4HDHWBHcXIbMTfTgs1FUeieN
H+TR7arI6hrS2l/aL4sCpjLyTMiDG5twxb3yKohyj9exyjMleVsiP8xTS20Z0RVC40bZ1ZHuygis
kN75g9r6VvGljdAUWIcrOJXkpAqWNHE7GaDZreIMdrg0+0RRnYqsbqyXTr5Kjt0Qr5Sps843g10B
BFlCsJiTnTG/mEp1GPtmcYbUCJKyrRyqF/dNO3xd08jTS3AYCF/kN7IC0zAU2VaAsgu4Vj65ixtt
lQk12LhlulOLm9YddmUe9J4WDCGJUyFjy0a8DImIl6EzNkJI3u7WuesKKiFe/v3Cmy4nL7zAEBY3
/W9pzjuJnNnNckza3oDE3o9CwCXn/rSTvlgee5skbvyDaJ5IcTambd6vkrPBmdBElW22Ssz5qdes
EJpgZum2DDFKFOLibq/EKz2PbnCXIm7WFEKAYczP2kiKVihqU+ORD68ltnpM5kNdfp1Bhb2qQKVA
JFiOqyAnUE22fZyNmHi5RLeqrauI1zk3MJnghV/lTgarm7a4UpvdVP2Q3JIuT0MyWNU+tobFX2d6
sxQgEEYW7KiU4snWtjBjuualM2R65xu27Vk1IrORqm7J3BZZp2+rHftRjGMj0jXptR2V9CtppS+J
0XdO1WaRv7bKl3roLPR5dItj5Gp810sK9ZRuWb1prRW/ibqdFtWZM6oA1cqiH3GjP5QaQJMSTH7k
xpPUJr8ipUEBwzCDqU+f4xTTt1lxsKJy1yMkdGHnCKbpalugK5WHT9j/x7qV4IPMJnOzXmrCBsjq
1Vjm7rzWeFGaqsLt0AKv1OBxX9Qh9TD6qDhjpFl7udGbgOiZcUUmA2UurUA82rVoB4jUG4VMu5XM
rUul/oHM9q5MZsnJKzu9hVZlpRP1Yys5A1DAe0eNabJvbBkUWXZ+g6pedqdlcu7TTDWCsUzMq6oZ
pQCJhoYMA5cooZXpWNJCvQH9MEfTyq9kKY/cdjEapy/TEsnHWN3MQEjEZIw65h6Nh+tUxWt+noLe
EpUaxwAvtgeuL8O3zaLeSbkq7TAs/iCpleJpLYBQzHwBgELUpIFcmGGigXpMzcv2MCtDucviJK6c
sZr1K10f8X9pbkZHL1Eq2bMUMt7NTeW3WjxfV2ZaXhfR2Hrrml/nVL6XqBws9rSb52VxjWhMvNgo
bxt59qMuQqs2xrzGRiKHrspLNy/aAKny5DY02ktL7OkT6vKxIiOU0vPHbDT/SkidOPVE3LocuocG
b55+n4/Ei0aFXml4+uv1VrmO80wGfRrwKI15oddzthCEC+sqhX0WV89LZOSjk/Y9uZFM85CsWpiX
fYhyWur26yK7yojYdOqOJqWPQIMMp6S7yabFt0d93KWq9SipycOCfeiSHNF6vusHpJhLKt9GtZV4
QPhyB2T8OzubI0e2ou5aijorTKLxMNN5l1NauhWeGBajPchFB0TX7FDEtVcn00OpmrhN6k4KLKss
QtoltdsUPYZqFGyMoQAXB41eHiA95TCjkeJ1GHcxjBUZajZ8laN58HrgqSUl/o4xoLJgzzcdmR5Q
2kWtdhndwZ6mazR9AH203MWJ7AzgJvRkqbhTJT1I8+lWN4Cym2CcuqaFS5c4CbMcwDWL6RWJeq8C
b3eupacU6VPcZ8+xQpARF6lxyBSTTu5oWouv0iL20rq+kqL4Ppqi21VB3bjOd/ALhxYA1mxN+b7X
5YMd2zc9iR+SqC7cSC1vwUgHuO54eTLmSv5Zx/30Sc3U45JKuKibaIf+v12yIgGWqJR5fbSUPmpL
MGEU5xy8YhWB0jb2fwyeXr3qSTKRVgtdxgmRBRvKll+qoAyB5RrMn4dQhFCxdeWeBmp8TcxKp7mv
WsgCv4WP+sMYluGAihj98mdhk1Agi/BPFteowM2Ew1fB0z37ZAJuosvoZ1J38isjmO7Fg1QbQxMs
PNRw9ZkMsYKv2Rhq2cYqWVRc8tjPaxJ0qadRN8PseeTMj6xHVcOS8zvcHeZN0TvR0ZId8fTIRn3u
/YdwGa0+2S0oJ/EhWljcmUdrz8S2d+IWqI3OgfeSuIs3jdfObjJIYpVHBZQFYCffJzsQbImn+s8f
V9/J4qeHiZEuehe9bi/8VkCPNEh35WHYsSHAIZT2ZmgF4mPdik9Pj5UPaSZcn4CQhFzkGDeAuspA
PcW6ieSrHtguvuh9aCtWfCePixWtThsxcgt5bAhdnxzz+DfVXrEbPzOsFeH0xGa69qa5/BRxX06y
lvWvW6sEymdJdZbcqV2MGPj2YX5IOre9/RBT2vsT5WxU79RY0luIjW+isD1E+zGIntmAzQfKuaZN
ZJYjGpZmo3b83htoQ2nXa6YzPaXAN1WcCKBHpbPuy29ND7i0EaVy5THZlQ+m6ddHxIf/umJxKv/V
Yk+8EWp7tJQ7yAdasFNnXSBLRND1woyai4HfieB6DzI5KkyM5KFRCSR/6t1k0NYBeZTfj/GurnRH
Q5pzeVHnlqEi40bboGGgSm4gmeB2VdG6QetLUGv4DXK38pu1HzASBh7K3PkDB3Cmpe/F8ZvYKEma
VgrE5V0wRldRetPKeENaDbzgRkFXPo70gFlWt8ZV2aFkY9YGmnFQt6f/nm6d+xRus7u2XxloF1t5
FKIw2l/Xj8qOIU3Ve2OXHEjtzrskFOz3WbWDk8p5hngcIvChp2CiAv764vdOe63tGe+n/AFeIU4W
lz1aGRo4u5zNNnxbfLSmefG31AcHro9yx91wLd2Jmv3Oby1OIucNFgPB9LRKGsapGARa7P9Njyny
BuyH3lkKJ4jp2YkxVs0StyAL1oNhzZxVfzbjVGAZIglcAwN6z3S8hDc6hqjCuV6dxhLVZ0USuCe4
rCitSZ5qqEIpHekEosDhX49KcNvERRGFVi+jimcCwKs/LZRBdNx21ffLKn3eR8MJ4VxISWuAZkY4
dBZAtPfl/RjCqD6lvuWVtSN9Im7hq4PzqAU5wCxFhKVnIcV76TwRRwLsbqnqCz3Q4wq0IvZVi+R2
UW23Ua2DJmne5dWKVJyf6lGKuZbzFvJ+0wYyNEtyYMSBoifh81iUWxnnKqSmzPO1w+Gx2D7epbv+
BcmS/It4gHhfnfhq9PDWX/kLYrUByE/JMb2tBbXm8+jw9SNAZoUZETwk8LiGuULLHjDvdhBds8fa
Mmz8JfjNFCFMMM6uP04WZ3KWMs711Aw6ZrTb0u8SwJqBJRQAPv0PPdT+j7Qv641bV7r9RQJEzXzV
2JPb3Z5i7xfBiWPNAzVLv/4u+nzY6ZaF1jm5yFsCpJoUq1isWrWWHW2jJ/SZTuhurpKIyHwzvwUU
sNRpEhENSBLMnJGMatbKHTY7AFr3juMNQSLi0cgEqCg8AQGAHyIfFeisCDv/nlMHNXc0NsEr5lKn
hEJIbwNzsQvu19i5v9cA8WOAKMH+i2CXo5SHkYtQR/QQLZQIYaIJ1UMWAjg9KrnsaInvpKqwbbT4
HnOEE+Z/80dZo7HV0eJOH4FiKwaKMouuQ6UbYw4rjvCtjfX1s3gjAuBV4BZmp7PM8hEKwoiP6VQA
zrqb8CTzw8Aa46cVj1s4FroIfJeCz4Pa4LzbinHZZAS4WYUaPeARtRmCXq76SR2UA7bxnuPXISJk
Gw/yqVxZ4/cOGl/khenZIrWO+RAj75CuGMO2k6ZdBulVK2Wo4oVB1ewBnCpN3EQPgGqhi2WEJjQ3
X5OAvk2Zf0zaGGNy9D2txW3SojYl1D+HrpBWfuVCTnX1I2fXfDvpehq2repWPdl22itNPGAG1gLB
goPACh9ZMMDg8q1No2RBqWUZrPCRTfFLtC+6UyBTU7jjfg3OvhDUL43pMzB/RqM0rxiMGcljFh3T
rMe8ArDGceIQ6XHlfC2kZFfGZolg40u+NMgwFoPDNwQkjSctgyOZibvGlv1dBfHrQP27i7py7cw9
04vJj2FrDC3fy5Eh6U7mJVbu8jZU/MLJElNmQmrFWWsmLB+TP6ZnKZOaiXXMRkTXUZK3JAqfc0Hc
xtX/Pm8yW+IsitcYw5Dy7uugRO+TXboAJDv+m3qsbWIphxj5wF+RWs/MzgJ4qDCoFIc9FMOrMzzV
ilFD16ZpDZLGP9Dsnrg6LDxYXURjQwEiBAOoqhtuOZlG+VjiG0Ksc697OfgztJ9rme5SwnFlcZZe
ETUAtqaCxby4b9TK7AHzicUf3bgVh00PIjQDVP2Rvka5vhjf//j7nI3ByAGNL0qYleqPbgSt3EhN
AnSmYKxgvr/jeK+/nDHzP5VTafUiLLUW5/HkatbGdvpJLQwWILoALeSM+9USDY+KNz6kMQvtlZ5V
A01htXa03YQjCrprEGgSULZq+36jrFD0Scu32L/uZ8yidJpmUYNSLY8y2Xv/Ur3VFigGqg1IaM7U
gQgXAx7DBFU00Giq3Vrkldwblu+U5xAqnr6z+lZbCejGLBQZgwFprGDkG0Bc6EtwQQQtBHqaxyAK
aYSVa+oLYntrx2cByFdzDpfCDuiPqFDZrccs7U2x5R/Cg+qgf7033qZ99CxYPRLMAPnVuElew7N8
ig/yNvynFk2yMjy/HI7RZZMId1wqz3yrm4JC6BudIsUW7qvCrCIT+gyoSyqnyGqcwDfZVgRTvQhV
iLV4vBhJ/tie10LBwtyVZWJQ0G/et0jUfIjO3L7ZFiM+IJ4Qo0VWi9rZdaxSUr8AQQ4SJ1bi84Lo
X04/J2VtjmI5Qb0wM9tEqeuKsBpE6nZVtjFqpbJqNWxOoiqgA6aRY16Gqp001TOKoszUumgnJs0+
GKdPtUsD05+q0pzCbi1hWVn9vNQ0lIXOALJD3Dzor4Don5nlv4Gef6dhHG9677wwMaUVL/9e+OWx
7M9efD2nLq6HHGqF4LaAUXGHzNgVfCBnrNbjqi0UXVxLMofEjuO1W2kxhbkwOwtm+tCgGIJuqVuj
M75jO34lqTr6JP+N8vjiwVUgs65CZV1V5muMBxLQxieqW7ag1FM/amT9f3FwLyzMluNLRZ4wvpw0
OkTxjvWPhubdNvGdmIp/qQsbs3g8SRkuHgPOMXqtI6NiPp65bFZthTEgySKU50Y7Hjfr8IqlkuuV
5VnghUbRVBQZ2pMj6iWSleM5n6CRVmxlJ3LX+EGWrh1dAsoa+BywZcwbWurUNG2aS8RNRzxZDWB6
Ba9CFiEmiGkRBpz7t9sb+5+XwDzOX5qchZ00S6JOGwmEhg107ORY8x1j1PODMgwgRacgmUkZxmT1
lIGUtxadIIgB2Gnl3k6LmNhR799Nvu9USsZsZSxPIdDS5iSo8FuD7PxRCM3KR0QLhgwP8Lo54+Hs
NMW4q1vVmbJyE/aF3ZPEMCUtjs2u0T8IQpEEtFw61IMZySS1cz0DpIPUPqaRO8NsKipYTBsIQM19
/g5qCcgNyEVtKr3+u+ryyOxa8k7IlEOyMrlPE9/VgswmYhmcRybFdq8XgSX1wUcd5w9UyCFtSYFJ
meLwZET1jrYYYwQXjFP49UvAUbakxpiyUIh3UpHdRzVow2lUm+kgPsWdMZqC35yJXxwrtfyFeXzU
eaZENeMShWpFzHd50p9xp7mywRorwxxgnJBd0TVPqgJgOzQdtI2PoOwaLQBkdcTx1pVsMyF2WVKf
a5SgrRJnw+pDdcfIuIsqMH8q4vhGfB088gUU6howFWiCsI1TBUJaKvAOWh11piY3qVVE6W8oQ5VW
k2XUSnzyEQ7Yo6Qby91U4jKDBK94rMORHgVAQrY96Pd2ZIqTxzJKe0ynggVPyFE/KfpKsORU8tox
d4aEjG5Zq9lWUZvf2pj3mzwRA6toWWIVU8gcpTfApo+GvqtO7Lc0GK1Tp+I5HMqdVDZPtMhfOl1H
W6EQ7Wwc43uitNNBVtWTEJFNWw9eEPp2iM5DN8YM6JFONuVk7Pd5Bx3fMcKwVSu96DjCUGXyyetQ
xbobGaC3SqRBN7XWEJ6ESRwO9Qhuj5gp4TaK1HE/CESAQldf11tDbH2rxe2+i1gBEoGqew/6Knaa
PMFIRwwojCYlIvAxFTkpA9SoWhG5VlNsWhqjiFJ/tkl6FutkY5Dxo++658ogrp7TfVm1e39sPlua
PSmivwvF4QgCuDtWofxRxPfQo/81pOqp1QJoUxP2kSZQf/dD3LYoyEYlePbSUoWapoq9mTCJENB4
cKCRY1i0C0bXUHkpPfH3qpxOzpiTUxLqICj0S8jnSNYgJY+gihFMXaWFlcbDscb4QBRmUHXtPFpH
W3lCFWzInCYOvBpQnDEhZxTc/lFG4X6QK6vQjDutzICP8pFu6r18rnr8KiNEQY/0p5L2P6icdxaT
9NFMffbhB6ldFsM2ZuWmlyAbG9Wow/dq4A2J9kAKP4RITfxeCY1TyGKEvy1VbyD1jsXqc6X5jQ0A
ymnEAIOlqVViMaCjtmVTtI4U6MaDLrQhHCQJzILBTSOqeVWMwaKq1nvIqUTyncbywAsk45yyOtw3
SmxBYLG32qRVJrzB8heZ5Pxk+pWJCtW7Qv3WoUUYPWYtCyuTZkzzIFQHMGZd0clJaF6cQrmXzTJu
dE8ofFeiyTbrhPfSnyRTjRQP/8WjkarPuRq+QY34H3VqQQgqN7taOwOS0rOEmKI4nJBTyeB8Gfah
oLrdqBmPSinJ+zBsCtsXhFcxaLrnRICYN+lqZuJXgYNqLH7JVfagiiKzkDBsuzwULag0HUVpQmQW
HuQggzZaHCWOKOa6w7o+NGsZTBxmrEg4TT1QqYIyMa/uQgl9FzRec7WAXiArX4M6x8cU42bDclmz
Yma401juSaaDNCY8B9HwOqbK/RTLv5nE/uk1Bbq8coT5yQjeGb9LINjudN8bsqh+FDuMjfp9+luk
WWqSIPjUMX0NLVrjkcCjcQf8AAD0KA7tK1JMN0ybe0aFfUZLFEIL+degBjuFgMpFSQEZmRJArpSt
3AKYFtL4BH4RgvtnlDbA8QRmAmSrWaj0I2gQgHRfsRKinycDCPjRl5nJEupOQ/FkNJgrkFVAAFOl
2+HYY5Uh5HdqHSqRIdUt3489jCkY+JtgQtm69dsTMI212QgFpFXScnydNEnwmB4bD0FeVgfii/mP
JJcqV0f+Zul9hcl2tRedqdF0E5QBBwjxbaSc/WBTb05McJKBOqNayxYA6bEtR+U/NGLM6iXlvcpD
yREL9tOXjLup8gEyDDIMyBFyplkFuedRyB3NqHorwXSLieMf2JiLtAQRvG+5spH1VrCmCNChMvvA
0IgzGUNsGjm5K8fmQcFe96RQMEgRR6Zf0cYGVxScEgSxaeDnps4KJ1LV1GSjcQqV/k1j1cPYifuG
0W01hTWA6i2EzUCa3Y+RgxMeu9PEUFaowMsPuT5TU7W3rFKPij4ObunjyyPwaVsMV7W7mtEdfHVf
K/UPXIV4O2aVJeca0ibSPYWK8DAaukenbC+IjNxHunowRIxD+qDBL4Y9eoUHLRnsIBWcekpPMu08
nQHFBM4EzMDRhzJCop7Sja+KkO1gDahR/Y2UyOC3h45JhCatlJllIEHlztcqK6PdthD1Q6KTaQ+2
hdc8byp38tXP2Ei2QSd5VGjOcRClnmoohh2L42AaLMQLN1KRl2cTczjgsBOmf/SxPLRKcChj+tYj
vFvdFN3XIiAboSYdhRxZQ1htaDnsUqoYJpMaRyunM9dW8BKpF56C0mjwsMpPUokbfhQZ6M9L8si0
1G4j/xGFdbBNRBpQjVX1JvmJDcGj0I4navWBaNK2QsFBTAarVlS7VMbWHrTILarOsIKBvHeFUZlp
FJypiMgeFrRxQb92MgTUnNJ6eJOL4UlU5NJkXWDVvfihqtk7LK0MsS+1ouA7RMOUj8RlZ2f1g0aH
PJ8Qiqgd9I+V/imHyP5KoIBL0GrnEOojGG4JKzAWH9CbcG5ntUsPOwOLwFYRFQ+DOTzZL7QY3akY
VNQtRaKkhJjwlXdCRS1SJo4hC2ARBI9UFAtvcAZLFw0oL9bpO227u5IIK4/bpeLcZYo9e3I3ciIr
QoEUu6w3tAlBXfDSdh9kWlv1Uo3I0EH3QPDME6GJe11BKOOuxaM+lL6esxPbcTUN/jQC0hUjJx6J
Vwzy/2/+dLi0N6sd8yRSihr0uqY8va9KSC2UVHdw95crhpbesJeGZtViWZOhiKD5BP0kwcSU00gr
+/aJWWphAMxDsG/EUDHjdL11U5GlTShifKYzYtPHWGZJ96L2S5VKswPM/LaxpfNAdSKDMg1fCVR+
18Z0lmgRm1B20NrewTUsVl4YxYCd/rhtZ+n7XNqZPczT0NfDKMRrMmDgK291K8jDD1lk+sp6FuxA
+Qf+hrYzBteU+flumJiU6Pq5RYIXGZ0Mi4+xGXq9VoRbqgBeWlJnnaYA74M2amINbFzZS/bu73JX
OKpHDLP+zIFKZFtpI8hgqK681en2lUWqs49G0hQ72A/YzOiLB1WxwIPKpVQS6/+kVKL0v1AOXDSr
YFDni13CmPOPVYnMQMU4aFBfNCyi7tT2F4nWSo/fxbkwSwe+UE1DtFRkaR45wj5lnZ5OxPUTk7wC
vmvXz7ktvvARORT/vNaFoLY5HIkTnYYXKJR5vkW2t0/r8se9+BGzcOIbkcDUtNBcvE2BGTxkL6OT
Y4N9G13cMvsa3MnetD0eovHdqizYQvC82oJZjGGQRpeUDNY5LqZ5SgBzBQ7drreIanerg238oM5C
55W1WdWlUXPWUrmFy2Ak8K4TpcatlTzE7G7NvEoMul1TqpsKXJvtWP6QKH28vdmLx0o1UGFScDN9
m4kOSJI3tYjQ0EsxJlhOjQ/YezWuRNWFchYEo2WiYsoX19F87KsvGHpRKC65wQSWww7T00ppjYO+
K4fRa8TYKrvz7XUt3vyXJmcxr9DGYMgnnnZoW16vGzHd5ttpc4wsXiP0DfSJ177m0maiI4GjC2gF
RB5mJUJfL2rFqLCZ/vSEjGSjBoHTp2vElEuVSOPSDP8ZF9XqELJmYVTAzN8oYCzhxK6szbwx7bNe
0SNNc8mjHDjsRTDR6vOmB/WBHv0P6bFFQCje2LYAIwO10eW8/SHX9nTujiRLMg2XF1iL9cnDjMpL
puMBmGvCSvV64ea/WufME4cg6jK9RtUmFRUniH74pWiTFrRdamHHwrCyrIVMBpxyssJ18gyO/77+
hn0fAbjEEgnMs0+1ABapeC1XWto4qsg6hqhFUVHnELChyWIpVmAhBZ1MIAN5pqNWqiQrC1k8H2Cv
wUCnhMYC/RoHuTiNoHKivpGj4CbsG0h0BPvxHxWaA9NegE6VFb77LR+BcMeNvpU/UL1L1lrei/5A
AYji0nG6/I2xOymSBAq0GObmmvG8FxA5g5lveGt/XMX3LXw4ynmQNFD2ANP+RR9ysVxfGzAo1CNB
nFJmp1OEx+z7/3ziryzMsihDGuo8IATzM6X+piaNDZXigz4U7m0zC8nnpZk5WAfi5WlUIgEGG2Tu
lPTHpMR25B+76fW2neUN4zh1EA8hMM6jFdSBCOHoeKk6RvS5jNe6wdxVZlconyg2NOCcQIo9z1na
SeIRmcmYuQHj9jNniUHP4R7lyTvl4fZalkAPVMZ3h+4EqAm+ScaCQazVhqKXMSESPwErDa2j5Nxs
1DPqj0AVls+FG6y2nBc8mSoS4cK/4Ob7Rj2rZD2TQfWvuWnz2hVbH6NrMl1Vg5UWtlGBNgluaUOV
ABO5jkgRqip9MSh8aT1EhhP09ksQNgqgLmv3ayjZ70vC3vGwB6/F2+dbNsuk2sc8LQa26A9teErq
VzlYSSO5m1wfC24Cr2BZB40GyBCu15OwaFKbQdSB3Oi2zCv3X4o53upoAO843rIzc1exaPJRKzA7
rJyz92jDPK5Xk2ylVwJxtMhemxj6QmjesDf326kMIp/VFHAPkf4UW3pXxWW5qQeCaqIMMihQlycJ
Kj5+V4Gio9VRQEbB9yPTUKNsBKT244BeP7SP0ZJqSjdJeLeqcgQovGyUVs9sQ6hO5YQvzwja33mg
W2ElARww3IGZ40koUW2U0ikwp6n+6Ilw5JXdUAuB7xwFzRGVWvGkUT90ateDFA4JQdtMW6Xq30HS
fAKdS7EtYAUdJXQn2u43G7PfhlG/xWL4q6v9ow7heqZXAdiSSgm8muJRryV7qECxWA3aAcoCHWgm
UKzphwQEwRC6uhOEtAXJfrUSiL9HLo2A+F7DH84UMucmzrVI7SMJHfOQas7IwG+RvK3Ek++x6+qQ
zikmMBSulOD60r+uLskCfHmnbFUPk5l3hnPb1vf8BgFSMr6uSbT/59RhGIQK1T7EORX0TQ+F0a6A
wLNc7nUID8tpvxKVlxz80trM+wQSsyKOes2N+0doqFlxFTiBslrpWnK+SzMz51NLhlMAlVbwSUQv
0LBwQ1d3WlCQHDgcSjitjS0sZDvYRUR/FG0MXJ/zrKrVlWREhEbpaWecsyPXr+bTetlZPyr39YEP
TYROYkdu7OTWmu8vHUiYBW8m0ixwo/HduMg9Kj2M5boUfVdvi90Q65t02N4+JGsW+L9fWIh6lJCr
nFJXEiuXoEMnt+3TbRML6RpO9cUq+NG5sFErmsFqtEIBE8l81Nhay9BBLuAzyUSn76HoAohGMXpA
IPmpxsgYqdI/0qFYowxeWquq4XoAYQZmFOe14STKUGjIVADb0qLddZmcm6yOffv2cleszBksdb2r
g7SSALsBPKAOIKbarrjaQr0EdfU/C5FnN7ckTYWkJfhoza/mrd+Fp/oou7IMhZ4veCQIig8SkImW
slkfDVxcHpVQKiUSOLzm0+VaqgEjYWAThRp1dZnehdGv2xu4APnB8i5M8J9wcV4qLUhqJaSRp2KA
HReRNW1yO3blzYD0ZHRHO91o+3G/+q5YCGEX4R9MR9d2wethECVWMEUANG1zX/loZGaa9Rer+3PJ
iHQWKLUwJj0rACuqIPMnJWYLOn+HZ7A6ZmY4rpRu43ODaec1xPfa8mahEzdBLgcMhrvppNONoQPd
GqT/c/J/fYXOj2aSqnU6YQ+jsZGcTFCgcK/+z6TF6Cv92UIi8sz24oAIMmsqvwp9l9WFR1pQqSTy
9HT7O31/LV3bmIVebVDAmVdhIWV5H7b9RhBetOyDAKFz2853IfSvxXBGHcR55VvvJiQ9Qt70hW2t
DvlT8TJguEFkJuby3qpHwRG3ZCceAn403PgZqEQzPTZe/nstQ1946vAV4w8I+uDb88uGgHlDUEaf
g2w7WwUCst6Cm8QLXWB/d/STgXUE4ghPwmqGu3hBXFqeObyO7nhCICQDeVF+pQ97f9NiCAGTHXZq
rSLK+Tmf5dNX65xdR5XSUBkP1/8AqjWUtqLnQDGHzORdM4Ag3MDqvPI59tCzzMzhL95d2GcVJFwy
8gnybU5K7Wsy8hoR9BOxz260A++AFb+rVmWto5cXkkCCQXzo8+ioDX0jiarbNElJBBicisZ6VKCp
XmommIGdqmSbVDTs26f5q/jzbXMv7M1cM8/8SWxxqX6NH8WRnYEIpHT0EBVYMPK6+e81uPpiVOP0
nhTLhITqLKpJjVijHgZwTUDu6g7QcLLV6NvKqr4/lfHJ/hiZY5SBqhOUXsaFK+4wg37knL+tG50M
lwPO15K+ZXe4sDaLoVOOkfegFzDLqVvVNncLT4LcZYNx8HC/XsNe9vsLc7NPlilZTiIZn4zPryYP
cWmmLmD+XrQ1TDxpzXSnHNa5Phbj64XVWXwFO3QoGnyRQ30nFJgBou+gp1VStnLf8tjx7UBe2JnF
llHMsJ1loLm60ltqREwj++f26ViO4BcmZgHFUOJQLmscwepXekiONVR7ho20zX9UolmBIFqwokPz
yfkKmJtyugb60bjGufi5NgW84gtfX/riXuyFpCr7DMcU5FQOwEnA1rq9/Hx7uQvDltfOMEuTjGFk
TM6w3HAbb4mrgcwfXv5T3g8bxeZjnuVDihdRBZkGNAtXjC97ooHWOTYc/j7b69hnI5Ey9IHDg+bp
bn1HMSmgejJKL8LqKMzCTBdf6h9r/BBfbOgoTtmo8a6zPk4beehSAMmG0knkfG/0YQruxvIFgN8n
I04xRQoS6NurXT67f8zPdrqoAlHuB5iXRNBDJneqcr5tYDHVvlzgLBk1JpqqpQILfWVCFRJDXcMm
xYxjZOlo/ZYvvZ3ZoZN69GnF8Np3nIXtoA/HPEVTB8XH6Pg1eWgbT7UreEC17dfA9ct+8e8+zsED
NACNdiphlZPIAPlBd0IDKhJw8pVFLWYWf47LHCkwteHY1yMu2+GV4H1rNoDXWZlTYHA02OoP6IRC
SHt4Hh/l3AFQYbNint8L30Pdn2XOArnaKyQAwhhl4wOg3HfDptlNGJMb7oJVLaalex7dY56Fi5xa
e16DZ63gp8JQaqjBc5X2aDfskR9uQAzrZW5wX/xcWdv3tjlIby7szTxRVjKZgZDbQBmGq6TzpEJ0
Zav5q12EJWjBAgxEObTl2ufDHFiEsaz+Awfgr8/0vtzIOw0jJppze1ULd+CVqdndpEl+bYAQEVRa
Aoa+oJ8gaMYB6kKeTscVh1s2BQgNMlsJ8hOznKLKpRyylww1GNaZlRF4hbqtgDCcQCZ4e1FfZZTZ
McSq/piaHcO2T3NlHFMDKeDohFvhSfLKbXdiGy5EAWCvW25GV7TBcrIz7Cgy6UPlqF5ygtbHXngS
N2t10LWlzz6oPpBEGovId+P4maWnfqj2INi2NKBpb698YcIOhxQZvYLqkqZDOPD66ACtn/aGjJUz
zN4bnvHJDyp1FFP+LGyopgCB8Bfp76XJeXOgw7h9R9pGczMJ920S2sCphn/nfX8WNq9aB5Camhi3
onjGDu0Gr3KIFQAMtAaoWEpGr9YzOzxjMslGGYzgWfKgumj1xxb11n9CXEjhZGmusQ+d/odS/AXl
nXT17eZ1rUIGFCrtsMTGBrgctGyJEzjaNtp2IDIcLMXtHHYCKidx187nUr5/teZZGJAaAVCEGKbD
rbZTcF10JvHqA+8vgi9jxT0X4LnXC51lUEI/KAKs+XjLgHjHIvvojlMU1/frj8+l9OJqZdw1L/Kn
wB+nkSmIpf4/7SdKlKDtyjdjbALrvWs+IQMAkaTmTd+u6ZOteeK895EITd4kWWbgwAqvGur2AzqC
ho2X6Nkwiyf1Zf36XXhpX611lko1tC8SmWKtMeattHQwyzTAzM1zWn7q4cvtSLOQaFzZmgUaI5Xa
TAkm3PRblDHgj+DdAdvOWkaxuCTMX4IvXMYdP8es0KxUghh05G6oDe89Y5VJaO70TfQzAhGyDfGK
h9vrWnb/C4sz9y/xkpd8DRGU96QxYwgfxB2BjksCloH6AHEmM3+WAvO22YWhf/jEhdnZFRFJadnW
fY0omrbPakA3wLzaYqH8aurmvRH0gzYBbNLlB5ZMxcafjPtGFzBHpxZgsa78fVAGGJTMfbDSiewe
j2kw1pIH9FXBBB5gelPrwK3uG+IHUwYTTbldDeUnoFjcPMR85+3FLDv4xWJm4SRpKPQkDOwhh0fI
+wZyZL1NHIjI2ms1Q/5ffbvqL0zNYkmJh5gQVDX6UwxcwaC1AivT7dUspO5XX2YWQaSBGGLCLbTV
S0ieSbmn/sNtE8u57MUqZs+sIOzamvBgwQmlOmA8MmtAss7JDRI7v/urK/vC3CxQ4H2uTRivxWED
QzdImHFwAjMPPm+vau3TzEIEeKYx88E9KcubzSj9Fo01/Bzf+m8fH5BhQFR0yuU7roN7GyXxVPYi
ULsTBOIoeH+Dx0mhG5qsQs64/30zxQHzYLwHtmOOMy809f+OdG+JFsjVggFwAjM9Ibu8D/ZkkyE6
sMPkFZFZ0GfiJC6AiafKW72qF4/jnx8yf0mqulCkLS19YD/ql6SyCIrGnQkmTn3L0xNxI5+0zCx+
/MW3vLA6S94TdIsGg3v0oOWGmfkKOIHSFW4CfupubLEqXX9Nv+STtomiQZwuacGTn53EGJM6qRj9
Dgeotw5TfyhieeWUfpfc4GnXxdJmkVcsMFWOgg5/LAyQn6CmgNAvSTtFvKvjbd6ZZWFqu9YDL7rZ
uhgZkuwgdAYH4Zma02f9RM/9K3QkiQM1LoveQcRZi0zJXP/2iw518UtnYVU29LGVkQlj1kG3hnRb
NNJKrJMXTajQI8QbDRi2+SxKoZUYsO1DKGTWxi7oit+lCJKOjB3QU9vpSvgDwLBPoborABfAXmkA
6Pr+Ju1b1aS+bLfZdO6o/KE3kPqjxodKNQyE5f1WLypXlbJjl/VgJ8J8vDjsuiKzkxJEKtWQAo4t
QeNYaJLJqWN9OlU1FhdU2miPI/vfAb7giMMwnQZSE0PF0M31SRO1hOeFAiAcSejl7W9Bzyy5XAnq
C8Hpygj/94vMEwyB2RgpAWYGsTnQaDBJiSl2/UMu32/75gLu/Ho5szBIhyDV1K7QUXXxvW4bt2bR
cgrCR+1VPKB6du7BQtivHJUF0slrq7NLxJeNIhEY1te59bv62O8Nh0sgdk8iWN+fizueL1GMO2MC
rMX1H24qr/0ZrCFxF8Lh1S7PLhnqg2lfbfEp5fgZJD2orbcQUVsjnuI7OAtNl1Yorw1dfEvaIQAZ
CtTy6EbzJlt5Tl8Hd3QUh2e+KUjn3cnBCM5/oZ++UHVCR9YABBNyOeI3Za6CtGOr8clTBVSp4GWw
JluGyCSeo3sMyTj1GWUNkJTLGw6fZDt5E7tcjJhY/ba/x6xj6oyPDUNNLEB9OvckU9lLUIJZezUv
Pgcu4sbssKdjRgwtxs+MQeebu91G9uhu/XH+xZk6+xCgKPkTn2ZHvesUvRoyhs/9ONiCmUGw0IQm
R21yPr4JlQ7psUedY/qd3lGPva03jZYflBe/YHbsy7gaayNtUfh3DK99r06KEzm8a9s5sjVu9U8J
lOb/Bc3/whHEA0gGpyLkMKE0OjvoaNFPzG9RlkCdfHQyJzmzZF/kPwUHd4GDarKPYb7kqQObAqjX
VgHByyWCP/bnLpARsWuHHLkWWMmOnPiK2brH6V1FtJPWmixLmLfL1dJZvoFTXxRUw+jZuMPIevym
74V7qPSgdAdyhldonb7UBRhWcyd4rB8h/rVWoljcbUORMFRj6PC62TkrRiIKQ2SgXk9N/TVzMLm9
F+9im9MzGY/RqdrpO/0luxdWIs1COJOQXf5rd3a6CDNAkl/hWU0zw9QxtZT24PqR1qYml4L3lZ3Z
aYKKPOgMokjHo8bkDbTISZhZg5a/2iLTcfO9x0nyG+B1QcMYmuV5HWJ+e4shMXsdU8eonVS0tZHN
lDV0litbQGYZJncxmE4aKVkhzF8+v//uLGRlr83pMbIX6JFpiBwcaw4CjEdeF+3t5mG9bLH8oEPU
5oh9zE3MmxNpTboEnGooqEm4jlGLHrncp+1DgwnUAH5kqkaxk8PmMxQjR4DiBLjrUYjO4rCBGme8
vZ0hLKQi+Np/fs0sOo8Feii0wtpRZbnXWnUjsEMYDGaT5/ZtS4v544Wlmd8EGVjyKl5/DgzfbarA
1daav/LiM+HCxMxFOkkQkowhXw/e/d/9TtxJVuUWL8FG/uWXoEqVDyAxd/yt7jRm80m9X5Olg3Zb
u9cd9Yy8yBLuxHsdyQmH60r2ejV1uf1w8QtnzlWQAvwR4ReMSbhXrBrPh/FFf2220BRHUUl85xTR
HNIk2sUWuOv3AZdHuOmc8TAci/u1GtpiTKFE1FUMf1Ft3k4KNDWmbYNETRaPRfGQCo9d/3T7s/MV
fbuWL0zwY3GRHzUBA3i4CYFG2TXbaAfcJOq56261fP1f2Jkl7nUs+IQir3fzEhMpagoGDCGDai7p
PdIZTiQWDkihHC2md0PxCD4xq4L0bJVPZpoNLghXHFCynqcsPRpt62EStXBIlrsEBBH/fxsy87gg
lZOkjLDnnPudz/OSXbgRN2uU31842+8bD2AVLimMvX3r9wTgeIWwqYZshLjxGzz7QTll5yFEVQBE
MSZv/Kam8jo5MUZqUvQQiy0uzXvtiKmh+9jah1v24/bSl4/bvz9p3g8KQEtCeniHW0nSpqwze0LM
I+KaaPba0ucdoUGQx5rxgJ6kAujQQtkb63ILkZAdhMd+RQDSm4ri79uoOApKsItazJDm3WHKyx8E
JFZFJD4pnfbQ9aBokSI7UOlGmlLHZyGktpMtmBJNP4gPHYjcxhpv0RrNQz8+11L9IBmNU+XG+fbG
fQ9s/4+262qOW2eWv4hVzCReGXdX2ZbjC8vpMOfMX38bK1tLQfRCkr/7ch6OqzQLcNAzGMx0Q14d
RSzoqIroX2MpRjEXl7Wka1GI6Cl3XHUowS41ppkVFWQH8SU3XzoOXG/EqSc2WWrRsGyVfJI6E80s
dGLZGCiZvQM+K2t2RNnm58/PAwQMqnj9RSg2lWdS571B+iLTYVCqoP+HJC5o35/fxuf+99QCEx+a
qSEluO5Mr5B0t53nqx7yHJY8NALnjG/cu59aYnBemCu5XiqdeI2COR0gnzyBlQE6gFQyfrFN8Za+
t/JKcZz1sZ+sVFUQys9p4Y/SZz1OwNDktpjeP7+JG+nSk7WxDy95PkoQcetpCV/xyEWwz2s8fziy
Z+5itMQSUePtJq2zPYWypxblpzEkG/raBAkhPON9sZ9+SrjXgXTSzsFNZVc2P8d/nn8+tUd/zypm
Fa1WYBx1MrxKS6im5A7VLiUzLAO6nNM8cJbH+2pMhJwVPEMuDVZHeepLMF+pILYLOa7/PM/DkjS0
pKkq+BOe8R5lslllTZ8LnibErj4MUBhMbLX5VIU/z7vHtiFM1IiwR0Dz/3TvAknKSrkSTU8ZUeZJ
Radudx3EkeXdeTsbr6h0RSdDzLbpiplqYNyHHFlqzRDYROtN609WasuKS99HBAh2X427N9w/n9ql
n3PlHEaR6LURTMBFyemcvr+Uv2ZoTqu82h52dYgmw8nVJidGgwmatatD5PLeaDa3GLwomEglBqZV
mUxaKAedpKVKvDLfTdJBlUM70Dqr6L6c3+KN3lEw50D1nM7FqhjwYgzpIFVulGCkLUB43MyM2BZQ
QNO7AQxwpPm09MhJJ0wDNIn6AdSmmLqBgs2cgr4yhjgo5piuBtm4i0FohmHhJLWXaZhB9ltqNqja
h70oYjiik+LvjR65JAF1tV6+gdX46RoYzBcU0UjivCJefyj2yuVyIV0j57ClKwzF2ef3axMZ4RwK
5S8xRYMlF8ujIleEFL5P1cBUNwfVVeDIN9n15AuOxEskN3pd6dJO5phMcsQoojjkLUH53AaPnh98
zD53TrNX3Rr09yA8mPcqlgrNye4FFEDc1TLeUYYgFy1U46GVinixa6jQDaW8XpSJp+NxcW+lB+vV
Mh9SERcStSY6wWVVuxEIhAnlKuWA18bz9NMtZeO2EAUCuG4wcTg46kG8ClG/kwbcxcy3kTg/scZ2
7i9p1cpFgw/YHxYvvIgP0PG4pG2Yjc0vnPG+13HtK+BqYz1p0SdBUKmWD+P1gofJ7pDvG0tH3OZh
FG8nj79mZQ10hcUclGHuiwc1s2iaMMA3qutxr+64ok+0QsMmCCvfOOayK2MCtIGLQFzgimH1gYDp
Oc/my3YxDyBydcQcCybCZTX19zPUpuum4LAKclzzmA2uzIeiWRhRDfPGJFymRbwP1ND7N2w5hsOV
jQX8ZWHZAFvmg+S11/WV8q79MXtondgJPwmn1rjR6vLUMxlogcx3rhZaBoJq1Qv85ksHRlG8ahRO
CxZ+v3VaAwpSDrglucFt201Rx6Y6XiCHZ9PLcQCdZ6VrWKiPZG8PmTI33j8cihfUrrdiqbmyxqSW
0igLOrQb6COK4sm/+g9CboUflOvGVT30CjsTCFOBpXve+dhK+tZ2mTQJvXyTWchoGU7jnSE3Dppf
k2Z0OE5D/8qzc7FaHXXcldPM4I0FjRD2crlRffEbbQgwHfk9HUmgzYq8RXG/HZMbgS6271ICe+Md
DUQFBuCzT5Uro5fuBRz4vNUxTgqNbGlq6eoQ//DkcjC/0devzoLUPQhxEOB569s85ypodkBJh1Ww
41wFGD2bOFVjX07MwpWKwpvNduB8tK3LB/i0/hhhg8IgVwHETWUk0G1j2LMa/1Lb5l2S9z/Bw30Z
FdLhvJPQuPncR072mOr3NIkhiVIVlyvxv2K8NsorWQJLRvahxYi4zpVM2ITq1fKYA9cuhdgrE/Kx
3xH2OIEkOaKX7V4wPsazxhwzaRnUPgtNc23txfGc4x5sGFiaIY7NFHesvIvtPPqhJ+/Of6q/nK/T
t2LOV5AL6JIYkHKRXbEfwSEXOeg62dOZUH4I34aokzHmeMla3BOzQr5gqLplJiF6e66ikDdy/rw+
jEiz8gcmiwy7OA4xLY1rnBB5Q6zoFkptlxHp7UbJwQI9OOao3+RaUXLO2XaGsrLMJJQQrlAgJYSD
Rru5q5zOiu2Ki3xf51AR56UoPN9gEktU9vpaJcB7TBNbM5Ig1LjOOwfHwvHddIX1ZQ1OHXSWAHvz
X93yXiO8m+/G+/aTT3Uswa8s1IKmhEFzTPiXBiVBKm9Jm9/rCZO0uW/YUmRrh3Ty+A8nvI91fLVc
2W5iHR3FevB4kF+XmG9GFqhRYGwXdM3P2GmUWM4LcQYmkp16SC/odWq+pddGmizzR/k2P93KHOOJ
aZVogtTA3EwqSyyvqpwnKbSJgysLjPsJkJYkXfIHB8lx7hM4SFGX35myWTpG89Sf7WNl3/R57Mcx
1B9Kx4IFwXGoGNnhJR34elHpeNs9VhaZIKYRBYqIJW5SFBiVy/gw374UFrm2mAgWND26zpcGtV2v
2AM3cvSBP+IGr3tmOxNfrYyJYN2ghuUUYC/7g3rQYrf6IcMj6Vz+YICXY8Gki4J3JC57KHeZ1GlX
Jy4SxmDpMjjlKlC/OHRyrTGRTUzHoOozOGh/MDHE/hDZDH+84ce1zZR/taNMXJvRp1iYNe42ea1A
kfCDIaJEBe2b0T4PyNxjwIQ2qFhEYQkyBdBBTYDLeN7hQd8NccMPrAi6dPxhnc2QvVoaAyTQqOvV
nOZytAClgOcACQJ0JWc8adM6EPJJjCj4BddJOXjJdiCFPSgotQJOSicjhlsRWp0OWvzuaBMQCNr6
79xSGwfQ2J4jc44wBREg2v3PgvdpW9mWo6DX51Tpsa1SrFpJ/mtRPI6rUMx4loSvLDCYAm3sTg7Q
7IfHNprYrWszb72mrawxmDKK4xSCjsPEhE68k+P/KGXEeDu4aDoo72bUlHnL430tBksG6JUES47T
/RBP48Ny/QDP/FjKQxLCIImhQeQpnAHPvz1DcUrfvFQOSOvkHdfzeStjwMQwyyFuBSTJ0aXpz/hw
D+XlEQNr3PzrecMn8q/VZ2PwpCkJWk1bANeQgrwgHb7HPW72EpjlDQhLB9qhMuV7QxjeV+HEqXDx
sIwlhmoHuTOF/rhO+hosAc5wxsWbF4d0Tk5EmIylGTMU0fAfPFjhLccYobOWOJxTdx62MBf8NMSl
YotRpBg1NUOGaqyBF5zpUzkCLKm64/Cu4tL1y8cn2OcHHe3vBBxllGbnqUkV7aOJIODSQYRk12bN
Z2mRYqcbMKJF9FC5Ghbd6rQUTKTyZSDnrjondh5n+5DcyySzzPnLMsxetwgOxMB3SVvbzdzbMvSR
golYEDi3RfIr764QBRw5u6nzm4RgRFTrXbQeQRpJt4Yhv+ryL6qW2VA/cZbgsxhcJot+KGtii+pg
R52KqR/UiXRoMo7Dr6BqPFPG/AOVeYFWCliirFEku26cLU3Es4OKFuLq2xBMHu6M10p/jw5CpwQ9
UVZXH80ptRp9ssawu9UCqH2nEIeqf4bV/ZRVlgwRdEXG21Vy2aMjvMKlJdNTJy2RByulP5rBoQtm
B8HlKjGyH0HZ2E2M/29IuxQ6SqF4Ny3SXio/Fum7LH+/6IulQpxwmGq3CGQ7RatkMqhWPElOuPxS
l8EehuSQo52w1r63aeQuyxdDgZSnfLMM3V5CR2kYa16X9lYwjTYUj66IBtFDM8HLaf+dJF/15sOY
QHgOPd3lsFhL3uxSOfV6sPCWemG16CWhTKA1wdjUJFkFGt6CcLLTtoBCQO8neIvR++9G2uyzufU1
KTmQ5KM0TC404sHjJbix2rgZaCDUFHkCWpnESgLl6QyKjXgHeT/LXAp7rGI7aL+JY4cZrcpK5a/d
EN+Y8N1Ulz/kXWhFHcgcMiricb0kxt3U3HRqaRlNf4fGFT3q7Bosq4XRX+gRSASSXxAY29HdE7P3
OpVMysEamYt7xHSo0YOxe6rtuEHTEMSOspR8GjtoE4EVVR/n/qMeTCBzncPAQdH4Sm7K+0kXv+ri
8CXS1QRpljDsFkFF15+xfFVCs/OkSfo5C8t1Lwu3qVpiuD4AG3i/vEsz8iUX8wts5c6oI7/FNTmC
Kl4qgxMjqy60wrjMQzBrp61VdYEdBZ8HrcSwRnpdVqMHknG7oRPSebZDjW4fGqE7iyhZm7PdhTcx
/grmOuwkuO2hS7SIMfTV5tmdu+pK15f7SfuukdC0u6VKbIgYcvBmG9JOZ5/++yqjDkNJibQcL1gN
dOSG+j+N92C7nf6dDDChT0vxRhvNbe7PGqa08eJSQ1wp//Em1DxZYUJeMpCi0WKCi8EVJU0Ybhbg
ELrcKcO5Di03m5vsbeP0ySIT+EiLqde5iEEpGTrZfnGgOSntBFvFAYeyMo7nC64/2xnZySaTSpuN
mgygfTuV2kr7T9LCfzmmW3YuKjDBbmnzTFLApOyRIJMwmw34gXrmnZTWiH2jyUvHOPvJlorqQBgz
TPCYaNgPDpVwH3kqRCsR9USvdMz5Z+ygBYXjNZvODx1IqjGAFj92SrJD7WjK8ozgoQV1ZQV6tbEd
77XrBZxMiQU1k9riDkRufkPdlCkXvwxqY8ZvMIg+iUoTEqwz3rWpg9mTq8kW/OCiApudxGN+3E49
V/YYn5EMYQ5yBSfjDWkub22sy5Awy0Fb+3BjoAWBdYGKl3rSjXrmn6eFsQ4TEQySoZ+08LNFOYy5
tI/a6BPE6CILHO539ZJ/Ou8tm0C2sseUc9oO+qeNgJsz2gExtPJeQIN8r+/PG+Etiu7wCo7VaFw0
0AbkvjJo16YyIBiXVwaZ/ETMD32icdB/O4VeLYpJ/VKVFMJkwhv7g2OiF/01rSjbp+3R82Um1OR4
/15SKY19ScipCm+1T5uZV1TkbSATbtrR1JoghguOhq2hkz34uDRu6zZ7pHutnfuD3WDiVfZw3Hxe
LOV5CBOEKo3UUhEi1E1B9LGKlZ05yxB85RIGbXZygq7/D4bIdBNWXpLncT0FRMAiMd0d74QF0k8Q
uBycDAMijWXuooNU8J7fN296BljkFIgoqrj0PTU6EbGb87IWQHrtNOUHFeKvafexGu7jEsN8QXe1
xPgB+myfPxHbALayy+zq1BlmgB9Eq3DHMsRjs9QLihCbN+eVLWZjiaSOcj8CLB8as+LDeGtgFHFA
qxQPvrjrYoC5VyupLYWnj47/WMtcrYyF5rlIlhYqlP+zMHCyxdbBKkNU1IbAFi0cvTYMbPZcmitr
DC5nVVVIRb4Ufg19he8YhHcTKN2lvvALot6UdOkl3bjbr54rqwxQZxBVjusCOPPglX9ePelbzAv8
cjOwrqwxMC3Fk9qXWiOANgQ9dZUXgN7UuCovZ6dD0/u/uiZhkBpXAvSf0xyFNqA0vVX7sa/XDkS/
0dlT1/6/nXC2OlYrUtgaEeCM+gtId39X4uirFndpm2nmaicZNGkL8GW00O39bSsEa/RybfhgLnmR
OQ6gsIOZhHRdNcoS8aq5/oLGxH1Q1pBaDnOIloeaVyuRE03iPdJEO4R+/BCa7zmby3MdBmamqRXJ
0j3C5ysdlbdeBmY0KSy7KiyfFDof36F479fb71CPHxNTgU9DEhpeQESz4BCCggxzNXvxK40Qv9+h
Hp4Xwn7Pn+vmYPczWVJdCFT0VaDSjx607rI+YB7VbmuH+NlLWjLPbyp65Z8uMwQzPIRhIvqQiOe2
J+eDl8Js5mirHWWAhohp3UVzEPuiUF6kS34nSQPvpnfeI8Hj/nQ5A6YupSVFeJCv1APpD3RMWnVU
zBo60+Dw0zLu12IyF0VQphF0wxRfkHNCee1Pu/UL8IW3OAZfUGhq0VGOb4VOfAPanA/tuiFtJpr3
b33WXn0wJmMp0lot4uwxrr+2K4D+/GeXrpU5Bk2gPGTocYE2f7L8jMArJDZfEQnthKcDzYmvz1jK
w1yMFQQ8lAMukcRPDtURq7GJEHqnAmKZfR4mOX7PNrgtko7rSQckwSygjaEvdzI/nreweTk47dzR
SVc5e1YIS1zOhQD67rsROsnB6JGOS2XGWwcDFdBGLubQxLYV6uKktemILfifRDTNJRB/jz8IkDIi
ow8N1XhA/Tu9hjyW08S782vdvlbS0R5omYog5mFgRIawqFy16UMCMdcebfIMfWJeU9YJdHkexu6W
Y3L74J1MMqii5CJKK8XxOe+hDe01tbG/RJ6TNQZSoLAYjybNkLLs9zVzviv2aCA00XhBa9CQ4K3k
q+zwtse91dYyABOKsz71dGtfPzuy7UynRTLYkghypIsBFtnKgmXqqVVx58y4nsIAijbOQxmUEzZS
eTfbk4M+GfQjpMo72tk07/lF1O1zeFoUk6FIfdwuc4eykWLWd1k6lVYpmO5SaByS+78g2KMhnUlO
mqLIo6ZLaKFP80ZcjT3i9i00CSgNrJFwqw9/MWiCBYv2hz0T+YwnrcDbJAz+acR81QnYTkpO1lik
MbrMGMO3Je3bZ/tki4GTyQxqKcqxsjddtuhfex7jTtYYJAniPCUCHpTQoG6AJuqwgODQ3CO9m2w8
0b2kEXPbJ08WGTRR9KmN5AJJg46J/1GzAigvzFAffBNEnsww0JFjStAQI5S7/zjIqlOXP3jGcxAG
PcRYK4g0YxvfkHXxbDEoMpN6kbvyaOvVN0ieMzIAoggL6fKyzH15KkNb6AffLLPPQmtIdhtIO1nO
bifFeAdhCfQi9C34kKPuQxBDqZHzOTmLZnXTEiiQdCAof1NJh2eL/vsqeynSIDWQvPwpjL2mTPyX
dP3RTRX6AVa2KqVX2lbAul5fDthOZ0+mGGBRASptEOARL1HBx1WUdtJ5enGr1+75b0V9/QykHHkM
V0vSpqrHKKuY++EUIIUVrUSod2H7JWpjiImWHM+g3n7OGgMnYaEofTDCQ6s0vIrBvTlD8ssaK/PG
1OtPYR1eSyn5dn6F29EHoQfKvyaUrzTmuBuTUsxmj74V1Q93CHeUPfoY7hoLLU4yvxd08xyuDDJn
Xuv6OAwGDLi9JShsOsrKGHPoWy0tBVLSKVrxvtNDa2hHq64rqIXz5Hd4G8nmDYvW98m40LlBcKTk
IMibJx8sS+jPpBoYarH7tw+nM0dbyZTYGLqZwshD9WQ55l6NVRz4fa7c1TGHu136utfAtuwVOrgJ
IRtoomUrtYl0mJ3lquLr32wiF9gIZapfqaLp+imaLFEuVS1INSHyrhWWIGmXUam0bm3WH1FpeQdl
9ruyNX7Jsn6YFOEKj929zdnhzfCOuUEIUIr4EewO931d90OD/qoyyr9mi/bBqILKDUGXEg2dYhdF
BbbYSrkz2n6we80cXBNUV5hM13t76c2viqjdFd3Aeyrb3pnTz2I+Ra5lwjzV2JmHm8SpP/0FBezN
nGq1BcxXaIymA4Uzzk/4H22WyH7QXonBVozjYDG/DsPbciaHS6Kkb/IZW45H/x9JkCnWZCYfVPNt
TbKEUHJ5UOE8k0jNcHmJ0Ij75/TQ+stjSwZ3gHl7VY/G2IifFsRI5gS13Cb5OjbflC63FvR8nXdX
CmXPosdpRUcio1Ws6sJFUIqGToGqojXFmasYfqtehILqN7VnhDUuS9zUdBNfV0YZX5xLcTKMEd8L
z7adI2KMJxR9KhwMvg6IYCPxDu3a8N9YQCMiyKgMGRKDz6Tjlb4F90+G5VbOAvq3e3Rc+tWuc/v0
Q2Dl0JPgdg5tnbu1RSZwFalUxRPt3H59frNZp1jbYuJWDm9BqZVW/433tEe2+VJ8HsE6l+9Kn9gx
WhqJr17yb9nHghnrRSfDBluaj1oSDWOMbe2D4FcQxdehkN8Cov0EDYlROH7Opmw3yhB8qLksLFtg
s7bNRLRchiJQRD+pAUJKoI35Kz6gM8tqI1SfqGYk71Vp61yuDTLem2KMaZKhw+IZkCMV3Sb53GT+
+VO5mRWvbTAIqi+mjk5T2EBhGcJjIPcUXsECwdtCBj/lVA5IneGBo3Xz7ACqFA/EDOCrd3tHdHAz
jVxeY9RW0rpeH93jFeyImR6VNdq0oCih3fbVBCqlpPAbXXATHYU0UMzaXRZxaDa3Klxro8yNuCU1
GMohxe2ZZmsTqopecixsFrjWJpi8OBszM15o8I8u6cBNV/8euKGcJC8buDmPL4bI4ItuDE0mVbD4
hrhOPfvcMWfwxUD36pKEdAPzWyqtMuJtGuncPL5f3ADamzwv4Xwwtk6PRCpMixz2EvFjM36ccpkT
/Takwk1l9b3YOv0yTkYfVPBDRKLRBhXm1wcCG0pmnWBpILBpHcEvqpc0eHI+3TF7Xh0CNUmlfqRN
kG8IDdu2dNAtylBMeyZIB8l3UiYY3niLre3PdrLFnLOyzsJFamBL/jrIl6ObDYjweIr2oNfafif+
csV3lb+cvJNR5uSFA0r00PCmC3zbeMhfMPpkkTl5piLIxlDT4Tr0TYz+spPzbw20F5oDJuukb+cj
wjZgnowxR6/MMMpBKK9FN7TOjC7Zwusxx6DqP/Hkb+nLj/PmtjI0Ij6ae8aTmQ6h3Cj4hFoaeX3V
2dM8ueVgOIER8lrNtlHlZIu67uoY1EarYsIG+4gOYNCmtzh4wR7vR2jmjlz93fmFbX810GSokDCk
J4Gx1mV1NqRaB+f8X/ErkZU1JlcIcQ/qJTrGPfQWbVCsD6AYAIMfNAdkh08PsnnhXttj8gZNExQt
pyFuIAe6mV1lJR6xm+Wq3DcHXLjd89u56Se4buOuSyDwzPKNQaxC0ssY9kYyo11Jd4SqPExEPZQk
4JGqbqe3K2MMrhRTKYt5BaektRLNeEeJlDGk4Uel22egdqKznhCAn7mPLbxVMtgSd02kUgkGrzFz
SxqznVD0ELfddXnP2c/N3HK1RAZTpCAwO0UZIFUAATEjypCPJe+EQP5+/rNtn4KVHQZO8ribNAx6
/e+yhpMtNoprSqKBsA+28KbYu1SQLaAkQAo02eTI4h+CY2vxszRlZZA54kYqt0UNeWTUuHSfaD9F
N4QgYn/onHBXOItFefK1O0qlEEIUZwqQ5qrCTecb+zftsg49BBGRR2aZKDMzRz8rOY6U04eK5UK/
pA+dlPmPq1u46TmmqSk6dGvMZ6IAtR4EqTLIkZ/EVp1BhSEFtbNg65cQfeoaa3B1r/KjK+2es0bq
Kc82e2WX9dhsDPK8molXCMYVKj/VTRZJXzqz3eWY7QIHw2xJ0nRooP5cFsYXDH7hRTQJ3o9NZSt9
ddPmyl2XTzmGD4PpOp7kr7pRcPVgNm84RCK49hui8Yzyvm97sRhM/Epx0txgAWmrjtftLGwuRmUM
7EqdastQ6i9tYGSenqi3etFLFmiZC1udegDoODrtnP0MIlOyNJBzWAMR9l1nftWT2jFNcOSXmIiU
+qB1OBtMvfXZBq9+OoN6aPeJwayC8Eh5CZTLh5Y+ykvw1mLFyhYDdOlgKODoO9qi1eHTww+/SLjp
rytTjN8serNgQgCmDOOXGPt1+q2POSPD9Nee2zkG5CJdlkCGSU1MngZ60kH8JvSxR8xw1xJeAwBn
PWzGpHZFn7cjUG4Gl08zX1Q/Jo/K4VARHnCyottTuOZDDM8qA3WJZBRxnYLNP8tBtmyWVoYhxyHk
ARnn+BhMGlMMsjpmgB0gKmWjyZzJWg/78PoSt5P5k3OwwImvNM4h9cO32dtMrlfm6IVmlYHmiZGH
1Rwj2y0HTwiSvSirt6KQetCU+W6U2V1UFD//7Vgb9MuubPZGCz2EEEsc6iPP5+8KD/Exz+Hy+oh4
bsJgSDGWjdxlAxreJi8r7tXgIOi8BwaejzDYkcjqHIUdgh1ms10qDG6mHxOHoJyr6ReyEx3E8Atn
D7eGVKDl9gfVDQZDWklTF6OHW2KY0OpTdRdKmRXnhjUmpZdB/CtVbdL8GBJeBZuDLAaDLIo+BmYO
ij5PzW61vHPb6qIR75sEI/RCvuOskh6uMzDGchlBbF0t+xKegvxJ9yUgCvIn4o7eC/Mnjf76cwYZ
UMljsHOUiMK+ejUgZYI9B1KHaJxvr8v6awTBn1nyYjt0U+02lbzeW3Zt4rRoiAaP63vxnXzVuynK
rnhGcJQvGNX7IL6LfpXfUXP/0XwIPXIvfjUKjJX7Ergt0XZjze8UzSYF6rfZVbsrd8me3Gb4y5nD
I6jfznxPPmMyUJZ0YJqWaOaL+x/tDw5dwa5g5+38uph9Ac8mHh3Rss5s5TxGHZifcSgGr9uLoD/Y
ZRd0/rM5pE7oDG8i/FnbY1YXm52sFC18hX46Svhz5L3SwXul2GJnv6Ddets7TytkbpwyOmSihOLY
Wx6UKRA/98yTMQaoxyITZwgXIhcigz2Xob9k3Fvm9tk+2WCAOQIbR5AYYG+JLqnE+oOc3uIgxHqC
i+cpeu6OdNa8u/T25X3lLAxKy6amgbgBWzmB8TbVrMxLfRjs3Nkxd/KuVN6GLKelMpBtjJ02RzMM
tl3sFGhTntNPagryjs4KDdymw4+tWdgm8QZNtMxwsTjIth0yTvYZ/C7iMEtSAoZm86vZWP1d8r60
Q1+/6Qcr2SUuueW9xvH8h8HtaQjaKVcJ3ub1xhPzm5RI9r+tib3tGq2cx0TGnr65Dsk5gUfEW2US
kijHZkyH/WgZ+bUDeJwdZGvWQywWJCY1nvZB01F+KxVOZzfn9B0zw9Vi9KIYBbx5o9RS31eLbCk6
vEO7VJMCVBop52NtB7pH/2PpUouGGOA36Ao/MqTrdjQuDWVYPNyjgZNFAMUd7T4joXaTZTLvoWiz
pHQ66yyZ9oxcQW0ouUO77BTP/JV9pm+XYWNhjtgZbLn9LDoEAttve1NZGWZAZpIQ2EPK5te0nwvp
XYwK4T+eAAZV5Fg0JnTAgCvDA6up9p/hlb681/xS+4/yyr/g2rqdB56+I4Mj9RLPWV9g2oI2X+cH
oCYmo1XITfPUynjeyeBHGRGIrySq4U2ZFNizHkn21Da5Vy5ZactVU9hpQv5xP1nqA0OZJIxV4YVv
CJXRShPhQifDlaSPN21XXchddNlRTUYjd5tAQlhMFm9WwC/TdpzjwgtQMpPN6KYA/Zkav6SeUVmL
d4OMYa7OMmg7V3/Dr+T9JVl7/LAs5+rQqlO+xECDp7Nwb+5VW6VOMg1WK+Sp9KrWuuCNMPqXG+5p
ZUwmk3eZKGYiVhZdivYTNrMGzIwvOPdci0xe0+OAFKla5/5om3cmekLiO0gSx/KxNDjvzHfK/Xkg
4IQKmUGaXBwUkJUjEiahZjfBF/TZcxySZ4FBmgSPUmDxx1B9091nvSdlvHve9r359JUYYAEJSJMP
AyrJZYVu4dq0+m62q37mHXF6cM7ktUfRxpXvxdlg9KoEyKSP+KdCcX+DzgvOnvHOFNtWpkNYFTO7
R8mP/4kczepMPesuqxNZr4ff89fdbQjO2GBHeRdfJPhBT+iZXWRbyRtFDeU8xwl+qBq9djqSu5MM
YjQgkY9Re/vziHKqlvLpmbbfvk5hm+0pF4UgAnkXWirBPOYM97gdxHdNZ8X23OygGwpxg+Sqmfz4
PbcWR3383K4yuBEMyGelQoiAG1VsQfFP+9Hscwj8BJWFdxS/3S8HlF8kV4ayM6/XipOhKQyGSEkY
QpTCwHRODhq2pFQ/mhIo07ShGO1oIX5oSKDOyyN0EQ7p+/P4xQt3CgMvczsJbdL89qcF0qF/ap6U
IYS7zzzvZbBmWhYMjAaICPqfq/uD2uFvfsu3FgUfwY2VdGwioqNPBAaL5afcfK5qr+9+vX4LUfWg
MlAqkeXnEqBjUDTLgJELejd5YMWmw5LKi/gXNsLB2hhbgldic9aCFulJKdwai2qFKq84sBEPnlhg
EiDDHEM5rFIopQS+HBlWax6ygEtUtnGhA8mAjK1XoUGpstVv+LuGUcxjNHiDKNPmmlbW6K6uYo/R
abISZaA5bVHW98IdGECoiElsiyYk1K+XK8gbcksdGwHvyRIZUGk0AqGyKSr9h2Jx4cSHwDN8GYQA
7cV5H9y4acEUHU2G2jXEy5mc3VySuqOz2H5QJ/t5UCMrANelHGDwzug5gXx7Lx9tsZf/dsyFSm4g
ulmNmZsm806Mql1oLBzBlK1cbr0m9spfL0odxgni6hsj3QY2PbFHPXblI/moo19bAevOAza1Vm2n
HyR/RHto59PH9fOfbAt5n9hjIqsuFbpaFAok3XQwiJrj9CPOJSi9q6FbB4WjyZMzSBXmZGI5skFa
3dno6/SCJnf+8YcwhyOrwbA6UfWWZN/thdROPBOF7miBNhMU0vA+ZHMMbh+MkwcxB2OuxiKpxsfR
u1eNafBsMcE1nPHkHqaY+H5oHX1V/sKzxcRSSegEra5OVDGvkjrZypae+A8TS7VR7KWQ4HzIV9BM
tcBlC9YKNF7hrjrbhSVi+Chy+SF8G7hPH4+BmlgpYxO9bLRBaXapHuGIjOzYmPQiPcKtBHS9TLYy
MKDWmIWUGe71DaQcZGOv/lqfxKqRgJPKbCSXqNkub2RXVypOXYwD1uyFP1IDqdQEuCSkFj/G6Wzr
tXYYheJgdtX7fztq7IVfqssqCwbs3gOI/iGieklyt5mZnGIQS4ZYkKVfxhRcgWAstiXle6kWLmc1
HN+TGeAoJEzsllS+AiRFhiXbDzMDPWVReavCyhPfY8CjndRRy0dkdv8/IYhlQeymcRLqDmGcRBDb
HT9G6CgOHMMVKtC30pct7kWZt6MMiAxVIZPYACVuNIgfzaHZz43ukEZ+n2nNbdnF30nauzJJvbTt
Glfoyi91rvKqqTzPYSBlkQYtBCs78RQj8dJQ+dkTwg23HCNsSaDrUjMhahj8ZpgUewdvu7YKEt5X
MExyIgJbGwhS8BNU82P0eVWk4+QvbGXALJRGAlsZ+TMjlP1IDwQzQknhvqwkzcExhUlglBhUTWmH
i0I0QIzKgM5RglFBJbsQWpPT5cRBZrYyMHWx3OkplSmI0XOheFX9HVJVnIyMZ4RBlyYtlWWscPoa
s7OEar/gbSJs/X/DMPa2r0EfdYopq89bbou86Mle70kUKa3S/0awE9HaS4rLGzWUNVgqLJSU5gxu
GOB/lA9Wnv4UotIR+m+BeimNg9UXDedzHXmlmaLNE4MMbIwl+oilHM9L/UH3F+cfHrE5x/ooP7G6
KoR9VylyBvaW1+ckvGsQK9SaFpJSGx0iuHq1KqJrVzoKDC/rduCtjsaM1eqQmieJSUHr9avjQIjK
QAiqKQm012nppBhsLUtcI2lRrp8sPay9fzt4KnPNyWtJQGHjiMWmv6iXlKTPPIqlzepl5/Oe0TbR
BEUhoiuKho5c5jIwTOKYYlW5nwfSxdzIh3oALUYSyO75dW3GtZUd5tjlTVsEg4wnD6UCex3EoDMr
l3NOfYEepWdHbWWEOWpNFE5TOqdYTFh+iIK2sCpF8aU0vAa3iW3koq+kFdjlF1CBnl/e9jX5ZJrt
DJObphGHEC5C2eUjE2LvuW18oDpbqugU/pL8236a9HSsvD9SiVb3kCf3NP2mSD41Ba++to3JqxUx
56tRce/XB+DW7FPyyzV5I6/gSp3szHczmfNFyDIYkdRDHrz7NnWtk2HgHF0obSPsjOUz50tt4sZq
XcwBE7pMHpPqMVt+zV1jEzdWpthQrQ+l1Ih54E2DctCnD2CisdPRT3EvOL8ozik26Q9ZeUOhKmPf
JmAPnZr22xiVt6E47vJF5Jwv3ndiwEJL5WQQBRxiMkFdx7DSoLYLGUXKDto2ymCfX9R2TFltH4MZ
GDmFZ1TIQX6Pk/9JFUFe8bJxcq5FBkA6dJjoeQWfj7NflA0B/dXoNIuyX1RbEY2CfDIdDi6ylN2z
nCmiEaCcp9zgSYd81nGXSv34shod06J9E5mdfuLsKz25Z44bq2CXdWI8RjJWWSYHSv2nXYK42y6S
g3IwXyAeST/TOXMMkCREiJa6LMFfb8q/xjG7rgqIRw3tAirmTkMprzt0hv7l/CI5J4JlnwmIKs7/
x9qVNEeNdNtfpAgpU+NWY1XZBhuDDd4ogAbN86xf/04aGstpfZXG/RYdvSDCtzJ1p7zDOT2KzYHR
NbNdjeUP7FBWqFKuucj1C6yCB+3GiWiWs+uUMInxK8HLjyDE9bKT6YJukdHSvGprWXSxnHsBYupQ
9qUeB0M+Sp60pklgDBOQdSjmWemou3qUDQ4q8cIKhyDQWpy/Ccu4KK3yEfGQHVn5CI+m2bKzup3T
1VAmvOeywwQzTRdHjB0i+ricH4qWeo3NTMdx6Q8pru2l/DJnhui7isyEcz/S2k9p3yMT6zzqN5Gd
u+NB+qHaUlD4+eCKFgP28PQBfPQnFeNJ7lbQXVmj2hdBGZnv82LxpwhQsdFigqKqawOaLl/DqPjH
VM2rnoZX1hqDFywebxel/bDE+pdiNAQlwP3PjMyQYKdUxp7u87ASy3U3NQC/Ae0eWp8xZt6X0i6t
mxxk3MTIHSkPyPSmBBiwMP8K5XRLmieFxPQ3pODfzlA+toFeOqcnaZwqgemMJjKDwGeFdzYWwUDp
FZSkRTmOUBKnTgWNyjTREDyNJsmu9Dhr7Qb7biWVbDy1Q88q1/uxAjBMXsZBmadCfd5PfJ6OygW3
qAaB78T0+Q09BpaxnblWjcNgJdM6Wl2PHsNbR2/34+ifw2lcPkzLRialSQw/ATaqPeuaP3RRIchI
REK4SNagExx3FEQ6dQ/+3r6KEkSwTjRoIZLCZcNNF4XJOqPAE8mtb2RIwEV92L3cXkMPVpNNHbwy
6Gw/N+x6XNUkKX4PAz3VW17DxLBzmmeiOLWPiRqvpgT2GsQLp6qsy2YqBWW3vbTtmQxOs01zXQal
h8tYnAW0PN2ERRLAxv4iIgAvyKkKBZnw7qlUSk1Z01XD5OcCKJH0xGziKIgXy8Y3Cu06nBKBuu3R
DWnyRgr7FZu0PpoI+uU9Oj2MbojF1tw4ZU4ob+iGTOPjXydOz2RyPr9XwzVtK0w8SLM/GoWdKldL
8fm8jH3900ADTcDFhnEA7oOVQH4Y2r5CTfbviUd2wrgmP8niBwFipQFpegnlSBMAoCjEVT0GwUWU
OytIgZQjiuMsPnGu75k8zhOZCnhYh7hNA2n8TNoJy3BsfqOwNYWK9EN0NM4f5fNSFUg/AV+c2asv
e10ggbIPC67xwfjxihlg5nnOHY3zTHlbm8mUGtLvCJKcCic85DZb338V+85OZv3sKjn9V7skStMe
Q6UdAAMWT1295qJ3Z1d1cjdFV8SVQg9j36/irtgZZH8mm7MDnVoLXQfIHsnPeECj6aHtiZNapzI7
IXuxZ9LZxiwwvsem6rkb5pOfCuQLTcXYUcGdvh5ZFan7gjEg/RObB6r93AW/EjycywiI9B5bfX1q
U1Gna6+a9ezwXHwYowwwCpPyyz7/OgfbSUyeSeNCxLQk6qBWuGq2Vl+QqwIGml/QU9Fdide099Js
SANgDhJlnVh8xVOTIxmTHYh9yvvJUx0jQrnThd2wkYTBVbxMvjTzj69AYN0/5pNg7phKjGI8kYp/
86+/6bIxw3ipRk+iOP8qz8qszytuFAVfW0czsReO4+y7uT8i+IJnODQSlRoDaNw3o9uRoDAvxtgu
Agyys1ZlAWq6xBsjP3PleyGax77jexLO+dhqGKYc+3C/rnJ699+5lbYaw++pRulSD0qLDwfkoPqo
AupG6uzRkf05EI+C/o/YaCAuIjCC849zPKW2tmZHf5/t74gh2Z96qSZPojhvk+cyVXRZgj9fvqjG
p2j2K1UAxrCvJk8iOE8yRTSadJ2A5niMXb3+EGupM+kfFLWxz+cUu2fRkY6xhMkCIizOusmVcpNO
WB0rkiCJYkfW76P46xB/Oy9jP9HcCOECElGYZfVFFKRH6utOcopdGsFv6CjVFQArcURvAaFEThuy
VRmMOU+iQA5GhMDSHRAAvDWojpU7AenlTfzKeBcoiqETQwcyLGdbndEWawUwi2C9ZTGnBPxeDJQe
ANcsbuG+YgtiN6vYCOSymEWZ2iGXmiggV6waachudBpUTL0aQeUO4PgST4ft+kcTk9AmIPh0ncdM
V+WmMpoorwKqHyfIJI5k2iA293R3DK8t7IS/bT0bQLdA/FIVy2QJ6XMNLdsmWSrAXkJ5ooMmPwK1
d+6qIVvDAKM71J5AW3e95EYgZ96JGWuDTsMoYCxt0Fa8ipQP2ZFVlaXL6nBe2p6hK3hP6ioAlnRT
504nKX1VdpMWBTSvbJJ8nuWvidKCkV5ItbQXR7eSuGNFjdKZVcf4sR8RUP5jA0fbiuK8V0rnMEk7
BNCe/jCsG2KxruV1WXw4f3d76sjGvlVqIaYZPHRbghM1ZZbUQd0c1qJ0yth0z0vY9SNENtFMwGaK
pfEvfpoDi1vtl/BP6r5cLz4mbvTDoRR6rb3zbIVxmY4RdpFSLaQMZv2fhUw2ttgdwXn2dJtgUMiw
iIb4wT/Apd5a0UBQsS8MaIDVLbxf6RR9FWXs7nk2wti/b2JLaFqhlOpmAfSg9TBJM9xG//X8gdiV
8KF4ex7OfLpCMYpUtSTAmNwjIrtt3vk0uSfaIUzbg9ZOAoXYe1pt5XFGRKyVLjUGVv2hWh25wy6d
Po4/+wGPjH7CNhFtRO5IJJGzpZBU+kjXJvRrNbOt4qCF3xL1e9hUriZ9P3+Z7LLOXSanfzWq6DRS
UXMCTG2gKuOHLE29dY1Fdac9T7S9RC7NHvX899LjI3CQdcGAg14/5rkvDRU7bIHI6L6zf99oIYms
WY0bXOCUmG49AVtnljHbrEtuF9Z+Eflqg511DIUNWCDJPp+/0n0HojxJ56J0Mq10pFi1xoAPi5eo
f+YYwI8uJ/BjAE75FYnwvok/SeQzukJSs5Ai7WZFIpbkV850/WtjUbzdtvvkJZvzcTbej0UOUhqk
3Uza3z55923h6WictUdSmnRxgmd+kRzWSLVjg9pTBWfWFHYb3wk+negiOVtvSYESrIGLfDaPDMpr
K5gDMayBUFU4S0+bdRg69tB9a/Ff+PE4gw9r8KFVVpMi02Fv+tyVMJzg6MDY74P4QQSMsX9AQmQU
L/HakPny5aJYabLIqMv2QJNzxsvxPcsdLYxhesRvT7H3liUtjTxJ5IuYZbM0acy2d/8+5xGd7vGB
uvEznaUXkxa2j1tovdselY+ZFwOAG2s9q2eiYipqje2G183hONcyAq3M0kqkC9QEdhi4vVRdVEoX
ieB8iWzGNQDTcX9ac9NYP4vwi8DG2B94EXI2Z+DcxxStclRTCFjfq+VFCw/Cc9eJiiCPD7FzIjkn
khhDtEyDVgbSoXdTzdEDRqFBDdRfFn90RmCvMUAwR0e+b7gT1FL04fbtbnNqzrOUnZyW2LpmamkG
2UE5GF5yZG3/zE2E/B27KdJGGOdW5CUaFnxDyQ+ta5PeYOHBUUvzPbhRpOF+0kRzHbtJxEYc51PK
YhhoRuCjDeuhWq+peirHG4HW7HrmjQwugdDrNK1WVLmDHDttxfp8ahBJ4OgJBO7mEE8C+TUlBMAM
vExZhA3yyZsvS38+gPnIXS5fQZi6V0EnRFNNkO+a6DFy32vQS2PUrQlBLg9tS/lWzO9ncp001Dfk
d7HSeVha8Stzdc6f8XGs+aVdmKCeQsqOuVzOLqLUrCdqoBLU/RwVt8jtUnGBxDt+IQ8Er1OnNY8q
ypZBCYJj/ItvefViYzf0ODvkloaeFgBG9n38QbUxJqreqkh2oNCtq76XP3dHYr+iNLDvPZ5+MmdH
a9FPTUVRc8Hib+/qp/RzA0y/3q5buNxXBZR9zXuSyH2cSlLGPtS1NFhCD6w0qLirx/CgBCPwil1V
iNazb7tP4jhjmiV5kPMED2mCfoXWzrZCvxXJnTk1NjiP/FoRlQPZjZ1TAs6yZFIs49yPKEfId4Vy
YamXVnqv14fzusb+yhkp/JhDJqf1KIMzLMBT1JOn/CE3x3uodVCTxYsz6QPJ5ne1UonMWKAv/LSD
VJQ9SRQZZmw4nWeezK9sTxwQEMChRAIi1tD9+Pnn+2lciNa0WpPkrKuCQSldqVcdORVFUIFGvqSu
bswI9PQR9tBHNzlIq4uCsfSd1dnVy/iUCTfE/0ei83QoLmYXYA/CHs0aAkDtx+KM7q9pT1nGtKdp
54c2ELWGRbfIeaay6LuyamEFdelHS+90NHHPK6RIAudI8q5vaoxOl0GVS3egHwiGDg2Z8zL+R9R/
ujfOdxSmNkv1+v/ZHWRTcb/duca5DgCNkEWTYGOT/od/KVLwdslfMasq1AnOb5Qo9chWgjoZLIuV
v8PIQVfdG8FJ8wtsUvzQFbiqF7yTqWwOfRKVQW0Su1hLG3HN17Wv6vJN8OGYfp1xVzwf4qJmSoHg
yNBkrdvhTgW9R93bMz1a2IyOD+QCYOpLKCy3C5RS55zHStohSlfc6apZTlmjCp3pAuYS0R0yh7l5
s6wYANGlSgv9RMs+yUr9HoV4P17qe6yEiKo+u3kNphM1sHto6FtwsmYpjfRZghWnU+rl2IHtsjut
hc/S7ujwVSsvS/qxTgXfbvfTUc2w0EKwdJXf9+jjzuwjQBz5yvpOqy27W1UP7LYi0979VBsx3Kca
1tzKeh3+I8eszHhUDpZh17L9nd6wJFE+1NJBuPLK3MULrdzI5O7TJEtnhjISbQ0Aq24YKB/r78Bt
vwYSsAPWBB15WXN8hHkV+eO9mUwU055ulV3HRm2KbkzM0NTTAIRknVsa2aUWhUGYm45SLj4OEcSx
djEqSFKNNXcF5ribjG+kc+Gg75eYKGNYBlqnzl5KlrqzU41BoUThbF0OVR8fwplMua2T+EuVtcmR
5OOKfybdreC37CZom9/CBQ7SlFq1NNhDUAoNCIKR9aUos5u4oZ5UTsCcXt2+oaOtWondjRhNqall
D2l4UyejR03tU58RwyuL+j6L6tiPcArBbYkMgAs6y0R7U1pNJHRJ41bYdGl8U+4FQvbd/+YauGAz
pkpnjQXa1YxMOZ39DkXHKBiWd4vf2hgLPinq9fmbF108F3AMA6vIY6oxYN+4dHOLXDZl/K6TKkCa
rOHgNev6PgNfo3Ne7O4YzEb1+cWTVK4AW6k8nhQmh2IPHhz4vthbsBWGUA3KSqCqlEKTYx7kjLXz
yyfDGhMTJAZRoAK1sllPzMatTwwUux/dVyzK7Y5UbQ/KuTRJSzs4TuTKKjrosm5jbOubdpndGBcj
9qcd8hGvvOZj74AIxluJv9wCDtwX7dwwR3Lu1JyPS1C2GPQU11zQ2rHqE11mwQfdtw+WJaHFhx4z
p0dEGuQ4qlJwjvfpF7VYAgW8KXYRD2+JtPSPHP7J041xEvZrXQZLQuxWHSZb0ecPE5BOKykRxob9
e3uSxvU8krFKDWuA1TNityhFZZcx00bKJWOmBbiLCaC7OhHwJ+wHpCehnMZYgM0FQBVa2czjNeQK
xcmHcRmOGOByKXBfBZa4HwaexHG6sWhNPDeRivkHBoP/ByzkdTD4++7mSRi78E3EI2Vu0IJAEUNl
sBspaOLFxkJJUyqg6L41i4+CwwnUUuNinIU1IQVz+ViBBJA6IBE6DJNgPeiXmwntLHJlO/KbJjgv
V6Q3XDgDPnUd0qUrgd3eHAgd/TEhd+dF7CEbaUQlum7IAIYjj4v/m6tUWlIl6YyUrMvT3kMu8S6K
e4/m07tMjW87DNkAZ3k6qmT40HQdolX9VZXrd2qb3amj4nTA/WyU5Xj+V+3e9+ZHcQFsqepirnL2
xFQulfVCSu5NXXC3uxNq24NzrkaelkUpRwPFnCeFfewmvYYvZfdLPh2Ir1jOszHPVoYDtUWFWlHl
9OXX81cmOg8/8ZTLlrmuKT7kaNlhMIAlSPnQucm19hqm0d34tzkP51wGmpqK3qHo8JY+o0AbXuAq
qake5inMQE3yg6JawVKW71St9gU3yFzUi/C2ORTnVaIR6MJLCa/CeCNVJ3Z6/cp0V5RUjtSpT/KB
mF8EIne95kYk51jSnHSgfpGhFxiLw9oPWlTlNxqw5TxZxFXwOJp17nycO6nk2pBrDSNHmI1bnGLQ
gTieloldViPqxZ0c2ViJrL0yVTu7zqpbqw4vtVRzLWu6mcr4Y1HlH4emwTKF9N6stSsjlTHN19e6
Ww0TeBJH2tp5Gl9rA8DgLctbhfXQ/cx2c198/pwt82LMi+QnsTN4MyZmiOnNB+MTQ+jAlqa4ZrjH
6Lt1kITzRTkI0BWaDsifgXzC6DvKz6OLsp6Tlo8s2jMeldSZi2vxEsZ+jUrVFZnKRAHBIKcebNxQ
HZf5l5n9LdqpUBqnH2WbFdooMQ/iUx/L8LmfJ+/Vx3Fy+TBMdyKFFArkvmalNHOft6h3dF5XuGzz
Iwt63R1AkNwGaiUE/xUK5L5lHMUtLWr0C3Tgu4BM7ZB9wibslRT0YBGwBDnmvs9/+nhcgEms0Sya
ELmsNg6FP67pdSYNmiBS7rt9DRsAKmNpRAB/ngqVGC3DPBJSE7YPmV2sB7b6GTmV/9bpEqyKgRqY
2aDJnWiSxhlUJJgueeMu8W6UeZLHv+5MrV+zNsZm0C8qoH8H5COMx71inHY3zGykcTe55MVQDex1
wwj32Do4m3ClByl0THCLKt7Qeq8YMxGdkYukGZXTsGBS/98i6eaIXJI+tNK8kL4OQVh/nc7GcTDw
cLVEKDn7XnojhgukYbbqug58qrePzjBPwYc2iqFkDEJbhvlix1tuRlIVAx47S1Ay1IJPW7ZE5Ol/
OJZEjPJ7SrMVzPlMRZGGggL21O/7oM2QJmC8Ev8TpAl7SrKVwjnKRhnwli2iGH5ruMsOzZXhRUfz
O1I7kH4JXQr7zfxlmoRSzJQDSwmLCM9dSkoBSD2ZcMvx0Twp2Csagi5I3fYiv5h84I0RFzjEH6gI
qnZHrC6DoQJNEhBcE744bJnz1FkgT/VL+WeJLY5Cr/wiXlwpLg/n73PHMz+TxNmcujZlSggGDKdE
PXZ9YCplcF7C3rNKpwSz0KphWAYWb57f4QBO0KEckdiNKMKNxK7uIgyW9Bfqx+ho3MyedMLhbk3B
m3/vCrdSOW0MQdFiGpmWBVV13WBaoNf/yYfcnqveFpxvx+CenY/TyDo2iliWujzQbkHc8gEkzA9R
BiJk1ujUnPJGc5QTNnxPonmhHXvDejzYwXWDGCpRObmAYSmlaUzyoOxPeJ9aVWuXsaj/uId2Bykm
BBjATdcfg+72UawtJYkzSGHE4OYd652ptoX/wo8jFjoY87H6oeocYaVo/3hPgjnN7NRiGtuBImeI
QW0Nv9VcWOS6je22t9tD662eRVZ7uhUvsOzZBJpBFEmmCu4flVMdDMuV0xRjj2MwqTOE3yxLhCG4
e7aNBO7TSaoZtZKConcBQIC1s3UAcOshEfnKXc3ciOFyvLIrInDezVmAJ9XPEOjMqlcfh6D6YRU2
LP5zmDsJJnlO7YfMF0447jhqfXuLXIY0tFNe5p2eBaBnvFzhOKsrbPhik7D/IG7E7zV+dAonjUFq
EFDqj+nuRk2xcyS3S6lp2KwfXeWy+9SDCyU/5Deievfup9sI4iJCY5oGChhdFqyK4lhNFhD1Q2oa
/nmnsuu9TB26h9hjGXxjN1NIv7YyxeXlaGPl+ftcjj1piY5dqNyfF7WXNusYxPwjizM0xVr7WZFi
/ZFcNrrIHgqnx8Ah9coHETgh++ZcOMWetQHuWCx5YFuXXe7mK83zqM6rbIFEDN0Y9sRhycgrtGHv
+pCam5aJiTGT8ssxaKclYVOEOeT0x9yNHkrsu6VO4jBU/cyPbo0voZNersLSL/v6/AG3gjmLC7Gp
EHXAKcE4nuJjFs3FGFaKfcJHXtIg/6EImk17iBI6hvEsHJLoWNHhMnWD9NNk6qHu6586L6vfUZ/N
9lrOVCOyAhkdULJCCoGdr2gozDEjM8LqER/QwziJ5lBB+5+S2KZzdSqt9ohO82URJg6J1Y+AzrDr
WhIE2h23bCgWNtJUJEUvITokyUip0eF5kI7FQZYe0jpzBaawY9zPRLCfsNFPEnWqNU1IVTrM0OFS
6WHEan75Tlk8vMNB1pH0Nvkmcil7j4RnYjmzGElcRE3zKFbxGxqUPrhsAVAHzvG2RQYhXgoV3SUX
4np1Mos6QtEym6bBiSr5vZZpwsxoJwQ8OxcX5gq8+oesejzX4lWVxyqxg99+jRxrRntO1FHeCXfP
xHHGVyuYxYpViCPrahv0nUyWK9movZFWdlX13nll2dMVIqPsBKZ79SXsQB5KqlYQVBvMaApmqiw2
GUvqNLT+fl7QXqnGwNwtUGktDaUvfpBOwWvOkguU51Prm2ZdS6Zha5YRtFrhZnJtr+ataSqXaW45
iULtFUMO53/AjjdFhgkHY2CjcWebEfAnZicngL9PU7dp0++9QdbDUC2OqYah/9+EcZqZWor8C65G
LW7R4wmwsOHHNHKmWThX/NJXPzsWp51JHK0jNUbLn7Ufw9DYTS5AW9v/cJuL4xWyHPWmaFVA7xxQ
kDqsmKanIHZh0/TiHc3dr2RS5FwYjQKOEZdvpUpcyU0SxoEEwFVj+qT2sk0zOxWvnu6ZNR4eigFt
xIIrjy4/rLJeRRUAV1md7W/BGvY81VYYl520pdk3Go0tP0tDOzQzZxQhNO+FM1gwen6yDnQEnbs4
MO4WS5sxpGu5+ZlYXreUjmJ+XtfsoopKO5uHK3UW+aq9hBVt/T9SeUKtbF1mc5RmtAy73k6HG0n7
HHZ3hnYjJT9M7XuYR7ZJPpy3rV2FBCo01cDDTBWFP+pQdeXaULCu6bmnn4ab+dBWJ8OxsJdvrtBJ
UVl792qf5PGHjGJJGlcFsCVTkQIIRvPU6dTnhdNId3o0Biow0YCwL4riO50kY3NKg8uJ6nJVm6UE
OSaDn/lXP41gei+ulD423LiE75ksTj3VOV+L1AKLpdS482XxjjWuCmcN9GNJPPAZ+YsPvDc7DxjL
uHyfXrAsQkSnsWsjm2vm3iR91RtmhTFhNMqIUzQ3Yy6L7nQnscU5wTOnW1g5t/icr+rHNo8YithL
SpLXgPrvTTMZ1EBYlU0UHajBGaUKkq95IKBSXoLBmwp0mdCIA9hBADBAIzD9qLgpRucVT4dd52Y8
gh5Y1s6yiV6bFbFmrLp/VnzVA35ksPjgNLMZu7KwyCGSxkU7+BW1yygQkZmqJhds5x10j05ro6zv
v0lNQFaOUo5Bd+Zc295Y4hFVhyVq7Wq5wvSpc97B7MUg1EwAM8IW+Q1+Qyiv03ZIS+REdGlOi1yD
TazDEGHmlU3hnxe1mzRvZXHBVbHKRK9ywMA9DnZTDO/aXRBiZwJAtav3SO8qyPh23aemKej6qLqm
A9+Nex4oI6mlAcV8oIwMnmUDaBE2TvTj63CWd52LjvoeulmI6KjmP5dnVTWVNQYX+LiWekX9PLWt
I72tj8Yh9i3HvFUcPPCwqPq4JxJeJK6Qo3TPt2x/A2eI+rAUGR7TVdCnD63ydZ4P57+j4O/zsFNT
W6qmhCFZP2dYHDFoV2eRpuy9C3SKZ7lqYmntBQCThPmW2WCMfv92s8jD7KPl6f7Gc2ZFCOA5ixcB
dnV0K5k3714tSs0ELGKKTkwHINir/tBgxRgCsS2S+blDsrcknTo1NJVh/mgvcJPUdqnbpEWn8C1d
tL0AvxXGvu7mwayvwyiXCdqgeTp913PTTVV6VYfLgZTZhWnE7wFL7lSxKuon7/lN+GhUxgwUaV+U
PSydFGY6dpIf6dVsS9nSuErXfU0mel+1mIwpAZeYDFe9Ma12Zda3o65ckKW6H2h/V+l54YZa8Q7P
miu1i2+lSfUVjD2XtXZb17lXqwr2v1ovHkIM0Fb5F2TC4G+tr8K6uiqi+RqkvYdpNJ2hwMhIRsmh
tNLLhBYXdTv56WKqbjdSRyqN+wh4Fc00AR+jLL+dN5zdDHJ7B+yONne/tlkttzQFktRY2gZYn1W4
9PB7viz22hZ2LQVmEqNJ9c95uXs+fiuWc4ISjaxslIAxhqKPUqcHcwqSSraNehR4hr0H9lYQp1td
2s2lgkduoNDaUyXAIlrvVkMUFHed+lYM+xmba5T1pMbGIpwsJngY082veU2Mv71uXlMoj/MJc1eV
8bT2AIYJwuBxtATlUCxKeIvLckRV1OHbd0IbW+HeuUOPcJYMSN0YesPqJkDU9UKXXv0mPxbPCe36
241ALmxJdb/0qC5h56Sd7lQMb+XSaI86WrTmTTzNx/P6KFITLkCp7RhJZYVe6aLXdr1gD5pc1qow
U9t7VGzUhB/AwLOxqduZBRG2tZZdRAx861/EDVHzRHAmfqY+medUlhlig1zehaarK/cKFURFgRlb
nPcoVlMJeyKD889qjhlpa9QM1NxTC7k6pB0RRaW998P2+jivMepL0efIcdAEjg5gWM9dlqrR8nrG
ogCQ7w5WLCiNi+6Qcx+xFNVRJCMXTUBzm0ZX0JDWEq1Oim6Rcx59GSp9Use4xVVx5OXrPFngv7jI
+8r+T1rOEzRUjZR0OgjTMYd2ubanZrqtE4G/3WsEsYfPv0HV4hxF1ZRNa0oYAMBipnr65QdBOiH7
y/EVA337GqGqqOXjXany+w1NJI+LlMCgJNkFdAC9VNzcjX3DWcN74ocXYr+0n0+rf0Tyqw7ZEMZj
Nuds+QAFfbt7KBq7APPBXfeQutkn+I8Re5Oya+hO8aV1Um+5D2V7uhctj/yPGPD0Q7gKBfII0iY1
5sX/xADJM0eM5gCPBTGgjESfVnDZ/Lr3EMqmFI8IcmwF9rf5fTfndwPAnpj1pSIkjN3EcHPVnL03
oZwOHUvQWknrXc0c/MRcr5sIC6pFegTczpVGIn8y6+C8newrMXB8TFbOsxR+TnQtZGAZdmhOvYEU
Ydf6Ad9lofWGVzU/BDiAYiMJTcyktpHL9s0xEpsc2EYLwh22jbHREjkNqK+A1nL+lALBfDAiat5H
5oC932YeEPTMbnXKYcnseY6/43n+4by0x2c7X+QCqKZMTF1GBYjf2Mbk7TDUUg+7IYlXTZo3DOUl
qQBXSmJtsSupb7ym1ifH6vV7MzzOhN7TvnF6Qw20vPHI3F+WPR4CZXHSY+xujFXtDOZ6CnUlZeuH
l00fXRey6pVT0dlk6GJHC+vLpUX7TVZcYrafwrGebKphkmemjRxgcfDTYJqanWnq6K+k8FRCA3UC
EAUx8I5sLiKg3oXKeqdNJR4IAM8Bg+xFGFk/se3uSjNJ7KLVnK4Cd3Vef5G08apO5GO/ag9yFR4z
VH/zpJCd3Fwuxzpx8jnU7aQbZDuUpFMhSR+rdpHspZD7Q6fXR32Bw0wnrzVQPR6jj7FZHKtsbTFx
pP8Eh6hvJdZ7kmeC7Ge3ULb9Nlz6o2hx3C0DfBpDWSCY1Dezu/Eiuvy19Vcb6DUM2pWosPs4XPRC
JVi3TUYt2UIX4HnWXGaKtkijhVLIbGQeyRfZBoHwfYuTunWYRnayTpdJSB0rmhI3z8YPFQCv7Dkn
N1EXDk4/qw8KSATtktRHmiRBHlsY8JmVSwPYKbZGPifYZ2pRVG3sdm5tTcIDOp9vCmu5r0P9aqLR
lzFqKmeQ0XSWl+XY1WOQkW7wIvlH2Rc/FKX5ZwjzBypFt3WnfcWO96ep7Km91Po/ZMwWQEeVhxY7
B855c9k1zs3VcIkHOgxRkzbIrEAyOaHUXY221lWmO0r0tlS7RiBuN8/BtKcMj6cgjHJR21q0vFKl
Enu0dXyXtRhYb76DcfJNCdxGDJfUo+fej2U+SH61AkGYBq1+yIbcieZgyFJ7kr7L5oNJg0TJvcTM
7TwXKTrTKF7jDLggomL8E86dS7VCUtBSxrMCwRvFvs/KQTPsTrJpsLgENT97+JaEAje7d7VbkexL
b56GWp1im1duyqBYjXd9aQRqLb2vdOXHeYXZjVlbOdwnTFRt6vUZG60v96/eNmZtYBqTQUGrAHLi
G4VdPKURzeUUGFXdu+kqBlD+5LOac3crCTG+lL1EYCPtsYqxucPeXDNa5hRISN7ioRoTExv778Rb
D4DXY9UTDBESgIuh+XSKPmfvB0Hqw+6OV5utfC7VsuSJtlmENLOa6q8K8g2zkC9apHX9Cq4Aozi9
4Vtu5XHvKmoM6pqoIEr6/wH2235Jvh4dl3iRLkOUBOFVBHRtgMUpEUaNlFP2D6qLLppO3vnTMdd1
7jI511ai3W8AlR18rKADGLr3Vfqmd/b2/jgzl6x5nsOmY6sHf8tSumt3W1mcfWdts2QRAa7li1xR
CJkiMgPOxE19RovZwrG08qogl51+P6urXa5Bb6J+WQXh8M/5T7X7xtgejnPYg16l0hpDEaVHKL8I
REODj6kRm0H5iWLebhqylcalIWYb5npZotM7Yh/tCoUEhmIFnpMMpabEQVoHQH2pscVYk3sDylsj
4PdJAVcXTmGCc6pXLAGi83Xqg8amc4FjwVAPEuwFhD9exymzF5M2p+Y3jtDADBud0XKweTHVSxF7
7w3A7wH7APt3xXQnumeBN3vERth40yHWx2WByoIXiHhGNbj5qHnJeGuBIyHRBFQPIvt4fE9vpPVJ
BwgvAt/5Bl+2V1/bXiXnWvQVbUIYSRqgPGqPrW6nYAcyl+Somic8d7COfVWsqW2qF1kjBB/fQQB6
pkOc01FpMnQDcBaCdgHKYE5Ku0rMuywCNRAlxB2MMuhJ8ZAWk4RfkKuuwFb39AhI8SyrwUC/wU/U
lFVmhQCCeaxB47UcP0LehoBonbvL1QsB0Sry5ITdJ+/KtyK5OIVkMhsLYGkEFP1D8LxcGJGrLvbw
U7tF8SoMSgyvFs5S20T19FtaBFrtFMRmDcfaEU8v7TqQ7e9hV7TRtTg1zVbq8MYEaBAoRrGSqP8C
FzC8GFPdMKkYXEnCe9h1k1u5nN6tPQAvIzATB3HksfL/76EYRlZRevPgirY2dsvxW4GcrskGoMwJ
Oih+r9/R5FOS/czU0p0wdDQluS1njTvFnaPpgaYWTpGjTJXF92/Qt62xcYGvYb3mKILPlAO8XFeH
eWkLfivp3BSDDuKRYaEr4eJfVJaN3jHmr78PtbufdHs6LvIltMrjdv2NM/63yN9CaVzkyyRl1UoZ
d/mWfut+tEPHUzYULB1hofW5mWCpYom1iVVN/yM3MVNL3l+YWIHD64uC/Ycf3VdKMoVTh2MuxYW2
XpgdFiBEQGy70U2XTcNSsFeLxvnzww1Wm1PFxOEw0vELOIw85EfZMy5i+KIeb3ysQ7+KeXlfPzei
OavUxmlttPqxSaZjZgwcJB+KY2vXp8QX1U72FuIMVNL+HJOzPkI7asktZA2n+jjHwaIcc+uUeZL3
qymXWaeuPya61wai19C+tm5k83ao12OrhFEUzFhsBwfy/5F2nb1tK1n0FxFgG5avrJIsl9iOE+cL
kcreO3/9nlF2I3rEp/HLLnaRBQLkaoa3zS3npK6x17B8ZMle6fUBnwR5M7SuBDLGmBtRm7cGCsFp
cSdkuheOpq3on0SjtcVAug0DwyXJbBnV83UftxXf1pfMmGVlhEleoPkIBu3WF6P8KYwCjhvlqOsJ
t3gVsmZzTmc164HXDdTbqOn9JBCsYXiUCtXJAtO5fiCe2rB0EbGY6GVhVqWPXVRfcbL7+IO2F8Av
sKPzJPTBp++F0RY4F7kZsFY3qTKZQlukkyx1LWUd+k1aigojVnudebpR7BzYWnn2+fpReRfLOLky
jlIxVoTcD1PlNi1RspN/KMW3SRsAUBW714XxTF+lmrT6jEEFhPq+hjmi+qIeamB2n8hmRS/b8Sv3
Wws7a+NnwayHSkALSgpyP/gyuvlj9aSHFtjnVGv4Jbmlh7o4+D5yi3PGrQQTizMAGkWZ0BBFpgoy
hXFQ9JQfeFG7wcpMYwe6VkdaGk/MJmfJVWzGdsmubQYfMeCpM0sn6VIXA8o7zi/ZtsvzL2G0iWBn
AsSJMfIt0HIox8RZLDrz+IrH2nvYiv/hvs/yGF1KSNOrOnXs4MqgzGBG7gjoPkdebCvkxvQp/wEv
ud6MlavbZjSqSIu8SWsMQCxli+eE6qhjbRvD4ly/SxonLkLySgwTsxpZn0PsrOe+mCzuCOxQYLk5
hvY89hxy5O0i3koSE7H0DnBD4gJET0oLQDEF8GKg4AJ44P9ud6Hb0JyS9EZ/D/AM76RM1GrrpBO6
UU38KrPFQ3esvPjLsJNyqzuMTmNRCPf++e92WGGsZ+VhgldWk3xRVMw6DR4YIDC14P2Z1WkO75jV
4SkOE7QUswvQLKc7z/HHUcfe+nHOOEnWpm8FmqAimliik9nqbx62oHwTMX6kLNohF11zqF3Un5Li
oeGNmGye5iyKLf1OqpJMiYZWLCDpVUDt5/fNyCOP48lgHJuqC+GkmZPggUAMUMe/wLXpZAYPj2Hb
AFZHYbxWrSha2euISJStOHrF47jGmH9nRU/1RwF/YJbFAOAesHpM4de8424I0n//wtRNjPiD5JZu
3DBeTEoVgWQV/DedXFCAUGwb+/I7AHuAjjUu3GrllpM2Kc4SRv11ESvVb0OiNpmA9afwX3PxkvT7
CV2z665rMw9dSWBHMbow6KqoAt863dCNjEOw1z9S5ik0LEXrHaihWx5kLY/RkyROzSSPBsDhansz
csZk2E3ZjWBEHJ/MuTl20KI0hLytF1DfxPpodbqHBSCbc3W8ozC6IGT12BkDOEtbd3QV8F2E8L65
VTuL7Upu7CCZdgFqubxy5G7p4PoK6dFXeZKhJhQpBOb8Vw/drXog1kyIqunYAUGj6q00Rer7RhUQ
t/997XHLh5gUUkzV8KAmbBU3LULwo4pN6U/Vh3h67c2faR/xvtrm7cmyDrAovN6x0/L2PI1YaGOq
0Cy6fA3rypnmh7AtnGXxse5o5/FgzcIecwQYVk7I0/VPt6mUEKnRVRpwZNMLWH25NBlSbWkpis1w
GFK8VcBgf13Cpk6uJNC/X0mIU3A6FhV63oEW+kKAYXpy17U/zH5/Xc5W9MK0zZ+TMFrR6t2k5zKq
hEtcWJJ4VIynVgQW6PMyDhwXxbs0JvbnXTJhmRhmFsvPyvBSa5yjbGrd6iiMj5WrKDLLAc1ls21e
hCS/FWPAsRsqJ95vVoxWV6bQB/rq08xlkgL/GlB2vytG09NvPCjQpe8QKmc73YvOu2oqmzpxLmrL
zAGVYCrnQsMBQ7zb9CRzsWHuCtNHJard61qxHU3OotgzFiNIVrsZ5DAUlFbHoq2Yf8XoCCrnsTNa
qfT1urxN1ViJY7RdX1KVoGUQ+kPffkri4TELjOVv1G8lg9F0PRfCRR4x7lCquduaCzYUeEGYdwxG
wxusnhl5iGMQJbHS9iGSQuf6RW3WDtbFbkYHMDON3ooCTLA0eaJc0ABuRJkrSZ40wBs0h3eMlW76
2fO9sUUZPUrqqe2RutDEohPsYacBW7rdg0QHC3wS4Ti+TYe0Ese4dVOIzC4u4ZCU4Ktq1FYQxu6I
beWQhBbhbUTw9JwtxXR9vPR5j61ZigJIQTBTO9jpfoB1QYGbBG5LA+YZsKXAM4yVt7eeY5mKHlN9
2PDXMF3jAtfKDxIHO63O7FSh9Y7dS6pwbJZrrgQydjUnFRmTSUKM9KiyqLY8P5e+Cd7H3PQlW7Yi
N7OHwjbwZOEfV9mUjnTDUAnFj6R/v3KUqjyMcRzAHACo2gGD9i8AVXkiqYWuRC5qkaV5h8DcYv2T
fk80rneUrOiE68itPJ964cwFG5jgxOwPECHQPWDMUZMqTG22hAK4LtiAA4Drd3rRAoo/NgXyPs2t
UtMMbVDA8gsjGx5nLZ/100RJ9VgGmoNPtPsk+FQV3ELXhvm/kcDY46jlLTCnkITQJHUGx+xkLXe/
K/l/hwL6Rhr9NavvN5tSKmGOiMad2QWavbRL/dZJsefu5Y7paCLH22xVs94IZHQ0CMnUNhME1vnN
adoB/hRIc/pz/HuJP3jHEv+WHzAIIOaIIVK4OTZ9NMEUPBqUes3IH7I9mrEVuMlMe0if3jenzxXI
+IGlxVy3Cf7NE4TltF92mjOh0BOCweIdE2obidib4zGRFshhqSBnqMhGoewJ7bTr+8wZiNjYfVaL
35S66HZaXLtABlKOVdCXVt8HwreMqNldNMy3ydJH+3DEGDgneG7p8vremfjc6ro0ZxRhhl0OV8HO
zNuD2zJNoqjoKZoG1u7Z94k6a0vUCMjW2mxRrNaIQZUozjz93egGGWspjMHg7TW2sYovK2ndXkNl
VJQbMDL8lNVvOkj2uttU9DU52F+/Sd7ZGKtpsWzRjwYoSsp4tpToQ2A8XxdAFZL1q+tj0R+w8gPi
OJE0zGGWY+dN4odyElEOmq2m4kzk8OQwEVkTAfi9AJ0cG5eaVWA4o8Ao9YRZPD3jveh4d8bYoBIv
QTJUUL5wGG76QvrYaLxSJO80jOG1RadWGgDTfKMF0+F4FzTPgjHcNZXBewNRr3/t+zCWNAykJK2C
uuq/LyZsuui1LjAxtkGNgWgJjXEWaJWc1m7QXDH2yu0JA47O42vyV95CyLbLPJsvi7RCUVybzoBU
vTnMGGMBlgQS7Sw5vA+agKMdLMSKOoNIe8mx2B4mCrGHSgFEGsb7r1sVTwjjLIpKE9K4gdliuzqv
FqsWW46ETdcPTACNmEj5kBG9tdso1gajliFB7z6Q5TVpjt30+W8O8UcEm/IYUdTMKsU36LIvhVrZ
UlVwDrF9TWcJTMoTBuNcizUkmMFsxdVzUPzF7D+89lkC8yFirZekRYT5YM+JLpDl1YlD8b9g0ige
8PukvEMxLltXZkKGGbx1RYRBx7DxiVlyRrU5H5+dNtEHIWsxbILp/km29Ua3xOo+MDmtM945GI9t
khFwbQ18HGlmG9AszhAnnO//D7Z//jyMq56kRB5NETLeYsMrwIbnP5N4B2Kctp7OYS4piAtKcavr
d8LwF3W3N8rG+Oo0iqasXqBscdJYWnQjaU/XLXKr4f9GAmP17RQm3VLjvk7rFuYNbfhjlVv03kN3
w/s6bEEikao51QjeXI0jeXFuadi5xGQnAYx+pXj8UWyOWrNjIoFm9NWiwHKqKv+5GFpsxZkQO3nA
LWlvSsI0AcCEdNAtsA/mNiKmFueoLNJRBuPQ2rWNYYYOEL+yl+wwAf2eOVHqay5C+Uoo1c9VqhWN
kQj0CQQ6ysxh/KSNMOFnhkZY5vb8RthW9RR9gfMZGfttVH2IMh0L3p1mCH5lilhtUvPKXRIg4aR6
0njBYLyaGtbUFslAJbrfAdXqqWyKBzUzSq8kdbgfhTC9N/o49Co94DiYyxKbhAbJiVoDXKIaQLPe
XkgvZ3AvhQhSZWxiydYiPgDyFn3q1iFDCJRs+mbijaHL9B998xUYoYyRymHWd2YFock+eqhKK3nO
kQF4fboLbhdECGU3HXFVYIZxUl+/NbtHxbBnGeUxN5mwrwWOMC6YFjXba7+JNWtRJWI/4zdBLb1Z
B+t5NlmD9JpkkjcGnYUpAlce/n077u1VsPYdhYM2mDXE9oi+utPsVZeCG2SfsNvhKsBiyVDNoeQE
3FWZi/yZkcwE/hgbaYKUnSS7sfKc1j9El9KGx3aC6kNjAWFPEzKwAQFzjl9LohH4ynWztUiUrpJY
bCC9+VznjtI4YeHq980x8Cfs6DZOty+8bqfeA5lndutjENzn040EIDU+sNmlj2VugskW5EErSEvV
cfDGF8WZdvjaTvrwe1SdO7958Zqg0gCsBLcnAQiZ9bBlpg9aWy344sC/VI7LjXRHQdukWz6+4OYn
1lVdR2tSEi+mNSbDSMa0mEUvBoV0rtwo01OqdDeyurseEy9c+elIf+SwoxpaMetVokJOnycWemsP
giw/FxhpuC5m21mdz3MKzSvv3USVGs0C5CjyiY1bCADaBqYj8URLgkySj/pwkbDgaPhWEvqeKv0v
48GTOZ1EFf1dOGrdbs3HHOOu10+1dXlrCUz+FRdVqzUttE/Wcjuee7tf6r3OQ+E9vRRYg1uLYRx9
upSNXsYy4Diw6/O12cPA9rcjMDt/kMIWduT7Elv0vRm6qZ39qhNLfgpCp42t1yGzmjtaPf/XODXM
3TJhIDDw7pxm3K2W/wgkbM3UKoZweAnuVrBZH5xx7Eoe1zUGVEUvEhffyCbFiiN1PxjYNI/HndbK
iXv9g14uo7w9F/uazo1YCDuMUWKnrG8s87t6qo4LNnZglrvJlr3MDZ94U4ObXmx1TvZRndd4KjZU
U6fPmu4QNGjRvgKNjrO8wJP5vI93OdTEnJKmWitjLMcpD0V6r6pv3ptW42gNQndBI4gv+QpYom38
caA48nywbq50xmcvXVIatXCSDqFO+EF+bTKn+JQUVlvasa/7ePInaPR0pReILsCreHp1KlxfWhTI
HPAfUbzo+FSd0bYN/sarUYQ07PpFBR9t5KVoOAFHSnuWn+fvohei8RQ7/S6KLbI/ZHcoQ3MXazcd
o0QJLP77U5i0VjZVUYoF6qVSS/UxmedSM54e+8+iV7gA+uA4/MvE9vTxzwIZt5iTNqzgiJEtPWnE
AqxGtUdZ36tugh+1I39OvmZ3lFPJ3HNLVdvu8iyZcZeyJBijhGgHqo5in/V28ny6dnQUQMVI/OgR
CYv/7yfomPMy3rOsqlZSaYpAuVDCm+UGaOn7ct/vKSDv/31GxjFOmkgiYYA0wF3F9nwAr+pDeoj9
obGazEruzEPmZr7M4Tz6Bw9yvlrGU1ZpihUaCWI7RwWGLDonhtN7c3zKAbEGa1/3k5eASm8vlc19
uygF4iG91OU+O1J2pdiCD8H/0QgwS/3kQcObkC4AY967jRwdWDGyRcqH+KF8SD7w2EUuS6/Mz2ES
4rZKe7Bi4ufoT+b3/itdYTScyc6fs68yFiRij3cBm6qMcS4CBg7QjrFj9UpUxFVcISQrgnDMgedU
EJCu46lz/Z4viTfpwVZyGE/dEak0FpRcsa+H+WvN6n0QRDSWIlqCK95P9uJiqt0hr21kSQkfw2Er
C5XA32WqEtrj5AI2vBkURFmITwDtYwULEhxLK+0JQ6+YBpjc+kEd7Bit+fQdC95bd6zhaYtIhBQO
oMJvo1RRSmMEUkAYbj3ulQrdcXGySLTnXDG9QiYWYCYafDE6mHBwUOaKi1kAM41GoCfYcol3v1lw
KNJ0cjC5hnNZggI88loaE/zSsZzA7wZpxRGD5YfIQ9UESzzZ4R3PRPpvXTsZE1pIYSQlkSCLUiOp
duGYogWeWOBTgav1Vu0s7orrxgPJpKsmMnb4MOHG7ri0kZyIUaHLWIsfXbDT+suNDIxkxa188nr9
u21k929EMcGkSea+jxsNGVn6uOjkmznLPIy/rWzwjQxGAycyKnk4nI4zORSlbqoOVeVg9YoS+8xO
Z3fgaR25VFNbGf8bwUwUAczsf++R6iTNQePJKp4wPld/jAQHg5wquHclS2pt0/2dlTYfw6fAHoGo
KGJGJrGij4Zw03/iOaQNh2BS9gI8flURbOmMo9WGbjAiCeXLua8OeCqKVpl+MnIiOvX4cP0Db5rK
WhZjmFhT1iIBS2B0ged/qIQgosbmzjsGVLjSGMMsCNCBJxUno2/78e5/b/v3cAds5XwAmMemq4ix
frRXGL1S5URQ4xhrF7I/urJLJzmEBZtgi6154k57XHhXuWUsa4GMPqW6FETgyFFOfCTj3fMz1oWO
tHTx98cDSDqoJkC4joGjt457mue6VCdIS/bxLjGwV5fb5scFXgfs1HTIv69cjq5suTqwkvwRyeiK
XhStqjYQqWOlFcS1zevvN1QuAz+AhkhuLWgrbKwlsvqyUBIyAxIpAkhXYZ82I7fULWAj049ULhw7
/USsMwcjgokNfdjfRTREqbEsynnACaVHSNZ8Q08mmxT3WfUYtrqlpsOn65e6pTTQTjoTQjABxH7G
IgUUrZ6U2BduBzvH+lzac/RyI8JDR84SmK9Wq3pdh3o+eYRo1jD/mDLNCnJOE3PLZRkEGPAgUNoi
UVLijGCjQPGKGQiDBrKlzFENz5hmXiZxMeOC2G5g0B5ZBJ32J4xZ92aiVdkioQyulL0fxsmzmWAq
NBlbq5Xvht7cq5Ix3qSihCGR0bv+teg/fqEfK+GMiddzNLe52qBWMlVuJar7IntUNcFe8JiO2sC6
Lm0zNK7Pyjw46kIqpUnDCD5FH6TFJ9T7S1suTkSPgYXI+BN4iB0n6G966ZVYjX6CVeUCiX5XNZWi
eOKBQh52sottwA+0LJNhJYajnhtA68h9QSKo6HiEw7kwNt4BLDBE+3vxMrBgU44JAPqhe5cceI/U
Cx0Ftt1aEJOpyXokFJo+oQqrj85i9i9hrx/GYLmp6pTzVLzQE0YUtcnVDaa1MlVaDVEd+SGXj236
MWtDqzX3Eb4XR0kufCQjix57JQsl7A5VXxhEBFJoVBlAtG1Li5VZpj/5mGTjRIELh8WIY+xvaOMM
vPby4g0CRhXKT0SPOL7kMnIzIhgrS8N+iMA/v3jU81PUGOlZ+p1T52AC8mvvL0qtJ5FoOEARNxhB
I8OsBg0rlZ6oCG6XL47Qqzdq8vn6t9q+u7MUxhUXnRZGsTmIdA6ytAZVuYsy7JZdF3L5nGXOwhhU
mgZtKAujiKBJp7xHP/OC1+oJVT8UrjF+7Mq7QLfmmx5J0HXRF6GGSlbxlDQV9TQC/VYVUzq4FOMh
76lEdSS576xQqHxtmAjvjBxJ7NxP3he92KWocklP46/quXBa39h3u8HOrBn4Sp87e96VvF4w/Txv
vP/b47E4UpOqhUlM6zHkPnnWveVGgCOGOKRcbmHzqlybynK+TIX+mpVd18syRT3tfGZd5Mxtu5tR
FLj+vTZFgM1XJqgIXhK5DkBnAmoedVOYY0iqp6771xOVUIiVAMaSES7lOhgUlICD8IOW/dCl8CAN
nwKj2V0/yaY+rAQxkbLsh7avJhUlnOWLEQBGyzyocc3TuouXN1WAsxS2IFdje0IaF31BFWMEwrlm
B/sMIAe0gqxw8hzOp2HfgIDV7KMpJXAVXZbYSpvUVjZMKedE29cGkFL08FAD0hlXUUVq0KSIy14z
HBowmwRkN4cVR8hmhCeAz5Wxt4UCFztDga3NwlAWSNEEc7HAeeuY3XKP77U4JK0x1iAjLrZ3fQNS
t0k3Yo78rUOuxTNKmMV1GBUY8fDENgVXXCo8DPBNVrooP68r4dY3Az0kQfkZOfAFi9s4aaGetrSd
HAeuNj6KrczRiq0UZi2BifVpXAfKUumil3YvcVlYRg2QgVt15PVcN0Mw2I0kHYSX0PjT36+cj9ks
oSKoiXRiNQE2NIp2YORQbjU4O5GiL/K83VbGtBZI73YlMElJX5MaAoc0Ta0qmW7nOP6IMOOLXeJh
AMe//q3oR2d9OQE8L929kgEvzziMNEqTChiekpe2WClLlpu2lR5nqXkVQB1gEUwqVlLZuteF/sO1
/pHK7uWjUjiIiQGpgOFr3WZvfKXYcCna2p7sYYeOe62XuTxc1uqchCkTZGA4U3uMsaBMINa26pZ+
I6OkLdnTnbCfI94oOHUYV66VXdBvy7mc9QwjQelsUyTpTsIEAtr2dgHSp3fRxm1YN8rJyDhkiZaW
2eeDtgSASFcQYoSoskP1IOetYwy8R8qG538jhVHPIQqyuFC15bQsQo61ndvGsdy/Zyjlss0Euo71
ieiJV6YAaDojELSeNo7Lu+kHNTz5fjw2H+TdO3ppG4b3RhrjUvLCaMppRs7WOL07AW3qAAgOu71F
zfNg6s7RAPCHQ0eceN2d0+I/oytvJDMviWZUxaLp8eWk+/Br9AAgUnsObfVr8/wb1hZkvpETLVYc
UAgau7+Bw/v3xXTmspngIJMlrcHrjOkSX/6lOBQ3u2nAgYnurCdyU3PqVa4dmfE6oqwMfYYemifc
dJmNlnfwRcKm4PBQ3Ede9g3INCBomS0JKw2efNPfcAtqG/Z5vnMiiszTXimEvJNmZDDaBw1fu75r
0euSPhQvs1OigMfz6lvu5408xv2AaSmPxIosXp053fH3MHBbv7O8vO0KgL1uSKCjUNglK1OJltiI
cLtxC+j8ULZJ/dBm3CxQ3vyIZzH071f22ZREa9QZ9knu00fqUelEwxif5hD5JL8bwHTUHZzFMTla
FhlNpeO54yVH4X4Wd5KBJcH/OlWkM7Ut/eqx+Z9Znc+zDt6FMl4vAFAcyH7xXtXTL1V4nJOjnvE8
60bS9OZ4jLdTsyDAJjQ+mvxBuO8epF14S1zNooMhA+B3+NO1GznUG4GMw1vwdoxjjBB4I9ghSV/c
y4Z4nLEZV2QSZwdi27fSLANs0KCyZ8y9JmNZgyQF91cWd4owHYp6echScASJ2hOi5P56erF9lX/E
sY9ioU+nstSRfxroWRnyCAB0hfPOuixJnvzlWQZj0FrcJ0FX4kiqb8yWVtvloZ0spbVTn7ZY5RTT
sRYwBcEE4P5/p2PMrq6kIpwHSFbEp9lIMevw9bqAbed8PhpjaJOiC6o6CBgQS1VofG0JU2Lpxk28
fOvFb/18UwkZ50zbungWyRhYheVCuQ/xxdJBPI6dfJRVbB5L8m02jNxG67bvPwtjLK3Qo3wcQjwp
W1fxNHvZxaWt7gnwDTBz9VFQrJKnLDSaXIa7s0TG1JR2LIxFwXOFlnaVG4BC2QOWt5NDzSvNbF6k
Ajcpot+H/zG5RLpkARaFoRxgScrs/KU5SvFpPh7lZHv4FaNJ7qJ8fcurKV8OelF7WAlm8od+lMCl
TfcDgttGdsz7cbaKZzqYHznyPi8t4376Nfe+4mIum7dft2nvK9mMe4kjIQlSyYDsJnWbePECTAhd
t4nrIjDb9DbWqWIaK5lMvbMMXhqTErbGHCdJb+hCSf6cQmKnfAR57AGDARsgqeAUGvoNwmipxVfV
BI8soOmXv1i+XX8zDH6/PZRAGtJOCpQli1TLDIm1LB+uX9t2Dr86FONL5CBoSblARLQfXdEtUJXP
7fa76ZceKKY5fv9yMuuNEqIL9/ZAUge839pAgSU74r18CzYsd7lTbilFQ2KJ3wI7/HT9fDy1YFyJ
oAmYMyxM0TOlb8H0MIe8VfbNyLm6P8ZziFNBJAG0V14xJO4UltYYAiDfQCsAc6oSiLqvn4f+3ms6
yLiPelRScRZwnqgld4PW/DI68hpVBa8Udtp6vCaIcReLhLW7NgfeUN+Ox0EVwOZ8FAcUX80WKHNf
MwzwVeCu1pNHQfkaYRo6+yBXL2pUOloCKroscfRwdssaTWmp2xEZHjyVX4CF7RjVvSnf90Hwiajz
pyUU71L01NIws/oyx7JOs5tA2aYMKufqtmoaKw+IeYu3ygcoQ6Pp0MGDLljgNmhQjKfeL/sWIy3u
aLeBB7O9GajPysGuUxiASi/rEoGsSYTbOTIB0pznszVVwei2uhiBCW95mZR8v8jT7FzXFI7mnx48
q+Q/mnWtGAsaaJTQTjCLGcyLfV3E5ez2W3Nmh+XgxTE2neF8ybF3452009DkDWx58uXXcbR+TjZ2
AJ15p+/r2u9GsL1xXDLvm7LlP2EZVSmhFdvwbvyanlY4KxfWEeIlfiKT4hyZY+4nB7e6VTBl1FOI
uO7lEZiPMHsZyMDRWzQHfGe8xS7eF2R81zLVKNMaiJpxmNnj/CQ0BsckricjSP3fWkRAKgMcCXBe
Va/YaXEviY/5/CQ1BUcXt1/XK0Ng3NYo1yL42OG2VsNbp9d1tuMvNFyOIzNqyfgukDmJ0qzgWCMI
ROhgwFhb+qf4kEh2aud7w8Mr+AHpOVKdwBUf9YcYk3MPvBIGx1WfjGelKuHQ9KM2wTgIOXZYxWkG
tx15D19eRGVpj9Q+n0bZoGZuG0A6kwKr8Cgqex9bZQAOj8htv/FOtv3SR4NJB4mhYlzsUmViXeZa
SRS8rbr98mO0Ja+9U3ZSiTnzLgJ3rgKezD1/2XD7Ss9yWX1tuy4f6MZdozzM011T3yTy03Wfti3C
kFDXVDACzC4zJzPIAoQFeSQAka0sr20ZXntW/etStk37LIX+/Uo3Ek2oEVcxOIC94h04AtzY/DvP
eBbBeA/MjoUqwGepYqgH4bPq0m1I1F5ehAPdveQW0LY941ke821qve/zYgJZz4hZVO/3Kof2nKdW
6Oq2kgCejkAZkcdGiWPurl/nP/iXs3DGvwiDPMpSjlmPE3b/qnqXYTiU+5SiOfFFbgSKTQMDhiBq
upiDNzNSY7iZLn4avkpXG/YAZwJqMV00fcfkNi1VXJHHrqG1S9blXYgk6W9qk+pmUDifjl0/m+Q2
SntDXbxSGArLzGQ30js3jfO93u3MJdkJTeLM8Jd675Es3olC9pT3eAIB20R0e5JainybAh7L6Lxa
090F75YGcz6TTGypuTOn8ZjiX4iqb0XwaQF0fK566vwqpoWXSs+V9qtsM6vIFaszEzsWQytTSisL
PwpL7mZDbgloiao12Ks1G7hcnEi1af6rwzMvLlUvjd8bfzkklbFuB+mxGF856sq7YqpgK/MHJ32b
jnThrPlcNI7iSc6CXX3BTj6BCjObsdZgy07lp8A6fLwuetNKV+djHE8zjwmYmNFiDjvNV1vDzyqU
0zusHWSVO0c8EI9tw1zJY7wQYDD7MG+huqvAf8LYeA+pxua1EiKb4CMGuzc7JNCqshjBC+B1CTQx
GTSD4HywJfU5GH9dv8XtYspKEnONiQ6ivUKEjcw+nS+WnrPP9E/VpWC6MjhY9gpdhOHj4Wy/11eS
mQslIKgLMIdA3ToIOxzJqn+mGO6hI3TFLeG813kXSv9+padqJqsB6dAUaYlhReLTYEyOOSOMmDwU
5M3aCgaLKeocZoDZGXgMgYXdZKCAb4aC1YmpNQgvg7IrEhTY03ux5XxA+n0uPOpKHJsh0rm9ToO4
AFS0tRShuMK5Op4E+jRcXV2VJklHFCqhaxxT+ZKPDSd535pWwSLWnzszmJJXPDdRodBDaPJk9+Mn
Q31K6s996IGLDMXFT2JZOnP+N+fSZQzJAGgI4yOM60q6rG+rCrn13AFVZJD2sdp7161ru9+6ksFY
V1coRp2lSPPARVjFViNb6eMUWDrgROpb8ig9TnZyV4Esp7cBeQtdeREdcccr42+GgtWvYCwtzgPR
6EHB5ilhBNpJw28njFGDK/76aTdtbCWGsbFKV7qwoBdK1Mkpu8JpECdFAzv8KncYcVMpV7KYNClD
4aghdFZr8OC6XiSMB0SO5mhP5Z7Y1Rd+ws47HGNneiVWhhwh0PXLxwml7syVUj/nZdO8L8XYGskG
vW5EXKGRKsSq69HVqoVYE4oO178V5/7Yx1aNUumQRWi8xOWLJkROpfDqbtsllfMnOtnGym8QvQ/b
jHbizCfBtDqowSu5/z0t3e2aHGAOWugMEdoTiivuJsEyn6+fcTvCrH4BkwIlQAAVG7rlKSJv27e+
4BpH4aN24hjJfO6s6mYyvRLHOJRslMlkAgsUcw3Bh+KhtUsb26Sfs5vyGO2SA3ZZrp+PoywnQtT1
BcuG2UoNlAXEp1YUhN6sSU4ycurqPCmM89CztEpMWvCQ9F0ngAwp+twn4/95FMZ1oJg6KbKBrlVJ
Sis1soMUAf1P46wI8I7COA1MuNXtQGFNUHy+K+vBV0DLOOefr3+W7X4tWI1EgNxsrImlXbKMgN3G
xMlOfxoc4TPZhYfBqnbGk+6LR23Hf7Nun+wsktF0zAxkSgQuIk+c7xPQn4btfZjzOqfbxZLVwRgF
N0whHPDMp93M7ph8Tt3EsIIf5lfVUr+beIt3P0vRagRQ716/0c3TGbKum5qJZe1TDrtS9CXRAilN
YFhDEN7IQeY0U/DYy7yxCHpJF6nUSgzj4uvekIYasBXefNrBqb/QPf/yOO4bP/Z4Cem2c1pJY1y9
0IplksSoiap+vFsoSV9ul58NDHuWNcaCUGO7fon/IFCTJWCq0YVCesurW4xzVSAqBsAQMg0fOyu+
8qg+p8fJLdxxN/OAvTcDDNbb/yeNsegwzFrsdMD7Z6LqYYHFalIeXN+2WpxFMObcI4JlA90NyOpX
qb2RqsgaeZCa9Jtf6sRZBqMTghTNRWcgz0DbIw8DKyjM2wYtiHr+ObXlTTh/u/6V6G++Jo/Rinwk
ajEgbCHN6PxJRLU3PaJ4AwCZfFc3KSdj23ZV569kMom3FGr9NBEao1PgjPUfEmf6ZM6O8LP7NbnV
4/ITip9Y4Lq/fkqOcpi0TLRSxSIkWo7hASSkc/NRXZT7XJD/ymf8+XAm4xH1MSJdV0Lb9eI1VzBY
kvwdOD/a2qv7YzwiNEJpwD5LjTjcVbVD28BT7p6Q3f0Ay5gcI6af/4p6mPRiVxcHLuN5GQlquno8
unp2EMfbxLjTdezvmW4i/1Slx+tfalMgBXYAfjoC2kUSlzQJOMYQ/Wl9XLlB/xN7gtmBC3SyWRg0
gUahEJA4YMX47cH6II2HOYhObZU3Q4vvqa6cnnYX13iWxqp9NySkJ1T/gp/ZfnGy7yl4R7ALLAOR
n5aUuW0GqgfXBDIKL4bRnKYLUrUQ9bBDbH5Gw9ajhMwFeEc67I6H3EXuTU+yOiNjAGmeV6UQ4Yxl
AKoTERvc08NEajdLvxnR8bqWcC+UsYNoGGQhoi3a8Belt56/0C311sHSp+ikYHDgDTJvq6VpUpRr
DTwOjOsfpDGozRKuXzwEvrITXMkXfH7Xe/sOz2JY7y+EmTbQO2zaitj5jK5UDRNvpJ0oFTcGXtGc
e+SdizGDHLCtgLaFudVSN98Xem7YudDXNhmxp5OVZbIHs5HmRpP+iBGDF8VMMkvPS7TFw7q2wjFR
7VAsw32NAWA7EbrIiqLwUAq1X04194W3rdV/roddWi6MSVhmOZU8wxSdXK9gQ6PyqxACu1tkqw7N
z0Otom0ik51h9D+yYdiRCM8+ueZ4qc0qJtpcWKhCGYMYLKFH39et2NKRsATp0wsldQa3adwAYCR0
NWf29BqDA8f30W1sBbO1bCbTEVowMVQxZHe9dAQV8JehU3L7umLwZDD6numlloOEEbmbtvhAbto1
OseEtyWgTSgRCTGN3enApKdJpgaaR5YnRQUQzFT91RnOEpjYFcP1Lz2NyNn0Kei+K0XqXL+kzWxG
Rr38f2dgMtwya7CopeEVSaNx0tnNa/yhu+ms+Bk7zPv/kHZdvXnryvYXCVAvr6pfdW/Ji5DiqPeu
X38XnX22ZZr3Y04OAgRIDHhEcjgznLJW9NKUdnLNdV2sW7CVSp1/mC9mHU0oRPT+BE6pxAMT9ikB
GBEoc/zILZ45qyS/j/YlW3mULqj1KI0hccnKtfEy79tr8Cu6/XG9I83AWmOXX2OALvEAcnj6QZnC
Eq2sqdZBA2cjtNfsJUy+XV4XTwBt+joQeqsZUUAkgFsxhzGRlJ//iwyUpT5GGWU3jRhYQDQfaX0w
5Jo/CznnHjFd4fvxfEJQq+pFsnT056KsMXmqU3jFbBNiXSOQ3Vm1/3JaYSuR8vQzwEzkpoMCTofq
CXAgbjK4aulg7jN9UmJnRhcu4BYNeyh3gv+/bSi5G5t4tByVugYFF/KVcevUWWurAGy7LILlErer
I3qzEQGW0/w3Ih+GQIIsRuMLyhBRfKga2Z8HA5XT0Mbq/ydjJYuUKSnbGG19JvZ06b7Guuw0+RBc
XhczP7pdGGU30rnIxzKEtVoQwxRectCd5QkI09+j2i+PYCsiOFz17OSqLaMKchPzPuCyIZFFypCg
yNhhUBeOi0CdNLqd31j+eA/7hVDYCFQwodiYUVfR88ZZ+WWLKYuULQkR7E/xgGAfvHSrL3qdo8pH
wtXWAt19aj0+WCYrVbDda8q45EhxC1mI4zQkYJB2stNHfgEvx1kYRwzdJRmmTTNm5Dkt7EYUw7sg
diWgVX7pD3luy37lTztUXRrLvSyXJ5Z6XRSiUpbAgcDq5ntTu0mVL9zwgJn72+zgW3Zpcw2nJG7H
voVZG0EM13U2MIey3CWUPB3IEQzgy95bq9MHdcAdNLjsGeQ3i7sRrVrJaoUpHtmjrwf1A0DjPONO
vUZv5C5H41vkVt7l/WTbcDSp42lhIpikp9rybmqHMpyRFtmph+wIfDx7uSGwYuDv2PFH9mRioT+5
dCCvK+CKJO9f6iZWWpgXRlxJflFWI5DvZzcNZ/VgdMONPGupY40d0EarwIjCb3GPXs1ZWI56JqNx
v82PaQSeiEgtfkVL9KtpK3Qe5+CKnQy0cM/gmWnQgREVA8dCsjdJVXVgCQAUSqbhEsAZkQ9riWOR
rnXMkULZrw2kS8s3XO7I1ThKTozCpz3aiKO8nKZUDTr4oOQpMokugkB37VRbrDRwLyDTMg81hq96
VM0u6wLT/WzEUh4uapSkW3TYqqF4FeLAEEIPKJenWgwq/Vfe5I5Qc9WPlQxB4+e/O0u5PG1QQzkr
MSCLgdV2T4CTtat6sfGUd0vujBfRrUv7SozL5na1xVw3YZ9IvqAJpStWhV/hKeBhaORgAmAMeAcx
p6GP6XfAQAIoTREkrHT3umZGcR7lKFagj/0UtYYbWpGPhjvVzgUh+js1/VcabZPRjjG3SYMQRb5d
nB5VwMIxvOUaIZKfepGrcmpMzDQ76GX/s7q3PqLNfq59blXRhBizFgUUABPgFYuYO5iAmqPgHVwv
nVNb4uBG6RggK7QAelZzk4TvjJhmc/Mh1IWxohE9KnUkAa95T2JRAWQetmTHvuWk1Y0V/An2AfNo
8YC0LMlggPlpStmqM6mwjfXt2HyZklezn+yUS6TG9HgbOVQEEQMqf5ANONo5ftTN0pUw34aS/OWr
z2z5kjXVUiDJBPwddTXUvKlnzcTdF97Iif8DnSmd+S6A/XbV0DCEfl2JYMN8vIZalprzMCMaBLbk
3fIkyHZxCPfgRdwnD+VVf9sHeL3y+j+ZKrIRShmaaJSHVkD7ng9Ka7xYCyuxS8BJcUwo03JvpFDb
OEv9GIokOQNCzq9Cpj+nQpA9FiE4ulVBfEhVnTdvwFaP982kQmsgL81TA+hEP8eYFPgxj1UL2Hlz
vOMoCNN2blZG+21jNSyR1PDQwjYAY3k4h3vgzYPOQbVJBgA5yaORBvrzH7TSEoX4ZLc3sqkrYApV
MwglFEbYkRha2VWBVHtEarfPD2Ho8FADeYulYugqyquwIsBSaIPN3aKfH3sRI0BDj9FjJOUWV5mR
jby8w5yDpNtUwrwTa3CVI88bmvd9YR36yTwYE29onDl7IL9vJl3mWIspXsFMSw5y8IATYycH48qS
9yvSyjnKo3rlzVwUQd7iKAM9lWoIMFmcIAYWfxkvyXF4rB4BJBjU35LEJVM/aFLZXd5QtnvarJSy
M4liWSOYEiS/EQludmgLZWonKUa5stIZwLGUxccGz6TO7cbZrfuny/KZDkLHgKwhWgzs1XyNDa0m
k2u6Lg32WgPPK5U6e2rqnV5r95eFMTd4I4zaYDS2GksJsFeEjJ2rgPcktq5WVXcvS2G7iY0Yaksz
dRUFUwLC0H/PnsReERqCwX4IICa6E6Isci0vJqyoNdBPtcS2MYIIT/x+eUVMKaasyrIFHGe0EX30
RcAMnfNUy3DT0aSoPRaC32c8p8DeNVPDH0sioLKUkKhfUl0fUjJ68N9yTvFk0YWKfgFXpVRgQZ9k
cUt97Lfc+7rot2OU6XqfK9CG8gcQhn3pwYx9xSZWJXb0LCAEDngx576EUc0RTDigs/uDgiPTs2++
glJ9sYxHNdTxFcLODLLdujM8cFiAyPB3DSSzOXaFrTL/nqZO3YFxMMGo2JEdNu4r0RvTl4nLHk5+
xyePZ8kGqtE6qfVQMvIo1RJzBdAVmHNcGQBeSASErnImQ1ox/sGfBCL54EsSqfioAFqj0UkEWqsX
AAi/BmG/OstiZUiXxYodJ6A+jQcDyDeN5qadaF++h+ygcLNisuubtwSySZWVE7Y/An7YjuAdiA6C
Y5yrB+NMOoUKV3xWFJ5UohuXVk1FT2uv9rqQoqwXn8p9dkwO29wHr5LLvpubNVIxVA2czD4CyqNf
DIMz6l6TqK62nuTxSyrdzv1ga+kuUYrAvONsLk+dqAAqLSYJ0SFU9rc6SdCof9QptEX5D/D22BmT
zVIpk9cIea2uTAV+k8hXYPIL6ZNU4Wg1xQK/3yd0xDa0MlFT8bY3xqC3XlvMlEX5CCjy3taJdS9R
JePB0bE8/FYmpT1NIvRDQvD2yMjquBdUBKbBD+CfG7vfoGKRm48er9eXKVXSVVkDqqqq08modQyN
f55P7fLSVErpzPF8i7juFHN7tFi2TkVcpgKqEQ9DGsdwLRaAHYWx5C+K+GJa8V2bIpbJhrjn3ESW
Ed8IoqELTRlcJEWEtGAVelH/KAs8LFJmNLiVQGWOZcxNGVMGCcTA9KBS8edduCOIk2oIPCEuQRsr
s4VuDUDI64S8lO7bkJIlrBoLBu2/J6Ngzk5rCF/AkCiJCk7ro/HE/8ZpOac6eik01a61/FE1YvRO
dNF6pRXaM1CAxoO2at8MLb9ONeNJnqKD3Gb3ZaEdhGzezbhqdrU0d0Pf+RM4O26qsvkhiLply3Xq
d9mYO0MYy5xTZ5qJ7YcT+7yx+oMaK2NiLjreBfoBI4dJZJNhrNHRDsMYEPZb7edlW/gWANGGYiuS
cq3jEGnlNIiAAgVfnmRXX4tAu1LRvJ6ghb0JlsfKqb/DETxi4hUPFMMRvOQWqOd3guX2u/h5tqez
eIZzWu0VPHeKJ9x093Wghg7yWk3lWq78PX9tdkB3slzA8ogoxId35l11rDzlhxiEjvWF13TFuqbb
NVHOW9DXUpEU6HYCEsD+cZkxkfV8ed9YT2K0IIlos9IMUFdQvqsDtEcmpI3k12hrKYTqzqjiyW0B
muKP5RDbCBVaDlI7yyZsRVJeSxqWDoTikupnpQFq5F0IKLDLi2Lr32ZVlJvSsKyp0mvJ188LOmkM
MGH96xhBdEKgBjgSiUbT6qeDqOo3mNSn1uQqL8cmHVQJbGCo8BRvSFnlsdhrHThH+BVzlmagnRG2
G8jzpqJR2l5l2pI3qCX4/fRcd4GivIgdRzOYodtWBqV9q6Iu5QSWKlR3yWT1dM5NO/+enWuvQz/5
fJV/zQNULP5qI99XRla+MR2aHNfdZCGYivfyIdslB8tRXVLLJY8M7qA8K7zYrpFy9dbU9ZURDZIf
KuJrkUXunErnNTOdPFUbewJ0axHWt400Hw21eJhK69SgXGXk7W0X626NEaCy0J240XZrkf3KJYyw
cPaD5W+2X0hd0LEPYyuJcAqxrn83p/W1K9N9K6SKq4TRQRNNtMsUw88yih6K1HpQZIM3VMDbI+q+
guvYtNYRe0QQ4KpDgr874MBh/o9YVpxN6aUR6O703bTjWUCWrdBlHSzLCvDmgdL2URvmolLrOpdg
1YuTglQd6EE5Cse8SRsJlI8N8cyc5AI3aS6/IFd3npFzFZKny6fIEmKgNCqi0RO5AhrIounKoWsA
hILydgTYwxNYUgyZd19Ze4WShYm0igKWt0+QaGJYq2Na6ci/S77iSjsrsstjtF/RxiXuhFN4x6tr
MyVqpFcNeN+qQbeYyCMQVeUBp7MUQSJHzpzz4kcWLYUK8Pd/RdAXdJgipamhfMNhBeat9CB+lVGq
xfgWQCSdKIg1H+7K7o0/MerkbtFGfSucunsTqutJaTS6H9YOMHd/KH6CSjohwg1HxzqrL9VDfMzc
6cgtwfF2lrpz8ZBVeVPhLFuXLLvYJR5YM3eWR5Atxtv6zDtKZi/Pdq2Uy1SkFa1xS6bj0TN5GPC1
npvHLNC89VADQ+Qw7OtgOK5fGi8NMn4Zh3lBNF0zDQzJKZ8oBfS6DpVahiatau/EmflomdGVIvK8
C3tb38WQn2+cyxoh9dj1uIdzOTphAwI/g9dBw1sJ+flGRKUYjaKAMdpfQ+t+itXXwmyD1cDc9GWT
woxxMEr275ZRN6OzonwWSXCY7km6XzaB+K2Vbo4MWWibR0D+lpzGQN7uUddhrKYoAuw1HnO57Oj9
g8HlkGIlNEAeACMpY0gPDBMfN08cMcyDgRSENaRPpvBJ44C87z1D8P6s85lZNtlIpGvrVSgOaLjt
dVAuR1fdNx0YnP3R8JL9+Gs6gVHcFzibyMwWbSVSDsdUi8FMDcSmIpg/D+I5dcEERrgT/2hOhHlm
7zv69nzeqCNCGnEYq17CCPPkrScUzzGkt14B/upEwMrRefQXU0vb5VGRKUChhBLykLZVXitgB8a9
XyocV8e0y5tF0dc4HuYU3QsgRGjQEDEvTmmBoBxI/soqO7PEWRH3xKgrbUaT3OdI2PiKvm9PBB3G
dIsB5KnLng9oxLQfug4+ExmjtwB2+HgF8H9IzcwT7AfeYVmW2mtSBKs0OpfNB1sv3sVQDmaaeiMD
rhBumoqeGcwDTkEMXDiOkSI26JMDBUebbqAhQLXebNhG+xAyrIZZQRnE+KUsTa9qPRkEOwXA8i8v
h32PN5IolYjAbDk0gCHy+5d6LzxnCE5Dt/a0YH7Kdz2mX7lPB+YObiRSWhFNVtki6ME7GQmHMHIS
DGBFIcCKTQI9dSADUWPCi8VlzoZSRn9Uu6xsFAvXGf0c09UbZMSp2BPU8z8owTDN8WaJlC4KPfJI
Odyyr/wmHmmA/wSQTsvRgNn9R8wjTO3fSKTU0mpUqegEVfd16ZBn15EAMrDoy2Vd4R0c5WQKaS7W
IYZSykYNtsdnSfEvC2C+nA0g54KEFCOHIl3jVMq1kEJhJC+mCV2zXhM0o2f2rvR18YEJ6Infu+es
c2YefAkzGboVTG2fnKVWMuUwHoTkWUfSQwBAy+RLXuFb4KdxOetkFZe24qidVNXUBL07gnOSKE/w
Vjdw4WQ383kTKswje99QuokilRKzz/FG8NWsCINs7c+FMsceZzlMKZYIilBRx0wenVQJhV6QswhP
waZ2ZkTdsVMacM+FM98O4Ko1AK+245kRciKfLORGJvmmjYWcwqJYQdKMsLsA8BFwrIvmwZweNOEk
5rVThhHHUPLWSFstS20qc5A138zvKzJqs/Js/pt2X1oSZaMMUY70UMM2rmW/L+P4ae3MfR6Xu7Ys
bUz1Nd5YKK1XZe1do6ZX6yTvBFVG/1Gs3Q49BkqHZR9mxZfFsCbOEfNWTxk08GsWpS4gubRavR0C
H7NtOX6VHZZvDpS6gmpuVqvZw0ITIiPSrnh8cwsqwvLWNnfxQVF5ToFlNE3wfhsi5sbQ4U6dKQD6
B5DbYlX6MPnrqPuKYPld24IVK+rssqr3q5jcxQUwVjJF3fXTeqzmxEGa4pyretBVK88AsrQaXRfI
RhgAxTXpVEQct3MmTESrnUzwRPkwn4rbcae6S+MqgejqR0xmNKf6CiTXPm/O680a0Aq4lU6c6OZO
VYmYIW0Gz7yIB2SYkTQ4m47+lQD3pD7QgXGbQZhjXpEGUn4Ax9SArXgqAl6GVouHcdX8xRldw5eE
twnOFexZ7aFFGz7XhjDPn/R4kjF++BvKDA/AqRDWEvHpVAQj6B5X+ZA3K8dwMH2LqcmGhdeZBhdN
3Z1ey9p6HQykSl9X0hWyiwXk/8jEnvEaezy7yBVH3SMAH5jKoKSybxpJZUeWfCrl9CzVkeYrxnSj
pOU+Hwpk9+Moc8e6DwoBr43WUv7mQm/XTe0uQC+VJo1j+Q0/AEUzgslvPEpAOwPkumhb+/GvppI3
ImkwubIyemUYEoRYkQugmj04zHM/BpRLTvjQwiOf8Y1lGLcSqUcpSprdkAqL5qvxfWbswd/DUx9W
HnsrgbqUQy10qlhDfX43MCWH6cYISNz6d1w9W1HUBVR7vAQwjIJpJU27M6TpjH+iUx9P0tTk2N43
hKpPtga9X0BetiTxUyV9bpE7lmMsi1z2Dox1/nzMIif+Ek824WADQr+KwcnGT1zAkJgVoBJiLz3n
Cp7evEYUph14/xa62J6pqS7XM+yeLAaKCvSToQNkbMqZfWDbt40YSlcqEHuEbY8ldx7JM6d+o0w2
3gSghMGF2C0mJi44l5Bt0jcyKe3BfCiAk9CiBE6Y+aRmroRpncQZZdcAQYZT38/Hcqf+iDs7bZ0p
8dDPK6b+Hzz6iJwLx02HiGNmWLkw1viOU/mwxjZJ3uS/Vqe169v06980tyMjqoKbQzENtKZ9dGTi
uKTKrGUGAO5fxuFno/EapUgoRi+H9GEqQGNF4pWe2rLEZjLFsJB9dNvZaHL3BPFLGr7Aq3MOkBUQ
bAVR1rwsJW02CgFRkflSAKyvKMtdNhzALHdskods5lxLtjhUs/H2QkmWjojGVK1EZYDzwHvZxli2
n2gPo4Rcei27Qz97aX3HeTuwFIPApf1HIhX0ivGyzDIa9rfZgDjZk2zsfPUHQR/rrm/lUd54aIy8
0jPIy0IvaU/KchbLl8trYioHwV5HXRv9AXTRKg/rcFCiSvabdVclv8LRDMBCAozPlhcust6R1kYS
9QgCQ+eE+kMmv/kG7bTupCvl8Ccsmcxd2wiiLpRRzWFVJBC0KuBRndNhZy684JfpElC/RicXmgFM
PP8/3tq+q6yqMkvZFwwMz6/lTzMqr7IIkxQRqn9tLvhzVOyquhRdWRlKJy67qwoMMsusBiPA2YGg
FcyjuEu15bxU6s9U0d20bw65gGA1Uu4Vow+mNuyDy8fNTKGh9UzEZL9l6gqNpG6a8JmCgu+Wz3qQ
jmj2zf3M6e1ucPBuc9vDH9hTpo4h0QlSSRUJW7qCKMyRgPQqZOpfJ09xi8hpDnNpF4F404OUXbZl
N81s4ZRWXAAeZlrX2simruzcm6m+5JAt/gbLc2I8DjR0/sQHniFn+sytLOq6hnVpCFYIxUMmbUa+
MM4xbSp4+fJfoFMzlX2zPsrmTkvRpfNQGH74mD6kN8nReC6BdvglPOnX81PRuCJ5i3CDV1agZykS
HqSg1SXZ6o/q38i9CmiqTgYPDUGxIRiixpUSxDt5x91Wpp3fyKLCAhAHz7IyY1sJDa0Se9OK7nTB
mQFKHKmI0MXYJmSQQNZ7/bswE48hUoIzLQWNWB8XauZ9Eg9g2fRjsXsQ1+gqHdL9okm7RfsrU7wR
RRlIucKIHzod8aKVADRXOsBysqf0yzLw4J6Z93EjiDKQU6h01tCOsp+pI6C//UK+n9JHPeIUwZiq
uRFDXb0BhT7LEFrZR6njlI2VLWfhzSzsL1s0nhTq0klW3lXDOMC4oONCq5xJ+ylbvEE91svJUkmW
FzZTAonsRy2YFWXqBBE7Fq3XBmjGIv3r5VW8lSA/BWkbCZSSG6Vg5bqIZchid7vW4TGDowC1tGNM
k6OJyY++Vp+sLP6KTeQl83iro3R8lpooTIFA7Ddd55VIZkdG4l5eH3PcZLuDlHKXSpa2kUZ0Ttf8
OBbOppkDPaCMbCsVHfReTW7erxgl641TbMh73Wx37TQ0dmfJdmV0cI6tMxvGsS6WQ4WkeqxgLFpL
ziA92w9rt3JiWd6eUHdk7Cd9GMoeezJkN8M6u7IZeZw9YRpRVAAVAw1+8I1U0sGs8zFPYNx88ZaM
PWu79LoLpgBdjPt6B2AV45bQa8uiDbbn/YC8NM+0Mhf5/gH0WzLN5zYzKyhdj9cWhtrtvsx5dVVm
2KeRBgaAHsBRUPcTKwdF8apo6CcA9E5Yik6mmj+rAoy+mpzaYaZftfHsiVouHpVx5YFtKZ9jdg28
SXj8aGiu/vy8Qjv0bCSxkQWdF93ND90ZM6+gLL4ZT1NAgE+QuD3NqGkke9Wdkb6LnOpacItjeIeY
JD5XQORaH6fvvMcuI1j4+F2UdUy6Lkw0Cd/VuoRWAhglt9Zd7TV7dJKewUbK0efPZvKjOOoYhlSy
EIxCnCp+HYDyIuDmqW3MkcJdFRWOiJowWq1JxAQLqU0dZjtz1oBgmWPY17M4LuZzaKDhXWtpErpj
EY1/wtPrp8UaCliVcvkltovbmH0gyu1pANCSmWVOWHBTXMQYfjTUH0VS56atbSRPqyj/Uw5rrBMW
m7ggI/VEQLkFuQPu6MuGghG0f5RJHV5uSWMmmjAUZFdjZEJMAduq2mS2yjySTvtVsC/LZOjLh52l
DlIGJnI7NTIys9Iub57j4iYKOaaBfPWlnaTMHx4halGZ2EkdDWnWqv0ASaUsWAEmYPeymewuL4gp
DVgPZCeBXENP5RVN2JRGbSJhL1y1y9VQY17ULmTo5/h6WRKjNkYiNQVGB+/dzwjWdTwneluAq+Z3
O+N0V2PEcnUVl7wGetEh6XRw1fxBVeKzsf0omVLOUAF/oZIS8p8plh21Xp4sNb1unFbPFKdbMPxn
tFd1NZX2uOicDWYUxD8Kp7QUAA0AqciHN5QBd9wnh+R1wBhpbCuH0ivuI1e/W3+2vG6/t5l3So00
AF+gKgIqdeS3qNhMBFsYkGhwsC2IlptvbWUbpa0eCq8C223kKVfx6KMShOHLpbSbG8Cw8XG7GI2V
2oePoMK3fm7CSMoEze9iJ/mGhpufq+BUr3ip6ADUX/FKSe0+kJ56ZwbJncOj+ZXJwV7aBGK1NtUw
M7R6M8aMkV82RQmS9d5NotpbtQncYeD1CrvjqFhXY6Q+xYX4ILXNbCcAYEV02XhWl2FqtM1dsZSD
pA/30qh4GIB3V8l0M2ONHE0rEIeoU2YXmNW1wTH13NdccAPGDcUempi2UkwNM3KUPUgjEH0k0mr8
Y+WG8wPcB/B5Rxwemn8xRZoepqPJA8Jh3BkMHgLR2YB6YlidEitWyjSOmYl0kZwFohYpTqmItjll
HlAYD9UQ3U5afigjq8LCUW/gGAuGP9mKp5vfjUjJJrSkG3hJZ98IFlumXgEEGa32hVsBBvmcfedI
ZEREHyRSF8aqBa2fe8l4S+3rjrQrzhqmrq1A3ZWO8JMjjeGiNR29vmj2RIQr0/Efmi3EVeg6wlyZ
7GrxjUGLFGgHt9I8g2QM7NizXMWeX0SD48SY13IrnPJifSglwtq2CuZMwqB0h9cmtxX/u3GsnHHX
uOnqnMKX6aEPjBverBpLm0EBgbgeow3o1ad2uYqMqZzFWfcjkOllXfQsKC/VZD0axWFuOa9HRuUE
GQp0Tiu6LgIOjtbhzpwSBdNQqDeZTo2G09oPD3heoYkL3BBe7BOFKsDndJvegSrNB8Uf55Q/vyQ+
fACtxVantbWKBC90KgwsP8cISRW0x3qnAJkEmczQ5UHMM/f3fck0Nn9TChmiPVH3xbb2pdSPp58l
COi0OrbLiYcJTGwAbV43+0uj9FtKm2PuBssTD5qfHZJg8iGY+x5jhc8oAKkGOguwtE/oSibINvow
NRTwMipeJqgeGpe7s9zknlEDTC5fXrJ2NB2r6kW7Kvvz2AuBOdTnqmluLp8oa8XbLyEHvnEoQtlZ
mSkKCnICht2DYDzvftWYCZj1Q5eHTiU8FOaXyyIZIeeHxZOfb0RG06CsQgqO2zUeb9ZkvRYV9Wy1
Fi+aZvnK7dKoIKnvZrPqE2xy+SPff/0KsuJXNAnZ+nX2oDh/gnLBuhxbgVRg1K76tNQyFmbI0eQg
NL0v9PrpLzYPECV4A6Fz4xPoxCSmYyrmiQpEs+tIvTLnY7feXRbBeoaQLOi/MiidgJOM2j6NVF9/
bJ7MA0oHbvUoRTbhC9L98la44TWIMFViI5FSCcwixElXQKIG0swyxSxahcAFDcaclbGc8HZllEqM
qZLMvQ45ZL5cdTJQ9+pfiNFEaiRAex53EIe3MEol1KgeIiuCQPWMnLav7KzBzx4tp/dEt3ABjF3a
kz3yYmWWzdwuk3KHXdTX7azmqj/3t0L6FYZoJ69XRmY4GdoZLu8p85Ztjo4Kq/D2KIVkxgrz5E5N
+uu4gmFuvtXmtL8s6PJWqjRYdq7OU4noGyjmxnAfG7MrasNXc9J6zoLekgm0E3jfPaALfbRPNZqV
xnHEFcueZLgBPOac+Lt2hyLWrtDc4lXzlIMILOQe05v2cozAqlK/YK68OkqcJTPjmu2nkBBvYyrT
WLfkoo1VvHgwH3EDQkZXRClveCzAt957QhCdJ5/oLr8gwjRm/56rKpKrtBHdKNqIoSTsQoRsrZaO
bqLw0NQYyWIkDDcyKENjLXmeWT1kyHN90KriuRi7o7707mBMlguwQw/IeYcUHUAufAZaNJLKm1SE
WBMwCNQiOq9dd7P002QPTXKrN8mV1ehBpk2v+WrdlabKCX94Kkh+vtmTajAnU+nIbY7Pa7I3095u
QEF3Wc95G0/ZqFhvANmutaZvJXjhSU9izXvAE635pOCWrBng2FYwz0EpuNir8lwJFQZJ32qlyrOA
wrB5rTipLR55SCisd4G5EUapcBLJslnIteqbChJZoWhPceLLqdchdVerkRuDevHyBvIkUpqb1pNg
ZjMkWuEhQ71BCU9KfzvJk933nZfkXK9C9uvSflJq3DSVXhYzzC0BLl++ZQd1P/nWob7ls+gQa3pJ
FKWBYivESttgbWoAJN5Dj7gblpfPf8RTEVoJhakLLSkFVRpmD8BbgVJFEsRXoQ3aGZOL+8nKpAF3
7V0jKTeptGFa5WCLgTj5gBqP6AHjetehbICeGACTTa7mVKWtawF/Kl1meksyYo3SARil6NaYZM6H
dqmIt/QxjrCTX4FvXNiaJ3vlvfqYeRWqB4lTgJkO7X4H+bm5j64rr3InwZl2MSdqZd7+zcdQuqRr
aPAaExxwOTfO2P8a6i+Xbwdbg95XS2mQqeZLOqiwueIh2Um7JCAMWn/7xNkshNKgrpj6pq+wEMxw
naJdF4w7lGD28RVBmOOPXvw/KvS+LkqFkBZT52FqER7gEvb74msCSJj2CGCy62ovg8VY+glUFy5r
AfNJbm7WScVa0iAYZrSSdboiUCsxZ5K743PizXs8yN36uB4kL3OT++U0xaDy4kXODCB8+NCNfHLe
G5+0CgMiWhPnqVyD01b/ZeyiW3AXGFDgwa/2itfEGCAW9jzeFwaeEV4gsg5IRhmU1eDo+Sg4n8yp
L+oMsNWABZJc6ShhRM4GGD+mboGH72b7+tt0Un9OvnEYg/yx20Xfq++XlZn5VEG7BkqO6FBB0ZE6
dcsCMFxW4dRbt94nu9KXatf8QjBGhEBDWP/d2HMb3FhXdCuTOnGxNBM5H2CsypO+2OgedWM/atA0
SxD5tScTU24urzGBGQluhVLHjIZrM9IWHDMw2MNb8Wm6Ws7aiQCqZHsV77LJN9Fe1dz3K3CyeErG
ins2wukW9m6OAL8zQcdjJf42GotqIwG4q4za5xwnyxRvBVE6JahTqQkxVmmeEek+lW5TORqGe27G
Q5fYc25nP8j4J3CugLzBa3Zi9PpBo9+VyaRCFWHUJkVFQQdtn2qL/GEXhK74sz2SIVcvxZwwuhM6
zIMmLqFRms91oLnlKbzi1XCZL5Dth1ARTCms8hJK8EitGwbLVf2T3CkhssE+P6g2oYEFAvEp9cqz
+TxdW0EPvAwd8DXP1p6neCx3sf0Uyh8tYiRro4hPAQ74Tjn+dhcpv6eOlZ3fyqHcUq+qeZbEJU7e
jBxLa0pntPJngL7eL4LsjcPsiNmKVol6CUZjeuToHXFGdFhloTAAEDZLQXmAki4gDdcYGRR8OuiH
6nY8kXZJMAb66ZVwtoLCXey8sXmpTQYeClG4d7GUj2yNSjRNBWJTAJ2DpzD3gXPWYSRlRErCRKyV
3Ehe7aBBAQRa3uU1s63Yu2zKcjbm2gG/FFYs1n6p1Xlani7/fkan08fFUWayMONEyw3cJrMYJs+M
x9FOsmq3DIvoSlUcTEp9losEvC1Lkdptqz9c/gC2g9rsLmUyo6EcklR/CypJ7yIKdrdgajnKOtDi
wh0ZAm0daDLAKLKbQ+sU12QiifMWYYYlmyOmW2/MvJETdCeovgDvf6X4Y2zjhMcdZud9+QU3HGeM
UYugDPqUJ5to7QWt1ihraumDPtYzPPTvbBcKBdDpH8iAogbUB3h6Aefu8p6zrcW/SqVRFnSMis5U
BSg0oWdFiQvBJZYY8PqZmEHXdlcpAxlJoOCRSXA5+uMJ5IqItOQbM7WlZ+MoPRMgqzdunKN0xv4u
J94yOeZCo41iMiVTZ+JQCyV31WGy9flGrt2444GXkv26dIKUXYrCrEp1E9Z3cgQTJIIkF6W6qmVX
QE0FFRZvNJuZkdluLGWRog49o8jKqP56nVwth2lx8z2mHjHe4SaZnd8T5jjxZf5WPhkYXmvvWgdv
od1lJfp/grp3LaJMU5os2tinuLgqetcNvzljnli8KU4SyHBbpLryYOFWEDnmUKOslZyKtTV00Cjy
hq/ulJ25r73eI0FV6ywYDOTO2zPOlkDBAdQN715ErtQq6ziRE2WCfQSUgI9R8UOIMl78jdwXyxV5
1W+Gyn6QRq1vUFQL0SNsgX42fpQ3saMci0dgioU+2IsWlxRnzatStfU7zmGSX0yp8AfBlBUmBCxC
Ww2qjwaEazALeJKr7FJfTG0gYGHOTHYJSVd4TFxe1MpS5q1oOmwdrUpLrXQksQtS74lLADbq3bjD
rJkneXjOL+C0Q9fp9XRsjvJhOIi7jtP7xDCIHz6BMsGhCBramlxgtP06Uh5eo7XmAZW/n2ZYRPZi
NTdjLd0afcRlAWAo9AfJtCleTK2PZahXadnq7f+xdl3LldtK8ItYxRxeGU9S1mrDC2sjc04gv/42
juwVBdEH8vq+uOxSlecAHDQGE7qnX4tbguwM7fSt03qjh2Ruz8Vl3moZWO5KoxpimgiT5AW6mUiX
hB9D4T7qNGhiPYYihMLKrxz/4q2TwWIdTYigrgMWx/vBE73MGyHI5ug3VO20dLR9ecULiTemmSHB
9nJy2Uk+dSkTzJBia9WrEqmN0kc/yV6/kRwah/O8mHNwTQaRpSnNyyWFsRFN0oYYQ1p5QgiROPXA
uW22AqZX62IQCcP/QzoJ2Eq9wQhGG34R0vgz3iGZv0xKaydDAQnPMPmBTO7niViBrqDJqZrC+xic
rOEQuVnT+GJRH6x6uc3LLpjbsLbVOHw0EvBs1tNV3eXB5e+/EeO8+s0MrqEcm5KqQQJAGRu30wkA
W9J2kcilQd6KOXSqQCEq1jnpwdzFctn3ZgJWRkytaiBjcGq/U4+5T19ENdKDbvTQO9Hj7Iqn5Lv8
Lc48XivxlqevfwDjCcOctbKg4fNo+s9GatH9tbu8l/T7slC9NsB8/ziSx2mmdyAxg9A8pcpNrvsV
mrG4FQjeUpivFqJZrenpV5sO1k0Z2pTdpkCj66x6SP6Cc8a65UnDbmHTenHMPSTNszl3Os4R6DWu
+ux+jis/qa6iaT/LvyLMJqSQKP9P+6nQN+8qNSdYtZREBFefJBhB2KDyOxUo+hrpZ7wK3akiD5ft
bT251i6qMLeNmAtROihnLKThd4zcOe1BlY+8AHwTAle7ee7GXy0Nk9ONoEKZAbe6jORf6YapnR9p
HR2N9LfcIGILBMEuj+4yKFIi08dcLEKlZYlgns1hvigMJPQ8IWy5HRFCDO6CZi88kyM/+XZ5Qzfd
dGWWuVuKuloSs0BSojDRCkOuB4P3RtuCr/XCGFAZydyYZocvJnSHZuogJrxrIu4jlLcOBjmaxsyE
WcJx0+/6vara0uk5mxXfFz9yD42kFpe+YNtDVnvHgEkrSHigRYgFRr98rJHYQE7jYIEkonaEPS9j
xrXGAAo46nOhLWFtOoCX148O5E5H2zzGh9BzyAvdt1qR9fVXY7Ak7DHtZogASrB1xs54ogzKqBNd
F545QVy7Rr9jg1NX+VKDJ0sM4kleDHL5QLxRDleH1FSUfsLZRoZMLZPPBdivUYwW78tEaDj3wlae
arXeNxriJBspjyH8J8nt+LG6TgqbJmcjD+M0aAE8QW8bp764GZFU4L21N6OSl82WRSaQjTCVreWY
Q4UuStWARIvmYh+Uj8mOJkX7HbLDkk0br6mquNY46knFW2LgSotv3h+//RkMC6/BnCg58o4R7o90
Hx6kXbujqQ08GDh7/Q++hY5SDLqAhJktzssgRTMXCV+29wdv9uguKyCe+qZ9Wz6at1Xvqljtc//a
ggtzl2lX85+0eeKDv/wIZs8xepjPozTTPDxodR3JLh8qdJxQyaZ0t1wl7h/FNiuD7O7m8pKqLVZd
KN1dPs/ou9TUzr0M59v3I8I3STItEfVm5tzKzdz1kiIhhDPHJ8G2FlLbhrJ8G1XEryUmC/AkW/pj
ImNgjWN6G+h/m2ZjgdEwSykz8RYF7/qndi8SO/WjIH2ieSrkqFztHTPNW22m+IwvRpl4oIoFVY2J
aPrGzYx2t8KTdtHBxFi85EGr7R0ck9sXzYtBxm/wuC27RFloTiNrnGiXQz6+/Ka1joFrmmY2htHn
9rlvhq2rVTK+A9aFAePbHU2SiQ6VNQNb6F7ZRfWZA2BBglU8lYcyc3k977zV0r+vgqBcGNRq0bHa
2CgCVbccZXjkuA3dsDchuQq1GMPUVeONEncviJOcg0jTF8D4q6IVIXMaN75HvtzhQ+2mj66MMZdo
C1ayZqFROVFjux4e0umrLN//xxUxZ7AnZZNKI75WeEWL5XWJehYtd8yu8VQHPILmy0tS2KbBsuty
qL1iSab10A+CP4cConDeoP1WER6K439/JoVtGcTBBplridNN+dbN3C5vxpsIhFH1L0oUmEEmG5I/
gssLe7ZXB3FjcAvLaNFjPB/KT03TtyI+WI1pnQmF6Fp2Mowmcb4Z/fBvvfDFDuPoST9XYpTim42f
ol/Zk4bRmdvSX47tUQqGGnFds1eephGzT7XDuxC3ssHY2xfjdBNWp0xIIC8zCvRCRM/uc3cFputw
E1FqXvU4HHnDptuwubLIhMtqk4iLSZ1mPoiH2Ss8yBXeK1fVPj1HFtqes730M13aXiZUbiIFJLYm
Vti6FKYhZnuVBCOUc+MdJfXmdW5sRjLo/INGEDgG3/S3TlOapooAr6GklsouQ+/Ae4o02zH5yg5z
GZhq3cehDDsUlwcdiq7gTsywLOK1IiZoeY/SzZh4ZY85DUJYQr22QdBiaMVVKIaHGC9sokLsuyOl
z/lm9Op8881WxpgjISUKyfUB2E/bqLSPtB/XwLVaYfyRF+tv9X7oGBv4/cGYE9DWdUMgu/a8kWDA
PHPRdY7xjZ6Dag/mIVv8ZuCf/NNHl3FpmcxRMFRI1YYpXBNaLc4Aye8pFu3LW7l5fa9Wx3i/0Q5i
2qHtze/jwTWlwenVK1lCeWDUIeHMOWu89TBXHMSqBtlSZRzt/KCRzjblmbOcbbxarYe54OSMWGEv
wzNa95N6oHf2bYI0DBibUW+2uN6x/WB4sXcOelf42KpmMVnh+e4hruromIg90+bsxA/npNp+RLlD
c0aCKHM6Zje8Y7cdVa9+ABNlTmGMLvwMC64H9VckJqdGFjBxGkU7qNnddwQaI1l+lCCr1I/5r8vO
w9vtMwitVq/iahrjZzDTf0UoV/qCB+KH1k0Kp73Hg9SHK9XccJ7jR+crZGXWHGJzlFusOZpcMxgM
V/GHANnEoJNc8bt2CJN3TB9vFrRWQHDejJVVZQZbiljAqnxX75u7DLxBOmhEneqDijlL6mEF1OyU
feTndwuxy7sagu+8DtVth8PTVAFZkoazwnxvbVZn00pwYJUb9SB7XWBdx9/C2+xuvko8fd+5xNOe
2q800xP5y61ccp7Imzi/ss/cK3UjDOCTUYDzegqKyJvWGOzITOxJ4upRbqL8yhRzpciNYaXDYFDk
NQPphLAOkgCTO9zKO14/zlaniE4znIaky+irZIl/VQ0C1Lml0hciwVh9h4Hd5q4LlqMOvpLQnm7E
YzS8I4jcmudfG2YBRNZiUcmohJ/6BRU0PPeRWAF9uZNVCLJQc3cp2YV6zzm49Cu9uVlelnsmdFv5
cppZoSaV+IrkE0h3EGLR7mBKIpt7/EB5OxZZWWN8JpeMVLMKWKMjD51dfCmc79Up3SE9eMu7r7f9
8/eHfIMNYtakM55zfqeUuyktXHmCpK+h2lXOaRY/U19e2kQmCumMEJJ1BNdZGqHMCyqKAKWVuyLP
PB3TyEoDMRpTvS5b2W6W+UpSE3RVjuYukb/p1lNZRVCJBUTM2mMxYDxS6B+aWTw1CebiTMgDyt+l
obClZEDVz3AFoj9FMkTCx8qpJuWg96anlJPTN1OEsKA7hkYXtPK0U/vBnqzOkVM0IRPZm0APro3o
6mv0Y1ZqbmVl9qDKJ9Lfd83yOIN8NiUjlDktt8mhY1oaP6FRtlNqyEmnyT4Vvstmv4v6xoEejZ8s
kw11Szl8zKyrjPB04DeD45WjMLGW3MlWU4h0R1HlG9DBRAcs+oD3qtm8P1ZmmLhqgIyrRAQa0jXG
LpOgzJ5wyet5J4wJrJJ0AePBAnUP+igV7JJ2kHZoE6aNQ+UVr762tSKIOoDGFLT1lHoF5311nhfQ
d5dpiUgx1zMXPR9uFms2BzO2Po4JAlMZEnK4fhRmRWO11FMaA47lAI6MTnNQf6CpoUQ1CDQ5rhKM
T40vfNbc6OaPcv5r20zkaKZqkekm7l5hqXVbFJPZzkT9MZPFL6o4HdQ52ldSptt9G3W2SAQwi4OK
vx6KnQl2xiovIHAnCNcp1ALjRPk+xoqbd+puDpVdK0YBZ6foTrDAsP61zNcwOkszlRBuTN9etPex
CpJguKLvr2RvtehqmnfqtXrF63fZzISsDKtMzVNCpWBACY8abp5QhEQOLvdDNwpohof2R8S7NuC+
oDed78Ux2JAEzLZ118VwdTSaQLsEtPlIsFYBZZ8AdeVRydz6Jy/u5WyxylwpEaSexQJEjr6oFE7Z
7CztKxnvMY1gTyYH57m7ysQhg2qQSpsBF6P/PLdcyp6R4s2JCxo0fg5Y3VQ76u3ihheW8HaW/n11
rMdFVGbMwuJ7goa7Fb+E/CBrC6dwHVpUTBOpLJY21uozychr3M3lKbt+znEaV6JPFc3eEQlshXRr
awzylggFpL7DZ1MD8UmEkDRaomhI9+MdId1WYsfUTUpcBlI6BHevN8/M8lAJR4gcdN7oys4ULLse
3Wc62s5wFfrcaXOePeZjNX0nmnoPfMz39b64VzHebuDxh14vGUnIyebV5rad42V9zGW5WKQY2wj2
uhw0V3Xn5Aqvb5FngvlcYM8zlbiysKS4gi5iP++j1gKnYD75g9F/yuURhuNgqcLrfra+Copx1BsN
HKRq/dAUgsPB1W1ffVkxcwPFQjqJmJ19TkYiVefrIFOEKEC3hwoKep94N962t77YY24dcLproWBg
hyGgCa4V1DUC40CVKvgnY7PQuvZW5s7IxLlqiiSkLaLpbQMkPYy+/At6oXbkJYFxFT0u15QCHWJ5
VzRQR0GF27O5+Z5f/Qi2Z7MpijQe6AZLDxTrBBtOhRLBSQkmNz5WeN7yGuw2071rk8x7dmgmiC0g
PvdBKQYdBHuGcHzmdK6YoNgpY6e5Fje9yACZoSQaOsCIsTin86wo9FnZf7JmqnC/E7zGjbpzKk/g
Flc3w6aVOfpzVhgel+I4h+jXweMH02o3f4988u7+zQtxZYZBu0I3Oh0sMsgLoPUv7he3nshhWSqv
Adl8N/CkrCm4vAlxVuYYsBst02jbyIS7EvUY1SBNlEEy3vHE4GWeHQbkQITSTwTDdwjbbONGsScn
DKiUqfq5Fe3mi7FrkK3XkZR9pKqmkU9SW03QjYD59pkroc37MQwcRimBHFGIRbea1xuRD3FaEGDy
WO83QXe1tQzK5SSRSzLCYaxhOrYQ4lCz2uMg6aa3gP1IMS2L6t4z29rF3WwJE9BGvgs1u3uKf5DR
jo4J6tO9F92aA6XUQ7MHQIb3QN/MeCA8+22b2UWrNMW0ek7rDL8wVVbfprey09wtuJw7N04gPQqR
vYGTt9pM363NstvapRAsE6nI9flBhuLnTYg2vWWP+ZUb3R09VJKv22sS5HeRjwGp3fiZs+mbH3a1
cOY6MfE9I1Bu0oBkBrZWd01QoTELMx2+4pUEWMdLoW067Moic6mEKgQa9QGf2bKuem1nKCC0mniP
9s0KyWpn2SmrpdPjCETRmh/lgPAYdPzRB7Ci+fTqshDfdSc5QXY09YajcatzXJmzRHbMKkHgsxC8
dn19Lmy9QTJSfVrQiHz529FP8wbuXjaSHa3q9SRqZZk6jxS5paWg7GrEKvQmmsYm8Xhfi+pdbzS8
dy/HY1iNHCFbCkPBJJ/fL09C72NCl7Ou7Rt/tTAGx4VIJEOaYGF0Dka8knYKuCATVNNkl3yg9c8/
u35XFhnoQXeT3OUxLAo7M6CpR1CQe5N7hm9u/xoPbDQGbCbLKkfLgLX8tPhUPhSjL9rfkTnaAwUo
SV0LnLmTLW+B9KUKKlZRwsODgRpLyZOsyXAgeuk2imKbhB1yccgjgxgUQ45qFLuX3XPrEKwNMsgi
VyIk7eZM8+s4PERJ/auo68JGBL78wWlbG2IApTCkIgs7GEIOatdV4mDL43IXjiLnzb01DQ5GWQOI
hF2EMCoTpJHQmspexxZiemXxJWhfpL4W2RWoQXaJ19zRXAqCRL96bA/VjXFAie0K7LcPvBO42X25
/iFM+EZiUSr0Eg6E051DJktz6hxpr8bYk1L3tDE+gS7yg9h3V0qt3I9pCYk0/brPhNtxmhJXGZJr
QQsz26yJZw4Fh0BwAyAgAmqZJqV+VzSD+XVylZgYu5g0P42PtQRhxDjhfPFz2zoDfa9MMIHljK72
Uo5GoPtXcupPyykdIQQpXpETHnra9/iHjCKrgLGm9gmvwsSm8UNzSnCu7OZxuKGU3QOkKf999w3y
nTLYn2UFaU8QTr8OqyVzTEQzr0Mf4+qHqkXtL2yDUjf3l0/W2w1+bYZBq0KasPeZVgRRu9jhkO36
cuJ8w40n0GsbDEYZJvSnSj2z0GNLExWSjHkMcB/c0L5aEf/BfXTxFsXgkyoKoONpYZCAPysDQ7Ym
8e4V+ptfe83rNTGIZKpqlUeTUgTPbYGd04IIRewcLf1M0yKijxxoYjpt+Y1P07RRE39tnEEp2YjU
tEwFkxXB4jrhW6B/ZUhn8q3IDRhVlGAjJyF0Gtk66dNDUlUuulxdUtZ2KXM4aN/G7a8NMrBYtQTS
sxFU2MxknJ1OjO+TvPg2aVOOXj7hOpPCb5f9n+ecOoMwRgT50EpILYzbhcSu99aR9jfosW18QOM5
Sni8zO659njBdXQGcEKhMVtznCwIs6uHDG+S5fpZlv0duYBtN7WQBwAXLKSWGFtJQuoZeG75c6AH
VN4WqTTia5i51qc72psV74rxHSKhby9s+h1f7DLoZfV5nLSlGvo1mp2J4df6Y2LcXf50PBsMdGXS
HBfoBw79IRT9RvT0EJ1KFQ+Ht7HkZSUMeKEKgxmrIsIRgHSMVVwr2ufLy9h2+RcDDFi1faWoY4cz
llq9Z5HvbXmMs1+g4LcrIfMu2+JtGYNagl6JmHYqBb+oE4imXBftXpA/XbbxDyfqZUEMOmmT1XYo
h1tAp8n7pIBGaL59dvCH2f6DcPuVp50HK1fpJyizlNEQxtRauZ+u6RS2fir2ra3j7HKt0fPy9uz+
Xtu5e2VlbVzMSOxTrO1PrzLOFzu/+lcG236MhzxGGDCbD6OlHRTE15PMq+ZynPycvF1ZiWI9V40O
VmLpWg4rZ8515795xTkgXpmoY8iHSgpwVrwTwcBX62hh1jUHJJxB5UfpZ34ihrd19O8ri7miZ9LQ
wKKGvoKk/drok5NJ95fXxds5Bh6isZqzusbOSbrgACzQl8AZnN7oLnnt4QxAaOmsQffqHD6Ve3pf
zLe0c4Z6OJ+YdePB/NoaAxFVOTR4V4WmP9/pgbg4dHiWSjsa81nakYa6/77Q89okAxj6DBJyMUQ4
U4mg0Ekmp5p/Xv5KG6+cVybYARmrNbQ51hPcg4YzObSTsTUCWt2XruleSkiofj7/y9U7QIMGLRdA
gx2cFYaCzHN9BsRyr5yW419Gr/701fAbn9jJ2UVR9GEkpAxI+2lYgmX5HOsfOXtJI6JLy2FiCqWW
e6HMzxj4B/7I2zwmkiBIKi6h+Re+ry+T/8OHYhAjRiUcpROcNEz7qwfxikaC0uhagYlWeV7t+x/i
wJdvxUCHkQ7hNA4WqHj/fRzIubfYjE1jCAIpZnwzHSN3iAONG9rKql3RYT9S3L5DRIj33RgcQf96
rOUa9vJZxH3l9NyU2wZ5wuvTzQBIJOZiLxPEaMKORrmlu+yX1lNBadRLdu7H4OW3TBx09F1pdgUC
AF5Mv5F8f/UL2MYUI5bMIu8RZ6tX6gGzWpQzagJxNGaF+/A82Ti5Fbh+IrfXHDkA61ru8TlpOKEk
m1RqtZpMvVYWgRliXF6Qv2md4S8IjbPWylwiSpwInHc1sV0qvZnVijwsRSC3HUie1Wl2pFIM0Ejl
5Ev1MHbtwZrUQyfEYBeZjJNWTJ/apGz2/w2SVAaSulos5FmEs1HhEPNn55h74Sfk6YLcGxauv/FO
rspgUqzkECOlCPj/P7lsJQvDhzoYG8+3P02edMZfyRMdqm1InvDpOOlhuQDvKgNLxDISqVdkTLKZ
s3QSpQk6AmG+7HJx/E5aUbRzFULfpIr7Yw2hYk5LBidoU5lgJ09zIV8aHOWS+EJ9I6ifutS/7C08
EwwyyYh0k6GpEAuI6M3JfgracUmIe9kIJy5kZaiKBU/gGfLevkJKJ0G/Q8alOeFgOluWIsjLz2Fo
mH/8FuG97Nha1KgMlRnS+1GDI3rmwfz6DK5ojYPwFcIZ3nuLs4tsWcqEIluipDSNIPT2WDSOVPT2
5Q/FwzC2BiVqybSM+vkwrx+QkTMGfITmHC42q9tVJG3NRQ79qPWb8lCktxoGOkXtY1fcZMj/Fz35
r+tjghoLr8W0gDIwwMoMyL4JDI8cpPOQP7/Nh56dC+DBlqOqDvrTo4T8HbRx/MTE0KZs2oaMoYP6
SZ3vrYIj3cl1SQYvLFFt+7oyTT/8me8X1/yJbhdovSmYmUG/xDveRxT+Lq2QQQ9dEITESErL7xuX
viRkkEKcm5gyZ/7eqC4VXw1Nmx9jcGBLY4KcImwtkqKU5CflbVZcS41vjJzHLG832Xyv2uRdbVbn
exTNknSk/yMICxz5Ow643X5ABfry4eNsJktHMczRGBFCz/eiemmU+HVhHIShRJyWcy4W7tpkfNhV
OgDD9IWSZecQmF6kybyqQsTzOy5SrkU2KonDWmgtPF2km9EVbFiktL/KFW2Sx9Ude7xuIt7jXWcC
k3kJ1d6i6annQRRhOZPyLaNLO+taG+nsg1RyjiAH0s5TJKt97XHeDehwgOqx/DG6avuhIddd6w2g
1gyvjKfLDsMLvXTqUStrrWQlRtpIyFSdyj2lKH9Onv8/UiE6gy1SjkRISZDboX3flPpBCEHGPoxg
oppcCTwlk20OvAVyjrnO4Eu7NCFCBhzByXB66PGojtmDBB5M5V41+9AboVEfH124zsrAS5uHeNcX
WCzsYmDEz0v0uWQBQb7EX7yyfo9NzhvRYMpLrTSDVGzEq+nfx9EcLzXoT1n5jTFIS2HSMk8a5t/U
1jgUYXdIS/Nz1E4eZCzdmJi/rFloOHEgb1/ZCnY0kzJJaPz+vEYoj9h/5+/KAz/A4NpjQGeZRa3E
jYjoFvm7Qg4USDeCA8NZQFPqTMje8WI03pE0GNDpizDEiDAeDP/+K3JtMcFMRjDTlYy4feURkgzP
tTpkaGil7h0ZGnolXLjrDQZsJmXOoemCbzcH5Z7slx2GJQ/PrTz80GljRPNVDoGl7M1jPSqaFrk7
PYGqBUbb9Dm8b6rC64iyG3QRDFy6eIr18FaZwHcjgqrFqo4JesEGtCwMmAUaxx9zEv5Z+f53nspg
EKmu+8Uk5Bwg03rl2oMp7P5nf2KQaMogcFjmCOn+PcSfFUUvfGG2IbzSdd0UdCEOhJFghKkBebmB
amX8A3Qomq2J4I4vk/mahMnHJEP9WWxuxKTaxe3soMR1JwrmQ2LOO0snN6E1n2IjP7Zq64OWd7Hx
kk6dJkx3XZc+1ov1Tc2IYo91/TGap89mWiAJJNmFhfnJulQ85GsGV5cKV6vEn2b2M56MH4Wo2Mh+
7vp+Rs6u8qxIURypNR5lYwiW5qSA8D3BNFwzNnspkg5GKgRjiS7iSLVB7HMSitzP9PtyAFvRCFp4
obsTJSnz+haU22UW3daReCdr4a6a00OlgetMTGVbk8gtMUVUZRKnER/aKnSJouW2EUJQeF72Rm54
vdB3dpsv+1IDEZ3YH6VSPYStPjsEV8awQLK7GH1I9JR2ITXXpB6h//zVBBOmhlwQJyjgvIRZ8e6U
9KaVl2LoG7FNE4D5d/oK6Fy8Amjb3TvOKs8iE0yatWqg/swGkwryqX+FdrwM40aj3yt0MBlcb+Ql
X8pMKoIeMiE74jaL3WWYQssc5YtsUQ0r4kK58KBwjj8nHjEZdF86qa+GFhfn0ksfy073qgh9Ucuo
cnoKedDO8h6DqTJe2qZJsUCaou5s8lHzRL8E8V7K6b6jv/nNqUdnFXrvNB29EUwwMPdtO05LmQaJ
EX3shfBarwxea/L2B0NvHPogFFGHavXriCNL9R4dEpqJ6FEHFU7szI2NadIe/dAQ1cH0h516FjTI
uj86DS+G2bxQlVYd2HxRV8jSBxxHF0UTT/Cq8YGSGs37d8SO2/v5e6lv8kJ6Y1Xo4v1dMwSNNB46
ud0M0BmBWDcyQ39UM4RMp6HjK0IeionNw2FsMLGI0LHtZC8dn8SUx6+7/ZhamWDuvUiLmjLD3Pjf
ldA/WNXmYVuZZHwGlcJmiXq8bhSIaxPjSspjO9SDy3BJf/cb738xwnZMNH1i9aA1D31x/DYLXkR2
S/VrVqB5hCTeHwyXArdW1pizJtS6pE8QHEIdSD1oiVd/n/GWssCoCY5d1UXj6eTO+ju8krOXbOeE
tOhGvhjwkDo54arWupPO28ntYHu1OAaU9S6W0DuBFiSlO0wtRj2gqK33xzT63kPWSUC/KOjbtSe1
Mh29tKWYp+a5DZqrH8Cg8zTPfQTe0HM8TCuWEYiuE5DE+DniYe4dtHnrrawx0Xc0TFpfPFe56IP4
r0bO6ESriGL/nhQKPcaXfJWJwPuky6SFru/v/jX5C/EXV4WYEZh4MPQKcjG8TflVEO6nZQAG3aOS
GP6XTp/tRLQGwTtRtCzQ4TOHv26HODF6dF7QuPdf93lsvm1erJ0j49WDuBNJJMUE70QqvTWidyVY
rjHKssdDCgJkEw+v6Yd68yFX5hgYkLA6Ii19EbSKBtLiTvw+TtWHuKl9s+U1jW9fvStjTHTWYqy8
lQBz/jDvO5DOYBappjLjzmhnzZ44zX7u35HP2HTWlVkGDabcyvUwa1C70hd/ITPaBcGhJJ/CQfSU
kdfLt332V+aYsy8TpN0wC/F3ZuHvVNgIDRvum4znLczJt5oOohs5dvSPfHMTulcrY069XPd1CHVq
ExLxnVf3YC2UEOka0gdKSYCZCH+JHkqH1+m5/QBfmWWP/DQN6UxTJzSvr9Q3KuYwcTD0HcW3LHJB
/GyLX5QPic8jKN6gYMAtuTLNxBpWnYM6oIqrQL3q3RZje5HmJpWj/6BKXqDdco1934Bmh0vy+Q+W
DQTC4FYBESCz6KlKRqEvsNf/tZ7xD6f0xTKz5rnCfsQq8C6ze381GNCDR+avd9Q7cH0zVsUgyd/r
ZVBWNdtojgkOKaVWnCOnI3vK9k/uwGTgSJZHP+9ieJdDru1Y8sUqW1gxdKXV9RlcyZhEEENPPxhH
spsVO5PcCNKTDpjyv1juqPDeAtvn9vdq2QLL1GFQKzJaYESLZ8ghfKJyooZTjJaNGn7A727fProv
BhnoXYQ+lyeI0vlxc9OXT53iJQqvIZLeFW/vkhcbDM62JrhH+xKfsPXLfVn4Z/lM9Pw2BbiUuEEP
x2He1FR0CJr3XVEEQ2tZTosIWTXG0s7iAsN9anPfzpKOKbFQsGshQ1c1UhzV0h7RAHWzNKAHTKt5
f9mbtvudVt7EoLEsYCq0ahY8jPd0Wjy+6b7WfnqTivYIgFTA01cH9YE8gdDAzR2d98Lk7QgDz2Ii
qNKw4IE5St+J2HmCFvuXV8jzIgaUQgOse4OUJYGl1oEUQ5KjzW+TMHEvm/kHxH/xJAaCFFMIIysB
+IkYjxDs8EkESZ3siOiIQ9KcqjyEiFUSW95x3YrWNi45MYND81glYTUB8ekA0bhPb1Tw0ymecMu7
uzf3Uhd1Cw9lQwXC44esAj2kxpRi6DUMQ1kHbTmaXaA3vBO5CTMrG4xHtBoRRqEDzAwHM0hWLcro
oeBflpvPkJU1xjskUavM2RgNZFZGV4c8C6QnRwvSBfInHXL1UPBNPY6j8EwyjjJ00BpdJM0ARZLm
l7KjdE59VG1KfbqgU+RnGfDUYbafA6tVMg4i5ETJhCINQSUEpqvMHXfKFXGEoD28K0D/B3tQ2jCh
di1brArOEi6lZEoqHSrrT2bxsfQhPH2i5JCi9tQHBgfEuPYoyqz8kpTSpGG03fSJHwZnY8ltC908
8zhDkFaTOfX/7RZN3dB0yPyA4Y+9Cst0nspG6U0/FeTGG0LpiylU11bVHMFp5EZqFGhjO9p6Pd1a
onxjptpeMuTGjkzwfbXNR3NCYl2ty8pWtV6whaYSbC2VNFcM87ssV2tbiMDQdtnxNqF29aOZ65TM
lW4NCuKGPJ4+CFl37JUxuGyCns03QLQywdym0QyB+TJqTQTV99kk2rWGCW7yQ1U4o308O8z31k0r
MiYCTK+TD3mWu5ZxyIvYrmTesDjPEAN4pgDG4rzoEMbXsR3pt9q02GrqK9bPyxu3nSJY7RyDelky
SZjfxe3xp8NAFNgufSoG+BKhbS0McBWBEIIFMXnoDWRA6kcxui4ti+N52+H5anUM5GlzgXmdIqIT
rpOngfJ4saHMQ7N2lPWrE24oBW/p8BIF28/alV0G9/pQGMUOmgQ+Srx/p7RQ4q2QmXjHc2Azlnyx
xrYg9FUyGy2BNfqw/Xf9JJyvx7YgWImUYgq6M32pGB5MouxVTb9XMxTcytn8LCUN59Kifn7BW9jO
A1USlKiTcbAlaTgZYvVA0Dy8VH82n7TaQgZAZAKiHSkrBL+3bB20M/sB2nC9XS/7ZyFoLrnv9mX8
G8nZhoNBG6CW1CPaQLnvpenvXO57Z9MfzyIDKSkKnMWc46laeYOndr7iNoG8772q8KMzXRqXRIhn
kcEWSEzGbQ9WhD/Glu0RqdVnZMBlLHSrrA3cx1DnBKUfiEuUeLKr5ZNRIRK2rog37cWdbNgNqKfS
xz68n+uAg6jbceTLl2Uwp8pIYwwjelVpZIceY6d8oGwt8XW6KwPlM8ca7+wzSGNpqdAP9KL4v599
ts9AGsehU4seAbKc+GWK1o2isy2CYWxDA7Ump2a7ndR5+ZZsgbOp8RQdGqysHB9Gl7jtZ/0DJcAp
oI1sea1eQ9gBcSS3QnCef72AOSYTrxjA7r6X8DRHFxlNOIAEOvS6A81pVQcQ/TnpkxDQeZxk9i3o
MvMRnYN6bJ0c0lxD1VTYaUvIwOZ4KvpAqTtO8MozwsQyxKzkvGoUvIArVOhmlbgEqe20lz5wXJRz
IN4UxWcQyMQ5VoMOamh64rEf7vsDzY6hEs//fryQhtUDNqtea9IS9v40pDn/Hy95DAM7XRsVU6Ia
SUBqk3yzamX2w6L3rW5pdiOp90aHYEOpa9sU5AJNMA3CEUFXHSHPM0cr6ygQ6rTzkHqXbVUQ+/3U
jqB6yxblqxBVtbuAvsuRyIwxvnoCnV9ci3dmoSmoHln1Z7ORB1tt08W2CijPd91JlKGJQ/LOGcbw
Rl7kwet7Dc0IkW7nbbsrhurUkfm+zNCPlSbRtZDUsp0nEINuJfTk9PGXQp0dsWq+EyX9OAxxEA6J
3wvqrpKSGyLnN0sFWM3ER70GkahR3SPQeqymwSkr6T7KMA7QTdJxEcwgDfUraxAEe9ZmDJFMrZ92
+S5tjHtct14jz9fTQI7CBIb0ZhruJE2BFBpRr9Jw+jjk02crrQ9jqGWQVqncqsqO49A/Fh0EqkY1
/tzoWWgnZfLIcdnNJ4uhqooGqRNTYkWx9LrPOoUm70d//oWelA4xYwQpGeLk9zL0V8Ds2Xy8bHMz
4l+ZZIpLSGunoyg0RSBBMNMgOCl64c4aotX+6bKl7QOyMsUAHPY5qwYZRRd6Z9BMx2iXO9pYoWBe
5B3jBvTGe3M8VvaY4CoVpL5slwg0QJRNzFE/1N/lA1hhJVuyY1fzmhn1c4j8Ge+ogdKjd8k2g3KG
PqKBJsQ4YS1B9s4UXWTg7CUP7QoPDiVyOFu7iXWrpTJB1rJkqlD/j7brWm4cWZZfhAig4V/hSZFy
4/cFsWMW3nt8/c3mGEE9WLZGe+4+bYQipog2WdVlMkMsbQ+yNtnr7BkDne7qgyDAiVBKD67b430d
E2GVci9m4JYqQSYKiU800zUZpGOX1JEA593Ic8m7Ad3m6xicm6c5qotCQKXerw+ys94k585TLCrr
1PqhPfOCm317uqFDSx6dOb+15cdGRJoYg3R4Rp0p9d1mmDl2be408/7uPdljlrNJRpEOwH7nJPpT
Ho5d/6s/GWMWs9bXYWhLNHBp1Xt98jK0Y2ZgRr1+QHZ4H1GUMwxJB4WoIakaEx+isUJS8TxExkgL
qP/FQEzu0gcwBTNMUOXuic6YopYcu7n99br1/SS/qYqqpCPOl1ni8qgnGTAbG/iz9eH7zY9a6zO9
+oojmlYFXZqX3v79BN3mBzA7Wo9GEiszOv86V/LQJ4AKoZ9AaVMGhotBGXHu434yfmOP2VSlGkF1
KaHG3DujM4J5u8Bja3FlRw4KG0K88bvFE53CSxefe3rpVrJQJ+mKqJsS9lxnt1qs5WZMQHXljx+r
v8kxCjq/sKmCqvDQeZnfW4OT3FcOSFMHBLTXd3o34wHdcQOyPCoI6tnMa5Y0MSEVur5oFaIu8Lqs
/PLmRz2LB3u7HmxrjUF1YemEoghzaq08SKqrQb2BvmV1tIK9qFl2z4VtDTK4LpElLasKkyVFlYFY
cHGU5jz1KOTnp0yEkAIaiTkLuheCbC0yJ1dtxdnowevukfMeh8lLJlW5y8qc3jkmWlTSdrPvUxCN
DRadHzwtL5rz2MPb7TfSVd+kz8M0FFJRxCTEa3iPeAvKICEITPSsEeGac/2OdKaVNIXD2bPr36Ox
YaOsz33XG/geqJ0cf5UfKCfL3L22/PC0fhorqtqq+RSPlDLgVR0tvK+jf9/uliq2Jkk0nA7Sp34t
JH81RvIGmSx4MO19hjZTpx3CoFeST3EWHnvS3gxV+5mzxnsJj+03M8HkAtXtrst+ndE/6hji2WJg
ZunSSE7zV3Un0evMgvf2sxiAUYs6Hg0U6Hy9MK1sMu40CT3Bw+IaROUtIW8jGWipZ6WJC5mUvvIw
gh7U66B8ky5wD+D0dpI3vOLtrhPefhsDK5qhjqSM4ISFgL43ftKotNar27y21lhQGVVwJNUa+OHA
9oQotQSbMKhB0VtROV3/4QXDY7z1ZJBlmn8eE1hcPd2TlwQW8xtK0KxrH/gvquveSPtNj65rwtDU
gDNlTW6ThLyBVtaxXcxzrGu2UpvHoSyP/+3eXQKAze1fCmmMWgE2/3xC7jpS46A/B5peqJZSNGgQ
BbJyMzHtPlY4UL1nQtwkF5lDEpc1RAtb1CTX9iGc75PuzfXl2tuh7b/PHAkli8TGLLMCiZNVthPo
PaBzWoU47FoEwrichRBCnHV1uG51NwrbmGUbYjN5VcOpRs70O2HRd9bCl9EIclbQZPIVdZzLstlO
mJDu4sHKSFw7YyxyG0T37tb2i5izsJh9lzYxbf4CdtAnWWXTaenvmQoeUu0oWSByfjoWbBRrhHNL
whCpX0MAbbYkFBg3NRsw87cnE48rxywbLzUMp4vWm6KcLLUXb8Ccd9et2m0kr1/XeX4/1obfmzl4
WNfur0ZWGysux7edqHdO1+rOqoOvXYzvEr3qbc72UyBlncj259M929xRU5uk2NBoFQtC4KjvgBPu
PFaB6fZuHIHISUEbJhEhciRAoabnXKn99+zPnJloMig/RhomjyU4y7DxBvVt132sk4DzgbuH7lcC
QjSZa6tUSTIZA96T9DTEdhbQ8zBdmDkLJ32JEM1ui9PGInOR8XhOJ7RAo4srzyO3yvraKePSHVTy
lWTy3aBLPmTt7S4L/alIeWu623O5cWaXiH2zoylywGE40IgSHVZJ8IMMoQO1G4LK0KqPYsAlQ9hF
ka1R5hiJ7RJl9Qyjf15T4tpi4p7R0OasqGFri1iUt4ZPjbfbPbP9Libu6Yq5QCOZIHj6nXHMD12w
HKvbwR8D6SGzqwaCrjQlQvVV+3eCj4lWnwcwe3dk+wvYO7KWhVQtuuBFxscCWfJyduPlI+eS7GXN
tkaYS1KX4lo2yZD6NOeBIURbDipbvx0hGFG6ymeN05TEiVwvGajNEVUibcrKCvwn/XSTLGfDOFf6
o9byRiv3HMHmq9iJL2iqNmSeELSqd5JHNfDEw3cGUQiecjvK93Bma4xxblGPjsrKRN9aFr1Vy2+F
wmk2pKjBAvX232e8miY146TEhuDFB/TF+f0NnQHiN2hytoalxNXCpBGVQiv8OPtLHZCt0Ean6Cer
Vnj6kpyDzTLjyl2r6dWA/MiaiEgqxhaqsyYvBOXtCoMVC9T72tIU0cVc1EhorrV4nIngmGL+qIbp
l6GtP8WFBBrtvrZWOWu9pVB9SK97UpT/E5Zcd8s7kgyetKncD2p7eYr+xrrFpbHnvaIIgx15huxM
tsC/pifKqEJmG/PpjupD0nO2+K8a3tlhUMRcSatVYxN6YxcHYqPIqOAlt3oi3BVK4f83yGKlcetM
MMYyxkqClE3BoLE2W1TjBqpLhk+lKWKXmy3lbB7LpquISyuYI6D4VbkTDiaz9Llz0oNeM/6VSfjT
zBrnprAUukJhpnqa4uMESK5m8Gs6r0GRdxxl+sVb2FehubHIyE++JnfHCxNkJiQh2tTrq7KUPk0v
o3lJs9fA+DkuwU0v884GAzTmXI6LVGC36NlY8OiYLfroaBFv8R/znKyrJjMwYsZg1FOfZuD+9GzQ
i3vF97A0uu36M6SMpMMgQdBR6qyhuEuzf8r+XtDecK42by0ZHElVI0wKmhOlFdHFLZ0h839WRCXC
rYhyzyUTsJsa2pjzBvZC09WhzXdojqmnOfHwN+3V4RPsXO7SlfVkaXMJFFRSU1pDj+Rl0CJjl8Rv
ByN2pEyOrbVboD2U3ghxF1tEnW9AbltYIQbXZaW1J2l8lJTFqrXBWtXOKXIUi5rUrurFgYKTH5Lx
ro9Bga0It60wg6xEmz+vEjmOUrxaaZEFtdrfqG0SpGUjWtd3juMAWCJeVZW6aV3oBVcFyyg/IQ1l
SXUKv77yHDvnjLAUvBBEggLegj2bIfUpGNYK7C+aAyV8m29B96a8ppC9ib9Yrt1owWvV2Ce0ehEd
0D78g6OfiDIxTLZv35DGOJtCrKV23gwJfqdaQdsDf4TtX67Bk0W65Bt4lvNKH1B8fYLn73mTl+WC
/gWen6wxziATs6SLhh/W/ozgfD/SfDLFeIKeCLLamcBm0n7pJDyK27/MduEEJDwjjAMY4qkhkNQB
aCW5s8anMPS0vnOuX7B9IH76Egb3y8FsxwatUZ4c5X6mVMeSCIbTVGp8k4vybKV5Qh6KidfrzPs2
Jo6s59xEGpeeReWmXd8Q6RuXnWM//Hj6Mgbz5XleF3kyCr9SyakTEqdYFfv64v2L13yyweB8WKea
KdF0E6VIB2YkUCSOk8PPvEh8nLgdqfsw9cukTnNFmzuVNUqINj+U235NM2mYLRJoCyj4mbh0A7xP
ZJvtc2j2mP1CmxeSD+OK/j0hQ6L1TV+kIOeKLDX3hzxzm/BxxkBN0s+uSib3+jJzDgvbfy8OYt5h
XgiPDglkXrdCdDe2PDDmLSsDHjOU20yVgserIvH9mt7TJjL4UUxyIoIj9jV1jMuT7PfQ4MkWCyMl
Weu8l0vf+CvLrTGxzBKMalTMEhXi+B60u5AxACuA5gi1HVWWEbnrrZKDJtO4I9CbfRH5L28BGNiZ
jHVp+xDVlR8CEZRu5eUCEbzNZdAmWmttAYO/4C2acyHNuUiTRRIEKWY/83h9KBzkYXn+oiIVSZEj
sZLp90rbWCPh0hxwfLnOAE+hZnnRl+h0ScHVDD5D89QHDdhGkMEBBS/4sJxs5tDT8rw523q/oEMu
qSMcpN7RTVRsqQY0Zu7VB8OS3NoXeZzGPIfONt/Xkxa1IkEh5M+rfbv99jL5dUvYfvs8zOoRPEcY
hUHhKlHaT22xNHaORia5m48YFjybYYIRVeUxVIx/wkkKVrE+IGsMyrPs3myaU03qL11Yx+7U6a5M
cqdNlc6K0ZdmXYdD7kYwWGVIRmSGKn5rlR7plHV200BX02iP8hGkM9xZBHo7rgAIS1yXDG1mFARv
i4jUlt5Fp8g4kuYg1J6cG5ycJAfq2Tb93BjFgVwe9OO7XjsM+udGDf7j8jHYI0akiDoZtfn/D6g3
GOwRtWScQUWW+rr5uV+zoxRqFnRWfHNCy+MIOsmscOIM/JBmjuPFk9zmrScTBEGCTBW7EXnxsnsQ
QgB/GtuJ8YmzopwgkiVc6saxLRAj0g7L773VF9EYGYxdyKDRlsOlvKOiMTVERLnyP/tPxF83ly03
i0aXlxMlC6qXD6sCms4BzPHhWeU9EDmoztaap6hatVaCE6lFENgpd5HKbbfj3DST+rFNbKdCmTk1
kPO/NIoWQe6l+TkmoFCAwhu4wUKrET+0GBbN7SThXDze1zGYkiWFWfQrYiywhFmr7qVFYl8/Jbx9
YmKeLK8HU+3AQIbWt1R636u6pWE6ZGljjiHOmTeZgKdWIFOe0TQnWjPjFL29rWvIvK/hgbDJoEjZ
91Uz9FgwiiLT7UrP+fHFcomcCIata8tlRszUgL+nrnA9PEnXvaR7ibeADGisirzo2uU6S8dJfdOg
t1TKPl8/DTznbjIRjKJ1k5JHPwLuP5sXvvo9psh2RMaKkPaKjgpU0vwji5kzSR8wJ8U5dVcvEIww
1bpYVtBmX8WgZ+zeK9ObPnzPWTB6A//VDcMAAw7NtGrmmgB//qd9sT9wFfbo79mAUSJN2RSJr3wR
8VaPAYcxT8UaU2ZgIsqgBm4qdsMTueVZYFAhj/NFkNFM6UvRY4zxG/yvw9mhq5cUK8ZAggpE+F4d
nuzRKe8Hv/C1NzQ4bpFca3i16KvOAtaYwCJZizyVVkSBceRSnjWJYK6CDlWYdroeosr+olx0u3rC
jQivgx9sMwhRNApp2gWV1tdI4VyHClhjoMLABEc1U6mK/xmRwa+XgCmyfY1tNK9VocN9/Pmr43py
BbYY0FAUZHMymsxJYnvAYEzhEsOF7Pk76uzTF2mpXH15wyQDIyb42Schgt96xefRjbkCWZfP30AI
8AqUtQaW8ufkDajxqAQI7Qfpaq+wwTTUBlSK40Vjd//SuPQLwi5/39jPm2yuUgWRPugrLxJDNiLS
zo49jE9X96a/nvndNby7caED2RjVzKrPZaqW+z0wQG/44/cekRfV7TiYcxlg31hTRsy/ZxOWmFZA
1dNT3W66eyV75fZuMJgTRnlZzFQ14lX1Vt63MSjT1WNZpynKVPkB0SglUshsPfdpRUY5LUGn+BwA
57hYtouoEqICz6VLTLeh5VXPPyQC+f0NvMPCNhRpUVeiA+dHFPk/oardbN8lCbI5LH2NfoOEaunR
o6me1mC0wkD3w5cJIHOQ5tIJt7VWNUWWUnnAVyANzxYTrDStquZC9ipU40STbJeRmC0zyIpgKlRR
Qk4DAfowWcWJJTjRCss1N9e9logZQta5Fu6qJLvpRc6Db5faYnsYmGhlXItSjzVszwiRIsV0w28z
eGCc0otc1cXEPWQrMGFe1yceYx/v2xgQAUEYIclMH9L5J9AiWQYvH0F/+RW3Qxjc6EH2lUsCqDPD
siWOLGiupPXeOoZfe2n9zMEM3sljgpNhzrNwoZWs//0pZ9uFYqOMVwOzOTQQQvLxhrLq/hDt4Vdv
6TZcWUW2W2hsxHQhURb5WZ+CBiKzigZdqcL7pTvl1SNnFTlngu0ViuIQ+ewMM+Rip/4dduWXRJdG
axw1wY4NnMrUVO9qeXqEfoyrKaWzdJluVY12lBeyemkmlxbnF3H2lW0tWomRq2qHVs8WtC9dZ4Hw
8a3xRrKJpX0GGSnHGuEsNl2fDVaK4SBHK8WvVzlW3rcxb6FOELqEqAhRqLU/01HneTi2sWjqq65f
lEvm4rf+RC69Nu8YMdCSTip6HHTqBqJbvQDHQvSfd4oBFx1E4b1AVU7pHNnP8XxKb0p17Hit2rwH
gsygi1qM6trQRiLksX57IFz067g9iZwgiG0lKmS1jIsB78rJlrxOOmjQIEn8qrxbPMkVAyO541Wz
OLvGNvmM6qAqqoElTerMWqaDApKa/3a/2OaeXpZHiEi99n5xbjPb2VPEa5Yb7aVw9XRGigOdKEj4
Pbkcd8eKaAtz3BKavr0Q4NJq4FCjNO9IyPYHulsdmq9Fb6uDk2YOz5XvziptgghWVBsk/WmvN9At
L7Ru+ZAYEMcbsvFvcxa+rpm4OKUEkQJD7+9A0PtuQieBVaXN2TDLt4U8dVafD4ju5fEQDe29XmG4
yVjMyZJbQbPNRTt14vJQ9EZsq3iTW0oZPyqD9I1zNjhoqDCB0KxHeZfW2C3Kgh0KmFmKvfJGPhLV
fQELNu9sMBAVklbuJBo+vgrpd88GmswwBmeIIN5grI3TIOWKmESo2Upebn4pvQIzC9VhGY8D6k2g
48eEia2nXCKI3Tu9MczApNRIVZ7Sd6mRVa44tFajcGhQ6b/wW3yyscBAY210SpLHaeS3+V05Hfu8
eFik1ZeGIGzuoo6XbtuFxV/mdDaJXPbQuxyIWmKgZQLVQ+KSyQ4DSuIhu+nRdDCIxzmX15dQZzPK
NZm7yKDNRZfsBc2a1DLIiipwhxTrS7MX1w+MzmaZ48UMC1No0Q8mQEpA1MAeBL4bEGvjsEQ4LKVt
OvVwIgG333n3Gm4WmHnCCZGkTxMlo/z+OP05U/8SQdrd0HZjiq78Jtpqw1VZzUUu/DUtH1OCrWuS
7n1tNM2tMMtvjH5MIt5u7t77jU0m5qryfhxa+bU+gXdaWUyL26Zv5SjymyXQ/CQgBM+6zIaA8eAs
Doh2Wi6/P++4MlCjTknXLaTECJYuOXoeWfrMVRLbG4SE3NwPONPZvHMl1NE8ZkXid6ryda4gaRfL
ribM78WWHOeu94mWnxJtSG1zlnijNrwPZACn1MSsXyoc0MoEL57QW3HMK9fvR8tPH8gmn8186M01
gw3qHWiGRrr9njx8yTWgP/jfEVRns8+TCPInVQtxDfqDEcPXVeAIVYOhT6yhqqxI+rJUXHoSzipe
VmBz93RxxtOKxBGiFQkTFLnToWng0DizWzmo/YzvBKf4fB1JOdedTUPLhjI1U4UeV2lcbMOAevgi
gY089CsTDVPD4F83x91EBl60RUr6vMQmIhgaHlWPdudAtTM6w9vGELTnvRI4mM1mnMO20Ek805d6
RSw5fdsauoUsrVV3osP5NA6usOnmeKyJVkQXkN70kIt3P2RmXpsh3dwIBlYyTB4vyOOgd89XjgU5
Q9Le0070UlTdufe74D9+IRO4lMkwi5IKnKbMubRQ0Wtnw0GWJcO8vxaIwTp84pjkeD427ZyVghSZ
Bkz+uefjnU024QwRQRBYVwgqtBziOcPDHLTVUbcpNaCxOi/QguJ8HJtzzvsUjSVmJ3gdFC1oV750
C5oQZJz5r2XOPWcTzhh7UVvoZyBls4otaE4z1UU444LFdrLiPCfWPEu8sHA3G/x0PNnp1ixPKq0B
07JfavNR7vpv0A9Bv7z0LoTuxG01xJ3VFfl70RjekXX8LKnTSZWSQwd54kFSP4ymwDlNvB/EgA/Y
D35scBF9VIpD3DSWsnJlPHi7ykQzYqzWdQ52kVdkPTleijChDOSB5L5BHQEaPVEgBX2AUVqXBLy8
x/XnhM5OtuKdKhdxPeGcQmBuyW6UGelv81sMCaAhsctoPnBuPe+7GKBR1TWR25AUftk0wzcwLfe+
KSeZm6WdryxjZ2ukGIKhGUcnJRdJzLayQetNwLFp3qxQKVbH6mYUJjcvTMMyV9kTIfJoQa5P4gSv
v58pjUiiYkgmFHhlyMI8j5ehep2tgxbrXhKd0anhDWlySOZv1xfkclWehyPPrTAb3RBpySU9wlD1
oT1FwXRbvwkPNYihwgMlRcjeTl5oEad4EzkkoLUJiLpzrrPM+1LG26jiUpJhEbTvVBerVbjVWfWy
R8Hq/MyXTnLQnEOnh55CEVnVO9OlHdd6YyVOaPducl9CTPokuVFvR3fkBjSonNiC9/uYQ7P2g54p
qwJ1nky0ouHcgqhrLXXOfu+QVDzfCnp2N0Fa2yekazuYkQZrWizJq705GGQL2rYYGnyIju0N1a6g
IgHTDfmQfRADZBO+Xj8Ql2D39wMBbjEVikuSojMvQiL30DqZEjQjHlRPvZmtzM4Ompceeau64xXp
9z5ZYkBTXbRCAom8jsbLyY0RlNJpzfEo+JAl8CrOIfvdTT03xtymFSNVWVfnEArsDnOiOmmkHNMV
U/RFa48hca+v4g796XNzzLUCW4EoClpEv609lPgyXK2/6EnuobsE/paP0wGJQQwXu7nLz07+jnLP
rTMXao2HphxlWKcTUnKQ+BCh9PiPz51E+XM7zMXI5WGNoXGrQ3Rhcte3ICKGp5jt2R3uMwfSWZxV
/T3kfm6OuSC6OTWKvuCzii56W+jiP4msvq+k7EZaY16hdv/O/zqc7NxFofe6qJQXTJrc8dBY+WDR
yl+Hl3yWWrGl3EQQ1Lx+bHZ6Z559ITt8gclNTdZJCiK5O0GChMQMipDCNt4C5d6KidXetvzYm/z2
IH1uk/59AztJA1mjosWFp8r1GUXfOegtxPq5NaCdhauQ8/tr5rk9BmCSQZqWRsA3isca6lzjKUd6
VPZB597VlvxeSF6gbfsvbu5pOxmskfI1MkgKZ5q3jvYPuqDwpFF87djWVu4ZB0qJrHgysKc+ynYN
f3IYbwuP986hVq5gKztoManlusDR6d40RE7aV2Dsy+zrR+hSjr5mg0GevhxXsQ9xSZp/Ql9xk7/w
Ivay1Y5lSzPt7gFyoXeCm1urPY3W8rZ/1z6kj+bDAveuT9h208/BPP/AyzRy7i47kdEgwSQPtap5
segp7R1JEktqY0vQWs4d4gC9wWCSIpWJXlY4zrWWnGs1L61GNb7VS/kZ/OVOFVYcUJLpP3htwRlU
MhsBSgIlPIv0JXqUnAzOrLvV/PCoHXtP/dijaaB6L3w0Jhw8zY5cNH28qUarOBS9m6EqEL3N3sKn
v0dO+116ax6J84IH9u9PB40ooqwrhqkqksQ+CGdBrbIihujgcgz92gsPyUnwIzuBWDZPiHgPOUGk
J5kgH9eJxDLp5Xo7RGslp36KAkRiRlaZm/Y4J4frB/3SUMKu+9YOc6WXthnFukXvt/mmr6z0K958
KBNAasvFqAjk3U/tCaTnbuLWHxrMHC4H2bCl28VrhiMtv/Bf3bsBnAYBdI0YMhaa5bIxjFhcl7WF
u3ViaHVnh/iTfpcENJmf+OKX+HE5aafyfYWchhEspzR4gUveOY2yqJi6BL4BVfmNd91cqzk0lzm9
6J4pNkg33rV3MwLHS0bzCK4pMAaFtskV6twLBhQFzxVVlg1UathhPjkfZoXECF+pH6HTrcmDAa75
6lAiwskhEnB9//fCR0VRVZHAoKKB5/6538rCMiftgIsuPiS3WOVzYSM8Xi4CsoIT+9fN7YRUz6wx
sLKMmjJKpPwZUtEH8QBBKV6Is6Nbpz2zw6CJHouppneIOxS/fjsSS6isEgIk4Mv/0jd2eQvyeqv+
xjX7e47/mVk2QyWsibFoYU2dcngczn2g+qIzn18Q4uyEG9sPZJEoJp1YCim2jQrzdY+lNwYKnFFz
rwQvuJKcbWOzU7UZCsqq9cA9ZDIkT3JS523stdDHSa3xQ/hVSzGdh5KiDjAsAIbNjdGDTFJ7jD4Y
Z+n+a1JahFeV2vFQz1aACYCEZlSFZZQ1r6w+hR22Uz/jRlsGAQnz8PX6sd2JOJ7ZYkCyaYxBVRNc
yjb9a5BNSGN+uW6Ad2DZpkkM4k7pHF9OTncrf4DIoh6gWupPHt7k4K3x+29LwEu+85aQCXImqa9E
DGfhqVx1hSPH4udQQGV4zhQngTh4qMcP1z9zB1afrSMDNqs8KFMHpUBvFnoHtRpnEpALTz41be4q
pt+mPGoEeggY76YA1aDlgOyPSNgBy6Sq8kaKGxqVo/L9fkAiRLGak+L1NglMbs/T7vdtzNH4YfMI
EDNBVIcBuyh0ywqVnEH0Tc0YD3UPoRcB8plm5dbjknGCtX0Q39hlHh9LZcRh1uIxsN51i0VDkxhJ
gEq2RXwov2iz0zoDnNvYY+5eHunx2HaIwBUMzS6YGCJucTQES3dnPAQARYcZaXnxRB9bFobWgtpR
Pw126M68Dd7Fwc0vYW4mWpV6beirH29nDKGgbwhMnabfePWZl/24OMNrx4kGbZv9jcFSO8UZjhMt
ANZefd/eFXZhJwdQh2BOCj1DmJcqbZkTpO1E/c+Wm7mnQ6fFoSjDa9aqXNuTGhfWFIP9oU+82ZDt
63d0Z2Tp+eYyl3TBzDVGQPD0AXR7xG38BfzAkps5gsPrntuL9Z59GRMPlEs2FIKGC6P4jWaBkPgY
5hYeG+GD6KpguijsOihOoLpYLXQB2NJ5fqf0FleGeifYfvYzmHDBbFdZnibsq/JQHmi4J30wDsNH
w6JiKDE0Evk+lbPMQKfnZ6mMQ6yyhE+ngV57T3O0Mq6McvMCW9dvicy240hKOShmB3xooaojup3d
2ONNCXddustNfL5+gC5TBL/dEp0QEblP2dBU5gAZaRkJBk0w9Q59ynW+8IXgARE65Zv1xnw07Qbd
rTRW0QKwtjiy1bnpu/gd73DthtIqtOcwdSdpos6m/qVk6pCVBzZo76j+pYAULH5Ehny8btjDPd+f
7uKwZhiaLqn4z2C7QSNNLCeUl2i+sj709/rn8ca0ae+pXoHgiPdE3EuPAoWfzDGw32XqBEJ1bKt+
F/oSFFtvQWxkF4f6UYU4U9Y5KgbuEXzao2fYEVeXYu/t+Mw+4wbUJmrmOod98Mg6NPU8B2qQ3sUf
q/N4yB0UG9CcZEWnwQFxuqfe0x9DHsWgvsXbXLR4MLl7peDpJVFXCbIF7LClMs9K2KuXYy557afk
2AbVSTiWmZXb3CTjTi5AwftQJzJyiYrCPpygHFeF6YSExUeMzJ5KFBlOo/2S7rI9cIKAm2qqMsGY
pcqscq+FQ5GRRvMiPXfENT3pkfq3okQ8jpy9IH9rh3GlcyMXtTC1GsTpIJgEosnwkAOCiZtDgQ89
ID4YVMC47Q7B9CB9uo4Zuzdna5zxrGlXDEoor/TBlj1CO9oZQbc/u61VHnNwRly3xltRxp9KvVGL
jY6cB+Y2rM54L+VHReO0eO6iz/aLGBSMFaUWy64wgAX6FxmqJmtg2voZ/asnYsVH3tuTt3uMJ40X
RQnFqaYLGAU0zpV9ULAHvNwr97MYV9l2UREWdQ+i6rveCf3BDx0Jj5XbzqMVp/yb8Pb6Xl1q5Kw3
2ayjxvjJQkhXUkCPBm1lyoPkCR9NTy7gomNvtIRv2amGxIkdHZqT6CApQzNxx+5GvNEP0w0PcHfE
ADXc+V9XkaWhXHHlq3xGn6BqgSyGaqtY+DUBBozkGzFCVhLsSX52L4528jEeneiN9nh9NXbfidtf
wED+XEKYMjEaKtw2tVZ6D/4sO8Rlmb4UHynMtj6F2OtG6cW/tgMMADVmmLelgG53yNdYMeYcStN0
rpvg3EiNwZ4hint9KPFZgzrHdrEM/5RVGlvayA316LW79jEM0KAja0k0kD/hWspeLuGxpIDfP/NR
ufg4eXEA/rH78dtk8c4O535qDOZkddUJBoHd0bsw1iM1pHjZa2ojz04ogzrGWBVGbMCMoGZ3VVah
wm761/dqr7z2zAYDNaRUdbVp0F892BA5BpV689cMbJP90QXTObCNhwFciwzoNNqy1KaIXI92Hv6h
L69JuTXdDo2XJqbGPcGRP7UTx0lwDgpLVimuyEwrZQv+9ooYjgxCAFfLs8RR81W0qlr0m7HgPjD3
Egib660zCYRKTApllbB9iCmc6pYgVK/O391hcZJb1LwjZC5RgBGtJuBsK4WOKzeDpaosxFLRWpDW
e+RBOyYB7fxc7sI70UG3yu3rwidiYteIImmEfSSMhKRmX6CUWJ6g/OKnngBGhdIqH/llm72ypaJv
bDEHNhpIqIgj8lyUGl8PxG9R7YmT/WW2F8fwsrvcJ8hSmI50gNf4UEJT/QVvsN14UcZ/CFBVBV/8
/L0nqpG8LGWB2ikkK8zPlOtkQfJb+zxBT+g1W7mxxYANKheZIIRIf5cn/SPV+lDdhIB6gDi1n9oC
pylkN+7WZU1HuYrWa9haVavrmHqqRqzveXIhkHtsP8v+csqP/GXcdRQbU4yjWIZ+0ZEtDD0jf6Mv
XxowFGZJ6l1fP7o8v92EjRFmqzqpXApBBUWMOhE/b/RvlZCAUNswiL2kxd/Xje3izMYYu1dlH2qT
BjSdeuXvuY7vRTl1O1J4oFa4k1WVJzyw64g29hgPMWZVr48N4lLFbw8DqOQhwHTgS6fsR/SKSCRJ
0mRJZmOl3KgLA5EbdXhxaNHwN7MnT6WVJXS1cB/Du0HKxhwTGMVSqIQENHceyUJHaL9mDa8nYK+n
S4E88K8vYuKgWCziVNKpCa07ZpoSWYJUtMG4SkFZohKSpeIjKc1jr5hnsSo4aRVp1zdoCjjQTd3E
JWM2rtGESCY9is9lAcHJ1fiyjnNtS9OkPmgFOi0HRXw0x9RfQhLbdZYEhdp9ic3h76IPFz+f1Q9G
o/mNYt7OQoGGNFPiwM5+qK4h2Y7yuLyjVq2KyTzLA9Kjx+9SBajdY6Nla/1IpdzlYA6Ss4CGyGN8
uziFk8VW/o4OT7yg9373Dm9+C3OtoqLthXZcvhfIVEhXzydhtGgWarSrw/o+Laz24QV26XPkN+zY
2GV2qRCNdS76TocyUX0oguhYu/370ecj4b+ch6fVZrwaqYq2SdDKhff65KJRBYLVhZscx2C0Dat+
jB/RDuGHt/xe9d2rtvlEJhrD0RymAZVkbybI7qeFXekP1zGR923sLFGmRcIoQPPlUrcBNZg3KLed
Bh6d7Ig4wTHPq6u+Q6tNep+I1sQrLe47tKcvvPx9k+eH3KqcTk2ov4JkYP9W/9rFC4xuTIEMImxE
glud6Kqr6w9L9y0GsUgSHYWZYGW5VMi7/mbzbQyKLbEEQgp6QEdvya3wKDtoGXXGYEmtOsgt0Std
YbLac37kNS9xzg1LaSXhO6e1AjwU9RKMgg5pXp7e325lSt98HeO62yReyVJPOJtecVt7iRsFyrvE
Tc7Z0USVPEHvYW+NbmhFH4vSku8VEa1aqv2CvlwOEPw2bhTh2ZCE+NrEvJXRgtDUmpODxzxDLRzM
0wVBL9lgdaS3rt+dXRTGwLRiKpqmoX2F2eAcFDXCQLDBij+fBld1kvflaIlu4S529ggOXfRORYfw
EB2qk3qkXQPhG+kfdGMiIc4jL9jb8u1voX/fnG5FnMRKnTLD00vDmsN7HWY4n7t3gbYmmB0PRWTB
9QwXqHcMJMET9/9Iu7LluHEl+0WM4AaSeOVaVVJpl235hSF54b7v/Po5UM9tUxCn0LfnwQ5HOKKS
2BKJzJPn9F97PCQYhGx+q3vATYGf8ZCUAVrJesh85EduzGMK9FDqgQ/Cu/w5u0/V7edw9466Tko2
yPgc+WTi9X2snBhpcOWkBNURqJODWB6aDZC/cbYWuRsHdauw1YYWVYA5cwoJ1OZpex7iSugV9zzH
1hB34eRdaJqDjMX8DyVe/m2GPiLIapEg1lVEdzoElZ1/wEsnGiJ345jzWmKv4yyxNW7viAx56MRh
DeyprZ00L/aGN+FbfH+4ELSUDTAQAIP3ce8CVF9FXYQ7SIrtNBgc4746LCCrzADMKL8CeRkv9uKr
rpi1fPf+AQTMAirLMkEgwi2pPFfjMhcLcBKd6U49cMRy5VBAaIbxtwHJqUFp/ZHSV0NpD7UqCjT3
EgHv/TIWMRQNaF9u4MmgS5mEgU8o66Cof0Vv1Fumlto6y0FULdxNKG+tcQfG0CwKNK9mvjct6k7s
oOuL5QKyJyDe3OFKEtQ5dl0S6wb639Fxc6uaetGmhYHRycik6C8TfbrsAnbrn9sRcedEGYx0UEqM
iN1By42UIOycrzTcNJ50Dg/xA/6+HY7labrq0EqI8BdAlAp9hQ+XP2Q3Wbz9EO7YKAvNLEVX/4qi
wi/xT0br2tvZcYFnglQ9CmPUFXrAvch7Y5Vn+urq2pzLBodVJbZ5PfsKDbTWlW4VFwTnQblAACtj
5uGJRYnC3bvgz9ryvF9xoxgkGTBgKbuGhs6hApFM1TzoPZS30KEya1SwmXZ9xMYgO0qb+21u2sac
exis50caaU4jh8jNxdeyutiDEOezW3DdTi13tdNBk6aEYGfRQ+/OKCM55SO9Qs97f6zux7cBNZgF
sieTu1zrB+ubYatHxpNS4IFVfI18EZpTdHZ5VcEGTH/ZxOab9R51N/NTdzYftCA+jCgSwCuLAGv7
t6uqGqZONPIZFZ1CFb43O/LXji5fGGVwe9Xb7CZo7zOfHkVp+x0JGkO3Nha5CMZcgUwfLAyxYsCq
wgOjiFMXNr2ZztVZOyByjuyZ4CKw/OKxD4rH0snelhN5al0Ihx9Fqb3dm3DzOZxvlvUBKhZ6avka
CAfC6ZinBysUxlS7R3hjhfPJfTPoldxZiF3jebRNc629YhqeJL25QUPut1LvVx8Epy4tlEBZzPtS
BuzKQkCdT5CMGcC/oAPXYfWnLlXqw0rMoGC3GDTPxzMEhBS/KHWvIOkhTqzHaghDeym+XXZ+oiFw
bl4y5iSKE+wUFWIVw7y4Y/vYDr2rraItIrLEufvZWkcNVReAY6nsKkNip9Nt26FqXZbu5THtXl2b
ZeH8+arH2gKeOBy3wnLH1bRD+nLZwq4/+9uCyoOSkjq0wjbH9gpN7Xqa/cwgh7oI8ji25U6ge72L
prNUQ0FTrkzB8MQFWBp626NWwtHKtKfMeMoUf6hiu4lP5lIcKM6Vrqlujn6QeYL77myj7z0pUm9D
9dlKXpdJ4Mv3vdnmezhnnpj1vMoNvmeei4ORAmyRXDUWsVfpNVW8IVzstr9dmidkHQp6a1SrYHl3
U6bbCeHcuzlHRmx1+AA5kJHNQZbv3PkEAr4Fw955l5d6b9tSdN+piq7IAJZwB2RoKjk3E8RBkjpq
hzEavBTdJlGvlE6CjKF92dre1t1a4w5JoWS5Eo4sJtK72JXLYXCShf6bQsTWCndAOlBDShFo+H2Q
desn+cycNXiDaMC0hUQTuAte3Fjj0f4knKUJYoqsx3fE/WsdGbYOicbYJl8LB2+xY3poZCxd7iDV
4NQn7GzRltk7sNRELIs/6Ezie+FyHf0bSoNvYH0AxpcUoKvsnsnWrA7j+8zcd1SEL/28vJzvjx/+
0bm1y90QcS4XS250cHpO946DALTuSCu0PUZe+5Zcswbr4TZ/UA/5c3OXeqUjHDo7DZ8+AdBu8MCb
lM3Ax9grrKxaXQnSkKOf3bDnfuya3gI6F+BervKgEG0ukT1uCwP6EdNGQ1KQ2BOUqxQbdC7YX42L
sXrtWcTaxn7u0vC4vRzPyPW3i4kLTKndRurcKdPszEhsKBk6KQMutYbAJbznpDib751A1KBUIfDJ
H6d0gVG9UljyorWRHCzvWNMVxPW+o+sOxPOILRmt8vm/F50zPpjlNhOYqRoQt2GokU48JZxcvRAk
lHfcD8JiFZ1cmk6BD+Q86zoOY0pYRS9Z0J2SR045C+aOTQ0/dVsL7As2LwHLpEWaKpXhj9rqTlTH
Mytbv2dGLRjJ3iVBUGSViYWL0wCLwEdDXT4g60ck6mexeQB4erLNKr7VpXi2ydi5TQRAVGa213Kn
euoy2UOjRo41RM5lD7BzfTBEoiJTqgJuaXBbheZKovcNBdsXIOlol72rMbNZAZINoWYciwP4qaXE
QB4Emg+a8U58sZnaGtIncjctBCWVMNAAMg0PFI1G79BWwTW1V3gwZFk3dIyNyCbf95qZ4xhrIOAO
hsWGwHTlGQFKK896aiPKHg/x1/C2fihPhs/eVCLE8t6N8sE6t7ZyuCYVMjJgOLqPj2rhFYa9Ij0/
Hjrful09wKPQNx/GyHklTnxj+AuoK/qXywu7s5HhUsEZo+Ddg5XlorIwUStZSqI0IMg3SdlDv5Su
Po+ii4sFU9yiGrKKFkdFQ5MrVvXjNq4qSzLbDvsnPRonRtHBXnHkH/aU7o5pY4w7nPkCpG6KMNTP
0dYEzDLYudGdPY6C3bPjZT6MiTsT8Dvg9BwVbNROsY0md6Ppy+XF2bFgKpqCJynbnzqPtEBJrK8S
C3GajK0RocW8zWvByrA9xi3MBxPcXK1LuFK5ATiWAUm7YDwwVJy4xVY0Em6uJkNfWzVXia9Phbfm
vwhutMtzpe1c2B9Gwl0ruryMbTvqaTBb1nXTTmWganN7V+Rd7UIAYf1NifTQJvrqJk1i2MVivJUq
mH3DYaw9WkUZ/JnyXY6au7KnP4ci/VVlw3VB6FWnoburBhmfZgWx0qDXMS4gLSwtz6Uifc+Wcbbb
trrqKhKQZviWpN1vUpIXM9ITwWrtXQemAo8vW5BrpgqPGJumaTRafUjRtE1/9E/Yc17i0DMN6Bdx
/mUn2jQVU7UslhL/HB+kTTxVkVmkgZTVXtZZtpw+SAQz+ruxTMEFsxP/fLDFrV6ONmHgTmEL+nH+
QpB/jwx3Mp/L6tZKNDuthdmsHS8B7B20r/AetUykmD66JJpl0mzJHRg6PSl30HtunWKH1W+oo9xX
yOLeza9tIKqK7ls1KHBwBI1XPFlJKJVLT+Bxg7x+KbK7eXqVdMFLey9aN/GY1wwLEZBq6fy9oiaZ
ZpVaEjC9DMMp7iXwCazuHNnN9/FY+hlYoNAWEx9Wij4v9EUmN9KLKGDfO/GbjyAckDuvaaaX7CPM
dLBbYKmIHAWXj/xeALsdKOEvrxXlwLCVkyC9lsAuhaaU5IQeMs+wkQA6mejGBq7qKBrZXubgg1l2
2W0ilCkpkkaGUGNgnBc07ScLiqyhq53/l1pSLHCxh0X6YJG7PmUACZusDjHQY3IAI6iXBIxfKj6J
TsXeMdyuGncd5EwAIVvYjFpHqT3r8kkyvk/aQ4/RJSfB8u1Eeh9GxZ3AtNbiFG4HW+QW5XF0qcV+
fdAQbS0HchTY2glAPtji/MsopUqSRDQJGlRegvonnjq3QLxqdmu6TCygHT2BRdEB4B6sSrZqHdVw
0lM84r6N1+8DdCFEfVSp/Q9hUHvehXXhyboOHjKVz/KUUqwmvVYjmoN2mepA1HmwpcIue7srUWSz
kJcAc9fgdpVoLfc3zh/L7P83ZyI006qUm3fLRXawQI8PHh0QOQf0FTWgPHb0Hw1kBVLPPIqji73W
ODhw3WAsHugE++RVFSVpxjVNg/yo+dIbyHoVO5acgdUWE6e7bvx5cOfnsLB/zzcFc3mii3lv/Nsv
4HyCpK1DSYaEUYgoPlM3NKZ7VtdkBRkSKF55ij3La78ZTSC0vXeOtrY579Aqo1pVKQF5zLWBO0w7
hOBmWp35Sx8IGyp2x4n3EvJPCjEVPgNVm9ZAcxJDnPJH0dpzC+LZjLWY/oXoljtv6FxVA9L6n9HF
7NXKTR3vFKw13t8q/x6ulKInjYmxsniVXLHOsXcgwknMybNXUAX3DwCgFrtEZZ5oc07zZSg1+CeU
35Fg1IA2Kc7R+Ud4q3l4jvpsRS87jb3zu7XInaK4WwH7HGgajCDtnnLTTmfdHTsRO7nIDBcgTP2S
xMqMw4rH9rU2hUcoTx27rhAEIgIzfGm4XJuYdjHWSlF+l8pDadX20gpigL0YdTNjfA3Y7PsWkCOI
llslmMGSyWnmw6gdzVV1ikqUBdlz6bqFXl+dITU0/j0mk7ZVFWBughAiT23UvKkjmE8ub4Hdd8zW
CHcFS2OjtvmIES2KNdjWXM12ok/B0EegR1I6oJ0M+drs16NUtocukry60dy+N59GyJvYadUfLK14
ylv5sagbP17IEYDtt6k3vqtT9Lz0huaYRXmrGvrBNABUM6dzmq9BlRd+QfV7q0+vwKNxjrLiDaQ6
onuY3bP8e1OnKsM1y4auaLyfXMo8RvM2qE7Q8hK/jJKL/KYZ2ejue15zdOCrhwh84PcFuvE7wRtj
f2o3xjlHOUnh1IYheJ4YP0j+0r0CQHZSIju6n86qR9Fr2N5pV/2B3md30yNaGgq7vmGkAAzPC1kx
lx7x7yA9kbvLi753UoiODnqKtD6SXtyskHGWKqOPE+AlFJvoDzoQelYs2Fnvtz8/92zvmpqJbILJ
S6zIiTyuVV7hngBxDqO583ToSbjpTYaUYYq+ys5lVYS1QZPFvxH/AfEYMU2UfWWqKSbn26gVVus6
SWkQX5uPM1BNN7lbPBNEJ28GtB4UJ26d3KvPs6i+vTu5G8OctzP6FkLr4QSnWlZ2v1w3+q9VKAvH
Vujz3P49Op76Up7bqDWaLgvkoD5CcfFYQ3EltP9qyRfBAnbTAJu55OOdIic0bVHbDuaS9JC+KqBB
NDybIZSLYsutk/rQDZqrRNYByMAHGaR+eCgtgv205w23H8Ft2lFvSSM1OE1jGTpjm9lzof0/TXAH
VtKncCDdGvpQaprzp1YSIVZ333LbQXDeVo8SyKjmLYvbZnCHlm5b2qB4AfPb4gJj8igk8N2dNQMq
YQAnoe7Cv4uTZdKmNZ2yoPK63/EdWEuBKtHvZIiWDUf9WgxNZtv70840LJR8ER5b8LwfI/MJykNZ
UyIvBjjGs1l9l9XarrrKVpUZ8duKrFZly4iML3u0PeyOSTZmuaUzoVtT65OWBeS2PALJ71VOdlaP
gz/hWFggnFYfLlvcn9g/4+RWsrJG0BJbSooX3ls8/SSF4Ikj+n3mZjYvHFkNhyxe5tCv62MoAyFR
CFuO2FJcWirukdp0Rp+D4Qj53vuZBdYAsbMuKsZgG/nCnsxdv7hZIe6BKpWJoSK1GQLO1V8r14aT
fbeObOfLvvJaO+AffBaBZ/aiNYKYGvls0yIy4eZwRjt9NORWGhT98JQUQzAlikNpdqd26rEvVPfy
ltjfhBYqDiYBLwx4sz+umdTGq5GSPAvCZyNYvNLvzqjtTD6oRFekvhgSUxFEOLvbhCK4obpuYna5
WdWHSS0Kk8BlyU6XoTReLwLE7l4IhZrg3xa4QS1d00WtXCRBpGqvYz3/Huf+gVQgqjWJqAKx87LG
K0uX2asay/aJVYcaK22LssoCvPYI+ufvWWvXOyrOM27rQ+QVToy+EpxrKchP0p32IljCz2eCfYCu
mYBHq+anWm6WLaSZuxp+BJyovnViFBTqkaIK+YrITKgNtbNl2LMSqRMESSge8wUxsoQzhZJLDnvv
qipgXMDDAs0TYPRHz4QId74DH/5oj41/41aswtLjtFkJwO6z24P23JpstDP4fu5KN9FperZcJjnU
3XUQ5AHW5AXsiqIMwuc9y76BykhJA//9CVtB67mVurUFXBcFE7kfbqZV1Ij02dnABELv92tPV3mU
edah2VxCb0gggeMXGumdVrlN/VWwWURWOAdK82laqpqQd3wMEMiuLmH9WEvG7KQPIMdzhwMQT5et
svP20Wt/HBp34o28gN9O5ixIBtPpI+KQ+Ucs3StzbpvRZNNY1Hm5u1ybueQcADSGjIxOGGUpaw8Z
7U9kEcZFnz01qI6Q8mCeGngbnpaXRJk5RfoMCtrn93zWo4HWgIfySn/UTiFeQjUYrtaX4Wv0dnky
BXb5nIGpxO0c1gbyhtYy2LTtkN9Z+29Rpzc2dvDTgmjGvmxybzpBpI3nFyORAnDk4wmsV82MUgmR
SpevTm9BtpnkAhM7aStM58YGt2SGniy9mVACABWDjTUOSjJobAwqP/Gbr5fHs/M6YMZQ/VE0imce
j+tZE2WIJk3FgMBLNicQSh/R6gdVxBegNcRlwr1Dh05pgoZ4yHaCeeHj/I3UkgzknSUftAv2LM13
vZI8kgjJ18vj+nzvAdLzxw6/NcKQVHpHMCwTQtpWXrpkUb3Bim7BMyqI9XZSfx9tcZWlycj1ZSAY
03qbAoaCmrVxokjnLu6ETo42oC/GzX9fiodNC7V+A5VdsGFzEbNcN5ATXyxwlgb/4YxRPPENt7tc
GzPsOGwunLYr1jXM4jxI2wrMKhBpAHqbCnHSIjPs/zdmrGEeV8i/5IG2gGAWcZKrmMOjteIOu7wt
dp5wH+eNc/pVUqhDn8NldJ5+Uk/Dq+415zGyc1RZjNCuxeoPn5s9P1rkPAaymqs1AjKMAmsNUoUi
UAIagBHAFfJvfX68mUjEUbQkUKRsQFH+cRartErrSosKjA0pk/yn/At0mf37adZAhZO/shInvat8
xs0ueiHsOUY8UhHJWpamgPnuo/Gc1lFpTBL4UirVbdMJssZUcNB2OnghYIVuPt1A9IFqPOc82iWf
w7KCLDPQXvfN7Couk0UhCQi8Kwew91MVGK6BupVxiw6XxAa69FS4qSe5xL28j/amGvkbPJFlvBc0
k5tqpPrHSK2VIjAVyYmyq2nBU3lxIuVOzu778C4T6d3sTS+4UoBZRQ89XkXcCRk10N6b62z5apPh
BR47qfTr8pD2zuB77YL9PEXFhFvAFNfmO7t8V3aRrY7hTVlUP4ZcE4Bl3+F/fAhkoffYgACSaoAd
6aOhYsojI1otaPBmitfhAdsq/V0OsU4S9YGWj/fGEvV2KK0B8IPHWBrdPAZhuBLfA9F4UorwezxX
hpvWrRfNSApm0jFshqMZ17VtqOX9CMm6NIncqUDLwDjR61CG5LVuuD0dTqQ2fgMLGizzfDQA/UL/
R3rQm8brLSsYICeeNSFgy+pJrdpzkoGtrTLuliE/zOHod6r0opfhAFglspAjOchxpdhQ9xrsuFK/
QdU4IIX8TTGG7zn0y52kbW5aqBvPElB5Tdg7YZa85sVypaRgg+utu1nuUXxVU0G7wu5DzCIUzJPg
FEKVk5vihMSDGYYQfooHgKsnZwUvexeAil17m99YngBVRiclgK0QhLmRGwmiir3bd2Ofz1upI21H
mmcUorkAmw83bfY4qgO6vEWKfSJD3NU7JngpGDgZvrncETCjz/XomUVv67QU3Bx7J36za3nOr2qe
mzTNoWuHfh4UiEtH1XO3QRMhNkSg1Y962/iJJEqb7oZnW7PcAFPoR1vlALOT81cLOyBHnn77TqgY
0MNlF7DnZLbG1I8nE7EghLoiFWRNPb2Pw/wmnFuB7NP+1tQAE1PgZCB+xnnOBKC0oR/TMjC+y6cG
RZUhUABNG7/q4B3IHBZ6Zj8Nfz0vFsjMRDVT9uuffc8f61xoTWKzKFaQmYFnIkFH2q8EZT86QCMs
+5Kr0vFfTCeerxCFMXf0BWt5UXStItBeUq9bJXGVbBa8Jnd99sYCF830uT4ZZhyh7yAsQPy9qL/i
Unorh+Tt8kh2N//GDrdoORrhI2BIcPsEjNeTxTDNUczGtrs6GzPc6qA3WtfjWYEMYE4c8FI7Kb2i
WlArtV1aopf4ToULcEVkMZC6AUfvJx0+Xe+7FGhnEOrhJY58ilrcMYjkegOGCCeUXOU7U3RR1X/H
WvDRNjuJm4C3MqrQGguwFsrB2QrkcxXY6fIQ4+mA3pzcQ9lwPGaq4HjvOsvNgLkYoqwhQoCWXECm
FPqmZlNiq21/TIvoFBMRhmp/Z/6ZXG5nyjRUrKKBGlWYniattKU2cZPs6fK23PVXmwFx2zJbajOB
qnoRtGS8jePKDZPKv2xCNA5uS+plVSDvDf9rDpVbhrqTkeKcitzSvptn7SfszkZdl3PztRWueYks
LhJ7+RPrY6DwhMmdajNGR1FifX9Mf4xxbl5DEkrPZGx8zXgzomMuB0YjcPP7K/PHBBdMVkYXLUaF
GK/XwCM3FXeVlT5cXpn93fzHBHeE1Cyqa1rSIijix1FLnBpk7vSOFqt92c57SuLTnbFZG+7YtGNt
RFGPLTC0du0OoA3qAB1jANLUrRVHH2z9mB3143qQHOkLCVjGS0rt5qor7OxN9yt3uhIlYXczzxZR
0fiiUUCO+KdQHmvVoEDANmjhucD75mqyTR5Gh7nl8tyeo1vRrtnfo39M8sRbUZJSSUqzMgjPIA0i
vnIAGqL2Bjc+KM9iZpfdy2BjjjsSukTnsY6whQbdTJ1pgA6ANBCblJY7zOptqrSCh8nusdgY5I6F
IhekzyEXAKKa6lsidV7YUOJYqyTaUaLFe09SbLy/RoZ87FYcQCjdeOu17inQPsic8TfDAMTePyiM
sPP2aQ8TQi3gRdAuxb9Xm1muCaSYWdpjdruH3K+eYzeBBozmdSUqFf9ys/wxyPnNuJiz1kgQ+8RH
lGHOTIKquLYg+QLRDE8VYMd2yC9wnW6Gx713aIr5rKnOfIFjOdP96ILbFG2YVcAUfQdXfhxPsf8D
z75bkxHIo24Z2pW7HAbc/IYsiMqUd3KLC9PNAzzSPpUSpQaha4wpr/Peb+hqHVoj8inyaDpRXshg
rgAttUFR4sLvpaCMIYHRQJymbZfTZCLlm6mo6kzhSeqtzCZLdcyM9bEEttvuy+hWL9M3qFc/SUpd
u9lsPuhL0TiEjA9mMgZLW1KPTrVvGOSH3K43fT0ftKp7VqLVkRukCsvwuZPIc92TFnhfQ7c7rf6h
EmV2rUoFdcUqH8Ol94u4OuiL9FxMqH9GsSsV0mEqFtUZldZbU/qTmtJjtCbEH+T2Npbau3iAmkc7
gp6/nB6TCFxTQMCDZExb7GiJe7eve8DRLfPrYtTnaJkkOwur6ErOSusK6DQ7lCGS2iIcG/vFGdr5
eTFo78yJkXxL60aypanx1ghSQpmJ7NYUnuuyfAT5lLMaQ/LcLjM0qzKl8LMBFUelf4zLxgOzD2ht
ivWHIa8+WE5tGs6L31LJUcLqaA718wgVHacq8vFQFQA6aVFzU+nzwWqKX8VcVddrKt/HaX4Y6u5g
yBH41fv62Fr6tT615cMULX60NEBGxcvP1uoGB/2ZhS1boWV3SfETWTlAxiB4aydxAcZTCS17qfpk
NEZyWsP1u1W2r2VrvloJZrbpTMmZTMte4/z7WGuCKHDXzRlQUKToelMg6/cx9DTbpNTR3G/4jVZX
DmnXK500PwZpCi7fm7upVmtjiPOnqGAgA2FCmqh3lW+QinCr/lZ3jRzqxTl2N9IORiqodu++UzYm
ubBD0sxFj2OMjfRIkSlpeRwa+UuWV6bdZDJ7tnd2Wc/HKru/PNhPwYgGIRnwQzD8L5qteKTzmGWx
JjXIZQGx85KV6rFUhoeir4NYK58vm/p8e7zbogAiMekawpP4jQq0a2gLzGd5rT2ycKQ6MTWk3k5a
cN3g8XAWNZ+S3eGhrgconobMK1/nHiQrTmjDIGSy6vXxfGVJdVAPnSPPSmoXCnmrtTF32zm+misZ
Dsf8Hg3reVTKUxXnd2YJ4khrBFRz7PzGIMepKx+kcrpiONLBSr8iOweN8ApuoYnsZFiu6Rye6nS4
TXooSKxj6w5KDi1bq/oyq7Hfr8NZq+KDHidXlg5HSsb1LYlJfmxIeqrNKbBMZLvnpQC8XP7SL9qh
a+rbSNVvatM4xuFwldPlp6o3JyuE5+pBPQh6XHC5WfKhWuSfghUTTR93EtQ1HFO5UAEl9cPvQKZB
R6pDq5ODsU3+/AVKbA8gHHSJCBH3uWmYbZXNunHngYT9iFbxDobDU7g49ZEJ0/YnHXUIsPI4xh05
16+qXfiLald4bST/hN18f/RgJ0asbumfUPjgcsnTZclZG2L+BFTlAh5wwojyau+92SGzxxtmWrRr
Pwes76P/2zCv8DdHCdZywUHJADoJmMhndi7fO8RRy/oqKr98evK8W6MQtUJVAE3v3GO0bKd5AklN
FljDqzq/6LkueIj8H+P5Y4GLqYCRk1C5goXW7SyHBeCW20bYQroffv0HOuKfbgpuRFxUNceZ1VoJ
AFhoU/kWX9dHObMrx3ixrhcIxL+T04GnzRcclk+h6kervKhLhSZ7taGA/vYQJGNcGsqB9Yv8qI6q
W9yKqDREk8ozDRHSKENFVGg5+IqvuamvvyA3fz+5mrccSkmwhp8uKG5wnCeQQ9nMSg0wWNI1qOsb
aB2lZQ6+StpemwMIGyZq3hpMs3sO1ePlmd2zzch82D3FnAK3QdsZrIckLYHoRl9gdgJICmxs/0Du
fu8gbO1w21SX10xLZrCN495HRylYQqb79moC5os4CVqtPChuiVrK2G9+CLi5eeUcnVmnSr+muKDy
ifpxvfprRiqbWGVkh0p4D8zNGYjMH5cnVHA+eGWaSDP0tCU4HxnyD3a+xI60DCg51Ylz2dDejKKB
Co16lCifC7vmpK9TbGLXoKrihpZH89W7bOFzsMYmcGOCW7SVpnKSZu+94osHNnRGn1deSWcmrQiY
MShlDpctisbEOZdEyfSCxCF6cdLwtUqiO0sTyRlcNgFQ58dIVx8nuasymAiXwlaqH7KYDXzXBKrR
lkxVosL3fzQB2FGL+yfNgmYBApA1pq520QAUXnvzb9ntAzGn7378t7HJ7ttN9mCh0dyPIfo/ot9Q
5F3+ojOWbQN1Rmf+nUZQBJ4ghOleXq/dzW4iOY8GKrT483WbSTbqTIv1JFAXPOXDL+pQo+gpTI3s
ev+NGW4fojq0pKNF0PITpz8TCZC8DuJzUNPKg6QcfmqV5g+mFts0Q7imK1AjR0S3OmaX/pCySnQq
RIPmNmlDR0ghrAhdGL6zeogW14RY4dV4gDDGda0FZLbHB3Hqa/9S+jMLOrdz12okjTyUrCnfOnVB
f1WZXuezbI107CpX/n55bXd38cYc9ySc41kv42pIAh3PT9Uo3DUVZGiEI+IuvhT8q9RcR1AZ4PLp
nPUQuz+K4+qh8zMwRMY+pQ6ZMzOBFJFNBqzmMW0qXg6qmazoFX+cvOamA6iTEX23b1Gg33Vu+APa
pgeVVYsF1/vnRBRnmT+bnZFHI+OJ6N3V726G5/lr9KweyX0UJCfJY9XNzocE5oHBdCOnD1imFmQ6
6116XXxFieHywu67dQtlBfDeQ3WDJ7eKczMyErkHZ9Gpv16PyoGJnKK7+Qvkfpj8p2D8+75pY4/t
tI1vatdBXWMd4+88BbIT+qt2kLzWs+zhGqUgpD+ExYzPaEk25RuTnAtWJ5BzyNKS4IxOnuIqNv0P
WlI6aoLWu8/cCpwxbn07MyZFGGJ8LIYazj0YcFj3snwQ9U7vP902w+KiNWWwSCobLXOETnwHtsnv
WMBr61U5SDdoypn81UMwVbn9F+Q00hvZbQGyHUzBgu45wE0sxyeLSq1MeyqpYEKQb2v5YZ6elVQQ
Re3uma0NzjVI+aBKVMZp1R6jh3duh/NoA6TMDosM9Fb9S1Ru253crUl2C222KQgTh7CLFDRru+rk
DgYAZBE68Ktv4xWUgNHnep1+VU71Q+uAg/uqWuxyBh12K3jqiCaXOyyRac14BiCsm3J1tHU9PxiD
5IxGGVz2AnvB8Xa03AkpQm2q5gRttPXUuMV41qbfYKSDYutpxMtYWwpBuPqZKQ2nZGuQOyVFjfyv
HMPrLCfjBKnwu+XUvUIE2GfgFStygexyJ1e+Vq+EHXOisXLHZhrjKgXtJXN45XE+rlfLS3moUX34
i6Q+ugW6y7OcPBC6PtFqcpELctMEObAo9MNze635yVUC1knd7XN7RMYzQtkjfBClOD6jabiZ5gIU
00jHtZ/gjzJUVqIg6mzJtr4koPkkLRDI4Ijz5mCBuFEBaonck6/EPn8veNgsNp9lSUtzrKYVLqLq
v6zxC5h4RduJOQD+cbe1wIUnSqFbSY0aQ6Dcdkh3agfzIb9aT0w4mrr/tQbAxxmlnDeqtCKaAeYO
/SrsWLHflUoBOo/t/kvD4ZwPTSVQPVmIpHO9s+tuvCXFY5Tpnm7+unzu39OylyxxDmaqpmyWC0yc
cS6PEd78/UGFtgu5WX4lz4OfPTHdhhiw8emqnWxyJ6LAfydUuPQBnOcZm0iZRwMfwHroQYR707GH
pV/eGi/EW74BFXlXHqLzeJU40VN1DO0cEtKGB0qGx/WFPkpP9Kg/XJ6Uvdhwu5k43zT1K54PaNwI
SCWjmR/AlyQqATcHKqZJvtRm/HjZ3meYEbehuCNqpXUU5zPOR/J7cayTfFIhi8rU5tFC70uvvZe+
6r56kEVX925g9GekGv/8NTogMLQU+8y8ZWCF9WCA6cUMLB9VCUHdRWiLO6IGzTQ9KXHF0Mf2CGFS
x7xh1/cE/h4RI6xgQtF39PHy1nQ1SSRNYzHmivubicxC5zhzwAheeDFU7qXaAcedBgldUeDA1urT
flZUcGITDU0XfJmnU5Z5aihMy+8qqMZx8QHhOojM7LrUjRluj4YzmeW4xcoVa+4u9bdCfru8KXfv
qo0B7pYEH38+myn25BqZd5OsOAUozXVZ4Oh2H33qxgx3JbYkM9dCARMZS+Wi5sF6QT3G0Fr5ZaAd
L49pP6jbWOMO2lpmGngLmOf+Hb3OaDb9It22x5jVGs4WbmLQRnj0PrmO0dyU2Oi5A5NXI8CQ7HqX
P9/AX4aZRKcyyzGxlly7RH3M5Nru18Xvll9jKljE/TBrY4w7dKZRdeX/kPYlzXXjSrO/iBEcQXLL
8YyaJVvaMCy1zXme+etfQve7FgWxD/x8F90bR6gOwEKhUJWVGdQotILIxrAVgICS2iWSp0HlQ7GX
FIWgwq+P2bl64V/728dwZZ05hlNkgjrZxHYbk0VRJbK77On4JOVYWvzkajlIdofBcB6fBedwsLw6
cqRkQTHAbp13u8IcnSL/xvGkLyM7NGSvlsbcmyBfycx6wjHXQP82P+GWvlefMNrrh2f9DBWH5qp4
nWywIUASvJbsmLfEr1yFzA9g7k1twA0FmrIADLiBL+DOlBztmODGUBHAxVNxSEBhxc1g6Re7EN1M
JuyEZdw3CcFxHWcXIs9nAZTpxnW5n50S7IG8giJ3kUwQapQ8F5sZqXqqO+oMRsbhn2qPeh+ihPFQ
h24dWxU4iiwj4I5KfZ0kYjaYiUykQ8EL8la0HBXuQC2DwTaneYjs0AX9XXZsdmBSnj3RqQ6C0x7F
XeQHd/JLZjdn7gAmTfcu7ToTttBNFKOxxjbQGmPxT3tLB+ZjYKVAqC6hYMLd98sxSmXzgiAcByFA
iwZPJPRJnPGueqNabarb+oYTa//VavsD7bLNx9nvcwXyos83d6CXTSNl4G3tHGB87qh4Zw4uJUrP
b6IqVRCLIDnRkj9ZNf3b/77NkOr9bBuapDkptBZV8ytIH/rBfoAIA8YowOvA7Sle/qTQXvhsK2ub
PB9l7HC2z27GO6osOSAlSWGPSh+Z/1yOV5x7FmyOn+3pTS5NYYd8YfJmFwgKSgtOIKBr1Xs8kTBQ
6V42+JWH4NPxwTD0Z4O1pDY5aQmO7pNoT6fCm47zdYz2A0hxUltwzR8q5imTHR38nmpLjqzuMfS6
xOoXrj9fzmVUkYladWaUkkqrGwO4wAbQK2cBLBqNfXnNPDNMtCr7sMa7DZyNs4Q3LhYGldD0+2Ub
0uX8UmUpSCbRrGYjQQ1Bum9O7VWylw/DXkP/GwnFNQbLMLdFpzgTd+SSnnLSJ7B4fP6mUkTmrhLg
tCKKNoBrXZcHSPu0VzSnTu14PyJ9ym4VqD88VEjqjZfqkVf05DkyCzFOZdx7ZIEjh+1432lA+QTG
U5nEV03ZJFbZdK96LqHuuezDqgVfpjz+IjOmkjmfgRMr3l87q/KgVo5jWNMIGRt2fqfs0Cp/aX5R
WerqzK1YXb51QcT6ed+RxaB8b6DzSt8UfeUNohWewYvplV4CkBz4yDmnl7vLTHhqm6JUSEMJgk/6
dbfPvMDBo+llgpYQf+Cfa40JTl0raRWYKWlwUgCwWI7QF7eTJ8Fv/OzMVWKhf+1rmAcsHjAcAg45
Zm1qn4bNbGBtdC5e2YUv8s1ytfhU1hcSlUcMd/JS/n9Z4IdJZoHpBOWXnkb76FTsxytKATPe5OCv
Jbs/AOVsh4gPa0zo7QGEk6OIIkjeG84t6KRDxLvOKSTI24a3ZYkXsOhRHLlauYH0Y+DNXHIXzETc
vIAaVEJfweQ28Fu8vqeddLu807jGDlepkn6xS1+UCbxZGBY58ECoXpdWeQVe1dRCQzg8QahSAwFk
7Bi5xQOU87yISQ+bqFCiLIEXYVDLqoC4LuNnToyhm3RpWUy4VVINo8kiUnw6wh4+AZz3QAON8lI8
9R6xVA80Xs7C619tR7bf3sOCq0i/yDo03FBKfZsoA7obFRbSlKf2pkL9lhNHN7uhMuYf6ZidqoCs
4nNo02algUiNTg9j9aC60256UO3KAdQJusABYPjtSbMlfxwt+T64Vj06qV8eob0K+UqghGauTPHm
Jf7xg9jnuWAGuhQXgAmp6H6WxwkUAXctOKJqp/iRCoe6t2WotxQ+r06//VRfGWYyX4ydGrVkvO+E
mAHHCqIhwX2j2pQAXp4Wt4FkjQbu0OrMTfc3z8/KNHO/gJo1ycYcZOa01wM8VmkP38DRbsnfw3f1
T53XBN9+2K0sMjE4iYpKaCkBPYRrZd/wk2fTQxLjkL35aGJoGq1g+dh/46bBm869sssEYki5NMU4
w25wpuLElPq+OZrndi/u/qoRTDmqRBFPCZCNMWG4DuJmbGiJ7v2eOca+cI6Q7qJduOMEim2f/bDE
RFuxMBoV7NJ4NA2FXS1xbxvQXETQVyNPDZMzwBsQGckAq6+hOAZclVXEoEwMw+/mkj4sQRBbE6YX
7Ms/azNCrtbPROW4NnpJjCsEkip/61Tg35Ze/3bZxuZVt7LBRGGwjKRt1ACWMumPqJ7F0osU3gQS
ZncyexzAfTtzCEa2bzaUdkFMIRl0SvxzwGqiMSzEHsd0PNAeHkE9gD5mdL90khfeiOzm8lbGmIMZ
yMacxFC9hwsNJ4qTAN3lKfd4SfXml1qZYU5j2qkL+Bhw0YziYk2g1R7Fu8vf6SsBEn0OrkwwB69C
e5koI67ozpEhTll4+c/4Z/Haf1/s5ko9xmB9t6qRc7ts4wZWVpkjWMy1WBYJAht4LK7e2wA+MiFA
F614QLu3wBR1xsPvbgfylVHmNDa9Go3gxKONDuNx8eKd/q2AjEALT0lt9UHP3XEPsgv/DzK/zUCw
Ms0cOUlKy0GuaefKWmgftKDtdHvxwwf17b2Q4fFE/zZzlJVF5gAmrRpo2owd7vvYDsaD3qONBCyl
FpWccMJbG5MpdEYeg+gKlua2wzuvBWGq4CoGpyHBscI+L+WgmOpiwAURG/hgwj8DWHt0XgzhnDf2
8UjKoRirBCJp7SF+ovplECopnbd0D0kkANhDJ3/9347fe1RbPVehqa50xIBjUKHPAe03pbPIjQ5N
xhk6FgWKBTNX24HjGuwIqxpESzhTaSKtCu0yfuhAvgKqG0+KuUnb5rX+4YXvcWC1PEFNsiLoUBQZ
xx8NORnKbaueO3OHS+0uHO7AzilZVXUlSJxeDs9b6L+v7OZhE3RqhSUqwfU0PqXtPhmfOZ+Oxvgv
rwCwZhlUuh3zXIzfxzVaiksPj1RvZ5eKvky4B1Qn3xtees27cLYX9NsYS2Ej1T1oNamsDcl/Rcno
mFLrFgov/dv2/w8rzB3a9lIe5SrdNkR9YTy1FWfTtkEvH5um001dfRizHrqoN2nudQ6fij2l7gwc
dR/+IAforqLWCCB0R/5zCyCp9nkKt/+SJnwskblSk4k0qUjbp4O3xJbqlr6JiWJQeDYYa+TzNfzL
/fphj7lfzbRvA0lDiyB4NCWrfhJd7dQ+gtr2H9LTZYqOcRxFLuSbu07mBBjQtWsVA3ahDdbbotvc
R16NPP7e9HNvkD1eLYznoMzlOpFMy1OxxMOh7munxzyHY+rVy0K4QZpz7th5+FhIhB4yb39Zs+Gt
i7lHm64EaGEAqB3vYBBHCLJLBzaFJ1DWge5FAW2cNUNEwb8cXGg+cCG26ExsacAGGBgzPYjzlSEq
XjCUTt5/r5bnvIk49/e/JGO/XZSdeI9L1QySChs62ua14smPdIWUHxxNnQxoa7QreSbpKbuwPhab
ivHiYZqmjOJAWsmfO3DGAStP+Xtz1R2atwLsI9x7j7tQNvikSFVUDWd/eaOqWcsD7XnLCqB23RNE
1lycw78r2BKIWauQc8TAL5P5kVhZxKZB4KYvhcIp7gNnuot+BGCHiQ7d+FcbuzLHuKsYL2rf0hyX
5hMo2ACwDtNW9UQFwYR9/O2yn26C1OWVPcZR2zETOzFA/kJB89EzKgTn1B/R7YB2tp89ms5le5un
8cMcO1wRjFqmkQXLmzHJIZ4CsNnrPDzUZnwBGaaJUTvMzLC4ewHsFyFGtP+jFLEAlI6RafBtUOSL
4HDRV9sr+rDG3A9hl8RDlyO+4CX0Y3QFq79NXYilTPO7ciMU7qFitvCEobY7RqtF0p+1uofbdqjK
gcJ7FJSiKcSsf0TmqQH28Uqx1COef7RXVTxmxNb38p2+j7hiONvIM4zGKVByg/Yoy5ykqmMZYDiJ
IvJnt0VdjRKwzx7APUde23OzsEXlcDA+CT63L9QJkjCj9KJiNJUeDKG3hRyCHLlfg5tZ+jH5y+J2
KLtT/Z/LHrt5Ea8NM0En1/VJ6Ns58UllBz59Uqg30PzyyHfNzj3eaN5mjFN0ULmCbhUkpyx9ZD0J
RpyJUMfoUKvFxHZ8R3GblWhJV8XTfArf+Mi6zcmKlU2WMpJWZKCVCTDT5PVPtFYs7su9dBb+ql+8
NsTkp0YHGpWYoIFSYXZuGBOrVZ+S8gfni21lwWsrzBebjUoKNCq6I+x03IeEvslMNKLyPehGj83Z
dDKek2yhltYm6X25Oo79AFKoPgHLAKWK7PbxQb7RISaYXvMSi80EfG2JiTd6rSdDGr8Dz2i0oURY
xrMk2Q/zS3hIEXNizS1+1AD5BT9G4HkSTgTnOSgrDdJrkSSqk/GfJtjitHY7+9AIoKNNFHSW3kfz
IXq8/Ek3vyjyJAPlQfAYSMwlHBCwyoD7Fe96rbLr8ocBMqrLFrYSNohi/rbA3Lthmk1ZUcBCXkRW
KHYW2nzuXCm2YtaWVv28bO39B7P509occ+2mMwh4shqzq+caXNjozO4AFY4faoxmyGgEF740WrNu
oQvD4+3fxI9gmfTRC3FGqLt8dtVR7uuoK6CyBcYSL7LTQ/kjRnESDWIq/SOA+07DGKtLvtcQHwMQ
St61x7izS9Hihtbtz/rxU5g3R5GbNUoZ8OW8PaXtj0khbiae2vTbDOEJuQO9b31CvWERNCtvOns2
A4g0cMV86Nn8+i0+fgXjXAuqq2B1wc0iAusH6iqMLELeNj6BRBjsIGCg5BFYb5/h1SdgnE2L9bZr
Fzib6qd35hu6Uv2PBcll5Ml75F5XIHASQV0XHdSjdIYv8i5T7g9g3E8bR0RhxF+k75PTtxYmhSow
lBCaRXwDOt4dwVgegrz/e7JrHnVwF+85B4Dz6dluoFQNZhpOuAkGSHam8buqsPGsA9gZP48nqknK
q8VvZisrxzeZy2esYiDvwGXnE7M9VMrNBOxoMrbOLHhlPjpT9Za1NxE2IhZrXtDcKtmtbTNXkqRI
plKjE4Dl5le0aJJCu++l/NkdW7Q/QxBBl4MHxn1eB/IrGxraA2vDzMWk97HctyEWHT7RGfnC6VNH
xATESMFiooEWC4058XNyV3vjTthF5+qxuC2BN2ognCrfRefiUTyqO9mhA6S8n0djzYWjZ1IvWV2b
3TzIWi+AJSYrrpvCkyAp2C483QHe3jMBLyYQTNUrbIFeXc/Lq5p+a5MJ2i/PHJfmLYaJZnlHBrGQ
8Y07z7wfThi0tuJH08aNtdgUWxnYjcdTJdrOTj9CCUssEsaqVBo1TjJt8ysOFRRO96YvA3/OF9ql
cenS52Li1ojRzbDWY8gPCdmzYkY7RWo9kDBcRXUzWOFYnpTC/M7ZVk54NplYVUkE7JcxIkVxak4A
uoOetcVAuWTTU8OfaZYv2zNYiC5qfck0qHAX9OxTFFBu4jv1EF5JoHHPPCg6ZJZ8M+KN098DlXdr
+hNA4X+Qk/N+BhOt0jpPjbmCN4mHabByJOUD6hwAwFPlzwpwKt5Z3CwFfIQKqHh9PoyQNI61KsdG
a1ZzAkIYJoHHBnswxF4pmJR3/XN3molNKaArqjLDYOfEKOE4xR7vnfqo+hQeQ2qLTqwMdnCt32LS
oIMcPCYq6ZOWt/LLAQKa7J8XDo+uozAUcYaSxQ3l2s/Kclcl0WHR/6b+sd5jJhaVgaAuEqV6KeqH
MPlVzdcJQO+XTwx3X5lAFClNKdYFEprpbYC8u3EwvfLQRFb+szEsUCHYqU1Maz6Vjtza0xl1s11f
WKHDHaWgPvrv8eKLxF7ZLnk1UXjlfOj2EhhBUVoCYVb2BwMUnJTGYOG7sTIIUiO+OxPEZZBPNCmK
gx0qPsDkDW5+M7gFlATbFtBA0K7+ZY94/W2ZQNXnujj1A9xoepM8yJkdpB0Yu4B11w79A+Up4I+N
XL5ywFjw2XMnwVyipKoCL4p/pEYGHlFX72857kTP/YWvyDZVJ0La1GyxsxRuo7/2qaV7c4z5AZom
JnftXvcXt/uFFt0Bg5TjtxSJBG8+5p3P6dKPYIJT2HVKmlZ4KgSt4QSkP88z6EiV4rpsqmOhmxaq
ig/Auz6KfbIfOmjtNqbfmdpBhGREVZKdGRmuZpYvS137MW4rmcxHDYJKBsG0S4J+zhicupL4YjuB
AnXRrIoM+2KY3QDMo6LSnZs4f40UcIPLkT8K7b7pS79EjpwM4ncA7fyurT09H/2kII5WFcfIwHcv
+uu+Vfdynh7VPgBMHxFNMY5E7W/FWgU6KIxuy0x3lLlwBEnZNV3uqL1+C55yn8Syr4+dbyjVK9gd
b4ZQ8S9/2u2i2u/sAQTFn/0HkrMYdcxxQFsX/B0PIy4YCAwMtvyWXc2OsauuOsho856gXLNMwCUh
ac3WfL9pkPzfQUTLUkDsA9Uur3XqvWwNP/nXDf2jlzyICb0YZF+qosRa+2SsrUqKzprAk57dhKis
YsD7ylcJbQih1qaiyUPjmNd9jX4MJV+IXcxAWsa18VaeZC+7otPzvOcNjS6Xlse8YpWxy8oofk8E
KUn6AHaUaMevT3LuyvcNWC0wg1SY1spYYBBProG3wpy7ivSdS5j3LxWS/77KUa347JophC5nicZz
1e9z6G2mB/k5dGdQZ9OkZHDrvWKbFSr6vGyA4yfvF81qhXWdlVU5g7lsHnOvHH2lGx3OsePkdiyl
awVVq0qm7//wafEGdLESlM8yK6LyWZRK5n/NtN67Cas1pYmMh0mBzRztrrSMFzxEXqvvy/d3In1P
v6v98Y6SA8T2pDtJDpam+kHe8WqXnBe48Z64rH6GksSQqDXgoxqGg1Gb9Cac+cXOb/hyJlxbTIwx
1dRU0gl7LB5QpLTaR8rSO3uGl9xy18X7nkxoiYVxyOoU6xo81HJUNzx0lnTbYRRYthK3/8b7npxX
H+QcPx8Ooxv6VuphkFI9tXfvmt22kFoyuq7jNx6n13Zt9PdRlJnQ0gtFWo4CrIVB74Lu3aqT2G5m
ALZ1FOSChpO/8h4i79D2lZsQPWknk0Zq2uoB+k1FAJ2sHhVRPLt08gcHZPvM67IGBWqoULOTK5mi
1yBqR3YhZKJllGel/htaNMX4sMC4YygLgYb0kLpItx/ALx6jYRbiXpAqZKeanbgQsb+uJWvcKTwq
4u0s8cM2455tBqJoUtDCRPbSkLMinkn2wAlpvB1kPLKIx44gkaFvufAuuym8+BDsxb10S2ep+m/N
I/fQbRcjPlbFeGWYC1KR0yCqWbNNj3j+ItzJN8FuOIge1TqI8aCh0XTm4a+3WyCrj8nUQaoYpX01
Q4OJlghiWy/Rhvm/Oz6zU7zWb6iMEA9Cxtti5kZMzDzPVZqH9/WPYpnsWeTNWXIssBMq06wpjarj
oKfxOFmNIT+NKg9Tz7PB1DVyCTWNiibyEZobjXSWsleOK3LcnTBPhbmcjbKhpWXVD3fdaT4MDuVr
Vu4IJJHb/XKufK4zbqdFv52RMIl0AjbOUKmRNAi7CcDkzJuHXf8sPgeV1aK+Wnvzq6a7FdABXIjm
ZnSGdBEgjCoBcp5xi6wMo9YYS0otHPiRPUR44ut35RmQaGt0gIp7K1BLF0ZubXnzS34YZkv4RR4s
9RyAKDOCPh86ueC8KJR/Ln9Mng3GW2pJbEkdmJhh0SHxE+d7bfIvW9jMm1erYLwlXVIi91FgeuKB
ekm30/w/oZXZvrJXdhgPqYs4n7IAiKkZynu6t+zG58k2MEZX3/9BLWIzI1lZo/u6ukIHQvKqI/g2
UNLxFWR2wYO4R9USyPzY052F85m2fVDXCOZCRFFm+dcjEofK0nZwBQ1kkxnwbuAQrPrZKyNhJ0Qc
mPdm5Dc/rDHhVx0UNPdLzL9oWQrcblDjPVCZ9+DbSjDeZRzBhgRq2ibgksBv7+qHYeaoaWNVEaXG
1MhyXezlJ4lWKCktSAQcIb1puKNrm2HlY6VsQF4CWcK8f4v5y+CgAs4+7crE6nRLfSb/BF7nLhgb
bgw3eeTN8m7G0JVh9tx1WjRMlEs1El5JAoxR+Utbeufy0du+R1dWmLPX5m2dNh3cRrqmIKbCiQ/p
WYVMEN1OOoUYcQ47b1nMIYzzOp7FBAY1E8oH7b1W/lIJB3+25Z2ggVAVDEEDx8N2ZJROENHaB9tu
UYt+P2IOGgmQVBwN1IMKokCExfQ4+7i1rLVJ5kCAEUIfRzqmZgwge6LV8+Y6PgxH01Zue2d4Wp74
D6wt11QpGEsXkS9/EZMfoyKLkhZnoa70K4I3s1XHkW5pZDzKuskZB9gK0lQmEjoWkM4R2T3tDCWp
1aKhzZAUVHrqPt8rbnTgga829xF8tjqk3RVR/cIoLopAX8oA0lbKXZY+d9Mr3j4W52Nt+sfKCN3Y
VWie02iCgDXILMiZglhB2JZaRg3wXH6OzxQ+X+6XxS6d2EMKwy3J0yPFlolUgGg0EPeKOijqPlvX
IIIgCyJSV82Y7nsCWpCpb0QvMgPDqRozdLKJoO+RjjYJJPhr6YUKOOtI8ZOzDZv+s/ohzNmfa7Uj
OtSu3rM0TMfVt8U9CGlukm/pSbIld/ADtDINq1M5UYdefZd2gIkBXdiMmjlXSECFa6WLrcTkPmB5
Jui/rz5x26GcK+cwQakXwbRDu/1KYov/UF6uZAck5kPES0E3fXe1n/TfVzbDfCGDIOBSjHsARvoE
yK9fCvmLIa619zC+K4xESVJS41owD12kOxPUCgLpb96rCJ+KBjV7jBSzDDekC2Otm8BcWUH+L9Fe
0sq0ZP2B44CbJ2FlhVlLmwVCbXSwEpzp61GuLTr9o/mK26VoD/FAP5sFzfWqaA61+kCavGS5UWCg
Q/Uxsfs+OuPR/EG+Nh4maEequ/S6hybI3zwbIbArgXgAWrtY8Ge7YiGRDsgpxM5Mf5TE4tRFYcYL
apsevzLCeLw+6KYmhyGAHGjSL+CjU3bmnXhNx+s7W/6W2fXubz4fuvMyUcEXJ7LPnsFsY70Guwme
/5CfAwyx/klfPKKHLt81rwK2iZCF0MR/rbFvnSBQ1TysIyjVLIuT6II35HfyFILEWURhKrYLafZV
begAHeRFk837YmWaidiAVwRt29Fp70T36gl6zFMp32TppFntqBWWImXXda5wcuytcKKB/EZDNk/I
F7owuVJMaHmZSHVnPCGLb60OwK52e/kjbt0BUO5AEiHJmoEJi8+u2SpJ0TQRSjhdqe1J/2IOvR1H
b53JA61uuefaEHPZZKEuZlUHQzMRwc4MnqqIy5TMWwxzzuJh0ce2xJ2dYCZZccxX/TW5TtFMgwSm
M94T3Gb3IxfKt/mdVlvIHDxpAJ6gSlFOkczrJboKNWJpAu+sbT3vNEQQiDpgqgL/+/yd0nwWmqwH
BD7aDyjvpa1F6Salb/F5vib3AIlmlrHLboXn5fmyg3AMs/3teY7AbUIRIjqI6XQNZirYHn8iddvF
KmeZm1v5sUq2z10lqAxPtKg+lM2hGoYHiBzvkmzmvEE2OxO43BBMoAmhmuz8W66GorkksJOcyKH3
lx3tTABodPcHE1NbwQOBHyBAE0dZZOe0IsMUQVsB94CMmBfmVg1KsWFHxd9az4AOK8bDvmEyGoOT
vPtukwBbUw0dmoUYsYVyEuM0NVqSEe0aDG/LtXqQgDy00qMEXFwEyivNF53o2D2Fz+b7a+8PaiBb
F7ymaQSi3hLRvuhClvqcLfGMNywtjOVucr2ElnI7ewBYH6TniUfvs+mrK3NMPmFMw2QI9IqQ/dFN
d9KxOhmHfEdBVIov6Q7Vqog9EyUK7/Ih2QxuK8P0h60Si07MoZRTq6jaQnYrNX5oEydMb72+1htJ
nWxlIFeiuQdSO/BUYIkoURLVE8sOvAx2sxygEYgcQWZPBTyduQ6qSunCQsBpp4Xb/FY6Uo4F4354
oki/wC138t3lneNaZO4F6DXX4LcHZKf+lV+pQMfWfmo3bugvv8Z94pp8Rhl6C7Cvj/UamVsiMOda
BhyVAgQkj5JwGjfVK53VpHJw2VnMLc4SN6MagW6oBpyH+EUBMg/6fMZzF33Q2wJqk2DUy22TkjAH
u3A/oIKEPu9PHrx70yUN1D50ghDwRZorNyuSZw3u21J6aZLbdm55y6K+8GUfVxaY0ybScWWD3nsy
im+o2+pgVTIs8p3OK/CqRpuoDm1ljDlhi1Ek/ShgObQhCSTbDkAEt/BC1wTPgwquc0gxHmQ8GnhY
hE0o39oyc/QENc00pXo/Eph2l93alxUr6yx1tFPViu3OVWyIwN5jQANkbG7zpkUYgQVXos09nZtX
yWoTmHheSSrEwHJ6be2lyBFdqBieYwi30C5DYAXHdA/eNNvcN39H07jaBZ2BuWXSbM4hhQC3LiDA
du8PxzdilQ8dMM48pNnmlhMRFS1JQ/L7RWytQBlrMVV4Vvxrgl61r3sUOvmYJZitmh3Kqo3HdQUQ
rvq9+rXY5kFDdDKdv+F/Wf8M5ssPytQFdYEJIXG8a3O8g/PQ6qKf6RDwjtLWxbW2xHxY2UwLSC8g
1Yf2OaoVhZfJbqBYmIPSX6mAVIAhKOBuQ8EWQU56dzk+bXnVyjg7ENzGSiIYKZYZTL01TIOdiFeh
AkGMobfCrMQY7cNlg5vvcFwy+LCKiXEylQbM1W0WZ4Oq9iIKTyXGKqMfSUNcqaswbeVO0q4vC6jG
ANV0ysGMN7SqpdVP/fhUjI96kVuk5z4btkLl+ucwgaxeOqGa0LlAGaLPLNAj3wKzSpvJjTs7weBP
LxE0cy7vAf2bbPBc22TiWZG3QyTkOR4n1XMPCSKtKb0qDb22qP8idVhbYrxYJ0U1J6mCBF6Sriqj
Psa9epUUmmPg89gjUX/peeMBcs+xuwkxXBtmnDooUZrXGkSr0aathRRgdt0VIHBtT4cAyH3KzNPq
Fnm8vLOb2JWVXXaUVp4LpUkSRA/tfgLSQ9qhJ6W1lgrNg9KZd+Uu4Mo2cr6mxqRNqgJkl7ygAdyh
9J88t5a0ODP4Bf2Y0uRfmT8hNQ+ioMz/KxjSerHy56OkQS28EcuUlrRoMgPGdBcsmn51VaF7w7uA
OAeFrWNpcZy0xMAlIGh3VfXNDJ44n47+2q+nQtd1RSE6yuNMahabKQka1B78IHMwLXWiMxemLQpI
dkun4vJSbmXVBDPe/zVH17uKQ61Qz+DDgiQwhVUX191OOqDxfOT1NDYbz2s7TLyDbO2MqkBC9dbo
R+r95DrEKDTx8us/cInNeL5aFRPOcqoBFhE4Y6ijFTUMVpXbAVAyB8NpHcMyD2ppYZwTbJ+QkD/S
XvTlr7jtJR+7yoQ2pTciIxDKFNyIz6J0mhdOBfxfDviHASaipUhGJCVCZ52WeZbWyUInjJEQdrvy
pHpd9g8ECzgdRZ6nMLHMHGuhmQRUcKWhOQzSnRwcxP44q5PT6JptFoUVjRXnitjcR9rNNxXQkaPA
9Nk7UyU09UnFs6GJfzTic5RyThvv7zOhIwSJUyf2SKlT8z4IUXAXOInFZsn2HY/wfytgjnMvTbko
VCCLEY3hPigbh8wY7LlaSigUhZMTx8VZ04C61zkesvXgWtulK1+daz1RFOjR4wZI43Ma9XbfHZZE
di67+b+sTiWo7aAvihr4Zyt9FJqD2WN1/32TKz5YvZGXcuMH3acvYVH5bYm90WZwbcVpB0IKSDFC
iBcFpMRpjuV3yAieUNvnyghu79+HPcbzijSNjTrEzT21oR0GmpMqrxUAp5wN3HbADzOMAy55V6q6
FCW+Esm+UvRusMinRVcNqwqyb7Kqu6gpPZAMBDISCCOm5UFSc6+O+nO5YHzk8q/ZnF4iq01mnDXP
RrGJ6edsZyvwpRvxtgKPpgNGlXPVYRofpF+gOpnc4i4NrOEPRjt5u854rVGRCagatFO6eHay9m4B
+fYs8Cg8N1MVlCEMSUZVQHzPzVdnI58qMlZQv/KDKjglkACuxJ+Fqt5AEZSzo9uf98MSE6Yx0W8U
mTEEeKylDukTD/kux8TmVbdaDHME8TCXSaghhDVy6SiBapcDlFQABhVrw1KF/mbOePx+m2x05MMm
O5yArihaXtQmVUdSZ3vGg632CYR6APJzW3QaNGjGv/ByL85S2crcOJNMxawZugwEBBGAeWAay5L7
3CZptevqozzdcQ7E5qN0tVD5c3wzFT1XmwhRlCzn0aX9vdCVrtSb4Ll/BL+KdR266NzujPtnVEBA
G/4zuyWDNflUHuPyT9l+MK5+CnM220gO5X5GAExOIxhXFEeD+nDoQjXWimVr+kXryb3VHyAlfdny
5r2/MsyeyclolsLEmaT1UAUMIZ0b7f5AGmg7wv8+KzKNDatTSSKpE5pEo70+MXIlpTgug3kyZ33A
i3w5lEr8rRrHY9cWNzhF39UptyfQIjndnL1cXvF2srpaMpM+ZmQkRKaVniy2wjvNo7JI6kOKWZ/x
mq+PofB2mMkWCzOSgyqHX5uk90nQ2U3cor1r7LssP5u97qRjeAP1Iidpw31agTaihCZKpu5KU8/Q
qsz2YBZ01KZ39LQ/QQmot/RWN6y0NA6DBg0BNTiKaXkbmwCZKMX0OLeYH58E3TXy5phMhiX0zV0b
LddxJB9Rd7pFqRGKsVqKQWgTSJFZsmfwkFze5c0ojIaIjP8UU2Wb2WohNSTQ+xSwnsGNsq56hmye
bmWj9tKrLa89sXmzrKwx9/lgqBWiJDgeSmxIpB8kU7M77uNt04dXVph4MQpzEOUDHCfBvWUDlC85
ILC8Cnb6bNcPUJryeNojmzFxZZEJCwIavvKsxLgxu6G1+ja56tXm3DfS00TCvaBXitW1GBC4/O02
WhayoWsyhK2AhgOAi1loR0xFi0RD8yi2aL7SXnM6zm1JdnoD8iU86XjV7w2qOWoR7QMTJLnoMzH3
nAxaHmGqUC3qnPSqvwp8Ss0+nAim1qh6w4AArGgWpm3t5LbzMWJ9NHeXF/3VYT/9Arb+m89o3eNY
pX4pgsJEep2hnFEUqq0PXEgq9cbP2e5nU4y36k0TdkXXZr7RRJJdJgSjYxistEFIHCFb6fYyvngU
AVmZlYVNhMY3TeN/XC7zidO5FsogNEC6XBieIqAu1+qJK+f9rgrnzrm8txvX2+cVM34MUu5eLAqT
fl7donhEQNN9EGt6HaYsqyt8XheCHc7/P7L/s1nmchPKTm2CdEp9WR0QG0f1vlVBNXF5cV+zQBhB
8UMCd6f6FUmWz2bem1OX+kaINlEd2e0wcUxsXFnUBqGvMFxchKWbbNtiadu6SUEjTdAsqH3tKj2N
DsgBnXHHq9z+izUTpxHslqbIQmZI2KqgdiCol6cW8r9qT6tUUwgRCrwOQFz9FwUVurwPg4wzAoAx
lXUkZn5c624pX3XLwLmONpJamNABAoIVTf+ifrYYoJgsSI1q1F4CW197Xl6HXXes3ucnMze/FhJL
4rXr6e/+ctA/jLLQkqiSDajWzvhsvvqL0kin9nAYnRbaUSi43132w80Ahpl9E1BpBUBmJsNSGjkM
xBBfbWkqS+vuZ/MQSooziFxhBtoK+7IsQ1FkXQOSV2OLmFXUU3I+WBIy2SNoFqry95RkrpSodpcR
V673Rm5aQaj7l5f49ZrHR1wZZs6zaZRKmM0qYrSpu3F9koJvQrfwXOXrs+CzFWYju8VcgnDCTSCj
4my4k4fpll2E6Wnam4PGtju5GVQeeVXF7Vt3tTo2L23NgpA4Jt5/aHlBej5a8QutaVIeIvCJBHfS
8+UN3WhEfl4rk5zOxCwkxYgFL/9VPlUyuhjAivvKVQmUhx3eVq/SkSIe1bdy3z5g4PCsAU76wANa
8r4rTYNWjwMhH5YpHfFd5+KtG1+k+m4e3y6vdDsArHaXyTBiYWkF6f+Rdl27cSPb9osIMIdXkk12
UA6W7BdCTsw5Ffn1d5U8M2KX6qhs3wEOBgcz491V3Kl2WEtV0esEDd8A2t8cNSb9s3ZJvOoKnB6+
3ntOdiOCweNGhzex7GO6LDHvrtg4WmNZX7KsuF3t/uHjowluj304r9m4LkOaFmG7vjiZ7sYatsIL
zf9YiuggjI8mczOUxNbyMNU+a23nquufl1POdPHd5j7QM4iS46r0tfcquXIXkgsOwfWRm69BD7lR
NN2R1lLqkYcU0SHuDc9cgACF1gGZbz++LZExs+/denV6qWzgIwdd3QNS/GpJ9NuyMb6gxx4YmfTJ
UPKgL4ense4eVK0JTNKEJLUP9iQLSvsi/WD8yjhpEnBHR6SbKRZuU9T2AIhii3ZOOGRw55+PcSWj
DZCaaVyhhsALoHzWlvMQfW4xzPIER6Z8Lb+0+c65w/K7/DnFViLdK5ufrPZxBiNM7837pnnJfigi
NkOR3jK+pYvbpilbBZSrmGfpDHT8o4PgW/O1CotYoMDDlLj9zjRWU54UKO4vykbFtSjO4oECnZq0
DVyDFVjyJ+1e1Bzlf9k3wUxavUx6oRklfFq+jt7SN7fGXNyYOtl9fEDR+RirMRfFmpSsK8LZCOI5
vZikFpjR2JswSF6Koi/9ze+Ti7cz0TNvTBRTwLozZXGBWTLK3U0B/+Ow2Q07SoEkjrrU7X8kjjEO
MzEmohGDpmhUGG0tU2pGYYeDe4cO0k8HKxKOyvZS+s7IwTcJfwBQzAOFDst3MQhhXjf6/RUsEetl
mbiimipX+d+ksn0VMvXg25CjPDTnwl1J5SI3dj9WDk6zEna/kcG8ZkvFGLS4yovQuu8OiVddRwcQ
H66f0M/2xFDp1Fzffa+NNMbW2nmyYyIVoH6IMrcp8ou1x6q9ku/LQt0v8hURsS+JrpCxsVwH/XS5
QkHsqfFtBTpoPAlukJtwbs7E2NegmKkcN1IegrQEpYC0PI6xc4oG1Wsz4F6v3U3ejS3C4XrVSrnf
rNmFPsi2b8ntbh1qn0QynvHt4zJousgcubWKzW9jzHGNmmQdbCTDdMlbwd7/rry0dlZY7LtYDJ/L
dWgbaYw1FotVyPOIy+53KzCEjuAABO3NV8q9RueBW7DhjL8BqycwTna1XKma0ZwVHNLo18o1Y7Jf
iuGANe8gVVvB0gtnNP/cXpiAFOdVjWFPnNFpfYr1j4Eh3SfH9uJ3Nmg5M0rn0pi0NxvrPimotB7j
pNN1BdQUept5ChYlE1g+1RGEJuNJFJm4bvXtQ7JL5VaUDnYlI1uUwReYH2lbQQ/EaE9849RMzdBx
TEzhnweLEqTmYFgEEUwryT6QY91WE2Ge8R8OzpsM5nuNtdSuU4H0OtF+VAnAjWX7uu3mm7oxwknp
scHbuJq1Bnluwb3GrjOjrRDJnjLNADJKBbH49cHw3gG+/RzmgyZaq5jtrEaBcR1frfZBXvfAuUKU
dLz5uSvc7JPzCOxa4JiWWAYAwLIQ6et/ePz/fgL7prEdrZPWJSvCWMVcqmWfrBKT7Zp2QTp7jwfl
qXLWHQD2L5bK9p1xPY46kN1N0ota2vy64tu3YZ8+xrIohR1Du2dP9jAIhBoLNj/kQ4wlZ1pnARKF
b30Wz0z/DyN+uwImDE1qpdglhkpfzWrJ3fWpOgHG9hZtc8kTvSH/xzEtGegrWJXD5sK5mhtDvdaq
gYEjOogx3HT3xfV4SZHUaE3exq6vvVd+LHthRYKegtU1bAWiygM2iPdrnfaay+g5oGg2+DJ4SUzw
19HbXQIzSMQIZzznv5XGhMFJjokMmBlgTkAaLUTkxCPrBTAbgddo7xdcbBqklTBJ4stFk0rDwhTa
HUwCk0tTo5C5z0PLeSHSQ7neJJOo58jLasH88J8MRl/sKGoKUPMZwXgcdwbYse2DdreGq0eTzfpJ
tBjFdfv0LaIYqmMh5WQcY9JEpMK8NdUYLArus2/GCdWcfQSkWDkoP6egPXiUHkTz5Dx3vJXKuEpn
Ii22Ewc0/eKXuhi9QRdNznN9z1YE4/60FBy+nWXC/bnzzgr6H3SxLbmiGwqpP59EDTheHNuIY+NY
bFT1JFUrUjNNPjaKcW+gSwKw+wBjZSACW1AhJ7mm7JJWf/44KxTcpcloZdOpiVFHBOVcMrtVftTK
3P3/SWB0EsC2XT2NTRGqw/dRanp3Kh0R5Qm3sbe9QCZ9XovCaQxsjwKTrnoA9DZRwW9Y3cxf2tDZ
lQfrSxwaYXSNFSG3Ttw2Ag54F/6VA93+Csa16Io2ABYJ7rrA4rgJQgxMqAbS1a/9RCWsrupgeQJO
799kz1u51PVsHrN2UWZ2bI6IT/IQmmPlxVnxxTCmR8MeQAEzFcaOVMZprpKfWC2+74xFNGPJjR3b
n8DEjgRIZU7SwBOAUvhuvmqC7Lr7CgI2VHVRUXbXL8t+/DqI92m4XlXVDcMB7QRIvhlDVR29ijM7
MYPsEJ8w7Hyr3yhXEjaoXpt9t5jKbVwRRBQ3V8OO979CNWaJp7TjJZuA1fQaKNXcL0AWuk8Bfpje
pA9Y23KXr6A2Nh4+NiTe82ErlTHVTDaATlYtmH4ewyL7LAGJQ1KfU/Wv+vJbQYzFWkms6diqMNAh
kD0CQIkOY7mUD/GQ7MFMdnQOQn/LdYCbG2XsVweghGavKDHp4fxJj3bac3oynkbzdcFWDjRPeeyu
pHyPXQBfjO7Ol25hr1gxLQWh7Nx+irHRk6ZKkICY0uiWMrYN0vUuSYZj66CXltS3JWkPZa34f/NF
3+QygWxa1imOLLzISZOgcIhGk+pFDcavVlFFmvf2tzFeq4FHUMbeO+Mh1j5N6lyyi9DMl326U4d8
38s9+I61sFQdkT/iBpWNNMYZWKBabgrVLOAMiJ/v0c+VXfXQ7Rp4AvtrfF/vRK6X6wY2EpkvOKSG
ZHcj6l6qU3pTnzxNGoZ7u1jUauXVKWzUX6EmCkA0NEZPDaPJG5k+OPWwvprD6DAGdGhkuhRv73Hm
ojFZupHFRBO7sWViDXh1yBYmMae495NkDYbBDJYh8ZwpDqRFP6zpg76M4ceKyU/sNrIZfRk0YGYY
GGp4rTVTajZAkjwiFZGvlwBwVbcAW2qfoivRe56fd23kMppTTsNIEl0DOAlIvLIRPAuYBqVDQdjS
3tmxWwNm8CA4K/1m754fG5mM7iizVpmSRc96rQTDA8Cjfd2Xv4ESBbyhsS/qQnIfddvvyli9KqkA
C0nw0l+O+lEHC0x10o5YakLxXoSRxWFIO9chJjwuSkoK4GCg3pxUV+YwXBXl9C1OqttJwhx2kl10
K6C6TbM/JtX6GBnmJ1XJa09ea+KpSvailnZoJeuNsWrhoKCjueTyXs+wP2hH8qcKaSse3Pg2VrL/
+KvwXch/hsYuU1oxsSQNZAdBrMheuszgMBDZMg1j77+7DQ5ONFPe48KsQ9Jiaue1ZiU5/9Bv98/T
TvbbazFwOTd664aCYQa85xWN0bJO1ZxFrelXL380mH/XrmP9h0VEZT/e0IS9EcMoVx5l8dApKFUt
Rxq5+8vuRPe6xZvMovMwmqWM7bzaBmJmpsWu4XypTcVNSqQ+REgkzP1QJjj+TBsrIhYLEV4tk6lE
BL0ao1VyV8nzh0h2XuCdDiUZHtu1vh1N/Rm/p0TsztpA7c0COX4sYqPheEVNNjGw6IDQVNctlpjF
kiwMftqpE9AqdWsF6hdQDfv5CYB3XtT74G7fkeli2c9Cv/j+ts8lM7dtTro5V6mEqahlV/9sm13n
j5iXl2w3C0w/ag9NF8gBCf9maOpMMjtcZGpLH0VmX4am1NzVDuJdV4sQxbnGvvnAjG00dSybo+Sg
dXxJAY71XXbvXCl3faAck312TH6of77wAPgI4D2qgIQC5KPJSASArRJhPjhHbXE59fHy1EbgUWvL
mzQx9+M8YM3V1nYfuzRucNsKZWwzNtNe6iXUVK3ELUDgbv9Q9hIYwDTL/wW6KnL/PK3Bowgo8NjM
tIFweZ7XZoONMViT2EGbR4vf5ImfOSYmL/vONbRWuIdEf/+5Q4UvfZWHGqKJJvW5ON1E2lACnh1p
nxKUQI62D1kF4rGbJvKt3ejrgdW6Se7nPcZdd3ItBDygX+3dD8DYInIzHSs5bDGjk5pSJolShACa
dTMrlCN9NwJuKZa/qVrq//HnpMCamCfUTQCoY9zj/LhgEEDhsuqdILmgfISKijZr5MvXqwdGdfwf
4fwiNXL2eFuBTEIY1xhfrFPZBnjNdFBO3Z7mYmJ+ap7WwLlpjoxRUKxNMp/RASVRVseRHUxx6VVS
tyuV5wK7xGsvQkfkfa+tJOahCdh5a260uAwb/XtXyPsa7ZVV24PC+Zu6fvv4c3FSIXyuzbGYzzWY
wBZaAK4cGKpHy5XTuHMO2j3dgzHx5SQU+Ixbxevw1HW8KA9MVw8a6ze2vzmDr/glwCxFLMHU67sh
UZNUhU6SygmcfXWYryjX+HpVYlpzCsW8lJwRoTNprAPHvmFR6jI+J7zO5C+73o1GLBSgwn5PNRVH
FAcNTo57LpTRIdTfh56YiJS0hKB6GLM/NnuAIQOyW5S/87yOoTmKIiOpsoGRdW6GUdorTlnNCI3T
o45Xnx5/qpRDbu3aZvLw5hWY/fuXJuIhJqQBFWwiI2FL3h3+WQ55ZZiX90Z/qtTbpL77WFU5Lz8q
A2CCloHZaCA1nh/JiZIuGgvFCSJjeCFzWriVmb6M6/g0qzGKm4lVe4MGnOKhRONaJYYgNeaf8U0+
Ex3nRE2NVcbX08Hjmpaa6wCxJbeuBcekFsf6s+0xmXg4kdrWhmlwAhNhHw5zeXWg2uU/DlSMu8Dz
bFuBTBY1AeYSSL1ZGdZTHc7LcOGUnU9y1XfEmKzvc5qzb/iuRpg3kh4lMLsFs/TyilEclILBjAS4
ANuFm7tMA1G45342YP1YaDA5DiBhztWmnkcyggES+FjxfOyV+mlS80A2VlGBkHs0DfwMtJ4ENDxG
PWpiRkSzmjIcpw41pDZ/KVURMD7XSeKd9J8QRjnacgTxhdzR6Fod8lN6XG5oGxLUmXvxO5l7cxth
jGJEetksJmlh1IUDyrzv/TC5PaChPlZ4rvr9JwUYhuffpy3tqZX1vMQKR+uWrexbc+EN5PNof/5Y
0P+4PPpY0mVU9NlyX6o1hmWNUD71Uj86vb+eSI2oVh9UfzQOaSB8n1An+86UQQqEnQBAFAJq6vxo
a7LUkT0mDhqP1UG7oF/rV0ATj9LxkgZswCjo/6PriDTvXFRslZJUAG8ZWFaGZyVftHSnld9BE+pZ
q+A1zQstW1FMfkIGYrSNUsBfyPX3YtU/yZOEoTrLwVqFMVwOlXnQxkR/EHw97mVuTshc5oBUc54n
fD2q+gYu81d28DuKz9cUHaGMrnhbDrsR10RZTZYi5+YiYjXhevw3aez2m1NKLVjvIU25pmmBNb16
/OWa4nciZU52oo1nrqvaCGSUpZ9NTbVjrQz1vvB09btEBFPP3EwH0BX/XqDF6Ehq1sQYI8s+03zq
pcSaL/pY7H6WPZtD0WJ78FUWTRwT37wwARY4X4sTR65P3BQ76D/fNBVXK8uzWMbDf4pe1PSHWV2r
uRAEgN7OO7+xEcJkOnNftmqsQNWp3zAu1r1y9ftenmvOG2FM3NKy0iqiBkUUY668RTqtqe1NDbDh
psNiEZcY9wJDFlzhq+5srrCa27qus/r1yeETVLRN4vZh6WEozirBNKuAv0k4TcP1Hm+nfFWijdCy
1nq9Lx34/slvcKcxnjZ96zthdxRnVK8LBh98QLbEYHVFUYwdFvsBxE6TOM0ne2PfgrRzvdJO0WG5
XsFhpnnpc+6Pe+U68kpATFIEVMFdc13L5tjUE2yOrUurlA0djm1eUg61P08mOeWc88oYYyCtoS5L
X+PodB4/xZnNG+VO96P7xa+xLxmJ2moibWJsRZ6AANiMHZIUFHOq2PCafNgTTWST3CwFrW1UclDj
wkzW+UWqk2I3OXCQA2DHTOU10XbVELtr0rqCL8ZX1DdBzBdLRpJLlf6P7WsX6+mX7SvIjP8uP9kc
ivlWem6b62D956X/RBYv5Fh428uyg8EoTLqf318xYsQX2G5OsOooIdRfolnwOuMq3lYCkxpPLYAe
oqyTUD/QjzmmHoi7TY6FHoVnWlt5THZcDJ2RmhmSu/gnLVsW32jZcvJQtsQUDbiiRO8YwQ2aTJ4c
lWtlpyVu0O6/DeOVvP78C83DIi4aMdiioTXg809ELCUbCHzkPxf4b4I1hb8xwsm/vDdZjNUCeUPC
YPuKDXjLG/zuUGCCbEdLTKoUqAF9Bgq/Fy+obo/HaKAkL05CZHAz0fyRJuOTWwGSj9aXfiMp4Zkx
aqC2ibkJDnuF5pjWoleQJqGapV38Skqs8HfMmOeasFhNmZMAxf5u3DDS+hRclYinVpqf6iq+AFfT
aYnXCyc2Q4GOUCVjA9tWFmNkpTXpfWyhSEfXZMkBRISgiNd2YpAwbla3lcSYlyRHUpckWB0rDsOh
XI+ZX3qgN0FtTpeBZt9Nu4+PxkuDHCB+oX+FmWaMTZ1rf1/n4LvqyyrM7cyLq6PjSO7QDm4Dshg5
eVqIaOOS+9k2AhlHj3Y3QN2nqAxjp3ZHJ/Gb5dBFPzVDtDLOcxzbkzF2rY/j6NRLHodEb4mrdmB/
bzpR3BIJYQwaHcCxl3M9CsDEEUoJljfW4vHjL8T18NuDMBbsgCwyVvX27ytjVMfeafvmEzHabsrA
1gSpYxymoJGy5ypwiuFyKaJrgHb7q5TQqUIgcxWipST6Rd7JxdwVMikNfMVsslFrQ1L2Cx6E65QU
rtGkpT+SsnKHpRsEj3nuS41yR/wri1FDbcn1aanhPehbY776Nwf4nbcT18Q2ohhFlNrcqDQVAUat
sgOxout46XbJMnlmGV+q8RxKZBLwyvF1ZiOT0UsUDPLOSP4Lan+cFfCizPY6GR3VKwv0fwmiNL3O
9PTvdf4q0AkTOPqnfaQojIJmcVfHTtlKkLYGqz/fqV8I/u5gxh1cVyr2tvSgatDKEO02ijSU8c5W
2fbaaoAmKU/3M4D3HLIvMlFFlSME7SBUs8BIw2EPypWy6S0LIcDs75I8qElAFFG1nROnIcMBdYJh
cLhaxsJwUOlxkHXQd6F8SQm7xtavsfPwG69QTtpzJo35XklktUSONBo+J9+Wdk1Qh5kFSkDFA5wM
jWuirJF/h2/nYz7UslhRXeoDRvadl3h6qKVLudp/7Jc5W1Ea2kwY/sOyiqJYrza4eWQ2XYkRlySO
Q9No3M4BYwCK6zaohJTjMBB3lsPZuili4jpmGKW1W5q7tvsqWU+DTcDnmnm6cZFbudv2gnSFe/jN
D2N8W9s1rWrPCBiJFGTqTeLAIhLN+/j4PBdzdnz6KzbHl8x0UfIeUkgQ7zF7Ah5jL0sPukuTFVS8
jvMgeOuIzsU4NWWNCt0uceFRDrQ1y5XrR7nrdoJzcVzZ2bkYVyYTfdWhr3Au1n1xoHsz0m41H2hl
bTmIXQqvJXsmjzGOzgYZVGIgT+mwmhm1rtm6AxaOMMlDi1/6xbCGzaXoWcDxoGdCGftQ0syZjS6N
wx4VCqPcDdPPtFh2S1d5U3QnuFGus3nTR3Z3b16dsVZaNNv/ooTNlYUxBd3UMVz3jhjKmUDlkatp
9BevOa46qmBzVHWdQwSVZWC9NVNM8BTpRWSfJKBJpgIfw/1MKtrLtk4H3l4XLTY2pkRKaS5SXYVR
dCN1udcOn+X8rst/otQmcBqcvFzBwA4GoTTMRSAqnJtz7CxJs2p2jDmZe2241JeHFiO+RS2KbrwX
DgRZ6DBoOocNKWvqKdZgy6/a8Ke9PF73/EwatfbNDc61XSpzTl/cR9nTPawFXxoh5ST6i9QAUwcO
Bp2w+/YeuDodpU4ZZCieqda7oayuNGPay7N6+NiYOA8OA3hUpoIZZZmyfZyfB7OPkTVoQL2PbaUB
Prreua1Z/oXFommmYjAFyBGyzbbVkDsSR+opxViXPppKdZXNVeEhBh7jDtBszfS5HKpLs7M/FfX6
NOpDL/DC3GPaKCRgyZrSnDH+aRiMwTbaGGTTDTK6ugRgqyIQwVMNHPI/GWz/qU/TkfQjmOvp3IQd
A2yXXFXTCex2oOi9b7BhaxWmO67CyVGOjwJ3HGiKMcKqwg6oY9no5FK3Rh2ra4L9NEDtH9Z9DIYL
b/ZRkz+alf+xwvBeOmfSmKg5o3LRD9jse5VW7pJAH/e9rwb2fj71VvCxNI5PPBPGBM+KGI1V13oS
1vni5vN9l13qiugCOQt+GqTAzmzMDuEvesGbC0THZlYqYOy8rmCTYQcntezaXXpV3lHuegpftmAh
HlxSBwWAA8/KDrt2+1T0O/iHffsZjG8Zc6znDEOXhlp/lIqHKlN2kRoLbpSGf+atg+1rjDIhommg
VmQsYbHzYgGSSh1imfeQETMoUM3oRg2orIZPJmlndYYgtePf75vMd1Niub5GlQE6ebsyL2MZMJkE
8IXSEPSjNWDmuvzqzPbBspJbhIzEU9fSA7sU8jJZDe11SVzDUq4XjezAGhuiKXTQ0uhuTOO7qerC
aMxEwL88b7G5I7a1htFLslodOK2MYVfNkYs2tuBKOIF4+xXYPlozaPR1CwmrrvgquWzjOzmadgO5
jMfU/diGeBHyTBjj40fJAjayDr0igRJEqUepCXufOsKAVtiJ6HvzXcTme9P73djTmlvA0bJgT/86
pGbxX+nPTsu+Xf7KIW2kMe6vU+dGGQtotFSPx7j4Phid30yNq3T3baQf9A4vo0YKLBA4xeTbx3cr
+o6MM9R7x2llCd/RaUjYy6NXjiDOnTDureW7fM1En5J+qg+sl03gorLSE9g29VSTT1en8mPtTW7r
y6DrzO//fPNNQ+Ud3CYy2E1AjshqDpnbObK7OlTj2yGqXDJqrpWIJnV5+nImhtGX2q7NNZpnPFmI
/Qyk8Lt60i/xhLlvsuGCmNopzZejYgJ9zQDwSxqtAp/Isfcz+YwGmQlRZyvV8XoBfpXRnoxKkAxz
PPuZAEZNDA0o2GkcxWGFuUprOsap7Q7kz1M5CLGQxtG1LIzKn1tdllTWYlV9Hfb9j6EF2yH5/rGy
c1aTqTr8J4EdO4zMREuKqEQDPph3il/4anZysGMAArbTcCk91KfkKD0IhNKox6j8mVAmOPc6hjjx
vIhfYSBk4k37+hvNbrBGMSDrTkTcG3xleDskE4Vle3W6yYIyNLrqJtX3rhVoG2ed/fwaGasCDpZU
rLMJddvNu+l78VwATU3f0cZnbmCnHUTRXrZ40kERaAgvRUUpXHdsOsiJfWRGReJZa4tssOKwNGc/
TiLXKRYsjcnBaIIhvVOngzPHvVd28+dhEr0IeUawEc7mx1layblWLxAuA9y38uvuti1y72N1EQlh
tGVVYwkY3StCd98GelcGy3plV3/RptneIzuXtZplZ9nOAFBE53EFZNOkigYleEGbTqjqdFJb0bBG
dG7Ng9bIRa06VO27w3JJgRgBf+dVdxQkRDTmzisanUljikaz3K6mRbLkddykmQCTkwWl962qsOCH
9aGjvB91gU+kPo+1aw2TloaOgicguhmnCzig2ZwdGYDSzvC0jNlF2unXGE/01NkQ7YBxkl7M4r3J
YvxvOrZKZtq4TKP1lztsnQZg4HscgJz9ufo5/ayxHkFRyKMr6aIXsZNwo9tWOPMlC0JIWQJfEAW5
Bc1exQU023V9AF/LXkQAwNX+zTmZzxiZueIQW46xqT4CmXHIjhFZBBbG84+gONCBUEEnZNnHEgL1
YLeqGofz/BK1kkvKQiCBr/sbEYwLHuNUAewjRNBVSHtY3BG0TvHF6mmeno+uuNjC1cWNQMYj1ziH
NmFYMFzzrvaTNHvWpdqze3I/9YsowPAq3dgIxni7pVtY9mRNO14sM7cmaCM9HsZUC7/2lKsRYdTE
UokPhqI/plrTMGmsY+pKw0QKajDnvsRUmwkpQ4xXtCQ9xGoboot5qMrlb8LLVg5jZkaH4bFaT5OQ
dDHGQiZzj8fmo2kMpxkAHACEkO4aqwgdQh6sVHv82PPz9BJ3amMmnc4aswuCM94cQy3nCXjsQILk
gA1MGLg5hRYMoaMQjKl3DFWwb2cQO0ejNhkNsMTo2Ebv0RFE42if5n0p6rgKZLFvZqNX6xF0Cs1r
kvDqNU7/yhKmBdQDMa4YwIPI8XUVmx3vXHHSYRyX1GWHvE4JND8LlvhYya60M7/T9guykV2q7/eV
7s9C78gxvTPZjM4UWjIroxU3YVm4KZacffI9zV3sdALLySteys9q7Q4e8B2fQEP7scZwvOWZaMYx
D6NaOBh6BlIueiRRPGLo7Il0s/+xFJ7/hxiML4EClvJrMClJNukDac2afkmc7h+tARrcqQpFWuNw
bxObarBzG5ujLERvksSSmkVtEtpmfbL7aXXbNrvotVPdNp6lr35kLl/VedmTzvCLmVzmY3YY9fFg
FEbt6tV6E9tXIDHbG3h1zQXx4xGYXWXu7DNUakoAD2nxjQUueSeavZ6Qw4CqWJsn+1n5Xqc/JiuQ
1MYnSufnBZ0BcrA0j8Xg1vZlFQxoZu1VY+JKcXpb6vmNmWdh2wFEO/+KAk/vvNSJ7dl5s7hpMxUu
4A48e9R3ZHbCOuu9rGpuUucySjNXzy6qZXALQzotUhbUmhUM5ugWGciEW8vV0+pTq3XBasdXNukC
zf40VcVeWmV3UbNAqa19ta4YF8IfMQKUR+swhwqg38lAlU85GsnqFl1A9JfSiAJbLt0x6zx7QV0K
huKnTXxKWim0AfIv1enXosT9pZP+N+pJkQAw30fbQozXxrBRZk74bqHcDe5STr5T155DOlG05Xka
cyOHsUClXzJd7iFn9pSAehrq1ZwwglfrRWMynETMAjcS+tsYlbGRcp1Hor4cMzur1n+9WuFPe+lF
6nwdQTDxUy9OfNBzynA4WWj/xYwzSuSIg6+R3mR7HUbZj5Vpw6VOPSDzzdhd2tntk68f2zvXBDdS
aJzaFL/GVap6WZFxnQ3oWLL7sXvM49KNY9ETgRPwkD4gnoObHVjjbMCbnFVqW/RPwiz+mqYXZvX8
5wfZ/vlMFlZkej0YkdqEozH7cuXLcCFkeoklQajjXZiFPXcDrwAQsbA7tnLjFH1XWjhH+tjCwxCQ
A2mmVwyywKB4iZe1lcScqKvAZpA1DmrfgDzCVD1cCor7hQtkkcgF95kvaovzKt9nEpnEcgX5WYfB
EUS3MnketPZyQYPIVZL26wy4FteJZDjo9ArP4sc6XnejNYZjpvkzKpkV6pbDiiULe3puiupzauv3
azEeVg2921z+sjjqn89DnP1YRnOTLtecfrCbUEG7sZ+KZyPVPlWdKthq4urt5nszfm0BKGRUL9Ar
zMH4NbmyDSHXFM+lbT8049KsBkj/agob/JWo4cmF5Kk9dEdxoibSXiaJUBrHUckKjxbn4JUj4RLf
qM53KUqCj61Roa6RTdJo+9KxdWTz79DBxrGg6HJLE+YWuSOZAbJwvQaC6DD/RDXiUxzDyYCW8Hm2
8h912T5qcXSPYk/qtpL5EOsJSCpbA2yksn6HNq3lrpa8t9o2/Phn8q4D3WTM/2q2DuwwRuFLe4xG
kzp4K208GVGzlgdvVL9V4HP8WBJPjV5fNOD4Qi+LXRTGZDN2BxpIMiX9eXayu2ouBXfOy4sRpxyk
bRZgXNgSBRDsQfiGfdcwiSaf9GpQWqsPHji3jxY3LgX+lleEsRCaDJTmVNl02AGwYpiLIstgGMO3
cbembpK5vacgD1/BbDwnPlndbFc9Ri8fXyQvQbXxHFVBXwbxeJCeR6zaqPqoo3IpckW5X/c6Fq1Q
YY1+q13D0WO80TBRQ+fs6RjfubRelYCw0sHd0+ZQ6vjVN5/y8zrR6+pCiCxzCZxQjw6UTU+UIHNS
/q1w9lUlj52TOQ388aCu/jTsFwKwikGEOMnJcs6kMBn/YFa6pGAbMJSG5zquPUzXuKQPRyx+g7t0
pxIhOSFnoQASATmEsXvVgg6dX2pNQBk9xDiXDdTy+DpK97k9uarzQylOjgb29vpiXO8+1hv+Kd9k
UlewSXQMeQXbtwqHJLegPYzwditrv8v2DQHE5Rp7Q9kI6hi8wtDZMRlnWytZKmcojYIBDwyMbjYH
ZB9fyMGAVcugCjuB/fO15e2E9AY2J0w7tZyjHOLUOPcdEFN0Ve11o7AgxDeJNzmMSUh9AwqcGXJo
uDJSt9ypR02F8ce7DISlB2U3gN59Buys7Mt7Y/ZE462vqS8TXLYXy5Ks5ERR216nqbFkfssaeR8l
+qMSj91uWqbFBSb2o9OXqydp+mMpr1/tpdnrY3/dze0uzzHvsgxx5q6LVHi2lV2vNrDUhmZOPTCw
xn6XwKcQbXAlJcHpFvlRKfdxJaHSJeeBrZf7Hv9+oa9Bk9p7kpFDHmuOIF4I1NVgjBLUTu2gL6RF
jc/eT2l9jZGS77rRfVazZZfm7bdU0UQpOt+1vtmlwWScSkXyxnLgWmmrhxxaQNWQW/r2n/eiKg73
fAhTGjCqDAth61xZs6kz1lzKG7SiK/yv9Wx8DGW6tqPnpuu8ohIFYK51oJVkqIYFJA02b8+aTI8y
POvD1Xpcy4SSYV9H3dPHToaTT6DO9iaEucA0nlEwkOiDMY8D3QbG2OgmyhKsi+BpikwXF8TaAB1i
xSgBSogobp9foFYuta3OVRNWBubhjML6bmXZg4ziQ5ZbXh+fOhl7FnJ0SCfZzatjKb3gPwlAEhEW
+eJFquHmRe8WKSjCmocCUIVRdbIKy5Or42TerVHn91axp4QTsgpc1YeS5N4w2bvGubaQKZXVflm/
WOnnOT+qqEjJieKa2fd4vJMByZq1twMmNjPnsbYf5PW2lY3dDFy5mi6X28/S8JAYDxMBttVNYz71
/ZVCNDedQG4ha8cBIzLj/KOpDFhW4Q76Jf6TcgSNmmm6mQzQchmZoXFK02jvSAWSyodF+2JGc7B2
zm0bL6607GMAcBPpp1RP3jB2XtcCOFU9jul9aaBZqYMypK2yi9JUatcarDTAv5T6kzWHed3D6BqX
TD+aGRUgpfIJkIbs5bmT7gHUg+V4w+v7cVctYK4hAFo07vsqdbN0cYf0U9NdkhE0ZMTYFeizqSRz
5+RZ1xBhbOVSRad7qG4HTBTJxq2sP+lt50sqhWjD96iukvVJaf+Psy9bjhxHtvyhphlIcH3lFotC
ISmklFJ6oWUqJRDcwBUg+fVzmD12K5IZo5i6L/XQVR0ugI7N/SzQ8hi+a/N7kbxxt/SrpI4K5YTp
aPndXPv1/EbtvZEbPkAOATOfytwOCWDuWaOFXT0HHf81yAYI7kNbWJtSHjoCuiU78hqcjequn561
7CDGXx3/YbgPg1UfZvS00iHUYPLcZZFjfRDxopXQuE1mn/ZGIIyTV1FYjVKfmWpj1p8tzw96+Voo
E/W2xqf8R0sLSKRtkvaZKTua5iSgrhbO+SvlQ2gYFEdCHw5wxfKsN7A8/A5OyzAvCMGJ8/n8qHog
l4pfarpRTelnxjZtUHqjL4v7esa575DmlZTPHOeJk712HRK1OQr3wIWLz7n1pAiL8m3oaVjQCBfT
gGsstNKD7uVRZ784aoC8UXqTwMgDhUVRWiFctCJpvZSaAmxqK7N+S+rvoFH6sm1/dvKotWL2lSu4
78lD6SpoCQ3WiVDphFMhQHEQJpgNta8U1QLRcB8a1vs0Te5HoThKEN8G/a7hT400AmtOfEdHyW4o
ItsdNtZYB4UnTw2RKOnB53doYn1SEc92SdP5eYmFCRKYw3oejLSEgX0aWMZWSpytZkwHuAgR7ot+
2trACQFa5ljPljVHTJKgc4CzGTRsP99aHbKni8N11mxIZwHFUY1+7UHRMfkY5grQNdiqV99aOBFw
bYiH5FEvWDCyZ4jDbZOx8T0BEyw73dULrKz6TIePrP2gOvzsDT8bcz8VczQPejDQU+2avpCP4/Ro
j6/6/DoXKLnOYA2Y76b2bYDc4Vzts0T6E8x8oJnc63DO4Rp0O4tgoux20EC7dD8UPCKn1NtNVbex
02I7pzc4aQufajpkxpju99mMlBu979ROX7Sivhl4sSOc/uDNU0raQJY08kZ9z43Rp7N3DxKkF7Lm
abLMYHb4ztE17G/jXVZVe4POdx5VcenhD2q17xCJrEPbhEZ/NQWl0x2ZeB17a29N4EW3JvcN2W1o
M+CX0/5bO2c73nQhYb/mOf1O7MTXLf2hrdtQ77UPz6wPzG7CGUytLOk8Xw4w68WrqCGeP84DIqre
N7sp0LsStre08a3Sjh0bkpFEMLiUizvDPGRU+CqbIavfHbp0DCiREQorB73r4rrRAtXqPh0Otjg1
LvVzKCKWRxdAhbrLQf8hd577nTgvePrecuWFqU02dWJu8gEoJf1dK+19Xb+Pqb2xRRZRTqJR06Na
Hez8mzd+CseLMm8RqOSbXANytkeaNxQX2OFO8Ls2+dETcVLjHOQVCaB8FFjJHDTVu9CVPyQoPjv7
yrup0jJu1a+x0zdm9qqGozalN0ZD9wmOqtocIjH0yPM0bjKgdOwcX5v7FaZK1WZc6hmU81o9rGnd
wa82O7DWikq7Qu38CY4HALHNIRHHQZMoh6dBqT9Yzoc2oaXn3RF1SrNfNfyZ5/qN2drNOH1z8myv
QUTXz1P3tfZ4aDfkOZm8n2n/YnHmBUzz9ip7AHS+9O2Cf46wxeG2eW8XzkM2GThZiykmqtjDFzoW
He5/OtlwGOrGTdLvxGDBFonMbZiJBWNs/eqpHkLFuYaRlXmyRW/sqI2bsib59GBM6udYVVhFdJcU
uFTjwLpnTbabnW4zOuLnVFSHvKuHoEjGV2duD4Nl3rQMG2iRDo/9RA7uON/OqXFKuNx3NYn0tHvw
kvKtyO194TQ3qeViuWGzc5v8th/lrzxNDKQ5EO6+O3O41Qjws4iEh23fnGaVQB2bHZmGd1FX/Wxh
rNDlELnusVcpPGnCPtduLTE+eaUVzElmhtbAnqnC3jTIEurUPD32Od+TIXngDXoUieneyRnsiiAv
h2LAlLrvWpLfuwnz/Gzm20rO24yr2NH025HlO9KkO6gSRIqlkdSp73Z8Z/eQB+/AzzHELyBEH8yu
P+qFqk7t1O90JhrMT5UGs53cD9rwPlFphgZOP6Nxk43oJmNr1/UOa/g7b+w84BSfNBuPwKCdmrn8
0GGmLb1Ru0HR1/HTXqSBUsYYqnTYl1avpb6bK3RWJOqNeYXekOydTdqb+6nqwyzR7okNUXEYnh8n
o9eDwtZe0zaDzpLrdr0PcsuEs3uggz9bVgpcXTXHLCmjhuHNq4uTCcL5ganuOeVlGipL7kwN7mJ5
GudessO0bXN9fKwmnIxJT37WbgP1WG4HreRHsJn2crbvTF7szTQLc1OLkprvBo95O9Eg90zwNc26
NX2tp1vLqY7QMQxHE5ILOfVB8Nn1XYsLVTVHYHH4RfUm58kvXQKzixcve64N3W9gRFg0n3gx3TLQ
eNO3jFJoXNMAwqnBJDPfaXZEH4KG8hTcP91vCyRohs1OHTycAgYaYsKTEvZS3mPSdmFlafhaysAz
MbfiDl+6cyb4ED807icmHs1NGEabZaBPGqBXNzOsamyIXRefvOW+6o4pySPXPWXioCwT8qwi1vsy
nnt6R0gHPPa8U5U8FukJZq3PiXixJdxx++cifW7c7oj58RPvphbmNu9IxKZ35nm7GZjmIWPAjB49
Rf2MTnFCodSTl1ujCi3yKoBsUhbS/DNV+MMTIya4XIuOBW6BNl5T+5pmHP9D0EzScDSiEodzE8us
9jMXA/hPnxslClooQkzoDaKOT60fRcaDDl2+VL9S27xQcVweItA1NlG+cn4X+8/KAbYxDiPTsXF3
87acMtwO5ytv1GsRVm+4lE3MU6OXYG+nIcu7dzZ3j18/qK6FWP792SBGOMuUvQFDgj6T94K03+vl
834d46+6qQHJYgjiALpmQwL7r85UYSRdPvJq47BTkaVhS5H5RVTon171r6fsdyyUaKFC7S38oj/H
oyheZS6gjrEz9jtk4gfUtz++Hs7fZadVjFWlC4CnqUrd+b+aef+WYvbXM3QVbFXjkqbUJyfX7Dhx
ZhzwhcSOXp5oN14DJf/1tF4FWlW3JlvwJkOTNkab50GAIuV3rRMrj4W4SF+ppP1dCFmC2TaE0Zf1
A2TCn5/JHLO6qFsbpnu7dtfeCYjam4Aztsf+qk/xxew7C7XKCNTrsrqvHbgUFPXDaEx4F2axJNN9
VzMTLzzx6+v0uDiPNvRpUDVAPXuNuRj0Uc+GKrFjOooDV2SbC+yybEvsaziuK5HWVTqvzLuswDTH
bv+N4J3c5UVgjXeLHc3XQ7qYg5A6t6G2aQKDusrBvCREk0JC9rhQODRgOD7WviDz7uswF8dzFmaV
gYmhp8bkIYwlPb+ole+ROjT4DRffvw50MSXOAq1KOxPkEYxZ95Y1lbW+CwSckSem31nWUTK99gv7
2tAuJ/w/Idck5XHGVZMsytH/nqT815a+rK2zUKvKJmGs0YxFhFsfbZ8MXmiIMvx6Aq+FWJXhUiIK
qlSOzrwHbiMvbqrEuAbSXQ63P+pvq2GsDr9BTZ4uCWIsNubNw/QBy7nXLlSwgB0qH3o+2pV2wvLV
vwq4DPrsKGxKVXIKve1NdcCFaePuflfar+5HVxbTWhBMVV5T1ByZYCb3jN7k7l3av339eS6GAHeR
Av9owJFhNXW8EegrtTgz7NK4qWp+SqSzqRt383WYi+v1LMxqwpyW4U3CEQbBojw1H+DcA25ecUCB
/8q3uZhwZ6GWEZ99G1rAtdszEEplH2b71KqHr4dy7feXoZ79/synsTYS/D6DcIZKHb++5pd67Zus
9tDZq6U0khFSme0BNGC8+/P89PUgroVY7Z9UI5kHTKoNlaidpeONWAUVKr5fB9GXX/lrmSw9dg+q
9JBFXm0v8EiiVUKQv9kMc5rK8sWUnOZMfy447E2kAxeOlp2m1IykCWEgPAYchzG8Bqx9riXHdgCV
1SsOXZZErjlGX/91F3f2RRuOgkSA/vUq8/V05HUm3Wwj9LoB6xrdVp7D6a61691YwpdAteaVkH/T
oJaN6izmahlIZQNPXenQ/d0ke/HGH6q7DCLDu/qmAQ+6D1rY8JpXjTgvLr6zqEsynGWso3l9otss
3wzdu9NrgcHqoKvAT06aK1/8Ulp5EJk0PTg1LyYBf0ayWjOfIS7voCSKB5WATyJssjQI7Hz96S4t
QTjWAOvgQb0B/1iFgbo1JJQ1qLtmw7fear4LigLp1zEupYdn6IYNCUG8SNaEp5kRT0nIJMZ6p1Br
McPSAp1lQq2V3Pb5eGXT+htghsw4C7emONldrmiiWdi1YDWdUvg/L0JI3PMBYA2ZilGv/t98q38G
6Ky+1eRpfBAzwRnWO+Ho7XIw5DWnuhLl/zEwYFEBK4aZ2JqyANxRn7sdwuh39sYMmv28XdxXndZf
/NmvG5pdvD55xj8BV1sbweFsU085cZI/1rsqTmNUb+b7MWri64JSl5YW3iV4raKNaWAn+TMTs74Z
DGDQ4fmMirNDQt3eC6sMm+IK8u1iHArqHTQosL7WQJuRuZJXmWnHOrdZ2GvFfZGmb65MYzDu/i2q
cknFs1irTQoVL8MZMhxwLXPiUdAoqRQYLcm3LDHVlVV26YQ4j7WaP+iB5gP2fMTpYVSUSDkExoh6
TuVYaH60/ZNd26eMwAT669V96QJ3Hnd1iHclaXLsIDYMHZPNwhHSN83O2Hbbr8Nc+2yrjSqrRs8a
XOzqLbpwljwUaJy2A7jeifH5daSLWyIMNoiLPr5H1lQBfVZ139lYZlZn+TB0CMzi+9cRLu7tZxGM
P1O9TnoTl7gUl2y9OMHjIZa19r0Atu3Kp/ltI7O+NcBE4X+GsjqYcz6QojJwSC4Spwu8W9xSSGxV
QQd0l9j8V46Zge6k7URE9iqC4+ihv2WxMfvXaOyX89M1AXKnAEetIWeAU0pWy6VGRCM9mdFCfRoJ
utTJY+7wUBc/v57ji/UiD/jH/xtvjTKbsryRFA0FCC4seoIDBMv/a+Va7K+fAFejrY4AKMKMFo5y
JM2j+8C23abfmm1k+yqsImCirp4Fl5P0n9GtUoiwZJ6lhnj/ZYHnkRaxN5xyACp1u/ptuJlOV+Zz
yZW/c+mfiKtcYqrPbIEnTUwe5phv9RstoKeFJ61H5g2Pr1qeXxvhau+knHYFr+0ld/V4yV3GAui+
wluHBfPtojV/bYgXM9TEerNxTYFt12oHrYfc1PlQlxsDHTJ4MQWz1fo1mdBEwkfkH21SXjvSl7T4
a1JtiPS6FqofuEH/uRPore01ZTE5UDZzN1As3U73dN/6sAm7OqEX5/Ms1CpjZqMVbkaxgXpgDplW
8szGa2Xtixe9sxCrFGlnF2gkojvo9s6bIX2UxYyrQ2i7O8+4hpa7eB44YHMR+BOh4rw6D3hhk0zg
S8YKeBU8cWLaw9PXrILEukrOcZe5+eszgc4IExAY0P9lro1ee1LActWOawMnG+ujsusiCXSg4PXr
bGsxd1vgdfJ4zD1fE0+FVIE2png3p8/C+5AAFk2p8ol1MN2XWVQP1bxZ2r5gsBwZSFbWxI7KsO8m
6FIJiRaUVYc0NUK0PgevuKfJz5pXgVZ9N7wmrrQZql0pUKxdlEHKOSu3Aog64NECtNJCbnr+0Lzm
ztErUn/2IDjIoPYLqKCbbFMKBadiQEuUxiP/tSCcUte+5wYJJkEiAs3m/j2tAQNJ0EDTM4CS5K9E
Kp+nRjDZJ1nrn3ln+u2sBZZljn6pusghM3iCmUnjAVht1BALnGjQ3Zrs5IZMRUTZeFs6U5DVdihA
EMN3i9uuuqtLO3RsHjTMCFNjfDeBllVOvVPAiUhh3QJt77Mpr3xPT/Y8L9FQah8g83+y0BdMZlCr
ZQK4jB7KWX+Qk7vx7CRkru2Xlf6rHsf7QY5Hey5vIHQW0SQN6fgt68Y9ykDPZWMeIG8U6AN/Q5ty
Yza5rywWV9MYW07+iAubX+Jj5TlMLh0elNl3I71xBSSSqzpiHQ8TrfJZo3ZC4VsrBT1ltWPg58EH
OGhbOI5RtL6rH/BV3BJQ3soFZ+HMAW/A4xnno2Jsr8S7yMjO6uewdl5FdsqgOKFL8VoSb5vU80b2
qZ9kJyNbRPvY1u2ec1RJoP8auykDGL4IbFodUod3INpmzwtGpgPQQdTlS5lCKkaJOWAdznKWQjsX
Wk6yuoLYu3CVgYAVfBUIkM/A/6+KumOvQL6zUD0m6W2mO37vRfZVL9dLj/3zKO6CvD5/dk9DRRkq
/3FNA+sd4sDH6s6LwHkfA2iCkRD4mMZX/tUz6MKZt6juAIeI4f2tBjtmIHJaRoWGDM4gdOos8OMA
wABzEyq3Rjht5+ZKEfHCLv1HxNWpB0pOrjQPr5Op7h64a0cSdd5/f5L/EWN1zuWZyDS9FQ5MjtnJ
DKZbuJq+8s3iNcoHH7juzdcBL+bI2SyuXgiTMzWpoWMWR/IigAdyhvf02rxdTpGzIKvzIKuSYuDu
708lYdncoQIV1jWE9vNgelcS9GUejiKm125i1z7Ycqk4S027sEwg4nsnLstH6HuFqh/D/830uXiO
YHnhKr++I1B90FlN4GQshjuvUn7jvVe9ulb59y4cckiLf+KsLggtHD1nCRuV2BbVI5umwiel8WRr
xqZvgAvtE+2Hq4xQVelxosah5OpmGAucWy58Jyz6lsjysyihm6NrdSBQ11GzsyeN6aEsCg9tR+zG
ZGzB+bQei8r94QDV76MWGVJ0guZ2wfPNBvZoD2CNLMmfoRXyBBXLG2nXla/V5NaoJ5T1YGmznTvv
fdKMZ62Y/Cklm96ana3HvQ2bzMCzJm9j9CgmTzsAUd4gnhHnafvQlu/aZEW2mmPSk60iLCAa9lWr
fdGT+ugA5BMseGEdgEaNlQ/QM9vVOZyOFiFADrklL/+AzcfGcRkQaN6vrM536WS+5Em7man22raw
+yvYN21+yKc8nOBAZY8CWFqAsxNPBTij91QAYez1b54zvNgi30ttmPy2L3YLajTp02OW67cQeR79
mXwHjijKCV672uj3jhVXbhX0trdvegg81VCnZixCg8u3nXJLmVv7du9tPVdunArMfVrvCy6CpBS+
xViPs28BYJa7JAFyh0BcMcXNjANbVOZDVDfzr7pXAMTM1VNK6W2C76iYiFx7eoAFsh2IdtiKxgXY
qRg3A4C2rPJCkTlHrvKN5n3Kvvxo+sEBHhR/5kjoEHit1wJJ5YDi3bBIJOSxA8sU51sfWVq1Q5ck
TMse2Ol0wzQZWZS/QwJhI6Ea16XWg2f2j7XNmQ8dJ99IGCa3/iS1CnpVgsSebgf5Lhqgu2Qa8Ta/
A1Jz29j6zwniIbpV7PmUxAbu+qhCD/fdNDxWRvnLSoB0BPAOBg+eD6mMMi7g8wdeUNX7TMsB4+wg
5daIW8DhNyNAXEk6PMD9LdRcEae9nl1Z25dqejBwXBi3aPJCE/ivvXFUqd1wJ55+S9lKXOtwwtBN
8m79dt4xTl9vJpceqn8EXO2TAIULPckREPp8u+rV+LYUR5cGHx43EGHYXgl3YXv8I9xqe2wU9hRb
oDq09BMnkC9EwD6AHoWeRTP4RA/sGcfoVcrvhXfVH2FX1xKwsLIucVFhmZV2O7Fin5l1djsCO816
96j39sbr5/2kktCT9rFYEJiju7Mq3CFz8qMR5Z20xp3h8KjK00Cz0x+UQiSJdruv5+fC0Wh4Zw+L
1efvpGkZTkkAJqjYt8pFOUsOR7c0rn2Ga3FWX30iLToMKbqs9M6ORjzf68ck871jF6fPRixiJ/PT
h39tzQjQF9qh6NPglQa27OrgmhouSmQ8sC0tkKrZoOIamed/PYOXD/6zKKtjawKgP7O1yYVkfbuz
aQxEHuoEHV4Muyluff0WuyVoAVe6DBeen5ToiwcYvL6gDbaaUOJWUCSvEFUa3n6sJRhVrv4+92Ir
J+vKhe13FWD1/Pwj2GoRaaPJa+Lp7u9raM5893NMQ3BTkd7oANAi8m7501LGw1MhBKdSb3x2tfX1
NzN2+ZxnQ16tqcrFi7bQ0EvtIEGAiloa8BEeE2UwPgwhBUwahpjXro7Lb34xcnN98ddILecC7p7p
zt1XcX5LN92u3QxX1seVr7ku+WqqpVaytO7bMfnk2A1yBpT7UN12bXblY17YEM9n0Vylq1UPQ+JN
6E5BYe2GlhB6SZwrb4gLix0hwE630UjRLbLaVOwCnjQElungEZYQhREEkNRWCwdmpFcW37VIq1VQ
jUoXNjOw9qZ2b5QyFumxwbvzyhK/+Aw7G9Aq/13ISmVseRSVrv1Nmc5Tx8cjiAxbAqurY92VN62Z
Nf4oultipHHvuUlYTdmr69Tx13/KMqC/8xGSYeh1A1q5bh6VndP1jGfVBtbinXwy0p0FmHKX+bW6
Rlu8FmpJpLOHReVlWevOqJeXg3N00bec8+bgMCx7t6ze4Hd4pRZ5OTH/Gdryrc/iQVWLuX2DlzyM
XSBPrOrToMqHr6fv93Xmq/lbpWYD6Q/FJoAlZFyUgeZPb1loaz49ObckxvILMoCOCXav/EoOXcxU
9LfxfFqYjOsVzrpWGoWkCGx8GuwzrXgIpc0r2XHpNndep3BW6wEag4Rwgi1ygjIwyNG4r99qwSzD
fEeDGgKO8/D69Yxe/Gpn9ZfV0kDpB3DcFONCNwBocFIGypMs+jrI5a3/7Gm4KuwySQvX0QpUDFr7
NslALqwqeS9dIzAcC1w6XYWQ+hDQlJrg2mdv647Gbuvd6HS4l5W6Zjd3+e9B3RfvLAPF+jU0kk9G
U3lLBcPItoUeNs+/tSRv2YdkIN0dvQ0Yl1d9oi5O9VnQ1VSTguOmlsG3o05PBJ0B27yyb1+6m1MC
S1aMa6k3rcWm7Iy0JZ2g3z+ilVqBVm8xGAlnP/5/m0gX99WzeKvVOIwzXsQO4jUT+hu+vR827M0N
KxfEpBBELmg/XFNlWH7yrw3gLORqhRRdl2TjErJQnt9V+wKUlFQ4IFVcy9mLVwcHnemlXg9A8CqS
hIAksUwYz4FCau4hqIebCqdHiGUmBycag8WIBzKT+ykJnCfJN18vmeXX/xqni+wHWst1XXu1m9qM
ikKVOLIqS4ZJhtdlNfgOmKpkLiGr517Z3i4OFpIvcNXQ0Ub6LS1wtnmXjIyNJpfmXDtAVmmSYVOD
xuIVGpztPTz2xRjltv7drK7ZMoM4c3Gono3BYpz2+prf9aSXHQVKhFT9HnqJkV2bqF6rgKujTZPO
dy1IEOBMybTWH4Y5AvFEs0FnlmCsamVxyAcOZZU5bAcr1Nmzpu3q8mA1W6+zNhPk28fybmw9f5q2
fTqFtdBCq8HYjHbwm+KTksQH0+91NsyNjqFaAnYtlhvqJqTS8ziVj3ThgXlPZbkl0y3pe/A/oQ0/
wa8LYpyCRT24WsL8yBIR9o7u42IFp8wGf/4bOJhuV0O5KD0aYDS7C0knf0uhej2MEyiAJaAxfPRR
VXs0yzeN4n+vHnv2SvMfysZtCG5yAoy9DvX7lCV+jyqPVpaom6AXUMBpgJnfjRlUvxz06/wHWNEv
St3NmoiW/wITC5K43BkgKhFHYr+RW1Qbdw50b1zAwTX1IZV+i30pcE1tI0sCMEQNopAF8FEakdTZ
SqtE44kdLL1Dn0z6Y5Hd8Kw59JoMBCQ0BkyCBW1AWRu7bviVNzA0S+8G49QX+oaxN5NbN9WAkkkJ
FmVqBcbw4LCfivTbjhQnMy1utbo6Gi2JSXJIWnnTFZj0EW2cxruxQVUXVcnCCXYHrWFzKAJ6vj2x
yufNqRkeuNIDYO3ARhy7yJzEphigYeFxv7Vb8IvGG5H9HJubPHsYHMhzDfmNJx5s9DroCNe10fB5
lfhwUvKzCUOQzr7oxq36zesmYFM/T/07z37KubrvRI+7o4jhGXQqy3tpZv5UP1lgOU3NR4av0zoo
fNfTh8aKW6qOmg7Ch/ZplXqkpikYEhDEKw9ag7CSr5sgEWJbu2NY2kfTUTelYe9LVYQVAIhVk94M
Upw0zYkq5K4GMQK0qW6tud5zu93R8r2SbcAtpPUErqGMDG8MQa4MKyPxUycLpuGNi/Ghat0oNWpQ
X0Eobr5VotkWmFi5yDG2nT8DKNWOJLA7c89EGmkg5HdJF3Ygp0s924vuqIoaeSM+CSl+Cvrhti2S
zgBwXA/VQPb98KvAXKs5DwzsF72a/BRMPin0bZ6weOBmKCnka3gXLpDSxKxOo1Mf3IEGrGkPbgui
qOpRuV1y2d0SowCfVu2V9t42ElqzdpQnHHOCfdc81EWyQ9HXryzw52xoL9T9o2NAQrI1NqLYGIIV
d7NewIttIHHtkm7fgAmZoJR8MxfZm2OV7SEZ8zKabFvfSD6OW92bUFNlsSjA0xMpEAlo3oewCnty
C70Jm6ErbkFTTH1agQgp3Tu3RXc4T8ejleHhXPV3s3KtqIHfelx2+o01pNIH63qjS2R6WRZYbP02
tapPd2ChBn1JMCN0NPMghwHbP/Qt+wwuBU4HAQe9gqQDqHt0sokXuCxrjmS0fjAyCRgrmWpb5xTg
m0lA+swo0xpvdiSA5pWfs5d1IC2Cn83d0O77T0OjUZ2Vcdqxp0qkJ4H/4+Rog58UTQTDtR1v697n
Cb9z9CZ2vfzQEMjnjTABksPPkol974HgzwcPR94gvNBNxRvV5mPrNo+MFPB7bbIQyr/mj1SjaLDm
1rdJ5tsp6WI8tDbCK0wfFi/3+IJWaDAoSoBG/uFKdqeV2a7u55flVElygWoONsnKvTNk+3MYjJ/u
AKGzJIXCKpXH2hK/DKP4ZrjJEzfMGGfkXc+AWK9R62TWUwW1UsPdJFmNFqcL2QOn+MVEESV9t511
GisCESVUtnvdOTKCfZ/Wlp9lSFuOPRf1QzHtWWnF0M1EV7wLvd4J3AVVNzf1PlV0t/wIBY+9G8Zw
qp33zqwsrNjkebDGW1jFYmODXFJrG3fuoD1kBX9rq/yFZklQZfxjaCG/OmJNN9BcmFrMfwXVgaZF
3WXqH7uu/wle8gA2bX5X8pECvT7v9KFHSbMhm5RBrqSrwrLN3rQa9enKal2f60nUEjcPdK8Ni5rt
IFvwRCxInza1gdI1As/YaFAfwKqvp9tySKMSnuya5d2aLMt9raru5oocSd/9zDKw3VV3D3nWlw5o
gS6BSLeWycgp6c7TtdjOuHXAj+dbaOJt5ZD3flW3n83YOIGCzLwPwC8LqKQqmhMBOI20e4xPHE2a
Q76gyrS4KY2fShIDAgPguvKkxPaOFmg/gKDeUhFWItFiIkBdR89GbqBtBo7xmHwUWrHRDCNgjr5L
FMyvGo4SRO6ZR8ry/KZNkmPfo4E7T0/g8DoBLbu3aixOqjJvTS4Amuoq8pSTFHALQTc1I27UTWCa
qjTbQnUaK2eE6oNFeuFTicuj5mVNPLUupEtl+4iryMuk0dE3RzPQQJVPQLnnEgT45XUwvSU19qIZ
PSXqBCCS4pwdY/giLHTVUHT2Y9GWO9d7p16DttajBkXIWYPRdIf6UDC788N/PNtTnRA22sL17Cd1
Fg29G46K36ocna/m5CVADVIthQ1rVoVdy0JQvH70ubjFdRcqK0zepQOk5FIzboyyiYqxCSzloPnQ
hENVAV6Bptm/vo+iIA5FQGLYxIUQOS5xZxfEltbz2EmgQyvavM6j2M96U/lGrQPh0MR41F57o124
AP8RcPVkNLxa5H2KCnxny31BPAEYSvkwMHqfq+Spgn7wlRv3hRf+HwFX9ZJRg4pDOyNgP2dPNuOv
feE+duY1h7kLN22E+Z+GzRrGCKqHplGC/kkNMpbf4yGKmwL0kJqhiE30IuuuuCtZfqem9n81wP+J
vAY0dkrYaVKiSGm36FFBeoW1NLCvop0uPHPPB/gbFH6WKdiuZjKnCAPkg1+UH+N8BTJy6Zn7R4RV
LvKFxJnZS2p84pkbdsD07Vrr/5B2Xct140j0i1jFTOKV8SZdBVtyeGFZtsycM79+D+TdEYXLvZjR
TJXnwSqrCaDR3ehwDpiDo13wHOQgCee8jrbSTu8kMsoY1SKIMEscmn5TPv3hlwb1SU07YQebArqZ
z/MefsW+fum2VfLtxBiV7LpaAx8hFjoL42kmxWkJVb9sPtB29251zFtTxHiyGhK6ujqzqwQousAf
SYEEYsqYsUC/0fVVbSoIJr0hUwaOMzuZ0qhdr8OLo4Fe1XaY+/6pL1nzoROTgV2KARiARF/ggFXi
IE8VcF80S40wx1F59J2FTiug4wGRPv7V2PSJg6Z67wPTHLSp0JRpXeeSE2UhiIuaCjnKWggA3EVO
Ydl+TtSMcw02MiHvxDDJlzQIIpNQMUk7II0WOV07WUbSe6GRc4z/1vTYO1nUWK/udECmXFEm3GnA
Yt8Ci8gDwPD3oFt+DgQdP3IffRekVLXiePBIP3zJif6pqWS30ZQfed8cpmg5R2Vwrzeyq1ToJryu
UFtp03efx2TWasR6cq5iK8zMBWsmgMjnF6DmGG6It4UHCBPd/kDF551IauZXO2LGOdL7C0S2dWcN
wrdZNt2h+oEkB0eTOcfMWm3NrNR06LD1fTTaTaY4MdIMI2aEpYCb8tq2N29Onim4SuIcVIZCnbxa
38lidjNJ1XlaxkejBd5LYX5qkvoO0M/P0Rw9gIj1di7EgyQsqdW3eBXqasspdvEMLzuAnStVZArU
KaP/xQTeGiakbtDJ7Ta7Drg33qJ75LekW9U9vyWfKg2TgVtbRba1Ou86jEvSzZDRGmMAESUudoNY
AsQGPBO6YdeyyjH3m0cNigCAkgBRE0MO73UKDzTdrCs8LpEnBtxy+TnW5a8wkOdqln9evzKbNngl
irkxZVZVU0PbRsKwv13kGI/LDg/R60K276WO3kcTE83KBaBtptZt2gxYkGZl+3CXhE7smg71mFHh
yDsBzbCcLaRbdHFoK4mMUcxblaAPDesS5062Rj06V1P7PY1zPPGn6TBPOa/tTd6SiIwpEqdI012Q
dYhZlwSNiDXOefSQTu1RGMxTrxJ3MdBqpSo7DAntw1kEUAZ62BVQsAhC9+P6Rm8qzts3sJASAOdT
lLDFN1TxYz7NeLLOyIdNzkAiju/evBQrSayFaJR8AbiV4fVp8XMaVdwM9NAB7vBTHKgPXQFAttDg
TdxtKutKKD2Cla2Nm7mo8xBC26pC/W35LKox5xg3o3JwSoM7GJP3FzQdlZGPhBDkv2dAcfSZOrsj
iIbxtJM/y/gnThejVzoyRdSqxI4H1LF9T0yZDiPIQCpnJ/8L4EHPaY9y1GjPNqoNdu2b3wpAJ1ng
7XHnXcOz9Js7uhJIf77a0QIK0vZANfWGbEZaakTVNOk0HiXopjsxdRFVNtTZFNaCAsGyQXoKLbV1
LxwAfeeIefEFoHfude1/dQIXlx5A5Ch7ocPkgo+kl+JwWrRM8DpHtNG9YgHwyjLmU+nPg0vsxQY5
jYNWsaF3AJL4KbnJeG14mxcQcSY4qxBzqiw6RDAKTZS1MsyOGQELq3sqewWJvjG1hyx5ur7cbZ+4
EsbYuDZrBnQTInuQpF0IoEOAy0GvGmdIhdrpVPKUJ+29EE4PPRp+rXQYwPczVbUXJUgV5mGAEZG+
eAFR82KPstpxLPDWzCCwZl7VWDJBwMxERl3S1EuNVn8vmpD1qqPRa7T5exgpB0VKgfGmIs0r7ZES
syajdoSanMtl+p6D1wp8kmJmDQACsOaM3OhzikkE9Qj4BbsnSJIkwp2sIhsXjeWNNiydF5dIpZJQ
8K7v8OuE93uFAlkuAOxh0Kneso64aOUimBKp9iu9sUHFhooUkK0B3Nsni23UbhTLO6SMkP64W+Zf
mRYfiigBzO9+lgHXizTSpBFLGdWHSnsKc7yn5N6OSOV1qQbqol962IFo4jEC/boAoxn8KgcAks4q
AJ/vteJkSs8iJknmRkQL8iGbSkc1PUDC2lVOrEJxE+FgNpoX6cdmbPft1OY2MlmeLtTfJKNSgU4b
7Rd4P62ZXC0Ayic+PsawSRQ9FagM9T8E+WaKMcbZnuTGL4BQ10xINJUYyhkwVt+he/klR1n1+qYq
1DVcbiot3QJCSsKb7L3NCZsCRDg56HPHTtoZQvpr0EkE9PfyrtbkY4hpJylEsW+OOhsmEu/4dq+I
lbYjPdkHFTBy52Ry1Ua4z1o05Rpd+y1sqx8SEodjhLHTNr0XsuhFEvpvaj3nQBgWz5jVzoHy2hzT
uUvstlKRip07zjz4pUukyvK2LsaWmiKSw4BERymwDU6TbOApZCBfBxzoQj7XUg20UvHn9b28jHKo
SFodBj0H/mO8sK6HKho/QdGngDh3mlFpT14UDCCZ3UvFzbZsn9ubMMb7dgvYo6Verf3uf7xyhtt6
g4syg5+VnKu3ARnwfmmMlhR0vB50LNASTMy88Vj9HZ7N7YN7WxhzcMuohotOCSo7FB11IfbSzuvm
ZwC+WD3a4zugAF8/Np5AJs+ySDneEyN2Ejymd1oNxPHyazY+tMKP2jyANoTX93bpf9/vJeMoijol
CVh0YGXMsnZJMe+DEPiNc9k71xe20U/zXhLzchEmWWqmEHcAIL1eAe5BDXcP4cvozPvogNrHz4on
kirCpTl5Oz262asQpqs7RQt1iCyaA1FDL6PjdArQppvUASj1pEgHUbkxjS+CdAKQsGUAc5izat7+
Mp4O8Y2mZotEdXXCyFDmgOw8cn5OtoA5XAev9B3wVdEecl0sPbUrC2cTAm0kFdXYgiIzlysAbra/
pgDcMlqUYgAmCnj3kbPNbDZXSxdzVNQiwhpFhKaRjcEJCuMxg6q+ULx5x3O+PAvwmv1dHWzYAbnG
jIQ/xNp/LMBy/sO0yGNb4Bzga1y+EjWGaSbKFUT1064R0NKjAgRYd6+fF8dYv96dlRDSCIKkFRko
TdtTWmVWmYCKI4+tSv+mVSJHJ1WOctAVr4RVSTfkSwHz2Sy1J+iiLSUv15fDUz/GqAT5VBIpg9ID
b8UZMLo1gjo7JL9aLlfWBR0OoE9EGVOTlD3bVFjYn3pISaUVILwNUiCEd1K800rhudRQQq1CwUoT
7SZOU+RjjM9NgtDl+jo3qgzvxLMwQEsSlYVmzvUrmzbtVkepywdajl+4zaO250jb9LJvi2UhgEAH
lhQjgSoaaUZsuZ4BYNOIIVoqhLMhzyl6BDDATGLN04r5AVyeN51SfuF8xGUu4/2SGVefVMEIaEww
y1MznqEhxE/91ulyR/USQHuACvG6wE1tBdQdGJSBlXLBoWykXV6CwQz06FOybwCD1XFnHzbe1nRN
bzIYP1EBMx01LshoXbH61e0zD5lyy8iPeAy6g+jy+zy3LdhKJOMXBGERBiPANtI2zNFfdnqHbkHq
EcCm+s+rDe/Wx0449IDoRlP5AhZ7MAXM6E5E3wKGkHjMKpum8m1NbP9zDObYpdGgnzCQAMzei2hC
aXnehqMPbJG5EPQxTGIELMDD85redEyTUzTZNMarZVB3t7KPRbMgrq5A494FS201RHho4wid/6Nu
OouBRqrZ4DwP6GFfuOuVRLrmlUS5Grq5hZ30ZQywFd6wU3zBl3c8dJxX3OpLOSZ49AwdfAos/BVY
w3UkHmAtwzq7V8VZctDNYYCoQwRfBQiAP9VV8Cx2lYtpq7uuSlqrkNESpkq3UhnswXR2ExNQOYpJ
/q2Upq9E6Y+GUv4OklhHp4X22AmF4l+//v/norx9M+NLolnMB73AkxDUEP8N9qmrX27AfbS7Lmtb
td5EUcVYH8NcDEUBKHy/xUSoPn7NFm4QvG0930QwlqYr215LE/he8F/sSPeJNgyPd3S0KcUksN9w
30qbsRkwuv935IydQT1aHroQd5JS/mX9jhZGzBMKI+6U71IndAhnaG0j9USNzV8S2dizQB0KyHI4
MMpxRjF1sv5cR7vcRk4JrVuW9pQctNKbjBOP82/bHQNhUEKOj9K3Mzc3aMYB7YMQ3bpglwBLhQtU
mB8qQPk6ZFEc3n3a1s2VPObeFpmejuhCpfICH0Rnh2YGn6JkJ8f5iJak69rJlcbGbZUmERUo65D2
h1582s3/5TrlBb2bBmm1MObSKfmY9BPBwszoHg9tSx/kgz4eu474YLxwGvWYmb85y9v0HiuZzO0r
iy7KjAQxsOrPrjbYqWsNuw6kPM4Z7ApIPmPwL+Fhnm7a+pVQ5j5WohpE+gw3rGapB3JXzDt2za2c
T7/qwPyck4kTMfI2lrmOrzggA0i6gO0ZAL25BV9LCbqKcE52pVofdKE6TGax2EWnc/aXHtmF7Ufx
Cd37Ju4n21OEDrrEHAqaD0KRVAReC/CwQUykgyf24fpJbh/kX5JYAyBGqtxkqhb6mQJcDAkUTeOD
xqvnb2/kmxAmvQUWKFGdKsxLNwN6UNFFNMoGuKLKHRCKgTxU+FpUY+y/4V3CTXv6to0XL0+1jOVZ
1AHVAFLTWoR5ixzp3Duzo0NlYU95Ro1q4JVzY9+fQ1ZX4qTDpoWgppSGyUowDEVi2e6FWx3dglrF
Ob7/Y0XftpaxakaFe0BAAebrN6a/7Jed5kZnyW4sQPg5vFkd+suuLY8xamIhg9NGNWs/7YynXAQX
JUb2r+sjT1UYY2aSCXneFOsxk+CmgmrofeLmox8bp6p+IfLsx9yehM2n2kpNGGMWmkIMoi3cgT9R
S21TW038AHSQvKhlo7QFh7uSxdiw2JxpcU6rEVP0B+NzD++g29LRABvLcdqhw94FWNShe0KflvuR
YStIBzQaCluoq13QclSjNs49tWgzRg7qLLWWDgNl5gDQBd585aaurEQxB1k2U6LXErJapQFcx2LY
i/rof0BXViKYc1MgogM5eg0nRAEWAUzvgUbL40JWbPodlUjAZcDmAb31fag5zGRpATSEyEHaiSBN
kUaM02PkRwFhvYLC0fK7bgz42WetQnUpFJ0gDkFUSGcyDACL+J35cn3hm3uLwSoDlW20lrCkqRjC
6aVEEmrMxwCnLEfnCq9JafuVvRJBY+NVeJ2WQGyJBojoGwu0t56yixzwZtqdm36W8MaOOK8q3pKY
aLBZxmkyNZxl1WBmQCjKI4i5dte3bdOranj0AN0aJykzd0/shFySkrTxQYUHbwN3HgWOVqL6gVrB
dVGbZgzYgKoCLELTYAc3QexNtCHEBJPRxV/MInXUIgXiW20BEA9DG+XPWb7DQ4wTzm9u4koqc+dm
pU2qQRdrn/SfeiMF/S8PQHZzC1cSmCsH9KFew2xhDTbWlzwJPDxPGwVd8v2n6/vHWwlzVBUBJBnA
IkN/UVug/aFVA6+86yI2I5/VUpjoTu1BplJMeMeDW7lXpc8LOGHTONr/KymEwavolSGslRRSIuVp
VHM3SAYrJYt7XcoG5gkM+9tiCBNhdQNIAtCyQV+O4U5OLVJRVmNXP7VIikXyrsitCP4k/HJd7qZl
XIllrEQSiA0GWZCL6zC8C469fZA/LuqdOaDbfXCuy+KukTERilmSWY1RIBqA65IVtrQD8XC+p4iz
ig0WP0BsWYYT83plOSpPqKquLGGUYMYb74vQr4sjHAFwFwGNY3yq8gfO+uhmXURXq81k3MyEzI7c
SK/Vp8Ep0fTqlj6xO+mQ78fb6EBintLwBDLmApksuQtqvKc061Wg4iy7V4GG399FB7nkCJR56sJY
jyIT1EXIFpC03uu+5pWHBAE5ID8TpBv0TxROPrZBX/tj3Ou72CHAfJD9+PwkP1Q3vOGQ7U/RFYNQ
9OkLbha1rRP4+hGQ1+rPqfmWYrAyDkJrEg1b5k5Q8ISxKlSUiyaHCLu6sD/K+QmgKGXyHVwkNjjE
rmvRtuEEx5sGmGsaHbzXVrE1BqWYcKb6CPDGUsBQNQyQdV3IRksQNTdvUpirmEoYtM179NMIklWd
qjtMdNkglPui7rvjBEJ5W3hCZ9Je8NHs9ilyiTP7yU34O7GzA69vm7dgZm/zKowrM6JJuvRbBnqR
JIhur69W2axbgQwDNQegvOCt9X5PlzoUBPDq1K9lYfmp8PJHzOxVNsAYsqfmE8Z/HRjam2En2Jg2
P4R2jk4uq06BlhDYmiU3FnFUUHOP9vUP21z623exviU3FzFKDbw2dQVlrOCrKHLiic0oUALfA5GQ
JCQXEO05SFvM1kAQP1L4ktajJgk0mm69gFAlxQ3ldgFs2aSVRDYfUQ5lZE5zidB2P8CFYSQn9sPT
4NKYM3nEzOL1LdxeIXp9YXcNdDGxEN9ICWLwToB1V1JgtFThUUeWQIA9auZb0emaD8GGEEXVJNoS
jvDwogxaAP6uAZhc5IOY1dLSzon7F86qtnzWSgRb6myGYMnzCCLAheNHgk8ZT1KbEOhnvUd7xT74
EQjA+OelImlYxrqwtVwmDAmBzj425hgjY9bbGAxWMWgeV7ZQgvbqmQ7mX1/n1gVYi6PKtHLNcz23
qTKi6y4FvHH82JQP13//ZsixFsDYOdKGKZlMMfKr+Wx+1w/iTYJWiXCfI1FG4UKmc4VLjsl2jtwt
h7GWyxi1XtbA6gRaEty70R1+hYGDMWCXdmuIum061eyMnkiTWKB64hTUNjPXqgbUV7xRJOmi7gSk
AwyXT1XsV339LBrp8yThRVa3xBXG4Gs/m6CaUrMfmhR7IAeerCLl4hFvJWTWn8AEJuYSaYESSeiI
mSTFIT1IlpX8cV7IydDno2iaX82ldMfEcM1CO3Xj4HP2nyrOpR6/7QE9n5VigYsVb+8Ie0ATh9pp
wcj0c+2gW3Gwoc3OHH2+LnDrubheMPPcidQpNRoTHLZajWwXBqyz7nehqQAw660m0FyQRGcfiRTW
MhmvBkyAsGqGKfZLsLITQ3gqU4Vzf7Tr28gacwyLLEOcYllym+yNMblFMO0URsa5LptJtdVSXlV6
dVyGVBYw4U0MoNv+IAvRMwYgjS9la6oO8Ojuk3p6EkRAUJRA3gFKBnKJGt4qitovdmSAmgxEAY0A
xCqpnyiArt9T/JUCMwPXT3n7atFirq5iivGi5JUkQxwDkCF+rbbRTqjpSItC5rHweZnoTdO4EsVY
kKAfAJQIKFmK1GKrLbFKLgrfppNZiaCnv9p1YsSgUFRwSUItsAcjtoaR3EXktCw8GLXN67GSxNiD
WQFya17AzrflLyM8J8pZEZ41hCVtfkv50/V7zkHxdo+5/7OqCS2gEkt/IvLXKDQDq1Iy1VPJfAdu
cafNy9wqgNefDOFxSACVI+VfOsl0YsAMpUbBCUA3vSoURpNVBbkktlUj7wyjQUckOkISYTcZv0W8
5pPqpYy/F31mKyJ3OnrT/K0E0p+vTjZrg3CaM+ipeNA8qT6UCO6NRxMdLwUAMPxu4F0MqioX9nYl
kPWzoRTV2ljEft73iVOkpPeImnyJzSG1OgUcCUTbJaBbSEGLhFJnZGPW/psCNAeSKG5XK2dM+dxx
dGDTCaH8hhEwMNVd1OCiDhQDo15Xvh7tZ3228wZ9FwV6f+SXSJRvKRBolU57pVWBA80bqf4/puIv
6azpbMUpxnVCBEcL89O+tYP9H1Mx7nhBG1cWE7WpTZSAdBqyqLejNSTEF3RSST0J+6hz/t2+skW5
Jk7lgYwzfVO87xHhV1s2VwYeHUPFexgoj+zLTaybYQkHWMHWpbtIKzu0H6U5/I1d3NJhTcPIg4In
GWY9GZuB0Z0hiDQjem0SQxtlegDwqBV8Ai8EajnRYXnkw1pv2SlNlyTMSSH7d/F6KQ2l0MaYyiwo
4hPZK938gcT8WgRre+UhHGYtAb2fIN+Vev4rFafvHJWg15u9/msZzNaVSdNLmVFgkt8LdyFmS5EW
aioXSSFMe3e+XB2kj9xuTTdFPP00XHGWQ0Ht5VicSVn5wLL/XlXKoUjz0dUXLb1v4gmVWhn4UD0x
LDmcANgZxMdW5j2vNzVm9Q2MmRXRy4ChJZxeOzUeKZA1wTt+6DjeY1tH3lbK2NaJCKVQAg7LnyIh
t1Rd/5TO2Y/rJ8hbCf2GlcNIE7FQR0z/+IuZWjqcYwQOI6F6vC5lcyWGpOpgecI9YyndU4FIUSto
KCnOk2TPqUiHhHgVDqprF7oIAFEkz1TMirGjmw2Zq7ALsRQiKreKVpzjYvha5BLg2Xpp1weRf31R
W84d46kyLjE4Li8Iv+QubgAUhuNR1PTUpIW7JDcLZsN64KEZ5yr+fV3c5h6uxDE6l4+lEoVtiJC8
eyJdbI8iL6WyFRauF8ToG1CkKAwiNjAbo8exBQexItm1OjqxPPK6BTb1brUaRu/6WOuMccaZZMux
zxerFE9CyGtq3hYCiCTMOOrAC2YeSoswlcssYsvGRLU1MNaMNfAVefVyjhQ2mddokakNAwAo26He
VfHw0xjrnSRI366fP08M4+vTfi7i2sRiFlU/CAWxQll3FyA/Xhez7XkxOwuGagMDtCwbG4ZRpXpK
kcGQ5iy0dSGdLVkNFC8nSuQqeRy601ADIFDMgf0QS7mVV/V5LouM8yGb15kAnomoKp6I7CBvmtSp
sRiR5mXFN014NMg3sZEA/plbXfjr+pp5ohhPGUTzgKQfbjJwrQBD9qVXvFTs3D5YrNnwrsvatBqr
ZdFvWRnceErCpJDT2I8wkpwLZ0CVWkXgGVLhNBgM7j9fF8dbGpOfEMC1pcoCHthlUb2QOL01xeIx
bvLCUgPpRep45d9NG7JaHnPlSNnLwixhK1MMLYzyWQh/a+1J7TknRs3Dha1/E/Oa+F/tYl0vYRM1
SeybfQxoXLD5cJJp2wJMiFAlPCNYHvTFRF6nrnGppSpxhkD0FPRnXj+aLRG6CPZnSSGyjCjqvSZo
XTrX6hzHfhEWZ70fnkZ95CjbZpJ8LYNxGmJOMcBSaNvgza4ANAO8B//qo6MZ0I9kLwAzgGFARQdA
Jgv2ZERd1wKBBupdin5Ckn206J+v79v/WdRfMtjDF4ZIMFQw+vhD0IuOAL5Wt5HH+tQI7ZEoNQL4
Kmsc0CmgSzE+oup7EipAfgpVivAmaz8SkK6W/DptvdLFBqAYQpxqABMX8aBEj//QC89Fn9+bWumL
yZ2ii4DHzjH5L9/Mkskz2FsGBR4O0A4A8ZJQn3ivRlUXlHUI2FzfRLM+utFI81Coj+AViKrHiPBQ
gLYC/lcMbjzO8HZ5PZvVYku1m8iYm4W/SIAu7qvbKJCtAODITfVLBuZvKsSHKn1Rgak6iJhPVLSb
LCg5l3PLFUK7UFVHKg4vRMaGLqWU9Z0ArU6kdD8I1Y0AMjNc5N11RXu9gayV0Q0DJAPgMQf0OCOn
jZTOQIMGgpR60SxwfTwoAXka0ukgtaATimJbUpId/hxTOfCFUnyeRpBxLkppUWgt1TCtqAAaARDR
86XxcsPYYzTXUUZwCiySG9e11SIHD4gaz6yKY5/lbk2SgxQD1kjJDzMRdw3AJTF/785m76KmEbpJ
Ytz1qbADnOiNEBMv7JNjGWMgTzdAsC7YwIXdGYbiqGlwQubNWULNbdEt1Q/Sz0AaQBUae5KgHrWx
ORvCcpOM/edAJt8VbTz15dQ5SQmgXoXLab4ZVwDfH+YU1HdUe97rqakUgFXRlnX2gPZq/p1xcq4s
xqFXUgiCYyrrn+dgthyejtZZTQW+naKwjiKrNKAqTUjxJXh7quB3E+T7avhVq4/XlfFVqS+U0TRl
IhoKVJ51F2OuyUPcTjF6XXWwCPyUD6otgkMHzULRFx2tNHn4LKN5eLR4c22bjmolmXEipFoAwC4j
XYw7Ce6nFzn9QGirrwQwDw/MOkroD0YaSxKeqyy08hLjpF+v79+mmVzJoItcGa6AJEC9NZLSD+ry
rsHEQY8eUKlpbA3Yn5oQ7MeAx7WxaaZWIhmNB+11Oec9RArFbR/FTmy8yDlnWZtzQOu9Y1S9D0EK
j3lA6uEDKAO8X2k6rSVZwzGKvNYR/MyNg89g+HOvbyhvdYxxlHPg0w0xUj9mn++HfvisDoVvDgPH
2/PE0HNdnVtmZDmwiaF8QjlFVgHAZC9PiCMnNTd5TgOuazeMiV01AIXjpQ81fJ/f/DtFHs6q2DJ/
D4yrIClmxH7V5zn8PcpPacC5VJxby44xG8bUzjn4CH2Ue9AT8V1TP/1zBTAw4oIGakXBxjC3NtCl
fojAGeWH6j0GoBX1oPEAXTbL+AhtEN6gZxqBEhMjj7UEEIkSDf6AK89t2UXfkg3mhQb9O6/Ng5Mv
7szGBmL+9bVtWfW1XMbkYdIFM4QRPR8AgQOQK/wRLMpxqaf7ecwePyLLJCKoLCRQnDBql2WqEJUk
RaxY/C6M21hpnYR8lbiABJte0UAW5L+CWKWb8rnPCg32SJ9iT2z1F0XUdqGugfn72GTLodI1LxSV
+xRkn8Ww+1erZNUxhQtFbg7uSyVxZFE2szYFvbk8GM9ivnjXhW1axfVSmfMDCFC+1MiSQW80bzIP
IJWw9NhpnWhXuJWd+dlXY9zHDs9Vbt3rtVzmTlSRDvyzBtYYcKRKoDpqGzlmxhtk3tROCRULJNBM
E3r63iYmQpyMM20yQWNrnLwE0lMnHqKJE2Vvb+JKDONasjzJY7ORBZBLS171TYgx6Vna3XGugCdT
79ELnTt0C8fG5hzfliVGa+dfC2R8S6nVQOMHuwJinRnVH8kK9vpJO/ydWJG3l4x/mUpw9QpgIvCV
YHAocl06ybamRlihBsKP6wvbVI/VupirnqpIC+rorPAbNMf3/fdpmWxA1f4rIWwBEjTNgOZqga5c
Lvuui76Ar7u2xC5RnH8nh7HNJNPaJdRxxzp9turgpITABkl52dXN1/5KF9iqY1YVeVQs0MLBG2VU
tTMvcH7Oods7oqOkVuoZnHVtOc61QOYOJ32QzngPhqCJFuxg/IK4kaMG9JjZQMNASIuyH0qccGzv
76+KgoLW07Gkt/Enwf8bjL3091zI+UMSoGF0jR1GFaalryJC7QQ4Epp9uqOTBQQwMT9MTIhnmtX4
vM3bxJ8y3mSy2hfooSgPOtIRtPG0RHXOMVBL3VOk2UA8g+jHy+yGZ+45C331fKsg0QRw4JT1qBb/
ee/R9hzlBiaKhm7Oh6ru6yUyzqUwWqUYaIX/LU78uy/ZTYMByHQACxCAm7LJnVheInNMEcSBuVys
HrJwsqb45wfu8UoGY+YHEbgb84hYp5I6e9DRATp5ZPpQdI36+l9LYWz6DLBWZQBi9X97FcJDCHzw
vzvFz9s3xqrLlaoF5YIUYdLX3tJ8mwtgGra81NvmDO96TYw9FxpSjJUJZafD9Pmu9MH3vYD9AHMt
7rxTRfv6Sb1enosL/baHF+jCijoHmHlFBFc8FUNy1sB6oEaHUoGHrMGp0w9HuQLnplxyJNP9uhRM
MNKOBKOBdNh7ixWBOi0eK3jJFrmHWirA/HQ7iI9Ln7q1ejLlR85CNy+0JqJnX9bRl8FO4XVqPalG
o1e40ADOclo7q5zuCHoltzvnnjBa8ReOxK1RAUClaoCMVSXMGdIvWpmQqW4jHTx0uAVG7szLYyO8
zPN9l3wF1komImoV7ELi2K1NT7OSSX++ktmnczOULWRmxuQWuuKU0XDPWRc9GfbkTA3JSxycLoFE
8b0MgYBEtOjxgqI72dwVXrcbvX6vHwubB4e36aoJwYwmup8U9aI1owWDY4eXHDznRrUhdTL7I9WG
tUDGEhsAd12yqC59VbqfBdENtYlzRFuPJtCd4wGKCiTVRUbzhQDtScAA+wgKJjW0zFGpFG8eqWZk
nE32sZtMk1qHTVj5WntTLclR1X+aM3CoyQcSU9ByU6GTRlTjqfVc6Z0+CpUhp1UFNIAHkt9n4U1k
cqoiGwYY2VADCNBQOQXsG+9FNOBNapRwqnw5OIf112pyE5FXi6Cny+wXwMoUzDOZKEQQ1kjkqhnN
VRuDkOxGBFK3tJtAoZ5ZwFIGrzhv7GxjQYDOB5MEmutpQoJZUKpnuWqMjQpEncYGIZJF5m9K85Er
BAyhPx0lSNOzRyO32dxFYa95NfreFhg+CQxxfuO2J8UWLRRYNE60K9MPZ3YRwQUdj6KA2Rpr+EAd
gtHqRUS7aAZy1dxNbuXH9FCXdvqCWYnoCcjFaJ2fd7knihaAB4IH+oLmIxxsBMV0rAbY5IZOLpUy
CCu5FkKTeNlpOhWeue+99K7zeZgAGzb3nRgm2olrEJCbgU48kAruVDW7zVqRlz3amjt7J4SJdaQB
U1myZhBP9pWvsrucGrxh8++SBxAVDxNou3AX2YmH58UOvHU/ABxxD3ZD81h7lW9PPnKq9nU3sKW9
OFrMSumYCLugRijkBcM26ayBcCre1R26yZSfsyD/8xyPuZLChidDooeqFEmaBw6yY5l1n7WuuquK
wgFY98P1BW35mneyWLtcoKVMLgjxxEO8y8/DHR3mo32H4a/le+Ry3zX0yNhrsl4b42rSEqjoQQX1
NCK9tMZgwmVoJScHvLfdKeJ9O3cKWg4DXzKL8yCTU9xnAC8eLSG5z0cQIwbtMS/IA5oN3OtbcXG2
CMqANoQRR3wfrQ69N7VhWgwzGHd0TxbAWqpnspOR2VW69OW6nMstp4II0oe6gp6Ii6BML0WzrSMA
2yq36QPoJXqg5DgdTNRZwbDqQxHa0WTlosURexF7MmKZGzsuSq63w6x72qcZ6L7SqcC0M+yUMz4k
GPgbwCqgiDBPwp3x67ponmTmGk+ZmaTVOELy8IUgfYi6s4MoTVhku5oqO1V5iQHuFtMvWnnmBJME
eqH1gZftiaWC3dEWbDDuNhYF+Z53KFWN/1om84hJpUlIC/C+egDNd3VfdDNnOZIzhWRJv8YO7yZd
GGAcp4zyLywg2l4uAm1iqIMUEhznECcY2xRRV+emfy8iAyoDqXRTBheMqrFBb15KajOgpI/M5eiO
Z5oy0k/6LeDxvH63fLuuJZcelEpTFBVZD9qYrDMKmisZIIgmuJTBA45a4U4n9Wk8j4/tI55j+/gU
fKLMV9VL4hZuCbZmp3kp/H+ceaYfAXIJBCiU8YwNHqU5HcQcUBKe0aF7IDsn83e9/qcNyYwMxgY2
ijSMrQAbqGW9o0bCLtV6jqPaunLrZTDGTC6LSa4AiOHFYujI3WwlmekmgBApm+cJOG5CGH3EvqxF
UoVd3bleyEx9yALiqX79Q4utBdMGFJgWmBgnipsuuerXDhR10mjzumAv61uvO4q5A4UY4Khjaz9L
Z2jRvMCkds7S2+a9iDYTv/enY3yjg33CmgFOvVjy7h9HQe/lsqUgQZmzPAVylieST5j1s7qM1775
+jB65zAZEYyDTuZYFqaOKiTmLz3Tl5xEstBfif+5SJPcTMDKIkDIUD3iy46J/fZ4yJFbnhGTV//b
XeNCX5dSTlAN85riG3hLbWV+bJPP12//pjlbyWAUdpD6GBww0J4hB1xCCn8f9LyHzuY6NJRANYKm
Kzw/3mtopwuzCQOD3PdpcABdS1nXnuNTcg7xJoi9eidwC1mXeVx6fBqI9cAcgwYoNqpIwWwRFSpk
Bo/qATR0txENXH3pQPzSoRDUvIfIJbMhlYieQbxEAICB+Yn3q0yBDbkowC3w0ifjdnLMg3TSjokz
AdlE8vN9ZS0/zKPo/A2U6M0zXElm9GSue7RvAyDytdCl27EbgebT6qzeCazEym+Tx4njM7a3dyWS
UZt4MMYsAtsseKaE2+BQeMBL6GBprHQ/n5LDgr8erXp3XVc3jetKKGPpqnL5D2lX1ts20mx/EQHu
yytXUbbkPXbyQiROQrK578uvv6cV3JHc5qjnm8EA82IgpW5W117nNLLU4YZN9XnUd6p2rHNxZ9Vg
uOk7dxn/1xoA80EZtdWHdc5MA08DaJmis8j6Xl+xfV9kCsdpbL6Pi3MxDniu+8xYYgG6GsXODGLA
TL2tBg4vmUy14JNBu5DCRINJ3uSqmeP2ln0ZNo9p6pCvIEnqnw2ASSf+aLce0MlCIOQrv00QhXtt
MO0Uzp1um9WLX8FEiGPSd3nfx5EvP2DgzzOD6pjtptle7eIg30tB70nO+j33yiPF+Rh2Ag9ZhHcN
TLjY11m2YPOFxlbJffkVhEuvdBZjeK6e+Gty27HV+binBfIL59x2iAiaEsft3XHx9b3ytr4lP8fQ
BAmAm/uFkzlpKO3zRwxjprJbyC61Tym3KXgaT7zy9dk64FBNw9BIkeaD2asN8V5R689/JyA4Tb0C
qIK32oO2n7+TXRtYLljqAKMdObVrhdwPwLFWJz29uBJrtcRSEmE6/tTGAXoS29IP0x18zHrt09Ie
Xrm2+VP2+/Epnz7ThUytUTN9MAAbNzn1rZD7igzwS0Bco4NDUkd90x5Gz0ztyhdveKHKaY7o2s0z
VkvIOzAODlC4xitvi2Nb2YuHr79Tw9wFYFrqCR6YdmE+7eTYhYDBAhAnHYQE6DawqJBnBAXIUahS
cD8F71pYC2eM7YIdepDw4nPrDvlJ3mjyZN5bzuwsbuNPz1rlYCzOu27IPzeCTt+DYhQixUGdlbFF
a2Rm8RJBB9Qgv7f8KCx/YznWSV3l3zmqsyTG3rSyWkmiiAeY31pvcnzaIMicqMc10/3Y/ldeOdwd
T2pDPn/ys1DGxmCgvVB0Feo2+mUYd7bozU/9E7404H2wU/5T22tBep97cm/HPq9W9nnu5ePlmrRV
dKHsaToLfUMxEuf39HG8JyVgsWrLnQt7RGdPRPRjEJR17Fmw0x+cD7t5ckOST1VQxEBMXNDEwAxV
ZTiZyZH3wEZ18ruktoFd55vY7C6/pM8qcsm4tJs7Ps8u9ZOfrv1COPPSmryaTDMluj/le2H8Ncq5
vWh3EWb5r59y019fyGGezRIrRqwNqe73K/SoLx4B9mynPQ93kCeGCQsAs9o3uZbDVQqFv0YYc5dt
YPPY1w+zHbdenIZ5i20x53pf4JNRMD7KTrPsJV9ySzfdWwDFkxVncjWgUQ275l8lBgaicANtS0zQ
MSEzWpVmVqtIH6noFGGAUxzqHei1rBcdmWvllwf9OAoh58TbF3sWS0OEiwfSNsYSRT2yRxJOwDbK
bujLpACAkoNvirCD3x2Qth/GWSbzMJRCsSoNSw2IvhZsnmDiqL4pUxdkj5RrwQALlrQ6Xe/Vpqt1
PnaAXP77OG0vfX4g5x/BPJBWKKJMoJaBhOV9f2vu1S+z6Ob305f4JvMK8NnL74NP8aXy3ZrbMqA7
AU1I9uauu+1CDZBoLtdabYYDFzrAPKZ4SiOo4MkVzBj81rpTyXC5GzDrWAfW/cpfCNgsUwKb4S+9
Y15WlhJNyQUowB8qss7RMOODksnqDLeUjNDiTo/Qz3vt5plHRnopWxB5RnB4yU/Lb3BIKk773SMF
jvnpL0/FGbdnZrNWytQOAy80BMMneBKie2BC+6K/uIgz8bJ4hdG/MSTnW2W8XtLEvbbEKeyV4ZiH
0S2f63vy1t7RRlHrySmGLmxl8agDslwu2dtmcnj+puwac1PqnQFcbhpp56Nt/q597TUDsO4+g1qj
CajbWDqvG0fyQJnziGYHx6hQo3HlC7NAuFmuJESWYa1bd3ZlpwPiBwYjQPKleGWg8EzYtqv7664t
xoQNwpznzR+jrQc9pfOCHYlcarCXWxkNnlsaQvIbcZzXylamrUEa6kLCay1FLIINq22k+b/xroBN
ob0+uhLIqG7U0BRtxkVmSA0z9BmLxUYQx/temye5EMNoq5SrfbkIeCHlbRSg+45ekF3fYJ7VU33M
jzs6J//ejLXP8thMcEraTMtKHMsqMUxIBlsuQuCE2eWiulWcB/9GHS/Esa41qjN1IDgepRBSyocm
0N0FLRFr3oHRg59gbvk3BU0RQPdhygS94Y8+VVuiquuWKvKFdqdo35NseBiXaa9Fxr2OnXchy3xz
5eXyW1b1Qigb6SaY6IqbsjBhVVfZVr1519tKUMlwYDRfyh2BF7FsvfJLicy1trkBVj0qMUI3HM67
Q6ld8wbsWDzKkKj8/BefESMuElA6JBXzR0zYMAmm1IwjmludNyJX7+x4b7qjQ6kDU59HHXjSQdaG
gaDBOkF6053gjx+xLiqFxGaDAhvWOVrF/K03sk+E1qtKtNYAZIBnCZgx4UlfptvIqL91CIRBsV2X
E9jBNcOp5rz35qxxpRgDGRoIlloZAJLFsnIM4JZ/u/yljLqly9SW2QJrn9ZoFXV2EfWhriYP/+b6
zxeiM6mULBZiAdAaE9mjvv8Diz35ILu2W0yQ8Fpgn8cxkbhdHIpdkVRJL0ytAmnSHa2TS4D1xdpA
gJoxsM+40rZcyKU0xoWUxaKOa4nu8Ixpt/Zr4zSH8TW/WfcU+YieDnsu5IFXDvk8kMYcktFoqFhc
yF2nY/CB1hxwSC9ztEDyqjuDoyRbJv7yhPTvF3F+Vph5O2GBH0SXo10I39T8+bp+8AQwsWtB0nLN
swJR1gS81D4E9wjPTW25jcszMKGqKqzzWgngRwTgtYg+OoxA4U0vVaA89vvJx4b2rrsf7vldhc2K
4aVkJmRt87ybV/VkejAKAtvj6EgJjoMneqU7vyo3tLDgaQcKgl/Hdu1YId7isftJ9rzC//ZrR44I
6CNdVRXmnnOlSeeaAGZkHRo3bztfLAxfGnmovpt5gaKf5Xy67CWbRwLrbvROUbgKCKirID5MihMl
tujrPv+at98DxjOBSoCpKqxEfVTS1lxXbOZrOnzYGJL3P0VJydG+9C+8t0eN4ifzbqiKCEQ6FbBP
zNPrxrWTFhnHG30TLRtKINn9g1HDzUQAsCDo4psapr3ZIHGysrbPFWLAac1u8Tg/Zx5BqbsJ+l3v
GXvJa/zmCUQ1N5F3/T1uSgYFLHZFMOiDCQrmxZNSyAekdhEkL575JX0YDs2hCADmgKIq5h6D2FkP
tTP94F2tvGUKLiUzn1Ekc18BVg0NsR6dP9Urc7X1azAofzMHzTgWRmz4Q0J+WnK9M0zpGBv992VY
U2cdSpC5ZSFQVL4WVSV6amHl4B+PvbqQHzQhEQBvij561zeSFNYpWH7GdHWuX9zmr8fnwriJga1J
1vNMMkjra0OM/CFDSgygFUPjNH42O4ZUI/5fBONu5NFUqoaW/cU9uk75/R/Oh9lB1wF9dIKQlKcN
W6bzUiKj7tpUVE2uo383CZOHBkggVplr1FIgvpW5yAnvN0chLqUxqifnjbLKFpWGOYjkfgwNNH8B
8YuMzASo4Kmgz52/2D4iJuewi4VZZRauJq6NsYhpOpaH+m/0NbAqTVs79euAKGW6rX5ai40x0R//
oG6zlW+r5l+iWRSbJo9Ioqunuo36rb2tYn92RQ94777u0kqa5vT5vgl7PDpepWFLWzWMMsMRYHD6
ExRHtMpJMsgrpkFlJWyn5T2yJE7ktyUCEKxAaMTMqfppfGAqgANUEynyG7XyclAt6iavirxprC5l
MBqzYs41SaQVJUGsmg3fdacLBG99LvbgfAw1DJUk+/lbn6EIx7vAz2AcCMIuRTPWCorUysay0GLJ
BBLUxOlvFUwqZOiKgHrVyY8arCUlkbhuZjZ0BnihiHEpsQNW+hj/GssYPi2VOAuwKTZjMsh8k7J4
DnsNSDNKLD/PdXKoK5WXtNEonfF7FKYUk2UG9kg+dZtmNatTfRpBDBp2Rwl8YiCcRCqs3vACzi0j
8EESk0AB1l6IlVQnoGge3eao/8bw9E56nPeD24XNfQGfx2vibWjqB5FMJqRi/x5Vr54ESQEe7V6y
O4M7YrmR9V7KYPPsdkDHvIlxLOrQ6YAJBgPvaf0y2Yk7hVtKo4b5yvdi2wJSIadNMlckaGOMXmHW
PD89DVV2Jn/16toRd7wXQRX+mkjGO6nmUpZ9JZGgEnezDHnJbZ39uK79W425D9fIOiTAmUXGohCg
W+u/VVRIZad0iSsL9jt27t4Xd85svrXkKaXJ2BkZe85pXKgk0KAcHVo76LN0h8g1EBURaSf9/tNt
5jonzrNjI9tejADdJorktCas7cwwDU0bI1878r8iBSsioLwARacbCDs/7QONqoVBvXglgZmBUb75
IYvv17/cpnZcCGDslhWZ0bAMWGMt1+m9TDXX6sebhcRP/00Mk3EJWkviRZpJMKOCnSbPsrbY3azb
16VstaI+XBdjpDpR6CfU6kjQ0OqnKt4kmXnQF21vdNWdGguPUV7W9mzOodFX4Wx0vpZmfrPMh3QG
XJPeh6QaXqM58upRze1ESzj3sFUI+fALGZs2zCapeyx8wGCbJrb+aCCVOfNefUuVf/BCNk3o+fOy
ex+qWCR5okFRARDlZHoLuBmOhm453MsTscSZmaQnMqChSIDMcnLakAKrz7v6BljTHjprGJyT/QrE
uby8hKO5GmPXgNMA0JRxguvDllzeKy9pZbiDyCNE3cqcP5yPMW01Wcq40+Eher8Ox+faTz0TmBfJ
UcWx2l/C83Ud3oh7P4hjTFpUDZOgiVDhUusduQ7Fcp8BCMa0RjdTecvDG2nzB2FMsAQieSkhEtSD
ltKzfb+TkMKSPQ+PmfepGCNDqlJVVgNeTy0mP+vXY7YSv+95HDc8MYyR6YEqM9f0S2kVYP60w5C9
jBnHXm4lex+ujDEx7RqjFbYSEOM6opPuZMS2DwkSgyocIpsOow/gauPoxLZ7vXjGjNXQygWESSrc
67T/hoTvG7ZsnDUQvs370aPBNHF+Yp/puiJybpMtEC8kLVJxxUersxGz/lhHbU8Yv9elbLvw89HY
/FzOJLVZdIQndFsMfOm0SjS4mJHMbRSlMK+gH1vu+DlVuE8x0YVQ1nZUutmVPe7TBBjkCNScePqh
ivWuM4nPOR/nPeuM+RDX1jCXHuejdRvVU3bNr+wQvww+HQZVb4k3gWBz2K8/OXLpv3vtiIwdaTRF
AqRUSvV08pYjHcXInMbtPSswMXTHW7XhvQudMSXKhCGYtpahoki5EmQI9dfSpzJHR+28srPH7/Lu
fyYq/Bgesfs9VaILqPlQHZU0l3S3y6JxXgHPYeuMUYnSpActF4zKsKf8mrRzIYaUKayAT+PF6jxn
qjPWBQP48wCybBLQxBlF6Sp1/mSvzdvgLwsmHGKs/MZP/WTzwFN4752xMcpYZJ2gwp/2ku4kk1/0
5FBa/zM00ccvxq63lKDuE/NCAHNCWex0TCgOAMjKMCV9Xf05D5zFNOv1qgfBRoavpgMuKr8XZeBw
AFpbGwrnuqTta0N8LtOCDUrPeIcXnZhZqQR9jJGk5oPoydV3Ii9+gq3H61K2aulwO2cxjAtNmnZY
O3RkAvVhxiBbulceKbKo6Sd77gjr9uWdZTEq36RLnPQRTAcJV+y2Y4Hf/JWfaii6XX63TIxQyfY/
UH6q3J9N1lkuo/yGVg2t3FENdIW7HIzlN71rJR6md13Bs75Pb+33dvUI6o38ATLeZ2S0f1raKRfK
CFmyQBwRy/Q5gYPPeOaEWt0rR2RHJQoZgKFxniIPWi3ZMSsxtTVJ4QwPbLucv+5RZjr5KNPIWqlQ
Uyy0wBnLbomlBKUge6BjCWcus992EHkWxzjTWNALoysTmgz3oYTRINryBPijd/0J8K6OcaRFNSRT
O0A7LH0FTaMBgnReoXvbZ55PwvjMXMQyftsNCCDtMiyOQzDeaIcixNA60PT4g12fuZtPxvAsj7Ed
WFoZ8zyBvNEvjihw11hWkUuMz2GazJ1+GTeod3tYn6ANnmknHlG49MHr7Jae2tvyDx6Qxt/48PPv
YY1Mr68W8JmhOI5h03lZYMbRaT79XXTx4sParXgFTKoc1x4EY2vkse11GUwwp3C6DxNn3bU3dLas
8dMnrnvdVlUUVEwd/32ayo2lONYLbDcHlQcHe5seDcwrrpLTNTbdK4XiOqc0nBzGQ80FuPibVPIs
nnkplSX0WLpC2DlaWCYtfeFRd7WHDmOpq0cHEyROZ0rhnZd5M3nUqPq44oMqk7jvY+1IRtWfzGWH
HYWjNbd3ZbrcgiPlOBfqXlrXQETNXrM6sB+DOSSV7+UyeVunWNpNnRKkGUntdFXssqr9orYWJy7V
2BYSw9XlGDm+TG6nFrtkmTR5BmD3p7r2yFqC+6wLFEGzp0k4xNgtF7U2UBvjZc3nIOrykuP8/yZd
Ot8z846zdu2B4ETTJURRIsil51dEbfcyWnHoWUWY/i1nitjCDbq3bdRZMPOgpbIrzVbsSCDcZF/Q
C0xOSxn1jzWgeGr5avPN4rbjOotk3myRwfyaYw2RhegYw++k/Q1oXt6Nbj/TsxTmmZpEFrt1RaHV
6rQvmjbfAY9rp0iYYdRTIBiaBvHleb4Fx6w3qEU4F8phUYS36x7gb+zT+VcwAUJlTbEyEDg2ih0r
JVhXFrDNsy52FWoONl9d9cDrQXB1iQkM+kgvW2A9Ybz5QQdk4nqT3cT76Ce62zDL0U0ftAfjK6+b
xLMUn0Z+ExKh8itSsg45HHLDtsTCswqA2Kdx9jqNBpa7ikND0m+TAU6CRllqt26U0qFRIifC5Sg1
O/5bjgaGxTA+F4BTzl7xtQudU0Pk6DA78luSpdebGE5AV7JjRwQ7krEmueT/O0gCYui/1Icd3ojb
Nhe72UILC0xqKUBzSfJfHwo7ppFaiazWFVx6btkzbVorP8ad6iqtrfyGGw94Ppv3cRiLE5eAYG9N
nGlYazfNfpo6t4Kx+XVkIGuBxw6tRpYibppNs0w7GDVs1z6393Vit5JDFoApRu8AlvE0wV6f5Ffe
ybYz77NctnY9lW0FJcdVlqm9fEE54Uk40nl3TJZMd5ip4Kj5dvPgQh4TNkvxmjcJbSaNfve7+ZIW
dvdSOZZHvsyPFDiy+ErX+Ix7IKW6vMNuplwXspnIII6zbMXYEQpSVQqyP4pjRhwjXjEyM7gcK7oZ
FFzIYoKCKdaTetJmjPO/gXc8KZDfZR6F4ZYeMn0nPQjf45BCiyHzikGd6OI9cn4BlfAp6Lv4BVSp
L3LmNAUNkWiVKNvU6OpGQ/pqYKbbjkdAqbZWY89WBp+SFXfmIg9O0kuzLQvmtzK1fqaLwpvK5yoa
84ZkUkiFAPitE6Op7oCOt0PQOzuYlg/MwubthvHun/HYYOXEjOiwkCBKcPNJYxtD2IKA0QLvu5W7
vVk4Q8MriHAe8SfCnHSVtDGG0HQWf2Xa6hpKEui1yrHk2wWsi0/LuOgyA+enli/ZqZw74FPeGNW+
ge24xzOCUmW+QDyF2Bbg5g27eL2uWVsbyRZQSQG1owOhD6uaHzWrX9qhJgkihM7L70lY3eThersc
S/x/CIpAflruqwfacaPwMRgAP9USQOgNvGXF0/YKgJeRZQluysXK2v7q51/GXMzUV8bQmSgwUMh2
9UX5oasu4O2wrrv4itc9CW7ygqX0r0NsK+F0w7Nu2raFOctn4hihMisE8vgS0dSBgXUtv1oATyWT
eRuN1a8+Jg9WnXiFULitOXoCEFXFWH2PjfmwVLpftPmCsB8k0WXhqyJ2cvQivyll89uYlKHao29U
avu4bD1Qjn/NInU3VcOhnhWs4lcqkgXyMnTJYUlG38iIN09IdhLzrSiqEFWv2940WztSsTTYmqGh
LgeUR8AHKe4rM3NMQDumeXQTtYPbC+hPVeXebITdYJVvRi7te03zlrJymlFEfNLNnKhhOxY76xRb
sxHajHK1oXc9OXpAvuZunpyyRexxpnZ/BAvxv2q9XEhkPJHRR+MsgLU7EJeXQcgcBeMN7fRfz8X4
HGmeTdCEdECJB/4sBbRUK59Ep5dBEc20n2q5u/486ev7bPf/0kEWq6AZWnHIF0QS4yTbA3oCMSLb
onhc49y38pLj6OiLuiaN8TJ5L09CotNyovZrsl6nws5WDALYNVBVBCG4fjSuljBOJJF7YRA0Gbfp
11CLsAsKOJGiQi0HNUsPqs2RyDse40Zq1ZAJWD5JEIthnL1P5XHKvUFuAG14t8Yp5zK3+3QXOslY
VoJp7lJrEWi23XgrL0KwAlFxlfQfaA8mTpvHftcgRRnLV2EcAitqs0OtGI6WDqFJpK9yp365fuMc
gyYzBlXuSdfNi0mCohucvsOmRXTfAo8vLRve2bfjFUMFLh3IV0HE+9GrZLXWG0I/YqwEZSPF71AX
A5s28OLCyq1/5XvesB3VzM+ae5bHfNp5mmdxEjEkEqcdOJ/BBWfO2uv16/sbhT0LYT4ooG4zjE+d
zNrkjfcgwgoouTodY+8f5RuQM18XyDsU872iVJzlHoFuUCSyvcovPd7/dQlbex0WhrzBvQIKSsli
twBaImLydICPVR/qUA0A+feoAyErelg8Y5fuddc69F/qo3DABnga/tn9b17LgOdsN4968Tvo3y/i
W5TazQi6iWZNWg4eGbW3Ghadc9rtUOtCCqOVagpw06kQaLUaQ7Z273bfMZyyp7Ouyjdab+qd+Rd/
lW7bElzIZbQztoZ17VVYcfOw/Db36y0lujO85jYNMcwfo1a97HgD79vaeiGU0dZ+XaJhrfAkOi8K
pkC6iVwRW990oV+2xZus42WDvG/IqKtcm4RoVZ8FOcgavaTDcOhp/ttvMZjQuvljjgFR3jYQ95hM
lBZrpWQNBEZt2mO5/ZbAzNBuQPqTTtnnDneQcTMtOF8rO+Qhp5oorjGoqzuPovnnbvUre4mDDkXS
2Cm/lQ4GAn9ef6WbdvtCJBPckFzFZFONARqsm7pWndnieqssdyWP2Z53NCa80WbUsisTXcxexspT
N9qjcBRSTsuIZ3I+jXdUMRgKwfQZxFkbrKioi5HyOJhD2FSRB/QHt8zbfan3T3ra27kYe+h4ALE2
Cyd9cRaiO3Mt+HUUeVZfJOBoBbvnMsy+OGmvSEmx/TnpP2R1tmNj5TkA3odgrFTb6eC8nTBbKj5g
18A1A8Nf8aw0T7xPwxX2gy7i8pJf3ldhjBbG84VGqlqkIVXyHM/A4c7Vm1WNOd+FJ4axUVmki2pt
gSR6jF5qFVOdN3L69d/oMcBdAHatAx+R0WNJVMuOlAifp6jxxNX8LefVoRLWl6qQOA3dvzH1Z1mM
LpeiGvfZDMcmYkty3/5cDomTP2Wmp98D2u4WxJzkpquxurvYvOX+vzFJZ9lMuagUS6WK6lPiqgOE
fr3RFbvzgegSFm7ikZfo+/V7/Rv/chbI6CUARaQUcBvIEkj7o2qLZ4tEkx1JUTirZJcrQjjXimUr
InhcuvgNAL8RzRXv5AEItJqhIEGEH7r+o7b16fybGLUtTLXPRQPNMVWZ79IpFYKmiQZHAO4B51vz
JDGaW/RNVQsyJCV1/xYRBaQ/wzFbIs6BtoteQEb+f/VlHOpYzU3TKzXMI7I/RbYLQAxgVr/9vjzz
IRS2nelZGONMJSXt5ZQ2utsBwYpi2lrF0xqeCMZzgqIja5NoBiQKdr7B1/KQP8V7AdmsEYxBB/Zl
hEjXdWILARHhpmHIqDRZ6CczIkszV8yS4FTmt2VBWFJ4FD+3bO1+lyT2uIsD45A9E1u0p12EvNMB
fom97Lg4Q5vpyfl3sM0iEjWYIhiRms3vypvmd4HlpbfSvsLgAqUB5HbRqWX7lJ5cyGMsXzGk8ixb
gEKfMXTaAT+00Yqj3OShUA7PeQaObVKQ74qY17YyzcCtiNFZvn7321/7r6tnO0aYIlMnS4bvqsAJ
WIESsOQNE//NAzmLYOxepsWNbI4a8kvSO6YwuR1wrmswEC2GGwqoJiwjOgHjm4ngm0fXsG0EzrIZ
E9hrhZylEzSrab9o66M438jr+3+7QcaiTZWl9qTFaMDalMdYAK2HOfFoKje/EjZHAX+OKaZPDEdm
ZmG2VljpDOrqK770TBEhRycdUXxtbaqbGg+OilqST7p5IZK5OYPUCmC7BWSZIFGvsMilhvLwWKHZ
3yiWoy69e/0at3vSFwKZe6ymKhMQA/6xo+mOoiLj8UduuVv3uk/2KQjeOYaHd62Miyg1UHl0OjLp
rnyvMW4uLo+cQ23uN4FxBmwAKqhnFMY5JFUprg1BbUAN5lu639R61r7c/4OxO/ovffpeF5IYz2Dp
U9/NERpfRM9um1l5rg1lp6JCoOsdkIKBJZougVX2t0h2D31s2DNSMW0Uv+hSe4PlpWCeeox1it0x
ERqnXAcNzZMVW27CcD+Lhm3MxqEvh0MqxF8jow+GtvsBPMPcbeT2voqnxx4laN2IXSMr3cYcnKEU
vZaAbteabguxe9EF9SaJMl8HnohNDLGzrbl7FhJ85nm86ed+l8a6IxpV2DXLo9TLh7wZdhHowkoy
P6m5/E7maT9IWC3KdF5rXt6M4Q3T0nRZ0rCDyahCXhSxmS0wFMVv646E5FlF+woj9LC8x/hBu0mA
m4VlCHKkabJ8k941ux5NzGEXP/GKHryfwuhMaZGmLCeUI0xgzPU6uijdS7sKtpDzljY3rePFoRmd
GbSh17IJtYC5U1xQWXmkeKwBxs95BJvP7EIM4947LE0qIzXC2ZckRJPDU15jT/OwmFCB7Q62n7vW
v51NmqiyAhsMdBsstDuYMrGYndMtYnvyGs96ooX5Z+AGevnd8mKGy51+h3EXY19gBNZpdlY4OAu3
87558ItfQf9+Ub6quqUB5xMK58YM/i70Rae2cjmXu/nuL2QwZnPFOJilqdCWzhu+KIqjvMc7BbP1
5uC9r87q6Tfpz9gZG5u3NrY9SX0hmXkyqwzg6mkYM4wzyA4GtLCZ/k5X0oEF6V0/5BYuOcgjzp+T
eRLDkGspOOVohW7yrMpWv4i/2/vUi1z0WeiOKgADAUREhysxUrCr438JvfThRzCvpbGiMlYkvBY1
UHyQa70IXveVUsgUPmlsiZMV83SHeTRjmwyNKUKDE6woDPObqIfXL1XlaA67sS1Lc2MlVYEKAtH2
7aw8KuYo+tHaP8em+SrribfERthEpp+mLRAo59FppPprLIORexxq21rHsMms+7hVW7sW1J2EUTY1
r9y8aoMxAa7ikjqxagEmR/D6rPTyeLmLVWAediC31wkYnGbwcNoT2iFuTtJDVLcHtV13nbG6RZoU
7pyKut2109dZjiVPMObY1oR0X8mdM6iTG8k9gFBTf6ob1bl+OdvRCNAydBXxFqUs/Ph0Z2WxlqTD
s4oyu/q+AuqWuOOP9KV7L6UA+Ot+HkyGzxG6+UUs0CVj/UECQB6j5lWVJcugdVlQqW/rYOsBiMyc
CkZLDqv5mN6Oi40e9z/KRTZdwYVoRrnrsl4KhWA2TdHfV211Cu1XW/LgLHjnY3Q6isDxUdLhx3Is
PWN5rWJiJ7PpSuiapE//7TJZ9RYmuTXSCcJ6IFgApskfb5qDAASzDFyDdMncUu08EHY8hLztQcfz
VZpMVifXxGqxevpnQGE6zrfNXtpZR/GrclgdkDe8VHBIIS+W5XxAU/6osGNnNPPcYAM1zwCUsb7n
TW93qKxwbnVTzEWYyXzCLk5MyUp7EkjKsMti4qKs5QzRiF1wxSfg4Y7l9lkzSjdqFgDXJ1aQVdpx
VLOdSSxgIQqYc/5vP0llnqqqG3irBrwrdm+7EwhZFZg/qwROsANVAnCx5wd+0WK7una+CZX5zIK2
lAQcvn9wpCjghfmzCAzvhCMFfGDjebjhQrpuFgwuZDIfOTFWC5kzChQl6BZroHPVXnYP4/sPijLb
afuFLOWjQqnDVGOuAWpM93PHMPNgiABVRMFq0zteW2o75v0rT1KZSGku0ICvZbTCqvExl1+FeHF7
Qm5zlfDiJXpFV/Ikln201Gd9KhTEZJ2XHVfM7KFc17jm3QSaP1vd8TrQ3GtkoiRsKY3YooaaUCZ1
mlQUL/1O82bgorSBVv7H93ly+hchp0wkgQDzEiUsPwq0zBnQ+cA6OkBRGid7prjKpWoPP3g5y2a0
cqEsjPuw9GTJc0otnaVYCIjBZcZdIKWW5dqHYyxP2Rb9mjSo55KweKQzaEBxfVa5tGHbnv98FHZa
FlvGClEryGnfVUx13gsn9HUo/oNlAOa+Qq2eF99ytJ9FflCNpFOtBM9a17Md0Pc8wC4lNhCnDnk+
82Jpjg1h4R4WoVSmZISn/4PlD/oF0672lp95qIP4iATRIG295DE+EW+h8rMYPIu9fd6/km2W7Eso
a3AZzaefED0oADIVv89ofhOXkq2UnW/sgZ7KZRTZTgrPeajIPMV8IiSaLRgZNQC2obv+qP3Oppst
6Q5jU2A2Un3wuIHUpD+q6EkDlsyxXDngjSjTt/BZkc+nZ6I8pTQSeSGwQNKQe126gMt+sEuMwMXC
7FbFg4BlEI6L3H6eZ5HM8yxHvM94PtlyyV8tGwRrlC/SRYmdTud2T/wpcJ5I5rmmidFp4FHEaLK1
K+XvBvqx1w/FEXDij7mwdLmuCFG+YkJVymunkH4vGo/fb9vi/HVrpwT4QkJM0qZeh1PCt95KOz3s
Pd3P99xEmvMcTi7kQs7cZ61VTdDL1q1v0y/l7fQFbChY1TWcdsFUN3Bfck9weR3kv4lgzudjPDwA
1jR9seCatKfVN/z8DgETsesfFLVrcVtHfJUmm8dnvx1AnoXSz3pxWHPpknGuUBHN59emfJ+LwGx4
fCU8GfTvFzLEuFr7VcCFNiPCMl21UxUHzHjz7ptizlUJNtAnsUHMwUSKbi4oDfaWAJiZVcdEtvB4
XdW3G2QXkmhQc3EgjAVn6hydWsdRML6vPkBmPPnlD9CacExEu9xpAR2PlG+Hu/pg/kCjjGdENmvZ
Fz+CUZe2U8fBzE9FmMXpjn/AYa09P2baTBNNTJ4BCBRDgmxknZKoBRIoTIesjwcozGCrXbUr9dLt
EglExdnu+vVuZ2wXApnrLXI5WccIeffkaOs9kIwrHRuHCNWCfk/kPcYiCyC37Og8O28tbtMZXIhm
LnVq2y4BIDrKPFr8Fcg0o2Mt7U02NGiQgxRSABVSWn+5ft5Ne3Mhk3mCw9i3Bk6M+81iW5RKWx4L
B2OStlb+ui5pC/IWNbPzp2ReYlaXRg0SL4pE0AAg+hvFs+scP/fjb2qM0gYFgKL7f4VLvs3H/LFE
2JFxy8HboxcXP4Px/EmsZrMYwSBIT4NHqe1QugPjCMUxp7MXvEYy74JZD19Ma2/OGAYrkudy7rCG
M9xZxT79P9Kua0duXdl+kQBKFCnpVaHVYVJPtl8Eh20q5/z1d2l8jqeH06e1992AAT/Y6BLJYlWx
wlqEfV/Z37PB3MnCJMduMDWk6jD9xp1KVVAkomCGVJV1w93yu/H1d70iusWgSPI9Hu30+t+uVfLz
VkVm2hYACFHir237ENWDS8iVGYbu5aWeg0KFKv3JyBFJEA2YCI0FxDKCIl2rpc3syVmYmdJbEItO
X8SuKez6m+qN/jqkxlsT0qeg7V26HG0IM0wKpYevLF+zZ3WDPJkKaIMFoFjxuFsV9oiKrPZTRb/o
khDuvq91NJ53Nn+WLwcjSqkq6B1aKhox0JFb/gBuIp8kYs0WLgbn0kJlW9gBOtsY3lzN5LV3+c/G
T/z811JnNkDVvspocDaMO9lYyQDmHUf3V4ggixmhrSvUrmrFuaw6ayIkewdIjWicFfSCYqbTiazc
MdaSjWuHI5k5oE/kRgc4c9+MXkT2oyZfKsy7XV7F+XDtZKckI5ZGitGREf5XfCt30z67ib+oduUs
pHmFuVtYg5uXNae/tjDJkrUNY5nZwRW35lNSgASVRnaAdo3LS1uTIlmxoANOTKVhZQu6ZDCmjlVl
V2OReJfFrOmBZEFGI+jSooJq9zO7aujskjJZaTo7nz04Sf5K6oyaTcCbGnai8LrQCXzqhpv8u5HZ
pbckf42/Sn9tfuXssk5ESuo9IafKRlEnmBVJbDW4a8e1WcSzNuFEgqTejHa1miwtLmSP+eENwiI7
fJ6dBaYPcC67NVP3Zkw/2SCLA6UJIwjEknN0OKS0piWiBt1fcmbJngPrGpHQ6nzIeadyIkm+U2pE
co1AJWoLBKNa6JodaMBDfsPM6CECvsfUxt5EtRuO6L4zyGGMZtfs423bKPakNW5MjIdU65+0oVix
xGeDiJNPk66eUWt1Deg5fBqLr4e+3Vup5ZqBduxE7l++GOe924ks6QIaWWRRsdyM/06wYSO+5DmG
TvuttjOOgzvsFsQNsu/sKrQne15LXJ41ASdfIN3NYYgx75igyRytTg6KnwcEUI5J8zWYnBU5cnZv
qjI16Buosu6L7SQcjduVb7oNGhHoM4+Q+ypMe709ZzmsCxotZ/hobwJ3NEAbNaONrUwW8JU3qdJB
teIj59PKROKaNMmHl9kk5n45zqbCQ7HX98A2eNSC+kYRGSjfB/prRX+WH7y0PMnqFeC4yccMAe+S
dW6AHN0SO/6eAaraQpit7bKrpURvHjCNPsUOG2wTkP9a6a25q/MvuXc1YpItVKYew1jLLNZC29lv
2GvntbulMwEV52jXe7MXvZb+qsE6G4afiJUMJKWBaekdtCreTc90uzCl60ii1PfrOBXLRbi01ZLF
4owjU7wkMfsiv8miSLUzkW9JThCPDuxH2Flb/LOrTsHj5UM+72b+GGV58J1oHUgkOIyyMrykbW3r
41pG73x3/sk2SmZI1G2R9zNiwcEJjqBixsjZvOVu/SuzQHyNPoTb2MHydty7vLS1PZWMD4AEArNI
ECBO6lG1fgzEp31tm4BGa8RXwn5G7cpUBV1RGHlcqDDDDqQU0NPaRfb7vn0dQJnUgxUSCJ+7EQRO
xkG9QioYbdfsqL8CbPQrRgWAfYLuM9CfTwDNXO9HXvE4fPnokyxTjuEMhBAG3jYFPfL0i9BVt1Cf
m2ztoFfsE5fs01ySuooozjlHb0uu5DYIHzamelc2g5uIr5cP93wF7l2r5MmiiFS04xTW0Cyddke3
oMD0xI7bbA+4iNXs/traJAsEGnkm6hDPVKsFQHqw7SuwS2dbXQXdyvDj8tLOdy2eLE2yO9pMFAP8
Kqjl3Gq/ejC8qEDkcrvrBelRRxO96aZIdWDOzlZTu/pS3tT78ib3sk0E+LvL33IeMeLkWyTD1AUz
2EIGjmwouY0VPOaS4knTj6xsQic3wf5H2uiqHsDxymskKEJyFZkCb0p0YIxopiFPQgEWcwACWj1z
SDfaJD7qY/pcsOcU8Hks4T/7NgaLX+SSFLTh/Ks5/0IC29az16T42UzDSgC2YvD4ctKn1wEGAegN
GOzgJvPMhDwxcz5e3rQzPXQ6YBlAd24YFgPziHTlrLiILCtTS1g8dTPugOGym2+qXXBI/bXE++fb
/VGUdOk4DzH3lOql386xR8pvtEU5E8GOKrQVVfi8cR8lSdEAXlfFGJpa6cc6Zt+Cl6J9vLxt55ei
m5wa3OLolvp4MhO60LWhFpVfiBFs0MeS5/sS2S11LHeXJZ15iixreRcl7VquULMZ2FT6eh0eR4ps
ZdlsOjKBlXtwFUzvj1lghy0wqUNF2JeFry1T2kfajWnZIoHqZ+C+KdmuM76V0Wv9z+c7Py5Rslio
PhVmLwjCopodwPQOJMH4uk7EyqGd14r3nZRsVavVg9432MlItF7MDxNP3H+3X5IFyvWwy4IZEsLO
BFQrcO3isHWAh3bQCF3FRvxs6D9um2QephZjX0RQoFuC8Kb/Of/U9gr4ZRdca8sCmt7CeUhaR9mt
XeT/YTRMsOaBqE/HiM5H9e/wYm4wHbRIHrxsu7BEjMdqZx6G7RqW9ZosGWaadAlP4xR3ObEwMF4E
O8vA1P/A7HjWMMBoYaS6qk03V8G3Y+bbic1rt2D1E6TbnkVzkMUdjrV2/2sjh7tqN1+n/upyl+v8
MbpeDvXP1hrSdeeDlWYsY4usyUtjuwMfYeNOtatvAIu40ZOVK34mX/RRoHTHo1S0bWcGha/VYDFa
qvKRo8YI+wBfhhqsrVZ2vuoKziC0fZQqXfkxGlg6D8Fv3V1oO9ud/le8WXDtF+jW2tbQ/aB6tZM+
rQ29nTcD7zssmQEgZU1cRLA2TWaBMtNEcWQlml+TIJkBA3SoI+3g6Lr6pgquleH/57TflyDd/FiZ
g6hK3pRk8KJD9Xb/LH++HrbWP45BPh6U9CLCqGxltZga9hskX+v5qQs3l23meSv2vhbJlliDaipz
beF+E/C50a/6MiIffUniq1Fd5VNflPnC7ZJbcvtWQNfnBCSfoJQrGtRYwfl5Pd53LnUGpJW+r7UV
LtvzSaAOvkqQAAJXXh6/En1YdwGDssUqvLbY0e4bmLtAwgG3ML2oqFVd3s3ztupEoHReyPDwyQz/
Y5oXAp8AoyZs/3dM8xsuz6XFSUcHulBiabWJ0MTsr1M2emPf+kHfOukIYrnRcPsM8AMqOmArti87
zHZHyj6h2q5MlEMu2sNA9Q0t+gNNZtsM5s1MB6eLuqsG7OikQIe2AoguUTqFAGQ3kJazkK8NNi62
+8Ia5N5dM1O1uloOaLG37/Hv37lKi2G5JEpyIwqJZr0cYBaUkTpgaHDN+Wcu1hqkz96ndwXQJQdS
GlEDgtO59MfQn4rInUNg7mtfk7LcmubK3V0M2aUVSb5DgA6lxwDDEu+grTwy7bQE3hhC+o6uvKHX
9k7yF1UQpBN4GbEq81sx7qb0m968XL46ayKWfz95bVVRPYpeINgd+XNdHmrrTkuqNW97/nQYoGs5
ZvxUufGQG+i1GpdQd8EOjHMn3AV+54+H0e6dbNpgpMQGtLUr6lU+0v9hGd5FS16JxaGJSdM30aP7
X8uwBG3r7n25+J/0AiOnCA2paXzqn1HA9ViIDk6jQGMhZYEdZXfp8LM3O3cSzyHo0qa10ZWzhvZE
pKT2nUkHbZrwjlVr4MOg899qIrsYNz1mCp1wXIVsWn7v0hIl1U+GXoC+dLF9oEow2ocF32e8Xxic
o2oXbcxu5aqdjSlO1iddgDAF2OswYn39/GJ1T3Vxf1n7z3SowNGfCJDUPxNhV1apVSARMHiqi2Zt
dK0BlQngmrb+kvprgcWqQEkf1SaL8PqHPi6FkGpfOEi+hI8tMuTmNgKra6k+rCzxrK0/WeJyOU9u
OGA703E2R+whigTVfgaaPbpt0ViwD/dKs+aJz8YazASHLEOHH7rIPkrTw6TtJuAj4aoHvtGjm6tw
pjvcAFBeOAsdlrFS+j2rIhw0tAajGBp72/CT5VWVqsw5MhB+b9x3+r1oVvbvrIE8+X1pQaUykaTq
8fvD9LUDLKGIUhcAl87KKZ3dN25pGmXEsLjc1DgoqMHrdf9738DyXTmhq960uFn/2bfV5+xZN3Yi
UbIdwjSiuGDd7/cd/5a/zuAfNfqbDFi3iz7m2i1ZWHJWzuu8RYZugGzYWO6eFBDQotBEBKK7twf8
EnuMh+n271nk87fNtNC1iG21UOz7qI2aSUuA+SIsWLSxqcFVi3K9BSplxVcEEPe7bWesnORZfXkX
KYOZaGaoFmGEl3veaF4r0FFPjxNZs1tnL7XFDcwrArmFv/Xcn2h9B4xi9HrhLbRkQf7ZJhrWmtWX
omtjfqPihpGcgHlFWK47jFVfMkH4NlGVx0pJDK+m6b7vwFCF0T+HmY0L+HMnq7TcLvDuhyssxnsM
Wb62OhLJ6BOedmOd/mizmtsT0cxNmU+VayklcRSVfmuionPyXPcaw/KrrESPZK3tsyKqUgdNxeLa
yizTG3Nd3QlQhG6tJEgOfRQVrq4G3kTqg6LotVOM/ZYp2Y1alVdJCH7dJH4cePoEzo5jGJX5Q2jp
Yw2W33qwkwBj/4ky6bXd6QFxDavoNi0Bk46GXPTESH9VDZN23yUKxjTnLt80MThFSFCBCrbQwsIB
f5yr6RSc2Ypm0xD4/KgY/qraygOuj+YYTVAgLWuYgFXD60DRKpC2BptEGb7EvNxm6vC9ytUDqeN9
po6YFlKmn5MKKAjAR3k8TK7MuaegIJk8NrS7MlWvYDNuaq49F4h+7VTtalu0ig+g5O8dn66NXjxT
QY8lnVCTrca9RvJbs2KvRs2dnHGBweDxCez1T03JnoA5da3W5JioKVrew+TBUhWXI7nPqzLfAL1c
tXswpdpRWb4IJX3Bm9LrMVroxAbqAAlISgj/GvHAtEOFz/6cAxFvCn/QCqRvVt8/6sqU2VGHzpVS
3esiqkFhIvRNrlTeGGoPGhd7AvKEcbSErQEbFdC69RMA5Mguja0XndZbdSJguKnrW4Va1p63Fvjl
etWNzPE7n8YtJeCRyFPzqR9yTECK/krl834GOt1QdTdjpHauDheR9OyvDoTxUK7caazpFfQ95nXZ
QMWSPAW9yhReRRrexWrAN3WxsM7GHJ+p7orS6g/pZBp+nGPkkZtXfZFd65V1kzdAzGUdBb9kC0x6
hb1kc4nejU45dP3ws+gpaIEi7TWMxVU3UvTvzMxTqD45oP+7VoP5CnRlW93UO3tM4ZSN+RGsM5ZL
ewzmqfNr1/J9NHYP6KDwC4Bck1B9mgxMKk9VNzhRXR+tGOAes1Xu66i6STIDWisAUSwYCeyqD2q3
7ooNUEmugWD6GPZ95WYxuRt4njr12KObMx0CLw6yfdxXk51FJXbayDdxATTtFJ20UZYfm9LgNumG
wmYUkaWi0O0gcrfMGJ68Q3Mj1OlbqJbPLWtvu9DirlFk+3SqPJ734XZUSXdlZMOvTCjGts7ZXazp
X+IxyewuYTEez/qOpPqOR/3eCmu/Y9omKOLjiMHsg4jL2Rnn7NDEcX3Q+BgDDcfs7SIzJ3dWH8N2
2tSl6WqxONaivm5SsQNguWsMMQpYAO/Roxs6dgtS/+PcLOdUgGi7bimAgItfmRIcaA7CKrAA21ra
OURrcA3nqwqQLo1eH6ORfi21YQvIjr0VNNuqiTdG9cPC7oSk2IZmehTgobVbMnqJSa9oWLhBHD8C
5g2QUrmtt71Dy6POrtI6tnPzS2D1dqc9tOEDQJ4BL/VcD4FdFNEh6nInR6dkN7xomMXEf22mxJt7
YYfB65B+Q0eYbepAXW+u57l2aKrZrXarZE9GrAKGH6cWp3bZRE4M4ruoJHZPKsfoS3syA3sCFm8R
g/uORDcjB9hXxaD4hdOa1zUVv5joDghwvICLLTCbtHC0QxDx6Lx71YSV2dBejIuHD2SyWttsgb0Q
z+F+1KOHEkOHGTTLYSG7rUoTo/ts8Jsu9wSAN2aUYNss8ISCW6Kx3tGy/E41Ak+Zo40Q9GEy2L4t
zE0B7HatuLIAxI43L9q9bs38Lgl/GrQ9qNljr5XXJFKOYYa5gLr0Or7VeoAxicg2GkxzwWT2cepC
lXeUttii2APzgjNrt4M2Or3ltz0skAOIy8qK7+pO+GN1b8BBY/15D6KT6BjnhacHQL/JjCPvmZ0k
j7yr3MBIHbge8DDGnkmRl57BL9bDYtRwRzzj20lJ3HEWvlDIfqakcayIvTaDtZkystEnMKI1hDsq
KTxVB64ZkkI2T+sjH8nzaMDwpdqDxQtPAyuAO3OjcDivtyyObsqIfkGW8KUtsglIm3jcUYwpBBOQ
9TTzp14nEWYzoick6sGKhS4qcjRAyhqQK561QG9gr4U5bGMy2kZN3SkmV0VrXPdzdQWWpZYR2wpn
BxbfLsNsM82tm6A1K8IPEYIBcmO4ynXA6kf1bdJeCxLfVgP6I6pDmbP7zpo2YgyPWU33FBFBaz1n
MTCxzGgTqUB3CY9tzLeh0V6l0WsaUj8ZuNf390LVt8wsdn1Te8vPJektXNkeJaSDgdMy0c3OhF+E
ta3UnZ3FKKHz0DWqeDf2Afgp433FLLttf+h8tsfmF4nvmUDxegSwwKCA9NNwDYLQLqkdtQEPQK25
Q42LFcV3gcFvMusbT7KnWS1ehIp8W6hiLtfqFMXpU9MFuZrTZD/iWIdvQV/52O4NQ/eUUdsNariJ
eg3RjHrANM5GaGhAz1BI7wCsprR7qmB2pUUDQICKfwd1VEJvRtOZ2r+qyezX6VUMgCYtSo+EgQK1
nvA8Bx2eQj09znahVW2S5rkZgYFJE3scUncqDLvSLbvRxp1eUmcernmGSMMIbKO87ytoJ3RKb0cg
SiHdkKFJOHnQRus6KLQ7Y6QAdWN2ivtHDeoo84EiQ1l1z0HzKgZhd7PpKhEYqDTVDaOfA4v3NCtu
p/grSQDFPFCPstpTeWsPQQLcysKN44cqiI4NvEGPLroy11wLUD55Z7oBugZm9AoVwwPNIieaAicr
oeIanhFJdFuHpZ0Omiu6zOtgXtMAHIAYHmT5K58SZL8jL4pKWPtrC6UfJEopLLQx/GBAm81b5EIZ
JpFYZZuV5UxdgQHd7CYfO4dluTMOpku0xG6VH20DDNg5hH2tXNAP2CHKR9pErrruPimSTZEnXoSZ
S8NylPpWZ4UXZBHyr/p1h7gNxtftcziS0B7KGibqzmg0u+f3pgJE2ZK7qmC7QFA0UdzpCObGOXXV
xPJUlm1EEG0mpNV1ajqRMaLVXUNuF3cu/2YWkx1N8NHtsIkC2PX0L9gLuxIYMszm+zmkux6zRgK2
RC+frKHy+qGy5zR3Slxai+K/5bkXD8iyiBa0nvhgvXVontkMJJITIZuR/WxKy06oAaLFdDtjQEOM
hhP2X3k+7wLri66CSiT1a1JcM/govTQPWpU950pzww3lvmoTYMwZWwOhO6IW6DKGkQf0e43xXQr2
3qSp90XB3BaHVg7lbdUWDiZP3Amb0BWovBato4PzEUkaW0EudOYCzkbxMLmxmaofJgKbbFY2c1dt
575wGkz7g9h238AX1WX9VY3g3vLhVhNwq+hKqtLQTaFeXVrbIf/eDKpTds8sG/yWx24a/NVYTzDn
VzBKm6BTr8tCe7z8Ej/3ftPxNLWojj/krVnu5GWlkjFpEE2VfpqCYrF4hteO23LlkXimYVJHEfld
ivSkstSe9pF4q2WpG/6NfG3RhBZEb+kS5iEnOnoDddeL2Gurkx7EpsIxTjNhdXH5Ogev1PJYrduX
d/BcUvJkbTKGT2qESEsWKMZgaNGu4sIh4GhKjSsLqqaat0mwkiQ8m1E4FShlFMI65dM0ISH/+zH8
u/rzLzIKp7KkrAnCMYIriiTvAtP6J0/zn/zWAgiylqc5l6Y5Fbgkjk70Uau0YGoSJOjx6nsotSq3
ezb5io5x/cj65xMHH9Tyba7wRFjC2Vzy6G114Pfstinyu0sWCv27ir9k79ZWt3YR5ETGlONBmxtQ
lmWsLNpqHdD/FCdoMF1j2oFtbsN9DgK6tfzJ+V01NM0CTo1GZUYMvNwbocdQGbKHx9KdvNyGbgLg
mqHz6T6wF3CXJR2bK9vLl+P8BXwXvHzYyQ7HQNTqpiitfB15bZDiIFbPBoUg54BhtsuizmVGdfou
Skr8dnOfjlkHzYkHf9Tw5A1L97KEtcVIViwfA1XPKarY9YjQg6AQhp1bg6hfEyKZrHyyKlUMEKJl
JXIgo82NX6017y4v5X8YkT+7JeftCqHzmI9Q/Y8tgfN17jcr5ddz5bCTg5EJKecaM/GcwfhTVP0t
POyyK6Y+l7y3w3+5eW+pvRN1UxQ295UGHZgi061BJZI9ga14zZstRk8uC50uSLJRdaX3epDAq/RA
ybV+0/ElTrowlIEW2NqsNbOczeueCpSS8nNk4iVQYgd7dO80/EuDbDm9AdqO1zRgOVzPWp+ZqF4s
47t6LFp6spHDgOx8p2CJCiLXuSge+jxGQ1Z50zedqwXDaxo0G7xAbLAgXgE38UabkyPtkaiamV+Q
zNVDw0Ok6LGp2mbI+3FF/FVQ9h0VXuAtAQK2AYbBv9Rpydgoaj/qyMT8Tn9LpZ9iWjEGa1otmRs6
Z0XLAiS+5yz3k3xwQgowcXoNakQ7AW7h5bWdDzLez0MyPX1HWBglSxG+QdTdRB6pf0aE3gZlbgO4
tZjXWsZWzJAlmSGFsnScRhjuNLx5ozpcMvxrodOKFdKJBKo2zxoHhgas0FKwmHdi/1asA13pYTqs
F+s+Q0ucKjWC3Y9KbYyqoVQE+mEWzyNSSwF6N632gaq3yFUAKnIzJKpjiYfLR3dmMuBj0VXaymLq
p7Dk0JQWnYV48i1VmcZtcUfeuv2qtRHe5fdk83RS5JWHz0ZWokauQx5jOtj4vnTFUxpf0/y1K78o
xbdkXNOVs8d4KlHa2BQpRTYHH/prptulVW3dmZyLZE5FLbb5xDCJOB4qipebz/q/hgqpWv2e4ygN
5NFXjm2x4pe2UbLyfcqRZ0rQEJqAr6kGIDqm8DWA8yA//oYe4RTeZYnnrhzqyDrqoarGNRl6IKgi
5MYtWPnZ2OmIA9lrvdZUeM5onYh460M/3T0zagojRHBBlBcwAZj1U8MSu550W+0eL69m8Umft+/P
at505kRUjWR6mfbQiUwBjirrPTWonMsi1lYj6UKkzqQal4cQyjVOqjEMGiROnPnxiILZ2q1aW4+k
DjOoMMyBIHI3kDw09cZu1DVCtDNzwouleN+z5RtO9qzL2nGYZmjA0nLd/4TPmoCKiM5ZZKM3eJoQ
APqZKCvt/s7L63/c4j+9DDIurNomSdsa7f+nS+78Zr6LktyZZUakJxk2M+taZAJfqVgleFwO/7P+
vYuQrC6ruNKY+rB0ntDNvBsPybBHLht9IBGYudI18oTzuvhHnNx0apQo0PQqdDECQ3DSRt6UHgYB
7IwUxadmZb54Zfvk7olaRSkzWLaPGddUUUHbscY6fd4WvS9HulogeC3mGNPxvoVOe4sge1UjCRf8
unyBzxvzdynSnUI1ilZaDCltPW5y7S6pKj8ov4wYH74s6NyGvYezOpGWo1PQHFMFpwMePLs0MqdY
5WA4K0LXVYKahm6pcp+H2pF6KnKsRfc1BzD6M/BxpJe9nqwkMM55el1HJ5BBTdPQ5X6P0VCGVuMI
aOLhtemfghBcFrd69kIG4ECgeg5Er93ljTxrJE5Eyu9GPlrgjKYILmLEuKQxnCh8pfTaDP2c3abk
qxJtg7ywi7XGzfPb+2ep8iPS0lEz1Ca87BRy05DQaQRb0ZHVpUlKAh6IMiqXgTK5yWR94OXc9Trd
RUnx1bBX2mSZdxnVn2F63ydgg1zrel6TsezoiTMBu2ZXaBZk9H2IPPud0Rc+mO5WfPDqri2fcSKm
yYQhUON+3zWx/7tjQmsrkt53rK66Co32sLForjAj4Sbh99JY7fpcNl/2HKeHI73s5gRkLXmFWzVu
1E1XO4nXbyOGZFmzU1Ah2CyUGWu7uOjWJZmSQ8yIAhjIFDKXdIzmLW2EoAU9KsCVFpvJv3yJz/mq
0wVKrlGfLUOMOV5dYvqqz+hiuArErlYB2xuuhTTnLPy7KLBTftSOhE6J2iyTJW0doxGIH3r0982i
dWFJvcuruqwdTH7dpdMQT+0SDcahn2QCo5OhzYPXy0KWc/h0TmhbJIxgxhCzHh/XM82EGWOEAJqL
F9Jtw7h0mnxf4ZZVVuQAGGJNMc51vuknAqVbDGp2oahL59t/RxeWKby/NwV0Zs5bN0CZzLiBvziV
+9aZQloDqDNwYcn0zPX+a2rpoJjUG7c0p32bJ4dxCG77CV2tI4CsY+sABOFD0IFtp0oONK28irWH
tFC8nIL5h1Q1WlbybSCIlySGO2nhtqqKjZrPB23QH//xyZhk6XskOpgNuHwyrFc0awIPij8OzS81
Tb+DBOCYl4pbl+VORP1Tx9jdZZFnfBJEcotyHTCJRJeevcA2nKfZiHBpjdjpKRLrxYq6rUmQXFIS
59GALsTSD7Lk2bSIP/TZ6riCbO9MBA6EmHh0WhgPB33UR52mJukrtbaEbzEgYuBoUcPtuK/SBVqw
6bWdFYKxrQwMtIIlY+zU5vgj78QXFDkfzKBdi9U+1Ujk75FUnmcY1umaNPTR8mV0trprXYU6xia/
DXYAE1b9qHa7qxb4e2vkmbIJeZMMnwiWRU1jAAb9uBPpNImh0SA5LoJjWiFNWSfpU2ahCeyfac6b
IN0ydZ0j8/0pcMv1YBqKjMBQKRZekqZ+E3XBSqj2ic5GEiKHakY/C6sleeinfXc3MXFtDOiZUIoA
VZ8KrZVqfRM8kzxRnkTN0R/R6S+dkbc/LTe9qjCPxcQvdRL3E/Ci+7ipnEEfMcGltdusT8lKjUBW
9OVbwUWCWRJiWtYnynZFacQ8NmroD9lwN6t0a2hrei57vUWEAY4m/GHwLpak5qGiT1PXaKFvAPK0
0e9SS3ntknudZX5jDQ+XD1j2E7IwSYcHPSxJXJaRH+q/moVhTK2nvTDZdw6oF22HjpfVfJWc3ZRF
Lsp9EoiltKqTcqAhHiDjVeebOxAzKXttuwYs/qkaIQuSwjCzboYaDS0RXNLgcdTwywbByugkdxrK
iJYryD++LdZCVQPaXmaiA1z27A0PRZZHOdgG+uIhV8qtMNbC2M83/6MIydBq6pwUc1jHfmjuaEQd
kQs374uVd/tnFYSXQBeEAbfBuCpD3wRqQeZOh5TCvOk43GoMOhG1dLtJwRD/Gh67/Do0dUhDHhET
/KoGrV++5kQhzEEtWcOAEdNMt0YxHZMe9ZqY+NY07cem31YGv9Vp5l/W/DPqAbEoMlNQGFCYOMmI
Wk2Z1ExN0USOhHf+CG7Xa/6ImraNLjgUSuw1WoNPiJVv6zwRKJ1dHhmijAIIjHfKdnKyGwz8uv2h
3AZbdAl75gE5O/efL9I0CFpmVFXnOEsphJ5KwFThGmS+fs399k7dJk6OJapOeNCWKZI1eXIYiDWe
ypMBEoJ8SZilc/YnDFwmfn+DMazObH22XZClmtxAjKvRT2GNWnVjD3oIrO0tk/Fafa+8BQucl1di
dCxv6Y9guj1gsCG315hMPoEEvq30RLp0mt1oqZM2QDrZQ6Svg4H01irdCG0SpTd69QzUgPw6CMHo
t7Sh6Fs8A1fszZmL82EDJE8BV1wg4wLM+GVojW4XXpMQTA2rhvSMOTBBPWZhLh4jlKoMQGmKcR5J
biyHmtyQZ4CHNDcqgKNS0CVUj8lu9qoNGj3/HyhKwLvEXCrnBkCFTNOULWrSo2NSU7MFAo04xTY4
Ls/OaEvd1A1c3e3B5jJ/j3zjWC2319VU27wFUANgna0vpRtcowvcs9yxsrvtysX6tCfSl0nHb7Ws
yTERjgoZZmeHX8ZGPVie9cQ8AY+G+RMwo6Rfw7/Iyujxp4K3vCPSmVvTrFcqh9zffCUhzAh7EPcL
cNpC0dweDEe5RqvaFUrcdnrDnPEvZZUp9hNOh/wVUthgVJGY4wnngnYrv3hud8le8UqPP9A9+EKg
CWzNsCzrOn3QyhKlqKEqeZVpOtaNAvbjAglXwXimL4vG50ewHDor5/vJ0UrnKwUPvMu6WY3eNM+w
o9kW9ws1Urud7oAm6PTH9uvfsNafrKckVPKElGq9NqIjFoXfxI3NTduUXidqt2Jo+4qfp+hbKPZm
/ZhrKw7/raB2aXsXW3vig8OZ8SToReo3A0pGc6NtkKUY0V4vAFcWDfvcEC9lOh2QPfBCvf12ebfl
7It8uJKXKghHplEVmQ9UUHGNygRxWzRvuJY1J05LgdB1Wd6nUrckUK4vcrMQ1AwLkFceo/sFVpF8
WSpWwuluQ2/VKX6y0x+P9S01ebK5Va+ng5FDl+htuktuWreObN1EvSwBZScazTClhIJZYm4Xnp91
XX5r1rtwuG+7cSK/rzUlU0Ko1TLgr9jGobzrfvF9/xNnufkBdqNvbJ+ggXuTbi1fOKE3bNmX9umf
IjObDEExsN0sDEga+qe2hogg2xWTPMNUPHB+7KBuQGSNwO/h8uF+vrkagXMGQSrTQA+uSco0sLJS
xrLI/F5JK5sGGEYbNAyv0G61XXgx8h83lmLGky5/KPuckVANNsWAVgACNNqEI+R6hx3gFJ1il26j
7gBMjRWrpH32Ov9H2pUtx40j2y9iBHcSr1xrUWmXZeuFYUk2933n198DzUyLQvEWut0PE9ET7nYW
wEQikXnyHBjURbxAJVORkJ1/PaaYXIhDs8ZNvLwpkKiqxPvcfhug4JD6PbDJJaDJpitBPyJ/wGiI
p+4KH6Nk+KLGLU9hceMM4begoaMTEZoWZ0UIue3maQIZFRa/oBSMQUTRArrMqpE+h0i4eDcAvVPO
Nntlj7lxlUEtgtaMCtw5UE9NF6gdwCp0iGonrG4C6L4LQIZe9qXzwPR1jcrX/RZaIxjDEfutRdB3
7CDfXWteXUM/Ykp5T7szvldTA0MFNpLoKG/ihDBXnGGCkkUJsMDWjW6Vt2ywIHjqT9jUkVjQpurc
2cGc2osGcV/OOrf8am2aue3CoR0N1KULH8M+b7le3oOG61C1zcOUSpjiWKqJY3DrY6IUiTl3CePf
QPV/3dhBlYdxMITcj/sJKjNQBZXJj8vf7jwOYDtXJuhPWEU9ZJMjIWmK7cyXUyVNiLrNy7C0/3Il
zFfLAknE0FcPqgpxsVTys8m+XV7HRrJFF6JKVACI/o95qIoYWQ5IjK5Y09v6IXdrzBbtqPie6gEk
8F56f0POc8vxNYQYFKgBwz6L1VI9kl40Z+qLgR99B+DctAw3ferBClM6H4rS0ZNwyzvk2tmbDmdg
bZc55FmWh3gN1KWPX/bajdpOTzCEE/bVbSOV0w8V9RygFovIWqLwpqJjK2aSHstJv9EGqMiKkdvI
BuhUk12p1g+iYO7UKtqbunCzTAumWSerC9PdMkk7ZUyPXawfcwMzaXI9OF1t2FP6e05SW8UBl/Lq
3cjK3iqj5LoTIMUzAcM4plFuLX1payUopqV4wls66g5NRfbIYCDFIjXgOZxbL5TCA/2vTUx/phgW
ojSPZoEIBeaoCtNDGCZr7se4JZjHgrCiRCqVEzDPGLFoPFnvJXPGwNuXCXG6FAjQo4tNqgGQsOSn
xOme2ztDtCDWYovvky1RGd5TcihOwuN4TB80GwRaL2Ls8eAg5xWQj18EokY82iXczUyWmWF3dALy
AYTw8hr3ZRdddw/B7IcuYhxQwvF0bRonfga2FQpAfvKXXfbaJKq6mO1cAvQc3yyGsZOV7sEUVZ9z
UumOsleUhvEk1FpUDS0eJhaYKQk1OTUKX08hEU567Tqc+wL0BfpNu3Supg3JPeaIyUmZxruKALRa
zn41h6+mlr5e/i10SZd+ChPRRwgghxmyLRSbQHp/iP3OBeriwKOU2wxOYMIG4lfTdVNnMxIVj4O2
rEwaKNCEvp6vtVe80bwCM+lXjV3YCuTarctL2/qa+JiypCuSjiyPeSVFIFYuiwxfsyCvTd97Ilms
vuK117duKCLKuoZhFFQg2AkYIGRKRRaS0teHpzkqfSEovcvr2LSAeqeERoKoqezWBWIkt22Om0Mv
MAXeQGpT4T10traKfJpg3zlmMjRpHXWln4nECzAUWbXqbmh4oWZzJch/NY2AScNgEXlZQwVRYkTt
UDoFBjDDGBS6vFeboQN4UxEFKNAXmWzLqwKFxdjjfPm5aafXshu7KZihcss4YdpVAg986hBHHLya
8zI+ExukURQZmUoIpLwNWWVihzEHzZJjAh1FtrH1qtvorQehBc32l/0MfYyDDNSjYuVu+0QdP36P
dsa3RsptvmTrZsq9+i0sYrpvglCrjRT0qHf6QZ8s5YgKjA2tjqfpJ1S2eDWuzc/6uXSWjrsYaM2+
aSkLV7VvQG7iTTvIkbgqRvsx/mpFLp4bf5BOrZfIJABpliQYnTdDX4ianVjN9tjm95d9aSO3MfBk
A/RNB0DiLJ9ScTWbxYJbKDUGYBKHmRzaZbRAQ5JijF7k6WJufTXYIwRNf3gSst2viahCxrYXp6nA
NlIys8IBkx9VxCB+6cUPvGb/eVsaMLu1OeaSHcRWkmaaLiqWeKj2+TeqjS7rduhC3tvRb5J7idjR
gWt34/L7Ypc5KHHVK0mwYJmUmLj5Eb80R1AH+aUTe/orGJ04t8CGcxrADJroS4PRVP8g4F+l932s
D6KGm8A32uR+ybRdWCL/uuwpWzaoCjtSFQQdiY1rxFgMgPkQPomGgQtknV3+7bKFD31p5p5G2ISO
GQoVGG3+6FKtliF3DVhnjAWQtyYWn9oyjzHeXzt1CIlIffRIkl0tA5pEraFZYz285bJ5mw5gMmwG
Mtt91+ouHm6xN4RDbQu5tIOQ9FPfkSfwhWB0XGk905zdUNN/5kJ927bCUU9HxRqWDHQgAwpRwQBe
Dw3njIqZxWCukIo4pJlti/toeZXbEJLfMZhRUqI/G43pT6WIucis9YY8PUbiUlhopIGUpG4xsGEm
5XFAXQasRCUkkkRtdGoB0/amiATMmoWEc5a38o8v+0c/4Wr/QqWYFnnC/kE3I6ztObPmU+YMz8kr
qJEIGKN/VnZ6wxUp3nL29WdjMj3BDOJWKWC2ddWD6KIAI3vo1kM3qb3Vn5Nf04/LfrIVs9b26J+v
ljmVZp+NHdIQLQl+ALCkObkuAMeFuyjoQLRx2dpGOcDQQK5HNFmVJJ2980hujHMsw+8rbbLk+lqb
ZIskUCXN9lUUcQ7ZGTITN6yJyCiiLijiVcBmzXmhpr3Qokf5OeL5n54hkkoOfONjyJ05bl9sMfu4
LPVkjmDx9fXT5IhABeDAPMzfeh99vIewtIIHCKu5cmLXD8lL5vOCFnetzF0QSlJXmRPWSt9k/4wg
biN4ERRCVXR9DUNURMbUrFQzMGHAGab6Q0B6kI/G+8tusuGUXywwN42pR1I2RxRSK75gYATY+2OB
iIJpGo4/bqSxXwwxVwscf1oIlX7o8ZIhV/p4NEwO/+G2CRSiJF0DxowFl8kkweToDMCkGp5G/TZu
d0rKgeFtb9enCSZUSeaoh6WGDxKO6jMEOENb6UvXGKHaETURT/V74wxjzz6tMREqqmALElgYIgxB
6qGP1W8jhva32akvYbb4RQRo1WV32IrFOMXQKTRQswDqgDlco5pqRG+xh5plahZt0mWo0YLDD6Ab
hOJIs0TQCcu8iafNT7cyyzh6KJczogswyVkyLf4sqoU79+o3ZRZ5062bX3BliXH4BtqpAIVigWKH
jN94LqMncX42Ui60kLckxuFzE6UCAXisjzCBbXTG1G0IqvyLL/idn6fgHdoTh9dl5Zhl3xdN3qZL
TjnUMy0CBw+wd9puKp4uu8lmXPrcRPZVIautPBQdNrFssxcTWq1VS75fNsH5Th9J1+q27BeSmtCH
BBi5GGxD7VDDQ3NPuibCH1QJ1i6v0TxhZUmH9EgdiUntGyOSK8kSNV5bgPdN2KhhLM2chfDuoouc
UPiFdMqWh9+XN4x3dDX6K1brECuMacV6VKOxJKMxOYhIoUwHKAIf/EZQJLuLH3i13q27EHunmqKi
EfO8/tEH46KWQGPjZT27/x2qViHz8beGqre97i9jbCVE0kZJTya4RCyXR2iwewIY2y5v4vaX+jTB
1OllNa/juKHXYfFgjJInGLezGbuXjfDWIX/9UB0RA9IlOKKplD9EuBXBRBaNzmUjm3fH55dhHyXz
2KGSrsDnUhMMeKFVLt8HCJHq5r0Q8uSxeLvG+HdVjUaUzrinRgOlffNWyhd7zDkBYXvXTFmBrJh8
XqACDHSa9A4LmuTmngzyN4EInD3bWocEgV6M7hNMubEFKgnvL1FRYaIt3jPhrk8SOzU46B+eDebj
G2ROp5bAwxbij0IEZrfrhTuQuvG0oWoAYGcGB895wUsviz7LSxxL2vphqZT+FtkQxyJ77YhgoCqM
uaIWJa8V/0uyPdmLiyEcOkLMJbumG8U8A9ZrZO+gHAMjrUZKGnpWhPkjhFfS/u8Q5m9+OEkDmhuI
biBqmcQhS/u0mVNItMXmck2a1Eap8yikJscHt9wc+OO/zDBpQ9OnozormGKap8rriAluSV49lGOC
ZREbpCkohhE7lyjoBSrXYBX8g1fFahHsgKos6/2gaNirIMqd0BwtQ/suR4Wjpo+XoxxvKWenSY2V
jI6XEfOpSjBNkDbOH1iQ0UBAqwsVHo1JiMV80I2QLmUJphPu79ulN/3LJrZSHWllgk1+BQGa2zW9
RMsGfcvCirPOi9LYmsxvly2dA6Y1BQDtz9UwTlz1SxSPCvSKFmKBDxz178RRElvRLMWe9zS1z/8x
op4xyTh0ENZECPu49qvpWQ9kUCHyMLSc/dOZwb9hEaEELcFC2v0sO08Z3ufoftQ5A9Cbrva5dWwL
32xCSTALWAmr6tily6HPORa2GiR0MoXqOmEkzmCPjZrUWTdQETP9aQIHHuisNZB+O0ZogRb4ZnDB
oZs74isPB72VKmAgC704BX0SDMV8zUcEIDzMNkVepfdPov6wjKpfCi9R+jtXRo6rb2/iX6bYOaEc
5JRq3ue1X6Qv+EmgQE68yy6+6QyAc6FUL4kA4DCHqcEFTjQNWXColm6lG+DATmxpMqxMFt3Lpra/
18oWc5rmdjHBxI3VqCCZRGeJeKjllTaxQXBs+OBcBh2tHaUWD829eRWt7DIfDHz+dZ0JXe1Hy3yV
myle6ENxmxcAVF1eIccQe7KUQp9RZEBkUqZjlp/i6kYqOUUbzvdij5UgGkMtGIhIfRpBFvQ5XEB1
3Ay2kHJS+833EbCE//MMVqO5jaD2nVJLoPydXQpdgMiOqdkoqGQ2JE9B3fsQuTEPXMRbIPO8DOUw
q/O0AQpszHqHqCHIj+vUDkVIXCXS0FiXP9nmCdMxJ4LJGORH7CTO1JXdMMcC8ssew5X6q5zeXDaw
uZ6VAcbpIzECWlLFNo7akWRXMSCDYQwC+I43ZbbpfCtDjJdnlTxlKUFYKvTMm4XsEHeRJ48T5xRz
zLCCbf0YTYJCC0KkrFDEc03x15T9QdlQ+lwKO6c0z7KchjJKDODzdbQZr7Hhh1oXkMgUOCd2+4YH
xFKhtXhI9zDuVixLpy8E1xStTrdW5ZWplWNmzvAlN+iswubNRG111wn6amjkEUNE1ZB5M0/BYLTT
XNRABOkH4Xu+qyfbIB6wHV77JNgdZmdERz2GDx3G9qCVUO6hjMgfNNkYq0Bug+Rc1U3Mgons623p
hyXSDfwO+iBoRFBoaR55VgYIMtaO6IEyH4Ba2clvQowahDfkMO+BOJmPvKLIlkNBqszAM1KHahJ7
x5Fi7qdKHHHHGfdLBQ5n814xecd86xSujTCbjtnWaBGiAWFT2s2S4ell72oymOXU6v2fn3cAg0Dn
quhgfmFbOyaJ5byrRLzsWrAcoA50bzbpbGcVSFZTM3YuW9vcvJU1uu5VEWuIFzqlNNd+Xf3G6IAl
LYuVhTMnSG5agdK2JMqShGlg5pCEYSYsWgZRvHh56kTlyWwWcAxIf3LjyCszNFavFhNpRZEFStyg
KxbcAYNpS8dp9zYB7UFhn3yo81bsh5IBHv2SiSySPQHgiSxKPVpq39Sah9hEuph10uT98y+EOxS7
ZqAJfAaQg9Zkhbwwh45I0dvJXFizkltk5vU+FHbG2IDcHU4yGovU97CNXzcPIPk5nZcs8LK96Wue
ghD2moCkzPTb69YfjsQGi767PEWuekPhj6lTnGRLx0OmAu0WpmsPvIO9ITIMlJwoYmARI5I6Hrhf
fxJUd/I2iqTAi3NkC+2igOk+jEdPEbQXQw0MOw/AOTGm5r4BubTdRZJhL0UGkD+QppDwAAl9m6oY
E8mbzm36rnIlcwgOYw5Aatn/Yygj3cH1z2V2EBiZIYHQJfGWtHnDS9wAqzY0mKH2AbamYLTCFt3Z
0hP1ZGdqewVTplCjeSRj9eufecx/fodBMxLMCGOE5Ou2BVVnqEm8aJ5uqndqmu4mtbJrXuLPnmlY
AZgQQA98GaT9LBw9m7siK7Qy8Ss1REaieVnwQLSC84Bh30ofVlCCBDpU1PBOY54XnTlLY9iKCeJu
6DQJYNupYTdNZ2UU0l3xOgf0E62LXNScaqK3/vEPZ0QCUjIkUpCFKVCmkJsCqCTpoNAD2YdfdW/y
WlZbRw5AAYMOp4CdH3QRXz8UtERn+ohIcJPH9+mxPyWn2jVuiFPvBke0811CRzYtzSfXGIw/mRQF
ZbjqW2DJkKFwF9Xiw9g3d2D1mxgn7ip16RVVSKDqJdkqBEpU08+n97jjPb7ZeuLHDq8MsV+2EI08
SsFDQidxRz97iJzqWUKvTj0SwdL2l88EG6pZa0wWnUM4VRbqOPW7tnWiAbB1jUdCodJb7Mx5Viti
EugFZSQ1IUvgKVkLvQ6o6ZY47SG4MTNBfiya5CiC1pfE6RP+NckKpv47mOV2UY85Cy2yTaiqCBD2
UQPNClVoo9TtKYBKUEBm3YIah2EBCILUskHm3wBS6pTm8L2CZFuS6k5XGPt+gLDL0viNMENWxnBL
gIhCCL+olQgtkCgxvD6ZLCDcPRUHaBzDK2WsnGzIODnFGWKE2Wx2on1oodINsg+0Xt8mR7fBYJj3
tKoSPLY/0r2CWavQQ0u7eQqeofrzivghXl/+3FtXh46BL1lCT109T8tBST+GUZhgWhGN9dmqrkY3
U6zoe+xCo/FHfkUl6ksPt4r2VA7AnfJKBlv+trZP/3yVioRdGLVQqEoBnwf27JSMKielOnt40E1e
W2CCh15JeSAboIAQD9E7eEQpb/i95hsHxaW04RHvvNJbg/XutT0mMNRCU4Y6nd4WD5rXPGAKEggF
X/XEXfR0+eNthaC1JSYyJAmU5XJwYvsSSJzb5XEpf5nkXqo5Zs5Qnx87KAO6QpHx6hkOv0wk1ZQT
PfVlX/JUu7lp/WBv7qGch6ZG6VXwU+gK8bKaMxYExizbVgWyvWnBoYE7Zh8c6gPusfBl2JnvwA50
yKdobiU/G7cYhXSNxBJuu18J71tueufnyj/azCvvzLsANDp1BoaSfbeXUrv0E9EynqT7ZrYmF1iQ
IzRvin+KrGcXTm+EldV4EgJoi+NMlg2k2uJHs64sveOcfN7SmKfGGJbpXFcYHE7qyMtKUKvl3mX3
PAMns+tgzrZuZEMndgudhKaNf8w0vVIeCYgsvvAnkTeIg1FWBTCIUkngqc2q+MQyiVU5UEE3tJcP
iwMJQG+6UjCHBCU+MAcMNrmbHTrIyYOVnxXwsE5YNgHklcElgSfO1++V9ylAooUW48QLNxIU79wF
XCiqBe022ZPgJvypo42vh1lnDeYMLBbltK8mx34BpXoEk5PZQYgNY1XJt3/+9WACdX9kXID6sY82
EGZQxfMu/ujVhujFHM39coDG5TsQufx8astbvthjvF7TNHD6p/h+nRMvtorgiTDzOB0GN4aA4I4H
s93ewc/lMTvYl6lcmQ2Wp8x480BNsFl4M9wqTZaYq+DLkpgDMAURmAs1LEmJDQXaeZPhB1BEw2Bk
c8gMKL/pYZZbQgZNTWmYvxVmBpUyZK+dBFj0PAMemx2E2XwrZOU6zZaXoCQPoQSMVi/7IDK46lIz
tyMwGtXh5NZKvC+V5EQ61QKb3WkqkgfZEL1IGqxWIEcQsLiSHJ0wefGr1nNMN0rQRiOz2y/TLooJ
hPHwKuxmp9SDWy0pH4Ve8jq9FL1BNtxca35fdrCN28uEqKAKu7hXzujOpHlK4nkZkNdOilVW7V0V
VBA8nH0xqp3LpraynC+26G9ZRdRmKIwi00fYKvXuXRNI4htQUj0Y3Zi7qTjtiKhYgog6Fagf93ow
+Uuo7+Pc1/NafBKKYZ8Lshca8WM2yYkDkOJBNLm52MYb7suvZO5zMElFbUHjCEQSvtc/lysMpKoZ
BoKgPWqPSCMgljj47f5v8JltPDJwoGVMPID0Eths5jSUcqtLpO5jHzj3hQqs+IEDaFtpRfei0/h/
cPiAz8dYGqjoAAZhqaOgrZ5Kk7ggVkNKRRobJ5ruLn9yGnOZo7e2wKbWczTK9SxgQVWHCVgZz0QJ
NG0Qqb5sZiu7/GKHqSGYKbR25hJHnN43ya1xnI7FTvEHlxw6KkrzzrG3+aE+d85gomSDOirctIh9
0ob1QS8XpOuk2pEMEoZLNN9kmugRuX9o+/hbTPZCUr2OIqiVL/8MlbO7jLuI/VSrBoo2/pg+B81L
0XFSTt7fT/98dV6HITH1Xstjv48ETI88GdXr5QXQJ+Yl92Cu7FJt+6Ca6v88qltfcBVk6PzXzVZS
AgVXEJKgJoP8gJ3y0YwhqIs+Av+ci1EpsIX/Skwrn6D9BS4PHTlkZ8+yW0L6FhqKR/4M7eYxQLsF
E/4qMhO2BxIH0YzRSoIbKDjE+W2zvEghp2LAM8F4ZA+mMLGXdWQ/fW8LQPQp42KNs2Rd/mKbLrFa
CeNyE5oIZSNhJeJ0ipTSwig0x8IZaBR5nAl+FwNjexSbxrK7VJ04j5FhIKnyhqscjNfDYcHzF1L2
/Ffi1nJWtj5KXisPbwzSdF0tYDk+lDn3zZ46ofEU7o071YO4xrXuXt6/rVfcenUKE6mQKhQ5KWCx
csgNJL8niNV/iE+C6SyD+LnTXkHKzRb2Q2H/S9OMiwyATabmYsaoFkJHZnGM44L9LR7I9QCqCbHD
KahgmPeC5H1Qdo6vNaZUTSaTeOG15NEJ02BXXFOCTtpp46xx6xjISJY1GRP6GLhjLu98kYo8A4bF
K753jn7ocYEq18HuClJhmPoJvXfeSMRWtgBzGFimVdGzoqgKVYpIz3EgjAgNezCLa08NkrdRsvSq
4zgPzxaTP81i26GK3sa+9jbn2k1cyZ7a3caR7Abjr8sbuXkw0JyUkR1ADEthQr8M4aYhluErVVG5
yfxUaNz32vZqPk3QT7k6e7HRtYa4hIkff8v2QFyAw0BMHPF9vlHuA8iy+fF7dRD2RWGnxe7y6rbe
iii2fdpmdnLIUY9XIQoHaE7+c3FyN4d1Ot3XR65iJ24IYZbLJrc2FI8nQIc1RUTCzTgmqepoykVY
HESIi49WVQm8wLl1m6I3qsP1QZsOytOvG1pi6oyQSNa8Ee82sMf2OQgDU9fcS3cgDDyYktODA032
cgdapoXNO3tbRw9tRQRsBe9VwvY+AkhDVm2eJn7eveIUTGNvSwkHKbGZ6OGxjSwZbUwMcTF+WTVT
KoMJO/FTTJyCKGfBuHXrR8iSMQwqQm9b8wafh4Db/HYro4ynGsMgdlVcJ6CvjnuoKQemXaZAKfyB
h6ysMD45CkUkyGKO9sqcGp6Q1khRUiH+l1YYP5SFUcEjDG+wcByva6l7DFFz/xMbJhjTDEUWUdFm
7jhlKvIc8rKIUxWECI0fxcx703/EHzZzRCsPU3woM51PlqDDN5TNiLpB6/bfzEPlRV71XBzzO+mo
eR/z9/lhvs48GcLbjuaHt+NePgbXyUE44HR7BMqPuID6G+EWqRKPXHkzvKx+HVszTZuqUMGhGPvz
ASmFDUzZg3BvXqGA4pVe/wraUE6JdKuHAf7Uv/aDLZEKkdzNQYWrgeJ69MWm12z0Gt1UD91ztQMB
16F0RLReHGXEgCDF+XDi2xnakaZt618gf40+ea8UWtXhFyi9leqWfqjewX7sCQiq0WKHgdXvs79R
gtsMequFM0Gvy6uyhWb5/54QAyqb9AnBY8rYuqzWq2PijimmQqnrMBPJpZMPsxOR1Bvrh1a/FwtO
Kr8d5FZrYuJNjdmFCtoR9GMOTg1Wfhu8Y7fKXXGfuelDZnMzNPptLpymj6R1dRUjzASB1sNf1bvm
KkXZIfwl3ggnqvli/FB4MZxnjQlBSV10k9phL/U7SLB/zIJ0O2iT7Sd/PvI6W9yTwbRSSVwJSM1g
7WMzFwstYtSlWys9qIoHLmeXjvSDy3kAnTNGrQDyc7kUStQJL+0vdeLV/laN2RfyhN9Atct1Oz0A
FamjVS6AHwRNEz4W5Qx1x5xGdoijNySMItNjQQduIuzxtO+utBvFK7z6l2DXjjQDCqMfoVToBBae
v7vsxKNW/AhzF5bNAtY1I6zNRcSPEA8dGCwp8/piR7uOW8jinZgPAYrVBifBDLj4AAcWfYxZo2aN
FaNO7muNJaLbwIcT8kL8xwdYWew6jAIOCl2bH1/PLsBbVuI0u/5tcDUKNvJ5YzmcQMcqxHd6l8uT
QX2oAj5RuhsV2V7IKSzu07S085Dck45LZsBxXJmJRMpQxkCxoH5HOcaE18gDWS84KtP9f4QfRR6o
90wphPVbJgmKdF0QBNoP+DgpmChvgCyR7chWdj0K6j/7E9pkndW42gGzuPV7FlKhay79Nff8MDGq
nGrJyM2P39HsU3SSOnBISE54iJ9iVIwkuwPlqvAbUziQH8I/hg76CNwyI13tpQPExK6sNpBJ0EiZ
fhsc2VV2y3EC+Zq6nw4AjNnZwfgR/wEPK/sRmHAVmHOXJ9oU++bpBNzOftlVOxTAf2ofC/2jksjq
bmWLMFOrhnVZ4LobbflQPcquhnWaaBUafr1PdrUnWvOOa5UmoRf2li3EAIiWCg117e47LtnrDCKJ
6rtC40XqkffLqf1mCWS9RCY50jI573XI6vrjwTzQhNDcZ4iFINDjQjl4sZB9BlbFGBYVwXZWb9oD
eaORqfSBkwTZNka9Y64m/Obr6DNbYUsFuTYXg0ljr6k9Fuajbsac1JJzChQmCPWArPe6CZWXFgz0
iviqjpCLA3gk4FbI6N90ySeY6BP0MdF7mnjJd8rePCWP6a5wht103+wUSJ21t5C/cjmuwQmx7LM5
GqqgzPWZJrDxLvOGZ1mwgnflNLiAfYpQ8GiEf5lfnpF0dpORCir1RntwJCgt5L9QbUUmENrFod/J
HIwD72mgMPGEUjCSWMe2fv8GopLmUaFIwfdf1KLyc3j6G+oFnBSTndqQtUFPO5r+QJ/LXRyIdAKO
GNvSQffEI4/0lOOf7HM31FM10Nsk8SHNhrM9AtQflaojmDM69MTgzTPyDrjKBBMI/BZRCp5wlKwn
LK226xozHJ01e8BSpfAYXmWHt0DqwutcZzDnuTCxQHHZhTM4wJfKKoPMkgqdV5jjvLNU5p0F3twg
UnKsLXiZv1WeVliJF57AAAoERwemufQWjVAEMcKZM+NuKhNktHEpehDB0WMYNBZVWCdu42IY5aoB
8SRIVjlB7YwLnLlkWSqdSCm6pSYwSIVPRjShoBjgIlBf1aAXhq57ZY/Pk08DAO+pzgnYKpPbBPiS
BpFx/KvyRci+ZwWP8GGzybG67j4QGSuHAUVQP2LUIPCgeC1ZM8iX7dZCmLH1ffU7vkr3xXVzn3q8
Kgj3IzKBRo5ntRZo3cUET52vugLaYBCNbqFiU+4lNzqg2DMk1r+L4Cy5Qb3Eilq12M//BBu81o/D
LvQXChTYjTuB56qbwQ0iYSIB0Omc6kIOqngWE7rKU7HXPGlnuOINGjh46EBr1OesbvNOXFljctC8
jyCtQNOJUvL7zBp/Nj9qBNPWAWwXkIEps/CiQ2LILUrQj3V2Ga8MMx8TrCToNupYpuiLsw3yv8kL
/PDY3ShXqVs+mU7jLrifC2hA/S08GWebWR11QejiLA2BjqCknsOjtjP39P0qXrUYEeO9tDbP5Odi
WZjXEIhCrmlYbN2/Kc3b2HPu4M0Qvvr7mTtDzfTJyDL8/UtsDBZ4349lp2W2WQ1eu/A0hDkuYzL3
hRK0DSi7qINKp2S66pS7RPmX62HuCbke9Yxk8MqpOWnay1ySXdYTO2gy77L/c7yQRRWawvLfQorq
0+7wsGvcds+vYPC+P/1+q4jZVL2UZhNyXFKdCkHyk7zhLIRngYn64pyIS53BnculdoG7dzPeqOd2
+F05GRMqlnSSZQH8gB8nBjU2ZF3CtQkRsXJfes2vPwv3K3tMhJCGMFSWFn6WXZmIDNVN4hj35KX6
GdrgL31dflx2hTO6/Y8r+9MeO7oZtPOixzU6XMlV/Q3N5WvhKN2od/U3EjrKQ+um17TflmNiHI9X
M34yGktHxSSz0ghFIdpVrHn5EuersmL0ejCbINbBOSA7aIQ7Lxj6dwJvOSj2A8DY3Exwu6S32gIm
jgDhCBiZBHvJfrqixyGDaAnFwv3BBIyJZvb/LrmzeS2iFxkmVGKwvg6YaNKtbny8/Dm3s5SVCbq3
qzMntZj8HEOY0Kxirx+g/gV2BkgnWz+eBZ8W8cI/S71WJpksszUWjJGXKTw2jPdLBoWbkjcZyf1E
TCiJmyDpZfqJCgjVGdFO7yH8FL1KaWpN8lMg3QZzZ9XpaHG2k57uC/c12+GeeoiDRybsBid92akH
/SCBOz1xBGQnwL+iNLr8Tt9rrzlxa/ybtZzVtjKBRzOM3pRKBB46nNVE1vwEAnV7vE+cyFl8/QYZ
NWWPT6z0h36MbwiX05wX+ggTilphjhVlgS+N4K7v9tpxQJEyt7TMKfca9JniBzPnnf3LCQowq1/9
txNaLSxDlOn+JxQ4944ABy7RSBl0m4cW3S55/7XLaMF/tYc3p9YmKHtjl1ExQ8fkqvKGI/Dag0vr
oVJpjztlz/Gqy5/WFJmAI9UDSD5rfNrBG13RzZzlVdyLXunIr7wFbr49V+tj0pYsmYMFEmaJ36Vo
W4uvkpJaUR5aev9cz2+X13U5bkOI5OtexpBqSgTqL1WU21VtWF3KSdx5FphQEwwZCSvasTQH8Hd3
b23CYfqQaSD5/w88AJZf15Blc5MWOdagn3rXRPzUcMpOgh0eRp+KpMITB5A95g4tjyt72aHQ6RL/
z7iV3v/ddjLJDQYZDUzS9MCeTIGt5Qt0jGNOxnk5qQWBxNfVam1ViBntCCBPt8PZsCDlta8JJ0vj
WWHjSEvqvIxhJR47S1OelHxnVLJzebd4J/njClndfNWQkihQYEW9A5spVSlMn1K794Q7wQdQwgKv
u3vZJGddLD5h6AZFKj8qq53ka91xbgDkzzgeyTPCxIqoWkaplZBEj+C3z42rpMYQp8iTDODEegwc
ffWEvCunQmlwssDX7+qZ1Z/MW/0BtUykeJBiOvHgR1szOatcCAMhXw3imYO5dgrumA/5tYImVHac
PbB/faSUGs85OGGQpTGYSJEkOkUZjnaxL1urL1AhhuphZw2uOFjG72zX3MUeryrFXSUTTlQIaCgF
LWu2LiWWxrwFxsk1dwY1S/rA88f/x5qiqSDAl4GYo760OgKLWM/FpAGHCyoA86Dshh3CVWmVdFgM
k7YHXqZOvxEbLHURWCjQQ5Bz8tBWg26CYVaJH0KWoaowzrvwWglb7r82wbh/D8aNOBBQdaul5Wfe
JPtFg51I5AINtwK/DgI6So0CFQF2xk8Ceaii0wKUJFnLm+Th6eVNrxiOwlMn+y39Vq9Al3TLgxPQ
0He+g59WmQBsTkNTalDsxdMjOLQ+tFYxfS/zASNbadV6dUwIFjHc3tcxHsoq5mxHtOmg51Lc1H5+
SqH7nVyne6gIJNeyM++UH+MBQnKxx1vrZstk9SNY/IYWhv8dzRkl6NQ3ZDdrkzN2XWQ1o/E9q9JD
2oEjPwxOJIfsm7Rk+1Cf9uFYXAXEjWtea4zzyVkoR1bUs2qO2PyctJHbLe1vVdWAH2wje5kG3rT4
FtWECYE1iBtQndczVLVUC3o1EITYhtJU3U+R1V+Xd8SrfWGwMsEBMcKBQlmDo3yV3aGl01myUz9i
YAxC5c2JAGpW2bw4vHm+Vj+KCVB5kJtitejo84jlieionrWKIzX/R9p1NcfNA8lfxCqSYHxl3KRV
tCT7heXInDN//TXkOi8F8Vv4fA9+UpVnAQ4Gg5np7sX9v1+VgK6J0CiQAMtjwSr4j2czExUMsgbm
aIkNhHUS6UatOWNYW6sBlaQK0DgUOrHL7wNgEkjwsQVUJWp9GHu3K92i4FSqt07s2gRzYpcoyHRT
GBPcW9OpR7Gg96qzwlev5y2FObF9nxtNWyH7A2LPS0AnG1s94kPXWI1m6XTQKQXgGAoWvHGVzUQK
0rig04MkGiA8TCowt4NQZkUBl8B7E4rlUFK9DV3Nic4QPj4sf6Gf+UEgmBahdAMz1qquQoqBHclZ
hHKCyGL8e7IrPmZOtyc7HTPfkxP80o/Bnup3DbTl8dYSgJon5rswSJEhN+F2zbZutfWPYY6EvIjC
gkl2mgqVz0VwSyGLtBVZJqfua//U3fDHzDdHc9Y2GcdtNaCp1BhMPhKI7ImTPuApGihWkAHtYezr
xCI+1Uku/MJFzBwyIHut+BVAgnveg3Gz1AJosQ4qKkCVIJD4/gxVs5brcYMzhIbsax70r4kRPKKh
/xqa2qEdon1S6Q4EEJxkSf7hAbk2zex8L3WLlMlG4pNatdrwp1C01vU4tDk5uTbBbHTdq9o8pihW
hWj7uDIyMpD23fZnOumGVx5aox3AEu2tiqmB2OM2nraunLV5JnrIQkOaPkbGBOnt3i6eAOp35E+Q
g8Y8d5/Tt+V4Uu3K5zae6KFlEw2I8BpgF1MkDbQl778qeHaJmc0zDH8v9nT6dnoxURUckRoCmfUX
oKWtjAOMjNDaBoke8CHMRkMuCAJasUzhiXQ8NHaNygIUxZHcxheeyt3177qZ+q7NMRubBk1KIPwL
DjQJ88Vger6hwnGhBBbEeZ96vOoc1x4TnrUuFcDeQ+9Nf0RPfzoO9uypB2wmJve4ffUtt1mtjh39
COtm1jXSJHi+DE4zH1HW3Zl2Vxx1XzmlXuCKX7p7fmV8KxKuzTLFMbnW66UdQY6VJq+jfIIsNec4
bg4MYMIevHIy6O4+MEGkC1RMU7WFBCUWJtwCfLk4lZc4gDgMVvKcPwWW+Qz/vJX2HIfZPBAry9R/
V2+lPAC/pyhjbYqP13RkgDlT2tEwj8pyrroVhqm5XrO5n8BoaZQRCTSCzJlQh1gfswnUZrkGATah
xq2Oc8LZ001fMcAq8CY2C8D9+4U1yZg2klalfh1j6KNu+70cTi8gvnOnPPCu7+JWkmIgUUBHA/yj
KgtrFdMojpRJSfwgOUTj65jfGuTbdROb6cjKBjtJKcRRIgdjDa6eEx1yL7yksCSUQl7fyhNu5UuC
xcWdbd4Ta6uM64PGQVkiBSsbvG4fn9Mc4A/kQn73DSyCprscKJQWUoXdQ3wnO/JL/XJ92Ztf8bKz
hHHPECQsndCATKLvMKXay9AB+txCxQQieu7/3ZIJXWtRJhpYZtj73mg7MSi1KvCEUNjFUeFlpnjf
kgjSeTxy0K1FrU3Rv6/OXInvqIqZSht7xX5Bq620lTvMedvTPS2josN51JJ/wvCtrTKnLo67pjW7
AVGs1xzJMLxKrJwm5o3MbJ0F801FhRADTMRM2qzWqjoVCgJKkt934AedSQY9sfvrH2vTL9dWaIhZ
bWHfxoJp9DGys1N6jmRL8nIXDOwCpjkXnwKCzQcQejiyI+5iCc1Skycmtnke17+AiS+jZkJoMSM0
hRHt7Ef9EPhUh5CO6gkppmZir+c9Sbbi5tok4zeRmfVAlyMlFWfQ484Qt685h+BtPJTNj9YmGCep
w2gqWwP5UROk+ymSbeCfI0fVJbDpB8iYSISHV6SqVt0rbtiCiTUq3SE0bsVZe5xAc9MouaMl5n5o
Jb9Wcq9ri8OyyPtiXOwyqI8CyLDsOQ5OqPi4EulfhygTrSIRbMCtT71ivggBOGCSBiSlKuQIW6O7
W5B1m412biP5rBnBv+Dr1mtmcqYirqBUUcOXBkz6vwq34ArqvyzouLd2fDBdIOoWOz1JhTvM1gJG
O5Ffl6LtvGvbzqRRQ9UuWZZiCrNurGRfQfI3AnvFdBTsLIJtFcwjh/5EcfXG2TwFn5LEuX6gNotS
fzZBAor5/YEqoRk1Zjo2gTYcw92ChNgND4pTPDcuPUfNjbDnVsLozn5YNu5LcMNCW/ADcFqCMK86
aYCJU6MUCZI40zd1F39B6fZU7AbAURp7fikXZ+GFqc0JAXpX/69t5qujkNsRpW/h6U5zEt3W7vbR
iInU1G/cyQ0zDGoSkGLxMmbekpkvTdoGhgcU28SFWIauH8sFWJ/kSStKL6m72yDNOGd6MyD/WSg+
7fsvK7RCoYxoSfoV+EaL+rlJQcE5jDbHgehN/N/fUmI7yFKZCEkIak/Ew9GlooeRQyWkawxUhR4P
hftWk7xmjckLiLkQvSOIvr+fVeTYtpaKjDW0Mk84Q/9gsmcH5+VLEFtNTK/UHa5UXuF/M2+/OJEk
MpcdKKtKCARh0XTQl86i4/V8Vlu7+pYCSZQPFkFilgAvb+ecfJAG4msbwFyAaR6HZiphA+QC8sVz
BDreYNnFwYBLF2kS1Qe2OF+YuuY1k8yNJ5f9XLQ17obJI155KP1JcuMv2mhpe9Vvzv1d+Qi0448G
k1CiT1Seg23efis/Zm6/RG2JWpegA1ZuNNVKfjR3qRuHditYMsq1stVHVnSPp8QPzrJ5dpkrscok
cS4jfGPKZNHawuPk6JA4oLCR0ckpppRXjOZtNBOaJCUA1tpEbZWOvEg7Sp1EywW8UMRbGBOKTDGK
aiGDGTHTfrZC+phUGqdKzDHBNqObALLoaQMvlabaSntUEnmAas5esc1nM8ulsO4Q3fosdYwqderA
tIwYmW27WAXVx1kK1+w5Un6boC+0+jQU2AkBtzlzFlqtW+KagPIW5W9HQB2pxPw7hafLOx48fXsP
L6YYv6/qcurCAaa0srsDS/UxrMqn6z6+HU5NqogAUgf5A72IuHQVyQc98Y0vZmENHmign1pQRCKM
577wrN2ZLvTinBY68uCTBnTpL4o7m/fU6jfQfVil9HPbJaW8SJRFONzRAbPYDZwpt+Snjoom+NGn
4IF8vr7wzSi6ssl8xj4timYyEdLKZHL1IbZiFXIC2ncV5JiC6l83tvVkwAgSqONBVgZJ7w9gonQM
MpSb//e2QHo5WeD8BFh8cDN4q4u0mfdO2dhVUOFQY3j7YbyAWWEuRYKSkTL12zR1liY6KFRxgCul
s1UIfGeH8dJBmwpjzuFB42EpgdKWwM9auW8Y7cYubG7quHHu39ljorIaJYs86uBmSn/1hx7TY8AN
KFZzm3hUhat/DZ8oZiK6n26EO24VecNt3hlnAjTUiLJKXPCUzsEg6vdu8jlEGfIpQnk3wHhwUdvD
rwxjisjXeUF7a0LlnW0majdBBJU2sDv6zWvv0p4MlDcDcEP7shMdjAcZDOYP1/12IwCtLbIYGDAc
JEPZ4UWf6cQKje9a//O6Ac63/KASISnKoAk4+UPzCnSfNQrfDVCk16hwyRNVTJKtTn65bpPnsKzK
tERMDM1raDXRt4dR27kb7Jf7BXJgZY+uP9dnOAeRbSeCZaztpQntNFripSTpRbmPgFuMlj3FnBeu
sM/A2FAerq9z473x7uMxUVVtSNikIZZpksjGpJbddrd6chiD+1YX7CZ9vm5ue5XgiHoTZPqgo9tA
SKITcnovIrYN6ZPWgII341R/tjgfsaiLFSb7n8Q2AUGaDMaWU/qsNJb5Gn3G8IAExcQc3ZxYtmhu
Nj03GG86cDuD2+fhYp1J+hVI0/QKLaQ1QvMwRrOHS+uODONxVLVv6iwAGdBDblkOvVwH/29DPFIs
J02Lb/EE5gGotzKRd3vBfOAZut+TWiKLCyEwFmH0u4GoC2kKO5tlWy0fzPp5DKE+0wq2mcbO9c+9
HQgvW8HcLokaZ+WQ0fszn2/TDAmeoAV2F5DTImR+PBOZ8wjh+RdzzZSCMkJuAP5FtOcWNPVhsG/H
lLMqnhHmbklDYYKOMj5wEQ6QbNBttHhRHOLp/W61mN99OuYaCWMtA4kKdk88yLZktTfNLscobXrL
m4jbKpe+s8RcGnIn6+VgKiBwui2epsfxk9kivQJR6vgpclJ7spvn+q750v3UIT/rZp94MHH6WZin
49o+i66pZnloejNGW5IWafPaIophpci3ysC/7pFbk8vvTDEdC9JBM6fSYIqy40i30h3NZuOd+Ism
s8bn1BY+taf0tEC5BKPtaDLb4SOhU/wetzpAw9C1VTNhKhhyPe1S/BQ6TCrbrbV8C33z7aLOfB7K
kOO0bN0dJaVRG+kWm2Ad0tUvxvySqJxLc4vC5d3mMsGmHUGuXolowGYnE4R8eA64OV7jiLl1aQnw
o3qPNjM0VYSd8CO97fdU/4OX+1Ej17aVCToFZnYqPa4Db45SpwS3qS5yOjS8vWSizCTlkzlCucpv
MXKiFGCFIZWrm5y78j9SuT/Rkx3TStOuW2QVn2y04/PbjBGekcWLZhlWspO5XAa8q8Jk4o28jLUe
U3sZuk6oGvnKrWGhnm/HjsaZqOcdeCbgKIqgRBK+EloVOw26Z7U0WoOQ2DEfm0QP9H+7g8nWN7No
ztKoRzKQ7IcTBSUNEC9Z7PwuO/xb8g2tZFCqm4SAwRi/ZfVGVUdSt7kCispRt9/wSD3qjTSLS9Id
ZCdv+NOim654scgm3zU0JZsiAHBFag07Kzu7Vp9VkfdK3KqGo1X+Z2FsCq4WYRaOGTwevbQFvEwQ
04Oink2HRzorzMDREFg1JleoQNG/TAO9M87EyTA1GrHWVBpV4q8lYiXltVl2C8aBvueRQ6N06unc
NW8+OzDdRakN3xip33/MsQNt+GKinZbsiSdOlomx+8CiLNGTHZ0xXhja9W11E3yLWrzN593w+fpV
tRnHVvaZ46gZWRvMPWi9+xr0HsL0KVYEzjHczP5XJhh/DRdN1+sAMLK++9QMtRWCuyTO28TqSuPT
kov3manyotrmrXex+ZaLrM4I9A+EsU9Q5aAPq2mADm3uA4DiDM/TGbVSTq7G+Yjs8LI+Sn1aqjPU
Jm6hH7RrjipqpX9x8jd3EiNcqo4iCtWmfO8seScmbSLTpN+pUF6PnOGHrHnj4lZesA/RM4KyRf5d
AmELcZLS77gsldvVo9UvYO5eIAJlM4F0m9+AwXgv4tZDgxKgVr8AkborOtGMU8KNeJvxZ2WVuWzT
SpC1YIDV0QbXB1p01WOOAot2G+B4JG4MMmXBu34ueCbp3bJyIElc0kiukeOHWXtcEum5DlIHaR0P
7LPpOqulMWk+RR7W0AP5XWanoIMGdUZ+x2+rSQT9y4vrMOe8EkAdnbcYdqRzvEgD7fIneSGGFUFz
hNYbiKvktmwV/qK713dyq6v7zjRz/stAKCWw+qdvZzHexZCci+9FEFNiSu+tPvalDByJ11vlnBVW
Oz4RYmnp6GjEDKSsUjyDH9NthNY283NioDjYi5zeEP1SH1KAyw5rTM7fKwOy7MVE+To/LuNrHk4W
qEEtCTUIcQg5xrYrRytrzHXVQpy5ShtQRtPxnfEcH5YHWsHBs38HORJOfONaYwLPNGnNoBK0n4Rd
tZfd+JDakq/7b6q33LLq25TTx53UMcemo7uhs+EUKlvqpOMFgUYAbWh2j/qLAlO7GsJs2l6EahKm
eXDyf9d0q+/m57KwiGYloPHjvVq348DltzD7LBRzBtULhFx9DH7VJLgTwgHauRnnxfgfO3yxw+xw
bQ51VLe4QhTffAWU4aiA90AAn17i8mdJt4SSTJT/Eax1TD1AruB9dJumpEavn9B0tQFxavqlftCx
vZHXHItfzRGtPuCtoU5eOrEzTZy1bqYcF+Mf3uGhWcuNipNZFUFiVSNBnqWT/zv6ZL3CD7wVmRzO
cwyy865ST2lZnfQsuAETFWduZ9M9Vmth3GOcZSkRmxDu0dVW23/R1NE2uMztmw8ZlZi4+IlGwD3+
/nMh9V4yfEbUgibjVPa9i2HuyiJ5/anMcp5c6bYrrqwxV4Ucl5XYoTKN4gVK++BYUQF5dmlK0/gB
KAN5Pf3tPbysjnHGJivHsQiBriE9Jv/DZ73+NuQ8wfrtoHJZFXsfCGI9lGmFofQy7FEgXR6gk5pY
RZP6WmEewacObfnUrpvKLkc8cIjVy6Ob50Pi9XLiKQoYQtD9v4nD7IyJfrQh8RIp+upTny4vU9Y9
SHNVAibSHmeFRySymSNA2QGiyBhpMd6WtspF9KlulNrAB6GvPXLsduUJNIM7Xqlo+1xezDApzyhW
VarSVrxkaHYi9lYy57xri4axD6FdE8EqBrFB8YOg9NSDV6kY8cqinFcUF47n+Fvp7ytkpe3MD/9B
KgAYJirYKEsANr3lRau9S/XOTJcQd0k3vhbdaEfawMkUydaa1iaY85KNCokGE5Pkg0fpxhNMgZq3
k4MU3KuOtJsjerG9QKFSO0lH9ECd9IlmrYVv2MWn/Jvsjzuqx8OjLNgKGuufxRwryNcUil7j5iqn
XYEoX7zq6SEWeCW/La9ZmWFfWmpiRKLRQgd3rEq3nWon42ZWnJWw+YDc9UZaAgHlT0Fg5RKmwBfd
qjXRktTRup6s8lbDxPM4EwpppKiAbggTKy+Mn0H/LymFhrFkCPogvRHfWKBWLikAZyCE2YRB/WB2
+npfgr2w4cG3toLq2gjz9VsAQI2Gyi4my0uaHqEf7ELkdnd9tzbziJWVD3iAsa+FekbTVLt/Gzx7
zA/BvgbaHcrbQAkSm4Rg7muPb/x9++vG3wjJ2ViyNs4k3KGQgsqbgNgWg16QD/dx4Jz0BmgVSDra
qkeO5U8KGNfBgQ8ul2NvLy75lN7ykmPOThPGZZJFz0mg4WWVJCdBemjJr8HgTDBtjcaYmiKpECzT
ZIWwJHGzQFoNRW9EMW8EeagVfqPPOMkBHhTc7B044yDY+tSepsMEIjBa7+bBnrbuoPUvYC6HaVhy
0g4aRpyS1iJEMCyxm2/SAKjAUjAepso4gXzgNFa8rs1mOqIpVNYIoAjgiZnMWDKmoJXaN/AtYEmY
copdSroEyjdAMHmsYJvl6bU1GiBWhxPamEsmlqhB1m61N4F+AnuOG9+V3l8MG1HP+ODAq5VRz1rZ
UgDojLIBbb0ihvsqbvRIr8Ils/4SBrh1Ua3XxnzDRDPRnslxwdcupg0OmBQ5hDedFZ2Jm3r9kdci
4e4lk7ZOc6VEJEaiTwk34mP9CTBe3/C6m8znqV/9h5cYAFrJyJEg0PZ+L6d2UVJpQB1Fv10cyYoP
ze677tPR7crnDf5yjTFHPlBGIPVC+lj70qOnph+jwoJuK04GHUvjTWJuBhiU+/53acwBCIRhLusZ
F3kXlacuCe1STVwtFr3r8XTr6gPq748ZxvONDFIMuYRF9XlkVROKbErpXjfBWwnj8JOaDeoo4x3T
ks/J9Cz1D9P0dN3EZoVyvQzGyQMz1aREQOFuMK3ZrR8KJz4IuYUMDN0Y4WA+89sjXH9gHD3WBK3I
VXwh2u6lGaD+sNwPbrKD6omdvXJWuH2MLx+KyTe1wTQxF4DngLALz43qUh1yqCB5Te70p+7Mn9Hd
7BGu95RJJgZABKqqpEn0a1vb2nN/k9+IP5bGouS8R+gGfyu/cRa51VBbmWQzC93sRANi67QvMuzH
n1SATfXRIreKLzzhE7pfH8Pwn/0kTOio5CSKhokWt+Lc0svveXwzGI8LaAQV0VK6lDMMtTlxsV4a
Ez3CNjIrU0CoUvzfqjUjplpRzeKq1mzf2ZeFMYFDVGu9LXUZLa2wt+T5EE1foM5pR8KjnD3NzUmb
fnK+2gaECHnKxSITQzoIkpe5hCxBLdvaWlTNzbUSo5516AJt+zXNR1eYW6eS8kNTCZy60maNe22d
CS99NSsAjoFYhxYuNF9zi9NvwVXFGb3pHt/Uzb3sJ5dYinMgCRNy6k4JxKrHgcwwu/vwRkT+E9hl
J2tRkqSAft6bazvvhtCvjH/EVNj6HRFEkskKAk6eWRQJoPd+vNjxTjpCwcIVPy+NnYKPXAMApLCW
r3/RktnMXS6/wGS+dND1WqeYeJORDKAlDNreiI+T3Z6i3W/5O45j8cwxn1YVKnUaAiw4O9G0rETa
klnDM6XO528v/c8+BITV2pjvGRpLNwwVvDiWP0fabQmK94BHbrjZFdFWRpg7Yw70WTIn3IXJXnrs
nGafY2qgs8bvOkA7lF+EP/5Jv8nHdYHTHBB/HR1nxmRTL4oapfBT8I47evTSDLyovf2ZLhaYq6kO
oj7sInQlyG3vomDv6y5AizYdbeI/STYHyjT1Yo25lhowGZp9j1ydNnmH3AaADYT1Cvr2kN6mE9ig
FZGtJLNET7Ul9NO5jV/qCVd2lC0qgmMpbpUFt1RXBp2lJfNzOpmnyUgqcG6G99cPwbZb/lku22Ba
CgybhgYe27WR2GoiWWYVWdm4v26FtyT6iVePEhnzW6VqojpRNSD6MVCgN8HCiiReHXLvuqntXO3y
ATXmggJ5TZiDNAFo8GfwPhSojLm4KFA4qLTfgLm/mdrnLZCJXM0kJFE44S0tlfGh0GNHiBXbCEFy
ExXO9QXSA3XNPZioNZdFWRgEUavCUGqV9qc2+GYSYNX6x3bmnL3NLGa1l3TZq++Wq0s/FgEKPmLd
23LxS6tPGnkkquYI6ucsDK3rS9vOCVf2mGCiTEUx6/RVAokGp/pB2bck1DpR2bSGn/8aky/Oz0SW
PJNBbNPg7SqCma76Khp+U33lLIkTvTQmnsggZkgEHSG5QsBCWyxylDvJX37NDuCj3Eucc5x1FhKb
wilMBSK2RQzun3GwhAU8umrN+VAcv9CZ7LaJpCUUc7T6giJ1cNpAnfV1Ge8VctcoT6lecMxtv4Uu
fqHTTV75odEP42RG+FBJ1nw19bEDej47g1ILE0xG5TWV6mXCcIu25J0uZZA0yn8uNaQ+/n/fUmdC
y5QLhmHq6P9Fp2JPTvFhvqMjjZCkRH+cW+nYzLQxwQV4E5G0DzxdiVY2c9siNM/AVdDpiuy2Oz7N
tRU44b45jmAnr+5jpwc58f0/TcdoK+PMyQ/UVqiNZgi8ziv2kiPtYmFnfKb11wDZZ/RlDmwQ03H1
7Taz3pVZJgBoFYCOeobgHe1pl57WXKBkZud7wafDnNyiy3b2ctljJgKYs6qQTsPFRCkboZR4jN3h
RXerZwO9sMfC502P8uwx0YBIcwOlSLyeMI6ATkBilzKvOcVxG/aR2wm9qEIuheaAFETV7WjL/y/e
79uh5s/WsS/cQG/VVi1wJlETUWbMvljVvvelYt9ZOS4LLyR4Vg+IcVyuX46TsMVxQxCAI6ZlY/V2
fMYEI1SjO8DiNSgGAJfGD6rbj+uLV74161bhZ86WgMgh3dIstws05aXluTJHtx4DW8b0alg7aQNK
5TTi3PUcd2FVCuWhjmWi9tDGaHe1IThlVLjXYxrvK9K/r5bWt3Ih9yOuJ3m5aWCn8rWFM3POWwQT
SrpanOs8gaOkKoTB0tdK+Xx9DW912I8p0cUVmahRd7GRSCPe6FPoUr798ExJxqYntCb9QbWU2yLC
mCZIL6zkEHrGN2HP45TkrZGJI4Mmi73QIP8bytsxe07amHf3bFZBVj7IRA6D5H0ZUl4IMwXOdcxz
f0oLW6rmk15BfrGJfhI9cTuhdidCvOsbzHESlp2O1sCDUKI4SS2xEoNYUaJZbccdp+CskYURj8qi
QUoXRayE2MWpPAaplT8Tz3jWFCv3B6j4Kq/6Pfiy2tmjpPyxw2Oj/o9M448rsTKFw9gFlTKMgUef
fzqEcRKHEuXofoa6K69IyLXGJBRzNhdLThHwil+foaVHFfyib5ThA2xE/Lc652pgdQrjIQLlWIqh
STrz8ZuM+m/oF+iBvnIcWWR23HVhOi492iZVf27z6maCclcfo6hs1pxRqU3czipPYQUJ01ntoiKH
LSqUDt739k2TUDxEJ/lAsdqCHezSknL+Ab04fK3uZ5ANpR6v/b7dlrocT1aecAgHtR10ekROv3W1
I6cA3z1tgnFhmjS7vra/TLDRVIi8BejXYN6lO8V0xO7NFlSbbnl5IO/kM1Gn1IK4rxKQ+vTVjxkk
jUtvpdr+/xVdWCBIaGaj3idi7OtS9yoK4q4xp30wRhydBd4nYpEgDSgKzFGIUzBbVHv9SJMGzSqf
5F1hc2upnPuAxWALsiqL4JvHDMPNTf8Micwb4ymMYU89UOIczR15b2fOl2I72sWMWbTKQChZ2r0+
m7YUPJYKDxW7iU9eHTeVrnuVLgxGp5FaQCZERwUEJFwZ+va2TinORVu9SZ8CGaeMjvAKn1OH5/m8
NdK/r6wXvRLNZovEryxnKzNiYHJHR5e4+Jnt5+2fS0BlMhYtn5p4obD99hcISyklUG0L9pxY5rly
kUhkVnIkdu5UtuloC++m5/kOk80sar0UQo43AgE9NRWVSA+hiy43RCUkt/rCz29528rEk6GdTL3R
kKCV3UPZFBZ6Oa3OqTNyrh6VCSSq3o1KG6KsKvuBTzN2CToInc+LV3RvroRGtnY6lHoAMhnEq2ZA
elLWYBHvFmuMyE0r1aI9tSknNeJ8LLZ+KiZo288x7h9ZUaxE3kn5y/XoyMsRNKb20UuzKFQjCuzk
Nrqr7tobWdhTXhVCVYlARcCDVvBWxOQkkjKGLWbSYa/6bAiRZXCn+3jvKY2JIqPYYfI/RhRpQeps
jaA8tcpIcUQ1fJx0PFbr5iYqhhK8SrI3ZMT/lx3VMLpJJBFSKiygOFWrdCQp0sw/VNJv1OC/qaTF
HW+Wa9P1V+aY1WaSUMbChJSSaqUDyLV7O8fcxuz2K2hlh4mOUi3lqDUiOg6v4q/bdNemVgjxYLCI
3VVuvUfR3VY7BzJ6gWjJp8TKXH7vYjOUrH4DEzl7TDjKWobjEPUHMj7Xxm1UcpVcNt//KyNMgBSi
KYzKEMgtmqMDAG9AtmsB9YglAXOk7ZKDzmP72sxoNSBwMZVPJMLSICczaWqBUpzMg3o/GNV9Ui6H
bir25iz9m3f+scXWb5oGABaICmFk5qDBYWqgUySfHvfcKWyeb253DC8rY6s4cZrOkyjhKJqp14Ug
jCSgT0DtuPmm29OMpgIAx1Vr5R4vUm+fissymbAW9iJRkwDL/P0WMcC0R7mweCnD5peDzIEiiSjm
o5b6PmUYA1NQIwKH1MQvc412HfrnC0bQY4NXpN50/ZUl5hZd8lJMILMKS9X3eLqp9X3a/FMKu7LB
3KJi0aVmEM/0tQPNkNdlh5liqzwRt5gs3tTiZhL0x5bOos91NRNCUIWhsasqVt8/hO1kd4o3TZ9N
Awp54uP1qLx57azMMS2FXNC6UDOR9eiB4Ur1Y1j2znUL1z8QuN/fu0Knab2ZgV7Lr4WXTPvSBl81
+et1E9uX9WoVzOW5NKSVshmbJjYQ6Gqha0sewr3SODT68mVFeJvGXC1tFpVyGKB83crDzSBjTDku
U86H2Q4RqzUx94omF0tQdCE9qQP4qKGrlqQYD8Zo4nmk8E46LZEfeZVy3tdibhJtGAS5qLA08M9b
ovlLDj4Zxr+901ZrY8JDjot5GCl0pHHMzKaclNqd9EBZFiRX3k0+f66Pty4mTMhtJhgJxf7VaWwN
ZWTr9YNYCvZ1RySb4XW1MCZSYHgoSgIF4VUQwWcvpkAhtfodkZNz1EDdRZ2OSdIiuavG1sJLdbGi
Jtxn5XIvBuppWbovdZ43tkyMMyF9ao1mc+qD9gXaKjaJhLOojKkFKMJ9W4NSOY9nqyC6t/TQO1XV
uybTXrPMvCHSdFuQ+pakkJ4KMrs20rMAqEU+SIdJbp7MJeRJfnFOxFvquXoiBvWMEdoMley6M+/7
EMTWQqq/XN9czid8KzSsbIB0SokCOjyem6prCMauirqDMY2c2tb2JIOuYhASrNVQKmUOXhMsmQmS
zMAbQEurAe0TQZ/HQ1HJFi1wR3cWqazp7l/WdrHJHLtWBviibMHgv6gPmX5TQ0VG4QSU7e27mGDO
nK6GWkEoVKWchdomVbLToETQJMA0X1/Lti9cDDFHDW/oXsomXCmzmJ3nVjqofcihS92+JC8mmGM2
heLcEMocXFTZo9EYz9E0HuepPrYaAOlE/BSKJudoc7aPbfHPSWMqgaajnRJk/pSbBwl8sNKoczZv
e/Dx4n1sjz8yiiFfNLDPdCCiBeq8djC8gwhifiep8Jh1KPRAESQwonNUoLQly2hPV8K9bha3QN6e
QR9nh5n8OAJB51//rryDwY4D6EGidxqtrsn33am4g1y1PVgQ03qsT79BcDygCm/PyfvUYTRyHVUv
eJLU+ZPe2VMRWlLz6/qyOO6qM5c5Zgty4BDwrJHjQz08CQnhfNLt2bbVJ2UCSjxKY0VCpKjCcfEo
5UV5k+1lv9jTZwaGfEyrdubSap8w0QoAFK9xy1sgE1vMJBzKsoZHKWjV5vp+CTmBmUaOD9Wf1fqY
yNLmsjEoIopMgflYGqdEfyVSZ3XT50h/vv6t/iPR+3PwdSa2ZGo+RXGFUwgNvV+o7/ra04TXZ2hX
kGnijYLw1sVEGQIgVK0niDLCdEeET0F+MsN7ZXlNFR5zyCZdknbZQoMZIBJ7cySqgS38zfuO7npk
aVBw8WPM4VaLRX4BIYWy59j8U1gziQT6AEVT2B67aCaqnkYltMU70ynHwSbyQeKBnv8jclysMGes
WBolMmWQhtLlgQcaLD4U6ZDarRP+0GeXhg8l55y77bE2/WKVOXdVFRJRj3Dj0eF8EY9Qr7PivaCi
YEHTZ5C8z851/9zSGzS1lUnmrHVxHo9BCZdpnPxs+MENRUZ7o59+EUdLeM5LS3zNHkQLLIHtzjwJ
CDcWd4Z9s1G1+hHMeRSMNA4FCVTG40GDzmEJlUUFPRDzwCcRemsqfjz7lz1mDmQbVoOgCQVloaV0
PsahPOQ7yZPdxAO23S+c6jTsazsAKWTj5n6eW9GtjqmA4lx68646U1E+wzUxlTceAQhGbT9wc6ez
07vO/hsKxe1gePm9zJnWhlCVUkKfbsCxjWfVgwalH+4pBUntaUf+w4PnhWwXXyTNGFcLLHYOov/y
JkoCVApGutofLcQs/glidvn6bDdfH5QwRlKH3KiVLCMXQH7wXJpP1x19OzT+2Ua2Xx8Cw5ZWhoGq
S/sAehcrznvLFB6i7nlaXq+b2gZIrBbEZAFJmTfBNI40eKjfQTg8OKK7RJa0q9GIBbfKYmteDe2y
r9UZ3IPwpuv2N5MQA3KLBsAZisHqkLTK0DaJDvO9Wf1U6uzRzAW7FqvP181sprQrM/L7XKeuSZs2
cQD+8Xz0hvk8V5+gxLurMfaEd441hj1nXdt36cois68knBSy6AjKMw4dENfhvfxZ+JnLUEeG7IbT
cRa43Qhe2WMugaqTodVUY+aJXgLZD8qPTT9e/oPfj+J9M/r31VOxEfV4TFVsZo7XTdAX1D+dLv5x
/ZNtX2urFTHRXszByjAOkNBTbqjGQOEFjhKf6dGmhEYCqJNBxPnCMcpbGxPdEzMYIoXOPHWe4Q+n
/C3STrvvlbvYgj/58BvO43Q7hEFhGsrPkKeQ2GHqMhu6UO1wq+EEmla8oxSVIOJ67J3yLvmbsY7t
Nf4xyD629CkgU9HjpUFbDQto6ZrKWTBitaudyY3BAL6Tv2Wpqz1c39s39pUPt9lloezjy9CbfOny
ml7f6ZmSfmSllT3lDzmwDKZr7BdfPf8Pa1+2HSnONftErMUgBLoFEjLT6dku23XDqpF5nnn6P/B3
uoxlKtVdda76onp5p5AUe2sPEcuZ1XaQJHXAXPlZdnM0Fohc+KaXWv0ODgxipYf0WYFsVaRMrkpu
gklUgdj+wgwNciajygcZWZ8R7GpOcYoyiG9AgJQVNyUeIec/6PZrFhb+McOFByFlc2QsjNQtPig2
Eo3F7dOiWivZiMWgQorM5g/poAtu5jaYvpnlvHyLAYo87PDiYpW8GzGPosynyfzWE490pdX2jSCK
/g2W/jLIO/kuApdjjsoKbgjGIq3c6b9+IxbzUtB8/lGK9u2b8g5eSnppMgLYSjosjFwPORqtyt35
nROcD97Bp0qS0NFscAN7SEqW+SHR52sl1wVmhB+Oc0L9YEijucz6LypfQQa2VDSeHxeptDaBzKIo
oyC0xzmhDsJ8chDiZqFX7fsi9wt6kVvZLRz5AiyYgmOx4P9HOHk7FctHXrmhYDZzX86R1ZtMzevL
0Y560+3m+UaiqoBWZBsx3kxxrohkRdRA2xSHokTzRfxU6I9/dyA4tzNEUx3M1QKNOAyy1FqK7NvV
6IsQY4G2c9+MQwyjHxQ/TfASjpEeqSHBdR9csgTc6oODrr7roPLOr2u7zsI0WafoPGIgmnu/SeMc
dmNUg4J5Ke6Z8v5/UnMQm5lQa5G8hQXVST2Wu+ftLn/2wzpXZrkNy4uuauYWYXo1PCYEoNSiL04X
JRZEVrhdY7nSZZKClqphelSqJ1m/o8It285vrZbCbRkzFRm9p+HiNXsnS/fyMjYdOgbmR/xncANL
4GE7BMiey0/dhXoRX+oPf/ctObjXCHowMN0B3iryUGNQdXhsdUEMtHmV39bIFzjKnhV+rMJf6oPh
5EyzoOKHIQTd6kxhJ9qCeWeOBl/oQNKpKQdM9+KNurTVK1aeW/W+cZjXX0Ha9NIQYMd2HLtaHBdu
mJ1O41DB1NFgs2vFBXvN9ZKaMbwZgezCvv9nBcCVRQ72U9QilFoBmmjX/m20T45tY/cxUgSLWnH5
GWnQJ0PUXyi4C69fYYXGTZG1Y7JApCoVFwpVPK0uXZS+nfOHcbvNarU2DlBYGSeyZqDh1biuD/rX
hSVOscnpX8wCbWLlyhKHIS3GOyAZh9s9HRWXuf0ec2OQOEVIjtqwKI28/X5bWeOwRDaIDjoIINbo
UshUQc21t/TL5qQ9ilOvm+5sZYuDFMlkQZoj+Qoahsyq/MYZU/p3APyadlgdh1pChB2ryPt3lHyp
287rZuWqjURmtlOCb0t5Rc+VHTmJpGlo8Owlnj9ZzZFeIsPq5k5yVD8Ze8O3GV6M4KC8aTJbPyIH
FlvojRamhbYjn9Xv4Do94lapUSxFMSWMrPRgIjEo7eYr/944/pvOfMEGvg4QrFYdd5C57BvEWahY
70ozdYJcVKfdDPJXC+IwhEVqw8IQkhBdbSnfMAV3O/xgmTV7yoSxtHm3LKtwpv1Cv/BHDzTQozDV
BIUbFPjeBw0VTWnbqbgLU3NKU8ixKKLJo22H82Zh+cCrD1iNXVF3UQCHU2WaY4yhYodKdiH71dcq
7kWR6m98+Js5DrT6pOiJuXQ/Nzvf669NaoWltRyRylFAvaTZy7xtd116vj1ek7sO1Fgi3NzG57ef
wKFZo0+Zn0P2F/ii/kyjXe6MALTi1H8K9xDf+rIQD6qiIoHIKAdqXad0Gq0xQJInMigSKAQG0Imt
iSa3f3P73hbHAVpRyEk2UcQP43P4sJC7mE7njj/Re/cvqCy2L9+bMS4eyluzjvQWN0ORQA5nfEnb
b+d9nMAAX64yMO0O0U88QYN0uFJzyVOD4fG8CcHGmBxcTfOsGHPIkGFmN2y+CMI7IxOxN4lscHFP
nI9o6usAUs0uuTLufW/wQMOx0OgPTm46y1iruHlsm+vyDTtMDju0MevmuFymPgc1PBlBEXpqWMTH
LpLDZ8pKfbKUijAn0vH8CUz9kwG2HEufk93k5wzp4LxN79W5SC9BcfB9MGIUXwyzcdDdfV2VrLEq
2VAsxddDq5U7UKhMJHX6obg7v0HLIfoYpf46ZCYHUHU1hN0UtqiO6o1lJmCrp4dWPwzQyq6heDjM
iq3gv+eNbndbrz7esqUrWEzTXMnB0/K/fEF00fZ2MFv+4BCUE/UdiNY/9T9ZbekZ3ouBTS/iXdK7
oizCAgrnls4hlZzJCesJ+pLhBOxAxggOtqVJTpR9TmVR2Lo9/LNaMgdRelRXmLdD31OzI8c0gih4
ZUPJsnsxQOO9DF4319PFdMowlynCZNE951ArUvyuCTXwWujSkkN70cfb8/spMsAhVZoiHk9SHKKY
SnaYf1dF/a0i4OUZ6ilk3asgQvjlX8542cx7CMjsGjSsJCioizoGfpNM+HUpeKr6oiumVF7W0+xe
VWtTp8az/sG4Q/HzYSk6S46ZWYmIfGC7f+DtjDAOyTIIcULfG4AM2rLn7Et7QFnTrvfmw9JTiane
Y3tVeqLTsT0FurLKIZni52MT1VjtcKwxZfeofVNv8ZHBmRE6GFcuFTvqHNNpd1C1uQV7GcTNa48d
/vI68vxlI/FHFM0QOFR6Zncx+la1aVdodxF5BE2491cnlnEAVCphlhuLEFlsHGIV1RA2O+ct/OYB
+XaIOHhRyzEva4jkehKRcUZlZe832eUwKF5gpNeDP2iOaY5A96zxSFz9UaaDwYGDYZ2CJ/g9wiZt
GETpAKcYQqzSqB4GepVLGtjpKvv8Orfv/psh7syqRRDE/sJ9mUIq3MpmOQKVQ7w7b2TbS70Z4Y5o
0aKZDqrcS99v6A1ZfwiSzhloClqxyilqCOOph5j9OG9U3XYQb1aXpa+8lNYU/48tl3ia29gVlmhV
t5UdPUJK2knvDkv5o4gs42f1vYJAZrNXOmuyWyf0gmvRw130CT6c2GnI5hQJzj5A+0VjFi85SU6m
3jsJqkth2u7iFuNKhpkXgh3+zUl++w7cSS7T0O+HFAmKqGxvax/cyIla74wEDRd+cBn1xvcx03ex
Hh6kWTia+xt4erPOOc4Qif7ZzzCVqN/Dco7T/CzvpKfsWGCstLWSQ/Ws2OMn8q3eFYfmJrtGzPX1
/En4jUN4+w2cB1X7nsxK8uq8k6vWxbD8FZgkHRSKrXZwFskkyRGJP2zXa5HL/ucKc151qqKRBQWI
OZYmFwqZUmzvQtViWq2dfu72Ij4fwU3mR8kb1a+qQUK5FlngXYpyu08EDb+/ceO/lsRPkTN9Vsq4
BVig8Q8tNMu4LFQSFxE46k4Xom37zXP4zRyHTXNZQvllRtSQgJoSeGGRI1lqwFexizgFfMoXI94I
8mnIreCZHdJnkYbhdnLj7QdwuJXIaipLy0QfUUqnygyrqfdBVFhMvjAgXzKWoshagBL8iDkSQ1mq
6/DlxqjYRm3ajfKpNmYraG5V9kPDuygXtQUut/9jGP22Rg6Ypm6EUMrCUBOnJyM7NC/qfDJFDY6i
s8lBkJKmDVOG5UOG6HrXc6swRHslWgeHM5g80qTYQDJIB+uN1F/IAerczXPAFAGeitbCgUnbtYwF
AeCUSV+k4GUU1us3n1cGdDspMZiiyzKHHKAyTsKegqqkQulhBodjlFh+afWRGz3GYOgyT4ano1mz
egpw8q9n3TYLZxZEIJsdX6tfwRdbyND3uU7QsQymxdN8AjFufNP8jKGBbscOPYDoR943qChFDwud
n6iBbst5r61zAZBW9czMKNAsjOWdTy+LZB+ktQsZDi8MBSmI5YjzV2Bti8OZEjORkWYCqXUMLCDu
ssJgsjpZdAk24XNth4OTNO/zOlr4dfLUJkf0eh3xLilip3Ik9CgkaGgTsE+JPiIXAYVgGw1KzGV6
E5lR+Etqu080sEfnKkTIwKPHhOngZQnnPiWHJrQaSYxW/qUFA5m8gyG/eojZTiGJgLbOwBI9O0R7
xyFLARLGWH9lzVSM63yojmNknCpZVCjefNut946DFwmdiZmZ4G2nXy/KEvpTeL00YEE1bD6qKrJU
4NW5I5+F8dNm7LI2zMGNVBt1AYG3JcMD9l0TsXI82ZJZOsm4j4OvBEQkknKTgODBMInVSJJVdg+g
9bNVZd6dj6O2vNP6p3C4FCWV4ieLAmSHMvmof2X9ZI/zaWYXWhVaqhLaWiWidhFdGr5yE/Z1RbqW
LK0I7aG6DXYJ+qj963Av77sLUUVBcGFekXn1ZKjMLJmZshjDjCCBkgfey+N4GNiTaYiS3pulvNXn
5KsztNTolMw4UsSLv9MfS1BDMNCMIe3+Ufr+V1v3Wh9bLayUtBStpqgsyMfolRhxcOm/UUXd8sLr
NXGI0xAoBFKCTH54qlJrIbFsHjNbfmmfMFa/JNq95oLhmeP83fI42InCKUgLBcX6sq8OVNX2UT54
YW6G1px01+lkHDOSQ2mPygIpZgH8qBz89D1qljGGWr287d2gmI5Bme/qWdufX99mKLz+rhz8tHmm
lYoPaab2GXOQVmW3T/PdMFj6buzceje+1tk0FC3vwsdWssiliORv8x23/gUcDuXt2M19Cf5XnNbZ
xVuRWQuPGtv5DkZJbCkBP7/kSZfGz9pqH31k2SJHdD1FKMxzUYyFD5+1iHtX5bzTDVCE55HqFV35
bKbjXeqDPT9gL1nZHYyq/DoNbDeQep/F5mPRqrll5GCeH0ASdX53Nl/Yq2/D01b0GTNRBwUwEm88
5WgBAGkAPoa6bwQOXWiJC4tKzU8gD4e8UHxYGmLH/exVB//iD3v01mvigqImCyMlX/RClhm5hZsv
RyfW/2Z2xOUYAWzwA1B6IGVasKgRZE3wVLXFhTqjG3bWwYagqYL4/ZUH6UyMwhOLZqwLVLVGVKQl
lFoDwdGNuuCoThixr6r+gJ4wZyzLHWQiD0lTP5PyU5ymB1CaHRro5XVNcqWO0Q4Dnk4Z9Mv/oliV
TgOrGjWnKSEfMRcXKUIRWRmPzZyeBlNxNVhICgg6SCXSbM14O+f5le+rDrqMrTBKNbuk7fc8YyVQ
CnpkPdsl0z5Hg0xW9xbIo3ZGS+xaZjuomGd2ogT7NFIxstVkhZ2MoKRE65Xlq9pgzZWyJ/7UW3SO
XfBXomqV3g1UtdWBuVPERGdyOQnnvicHvrUmzXjMRDgpavUcl+xqNiawgGhfoHl08BmS4RIJ912R
7TS0LNpK3l8aRfInQKxAoB6k4hr0qrjYWoVKSWlMAOKZPsYksUiAzl+cofM3fXFfH5a6ssK7t6kg
etzhUuRq+qIa4B/NB8Hx/BhkYUrTgA4J+HZkmfDseb4O9j9z0HxXCgnGUZv4oM3lRa0MJxQqXTOM
QRASnmiSi0Ds4zYuhhkaKSDUaigmt42+EZNezqjvavSAuM5JwAct7fL4qB1HTyx48vHKvzfHec5k
jupCn0c0Sw3Ro9lDgiTJ98loHoKBCD7pRyf93hTnPMPJjyg0aAOvBb3DdDloeFAKSmgbngk2TNXE
eIaq6DpPQTiXStNLy9fL+/seBP71C30cMNEDxTuX7aAAbBWH+ij+jJtrM0HuTjQI+mFGGid2Fdj5
Uc3S3Jwlt85vswa84WwnS0QQXn089svi3oxwvkBJlBx8DDiTUdVYQYQGrT+gl4eJZZQNcswa6B64
PfJVicXlUEvudNvtNLe/nvcxlAnRs1o46NnuBAHV1op0GaaISiH/zFPX9UapFjNkhtxKbq7oqHup
POzOY8XWzqxNcB9NmoJY15mOU4csTTPu1SSzSPP0d0Y42Kt6iQRtIksubVpoHRxUw6tVQdp3C5F0
mZpgDdJMghnl90esnHTUB+TGd9NScnK60/Vh12XHAN2iVb1r9cRq/Ifzy1KVZb/fIy0BAP4yyodU
jHQahMZl5nbwLIe+Vp5QDpvh7tixG9K7JOlnK4rR5tBTv66sjKG0Qtu4R9t9/UnS+8GZNDPeqT1u
3lB2w65J6QklaMgc+ePzaCSOZqAbO0GzbV8diZ68tGR6CNrpqTXIk56VN5Fq7pIkeAjbtLWDLmyc
oep3FXz7PGRHs0LZIKYtKDiHhzrwL+qqu5XmDlUMnX0D1+pLLifXVJacrokGOwXUW/7YPcpFiCij
Vn6WeRmDT519j0uoKLe1fJhqs7RAP1g79WginKbSDykjd2Equ2OW/czkyndl2keWXoKRisg3Wl1c
xPoNzVDRsbKafEKnkWRHeHglTHqZDeqGBGq4clnZg54/ltT0Kq13R7U37MZAT2dRxdCLjguraNKj
GRXHKAtOUpK6Smbcz0Z3G/jKfUeZj4RqfS0VKrG71vTgne6lOnUHv8rsLE4DcOv53yW/d3UW/Qhr
zZX7+SbQkEmbpxn0OLpyTSLTtKNaqW2m9bZfzbFdVdV8Sig8TIPrMZrFsZT7TzqCJoN2k6MagaOU
iB78PD2C+vQeaq4q2lChVDLkyf2gmxp2JO4d3SjwbSMMNJu1VWboQ1H1gLmBLOUY32cPSTooOz0Z
GFYR7/o2caWgu/NJfiX11ejEOfk2BO0XxWCPrQy5v1i5oUn81EZ9f1HqdHZ6iQXWNNNdp5roqk+H
i0aG1PlgVi+RWt33qX9pqswLR2Vf9OxHaWSVNWjN/TxmvlWSdA8SNkcKypsKPNB+qP1oSzwNBmXP
dNl31da/gJDorulq8PiPhlflyY857o8YnTopuHajolNLKcMDCFfsJKIHrYVI7Jgk31kQfmJR/kKC
4KT4NbWCKnLaHk04heylGbi0y/IhyOTPy3eyWrQlQeZSh9B9Udw3ON5pTSF4VFAMZNGHXuvxs/vh
LtCTe7liNThP/GfWlN9Npez2bdsgoY6IUjdkaa9P6Gnq0gbkI9MY77IoxyRpNcaCeGujiEZkMJ8B
dSDNBvUnDkQBR6OZ6XqOl1V9oKjhhs7w0rnllWpFGAgJvp7Hna2gZG2Og1Om+pJhtJ3klnJgQWUl
KC4m9TsrRFmtLXRb21nc08prjyoLzSiFt9PyyzmfnSkB3SBIotQ+czKlEo0WLEEAD6ZLWKyaFPM1
Kl9QkCcq16Y8+W53/Ee7JUPmvvdCoYDX5o6tbPFlA7XLJkw6poHXHHFRr+Z9BhbyRSlmsSdujtrI
DxJ00v1aGz+nIScd0QIKe8va9FNlj9Z8lR3QCQddGlGeaet8GArmk2QKVRrGs7s3yDbUfW0GHht0
MFLNFpUVu5NuM0UQPGwtS9GYpukKMaF9y/c2q9moAilYgETaP1v2H+R2NsKhd9a489g2xDfa0cCm
lfboLsrjYHFcpJrH20U7Ipz24U5EgimyucRP6zsgmQFRCVYYqA+RMYC9L/vvcf+7VXFPjKaM+xl7
iAp87QbTiwFyE5+JaMFfcxPc5VII7FADnLoaXgDv1yFJhWFoJSvAqJucAhLZjEw3mYTGlsrfpUls
+2RyO3Wh9o2OGZTmtCRE1NLtwrEF1xHEDmjznEbfy0a9aobCSZjuRGq5K4dv7dg7DVH3lTE7WVd6
stGessghWXNiITksSFElX+paEPAtqbxzK+JAFwqjUdLppe8iHY7gG/SNF/I1QY2Raicouwqqbxvn
4F2kx30/1szSqNDWd7Ox8Ajq3n7/fB7VN9YDrmNFVRkzqGHy8Kd0LELoEJRePqEplX4Jod5K4/4q
yhVLq3/QQCRdsxUxAyBMVSFIRXyYZsyyMix9Fc3Fkp9aqfIkpTtpOFTZtdFdFLjSiqgKtgUXCyT9
ssgd9bIzGHApZS7b54fhqrILe0HBf4m5W/5kbY17rHV1omhkTBCc///xJ2tby+auYMKvmrJps5y5
EXRs0EmT7RC4jHvjkWIWAqUwcUflRmEGQcfqY3IPHr832WD0+Jho2S4PBRjo0T4agPQApONih7nc
Ju62ra3xDtPXY9bUIZ6i/yB9AodpeAubs3ika9M9r9bGu0tTqeekDrG2Bq9sKAknyN/nJRaYW69K
WdNRRN2ydb/XFjk00eLZGGYJGzhOmkPqyaaDe/5+CxfFhW0Y0vHzYSwYPmHvSFY0gdvAd7RL0/Kt
ZXRYKHmy9bZHGYnCQcM9U34wP5ZRipklFRdczg9pH9qDJl3WhvpHC1vZ4RZWdVU8D4sYQ+0QcJto
+8xbZkLDK8nLMF2oiHo+Ns/iyh4XB/j1PNI2KZeLTY+Tcp27mVc5IKInt8schoigevumrexxMUAc
Nqk6GviOKijMj+xi4aIHmznzzL140xYM/HDRVsY4jJTy2PBzjHG4cusqw6euLC2oScWdCIxFdjh0
LGYjy5FAYG4aoOMi6aoD0Uu7prXT1EjPnz/7my8JgpQZU5highvmPTxiaFiSjUr33RIj0US5RjDi
VPVtn0toFBD40Y3qE4DxzRjfYpimWhQwHTx18aEGLvqH5SVGoCEj+oSbmLH0Xi8JNPhP7hOGUz02
nYJzIRP/boqSqz6eBGWLzSu8ellyYQe0k3Qiqw2eYEl4LbPkOCj9rpZ1wf5sYZNCwLyC3KyBd8Nr
omvlvyBO1ilBL+doA/URiNopyoOMQc4LxdKFca/bd4Yg7t2KBt7Z5Hxm3KG4VHRhiS4cxQ3Reurf
LKPrqpu50s1/7zslMEZUQ4ewD5TquTtcUeL3IDAMvYJlbkll7JmA+n3jQr2zwF3caKZTwDKGCS29
QDLpYGAyvZDRDyeoIW3tlY4XF1QxAOvah8a7WG+bQp7U5bvNru8pTmVnl/OtaU1oEZ4uRNXcjbhU
p4qKkpWmM4incqfclEMt72caeJV8LU2TVSB1leAExuqtpF1gum93Hiu0jQ+pUyS8DUWFoCzhwaKo
h0zNY1K+8rwQOMlgtIlmGReF11vjHWtsfTqNsS1hWtdufyaVpSGrfB8vcyQL49K8k1BVk/azdqVj
wGOPghRK8JETaXtpsGkjujubvxe3EJk9iE98KG5kfq1WDFXE19/bf08TtG6rNoDVAT+NeliYQWhv
TxeZABs27cKiioe3CvEE7kibo9nKlYTvNESprZk1JFpKlIFHi0iDKMW1AXU6XdniDncWzEgNy6z0
lOSxJ/Uic+6c3/aNFjICXhWFEGpqlGoad86MYcBpNzF6scR8/ff+xl1k05SrzpkcuQUlCBIlgpTT
5hdcmeQQSJJ6uW71ofCYmn5qAnpibXRisQ/29XYvWN5G0IKcoyrjZBuMQtTmvQtkKm2GlM6BN5S1
M/f5ZTD+GMthcGpDgRCMtFfRz2wG5W0YM3CIKdVhbkUcW1u7uP4N3C7G7RjGgxphckTeT3F036v6
3flliixwmwi+w6Y00rnw9Bz54hp0WlmefP87G9yuaY2WaUreQNBMAxdTyyy1FHHUbx2M9Yfi4pW2
gwRj28t4BId3TB1dP+5d1FUtJfz0V2vhYxVMG+V1DjYmryV4UI0PYF8TuVnBWvhxiMjQusrA1AXg
aXYX5kGkw9F2kNjUUt3CBUcMpNuRYw0FpAsb3WCoWb6deL5HwMh9opYzLnTbmAcfoKG1ia11YCFM
FxLrxE5otTNJ/rVu+3IHXXRkITJyG03QUVOHL0TqvqIodC8rpof6Rm2lMrJQae8rAgAXnFm+KB5F
rUr0DLcCzED7UQNlIO1EmyC4/fzIBG21QoMqQfXacbywFMYhdqC3mVc4QSjsNNyKrd59ew5tfCnL
036AvfgA3lo7DSFJ3r0sguSJq/q2aG5s+XPco+WdOQ5YpinvwzROQ6/UKtuI210ZNlYZCD/j8pL8
aEcnzKQ6Qu7X0GgVpoIfBexK+lR4fpq7ZcKcJLujGnVZMD77aaVZ09TepHJ0leTqnvXRPchYZStp
WhHlxvaZMZlGKOKiD+nUZpTCHLSBhVeUP/QmtOWuFRyZ31yfNxPLkVqt1W8bxWzLdjkyC89SfcjA
teTvMzQXM1vzFJsd88/EjXfD3n8UXd5t0HgzvmzEyniMWeu41YIQHzq1lYy9BIq/k4N6PxSi2c6N
EY4FJ95sLd96ZSvPZ7Oc6qHymqy/jIa0cIsAFeveuCqmZKen2U3UBCdTwRDVQHaMxvfyjLbSqriZ
G3/HCrAd1EnzCJFSm5TlXSCPIkoO0W5zt2lIVR2a4ig8pMaXOnTrTMT7v5GK1RHuagZ6exUFT8r3
nyAtp1FBRa96bc1cZH/n49KFLBpX2bimVFEME60/KAV8KNfkRS5JqkLxCEoDN2mbbznRTvIsGnLa
+FzvzHAbKlWhUc1qgsB0wEicaTqFqrj/2W++M8HtCCSZx6hQzRBzVPFupj5aEx7PW9iYbyLvTHCY
RhU8s8MpLr3oJ8YxD+RKviXHhUJXv/Mh8RIcJVs30PnTg/qscIa9aLBwc7NURMMg21f0D/UACbRn
6NfEBBq0GB5Lo3jWxqqyUiP+cn6hG+87PO9+2eEzu3KmDkWLEQIvUDLZriSEAyoJMoeGrHXkiH2O
m/Kk634vALite0+RgWfoCMMz9gOYQ75EK8F5+c87D88ltFKNdg13Bf/YWupDArL1/qr2ZG0fNKhQ
eSKi6a1vrC7PCnQyMuNDBkev9CHIBwgby4l/qtTmaSr34PZ2zn/hrfuwtsIFrPkYJjRNR3B7Tp/l
HOzngahSvwHXeFeYjOHphJc6r0Okp9GUG1UKEv2wtNGda9Og2M09s1n0Bxmpd6a4a8GUmQ0DTfAW
H0FQIYN8tbwp42x3/pNt8AzCs65WxD0k5FYFUs50SXIsyXKUem+bS9/pceHCi9rOveLreYubR2Fl
kNskGqt+3gcYrxtH5KLCa5TQrVY07b8Vl1E0DhoM7QBLIyHnV5fGXNCvtpEnlZf1YT6kjnmAs2t3
hHmgAXf+++QHobBCKZVVfLEPjkX1KfQy+8irxvYkRZRZfuPfBUUjwOOtrwcUQacg0Arp1+XfVz48
7OQ2iilaDsbJP1SRZ6qJ00J3+vwebX6+tRnu8MHxzkGiIBdVg4A1y44lMv+RXQ/IxacTMPhPPh9V
GKEGxY59IPTPqoLm6hLXhu2lXzwomCMRTT/+Zk1vNrg4r8fbo0jCsvLK6Qc66nbg47LnQnPBVOIk
0005+JavPahDesrrDkQpaKA6/1W3wGO9SO5MJlpeze3Q4M1O/PswUW/y4qkImzuzEsW0W/2SdG2K
iwyq2M/l0izQIIXUPNjTYofoNnoQvPQpwpA85vP3xvfamWZHezm/yI0I651l7oAqRQ9mxQaW5eMi
5NHuceX+xWjZFtSvF8gd0KFtpSY0YKbEkG6PPsIZKmPnV7IJjWsbHDSih5v0CYWNmVmyDfHx3fg1
fxqPynFhRAVX0Q8RjbjwjHLgSHKsKVTz5S2yqNSAgBWJbbBEMI/sMS4ramDaSnG/2y0uHu4Junn9
4DUX+FqOyKEQk+goRxBXil7LEcKBm20E+3UN+TBIo0WjTLoCaJGI7avPPaaeo17I0CUDCLkX7Hpl
fGU7DBFpTDE2D7JeIKeoLmtU0TXoAojS9htcYOSdJQ5XpLjpqk6FpaWkk0OgwHSGm+qSvtBDBNmJ
ZTSfHXw0/tjCVYq+JYcotAvVOo/QVK6AYs5HS+3AqO2H/d35myAyw6EJBasg5DKRvo1BOjlEe00z
rXESAIfour3mrVeuTW20OmHwO55yPbphBgnSxvNRedDw6n9eSi7/ol1QACOvcxwrmyA6wwTdsnfo
g3YWPVf/QB0J/Q+ohKA8ll7+d5Ge94eFwxQ2ZuZUoAcchKh44qJrxqnV8SZQtYu8qCSrnlPv/N5t
4jGBaCYGwQzlQxErIyROzQgJqoX2SNv3e+1VXFr04t3evTc7/LUuVVJXWY1EjX7dO+hzam6jz75T
o9czehipBTEg46bYn1/b6x/9cMlXRrmqrR+FCas7uHTMBBzya9/5pnvUjW//oDkRrFu/PuIrbK+O
SdQVTV4T2CHzkTU/TU1EBrF5w1YGuIs8hLWfSga+3ozuejWS8fxEM7CgCrMdFayscPdY0sJ6KAcs
Y6HVB2+HW34NwSGjgDpH9zTI4yBXXGHABlAlqgAJjiF/uSP0UU+9gUS/AQUsNSM2yQw7jG8l6skZ
c4f2sqz+JFRerZYLEUKmm61vIt3Mmu7YGf4DhhT2eWbszh/CzahuZYa70ZWhoC0nkKHoBpGosJLB
5kVdMzUtWj2dt7T8pXOnnQsOdKNDWD7AWQfg6UKmVZtvlDq4wLCjU+ulc97YdmiwWhcXGhjNmHSs
fc2kD7sFGscn42ohg6+t/JY5mWBxIgB5TdOu7lgV01lVl0w68fKH+gah43hqMTgN6Qwbqj6VFYVW
JGLvEWwePy8X6Wmn6BPKQrGGrn5jHm8kEPgYVL1Vp0GQ/9n0NW8flCd48CdtDMseXa29oV2oRLrM
0uRwftMEJ4TndQgUJWtJhLR93VcXOcRLtQGzUK1ltMFumkLBe0a0IB5OpjkahgziDjMmiTrZVstE
8A4VwCJfeZf7qFPhv0Ivp1/kheA+PCmpiGXr9a+cuVc8a0OqJ35loAIGWMTEJEgqxshNbMWb3NTN
LkEeS9HssKiHBfdNZi1UNjK6HIqnobX+oDty7WheSQxXl0Ar60FupzD0TAkManPpQb9b1NYii/aN
w5G0SgoazyoicIq+mZqyn2UX7MNShdhJsNfl7uhjqKk0yvTQaP1zTPy9P9LrIgs/NQ27NRvpuU4z
SGD08WXdNi7RomNJusgO6snRk/Im8w2XdPmNNjN7StrbKpBA4TyUgUVD0N+NkOjoK6mxjdB8BLHT
LgiDna6E3lwQx8giyIvN+Y0+q8d60OyizK7HKbmpyvIqR4BowUXGp4aST3GgfdEU46TH6o95Cj4Z
WnJkJD34jf5tnLrbLEnuaEo+aZgss4wShM0QqL4r4vQpLNuDrxoOJmFs3MIfRtOjkga9hjEL7UAp
PS03c4cNdLCGPCp2aqeiRytIXtByJFujadyUZWXVgeoafnkRK93FWEvXLGuvZTq7NGkwcZ9+Cf6P
tCtZjhtXgl/ECO7LlWuzWy3Jki3JvjBs2ea+byC//iXkmREFcRoevwhfFD5UEygkCrVklknidnr7
EM/SYLfIqDiyYXwpyayFYgzl2iX6aVZgsyvWzHCztgiSqXELcFPYWYGehHqtfNJ3qzNZI96Dcn2z
CMnqxk0jck4y75wxWC8iHZeCCx3V8bX/0i6Vo5SlZ8oiJwDhwBM7xYncjyzmMRCw7e96UXaqscKM
4ey2sW4vycT5qP2QQ7c0DRqRBpQw3qbKMGHYqkURxYGq9Q/pfJREyEp4cvZ5Nnw9a09CwjlZ++fq
1SATcMR9YQmxpWCEJYl9o5DtpVbcywC/f1+9mqArvMGHdcLgYoJTGlgNoH3q1Pti7A6VqN8knfFn
6PtqjMGJclKGfi6RBKyHoXUWg8h2oZqBsq4yZ6v2/e/VEuN/ijCbDfqM0bNDDv0agxbjw9Lz+sc4
RtgWEBF8mKh5CjBS4V2uQC5ouprACXN5h/aamHUMrNPJdfQgvWvBVScFTMEYQsOTUvHXcD0g7UyJ
KbtjctQrjj/sutyrMfab0qmWUqJji1Cvd9TkehifOZ8j7wSdtPCOQ4R8usUmtuM0kZRBQuDex8Sz
JNm2lMqb9AMMY243VMvKFhstENuDmSUHOfUv29/btI159gNFNcbEgIZ8d15e9+VdXn2IEk4/6R5Z
A6a1/vlEtnEHUzQSGfOVJnDg3UiSapZboQ0O5Uc6OZi7omiX38wYE+Z/EN9sLdPF3xxnA/xFKDPh
us9baHcqJyOlr7/P/98SMm/LSJylhaxLG1SRFFjLOSsMuzJ4Q04Kx1HYzps+glK5bsKMHIDfhjIE
fWs84061Zzdzp1N8RIPIQJ+amF52ajf7kN5kP0xvPEFUSgyaqwasDp3ffuO1zOzmVLeLTF1ss8g9
2ByJQj2Yqtel6ZEOMhqfqHZKVbhVIPHorXkuy1wDfbnI/SijpQPlu6CcMIVOSvm0NNP3y/u6d79t
v4u5Cyp1KGa8qnH2l/u0um2jzF2gvbASkP1p4mGqrEMymByk3s0hbK0yl4Lct602EaRvX7Kd44Gq
yplXvbt6mOcRHgoIbLbolbFcjTdaude4+uacMrdEi8bOrJTUX0UpPAi+yEext3unBHV071bRvQJl
T26OdRfQN1/8QiC18R9Tr6xeIniEEF/y2+MLoKs28brjcmh5avU8b2WpSIxVWZc5wjGiMrsW6rHr
IXIHe/FfcteHyy70L9+G2WXU3FTtXZlUsUajMVcAEJX6JCFq/+Fy04bmaT5I4WVb+8fCwsVoGKie
s4Ox/awLOZhXkAFCBbbV7VrxRvApXjay2+tgqNBDpgMI8rs6bImm26iTEElYheSquRUIVn4yp8Yp
lkfBkp6yElWwsXSseXBmxNhJnPgKxFKKSXZwnCxHFa4mYbLzmQStFnNus73revPr2NvMTKdeymKE
IEKG/DYmjsDnwFkAiubsY3ZrgkmJFlYhqOOiovJ3tfqi1wfa3fRN/JyHtM8pR3MiZ8V5n0Svhc3p
EMZkVfUMn2TlOInSComc/z5/jLKwAq9B1VuW2ekfQ00jTM0gjl+HAykqV5muVaG0u+opLVQ8WTkD
yPsIt7HHIBzYLSSplfBFk4+xJvlGsmOPdscTinD9Z+KgToxioG+5psWJB3YXc2OaQbi+mjpEArg6
FLG5b3r9LMgG7/PohrxzEPS/YchAldHJwoQDaVYO5VIlXbBggLb7WHplQMVXQE1yjF2e+Apdq0vG
6AdvvGPQ5EWIkd0O5BrVzGT6KCbEhD6H+oUY+h3GuNADlUp/8My0JAkDSCpti2aRpkzjSlIHDT2j
yrHowJweq76oPSh57k0rt1WCXufsJ26tMQdAyfLZUFIN4dUVna4az+jB9tOg8+LvVFwmhn6EdMMr
3O45ytYos4nQQ18NGYQ7wSrmdmbkh0SoOOXvfRMYVDNUdDJCd4TZurGs2pFk8MUaJIJR6Qw6Z592
7zqMKf5jgjlpJelLRcEL46U2NQANA9NF+9uvClVZH3ir9sJN9X6vXg0y5wuvtTWKUhise/OE/q4Y
nEfI+9bjPHrQq/WkdIUoRUGerHk8GEl5K6qLNyYt7gNruEevJTjkZUdQDOhWpGgukxYwHOtC9YmY
SApixqS2lEPdVqKbxtq5jltouOvdF7FbBs/A6C7lI/pxGfDpT77wSWzaXOvWerbyFtNwoMShA7q9
LwRDwGNI24sUDDAQmrpoADTedc4aSSUao1Wjfg4W+r8jBe34O5HCXukBB1dSIXWjyBDtZVwPVGlL
Dr2d5iVib4wz5u4QsY8QD0vkQwqQahsO8O4EJ28sMp5o9WQcpB4WZXH5WM4YPo6GOxA3eJc3a+dM
vTHD+B/gCrQqRtEEpVhejbEZDm3PMbG/Ua+Lx4arzbjGeqaj2/PXRiGbfVpufm+jdnwPn4PxAHS8
gWyCTc/3KgpSkvHXPlV+HpBjcugCLby8av/iD692mBfVOCtpH+WwQ1Mq2oRGnJculc5LDuhSoSyK
mcZxiH9ZxlebjA8iQiXzOsAmrZuXh/WgKi9pnOj0G1H/vvu9GmPcrzQSRYuoMbMOZPPcEC8TOXDO
/SDG96baMmYCBrCXlj4SSnYUok3lT0P9rV+wed5R1eIspefXJONjbFhXayQTO14I7wLZP0//rJvC
BLtjoymkn2FoBkOpjHapOb+dDvMtiHXDAcP2fuxmhBdA0buVQdw3X8dc+AQ5qWqZYLT3FkzAQvmP
Tk+CXc3tRIdq//Fq53v35BuLzG0f6SpkWUxgbxad4Yyg6TgKXu9qxf1LWwxXS3Enantjjy77Jmoz
ql6zCgBw0K7K53rNkAAjP8SkOhrr+HGelo/jNPBga38rTUxaowVfx8z1W5tKWxkY2uybl3dvehBW
ZI1yp1kgygQOIJsE4knNOZNzPJvMd6Z6kydSRI9EBQUwtXIH88889PWz6MnfLGURGWZX0ouFPudp
I1oUh4lvOfJwBKchSDQKh+uhvM9i4DIRkLlHDyG2LzuPo+JCE5C3W/RgvT8Dr5/FoOMwplUl19it
/37J7GPjqykGG+t5iWtl6ppgyftQSbRDLM4fU8k4XL5k9u+yVzMMPEqJmJlRAzP01dcHv/qk5AO3
wLvTl4iz9bcdcBi+dQhZyPupQc9SoMgE3MOgooyK516VvAnSRMKy/sgN894w9a9Dk37qLeUeCm2g
3IpiR6mUayNrb4Yuu2kNtGKjRicqzddIKsMoQdvhLPuzAZbLpI0P0lp8LLL+50BE9B4qodpUQVdm
X9NYdhZleOo65XbOoh8LVLKdDn3Auaq7Gaa7YmUIp4mnWHDZJTFR8ParE0Gt5TXD6sprmIgyuge5
2UHqcv/ukmjDf2uibUlbtC1M0DG+Cow/xFvBXbd+lA5UWU5X71ZHdAfDEUJe9/q/3K2vm8qAlwwl
tLjqXq4E4v4dHNO7tQp4ZAS8lWQwS4Ep0JfROLwCwXv8QCfbL58E7tcwmCVmciqI9HD/Sgr+iiBb
8FXPB97X/MvV9rpyDFbpWjVHYgqs6j3JLzIQUJnh8l19mZieIy5j47+Ekq/2GOBas1wR8wI7RYsB
7QrZwb+LAaCOoOMuIy/mv4xfusjgl1gWqygVWE0yoBknvSIFCrdgAuJsGnWxd+6PaNtUUe9WLTZv
vHaD2i4Uv8B2vziLZ1g0Ne/Ptyitu0JzKn0uXdNOJgkdpQoGNsQXyj4GMjNIri4CRmeDUrhP8bgF
LbEf1Q+9fDLTL0V0lXSmv6CRt5KfqvKO8717McrG+DsN4WaIanDvAlHk9JRb6tNkJJ8UeTxlkxmm
sUKelkIx7MGcPaGecltBa5S/qOntIjQfFPCrScS6UkRQF0njVaz3nKTl7iHa/j4G8RSpt8rERCuJ
muWTA1bk+1oToOSgShgdEDHzhBfmSY0FyD2sNbEFkrogYnu6vEo7uantDrESxIawSLWgg7kkhj7i
qD8u4mlGO7WFfPhlQ3t59zeWGATsWlJZaraAVMTKnLSof2iLeNbSxK+T8q5PagdcW0ix5NdZbLkj
MbwZlXchRlswzsPPUqsd8Fl/MEf0UdZa811MJB6q7R2Q7YYwwDmrK/SICbyVPiKhj0ULV79IT3Dy
aZ6Oh217B39rkIHRuIyrrHk5+MJRnj+b2s9x9C8v+97s+ptlZ+AzN1KTgOkSXKAIMBdPd7STJUKy
124/0arR7EMg7KTXtvqEAPoxdheLt6w8F2MAFY49LvIEAJezH2MZu+MqO3XtJ5FbrKFcf5G6L/MM
1fcEh++ox58X7dM4XpnoNL68FLvIvl1uBmfNXE1zgT4g1GBuHdlrkUwEHIJ0HGLbJEiOhhBwTO6F
HFuTDAB2iySUxfBXFDx9XyW/QWO14U/NIfPjQMQUv9shwe0KIc+5/gVfDMXQLCTk3k3UtlI6mLEG
d/77ko7C9fpXmodna3eLJeTRJdRfDJVN80RxkpVZbDZBbZ4M8PFlSH8mONLZyHmP7X/UxhLjzo0x
9aqVAtQbXTnGC7I8XeTplXhU5PU8ddCYQjOrIKA509B8GSzplzeU96GML8ujVRYiAfnSVMpep/9s
Yjiu8KUYTP+yIYo17GUtbb6T8VWEA2QaUJWEdF5md/01OgXs/88C45ptk8uDOus1GkkL19BMW+w5
3s9ZLDbJk1ukn9REwzeIR5AgfFbL6GcujFDijXl3/S50vy4Xm+ZZYrGVSUF+BYl/ZVyW27/4qmjG
hefx+2CysUhDn82zvYobUewkTEWPJancsVtLWzMWcNpFTyBBeChr8Ws1xx/1EkqW0CO0G7MoHUj4
WXaL7O7lreSdClYOa2mhfUBMfD592fzK3C03VhChSN//SXJr45msGlZlZaSYuhdbhp3qL408cjh4
ie4PyKdFDm/OYBdDNyvN3JLrak1VJsLgQCwbJCyZTrCGmJWbDtr07f9cSQZfshicmUuzbHOgy00d
ruf5YB0u26JH+MIRZ1nWpE6JlkYGlCWj6cTlV3FFc6M/9T80CQVQhYcou8HGZhkZRFFW00ylGYhi
6teKdlIgMsQtjO8lfba+wWCKlBo6Wv7pVr1pFvmtdyHHlsqkSfRqXlVCsHx/J5herzdeY8o+GKsy
1K5A6ADJq7dnXRCjXI4sGiSDjMNUoiNounlpwH0Ee7XBBJ+EdBa4WuB4f5oz3veHV4PMsRJzJSmg
LoybtP6YmHdZ3Nkjr9eEZ4M5TWUlZAqxsEexBdH36NNYgv7gT9icDYkSfv61PcylPAlyp00VEmZ0
8KJZwdCEGgkQqV197bcQiecPzFFqUAQe4g5L1w+Fra4aeoR+XMaGvU62N9/EnCR9GspZyHCS0LX9
IV0LN23A0J4XThv1R6jauUTTIFpqeAgTQqvKj5KV5HaDIQRdMpCPiXgKS3tNL5tfZLJpSQSSkkDo
R4MUwBu+i1+KULAtn+bOQJPwK4gGOSQ/kN3Hyb+39x3zA4lBrd4tZhNE/Zq4jW5lfi+2lTM3xmHO
pINhzBj9kgvOc2E3ekFjr2SB9gdMtcwOGFpStQNNl4xj6sbQAZUF3R4VL0bOgLPZu2cfbL/odJAl
CjFv8WXEbGeZlTj7v2b6K7dEkgu1RCGYv+fueOh5JDW7V6qCI2MYoAkBw+dbg8SMRRk1W4Sx5ESK
szo8JxWaHIq7NOW1Tu/C9MYUg2vQllvFBpJSfxKa0Jjr3Y26scWs46ooghyrODS0Igtl74OgHntw
lnZHOrBazJxQaNcxN+YYdFNAjWjFIj6trK/T7IhxJkFtnUoLLKtwYwjfc9yEt5QMzvVjVSsFdRNK
ufJ3lPd7sckuwm0+jUE4vUhndIxgukztplAsIHdXCLxyM2+3mAOWigU4N+WXGw9ds7FdgYBn+Y7W
ZL/wfiOxu3sXvX4SGy+0lrLkzZC0wahYqZ0U1QN0T0fXUnn9XjxDdBs3LwMLt5EWm1i7Ff2OoxzO
oDyW0ieOM3COMKsoIKpyXU0arlYaak0vcCw7qkfhGGzhKvSTXtQu+HC8//LZLCQDHqsEbZpkxCmj
aTLVQk09hmqyq7qTJ7tLixrAH1VPpI1JBkSMyFBFkr24Cq2e/F1v+J3Wol3Y35hiMKRWh2Gx6FNK
Mb9l2aNcYPP6zDZH3rAR54ipDHrkUPNKjJl+k4lh0fbJGnitzjwLDF4MspT2gqKgyqvH0NRtFVsQ
m08cP9y9uzbrxSBFiYeZPCX0KvnlDbTXIflGRaAyiKH8Rq8D73gxsIG2bjVKaqwbqtineJ18gG6g
NjkH3PdmfiAT9s8dyXZi18vfB0wN4kOX+eRQZzbRwLmTegkaD9IODdOlb6K9kteF+N4HRQvM1CAL
E01IVurMmiazUDarPmdBPSt21WeHqRCvyzZMSiW4vH3vF/OtJWYxMfMyDoYEaWtp8adxfahGA3Kd
PFkSjhWDeaqlQ9a0DdL+QS5rT+lIcjvRp3PZCR0vknrv8m++x2CwVy6R1TIwu4xst/gTGlhe7eAh
PYGMntLs9Kh8E4e3W7yvo/fcBu9rs5gxdNxkASkEzNDXoSTnP5J1Tnn3P932t+HN249jgDePJrUt
tSEP0q/EpV1F8RFMjeBBAGu6Q5z2SvXzz8UHYba5hbz3PQnUNGJFWdRAD/tyJ2y+0UBnwSgMAiTQ
ZWt2ynJ56tB/oyf6o9DpHrHUe1lSHpumuZ0Jr+V9pwL81jiD/rnRRuiRTXOEkIZNO2Sqe1q6ACGJ
V97wyJpeSBber/Lrp9Lt3nxqPSfo5jXwqaVmE2BaeSBXtPQsngtggOBA/X1FJ1fpdnfJV+KZJ8Hl
Df3te/HrT2CuBqXMUcQXF2iTr/da/mGqC8452QeYVwPMzTDKsqBCAxoGpMfcui+KszCNjmqsHDs7
scLbrWOQDELyRTnUYx4UV8ozyumB+lk5V4ttBAgV0L1NePS9+4fx9csYQOstEeIBAwCgFwNojAZk
ykJz8i+j5gtLxgUfYVuqdTNVskmf8gAsILpbhKtbudCUVb32q4gSW4wLQnfTMHpu7qYHAV3jHm00
5KWlON/KUpNMRdY0UYNzERHZnWdku+vJbni9hRxnZElJxCQZIsjOQi25BTu6+VjmXMkbjjuypCRN
XUtREQ8Z3m0mxHgxd5KC2SsPDE8Cs9f94K0ehGgEO/L+z31kkAVqtuva0euiXOw5tsvF0yz07dsF
uW8iew7IoXUJUn6jHXcuevzHygGjq6DZoKVXKL8fnpWXfxL1z0uexaCPhfmoIdfwiwqwxefH4bD4
kpcd/ztd1ZtzyRKajEWVkh5C2UG9kBtZak9rJ91d/hKedzIYo1lgE1eVBC3fcmdLypdlPUnWw2Ub
O8zQb7+DwRdpVcS27IGUVA83tyXLzr7Hd+11hD+d+cdwWI/x91LzitI1Ashe/+qG5UUAPJhjc0WT
aeXVYCCMmp3uSvQqNA4opZ0iK9aGVEKJR6Epcw4lW1pL5llQeqOnJ2YItYMw2HUQB8qH2dWAPpbT
eSW0HHMQ4mVO/kCgz1oF5Ec58PB97+SiGVdV0eEDYlt29n8QWh10s2oeiF8WB6PxV9199Ll0pLvy
ykicXySYsdvXLmff3786RGtjlw3O1SxLotEEKGkSxnpt1ekgOlQ6qpufsxvTzcPyNvOWEIk7jB0P
AUHwx9d93NuE7Y9ggs1WLXXJ7PI8aPKptzuh9Fsz+3j5S3eDn60R+W04AqY3oYCQbP5SFyD3M7rk
sb9lqHiC7qTcxu6dZ8/blWWCzGWYrUJLVnpjQ6nwVrkq3PKH5U1OfCsEFPHiZ/4Q4A5D5lurdKk3
QVdfDeMqxFhKmrmT7MId7+hQpRmaV5QeIHZE6EH7mhujvshZYI4LawziFkJmVkWU5SDClZ4lX3KV
Q+OvhxyHV6xt029DDOn5PMjYw/ntttJftfngZF7lRl8gYvtCgnu2vDyUXb7MwE5l+O3CMijcdETq
c7NAjHAewvpFsGLGjTLe8KNWrqsyYKyiEmLpDQXjzm7CBjr0Tn7Wr7IH+k6evwk8BleVhwJMsNfq
qGmirzkPJkgo2aoe+61SHtFtdGNFSmOPahUIXeOpRXzS0sJdhe7n1FR+IUWHuZIe+6wOl7i5NcFt
NYlSZqMeFkpmdjUtujuPGBARZqTi5Y+RRI5TZoZGk95A7/1qWDUfkcNV34KQote8MZ9C9KN8b4rM
lVPzZEpDkAvtaRmXA6TqXbEUH5UUbYYL92G2d8tu/Iid5YotwdKSMi4ADyL4UBGGOirE6L5Bj2ly
5GfdR9mEXJU8Oqhd6JOgX42Ba1QRWA2/xMzBiY13SoACCoKjcf5GZh5t4k7HIHx3Y4Q5I5KxVlEq
ZGnQkPtROfc1JD7BVI2GUXvRvk5ZZi/6as9KfSwGNZSswh6KytHN3O6TZyJ2vip/ShNw60Riybv4
KOyycdr2tzHnakTvjBxXACxjtJOPVMspD9rn5UkICq8KeOHaboCxNcccrU4rMimKsN6Ug7+jtM8Y
uflcABqj1NYxcMbDp50C5NvFZ87WPJXSjPj45QNrDRMPld8hT+mgjvvQLXZ0LwS1n/3gPX3375/X
TWe7dqWyXAtCw0ZazM0+p9dIdaCeK10XNvlpHAdn+CRgYPpPLgFJN6A9AQUhiRWesiItl1dtwSVw
BSTRA/Blfu9ze0TzdzCBolnvQ9PPXeEzb9pj9/xuDDMXnz4beisnFuL9xjybsXBazOHUjlF4+QN3
L7mNGeaSyyx9bAyhgZpNBZ2x8UBa2Rag0jOU3y4b2k2fmBtLzKHVpQh5+hqphd6rv0ZnzL9haHu6
oWlh8XvxsEIrqXlQn2hwuhzqg/yBx5+8f+VtfgF7NKtasJYeHqSBk53mHAQnR8Ck+yLsXf5ari3m
XOZNTmR9BvxmYXttHKJQ+kCbSeVDfMMLVOjPfoc4MiTWoApL2yyZaDNG7p7UYBgM5KQ/G1Bhmkq7
rr+ZgvxB0VUevtEffskaxb9NfCLkmgY1ImBvNi5fGlm7MgrRy9bVi6TGW9XIIS1BLT7+oE6Zk4yr
n40T5DM0J81FOxrvFaE8VOnPWpzvOUvOWwcmQFXHeJwMEDwCIGZvvG7uC98Mc+ASiLHApiA5L6H+
LReY6PpeWhHmpNYjpfmx6jzIUwCBdk5KKLmNXdjqkxdrn/o6tbX42ZAydGB84nzz7m2z2Xvm+M6y
OJml0VJQXP3utqlsPaSCRyQQbtUTN6jYvd035pgz3DRmm/Q1ThBlcNJ/4Oz6lgd+AjyqfVrS6Y/c
rCtvV5lDa9SZIKX0LUXLSJZfo0SQ2fW1NtlrmEl2fU6D3hXQ0didBye6QWdEGN8qXio7pp9Ady3n
4NgOcTjuv80aMCdbFMwiTRsEzp1L3PFaOqihFjR34kHhQPPuDbAxxFy0HUiPslLv80AHu+aSPCx4
zCvrR44H7YbKr1bYhAEkzyoRydFfW5qgqnSfn2kKXQg0B3Rgv/Ea4Flk8EpMi7QRF6Qo5A+jh3HD
Qwlmt+k4uqKbeYLLE2+hy3TheL6Qz20AS4IaZaMuCZSej0genodDGc4hiqscxOf4Kds5k2lqKRhy
h+tNie+gjORNGM3B8PUhR9VdWpevl/eN4xxss606JvOwEHhhn4OEh3SQxEBqeXy8bGX/5bbxDgZf
xlHNq3qCd9Ars7/WDsOBNnRZx+HM12rfj+s31hh4adHGhpUCktJuZdTVs2fpCiDuWmeps+OQDnN3
TnojHzRM+91wY2kOmLJ9t6vWjLVY0TX1hisCAVDwteEs0JKE/Mi1xttBBkeaRdEjrXuxhuyyXx/z
3MZovt9f4X2JrJwSdmeeUZ5NBlJWkLCsa4HtjNLHCnR3qfJ9Nng1JI4Rtp9mgLyUPA8d4pHGupGW
QbU7jGna5qA8cbyTc+ZUBkmkMseVL0jUX/AYeIh+9g9aajd+jUc2IExyxCvyBULj3ZkXne+DCoTc
FNPQQHHELKQk5HGuQIA4WI5RMAZR2Hnp7cAFlf379h8z7JsHLNBxWQhahKFkd7DMY4Mh0Mtr+DKB
8x4eX00wa6hlM8lBjQanH2fQYesnQdDvCRHdBBN4Ztze5hP5kJTlk5BJV0I2X0/aclzV+m4Wycda
j+w6x7fH3RmP6VOlRKeiKq8KclW08t04V8dkwi1cpv99RpLewq8/mwlDoQIXj5GE7CfNcyunBGVf
Ha1NtCTCQ3beJjBxZTq2PRhgixS9yrLX56NnVO395V3YfYVtvob+hM0dVU5Ts4zZmAa1eCPnz8ay
gvHsOhdX77Kd/aP5umr0/zd20KxuFK2AV3vVe7KOMynemjpnazhHw2JAfDGnQlloM4Ia0GJdGuAg
elBhCC5/yo7oA/UACEJaIErW33H7gdivxtRwUeDwTy5Kc/InyvqBwUVXnOzSxUuLS1i4v3yvJhnI
znSjVWYRsaiuYnBoRBI4/aoQ3kDs/gK+WmGwxQDdqxELGlBNEH1ZidHhDT3KSnVI1LhEzRy87Nyu
5I2B7z/QXxeUzRjOxmr1Gd4wLwtafV998Jedp9vxS4qeYxU8UGO4VLZ8EJEmjlE1GU88QkjenrKT
6EROqkIQcdSKMD4UfnIjCodRQJPO6tCEpTpcG595z+fdmv3GkXQGSuI5U5WIAEomfHGCglH02fgW
ExvN4wLKG7Kfnapr/ZmyOYPyN1wMu0e+i/uM309wbdafwZlm7roM8rF0/UFo/0JpADkDN/diT3Wz
B3Ahx3ZU2+KBFxVwHE5n0GdWa0sTypdCRxfSy0wJkE/j5yp3UU5BLVADckM6lEGfVhA6WQNDG3b3
RVcNk9Pec9g/G5otORWyo9EP6zuvIrqL3hujDBxF+jQLpJpREBxaOy+Rky4//AkSbUzQMGWDqkO6
NGIimr8SDzQFm8egFR7gtJQZM/sQXfNyDruBz8YiA0SSUvZT3sjoZtNAHNg/VFCL0MzryPjZ88hR
djFvY4pBo1qsjaISVZhqMlskIpToILqn8MSi99PKr3bYd6g81BboRTXsE9iORt0uPlIicFB+J3Ye
zm7lIauCfzzf35lewTWyscvEP3KnNGWvo0lPDUqgTOIMYeFH7hrE5/gIOT7fhI5IZLf+fDD/qAtq
a5yBnqWd9Uls8dHELz5Sw+QbbezQ/epD6wtcSlXOAWTfqEKlr60xwG2kHq830mMfB6fXQBHdzc7l
Q7F/7AwMHBkYDlJYJI+HXi3aASW/AjNAZIQsiSxyTOx75qsJdvGIUteyRrJgkT+v+Wxnw1W28OpZ
+yft1QgDyhnoyqdBhZFsza5bo3UaTQrXSQ/qrj40KPFdXjaeOQaKxXqoc0kGRGq1fNAzPF3ULuiN
B4LRrakzHi9b460g/f8tcEUJiC3aEc2b5ecEwnR19kkBsfVlIzxPYAA4zXojMTIDxd9WdpQmBW9q
y/EEngm6qpvvQGNfHSvplAVVkX4V1OaD1tWfLn/Fv+DTqyMwkAsJ9mleaQ17cFPdNgpHwZMdvFvW
XeqIPnSQYl89/EZOhLdHDP7GKdLawoy+r86Nv9IcTHrqg/6H4KEBzatvU8XmPzv3QxHln49l+7L1
Wc67tMXHIrZG++fP/qcBvnPwnughhhqX0ZnwxwMN69f/LoEAPFZVGcy+mKhGE9fbvcSbulzzDHgs
d5HbC981BekmKfY420lh/d2zd2OG2c68aqyokRAW0KzgeKbvRyqVK3niQeA8sfddZ2OL2UJV66Rk
bWt6xUxXXWPLX2lSi3ae92DG6kMxsflYv18Z/scq5DvfLmQptUmim7AKnqKwPVKjv4KS4q4qbX7T
0y50bewxF6mqRXIjDI3uz2uq4CKtErc0+gQcx6LhlmpR+ZHacG/Q3aOPyWvIAkiqpOnM2uYS6t9K
h9ir97TnxetfKDUhL/NRtUXoHiBi4MmV7h7IV4vs2ZCbWF5UimdE6bwITM7NqNiz8ZPjoPT2eueg
GzPMcspowx6saM0C435yqRx28zg/mfaKM2e53HIlvcYuWWPuUlmLJFEt0afYxS7xoehWOLTPVpWd
2Vf9qnFEbiOBIsm7LrP5RuZyrXt1jkhaJkFTapa/TN0StMP4Q5pM6Jw3y5UUr9AljlcvjSISKIpZ
exo4n24FfXZUq5HPctpMHniEWo8McvmhW0hmQ2Hka9yJoSBWjpCAab9fnsF47kSzcFqlWyN+LpWn
QvnejnNjF/2KdiBDXNymjU7j2HwytMFJl7tST8Ekl6/doRe0p37A8L2sZw4m/tGbLqyqr+rJrZFE
H+tS+JrIkV2MmLIrO0wgJ7cFSKbVHlNiz5IwPK3KGVJvd3LRuxh3tVVEk4RkrgTZJc1MPrST9VUs
OqQuqlZwxj6714ji5uJii+t4k6mlPUK+UhQSR830wIznc1+UX0wyfC6n1dab0lOj+jsIjCZbIcZN
bFaHVf+WJrW3mqpvoenJV6x58SChaqEwGSc6QnitttfFuCE1+dpOyqNCWluemsdeJw9lmtd2pPee
FefnpdBHW53QYqEOpyb/ug7JVStNh2q1IL8Gac+5OeRSGdtFND1DhnhxNKLfLvN0imNIMK+Vt86m
DSGbZ2JlnjlqH8V6dFv529BmxWHNpMd2Ma66avWqvnnUViFySbc+Jj3GKorGSSr1WpDkY94v7tp/
S+o+bPI6SC3dEw3DleLllhg/hd50hhUz2JUvRNVhXmq3G0aMZU9enQ5OaVZnSHJ6YvyMQVl/llFY
qL/VQ3uUJpTU9FiyzTk/Zl3rdUt0pdXl/VRWvjEmPjQkHSE2e9vQiD3p1kMzKEfMEbuyWtyR7KbT
ryYj+5JLxEbh4JTnwxGQe1Y6a7ERyd2BfOA4mqm/Eu0IZz8sXRmImXImunbQVhTIK8oHTxazdbq4
CBtSOVU123FaFnaqWYe6+SQ28r2lmn5KMFZjfBQjUIBgsmzMTXwvWify9JOqzXC/PIZOYu83ERjk
l0dlftCzz1YOjhKo5uL9GyrLHKyN7KCHABp9FjrbDfTjRrKrdZXhDkIVZhH001K1v4qn0iGq7svp
NTR/Q0QgjiGTY5Nax1ku3AG0JH0ch5UA6emlPdepDnYwBRqMa6DHUwi/85pVC6P0O7DSLzr1fxxd
2XKrOBT8IqoQQiyvArw7dpw9L1S2CxIIhFgEfP2052lm6t6JA5bO0qdPdxbM8UWF+OlTP6CLXJ+L
6YmONq1Ew3XwYRqy1V6E4qJPhYXn0wgegQgfg647BAu+L3AHnHV5b43cY7qwqWPodFovm0kDnb4F
v0736gRkP5QKpkzj1itmmBm13OKMj+1nN7DnMic35hOsPIoe33f/Kil0cIrhF6ZkF4invtCK8AFa
CvN6IVGX1n2XdeWmyb9nEH/omE0dFvwUCgXHTX3wHUrS7is4Txpvn1O7VV4Fj8iy4RJ/PVcOB6LC
O9M9LaI8a9yQoZsfSvKlvYc2jBLXac6LhynFCDsSZTJTo64qzyb6GKMWfAED+OkUrpBdI22mg4vX
nj2nwwdXkEg7quWRWJZGUHZonGc53O1tVSJW/4jTnXQFiM3VhxlBa2//zctrXnwt0cnLNSd2wbNY
3ikNp22XU4zQdfnQRX1CPFwbfFUWdy3qxE46z2rd18EFSgdlbTPb6s2inmdt+SzdPXO/errwdjE8
jnucCZp2EppX1btZGzj0QJ022PTTky+/Kpyjtn0FHxNWnY96FtzgxJKySAcdcuhxXXQ4HHNfnnQn
ufWQ7byrZC5fRz+J1iuYqukk3Yy582G0Ksnh41ouRTZMfjLQnAv74kXYxmL1zgRfVb7To0pZW6Zx
ZDdF6KUqbrDkz3gnoQcBFG1c3imYjyGrEehKvP9t7N5s/JWr1yC/tfglCBi+et750ZeHDC/mr6JE
eC8fLRQJzavJHT4J6OTIMDFel7S4L+HYpWUI4SPATLL1eT7h+/0rVpXS6kctis/uu2LoHHAsje65
a9+caa/Wy1BEKVvHxKpHWr4wCPCV+asIAP0tn0uxItEVXDYh5ANgWRVm/vjt6SdaDQCytqH8iujV
ozLpB5Uog+pyKydokZrqETanu0jn+LnutljvH0h41XdpHD+jH+OevUXR6X4ezFAhtTxDpY03mNO1
Gl4TEcY8u3wBnQhJyoeHXX3s8efOsPfcjYgh4hZiEhtdBjdOPdiUQcyT52t/aqMHCUHzyOG187zO
x7XuUlf/wSgqs+vn0EJKZqDbxcVuehWl5cqQ6N597xOiZklUeUjeJYcNUdIEUVaTMtPuz6j+8mBO
kBISGXmwuf9ZLVRPXBA8S2w3dop3yGZu/By7QdJNoBabfeR8q/kmAsrz/EHLiYOUykMk38mBPv4I
zUx5GMJr2Ej8GxQoFnLs6+i1YTiS8183MT64epPTLw/fbolnGt4m902yn1aSxLrHfApThjNsZ7UT
soFeIdQ4bPswMsjHm09BddJPY+a1P6p4CshTMF3Y+rHqNJq+KOauuLwQZA+3zXyMo38ogXiPpOKo
+KDCnMup5J5UaVyAVWl+QFnmiys46OgwmP2MJgiAVu5tbt9Li7crthN02vyo3Uyt3Bfgwa6+A7eL
O0kRIzE1oy6wNBUoO+z8XTLUEl6wMxB8ZgH0VcHgLCruYnpK945+jdm1ggsNPi5X51qhwBgWrtZi
L+oyUVK/sL5KqgAfNgyJ9Abe37353FOjgqO/aK5Nzb18gRz1myovsj8Hs+aVN6bD9LWOV5ZfA7gw
MOcwjyUf5K2rrqV3FTM8Ip+95pnZjxDHGtvT5YOoj078Eq83I1VSdV8zblg7fLrj41ipZOwQCMyD
k3sIgc5GeJ+x/SnWz3FqeeVcGRRS/fAeUtv6QTWXXo0JrLkJfWmCCqrVu3k9ufGXUjc/eC6WlykA
aRgHWTR/LFC8iXZBkMH4y41PS34F4JPIEosH65eEC3xvvfMSHF1nSTpywF8pvZMXPMz5uZfgFIJf
XKGKi81b7dyTskgk7J+GKkzDuthQf1cKtu3u/9k6Gaoo6HfTzwCrepUHD7ywSm1vUhbPWSFmHvpz
KkKarR1NatYnjAxc5uTQYpOJQv/FKratRrCPcpic0JIvw7FVqO7s6KeO8H9KicA8Gq68MpGgskuL
Vaj4WsIgGFQ+TvXFNzB06J9asmnrhkcIisX420CkUVis7hTTwYjHQuPOeMdeoQjpg7RsvxDh/4Ue
wNpqwoFdMiDSSd/uJGlTaDlZBIuZvXkOmMhiF0dPnXMJHKhrRFfTCB7ilEb5L+RH0z6cspWiRHe6
S573G68IdqyZnud43Wh/Gnkl1iqbEZHmfEykfOrpQSwr4NFe9dyr6c8Q1Jz575W3n5ABqv6wMpPM
LstQdaf1cmwL8eQgXE3NR+t9MYNzVyxbFyP1tcZtJkVaTyxpnD32XpEicvwK3zVWwip9W4c/E/22
8aXpy2RiLGlRC46WYUBT7KcSasyIjZMRV1GKLRluC33SDapFB0rpIb47FEo+ajsbKPhFX21OU7jU
RgRGQfA7h3DFdkbGAAuE+80jRTAK8/iax2rXiRK1oUtfWvJulweHvtj6cwlO5fIqsVvcDJmM6sQr
QQir1mzCHagHL1HBgzc+NzGGnxKHyf8JYW7dq4TRX29+0Pm2RmDp4iLVQnMr2QX+Qn37MUVhMuY1
r8ZpWw3lxqsQ8yRCf52M5KM2ISLmuIniU+GbQ3hXvsAe+XDVwTt1Xr343MWnKD+T8GwmpBXzUqNd
oBJJCAWDiGLul3DsGz4KI3hnq6Svvir/t2mQ1vLyCyRJlANemBXaP4RQzQJJd2NIvqHkYXCGKyod
MXcbBpF6yD1luftO1zAtJWpY51mEr3B3L2SbzeuLXoq9Ih4fO3z8/YwygjqXwhX8aAnOZg3hk+Fl
hpU9WZ7gJZ0245OHRKghLLs8V4HHYRiL1zOdRkgeTeN18RvkopIXUCOoLIqjCLfS/9+r/jpHh67f
ecWv1mBC4blRimWhLYBCC5PN8OQm+ipQyud6SAiWQmPEY6s/YCGNh4SECHbFw3evegyDH/iLqfGq
nS+m3lqcM6ofq+AnMsUNNQxXFhgcbZNaPQUqRsO6casRdTvonrHeeBAAy1vNVYCbyPoNa8Suoh1v
DISJUcSx+Z+HAFygRp3fhvkn1y3esOBC/BEK3X//FxJ2aHHmjRYkgUlm1jm/Dg75isXXYEZVaHU6
oCUGnsNLE8Aw7LNtY4ipoXEyyPX4wjzMhVaSDqgGJa6ku0RpAWUb6XxURYOZjU1ol2Fyjsvicw0h
JChpWx8la4xihHw3y5M31ltQILijfzpv34HF6i5jVqomWdgvbd5BFuQq1u8dAWimX4gQT62rnqfA
ICkSLlCNw3XkwuYHdGA4Ta+9eZvydxgY7Gz1Fqx/ApToqP4W5FJB4DcebBLjK4J66hwp7o0Y6UIf
YgNL5GsT5OmiyY0W9ILB4dGu1W6QT5Npubg/HG6zX7zBF3a/tk1WFCYxwbQXAJ5RynuQSoXRYP8G
RYSMyHcaosVsDyhw3eVazLg2U9FyuPSEnfcwl8GH6tEOMYTZAKTLee+yIBvRvSpvPZqhSFuCnsIN
+XiXEul1WulTw/xsKf4WmM2X3VMcldtSgwqLfoFM8APBsHy1Rx97yT1xTkFeooqoVMX9MMc0u2+/
aIXvE5pKTvyvmZ9k9S0LnFU/3gSxkwYUrrbYaOhA61k7l5cszwDIwlv40cwej/z6tCibQLoP5cS6
K1EpRrW5OW2DwXST9Fi6mSFPPxUQyFY3OuhNjCAiQqAiRG7jsN7Qenlakdl0sAJxQQXdCU4QrCCf
m85gvQz+RxnCVtNlD97aJrYXCVrvlNn2EnRs31TjhQx4EWK9Rj1WIsA+Xpaj6xVJbY5kvLUxTJ10
kwbBd1fQhLn4xZd9rOSpkrCiiyM8D3QAG5OGFd6Zu4iN7vOtO//GMgd+QrlETjXmX4x/eGuTtNWK
PgElznjy4gJEp2bTr00K2EhyzBxK/O9P0Sx3DZppb10Sz/eg2mwYt83AuAmLgXsl+pTZRmUSEYuF
YxSv9UGBNVWL2+CHt7H/pfUN2tfONGch1Na7cEWJ9aP8twJdnW2+BPsVSB/lzHs9pwaGSJQG7wF2
4B02JgprtjwuTLVZmJGoBM2QzYpBKc5tvM2yQie4JT3CG43/hlAOqKGJe44itQFLp+N+v+y0Ky8E
PlnPedEWPwMkBfOMlQM6QscVOwSTH1gTZ7jty7laGwVsVUGIe2JwDEANYcIo5GvUj3yGuyAalT4t
cCSmqL3FmPrpoH+v2Pw3MSdrcizE+pBiuxhH/qNL8eW17qsLwBiKuSfM6p/caTzQgm0UoambB2nu
tg+4CzDlEM1PzIJD3YToBOoZZZQMu9+gVTZrltmmvo27A6yjLvUcLam0rbcpsRjluwTdL7pI3PMH
bxBTSkKL325BRBqrju5rK83OicuMDiIrlPbw3bmXuhx2QWyKZFLTU2y+yVRhb6G5VvAg4nnD2ow0
1b9Wxn6i3Q6hrxobzlr5Ouq+Qp3a3VYBjIa1YAqR9nHozOMadY+1mJrtEA4TTEi7RzLjXS6eNJuI
yO9J+dt5caMEe6ensr1bDDp+nuYxrJuWHvAbJHjEgxKotGjtfGmJoFKII2RmtoU7PYvYQ9ZZd3E3
vSmLyqnV4i90/Fc4vaft1G3qttwNcbfN3RI1cqQunSF7gTKthqccL3tz1h3dueVZomcgsuZy/JQt
yjEb7FReJ5X/KiywQfXkRB8Ex9tBnBQwyIzVOWA43v4VZl0ZQdNfQX7M+5xIgBzvo0uMeCSBWfof
owZ+tNZ86pBT0KZ3bYxG5GW2j1K4xzn/5+MC9Ih3HXJp1JLTEvc7sriYwatMCwdAFA7c6mwbwCtx
ITktEMwBaa3x08BoMgB6NdXD4v9CWQDqx6n2do0FHMv+DdgLDOC8HC5J6b8TsfB5cjeWADyYOCMU
aLHegfFcc1gIblzVnMvmS3p3jYACbOQ2kwhgYOhwTRDI2I1M7qO/lmfXrXk0Xa3zFbHqRNmMfn19
p2wTBJ9Q7E2Ke6eU4wOvQzPweHyOXMl7AN44a4nf4TGH5ovUA9oeD49dAN94UYh14qW2GPjZch8h
IcsB3rFLndbi3fS3PtY7OJE4RB5yL7w0M4UM1Ecz/fUT3dSrw4U+AU+jcQnvo3EjNUaUkJnuHNx3
ii82rze+pbi0iK3UvKx4NSz484mXDgo9eawRB6dNUFc4gupkjeS5d+mCVEOlm9F3FM0JndDEi17z
AX97yVEE6HXvl+tFDlgjxg9uqpBb9z63Hk6mXhPj57cC+S8EthIWy8WqfuaRZ+663/q7YlWJMrjZ
AzWh7Ksj4xHs0xFN2Zo5eb6NixKQNQWcz7JGCOQ4hw9ODJjtUlevYh6SBSPzYfzohZ/ly3SWrHnB
cm8yhA2YU0CLwBFsiyl1HPFvlcFbKF3sK3abMvSe1NQmS283o8FMoIBmOxmmW2ijfRBBNmmxKRmx
TVL2fI6DfYRU1xbVjs6P0hL4MaKANRY2te99PPj47tV+IevWlkDO78oP8bl3g02wCEC/et8rZzMQ
mKy08iJ8kXZBmBlETAZkr6ZA40I3A136kjv1uTaIi1DiHIovGt0W8jw31aYpUVZX8+8d65zARjUz
O1tl0dWzJAeGSVxzyuMZt8Db63FJTMTS3kYHzJN+XBcZW0FzHKaHw/DuiAp3bEgLH3381DyEpOA+
QsEiMRRBH9M2ZjMUIyo13PVAYBDRcwiVJwpoj/Yg4lCv28qWV78Axzf/BnvnZS6C01DmD073jjAD
+bUiY7Q+BXOAK/RR4vPb4V8/nJkXIjWFO1KGx2IqDuvYn+rB5fdef9XjLnaq0wgjZf/OHJ9w6YrI
vjewPKGxe6wGsQmjEamwKX6qRaB6uzC3/SY+y4yEwEY/eU+F3yRTLY7jUh1YVB2loYdAx8e8Aqjo
i2ypxRVuW8jueZPMhbMnyJY1QIvF9/9M80nrTzXF+xDYHmWA0O7IUvFRxCaN6m3uV8C1InC8Zvo9
hHoX6yl1GcXtyvdKQQl2Gv0dwndCWmiNDfRRq/ra32uPvt04csAWk8F53ou14y6Iv4DDkgl5YPSu
Sw09mXgz4iFxWLYzwMR++gqRSBzvmTmvJeigpH5bHZrWyDkQGj20qLiG+lcYQIhVlvsGoRJ4hnl2
Kd67bRKArWh7wiT2SbLkLQAKDNXEr9cLHnd4bFNvUGAnXbVsHeh3rfGVRiqJOnzv8jnA260BekdT
NsQfudF7H00b5FWwWd/xGdBAQbtErl1W1C/G/abImgNyP3bfFHaz5jGJ+jilM9QgpZtWYQkgiqaL
M3IbzQdwy3jTHcN55CoPUCg9YomesJAb+y5owA2mX5NbpAbBoO8tRwY5rPGYtK7chavgBSZydUWT
wrkaOJSF1CDXHC3SV9S6WR4f1hIIFE51GD+zCWjsUXoTftIKAb1bj34BTmqcTQcLyue9kq3osaWQ
9tFfkQ1QTH73pU7a8m+R384cp1O4b7SCOZDglnwMhZ95QwX/okenXg9r9CTLx8h7jfIuqTxg9eLa
imJf9T8SSoE9OwhIIND1oyWImdWQmhG4Kalwaj8V6GWN3HkEUQYkWxArIhA90GEDt41LJ+nKi/C8
pJA6g9qfjC7KXnqsIqvcQm2/5UW3nc1DkJ9W/4/MtwmqRLLUKZu2rch50OAiem8OakdneDKItW6+
9VwMjujZsRcSA06tGeKd5V74S5HSavlRY/I2/8UhdETZwxosm/tvFMl0Fi/C0ZAwVegjHl1ziYOf
MorO1SQP4fimJcqL9bGv3ssqTwSBCIt+DEA6mIZzlz9hgxBtbMNJ9en5+SF2X2j0OYo5jVcUrhhr
xEgqNKh3NCKJapcHiz6aNb+O3+8lxWAoCjOtv5QpNyanqAtFOs6E09xAbvvcGroLjIUxc8Td7r2P
ot8enVfVvQem4aMpr9A3hgv7nFToJuWw75oiJQC+1BTuUPA0DngSqKx7Ba0KCx3T6K9xUV5g6yGS
I1qy9TK57m4pHqwfZZhgpmIELrR0SY/5TD7kSOmPJTuP4Dow9ldUKFFcmvls3pJxOjJzrYolq+lR
BzjPqASU8+vpjxXe5h77XryjszhommF1Mzh/tjyRFQo23oTrOaa+0/LO+2hAGGn69zqifIbwdTsI
CHxVHDJcwHOjxxowbE7ym+v0SbwsULS1uIRvUKtGajM8RPvetdAHCNHlR9MOlQ3mnPce69Ji0Edc
vJn4n9B9Fgw/HfmIhZfGbQugvkgW804WDE3ygPvzU1+3KVE/XfBbkH8lMISawiyrHLPYnsb53LFf
jZZODmsyTj6UTKHQsBzNhKmfX/DIEZkDb4w2fnTMicX6WGJ4z7z3yo6b0rxoC6E0KDfRcucXX6O9
xncgVNpEC/yShKDFc4A0j8DM9MGtQjAH3v4fCt3RkfIxBEmLruUuNufAt5wuHVdyzbwevafuDy68
wktMhaSJdq5bbGI83IqDRFW5IZGT+tMKOECn2EjjK4Jkha4kitGJoxLLUbZQkaN8zbOIqdcqrpNC
uEkOIKQqFC+q5xDRxS9yIA1hNnoAVTzAwgWOSR8D7vsb5neGV4AVlkTLs6g0YJZH6pG0RLtIFGY2
k9nMnnOQ4h/G9glTziFXeucOMUIn4oOvAaX1Fz26J3di8B7FanO1JpYCdtE+Zkz1XmKKF53dGkAp
gkO8wEw+dDBHuM5iN3uwUcTTN12X6bLdDUN0KEi36diQBRFN43rNpAxSUKSSuPlXAbVTDEJZEoZw
BqMtjPTrMMxyjL9YSR6DIkgngeg1YSEW0nqO0FkDS3Q2LhsD6NriqYXdMi2SpnzPMStpoQc/rC8+
mmY3/HBLjIXQr1jybfHwXmj2EF5H9Tm91hNwJrA9pqUA4j8k90Flje+nRjUCIe2dpENa5p8rcDyq
XdhTtoku1WbpTKpAUyv8T9OtvMSkfZm+W4leTWFaEyBi4kDkMVDotU7IffDUdbug9X49gUw1sEPp
/BTOyl2sXxDdJKr+N1c33YttFD4tukvmeL5DMwBwP9cAlK4C9wzXUgFNLgyKL3RxA6q3QD6HFcgB
UIj3McBXzU7fQw2QOT1q3soiW1CGk2FJwll/SvYW0X/SOy6KbhocSYN7OWFQIq2TWPHWNfqB5OO2
wdHqLNr6Tj9MIHqMPeYrwDhJNSRU/LpTp9M2+oA0cWrRT4Qo0EkDvLgjcAyiG9nsQ/fkV/VOib/c
GfE7IEyjtg4pFkvqP31vgfropts7Vhdl/hJk2IB6GwbMqhlWQEKNseyQ5r2HEdcpjwyKSahfjhiV
FvE7I11WzVjY9N1sWv9QxfEKKTRYPirx07MnmjNgqs6VxOoOwyFuBcehbo9wdE+Z8hNHCEApwPYr
eqXrsm30mtbekrpLA3zo8z5kzf1/PsGkMP9wG5C2+0/jOVtkXs/Bg3cdX3E9l1VtV7yotWg3Xghu
0HNZztlEGx4C0yQw7AjvDU3ToZkG1kMQSHH7Sg2dvwltRUx5hZ2bXl1IKbOhihOJeVJO/noHUjIL
hRqgzMg6IoGyZBqeJOBmg6kcijNmwFywN6gfp+OygNEBeDgQj/XQbGIMDZupT0rAcV7w04J7XQQ/
IHgmg4eKwPmjSM7hfoKpU5iDLrvuJGpue4eLvTxxhea9AtgWvcR6BrDiwM2qSa0RSYzk5pILZsK1
2/8/lMnZm7XbDnSQEGU+KV907z4qGL02zlZ1aq97SKBNzyp4UfG5pS+9fCzDW4jXmsfwIQt2QfXn
KQIKwU873UbgNjWGW6B7JzYHTTIKEiBnmWqGJNI7RufdEqB7WJGyg22Tf8pwyNwcGl3tNwYaKBCc
6M/TGEYUKFB7/DDt3/JwQD+3HVco5ALs0OFm9osNkoljzLbB0FFan7fi2Y+/ZeMlY2QTD2I+s0BG
QX0XB1vbvUsybVn5WQFt7DCuKQPkJPDkanQ6DDmoSWhP8a/xhk5nU0gU4eeobi90HLPRTJsu2A1d
nFTK2+SyyUa32GO3cAcKyEc1v5D45iiEdgDTMdTHgCqGClyndwg/YVZ9jqZflr+ZLnHLbkOs2gX2
JWD7NtcPMQIhtH9TRqA3576YBZBUXqcdUCenrVJVTPgBFtwDzNIrN23pRx6KpJ1ZWkOryCvUho5m
E9ZvA0UNXd6duGIOilyiFoxGi0+VVycXuFuoetSD+UaHCKLLyHUTbgVumMTEm7jANFGqK+SHwhzD
MABhEbCwj4HTKDMo+WPegUp+lAdGoyTsmyPtEUWhyswXXexy9wFIdSJmZDDESt+lE8ZxmCfadesD
UXRVt6lCFzidu9HOCiXH6ZVYtNqrfm6K9mXV4FoUqJ7b4hY1805h7ZCGMIOSOcgKbGexYjWAALOK
MM3JuR8VRh0uX8JfEvdHzFx20FJF9Ju+ff8tDKYnjWHiItFnzOpHdHMyCjcDkezoi3HfkSYJrX+d
2XXFHFGMqB/qy2poZtTOUGD34t61DjhuGMU4QFPaQ+EvG+16yYD5gAJ8P2FZWJXtrZoc+DR85MAJ
2bhiqIXx7F9II+74UBKEgXTNsKDdzPs6/rcs4FchdmMQ0VQoOga1NfIwa2gsNuM2phArqqDJ18pT
Qx1uK9RVcPUMGShvFU3z8mkE1y7wOt5jDtuhSMj9/FEOU+Z37FnQGLWGyGIDtap7iYjCfV3uSNgv
JtagI47cALTXgwf3K5EG3tm31xJEAeGi2J39bV+CeiIr0nFravTEdO92mBlgXuODYWChUIVeX6hP
NYDIWl9L6mynUYOyB2gFQDMsA+atRcgZC6iMB8/Qgc6q3EnqvjwTbMYoAA79Sn40zBJ8lAgxcbI1
YJe8PpNqPjr3wyAQ5hGdglDiTRiMkVv0swoTSNKgjvDuO4241E3Vnkj7YiAO70KUfmn6SxMub6Ho
/jpkfTQAK1+x3S1ksFGYukowu/I+ASsrc1RwKtwZQNySTHN+6gVqxgZ8GCJ3RCKgLR5oyAAXVoy8
eoCBbRTvGn8BT6BPggCQSXvt+x50KvA+Ip83NYK989p6A1hweNe4XVM/3lbIuxIgYSRA5XRX/8/9
TE31jWLeNncReDIEExPUKQHbYfUF0/YBh6nB8DAk+9auG1UGv/46nzCVwYn5UiPjuvXSAhNdg12c
AKMjsewkyC5FGYHzo46w/AZgRJ56E95oFSZRQJLRD7d+Xe7WvrvQOd8wDNHLCrJ6uJxQ/eV5jULc
zqhQMKOLujGVqvnu5mXr5S7vbQCL7vDowMbVui5vRgscyz3YGkDDSg+j7Y8iANktNjtZO2B5TY8Q
+a0w1tRPLt7PrEQSNMs/DIrrO8UNx6jM+v5aUFSvjkmlbkHr/FVIE5OJd2x5D1r9WUMpEl0xaHwi
6YF8pbTAXBgFEQOtdYhPdd69V61OPEYefLvQwxp2py6AaBDAhRaEl3ocEn84w6ebhxqbFxhM4VuG
j3nFRYG6cKnJcxetW4n6QVusa5WgwQ3zgXRDKvEZVfgPkSXDBjeym8xTaqMPdkedRMr64wpYsJsf
BzRSNqyeivnZXyHBAO8oMCdxB3yUaMR1N2uEbFvgFRoUzwxztwblZ+zafanxs1dyYTD4Y4Ke5RCi
J/2lDtase+jjYDpo0bZUYNz1mP9MmPKWMko8BFsGIMFlTrq6dgN5/2d2pxC548lvq+fGH5ICWIyD
sQ6mDUlPzbP0Y8PrAq+Xhv+WnGDwRdLQr770vdczXf4rwT4qCpQ4xklDt0sDYMFq2Xvwe3eRT4Nu
j/EFsMlhTUsItkn7pOy8DXGDTRllbQXWhGmcv2GdDkWRqy2qTgaen9qBYzZvjcnPXkmnZAii7xEP
n01ilGmOcmI3q8DlmgExtHYpQa0YXwNRPqq5PwZzFeyJ8g4rMmA6T6LGnKB49rv11rPFvs6ib7ed
s/yKtkGTW46/lLgPDdyuYOlXk403LMPBxgQjwsEtOJOoqIVjIWvolje4MW2aFdBAMWKCM/onEF0e
I+ntrTLP6FjO+X2a0E0aKgq+nnYzXc/aDwDo97iJg4W1+4I/zw3WQWhAkwbc3/9YO68lt5ElDT8R
IuDNLUESJNsbqaW+QcgNvPd4+v2g2V2RaCxxzpy9mblQRCdRSGRVZf5mw2CUOZfQHAWp/ckxsdg0
CccymY6dHXpaaIuxdKukxsnr5eJOqkTasbmMxr6naN1NFQDEXKEELGntm2dw+Rk5LK40cKQNVKCE
Kg0SqhuReipo4foHDWApjVxLD0+yuULoX3AKhpKjq6amaejWMnudMUksbxzQXJw4Fq4jPEgtOCiU
ddHNPEROvWnIsA1q5pOsb237O8RZ1viui7LG5z9hRiIrxCrxlKil2nGFQXFQZSdluwddFdmcyOoD
R6fbST+Is/ku5oJkD2/+p6DccA+4WRP/WGSAnK3HjKIkjmKvWRNtboIVeNG9YL1lq951i9yIsyAz
glLbZVGQtYzNoe8wBD41aMRgaeZOD90x1eBktS2OoFLQ9cx3bPLXk22RV6ObmH1piqbrxoyaMTaJ
FAlo5DuD+xaloGqiYY2CtZjOZyFm6ZymeJw0lgTZ3x0PalRzbNKejZpLnsUMDOhzrWa/pCp/ymin
X3+6ZXLUWexZSktpl/mjhdZBsWu3/ZYm3hON01O5oZGC9s6aWMX0sj7Qa87CzdJXy6Qib01WU+MO
m1ifk+TRlF709Gs7gXM4C11/vOXc+fPyZgna19pYtzlKeDG2q637EynugyJjDFKbz3FgvVyPtpgq
hmTI4CAsTZyr8PhiEucG82tHBZPA0S1Nf1wPIC1mylmEGTtJrIAFgwH6W5lCug1O+nEiSder+khr
jzLL+iCsB1+PlMDxg2EX1AIdSGflWaY/8SEVzp5llvWqXGupHLBaAkCfUU3xNq9OSRvtJbl865UC
jLJn3PZWcRsq6kswNF+TMvgs0HZb+SGLDMizHzL7BNwuSsUaqiWECem1rMo7X1Pv5ML9FYFfKLit
xUW0rwGCdGb7SfD0/Ur8KeevLcTsmxizoC31DGGBeh8fs3uw2wjUR056oG+wF7eTZGPsaMfrUSc6
4LWgsy8D7AotBVWEXeq4Tr5vD5Ijw9tdVRVYy9hZ9Q6SKNfiHgJteqvsQZIfjbviWFJb/BXf88W9
CDlCRVM5EDHg5IHPqM88itvrWUg6ib/U6qdnYKHirVk1LtaTsyCzV8XlroeyMJHgE+XJYBgfxc03
Q02/90pzNza9sRHb8K4F2O1LTPc44j1A36O3b9DN64A8t+B6Xe02cpnXXX+hy5pxZ79t9kalxOrM
ChyEA9NqR7f0mPvQJRX8ePDkiHDiYjxM19QGKsjhIPh+Pfza8s/ec+kiQhXr41Qwvg0Fw21xIu5I
9vUoy3xsy5LZjEUR39HZW/aiPox6IQ0c9X1wdNyGN9UzY2WnPejbZh9ou+x10k9J3q7H/S0IMf9c
LOgAmoR5Gjk2q4d5rLe5ZPDitU1wzxjVzO+75rlTnOIJjTWkVc1N8tOVtrSN73rHvx+23LTLb6j1
SbvqRTuNJ3FfAwrcYeoDx3nV/m8pMc9/36yYujANOiNV/j6Zqr9AscCuQbbIwd/nSXmqbv0DcHr9
u79bk8H+rUdybWlmr0ST6PRaFeULZw90O6YjxBas41/CLXcRKBf7yWKMfun78Cjgy2A442d5wyhi
S98e/NapDux/oe4s7S7nCzL7UhNmnD10IN/pTuARdmAAhY30jAf7ITz5n4bD2lF4acOkhSWButBV
Q7ZmX5/IpUHJGw42eQg+WHxGsXTlA1+MoIqqqnMHkQHrzQqc3yt5XfZIFjasWPNDFsb99Syf1uTD
mzyLIF9GMIoqlLucJBrGb1qA4OlQHGpYJFAfV55lUQnAUg1FwipNsaS5wmTbVV6rDx2gRNovTAbw
QqCDMXmW9fQoyA0MLQDOO2vZuqjjifeVLuvc4nBMnq2i3wiJqgBaQnOV5q93gJtLUNDBDPrQXF1L
i8WqfB5vtqaNEaWYFWLc1Mk5UAPRtVsd1CzS301+FDPhV1jlO8OD91hJ73Vj3XRKeizowYVlcxBq
pr2QpQZV2YGQ/ALW2Ln+yhcL6vnvmxU2PfErOVD4evWS+pCXDJdobKb1QfDTm7hsvlo0y0yloQPX
0HD174Ax3raif29pyjcDWEBfN2u2t0uXBEvHRF6lEc9/ZxXFMFVTzScd74zWCRCBV0h0KGSZ+cb/
a3h098ZTuyvvzX24C16kx+sLslhIz2LP6oZvDULeTtKnqfFcF29NCVks/Uqvahcoh+uhltceB01D
5MKAOtBs7Y1ANTpj8lUBzag7qq3QbtpMvgWTs/UAvvRHfs/pb7+alEuHMlRF/jfwbLcQxUj3LAP1
6kkRo2HzlFA5Vv8FncDFmnUWaPYmlTLz6KAJoUNG02JNILfEK0Vr+hMfitZZiNkLC9tGD5rpAivE
TPSsV7fv6Wyuna4WU/Isyqy8Sx6KCjipcLUbw6+S1p3iJNm5RmRrXXKvMTzpzGHNqnMxFQ0V7xJD
VvE5nZWOVFLTIXR5S11SgMFsPjG2BgIiH0OAZGGgrClVKctL+SfgLB/DWo3VRkF3T2orRzPcrRyl
e6lN7t2g26PS+z62LWII2inMg8eiDB8spfnM/PMoeMopqcI3s2iPWat+oTP7WjDD6rsYYEJlV5Ww
lwQIA0Bqh2r8LOIi42sQLgHgxRZcvc53U4CVDJRrk6lECRTWi4ZfeSKteNbK06JdpouMxY6sWDKm
9YjWzjLSq93KgEXoOyMKi06UgpeIQz22NW00HX2yp9FHLdoMhX4US+u+QzaPIQ2jQzUaHnUmYlht
3ueZyiwxaT83HSw/KfNjkD6AY0StOiYdarFJcr9SKxZ+ty6RCaJimqZiqrN3k0lxEI8SLJf+i+vA
jMA3CEDIpv9cO+vynguNTvki2qxA5Dpnb6Zs/u8CodtMxQ71a46JY3Ryt9bOOxqOdNe99u/Ri3yo
VurixzQkuGSIkoTqkWnNy79bIwZiTYBtX2qsbZyNb7S8IZDp5j8qHSZMFI5UGLTNJHMq6NKcePjA
RsQXVFhR2s8her3+4qbyc5lvomUZ/xtjbsPGUMP05UnLMsgY7MM5ShiURl8byEbXAy1d6PEC0g2T
coFDy6xCucqQar08TDUdosq+PnR7/yCvnnMXG4bncaZKeXbPdpuhh/M5Ttrgoh0/Sttw3343dpM2
OAhe+AGb68+1fGIzOa2JuoS/7vzqFYapWXoG/JXqL9EGALMtfnFsnCzPQNqvJt+izxphVFnWdI6J
c0HrrlMQHamYLfjHEro51Cjb/wlFgY6McrCeR2+jPKXVftzpN+mdtnL6WPjwSJc/0ec616JbZAXT
B+SH4BHSbH5mIAfMdNPfBHjs3Es79ya79R77b/lz+I/UvJneibLMRzfdsOVZdWxD1yqThm1OEuBG
DqHyuW1TIOjqY5yhCFK0kAgt4OfuqpPVx/p2GXm2jePbnWixzEkBiBvOzfhDPpSHFiGybN+8aSvf
ykISX0abfSy+5TVyJnHCLLfjHpWHPby+w49JphQaxNNaQVu47VyGm30zSS8qg5ySU5M8e0WHTzp4
72AHNspJ3san+pf3DwySL0POaltdSmzAkweM5+vsR+Ezegcv17/MaRO4LG0XIeZCpUMSK4aZEUKI
QeHp/baIrbWP/2Nv9jLG7LrmRbCysL6dhj9/21ojgEAzKzzkn1ZblR/3nctYU4qeVbZQ9wMks2hV
ZnmDOm6fpju1jj/pCH3IrWXLQXpTFP1tXrVPMDq/ZgPI1ToonhrJiHaC1jW3ZWgdr6+xtLYAs32f
YWNOIM13DOHUVOI2NXNHirU7DeKLr39pPVFh0BzcoP+5keVVMdrpz197x1MOnK3J2AaihxYNHmcv
kyQ0SOXnSTtv2A+34cY/qWvHnLXHnRUgXciLKup/fylTsQcfCBdq+9vGZyu8Xl/bj1vz9L41A81b
kxaENVvaQUsGdLpo2QTAruG/9Fx2x/3I4OZ6nIWiPgWyJF1H69ky9PlDhZLRjiF9lXZvOsM9sPqd
d8oPTG+20cE7qVuYGpM1EzdtCNjgLf/B1PjyF8yqq4XfRVYD+qEA0b48DjvVRufrwcNq5ghcLgKM
vQ3snrl1eAh33r7cCsfm1IPnXHMf/z9q4Z/FmJXeSknzOgpoOMh3sD6OlcNMwCR4u5Psr/IWPtNK
sV8sU2xpEm1bU5F/t3bPUthSc0AWAjf63vqUAb3PhHTlBS8cUVjesxCzrwRGohYytHf39bb6nO/9
PcIqO3jSG0aoq/7XH6+il8Hm2SSNcKUbnieogl3n6XewBx0TZnUsWEAOACEOwsoS/h8PqKNVroC+
5/R/WQZSNfHVWvntjdTtzJNyMI/Bsd9NLjS5Ha5McpTFIiD/iTYrxBGAGy+VJ1GQQti2Ggwpc3zS
VPSq0EvKYKCkLcBj471uu58Q/Y+MEt/xczj1km43fbKHyHHIO+kuS1vYAtq3vAhOGqzZ0ZBuTKjp
cZEhEiGVN0PoPWqR9rMSapRwrO3g+99TWf88tvkKdGSx1pw90qzWiHJXmtlQB7iBBg9irByBlj4y
rXlx4V5dLzcLQ+IpQf4s3ywbLRHcYTo5X1cT4auIjUOZabacl0c5gDUyNr+EEtEvZLHAepZ9t1uJ
v7hnnMWfJehY9GLoSdh1eZ/lyWmKhpa1a0/yj79brMJ+Jd7yBz5dskDkWNZc+bTKQrPos3Dyv+im
wrbL/FP06QeoPCc/ld0u/CWtHNNXIs6VT4NWyzq3wyhBhMUh/MpxtFt5psV8mb41/BiQdJ33xxXT
SpS+wmADajHPhMM08EXBNrfVNn7WoCfa8V32Zt6v4TOmd/Nhvz+LOzupMls1LMPSGTIAEZMA4Jvu
J1McVx5vLcrscBpWqSlm8eRukTy0tJlj9GNrf6XVsxJk7r6U1oOQIdZCN8tFUwthiH5rgP69/qJW
3tN8nBCqbmGIvkr3UYT82b3GAZc2uIHVSsatxZmVxNgN2gLgSuSYaYn6WwU9I7XNrj7W6sv1J1q+
Gym6zhVYQ7V+DnIrok5t05rknrzHYKbk5Sn+bW447rJi66EOs7pFL9idULLOYk6Pf7ZHm8FguKY4
fVAnGdsIWdv6e8OGZMVANdtzLmpu1txOFi76lzFnBxGpMFDX1pjMoAHRDKCOmQa9s3lvLTs4eo8R
kpRPaCXg71J8v77Ey5n5Z4VnH1mNSmYeizlJg5KLEhoOtP9719RWPoDlXftsVWefGTjcJvMLisgE
V4Tt9ZD+HrBxyuNkwrRtWDsmLFb+PwF/70xnr7ETS7HKUy7xsFkcNHG3IBCeC4Z54rZ18B1cuy0s
xlMVTeYOJinq/OsTozgxq4ivQnpodvlRARCl3TdfUEKm8wWgee0yNn1lH6rjWbzZV1jBRBeVEdeo
aUEtUIhTsgw/1D1N0JtVtfSPUxoS9Cza9PRnq5mptUsJm3zxgmPS3rYIZMTWQYAfaMqmHatQkn+E
8hrEZe0ZZ6eHVhtjVWynnYfLyjQ4F+7He+wvp/nQXl55g1MGXlvQ6Us5e0QT2ruWpAb9PMc9TRZZ
HZZK8ioKaUFf+3IpZ/XFUwtTLd1k8oAH5XjM3Y20Ra0UdQOYvxt/j/bUHZTmVxg5WzbV92RvneTN
cJM81E/eqvvIVFmuPfWs8iSNEIa1YNJ9UoCwwubXzR+fTr28v15mlq9aZwk0qzPakFmDy9mP61y/
TZ6jg67bkJTiBxx6jw3KwzfpOzQL+3rYhRHL5WLPyk7iecrgJoQtdumxukebqbKTT8V7difYFc5k
rV0clU/RiwZK6EGzw511/E9/w7ztHruNkXG+nVyn9b+Y1D0iXngHTdw9qEeE48iykBdrAFWpxE1x
436LnbXGtbx4jQGtocso906zjMvkTnVR9KOS5Dbfv2AmIsW2aKMA8AAt6oBLS0p7UwPlNw4bdR/t
k8rubsyVd7HwfTEpAS3CgEOTPsIsUB9EpKsMHF0TbQVemAXFRQGaAlsZIr1+ckX6zNlK4i3sbxYg
KeY3liIjeTUrXEEcQj4ysJSA5wet/Quj/K2FXPH1PFva3i7CzCrV2GWB5hacVREW0U/Mlneg32HK
HKlVN96Lcvwn8WSAoqKBz96HcVGqWi56Jb+9QJq/kP7YjW/qa/Cq2fpbsFojFsABkqX+iTbPYMvs
jT6wOBKpjoTSypOPPjnmB/4LfeOb7ktY3KPYiCvxWtpKq5Fnl/0mkvKkHF3M/eK/XFQbOtF6Bn+P
+MbQ7NEQtuNcsa2o2TTCW+J6d0bNaKv2LFiZsGjG/N3Lxxcl0Da+UNEULiXEVb2v9KNvC6u/8VKo
u9gESLKAdnVi6yak3AjbLq8dt6Il2LJY2C3yTImlOboALUfyTqkCt6IvTgXKl6rpb3M4qKEJzUH+
kiOcK+nfpQQL5VF5FhQDAUHtpRXd40hyl6O6U41g6+d3rokq5/ADiLHtQl8aqwrVOMUGEeQwcXzo
AtmR+34f6h0QK/iY+pMytD8D6edY5395pr+p0KPhc4cqX2/VBFFv1LZaN96lzW2CwSfag9vYyrYt
enqDdhBQIA3Rpkd+xG1QYpKtTTaixG6gARANb5313KAJamU3VY8UsxE9p/mvdHB3sYUwSGRPqnkR
Eto98jiuZ+xks3XqsD+CxTkK6J2qKB3F/udSeqi69zSHTCtU3ybt9bqHF40Y0WYl/ZdqyXlCzg4/
WYMCkeYH2FhaXrVBGtMpLRdSNBrYhfI2EfsrcSI0qdsevaOhkiA41nCJTrUY7Hz6q6P+bpY9g/f4
ph+q1bxdOC5dfDCzqqMWkS8HMjOd+DidJfg/xBB1v+4dPB0WZts3RDdDnSatkvRhICm5QTjkNT3x
tnoKurcedqOPxknYvF5f8aW+scVYGlEl2Eac6WYbiMKm0roJ5wTjpWA29VdzD+luF9njU3AHBJAR
KIruL62j3oq36zY2C33G8+jzUWQphxpywBwEzbDeDrG8RdUM4G3SPClwP/W83q087sJ+eRFwVne6
QIHrEvw+DHoH+Gx3KMSc0u+YcNQ3+lZzFLvY1870oDLyvBv3eXX6MKXIhzf7Z8GtWYqXjVQZbsyo
GdGkJynpT57b7qPU/apHyRdTxfpbMb6URfpiBCanCXXnQYo0Y2Xt4rb2O2apLHioInWw/X7P2Ivn
It6FewsDmvR+kO34KXZi+/raL+ylsiZbMgM70QTBOh/8ojArj0YHegAFYbA3h8bB8e8RFWLBmZhs
awi0jyeEy3Cz87jiZigEw/53UHXPsdyTYkr9mt/aWpDZMduQQjXzvF7b1ylIBRM1nIY5a/hjZek+
1p3LZ5mdso0UfSJhck1NXM6SCII9yEYv4KVjHbMiudEKiGlGB2299UdMont15d1Nx5zLpL2MP6sS
sFnlYkjQUk7a8Ntopls1d5+uP+PKSs4nvXmO8KOlZSh7FzSUsbXxv3nGStd/oQd08Ry/pwJnd0FV
LNXW9XPugLbABRsz6wNNINoHzRd1n+y7G2PNjuxjwQELBluL2RwCEQwBLw/odaK2/VhWKRGRbd1W
G+B1E7Jpl6/6ly805adYuqToVHIN8uplLPKjGkTQrnuzqCcpRvOz6EmPjal9ak0TsYQyo8xJaHXo
vuvZHuLL11/hUpbQuUWWwNT0CdxyGX9s+0ilge47jeZ+S/J2YGo8/PrPYsy+aqnWxLpTiaHguxCq
zoDLx/UIv1FM82QHE4YfHvoq3C5mrywcNESrms7cNydGtdvuWX7v+b+1n4aqf0y6ov0aOuD3X55F
Zu6FZ69Oswlw8+wFmjFizoMoAxyslfQuRsfXViUccOTMHFHQ6m+G1MX5AdcqsG0/q2mF+a13Sj8A
KtHF70JZIfaKCP6NF8IiH4tk1wzGvZLBsJab5K5X6vs078BKws1WlDsl105yWvwAIn075tkjKv/H
lcVcyH+dHWvCvnELUM3ZhivGmp94eIfs/Vt8xm7Hg3SvbyRbuvtHJnyyzpx92mMUReIDmOWfl3pJ
lJr63kJ4FhQM4oNbAev1I/J3dniz/sIWEl4XNY3nktnTmKRcBsSAD1prjV9UhEyxbt5p1aeV5ZtO
Ax8yQjO5xsuaquvz8kH/WLHy2s9+I+4wMvwqf1XucW/Z6Hv/FP/7l2oWkNTDs55PGNjC5fNUVmpk
Xeub+0oUnC41uCDBnG1xsl3ZTxbaRpeRZhtaU2DtlpTgL6cuZ2HYnrWdjtM9I/oMZJYFMYODfVps
/v3hE4FNSFayaEg0dWc5EpRpqSdVbO1LmPOIzu40SdxWUrrSnlgqIsSxtIlEg+72fJqdtcYYC2Zg
7cPbDlCLFj34WyRDYlD3iH84NCu2Xr6rIL3SIVpJmsW0BHzMoBK6kDIfVgZWnENnzULHvUMVKzgU
jmCjGnWn49LoH9y3dYLWx+sKq2rpCiFJUmNeuCQkUIbax0iiglsaP/ZcFeGVb5p4rXO8HIhpJY0L
XuB8cKQbgxuYRoS+FKYfv1F8nuhUE5fVbqdhzmh7dmY4pbN2mpxSf/4hnmOjZ596XhZ9JRqgldWQ
e5irVHtLaV/xkXsKNBHB+Oxl5SWuBZzdEwSlka1eIaB4Sh/BhnuHCdInvbEF8ZQ69DZbQa7+XzEz
XQx9Bo6e7bG93HWmPPBxMgZIj/Ju6G0xo72qH42d/804jXfhqfha3wXbtlvbfJWldZZhoBmGiSfu
7xPc2QlNikJdHlwvcCyhv3dF82E0dZxIBEHZtYhA6Im7HyJcZVTFfNWj5iaX0n5fDMIxQCjq+itY
aK4CEpf5Edb0Q9iWL8uhlFsNiFHMZqZXUDjgUWAaolL77j8Yz/JXrEd2qAnUjvkcIDX+GD6tHQiW
zqvnv2DeoIO2hMpLyi+QHf0k3YYMuyZEfnZEXJPO3Doqfyp/H9L8zyNrszTvFQuCbRlCsW2FF7/r
8LpJo19ugjzi9cX9ePO/WFttlt6R3zVWi/ig0/SyTedvo7r+oY9OvQudE15p41crZXHt0abMO8ss
M0NZEVucAPGdnoOpQphPnhv8h1Gm2nwWxbLKshIM3ligZN+Qb7VLzdrpTfJ6ffnWHma2jYnqmDUh
1iyOpR+mIQ969aPfrLyjpWJ7lv/arA5E+qggZ8Sz1PLjSOcyyfCwhHJTFyu3pMWCA+9Z0miMsJFM
/362aLHfNFiGgdXIkUbY9KUlboI4OPmD+BRb9S9DXoNKLQAQSL+ziLPzhyJmOsQMIgLS2tIkRgtw
Y/JtTTbGLfJtm39/SnIZcFZLRq9CLUAkoOpMdDiQdbDl16eQi5/VRDvFn9mAxjvLC0AObhFM3PUi
OvSe91I1WOB0dHE1jC580xYacaViL2biWcRZkoxjKw5Kzr3dxORtLGD+x5mtK/VKv2pBlGhawD9P
NsuRMYnFADX+aQFxFWLoUz0bb8K9t0sAC6b78EX/+gP9yqP5pX0uUCuF+H1Hvzh7WLOkXvwqzn7I
LHWkKunxo+GHFOEpEO79wLOlqrRJ1pWVnUrFh1p8FmiWMplgJTjfsrJtaOE9Ndhds3rXXcmXOcqM
0UtU+Uh1OX2lHatIt9W4Q+2919DvczGb42Bb3qmy16BiKD4EpfFFdr3PWp3v5Di97xIcuyaxIq9u
IN4hfo5K8/VCtwBOv3jvxmxHAuNXZ+mAy536VNKuiehKjxyh09P65rcwVSaWBWecrjebvjHLMQxm
u8Bo0B1WwHqMW1irN4WtnxrHPbro4h+mHd+zzS+gmbfdQcLS5rBGG1nKLlkESTx1/c0PEiORHihC
LPSBE5nKATVaDWA8oszhjagUKxzopap7Hmr25fa5m8DR6Wi3B18aubXF9IeCr4t76yIHf/0tLhUJ
WeKCbNFTAUM2S2XLV7VGaunadChl+nC4ygKNV3nlg1nMFZnLFjhsYnxQ7mglsdPg5Zt7dIyPrrBT
gHilN8mxSGjqrx7Opsybf5/n0WbrpzVZmuppZe0HfaufrKnZgIHI1nLMA0pQK9/B4gpaMlN2slOD
JXy5RQZSLwYVWCRHMBBXjRUno6PnKt7++otaatLrmMej/oBugoYIymWcVAqSUnAFDFhu02N0E5xg
pNI9KTf64V/o2Cwt4Xm02SkQjDnjxzpy92HyGlrfJ3sZ7VYqvuTxJxcokoFUulDcK/G360+5VFmV
SWKFZpvFs06LfXbecL0wjnwF9LKJpUZb3BfW1+sBFjPxPMIsN0y5j0Qzoc0wLaMGZmy8T44YNv/j
RTx7mlnV6kQlZrSSYmJywtDnfjz8/crqp/XWwuLC0RmSJtEEzk+zLNRVIZHMQU0cUWJvQGQT28yV
UrFUleAfq3Q/1Ul/Z/Y0vQQywA1LYR8F9RZvWbF9iJV2krQvEVxeeU3T751/wipGfzi4SeCg5w2v
osjEtGKSsu9UTG6N5qXUhKNbtAe0uHdxpRxS4Ah+YuxTxde2AiMkoTJgatVr/J3F705lRqBbU7fv
Q++8i8soF+TR/f0Su3tMQbf6bXKcvrv1ds1Ubj8+9p9gs+wsBb+vQ6vxHLkpUDmEjRiV30HlYUqL
sm+Gz1VTGP0+qOVwZcX16U/PQ2sgdqAp0RFGneXy06PdXox+IGSOhlS1UDwNzaSMYrvpY+Bt4hEL
PCS1blCxNz5haoAmfoyVMH6SbwgpD+wdKLm/R8Eep4i+OsQlIr43TK7DV/GzhS83WtMAWAx7stZF
adnbGZM+tI3zitsd3abdqNJPgPSYRQ3yC5q6XfKcuIcqQRU7+mtExD/Y1fcWTrPIOyl4DuZviYT8
8HfG8fvBPPXRDc7rIbK6uJ2u3OiWF4Yemq5ZIPLnSK46bXBHyOn3BNEL0AVkojGdpus/tPb1pF8K
ZFgiNDGdQ444fwNxquqdaQzc6gTWntnVNkNXmkn0hpbLyse8VC/OY03/fl5ordwfGnwf0ebARkl9
beIv1x9maVuELaDAGqLf+QH/ZvVDPDZhb+xFJfss6kGyyX3vcxfqK9vv4oXxLNAcdhw0QiRVRWvu
a93NtkaTIhzD2LDwbvMI/XNR3rVVjCyr+pZlAKEF1Dp8xO6GtabUYqFAnYERh8VBgLPO5ZKaoQpq
YiitParaxz+FwrNbJ9ivYRyXlvcs2Pyps0wPs1ix6IBVPQYiECX7cbyPatna//vv8TzQ7NjRa5We
ZS2BTDN4cSvrtlDCO8UPVnJ/KR9N2Ds0Fw0RiZ9ZmKTwfUxQa7bK9pNnYFRER+PffxALSLWEfoaq
m/OTruIZVYFXEKZ2xVOUFg5WBYmub68HWdojLVQ6VEQSTA3o52UOcAy08GrhkFamKiC3h8C49/ob
0XvHk3TleRYoDChXnMUyL2O5nukyPWaYkPzlfROZqsk7tPex9cZZxfHoCWELvi+xr9s3B/29W1Mk
W40/y/eoAJ1eqhhXmnfw2qfx+dfkJP8l7qSDtZMfhn0sM02Ptu5OaVY++sVlBnuFPgjjjQ9TDWMw
zaJoNXNvqc8hmtXhgOiz+xJx6S2ztWbbUmpOyhP/E2y2zpUma1lRetY+kx/6jHZ7XKy9yqXT9nmI
2VK6GBcmgfTfZ/v/h0PpWaw5M4qrhTSi1T+VKUgE3CP+PgC3DjLpK1/DYkmk+IN5UJh4fRgKSa4s
h15q8p7+uyTC3/x93KYkrkZbKonnwabt9WxLq8XKaKBNJE4kuHaDE1Efo5+F0+b1T3xplz4PM/vE
u0iJOk3pEkcyPwnJ3sCA1dV2Q/F2Pcxy1v1ZulnWyWnkypLAUEXqfcN2E/d+bHBdvx5k7VlmeZf0
TZIIXFKcTvmqRdbOrCrHbG7KfOVat3jrAolOE4fREeBJ5fLd9IGRa1Ka0C1D3+Mk3tEcnG7kNAUP
69jFxaU7Czb9+1kiRGMAtx9oKtQxzFErd5vAdb2+cAsFCIddg31eAjbHDeUyBD6rUqANOGIwYj7o
mPAAvsEsBNKy9jIq8kq5W/qOLsLJl+GKTu9NSN/WvoZkruwrXC1AvIwOAikYMVDfrz/dwpd0EW72
thQ01zslgBwHltfGxN1Wim6v1n/9Z1Fmr2mskkGKKgpRCqPbzHBQKD81+tN/FmR61LNcaDGftuqG
K7gnu/tCxJfxk5GOK+9nIeEu1mtWebxkGGRzgi4Ier2jLTzimHX9MZbmjRchZlVHywdxaBOD+/Dv
2Xq1Sep3tiJ7eOh3mMi1D8JWqrcrQdfyYFaDUow5DGPqX2iyrTpMWHFed/aJHdiYebi7cdc8/CN0
6MWTzmrSIIL5iIocgl2EDey4yVSca6KvK482pfDstnseZQ5q9IQuL12NR1PvDJg3p/EYb81jVYAC
MfF0pSu5Np1YOi8ZFECJfZALwgfAYTUOYyeZ9LYmHaCJ6Bpuo09c7jLbenZv+wFEt38o7Q4rVmNT
rF0Ylkrwefg5oruDdx1mI+s6NaOU2/Hmf/Be65eTpTsZsdAuRF0F450PeMMiKPLE4NPW7waEXIwW
7RjcZmDZuRg0Aylea/kubGRAOSVay4B60AGYVayhBvqaaTyci60S/kkRZjqmZ6vRGsxl4aRGIAAQ
gGqwg5hDEIWxjdU4rNxpI0PC9e6stbz+VIvfHxcJek/0wtDEuyxeVcUm06h03Ng+bVHBX7ELd73w
+fq3sLh2Z1Fmm4sq9CXIxC51+lAOscxptwlsc7uo0Gb2w2jtsLv2ULNXpUl41omuNrV/WrvtBCwb
3TuItSs1eTkHzx5rtr3ENFOEzvWp+q1ybIGOIvEjPouW8hNRKXfb9uKw7WsgYJKGAWT4vTaFxy7W
vU2gYo54fYkXfwyKakBvyR2NDL18k2Pd4zmExfZeepim2tgq/f1BTKJj/gDL/J8cvdE2+hNxtifp
mZvooc+mN/W5J2701Hs2N3hx/sNO90W02fYkR1mTel3tOdXp70vF8Ph3V339mL+02SL1YWqmoeF/
Oj9KFpI3ylUne46Pd+Ag7vVVnfmlD0JXmbDpzOqlD324Gh5YHUoarigU4hjlY1nMthlmyuaQONcT
Y+lhdLrcE0rVhH4x2+yyOq7rBqOSfadpd1Go2HKorOziS98bQg5g8oD6Mj+aFZFEdK0ctwdYv4CO
s15+S/UWk9Dk5fqTLPCV6B2fxZmVETnLvdQQIJF0MF0rDMtfGyd7rjYhEk986DsTP6t9dTt+I/e3
6+PZJYz9RfxZXfGrRsU4vUdPOe3u3RH8tJH8HH1cyUulfOAg77SdG20MNXnri7Je+cLV30pS8xPF
+fPP6o2genXpdqJLy/FujJut5qV3gvBuxF8nXVmP3ShJYEriphKOvG4RimG9C/NXsdoY4TavT7kq
H+KvkfUivXrIoOvVKZp8vPBVjeXykFcHAW8+3A5T/2D1+1STN76FM2t0YDiXdbjuxla0qTB3ldj2
fPUzWrcIPeSHUtU33XBIm/4UtkAGtyp7pDyielSVGNF11QiopxLvBNPd5W73XKvuo94r1c4PpTe9
kd+FxHNoq4xOoXEX0JpB3pgtInmJ5N6bdehvMhnv3zCJ471PO3kbqj4882yyBkx2UhVr27GXn3Ix
oEcvHlwVYzrZwClaifyjpY8PaZwGGzdRbwVWz6pS9aaFcNa4NWgVBNN65c3IsoM7VLaYiKA7Xwfz
l6UND2qa3shu8g2tnGOAyCF9N7yEg6MSoWYmNxvRam7d0XCsMH1Xu3g46L3m+H2KvF/aSCDN3Duh
9Q4mfs6hl4OJ3ac+q6Oi79nHGzHVHClBG3sQbvzkp1knh2wQ6ephqswpY4uKZGLHY1Bs9DF5ysZq
m2TiTVZnrxmu33VYfxLdeucVPleP7meKI7piaHdZHR5SBXcXyffsXu+eBIyZJTnFCVXYJmK6y9x+
13TFBoHcn3JZbeUaJ+9cHJy+9+/QB3XCGNNv5gMF2vzYZ35LzPSbNmg7KSiwoi43Vee0YvqUm97N
mPXHGsf7UkgP+tjcxxm2srl252KVVYf/xd6VLTeOXNlfcfTzwIN9mRj7ARtBipskan1BqLQkdiAT
QGL5+jmQu10UxCm0Pa/jcIS7XUUmASQyb557FnHbFCAepyxgmgiHQQj8hnKNqti1+lNvrovwvh1K
B9g94jnzvRJVrhFStzC2+hiFiAZeFxKxBdLbiQhmj1UNHkw1T2NfvJdcPxSKdN9L4WkUPnRpL/XQ
Dm5JLrk1wgLTCBnh4j7K9G078h9tD/Vw/5rlSHJnyBdst1IRNb5oJrdZgoaPaK2yQdgB8XZHIUQI
br4F1xnh6fF4b5T9TufoBeqoo2XY8GSS10SKDUr0roj4JmoGr1BeK/IWSW6oisc4SiH7L9wKcVtj
q+GfsUfiRTLLY5ImjhKu436dCw/NsYE5S39Nza14yCpnRB6qKjgRRcytiWzyZwKR6eBxGIeRDROO
ZoQPQJyLMFtkJyJGQbktih2ixYnU2Og64wq3pbQZ5HVv3nHtWBjrOtvphLoibEe1ASnHDx1yHPtT
gsDNHN6HbgxvUMOFaTqlsW1BcotbKd61OQyAkucUHq0F1MSIO+SVCXdWxB6OfohcYlm0YVyv96pt
cdfEgiMkj7TzWpCzYNWp2cVTmnrp6LH4Gep/OiAC9l0zXyLxiifugHRxRA+qPTJG+72Wh7YGFKUu
ngp2hLVc0XmNEKRA8dInFTG4CaKkX8LGhKcArkA2EAFq2BHiqRFIrUws5XJvjYGOfOfkmnW7MFl3
9Y+Sgs/HIcerQweZhEGpGXYcQSUtSn5EGChVrvZSZ36mO13/I3rU2yfObSHmAWxzBnVX1CXioRCB
nu3DA1Q5dhL5NYg4xpoq90AbdQivjUAo4K9hIJxxM8pIhs6ulX6L2FO7kk69xBxUvV5TIb52sDMQ
hph03UZHXT2y8QZR5brpapEn4bIRtqpBsA6rhiSw6mNr7WA0pyKFsVlTA3ZMw0pU0Jm9GyhZqzyx
RzQzETyeRdht2UrjhxjZxhwvmnHA8mW3yAJaslWUp71ttvcAtwW7BgaTcDefd4OqTi0ZBFjpSuuU
HKJ7JMC0JYRRpnGqlQqPiSF3vut2yFxYy4l6U4oQZCvJdgBLuh/f2ioFjR3bT9RX77LQf/xHlol0
tHJ8Y9Fqq6RAfEpl2FJiOQtVw4UC6Msvn1UNijCmeg/ZB3J7+5dOQeRuOqb5Hp4/+KWZduo4OyiS
8SFPWQy9COVvqU4TBVkuFlaAJqlu1CJ9SYQCJ8sKUUB5dCex5k5I+qtIQ05Pqe5zMFtBj6VL/dpL
R2qUbMA0UYVCl/ZZ9Z+BSyET4LFLhYl3AFSTHyZUs9c/eUZ/oqK/dKvOR5sVGKSDq4Eclzl4liac
Fk4TE8Fw8nVyM9nVTE7wiy5ZFyrhLxc4O7bINRdMnqLF1PD4QxxAxdUUtJc4E4tdWCD9VebijdDx
g6zUo61kULsVdZUDdTevUqk0vDJhTx0RXyIiLjIkL90PCD+QU4ZwYoh5ZmeOQQ81JoiS7pOPiRNY
259u2QiJPI7O4P4pmEH+jF2Yv2nng84gMTNUYnDHMShSQjRfHkTo1wyxWdXDkNlIB4XBqIWSrg76
jJ36sXTicniIibLqBfpCZfJuYOHNQ3mtMBhRpI3Xc2iOsOKr8qHLYt9CJUVSYaVHyGdl/Ic15W4D
EqoLawc4bqeUxUFMIgAc8MpAuq8qW24qd6DuEW9EXRfVuS+XzNMyCgcG+ZRq3SvXHkneHNK89buy
2Q7TkgXaZiYMrqkKgRK/N9BHM6pg7cJmrrzFWuK27JGLsIClLKirUwveQ0pBNGeHukcl07wN+V3f
8L1lhraqWQgN6p2qO+ThlOlN4FthOLKc2yzaq7C4Sc0xYMNuQO1mhjFS68UPLuYbeBAp0bCxkJM2
YoHK1GPcdhtLRaK5kjm8Sf16sFYK6TwrtVzEp3u6EW2QAOYPLLabDPGrReYKlLrTIMxQ7UjSNymn
Nxa4v6PyplJ6hXRSpx/uYXVn67nlqOQV5cGG1qecIZ0Y+yLSHnZcMh2lHxyjPyk02sJ/8ZbkSurg
sOm2Ev5PmV2lykMhZsw29GSNDFagkpHgZUKGpKTOpyibKBFtpNM9pKZa2D2HG76U3XVa+YEIU4fH
1aqUGpxa+xWMBVxCUYYYd7zt3VYUnQo3q4/IoRQlW8VWKDf43kaxaSc4A84Nxsht9Hsd9LbghVKs
zSoJyjo/UgFFKEO1CkXq0MG1CxrBqM6c0ioOTQzzTyRQKz36szUF1eNVLNqNPF6N7XXYs0NYvQJ1
sus2WtO298oydRne3l7WbQNqeWvKuRDvkZLhGGENdcZTZUSHlDfIYn9PMXczct8XzQ4CVURsJ4Un
hPA/1FtfTMrbPnuV6/wAdPDADcGxGt2u6sq2yHvSFWuu617cHySEfI+N9hiLoa2E7ZFFyA7LaQA3
bhiGQBwqH3Mk10uV7CtC6sAZ5SAOdJOEo18XxQaBzWt9GK+QsnDSOYP0SFlpTRxoFexpmLyNusfG
KtdEf2k1EjS9gWB2vjGAufYWXwEACO0ElT5BsHeBSFlt/AijfVlBncoqz1Jyh4bJQZCUjaY+SBlO
aAoMOEv+lHLDVVCiKS3oSdY2SRD3DKQ6LjK/RSqzBO5ipRsuQyJgS3+oSooSD/Lf8GFACl+jdPYA
Bt0AP4Bfb6afrdv54nReBsyO+kSB905tTaoTV/LTF+mgrGH5utaBNUeIFZrkaSbIaxR9A273ziR1
sDZ9QHfRoQgGpE3m7uRYjITAlb5vYJ4C5NFf0ltcCMUCCHG2bs8wD1npZakjBkKmN+GmfJGdblXf
ha5xB1KdV28xjVa5i3bGOrtb4nBfaqOYUwsSuwYU+d/g23JAukINWAemaMoj8gPFOwSPKUhOtscN
9gzuyEGY2+rNrx/MpW1UwoiKPg0tzlmtORJM1ESX8lULekZo3RAoEkLrRwG+2q8HuiRuhQITlzYV
gxf0Oow1Spt89hhEJw7k1MM2kwH2gzoRPHIfHirwS3zHCSG8+TcMEuUvg8/2Rt40ZS6PuMzeb7aj
K9ljoN1gP0CTMkWN/q9DZ19Gm02jtK4rNUnQchU5DwwElJdFtP717bxYVyuw9haBveO2zgF43cwF
JsQ46OHIuhehFp50fofwuji2qwn5py7m6lpx4AK1z4JmVeyW1K2XWr/glP38CbMCueECj0KA2X4K
rq2+0ny4XCaOjkNnYcv+sF4uNC8uI+dDzpA0rYgridXU8Ak3ujWEP4I9SNorp1bnWPmIp1lolZdp
ubGqefZAG6B9ncp6X65Dhi21WRtC9ZJ2velwlQte1FSDW5s9RMCC5Ju18q6UjSNU4R7QUyB3SNWs
x7tkSGC7pRQrmZl4Jyu2ikJzbVUxALXxJim7DzUukGwZCSuhJG9ZVz5pApT9qE5V0BgW2gcXUFPc
dthoIykKzN+5UrtoUgOEsRp8auSf2AVpbwvYAHh9Liws2heXJLgiyGheTQ7r89YApUnXFmGMQ8RK
hPXZbso3n9JBohehvFJgSfknXN4ulc4gwSOdCwQT9OhmG4Ukx4hcwZ/6ABmmzE5TquxyFTtTnHSS
vlX7yfbn32lJwBbp56izqUzGUcoQ4Gr43CdBqtnTAcZyWhaU6ym2lRYLNAZzOgHM90NlssCcbE9w
RJgtEXreFAOJY2T3GHBoSAD8VC1aL6lceukAdTBsvOy8m9o/wDCjieow4hCBQNcmcnIyokh80I3K
BgPCa+vahnrfKet9qyq+IFUTuKC7pZFvAGgi15fvDLN/wdK8tqi4asTkhoyGLYT0wcx115h4KCrT
U6dG9owT6nnnxv0DFyHLAzgwwNBV5WVAJyJbl7llAX0qkIkGXLNWkwunFWUfR3pq18nghAKsS+Gs
dxNKYWVrVgmTIzNz5BLSY7nZZPEraFe2pcWuXMmuzMQdykHwA3CzRdUdtAQifcWRIlSpYO6LKWw4
lXLdWqEDlTdSTQrgOnCyS/u1EocBrajDdObDT+ldjJAFCdjD5l22NzK8upUKnDZdlHhfmqGTKY8O
PcNn5tnXhhlEWKxvp7xTLu2JDHgYoPGvF3fp0q58PsRsdghsgI4i0yc/XwkxQFqgPSSusafu6HRu
eCXAhQLv3pLZ1sVRJ/MJ0KBk49uW0odqmQFSQOwYQ/8qwsHGrlFyoiKF3WwqL/gqTVvuL96AOTBU
AmyNQBvRfYjVXKXkdoH/zdPXJN0aBc56abOwK1+6vLNX7hMyOYNEtFIb6yQfDF/lgx/2mmdJ5T7X
XvUlNcoFV19UGz9f7s+N82ykMI/QI8R5z8+o8YIdJr+1aqFCQyGWHU0ZrnRtPOq08kjf7hVp2DSE
7QU17PF+jS90MD+KPhsc9EkdpRIcMcLJRogz+Nxl+2gwt8oIpyQoGYyCIOMHVpWZqe9GsVpYoy7u
M2jM4b+A/78lB3etIZl9EwLEaLvnMClFZGeXQRyOD7+e7UvjzGozRg2VpLQVMBGIn0k42WpID8yX
krzkSxNORTsTCklDM0Hn/vre0l7VBmmcdEgbzS839Y5uRmxn1l0MpdBa2ws3EKz6qmsA9LBjiPEY
mKAE1gmj3W5owP0lDOvSQgLpOkLNsMEa8GX4+oNYM+S8VBPDj+LyRhv1tVT2C6SQi2Xi+RjTS3E2
FfWwLzhnabECalGtYSCKVrFL3eaqfhJu9PURgJS4ZdA5ho61hrs9ta2nxd314oWiUJki5GQQE2dV
G4IGEZQy4n0Qoi1+hxLbMqLRtRutclRrM0kFh7W4mAh4aYtFo/yfo06/6uzSQU8XeN6NAB3awUHy
hy2HEN+KD5l6k0PG8+tJfMmc6JNar05Jh0iimC3ZKtfiUSfgQYrX1RpdCSc8gmq+JhLOtsAv/C7g
hVMtSaMu3lkQ+n8fdS7FzhLRYmrfGiAXKYFB2a0+6I+/vrLph8/X6bOT+7wIhHS07eJ6Unv7fFv4
PJh8jOVgkYM2lVi/Gmc2U1NqyjzSsK0qUf+jNXQ0jBGWaldWmdljIfwAbgcDSFleDwYCqhKyq4H8
2uqwhPtfPKieX/BsnbBYJfcWxQXjjV9Rz7ye7I0Bab5JKwvswgmK6IL0sBTGd/FVPR93tg6G8MET
+gS5IFNcTBpMXFpEtmtXIzQLfNN/dK61yWH9FDrxfWdjaXLzQ70g777YNzj/EbNprHMzjnt06+Ed
hiYS0FQ7dVSbyrbkRZtqybnn0it6Ntq8S6EqVZEpPS5ZJto11dsNjrp+Xipe0cU7RpeEXxfxnfPx
ZktC2ZaD0Vmw9yw/Jp4jcEy38segW5XOZAGPO3zfuTgzX5PFxf4SxxLtJFVB5Qjd2XdyUD1S2C6D
gkuRCBEHlS/9qHzgXTvDG5F8YQbw50R/1i6cxfV3OjN9f7V+Dj277Dg2wzER63T1009vokDx1b95
kjq/zNmmVkAdZWUMj1QIRt/w6aoKpqANAnO22F0C7C6VDueDzdaMnoyi3Bt4nno1wOwZyGFcOCie
Fhb3pWFmKwLi82Ai0sJ+tzHovkmErQrU1+Bs4eW7VKCeX81sATCRct0NA/rIchOnDgWtRi5qZisC
nGJTtlB+X9o54BsJLwKY4UN8NnvR4fpYmmyY5gQMPrl5O1Y3v943Ll3N2QDz+j4FQmNqU2h3bR7l
8k2pgkJFL15ZbHVeWkTOB5ohBkIOLZqWdmCRfVQxIgMdHVhYD9yU1mjy2Q3I4AlWbbayXLYEkVyq
Kc/Hnja1sxpDGxBGnWm4i/AHtMPqR6vs4k6Euk1HY8nawC/N+7/d1Vkp1af5GCF4FFMxrgJZLt4i
ojEbfSDNHvR4IdxpYY584kNnV0fN2oRxO+4sDMc90SToDPH/4xCz5cIYBVHj0w3Uisc0vCPNwvdf
smeBNv6f8/zzqH12DSatgfMpGKBzzJVx6N0Iu6vkFtt0X52m4FATvPpoH74SAiNviKagmVqAvi9V
UOc/YbZ8SCD5CaKB28h9ui98gNCbKQliqYBYeg9mywdgwZBJKaxZpMK6E2NlXdXm1Qi3v5K066o3
bn89Ey/WSQAK4DlrygCg5wZc8AMuc7SdQHtZ6Stg6if2CpzVUZDFbro4v0KX4xfVn2DUX/LYgy3y
z5FnV2oopW6kNZb9KYSuOU61NjgxVxDwCwhxkT4kD1qFq9jP3UkD0j4smeBcei8MFecYCdopiOJn
245icNic6tMDTQbIOjlZa6a6sBlceprnY8wmDYUtDjU0bAZlo3i1KbhDBylfQU5Nnz8PIF79+mku
XdL8lhZaylMBZt06YDu1e2iWtoPLA/xEzWYLlyZVGr5eCP1OrLaU9LDSy8jjry/i0ot2DptNv+Hs
XQ/HtM/bHjxfZMn4k19a60/xUEsv2sUy8nyc2aJFU0VCMAgRoNBpvbLGYW+0YbFZ2XpiFw/ycYoE
QCvCL+4U7kW7yv31ZV5svJyPP5t/MZc0I53W5YztugzE4Qn9TTqHgQgej5vKuuXtUe1AIEw7Dzaj
C+vZpXLofPjZ1EQ6fYfzl4p+T7oGt2+X0sIhcbWw0327SlQH0GWKmmhoEAUj3ubr0xSbtqksK2ew
+222U8j21OHStwPc9tLbpZbdt/L8H6MpKNABGajinIvewDdNomnBVgVdyxvZmzLiOLHT9+KWBY0X
P5ETjr3wz1wOzv3WZ/nH2FCfWsixlL8F+AxqlmIlQVtpMhY0N9HkSdJfTbnHnctv4Djp0uDXU2j+
CD9HRBsFfmGoQQCIfb23RkRCowKQvarBb9aEpxSBtshAWZio07ecnzvmo8wWlZSwvKrMDMa6QvoC
o/dbnT6Ocn4LPe/tiHSdX1/TvOCcjzaraCNSF5PYg62ItDFH5EY3DaxpyMpqi9dfj7Rw9z71Bmfr
TGQ0Y1IUoFDSpAdlvgGNfyekxsJrNl8xTU0FdoUgcAlHRuObqxbPGpxowP5eDSSfvFAQ3LNwBvh+
x1QQMkHLlJBAPYUAfJ0FelbTOFHhq1MzE0yVuLRz2jymY/bU/NH//8/X/r/Ie3n8x2Ov//7f+PfX
sgLJiUTN7F//votfWVmXH81/Tx/751/7+qG/HxAndNuw9/dm91LN/+aXD+L7fx/ffWlevvyLVzRx
M1y372y4ea/brPkcBL90+pt/9g//8v75Laehev/bb6/QCTXTt5G4LH77/Y/Wb3/7TcdW9p/nX//7
n+1fcnzMLfO4iF9f5p94f6mbv/0m6NJf0XCRkbBgyJP+cup3du9//JEKD3zIsqDAASPEwDTEpGqi
v/0maX/VYWUtgiWL9j/Av9/+Updo/X3+yfRlsLOfDPR1BY3HP37al2f085n9pWjzYxkXTY1PT+eX
szcYH8foaPFPzF1Y8c9XRX3gcO4aOurG9+Rmav/C1SWDlyLMM3zLtRZWpXlJ+TmcZaig4GDNx8Xh
zp5v4G2X55WQDAAMrruNEEISDaZI6vEgBOHqGhG2DQCT0J7ABFC0F963Ofb1bfRZ+RBLbSjlfMTo
EDJPKli6K64mc1dyWIRkLtxYGKTI8IxU4CgPcvTXK1UVKYQ7qUVdhN5Dhho5YKIfY4duFYR86Ddn
M+73x3r+GGfr1XRhloi4AVCTEZz7LWne1JnVxSMEEjFBAlitwsP+rjSvfz3IbLn6Nsjs7omM1Ali
wqhb0tfYHByYeSws8Ch/v09HrIOAz1Q48EGbNtu2ElUUplYCxc6cbXA+WFMwQ3mVBq0OYQHiA6EE
ccIh9atUsQmy2hp6J40PFJ3yjKzTDl1pqCvAuhSMNwg9PF4mnhqBc3QsGLMzvbZNUEgroXMy3m5q
qXlVVPLUqvQRPAxPLDatdCUDZICEGMz88KNvG4/WOIHI+dZg1p1eYWL28a1qVW6Mf87ixM5k7BFR
uasgFyheQGGFrG7TGMNR6ntwU6RjGHd+nOVrteptiVwl2ngoGboWSRWMGszJqhdd2mnVdQrebCKc
NC13s/pZW8fjC7LfJPnHqJdupEquxg4wKLUL817Qn0ep2EMqvGllBptzxW/M8lFpoTjq8S1InY6N
R42raynaa+q7wQ5Du03LGwJ+ZoaeF/AE5N6JtpUnu5Fkbput0jFyWhVuuclbS99VZQTCAaUS8JYw
l50kf9ZEMPXZrdFsUpD8M01yDIEGtAByDwA7hUJMw9+HvIHp92JLfJPlbg4igVTqDu0fK/kYgTWM
jAeX16doTEDwRLYXGIq0SN1hMLzElB6ySLoHUwBs0QqsAeIYJHywhNRrddAYq1y/qiFrEUPzICWi
UzCoRQA4kQqFW3Wr1pZTk12SnLJKN50cFJpBi24IWBgGQriHHkPqpU1y3Qm7ASxLJK1KmVuTyKbN
ps6IC5NkxNlJ14YAprkl7RNUiGCaVimFiATFIpM3ZiytYgFZcwZCPUvFBzzjqMnDkGYO0L0V2MrO
qGd2Hl+xdtMOxwL2YyHv3CyxzfojqTUwkdChSwFNxLETliAXS0kQwrwztn6k3SlmXgMGRpyJ6wFD
GmLqNLLgEF571QifeUQAjmWNEEHiNENq8/5YFIc6DjoGEUoJvcjTINc20ywnMmM76lDlIkGxTO6E
+Ckej6FyOyTVLko08G3hdcUzp6OhW+UU7BvLbpGeI5hPqfaGpp4vZZZTytpOJoqvjrDBG4SDkBIn
MX+wErqGTLS5+CbBCrGO5JuByE7VcgCn1DV0EEhahvfzGhJoOb4tB2EjdUdKSk8ftI2RbnNTvzOg
56v0fJ2ClVhMdw2JrQCKipL7iLCyTfPWSMYgS9cFHkShFp5FrxrFcMXsR1PVJySmIQUN4YoSMhLZ
aybfZErsxNqptD7SWvFjpcVL/5xlN3Vj2Np4Y2G9pwRIMrGRce/XWXnNlGOD4ISwe64G8NYlCxRe
2FgahaPpYI01Bcgn1GvhFliRHPOlQ5JXAr7LrWKs8vy1NrltqdAY9fn0zMvxWi73Wv0AYxtZOfUg
tRPhgcG9gnTgOHVRIKsVBAIfRlz4bY6f14xgtreBIpBrCmJ3X+xSSNt4wk6ylAamAiqwGfX2ILxB
R+4KDGwpCWlf+XtdHxBwaCviRq+fh/p9gEAFMLLX9rAlhCoKDEW7gjTFhOF1pqRQSvb2yFpnGERn
FENXk9djdmAM2hot86SGbtoohSpU2ophuGKZ/E4UaUNVchOrpqto043FS9QyrLPEq+PEEThMjuB6
GQmPdNgxniPq/l7oQTJX9mJ9z/m9CfOApoXFaV85YEvjToFy3hFfL14k/kKau7E4hiGUfPGNrAKY
Ix8mkisJfMkj60EXwYQuOgRTXcX9TQQnr7EBjRmaOqmw1VG2CwhFk0nBzzNXofctnOLkAsGv4nGs
AlKdBtwsht9odTAn09YNfKhrXjkS/EOysVvrvbxi4WokO+SiYwLA+YJ86FjLeho52Gg3Mu4istPs
TlgnmJyF8DCO16NROw3eXsi5PHGUXLlvrkqoxsqUB1AMgbYPlBEQMWgUNU9gz51g17ipx5WYPpc1
mNoMimQqI/+ZaDZ8+2xu8EChK8UkG1LDT0zbxRYWqfDe5JIdidDLoq3ddeE+poOXmlgKgOJEFdjC
ChIvqsTJhdGTcKMZQo8xBwQhszPGAh3itLA3NnJnurl0q3DsmBkY5/2utSApNE8Cfknawb0N1Ea9
eFf7IEqv++Ghte6BQNh99yqT4SoE/mGFxEsKLGxo7jOEmQ5IJCyGWxG7n07XXX6MFBAVK8HnpYFj
5kGj4HYXIXSNiA2vcjdV4cxWla6KCdZBOoHpZ8NX2+bY1CKsEgW7UcIfFoudymSuLEtYxl/TiNgh
HT2xf0i7bdMlK1lk11bzYNE3DtdPrTYCCPDxdJsVE7MHHSM5xYBlVjbhu3jKE08QIE/Q4MSw0pjs
Qg58DR8UZMLIfpkLeGJIshwgorHusxDEG5DqieEMEyOq5o3DIroRI47njoq00SXYv7abVI43Msn9
QbF8WkYum+6fZtlYv3080NLOxChILOgaTWmld/kHrC69iDcnrcq9hOYrdPQhxMtOKdJplOJBZ8Yr
HaQHGVrOUijAr0W2i7Er0vbQyUUORS1i4YjigVmEOxnuq3jAOlh6PMGLzJ5ov9WLdJu0wwYrN64m
XBMB2xqz2BVXbxMDL5P6A2Lk1ahBoFb8QIqCI+h3gwapdkq9WJLWYowy2LoXzChomWXactfbkSHd
JbHp5Wa3Ent6Z8XlLjbJR5xgxyWF5ZGiO1BVC8RGcsW0R7IuyC5YUyW4p76RCLmRSrbmjGBNUZyk
xd4dFsKuJ4j00KunXgGQlfKxQtwGSre2UreNFgUiTmuYvuxa5eqJw/TVkk+9MiAoN7pOFfWp5SBN
JjDiVYsxEMXqCSXLhsmGY0VIn0UMMEF5hZaakxmK0xBwLnMcfp0KJR/u81WXWqdRgdd4I4LxmJP9
OD6qLR6wbgrX4ahiXlb1ndKZB1Ua1mmT7/CEtlzTIJow0shVSH0bj8Y7l5pDSIdroQO9DDEKLCnt
UVLfzda4gRmMbWpXkE1tSCM4LRRHemc9Nxq7LbLmWhthSkF6t0nVADTNg9xrTsVfw6aCs37kx4ly
A3vdBws8T8jkq/W/WsHDQhl838m5Aj2zOUFqyGoLwc4Jc1H1OQMifvNiAXCYOzHgkPB1iBkiBK+T
HpzNlLnqKjtqh+ngEx1VL7sNQbcdHkcvfTV2oi+7EOM7w+rX13fheGnC+RJgooj/wG9iOl6c4TYF
TtlJZDDmJmuwkOwp7k13FPgMRm52NW56LwtSlxyWutSfNIavp+iv487wWkHlo5RqGBfnCnCDYIYZ
9AG3pwYJg+H24kH2+zHp63izYxJSvgAOmBiP+73L13SV7+Qj3yCqGnnu+h76pkXTV+X78Q9jwnZI
BVKLE+b8QJtGjZU1Jp+uEeyVq2hV3JU/+GOF3BJznR2w9F4pYBDuVSfzUU96XWzDzADEh2aPRFcf
ZcsRxHtXvcHrVC7hChOQ9e0B/Pxxc0st2GSnGocMy0XlPAWkQ4D7o30U/YlLvoQkX7wRiGI3AZcg
fGTeFqMsNPRC7pgrhtiYnmr2tDCLv0MHuNNQ9MKpC5EPgAi/zmKzH0yhUDGAEHSe6lS3kT8RGKOA
HpbjLea4+OcbezbavI2v1tEocGWYnusk20GKFn0GH38HyU5p4zzl9vfEqZzuh4HidIkfdPmN/Xmt
n5DN2RvbJgXyGaabCc/MxoXwHzl/fo8ixhlX2sp4nkIGss3kYrzY5Ll8m4GZINoDT3IuRCAlhQI8
EaeXaPJggyOa0/rpcWoBwCdlAXuat6l/v80/R5t+zdmFjn2O4pBitM4ZECz0IZGV6MUedqeH6EO7
xj7tRJtoL1wDcDjJtmgv418XJy7wxj8ueAa+kRF9CDHDTzChLBXaO7PP3YWpe+k9BN3E0KHh0ZG5
ORvCEhu0VDsZ78amWeeb/pNcZtrdemKgLow1bSXzdx7ouY40cgBJiML8ekfNQSzlUNSmsSxbd8xr
xde22gPxLE+1U0T+oDrFw1wZxyUe/edXfx96yhoEdA/P7dllxjCd7dRCZS716g9z1dY2IhwDnMFf
AD0cNbQmy1XoN15+VLfsPrrSMx+nlevkeVGidemGW0AYAe+D5KPMAbM8ngKB6qlofm7cZt3t2ENy
X+yJIwb/BqSJhO7pXqOAVr8H0VKLgrUeIoJt6mLhPAQxLHRoABtX04lj8/sD/v+Gwm8W6oP/vaGw
al/e3rOyrd7PWwrTZ362FFDdqNgZsOPhWUyg/s+WAkwTYE4mo8DTwUnBp/5oKeh/RaMJn9I0ABcw
LsCnfvYUIDhDvhAqQ8SfAUL+l3oKF+akak4YLn6jBGuKWTVEM0hsJYU0LrR04UpxiaeUbrOJj4WX
POcPZ/fmAvR9qeKE+eIkx5gMi7GUf10G4kSMM5SCcCtawV9go29Mp3GnHHl42DitC6uZq3RbbkdP
v6pWS8v65+44WwnQuNYA8uNZ4IpnezVPRaq1TQhqKaqi5igFYKmt6xM6vQs8J/QNvq93GMqS0X5X
UX5Ys/VOaCzWhbpVu4WaOgUQLAP+0kBEH2IWe4YaQ+Kf+kIrr7I43ICtvsq1ZoUzbgC6s6tE6xHn
8o6uI6B0RtW/R1F1a4gyMllb4AuGBZ8eHXoUsTtlmbyuQx4gPx6eEhK/jbmyzbXYy5R3lXdOo9S2
XF5leeTi4EYgYabDhwIdCa0eOvphmYcBXlAI0vbM9ArAoK3lsEHAIamHJ1t9HyG/ox1PCb9vQP+W
pS1cLe0Yyn4dph56DYy2ppC2n9SudMiYe6yAWE86yG3QRboDAFDJO1j4gOovcaenjc35Ow0PRNub
KrETmFiYwkcSPeakcglWpjp9UQ3JNerSSUszEKMJFR3RCd1a3XNLWq9BqVqKEJolJya0Xi2/ZwkO
DKLp6vEdMXGsDUG3oh4dSriLiAfYOFglvO7H00hXooTcSORqy+FKxTE4lHUgJLeNuqnYQxUObtdE
vmAAPy+feXI9AIaVcmDJW8sariod7A0SAwmicGhC5ya9qio1kAUSWOS20zBGG/uMwtBOUl2JNE+y
Iqx5ucuJarfhdds/Er5v86cMLQuSwTFjWOuxuSKcbSMC7KvdihRqvfwjVt+0Zl9mz8hpdwRsXFUb
EDh8EektHcuDSjc1QA2p652migCCIhJeNByobAH9vIel6ifW/3B2Xk2RQ8uy/kWKkDevLak93dAM
MPCiGJy89/r199OcOLGhp4Pe9zwOMbCkpWWqsrIyu0WOmJBRJMxB75r9+5Cj8dY9C7Dm072WbrXw
8PPWPm+5mGOmbyv+bGurg4cEaM/m6pbKMnWntUyIaCd/yqVAK0u3VA8UGeyfB5UvREnIFSponGkq
Epb6fLp9CdTCIMFiV+P0MtpF79YnaVc8zVQjMMYFEloQnSM3oN+jsBF6WGgL0Y4XdNa8/x8eA3lv
nQ3PJkTK9uwxoE94xXyI+n+ajQTVmpYmF4DvMPNWLLh34y21RFvfxRvYcCufZl3fuRpezKOcH2/w
VSCRzPq2pDzfnwJm3GikrcjhCvtoYoWlSK5hBYZ2Bcu2lu2hjcHIw2UQk+pRXxEVCRkvw8nCdysy
rkmfnxMD/66Ir89zFkUnRj0YqcXzRAC3UQRxSJXRVvVfjWmXzRW8OF6U1UNQVnY7qlvwI2pIi3TM
TmGNtXef4cIydBt1UnbPtYLIAwWfawvonO0zPyTBGLGSTqzEfXp2J+RiUOtiRo2mUYtVFc6u1x3y
dZ9R8tB4mUvYvdDZgnXhL7XwTUT9Q82bdeqp27DZS+lrGaCcMYiIndEYo5iu2gItcaICfzpaVj1K
+ucUvE1juUGMB9kSZxr6jTTFR1MunnKxOOW+6Yo5Un450FvESatsq0l1e2V0pihxjF63cUnm9NI2
kvGSBMMT+WhhI3+9a0dpnZRsrlhe5cq4bjR4btRTSwV/6wi/PC95jCb9PQzlZ8qwmifvuo5Kfg+w
h0qdV6tHPTGALamG5fq+wT2qTBAlG40tJQoVKBqD2oWWkHXRCmEi7mVY4cJAKUaS4gXY3VbWO1YY
tG7Q2aZJKS7IdiqWRzmWdl38xwvpWI5VR68StyRp9I3AyRXYqWgG5PJOU/LFOP1OPdPNm6OuH8Iw
Olpa4kjdgcN018aPfvk+RruyeI+UdesRJ3BS9sljnSo4NyhuW6CFHalLYRwXqrzXq494xH1Y3PrA
sUVwkIX3NHktlXeD4otQ/+mTlahndjr8CsRNC7gx+JULFsF03eZ4jup5i6pOSmWsAjk17ToFJLIo
hTTazm/VJeeQmwqWYww1Vx1HvkhLjvoxMbyJ+zT10nppFoKbIwaX++JCyE0uFHqDYgFhxWIla59V
kx9qZPklsVgEzVuuVCe/zegwqJEqG8ZjB+WzSjFr8U3JUQSFPWAdk8DsN1MkVLuGuhILusKRuL1L
/P7eyLN12IQvQaFskO5exPEpyP1fWIADbzMPt4V5K+bSn97fGQNIooq0I4JFWlzYZVo8i21zUIPu
rc68tRYqq44/kZXJpumYFFQTmWBV4rgYK7cf683USdscYcmfD9B/T66/zCfSUBGNAaRPvp9cXRh3
YOpo3cjCbeK1i8H4bYEe/zzIhfPo+yhnQJzn5XGEHnCDfOZgo6Fky/1DWGxLjZLXeCykP4GmHiJN
ODVCv0xjb4s+1tYTUseIZNr/Y3RZvTs9KZZVaK1HL0Fl8/fPj/jvdTY/IRE/zAATZ8OzefBLqKRC
YjQOGrkLP9xPwzW46q8SyfdLgiFmnxXa9TTdVM7Ou15sEGVLo8YJhqXZ78M+XE5h7xI1FAPdfFm1
0DLDLpLXOrs1hGPTFDbhKQX7P4nw5gf04ar3sdHYmXCqusDBq8MOChRGMJaiLrwqpLehQ7DUt4g+
DdpmqBfFDz22tLGZ2tHwYfbKxqTcmIquzGYzs3rVGc16KrJb2UIZMiQXNu/i6KWdPTms3jVodR6C
Y18NNrC/AwubEiuG49N9QSe2NJVwPIK91sqLXlMXMjI9SfhLM17GLKPQ/dhUkpMguiiUOzMIdgYl
dPwJF6VQOFUK7kwxMZ4+yqFEZ+kRRret1Y99/ziyPSKuT10obY36VZnXrjIzH3DsXsiFtrQMEXWm
kW2LogslX8iOm5wzekyshdAOVOATtvG4ahT/ENI3JHf1horylTV9gRIGFQzL7dlnVjW0c/ixrcKm
DQQ+Z+12juTEbsDtv2iX5UZda8/K5uf1eQE7/zbcOf6oTYo/1VnZ/sUfxz/a2tuoC31Rb/Slusvs
qxnbv2kU42GdoiEHMidsZ4EVSigtmeTUOgFBLuVHnMtBqtIH6aBpO+Vzpmddy92US4eRRFs6g87m
bH/1m7/ElF1DekZxnR2yQRB9Ub5WDm72kjOP6629dyJct6WN+NW/IWay4AUb22bVPqW7dq8R2VnO
jEoWd56b06Z+jSt8IYlFvROLY0OmsRks6WwDCwM/V6BYUrQx8TWeafVzQ598lVh/6TAiU8ZVAI7X
LKL+/VAusyzt1DYgK0cyRLUiiBh/riynf8EH0GSZNnSVY/9flS2xiEXfR5D0L0g1c/zCu2w9c/yy
m+AKAnnpbXCtnE0rLZMQfV5pX75qlqphXLRy68Txu+Y99dI1Ye/5bD4/WL8OMD/AlwFqHL+kdlJQ
tR7va/UUZ63datWi7x5/nrRLyxOaKStTlnS0ps5usQS/oi7MeBFtzJ2eY7edlYWbKw0vFw4WOmPR
NULcTkHdyDhbZskQiEmPsNFfrAT1cHt6IkZBsjRfBlv9WvL47z7/Npopnk1eJuRSqDJaRDMuMfKT
chLaZYgavOSK61S7uZY5zo///Wsx4KzwRuqIn/V54jhkUNhEFS1udeWv5z56ZUX5b3XNIOlCzEGT
DcxSikO6To/S2ddKS0ExS/xxAJ+5ypbVBhJtc9s+Sg6K7Q/DroNkCnUi3RSnjrL46b/oAb60MEUi
CjYy5QT0cL/PbSLXkajNyWm3FN4g963Ch3pJR/ADuisLBPSesWW9eope2m5fBz0rLTeeFuWyX7RO
o+gw/u6C5v3nbXAB1ieQ0TkDRVGZsfSz46ntytiq5K51VAKLdFZXrya367KdWnsbvbYQ78c4fHoZ
0zcZySX9pkFxsTV/G0byx+tUQn8tXopiuxzj12HCwYTeFhW93MgTFzokD+9qp86lOfmyc88vlhaF
Sq2eTwhIE0MV2APxzs+TcvF+NtAhg6JOVzu6N2ffOpDqNqw5HGbSdIyESnoz38/lRrPVdUaV/efx
SJH/2UeW9HXAs1OvEiNrEgpO8M7YBJrlQNleCuiuZqO6DKwSHCIV3CrQNgIM1C6HpRhkOB5Q9THV
d69N940HKyQZCBE/M7WpYJFEa6knyRvLtaq1qNVXyyqHY1w/ZOlnNNzpVXUvByp68OMman+hIeMa
ger42buS9E6FjGE26HYRjy65y4ItaRfKtPQTjHJ1bW+oH1UYOUkmAQJaTtaGKy/39pZ00isFlSUK
fkP3EajKrkw+Mblvfpdl7EqSvArgI/fmkz8adlYCZ6GELQT+DZomtll89oSF5Kqh19+NmuioLZRj
if9pscVQpEKCS6sbe5R9R830VSdnrg4YOkwa1NRPuWr2YqPfpBlkiEy6SXpEtzRhqU04t7VNa9e5
5sZi9RuB1lUQBbtqMm+wtrytlWY1Ys0wCxQFSniIPMUVFHWFfROGMZH3GvQYgKWF0yvVJj+ZSlra
PeL5TWptkzJ7CFEQKyrdTmV+j5Q+KZJHpTduLLRnswaGsZa6qpYxTSU87GodVdU2tyTGT1xD0t2K
GRdlMNLUHBaKmYBE5PdJdxioRvvk/WZ2TKw7EcnZIIKu6omuIBsLlc03Ezv9KnbDMLFLfRdEaNCk
OqqvUBOag4/PgBj+1ppxWca+oxWSrQfm01AIe6uN7ydP4N/jMXuD1qv8HsoOHiqSsbAMBdmyS2R2
VUtw8PjmTQCRsunUDbUjEi6iLSiOkmuEv+S8+8iS9qYKg3WfSLdhE992jb4kAd5IQrNTjdppc309
9ajsjyJz2Il7I6ebUGruW9RaTWvVRPoaesdtErS2aSYrg6TbT1hxySuakwtBv8etc1ETJmbeQ1dJ
kKMAvDsImhZUixLzi7baVdUfX0loGH/srfTUNskynqJjjaNE1pV0EoaO3t0HkMVaMUa7WpBdITC3
dW0tO2S0JVHdh/G4waVoAbeYrGnLsjRsURBtzUDSXv00+1+TbywbQ6fhX3B0uolazwRUYVEBZqcR
C9xvlkPVuARpJ6Ti2Lr1XYQrZgIaMKTdpu1RhrW6TZNINPL/zqKPvCHxS44znTjTkgVBTyYkrtYB
auQDbASqvBA+KxF9VvmhjU59eeLEcjoRyidsM62t79FNXg0l4DhhEkk43OIMBrVxAwqygAC5V4wG
9d7aFuRiMaK/XEPHDsa3YoKOOT3IyZ8AlTxNh7cMhT3VcKoAxy+WRYLPHUNZ6lNX/e7FU6BarocA
90LEfSGI82dZonYRi1BFhVel+SjZBUpYHvrxjwoDv1Myt4/VW46jTVP65LAvWMvZviQ4VZO+qBMC
xWWITUq6sVrF7aOXziycpiKZxEhgirhZxuMIIzyYms/CevFYO1ZAhSdCGwxFjFCblkOLrYNG5lx+
FlNP8ebTqCdHlIRFSt6IdvfMTzb2DU1gchfu9f6USZhCUKXzJJe2MFcppLsyNjeidDIkgjQVVW/D
dM1MXZdodqP+d9MowjFL62PqN7Y8vha5eEoHVD/SYiE1QFhFvcys4Ncghkec0idnMPUVPmLIAQID
DtKzWIgbAyOjVINprd/JGFa3E+KCSXAjWr/zwFqFur4RQe6sBJn5JttO+RuqiOseJm6ZTJu8i1zQ
vnVDwYlOj7TYT80fQ9zkxVNTBbc94stifcoGmKMBZlf90oqRhZdfcape6tZvxH8XZcuxPZ56DT8N
2HeKePOXp14farZF0tzS9rtQlIeu1O7j/HW0TmrzqPm54xmvhMeslnDdCpojoF6YKUfJCO1IDJaG
VTlVgHBhNzgT5ZNsyn5beeqAai4ls12EIcY8N1PMkzervpK2maXjOyBSF6LlwISq7ctU0zPuhndd
h72cTNsKW43M925btbdT/XZKfwWevs3DB0MAqE1f23jECQVkpETkTILc1t7GNWus2HbyMSnb59rP
b7LizQ9lZ6o49wf0jpFdGsTWFXHkSfO7EqwD5bmDUTXbrsj2ionZG06EQSbYVYuOep1vK8WkbeI2
rM11JJRosMuw04eFh2dD3VJUnWTb7yn1Vjg05Eq5a+XopLS06vvRtsH3yQ693AZUWUth9CanYm9r
/fhYaxu1fR9o3kBDPSSKSuapWCqF/JAK0iGZ/F+1CrtAVm2/6h6LQgDqpebZ+m5ZIioMcJJyqoh9
jSSsuRCtT1WMFlHusZHbDyFRNqX+lmqbWpW3RXRjtQ+q9plWmFXWjYO9jAwRbdwn9Z8c1nAoDm5a
zCLigavqPt9fA8LBs0yXF7IPgOPpv8Cf1klY2fRmL9QhsM0w2zSaf9O3T32YuL54r6nC56jWL+TT
v1DusD1pcqd4XIudwPFvbFND2vPbMMg1W0/gGBX1Al4Qdc92gdj8s9a++Z5H8EmLzxBivpvDQ+5P
rVmtkgFKXUKNrQj2CCPcazghVBl7N4xAwYftiBF1Q+3Sg1gNifex1/q1GvfOhB2RLkZub96l2HBZ
JXh71K8mLyKsyYkyNrKEx9OY7KuxdyeJtgtOA0Xq8B5bWfltyxFSWtFSDqHNR8cqfdLbzA3Cd0FX
cT75QJrFDlH2qwL9qFfhXa9XbhSE7iir+0GnlupDOKcVpRopG2G849FSYYUPKtC5PrTrWG4WAbOQ
8aX1EjkhHLMyv94ElBDUIuf/nLxEWzQF1GZsiPzmsxEeZTlmuSsHi7YMsGgtehd5woRjSsrwcCpG
JOaFg9eQW3LGYnb0y4I/rjbCq+8JJ/TcoQa3thEmuzDv2UDDukZ9LK3e2ha9e7/fRBzUunyQYf7r
2da0/CWWZUffws5c9Y6Z0co2Cr1g4YL1MfWjwVvdaIDiBgGgCZRbIL3nxyP87OZAF/Gt5h9kKulW
/Vs3+lUvYJrDzsa2YqOonrrw/dKwu9jc+eKwLAocl3JmQMAEqW4RRJ1WU/miohEx+vsYV5tabLal
dK3l/0JyTjZHX+lMo5jd2s6S86mYU/dabUH95qySKmOwQILNgSq/REH7miz5pcTly3DaWXYe0E/h
SxhlOXJJs1JhIpV5TXDu33z82xtpZ7VLqR0zM69rEpetuVXWza5dYlayvspD+xdo+D7OWU0yE1W9
goTSAe717txC2+ymw7Sdc3/IqM5VYOMSwvV16s4SskbUiGr6oXUsGcy8flHN+7mvxPRie5QeA/l3
GqO1Shk/gE/xc3J2MRmEbgZYiFy0YvwFOr8gUhGIVOtNDaTQt2nZ3JYr06kd76ht/6dj95qwzkVk
8ut4Z9ULr0xkPapBJv3DzADo1pANVtn2v6DBzl/pO3oD1fbLm51BGjRay2JCzOok+2Kjrbs1VrhL
a4VXGHX1ayD0paUJSwvbRajU9AiffUJvTGNCdaaxA75R4Az16Jhcp0heyKRlUFAEIHR4DGiEf0/d
I1/Q60kraBikYl/lH2MrrrM03P//LwpZnZu6Z1Y46ntnU1dFhtEJOQuSoi76XGsyDLt9RpfdUVx5
l10lXZnnKvFU2MF3oe2CQM2+wuewh6Dm9DiKsEEo5B/qam6XS5y4JFzu6UrTP5SQiKDP17pYb2vz
btBevVz46NCOrrk0QyEiuh1sLZLvRYrYWalzx8DvyNR2YdAUq44hhhyEuOaLkj/kxUFsX0Tz3uS2
kpNNGRa7yrCcTphOFXGplCt2H97H+NXBJ6aP41hS/1TvGuhAYpy6XrJN6g5GU2+3pe5MHmd/8Cum
YSm0uOiTVcppng7SXTKIj0083vhxeiuiK9rAbahkbV03BaqtjXgaOnI9CxZOPBYY/Gi40xkGtADv
ZFVQQUhWRLzgiCUNHom2k9tEkZehNm4NvV558kvdaQRi4HXj8JL61lapfLvXXrC2sstA21XYMgZ4
6gxeAl0rXghohjQxsUsSHZqU4KINHYjvixItoYUycQvj5ReMWHxo4VHnDwiFujNVDyX5T8/4HQjS
Rs/x47F+eYGyMmmUnKpkNZAakfPUSXJbR6SPs1y4KLTvBqqxWBxR/jDkTdtNW/TaF5FMMCYM2Jt8
1ONbzhcetfp50uOdHxgfRjKsppqO3na2FxVoiLW8lUzSXOhvFMvsCr8uOyDVM9R4N2jtLil2qfGL
N5cxLYx9ZkKjtG++mJUH3veeRKOTZeYyNmLbz2bVD51b3KObe+r3veH9wrLITav91H6m060qx04E
5hASZXit4nSq8qgHws4bnpG8XBipcRNhoSdJ6a4SP3wNL7PeWuklikJehn2sJ5CumskC686NFGJh
1Q37IYicvPk9StIih1BMjpEjMVtTgSzj8reWC2/GUNKX+DJKvmuK6XIQpU0jbE3Khwg5kOJPG7PU
cKGDsY/BzTjsRgzONOQVWOQbKaPrlw6z0juJkwa1YF0UuktpoWqJy6Ins88RuasdQbkJ8sRFds9p
murYKjqr7F6xnlvl74uU6K4HnryVJkIk/WHmYYSzWkqbOT7mM42qHITSBJTUF0Eg7asWxbAA0mCX
bMRmWPW1QXlBPojWdFu20qPSPUiGdJeG6YcXZ4tASaivjmAWuEKFR/RlbCUPbBrON0MxOGk6N2Wb
6lNbnvL8KAXVETO/o2Zh9zGotO3TVOvli6pHAQCVwKhbiRnF+QYG3dAuk+noWYErjoc2nu6rJKOL
Vf0l+0+N3pJxVouQ7spW7+xCDVZhZZDHjLhmifnOV58C4xgHI9QQfxGkcHti/A0H9PB1T7G98LYT
cJclhNXDCh/rBv875dc44CGEvWcE5iOm8raX02Vl3oUGu2H4KKrfmngvlvmuMLEcZQnrcbHExwC+
QrkLVJIc6bmsRTuJVFfqomVk4EInp7ahn4TZ7cj3kc7A25LmyBHoK4WBlUEs7N7oxI1jzEWDl6Zw
Sfbphd3TtGfngwlxFAa3PlB9zh3oI3inLSS1IlNvd0XwMpl3qvQ+6MeUr5uTKSS9uq9BdRL/D05I
C04N+gI5SmnWi4zK9bLXmtbeLC6XkoIpIeEpir56LjqtwnRqr52kbhoPmnw3kJS9FhySrf+riu6K
7Gm2QNTr1pWlT/w6NkpxP0IdSii7R1CKLLFE+9xYR9FTn59AkxYpjqSB8qKM713HS1hPYf3iNxMd
uZ8hzCTA02l0k/o0FSWMgduJ7sJY2c0NwzQk3ggjiIfPEyMk0evgagFF/7ntWLIFCbKKqGFGhXh2
AHUBQlSUGQedMzLT/WVRKo6Qa9sq5FTnwCykaKH5oy3QE+OX1kGM4jvuSJbN21h9Ss2cagfrXGbd
Kg9el9yOo7ar1fmPxQ+yFjgRjYdxXi1F3mMmmSo4Bk+8CHCA2jxxBjtGmS29MbOtvLKnuNlWqbUS
vGoRF5weKDx4eYvvF4pkJIfDsO9T4VYelW1U3XedcgB4P/pVsBSVe8sH0ISkYD0Hhrow+2rda9Vr
D9VAF59wWZj4g334VnfVVmF6xgTFghFyrwYH2ACWtWjYy/qGHmoVgONPi0hLozzQS8+FtC2MmFOE
D67SBVESqQXtDcfZVhjad19RT72f01NaD4t8EqCUkZdmyTGWzcDmqr2XI3mlaOXKaDWbyMJWkwkR
ij+m+RAZmwZvjBj2mKqItm68RCX60GW8txoMk0J1WTcV1w+Vav9ZKGoXSZJJbfEGBOQRW0CcnjRb
NX8pxZ2Q4tNqLJBqX8U6CmBcYoj1bIQ5E91H5qOa73o4QpF1ks11BogUV91bbPRuUirLqPtF3Lvg
wnT9oENF4LffG47BQtQ400KudQMPvSCX3DrY8fkcszj6nXGTwM6VEaM3uI/HV5naj49jXKBopJNo
iYoc+WbCQTLcxIa59kGc/fY5QlEimHAJtnLo83QFxegdFjulBXq1aqbsEe9f6rM7a3hXJ3PdI5I4
T4+ad0h0wBUsEkf1kmXqxbupHtdcpjbOSK4PYNBiNhtu1Cx8FsJtWz7llB8GdWfg5FZthxYjt3w9
9sMyBwQM+hG2WeAO6inQaOb/1YqKTVvswgieDB7EQiyjgYlj0BaNux1k5Gl67QfYO+lbRb+0Pj3m
f2GNJw8iW0vOK8OpRuGIlPqXLzzn0kcN3YZLlslbtIBkBUAd8ERrQeguA3iTn13NaZ4j3XEazXrZ
xR8iZJdJ4cZObwl40PEgGlJyVwWRmugd13L/wZRYBfgRRmh89LNTsHLwp5cZTjYm2RnVR3M6lcPW
VPZ5TM+9NN40Hvh1UTmhpR6yxlr5iTfDFU4sQUJBDmW0TFs061XsIaVQ7gtIrtDIF3n+EbY4FBl3
IwMkgb4RcGGMEn1TFJ+ggQtZ5Qn0imw+dgDsnDovVgXwVG0FttTAoLbW0vCSJw8GSXeMzbWPz2FZ
V0+Kz1GcTm6IMaKZ3Evho9Ab6HwMuNqmoI2FR6UrXMtVsRZiC29qwhAj2xjKk6oBywmzdsBLA0gh
+9Xea1W7NNHQ6e+4ScLuoBbPXkjhIsesMvmg7HFr+K0zVCpmOKqrDTdFRhAkvnTyfej/1rBOaKXU
TXGbC0VMa0OehKU0RjKR2Fucl5iJIQ9Sunnbu4pBB2ofr2k0s40eTnt7I0C5sqKaYLjaeFRHp79b
ul7m+Azqxs4fTywdFYi4obpXxX9qDmyL7xrA0i/GJ4uDMpTCXZ1DnlSKG2TLCFdwEmO1yt1HBJcy
jOFgY+ibICGSoE1Q5o+Bma0mKwZjrW6rGP8+C/++NNuN0XNOh7qhvoWeuBf08I9o9ctAOaVgTyVo
O90lztCmZAapW5ifV/KkGdM4SzFlTZRotkRNFbGmszzJqCJ8QXS9+ctIyOiYJYK+wwdpm19jWvzb
GgcT78tIZ6VyozCzVs4pldduesiccIuEzUZ0aYw/Bo74zs83nDxgtNdl0C+ktjK+IaJmqDjMiOep
bZuJ0Jcz+IZzaptu0cRY1pvrqMs8V+dz+XWYsyKx5yWe2NHg4uiz2XN0Z1AQ4yZTiMc9eHtXvtwF
tApbC9hiaLiJChTH74n0UA5KQ/vNXAPv3eg5c1BMeKLmv0D/ZEnQdJVLcokxJmM/pFJ3lw302c5G
9KVOrGRlJjuggMsWvgtusZmFaYHfLUqZoQseLDrlR7dGDnshoUYKY+wUbEVHXlvPNL78ptx6wBvu
QbyqQ3yhadeiR0ynj5QJUbFJ+j4dnTSGvmARfXRLaSmiYPURLVFN2Xau6ERu6OROuDSc/HgVarsA
aDD7hoie3sywV8+gNinVUm50ZiXo73VpE00bUYR/rDwn8S8L8Y1QSUiBj+m4p9t2o8Cvx75JUZY/
L4cLa0/RLUCImWKm/0PA0do8kCOEaLEuQ+9DGJyEYDNRQbuRRhqQWPl5uAuL79twZ5tZayPFDzUO
aS2p7QpZHP9Ka9nFWf3yPmfQbwsZkjYqBojGx2ZqHOIvH/+un9/iyiB/IZ0vyGGYWn5eB1nrZBL3
X5HZXRu6KopnPw9zCTH8OlvqGeobDoMviDofJzcPpkfUlDybKHc2FIkDGi4GSBua+SAYTz+Pe+HY
Aw6V2BOGpsCUORtWlXtV0GSP0lKYL9UgP4zaRBop70tjtC1ZXzUFtYkqeP952Euz+nXYsw0R51Jl
jSVvmxXH0OLi20XdFUmPy0OYGnudGwVJ2e+bvRHbURh7hgjBcqigrCeJ6CeZTv+XN/nPMGeLsO4z
CB9q0CLthWZMiBcWukvidAXAvrR16Zn935c5JxtHEto56ryXIK/tuuldSTc14JoUwKo2P35+I/nK
zJ1rG+RNXxPTMXMzIbC2QeT7m/Ik0QnuTOvZdQVHXm1VAnLY2icVLmem+taSjURR+ipf40NefBoY
3bT3Iq4IVvv9O0YNiDP8ncYRV+kh3CXOx8awXeGmd5rZdde+1jt2cUcQ62iGNjeQndPINbmqClWi
AUMwgBSb+5D3L0iCgjk+U2hV1J1Ufvh5yi/eTMZ/Bj3/voaVhAJaRfNFnf7x14pTP/hu+BDamKC7
1QJqzS7YJjf/BzyfVj0ZDddZ7xP1ju9zG+bTGBoG75oOuWvmcyNXDrK1jkBgZhizAOUV+3J75W0v
TrGBjo/CZaQZ0tmwcqJVugYNjRaCZw0xJlAqN85z1yc86Q5cf7mKiedwO4UIUeK3FnS6oyuCW9BV
mncp2ovRHW6Q6A8n7pVHmw+es/hMoTqOShqfQ2fw7zPSZmpqePlIfHbTuuG6xF/JDGnelGzoLeQu
V/b13/LkT+OdlTp0j0amSGYqPCrnM1Uu1V46Saeeiwe4ggBRkh34MSykyS3iYB3DoPPazlbLetmq
wioAcS2GQ4LymklECd8RMFC/Cws8vnCQHeN+k1MlCEgvlXakBk+4aUAwq5NjK4UbXAdXYiBsNTOy
Tbq9yDHCHQLPz6qQrgtLsUOjehwKaSVkutMbiOCFml0nMwxBtclAtS+ehQsHdfXzd5hf+59pQSJA
ow2KxnHtbNNnlWL1Qy62TgHvg37HFNW+UDyQFf88zqXCIOv+PwPNQcyX672JfL+tQwaaz7oUBcuF
cDJcdVE84ml1DNSFdCVoudBlSciCqLU8Hy60VZy9WmRWuoIS4rzVRfrEF4Edb9MV/vAa4XCwTpfZ
zfT881teisS+Dnn+kkaZx0EO23bsEBXFjuL1579/8fj6OsDZrvEUmR7NWPob9X++JO9oKTnmLf2A
ObdDsPZtwttF9HCtzPo38/x3mfxnLs92T9SKgZmM4BDRXrjHlJdm41mUebhDXB3dTVRObuZC79wU
gnpA5or7FPvE/s6z19HHtXaUa7M83+FfllLWd6mK4ChNIo1py0Jyn6flw88TfengpEcXl/I5qYPc
fD5EO/m+Qg8Q3YzretWQpAbr6/XXv3fqP/P6n3GMM5ZDQy+KYBrkK1A1nTl/C13tAM/PmfZUSrba
obNNpGOkp/Bm9tDCAHkRbUPEqKE57vNsboLaNQ//RRPUxXPhy4OdhatFLgmoSvJgIxMALWx69d6D
z+yAHu9K2PN5neImeRivxHgXviylC+Wv0LhOD8PZlq0mIlWUdRsHwQTqBAQ+0fv/94f9626LIgi9
Vsjef/+wXit19O6zdqIhc43+bQKwLaDqlLMOBNS8UHtT49L+edALk/lt0LNjQdcsvw8tuCyBSGdf
fa9pqS2KeyW8BuvMT3+2nPAEp5l19pijAeRsZ1gIdlpdxTY1b4oNwnog1o5wSnbKNnO7AcV0bfPz
m83nzU8DnsX+aNOn5DJU9nXv4BUPFUQ9ObjiYHqJefTtrc42o5JaQy/k8GdEId13vecGCvqsyiYe
P1LwPLOM7Wp6EbvAHltSR0rIP7/kpbvr6wPoZ7tUS2PfHMD/aRnDGAR/I2gtSLUPtrAyd+P6Wsfj
hcPn23Bne6+thQa41++AAbXl/5A//ps+ob/pxfnHo88KB+sZKwFN+r4XwKD7tNPYC22DPDG0cr07
xuKuko8aEsz3BbVerQqcMVScnyf00jb/OvDZqilAukdBnwf2aFyVN2SpV0b4G9n++26z4g5MP9SM
ztaMOg2xnnVsufCRPgc3QDQuQL9tPErbOcKErXddC2Oerx/GPKesefQbRKHHmKU72ump3MboX3G8
uOJypH8zva3QjcuvutxeXJ6E0f/7ruc8tv7/cXcezXEjabf+K1/MHh3wZjGbgilLsuhEUhsEKVHw
3uPX3weamNtkqT7WzPLe1fREt5QFZCLNm+c8R1G6tg8sKqrPOu7M6Faw25V5I5N+VV8NF8PMzvfe
380tO/sPy69BobyvJz7HUv0WqyBe0Lz+Hh//Fdjr/7UMEGnp7v+d2XX1WhNNH1Xd+0dm1+8/9G9o
l/jXQuYSqemy7ZDwUn2EdlHhXfbnFrZrhYTIv6Fd6l8LBEfm+wVwt5hm/4Z2qX/xbfNnCCj7bamU
/ito19Ktn0c3hVWNA5vIuiKbS0Mfu91MR3wzQpCjluT4upk3wRpyg7vo+gQSaT+8nOO//tqPeRVn
Nu+fWzvZcGpTNZEOj2+rccVf0gHAk+N7JBBzPgxs82kpH3/d4p8rGRXbxXWqS+TZsTn4/HiDWbWt
1ANe0FDc6MFTVnB4C8rV162c2cB/bubkuao2UyxfoZnyGdXVj+F1foDTX619x98koSvcGrvZ7e7D
79klr/CZaeJz0yfTfaIGWdgESwfaszd8U91gJ24xkgFfzOHBXnK7KmcGzKc3ejLLG30fMBB41MU0
Lj00drEetySmIeBiF0u88PQN7YPT78u32FyFZJIba/85sHG37wxWWnTF6Tq658B8cXT9uSHjVRC0
9fsaCkvzyQqrYqCzrIZXwZzpgE8hincTuIDTt0S/c5/u+vvFl3uJQnu2WV2E20pBl43uSbNWh48t
nWg2T1UuXGevnH40UeaBc9tcGGd/TtI6FndlyXRSiEnRToazNDON+EtT8RbHvmV335fnAzHyoMOp
dmvwj/MlVuu5T+hjm6djeyQTvYv4ZpPmhwITa9rD0/76uc42ATGJ+y667Q/cFJ6YRo3KIndq/YeM
xs98LOKXr5s4s3Xg1X1oYxnXH9a3RsggbYu0odw03wpwWijzXeuq3+V7aadgDZdeBO/rNs/2FmBs
FlWK6GhlPzdZNYkhxBVN9pGwIWYEV5d/aeb582zAY31o4+RzrIq5KVvAPWxiB3dJvgZ3J7CH1Vfo
NvYTOwb364c6s7/83OLJHkwRLD3rO1psXMkjQqC7ajeNMzlVuYLDtP26teUvO1mePj7e6eYLJnKR
dTONTXp1YxDKaU1vCrKtsgbt089wyeCQld2FZ1xe2h+t8jGjPkSozeXv545TZhPe4dTmhDwo1xPQ
pQRJykRZsUXJh5VQuVRHO/uYHxo8GZx12ZdiN9TLd91u/8UQ+E9uz/9shjtU2C60tMB6TwllWLb8
WiHEm7m73SJtQX/+nxxB/vycaQaCDJwqkzuA03GfCGMaQfqn3DFcF8FPKfBa1NVfD4wz/OrlXgrW
GjxU9kOnF35CJApqWc300aBvtcnCgYjqEyumRm1QCTlicYjUkg6ZGYI7pHJo81ZhFD5oyK8z7J5m
2txYDc60C0P2N+f08+j5/MtOOhPvMOSwml+m3UyZo6+5oCa5mm3O9AxECLHQ3fhtWQTHC6XRP9eh
z+0uU8WHGU5r4jQoi+WNIMTKdQ5/Yb4acF416GwuvP0/D0VLW2j/mXpkensZaR/ayqjAyr46LdMO
pZXbhEsX+N1PCxaY4CnUzzYv203tS9uPM/e8nxo+venBtJqnQiMyISjdtugQZeWBJ5AQHGQvSYFm
cBBfJmvTad+/fuILD3x6qZfF+JjLnHaH4fuoIb1ADKkKP4cOCR3wwa8bO1Mb+fyUJ0PIsArTLEa6
MkJzV07PYv+9y7hHs4SVb1SrovzVxJyzkZoZMaT43lxf+AHnPmGQz/CEDZlzwe8N74f+7QYMuXqr
LLtKlC+/C9LVVf9W7sdb/8bv7MILPNW4sF6e71wTpZTGuZf91MkIFvVC69SBVjUluWnDfYI+Xxdk
wPDv2hi4aZC5WoWUrpL++4MJL/xDy8tS/uF5x4FjXqXQcuP6a509rVC6WHfXS5BBbZs4xx+Gi1TL
sy+Z3Aw0NeiLdPPkI5r9bAwAxy6N4oFEU4RU3q3v45vM7ejkd2mf2T+Ws1FCAvGmxg5BKNKGu4CN
cbx0lfnnXmV5Af/3t1gnxbCgMwKUqfyWkoFVDp0XF6Xz9aD6c1WliSXYYDnqWijFPr9jvWpLjklq
jp66ulLnYJ3qpd1UNzno3rC/S4sLw+ncIyFCZZtNazLYnM/tNVzPislMe6K5V/BiU/q/MGzOzbgy
4YuUtPFAkfP7uYXAbDDkBiZb4+BWFNEIK+p16hu7xV7/9bs7+ywfWjrZ5jVjFJc14WROVR0tXA4J
6OGvW/idlXG6bMlL7VyTqViopx9fLZZWGFo8jFTcpDoy+gxQWlI63HU+GIl1FRMwaBZv/txB04S2
mbQ3ZgHTOLqNtGQboL5GrbQSzIMYZLtivJbq98B467VmS8yOgoMpbJKHUjO3QyqvIwWvmHJhjj67
J/j4CMtb/PAVS2pKH2dW7owI1KZfk9utfcxQq9gzHaiiA8tSYHfHwVxZDolZX7/As4Phw/tbvvYP
jbfjlA1xT+NoqpB662RDIWvOH8ascb9u6dy8gWGXohHVIXJZToad0M1WOJlQB/LyYegPwmjZsR5f
GHHyMtn+MR4+tHIy5MQpDuGi0oq8lklaSDa5k97MCLnVleXFXk3q5ardAD3Cw6h7mRfWj4yQy6bJ
Mye35fD09+OefMcl1yKY9/khA7k+wT5/WBhihZ2/4T6QuJXMPMTFl2JCzvUmoidshgZIK/Amn3sT
hEKsDLXPob5/asCXdEXmGma5U4q3rzsT3t6fb5rtOBV7ljwkjsjYPrcFJiZu5YwTdiO1ZEwGdiME
Tk3+ezvmdoEgKhIhAAr9SpZZKboM5UK3kqJHqyWxC1oj5JoSyQMzQ3Mjz7AplFWCvRq7FdGTEUSd
Ehim4HbxtCUueKNV0VrH22354b2Az2OSdnXS7fMyOmoEPzbzcyUSyo4snfir1xgxVhJLV5b0JmJQ
kAxYQ4npVfOtKGheCW3HMAFE9cNVH5VOFSl7ebxXiDxVfEoSisWPbu9kVu9+cR/JP9LypqHxOjz4
UuAM2osfa67Z8KmIFrluISR3zJTar0Q41NgvJj0Fl4PxKsA8YVqLlcHf+Qlm/153leSx0xssWFB/
k9yLNem6awconq85rPipeEcTeD8Lt7LyoundTZ91gOJTa1eVBil6sBV7eVVBqZiE0atE5bogxFMr
FdyPpZ1NPxeXXo/jSW/hB6VQl7dGotrZPHoTyPwQBBXJnK5Yp5tS1LFQVvvG1NZmkn6vgQNNxuSJ
bNbUfFpHKOVjPwSnDLZ6eFCbBwFqBqkabtcXeyQsXm+ong/OPRWhO/Q5cgaANFaCdaByRgsTjBms
S1Fwc6PZtcC3I9m0ExkG09TamaqTpLipSnT20MuztlvV0CxG9CZVzYiJi0OUGyuAx24Qz/sFFS2j
fYmi0RmHwlHGFFYUzrluBKms7sCvjO3PRBs3SGK2IQx9PxNWAxo9HQNVkH0zhBkTweIcNNG//oKW
5ujYPzl5AkEudvN0Tw4d108/Go7NlMDdHuGPZQQHPTLsgvTBSpWhMSnbLtOdBH9o0v9UCDXkLssL
An+Tz+NKIB1ylLqNiOEjlAsn9R/adrqfmshudJGAt86tFPO1Frhc71Q3R9oTgvxqHsO8fB/n7JCO
oLZTINHzm9mzNmU/hDL1xJzNugpltphw9sUhGk3cDansCQOx10YNMgo7aUI44NxcBxhoYkIC+vK5
BigYdtVWN/y7LpucQj5K4rSZcRYOlXnVBpWj0+AgAvXuN0EXerlCfmm470qZwEE8Z0QPjLKCF0j3
lFz2aqVaiYG1VoybEebqJIf3SoVYoNyI47hSkfz23dGvIYOZ7SpVIJ519zPJjqHWH0VSm5r4GELC
UVp/O2i43ALSGLp5VS8wuExdeZJxncbPQka0g46iEqZY6Y9OOPNWJxWbpWErarfNtcCZuCMH8OIS
pnfAtTcmBY8SOo3yo297N8KmMzYtgRNsu4+LM1FJRLuLCFGtEi+jg+ss+a6biVuwK894UgN/NoUB
wFSRE7QibAx58dxuOiwefnUHpndVYCeJlMrJgl++wOPB+hDGJ1XYVjWmKau9GvvYkcGe67G8iyMS
cFUEtYXXEJEMPpf3e6NqL7IABMXUj0Z3J2IDEJL71rhvQ1DbQYQaK95w3wrZh/jg5MGU2oM+met6
OJRMhwLmTa0hespvD6avgrAHBGP9CgfMokK6EeTaHWFiz9m1Qq6xWb8J5q4idDEQdafkND0bP3Xm
Y120bAH/cohdRgktTKH+WhjfNL/bMp3YBUHVHdN3ThJqEGKww8g3YzWxGgHz+VsS+KuBI400Wuu+
jpxZHnCeqpshx02pcc8ffR+H5yoAHFRdq+1joL3AmbRVzJZo0/C+o3UStDuzgZMW4xRUocjhyUu8
MdTXs/gr9nu3oTPSRvbmScPuWKNHE51hGt1JfKp6gnyi3PEBBSSp75XBSAznGj4wcDqscIsxjFRV
QYUCMi6k5PIq7v2Nnk5OTJCFjxlSEqONWBlrghwxKpsIW5WVRJpuFdwzRYMkk21J2Bd1/Wwk0gbF
qOsj4M/nQ9k+xMWLXx6GHlkqFjhM/auwLlxBJLilOAZSvfITojvH2YkX81g5vo64EIWYSM48WwM/
sNMW/LN2yFJYG8TLtlm27gjSNYAr+aq2yrQfWvfOTgkHerhXJ5ylAZ7DrrWLvrDVDGeYX20MzlyJ
iUUGnLyK3Rph8GiEuxFGeTGZzhRs42pYlQYQZCXzjOZZlXFsC7im9IyqkoDhDcpWPknXQoYJwiQz
NcblVAfPuWo4pQnnF4QW8YRuH5EfC2xgkq4w3q9QC15LhuY0zFrjqLtm/83vcHYFPyIr2008hCQn
wIhmViBmRh8ha8SoovhoxqSMZnecMdbgtN06uTFi5Rgn4nvGJK40xPeuRHzBKtMhMBzLeiI54SYB
qRbMAHGtDQWUrVab10LNXbJJKh82s06O3Io86pIJLWp3XZJuKbkxtVa48n51PoSrKr3i5mxjSMK1
WfY7yO8gDnyMkC65YgTUKusyIToDHZ4Mfk8J0JBZlY1fiWrbi99YbusDaRAD8lPNVadix6uc1JId
MW7ADpByXvwcZK+1biAX2FY03wTdm25Jq9pIHQGeWDu6o0CKiZluZNzJgLx2EryHiPzWNMMxGdWb
QMAZH6b7JtloeNEEUEKmcBdF9CuZFYGVr/2ssyUQ+aH4bgT6SyTdahAfs+Gt8eECNfU6M4T9bN3l
umnPce50IU7OugeWdq82v6SCac+PNnq5VSLVgYVA6M63Xn8SFXUzDnhhKEjJpYQbUr1Wx59+2rqW
pHomdvaFZVdlmgNZYjD0jVKDUUxr1jYUSnRCnsY2CVxOIpNuK+/SnN0NIdJ690Y8tQ0PBaeyvG8i
YresaJOVgVNpL1yc7ED7bAJo/JnFNxiBvxvxiUrDVaZNnkFalzWSfQMjhlKqp8v51dBbhyyI96R/
b8zGh/wXkg6xAHlGiobvhk+YMq57pebxSJkvZs+f7zvJciKzXofE2sA4e7eC10Itb3UsggXBqhOE
QvzaaJ5vq6nZTOMj/Cs7an6Cl8CiSZJ5nW1Ihq+IpBaxZcNgi1L2OsWr1LpxcPCpGAYDzvi8Wmlj
b7ejRF4xdrVJsQ0YBjn286pjAPfKpgredHZd/fjD6hknwovGX103K4mhFA6ksPVYBf3v2fA+5GRb
9E9VjkGwNK4n84fQRHv0VZux0Z475ViDXav7nT5NID/Y2RiDrYDmSis7BveRs6W2olVdcctgZq9t
p97zrlhB6pupFbgOiD2jlraW/NI3waolYxhLkIanPmJuqatjmv6YQuTESvs2stMtGmOnLJyCUmVv
XXu+ktvqqIDyGu6MCalO6utbNRDXE07YIOs3YBDslEVFjP1tjIZt1L9106NpDuysYi4/vIIHi1hg
xZqEbNzyNa4aaxDY63esSNwEhfNrDxmgLvq3JIp3DYtzMXQEhZesvu+tgHQMyyAgi9HOg8Sz/Bdw
pLjcfylYERb0l56+dv6anCvb7DVHN4oHyo0uScmohyAjaq0Xi9k+a3kqeTxopbweM+m10f3HTkac
azwnSbCymJWITkrVccW3JSsaMyt8i/Snnh+M+qqamKcEGKmQ/8mKahl4lo/YNA33aQXobcJsm8lb
Ucuv27bYRFn+Q4/Su1i81mZ13bREgYfoZQ1yaZSbztyPyggbQnJqkmqkircz9PvAYptT/VSTa6pt
6yiOHyDnuDJ26Aa8aNPvixDsuqmtinrcFYXoZkbHhEMcJgCTTu9qwtODI8DRK3NInlUqIFmzrIr3
vprzyPJtxIrL4LqDh/YaVvMGIHS2kmt8B2niKkr5ratIGZZSO2G1wqjukSIzElg9e1K6nsxXaQR2
oOIjoGSQq9VTXle7MAj2nL9Z+/BsmkbFFz5SWjfJcMI8mhq/IrAGeUpZslNL1vvaKTjkGVX6UA7W
UyDdEYJtJ522LXVpbyrA3JLxtWTZ8tXC6RaWrn47DRKfUYBRmXijWFqZgfQw5K95+JTDo5Tl1B1q
jLn5TokAnuhw6gC4wdwYD0JxZ8EMiKdiPeCrEdMbQWi9tgoc2fwxL1AX1eiuDb98EH28/xa/UCkd
ogvIXY/pzTurCwDAtNA0CBu3xOmbqVYHLOZ3ogiLRhGFyfYLKHMQAVdlU+95g3dmyBYlGe/KoX0q
mpw9vuhlRUBylroRBU6mcymzScnf9ETjNj6iLhfdyjq+4jZRRkT3P1BpECxaMuV05JFbZr+XK9gI
gp6QQ1Zx7rmj0mebFfTmAQ6clL0AbmUhkZ0UHGWU1Zs0U7ZaKr9A2boKmXcsf3odK8PNyHIOOYiJ
8qM5oKUG9NERmpZKybHTFXdMID2VJYerwfYZ3wkwk175lUUwhwe2h0my1lQwsYBLy+xNzKj3sxWG
6TN1723KohU9V9mNqY5u1f5ijntD4myPuP+zPnE6BV61ifl6Nu41ksnLvNsRheMpurAd/II1yN+1
1AzETnxLCvl24KBjlPGqTNdN+qz2rwK+ByUUV1IMaDhXViZApyYwbeqBNwQrk1cvUHAQt7LYP1js
Cfzseej2iag4kVEeYqV3CTcdc8P1k6dxvB8MKobwRiGFWHzXM/IQ8alQC0gLyMoVnUr+RmQNFffa
sC+mV2KpTeEh7q4UlYRSgLZJjoqC8YEibU280FxtwZx5WoHDlF4NQSEETe1O4FtL7VrQUg94t+D7
dul/g3VzmPHfR7LmCtVPIz+IbJYN5Zbza+E/Rh25K9gUMjVd6D220ZrreOaU3sTrqnmV2dz6ByPm
tGNqttw+limsiPVcHyuctyGVFgpQ3UMK5cSEWJz2qjPIJpRi4WqaqdEr+t5i0Qjqyl1KMAlco6nG
QKfBZKv8oxAH1GUUgpQprFZk3oXqu7EwHooHtnpPLZxWI1llLHlzlTia/qQXu6GonUQDgdJ5JT94
JO+d+6510x26+NiMM6RKWL60kbYSeCZ/Hc6UOZmfjHpyBSGxfVbPwnpQQxjWXQ7AlZJQhaKWsk1V
E0aEoRZepuk1ZnjVWQ8TvUUwbv295uKy8QO4CkAnGc55/JNdLySLZ3ypLtmmGtHlcsng7e81YVND
XtXFgyy5coX9iBULfjR1nmfZvGkCELkT3awyj+nt6AkcviSuz5rUhsboZTPUdcn/KavwJruHcNrn
xaNZLMSsm7y6a8j18psWRsNVJn6LZgGaAj4ehlih8mzhUddcjrOkIb7MMipe6hMy1hAxPsrDEwdN
OMEhb3WhUhPaJj+2M/KlYZebBMY2m7niXPcY+C8TQFq7iq86rVrJ3XZWbgPxp6jfcaG7EUji66nu
YJS1G/MBUg1fPCGFRFyOc9+uqgXxiwssj/VDXLG4NMsJhpwuQ1pFc72L2Ei27I2hqu6NBW8tEfVb
cJOz0D4paVXadwnYuDogw6ensV9uLPNKkxHimY9T9Ev3n+rxp8ZJUsZAa0ql0/X+IfZJVw9DSjz+
VV8fKXU1cGoahQR6hsrEsif4HJvl/MEUnkWdES3srYExkAwLnPcqiwGGFePeB+LSUhxLJshPSubI
ib5XuXoMVKDN7Ef82riSWw7sytGEZQYwzxaJvyGKl0nuupoBSZcCdC2V6EeBfR1feXoMguBmpPBV
z4mX+PO25bonzhGHsTYW6GmL6rkju02L4F0UxjrXoKN0KU6TwsYDf4M029Zlc6VVppdZfLbxq5lH
O6UZbo1OuTOEYkvlxQ/1fW+a8C90nFmgaLQnQ+J74DUsJ6BWeikl6B0c9YoGAvcUuxo3t0P8Qw/u
enVXg21qYemqs2pHUwu4FCyo0KwL4VWkStTqwp57l1U93ldzbHfZsI3StTDkVJoeqHe5htF4AKcp
8QAFiKhQRgVpXgtRot7IhCElWKDGQnPzhEqjbjkDBLAFrQbIWVMfRembBl7Xz55Erk90OjUw4don
iW1olSukGv+fvSTRZ6GGwXBot6ik3Ibrs1x9rU3uFlpqF3Ww6ZdEpPk189/VxXXJ3sLy4T7r2XUo
vBjCaw5dqOUorGUcXO6CCbZUsZqHioPV6Plh8BgkgIuq8rqOoGwHFG17f532N7VEedZyuGqHfwyA
f58W9SZMt52QOMVIFT4v7+e44khwUJnem/Q4DIErgfaeBp3SebSrOpiyVQxF+q4lmNniuLtQoKf6
R9w1nsWBWYsf5OhuGt/T8lgFxTYxb0RSOyJrW2v4UmKIHSWceWyEglKCemvsoZA4FSN0m4giVZJy
X8CrVsVwM/bNlsLDgruRxdzVQEnpXDUu/OAhPCox4LfiqudEGlQPnfG9tAhaEt8F6zqDBhU3vzKf
ouZYbCd2k1X/FNWTEwV7DbAt4TWslsUmozCXtuW+j3dWFfP9Vff1RMhMW90UHCP6NAKR1F2VrbIr
E2GZlK7kaSYrbz5YpotSEP7TXdIIjgznnZ5zLUuk5GK4Q3pjZuqLkAJGjpj+WXQjcN5JN3txNe/i
Xn5pRrBjzHIyE5kF9UiATO4r8T6qw20jzrtEkB96vVlL/N7YRwyTBTufzZcV4iVriqc2q7dDklJ+
THd6Y934iUWxmqynGj39jPFrmteipDuNNVEj2ta9cEuc2uwkIljwNO12QSOvCsEnICG4mfQCZm8t
rMIquUqTQ03dXWB91hA+RjoqHCW1hVbYKFzuCpTZy+alVt9l61uBzTIjTiHmTOo3xOb2PmgZAkir
7B4d4AYOnZfnj3Pwa1nPQklH0sFOZSSHNL9tqTeGLXNXktnmsj9gz9dr6z60VgYsMmpWTkrYQ8jW
SZeuEsX3MF3Yspit4oTYpeh9UHwIyA+a8lNiE2aRFjY5pbXtATvH6j1gMHeglFtSGYeec5XzoecC
O9/0phVyO2gjG756lDDz5Th8Wzfi6TJu38QfZXlv5e9otkkn01aVIbl4FaifhOue7XqbPSSF7/bq
ey/cye2BMynhhg3xXgXcoEe/ey3kK3neZuzyCN0KOZHNnBVjvkrdoijNImH2AMuE2pF0ZtRF4EPP
ZYK8KyAcyJZsq/luMXzIxEawkHCoc3Kh9DRukOQWzmT4XYHOmBz4hmWEuiElrFEkAnCwJWxw5QHC
57ZWXwfRLaSCGAwYb9QaFBDik3XtF2z3jjo3QrnFLTc27iy7KuqXKrwS+oeBHXpkQSgCt5ePpBHo
C9+yc61+wcPH16nAnD8oS7JQpz0nOixjk2L4hLIib1w1OAC4H6ltEOEYa707NL0T9Z6WU6hH8NDl
x6o8FoQfmDIH5BqMczy5rZkQJvWYR2voresiPwqwnatmtnv1Z6qEbsA5xyoiRGDEsDQZSEjZVbNn
I5xtgzknTF/CwjPYYwnGOh5dHdwV1zjW1NmJ6NSVE9TglKQHJYxsI9iV1V5HemONyUM6T6++EXjK
YHpWWDp+km7MgR2WrGbeXBTelPWOpU2rmrppSKVLSeSfQ9Zs61G0I0ZNO6ZuqoVubVIbgn5es2gF
6a8xHB8zoPEifdhQfzFVPsIcI7vPzns+FkvNrHma0/gIpRRg5pvAhYLAd0Qt57Zo+A/LzOtT5UFG
JEkSCvcujBNKUgI1Oym/q4QXwRBXXXorKC86auiGO7Wc0q8aAzCh1CDB6tKGxlMqhWKkb0uUAuYF
5RXn6yUGQwd+lilg4yFpVCQBjzHPVxFqRnmnVIAYcvPEiFuVGNGjuvUKfIxDeKdRbLUEOE/E6IVc
I4T+U1sABefCr8wNXh2V+KabbnNiRoxOuh2E7zk7iyp4VUX2n30bHoPetCFn2ss5bhg0nCmBi/H7
fmybb6WIjXIkE1q4QhjGMZ1A6u9ZVrMjiriBY6Dn37S2eetj8XZOdKdgMRctYlnTa10WDzU3KpXf
v359pfvn/TwK2Q8q7eW+94MSgGz0IS1MJPK1ruy4At3K075tLvnnFhHq5/v5z62ciB0SovoSeUAL
rncmeD7F1oK7gb0uKgwKjSb3LqMnUyJLOc/lhKh+/YxnJWqKRGgcnhFSk04VYnljDH6UE5DwrwT0
Bf6b73G8rny8c5eU1PLZ63gZyLAOYArd4Ym4QujjQSInhDK0pz1LnsoRfTVC3F5SkeWtv60criS5
2sEKBrTQCW9Tu9gMjDfALCsq718//J8dbIgwjxX8JCTQG6dcKL0zqjGruCjru+ci+TZRNfSFS3Kp
M84OWsHNaqmKriELOFEhCxaCn74tlzc888TEXoQbehprh2K3V4SHXuIsLbqRzyOKBqEbod0UTfkP
mM2kFXUzlmgcNWCYpbrcbT0Lsug08tsEV+/rd3hO0aQYhoozB5MTnuTPH0mWzWTUj0tjZrlOKAKW
nMa+buKsEleVQToqJqGAxu83/OFDLFSpH6iWoWLcmWsSDW6z7+O+eidrYYXI7VqgaHD0Xe2CcuZ/
ada0TKpxFiyvk0eT4kmVRx8llf5dvx1+CTesbJqX/rYqds85/3g9HS6z0c64q6gryn+3K39+pWQY
BHUdoUAa4Js68Bh2yRpG5LiTn7lm2cxHa3spC/FimydzHUO30aqSNmdrVR+SjbInXsLhqoPzznZx
kcHFvDByzn19SJ9UVKkYu8zTmUcblWkmtIDHpPY5lXeWyk2s/3Jh7Cwv6/Rj+NjKifypU9XYLys6
MdwupuvEzdali5VptaSfXVJf/v7Nf7amMWJQESrSKUlG09p5IGUQiZVyqLiHNHNI0sYVGjyvB+PY
tNqu0eUfdXU9Vo0bBPqOgK2rMf5lIMkgKcSO2aNfeAOL5PPP32Qxz2GDYKY/6dpM1Loks9ActtK7
we2uUpKdxpKqzxkxVmS7SM0uGmQ3jeQLPXxutidCHQ2iZnJ1duqoAuLmD5HK2jIOXN88SapCRHhs
S6R9XXjGPxdRPhmNQ5alLXAo42QRNdRMMH3S4OHV1NtuPe4T+8dsT4d2fUlQdlbG9rGpkyWsstJi
iEyairf9tnnvtyTseogrbKrTQEztEiM/FztfP+AiHTvtQ/bjOmEUOFkIUPs8JTTc++scw5ZG/V1O
VuO4Yyu6bi7sBs5Je1mc4WSyIbBYoT8300aSX7UyHTZJbMghBoOfjbXSFZJfWplQOJX/azoZsrwP
DS4j6MPMPglGqYQdmsAu+6XG73X/OKSXZoBlfJ++O13CN0qmrIKt70RmqVnw/bQ8Bsh7tew4uKWG
3tV5xVZexa7gdBe66pzgctnhyNIiJmYDedJXKeGHXQvFij0OytXvXDe42Xv6NN2YWw5d30WPOxp3
2nNTiUrQMRxrM2y0SzHQZz69Tz9imRY/vNisiyCXlzx0O+19ynt+fZSpJyvD3dcD8wwlDWcBskeC
l0UdgtCJ6JELJb1VG3Z0i62efMl05WMobV4Zqo7pBFsyt8gQWoe/o1vDzUJM7a8S9jzjpW/kzLZn
sbBIuqpamgHJ7/Mj50iX8wIWOwKQcBUl7zMViFjb5dGMeKK6NKueGVW0xkaL5tC0ntr6VXVI+05s
qJSsWKP36T0af209u9Q41sPm0sJy/tn+bu2kOxVE/SB/O8YUIqCAINyy4DrpWKkZXVpcGsHL33by
xXx6tpMVo6PwPsg1zybf+pMNJXMBGWnGisuLQ3Cw3GYtuAEsETzAzRu7c1K3Nv9BpsuZh+Z7hT+m
YyYFVHryM+ZhSc6Af4UPGPVmS9IKt9zEdIZegjOSf7zT7P6R83lfrS6lD/02Ap28A+ZZBc/+0sXK
6do1DKJaloHIaFqnR/Tn287rDgsxNnKqC7PuuSXlU1snvYsRIMoKbS4Qnnm1zB5zicopfsw7aRc9
UCaQV5Q6L05U545+n5o9eb/MiwHkEZolMwoZlTcDo1XW8bWEATl0L1n4zzWHh5B3iTVhmfNP5sUy
IBiCDV/hMNXfLiiMfmMegm39bXLa9cX+O7O7xNNGoc7C4Kb94WwjG8GEF4DEoXI7KMpkalCtrlC6
E48RcsZs75iEnyiefD0fnjs0cFpAar5YM4mSPp0P5dqIOVCXpOnQboPX6zGayZVq1iTVr/JvAK1X
Kh/O9G+P7f/XXA6MDx/er/Pavv7Pe95G7XT9mr3/8x/H7r1ui/+5i34UH8Ecv//Uv8Ec2l+cDAE3
6khO+B+NlXB4b9p//kPQjb8gcugY7EFZM3cuIzIv6jb85z8k8y/+U079ZCuJmqqb7ISaAn49/8r4
C/+UJrGG4FfQQbf8V2COk5OVxvHbxLmEteg3WpIMiZNlKeqDPqV26ZqVQSjquMqQjk6FwLWl7tVV
tZXg9WtFeZ90FGxrwmHJseUxCS5RCTgNvFyutkpabvi2tk2EtiZgp6R3/qHq7rJp2sugjwZdXc1w
C+WSmxPT8Pq+202F7kgkI2oZ0cIG8QSQp6SqXKs1KbOD1zXlIRSZ3QLgDoY7JcVRVQxw6oQFDxna
7smdW2ObavmmRK7J3e3OmvMNZimik9OdjIbX0IujLieEkQquL3H9OPX2jIp50Lg4asHghea10alr
1uVjKFtHdfCPSTTctPOV3poHUO2HIYwfhCA99qa+zRPf/T/UnddyG0ua51+lX6A6ypuIib1AoeAI
ggQJkZBuKgiKLO99Pf3+kud0tARpxOnZq43oiz6ixHKZ+bm/yRvskdtmpQxepht07+ODmqb7OJxv
fFtfd924JoXojEOTjTdqTJ81cYXVY5Lf11hNJFK/LtJ3B/z10BeP4xSDibBW2oTErpXuszEBmdfu
+Pj7HEskW8MkTBru9IchHA/ChigftE0e9Ldx0e+6qFz/sHrv/wofPwqnaD/XYgaFITkSAjIOAmBI
uepX1ehQIqnqK1HmTdEWP/SFOqaQJChLO201AqjwAQQaMq1j/oojgBtF4jbA/GVw5Nx7qtFZVrBy
4a+nTr4BzLsBHKHaR1+hBJkA0dPGFW15VZ8XpWQt84rTFVP7Pz/Hz3WCeAybwh1lDkRtCMwfh+AP
2eU8hFKbTTlkkMrAYM02lr2fHlQr/zYGJmBgfB4SAJF/vujPKe2vF73K7zoHT3bbTzEQbcuHTj+P
1ryo4mpa2NlnQhZXDNa/rsUTwn4XZ4GuX9WTbadFedjSoEYPH2RCkC39AYggEB3oPJUxAkWU4veq
PJuqdPnzY17VDx/XJqHGxBESkYno59VzmmEp49adSYBVpR0MiDCVd0nhtdjURnMgNt/NXJZuGeg3
fmRgbKHtjMpx+7r7UjeK1zkYfTJTA7V+ytRLUXX7EG6fVO9RaP6Eqn6Vufx9r9BAhdgHHQ/5im5q
Fr3ilDHDZicp9qOdL0jN13GsHmfDPoXjzCC/fuRQErjSG6txzgrwzaq9aWvnJI/JJ6/u97djEwVQ
J6RheM2ow0dZa+YcE9ZKAiKNX/eiqKJLKOhXU30uZRCV5M5+at35gN3SNHtvSslrg2yPTPt7b1aP
f/6W8Oh/rtw/3pDQK7GpBqlBSQ1+Pv61fJQAJfiRF0EnDKqn0qgOaWY2IJCM51b9opvxe1Z0p8JY
zbrJNGz2IzcxjSPpEvY01MewLcpzoQnTu+e5vC3i5EnX4nctwupQpdMQZLAt5Nk+NbZ+DDMZ4D3u
543DOaynbwPQEKgRu1ZJL2FsnJTAOtoAurAcuxSap8TZvoqMI3zflRNcbMk81B2jG+lJbvSDBvS2
7ecjrl09tzjBwSzC6mJoOEhqClASpEbD/NCZ5h549yWXwvcsLreOUn1NyxAIrYKYQ1lL8KAeFVX5
bojooEoDmCmcs+ZiP/nacdYSJhtz9OjwrElkHhLsesWzFLVx7AosvLpBPzL9hyR2HMd0H8TMUJvJ
X3Zdc1PnxiFMzQMquWJufOj05F3c+tCCvhJP1ijBzSjQIRz/WuaaHQ7Vmfq9gShUjuDGJxNfNeJc
yOcpqssMbccsrIPVGOt0yi59UWhgVxi+GKn/dZjVW8kBhB41WB+HvrFtuTc0DteVgkRvNhWq29vW
1q6rZ9vGwE1GpDjCpWxOjJMZO0dUsy7S1J790JpBrjI/j9H/0evCXkYNq6Lss/1UZzDuilXcsKGm
QQLxGOu3ShJ8LxQipoJXFnZQuWqt9QrIzGDbzG6t7Zjoxy4zbtSyuksm1DEkAmbSDtFSxXG7b8FJ
JI/+HOytFpdokKJ2BxikmoUj1tC13iQF32SkOFxadingXncc+sTN6RL6cwxUuH2Rilb1IP0fKo0M
YTbMr7IvLIASeduNDrwRca+2Onp9Ua1B+Tbu1DaOK6OmmVlfA93YSVkYu0YC1bHrVL7PUN0F41IH
uaL6BVZYVXYxU+sw9jYkvmyvVdZdk75nJctoUqGQ4c2yLKTiKFnhdqqcuyzmJ2nDwmFWCXCh21qs
YJWtkWigVcrRAbwXZpgNVQ56pUrshlO5MEyTJFwyJU+1FnmU95CUrINi8JGHbNw71rCFojCC3tCO
ZZJ97IpheB3r+ju/Ee8g9gscktLBOK/UnFMPiNK3p4eoFF+wgMc7Bsa3IXEWoSVtxJ7ywS/GrYV3
mw4nUVb55b4UvXcOUpmxxawdNk7S8yySFl668cHxm3NfYleohzy13sz8SrEQZYzJSsnsMX7iTLWt
ApNOZ2f2yUurVV+LKICY0khv8/gYSEriWQ1HoDhrJzK5IUgvkx68Zw4Irc7uHhRLuhd7rMrTdzuy
ML00t+CQLwMIVp4L82WBLhis7z6+7YtqMm2WZ7qV5H4l4Von7nHK2WUavpSBkn/DGWxVK9ObEWtH
wsUJOMehscWYm1yOo0Ou+L0Sb6KKlXUu+VsSNq2O752wPZP3sZJBSA/O+LWwayyOxN9usUvXA9+D
xsttccSF6TsjtlvJsh+M3ChJM01Gv+LWaj+9aL12NyvtjR+AmwEFUC/sztrPaXcWZ4qf8acT7Dyr
VRJATodZ145Vlb5D/dyLnFcNre3HC+9TKYJcNmytrNjJnA4SnKu8G7j94Yigx4uWxYQNRhdTuTJ9
6WR0oFcMayub1oHe8EVyMpDq0xd5FrxHUmq/NLejzzfTMuu+MgHSMdUJBgDEHPWYz7075njb1Sa+
Zz1kilaAJuf4IbAyt5N5G7CFYDmxyZXqPlaHV9mBAZW3msq2lXt3IJUug7l3J9U+iQ9TaNZ+jA+J
iDSl6rBjbd6IFR3LAqWTOSMPrldKww2JBSwbCIsrgDyQJPGSyY7cQuGDdWZ1jgp+QSgEwY3oXTGa
R6dubwu82UIZjzCiqka0iZFnryT92AaSN9pgnwcpLV0LCj+IEqh/sbOxo+CucSAjpI5yrKII5qNy
1/v6Iep5C+hrAUEos33eZpdI90+zFbzPxLSy3uVWfCN31ZkxDvGB1xXLKR7nuVcY8XrqgYQKAm1X
nxw1PeV6fU5jHjqAMcsZGwAuo3ndsw+gAV6i2jyEg3Irv4j/V8nOqez61zK/jZWDg/8LyThnUx9m
r1UFB1k/inc3csCKJ6WhcMo64yg+NEqiAvbT3sbdjR2ey24EhCPfKHG7UnrxVsWxYZsHTW3Pgc/G
1hLgeG3uHJRJO37coWoGFwcyE/gG/oEcZWgyJG7qExnVYq9L5VmSGMuoPbtJ3dshxqwxAA2MCMD4
tdr3Kpt2vhkUCysnCkwOCPTMeOyb7gnb7Jayj605zcjLmM5d7VQ3qYKHioR1gIjHbVyf5SC85Jpy
DDLYaahtu+JB66i6dwTbErLwqYuX0KSpLPiBFhTvY6x9k79gYbZsbOUR3ZlTNhTnuXuxxuhGhG6R
bgUDYMwADnSb2lsR6GOYFawYLA2tU9UaB8MOjmXfuflQPoyQGqjMyCvMR0L6m1L7Xpw35yFHjegI
KIUIyT+vCu65MligqTPeV/Ehg3paByzUUtYrF5KvqFUnsfRQUuSUj8mJikp5ALwKflLiYK+AwQKb
LmZuRGOc2qxkqWo9W087kAVI+JuD0Bhpg7VVjq2HBBFFzkIp1W96wPehxAdrLD0aDVVAHwxrO4B2
oocXQ8JjAIgPrE1AsKpyHlK2Wl+mF5Gdx7H0lswWYC2WKH/74+gXlPFM5uOYX5WckCnS+qxnQWEK
hgloCBKn0RNPGvZYRDgw1cNtxEsYQ/3olIRJG6PFpgOcam5rK7z0GvCFQTrGwTH9kFLSyUIsXM0J
P0RGO+TmNJhsM1Cz/Faz6EMoZJ0f8UgqOacl+zRGzimCMuTYwzrN8/0UEW2qXvKkkSZwucJ380ya
ikycwqIRUTcs+SwSX8TPzO0QB98wicAmUmyScUremfke2sAH9grAaajB8hqIaoBMFo9ZJ69zbr01
zQDGXuS5RcaNZmO9sUJcFSoFMJ5d2wtqHviuqCq4tdkeoZ+/y4OfeIhpALfTt9ZcuFU3uXICxDCL
ovfU8d/GETm7wX4KSM5KA+PiNH4va5IB8JIQyQDwK5ZdQMof7xt73PiyekwTMoRaNlNPpWtRDeui
1lrP7IJLOkSXNNXXI9xe9tyLj7AK1BC2sm9g2NqUxzkIi3WeYRuVNo4FZW3CCROhiR7/TiVS7iOL
wFYGPbalaDR8LFml5UZSCVheKmHAG2bVyoiPmFpmExi2qhzgqPcwF3od45OKv6uHxkNg27dDbSVe
bmO2XOvS0srz1jWUCBWWKGY+hx95PQ04FkpI8tTSS9agnSlHez2hotAgX2FOapxVpVsHFhls6kve
jCGh4aCdn9XnMIovrfzFbOoDcnk0dPCFTNICFYVZTZdB0XlBBrZM95typfnG0agBThoFSU5UOZ5S
zNo21EWC49SrKGa5O1NhUaW2vFonWNemItCq9soMfKQlVNRcIizQJHZsxNT6xpQUIOxQweZSDiGp
bI2WUy3v2eJMJe+TuN4pA++iEEsu6rNxITc2boH6TjNmGzglXJi4jW/0TDsWE06KlQiHfpTCvAGw
Lo/oQ0hG4LU9/KhMnWGIqw2r05fR26yag51C/EWx4UEqUja2Ctue0fajURsvjqMkS13JmqXip6c+
AKza9CXiKb6/S818WNpy33hFCn2gGeG6MdoPIM3oCJ9XYbhWJHtcK/UqkGMQB4DBlnoHBXxUpi2K
GAVEMWoaGlu36eBcpgaYPirqL05DtFPCDv/PJrvv4aBZHZktcNyPn8ykDEqBaiLoGy9teNSPP6Yf
GrpqvZ7U2cur9i5W2FcQx6kk+xRPVuWUmMoRmz1nkeZG5HLoR1H9UPd05H2wn3XH2WWPyc4qKhrY
Vtcsy16Hs22QQpt08tpsGUWAMVECIMb2/hEErZcHFAyqzwtCDARAZaC0Z9W033D07ICsdgsfu+LF
EKcXUb5VJI+w4YjI1QxKE8ITxTAFbQvZRrX8u7Kvzx/VGz2oIwv5wB8sh5ETxB/9rxQot7D9eKqs
fx/QBBRH2QTuW+kceIr5Xlwis42D08aXCkZMUpOJtMFen9sz2ItF39s7X2nOjXDVFtFArJhKi55b
WBxGfBGpLZDsdZoWOwHW5ZC6E8WFaFdMWbCpB07zmbU5i2Ogy8P3sUnee4mnEBFwCKTC1fyRTDbw
XaM1SSTz+GKNyZOmV146YuITbspjVqDNUFXfzRCufniMiuw1ktCAjZEjj+F+1OW6pUPblzONYwmj
3BbypsoswX+VW/uUwygZxnwXOLO+aGjC5TJH4vANnYp7xQy9uOGp/XhTtNVGjizA0to2t5KbZJJo
zs0EnWYEbc3agnI40S7ogT/3MgdtRKRF3jhwHLLrhHfURZQ5jcjuJIt4bi5MSV+21fCchTQdTbl6
6DvIrHKKL3LG4Tg9RyX6DjJ2PdNoEUH40n72mOXBvsuxH1bMjaGsmiB7JrBu1aR/7HXlmb7CaQx9
cJZ7mFIgk2H0N2OMUF4nfw97Om51Be9lIFHVJ+JzAY2jLF/Bm+IbnpBkJdLJ7gklKs3Shc/W7Ibi
vvbDS9qzB5Igu7dqaxfgQK7g4MNTURWV4SUKiJMJdrWxGWWQd8eNVXWPZScDO+ThZZ9r5Up9nszk
Ekz+quprcdSTY6ilf/R7ZVs7b9EUPH3SORIdxn/PH0XfCHVPEhFTxqdRB0501TfKmEzk4xx65RB7
EP6wF7Gkk2gAVGG/9YEXSwZmPYVrQZgfIvDUc2QB3h6pcSSA8p/dzi/3A/YETCGTNFTFmGVc9bHG
KW86WimEHau/i7EEYJzVhruor1dSaHibOJDvpFm6c2yU9eNyx7R62dF4yNhyGE668842LzWaG4MJ
tzRhwYKHUmCAmCUUGYoynVQ/xrTdaOSHoZHWzcxBnzXWczIkD6JSU7tgbxvxHXwIN5IzhJL2eVet
5HptxneKCSsusZdzE6xbOPhEmmXuz5Aw2G7f7FRaEpsUTkSRFQ/wAkM0ofxWfpWi6QB3+VF24m0X
QJuKYe1IwZY1Pjiof9ecbjgKF/JNNzGDNaICar6xCyVaFmVGFwZTawdyh5pyQBcUg+ZeTvyVqvZu
h8e0Lw2eI+5nqjwtjS4dtITOipYDvBrDpE4wwl3SSTdhI5JcOgcAjgcad9ZNnJ0TnZVLKCXgFeah
H5udNdr3MyVeohhblGG3Wk7vh1mCkiAaHtEq0yLfK+mcGDESdpyGVRhh4G48Vum0inxkfqW4oxHi
D6ugdG6bNrmr2aIy0hKLVs/lZVsQAHggdCGMx8BYZ0LCwtDZV5XjrJ1Jf3PkclPp5basp9tewpmi
OqA85CoIalDDbgq6XQtz1PeTEuyTWFrKvnbbQXD484L8ZQJhArBRVRVVZsKwZak/b4+itOi1AMNa
ouoneX2alaRC5tYKvwZG/BzjoIvcTfL+54syIbzelVzWIpfg0opQ+7/qzaudBkUIQbhlLlKMwp/A
9GVedFBDKrOPhjNiUHDdOiT2oIlP3ALWyVSo7xFFTUdnUPQmp4pVlJFW9j7yHRTHEySWj5hiDO1Z
FORd3D9X/BZFdIM/WhQDjQSxCzK1v1XMy6Qll0RiTEeHsx6dU2bV5z63t8L5IQmbMwrdx6Qn98qs
bE//bFuVlOpOuPBDKODgy8/drB9Fp2a0RRijERWU1JKiPaOJakbUoJ0IaoXfn3sqYbOmQ2Q0XjI7
d6KlJc3mQVR44hkFO2cmqRaN2s6pznr+vaE7Ro+F0IHrq9v0/TknQbf8kcAqL6exOk+VtbUKY83+
OhV5cab9fhZrO9PsY5Z6VRJd1Kg6t5J87PmdaaGz/qzTwHBOn9HLKM8NvV+g8w4BzYYyVZ0/zgxI
u2s/onazxCBtVHNXK2EhiaYAURg5LTxnE5EXBVk2rYOwjJetV8ckmoFPXgzCyG0oA93a0DEHJ7JJ
8onQxwQude4cBU/4UpO3gUzqJrWksE5DjRYlZDjyRKE4mdKzZLb73gmOfl7s1JZPGMX1UzpRI/dp
s6ThfamZ5E09qVsgvYmOiMaTitZlUJRnq6fWNWnYFfRU8zRDYCLCFt3gQWG6I4V1iZ3mOSQh+euU
/48QBKci43//Jf7NK0YvdRSE7f/5r5/+6zZ6rYumeG//+LfWb4UY4jfXf+mn39z8n48fB2+FmP3/
9B+Q7cABHEEATA9vTZf+dRd//83/6Q//RhMQyUETvBZd3orfFkRF/hOeQChQ/vfuII8vyOn9Y9+9
Ri+//Kt/oRCwBwHvCz6doZPGucDB8S8UgvJPpkLQCyzgqXhBm8w1/4VC0P/JTEjTmQ+BRsAJh+Pk
XygE7Z+gy0wNUX4deANGIf8JCsG2fh6eYmppaQwzP0K4zA1epxPJCPLAihtgXI2Nek/4pJudR/GU
oEinbMNMWXZ1tiKfvjNyssdyXpJDe2kt14vCYEgtJeZ9OSaQf9Gpq1XEJCr5iyJZd0GqrGYIvF0H
J1V5V5nHSuG8Ya66HKgiGxZtXQn9txZVQOaZIQJN4NhZ/voEr4MTHDyyFztwhBJja0bSqlWds0nf
J0vlgxZX61CX3DJ6reY3jXpHhxGmQ9dregheQFNzxYGRD1eqbxAcQV5lEgV+uLILpHViNCdGfZV2
4c4X2g8WNo8U1TZpzKAYq6k+WANKgPY9A1fRMaTRNTJFiteGGVF7Ps3zU5Wl6z7vH9ClWg1pQ13/
kuBSLnUmXPGv82gsE53WtmwttAJtgAEMQha6cyi7afJQQT1rT+nwzTafE0t/NLLgUUcMbgISFNc4
WtSHpGvXc9yicohOYzZBOYxoUvhuakIuTZ6rCo0EZJtqCx4wfHiLWZJZPthdtEbFCFZXvJb0lvzE
uuUuyeex8VDyVWMY+ySBn0X1qr9mjA/i2fwAXqtRdN9wx9pQbWvkufKk9GZ8XWXfvqUB6rUoYc/C
djsmBqAmk7eoCU4Zjl7dbVbe+3p3UyQojZi3sZSsTVozYzwsEExrFTihF2OQFpbi04W777VkYcD3
KoOnuSiBwb82sH0MWNHoYC4VLV1JYDgm9aYKdM5idStNwcYicPdwfYgBUo4CBlIoU4gilD0+VWS1
EytAQ1uPtng00k2aGzcbGOqGsFPVzmuTE7n0i998LcCY+zYG9gOlr8z53kznsarJPr8mVfvqQ+Hv
wuC+lPR7e8q+ahE+UI5+hxXcHSSlVdsSSZOFVNRuECPpRscZB/mVX0tfOlgZAhkSUtlF8bmbYrc3
X4uoRdJToYCg26XIvC7AtsWW2IBa4i6xjK3F65h7e5OmyHZShGXZK6HyLqRmyuP01pqfMlt2Eziv
ivEWgMgpGx8+L3CfGoE7mz6AEoJE0LxgNG5aKdwGNaM6C6CZjmBlatGRKvZ2aTPR+FLD4hiseNkY
822Vjvet2q3RcXEHmtspbRNaTsuhNjEvzjeFbSF9AFUSruhY37KiFlKmuQOEIQPGdRffpM566vp1
T6d3uiug9k8RUT3uTll1b4gSMH5jNdGGBvXTU1C9kZ2jbXHbaN/jtMJ0YVjO4YvE80fVq93e1PWm
TydPdR5iuNZV9K1O/HufjD7TR6Z6b3LKtDww7tMQWYKgoPp5aJqbPI52of5iRpeqRyIrrZdRZTwk
lrS21EeFMyLrafOY041Cem1GoZul92VQbzplk1XfpoAmQ1t4I46C1biblHJVJ8pi5kusUjvZOsyK
rFzyzJB+0pE0bzFP6coKJreTRk+Z8l0u9V8gMah2i+pBAZOcd1C+lnKGfrt0PxM9kFUKzml6a0OK
tNCFkbJ7h1Je0t/DbMTdF4jWxL8PlzW6FaEx76a2J+v+Ys4eDLXdJCG+qGtrTbuUhkpflEZv/wWa
zFHTNsH0JWL6Y4dIHJSLutk6Ia7oM4OQTKhEvUjWVyMnP1CYhFYPQ76fq6/hmK1NpHUmpV/Yicye
lNDiHD3HOmTVSMoCzbhivsRMXspzpD4e/RigVlpuC4iwTpMt4/gxD0/ObHj1BBdovO9hVAecqLC+
FkkC2dqu+dHE2ce3B2YuJFg6X3Drs9s8ioEGnfFtdMfwZfCRn+EDJErvJhHSDSrCOmgNWNkXK70d
WnoQxrpA7XGyvlODMODJHro8nyGYIzKYgmTyTW9UFcjeMko0Okds58IWXliQXk3thDu9W5qvNHzm
QIaCOi/L5Nw0pNDOFwjC+7YLaVF990lI+4kKi27PwOx6noYd8B7Y3uj5jBqCbQNYMvjE1c4h/x7b
TemjsZmHSEIcnPJOZSxa6M9hTSSyHEAcJedci5aCqLRWSqd862p1k5TjpvYNJhzzgimAG0iqW8mP
FpVcbJXbemCUnnnMZRTjWaV0UUZ+QodiRK8nzuMb5F9cX3vIKroe/WuCWmQ+0akDhgQsAX1TueLt
o65UBa4wS4hh1dshzVRipB5D0q36bWv5Ny3CdnFVwpL1UWwIF531aBtfJJlGLIOQ4SlDGsPE4F5x
EM4p5U3K4d2iYtQ6X23lrUmfMBq5NyssrxzrBqASchaJ0A+Nl9SbrkPM8cP6Xi7SO7kjGQZ61qNr
VZnTN4BIy5jhul0zY89Mz0HsMAP6m+syMgKpq6H2p6kM4YvaKy3zweyj+7jQl0xajpGqbwMzBphX
L2pFdUNATUk3vpDSowJriDV2F7fRsq2R2evDVRPDNlBlNHTgqVOklk2yG1CcG9LMdZDiE+rPEypi
paQtnfRJK8KFrH+ruoRXQCsicHa2ca7rxm26GYq07pXznZVdcl+h08QUhtmCBDtrRK5mKsdDHg1u
2E/rGJZ6Op5SKfOkpnxViP4yX1FmGci0krWmXtJu0JHZzdDCjGEJsWamGgNgdXQHxVr3pr6pOHZy
/WtARzUvnPtgkm8ZlLqzxWQ8fwizZwPkH1KrbsmL881bZRYTYypIi7Zo0TGxNhYNVZ2eyuuxtTBK
vbGh75eOgQzIVrKUc4kPbPqtkRkqodLiGtHjPJ9HLT30xQqzGgAHHAZbU0UzopAXSAK0IY4YKbJ0
NWM033lru28jwrsmIpmpCoZKdJqpctSnoL8LAka3tKKK9mvXfGP6cDsoDDk6Vr4uA4Q5z5jUNMEB
FMhRk5pNRGNvVP09lSrdj+kmsuc7x4faWDsYrDMWC+Z1oPv3XRQfA5Qq8Lpjtxa3PK2uza6M+Fdv
IxSNxFrbDp4RVgs5s7e1um2d5xDtdPCyLuLcHJCpy3x1YejOdtJblOPemWovRundhEVc2Q+ZPOwk
v2cyZezTCQVg/C4rBhGL1KwfJae/rTvri47eXeCjD5gpJeonykoLsruooCjjNCx5Sq0wboU8jjHo
Ox+YbZ8kN01LItdE6J06Z1/CrMyel/ok76TZQhNnXmuVc29ZZMrTtKfZf0jQ69YH1IWFozsCasue
mYE+xbe4/KFHWCdPTUES4CveNGCFK8XwTg30O5nn5L5+ibPoJoymVYlgrN52K9VW1n0Qr+3ePAZD
9hDXyQpTSA/U0lJPVoiTrDLeRiT6Y5O8Mgb1OSQBzlDOHcubtJfXodpcnLk+amazpMfiTmlGe6Fz
4w5BftPZhWm7SoPh3iH6gMVBiabeTmN5W06+206sT77SMH4fbUi5wb7mT+y0Wun+XonpG2tPakdK
Ns6rLqFXkC4zIhICf7umBwo7MLIJmSUQf3Ra6EEYPkWBtszCiYGFXX+dKNC7MPdmy7qR6NGbxnqU
m9e2+l4hN5bK6APW0iajSI4U0LNZtrQlBc+uAQmyeteiDCkjzN3o5esPBeFvgL3qz+3Rj/pKEW5M
Ak6O1Pw1ylsJdEK33aLW6IFnguSdbrV7+rMbA5/xRXqD7PUNes6Si7Lcilb+M3oKZBL52tn/+U6u
8OZ/3YmmyIYgZas0x64atSlIM2RfB3En2Yt1tlbRjln2Qn6NTuUBzYq1sv3kiqLX9u9W9S9XNK9A
oJETy4pSfVxx8qgyNv0m34yuvmrXiHGfPrmaaHz/cjWI7bT9TNKia1a2zPK0K0VJoXq2S23VrcOl
8TCvjTUquLjZKJ9BXD+73lWnUYnVInA6ricEEuZlSot0Q8XVvzvrFpqMKpS5vT8/o+gi/vKImo3Z
CbIBun7tyoR4QmYFoljPlGkTMxWiUHAxJVmYWoxM5mdcwZ+bmn9/v39fTrn6fgUTGdtquJwcIHbW
TYtOe5dD6a/mEp0hejK/2SK/4f8I5o+w+KIzDa3qamEyJZiagl2Oa3sOoypZ1x6yGq68gDG7+oww
9xvVBcHdElMUQxMiHuKhf4Co43FgIoykodC2ih6Ed3uMYKcrdoKzLlZhsvT/Fx/txwuKDswPF5wi
ZkajxAUNJXElrBGGCGlCMnzbvGs6/3+z6fB1klWbxhGtnav5kFpEszzKBng/PK+lheCYUnboi2Jr
r0Kmi8s/L8nffj3dVhlIQXdkOnXV+e4ZcKSM/cWxUj2pXrWun/NnhIJezBVH/6eLRbBirrfAj5e7
Iko4tjSV0LtwNNgid+827HK0j9fxJt59Rkz73fL/8VJX67IzmrIcI9SpowKe45QDOHko1C//b+/v
+pCEx+hnsLhZHgt6ucsG7/dgh/DcWvPCnfHZ6hD3/Ovrg8EEh4Ge5LVfrlxIVsc2FFfrl/1JWRTf
ymLBJAcz1eoLfQVSPNc8+1gSrPL1Z06qv3ujpsE+hx0izuirtVJIOq42PShmVTn5I30AGmvBZ6fW
bxiamrDjZG+jBa/8ckpmJfJugHjFwdwvxz3S0Tfy/YRqjP78maLKFbHgryMSG3aMenAftm35ajlG
DHpyO6EiTovFeJb5gNZN8Za48bu56PaMzb5Fnx5h6q9xFV10ZmsGpyYv8vrANNUwUfy6AHHx5N8i
ZJW99HssMh7DZXkT7cndR+Qol9T3+xSH4A5KykJafuph92tm89NdXEeHro6buAiq7CP+xV8nlNs+
tmJ0b6/0TfSIOeAnJ+lvzm4uaRsfrXQse9QrylzXh3Hud+TDgwuzaT3dFrcMZb9VOCHDgfryaaz4
7Yv+4XpXId4pHJDuPdebjvNKhgqHGlG0TrbTPoNt7H0mfPKbs1Q8n42QDTQf8xfOfJPI2Er2HW7W
mL0ivUds6m8sDxVDFI+qzcfJ8x8Ndf5/s2tXhcnbfz+QOXV10vzjJf/+D/cFamjzj22T8l/NT9MZ
8Sv+ns5YjGBs1YEiauC4jHc7B9bf0xlL/Sdnv63Y0LwFeVT86O/pjKr8k4+jY+2umyYeUiKT/ns6
w48QGTFV7NWEwhJ0wf9kOnNdPDBHpiZVKB40IbqhX3PN/aoasB9pLU/SaLjOp4DOUg++20e/LQ2a
9dTQjqxPc7UZqnSTR6cRzEo9vM6ACfAv+aJpp67xt8BINz6DE98pl838VvVPWvjpSXiVDv9yr1d7
RSKs2Aoi+J68Q7HQWgU7h5omPjg7elFLyl73hy/7u7TxswuKn/+QV/G6jCKtuGDjOa8DisDevDGX
3bKHh+pmS+nTK34cLz8Ez78e0bBkPoaM7pMuguuPVwTv12fNYHktKp8L+b09h6can10HR50lIEB3
2A53aHke/FfMHpf/A2b+b5/533dgXGXk1O5yVTk9auRZ5M0MNwDWM7o4jc1J9zdtay77at+iwYo5
nxXF60wu/levndWN8pOsO7+cwWNTJHVgyJZn1DsypIWe4Pk0lwKUxUgQyb6gaJ/nmpCjOw+JeTtN
Je4/Q/P0589/VQp9fAtFo7JG/Isvfa1II9cmGivmzNZI5VWFw4ue68xL6JaC1koQaP/z5a4FnH65
3lUWL0to0AOe5NuvRCgwNoO+iL5F6O0U234tgQNfxov+Nlh+5np/lTP9dWHdISjIaNL9Uq9MtY9J
QGpYnl59h3Y2GO+1/vjnhxPr9npdKz9c4urZpEhNUNk3Lc8BH1Jg2JMzbqS/ONAajxs6x/+XtPNY
blzLsugXIQIXHlOSAJ0kSqJMpiaIlFIJ7z2+vhfU5ikptthVPaka5Atdwl1zzt5rzzqNxP1+0I+N
7ZdROceiY8NQ/+WgQloC6Z2taTpV126SmhpdCTtEHZuXREOdm1MFr6uXcmqdIbMALcvbLMH09awi
41BCbVkVPQLHkMAWeoj5g9c/DIP2JE1AhVEQwLdvJzLR8rZd1g0VX71O37Sx2kqWsew17bFr3ibh
uRMt6wyXLL0Li06ELCqMV+lWHp8b47nvB8TFdAcTy9pXnQ/kQ6j3/Uhte4KDrUzdYZKkF9kcrkFj
/pKC4K7XrI2mkZdTWsh1400b+8feD/6EOiDMRrMuUCLPzkn4xpGmYxw3tVP5Xdg3QElLxSQpa7rp
y5ignhc0SPzixgkgUfcTIVQBBLU2OBTh6NDM3nR9eohKoo8qDXq1/2CGzV0c2U6p3GOCX0SQRr9/
1h9RrKfPWuHt/VBAqIDd/p45o8bwgb0xV5dKsSxnGwhtWNTHG4OGmgbnvY1vbV+mKZLfFFTcG+WP
mMaFr76laF5S8aJRL5YnnYLwMecqRDPu6mZyB6XapvWwT8L2saPM2JWe62vrauwW31/BuekG9A0n
atkydcWYv9JPU39ga7FUi3YOQDiK/rdorg2LH1Q5LX3374c6LdR9fPGfxzr5HMkcSGu9ZazuTd5V
0G2CFRR4GlrXnTNz/mj8v14Ycv6Tp8+HTC2gOhyY8EnP686nyyMEL4Y8yFukkhPh9muMDRQr6aG/
z4t4rDsz6Y98sPX34+rzpuDruCYHNXZUunz69goxDE3Afp/edeW20aGk1quAEfencIMJ1TVRHMH5
6SykuMWjiO51W1xVmrGz6hdvIC1ajoDRUljUaDPX41U/qc6ENNeV+0c1QEdKE5g2WjgWqzAgnK0H
xk7rrUZB2pqgnRWabfKjOsl7BXlIO2GeyWoqXFkIB6+XkW1CNrOKgk5a8meiux0ykwSIzEMKf9hF
cUL0wx5wLSGOU4tNQvznJv1/L46dnLLml0EBNIQ4edb8gLD7+8l0mAintjegWMa2m0+byS92mV3A
4g3NQ4A2rSmVfRvudbEt/HCv+a8ICZ985qzvH9UJocL6rx+CIskwWHHN07oZ2LBORJUg0ZKMBQX/
a6b+EXF7x/oMeTOK2RCR2VAL+k0WcQfNtdU+GFX+XNbNs1D8fTeo93Ez3ItOue38caVpRxpV9/Fo
v0yFzc30C7Q02c86JZRunKW6o68ppDmYbozO5MLlnFvPua//XM7JR1a3RjDgHfAc5do8euvU8Z1S
2kjwo2gxO+LPvGklPQXj36W68bxHO3nnlXnnZGhUZm3r9J0vfZZVtZ08xwALGKvGGkw9ZgusOLJ+
jMRDVAS4iNu9pHcXWgDn3iUhozijZIBK9nTPhEglpz+KeTg1HiL5ZTQuaG/PbFXIOf/n75/cU0lO
fDNCTOAEEO3Sh2o6GPGF9e70iPzxGgpOZRanIUEV62QPbvl5wLFIh7U+6QgmLUfV3n2jQ2oDrEol
MIzAFPRspM0+q+mrsN+//wzOrAN8ikIglKP4I1snFQjkQFoujMl2gtpcwVRY4GJZlbTNwl9Nd+Hb
P3c7P481T56fJmWhxb6eVr3nxLmYs4WcTvPcFFfi95d0WsP6uKW8kaBbyEH+eqzpCyQXPkhwh07j
InxGAoUHBtFcT3+yoqmYv+OyxQFEL/VKFoMbjd2+aN8ojV74Jecv+H9+yOnpJrdR3zYSN7fBftR6
v2UcQnV5Yc05LSL95+XSHqKWYMxAkJM3yNAlMeotb06jDW4mXqdSXmjY+joyc6JkhyvMNWRCNpBn
DPWh8W7qRlw6TcyP7nQOmFtU//UbzJNzXFGaJvrd3HbatFqC93DC5LelztKbt9qUllHg9tYuHHo+
o5sUTf73T/zsXK6YuEjmiiW7sZNFJcsT4cUxww9eAufVTMtrAYpVAzfS+beENi41U1yzdX6J1GFb
iOSlkMUPOwMJr/Szp8dE4SfGpaYES2kqH5Sq3NoWKd2xjbTPKDa+Pj6WeX0UafNQRNGT1s4GUO0m
UDuMOFFw4X6e+yrVeYNigCtHaX3yVVp17ptTx/V4/X2JRRm1I06fJxN5Yl9cqkKe2StBWv1nsJPP
kiQYRbVbJKxsUvPBiYuXKrjLpAsfPyCJM+8IKwTnbFqaHJFOHlJcahWJM4KHFGKtlorrsYNd2XlI
M3L90Uah309T41YDsQG6Yi/qSSZZRbUIfvGDfabWuFPKhlMqldpF1GOF9LK1NdE3UYyjaVhOb7/k
Wfyo2cFNgrU0pssRKSNJK3Ftrc3Wj5d+ghzValZ9mf32ExxzYo/FrnM8Qz3ivfR7C6gY8R5TjzE1
dIwxxsnVvNdiOFoYZjuzd2PkB/Iwd+T7Va6HT0NWZGT8il0vRkeOXnNvWxNMZHh3SmNtcDYFSNHI
v269SUeE0NyE0XSVhlhqSyNddUlfkPMAlRBUyCY3+dVIGDpyFHzJXlVzd001yTM3rrLuZVAVwr6U
dGGk0SoCrqbU2brwESBpoatMJb4XboI57RKl306wL4KIEL+q2leEiMqkaRVEOphKexyJX5PIPEJ5
0C/8WCPdqroOkW5BKYn0154mnl+r+xC98lhoC2v6FVXDYiihGscEY08xW0mIE1Y/p0gWoU16FxGv
KGGVEhVqlt0oyECMrlYRvlbSutRMQiDio+SHKHQ9EnFlf5m3+NRCpgY7WpZJ99STlhIW1bNnRO0y
tw9Daz03U4C9tacok5jZTai0TyMYdreRSCDz+/GHPktqfPIqBKt/biETrqZZU4iMOIGcpoG7mPPY
+4WQQcYZmG8rj3gr2sA/OpG6qVK/FEnvbWrTc/qyO8h99FDmiWvUuJzBPkSoUkCzVT3hzgmRwrnp
KYueIL/l0OrXuMSWRRJhtNIQntSAdTirIaDWhvFHYw7gfgJII+XKHIi6bjA1JxUpfvaNLNJ1FvoE
H2euVjVwssPrzlCvBqkC4pjZ+0glkdce2Im2d1VePQWG+Cn65DaUerdWB/SdJh7qeBxwZantboqD
n5aZRG7Z+Bd2J+c2WJ8/WevvFduImk7Gu2g7Iw1zuamXUneJwYpg49y8QA+Ngyh4XZq8fw/SKjNn
eqxsB+cQXr/rSb6Rje5o+8mx7P270kb95aEM1kmArtxBzrcV77WqVYuOTLc+7dc6d1nAhAuiZEV0
Lb0rcQ3Pwp11yiTUJLPINC6fzb7fdzrB8oSQR0tbzZ6LVHaNqDOXctevvTonCKdp7sZWLQlXtd4M
IS+VCLC58ayK8hDij5NEgO55rikFwEiaghS7YbrqBoGGVdeXsi8wssiIVkmEQhwsaBgLVPRFB9w1
gDFNVhn2o31lk1dsvMnjj7HPXR2AMcc+6WiaCJfIWgl85UeZFqvGq8oZrU7qi4Q0OXEk4U/4FFC6
4I/uQnETB/qyLABwZupWirt9OZS4c6RDMQRz9uZCD/2rqRAQC7RNa2dulePFq9IcK5v2HsTlhtow
vK1NqL1L3psFLgZb2UKgs1TJGS74WrIm2WqgIBLz0snhTJlu3jNQ58HiaZinq5yXFTWbT5W9J/QE
HSMSGYKLoP/tY1SKpjWhoFP38/udwtl3DW+KiuKEXshpuzig2FvLZgB+0XwLzechOQbUY74fY/bU
fNkMkQ1uIMqgjzr3TP7a5+aqT6+iYNsXzlHRkqRj1cOM25AgiI9QRY1tkAIzwvMdbA+p3fgQ04kb
ixKAx59G7MzsFWIADyD6N84ztBkFe2MZZcOpomjkTAGvp2OXhlA6rl9q6VW37AuX/0ErPt0LmgoX
T4OEw9PpwbqzykZ0tczmxUQQTOk1S+z72kfbkCcLTanhBJXlm1KK2yTlHzJ6QCXBRhnHbnS+e4LX
VbxjFUBLFL6pIq6zpgDZ9mZlJYJItHLoVAlyRzOkb0I9W2a27WQdGcYqWcGSj6yh0p2wLO5qFHmJ
la+F7F21PTGISNXLMHnU7eLPJJDet4eW/7QLD2lCYrANZIaMRVSlczxRqGWOVhxDvnBKtQu5upNI
Q63M0GnQ2w89dZlUbKGN4Dx/qHVYOnixLtzKsyeZuU+mCopJKABO3iRFTZve7lpA1I5w/T3B0fly
eiaMejktiUvcqo8ayu5LfPFz36VJSAwhA9b8vyejtpiijcIfbafXCCWEvhnm0uMkP0wqnDNDux8m
/LiSdKFor87z/Ol7w5GNqUCfK+j2yTqQtVEY1ZAzOBZKS4ALLfuNJH7ptA3ZSUFSY3bdgI/GewT5
BiEwOfXlJIHOArRabTEFocavEO8ObegauUXRo/yDHJjFI9imfrtvDSj4lYln9V5ko9tlrWtVPY82
eGk5+PYmJfZQXX4/GZybcIgzmCVubHwBif49F0jqWKr1MEA/G6Jrra9BW+nLxGwvHBjODqPJcztF
IIX8qFd/OloHkQpTEGGx0wX3mofpoL8R6s33l3JKfP44aNI+tuYrwWB36gnu2wLzplF7jtc+SlL6
CAL1BuEZLnziYrCqiPJG6yInL/IXYjKW3miw+yJQJYz5mrMNbZELV33uRf38g062J5VXFZonU/Py
b/xNvKv2vSscbX8pCePMAQmdqaVoWKpYpj5e3E83t2osD07bYDtyJZygJ7JerRyzSdlPXxrqzBWh
HZxP0aSYcJPmf/80lJ8NCS1nSiRSlS3r7NHvIDmVWfczG7LHTPd2OspbBTvMhZnmzEZv1iyaDG2Y
FGVP7qSep9jUMs2aIVwcGa7q9vn7l+f8hf0zwMmFxQgvmyhlgFkqrG7ide9qbrVuN98P8zEjnkwi
ny/EOilEpMUwELLpU3JZyUtWOWPJqUCZllReopW01Bb9qrnPt80eoNYTYMpNTSb9b6AnxHoSUfH9
r7lwV0+La7WVhlM5kPWZxuGi1e/Zzv3/npul/P2+eMNQWEg6ZrjifZb90JNLa8G5j/6vG3oyKxtR
KfVpLFlO56Kg4+Adud1BKRf5mnxhh1zHFmMUSYDL8HipU3xx7Pn+fvoa4Dmmg5YHtmOWGyozowOK
CBxHtuk5/iRu+0bWJlroZK3cf//gzkynf130yQqoiaZQhyDjLZIqOqnr2jYWlfTn+0E+CPnfvavz
vPPp8hjBSnOZh6cYnF3GdCXUzBnsdq2M1TKB3k2GM9mgHdFJhFN5R1kmIcGSwHLiLepzR61a4jMn
R1aGqzi/VBb66JF99/NO6jUNEFmCRrj7OD93mp3cm1OGEAL7rh12d/b4J43Nn9bQPHhtflMF+ZaE
9k1ClK03/ELOsVEL9mZsdtuGagYOjKGx96Cg116SbRJOaZZmbibMzX6tb8OxW4H04i+PrpEcRDxu
pyRdtwkmJYFwVMt/jxp4CR8wltR5OhwlsK55PlGFKIi1VzdegwWh6XZplKx1zuphYu68rFol1X3W
PvXSwajXA+6mC89w/sC+3iQUVywPbNJOWxCjZOmDkjDfeNfN1t7HdyTkLkfmtpiy1kXFzsef+zIc
WWGU64QuY3L8+5UJCzVpo7mELjAaZ8CxYys7TroAUyhvKv82nFqiH4BKqBknR9HQz0UvoGvpnsDc
25Q6lN55hxDXyWhwrKaSEaTNnSxBrmryH6QKQ2fTDkZ4H/uY+5RsK0gZxRl0sPpkL4bn0raWshXf
akP8Fk0mPtQ2kqkzHQn6voWMfIVKfWHboNIUMqW9DhyTuSJ88MKu6lzXBNU7qjS2VBR+T7smgdaP
lCxZ+WfZ77QSCyq5WExnyfsqPgQXwpvOzuPGvC9lJ25r9sksi+cHl3VAz9ILi7vSeoe4f+lkdk5R
wL56FsbRAZzX/7+frKqN1lST9gtSeFGT6I1H3nyYFHGlFhZt5GqlZmjDQ/1F8hE6J/uwnZyita90
qbyzDAqDk7ipB+M6GbVHDvt7sDaweqwt6NSDyAb4WeNaAhtgoDSZxukQGuHRAPIs1PhQNuZSjx+z
GCpQL20TKvZjEi5MSnVEae7p7S2zrntQpuZKSh7qcDr2YXOjJvbK6Ggf1/rb1GUvnX07QmY28a/5
DYDbzE7xkhYrC/s2XCsybUMN3FXxYGMiMw1MuVnc/MaJT9uyXIV2TkFnzhg2YoZXR0oagKa9qqZo
JzZ4bddSMt51zXATVsmPoDEwT42upxmzPVlNF6YuXj29csuSYM+pWkWtdozHN5lUn1YfriuimhWy
KUed3X6xbMdyV+ceGdB2NbNLHbnp8MVpvPRiZQfHtniTcEnz6q91ubqacKXqaAn6Tid1KboT/tZT
dgNX39uVI+R4ncmAFeL0brKlmynQj5asYVwsj2ndzC3mZDVEt0k/LkOghcA7rmOcbQPJbUG1NOGT
CZ1/snBKV95BhhbiEVLepCQRSejJOw/wEtpd7mnMVKd5wSYuIfJgNA2A5nhOA1igThWqlFdheBVB
biG24Dap86MNXte2fqqjto1S+0/VKMzHeGtS/RiQ+1zIyqqUx9s6F4/EFMNTmLDHTY+W0rIz0lwa
S3eW6b8iEtwDX13HWeA2Xt6CsOXXBFN0SNRSWmOGbBd5a+5qKUIjLqxj06fRLs+BORSN/KpHmUNp
lBfvVU79HyLEwap22VUQbXvPv07j34nyPra90yqAi6Ut4Q6umcDbm/SFEd5K43sZosPLnXIql4ZX
LKkSQcvCw0PoVoCSSdrlZbRJYaUZyQjKLiuPU5uvfeLGoiLCwjo6icITUtRiLiquAGSv+tq6GWAE
5YZ3C3L5l1U8FGlFijJQwEhZ+liugU4u/fF3JZVuWQgsysGLVKx5sfep+lxELLsloeDxr7K6Q04H
YM5bSCFqC33vFQRTK80qzcnAiX6l7KnDtNFhFeqEOjc/bX+4wTvuSAZFw8Bf6yVyfs0A8tdupeKY
Z9xi7a2Pq10SF3tK7c9dKb1T3HyUgn7JknFVVE+FEhGqbqzskMxpSA1Zna2UdHrUY20LqvCBXoFj
6M1bzJQhxdGt4HYG7HOTtl1FunENLwK7L/ncVgLVOYYmR5ZFE7tSr+5qC7d2jgwkHw5q9iAnyL1a
pXgMehlGKqhkCJTElRdUC1tIpZ5FxLT+MCXwEaaqVsD0ButxMI6DPh0rf7wfRwksZ45rsIS755vK
fvC0bWyEK9QiLuG0HOt/9LV4GXX7WidfZdCph2XT7TSbV1W4HsBZ1AhLqZDxfMfP5RQ56DAcRY/2
/ejdASu94ujL8yuwpMbBijfwqm2an4C77lWPBl/gbzpRkoMexT9KKVlXvthFXufEkQbkwnPAjnAY
oDioBtmtHlZ3aQnIvaEoadf5obG0x0F66+t4T/YJ4Hq/3JWjeE4q/xkE7U0k+XeiVddW2q+6SL/t
Ne+gDrDzq8BJhX2MK6iKI6ym/sFIpPcuVG8jTXNE/JJThU4M2lyh4dHdIkXaM68bP3rK9X7tq/mN
Hky3VDPdyujcSBWLTjL2sZ3/NgBWVEG9sc3HIWmRrnZIWWZ4odRGTEwvadm/WQnyk5i+FRuDQt1j
plz5GOymftpOc2elZOM4lj1sknZjNN6GiBu0WfI1YS2/PcXboqVbRHW9SHL0isTLYxdeDLmxCIZx
T4GyArCoImvpYrRuZbiaoajqmDj+SOE7ehkKGkW21SAZTLex9aAQ9WJg0m+HirI1DADUBoXCl1UV
R1lkG83+EZVgU61Z2KfdSX70I6zfMrO6azJl1QIh1OvXLi2PQSZt57DzNBoWbHVWUoTnNPd/dgkr
T5QZQGPBBHRsHVV4rnLMggZDuw34GOkNDCqE6t+CBjn1DFIQbKeIVG4D5bW+/Omp8ZUY4se54VV5
RL81v2hA7ALv0YAEa4IQGeXRDUj5LqluSsi7PBXXvXHMIqaPJnBVG5696a18RX1uQaq2xbiq4zmd
vtgyoa/CvrwOs8cYsFcIo0SBlzLaQC5qJyn5LK47X1ulo0qoUcGrNO0y1Trm8fDOlzql6ia0VddL
1fsIjsel/excjzrdYEIVNiyUjXPp+uTIJSlWazcKzWA/AznsG4dUx0yl0ycEc6xMw6ac8oNWjjet
eV3Z8oWAuHMbrc+jn5y7CHcwU5IyJJq0r1J7rNtL5bhztXnibv65vpMzF19Br+QpI3RduehKc+/L
2jjjNZwY70FC8HErpFXV+45u8AYbKkhj3g7/xYCmkLaoGlLlWPXGkyZJl3a1H7vWv26+RngnUrRZ
GzdrGU6KJFktSBMIfd9F67RoCGyxmhcpi5eCKUiOumstVNc2bpqga6+oslHpVtEn5Elz8NJk2sQN
rIm6WTfkjjT2hBudRjSZA07ZeNvcH2Dxw3Kyf8v+TehP92QfrYA7w6KUrpEtujoLZcFuvjSxbsu/
iu6lD3611p+6SffkNMMg6innx08xICUFz7opfE5X1t7H9z/wxhJc8oIS5cLe+yPN8pubYp9UdNgz
aoNGR4UJIX+L2uhBl/vE8djDrhoplzZJp9LRUuuHsNeXDRuiwhwevY6rhSeXC2+jJ0gJveIadT2A
Tpkj805G/S2ibj8zwhQjYTEDDE54jjm9BIQZt3K5VJtDY2OTtPijBZAZfRGmM6rryp5+GvFNQ3xI
6vvXIVwKfzpGEPVNoS9MvuwOSCQMIvqB0qLTQ6DQ9S+7VBC9zmdC9Y8qbX1pAPBgEhESxg+Bsq37
3dyXDEjOKdR+RRAaneenni3H1LcbjSNcqdzKxm8lCUDxbU0yzgZmnaFzWDucCRZW3purDrldKbuK
WXiA9MptNGGYrYuVPRCrrRoH2R6aRd+Tm+WTgShprlIPN2oAlKxW1148ICftFkFiAvAY8IeyEYHv
9P15+csH/vcbbp+Uw+08LjIwXhK93ndLAJkR/87JkKabLOZUO1j+J99Qk6WYhemiOz30i6W/qfFf
G8c+XwD8WEr/jpth7vH993Cnwqe2kyejmxguTtjMS9KmYnUDPe5+f9/Oz1tIT8n8wFGnnNY1M6tU
7L6llFj+CR440ni7ft1f+05KSbNxiAn42V95h/9LwOSXRza7QT+NfPLISiF1eo4W3WHv5CL2dPJL
Gsh5zv3rC/8YQTPnANSZdXAyQioq2eJfOF6LlwS+72hXO6moYORNl27jGQ0SF/PPUCenbKutRqYJ
23L0g7ee7YjhNYDfGx1JOrS2dimW/pIOeikuJ6afqyl+HvqkdKMncmdCkKK0v/FvoEqxLdlkrrfy
3PGQXpl/lFV1MRz00pgnq3mn+wH4LC5XkKxisoqo5bMWjxe+uVP/7twY+uuunizbRAlWKbgQ+jDs
b4/WWnbM525L9pa5yG80J9yly26Zpav8IRtW1dOc8vp/8M+d3bp8erYnS7tJxa+A64VYZeetMzdf
z1nl+g6l/epSm+b850hPltQ6jEx03P6u1mSpYRSpx8OkaKEfUJe5Yg8GNjiSvwhja2muFQ7auqOj
uvYcK3e+nw7OfjGUolQbdY5F1Nzfw5tSNjQt51ZnyrObiTaKJrl293MQ6YVHe/bj/7RdOnlpZShR
ImGDQAfjaOkPoyj/1QGomspCscnWpvP0Rbxq69IIFZr9mK5LS1sFbhy8f3+vvlwCI2AoMinc4Sr6
0lYeGnWsdBRnblSSIlFeae3v7wcQXwTwiJeoQqI9RUdJ+vrJklMnapGoo+e7YWuvFQDmFp6GDlCQ
QcpDA+3N1MKrRnpLqNd/P/T8l/+aOTUxF4I1+ACoOb6wKnI9H41eDwM32srOTBpR13NX7ZKt5aOs
/N04J+3BftTLxG5R8aoHGQZH8IMIFBYeqON/sl2yTP71l+Kvyzq5oWait4rdMZzl98tWuYnt1+/v
26UL+vDyfWq9gOu2hqJhBG1t7LRld8wOzaZxZpJP+RP0++r78b4sO38/p1MVAGAdBHoxw9ljM0sx
VfJEelcf/WfMMis7rS6tc/N3+c0DO60mm2YbG30SB4Ade8cPDh3qOLuy3XgWPeQ/J091BnDZvu7I
HpxKb3QTLbpw0fMk9OU3ILWSictEl/Cxsf90j+WqRfXoc9G4TBc6uNMsew5IUPv+1p77+iBv0Lgm
mGhWq5xM+2UOFKewGKbpyLrVwoVd1Ms8r/e1HzqycQyqErNgw2mh9y/c5q+Wz/m5fhr7pEXWKn07
xCrfnzbab1FZulM/GFAJtYVSeVeaAiz4tku7RVUg8hNIgQNFc2UrA6XbQiskcANSivxGOStY+VWb
rNXcv1YLec8pG8r6EcPIJrZTV682kuzPyhYMmwhxbu61RQG9F/DCIinMhxY5qgZx3FaGbc+xfKmk
sC6FIj3MKRh1L63KNvuFmYUckN8WxPDY3KX4ivuEvPWY5tVkxFjWTPKSRfRbiDDcDKkdwxCjmJo0
lYsPmn4dhebk+cLjOzeF4a7G6Ml9pOl6egu7SvF7chFd0+geg1hel3bjFiGxeCb9AIqOWfPU6eT8
Quqr5PReLrNt0sKT7Dno6Ut9lNYNZzQzetUq6cLzPfcG6xzJEQvKqINPhVAdXJ4iGASLEyXzCWRl
rwFQLYsLr/BXLAKvEYFZs52UZtYX/omPUji2usFnNooB1ixpAY3O8GC8JyvppqTNPrsk9TXpiUt5
k93r1WJcsUX+1w8zf/+Oj0/t0xdbBloQ1hVLpWjQXJGMFrmJ9+f7B372nsKhmLltmKVPd052kIeR
UEKuFQ3khAM5SgryKS4s+qo9L0mns4/+aZyTaaHVx75NDDYWuHJpuijXWPqf2ip4meLRiavsypRy
vop7PoEr35Ss5TBE9zVNlbJrXFVDj0tEVV0e6ynfSAae1dF/C6zmuh3vzfi9R5oIF59kUeOasB43
CQOyImXlGMIxSLPwZ1aRyGeErQTeNNkbKHOrMb03U/jdfeYOOnFAyow5C3eJKMC8BkAkOck1NMKa
myIlnxtTsV0b61aK3CA3FxDFlllJj8H2bsYuddnrLOWagqMSkeBV4C3mPyolUl1qM4OLGa3iRrkJ
LXGdVCr6Z5S2cPjkatuKKXdwXZDA51vlWh3HY1I3ey0h7Sk2KkLJEgrbfvG7HkIMCxBbULGs7Jmx
VPkURCfXCkcmKv5onvvLesht6idB8GBKzYMQzV1KXM1ysvFDt/QVbbN4SqIARfRd0RjroCx+8YPm
wD5SpGTPfI0tUyJ8LyMFwDzYTUK0Xnc7SCPGVlHhJ8yRdhsbWR7WcdRd4TTadP47UnInDZR3wM0E
jFU3wpZ2Kmjo2gQiNL0WCCYQN65gaTp5G1MoIpg2Fc8i039GSe34iY0Yl2qIFuUQyTUAbXgGdIP8
ddl38tBwBD22ssg3fiq/k+bu1C1yF49eZfOrCMPXvDfcAQe/FJG6EiQ/7Op1tgtMxF1Eyk/ip9Za
or9ohJzbSkHVCpjsjBnXklWBMLEdyus2vU952jWzdtq0qB0sh+hLrCX9lt7awmrLa9PTAX13QEGR
t6Nl6pV6XZRvxJrepfyUJiPTzA92Q+07KuV3YkFuh7w4xpnqBppY6IOOhIzgtWggfW4U9pot1cJs
pGUSVc6QlK/EhGLaPGrIyYz0hzSA1u5+jx5RVpG09qC7KxIdKQw6hkbA4WDeijJ38hmLMUgHdt17
JRivBZGL8GIDB8vSrTHVm5RkwTigIKbLsevH6r2HZogS+LFGhyWX4dIzx7esm2g9tcODjaqdY7kr
461dGiXo3YbIQs//oxB8SSzSkyZNb5RYfloUwyv8FwSXrKZEXenSq2KPO7OUl+kIaLNN3cKQ9n2u
bBQrcpGzuRQRlokQNKl2ug2MOdp4kBfGKj+qqnQ19sZhFo2qeeTKOrm/hFCULCllGq683CNNdNwW
huIWhOk29YQrR9mlwbBs4mxTgKBLyKcnwHyVNtdl35PNN9xMlELTVMDej8C1o8oa/7S4C0iI5gMK
2AT5mzQw9hptq1p9KNTqwQQ2XqvpFezgR2RrP2o7PUpluw1KtPrhQPRnuknYyMQJZeBiIqiKKjUi
5JQo6aLOl8wmP+L6hxhC+qLNCqbDNinh9vbaCryw2/SI+WtpaRKFWOKGwPTvTiofbNsvlOZPof0O
i+RJSdQr8Ds7mSonhJIFMbvLiYfXciabGho87YBGvydKKqf3BXLVgj9NNqNJfxnmbzTV96Zno0qI
N4oPtNoeXjU98lcSd2iOrfUyfD5kMc+U2LbXITu+m2qyi1XKjWXiav1jIBTQ+pYjF+FqJPa4Gyqn
S61ru6DA20Q3OiqForwjpw1CjIq+1TbXdmbheJ8DCHJay5FRbfsGeLuEh13Kd2XUuV0HJS2q74LY
PiS1fJ0MBzPHS5uUujNVKBcMkHv1TPZmHkJLfD8g/CKdUbtq5QlvT3NhP3HmKKrZlPeFSZXf1vWT
NamvDJ2t9uhDct4xry9Dorm/X13nv3C66n0e4WQ3FUXCkpKJlM3OMNfiQdV+4I8zMuvCufPspvvz
OCcHwqCTEpJ0OjoVNBB6BfY0xfbG0wamP9q0rKl1RY9yJGBQrbffX+NXqzvblM+DnxwPRymJ9bAT
vjtF011UtLvOetfC4YZYZprIwDSkjVyMT9341kspqAPfX2bCvIoE5gsTMr6OPstUL9ySrx5UjR3i
TC5BwP7x/zyaT5snSUVPYA883MLunLb7A9JlnUvdJlQl+AwT8Hra5FNARz27sROyy0x0N9hPzB34
u5WJVdk37tBIL3XrySYYQl9KvUCiRZiB4i9UD+m4Zd22aoyEhp4qhiLhexde0LO39vOu6eT9yUZR
iEmmA8VEsDMDR3b4zXv/kRxW0FfdEx6J5+iu31wCKX4VdH1sPf/ZFp68UCJIskIdGbh2rHX1m7QH
3yEk0GX9Llf5wbz0DilnPpTPF3ryDqWNbfhdFiFaUPVN01twUMZroiO3bY3CJHvXOYzJEnwcg6nX
u4uM/P95q0/N4cZ/UHcey5UjZ9q+FcXs0QFvImb+BYDj6ckiWdwgSBYJ7z2ufh5US2oSPMMzHf9q
FpJCKnXlyUSaz7yGHKcXh8Rfmy3A2jx/j0KSnzh9NEbzvJykTYF9BAUzfDPT97R7bGSe1bTn2ZcP
RYZiVwwdtI/vvj9c8pFi1m8dB9x95mrWErPcWWNkihFWaXDhTJ6cu2LX4jtn5+jJOsUqPfNTauQo
Xp7l/kakZs1jeSIfOnq7wFOaqfu0OsylOE1U1p6BkL6PQWR7l+E+Tm60x3oT4MF91L8mRCjeCPBG
7k80G5Vj9+fHkec//3CICX/HcVDnGzrjDu3TFzULrnLlp994sauL3YWHcHsvltu48tamMF8uwpUA
vCzyEfgV30JsPLeqBKAhvteV6ApL818qGNhaBbRXJteaWbtDqtz3onYx6ChMIiRPfj+7HM4mflrT
HvDlw7YOqflcvu4M7YRkxlcxnvmgfVjbxQnXer0NipYcD4BfSnHeX6k/dVe5bl3FkW1561+elM3+
UphnSAR1NeTkqPJaS2JPjMXzoA08FvVqXKEw9VBsobTvdIwnURn7fv8e+4BzRR73Os1C+2dOPz98
wKGIG/J5Kj0D/OcJHnUUX2cevP1TV+V8QSxf2o8DLXZKbXR1kUvslDjepbjz1PpZkrz2MKxF+a3B
NU4Mtt9P7VhGi1YTrDqO5syu+zy1FroLQdW8Ny08fQwRpRDh0ZR+GXm5goB2HlXWieNwLF4xQSNI
IgQm7Ys2SailvKMDi5lXVxnuIB7gwO/ndGwVPz7liznlkUyTXaTyoYjJq9BJrlCf12a4acIHnJ8e
OqlwBunvgkwW4cM86w9bRGlaWSkNZmX4VzWyXWZUntiEX8G8iyEWu1DQQsyIasIwo252CtZ6WZod
wl59pWn9SNnPgOeMFMZ0DeEHLFTuEvlnpraPIfpLGh5e2DlJz8A1nIb0IfPGu7zM5tDWGdL0ElfF
Z8hKljuhLjZEyBWKlTs2+vr7bzP/yMUO/xTQzE/oh3VC4tuy4opvk3uQkzlNQElz+eX7QeQju/rT
KIsdoPUxqHqfpfKC4kdfCr8qvVqNnmQXlfTc6SkeXe02zwE5zoZhAsIu9hRYblM0FxVYl8mPtkpJ
Dh/29/oEwKJq6lUXXXnSuB5ldIi0/KqfsrWSmrZS7UFj7UPp9fs5LAWa4YV9Dv0WOyr3O7Hy58+N
7THJ6S7/Qf60AQRp3RebUzfcydEWm6uBim6BoJ1jtM71D+W56XKPbmSXFt2J43nkAvj0cRaXXKdG
GErPV844DU4d3I8nGzFHwo1PIyyeo7YeKx/nNX/d7zkpWwzJtv1a2Cf7+sSpP/bwfRppEWGOMQaZ
ZcBI3g+ia29TrEHkrIQfwopiyEo+i9enusRH3iJGxD3V0hXOyhKKkjfp3PxkREW5F+EnW6QsUlau
Coo13+9AeT4lX8/qv4dawlC0KExy7On8NfYrj/1F/pStwyclcrQXy7DjDVacBG31rXeonPFBNNfy
S3YtuKfakcdvjL9+xQLIIUKaquSG7YLUsKMKN1nxCyH9E3M9Fh3qs7qnqYky3LYlXCToiqiZyKpW
U1hwN+okVQolLZDi8AVSrXFLNVrP2nY6GKnv11mdt+NinT+NLX++EytfDjKj5DuKQKo9Iz8nJfN1
0baUy6l4rFLC5kHcYmSMy1zg6pJ0GKnIlKV5lnci2k/vBWUJUb9UQ2ndGv2qULIfoQ/qpILSLRar
VsQkDSta2AF+eq0U10Zk0FjSdGrxAEcND7tGIw9kdCW1ey/pG3do23Sfe80KbbizUocj1UmoxaCa
owrllQhxzyxMgN042UuT8/1yHPnen1ZjcXe3iF/6sNdpfAfngnqJcmDYXX0/xLFj+2mMxd2qgZVN
lDmtHvV6P+TJThuhGyJHH4/rNLAeNXwMhrDM7Nr7GcjIKcT5tagmW5FI4sRPOTXd+c8/PIiBankC
/m9zm2aUcbG7zdxoXRg2oMqzqML7aS1j8ZGdhg4duYZpPylgbETks78YAETg2cSk4H2BnuCl+F+t
AkfaAg89Kww3rHfRtnL6w8k07Oh8/xp22Q6yalkZlHlYZPk3w538pmerZJ1uOkc0ELi1hdIOnixX
+fX9Oh+JCD7O9vf792GZzQwDtiqfX9PJd1WhwLbKcoMRsHjJKzSO1QY82iki3/ElBs6D9IDyVZwq
jyIQHpbsA+v2tplxkSvS6vtpHR0BxyRq5b+tFRaXI660KBuhDbI2SrR9fUfHn/X7ESg0HbuePoyx
uJ4itH1HkMUkJTqOsaVuuGVs2JlQrVJVc1QrXpk+dTrxOQcpFBjDG94VAabSw7mF5AaVSfKKdWnQ
vo5u6064ETTL1YoffvBkxNY58l1nA9LCSSnY+vSeAP1PuhtJ+BXWpgujjYr5W+2Fl74pXhVjgeAp
tu8J1gaFvlaV/iyhO+PAaH/j1/3ykkcQcfAEw0szsvChEw5T3jlq5W+nLIZPkK2nrN76+rNUySuG
Bqc8nKcprpJGEaaXPQpP7hSmiZsFAf/4pdJbK3Py1hpaQWqm3JURYvEmYFblV+cnUMISFgH/mLzY
qahCjEZw6AO0feQCPU7BrmSQEeGLWJyNJYQNsbrQmgexUu24eo40w6YJc6P60Y6cyOmqbgUi5kLz
pPc6MeFVTLi3NaCS+2Gr6PCBIgVHbiV67AQT1/J651nBLrFiGbyuFq08T3sYYtyVPHUVj76OBbHq
+Nz9YY3sWdo8j/lEKVOJn6TqTO4lW+7ki6EO8lVi6Y9tGClruvPyz2Ea3kWl0FeB3Ok2JJiADqC5
A/Fwr9SYtYXNIbOEm16TMa/l44bmq4GScIHpnoWCbGPeyhje9bPWWtVeGZV0ZaTaqkbSLoZwY0T9
1hqGXamhnySYcEaRYZv1N0azTFcBSmDY/21VOKZRUD57afoCx+hs0JWdnMi4rV8hU/CkjYVTmzKm
rN2dCd1kpLDeSuZW8ygVj2CUu2xDr2vrafoFFCY3r+qVEGMyWdxGtfeUxBCSuhdccV3RR8rUs+xU
lNZjfu/XCDFptHU0A9ZxMXfYxssa+bG4PrPiSyuI1hkfYWzrlRF2m3YIV708HRLK7lMWnNOFxk/W
5PPTxEVp3R+ys6EXr0eMR0ulPOj5DyVN8d5MturUdLbhI/sQ0JLND8UY7rLCck1SDG3ysV8MdwLE
w2DyLrz+IeWEFdONL3qHSTwPsLQMpavWUDdmdDlCedHRWOubn0OCGMCAZm8+FAXI71mot3Ma9Etq
NMK0yTw0/pnV7KqYWWT5eaWEbq5DBoxE/MBUmmfas5I/RJK3EePqeijDdRPhN4kbZj2Wdg1UArDP
Qc7Ly16E2tXlomQregU3LngM5UjDRHTYAkpxa1gvDQyZLrtDD2VVaBjmAOfXBO2qauHHhQjveeZM
+teuBBO/umrC0xe1FKl4BY1Bxyig1a2BtYS8ZwQXhvBCe4Z+dkmXSnsoBNHO+n1EI7cQ66fRgiBo
iBfg2RyZ1jDkn6FP16rknRn+fe0L7phdNZq6q/zXBn6lVtdOPIUETxrMYvFh7k+JTWlX+AJ42AYG
2Jqq26J99nFnTnggQxGJ5zTj/0SYFPQPQU7Pu+PsyHW9Bs3plv1GDu4QoiyHGzEMd0NP24I4wxbq
M7GmzRZgF2tpL7FvbESx20dt7chmsQMNgXIcGoQt2s3CHpuvdRNj09yxRjq2rnqsuEoEmD8o7N7a
qqn+FCsFcoQXZTs4Ei1+LVbWE9z076/9Y7VzaNB/vSyLMMysQFYGlIfX3nn8rK2lbbgJcKygOhvh
ghdsvh/u1Ds2//mH5xmHCnkwJ94Y1F808yHuvRNB9tGww0C5G9Q3uOKlqVKGPWorhaq/hshWA9yv
0ycvPhHLHZ0ED/2sRQlJ4Hcf5OMkpkjG7AfI5izclkh3A2a93y/TsZSMv/evIRb5ZtcJQtYXDJHs
ml2xw3f+PFjrd/4qkGz+TbTbNQqSLnVsiDwY+t1iPLlrH06VC07NdNHoABggypXKzzBE9LXabK/k
hfv9VI9GHRYwclD6xKfL+m6JpWgQhuy/fow2zYSTcG84UTE6pv70e6S/ZfFzjkQ6eqfvzX/O/9hr
XoxV6AfN//vPT//t/5wRkMr++J+NgG6fw6z5x32Yvb7xn7MhUBO8/WNTvWXPv6DK1J8Mgea/6p+G
QDr+PbMAPp8FixML1fN/GwLxR7M3IW4VSFfIEpXlfxsCScofqEHzT0igmnX6L8SR/zQEkuQ/wOnx
z83Yc4rRQM9/r/xf1oj14r//I0PJM+fn1//1H8uri1I2mD/cTlDiAwBHjvP5MqHdknSRUGFZqPcO
zN6HJqcYOunEDCSTgr+FBlWM6r7pE7y6802P7fGHdbz6M3f/9BMWKf2fP2GeEeBRiupLbG7a4EBp
1W3kmufdWby6i9EgdF/VS+F8dH9oToW1p7yRfp4YdZ7Yh0LCn6OqugF+FBshso7PE49URExaSjYu
YrQreYXe3D7dYEG7Rqz5xT8pHHJ0krO92owSZzvMd+6H+w7plbapzRHSO3FM6EeXTQXZRRDX6m9O
Wvn3rvA/Z/dhuEXdsPX0At45w43FRQmxzcS7W/H9/89R5kl/mNTU61rmz6OgaIVTxuyYzssdnbpB
F9fbl8ksLvIYM5k6gW/n5vCuRDLPBqsEU8M3LatO5IjHh5q9/qSZDGUsjoMe1cWYJRMM/TBfS3Vw
IPZ0InBHovjr+w24aLz8OSkG+N3ihRaxWDu19IwsnTfErMdVbzqqrsH2f8EcWDw/X8ZZLF40CDxA
IouXiullHBQrC1/mmDzMyIt1r+R3DTrtXihufXpLSqq7uXlNa3w16Sepv1xaX48cxjw8UuB5v7QG
vbTrjcIXI9c7V9Yo5pw3W+NccvAlv042f9fN68+JGyq+pSIt7C/duioy0wh9aWCY+VWxS1foZe3i
M3S8Y5zBV/0OodcTm2epFvllyPlbfDgPWhV1yJrMyhYY+FraqqBW09jKtXVe7oBXxViInSz5Hr/B
P8xzcbOIiYxOOqhx7Gf9rTk4pRO4yWF2+9Ta/4VL2tF9+2G4xc3SdIlpxR3DRbtZR87cxTthI29P
+oouetZf1nJxPuIExr8wMo64N9YA5vFJxEpDcaQf8eUpes2pOS3OSID8jmbOW0Xc+1sJbTxlI63S
9SnMy/FhDB1VVgrnX9jlkAGbzhQZZj7y6T7eTHvICNtTwyhHjzxInrmORuiw1GZKhxxZGoNxgk55
EtQ3o6GNCcHeKMSbRNb3lhIfhgInpzDfFMnProkOwC2fjLrYNgKpZtphejGuGiteWxRWysHYj/qr
FoM5KbG6MsuDHxhXsgQfwqg3dSy4E42PVFAdi0ysF3W01O4KSzzx2khHL2ek64l9NDRJljlDSv2l
9SjfuOF9u0INqXSGW2kbrCm0oUQKkB0nALpI2Xn88v1d/fsyXgYLrCPcNaA5c6jy+WBLAjI8gceK
jjJO8pKdi4B6xwjjCoyBuEeTIHhBiRx9jLfIKBFQ0hwviTeBB18kEYcXATa8hglW3VYbPT8zQV4n
VMnAVTuFh4ez+hpStMixZCpieZcPL15rIldTnMlRfqV1MZd2gfU8/Hi/ceSGehQ4lc7EzEK+FxTz
ru17N0qClaGXFJ/Ec9ObNe20rT8Es3q6HSjA6k3MhvTu2jCC8xqdHBWjv4pG3KQ9+CBgqJrs9JFz
luNcgwaVr5lnRjtupVjlc1J2DG1ftO5M1PGUuGPFC7syhVvTD+8CAMlTQBEtktywm2yrF53vP8Cy
5fT7NvjwAZaVcJDWQsemiNypUBxLvBL9fTclawOmUa//NIb2UkZ6XJXVUwMfCxN/E4wsmCGEqIui
cVpPnRSoULN61A9RI1iDwpWvUJwCq9O8+e5JH6H5rllsNW4ImBkYqAAyWeJnZCPvmr5hQG9WZ+GM
qeZhAnsYWXcK3K0YEsz3a7vMk+e1RcAN/0nuHh1y+yLmkSxPz4yeEeWNcNnq6KnYSHr1Ia4AtvEY
b8tz70zaIPbbwaNFawhY+Tb/VeFIj+PQiSf0yNX16bcsXtDMDKYaMQQOmtLaqgdfOj4hont8hFnS
2UJYGX7K56MsJl4mh4lOhCffjzFymuWp8smxF5lJ/DXEHAd9CAMSX5IyaR5C3Xgb1YlX6bm3rl1t
r26Tc2X3/edbMin/+fn+Gm3x+QpFErRgHk3cdK64Slflm/+jdGk52vWl8PPkw3zkFv40u8UnMsck
aYOK8UyiOK4Q0R0OoC32w731JGOUSpSzix/S5sQ2PZJAfRp2EeYMNDqjsmfYCZ16I+Cuq8K151FX
1bNNmpwoTy0ZYX+uKgr1iMGQr3EcF98Q5cYcPjsekqtz7bVbS7vyUK+8Da39a9wjUKmz0x/FKqSz
P7r5LyzUzuWb77/sb+bdl6tgvgmQpIb7tizrBLpVN5hdMmXSKwGVtfLnaHqOlcZ3tLHcKIovSVj2
Gkg+cQP7BfTieyKN20SrXD24Tem9lH2762rxpgk6queRHdLI7srWaUFBBGSikS/ZgoeoTYFRR4bu
AnVbmA/EzN1Ng3xK5DcbsYmdIkROwPfc72c4f7OvE8SrD78MwqFl5h8LU5VQ5GWR1esOn8i2P/Tl
dGKQ48dxdgT85yiL49hJTYICqhm5+nW10w7+atapHNfFxXyFnYKcyEf36YfRFhsn7KpCHDPmpJf3
XX+v0cPoW9mWqwbOB3LIuolM1pY13lQRyrm5tS9Al4uwSYZgcMECwnV8hjS8jSJr46MpFulPUAhE
tG/6InKGwHNl9VFMpBPna4lq+nPHf/jhi3PdNf6Y5LgUuhUFkdS35wDVOq93SI6d1opYopy/jLY4
zrLs5ZOg8VFavHxbO7zJfg238bY7S1fRWt/NiCC6HGLiQOZf90hXnubUH919poUwga6JqrgEOcta
6km5x4S9p34VYpvjhiDea7c9m/YoxwGx5iM4f3vHI+yFZgTRF/Du5bXid3pgJW0du5MBPIbuio9V
qRieEgQ5sueVmTU7Q3DxFP/i7GEUgp6rQ5CQpTU7dBpnUVzdVvbSin6RfzIJ/bqUQCO4nmcxDIlm
x2LTq1xTkuQTH7fJbUXrSUng1WsndujXyOjzIIsNKiPNbgk6MWAftDeAnOwhoa0eP8lEfXGlbUxu
kL/7tRgRa+65C0IwtowVGhWgti8xYoCZsKDgEGyizgWS/PthKAh/uQihz6uzkr6FBq0qLpJd0Vfk
YaxlqrCqsdE7c591zW2RxlsjVXYj5MGoKx0NHnunwUAmyfLnNmWTnJftXaKgJUyy5YEnb3HvUZrp
eqKjOavDThpaVZAVh4SaLj1rQXfVodyWSPSVtAny6mEq3/XobsrhqV/kde+gNu7mwOp9w1hbZe1o
nox/wy81vW9VCCFhssoA/deq6KpF78j5rYohWIXEe2YSEEOwr1DxamkR0mPejJnpdMpbL+LU4xUb
vy9QDQfyl7wX6LFbqHSCiDjgsEHHNKFLeyhhoHl+g9k4ooKJhjay5GpWtzXl0o1kfSNaT2jh2HXc
ur15U5pIFWnP0/Ajq8EHeGBk6uLdyqc7HG/QnkZHUXqpVDQm/RK7iuzcir1fXtqsxyJfjZgNtp22
UQMEsa1p27C77UIoXloQXknIreRdQVbaBAF2RgIiMrW0G+vUnSb93uwCusZoGE3C6sRWmE/K5yeR
naBRjxdh0FK0WuwEX+4HrxMIgIvHnnwDxeHANl2EW52K90o8nCp9HDtU4Gq4jDDMVZAr+BznUIRs
qrEhp54TK61EpVV6GUNtHUoIf+M+4g/jqYD16wvJzYc7na4qvzW7F8l0M/mC16tcFmFubYDFXIpp
vAqFG5xE3dBDEFtltZvALfzSVWCO1tVlmxWbUYEAkr02eeYmhXZi3ecxl8s+n3Ec0TWdRHPxm/LS
Sy3LZ9n79qxAsSGaHuIGn8bQNn2RVPp9KH98/6WP1BTmZfjXkDRbFysvI4ZO9SZyFUVyDQt96VLb
QQXYyjy+9fSKzGMuI7pHRz1vQ8fycyeqtl1znUfjodJUB68oaAfpXlI6twAEU/oPZsyzWdIJF1XX
ikXbqEAZhK0r+L8mibZ977liazwUyQ14FbdGBpo+8iHxkHCYdqqBvYt12RQyVjwTJaDKLf1ndQxu
a1PbhEa9qg0UIdCoiLGpDr30kFfymjrT3mjNNVrkKP02D6oKWgIQpJdW14GY3AnwkL32loKYo4SG
M2TjpgBTQuaOSq/pKFm6CUQIxyHyrwYSrAiG9rTQPdWBGrXJNZTU6/HEhXvsuv249Isc0EinsqlU
lh60lh2w3H52In84PgIhJ8DjuY0+P5gfUkA580O5zNhPOC05sOaD6NTbtFTAIoKa989fQywKse2E
YsZoMInGNcEYKHa/mrB5Wcd7tDUJm/ACjg6ynTxlzilg4tcUkKEVOLRor8x9ksVpGUJ5qPs5OcoN
YMbhbYPBjKe9qdLz92fkxDhLUHUWQxrodRKgYrzQRpwYgTq0bbmmebL9fqQ/fYCWN8DcClShSdFW
Xc6pSTFHQSU7dkuuocHHh1cWNlDCuAHRXKibx1BozlRfXpkl3lj1W44+eGBQdER0svcefe0RiWNb
hs4ixuahVh9TAfXJaXTSRHJEKnuTSnU5byDIphuoRNiRHST9NY4KN8WfMEC/W8209cygSBPyhXJN
eXfvh9ctsBsPToVfTqusgEk7p3JafpZbpdsioaH5otu2L1OB770OP0UER+PXrjwUOHr9UoV4FWv1
RRv1a2ni+UI4uQyBduKIJGmN7aOYYTwoxmsrPA7GTVLcdtK4GxDe7JF79k0J0Hy1CgYEKLIOwFF5
4VNHFDF/UAY8oX4KdeKM9MhaGowDahMFbnLYZCDnXK+mGfKogV9Kuq3RotCbdDIa1j7qQPyvqvXe
4UkGvvW1UIQDP2qjwR8OImntaYB65Gw7jc19LiO3GuZbsYzW6vSTGh0OrP3FgNSqHzbbugocyzoL
oa37IhocHggsUVsFOR6GQeEUqurqEWKbsHiNIbgqZGVXI8lRmXlpR3kERjtbxUH4wzDUq6Tx4Lgf
wuGxznvX124alD18YJUtgh7aqO/aSLDHPnARXHBEbNR8XwU35e+r1ETeuHH9Jtr7EP5l1A/UejOw
Stlsajx47T4wfiX1QzwikD0rp2rp9Pj9Fj525XzYwMvDIqS91MlSitae9jhmz6Z16ogcCxU+DrC4
NdvW7xUrZAADXXaLGqGD1mt0pbi1Q5srgm+w1ivXvGXpHIy+XPNv507znf3vE2os8vhJpc3lDYxv
ZZc1qH/0g+X2RHXwdw/hm2tgmcmYYh9aUsYglU83RKzdbNDAPoO4RtFEDzE4bXZSc6MSlkl+vEmr
H4OB2CtvNd6Ogyy7xinf3mO5HLkB1E3gF5AtllWSvuv7oaz5SYn2JtSXOmZqUbRJU2Ss4zMaA25U
vHvqPueCbMIT66HOi/plPT4Mvlj0ttSlRLOS2A0GedtMkt2Y5UWiIERcjtcFdi4mHaNB5IykAa4B
lSs2mSsKwarVx3UvYRUKI6Gz1I3oTxdZCLCX51YB4Je17RY3Ydsog12WVU5aQtkYwn3V625oSFw/
1hqnxHWjGk6KWMYwvBRbVVAh8hDXYHiWqM1G6gonCs/lk0juY4eJPhN9Tgt5YyRfP7/fvVSGcd5U
sevnaMdrtDfaE7v5xAjL45ojWMwDzggKuiRFMvKvl+8vhDnGWH46DWbc3GvE2GTZBkwkGfMgjwBB
zzEwFkw70Qsiu/zERI70D8AI/jXOkkevaIGZgzCeC8KoqqqO+jy7LUOt1px0323hZ2Bov2suaIiJ
gFXPivPmR3vWUHz7+0ARfgmT5ddYQOF+e5N9iLpapLqh0dLJUCScncPnrM63IcJpo34ivDs+5w8j
LYOvSB+HAOsFd9yPjp9veBtDvDXp6+KC91LgdWyhd2xus/v6VT9rVp7NU/Dk8RScYkQdvbFoZSCs
iSix9qWrjHVVjQ1eHtOh8kD8bfyDdoablVttaf6ee5fTvebI22xj/fp+ex0LQIltyR2tWQ0EJMvn
M1JrSSnFAQPrPyyCl/eakqFwQ0Q49nbndO9o57iiPW5bEXEj+xTVDc781/2NtKEJP5ofAA1tPmEf
vrZaEKDqPeJSViuvtCLeNhRIWu9Rt65MvdoI5R1gLDv2MY54kfrK1gtQxiipSkZta0W4mUMjT7Wc
IRKdsMn2YZw5MTlVkchOgVq51AoEKfWeWBH81L0kDStf6OypxRIE0zpRLigg1AfPSw7RlK0qenUC
tYsU826R6Ke1DmMQ0C731r0J24QMIKp/Klp21/QDKuCKHTUbdfRQIC8fZDm/GjA16godOanCHrpD
jyTabDCljhPK78pGJB+Tam0XRE9G+Kq2xHkevqxSk9sGyle0tRDUKt0KsR6Kj3ZulJeDtzdSb6+K
9WrQo/MyEX4MuX+haKlrCa1jqd67SLEpiuV1LmPS4lfXXjVC0y31rSTFuJ5Uu2CEuKagXjmFxjM8
qKtMLH81NE7oJTR3Wiy/Tb31jq0t8GxlhJrSHrx6cFQZzIZvFJdJorwHY/JmldmqCAzXDMODxBLK
5pWaYxqUw78mtfWi90rN8XpRaehIzsj/3A2l0yGFb2kp+fghG35N/ovWI8A+IcNkEllz5LB2B7tv
uoVwaDTQ702+8tFviOpmRZyP9FKJx2hoK8qVL1328AfMutqZFr2GtD0XTVK/YtoZNa+5UVwEcoSY
/r0Ps01RqNt795NcOIkauoH2Y0SNwwteQ+yKe1+DQ6Fcxag35lqzynA/UuMrqwAFIb3pbb/rW9Nu
8h7drsgOCnQ7fJXsPXBMQb8SVNrG+pnaq8geERV3EPtxkb4pkAadcus6T81fKSFkFZOOS2c+kmZh
2Ltg13H2JLMb3ir9UcanSUr9ddO8qxhkB33yFMZ8FDQvLtIAM6Ji21tXyGCde3LNBjLNGz8SN2EG
unKSkLuSpo1esi2HMzUvnD4s3VhE0KtJ9p3mraN50XCL2erpdJG23VkN8J6Ouy0P6gqXMoyQeLNV
EcalRLnvfUqpsDX7nhC8aW9G6eCpI6SZW5G93IzQ70ltQrNya155g7JPIeu7hOTCn1DND+4UDGLS
bouIKTnCz3F2EIn8lRmcxWaB4hpAI0qScYVxT4gUSbQbIssptU2MXV+XSW7WP6M0YcfDYcCiePaQ
qNFJttJmI+u6nY39Sqx6bFA7tDqh3mLKFVedI8Qzi+pXxGvlG/eqcW6kh2gUnahnkKLdeV6/H8cI
Q0BsBcJrebxX2/uZogUTZA0Pys6QjtUH2VYyCy7XRe6ZrlZb2yQ/a2XxEEzlCvOsNbwlG3OnCUXP
HjCNwTpGrxJEutACzxS+JyQSpbdpESZqOyQlp9GNDBP4GBom+o0S5NdCkjtV/D5RG8lQpgwoyxW1
4Ra6dTPrFfqAS8wRf8jmuZFLVOD2UvmWoB7ZGZmrt1x2iIsYzx4djemVqGl1wGUGNjSmLWqPMKEu
OCnyp5r3aiCtYtxV1YXvaxRMY1cy7kUD72caMOo4UCf13EykMUNGC5dVpFlYIY9QpK+9EpwHXWf7
YWUL6Q2kF9KwlqP7IGaHou9sUboR85+FfBap7UEp8I0JzZ3cPNI2QNuts8fxPh5vp+BVaM/07nbU
i1XcD5iq6auB2ygQ1rBqHVnZyMZPJMT4+hBPqThBippQhkm17aBS4NIuJTjI9EvhpRAOe/2N70er
Ohkh91xi3eVaRbHWxZ9CkCLxGtqxmu0aQN4p2CXzKlBMB2U7fHTY6NOrJ+T3lVjYFlAdI5dXchMe
EMx0ByO4rAXg0uy5Nn+v4d96MltAS/a0Rn4E4W0fEdcRNgLtfpTDdhMgHDfElW2qv6rmPWi8sw7n
mMmIT8RiRxCI+DfLNLNMQle6P4u4pKFrXbWpn1AU8nU73CZr0w0etHLT/kSkcl1takyMKCRuvo8F
jhRqeIBpN9HDoGFiLMLlOJLFCAIPGyapHbFDRxDvekW5C6T4RBZ6JKj9OJK5qJpiPzbU2TySHu8n
nj1DuYPi8/1sjrRCqdrplMNFg7DZWhqoY50ka0GPJbwK7MVRttbF6+Tkd+3VacXXo2NhNSwRsiJM
Jy8TTl/vutbMwvmLGXa3Kx1adSukZlfV+amvdCxg+jjUImCKggHye8FQlJ9QcsqA690UguomMW+I
cCJEPoJLYStKIrsRH9FZAv5zeBbqehMiQUs9YgVSS1vXm2bbvnYrGp8IHW3RZjy1+ee/cZHwfNr8
i6JrZcXhBFA8YcTOVZ10Fe/9zYgjdX75T5vjv8WD+T/HcJkzs/+Z4WJXYRPWARyXyg+zf+zqBJZL
/YnXMv8F/+K1qH+Ah6MaIRNGYRoy51r9W938138IuvoHyhBAyWjygHQ15rZplldNAP3E/MPALAGX
TXOui//+o3/xWsw/OHMIM9KvRlQCufK/w2uhx73YDLgA0NYnPQG1iTL5MhccyzrJ+i6FPi3p9AYb
O7Quel4noujkccBDkcrtsNEpcuol5XlYpOXBSy4k/bIy9zEhU48Hj2g86NptWUHAxgN4LwrvaE+Q
Q8PXlR5lvGCAbVTdgM7mi4H8gn4V0cep4h5k52tr3RfqJaE1SkdbMQhXA2Tg0HIHi7dguI9hn+Ij
uZ6JlgoXJjaX3Vs6EPzQzm2xqEdPI4NlWsoPkXmRRHtJ29Mka8f9ZF1Xza0UXUZDbZdx68AicITU
sqXskQhkpdeXWbqjN0prpW02qXzWJrhsIpt6PkIzoHL8Fr7l4wZ30OjSQgQT01FEbKyL8ClYJ40z
vCiSU4iuNJ1Vl1K03gWXpebqJEO9/YovKn8zj2LpTnvlPNzAS2qoQ9vAj8IfqrD1fH7mmx4Ytpqm
dmrcY60ENdlOpUNI7Flo5/lUuyi80UwvXKGAYaRj62mSEpmXg9P2DyrROXrySKjK2Em9tfW1arz0
VBMKuu+aRJnb3+jJUz1elGZCEVdfj6JC4xqG8k8CmgfjIm5ASWkgmTWEV7P3gtYUZerfUItJ2HbZ
1gs3SmUd9ICWOcGJGb8E1X8zdl47rptLlH4iAszhllmx1Wp1vCE6MmdSpPj089EHg/FpG2cPYBiw
d2iJ/EPVqhV2cvvWCpja0VC17RsGKno7eVUJ4ZYQQVl8ytRDlx9yIWDg3eDqKniDedSsh5RguYY8
sDUZs4drC6iVMulGCuQStmTr8SPD7VE9t/lbJTyLOKGCO1fDCfUjA4JzTCl2LSxbsdyK6D5xW5mQ
cb2a7MTbgwbLvnebCg/5/DEl3OIaRD25PHY8wvs6ti/YAzvdWX2pPEI7hSDzrretTFZYpN419dmM
X4vs1GDXDImGikqynFrYRejLzeWGa8cXlr4FC87SHoToyYjOZbNt1Oc4TdyMaGe8tZvqY5URGIeG
XZI+SNN9bl2W/BhrG1JtlNYWNg2DRHdYTlMZKKng0ckWpVNon1a0lYknv8mXqj3I2kunnseMLGMv
rakN3C49TcPJvLm3nQVk3jvX8gOnzuql/GFCQvmvi15KTg3MBjWAFSZefd28n4TX27KXMbDTyHWZ
nMWHDZF7NVvHIyBxvWbyd+s1tycGL9vOCpQHsTq21qmvnszhMek2GFU308MEj1fszoP1XaEgLgHt
hQHy8rG2LgnOgEVYcFFtzfROle8i6yQT3ZOnm2uyHUNFOavarpzeSuNVqx/l7E6fP7XNTX2bWtJG
ThJ1qRB9GdW5z+6ISyO4txbfh+v9tNCYSjtNOSUDXtobY3Ruomqb5bGJwnp8XFoNl+ptgqFyEn11
FAOKV/Kc5wAalCN2fmlH/Ud7fa+mBzE/MLGIh2MMnnqrnhbrLBhP8fVrUl+KiajEc60T/vgYOb3l
Tsshqe9k/Z7Zyk29i6fvW7cTcT6Lu+dUerzmeEuNJBoO4B6zI5N6doNnwnISw9l6qgTFTofJyRlk
9auIZRHDW5zv9TY9jUt5xmOnFi4VHzLNnEYI2kT3rCnQYB9qBwAV28o/8Vi0h0agJcT5ScztFFTh
Jr0bYHVGNyI2kn2xnZEanP92hZ3+c/n/XVzIjfMv94BF8psMdc5kePCrDJmI8WykBCtymqTtNXqf
lrsmCYgI7RCnV76Klb8nFqvPKrj1I8AJrZjiT7g0u0JkF/BMPMK3XflBOMJ7WWCJcQQX2St6cLsk
0sOBQ2Lc3OjqjDGcVGaT95UUSFlIjGnCidE+jMgVsl2ahOUUysmTOdGQvTMOZ4PVvT/yVxb7/inZ
LL4qB0a2F73+fgVzALMC/Kr5DUrYhZwhevYkaKE67s0lVK7YE3jgfTPOF/QnMDfWHO4EGqFACVln
uzmTEMtdcIXorNcxO1ZVGGf7KnKudK8IlDjPB6por2/O8M/mq61xDG+b5cjf4nT0hDrLdHdjCVV+
Rv705KaXxSM2j/BhzLkFPAtmR/haThin35D+3e5TFXgFqZWOTdnGKlzzhTC8WjriqD23T1J8kKCR
v/adh0N1+xi79L0cVDdgBC+jLsQpZAYwCenl9Mpe9OcsyH+mKtRv7oQzfnGvzFu8Lcx+d0v9eLTF
y+AtXvrJVROtMaz3JAH2XTBNvkqiYDG+MdWv9GM4PcNEgOiJDFx19MVRp/cBKA1vVwyy8R9RXLXC
DoOTiVtsui+zu4ahbIRSjmuDJ1Dex392WF3B0b/Xqmt5QmMhQ80jnoXYDX79b+DlqCuFPMymCWqr
B5LfSWTF28qx3BDFe4df6RT+aWj/D7z294/8Vf63wzKVCniqm+1L3cYnPZS3aTiYNsZYhAl9aQE/
O7FTcktmF/+3P3Ruf2Vi/a+v/Ks8r1Q9VkqaIDBzZXQWtwbl2Ui++Y4pfg14frPNN+00fFqf7dF0
Blf4bHcYLlpf5mP9NL7nu/JYfSVOfU+k43gPQGhEdnfH1OigPwAbrhwvApGUJ8MrH0tkXJHbulYg
XiQo8WDxdnvRgginvtFlkL7rJpeUTqAdRuYHYtH7DlN7Jvl20sGbYPDj197oEeG+qd6sjXAZt8Jd
e6c+0wJ6a6IZYbbb/A5g3fkTsq387mN+v6hfTXyEdqHQ1heFK39xYfK+w7jkSXfSrXGmakTGW7kK
oDrH8n52DMoH6HdOgiXHluZqeonuuHU3pZu9gW/+icH62y9S+f3p1sL7bys3xi40azs+nfAwYYMl
PzJJH3baR/ydx07C2fAd7XMy5+RVknXb93egRBiyQBZ8G2sXf1uf8O4P7Y8xRPo/ZpX/+WQmOnum
IcyBfi2wVpKk4tZw1MsSyeenud9eUaw5ahXUN6e1XLUN4EQNPid/b+xKPn+z0/FuhE5VOlLrcsMC
UrdHDGic+hAftclG3oMvTGon9xaScOsB4pmKBRevxr9e4tm1JBeAK4u2EvmPuouxH7lHo+Tx50CO
ZYMq56iWm5W1CTBGAAW6yZUl6w6qZ4VGGsiNtwh2/HA9jJf5kPpJsBruAI050ZbI+pD7knAqFZR0
COClTZI3+GPJD/UEik6714nHtTGzD7UH3XSak3q+Od2eX2Ms/1P2tvizPHD1Hhm7OeIzebEvuA46
3Lhg4lenxNlZdsj4mcMGxnVBkLWdQ04O53hfzpvEhSqPa8rV54YgllWV/egkOCZ3XbvR7T7xGqye
av8aYVbjSMWlgvyVmG9Ls9Hzp2F4njBowxzpin6QVJOwb499Mjj51Dk1Nu3ErpT7HPHBWv9ls1ut
luPUPn5kvQysmhQpGRw0cliaU0eqxgdepBuipmzzqYRJpm8iuFVRBNAOhXoD07m9J2tXoNjGqGa8
z+GpWMcbF6QRbTFMitG/mU4378Sbh5VfhvVy4qf5YRQDhRhwZswi8QmUp6VX5L5xN++JwuzPFswW
GRa64Uz0JBuiPSC7OPI7ORpy9SNMuyY6VHARatMZ8wdNx5DpsZc8hUbqdrzhw6E5knI0MSMd570l
H7PJmY0AzHbJMnB/GHG+LDqWsOHcf8m2XHU6LmB2+qT+FHvItCg98mN7ZNEWIkMRCS7whkITGx3q
bfMxlgih2oPlLoSNKCGEdiftdob0jMVW9ppbkNrT2W4wXnLJrr1eDAkTkmCUQkl97FVuTu4azaUH
VCWyhpwsC8v91YsVHFFWf0o6pDr1LSGUaud6P08u6mnyQSbt1E8btXusygvlUrkERn+ImyBagtrY
NdZGroIGLwXV536PgjyEI6K5dGNMbrLAb647uTvlpI3Gx4bNIUmnKTlIwraWt1O2yfPQGgJD8dor
HlLPEwixJ8VeVMELPa0DDn1bxWdqzCyYDa9PfYMWBaD9S1GON/NS5Tu5uIxaUKBwFxz5eXUE7D09
cfSrW0QHPT6o8ivZffbENtLPcU6aeuJNNyrjd8QIV8FPJFfvHJyPGC3q1kU3tmLqr/PD1+h7VH3e
YSvaxaOBlB3lwETAEYEbZHt5Ca2P+W52NMqeXrgMPhVbFPYLxIj6JNNBSDCqZCLY3e7wlTkFgrrS
jQ1X+47vCier7YbzRdiKYkiBeJ+P++6rYmpiQ4JjoKZzROBjhg40wVXyyywejHHeqp2fM8TK0EIy
ybGOIjMrrJiID39O9qOHBlQsPagbiwinzKuiQw12amwqwefIEsQdPTihJgrCRgIT8G36ELFU7LmQ
PfCSVvLk1F8t78kU+k7dMaTtu+PZ4WRFASXmm2jZkBY/hqOTyMxi7elD966WLVhIVyLqNsisMKc5
+5hNNycrfjcxCENBqZzmihFBBasZq6HBGV7lZ3O3utkzq3lP+nB5zeATBa1OU0fVPLLHcBejHKfl
I0JlbJyrK7zQmfQJudie5DPq7x2cDpzP7IYnGsZQZ6hfYan7a+wP5XpJAEXIu801tPJaKK68O7/M
QpMa29aWk+gMhP84UNd5q9lpwXjfkWzzdebrbhs/ejUse/7kVnF6uz+wWJd+I1YBPTAfDHU/OTWu
wZzllfph3Tz7hK9SulW/GRdHciU72uTAMp5yc82rV33oTz3F+nUnOO2nzkAG7Nw23pYrxFQXZzqP
ULrDAJ/q5mdSwJ8bgV+IjM57j9QW2Hy3a1COXivZSLa7fKOsBDi7Q7qdhbLi5imN5W6QWCpQ9N2h
hfG3Gc/rA2Ip2cqPFDlSA3dhtOcbwXMeOAGgMNPCmClSKPFSMaOD1l/aOYbKfRdO8nGpjtfb7CTH
msTeeDcUYTp6publ+X5MPDQCC9pQMbCEfW7ZA/NeVbfn+CAux6R9Msogh6xau/ycPA8G/TDhEF3a
dRWo0PwcoXGbr0VBnhawTxA0XN1+RnR9YI0NybnX/AQRdXtMd0LpiBielYdFeWyQc71e9W2rED3I
wP3O7Cybko+5fZmclYN80g7VU9FxjAekpLAUUR80pmMdDHmzSiJexAUp3AxLRa3hetrGO4N1kscS
YvqCJtDc7i1/KSUO5hOXEXOorHHqHEAN50YbfiBTNNGyp5PwZo54E9qTK5IXN+qb3EVTJ8UhBA1H
0hwRg/HR7xDYDnpta/fLUcOtvn+db5QHmzo9cjxCjdL4PaSZm8flKHMOXw8gQkwFS2GzdLurfi8S
zUMa+oXAAytcnsrOJfuANCc1C8i9ptX7NA46kHvliUOYR4Gg+bXIJ9+2t6OhBF0Vtsini3v1etDo
2E1/YAC5veIrqrvRFNxeo8wWN9i41O2LJgZz9hAJfs17K12hpCty+N0Np/TGZGT52u0qUBrdoVXF
shOy1s0vZZtvmrotWT4jWOgKDpIBMx2wLLQwwrA29KYDR07vRqMryV7ytTZAZriaw9W7Kt5JKmSW
uyuSBI5jF8v20skWf1YdIjdkzVdpFx5TNE3tNzQx89UIUy/aVLsxoj3Vw7zDk9KJ93h8oTCbdNJn
bIKu7rj37Xyrvwsm91Hhp4e1YUiogbxlCwX08RYTTLcZGP7RH/LvEb+JMiME0ZZf2RZMqMUHq0Mb
ATZq6yxhaGn1E6Ptiiyl6rxUmATTq951DcNYe5E9VPz9fXzEURPy8r5/jGlaDDT+Tg8QQ4AViVQL
ijeqGU42mOKyo+xBXzCnVDf0abjUU2fyUvSw/ZwttzVA12DcA20F6fCo6tjbu1LYSY7myao3KNuO
hliGDuwwRCaJyx4zm/2/WO6n0TiEjTbAHS9sFkcdndXxmOr4s39pQsu5PhNUqrdvt/417ejdcX+0
tbfuZ37SP8yXDLe0xk4Vp3rPMUs8GroLgnKsftRxow6vRhVygiRAinBWfniUjoiXp12/CN7n6Cbn
+ZzHYZ150+h1mTOmn5Ao5vFoePWGx9B4K2W0SkPcBl4RcUG8RZ8pu7o7eOQsUqXas7eeWKvoHtLO
dXSjY3/qvpOg2ER4N+PkbK/RFtpl/ADNXN2blIesdn4Ww+vSHWldIIqKejLnfZQ5UHwYeQ8yHF1m
Is7YbwQKgj6E111QfVJM60EFIwX+tIh6wtE0P+/dVKH89QZA38UZwEHEN8FwZylgrB7jIZkEhulk
OTvUjvfmK4rZH+HmoS03Q5hZfK/pI3uz4P7yRbnNz/JBORVvWCfX3MuPsewIOhlubORTmr2rkS39
GN7sFOf1vJF3BeeghIOkMz2Arj4x29dJTaeNwQOydcbTYDn9EHIKcw/M+HtifB/b8gO/I7LhN/vj
R5fZnWATv8UlC02ExArc6GDu8yxwh+xX7MWRphAIJRZ9fdzeZLeSDlXvZ80xGgPhB/9GUJ8+Dlom
a/jK6OeOgwl31oflkVFFXR262JGZuZ+1+F7h/fAd+00l0aBOLssiH7ys92duqM41bnccCl2xpZ4U
Gseqjjl2jqo/Tc/il8B1ALBEt/XXO5/2jGiu2ypzZJy6XvW7YmbptVRU9nJfsVgigLeHOEH35ZLj
0A4up2Vi+aNqQ/UK5px+gpfMiQxZFfKQtOBd4UorBZzTzJ06N1nuZMXBLQ/WQP5IGlyAJOXpytLj
gg0193o/5G4zugQqliJKm11Z+goVW30c4gNY3/o2lDNDjJvqJSuBwCWDRDmP8NiRXgh4iXMLbJkm
Z6/jU7HnxOe+tIUX+h/OwOjqDYMt3FzhiYH9qV2O0GIG6oPOIypL5p1VofCorLQK91qhPKCM24zM
NV9un/onpxTqQB5mbG4ITuSMj5cT+m6L4p8gU8oWxUl2+V2BY6nbSL4GaZ3NNZxS7vWSglHYkYMs
1H4Vb0zIuIRP5vQiBLg5ynRoJg/j5yA6SJvsrXnrsUm7BfNMIzAcVz/7zkld7dHq/at4NxxrwJhz
z0Qismu3eoNrVT+33uRFPbrzc/mu3s93YvP8kMcnIyd+i4s1uO0tZzwik3G19DJvlW3cH4SCXBoc
PIW7RrmXoofcovN1tOmdhZS8j3Tcn9iqUGmML8sZFhx/l3UsnvlaL+kJ0XC7mfybq3jmjuyxgmvx
Y3xeVYdbtXD6veZcDxH/c9ed52AE/rvda63N9Y48wsMFuLJeEtIx9Yf0wA3vMVKx9Y9e8VK3fy6w
8DeQStn8Myl4cXAi1a+4n8SPnbf8WOtkG9KA5OCjq8Hq5RqsHJPORPYFduUXgJNCOUxZItt5BBWW
nwzc1p1hAt1Up5VdkxsBoBVXgeglfZGh0yrOXpRchlSDg1OlzFBrxSVSeiZs8ihVOntvPiixneTw
sBzLiUIYc1hqrS22y8ItZF/lDzVe9ghCpD9eXf3ndp/QzeUng4sv8/434g58+W/QJuF6q8sR7kPS
L4DInDUB3xtgGFrRCPHaMyqPmbrZxYn3Vrn41gJqqKVnwPDS3Y6ikSOsc6qLiJd6yjgSbapNoGAM
ywccZiYIEkyccNZE9IVwZLt4A0UNk6vGNY6pU2/KV1iLaEYsyWGsY3kZmZW2gke8bb1P8J+puzMP
vZu1PtzbJWM8YaNtVSFxWhvqlPiCHU7CMWhHOBgzhbDztxUp1G3Rt7aVxzb2epQrX8Liyb4MN8jl
HWDLI6cuSrmGATP1ABEodg+tLHaub0IViFcbCA7sYtp0f0r2ln/T8oG6DB6vqsG2gf6q/YKPy9iy
+mwAhAOa0W3mpJdxZhLto9NRTW9gY2MnxFYc3mt3AZ/jo6ob5eoRtsq+1P+gEviPw+gvbPe/Ps8v
bHnsFbOExwiYZvEkHQltQoUcLU/vQcKyDUWfkbiww1EtE1oZFupdod3l0Y8+vCajr85Bqh2XxE8a
FxdTcDjSEiyDtZp8SW7hJn5FnuTtVDNo7WBbujfxLpPhMdpo0MYPiks4qqWnlkH0bUl+DM6nhGN+
iMHU9XJT7FfrnqXdVtiwdI7UU2c64CZwXpBeitvktJq00C+iY0on3K8P5XcLmnIEs4MLMG/mh9Yp
ndu4MdLncTml8r5LN4a6ox3K+XEI8GYf4uFKC+u3uR4yBtLzt4zh5+RGcET75EycXHsB3Bo/J1el
RvdalXnlyWTZcZckofkhxm5Zw5t1lPyhjraURK+sKkP1Bel+TgkVpaYD7IrHHSjhHCzmIc8fMrhl
1l1UuHyM3YQ8xKsOSUhqnls4+IujpxSo7T0ts2limnttelBAA2ZcF0gh9aLswHxyxPh9vk+rA47h
lboj2wesh4FxlN3n+QuUYm6rJrKXk1zaCGFKPzftNaXVw6eaZrfl8uG8ZEKjrMWM4JLyaDoto2wq
r+FPrKKVSfaPhYYgw1R0DRv/38KM29LJJH+w8JN9tY8ClKKp2/gahf5GCVpGZrJdAXZeD8JpfFb/
ME1EcvNvPx4vFqJDV4LYbxtP8pf1KurWs+0WZkAHLHJsPC27wphO/G4AHbuPVvNN6cJT72ZfAzAB
L1zClsIbkaszJN71S8d/rbiHXbtWuvIdganFD73K1fQlqM+cYO90W7R48hfimkXy4FoDpc++rsMY
drQqNJj75kdSRRf5g0Xvx1BRpkM1+d18UgRH0ILhYTJ2UwATm2kricNKs4XhfQXweMKDvvcZdKSn
G02rtaXdrOhmY+2UjweJ6Z8b7zUYjw1nLLI3m17WBvoi1Dha/IIgeLtYJ2LI8+It0NBEY1zoTgsm
V/umGgCGreEp1yOIWUt+JJEHkTNIvjUQwMe0zVc0t5VxOUfgzZBzXxj+Wv6qdgl+MjuxW39YaTD+
SfOrr8zAf6ycv726X1OVgpRHos95dbTo7vgOItftdcEDmBl/9DeuJH3G053ilI6T3M3JBT2vweCF
I8nTSn6Yd5wm2KEfxYfsA7fxrvP7lz7by8BoEI7hFq/2c/PPTfAF6KZMohxNCrPKXR7lDyBdoqxx
LaViEk17el47gIIe7KXFtkfj9dh/uIatf70iNFyuJG5i+FG/rohoiSJhnOAkS3cMMCBmS/68ngja
S/QGJpU+wfCe3nPRM9Y0kwJYm3OBKzoBStLoXJ01YqV1UmbSd5znAsDznrNyn1wYVXO93ple9xfk
1bkgJ+Bf55SuGk8+OIzWuQ50sllK/htrAb481TzmcB55DybjheuG5h3y/3HeWd6NHCie7J6Bgs9x
HmR3LNn6UXWFQ7mPQmmr3XflTnszHpXE1y8QQ07pJvk4kX6RY1jxJBwg2Zv7xaHXie0GLTSjDrs6
WwHQTPRZnUEzduNHEibP1qG8xBQMOIA68GaOt0u56V3liAlLQ88L6l6Ti4iHlX97boLsQN6aL2zk
HRxlGJlmyKDUxYPNZZzoZ175WZ6yjqPSFkNltgdO3sIbd61HrxIYm+iYJ7Zxahx9N4Usiru1IBY2
zEO2WUCOgExE9UBl4rTh7flPJvHS7wi8dU4Hf1WScDgm/worCfbD3+Z0wnhVVUOMiYcBkv1hCAaa
YqFdQHDCufEKVnZDsEi9qZ2v1nsbCq9Mq7gNBwC/jewJJiIUejTK05SZUwQS2gbdF7y52/yILwF5
40xahE8Q0eKkv8MXa07GJ6fHZMNWKmiJe6azU2GvdAZRc1fUMXXiE5ID/koJBJK6mYppeZ9jp710
SBjdhIOiDRRCTgeXY69gawh7IVgOWeMbNRSEMH6ds5BeEG756KqcVGtRfLtQROev2ccNEAmsJvGA
5EB/3613IEAaKWF4B92KuxdJdASDAlG7t+6v2+gib27NYVlhEBxB+nY7xA9q/8xmzT8YNlRxeFWP
sQX//SD2juUalz9s0r9q4d+HksTm1GUI2+I/jCWTaICFXDClyfa4sLjzxq+Pmgpy8q4XZOUdIIgU
w1aFTULTMPp1dezG+3Y4CoYXOeJbjaA79kpulpluIP6SKFFasC8k5S65FGmxmQzadx4+3TEUFZ2p
IzMDEvsah2JkLhmeHPvonPQ78jEqNezjDSHm5UtaonXhUnc7dVNnAaUZhmFIrSAIQnu5bjgjWrTN
bpwBfvrFBxPBxENHRd68K9N6PHAPg50ReEHsqsfJuLp4T4Y9wJeE5JEgqvAWzsvJN6hbz1kVxGzB
HagFPc4Fr8GRcrF0ZznQ3vu79FV90X2aNWYa1sXY92H11uR2cfgTR0Je69R/vI81M86EtGzCZP/v
TbNYtanpAs45lDx78ZxZpDCvHn60tlyrTrVbT5l8M72qlHY0f4ydtCfxz+63/1porJmG//eDrLSm
v+1eIoh7sTBZGJgyMkbESjjzUdZzWWEclmBZVUN2AS1l5Wpele+lz/gJ0tCCPV7YUvfD9neaO5oY
nrm3ogRvIJLg/syC0W3LCNrs6ZU+gQS3eotgbRNTp/s4R1Dydq6mrcOI/tWk+f2O3wA2sQ3QUcwT
2Wlbj9DFZBfNL4Ia9TR83A6ZDyNUt00Qf3pgCD82G7QHenhnYgzCwDnC86J2SD+zs74rAgl/Ioku
1lYh7/ROczTvbq5MV554yhcjw04BH7Cb7c2OKDSVF0YUKHjy1kubUKMTJPCDOTQlE1DFX3/ytmsf
OOclF3TuXcEubPwDfUX+rXFYz9O/v5FfGodiaptGNlgaWDGI4fQ+Avv8GFcaGthYTGwpsc+9n170
h6tnbWu/COhzQuGnZ9r38f+RSfZv9zuNn47llkzMxW+j0OsoiHE3sEKq/cJkiWI0iIOrp3hs7c2f
lLXayp3458b4fz/tV/WkDU2ZKhU/jRgdCn6wKOS7lh1tu9e1fZrOc8XqKJ4l0C+u1tgBZLwGg1cH
dNNMFlCEgt5QYG2tY/8N6INBpeZg/M31r3EX7Ernivm+8lRC39pn3m3HGB92p7apuaLA4F//99H7
rx303x/fr53etXGUjkK2fqHybD2MT9OZAWNzmY4o7eUThYr8Kj/AD2Kda48qMKIntkGSe396tH8p
vf/xaCGtcA9YokU8wH9v9SyNskm5sbAKxbklGGYhaoQ3Ylsvkeo3K/PP1Zl0J9ZB7eDR2CSPX9YB
ZOEi5EFgK+HDYVe6rbIv3OZjWBB9uVAjrE8Sikk2iTca2u9X8UdyUZes8jMMfe0CDINxZ+QavAHR
TSGcfEpUvLTCn+rn4lkxLbJ9/cF5UqdGsMXEW7OAC471gkQp656wxMhy/vBW/uGEtu4yWceAn2AL
nPLMX7usNQYJVaZgunXBheWuaNVq3U5YwtW1OBxwGq1hbPLJoKnBjbGYz+I2FCPTYRKCZe7sgoJF
LpSUKnWxpE5n/O+O4CJ0OBvW40Xd4WWN+g18yQc+ABTL3pWn4gdu/O2L52m8NVoQFye1eAKFVL+T
F8adtyKQzZ3VHZZ0ZQyo4zlvn6AQzkOAGO2aeXLQDZ6ZMQwPtfg9BydyCtGX+DeHqrmXP83T7Q7F
p6D4Wuu31zB1pK1KbXMUsMxmSsPU8NU4w4f5zh22zo+RUYmFYAsjAHGEHQXnuJhCoHVGK7zKQc/u
orjufaxlRBoJqhiIabPbGa7wPfMylcQprQAmeVKF05g5Nfo9tH0c0xlCMMDCQOX4ZpzGHZY84gye
u9rlockDiSJ28Zd3dfDk0u+OOP5i98bNHkF9w7ylMB/X8NYcm+9Ltrm68FjhVQJQ+3ogO3m5ggUT
VOVvrmiQAWxw5I/IiT9Gxx09pUOZIz8uXFUQ7iIElgdxfGrHo1SfY/W9yj+j/mEmFyvZ1hdm1vEG
HG1wECGKapjSg+Dp4uhAqnPA5ZwjsXD/9xJEnfQvRx2YGvbpsMjkf/hCxlGbkRbGEoSnAU/Yij1Y
SJPlYEuGDmK4AnCD/un1WdPhl0LJqe04REfOQaeYXyKz5WEBekadsEvll4bRn5TfYHqL1EyeeQ2X
q5PJR30Uj6NxJClNnkP8vTqQlOoL2V7Y8IulYaOuX/lQHc+baVrDHFKOAwW5c0kO2Y3pR+Jz2NKv
nQEcD4gw6uxYkzXH1LDqH1peUIOEAg2kHUlbykECTkTsjhuweSiFzIieqA2atR7wYsldJ22FR8Dp
BgroescZtHivbWlf33CBd/stlB4B6rcjhsl3ewK9ZhSM3hu72cVwAE1hjg2JLfaIBmwUtQz1hXqT
U3qDizJdynyzODKtXIFVcYPbbHlBsRLjPG/CATafhOQV9E3leB2hHa+jFOvmydcVUQI1IFttYgeL
btyuSwI3HngKgIaCM+dB2myy+swBatd/5beaHd5E2+G7KtAP+FF3v9Q7mYsKBUJ1itqXDPocfGD0
FZmXwV8DFQZejr9inEARexQO8oxBAsO0083iwdm/QZsDdmEGh45+OyO2wf839xRwfsNHfFqspw3j
HlHa5eOdRQ8Ugf95JZx2xUYFWgP/LYcpZti0ielZmreI5xl5Cn/w+pkK/ize0/pmjlEydbevo99C
RaiZfEIiwUNBtHPcMmpnZlrgGsStNZ7xlaY+oqUOQxrDYWJy5YmawYhEIrgZm5w7msXRiZekeZim
bfWQB9qBoVBbPcbXsNO3+ry9KXb10+9lqDhiULeHvD00nEnXh6vhr3f4ej0jP6DVuBr48zl4Azsx
FDa4YaN6VzOMTXy13mq0SK1Xa3dRedAXd6Dfh1LGzG+gQICit8LpLI4YOwHNVQZPHfY6fBDVt1IX
dvewME+Gdb+OcVVIR/OdSr4jws6Bnfdd1hAfcTQK8Em4NmwkP602PZ9N8avt8h3XGwm6YrpNXehL
wzcIl495LeMDgEgtBHMmViwCWJBCTQTFv71Zyyk3EEyEmQ4X3O7cDCAMR8j2FBPaueAmj2jHG+Zg
RbyClYoU3TdfGVHCjCoyXGvctLg3uTsbW9yK75Cc+CGJA5FpvIeGj0GkKd1PEZGHLsoVrGpkGBE1
rkA22ZOrgyHO/0Gyz6gbSw80hmEwMx2i5KGLWqo3QaqodlAyv64yXD+3AW1Iff0NSTsADOJ0Exce
qiPJKYonAYoYjS/UupREQ2fmhV29Hum1oT4Au030TW1VM6PCrkoX3Xq43Lqt2jC8LfobLqp2aqBq
85f2PYerRHH+ijdYju+ev0Cnzh0jelLm+2YOsTvI6kATTmIXZuno9/RAkGjGAMoojVJ5YgxY++Pt
p9cDLt1LAu5MUbEWDX41b3EdbB6vOIdyQF7xqnZ68V4uPJ4zLZjbpKc/nOD/Vqvi2/OXfw9yQuUX
8iGbXYH9BFI7SfFkmL+w+7ALgtnNOzu0patw8PwkYJ0Sk6ZNB7mq30KTI8q9hOQqTgf6XmudUWH3
ZMghmFD00F4M1SY1YYY53zNFcIvr49oLctbAa/zRQISZ+c2vyvgXJva/v5Hyb9glhRHfycCdAJ/+
/y4RZ82s1TSj+r76I1IVfFNxV7jZwsNwaS6513IwwIC57pbntKZN5e3hESfjVeqAiGHgPJ5yv4CJ
9GWd/sQHV/+1NcC1lrxITV/9hn+VbAte5EWSUb9Gb/D6qV15vtqwTenYm8Ux5D18UwWav647MZbO
4kbCUqJcJ0Uz3DpcYzp7YOlaNgCV0r9kDDLGcxefxuQlg05+WMlo9u07ovCTJNi+wutV+iSekAv3
FRJZ0T3rAs3qdVOmzT4bIGVPvR1Pr5byLlSbcXT/D2Hntds6lqXhJyLAHG7FrBxsOdwIto/NKJJi
Jp9+Pp6bqa4q1AEGjZ6Z7rItkXuv9UeZmLeLoq8BluoitIYtCrB4coH7RheKGAHE0vZifsovGjYr
qNQ1KbRnePJ4zSGD7uetQHRd74ThmYZtlHe9tJbZfTr73vtl7fTQHaYvflmFU1JizysrBNG23+T1
RdWOWv+zQCQwN4G2nYOEhReSnmiIFTp2oDZj0xav7Uv8E8vQW1pykDXAMYaMWzDMr+aNak0vSlAI
uFH9ZIJc5hfwKuWB5dOV5nAYNg9aXLNdoYR3IZj40fKmIC472oqVV3erFvkyO1RKhiza1Ow8KB5X
VDFeEWXpg6/K35RCzdbxLnmIphoOvNEr6XbInoURj9J3h2ySH++zBjB/SbonUd5U2rktHQVWW1Tu
DxtHJwEIBjcLqhpqrDjoSfDjRGGguDu8LR33OfLbVwsDIrCzgxcD6eG2C5If3SeKpmGoY4e+gDDJ
ns6t8Cb3Hv8YwCIFax7/YZJtTESCbsmJwY2EVIVPS1hZVJFgS6vXha/jGilClGL1to2v0A355DcI
QQ4D2TFIutZ0dCcetDdXV3o/G+pkCxyFyCe8rPXIYsABpn1N65uL8mfbenylbrmeroPbe2wcTrbm
X9tgvHNzkQexqo/9VvcxI/5UWyTQ19LFveKh6x64b+zkIovgFCHk5KeiIOtddIO4k177K3QCnE6I
zmMA5qAbglFD8/uPxDePiw939q0dPPWWCWBhU9TNUtyFR4CNi/91NLbGU7w1DvJP6RbPFL9v+q/H
layU0kkX5/voGHzklNBg5/otVQWEbzfjGQGksOu2HA+MgoZrYPcZHOyS3/1R9+EgQyuMw8d1dO7u
GFievkZ+gv53w5X6sM2TdEjO2qUKF/y/wxaBzXSlHcqAapLQgMXkd9K+4t21pZ0dEpKbeJF+I2Qp
nfzU/kgfqN3qjbpaxFzLxPqonAk3A3oMZ6Ek+HX1U8zLqvpc9I25irhm7McPCunb4zLAvbQ4l2W3
576fV3nuyLT0gYROUH/zlzQs/XbkedS+Nvm65eXJpbuxLuNV0ItdW50FkMo/nX3ScrT9fXVfIsJJ
DKVriX3hf89lOamsuYt5JFW/utOSuxI/zI/2IAVzgLoViLqFZbH5simR9lha/rCrKP9KaincCLql
AiBL/wD5rdY07ne6kBtXa1wVe4PnTHaVbW/yW6Qh97YfqAp58xbppve4r29ov4xjmWNdD6PbXraX
Thuaiu4uDg3CYIhSERa1HBwB4yYzquKqyUnEl4byOLZnfMqmb1zI5o4+YIcK66uNNvpAfHRPby+n
zewxCxVsgpjk5fo5x2gCcgqRTQQ5oWRYHjpHmx2Qyfsqv4IYpjX9r3QfsxfxImybJKhFr60OCdVO
+ceAo70NVMUzbp86A1jc7vKR+6WzhdtBmlFHumm1Qn+e39ZFiGXWf6R7CW6nteue/HAv5UpyTHwa
nsI6Lz7QeOAHon862i3CeDIi7r4WvyC0qoE3bIPbgB0t0/b9r9xRWF7nfKvqJFz2aIqy1yjBOGMR
XwOG2bqZzLN2qazVdNsYkOC1B3tCHpGDAoG7jM8B3+8q/RL3I0eIxb59uvl8iuZqoUPS9AT3pXuA
rxUoQVzQhNvAY6HXlWOniY9IJxdRtz27KXvaj+xZmkMTemZT4oEEMQvpR7gxaOYIxaeBa1+bbOqa
HiQowsLtFy08GegHA22iI2X8DXAD+RqhzDLeIzhqbaq7hEBQn3Trq7Yn4FVHh0lGLO8q444qZkBM
1p2FEBvVfYpJhEDMmRnPkvADYIgIjWqTIDssD9ptr1ofRHZFkG91hdMFg88xL91s2iMVBZIGQbvz
FecjauEQiwJ/TvY5f98JcW8uBAyk614INOGcGKeekJ74DaldD1Zygxk+DGQO6eK11jxYvtYDgsKi
o6IFdulnHHlQhS6YsVxIxEezFUGkbyU9SECjW+e3WBt9Q5usSeiKGd/Iadqq7WsmXlTLZ5eIapQg
uGqeFhB6EJxEdwd8/lB/5XJeXmjiIBpuZXYk8CKjcwu0hrY8eXO+TiiztjxZP1QZCpZLF8CxgXqQ
zinCJXPFooB344BjyyzCAsfchHka1ShCtNqPhxCLXqGTvE7Gl2Pe7ZjDFfB6Mz38FjO8gVJ6OUHv
xR/g7H92DixI21+PjgUG+QvDYEl3s5QGjg4sCvvFGWsbn/BErJCpM34+Zj/NvMdZvWLTjM0wTSAU
Ui/xDcYiwc6/IMZd4SNGvYooGw12zpKOltqmMqCx9bfEztC4bRUmHDwK7vK4L/iu+ka8Us83iinJ
NkChnIUCdFnVQReUb4gipjIdJxaUgukouwWsQk/YnlDn8DQi8ess3nBAizMzGDyZQ7dd5Jjtz0wW
ADtP5XSWl6DFBDroSKZaAaBou85pYB9BP1g6cGYo3W5xUIVcNx2vBV8sTCeKRGeK3mo+az+ZEa/y
GDnG8U/uzt8KlX/cGapOsJCyzMt/l27dNKnTM6OA8iNF5CfbL+iR/s1JjXXG9KsjbR1gv/mO04eu
GvBcknWfKm2ntodHthflTd1cjIEUMs49CYak3DYpxbXxxwOaRVypb8Xnon/MXVZNJGpiuxnCFFkQ
C3KOg521b/4used/95E9Iji628oPRM7tK6lWxDOXpEmrgWFdZ1xBppenYMgH3qPOIhH5D2oe+V+c
rjAX//9Z/O0ZjKO4EeWGZxBUcG0+W4cqxHfHPt3tbvQ93rf1R+cpezwC9vBU+38q7FR/63X+8WUQ
VCNbtC6QW/W3VbGdjVJoTFZFvozWyXQvMhjVgc48EtBynHdMIXfnJr4VpjtiYUX66bDzVzEQnA0W
mmFwve8661RNgAWtB2/tdIyRxk6NX0vRJmEva8iwCAvTn5u1aizSraLfNUpuazqOQo8htU5Jy3VM
/FXeHXc0ihEiNcgSJ9t78KtkC8rWYQ0QeSTuo90KTl0v3iDBHgxX7HnQwYuLXeKy5zDjobZ4yB5F
oDmIOOfkAMrB3jp5BpcFiH+5VVU/e1lUG0jvUbyJbtyGEbaOPHb6yAFRheVA4wXJhtBZdVIh4JdG
aQFgi3zEQ60JCiLv7vWeXS0D+lpgQK+hOW4FQAttfMf/So0RLtVVjMIUlGVALy0zwdNI6ETRbplT
U7DkDTKLknDEoC7QfXoFUE/JT6erdkH6QOnj4cMS3PsrvIPkkuCGrG2CwCeK2+0+4tcKoCHFB8s7
jeGTGxC4FgKj8M0Cba+vjF5PzWXBju9PWlD5jOYRu1O7QD8pHSIcZDNeO+IhsX1TewTLyUkoYFgc
Ay6ctrdJ0FP3g4bFdXdX1jO7hy/HFzn+5kdL3oP8SJH/DGggku0ldiZG4i1sI/TZ9a5HXRS5pAXa
A8ryEGE+9zP/NrXeuBhG7c7Zuevuh6l7GspnUhp6ekVQ8uNPH8qdQQxJtE4BwDN7UBwcBg8iwfL1
/baTOcJqAjkP5NGUqL47LxXcGRSKZ7ZyWQHH5sUQv6ppC4+ifwoYY2a+H1eZbfNxmrWNMO2kYYt2
cUq/RgmoVQ0JH52LdXrfcaxzE5v2qPqzj5i92oy2CetTHoQUfyeC+0Bu9nO51caTlG+k4QPbA4yr
XeVX1G7aWpB4ItxpIhmDHE9H1HeRh9MRe2DqmpPDJd8UYdwTE++2DwIUXR0NzY06C5tkifHhsShq
yvohHBgZZVpsz1+Wxi6Nexdo1gyM7MUqCVvc9bVnKq7A2kUBaL+rsS6osCXhPfP7h2t8GtyjrImP
dXVz4p6Xtw87L/+QXKHylCHAzTEtN73fEsPYbfOcZRGPRxuqVqjibEa+E/law03iCkQvMXOpufcg
uCXyCclEvb2ILJnwgS6qrRaRrWe0hzj9Gtr9CJrU+oyCaeOUvcMJkJm2aXiJ7Nbg8twzGKZ5Qfkf
7CCkGob/jRf9m0efbUSUaF1amOHf2qC/3O3dPCYk9UFuNhPanzocdtYh3vF+nKgWsF6Z0FMv+h5A
/T6WXXx+R2byopzML9V7HEi27DZ/WpWUfwPlKL6lZ1K00CP9HZSDT6k7/PmYmH6MV5PTbc38eYCd
gF+7QlNiBIxvZDuxAYK+4DUaaDpYJPZJ46Stt9hjsE1B4uE8IRDiU3irnzkhhzJY0n/TP+YL/16d
/nE1/OUX/tvdpFTt8BBSAsTE9cK2Djv2EUhEjWJlUPc/d2hJ//YJqbImGrpBjuI/dPNRo3eWnrcW
SYB3otk6X3oxmF+uyZPIVFp8mzS5r/6UCfivhOtff+rfhCZiMajaoPJTo2u77UMUIeCIkY+38geh
53rxtP73w/lvOSTksdHITfiJqQPx/u/gKd3FtFcT5gmuzHfO0LNxIKDVnZ6Td2CKE44GeM4I0HqV
HP60MUvqP0YOWgA1RVN1ZBP8/L83/dxH+nvTWl9GjgKPU4PhEKObdq7NMMkuN8qgUEdxRnNejCxB
HkwcznoAd24poTtFeDu5qH7Ba2B4x+B1rj5vqV+X6w7YDJeB8OuRHmtst9mrTL5ctxPaY0ckCblI
AyiQz4jWjUAF69/QHHzDqsJG0i2SitFBcQcLtoSZuOx5vAKxhGOUYmCv2KuBgGOeZoXIfpl43j1q
3L9I165ccYVJitwyh//2Hh3V0G+SmoMPeJLZWbtW72X2NAT18+Ng/cAmZrf17RG0lW101+K2YUjW
V/meAZSGbQi41NFgGORAeVLPaFUTbUvPRtt8iXdPH7xK9uge6+g3djLCvnCuYtNLfWFcs0neQEJI
u1hYYAd0AIFId3O79bCpM58tpzhxAg6qjyHvv58pWfyHGub310qbH6CpRAXd8nL95cR7ZJE+y60E
j/LOYIbQtfPp8EC83i1hBSvdX6ZKLUjOrMe0KJNThF0WgeYaLJSCpG5w8V1W2PzuazJAUN4l7OEN
KghnOtO8izOYsRyZRU350Uq6HfImaLjkIGBrNx3WxNcRsK08gtj0JUqTUNxGDaz964wliacC89zE
bucA2j/2gJhEb+Ghxq5yzIht0pDD6spe4R6H8kUvAwAcexRBh6Uf4XMtbajKkQ6wwVukNfdnaZ+T
PIvS3VzJryyOAMKYV2ZtZWpbOMxsPsbiTrjv62bbODRHtrmjmZdxDuQIEcH7mP2kUGxW/1XM8FGE
Izj11XjHxyvx4eFNAGAh+MJvjvzDZsZvwdcP+PJI9EJ6ZiHffMOnMGIQTp4rXHblEaDfIiBD+zKd
fEXLgzCF1u3YT5j21oqBJ9prGcpIE8/CyeAKDzJI8FX/jXCzpNAS7RkHweLKwo+jrWVlZ2CeJr6Q
hmEwqPFSdLZa2Qq51SQ4QHVhMQBdYYbOQXr826Ozse2jGYf7JX1l4AzFWyp/qBtEhg0Yp3f/nD6V
wmbCRJL/3w8fkmoerv+5KpaHT5N1FQWPrnLz/u/D193TpHwMnClUczTksOWYkDfDIDuAl9ngDO2n
DOyCFB6TAF+uGuJuzA/1Qc03JCwG5pvuPJzhdfKw+aU/xCxmEe6xh5sPXkEOIwKIxbnr8LQN9xB8
QVVebxCQt5ZYAK9S97feo9YBw+1wwXcHMWI9VSB6VrnNB2wGz6W6azFHHjT4sGKDL/Fh4w+U8WSH
seIOua8z3MyISD+meKcnNjt+rgbKy4NiNlH2htEX79s768vwUhlkLdsip9DAsg03EgfiuCahW5J5
O1hN3uT7pYh8A/OZeOUIpY9n1THqr6RypXjIzD2RvADOmN7TPtuDjL/1xZJc9MM3rFylO+xuA+Tv
sVH3pezV4NBoDnCKjhv9alhQ5au+/1UzXMohiYm9vkOHggkw8fWn0dowFmvqBh+orB9VEiOROrXL
qzaNa1gO4udnUj3KZ+3EZiKFlNzrmScMB4OXe/Tl1jZ5gjlsiTnhIZsoB+OQrZlX7bqLVw/mVxa8
6Zo6IT8ifukQu/IkGluL/6947NrHqtgoxglHP/a84GGGneSUxZa0A3l8gsnilEaKPviiYgs+ylcj
22ev1R2mYqXV23vyDlimzLvxZ3Z7f578lJmWsvduqYBz4zzUQWFviMNAa6tTYvqYrhN2JkfuUBvZ
Y0fESzASXRn2PG1ocJRmK3XPj/S9ANhK9gN/SuYtliXm9SJISHWJ6aW3CWG/o9YVduDx971QnjsO
mnFFb1L7uA6IcmMC7llgIHpijFcfA5JDyJQuJENTy/2JDmLxlKFykBfr/ehWFmDLuSOfAABD9qMv
kgsooYgPhDbZMnBwbPN7Dnhr2REJbI/TVaOtOSTFDgCV1TuE7S94y72giT1OzrbmAlqblhuR0MMy
cPuOe/4Ba46IaCSw1bcM0vVQi3W9sUrzZ1nfWDdP1J+Mm2c2x4mDdToqcDBK9yYOv4Q+VMxtelJa
7H1QaliaTc5gmi4dVMz4XQW0FaEJP03kUskHleL2wOGOHZHVliL4UXdVzTFQesg24tjiV9WclK3+
nYyuweqh74iAARC7X+qjsuHeA13reKeextf+awauEm3+2N5aS79ImV5Jy/Xpp+9jYjdm0D1F1iqp
3UmD0ESnQr79lNI0rTyXI9Zr1NXVI7wZ7Sl5XP7oGvh9T/79KNN1XYTQJaH3H5WnZSZ0xSymNyev
g+53asz9RknfVjeWE1bp3ImlXiABK790IAsG2SW3QDksx+qKgW3FDcbwDkEWh1U4K8gyrhK6gPmk
l9uiCrh5RQGJMc0bqDrgDTd34qNQjTzcqr1QWq0sglqRIHGJmIAgIz6JGEaEbG5fBkjDEfuZ3LQu
WCBVhGqYLxs6UGFI/hFueRjezCZfkEAo1DPDw51iXhuK63Wv/bamxV0HtRml7y38GmhHvaqXwFdH
dURvIN2TioNgYoRZdOwenaLgPeZrvSI6ARiaILGVCC1l/aJvgsQPKk6J7ViUFby9dM4QwnaVPTZB
uBakdODWS04ck2NCCCckmLYAuW26IdqWaw+RP+LSzkImdVTQE6P5wOEwhVj5o2kjOwoVAELwYFPj
D2kRJELWyW1gABptHoTrctfLqA8SZzK9RAnIS504Wqc/3G3SP1TPXG1/fR6Wuesvc9VdFUmrLwF5
RkhouyCYwBkRjqjEOCELWuUQeoJfOkKG74xWldV/X63y76vzn88jRS6GKerUtv5tWTD1plBvPT9f
3fEnjw7JI9uFtKIxFCswzjvpcoOfTW1AzhWF8BBgoFGeSnYfZ+KzsmKgCdC4bAe/3ZJFhFiPiyjZ
MCWvHx/i+kaSiGsdNKip2M2RO3KI1MfbiWePUbHwsgCdX0DBz6V9QbDgwXjbRIistYC4TsBuWo+O
02z3YR0SQsKwYSOU2eA5dpAc7LE+nEf7nKyHfXIyPscNVzmeYtPraNm9kI4SMlItQQXaqQruYYTv
e14U3H73uaDnI0YWXzln2695Axruqx5JKwg2AcaYa5CfeAij7iATYGUv5vEGahYyJC7/F8EdnhOu
o0OMmIyYCDG8h4THvGiuhmoHNMezTnjRe4yzb2Zo2cULJmYfZnqtHpZ/rLEGHWZKFZ149Z0Snkj9
uFce7yA9WKFsDOanfCeTXDntd8gCKv9N31q7LMRtHizWN0KP/AKLxje/8ZsYCL/aArLJcIZ1dMg+
H262J/rJKU5WiEYKSoA1s/SmAPVFRB7NYE/n+e2/nyXJ+le0FzOUxPJJ6Tes7d8f5mrKpaS3nKz2
CppVeGE41u6+mYQFMhWs3JZ47YtDTxmr7KSi4FRtQI8CBN9Q+aiWUoAGmT6PrvmcuwdBXte6s7XW
R/EiPE4G19ngKsvUVzxpOaFZzuQSPrkvr2SbCISc4r5yDMKJ0ctdmT0gVB7v0OKou3iymZFDcMLT
7GCI4D/x3iEuyKMNQOb4Okx28pODGD2WQ+cFpIqIL2AUfj7/qiL0FIg7BG00D/NSRFSv+Z1YLSTH
ahc5XXqylrDTG7/Ox/3j/oO8axG3IdPKHntozFxEHTB5CYatliP4ygKHVbU5T++gebNL8G3jk1Lu
NBj/rMfOiM/ZPv9Vb7WLTFXItKK4PUg5eYlf2EsNMWdHFWU23eO+gOg5clV9I647zq7u4TbbviJy
kdgEXlntqpoBssvP5tO09Z0Q8hGPB/OsnoGdj/NhCeSVgMB/MX+9LdFK40n9UldWQ9nSSiSH/Jmc
T/SJNkKQJ0ZuNE/a3WFEDVKfbRugkdASPC2YUtf3wyNAZECM9h19C0JbB+nJQpD/6MZG/ml/sY3f
lg4vd34BI4sdbMbIyROO5E17tHRgYRR6q2RthnfDTS+t9lHffPQvfNOIa6wKNDMYYUdlCK8Hud5Z
49F7A0hfruB+IdCd8hujBFA/Yw8aRTTuDuJvjJbr2O9eKmf2putyoUHpMDQUXklaOnI53hAGeAcq
baFGzEUXHx9R8iPqQz/oEqNFclsSTkxhmKIgjNBrb611ttiTjjN9JJQgTOaqQnuzvLvQQezjpF68
4b1bwFmEGnuUb2t5X0CaDl9F5/c0WN3AaBFCvpQotPhWUARjytwykEDEK3z0uBc/YyhnD2scIcEN
pcDHRXEyXuAaymmF9o81bTIW9Q7lqDXLdOyhZ6yFQMZ0TMg9Ckf+2xBP6OiIBP9CtIOdCeE5IZtk
9KzQ6k6O9DHodHD02EykdWtl7BEIjuBlSO40n4dN6kLrkl2N09gdvU4MbtIukmCvWDK0Fd5WJ1pj
SjqxXxPxAywC9UilOtt4e2SR4VRqiCkBRfRw6KKnU55aQsuioPHJeCLerUChSmXFeYmlW94FOyT7
uNkgE/4dn4VA2WdDwLp8hGs7EnIB2b5ijLXzk44kxQmwNYte06C6brC9gOYFXRkaJdbCqzFd+Iu5
rr7J86cK1uXExmsC+VWSOIMuiAYAG5buuERVZYRE2o9nM8xR8vAX/MJp/j211HHO25aY4jhoyg/i
qVnnHnvrlwzogSxDX7PseajKcCwpl8m2lGuCiYzzixs1yy+PLMg5qVCQLwl3yjJOWVfysm0BOsJc
lOHznhkp4y80I39OWEYKwjUqr0HjjASV/EIC/lxyOh48qz/GZYltWCQQN79A9aDCk2FSCRVEUjUO
gukzhp5ZHH70Op4RqyfvDD+VfycXAXU/CM8KEACtDD1u0SPgxFi3rZ837sKtDUkgmGvyN+kVROkr
Et29YW/EMJx8Nhiyq6v8md13txEjyAegKaZNHDO9AqvHHnq/agIpSb5Ww2cQ81tt6ZtlbFmJxBFH
csBjamBFX/T1SLsXEJLJD4SCS503qSdcjDnDJtxHhsV4bjgNsbgzqrk6KjBnRrymbG6vHGYYeiXc
0NKeztAF89+2litXDsaiIpTbVflJQB1cFZhSL210MB1nINRR48BOSh9Ga0AU1VU/CEKyF+m73hlI
HB6MpORbWs6CeNsKH3z/I1DzLVHS3m6WV6r/npOvm7phZ4Ikw9iCBo1d2C6pd5Cfi8wlJmsitwDP
94Mbrw5r/NGA24w/noDO7LFkh2u3U6at0rdSWXfCESqvW4iXVWWEePDuU5C95P0TSKYNyS4b60Q+
y9I54d4nI8fit9wCwrzgcGZ2QO++0QsIRVc07ffmHnT9OWYVMuwMGVDD33CkBR4pcmI4GXpM1glO
Ap/62nduYJI0a0LswIY5bxR3jI5EAfLSk3TeDNv+uT9THACKmyND7kjqld+EJaactke+Jo9oww42
ByvCVi8Pg7L9LVkWsrWMwANhxt0vlc0YsNeSetRskZvZce6QmRQ1QVu45LjQJHcrV/Ix+Ub6xSy0
jXuPxlddXcl52M8eGk4oS+SufF9mt9eiIE590VffF/Q45I7dpKFoEyLAx82tu4s5Zakw2C9Hebav
n9ptcWwJw+OdlzZ9UK7rEHo1Up6SoPCa75ntZBEn9luUlQXXPUpvP1ob3BEvY2CgpSj2Ke3UoCsX
ir+IujJcjDgfQr3jlwkItV+jep7IpjT3cXeohtMkh4t1TIl5XyDwhNWdVxPsmU2CNl+wcBJYr3ec
7yyoS4cWq46mgJCDXh5xGUt8xie0SA4On1lzieMbRGzRXh37CnYM6dDjMel8MQnuxkvFflQS66lx
ruwlD38LGsLkR4ZSpsriMMs74ExEtx3Jox4kGCqd28eMoofvOnseI5+M3vmLT9YA/oCRJEvn4ZFT
O/aLyg7hlgaUlCFQ60kqcAeItM7lflAgugV78X7NFFggMd40gjeVBxSiTFZI892I54KoB8UZ7+HU
hxl/EhcfgZtudkaExX8HMDw9E8UBCZ/+ugOOBNXnJL8nt+1NgQUfuCYefCM8qf1ZfOw1DY2cXcsM
IU4rrAmZncmBSvQNXPKgEPXQnHtGMfR5X0ipMoaeT42mOzAxAun0HemWV/LQn8is4TTQwugwgnpV
Xj8SuAwjdqkrMtqreBVjjc39+kvvPqLiW8UYN2wHhHX8Jb20KkvfAqRH0Pb4lo3XW7xjKhjfFhEN
gpoY8IWoa6B6+y6+khRiMb3Dw2Oeh+hgZ1FeZiwNE0MMHhqCX453iiUZdxKy8Gw6LgXSxmdfRgq0
iAoS1yQCgaY54TqlG5pkYnhUFKEfJApoA5MoWufyMz3MAQoI3pckW4EnbOQvckjufvPWOcZa/5WR
SEwNeistOxPMPUcMHWXE6REsCgDdSRvs+/QcT69jxppV5aQ1Kh3jtvTMB1PuqQjgKu9OmNil5qPD
HTm+ZAqmQRoAXshks/yZfgmEPpQbcCVbj/2UEKnGpY+OiAxpbFpUAPpz9K0JoO8/fbbGGs3vAQyu
uZKJotyWWfHadWGRA9xaXj9pwDFvMTlFDx9aRyVR7iF8D6ye5WtKahcxQEzn0CffFUm/Lh7rHuUM
RBYWurjAPBqSz4eETq2CZPbogxGYIW6kGE1hLvp8/syOFPnl47VL2UKpNbEjPC4rxOYIAo2UjhGy
IkMz2ejGgTtNoxiFlNrhms+/RMaFhnSfTe7htmmSzVhdyq8kYqHCoGcU7wZttInbsEcmLtGUEm4+
B004m9y4/W3ORc0M24dIcYq3txwJ5rWVQXb3S5YtG4SGlr/d3rEwVfiEbKl0KEQlWiALsx6pHOE/
ymCTRtwWxSJNyCC/FKrVncUDgCm7cM2comg7kTzhwXy7RCiN8sGU9zG6TRPlC5w5qW6BUK6Fm2Px
Jme2sOd3Z054xzXnj3YqhTqYv2lPiDW+HljvgoxQPnzCJtwDxUeuCTwxIbMIZ2sz3AItPc0iQFz/
pBZPAjaflrQ/fiOHpTtdAhXDu28soUwzmHlIKluEMMUg6+Cl/Wya54GqgJYln/u0P1HBVJik6nmW
PYsYreNAaDakFAAow9ngWSoDRVv3YUyhKx/WglIRxkhZ4uoGRQSCyOS1N87AUbM9XqPOVWu/N8ld
JJuXKo0ger1Dw2DwV7YSH9bsAf7eAP0LylhA9ievJRidzFFbPyxend6tW5yWzpg71ridNZ+WKcyx
XAyIgpg2Y8aOK4LFgUmJH56EA0sRBDKvllwgAR/53fDg8Ba9sV+U5TrBil/cAqYaXLTaq3oipCSz
k5eiOBuGO7SbDCJJX9rGbRMcKt9XWD/Nc4lu3xDfU2FfEB+vbUpCM3BXpaDf/oMnAZdwFyYVpCET
Yay98/aQrbSfSG+JEKrwQ9O7K9zcUnGM/MgMH/cH7t2ab2XwhuUa9s3eN4U13UnV7SLJb0X6ctOI
IfF+w3CV9KqgyycZNNOwH2wQgg/SkdgdmKvSFoU1MdXXptsYw1t0PxEfMDMTMel8L9ILhvS6XjVB
tbjAgeG38dZafOdI2xfHZPaekN0qcuSsbif1FL0wusj7bq2fGAX5zQEAqRWBXaLzNj+N2kUdvJru
SNP4rvqtKe71jKVPWPf6JiNrT+ewbuXCMZvX6XHClGldkNroelg3+4hQYIKbJSJPdoafxL4uHpX2
rNc7VdgJ9fGBXTfxaN/pytcKvReiLrA/MhKMI/mLRDvR74V86R09F7XrbsR5LN8OHUZdIr4rD4Gj
JbLw+sOSG43wxXuQsgymyGOie3eJ8eUUWWELdDkd2sZTqn2OjM2y7yznpX/76n+6xXySzHvyZYvb
vlR+buUbZDLFWlPxNkB9DB1x9g7jhHrhWBvQt+IvxX4FDUPSizdHryL7b8O7cGJQeyS8oIzK5ndh
veTiKcowc6Sv99TvovV92KW3pxhQeEnSZZZHcXHTzub0oj6h1ikpXebvj01Kt7YWf93ytQVtxD/3
ohph25xT6emeeXLn3mFUB3can0wMajhJdgQvA6oCo5Z8yVO6TdKtNQiob1cZGC4iuHa78BzkVeSe
URwhWTC9kWCptz6HxFPRqmy/AVeY4fDgInIVfL4JTDEM7QN4so/ChaA2coiLPUEsrC4MU337lupb
nRyOSHquoN+CFpF7ibZxRd5c4lS+dIxejIuIrCBP3xGXoMsEXCPDA/GOG7HRrhtgc9wz6TpX9jES
A74vyrfuGx4vnDPOkm+6oWQWUfESCRexSW4xa2hXljK0bYX2aZSnpd1AcBtxJ6PwF5HZEUgFK91v
NY9Ctqy64nq0+OG33YJOdTtmfyt5n0SfEpZ2IzhkZuPPMQw/+gBjtWW46PSlHl4K4kFrvtvz7YFS
hypszviwrU5s/BEaBSiURW6IeSsVVj1387Dpz8UZdckx3TGMH/CvY+t45lMnb5fRkZIQ0NvcK93u
k0F0fpbI4zbfqSFb+G+qjp2hogx52b8KghmRYWkZpuHeq4anmOSn5AsbSRf9AY2WzH+oDNBMw/Ea
KnX3qiGLf/PhJfLcdzcVvwfhYe1aqEMpJ9rMiRp0o5tEfx07GwgB4m0oHQtoAbkGRglmccMudMoc
KN5Za+Z1ZJ3vfsXNAS5aRBII6fGwHL264K1UzF0DTHMvwTucCi8ZNYE/01JbJZDVYjTMSbePKHqd
yiMhoKjHUTcor7J7E66RW6C+po9iBZSiH6hjEVxRYvp71dZEjLEuL7KR6I4RjOAk49uM0G94M+0B
zFpEd8PmKr9irCzc7vz7zlksZcWZ0Pxa9SSAdVQq3U7zk195hy7GTfwb2wU9uDQXoco/ZD4/zQB+
d6XnB/AEwYdf4CjiXsy2+Yyu2zrQfldpHuE++Enlbh0vdCYwIPZRZJ8k0YDNy+7j1L6M2OQINihs
lEnC7CClEWI8xx42v152M33PLyzSnUbmxUXnRXFqFyUbea/48FmGaJw2nALl6OzVWHIZxEo/rXyL
1x5fK/px7PJLLuMSv8qj9GDvJfEXzuky4fGmuB48Mrx7ZPh5Gn+tM6sOktH/BqSVf3N1/vVpWp62
v3Irk94K4sjT1DoPfaOzh2G3ml31OgHUbPNLvblvtX16KV7IJ7ttHzuUhy6hV8XPPK3YP1b9M0gA
Mm755ih/QMsV/V+fdcI4EEeLGo/73xQ1VptF6WORo/UPB7Gr8ouV/IgK+bl8R6aEfhnClTswezFR
b9jJlS0Px4n0mb8Vmovel4abB8klfJTnfEc3CoQNvlXovMVJHrD5siAhh8GFZ7LMvZXvCpFo6ptp
sIsLF4vGjwYZOrk6IdhjlNJXuoogHKAZz0gNaPPEMWoyT0JSxkdqF8yQQFmjfhUlfHvp4Cvc+cZ6
1Hxr/FLrvdRepIYed2LCuYYpo+HnzIHRX6H4smu6bEo5Pinw0RZoeVp1HXGSYKU3VgDNVk3//6g7
kyTHsSzLbiWHVQO6oG9EUmpA9AD7XjmhUKmqANgAIMAG5I5qHbWxOl8jPcNMzdK0omYZAw83NzMl
AAIf779377kdEhhad/8h7JmMZlEBfVJiU+Sh6GZdRSHx2+U989m/ZwqKB8dhArMpfaWNuMO1oVT4
yMGGtNvcloIA49WNue7ehSVFZxzjUJ+nxiLe3lHf6WGjrzGg092pizggGlIQykP6uHtfQ1yKl59f
ZcJltLf8A5XhE8ZkQVAPlTkulRQ9q7rSjrvq+FI1F/oa6yfoad6jZWLeYr6pMrqFnBpoA9b+DCIj
lm5PV8NTPgJUKcJ4UArsgZVSMHtX1X2iVzgyVhIqyOOejs/lOT/kk31nec1JyRmwetPfgY9Dv73M
gE97NeoTrOMRxnh8onfB6zpuQguXKQMqxsjXbsVUyPTQgOPQBOx9C8hNP6MLKmIyTqJibA205f49
3WlJhUCaCHfGusqrnjubVxliPuo2p56zIURj031OKYyoIQHUo9EVLwos29UAHgeu+JuYCqg0GlCp
eFImtLyZ9IJFBEcqURDsy/ZbxL78AFKUlDGoaHxZYYk5wqnXjxnNc7YWagfxnQHid9898z1xZz/o
0x3GNbYemiJ3cSIpFgzmBAywZUft+E3xsW8oIRH5HQXrsabyTuMMF4eS7K9DRZlfH71jhtyZpotT
Fe6jQ11ncKFSx9LCAtQMeIcuOJRTTboGk6XDKKUQPPcgdistdYk8x1hEAA571WsVCX6PoF4HDyIh
GKiIJubJrwLL6YT02f+8gpm/mw7rMiJLFa2xpipf7BNa3paSppBMAL0EgfeJvQ+YL9hJdyzDBXOo
KptI1QIvPbuwnBkMbX5K4o3efe6wzLK/tdwbU8237DLI2W9og8cBRkrpa6M0QKvWVmyUHKtIQQcq
PEtRhwskGF+aX0Z6QLvuglopeJDkQeKzTBnEWc+Ns0s7xJFZMYRF30i0qm/AbN6k7knYtruPEvwI
xUgiG+y8iJdleMbeO0gt1b+AEdTSb/SJvxYOQiFGPWGJ9GNZMr4UDsapNZr8+BQ+zY05oOdc2/FD
ihkEZSLXaWQ9HMC8xCT1QSCLHl/JgUbm5E5yS4G1cHTo8AamVnNaZP4J0Mt3cyCBCel091NhrSp7
l3BXLB490ivyyFqlTXRvVvZ126EqZFOI2s859y/TMhCtw9uCjnpf4CmROeETpoZz1DdjcF0ywhcw
IOTrwBPyYtRgjembvSN1svNGvhObo6KnNd8ApH992Yjrw1jWhoNoG/LX6yOp+4duXnRhRgNuRcgf
UxTKc7Hf7mZvTADctnfc7XGIYHHxzZ0A4rWM6CGfhTWWm+19fpq0FOOwBWHtOk1QadFD3BDU3Gw1
SxTb6NW6mNRodVKP+4ydRsQreHSGcKAMbmMwMyrdaMyL6/sUrxhT7efpVdS8f35oftU/fznXL6/9
OyxIXT5xrtc4H7BQ9CyqkqOnLpGdEC3WTUcY2zj5AvsWTmrjm2v9q+JbfL76TwX0lym4VN9v+ROx
BZ9PqFaNMS4BajXg6rAtPMF0DhQXXWzR+/N5a78UFF8+94vSPDscLnbdQbQH+QE51UOeHaEmC3hw
SHvpGJm+CDySIv1V8UjswBQJDXJ9W1qxGiqdkLdnZ4ILvPbpKMmBbowpUlsgyat2S3eX2M8zZn9e
fBjcCOB++zz6fynwvZ/v6rIpPy7/Lv7arqwedZ5ml//17z/96r9bLLwuU5f+17Hw021eXP6tuyW/
/f/87+P76fFjIvzn333f/iP2XfkLLb+kWCTfmgqmPqQ6fyfCK3/Z/FHbVm3dBFmv8574OxHe/Ivt
lKTYlJgSABGFMvPvRHjzL5HliI7DllkULFP/VxLhxQ/6WaSLwU+yTFnowy0cD19u+6v5zLOrEOUy
SewdtvCKGKafg1uPMM1ks+/uREcMJdNa2+FE8u8hqbXB/4P9QbwTf1I0ieMgJFOgxbhIXy2HktZc
8871QlTaVGzwz+s22b/ClmFED2cbTUjww9eFU/+RlsVPEci/PHdfPvCLkaW5HpXjPeMDLz65jM5h
DC4ZwCFGZjRNhHPTKmd+JFRcypJ9DgCnlFgV/Lavfz4Q+Te4hJ9P/cuWopBZ//UjR0Jx7+dJ4dPp
CdpEHxzi5gx7oCt5lMYkL1/HooCGHdkXFNM0URO8+2CIQ2o5oGJpjCnbe/KfT32bVQNDBtUq5KZ+
5tev9pbd3GsV6W4RPV0zrHttpCZWpNOtTmmD0ll+JxOJmcCJieyAeDKhCQY+rcf1gFlhUnrPLfql
/mYCRIBe7ggVX9gkiC8ojwWXFNIS0grXGJRTFNEBYceiyxhIK/qJu9tcfjGI1UJKakcUaAWoFKbO
gm/y3fX85k76wuSUqtNDOahcTi1IJ4S1BYc5VbBzejsCmP7ms6zfBGkjmoLuo2iSDOniq6eMZp1+
7Bx5fhDNDivXChB3rtCGUu4+PBplaFngX9mgcq+tiEGkd1RFmlOun9egeD86UmAFxgIaXvtGuEc7
beYlJnFqGo2yJtC8pm+GRmz1s7XF2KArRBmcEyESPBKu+AbbN4YZFeDYVVuL6bXFG/JE7uEMrNYm
h7eaLiVfdcTXxFi5kw1oRYqmN18hGwrnvDReERyZ8godGo5bKq5HnO6ytfZq+WYArNZwUVxKsmO6
6pCR3XlrKy4DQDRpKETjzYeOvwassSv6HfASMNxiSB88Hng70HyRsRIbS/HyxJIOtAaxIUyTfRuI
DByZ8hw6LTzsN/zyGEus91ro4c/xOc4n4rZPxwe5/zzeugd7ChqsYlSK5Pn0oeP1BTiA/A47MJsH
XotkrTFhI0xzW2wftP26qFUPTggi7Tl8+gqKizOsnukV1RBkFVST1JIkogJKgM7zbn5s6IiDFUwd
RjpwCgj2idC4wl9p4I92ialypaAzxOALsGV9nDdxKSKwpYmB87bCiKbSFp7aLyCl+PYRyVtsLhIB
NoeQt2UboK8O25PORSNKfXLELHQI72M4YdFlJO+kiUh4tPqMjwc0+FiPnCfqyvPi5t/AcdgJ3a4H
eZ34r3QfgGloT4x3oZPKmQY9BtctwJKNHz27nQFzRpEPiUriMuO+alqR7q2CoYEvgA7tU6tBfEHA
QAhoh5tNC79iiYUna2Mi6F7eOq/MkC7TzeKYBafcQcbGEPeEP8gMM3aQykdxWBsYvjL2rm6+j9jc
8C+aQXDTBUaAY2F8AdjDvL8nNL/s7lxyKLlN9LA4ocOcKviRI5qmU0hvnwqZ5wgTJhd7ZhGBRe8Q
csi4EOK+TuufH0P07Cj87TdCTNTPjGQNDxHYyRfzg739+v6qx6cRMxh8BwOIfOQZse30jyNIjdML
mlz0QiMAEmRhEriSC0TYveNt2Isfyb9jtLa8G2wgeukNOZbbmHSXYb0MsJObDNi5yGAEdvwRjCpI
8rlEKUN7dvVM29nJQkgznKOgQTkbZDwfGaSkfe/u8Rg/AZy8dXbWtnokDbszVKVo7hResEgBCJQa
QCp1K7D/LO9Lgrpvb4yD6CJdPeQ2cC0dA14hmFGkaQ5RKqO1Ab8Ija+OJcbHP+/VtLa7dGJubioF
GDHRTL5avMZIoWLgeVteB7C3+qjL942zw9hNf1N+18enGYMSUBBs+Hj0abHUZdLoDJk/hGGakPET
u0y4sgJKRUcFY87g4JxLYnOYjTPqSop1umJWgBW+mdWTw4w/R5AejqbTNaJFeYSGCnL7OL4yq21J
swgue1ohJGYiU/CECh5juSqGmXe0RHBqziQQgdOlB7k8vyPvsvFevT+Xl6U5YSI52LZbvH43FKmM
KB5CqVDOMB9a3ZJmgwGlB+tV9BTk8evoiBKNDQ9gGvpEw2ywX9xHxgxaxA3P9X5AwMi1xL9HEHEX
CoEy3zPeGSH0KreK0MxfkxSjZdMFZ5VP8O3RLTdRCvTOyRkRnXDpI7MQ8GAVGTyaFYjbLRJ0fJlI
5cgVsxEYOZt0AtrnHHAa2gxgPI/fBwO4YkHThWHpDa89UzW8PwIs3CMO4zghyST7IHezuTtph9zO
Vhse7gQDugp0mXfeG9rHDVaCoOywPqb4xelXKxBpor0CoAHNrUCaipBsWsUWchQ6WQkaWom9Wwf3
JETyM9WDafm8Z15Qaz74O3n3uGMLqL2fJnvmKSwhwlWALMqVVsAk4WM1XRQX0kXIAozaRba1vL2y
/0AsYMzYPJPLZSCBQe9DSx12LR//0aFeGaWMSZgeYThA4/pSvt8n3JMaXXjCqbD93Jwb0QtOjVAc
EYMsuJRwCxw1QZenPFliRLs7QKjoF6Rg5M7x5RqkiFkRtBBymnuMaSJZeBw20YZGnPkQim0G4Bzm
Pya6dZD3iSiErf1EI9ClQoKzXQyA7GUioQSTQ9qvGUITUoUgUVV99knZ2T+YQxs5X4MYwMlpcxbQ
SiFCejoEAQoiKYRs9+C9wS8uUpRZBF6KiAR0ljxQFaKS5+B4CFukgEqPmSBj84sM1F3MDTJ12BKz
kC0ZOz+NuC5DwqXJ9OCtRRDVmz3dj+4fnakSMJFHEcCYFdYF5R9es0ch8AhMC6lJyTGb0a05Mr2/
Bg1NIODYKyJNryNlp9EOGDOeGGDpULkkZ0deYDaSSBd38/MsA16A6ojHQukyEuBBrlpH0/tnSkoM
3IsrvTjElOjLaLLiqniO0JBYZ5fuWuedxT0nL5vuJINy4ft+P71b0XPA9QS6GdKY3O4X+ppmTKeD
iYD0ZZCWtJ42d3xMdOegOvklL3zb31iegmOpXpwSjLzCyN697FYFFYRvIybsPokXZYj26JsIMRIm
JTYM66aP6vuCDfsZ1rNqKMyip/cyBgRMjfGqTzaRFjHCl3YIVOwxzdTpAaX64srLHrsX7WSGMJQI
jaOQUX7g7m9nxAI1bciCT4OXcJc7mZ/oeVeEXCPhr1ao0s2dylKFMZZ55efD4p76j/4tvMRNYI3P
kyut467Kqe2qkRWf2KUbyI+6F+5BO8njPWimWbaoFvYx2GiTdNM/g5ZtgIPN0vdyxxi3YBhPd/NM
KBck8nMMsZuY6q1695EHVW/KMz4RD9t29Ve6g1xGhKegiAbcGLm3N2Iweai1hD4DQTFLf40lDpcp
yqL5pgda8DArElHZG8yXVehiYCu6GbBBflJzQZ8dltfoLiWEiJGdZD+Jm3BM4dqWyatpBXng/I5e
1anpGePjvVOSaLOra6wulFHoq9btO4BT0gWoN28CUHRljS4SvLAscwrFwBIt7c328StK566kkTbo
2xKAZhy23QZVKK80vccXgmL98blMGUyia+em9TdpjNAc8g9e1hvVJkgMncDuQCYjxYwBeSnQzGUP
+y871PboU4RCIaBU2d3IryawARXrkn4ncOHigwWa+4Bp8PlK9e2zHhNoa2EB3yx5jk3cRkdRHw8A
gDHcNnyjDlK/IqHMZVwDs4LRbnMEXwOe2dnQC+fdJAvA8qcX5NxFi/XRmV3uKHQcvXUJq69xUjuY
9a+5B0HjnCYgTlpGPWb4HGAYEaORtiuZnu3wRaM7EI92zkjHBQXj3JH0iPbsnlERWbu01FeSnyXK
yrrT06TuISwAAcGHKM1TukRBxbvHBXkY7PGQXBYKGlRUR/CCxxSOVOInCLeMow5PjA50gZEgEUbC
9fCbDzqK1V60heD3omNEq1lf6cM75SZgd6BcmAncQ+wqtAKLAe8rA/pdSzvM2ZAdz0/lXcZBIHSX
XiGVGJPy4zaoA8YA7O/45+n1OcRwjIvfpD7udNPpEw9cMQGid+o4lNX4GyPERTMbt1Go4ddfMq6+
HLFEfla6pPm+YH1+eb7oBEfk7nkpDp6L5NnQJpSEAUK8kbqbwWloRnVf2CZRTLtaSAzDOzp+rHHd
csEWEwYmz7iAtfjV2hqY0/uUHOpQaM6BQ8bSK1TMol8m4spw6NiVuU0dYlq9jovKL3xcEDCAzeZV
w9yGCccdGc1peA/z5aelB8+I2NUS3eUQbOlgdxFKFCnRX7T+YYsdEpRY6wpx4wMvQSc8MEE9fJAt
RIqoMPlUbmeUBcqavSF51wtS03Auu+rsxIt8mi8ML/XZRfhFRCiSp5PA5TAJEZsyjj6QOBZ2KcX8
PKqoT7insrCcPr1L8FialBI+5jtmJ9eQZrUrrHc27+3BhW0FXKJ99zHRo3ty4nkYHPtgrZFScTTA
jZihZzRaK9BM5KFitfctPIbTO4Yroea7ITN7knX3Cc2UfDrsAbego4zr44BSfDM5vkM8xg26H+X2
rDnzwBqjcw/FctUzI2V8F6rHSPgRD1Mi0AXdvyI4fkLLISoiiSiD0/pTbZEBqI03Y6ZjzjMR5gc9
OD+CyoylS+/Tk3Ibmey3/2EIsNVhpkYdEpOfoeaTPrWZPrgmAJtiyaWlb3K5inEHtYCxJEAYvxnu
YJ1kkpK8+2FGKiubxXxJs/TMDWfrRK/PoX9dDgltE1Y1VipHiTNeJW7VOwzOE9wsbT5S1PCsgoNi
2MgGg6UpuM+0FfbtGPv9CBFQTiXmonwgcQIrXhUQesD3ooRCto643639c8i0/T7jm0SOizwLwcyd
zTlS5+z9XkZXizBWGbqGSaS2QH0/R5Rl9kwg+PgBd6T4WayP+BxzhrupZppE2DO7YXRA59lmJ07H
jBhBslut5nvI1xzFxmlH5RIwYA/6HmdH3+fOG21+kPEM7vudQCiRE2QuPMsY10oPivrSSqrAZCt8
4r62ekVMdXTvqtw2DMFJuEJ80CYI9NDqiQAbroTbiRm10epgtknAmquOOlH6Ua8FxsSimySWFKpX
p8B/1C1W7KwOrzl7uX1PO3XzEdcNyn7l0hi4hhcf2XZEUG3G8orP5rshhCS6fl/bkGQcmLbOvAVw
wZd26L3qdK7VjXYOOI7VbSaAFR8Vmo7GwaC3bAn82nhnr+Pr3SI6TdKn0MQZHjmo8WZth/qKmHZU
iUtsF7RpFI9t2viZMPhnR3elm8OewIMa22fDFuKginXvFu6sKfLIXe61ST5RXQltHOaWHOcL+Tlo
2ogu75ZBB5OMGiCwdRj4ezT6gP4dp7bHnqvX9FDiO0KsL+EZq9I+PCgCMVwD81HXWDUj48kW37mM
7yg78Jr8uQmm/q6FLFuGpagqVw1+H9f0B8GGWlpH/XyTRP8S8iiEXLR+KsFupAAEhiOHpxhlwZpe
pKjceYCxBAUpFA+VtcrEueTsk+ec9VqPWWNZ0f58ePJ3h/flKy0e0vHSadgs2dPjG6pV157Qigg2
QiniyZ6IE5C/Ya3Lv0yAaS7/eEm+DHUM7abpRFUpiMbEuk3EzPo4RSuKjBFug/vsExIObe6bMxVn
8svN+8MXwajhpy/CeJ4O2YMzvTtV1Hh1dKInfMYUdIuZ9buKj1/H5eH5jl2k/PZ0bdVghCGZqvFp
n//hDjAb9W7cJRm7VGzM973bCm3hE2kGOlK2wRe+cohNaw1MLAYwc4twG7MtUmF0E0jdyW8Pv+NJ
/heHZMoqtlZZkVQxb/jhkNpzrlztDZakTngaoJUepxPccyM4aOwej0keGcNrD817fJxTEFJTWNQH
NA6i5zf3wucE5ZdvhZCsv4/ky6Bhk9nSIVU5khNioOdM5BOpZHqx2baBBmY+LvuFCPPZgNIu++ho
bugP3Zxn+r7TP+hqjM/RY1dGRM8ueUrUN53s5U7UoUQ4+1mczQnydQyPbBL43LgAIwBsLDHnKc/S
d+vj74YmZCv/57l8edStZ3bfy5km7rBsJny59K9e7b7Ne47U3f+vJ/eHT/vSyT+Vl7pUxZW7EOQr
yigiFEUFgLShB98wOPLO+PYUxUPy9esSN7JmaszW1K+DqMJK03Rf8OgeV4dFZ1e/XKlwU4cWSmdA
hzvozNHrmlCHMuq4I3b2b+4XjTnjHw/gy/1yuHayTUbKNcwmUdDuXxTo4EhBhCaipSUih/ZKaMoO
SMXH1ev+I1tg7v2whtLu4ZZ+O7d2NyK6hcRFQerfPU9x1X+OruSompvunxedzzfin67Xl1uiqHS5
ss7icAP8QjRdQnMlMadfVCP8IfPL8DR59Mk28z+bS3T9QBAlVHp8nQYw5KHYNRMGfehZq/2AbaM2
QljsKiujh1BGHXNKrt5Xx9JKw0N/1kISL+lEGAQ4A8QZPz1pdpnvERipEdMFRHdo9/MmwSmNM0hs
dP58usqneOfr+ZqSAt5cU3XlHwGjPywsRl0VJ5n/7iLRo4d882uSBGgCkyvdM8ZtT5rTtaVNWEdE
kNPurHETsv7Q89vEguVE/51a9WODG90vt3T08sGzl41ETWAj0SQihw2IOjrCigfjdIan4cg7VJln
DzZgP+tf+lRyn09Ey6sWbSRW6vjp56Fo7O9H+HXDnNriwnrW4+3j3qJLjxaxgyCGINpToEUtpnA6
aA5RYezoeRP2NsO8lw0AUnmXmL0VqAbAmwndMpIZ6E3gK03Qy3uiGAHrwUYb7CB7CVzISUFbjnxE
nLz0UOfgGvr6oMY5SeOZBh61ygxD1rBwrmE2uGK+pj4Zm9QmYrGl7RmoMVE0EbCUACcyGzT4JZ61
EuVmB6NHWNJ1EHivOzVszrY2TPuFKxH6AzAiDa23lha0a1NVoVQTe4c7UkH/NGVfA+r3NBLsBgAS
UbFVENHhWX2hu0pEqs+gZ0z6135NmsM9zHrgfTmxwjtMWWJvROVSXX67tJi/UPYoC/gfUic0PQZs
3Z9fSrWZX/LmoSAkYfaEyAn3+6BBbYzBRjTt2azS8/tI6S5SEAPZk2eUl8xMwDwxTGSokw4Afb1k
M1p5Pr3SxwKNZ4T3liBdbp8d5deNjhUYmeCQ1DemPt41F2Ov6q2syTXlW6CNjbSn+9x0S97J+B+o
gqYMDug9Hc6A8jqDGxSuxb1Xsa5cxOvHyyNYAq6o3Ey6Ycj5bj7MyRRNgM6uCtEtDJvBfoCc2Aj1
AN08UCQByzAoWGlUCq7GRSgMmUPUtECuPti93j7kb0Rq2Pb08JY0fushIOVeIqOv+4j2pD2whqVB
J5YS0htZyWja0Ne0CCCkjUPuJYJy9kZYPdnT5kE2kbegZizK5NzT0I5etqedur2MM88YMLHrBKjC
gevQwGRNINV2oVFl08fRBFu3vnyzKpq/W8RNOEEywlzyB76OhWW9TPU7+bauMkbWJtvdfFIhjAS+
l/XtKZEd3ml96D8WOvbWUXnzn2+3lUSuuBhOnSZnlLObEQkubC1emKbsX42p8F9aTNjf98vOJy9R
fqWwotP1eEEIWUMf6mrL86v0ShjuBB/y1HotFkjWF/kKiLfGH2U6BltpbHwWOpl3+qb8VMWL6ZeV
8Z/nrIpr8sPKeC7yZ3M/c87wa9kXW1heHOyMQ9acrsovPLH8iI1+6zVvyuixrkbX7WMAMXFuTO2J
OdfTfvqyeWUFN6Dq5YJL/OfVWxNqm1+O0UJkYluGDs3pE0P+wzFe9ZZQ6IIJttBaKJMLGZLHEebV
4Wb88O4TEdU3RPnSK7DlI7gfVUNMylTQ6eTGKnp2Dv3TNk9wgNKfp3arADDIS8QXi/yV8exMwDWM
+DYUEguYIIm8Mn3zZU9LCMhbBXQ29y1Hp25YZ/PNVsCS35olsylY4ox/mxgB3kBZAHkYHKNreEqK
nj0k3INt20RG02dF5QCgGT/6FFcjXAEVQ4CC4FWv8NUn7elLAuwYAbEY5hSQAMTIBVttcAoFLgFM
7Fhcf7CeeCFXG/akCFSnzKHnYhaP5cCzvd3drxbYChGUMImr6LWdIaPFPPGss8ehOYCqE/M7zCZo
ZuukuTDC7Axs9JOSWy0YBG2ZRJJxTyMclBPxEF6x4BiWYFe4ZoxxoCai3W+7+TurNz3fB370cTZF
P3Doayg7l6ZHaG4XFz24+zy4xeSz7MhrIOPQEzHkTBqFg5B3FaMoAWYQe2NWeYcqgnf+GPwEvgCw
Vc8PE8s8pZrmE6vKZnpaE9uwVnwmPW4nwqWErF3ADISRU0qMITxtAuDck39jhLOBDsTLoXcma5sM
QH/zXq8bZowi9dwYnmeil0FS+XMhDlb1zDFq+n4VpEPIliAVoLsJp8RpqZEqwpYjqmdH+om0tUOl
J6DtcNroDdLV2iHIOHXTLdUBulNXTL+2jJINHhm64bvLXZjqLrh+aACSM2/3aCjRGkEFGtF32eN/
viIJ5LMeIXqL5xRvKhihx+txjbqXJtfFkbc2JYPRva9EA8xKnoyJUAl0j1vVS19EqbhC5yl/0AHy
9+8Zb/wel+yVjgz6H9E6Q/c6PtjAVNwctcei2G7gPCM/38fVmW5iGSLEEAFRE5pQbwjtAz2SAhTl
CZ3X6W1lBUfRFv6u9lR/t+FFkiNg+YpGbK34/R+e5sOzMi63E0+z0gdBV/XkntY/RnYoGow3Hjms
wV4nIX0tNJfEmpqoR500NtwiZGg0JuqEtOijz+3n4v63Id4kvP1Bmp2SP687n8v916XRQsdHbCZ9
AcX8shtVs41RKtcNu9FphakeKU1XwxRbMUpru+ZEHaTrzezc72DO5Ebi3TxqKfOseiqMi/BmximR
Qn8+pt/uM348pi/7DMPK26a5MYeHUsf0gYHhkbYBSHWqPWXKUFoIT3nTa8MiaWdiCiZ4nJtZs2K7
QWgVc4JhPrtGolbT6PunU2mtvxy/23L+ZsW2bMvkmrFiy6bxRSP+PMr2s6w4TEH/eNK5oWYBpyfG
PQ+xxpjBXcBDbvM9va8s/u4eU35Ts/30+WJL/MM9drs2dlY1fL4CqnaE+9XrYMXKwUHjG1OGZ9ad
Y3wbZ+GeAYFo/n+7Df5Nd+WnI/hy8+wlu2M8688vKpsJtQlUkho/BdAcCuOhDA4t8yzz28dL/s3j
9dMHf7lDint9OhTi1MWylCJBUrxiWsZ734jUNahA9xgfVoxyvjvj3z3XP33wlzr5dNvApjnzwdWq
7pk+8YOpV/bPYNgOQRta8adiiZAinBLaSJXZnwv9kqhQ6w+mnTbvCGoihxWaOdPk0CRUhv10wiiL
dfPzMfqXFND/3bTNqmxK3GTfqZv7qJvz4t/+h19vi937//xR4fwfP+GfGmfblExkyRp4TNvSuFH+
1jirf7EuqwohjbJFUKPK4/W3xtn6S8b9gW9UR+lsqTxYf0ucrb8kzdAty7JNU9L5yf+KxPl3DWAh
lpZ1osTByH/e5j88wWZ9gPdQPMRtjGmYW8VnVkMEFL2csf3BJjbceHL0w/Ua/WNp/1Fe/Ltb+KcP
/dIB7rT3+nk98aGMMWJ5aDD26wyfK3yaPUZqPpn0sTE0PWt0fLUnYkO9CZ8xG2Oc8s6d/RkPNdP1
kRSgDNyK/y9f/3yEuniIvryTfjpCsfD+cFmeWd0a5Y0jNNsBI0dMN+w/P8zhKRGzC+Sl/iXB5Jq5
akhKMgA/BhfBZ1g6Q4ey9xjlQbu0icVwZGiOFkuxiO9OZ2ZshchOEG6bsToHylj6GwBrxAuLCZgP
JI2J4/jPJ2P+ZqniZGiqm5qq6bb1ZcXQmtbaVIUEZbAHS8qBLoWmu5zDULhE6JxYIMrBfQDW8sh0
uuxmDchMLUdpct6aQ506fGXvBOfyxVw2Y3L+sBDDsEDJwWylJp0LzCM5JxD0kEEGGSzHatD04JdI
/hVbUWd8erNWiosJX/SQg2PY9pWEorHgjQQemUmfmPXWQGi6nYtrDaARJPY3ThJZEi+CX7/Rf16E
L/3SuyE3+06hiBvdeEYK7BR7aK/aWbPOpvfgwugNDfAKgU2HxDNkUdYzIjy+vThXdKMwXEO2aMFl
Kgp1kn4A0fDKp2C33hAeIQBCCvQOSZMOkbIzY6pqmAE0so+40B5k5iTalXzy4YMKPsTIycSLVMbl
cVm/bnxkF11AK6SMHAedsUioGpnb5/wMzzvWYCfB/BzdFqYSo9qhOroCeP5QmbW/Iz8YSMkd088c
x+fH2VdQtjh87OFFERry+XdNGuU3u1iMFVQaFj0auPlfHotjdS6f9wcXEQLAMd+iBUSuojJco26s
PajGgwd41Wq0RwaXHMP9uBOD1xBDeOcRfkce1n73kGL1YPmk5yipn1/5Dw+pdOvcqkcJcKqhZWHE
mBkDovn6976ONW+6QXKybJHqbZzN24Hm3MggFP7mKkMCEmbYyKHb9ZB70SBD9AntN6j7THgFtBdK
5JXprgWKaMDuQwM+szR5NGd/fjBlpkC/uSt/PIUvVYQpt3pqMzukHr/SF65f03Ik0dnSE4VMCcB+
IEHt4d2Etw5029yjCQbBZVf3BUI4u0MjyEIyrMP0v73CgYPKiVbrcoWb3+0MERarK2QuuKLxkrIj
Rhs3I3PcqaNNMEQGHwKivvcxSQbo9mSaXBP6Zm2vHDwQQ234wzi9Lr0LwaEohJ0cCt3VJ85HzQeW
dy7jZsMwG5i1g26azIvNO4dX1dC30OJXq9NH+dGuip68apioBy1qYGO9j56rTT9Fd1I5l9VmDiDu
OXrQ0JjxA8rknEAMC9FwXIkfcs1R+uhl71rbw0Bxsl/IbsFskvIbe4891Tkon6QLJsoZJ4VJCMXg
rBGenr2dPRkEiwb9gPYrOvxSJkmHzbRzh8b73PSL/XyjcjQM3+KTDgv5oqzvNZHPKIHVut3aRh6r
9+B6fXssSpborbwzYnt4210RmIh/Qlplv9kki9JTX+yoBPAN1cBDFzLWX/IPaBaAa4UepeiTBEVp
buBKaGIBvXyO9nHHPSxpjQeM8R0xmUormOWIURBtITR3dGZgDpwdmh7QQR8MdtgOcxzm6s48ndg7
lADzM7Ah1ln9HYn+RPUuqKg+EE3gIBHqluP62K/nGOnpFUEN9ysmAgzm6ZSfEsg0/DCdvfaQZvwR
5rbscpeNHgh7kam6AL5MpYt11raEqO5A1jCbinxdv0BAjU4tTDnG8eG9JUv6EzcyTcdNH95vNkW0
PceJynZoap9o4nYLN19/viybZC9gdCpx0wfyyJJnKCedMmL83yvH+utjfhzyiawkt+m1n+H8MLrY
eGa0KfxbZK8esSQgbnclRkz+uetn30d3mPzhHtBlBoTVS/Ymeca2Rm0IyOYwuU6A6MZpWI5L2J0J
xXDbbZfod9cyLiJ0eOuaCDFey+b8gf8AI4f3HDRC7SIA/dTJ3olcTVTcxvSyqL32Q5LdExA5zqvD
W1KcpK+K9wIhiOhCXm9TiBs4x8OT4l8YQFFmI+KZ30KFcLSGLhlDMo7kMM+4UgjPm4ArYk+Asdpl
+Dgkm0MCOEoC94/w1Nscw6cdXllfdY/3sVWNbmhJoNow5uLF6nRWWmw2ofIBM9je4Iw4Zp76Sa5l
ECb2qrvnm54PJJCenagKirU8h5D0mIHZZdJwW5PbSSdDKP9BEnEqORxKlzvgMJFRnbJ6nwdSjlkh
yY492uabj0uvnrFKrZSPFIZdXF28qhO3iDAk0E+gMn17AsCq+rhbQU1qSkwZYDnIHe9UO0NU1nI+
TA+IigXnjp/rd64juUmq50Qze429kGBTARqwNPrRcYscDyjBUR+K1DjdLWXs6Qei1QYErddDdJKZ
5KqAjgVDblfxWrbXFxUPuAPahzUOlTcPCtMd94QWdj9lMUVT2JfosQpz0KZ/X+RhO23dgomQeBdL
W6E9uUXlGmQi7bvjEO296nLiB4/WSKIsVHwAiH+59JjHQYOgw3sweHxAAphxX8T7IU+J+sqtkc7l
V7SdTIZyunlyXEFe5rkp39WQ5BbRpWMJGzMIoAo8dsipGBDncjp1T6HUt57eY3uYmGhFehAZQcop
gGK69QX7kvug1LrETEaeSNAHNno3bDo+okvzDWxm1M6NsB1okOQR7X/ql4QUCWjru2g4wZNvX1hX
08ZRJvJbixZ2QbIARcoC9aiG8WDXGN1mweJJAHyPnws6qC+vYLHy2EQE4U25XRUEwRgC7zggGaFM
AaGFUOFC22P6ZU5AY6DY2dAyQqM5E40/bSRmwUANsNHREOCD7l2bK6qRGL4P7oBYEFPFZVyuEU1v
rcWF9irLROq0ZHKulQaHEQ+3eKsDQ/cq9raS21kedzfmcdVKFjCr8MLQbX2DpQ7p4yycA9Gzp+FF
wubNAB5bX3h8yRd0jh2gfz1kXwN48EOG5WJHLGZ/MCvYWXTGokRvfA4XpguKYe7M6WOFij2weps3
JWpjWQ35MlNyzCVetyJtyWiGOWeuwQvpbbhv6KdmRSLtWqKCLujDrT54U2TflyQb1uEtZK8umkYy
g71mRr0/lJleezy5iwcoxe6hFjQp2XBN27MB4L5DinefMzXEeJKk/aZ/oN2eB6cIN01U0PKmnzzE
p4JiI0fMh8oc/dpH2Tv0HnxcOj/1bIZGmX9hZtz0iilfgeaawSF4jNJ3JeIk73enYfwyKwbyqbtD
ffPCXMXNUK3jntL7QgJ0Gha867vkxaN3ZVB4uSyI/NhmA6SGK2sKVcGvse15Qn6f+djzItRysKRd
xpoJLjQWUKoT9wYvHI8CHzHTkjM5pCnM53mLsHFtH4LDHXVpkaISZDrcUx+BxA+cQ2tKJTdvgmx9
DUvEXX2xGz1gDuox/eAN+dIM4XlIPUggyP86VL2nkZZczYjdV1yHxpTYVyTNF+8WY2wgmAnGNMIM
JNGnEqMR+7bSZfE+0Fe8xoX7f7k7kx23tW3L/spD9nnBumhkRxJFqlYopKg6RJSs65pfn4M+N5F2
HMPuJx7wcI0DWxKLvddea84x66P3wGMHXB+R983bmGDyZhKldNGfJRa8M32UietjOMZDe43P/FCP
546m77ICMKgsI4uQQfiHtvSS7Tp4uidmAhdcPpG4Qo/GJ4VbcgYzCubwQ2EMPGfc5jf+xUv0YCyJ
/NoUPH2AkUiNWgTHCarY14/zVbIz8xv9/0niW09v8bZ1inPMsoP5ZQHaz8WV7Mo8FPPTXAOmgRi5
AQTEv1+jyB0eZ1HctIxcTiLPBOLw6C8kEhlXwdpgRO09h4f0pX7xbe3i82/7toeaveC1RULnCNR2
ZCDPTDbgoszgSlQ3Fh3z+8xaWliC9lLilOGKP/nPBtyoEW9b5nS3xEa9LFPRTc8ghxgsnKdteObo
YlvP2R2S05ToQ+pKRG5wFR4U1o13vuJ0ms1KEf1ngXEZoEFXB1kW0Ovyz3G4is86+WbMJ+7Ud21L
ogwKXko84yPYqFtr798zeL/rXph4Kq9ht5XH3UBZTIrBVgsGO67dACPPgFFAI5AkuiXCYwifjt0K
f7C67ilioWTUysVIQeyRV7NK1XNT7RjuhChL5sM+vd/7xq0Qed9r69LRz9B1udY8xy/+bb6rGC1p
EVA9TW5v7EEukreKsyC/w8PZ2OJXi7utewSCAjakfU9eDXxRtG6/ksyO0I0f5XvlTn+ePT3YL4lV
KJi5ZwvjIcbXg3nqNGAXxSjK2k+gJfaJkXfQZZcViRYCFOLGm+I4PxnR8cfchrrCRcZu7XUAVq7g
zhl9KMIpUn3ApdqKQLdLdxhX3Kpd+lif6jNqXXvWQ6fnxG6v3CC35oH3N+Oa/7WX+T+0Dbzi4hWd
ve5ON+NVepW2qncqGFcTTO7dIzjIZvIRrA1sBycsTdFX9IjKDSlz9EC+BOUqp+zViBL0taXGJSjW
kYkm/aoyR8Qd9CW0N/+aMJdtUre/Tq/hU/1RwLNrQAvtQ8vR0fJSngM8ig+s3myos3qSkoFhOeCf
TfMGOvWdZXL5zoprHQnnmW0ewna/n+dirOwn3BjzAwzTh7cQGj7fjn4Nw/Nxz0APCxoF9byLCrP3
gVTkwild5AdHaGj0s5Nbccvv59la9tkdw/N4TU8cVYQtq9KPFpVnJ9YRlKzCNjh3P2bsY7T3Mye9
T5YsLJx9+PQZuK3UL1AkFxUCC3/TfTbaKjyR3hjCKgXLe4zKRXDH318JH/l94mAlfSo/pE96+0yi
Dg3FBo7Wg0USiHTySPBtWnjAyRatLk2YwCbbibkJKu05IDOBagTvOK42zRYbBQDCZf+G1eHL/4g3
AmOtxtEesAj773VMDtHCQGAsPnK8wcUuuE26jfWLhqhfWXo7cY+cOTJ2abzn/hUkB3bFEQ+iB9DH
V5YZyqsaYUt/Et255dwAsN+TPr2HSuvbHbW1Em+tFxY7LB3iSeAekKpCjQjzptux7cjxmmZTktqk
zS7NecwpbUsgT5jvcKzf8h1Bdge+Sr+0UAWg3jx4traQIA1aq0E7C1ft6k8XZYEf1/vMGOAwWhWO
046DNlMBu82X8+EnXfyIlVpKpKxjvO9gOLDuZD/s/oRovvUWlEA7OoBYdKQZ9bkW4RrTrGRTWA+k
oxkb1QkTd9Yt8v71PC+U6hRieJ2hQz4xgl6R+auD/qztIqDiRPEvLoT+fp5CpzhpVqELvszfda0j
9Ffdd3CxgpsHJcMxddzNZzrFCesNQoaSoRLdT6emqEOtIJDNwuOGWvNYXHg+VnO0Y+RChNlXLpiw
VXllSb3r7ON8o0dqRNFVZY6Z0dY434KHfsVtpfCfReUItr48uP9wC0YXgNLT/MymZx52FovqGJj8
2/mpKo++eVG6vdGsRWsjiBvRdCGQtcGO20Ifqlnm/GPsyZaN6TBlJCYg17JhJpSfZPQhY8FNR/8M
EyBJHMXO/FDYKzn4zUnCdONu+H/n0qc+ENgDwJyC0FPuq0cMpbyv81DyPsOG/ixQB6ES2qXnjLSm
+NzMnswf/iB+jmQTHwIC2uZojR7Nxe1vVzzc/AS3OcQ0nWfPv1O7tDVI8LQhxpU7YZfOwPHwlD5y
cu7v5tN7bxO/ZZWrKlwIbv7Qrfn/rniXONPZkpfGc7vF3oPDJaVFxCWUI3hH+Ah5FreQKpllC4TZ
EFCNqQtnfBO46ZpaZpZRMff9yyxV+s1AzpKhlYiyLiuMDub//lNLbIoy3w99WOXA1gjsK5fsTLay
VRh/l3+ZkUrzcO97R/Xnz5r/+0+f1Ydxalkhn0XKApklcEmW+UHfgKJ9npW3f+6Vyb/9NImQWx0o
lolC5dunCYEyxBFN7Jqm1swGHFEtC4DAB1ezfVQ0HDMc2OlsXeWGqKLzX3/v7zrI8k/f4FsHOYoj
uSj0af4GIglR/+zziLLWFtN8XEh/gy79RiZl/fx53wb4VioI2RTwi7t1emwdcus2xhZpL5S7P1/b
md7z7zv50y/7No8JZCsMFJVflu1HDsmTm+00ftO4M+0/f5Kizf/Uvx4ankweT31ufH6b16ZDXDeD
yI8i4qFC35L6BAMxYcjJ3kHth8KxWiF9gk9sGzsdlGZw6aMNQwh6VQ3HzUP9UKJmeFeee2M90dxj
68PJ6Z1Rj+UGE45cdHys1CoE6njRAvMgoENYN++AMd6YUtM8esayY6x6mBPNCtY6+pDMtAHDfn0I
zxMilfJN2FMwsjIbOyAlxxktBUuC7e1UbMIdPiG6mO8VWQwjLSuQWPFDb3N6bp1mp3/NoQZBu6Wx
2XEg+Gj2mLOc/jJL3Ip+ab6Yo02PQppJdg4Sn4iuEKPzWZHkoSEYKQIAd75XO9pg6x5L4Fremlvh
zVgzcnrT+EIgcNgN0xf97K2JO6WBSlePMYP0SMYMEkAolzvtgoV9XmINUAf0K7w7+TihEkciyUEL
i++Stg+m8ng7uAssok5+rJCRa9f0IbmKr6TULun77EUnuOY2Va+tor5i77vvd9IGfIeC/MG3i8f5
r8oPwmMA4ZzzwqspL0fPnZVS3rq8+Xc6HY9heeQuOB1n84VxQ1XCgck7xXtl21CPmcQYrbto279P
17msHsETopwwKF45BGzCKx388jBL48Qfu/+yYrIwfNW1m/KgBEhRVzoVKFF2Z2/jg9PgnI+/64NO
y8ig0EJEuAAsOLFdo4vSlvl9E8/zCMytd/q6ukU3hAm7HqekN7vT4nFXgIWGMUvtoTB4zGdHOcd5
uu/Y6OdBjaDtQsOGkQckF6xz0qOOjRIXDSfKzjmui9IPx+NACjMGaLpRtjYBmT/31xx4JOUcFs4F
5XLBxG0Jb5ZEDnVc/+M/iQ7RReOq4CFYFSTBiKR2hIcJdDw/m5ln4hAjf/nbWEf53cqmyKphGToo
Lqznv66tUR3mvt6zks8dVcaE6+oKhSID1IEU82gx7Mo/4wPL7FbclKifiKlAT0L02kKyh1vgdsx5
2GYFMjj/vF7ov1v1f/5m3/cY3w/qqTTmPQbiA2R19EEMEnh9LnMg37idvyLN5AujVU6r0MZBG1CK
kGFMDcFTOQ9qJc4EKvPHd/9m7gdGVf2akOf9TGSiZBSJhKGt/5TT1mdZuFMv1RNG1FV7H6/7t79J
ZkzjdyMf1UJeKZIKrAM++/Vi15ERWWVkKauV8NRwAnKq7FQN66RG0kbvwejoHWXrMnvMyEAoxW2k
YI6ZxTVkcKw1CyQSNFg85YcK7a9Cy3Tdk0hHNxD51mr0AQb4zb4eX/z+VZMX7Y2eJPm8LcpWVOcA
k7HgfabuGkT6DPXwzkPDqba8zGxN7d0/qYfqLmTeBaN5EaBN5RS4Ns7kJXDeSR9mKA8A3XrxMj1p
T8pew1uxbenJbDzrUSrv6jnARqFlmr5Wq5mErzrNhpCWFacEOtkgs2xvK+3SS8USK5zNpXqQ3tut
uWRpdFjoC1AH1UownZZ8H1ic7QwiN+jk7aWN1dn5m1+QIID5FsjvqcCKmiJcq1PwJQnHIxTd7ngp
3ZG2DvhczmWzk2BlzsUf3KH6rXkuYZjgjZEPrkAk6Lp9iwC4VQ4iQkR+/lpEcGq5hC3B3AHif7b2
5Vv0UrrJYW5/SbNUn8BMSsShYyKm3s2RkbIIRZUNxLh6x97VIas/YhKmao/ASuUnFRiJLXoHuNmE
jOb7AWqYM5E4AuljXpEQJ150kMP9ojgY5/gRjwMj3oHviEAUiTk1uLz1QQ6jwe1Jc543SRblBz4I
ZSaNMLyjuNKX8psHMIsC9G3+2jN6p9mQIrVh7lfbpRsdRA6LxxFbLdiJTXDDJUr8xL0K7YZDz3P8
yLXbcafpPy1zV44PoKDQynbcPg+cJ0saf3FY476wm8PgkCl76HckbbOZeE5d8yArm2QvrXvueO5K
Tzr1g0zUwXDCi0F8FAcZ9QuqrO0/dE8VSWqOyZum8GjJW1qyG9CmPAXSep75YL+1Ue5vx69plVFd
Iuwamb0N65xCKNnMZ++5N21hH8Qkx9u7nkPD6kOJVpfxFdOuNwXKkbJnuHYiOAB7CM7YJaylyzwl
Bl1h3lntsjiXMNhhK/tbizP/ZLJgjLSIt42JDCWr7ru34DT3a/vVcT7tBhfTdFJ40OB6AKrcJzBF
weOHt5CJDdYa86RKjwN7i5xcRGwb2rY07MC4k5RNRczsDTU0DTiGJpx3ypVJMpfNH0ZpnX/+4B1s
2lAmm/FtYtsn3Gcj0z/0bXBBgCL4Iw1bmEvqowJwOb8UAADMfa0vB87ygSuoG7gR5MLHEDWgIz3I
+oIkFHla9hPPQvtFDdWxjHqfBDLN6KKVHG+ZAn7kb8UKFU27mJ2p79a78ZScqeabNbbbu/4WeM9a
jepmxl50WLTBcuAzm5Ex4XP3iux1033J7zSggdVDqbLjzxKLjGqj6JY4e1QgX1J7AJMFNn5cBA/s
/upJX01b76Qc555kz5it2M19cbr/u8JubPrZTribRdmC3T7rZ4g4iMs3KjQazs7IcJnKTVswQcWr
+j4+GTaSO4JO8/v8wydhgG1zr4PHmBNNvXXyGp5nDIN3sbZtter3tIyMbcY35TZxzy/Stt8QaXIU
Dtr2Ud7ABvHPykF+krAB7Y27/Mk4qKd8k32NTxGkfFeg+GlW47llTGKA3JgJH/CLCrsCj4DYQKco
NfZh92yGD2BOGEl7z6O0C6p7iTST4JmhTzo4TAHjm3IEdoGc5lzTPMSSvAEIwSgZmNrZo6NIVjir
BPeYmD2b1M1wQWfrjUTkg3Zpvup1uYk3zW7mQGIUXdCPXRk3hRtSr+PbrEKaK5EepNCiIOblH5X6
ZCdf/bpfkYq5lu/FZ+XQ2PREMYu8EudtIs9RttBK6rVyCR7eJ3cekjQcgKmeUDNhZDwbGh03QNM7
5ArwKeYGARiBgWnpjFolRZDUWGIjtwH6ZzaP5BC+ed5Su7YuWopt4igkAFKjwal4yM9ydVUDW+hf
q1cdWsQZTbz/UQ6oZRzWSmUr6TuKtzDel9ol+6qQVTJOpAUgnQV5S2Z5kDwWx3EzDMvgjkM7BhbK
R+Z3t5YId4CNM69jvOgvAaOwFrwTTnxuEPLwCg4V8Hz2qmxZzxlCC+N5QnFWLS1c/8IOVoDAhGxw
ckK5AAssFNYUwnqXE20s+WY989NYKXPubkFr9ybP7tMqdugUCajX6cKsy/khZLcFMcH6kX11mU2A
c9st8RyeW3f4ZHeVzumbKAKGIMN09efSaZbifD9oqfg1LF0xFA3S9q9lhiFXWpVbpoJZv9owQqN/
RG+PU9afP+a3Z8efP+ebgsUcR2WSQsqZeacHuknPyXLgkrrKX06p5u8Lp//3i751ALqg64vW4BfN
5+HUDbdPJmQXIrJfCNPADPKkPJFPuE8+CK1kyXwqGLG0D+XsNlRAChi7YiPMigSEQsU6PYRb/1ME
Vs1SkhyTL2stEZhMVtzSekm+ZkPRXOfCWsD+5VQLetsbqiGGb3iVTxWcZzpMOQK3Cp/tYMP8cst7
Yjp30wusyDNzVnqID+2Gtvw/fZf/r0W1aMZ+eqxWr83r/3xmTdiMx9f083//r+Nn/z/L1+TzI8/C
15+ltD/+3j9CWklHEquYJsmJMrhgWAr/V0cr6cp/gMTKoqabpmroGg/Of2W0gmT9B7eyhEZeF7E1
KTL9iP8KaQVZ/o9u6fw9SdYVVTboRfzgMgOYOv/zJtXf/vyzqFX+1kQxNVmeGb2SItJ5w9r2ra63
ZMtSm7APr5HfsRWm0nKGKyz9ggiIxoKGgpEw7DThECNZQ401wY3sybMKukYjjsMsVoqm4DbUPn1P
UzZNx0yxyGenje5bTiNqh58u8X9/wM9fWP12tuILY7NUsF2g41NNeb40P/fvmjKRqnFM4utoaO1m
ksw5FLoeF9NAFq0flojo5vltqOx9T3QqAZRlaYrNepIMIhhG1kqaU5ck7+NtWQlOG9DLLyWdyWpm
rYxQjzZJCsVLzAwOWUb96IGkGhvrpvjkR7R9gjmhxEbmCMOIrShSdPIDQbYFihc4XUnSWVOn20rI
pVWXdCF6UVKK61Zg7lP7O61SrctQA8z681X5Dhyer4opYqcgbMHUFC7Or1dFToSWb51m18C6Vfng
jm3z2FtgBDo0IZWJvM2rWrbwSOF/ld7aG3x1YzX5hxyTpaA13kpI5K0odSR4D9ND1fTBsjFU6y+d
XnV+nH5a3+fvJpInBPheVzSNl+LX7xnmdVa1TZFfiQjYhmJFpqyubFNUQ4rP1h+hBlRaCxyVrG7L
wGvWnjLiQvZz4puZ5A13eidkzlhyKtA6/xC0bfHcKwyPm1LapDGDQWOgImwNpgBF92Xo1l1QAuBS
xddGCZA/yONH6XG+6jpoVUmkaRtTBWwTpPjbWppUcfLQDUxlhGh0ZCtt7TxLn9okt+wg0+SlJ0E3
Y3Be8vS32ciUvg+Ev7QPpG+NjR8XSUNGr6pALkz1h/zypxZ1XBoJN2vMr/4QYqdlNYAvOFibvmSS
FMG8CCIwG2axtkKoYQa0O+bCX1UbUC4Ujf+XLfl7n2X+OixhiPc1Ham9+d2uo7SqNUhJW16nNH1V
uFJOaZYGmiKG0cI4UK0XIWU+eL5cKonZqvHGR5m59jGPQmtECWSkgi3USWKrYh6eCqEWlkVLWSHo
I6qZNr81lW7wmAYERnjAqS2MHdFHnMrqsWzJXtF6J/QI3eoUsn3DIUCSRbTiVPXiXzq93ykvP34r
LAxaubR54d98e49aL03kNA2qa90TmOQHD20QEUIVLaR2nfHOcNPJZ+VYlBseZkr9kOUAubQEOGxX
wDsOyKat268/v93fAQX/fCtTMmSZzguui2+drklFBy4LY3UVBR1CKUi3uiapppN3ckMVL6vxsSv7
W52QgpvQA7SiU2JUDyKWeq1ZSJn8FLQz98gIDczUhPxGw4jXNfVV24oRixk9SiZN+svFnCubX991
zcIhYlHIKbJu/JBl//QYt2HZFqbRGNe+Q5YrCqLnhBpsPCHnMf7zFfrWn+cCaSD3ZSAfFmT+f70x
surJhW+FfJTK5fD8l76AFBbl5o29+TyU6ntqIYb784f+ey3T2Dl1FXsML6n1gyP+0++TOmMM8qgy
rqoRfrS9dad7LR3WjzFEKhNa0/OfP+5bIfnjNzIbU1XZ1HHXfF/ix97q8twa+I0VVjETi2O0bwqa
KWmm/3UJ+tcuywXVNNzsmPQUGRr6r+u00KltoeqdcY08tKMsDkDdSga2tQhMUqEVbJm5vx7VyBWh
x6wN6xirr/pg/GW3/91vZppkzt/GsmAs/Po14qQM21QazGvIi8GJqif+EMV3EYT3MeF+f77AwMB+
88RammzMG5PKhf7+q/VMV5sMuJ2Y9ObKkFti7hNEDVE+PnUC889IrMJN2GFvllvOdYEQmutcHa8d
7+WmxJUWFYO8FsX8EAaFejDpojPZCT30s0aw7yRDWmWilW7aZHq3ihHVnyluw0Q6m3qQL/VBqN3K
jDdV2nJc7wjqMQOfDo0MbbWXmB4nWl9ibK0uY8/hO41CdaWIrWtk2DwU1DoKatJESLF1dC9+bq4V
QYQdWoHSszJiEKNB3oQWsdYyE8FTOeLH6PWdkSqg1KVRJPOY3lpAEhr4+6tqlRxAyhhiSQEhTkTF
qDf6HS6/ft1YSHr9il049xgsj9a+NQTXE0PpyReml2kikTM0a1eDpGdaerq61noYPot+/mAFePbM
SUIuhgUlyVVbQLCbNGxnSQ0yaaw+hZD+YNz0naOam7hVAKZIIBN6ztBhpTpDDPTcy0PdHs5hFlv7
0K+/tNiiWxfCuYukDPad0uGZCTnohh3DitgIEVYEhPvFEFzGPrebYVboAer01OhUDwBTG498TbE8
54qpoWgkU7UW88adkvYBDrCfeg+1QCJwZkXbtvfyO70GeOu3quuZBtoLVbhRdJanUKkugU77Mmrb
YF1b6HqjmNBjKrfc9hMK7CoNsrXVIzBMAgERcv6eyOgzxxEeaGBOOCTIzRSkKHP//Hz/u9ZXSAVh
a2OJpHhm1fr1bQqidOz7qowI04s5OHr9m65GTpJJdEjzktSJiflS7t1N7ILLnN1tzSEdj3VFM8gQ
8KQIwiYIi61sQZsOemDbvid84AMQWj/4y5f9Hh7EcjdnojDWoaadC9tvBxO/rWStT5voVstWyRx1
mMNRo6Nn0P4SQtG1uIy0VEqcPCP2fCM2br3JMaWCyy9NtElCiMM+1H8hwgvtq4SxxaN1/vMl/e23
xLVlyqpF5pUyH+J+Po3Epahx6EOPp0FkFvXeztDsTFNIVi2i7ELp7EgpP6wufZYsTBFhMq59ZhSW
JkIaSpw+rhlntC16uKq8DfFfduDfFA5zDgw5S3w1lc342x33k3zKokmPbo2EwaOQdFsoWxrxJXyL
DkdGnbVvY8/EphG9XRVbl6kmTpJAZ1HVUIMXM6wYhOYQikA2A0FbZhkBFGoAP781zXBViUiSDUld
yXUf/WV7Vf+9+BOSInLnqTzZ9LRvvaA+sfKA9bG6KRJVwyCSJJ3DX9fN2KCjNjY7v56YVw+a5rTy
zvLzyk3N3kLirzpd26crVSAHxQjfLQ0VfBAENL9aJkp1pz+rcrLN0POG8TisajOZFlNNf1aQxm5h
APs0pEw6Nl4TL+WaTjV2gS9JIckQpZsZecom16VX+SkbB8RTCkB3a0BlK++jJKG11qi3XvNA5IyC
HSv5LeqkN1NpQ+cvD58q/7vE4hLpdBE4Jyjwzb49fpOWmin7eMVY5MWbRtPtNd0tejD8rZQ/1JwC
j5qSnxJ1L+bBeDE7pJTRQPyjbDDP7WhxKyScTk1XbLLOSfzqkCuSvxF8Y9v6lbn14vJRixoQXoOU
09R02UYsJ+pZNmR9/FTlddIO093cZK/zYJu3HsciufjyGzEBMa0gm2OW4BcyCQuDYFx//Mkfd02D
CmoM6sRNNGbnraaFWFh0+PlykNtD29CkDDx1PYR2FqJr9jkz202rCxyvxXfPxCsDJ2La41JGrapq
CPtkc3IHBjX9JO18WC9j1x3NK2ZYHzNCTPPNJIs30TzaAiivJMHYCIP8JrYAtusCj4HURBjRFAbF
fbsrG58eWSSAylZKY5uq3lYOGOai0ej1GHllXoKGN6EVJAO7tJy1TJ8M2rxtMXpPae7jtwhFw+FP
pEbvhlaqL5mkI3+Wy9fBH+J9WFjpUu/lR78au31rFSYl1VDSna6q/WSGjIECAvykCJbqoGBOMaJM
wOVpjkTcm8K6klOeNIOYuKjq3qRgAD0UYgaMgaLo0QSisTXQJ8b6ByfuBLKUdj9UarzO4VW5ScKE
vPLJMmmVr9qUH+NAlk7i0N63IcrYztMKznMCKkbJpNMr9hhDOqY+XYHFeqoVBoMqreZ2vCZd4ww6
QF6hHVZeWZurshGf0wqzmNZ6B29I9rUxwbApug9fo08eyMoxHz2VECSSl3zNRBoY6ndGUla7XANB
7A/BJdWRfHiZ5Q4yvBO6TaFsfliU9UoEiKgViOhkudF1vBbGYMpbYTIKW5YHrMhihA0Kx0k7FQu9
1BtXlHPzaMnpNTLFD09qdITNGKEKGV6WnPgYO9p+p1tjc6q1aCUZamzHYuIDd2dpyzIgM0r+FIjv
FBrDog7RP1bUhqHMT+XUszdbhL2RUBRuGZBNb5XofPyg/WA/fesnDZOMn73CbzWJ+5bkxNWpWxal
SnZskNbE3E/baGgQLUYqVPaMs/10SVsZ07VmZdtBVm4yBSnmJBLdE+9TCy0molMkLsQaTbnQkXNg
WmFrR2OFxauKgIf3/Ie0GEG1juxJURUiWPWixs3l3tV4mwj1KEInFuXPIW4R8ofq3FtJMPmJdem0
qUnYSqZbNi+QRfcDhdLUqkiSZYFclclUEHDLZFElChyfCauwiX/DSGpvT0zTogkxc+pD1bhRV8Oj
MdKnSjMh8OifaSCipuSdWUYtex1lqt3GFRMvlZnfeJ4kwMhhhoJDGOFN+zDBCoG3WxtnS3EiKJuR
JkeR9LvAAIUTGOlJ6YuD343CrlPyaDMwIfHBejjTVEluoSoHzrxoPeNJuubCRc3AGcuxLttWVErH
0p+ShyypUazUHpPuLL03pSK4GwWzXSU9ZgwBmUzu4QL1crVzh4QwilCwzOOAfDnuPsvaGq90d98y
WR23tWrYWecVdk80aDFGpDeaCkhtoGGLLkvsLkSQGhjCWSyIXAmywc39SltN2AUqk+Bv1jHVSQvJ
XKvlIuqlzzwfIoedJFty8mdqq+UwpHtwgsWIT5gpCVOjICZyQNYOA0qJfuLhSqIKsKhc1BDmxt6u
2DHwupqMuQzpQRYHf+PlhuxYHcr9IM/OOeKa04QWekIluDPF9CS1PTF5yrNmCZipqPWieHJNI7nP
Bl10pRxId2poRFh36c4DHLHoS7TZXaHf9YrwNbQJmnFSk2Yt5CJtC1wcBSndlmEtwTtKaRTc/KKh
r4UWIWgjspBG88nqJeHQJwODrbZygxp7RYSfLtHFI8EiPUCbW97ZhlVWm4RVjYF1fzNHAeZ+q6ir
vTWpyKpD2I2COGWrwrDOBrq8XtNIXgQZNeI/FQY92MVKAICu9xQ7kvua7A7/YZKbeiVqA1ISVo/z
NG9BnVt6OrxCfebde2q2EgzyBmSTRngQ9aiMhZa/G1k223GxLEedYJSmw6lSt6jsS0LDBm76kCAK
STsl2NH89TeqWB3pHb7LQ4VnoAoIPjWImDK6KnKUTCHxWmTaPKnDy2TWmMHL/mzKDAjLIDRuYtfa
DYQFJdDuM+nSxnQFZV9t9nI4PnYW7MS66P1N3AjqKsvUfdQMyFLaSFwmeSAeIoOEiFw8JGI7PETo
nK0wspaGiWa6Edn+ePMetbp+GfKOFaKoTkEDdCdUTHcQKJGCqEVaKRsy/HhyXVO6fn4cUFIX3N46
RuBteqSTVCa9pXIgfNWi7aT7PTo1j+NghLSs86rJyb0eDYT26BfeSyXgfGoGGUR6Y74HYxmycnYf
NCLHtTUNI6adJnSiJA/J+aURn1a1BZQcahnyko6JBffa71y9SgUy3bEG9KxRLGw+sjaGeqGcf42B
DyVKyPcMYlIeAiBqCnkQeQ4WUexUZWm1iuPH7GOm0N3uVO7hyjd5yRNhhOgtDj3BqDivclmtbGYn
RJdn+BtZAZZiZEjLTg+tvWJFcOdq4ZoVgr7suj5aVXynZdd2jyzO/iqnAidCqbXsqpnxDMN15Ni/
lK1R2huMybPWGNal2UAJNFTeTL+wtXnTCsXgLY5wAMThvRRZOhe60bZRCOWhU2dhd4hBuhf23VCi
+Pa8e6vHXTHEvNKY6PMxeu01dom6Me7zIu4XHafbRasj/cwLXtWOs/6kZyDiRdfkjLDQpOwgTACr
8oPaBK+q2WMHG0h5TnI+AGaGrN1PUXxORcsROZlThJQjaT/Zs9UVX0UjXyYpvlktWbJSLt4nIS6i
Ue5GZ2wg3o+ibQrxVerAvg0SeTYRp9w00YWVpZDWfNVqf7KnNuK2ClBfc5+rPSb+cxB2q0rJUzKb
8ByGodZtGadwjJKIVWqFemeY5B+n9Quzt+dyMHG7KMFJFHpOBFLwlnuvHAG0zRhgDFRnqZIklG6v
tjehb/tzFsaDzeln09ZYqyTWkrQTQcFpeb0qIw3fDf5TKaTTZgRhuhS7HHxp7R1+LFNdLffwNlVl
U6S4u8eYCftAtJDXw7itJ1aAqo9AtfszfNQoJaRXBIIEQkehibQnQ0LR+VKJW9duM3ro3kS+VEUd
TFhAtMxbAxGW1hJhjBYgF4BRyMxB1DwPbUPv2b65voreoV3qSGUbmqhZG1EIN75TMXGIiUEeS02e
35TA0zQGMAWJRWhUzu7iqQoqqDzE525J29yI7ylA+n/eWAwiA0YzyAS9xDjYW1kmAri8jD/Ksa1X
uh4SK1KxAniyXO2p3g5F35SELgR7qfXDjZng5eqgCS0TM7McI8UYLpWazclCW4nVkBHTk+a7Smke
1QkviewVb2ncc35KpHpt8eiGCJVbKpdF3RMV3NQE1Ou9l2HJy76mplb2Y/tYmniNxYEv1XHyGPzG
SUt83cQaFhRtoBdV2IflpNhdHOsPNE0XykQSn9kAvfGSCIGyfJYmJVon1IXnrEGgUVADWHP33sxb
YaeG/bNaorIq9fGlKidEJHlVLZQ8ztaGLKpYdsPO9qnPtbZtDn1syOthZAFvGvLgtYEKrEg5FSZ6
NexVMXnQ52PIUI5E0ITw+dJUZ1LzrvkBVAszekx942kQW4ASvASbQmxZGAafsgwUn1ejCqmNjIyp
kOItqXigjIiHehRubQDsRfs/nJ3XjtxIloZfZV+AA3oD7FU6pinvSzdElVSi92TQPP1+rJntLrGV
mbsCBhi0Wk0myYgTx/wGoTuC0QCZdGIIRylyE7l64EkfAw4OpobdPuINxiMMqz6jFC4n0o5BuRNM
fTaiozRWOxUQZj42OlLM+YWBx15uNki3hIhCWlL9cxjNYJMiAd8b5X1URUg+x86TmQZvXVLdlXno
ZiGCtFrBEW4lJIIF2JMkdUC0mvBNmuAHvAAMARwODQaEb30OCMuLbkPDBCXPxx/jAuO6qBnxs6jW
URm4aVz5T14U39vxg9ni2cNBhoJy3vAEFdxzIesI6oXlpi0zc5VWvFQpTTjPewc1ACu+C2hPLLso
flfC4LtZNotC9u+ZEVK8+u22ViiVNEciQwJxyq9zlTgPOLjJQwuvxeEjyYFWJG219mGNINUrRSDg
wrbLlkXq0b37NmZ+D5axu/Ds6mH07QcjGA/piHa1acHODGvvvszqh85BuoKaTloGSgSmrKmrhWUJ
9MiFc5EFxUWfx+lSyWuYAIq0/fcetmIsV0yA4TSZ39ugzHcUpdq6TiHIj8Yl5Um0UhuMwcb3MI7v
Jb196c0W6zxfvo07ek0NMxn0POVy1zT+S9Aod4oPCLN3UMc1E3w286THZ7yoL4Kh8hfh4AXXBe4W
ELsSL72Iyk5e6pLynPgawr++/RhbMPUY7QPtjI2DXfcIQhTdPYfXj4pZyNJWdAUdgvxBjXhFMqXQ
ohTZZVV7737VQzDU42yVRO0TDeq7wWOQGmo4i8V2Ky+cUnrQPWubts7PfCB5rAI7BLFmkhoHlmvS
Yl6nge9c2DllhYyD+qH0yx3QGnq9AByWZTP1JmlISxJZ0GczaLARtCidcm2372lHo1CSh5GSDlMs
v0uLDWJ3w5BfpOHwreWdMFbkQEwVLNHp9Fu+Wu4L65mEY3Sl9sHvgm+m4Ykl1azi6nL8GmYUAiLX
W/KUK22oWX3jcBP7hb6ohobymB7BkiZ8cyhjAFyqgqePZOxND2ptFWqbINQa11N7fd2Z6gHdrnc1
ab6Bb+j3fS0QMuBPeX71okizLVNXzlxY4aYyQJNvYL1oaKC5ICG6taNIAH8FqYiuxN+7NjFXkYI0
s1E43iGWITpH0c8QkS06uEjY2uZCr5Di9mXCS5zl5qak4Cw8Di466e9GC9s6reSlXQl29dLQQ/0h
KMYPeSsVdXszjBmtgMR50SsIj4XdAZn2wngXmeCH/dqAvuk8D5aGM5wnk9f/NNU0vxINdfIoZ84h
VWKEp0DCRWGVPIADuxgs6ryipmta1jnSLobAU8iBcl9q2Va2xX2V1D9yG7ewRE9/tPCPa6N5MQ1w
1qnsM1D0JomCbiUsiNuN03QA9Tr6kqr0LQxBVFc+kMTI3nnEUjh5lE6yBDU+Q54n5kzu/fcqtV9C
oWxbT/sumTKatQOC8y3ohARhGSVvlE3S0PcZx2HvhD3KKzoZsJpX6DtbJvADk1ZTZEKrFCp99EGF
xTdemnBPqnzXxwZ6LwFHu2mP0U0ZQgWtSV59MV6NHkl6kiPNWQOMb6YuS5UolPKGTnKk4NkdU483
lIdXSYkx7lDi06uKGGS7gjdqCls5JSlKW7iVU8qdteaT5LfT7FMsekV59iPnpg7Af/TlKKEQQQ/X
rnJsujIZe7dAh6NcAF0322xlqFWzGbz+tQ9GPIaZDq0yiXUQ2B4EcvJ7aK75VqQNjlhR/FqZPSzU
bjlVIrhQklZnGjl0RI8FTcZsEymgeKMEqXJbghyrK8077aDpwMsERlMipR5EX63AalLmXB9lKOwZ
TGpbQ5QkNXAb7nOTbVLTPAwNp78zGzl2g4iBt5dTaAulOqTWpTmlQ74jvSi91O7VHsvRTET3dI50
16gu6jQRV7qR7PU8eqhg4q1Hy3uI4i5YZVaLPnILBaYfCjfUanBvqb2WpTpfygq2TUZgPfQy6g6h
PQLBGBXtgolNsCqBQJdavCllxINb7ypnGBZdjiplpKySYaW5heoPhwVg5YzsF8qJbE7erMlrQRNn
EDaMbzmezpIQnlN949X86qLyb3MN/RfH+UjKABaAga2ljQRW1NKwreDjp1YNi6K39iaBdxmVzpue
9okr6AgQbin/fT5Rq19ijUN7zElpgcTtjVe6g6zuRG9+1C2bfAwSTDvt20KW3TijeA4coJxtslLK
+snDxtJP7XIXKiBJ0iq88gzYPI6CWNoUhKX6FclIWqzP9E7SS0sCUlxKNBj0atPpDgAE6S4boqXX
QM+3XwJtxNIQeBKQnDJyI6y5GmMTRwavZOjXmpdBcIgtKvZOHPQY8lGa+ASD0b5VkHik8Iv0XWx6
d7pmXNue2Cc9plp9rXwftSTC8lUNV6Uy7ONSQCdpEqQk2m+aLTjCJcxuaXIuY90DSW91cL0FwxnO
XQx2+0bcSEw4l2yDVSdpiDG2OFXW00GQmnZEjhJVV5ovfqYmsjl1mTRrSR3IXTit1nS5EIr1go+U
tYobJp6GhSaTqVaytKHxw7cR6mWm+8E6HqSYck6jLxJV2WacBsuyFDZgZWDxSB1dntGqkFmZKhyt
DjZ2CKQpKUxtZ9XZ0hkcc/35zPWUGTe1wzS6DQXv+rbqQYnWwbURqt1y6A1pSX6MRkSpdeu2sXGK
0AfEySwPKrziLy1DTrdqWmnLYkrZu8Q/tFnn0Y1bRo/FSHcvUdvwmwGeZcw2ny+es0bsYxmPzKCr
thoJQVMZ6V1idjZlCmbiZodtrdPYF12DjJWQmTOXjrKLhqZflLVhg7fS7VXbcZtgoBLLC6ZffVfp
136tXdWFka8+eycCF5oV48UrmvPhA/0E+simLXZFlmMKHcXZ3glwiEP0IM5a9TaMHXg2+ne7jz6s
UCQsgenFjxRVddxNNS6uugq5BcOlyTxnNBhe+864771A35lS/wG+YbwRZJJWQjj2i1Q+gGHstwo4
e0VnGmtkKCgaHQtct88MtjT5nzgDRwNh4MAKBgcHrerXqWFFAzQuwiF9dBxatEY63iRSk06epUbm
002tDHlh6jmu2bzRGljaqLTbqPHKjR2JbmPQ/o+Dj0hrdrGMPjpTWpxWxY0oMaa3BhvWbXkRdxWq
dJncr31sPoaaoyYJ7wQutoPk7foWy1QAUPexjp9DYbXBSqQ6Kv1RtE9lvCi8MVyqxQhhUrPMhY+U
eFqjTlGr0CgJxIsxsq/0EefOcBCrOMYoutaeo6ikoq7zy8mGBzeXXHLloCOjb2kTa5SOdQ8tx+oS
vENV5cqq8fsIbPgdtXXXOM6PpilQHauvooKi3Lerdd1cDyUDkbQtaW1Rgim0r0a1/FBC6YeVtMUK
5kGISk8kJ7SngnTteNSp8lhC6qjR8qiy6olZj4R9HgSLCvkXs6mGteTAtxGGvaVCeRpCgY3IQDgh
ZG9rJ3oL+yzdarF+XaRMSy1ZACqt2fyJnvXL1HvJYxWwf/uQYDuw1Bw+WahB7qpD/8ICDRPXGolV
OE48C8pKRYPa4Pl47jog9jMRPoQ5h2wtgM+FFC2D97MS05BLCz9yp8NhOgWlkJrmq9TQCxhLDcYv
qd9o5f265TduDKOM11ZlHzi9Dn6KEEVqcO4EucXmKtgkTfARD3q9BJB3RZuJcoyd6Vmwi3yZnm2k
7C2q1dqeCt4UlF7ZiEUU+oe0LPGdLJMHrbDUZV69CBnhNkcSlqtCTPY5Q2PbJHiwDMbpbQqnQLbb
Aw0I+GlhWNAAozuFFsEqM6tLS6WIrXP4tVog0fvXidi+VG8i1VxbftTvnN6ggPck+JF69VA59OvN
DuJOlemHIW5fO3yBMNwJvfbDGXIJbaoYhaE+nGTf4RXZauwBb/MbkMgx4tkxCp6p3uQbPe4wMhiK
D3rQUNJ0AHwiGx1efvRdFH15aQnTdYroe9VjlRPT306w+3EU9NKa+tDFpulafRjBs1C2zBYEA8hs
7fVdvB5jPCBtiTWGBuMq7ScqBbkbqjwkDFFZvIa2f1C14aYbNVjaTvVqaOG9rqk3dqldywrFPB0E
N2ZstVRbKH8mkJUx8ZFhz/tvXY2gVq5xAAzIxlfZe2iVFylwPpJ2VA9774c83AP1U5eStTI8LF0D
sKxt48VL04SdRoeMBErGfFB66k2JVkPnOyutFXujsOplPTAdGxTtUrdI6aQ85wzE38nOE+zbxvr7
UOaTqp5/W8YNtOZ+WKd6Ee7Jx6Olj8GlLaF8lYh+berMDIoBxZZRGDSwOMqGMvrQNb5XabSLvjXR
hp1mFDpNbD+jNwxomb6WonqLXocdb7JNc8E2NYJ6HVGfZHqhr/LUhtmAqCzAkIUonJekpidklTLy
FImOHJV1wzG6UTv6HpIgsNHufmlE/z2IE/9MmJ6LTAM4cMCggKxE6Bo0rj3jiARaxGgOa5HHPJTf
gsYeUDr1rqTu55gir+3zAHbOF0hGsc0y8kkDgQ89oCKYvovDwAE95s3pkf+E1/gVUgnMEW4MgENw
+YY5+0kNJaej+Wb+qOaw5By7bBk2Qsqy1XIHga9Cmw5M7TkKyz9vqmsKAEvAjqZqzeVzi3zQIt2W
8scx8lE6MK3vzmB8byyghyLeZmgGi9b8efpB/wlo13g+NHvx7NQgO8yheJEc+pGiCLxa9aLatwLI
lzU6B89Miksaci968agwPdt7ARGrUVSgKRUYr8p6tfLg0q98exMXyhtTtghOXTy6yQiJKnTkcxLN
vznLAang/6SzSmR1DsHI/Toa8nYoH2WlsjeZjVeX6q1gC4zk5HwaLWNHp/73EgjbRmW2M9hNvzQU
J1ilg2MtWENnF+4/AeTOpMGuTb5UkyvVDMdo6BNZoYvbR9uMmAZQAXpOvQVC7joZbyBw7BcvqYjD
JkhVufUNpqz5td+RsFnmhyhxfW4M7UIZUBAtW2dKPfajTudQq0n4Ag21i4Eel91mS2Er41Wn6OUq
x/A9A83lNoVP47twhlVlxd9VYa8AAFNSpYmxlZzBdu2kfNEFbdvEiaWLiFCwEHQxGStdWXKVXvoZ
8aaSprHnYKVLP5SKtVJ1V5YR+/sEYF5SphE61xnNW6O46VIPT4ABzIMt2YjnKOMrjYrwVsuBYHk9
+nVd3j1RnIs8FNtWqw7eEK+HtDiUzuBfpWYIiS8AOKxYrOjg1SuVZme1KkC8xOsXDX3rpWJR2mv+
xhrBhOR6B5GLaRosRaxhvAvCSMgvdND2KCsmFgLmuGrfB+N4oOksLTOpNKDGAJygvwXztizWguMD
L3Gcf7OBMZENs4veep1Fa9WJocW/0hAS66Drd13LWE4uNPiyunTHPGPD0ESh8a8+jFXOGMisFI64
INsSA9H0kst2i1yJWElYIDuSJC+dOuu2VlO/NmgbqTaU93gUNBAQZXMm+I+XNpuGg6MsA1yqg6U8
5D4xGe/pwMJr3jdeVRnQmhp0y6K33nTZ+EhHVIyFqBgmKtWt5mRrUcK0NooYlMhzYWYgkuTiEEUA
/xWb3iDDnr1oECN0ghpUKTWV5IU2cymWv2kpOGBEVn0OIDVPtB3iBiQV05Z1QMm6oc/wb3Xh675s
ZMOjprMmbdNTFrImkFJoYlijmXRDIRisg9oZNwzIVmr2Jrygpy8YeocG4PMQIpFpx0+15vZJJ9DG
SxZTPucGoJxW9gCoTlYA/aW0/UvO7UXtDI91H+/CJBpXeas9p2Eduk0gu10QLPUukbeJ7ZsLw/at
yzG0Vh6slIXi6eZbiiW9BcZHtBuIE80yzhl82j0TbMtklDGGmIkr71AgsB0QH0FooE9aevkKgSGc
Q8LouYfubHv2Lo3of9dBDf5fbOS+f4G5ajk2Cqm2Zy7NLHsbqkI/1JpxH091poyFjpJ08q7wHBtF
0KTCdIgB9bKJOJ+hCnQMjhRWa4Pwgq/JaxqSP8wiYhbQo2AoK1jHKHZ6CMkVll4RbT2KKoLfVeh4
A50h4GZdjENWXZQAKvonpYnZOXlWLqPoXRg+HFVVvxiD9p25Oz2qLtPcWGGOYjfJJp+a5VqyNNJ6
WHZAxv4Nkfx/8RLdj3xi9NX/Pf1X3/NiqEI/aD5ZdH//02X4vcrr/Gdz8m895Cn/m/+VX64LPe8/
v25iFP7yD+tPduFt+1ENd/Rikn//Bph909/8v/7L/3AUGSTDUfyetxkFzd2HH+bZV46iBRHxuFvI
5i2Jk7fsx3/t6un/6vl/+R+XEMP6l0kpZ8sg8+lEG7h6/OUSovwL1wL8kSbakDPZSP9NbzTkf5HE
OLiLALSnBJ5gjf9LbzTUfzlQb9i5lsxfonX//6E3cpMv+ZKEDpUF+M/SVP78CzXDqnR4WbTvXN0L
rjRV3IVacp0UGAdr1gt7/1XTsscOBPiXl3Tz70TsF3LikdvN+DmOp0JbChTT1egtpSXc9mJ/+sq/
Aj3/fpDZSW6OsB8c0diuoT5x/cpqHnLLfzx98Rnr6a+rzy0Ne8OqRqkhLWhWqDt2axnVYmmNJM1G
YsCEe/ckPIeQ4fL0/X5Nmf6+3SwaR6YoEgMgkWu0h5aWIPTR1ekrz6hzf196hhY3M5B5eVlYPAlu
lj8m5jg89T0sdvQbC7c+w2OcLvd3Hv73bWZ421jEllcELUIvvYZgorMMfAQjlAdN/mYCozr9MMde
07QWvixeh8q/TxTPcst+W/s/kig88/5nsOG/f/50xy9XTgLfagZnjLfemKLoUqCr6TyA/WIq56yU
Xv8JZGOjeeVNT7uzbwwGJEg7h7HkdiX50ZB4V16Mon2V+hcM865A1Lyxy17DXmVKIrR7qcY9NEi2
xhCfIedMb/Z3b3xKdb/8ZOZnepV1GjItxnuvwezFChBa5KKK+jNvRZl26e9uMQsWSmvrOUxUyyUl
BHGGF4ieyPe+bl5VcfkzUWifyAb9+MGp3DKPDlp6poY4srnVWdhQCgaN1qgijVTfSQa7YlyI4eX0
IvrkSfzuqWaRI8pqmzZ4b7mZneAVIe7rFpZKJb2EWr4xkuxFwzO28pErE1QijOZ9ZJ0C+ye4A9cW
bHpJ/2bk1rnaZPpev/k5n/Xel++YdWZWOUVquMjjPE12SeoNMtd09IABYNcUT4ISf/bkn5yNL7eq
oybVQ3A9rgT0YtHWaGrq+luHyplnqi9Ght1cADuLqU79PKakKA295dpLX/ICc4UKj92EfonfvCSw
G879qCOb+vMzfflRqtEXXhd5povD46bfJZhkyzfG5bi09mhJr5JLJPFPP/+xO81iFL32MgNjh6Cl
vKuQmJvc3k5feaah+Vf8+OyYfHkIveuKEJqEzUecdDpRvWfmsLD4guYzlpVnHuDItlBmUQomvQGZ
hVOp9Z51UlgB8j6Pz1ELj6QGnyfIl2dgvw1+Eg2kBi4aYP9RGGlca3f6HR17+7NggvRxaAeZwjrX
H2qsLcIzicCx685iRZSGmq/LpeE24ZueXXvVmdTlSHz9FEr58jrUKIFGPUwCbVm0CLLLBLH7xL4p
tOfT7+PIifnp3vvl+mXbyGMKcsTVPCYvipvnb17b0qiBtK6eiXVHFsycJdr3nS9EyLKUtEdGDgwB
ozI7sxiP5Ujy9GBfHkCX7NRrcKxkvaB9v/F2jnmLOPhknhsjMY7QtrVm3qnANDynI3jkW0/Gfl9v
ycAuAoLLBhjSD+Cey8E59zTHrjxLLTLfaxA/NQ03Nw+OzklKgDz9nY99g+mOX15TzZb1NeQ13MhD
ebEcd5qZXI5RfWZbTSnib46PuWlW3AxWo4sBa2elXsgjM7mqkNahlKyRSvmgRf+mpfm5OHfsLc32
cDvK5MUxSXc93EpI5P7x659t4lEOxyLwW5wYhkNI9JRROTz9+o8lwHPCtqUVvZKOKiJG96zP3SS3
6ruMbCYt/sm9VzqTs8wUlP73DDCdKa5++dBKVOij6bM4R+jn+o+6bJdUovZIw8K+qOqfI7PXYLw9
/Vi/X1WmM6sYlDAc05pGBUYIzaayJkLaEurYn700KtJfnyWoKdxGPBNdaCLLYR0scYuxESWjs7Eu
9oWrnaGL/n71It/z631osIhCyeEpVpXKedmVF3atYYJjbRpJ247AnRJMv/7slc22OLiLtrWM3HbT
8Jnxf0SgPR8Mpx3wz21oUpz/8vFB6JWKA7IV0WOxAv2zSt0C6SzU0zbSKj9TZB1Zy3QPfr0LTU1d
HavSc+VbMOa7eA9w8lm9n3xdgn27aF5Pv6nfH32mM9vmuuHXqlMUtutz9EXjRkYsubS2drv5s+vP
dnuCIpA8gqN2R3hqpmDAC9afnh8Sve2Zj33sEWZJvmw5rQOZxqF2YNitxcQro95rhbntI//Mjj+y
B+fjn0rpGsvzAsO1wNTVZbr0kkstHVanX9KROgUtrF8/dl7ksj+Use1acq6goARypNacnT6RMCKk
V9vsW16pz8y1AK351abt7W+gkr8FiT3sAXY89ToYoiDBa8ZPi3O/alpqv1no9iwy1HkdpCCsDTeG
ILaDJ7sV0RIZ3qVY65vyetjqd6ef//dnjfkpH/clnLaDMwivrGxXFziSduZaWMGZ9Xfsw80iAeQo
vVbzjtSrRP4WMdLSWpXq2+nffezis0iQonli0HP0XC8LV6bjPXlqAFRZOVP2f9bAv/sAsxgQVKmX
ZaOF+ippurjBpGyf7Wg93wvijbaHI3qjXvS4ecSrJF6YV+d08499j1lQQHcl0q2EI0HU25YBdgwD
6s/e2CwcSEXW6lZTOa5aAL9jTh69FvX16WsfiQP2LA7oOkAEKlnL9b3xShFiCTd3o/jjPh3O2SAf
Kf7Qsvt1o8qt6HMrocU2aa6rb92l2GJuskhfK3x5zol7z4QV/kovpo7y1/TC0s0AAGwH/sKPbh1G
SL2nXUq6cVOW0XMhnFdhWPnK7+Do9COMXHAX8CQa496PtGs7gDedExkQoUK/QAqZnsVFtj79ko8s
eWsWE6QgaVK0WlB/7/APddDD8oJtWPrb05c/svLmg2RJgzrboePgItOAuyGeLOX96Ssf++HTn3+J
MSqUgLEfbdOF/eQYuxZT0Ng9feljP3oWBgD2ZkbaUO4aGr43kRRfOTnzzD+7+CwG6Gbkt4Gtmbzw
dde/VDCuTl/42AuZb/LAUQYD2QbXtzCIBiajduZ3L5fOxMZjCYw12+qy3CVd7fBWcAy8tRSkPKd8
vOyWsbICR7rHZTg/E+SPfYDZzk/zQfKTjo60PyxrCQgIDnWnX9KRmDIpV35dNYAaIqsxKVYaGX9k
fHGyHlPNV80QZ7LiYzeYbXVPK1I9ZRTkmtorUImFJvpVD6WHOPly+hGOvBxztmMdmAtOP6Wrqrwz
IX+SkZ1ZQZ/NqN+cT+b0UF/3VG1WGBPQZZtcJtK7dOvtoIXjMzBZUWGZuzsXEbXpff/uTrPdK4tR
MiVrcFwS+4faFjnQCKBscQDDImkvgZeip26gd630P0zDQAIB8z+aoHTM5SetYpA7JJeWp6JtgBRA
UhSv4Lvfg1G9TCLw0BlCIQb5R5NA/vXNC3rhP7JBeTSGMAFV4V8L0BPLFh506tsrvcHhxAO+C1iw
UL1HSRf9Ru6i604ez6X/x9bFLKZECXSAUmHaVa879NGTTQOh4NXbQWhA0XuBNMhK2snOSj1jXXNs
lczCTNyiKdkJFDo9bEq1MLgJa/0PLz0LNAwGA2B/EkdG+BxH7426Ob2wj0WYuSaj4YVVoQGOc/vN
pD2vHfjm6aONXQTDPARa1mcVk499jVmAMdIMJsNg4hbkwyZB/CqC5QS54iCrowniHIGYrm43VpX1
+86zlh6kUkhlPwIbRzPgH0BCkAoTtCJOP/qRrzXNlb9uvMBzylwudNsNlQfL2PYQK05f+Einj8H1
r1cO7QqwfiTbLppgWNIg25LHjxWonkkGAJBKsg61aBuUpBg5JZBX2guvyw5xb6Ca1XwUbRotgwaX
79O/58ghZcyCF+phKdBdJgaK/oQQpQ4P91zyfmz5zGWrjERGUEciI+hQMHia/GTzS/VmAmo46LJn
a2kH+PX0Y0w/9zfhy5iFL5WogQ4QxwjcnkUfJ+sAGdUK+nJTvwVVeKZIPbYqZjFDHikeifW4u5aH
BKK1bZybxqozSOJfKelchwpYXBQNXoZnUFBeS1F70+qQp9O8BRcjsEGsnIcyRtLXcrDF1qw0Wmld
/WIK8TMXGnIrGnUzOLxvphw9S455kavqWjKdezH4l4moLvQyOgik6MrcgaCcF/hCjTeByfS1lvC4
68R474C2XMAFUpfkxntVUy7TDLOhDIeFsdmrIn2SE/TzMrQr4FksGrjYyISi5Y4iB6wzaTu22rWJ
wFVYwKVNMzfsUAIsEGoYa+c9beWNk/ZI3anP8MGvbNl+01oAP1IMNimuUdtRJ3UiuolCwZsBl4sa
XZ62s/BAjF2Rwx2wVl2MH31UHDIg1Eu5Tu9RWsQoRvP2da8BbkF3A6laxF2ze2cS1ipLdWm02Z2l
ZrcDrhXeUPwYG9BQiCrK684Hb1uI+C3XMegLfGDpTaxu0B94hze3jnMMp6AVIHHQwoKxOvFuUduG
EQeyoT35ernxQArDBOmXJlivyPHdOq2fqhpsXdVdhgY6HBDt7gyYFU3rtLgqQClW/O5SKtPHRPbR
SR6sy4EBaoF40kJ3JBl5mvrGzDrQ7nhlgQIMkZyQULCRumIRF6gOWAH6DX620rv+GQ5nv0gU8yp3
cO0ZzJswN3F7LKNtXI2HrEM+W3Q/JlrkIHcbDeaXJmimFpH0rQrz28rqX4dCfIfDCRALZG+tD+ky
8dr3WM1RT8jby1jXvXWOf0BYp/51YdbvI1xhvc43Ud4/NcjJyTjxaJB4kELqL7Mi+FZ3eDArxrWT
4stdo2Vh09pZhaaCd69T7TsELPpJkwna3M5q+oEFE9yHSCevKMxWDizzzHa+9Zp5CCSGo+mQ3OoV
JiIBckYgy82LJnC2MZqXygDwMhjNBAibgcXV+OjI4dqGLso3qW5tLd1FhYCMht7/wm5kfMiNDO16
XUqWSie2ciAfwFFCHjRw5TDzg5wbFzzFQ1MBTC2tnaPmj4rob2E+YCBiDxfIMl1PlUivDj+rQfnD
cbJpzM5wz4tEUeaWTRzGEijClFjwGmIIBMjBPKRKs5EscdcM4bWZ1Hyh0uIQzMM9ohL9wk4ElthJ
ec9e2PiFeqZWPJZ+GvMKQw3CzJgwIg0WneMKKetr/xvYwcm2HKuGT6+40/H76FkxSwByv0B7uYrp
iKBW0S7pwWz823QJ387CjBr7ymJp3p2+13TS/uas0Gdnu63HUkexSu+6C64iGCgQet3Q9ax3zX7q
2zMH65Gz4h+gUMmACNjUNLEreaU5Nfos/ZlLH2uSfOqffykLoj4YiGGfDfJubWKsat5kW3y8NurW
W45nCqcjmcGncOKXm6Sj12SyOVLz4bqryIGbafVaas6t+GOXn/78y+Vb2hAe2uZ4KZY7hFwzsyDm
r05/4WPvfnZOA8atk9ADBoJlrGh+IgvxZ9ed5fCBjFa7nDL1EPWEVv2OYNnpCx/rT3/6EXx5G/DT
rBFxQbr4To/4jgMttz7olbaRo5/B2FyBYvxWgIPWC6QENGRsEqhnqXGIJ/UFE4vb8CZAsPz0rzn2
+mbbvpNM2F52SJBTQM/QUdypSXYGYXAkUdPn+9woHGitPGhS0DVrd4GdrqsQDSiYZ+q5SdiRauKz
yP3yNn2BkFKk0qjExknW7tMyhdu4zcPWPf2CjkQQbZbDq3lGqpAif6Uwh0bkP7y0bYXJvAKbsesv
0xhvHWgAZ0rVI59Dm6XoIolVVUGn0S2a8VGS2zt0f+ozC+/ILpybAFRKrpkaQl2uYgBSfouNH+m5
xsuRjoI22+B900ud5RFmJ/Ob5DrEtjnYQoA98w2OfePZHq/LwY+zILNcELHrxkOn31+b/aE8Zxt8
7PqzvQ7+vkB3naGXiZ6QYWYYykHU+5GfxTIcu8HsxLcl2YillsrLRORRsYGpoXKZKjfID59epcfW
zWwbS6HqWKFPBtFKY8z4HDHsppc3py9+7NfP9rEmQsMbdb5uHaho+mKKJYNp8wbxUaINd/oeR1bQ
HDjsyEPgeeM4gWL8rbZ11t1G31TuuabDkbU/93hxSg8Nr95z3LI4eN6O3pVxbsseeTvqbMsiPQS4
VpcJ58qHpl0A215Z4X40z7yYY798uu2X+Db0EWrLI2dnUZDB36GNsdDUM9HmGPTiE9b75eJd0Od6
JaMy2vcj+jCG/Zb33l3mq8mK4LNRxx5NyH4FCfdblDfPpz/1sbbI3MZBiTUZDTTDctvJvhrrqo2y
tTH91WGzLvyd/6AtszUQ63P2EUc2x6em9ZenHIQZyKZTmnz8mxwlKSStznR4jl15tq8tPDsqYNpM
yeTrAlPJcwHp2HVn27lXEMcvx8pzkYJGmPU10M5E0mPp5D+IfH3dQlASqDli6D7hLQS24YhQ4Aqf
uMOZuxzZEnNo7qSamSGtZhPu0BHF2i1OmXaTvcBrP7OGjryhOSS3qmp0AhyOhHqv751N+yieh1fF
NdxhlW/kd7ppD6fvdOxZZtsbDZgobDzyQOZ+m1p9DfX+Sol2HqTB0zc4Vg59bpMvyzPTywoXEx0q
5da49tzWhQi5qsEmrNSNcLvtWRTMtHp+UwzNwbYZM13Akw1+UyMmr1IJ9azLx/dEpI/NoCHIIIfo
4uPHhc/Ts2bJ6O/455bEkTA2h+DS1TUBr7CiFbVc0mZBmcjt5MfTr/DYxWfnN7OxohNeTBirtnJy
o9UXVXH3Z5ee7XCjzXPV1um30wyhY4IeDDriwbYU+pm9cmxHfpIIvnx+v27toS5pM+luDI3vYjyE
eIWP5RKhmVWGCe3pBzkWdee4XPyfeqUySXK6/WSBXu7LSxBE8XJ07UX+gMTDqq2X3tW5Lu2RbzKH
6VpqX5oKurduniZX0ggZN1cYWcjnDBOOBIA5RJfdX0hUSo7LwPIuR1MNfWRdPhdejmT9/8Doxn0S
SgoQJe1+AozVrrdKijUuKGvnfzi7jt7IeSX4iwQoh6vyzHicvbb3IuyuvVSgctavfyUDD/DyM4eA
4ZsP1DB0s9ldXYVEmbu3GEDiOCipS8HGKbpOeEkYFqdLnGGcaFkjEYSrEYSfvnpUgyyARm0Vaj2q
gWk8nCcRxJO3hPvWfTp5S6VY2yIhwSWvN3oFHyB493Fc5kcP7adxO6pLRunsT3Jww6SxMyLedQJa
/rp8knnDM9YOWkZSbyuqvDnAlbkxgif/aU1ClSoiU9mN+wtHKTNG75hEHkEEtYMSdWxAHqIbHLzh
kQ1BZtsT3Sw8xy8zt3ytbWA0m/EZKHxPfhaDYv9UWS5KyjXUNaUDyhtgsLy8aDzzZ+G8gNM6ytYA
bNMHOy6VhhTatKCchDKvO/pQ8gko8ongm78VAnv3DfnvMkJu6d/z1VtrVUoGImN0eUNyOgbW3Ucr
IIV701ByTX+KovuvDzIUu/79kDHSfkSSHGhYUEDCegwxoPdrR4Du0n+HHtay2AhyY1EH9W8S91F7
7k4g7dyeod/sOnfWefa1AOi90u2U8PJefeQWvlq4/eR/MqBiVWjT6WihWDPj1kyGGwLmFHce1DNQ
N8FEdfAXmjuVvCsPsgUiE+MeykS3gCNvyBTtP0WWTv1g/pig1NwmFvqd0+Q8Z8qzJhfX6aLspZ/l
fil1EMpaQam0L+qQPm3I1w96AXbj3i+T/kQJWCBrTTrJhAY5CIxmNYUKTrudNboIcGYclwdVrn/n
ajekrvrdCECrUx30YBf47n7rjeucFVyBwzvxrbfL68o7Jvv/Py2rA9mhBsVWgOWr184mnhi8wRuZ
cUkrLcGtOQHciZ7ClAJRrj187ycznggyIGDk7cskmtebNqeu1DxdHvjr6xmyev+uxWg6KA3tLo5o
d8VwU9uxNAi29OunvOEw6YIO2i8tMEQ2CNi7q3Z4GvQOHHkVSKzyYFzA7Ac6gLTX4ssT2Q3xC1th
wcSgnhxsi+ywUVBCFvNrkv6k2nFcUA5O/l7+BMdRGyyieOnUvCig2hOBGRsiynFxLjz7BjRF/haU
IfFF4A7eXBhnoxa2raYJvpMa9PcsLcSX1zFYzPxhy3J0aAmzvl9foejP+Xf39Wwh2WBMSVTPQ1QX
v50eHkz5vdkiyiOOQdiMVUPqT09Gig9UG2CT9QZO9qkVnC9Oe63B0iiVKP+3yoxkjkaC/b3U/YaK
q1s+Skdxwog3AcaiZXBn0wFUZVFS/B0Q4IFx9/Jh4hiezVh0koGJst3GJNpq7a4kznWpF15Wisoh
vOEZu5blptEsXdkTyJavjWYop9W1kpkCa/vI0Xxlboxxa1vVOnqhYmPrCfkhepjT/kZvpL+FpHkQ
jDrlenufjPZVKlchRA46j+q4p8BF/2zpzdW6K1kMLfSf6rryrLFwIYZQectWJW5mKS+5XT6P1fQo
iaBYnPVgMcYKtVEgIKuE3lXjBqR0cdZlfztQ4l3eTY4hseBisNevC9kaEpsQB4ZsQgdxF9QK9J4e
01UWAb05h5HFCYPBC0Wj3iLxkIDfMNcBVDajyxNQPkoLX+woixLWtnRSwImexnqTXBkNvVGhu7BS
eo2mGR/ifse8qiJz589L7ekPldsQQkz362req0adAqWAnzSixXnughF7D70n6KWNd7OF9opEdW4g
r6C4drodh7aIjWI5QaYlTEkblbjc3NQArfQ4TadiwL3f1TRM1LnxG3tIvT6p4lwvHiZCgaaYlBd0
X4OODzSUPnWWa3DdxlBMgdqWtQKc0syzOxTa6isOsEA2SAn8SSsgsGBVoMAdJV/ToEhnoKlAXtoe
TJjGCqrQ+jrLdBBTyPWLLNm/QC30PvTrNfQHAj3HiGNR/0wzegYfMNo19OVYOA0EWPR7MOU8GyvZ
3LSsgd3R2z9EQ6PaqHYgtZ5P5QqW9DwDE/aiPozdtovAtSCxhR+Rm+qm6Zcn0g/HYilwOdbOjba2
R9XCDW+BiXhLtTNtkX+pAWVIM3DmELl7A3J5jsAd9KCQ5XpRzLNSQD5ty85ghL+jTf2E/gwQHrfy
rUaLd9mRIBSk7Us8ooJpFmXQtPqBjA3xbam81Wv9qh7NoM9SUHwO+Q3kmO5AyFu7upbfqescJuka
qs14L63bjwmPeOhooUfVBpFPnveND7b7a6Ozgt6YnxfaPWx9nru61ETF1gAdqh0uH1DOncgibiEP
j+bVDk24arJdUdhXZ2bgT+6BcJogGQC23svf4VgyC78ls1rl484fSq3VJXb9XAAzRcHJZBXVIniE
cezYZG5FkJFCkEmmUtSS9wxMZ+X95d/OeaSwJH5rtcyqlBUEGJf8qq0hlapK7mCgjK8O4O8q1wMo
nsPL3+LNgbkY1cY2h9quJNTKnlqQAFcQwrg8Mu8pYDJXY6Ej5SJnjQQIahIhNXXXnpPbIQZVm2fg
4LnV2Xq8/CnOrcCCXZsUMmO2kUrI6r2ZYBhxitRzTEOwzbyjxNyRTZvMEHObcCn0SBtAWeAA9/qc
odi3ranoTuB8hEWtTmATUWQjw2IlZ+iTuBS8MQTwE1QZBXEWZ5FY9CpI4OxuGbAdaJJ5bCHjBHXi
/gxguAgIyWnNAa3Sv2FoU2Y1NARg20A83aA2cwQuezvps/f/TYecgew2Z5CBjrHIoXAOMItU7RK9
tqBrIaFjvT6ZGeJfuxVUYTl7YjH2PXadLRnDQOI8+a2Zdrgr95hgG8tA1Hj54HJ+vLX//9MTtkVK
0gBQD5FAZnibZASDIgsiAd7QjGHn/eyU7agnQF++UnTyW5ryPXuwGLsuJwhjQfVNinI9d5fujAvG
pfI5sQWLwlt2JubNQHmdbk0PamjtZS5O4GlBX5Wbqg+X15w3PGPOyWKapak7CZrfwV9zQPNDDKLh
UVgB4Cw82xZjFCC2hEgyFr7MQ7mZIugPvFz+6byh9wvj03GxHFTiJLBdRkkPIv9R3nbFEhGQiXPr
sDjsVh5b9DrvjNyDdJqb9B7KtI+gk0WmtCyvrCV/UnP15+WJcHIKBnPuS8uZJ3QkS5FO69dya5+h
8/ieEFCLUxvUuI30ko7TqZdEsChOZdxgIdrVLk0ARAhQLA1UMaGuaMlV0Cv227gVV4P14ij6Mdsc
r4Lk2OUpcvaKRYXWBahk+xTBQU6uR3Kcy8fvjctYR5tCf4cWYNzKodWW6H/MWfTI5y4SYxlAiUtg
LR6kaNNagKCrl3Ku/EIbztTuoonmD306j+48QgAcKOnL0+ElY1hI5wovldV9i6MQbdC+Rko28QcX
PJzKsXhDzSwUZZU59x+L6oS4dSdbI+6/yvq16d5Wo4+8EUS1vLGZm2+2sg4qc0RClyO0JEG3rm+Z
21OB2XM8Fgvn3CUeZK0sETPXaOkyIc246Nd5Or+UtPoWLMXQmauOVk0BeRucKhsJ6An9CKV06AG3
vrzJvOVhzH3bQOw3ThidDLkrlS+tlbqz9vS9wZmLrs+RNDdxNcd5NvtkBe5Fvlbp3fcGZ+46SFvM
wJL3aWyTm5lASarwJvWbF6nOmHI60WRauzmJkBIM7RY8660WGcV6b819fPn3c55bLGbT6umsTOA/
jrbG8fv5fiebTnPTa7FGw/u3vsFCNtNyXmZwzKLVTH2ry+cCqBBSvdZgMBNx1XHODwvaXHuos6Yq
GvDyfgnHRML7H4gHDUrEgpCG9wHGfmkhNenQ7iRXFoW42S6WscaOMwoqqCrHglmsZlFmaoZTCqwm
xNLcum/u0sI+LK1T+ZuaBBLVYxvSnq5aSIehhww1IY/lkL9r5SJDEEe6SaAx7A8mpIiatFi8FEg9
qNnYQeuQCdrEeTDM2ptjLKNva/aVSU2Ic9blN1dnX7VPYUfmQH/JVgiShER+skG93U5gqQHZm+CQ
8lafcQ+QVIHyWzkk0dAfd3XZ7eAogkcPJ6jRWOegS+hdMmgSGdVPR78BDXcE9AcEJB8h2OC2nSOC
3vE+xDgK9JZoabUC9dP8mcIGha8lrk5I2aiQ1LjbPD2cjvUBdNsH1MXABnbZ8jhgE0NjPEg9gaor
N4Av7gMlRIfZBgnDk+7CD3rbO4UuqX/5Q7wdYiIDZ9LMVNlUC7TLR8P600EgVILyyLcGZ7GiBrQR
iiTHHuWARdhAkksQy3WNJM++d/2waNFZXhVSTUj+Q4EzgugOtFTNU5d/M7BgEaNLplsEzPMSqoXa
Da2SO5CKR2svupo5vuPDp3yyvj5rZs1oYR1zdZ2PBxOhV9tHu9Tf5eXnPdtZ1KhKKgqZGJTc+oA+
TmEdm/edP11Jz/mDknjjK9p2cZ5yqPiEdnD5m7tlf5GkZiGjSaKSHYgHsyx+2srftRU8ej+wb18N
zNi7OmelNJeAEXXh8JJnLvr2dmNMQ8cb0ApXu0tgeBDI/J5dqIzV96pUIzdXoJKY6RCW1KBpp/uJ
JWIZ4jgVlv/VVsH4auq492yoj7u51kJ8C1NTtyMQjAfoEB/K4XssTgaLJK2nDDpm6OSK5kX1K61D
71Dxs9g1Oi9vOWcuLIg0G/Mpt5U+gQi1ebbBOC91YEkE5btrl+NTT+ExDRErHC/1yMJJoTGbQsJ6
n4wH+cS3Cn15ITmC9N6vQPg6uRCRrW9EMdbHbn9x6Fjq1klrQJ8CVtLIMmNldGH8ge11vn7UfKhP
BzuI1QmgmGA+gLTedonXeWIgIOcpzcJNewr5XKj2obIJBUSZKrdbVkGTyzx2Vq24kqL/VOUlWrJW
YLoc5JHBwk7bpW1XSrYkkor1qnD6511Iea0zn1hrH1M0z6C8IUfo4tFCxbQGqJbRW11aIaGrlH+k
HtqVjgN9TPvt8sHi+JKPM/DJP+bJPEuobaD7ur/fJhCVF5XgYuKNzDiTbBqhlZ1gptMQ6+MhcR4v
/2Lu8WTcBkSrR2m0ZbgN1QOuYqdifOrQNPwwgDysOma+4wMuKPjYPuhXp5OJEVJp1MFKjlyL8WC8
kFiJS1DyGqkH9RVP8kXZft5aMRGCXYL2pa9wDNO9c1tPf2dKLyIs5tyALPYUwlApBHKwXHn1ambn
kmSAHL+UKAteXiLOb2exp6qWQrNZ3rejRvv+gzUJsgK824iFncpqDWi00uBmNXAN7SRx+iNF5Oyv
SzgF6OmJaKRokDgVTISXTGEBpxLU2G0V2GlA/3c22hIXX/VsBR8cn6Fz+70GLqgb/fsggFTyZqSL
jFTh+jPJB7zEoJ3S+I4IEsoJN1nE6aoNpJEcHCZQ0LuKMfutddSTWrBKvOPEmHU3mrMsrdjuqbqB
/pprgROspDfzIqJM5u77boqfXJINpTKVAhsVdQnUckpIHk2j9qKa5lVTFxAsrB5VRzqAXCfSC9Ay
mkM1+L1Z36AvrvemqbkCVYGIw5STAWBRqUurWaAkgxPLoaqr0PI8I5XryhSJ9XwOh0YjAm/JW1bG
A6CbHZ0HCSadAmAwZutBk8Yf85w9dQA6XjbUr88FFM7+XdfVSrtCqwC20dd4Nm+nDTRD4feG3sOW
T1tG4K4KS2uTqCP3dP1TWnFVfKuMpLOYU7KVOsREURBQaGhs94WC1oz1WIGx4Xs/fd+QTz+9gT7a
WCQOoFNohIICHZTVX8t68S+P/vW26iygs0uIopcSRi/WoGjugQ8KRqSciSOSV/ja++L59e/P3xKj
qBwH56av3sn4aImY53g/nDFzaasyAC+w7PaC5yQkM2cP6lmPZrq9dIvpCJaH9+sZU5csCv0y8J9G
cwa640VSQU1gtIJDyRucubpJQg20akoJAAbnAe0wjSBbwbMjxlTnFVLGzYZ0dbK2QeGMZxV4IcMR
/WzONaSzIM7FQFNaPuNFvHel7R0PtZdFfWi68IgR8UU0B5wdZnGc+jYpjlEAJ2EU9eqquQ0gidm+
FjbIP8xWsMGctWKJXoE8rbdxs3H+6dHKgfIwb9Xm4bJtcfaXxW2WNiTN9S6XIqV9zes3a3v53rj7
XD55BPD1901TYFy7RPPq45q+Xh6Xtxb7PD6NC7nfbCUm6o8zNW6rOruWMyvsTUXws3nDMxab7VRQ
kJnDcpSvUxJq6IzRp/fLP5231IydTtS2ZRRRSLw1FcCOik+aNL48NO8YMlZqd3afW5ArirbpucqC
BG1YKliQ801UyuetC2OuYByrAZfDB4xkAPJr8WRynYm4P7+OD3QWUWkD5GcWKUAOFoVSMnoL5mKX
fXlscitQjNvLS8RJVOossBJ0YiPaGkAKbzbejvFN/AmayHtjXFD73bsoFcd5nOostHIeUtrnGnrb
80NxDxnp4bAzlwH4p7s22Ibw9qZHSIPffC8BBHjivxYxAbgsGWiLiSo9gLjEQEy0YnyvoUtn8SfO
UGS1ImFwwB1v+oYeCiMJBBvC23bGlCkgoqVqz2ncgzsVutNni1a3DlQoUajzsgy9q2ofGANoStb5
uZzIQ5aDU7FWQ6rJB9UoXWOyQkq/GT3qFmP785JJIFjDXM0WNJla2/prsanumLaHditqQX6QY6os
dEVDkDetFRh5y+mXDkHsvhpd2cIrQLRlvA8wvsCytMyErLgUWVO7IegAnLWi6PfblDNFh24o2D2O
N7MYjwC1kXGxZI3E+wW7qtEcTc/TUfm5k49D+oIuEGX7XnpeZ/EsLV5iUw5IOBi7VFeF3M4i6b6W
Nn8vz4WzYiYTeNethKbcHe2TGA+rNoU5dMQIONMsZxFsOsd9spBTM9PNuqgAcVQzPdbG5UofHLe2
N0Fxj7MXLNK0tpyqdnIAGBQgcqCSLXvgzRMsDsdKWYSpvU2QV6QAtyXTL0C31Yr4UzWg0wl086kw
Q/R1ClFn8aa2MpAtnTGDvYo03co/Kh95g9/FWfelswzqF+WMVNEttGOdb58qxt7B3taQSsemyP3g
OsufqvuxiBpWefNh7norRTNDP1gpVG7BQdbP0LFX3NEq0H9JC79bAmlDtxg1Be873ucYm1dxrBJU
ZncEy3AoAvswhzhrsSi9vBvCf/N3usnYuq5Bi6xrd4Su/dyZAXgGHyC8m2VIKVmKO8uD4BnJOccs
AnXTa0qL/RyPQ4EStQ6gsUiFgpPwhO7nv9ckmh8luekwhylsf+00FRChfwWasgtmf/BG8KRel997
27Ag1KRwlsWgcPGp9sNQfynD/eoIwl/eCu0u7FP4q+WmutUFXJWGJqWBuClINC87QY6LYrF3VmGb
Sw654ciUz2uueiOaLfZi/vdG3+fz6Xd3ktrrJTJq4K3tD0SG2IixkaiUgYz/3gcYY+6VKQP6CWD7
Bod/etxM1MHC7w3N2LJNOzTQa8CkgfTTtUfqJzoa51fduzw8LzBleRJVA9LcSdoBTpe5eKt6RbDF
2fteQld+ddEoeCLw9pex4QL1EsBW9h0YX2S6oen2plBEhssZnEXQgSMXNMDATEZ6faujhWT+OVoC
nOZH9e8L58OC5kDJm8nQo4dT8Hz9bgXFTIcC1nH/28sIVvTL8JKX9YDS8L2or5dz6bEUiZ3a9ApU
59C6Ae7bRsnD3AFlQ9dH/ei+Xd52jiWziDp108YmXfY7G/UpWXd8MuYC/8Mbet+lT8a2LBOlCYIm
EMw1cbqaN1OWCi4a3tD7/z8NbTZZmta1ARia+dyhr7t7uLwanBBMZ8w3a0FMPRU6omKQCLfLoXL8
rk7cqrq/PD7vdzM23LV1ZuimSuJpWSLdME+rkwWXh+ak2nUWQ6c1SeWAJnZPNSmh5uf+jN5Ub2dA
KP0Mh1KOtVdF9IrlTYQx44Yq+VRPyKvsYff2OJ4VEKviKvPLQ31bjO4af/NdyWLqBtplxSAjeWmQ
W7rem+inSN4vLxnHvFgwnTk5umPb2O0EESRJwQlLrtCAG9BV9qxK4LY5R+qjO/HTUV3R+Ly39AKU
WWTHxpqP62z/rDcDNeDl+fI8OJvBYuo6U2/ydUZsLGd3M6iZm4X6l0fmOFSW/hBM4YVGqsyJMrBD
zo/UOpHtz+WheeuyT+bTumAFsiYB1C9ugXCW8ashJwTOmbAihsAieMvCGLMtzw4wb8jRbcsJjfTu
mm3fu+U1xozr1qxtWsHUwFBtpkeSXy0iBCDvRzMhtLFsSql0FZpW1VeputVFABreWWcM1srLoh1p
ncbVkINbenQpHgFz2wCTcINGzst7yvnxLH5N7hMFrVXoPqPreExnkJUgkyHqMeSA8nUWvGYnIBSr
EpirprdWQMrtsWl06FyUxhsdBgl87+vNbHZmOCnSUW/6v5cnxf3uvqSfTuq06Nq2qbgiwfZyyOLs
qN0rRy2QT6JnE6fvX2eBbdAySqR8gfJrfgAQyG2hLL9HFKqfHkU4M465sdA2k5ZG1arY/7KtPau8
SwaQPSW9J2Xa94yCRbKpg1luGyjZQUKSQyrlPknQfmsKXBzv5//HljXNSQcg8zYC4ZE8zFLQ+9m3
CjLMl3eZ4+lY/NqmTOmQ9/ChCp39DnSdtdl61ixqLuXdziyADcpJqETszR3KTfEDSgPWC6DnaAek
f4nqtlctELFV1AoiL17ZiYWw6YRCSmKA69s5kZYssH7nqesEQ7AFqekbEPT27e8tHItmszWa1p0M
5jjTAaBjHabrqk+hsKKL3j0cVKbOQthUMqq1pSDydmLrpnocgGLsoyUG6rY6jb7mWT/0WI3XE41E
iT6eybM4tmYzl57WOMt0Nt+gsQibrO779s7Q66ip9RP0Ao9knOOeCGnqdwf/xfuCRa+RwgCzQbtj
Z28WHzRWfu3Jt2sInouTyAdw7oCPs/nJkRGbTFMtrw7obqvQkK/AyoZGet2dymsnub9sRxxDZTFo
+pz3Q5vjGxTdrh2umWlEIH0iQkQJ7wOMJ+iXpa60xUaC4Dy9dFdGqL7XT+bt+jr69SF5qTbw/RG/
mQVejXOlfbyWP61ZpRe1pM3IRywmjdFn6KO7+u7yUnFczsdt8GloTaqpXAGyF3XNBBjXa7tUnqxR
gV3y3vMfZ/vT8GZROFM9ohtoeVHCJkTDuQuJiBdwoXvEFwnQc3aDBaRJm+E0SYlT28/WYzVA6cSW
QqrQWCszQePCxwXyhWWwoLSkn/J2yZFVdOg8eVsBQuIBtStDfRls/XHrsntHra6SEVKxZqIVbjNi
xlmPosNo3y35GpSalPsQAcDF0WvHKp9rb9yU1NWHEtpExSnN28135DbSbJEoJ+fYsHg3LdWWeaAw
A0sBD12KV1gi8u2cY8Mi27rUkMwFNShkEMvrXY9o/AXgXJx5xaHLvNydzpUndIR7RPvV2u8/4tMh
6vueDBlZiljP4+5ghQUoG5tnAMiXoHzNwlZwvXM8EwtzI04m7wRmJB4d+UWzTHS+bnIoV8ahov1V
JqsCa+atHeM8VNKBm6TH2rVl4rb0x9iAkRlCaZcNmrfp+yJ+WiyzkpRC7WAM1jojzjK9DRfh5aF5
1syC11AHah15Ru+DHul/954a9Lf8bV/QSQM+xU4Uw3Ey7CyXIna6p8REiL0uk+FCpOWpNabrtIWm
4bqi/3mxoINkSrYgjcyJUzQWxiYV9pq1DaDw89hPngrf7juNHWnr7JarHPdVKftEr3/mpfRTacv7
lk4hBSuMu1qiHntOoRyMQ//uWp5rjlRVwM5UL8WPvUWi9krP+WWclWj0TVC1J14diAzqI97+r0Fp
LAQuzfsEt/BC4rpzwQroGXESaVf0NiPu+sPKXP2H2bmq94GX9+aw+gXmG6XNXDOswdEpgq1yF373
55+OapUVlp3IWhYbIOgMi3iLE//PR7QR9wJH9bWtaSxcrsDTe3LQyxkn1D4ug3Y/zPTeKRwBApIT
UWssWq6dHGVeVkrizm9Ud/1rhH1k+wU0TY4QR3rAKvppIMpCfV3Z0lid9TR3hmEu8TH5aIRanEU7
Pl2NRWgN3loxngNK547pjMgLWtoQmJp1VIfmod9EQRNveCapsCG4NAGoBRHrVsVtOXuVnVzLU+lf
dk5fBwEay4vY1rmZtq2ChPv0rC5ozlSBm0BpSOAlvnarGouh09CFmhA098fS4rizDYGwTBQjfX3v
aCxuzpytlIDZKYvtsww2ZCvcDt3Ndhri1jdv1BfpuL2nR+sgqshxFopF0CFnKiPrl+dxY5IbZUsj
dXhz9PKoO6L6ImenWRzdQsZOAlVeFqe64qnmU538XUtNsM+8wff/f3Iamrkt8tKtWVya1C/r925J
QuoI9oK3y/v/Pw2+QgRt6jQwn1WImIj6bjWCWgHvVzN3/gRZsUoyEQeDP/ZKhiRb19PY/GZfvMbS
Hm79oivpmkHtcgX/+/yoNYVrdU+XLYv32xnD3cN3bdFpGtO8upasLjbMEcRLmgCwwYkqNFYMvRkV
NengDCLaHaCu6CnuR3/gdliCAYQTIu/JmQaLrEuUEozJzX7us/VqIdAtdOy7YhVJifGGZ27wetQ2
ODUQcjfqW+ckbj7/NBzRjc2p2GsskG5ZwE1YSIjqQAsJ548IONSuu1iJ0lg9Wa+5J4rxOM6IRdDJ
NJk7IGdIjBgSkp87N/oQ5nnimvKDBL68y0eKt+csli4tUtBrlaidNWX9UpozZFcqx60A6q0y6aps
oKFoQSxrVa/tvIe6K9wHwHyC8u/XASYIO/+18krKddDqAZBirIu70MbVlF81eoJaA/qG82OWCh6N
HG/CguigZmA3w1DlcWuv/pxMfiO/CNbv60SNxiLn2nUdeytBht6eHfVuy5cjeJ6JS+eNQj3LOi/q
8Kddq1+NhQO+btUJlUpRzMM7Iow/qPQE2pK5hmyE4vY/JlxWoFZ/Nu6n495Ynx+ln1JU+mCEFPZR
7RHIF/Eqi6+zZoeSBJLPH4goVBVDs/KG4xSYIYh1iVs8C1aVY8Msto6YK5Q6tBQI9hu1c5fMbR7V
YIwgSxD0IXnb/oKIR0yCywnnWKgd5DyLSs+QUsiR0Fdi87CGStBFIqASbzL79n26yyAEulpVisk4
2wkoUU+hv5G1Ehgw5wywKLsE2QolUaospp3VeqU6XBnWrv2T26/b4rwYW/p4eU84tspC7iD8uGVz
B2glSCmitCS965TbnW22ICYFfaY7VHo8lp3AM3AsloXeGXOdr0sCbsEagHepl95URxZQ+vBeOyYT
ArRd6dSb3mE/JMjw0mPd/rXa57GABmhS3y3Sj4IgIapeI+vrIsx3JxpcXkLlowb7hf2w1I+rRpDl
y2Sg7c3kIUF2XFo156jkNXVXQz1VECN2B9OW0YfW6S5kjV/mUl39Ze2aa8NookrqbgcJ9Bk5ohi3
J+s93pSuWqaNL7dbGVtmWQbJaoAKwVrQmTHbsZZtddRmM3rb6uluQZA2TGnlrXPi9Rt4G7NsOlGn
CYqxenMs+SG1HGTVIEC86DVk+a6rqr5rlOxkWe1jbW61i3fP1XLVdsa9vbT4JWaXelLRNt5ga7ej
Vj6VZVr6Zk48VUqPSaq+VI3hLsvye7XKY5niYb0B45PUxuQtZgaFsi1YSBoaxDg2VRsnEuhrZjJ0
Ls0NXzOHexW6UOZK3ia9+d1vadA7tHe7AusFRl0wljWJCyDRldVM8WiMwCu1uuZ2DZhjE3KX0vHa
ma3ngeSPbWIcVbIe5F6yPdAzB3RsT6R1okUqQZM0/B0RhQOSd9Nm43OuYM0oKJwLM/HndB/RPpTy
+ITXWdgS+i7VabSO5RGpR8sqw3JbfERPh6UaW7e2zt3iyBFR2ytrQpbEAcFQZfdFMCbQh6aRM9Co
plCAIyAo6f+YuByglQemDDxfW9CALs1RUfVAmc1H3VFCIGmv1Vp+yovvUe5rLHxSVlJ9JjPBM01u
PT3/uXyvGVFj8ZJrPkv1Ll6C+OsvCOXBDCn5KDUKHga8gIWFTBqVBdEaWcaF+zT43aEKSyhVNEF+
L/vNN3X0NINx2YBaNRAYrLN47O3nrd/Chjh3VKkPlx0Bx5ey3JzWrE6d2hNgMQf7kPbWjdmrz91W
Hzu58h21eTed+eHyp3iOlIkRHFsyy35Y8zgphldqKYFUdqLY58toAA2K+/8/XWx5XTSlCcrL2Pwp
p3gww/Uc8mer8YpH6JZHQngR7zvMHBIrSZpcBa32BB68ys8f0GYhH4Zgv6Tzd8i9X16qr2N7zIdB
RQA+0ABVPoC+G2mw9YfpZcEU05N9g0eEC9Xzd9EL6OtDrIPY/N+Vm1cwm6k6ZmQ/6VF3GFHib3Iv
O0CnPZR85+3yhL5MMOAr+/H7tD9L2pG6NPG+7TLJp1Xrtei6XtUnWSjq9uXpwhcYO0GFv7GNRM5j
bUUVW1nlW7WVRbclb3AmK4m0W1UXBq3iwZ+DFhB844ocC0+9gQ6ht5yzUMTR8HXyENPYI7dPC2Us
9mqtG760tM3DqDc/BoX+saX+pO0Ko7Nag+jbegNi/qrVplen1NGnroE3roYaV4s7VCqbH5e37MtY
Eb9kX4tPv0RWCUnMZs5jiUDtKz014wqQg/3n8uhfBosYnYl8THvKM6lWaewM0Zo+OG1xGkmJ/F/j
Zfm3IAD4COMVFE0ym3TCRybavTXq/uJpFFfPRHAG3iRYb5DODpm3sYhX61Q0x9Z+borHLT+3yuR/
b5kYP+BkvVJqs13GoK8/qyaJKhuhAMm3g1mP567qRQUozglnEVKSbXVKufRlnG35O4QUCndcO8Gb
98tHje6w+Ci51aDkUmjIRNEOsV9nnmuati5aAEBd2kedbYRy31XuVpSd4G7mHF6V8QY7PdmmrkYV
W8qtKp9K815vni9vCc83s6Ao05oyaqgYe3mZoLH3dxerA83y+tb7wwbe9BIagtqr4GOcC4eFR0mF
VTULwcccOXnIyRgP5XBdD/3VVOqGu2XKwy6vpJjmdW+QwqWOdFtUsrBrgOO3/4Od2hqjr4GXjieA
u7Oy8Yli9p4Cv0SHLUbFOqqMzt3yAgoH6UPSr4EOdgBrk/xmKaDqrOhBvtYBkBGupgNG0BRNoBk9
CaZefoYUGzQ31emedursgxJMc/PNqt05RdFprg13mNTIVjc0oTS2J9nzj1RbK5B4WT7Nx+uyzwJj
UjwzU8FLZxxGXfHBBdR4zUr9KqVH2R68ZW1PbYVaZJ09g/LZdQr91GhyZP+PsytrchNW1r+IKiE2
8QrYxuuMZ8+8UJlJwiIEQuz8+vt5zn3I5djDrbylJlVgQOpudX9LDsUPK/ahkbLTQN8vufabluYS
EPNWWp074ILQpmtQ2uBhDcOcxJd3kwfR3N3FxjAtvCWO6K3PMwtwNedWU3UIQJMDQlDVrvT6XgeO
jgEn9v0CvLWRZiEuhoVG3xtaEUbm2Wp/6YAZdd1ClXMjfM7BYKOMtaHmEwcJjAUutK09o7PPcR89
2529ZwNGNt8/xHUcIw4psyIHkcCJwSH4z9ew/WwNanO/nnxjleyGpRn1jRA6h4O1sf2/N3HkuXHL
VV4vVgWXrPhfh3X8/lk4S3T4lED7mofJVpyMYMKQ3fTQGvpfx9KllvKX8vW1+8zqnI5OBRunnofN
VJ3aCN2uHgBNf9S6ZKVqOOSCx+JJCrsAMA1rDIfKuPcjcyog6Q8vAbeARoK1K62y97ggGcRsALlX
ymWeOxa2J6cfadmvclPcQ9/4A6ZEthdL4wOhYctxZo3LS5IzXTSWy/VkS7BwNNgZDeXnxQMm4vQR
vjMHUvJf2qiCIWrH9eTUfyzT2JjVsOqpepZJvCM0O9aWDsP6NmxH49mqs84XaEOsI6jrLCzem2tq
VqnVEU9Ko0RojMCVg9PixaKsNnxA83Dg0Nbfr9wb22+OWssTO25cjptI5u4UtXZDNnhtpi9sjFuX
n+1u2qP3NMFtKIzcZt2VkDieGr/n7j/++ln1AlQ3yYus5qEGwx/d/GX11SpbSvFf5cOVxTqHeFWM
WMyqFQdynBkhS8YfmOaszFzeRxrQdoBeY73y/p139IEU0amx+arjlp9BkDHOG1i+6ZuMq0CNdPJ6
aaSB7abBoBzmIdH6OU0GGLTn4QCHI8KRQiY7QJByV2lir/7p884RZA0EcDoVX46TEdm53PZNme+U
0B/+7fKzsJHTmDdDevm8fXKysmGtteIOvaCFX38j+8wBX6hCXLOq8esNQ1sXeXO0OIMeJfsd6dqv
75/g1i0uC/evQ4g+6AJWDaRAe6KiXjEMe7skLw7Nn+ycLqS4G2lojvGqHRFnaVaV4ZhFxyEefDR8
V5ll+ePkYmS3/f5JblUEZHbiwQFyahT8tsD+A5JGM2LoeJDYDrrOgPbFCEiP6LlvluDcDr17mCoz
jEhz7kEqWAhZNxLU3GQ30qreGllZhlOurRztB3GyhR75rc80iyN52WZihBpp2LudP/JtO5BwjGt/
KNTC67vapzLdOQBs6Etuj31ahjI2Sr9PiqMG06vOhNy2CRS0nNRv3VILCKEbsZ3N4V8Tc62acbwp
h2FqXrpG7LluFuARny49Rd+OrSGAEcXkw9aIbChmk2U1LazH6yBvSDPNmiVuQ3SnbZrySzrCAKrn
P3x1M3QWXuaNtcjmYC+ttbQmgpZzaNxVZEte+M5dVXrQ/Ul/mQfxuKSief2jMfeyXP7aveYYp9Ik
YxECKO/R+GwAP5mnG3g/eZ3Wr/R46Xmu10f4Ov/3RhqJ6kISWYYFbOkgbvoloZn6ModfMAmoB5rh
wsHy+h5ic3BXI6LGblKzCNF2eUV18tQk5cKl3atFHptDuZyxbDKtw6V1d3oerXKjavozidu3WFNF
0JUsSGLrZ5eIhfB9HfKHdUb/71srxosuK7DYYfwnPqkDzmr4JkEXaOGwJisoTDy6KxPqzC/TS3rA
6fNn+jStlJ+ul+rNWy9zFjbcFKr61VCXMBW0/K5t/UguAEiuByQ2R34V1RQlmqXzUNDu6BbOJoqH
0I0w8QT3ZCGgX6qY/64/2Bz+pZmlYZe6XYSFy94VbS8+cEeTwgQOFUXmCQZzQmUb95y6P5xFN7hb
e3cODaPKIE7cRXi0xLd3YpWeAUqF8SW6Dy/yHJ0WR+w33uEcFMZSWrGOIeSmZXqksfUOsmto6Opo
OOk/6caabA4LU9ak9aOJ3CtR6GsdTvrtS8Xw8qp4IZbfiEFzX1wFiEyreIoORtQcQWhbZx3suo0I
7hS9rYe9zINM1QsD3Uu8ubYkLgv9r4CXGqZsMwORW5ovmTgnAHObzhKl4cZuYbMCwnIkJFkcHfGh
fpPNT2OJDn9zRc3iQGtltNZrRE/73BxMqCuYW3qnnS0ArdpQX4rRl6tdezezzS6YaISW4+c3b6Nv
rIt1sm4cT64ADFmPH+XS576RCubIsVwI6Sqd8hCHsx9cTTkkJV3A6u3DYGFX1ibgAmixP7IeYw5e
NufJVsprIQrPCTCuCqvEMRVmyc4PbjjC0+JqD9fRRw2HLkrUY6FXP2XU+wPJTI9XiI9jyU9jwdex
Yjuz6VMPRoSnPK52ULV8Y1q/HicbWqKV4xlWcgRA4iCEeiAZTbxR8hX8+FakjLZwKwRl1MTP1GAr
WBzy2uJebbBQCQz9LAeWGE6+aw2CqFKTgzvq94C+v9Yp+FIX0bwKRDMbDqaRATPQHAM8vfTzaAho
0vyAqpaHhPWiyhaDbQCFGfXKRpVrDv1jb8z7vaVZzmq0eqCE9KdCo/cda9eJbfzE7ny3ZHkmmbqD
d6PIl0CbN8LLvLXYCUd1Q47gjx+37ntSeiUdH9ETWEFlZbGBeX3RzdtwkU5rKBqg6GbQrGKy8ET8
09GWVKlvZOw5N3N0apjcQHAmZCNaJVbtnKdEPlt9/jzo/LWgXVBjkmqq/Pn7lHMjAsy5mpqmRjE4
JspSA8D7dK/ah+8vfB2IYrI5EFLHKQ5YX2zOBP4Ln+ZOrrOAbRUkrHztrK9IWIXf3+nGK5urDDIc
s5kFWlSYbS9GYnxzUWJaxk9dP8uxOSayryFsCrnaIjQjQGbqJrmXkPSFYhOyi9m8DID6e98/yHV6
Bl7ZrLgdaj3S3BGpi26m1q8mv9nCYRmKK1Pidz+nP5GnwPhbpjx9tUWvBNA5PrLMMgUmM14d2uOX
bV7jVkp8VETByCwZ76C83AW56AON52vhijPN0Swj8BceHAVTTxe66bF+7qN2p2AbbuscbFjeveY5
+LELL+VGTTSHUbqT0JqxMYpQtGOzFunwzNsL4kb+0JwqRKvJM+3qHnI1yit5tJQZb4xk2BxVWTWF
IwEKuJyY4lP5czjoIeB5n9PO2ZAgWxXHpYnfreV7SW5/JXjqqrTEebMMq8zaZbDtbNaAG5WxCMwO
n5pAEhWl7MLLvLWYZxkTkzhqSh6jPjfUNs6z2hNDnntxLA71oK0gTn4vFfoU7uWvyhk/LkISSdbc
1aI6d8YAJ6rIBVTRdNd23dkL3/jWr5o19YTELLyRyaWPYa4b8qspX0SVYSKzc/un75/8C0FzZanP
QZcQZremUfA8NBUWbAcrwCEJ+x4y9q6z7csqhzsC8URdBHSMdoO6E/sULHLN2umlWa6YDvMO2Qdk
iEy8M0DDIIPp6SUAAXBt3tg4W5VFVgaOpsPwm7xPRPvVNQYKwvY42SPqd23wRJIlx6TA2zQoSMMx
OpiatS+45qOpKQMOnnItxxH4MIsGxGYbZ7COVdWHWg/rgL723czJvayxHc82RTC4/IGq4eAOKDzb
lvsDJseesLttk0bw84OcZpLzf1IrM9kcR+p2UQrxSeQ9wzzYUaj3zwV7Wfg411PqXKux1KeoYk1e
hrDP9DnYrJVyAkssTVFulNBzFOmgkyIfO+ywRONBrrozk+aDTpr197/+63B7bWld7vvXDs6Fa1VY
DUWoZVlgUvpQNKLwypIeNT0N4DN/ZDJ7SgfqCUkqH3bJptf2+irLGRq/6TPXh7BuPq3aeNOMeu9a
pl/CpDmK4vdcN+Hv1Rr7KKt3grb3BEosxlDDrFO4Hkv5Kzx5N0kEZw8dpTwceYtdrI9rxzTOU3zp
Kzej75hjCrhhskoGFvlO2m/MzoE0bl0SD+Kyd7wr1nYsQMp2jlOf7XgHkBNPT23W/6p1O4XhqPkm
6uG3KMs/lQXdr0YLEgFRhwTwJCVdT7LxoZfxVucuFB4sG+vRoMwb66Ty0x7NEoXJ7ZggaLj1sUmh
ukYJeg9C/HZzft/W9n7SydMkuxMw+g91JGDXCb+C1mJPTT787gxnn7h8lxkCf6zG+yKzTy1mR0kN
VVLXHt6kjpVfJujVfP9Nb1SSc4QuLZtOkhJtbjFF60LJVSLJhyPlriuWjhU3Kq85UDeyzRzMDQP4
JV4/1Bq+zjTcf//rb116llKqNGlFqQYI9mirNIa8irFkXnmrRJmbrqMWKgV8jzKg1Zw38Ec3be+b
aaA/QJwGXTHlRw+Oveo/lmhkX/PIa5trlhtGbpd1O4JlP3zyyq93o1//vEhGJEEHjz2O1/bzQuBZ
xkt9KehdueMc4okeZjQkNlBKBpfhmI+vINq/OPAq9qqyfYlYWWMcKKJA5e5wRwYXhziaCq8Cv9oo
3RQ+rW29BrwJzi8qUzhviSEwAKUAchdr2jbce6Mwg4F3GZqY+m9YOXlD2a3ywfjVRXXI9dQDUncP
BSCKyTi3t5TQY9SbT25PVhosZ/0L19THQfQIk89jXlk/stwc90M1TkHOyiMGG9KzoH6aMbhBStXt
+oF/kJauDbtfAODcSNnzQXtBUrtlDQ74ZePi2Rtwl+ESSGR9F8MYrS7ZAqPtxkacj9k7I85MpqOh
CMTqXeWCLTTYzb1IofAWEbFUFt3YMHPYLcZ5RTEVZv7VSAAmBHI1USBX+QtZjxdJuWARG3njvc2x
tz0lbiRlW4T2c7/rguze9ou74bXZ66fiT3IagzIoBi/y/zEUzMG4EIql2Wh2IiT5YwFsEV3SNLvV
4pmrl4pWM3Ne6OILjlIE1cbOVhdtdwjwrtkFtr8Qim9V4nPb8AJeDPUkcaNhDX2LS8jRvOS1XrsA
SkLpZ0sB019S8r5RKswdw5kDZ4bCwqHV6Daa6/g0Oo/VoqrXpcq+FllmcVmLbQJFRNS5Vr+mNO/R
NTIiTwgGAgBmg2a7suwUME34FzZd+0hcO/g+Idw4Y/yX3qmbppJkbhGSrnme3AZ0C7f00trYtpyH
OqvgFTVOD5aTdQtF0XUlI5NZs7gN6i9rSs7L8CU5oGtdp/4F6HpBHQPYRnSv85uVRAsJxs1e4S8e
2y6v8sornsui0mmkKTPRYeZ1FSZZuim7AqxCaDZl2nScBhnURrHWpXWc2mGT9nglrvz4/i3fiCJz
2dRpxBTJgTVr2MMEIpswbOlX31/5xrKci6NWhKWGbtlZSKbODXUdWEpbB4jNLYYl1P6tW1wC8F9F
bIMedtWbETjzOgmM6XOIYt9K/3z/+28Fi7nTuAlEKyR98QDd+mLOUP3GeoejxdqAK2L/US2hmm49
xOXL/PUQlEujzWvcpmH6ikfmivEnp7cWKIk3YvdcMdWuTFbCJwMtAfWZjIexMvZ0BHS2n7zO0Ra2
6q1HmMUISO9CVqpAgqhA1bI+FD/li6avtxbo7PSvNxGtKhMUgIShZc1KeHbb+hKs79bbmW14ZWro
IwN8F5p25gtFfEN9oF+c2R/WuPl+GX1Bua/s7jmzAA3eGEdvhCwz4T7oTUeWySfCrXt4Zrwyq93Q
XDWA2gx/dG0y/dEQB03TzzJxQluo42hoo19lDA6xmbZiDX/qoXKFjvmmJAK22k6fBQ2xNqLL+3UG
5HDN1LbJW6BOZZOsQMw6mOX0jAPMcyXoW0nJUpfrC4z/X09mGfNs6kx97sQZBMw1KXBI7dgTr61d
pA/qXLYpYIyWZOfIKQBp7uGwSUqJvvOAkttNDzDxWMXw5R4jh6OT0PpT7hxTBfY8OB9+qxlwSNKg
HKJDOb7qybBTdjwGCbeSx2kY18zgu15r79Pe+jBsJcKxqd/0pjxCeunOLrUtjMUXCq2rCxBPOduf
uVM7dpsVPEwt6HqnGfpMC0vjOsIBl74Mb/7a+q7W2GMLcjIiTHlqNwLOU9XWDrV/9C4wvgCOf92A
SitTID6jxSw/SX/W3dc+P3+/rq+XOPjxs405dAWfRgv0U0x7d/EePQIfdrVAGjAou/x/DDuvRhfc
aLZJEyeaAKFANmTJ5ITAR58ERS+vSJa26HW2iWXMEzABY1JLNZxt2Lvp+MnTFOAcEkSBbl9ceC/w
UgVNtkXlt8sPv7Jv5jlXMKvUnBpEACXIvqrLYz7ae6dqas/RYWxRa4YPKQ9PGexOZOT1++91tZzC
M15C4F9LQcuM1iYwOwshzh3IMvKnvlrX8mxlvU/Nes3QM2FLi8O8WjXibrPMXGqMdHzUIP7Tg/Va
j8dI1TvW6KVXZ3bQS7bGkfwDUKmnnpV/uMWGda1P+8Kw7kedvTujvYlZsrei+IdbVHcahdBB3jue
LuId1fnWMWoAGDEfa5Vx0sz0rWyq0JE4lspqWA+Y8xUD2yQtqrR4WLnZeJaaOI1p/aeVQ8jyKsSp
N2BxspHVknvi1zTt2ne9LOC/XnExpgknHXabrIyzMThxAOyFb9v9Q2FPmpdVBDNR1a/TxnhsYD05
guu8FmgLDVNdrqTWyEBnXRQ6pvzTp+RIOoa0zTGmp/SjK6N3HOqLNdzqljpGN3aWOQttJkH7pnUE
hDK0cmsTpKLqmHTb7xfcrYvPgluUdDXEEBA3OWy6abxr2W8qFtT+b0XOOdFxTAuUTSOSKuZoUEvN
7N8pTUA8Tra859TTeY6ONDOOfRvtO9EuPNKNVPC12v/6wFocYRKhN8A6w2New8jBFAtl2vViExtm
FuR0bAUWcSsFc9NyPbU19mIzbSC9jflKuDwYvPFR5sVImjVGLjSLh9FQfsgpu3M74zBFSx6Ttx5j
TnA0q0aZ3ATvvThon+bvS0sCkpC++NXeL4t9XT+nWcac5Jh0PEujnlyO8UNAXiCe2QTFI8T018wz
1/aeBBwiGyT2iuclismtFfclIPDXtx/aaGqGGCf6iD5BLRUosUbtbCOocVTjfeh0UZA0z99vnRvr
bM5+NHXLgTQ6ng9Nc8LuSvrz++teou+VADXnMupZa0TIr7iuzbeA9m6KuDrR1lwPXb36/ha3fvps
1+cRG62GunlYDaAEo+JLlpDDt5bu7JAhxnQEXAlKDZpj7yTkCSSpT1xfAubcyI/GrJxpeqctTaCk
Nrlsd/a0amxUq63wB2vv5qcWMumE/xMCGet3ttmdniSMMshc2tBlSNLoYDvRQiC58YnnBMZoYrGS
FvRwdXRmMUIpEhuT+G2ZPn3/fW9dfwbKpdWgTEGgzDLR7qN22K8RSjuDLD5xlFq4xa0gMmct5hKD
7FyD2p65saBuATHN1Nd3+QP9fwEJbu3oOYGxd6MEhRduEx0Rb4N4J1fNC2S+/aWT/Y0lNSctMsTY
kV5cETMBb19mAVQUg/1m6FvQWLZJAY2tUoYOJYuj8qudJMuYg4mkwsUTFyrmJhfvGqQrHNYkPkni
lT5Yo8cT82xG+a+0dIOWF77tFNtqzP8tusxBRmBHsY70EL4hfFeTN736gDQVtZfaZJdC9UrwmqOM
dCvPRjgUpmEJLUMcGeXDYOvMz3K1kQwD63ZcAM3eCDRzeJFZN7GJUBNtitrBRHs9DMC+k2LhOHkd
Y4RvNNv8McQYKUkxEu3W5E97upybwJgKYHEV+xegzD+uvvkUIiWij9QAwb6qFhSwN23VKf4ZW9Vn
18gtdJjxpZpmiStw4+vMWX+iN/NRKkhYmqX2bifuPYRjPhwdQjAlVZVn5vn6+wB0KzrMSYDdpFqR
5PDENe6mNV1Vm+gJIQ72rMqXm6WZx4009jVK/Cvb89JhptKgJ6r3tZdD2JU+Lvz8SyK8soy/zqB/
XTnjGb5KjM/f+1A9uwc6FkPBfj2sYt9+XYZJ3XqAy9//ug2ZNCEItMHCNgGhcHiMMN1feIJbl56l
eBWlmev2uLR1N0JjRK4FPAojX666leUX79Pv9NF5WrjXrWU1S/pDAcNXOUAHF4dUvhOnj3XlJ2v6
S7wNvrOrfoENuCgxc6uj8UWD+eudNWNtw9QZMlQqyKG2dOA7oItGzz6Yj2RdBmOo/2iXrCwt171x
Rv7KS3/drs6YEXcqyYAgiRGpM+slEUC+wKNuXzigYRXy3mrZ+wR0gR616tL/0zx4NlOvM9Wro9l3
haMfMtlCNitxfI3UtZfx/qeduiclqIZpLHmXcgLCQncfNQ10k5iaQTu0vwspVwqIVjsv9440H+ua
HqY4aTzdzQbfVvlbnOmvWpxhmlvVppfl8OcpsIwu/gQ7TW/DqoSqnf5alnz0VKrt4x61HqQ3npKq
2VKzPBp1BUmr2PZdV8ae3TAwAdJzpeqw4ca+NZvPsqBW4NDhWTnDNmt16U1NqfzMiFG4E6qHY2I9
NU63ydl0qij1HZ59kGl0vbFiGxe+TWs9OXEQojzL6u942xdBbGcyQGPUS6z8LI3qHoOqH4DYbXmU
HNt43AvNvCdltTPpuAGK8I5FLmQBJ9gTDNJatxnItlhyA9yOhtAgReGjL7IbWbunKel9VlbvivS7
Jhp/VCp77mLyMRFx31qdsXchAu4T2v3kA/+Zx+jQDiZ5isbpUIy8g5CEVXkEJg+e1sOdxoRMm0Ev
rr4Zxy8AUrtLqe5nhe16E233xChWveHUXtqzY24A3OgSXpx5Rp3AUea7PtBpw+3sXTI4JApD+KiJ
DxXv/0QD8V1ibHQ5rlxW+GY7/bJG57FK9LtY66hfWQJJgbzErbOT+UUbkcU/xFQ+GwrUA6YVn7zQ
SEAmyH4JqZ1AX34UZQLkddJlPs26U8yYX7Tas5R013X9awTWl7DKt5EZvyFU8JhWzjlytQ9bWO6a
6CxdpXW8dY3mkRfOU1SZH1aV7F0IlXn6VAdRVzx2VQcDgEI/tmbOAjh7roWOJKXxHv7k2h4+k6+D
1m4jG0dvs4ZUAXUpYKbCXk2i2nRdtBlUD+EDEtQjultKaNBlwMqLcvlsWPF+oMUfnB6O0Jd/H7qk
g4hYf9915uRXyt7CJAHjX93Bzm/1bVN3D1NqQ3KYys+iieA1N6ofhtk+WJMIopTf9xMaaE5/P7QQ
EWvgsFloEpc0ik1e2onfGF3Q9ulZOMNHbuh7rcxOEZ/gtwSuo9cx8QI7BChqNu7OtLLdNBR/Ut15
zSzgMaq4eK/HBN24cuIe/vsjsoc72VsHIGQgq9HGlpdafB8Xztlou9Wk2XvwYAgo5PwYUedpcksY
Uwtr17VqLdAvXUP9AajA+K5ldaCnCjwZ0lVBXg6fvdGGUhY/ypx/6mNUBRMYoOsmE6bfDPZnWeNQ
DdlffxTiwa2nt7Q2fxUq3cjc+sx6+6drN3cy0Wo/LW2QAdhYwLxI+mOevaQifo7d6F0vILwpbbnp
aPtuNtMLdautqRtAm2kQAi9AhofqqC9tl2MAr+2ozcNKjOtU6CvZ9ptagzwGqaIK5rta5UnYdrqq
MzwIBm7SuGbeMEK/TZfbSpdPA+EIQ1hrZtcfYCSxo1B0gxzS4PVDYQRWVj9bVfSHJi3E6ZpD25ex
Z9L0HClQQWFi4Se1GUId9K6n6abvYJNsI9mtch3fshMPI5WYS3RDtrdiyBG2vFrxJj22uvppmSyC
Yp4exgUzAwk+1FDHh9HN4VEvJJh+IPinEBj0WKRPvm60R060d6knLOisZpXJJPHgTvAW2/kb0aE9
4DZWthIFxo515KUDezV14jfZdDJ041RZ6WbAUIxx6P/ZefwDmjLHrE8Aa8nzh9RUf4waZ7RGB/LZ
vp+EvOd98ixavB2ijHPh9KtOA1zXyqdVx7Jne+rCxpUb9LfOMR1WBLi+KZII85q2itL8IBvAhfoW
Eh4c5vSRgJyIlSInDFD+ahVimTaAJdLG6XFU7c8Yjo99lb0QUM0yO4+80QZCZMjUSzRVJTDYJQB6
le74Y0aOGY+BSqX8DWe+dW202PSTCkWRbOIkPxYuBzR0eitYfN9N+mnixmaIo8+2co4wUdqZqRH0
RQM+u53sM5U+60l3ivpilxugDiYEDW5oOWJS8QBptNpHXZd7hepXcCoWvl5VjV831iou6rekrBwv
ytIwA4wcQgnZvhwa32W0gs13c+SA1Q5VdrKL+tRhMtBk7q/IZJXHaMP91Mb0S14WaQfCL2/thw5j
Sk90xoebpPeqtlIgPozKS1gE+4LReSD4vE7ZHIYGgpGN1FYJiR9b2zzHCQ0nwS2vhHv2ShVyhed7
5IoZW9OE48YwAJfoQEPAcIAhUUSkPhl6AbGvjlywvGsdea7J7afOdt6kcII0i07KtRqvMM1QlfnB
RW5yGRDptAX+0um7rV5QmJg2O9MhR355++C4FZ2zla37ybvpD0aJp2rse5wjoGFT5nHQd/3anqJd
FGu+nsWfaQ+fDigL7mMRKejJVK96omMcJKCqSIyT6MYaXs0g9Rgm+N2y7Z4VsV/sGps7M3kb5Mkn
xIp8UXcnku2ZqVGfDtG7Zht7YJH/OHH1aEr2Imp+YQD1wBtBQnqyMS8A1sZzrP6VsHrYwNL+qEwV
IKH6zmWcGoNsOw3mMdMiGGu5v1wxQDqibHcahUymRYYDFXB7bC/JZuw0ULHceDUaVYgxeaCLSoQT
9huxi7OyGFQ80gZxJdmlJlyg6jYLlEsfGnDSgiYi7t5BVoTaAkSN0xxkX1ARPstG4B+qm7DIsjPc
t3GfPlmL2jza0dBCECI65X1/H0fRPcQWDpIOB623fmclaIx6um2Y7ROmIypDjBSMQPdsd+mRZNZ7
XGcnHrFjIeSWjApBrKr83gYSV01YiBFI+wzWqEU+gWdWWJuR4Gq0PXYTdkSTkzKwWguWQIbYczQO
PKpQe7R5/urS7rkDYcqHsBL2aGoeahdBvG4uoG0Z/dTqUvOrYjCBrAdqpbU+RIVAXfB713L3pbRR
B5XkUETxS8IBtStocwYx4Km36WfmsBfQyvduxARIyjbsztpsV9jtJ0bUwkd+h2qM/ElK66RqEMqF
tLfO5KxkOqUQ9GFV0KhxV/f9tgTRPW6LlaWgo0ejN2npb5kyX9r6onxHnJAa6tWGNIafldNOaxDt
MvUDbiYZ8ox7GEgEWiyIa1Fmjn48pSujjtZpOb3Ioj31fXpMwBELRB//Aez13Sjjj1TVR1PrC88R
EFyqovGhQ0HguS0xQYynn2ApexhKrIqokyuWKghzZ4e6SxhSXVwFFqO2l7jsOVN812kovY0p8Rro
jQ4WoJm9DvSxVmkercuNXtuhU42oJFqxxsT7lLXJK5FqP3XkjTXxp970b02U3yeddTe1ooEe1PCj
IRjFMiNBkqlhBWrswXeAQnh5J1i+l8Q4p5r+RGVpeM5oKX+UzTvh6Va4vfrgPXAhTYe5pxRucVFX
8ckIuCIbytZL8u6uK+se5jLDnrWV3zlNtkarJAPwP9plMHxSTN4naVH6emI1a5Xz46AP6x6RwJti
Rf08MX4XDt1oWfWciXxnEvFI2/7UdfWjy1DzdzRe19C7hynlxH2e0hdQHd5UHGM2SpE9en0TjSb+
F0yTuj6WdfGDdcadpZwj5GPv4IZzSGLnEEsgTzXyMMXGHUCYu8zuCq8RcpNGUNaC2OahiIsVPEIN
X3C6jof2bPX6u+Miaonop6VoEFn8kND4c4SgrBdBhhduWUHVpJDzGbofcZ6PKzUQjIBKcBaKPruP
BbtremjqcRIkMKGDrRrj27pWD5lt7GwreklGTjZuTfMgt/J3SrHdJm6m+AnwIMIPW1euhuIukvcA
jE9b4FG2Mgd2qgXerBvF6/9wdB7LjSNLFP0iRAAFU8AWhl40kiiptUHIjOC9x9e/w7eYjpnpDjUJ
k5V585pRhq9LYTI8Ue3oWvfKXBauaaGKWfP7MGbHlNfbbWJsMgrZ535iGO9TxS57WXTPKJlk1qz7
0cql99R0IEuaodHVpIxcc7Fsr0Cv662acy4nOOqyaV9bXbuNdfK1jv3ZTuy9uQ7n0ZpvkuZVH464
Jv8KSQZBX14WvSbbyvbiHENIFQkjvtSW36xw50SKFsihNZBj98TuFwVoepZWec7jDjMljLrKDsLv
2GnvLCPWIC2SQ1m0x6GcEYquxjd+Z4lH6f1yiBZJJzNnSKiCqQv/onzeaLb6VMYj5axxTllu955Z
xsxUtdjRBTvBEhpnTY8RPFqwYuwQHZ8CX6GivZ7zpghaJT1mBX5nU5a3/lCoW9mMtRv1xbmuyeqy
Fm8VylMxWxfpHKo2C7kb5i3StD+7aUd37ii5ipodccLb8TSeh0b7b9TSXVUt+3JE7yAi/Un2Heyf
KEPcHz7p9eIr/QrxeuCTKkP1nLQ1+LCO2LCd90pikMupOgcrS3+zcPzXJEgshl5sVkEm0ar2Fzs2
vcTID4LtcmyJzWzIbd3a2yJ3fCeX9zqdLykfLin1wB5jwxOPI2hV5h+liD50J73TWx4HLX/Tluzu
dNDgpfPUd2KvaAT92h05HPH6lilMGk2aPFvqulUMptckUZ7V0cDvL3zN5mKTVzwrigz/Get80TIz
COf2rU2Ly7LyT4dDX9Vex0bbxDRtw9Bd1q4+MJF7aVdc11mWLrkxNdcgex2NyrqauTK6y4B1xTQr
8CzrbKNEehOMAIo+F/EzleI6Z+ZfS9kv7OarxdsQBajxYw5TYJY44THI3MWs/ixN9JVa4e9aGCln
RyS8vmVMW0Plq+6n3ldC3LgybfibFpyQrWQoiKOr/LCFAIJAfxd2NGAWvkiuumonu8nP8aB8NHKR
D4DG9qwGWUpYt69zpN7pIG9t155E10ZHFR2xO+HkTLvjUNW05MCw8BT1zPqlHr5qtnJabAy4wrWg
J2yXU13UgZPEe123OteE4gl3IUha9b9+UhsPGvE74ogbRuV3aFHkJ4nxbJsKs2gfOAMTXaF7fQww
IUl0FZDqbbvvvRDHKR9GkPDmfh29UlhP8tGx10P8GvHquJhpc7kEeEA9LSfd7HdFNvuOZmn+hINZ
X6ERJaIQIYxaW0iE5D8pqo1aN/cut397U+ybeAz6WT/OpC0jGegcV+vVrYkwAMSpClqz3tSxcxTs
l13iJjer2vhznR5rcxy8fhlJuC0YZQC+Csd6Mcr53GUapgcTzVRuPwldjzZlxcnQMsxOvfo6sr90
RyW813COkXNiMCkyCNW2ddANpXX5MP8VDv7A5gMbkuF+LmgD46U+Mdb+NCrnV+kUzygY/jKr+Bnk
/Dpb6lnthteqjW7ClKvLHHdSnY5arb2meb2JcWiuMtIIp7D/YjDWPEcPj23T7s1eYUU4mt+OZaOL
co6hwnFOGNjnFJbUkFx/sVNUxKp4z6wSdazhScs1pUx5H5LXENc/d3joLFT7NWSo1XljvZF8xm7u
N3Wu/E69bHiIbIzOk/qlVkPX7sNLPEvdV4129q3Ses6Kys+7AVN451SO5nmgz3SqMdrAluZgKYpb
bYac2OlWL0eS3+eET1hdtUFPvbzOf3FO3IpWvuPtS9+6/obZT9+Ez4kEUVyc9IpoBA/UMOm9tB6f
q8fglsT6biG6EekGI6GAEddn5rsx5ydba19SbX52GpvlDDybad3oizK4tBaXOJyOQ1K9mZOzabVh
q8YWrYYRDGV87KV56wf1vQvFv8bQtk2+HrR2YZTXubZxvT6pRLLRoXza63JJ7XZjV/YuSpadHtH7
hnnQ1BHUx0acpJJ9g2g86SJ8BTB5kuVD0ThEP7qlfiV6e0CZsbj5bL8JhQo/j/q9sbB5Gcv30Jw1
X8v6V2tQ7yJL/+q6WUlesTeKsl7tvjxGtMiuzohYJNo5aqbaK1TxmYiCmpNvyobUqDBEsGAzFpp6
8dYl3SFqmLGcpNmYc8pXSd/HorzJNbddgJGNZSjIXSzjfW7zryoXeysON9rcHSp9DcK8i13VTi+G
2jBqR5t0BCsEBnzq7XJfNvK/ShYf8UIogxbvRiUGFIsupuS9TrMjKt1D8ThkmdDYONyUKTx0wj5x
bOC7H11yGFi6U50d29o6w7BPwureZBDebDPzLM06yFZ8doNg3gJdUZ1434NTV6vI3KSuvbZHvmZW
9U9fFFuRtW/VLK5xRLUdFRfxfxAPq0/U9wV22DWZYcwTRAoKShmMnPZJs50rvexhLufatSftWwV9
KgDQVKZYMgpeIwxTNUIahayeFpvM7S56rqvRX5vyG9bXW1M4u6oI4WOL9YuIs3s2Wgcw1n9L1vi4
Axw7kykGLl08GRczHX6xqP8oNWMXywUzgnSfKx2wcAJYGW8h9Oywgtp1ev7oycr3gTOHcg2nsbO9
fO2o3VO6mbrxPXXgAWRsJlyTltFUUPDbOW1i+IheFMquc8RmpOtjEXBbk+HViaozlFja8IgvYZoX
XuunyJjuVT4iX6djhKv6n7LQ7M/CwUhWAaPUXxOUll5n1n4T4glT98q9YbPrAefvkeS+aSVDVwi+
FS65NzT5qYvfmijcVRlhiEWyG9N6p6joa+1ohu6nHusy3zg5oALnluFgNNo0R4DqOy0zGnTbTzUT
84w4GFTpF8uwmUL9dQV1Ksfsj77Vz/DSsMBaVv7Dmwan9Dk5n4TWb0BXLysLLXOpfT03ejeKzdtU
hbuxUDdtutJ7aVsMbiK3NpGlm+GmjTOeJ+PahwWHyuyVGY3MbP9MuDv2RvFPy5JgsqNANiZs+ImL
67R7O1Of8B/4lIPxnOrKe1MRNKtWQWNNx9QofRWDa+RtcMR14iOoB25Y9tzDSezlaH+KqPdqoeyr
vNjqvdimefctkv5pVK38YQKChLUbg3rqz0Ylv+ppPapds8dEHev5pjhXYXntTXlynIaFHXYkk4OB
XDn/FUW3rRSxh3XxU8t+p/TylCfdNoQJ4y6p8ZE1fAoSeoKspn8zqmGvDeFWpslr6fSXtAKRpEUM
F/UyJJYvNJZMRXiXPCROVR5FTAuhZNTY1bzW0CAjMZ7CFkOdvjuDvqFVrdRDNDkBNBPchQkQjMzq
MGjDR1cun3NJCyIWlS6pV1yn0XaqNE9trgA6AsSJbtoycV70KPuxsztoxyZVqnsOsTztq8UbFQp4
tB6GlmVEoiSepTQsI6DGdFp5L03G4RpPhcJIDjFic5jSfjMgpwUvS/y0UDEhJt3czMZdUUxBlZjb
Zl7HvU2vB5/nm2CmGIEi7ViP92QXGdLl8aeqGCWAKOiC6txtO3mp+t9CYZCtQ5/W5tQNfCk7Ss6z
2RLRR441OBnMbHceEDyCN3pKbSd+actnHD3eY6v61srmLxEI2MtOBa8U746eHsJ+9obSIbU09HWZ
/akUyLzBl0GGcH7yc9Zkz6VRn9Jq2A5yxcfCib8HbngwKHIvBQbto7R5dKfk26jNvaO127hufpIh
3w9dxy8ZY6+FRMow5nMcK/ssUQ5WIbYx/YAdD5fMHH4su/RLGR2rsAvW8iFJ++usPAnUvEldxyzO
bWZ/kL63VR1qqB1dsmx+a3LrpRpA6Qs1A0Zs7ZfU6L0xtDAQY2DgjG5oCeRvWMdEJ6f6u2VI26u1
yYfjpPNF+tEbMYoGBCLeJjqKoiBdR+4JTC9dAMt/zTgluATM+1XL74WiHVKz3UyCSi+W93xWLpoK
dCIfHnaZ3QweMoCbXGIiYpyseBT141q1F9l030tkfJqLc4os2L95ovo4ESSeMeMQpDvLw+vefk7G
bhf2w06QUWNW8s+M41tfm/jWyVGeRi0+JpXmtiEVAFVtHKYRoRwSbMIEWxnV0nA7CRnMmZ+LSW/9
samf6FoJRKrESziThZT14W/X4w/BhWFjg8ipzNmSmhgcJLZ4soVReHh2fI4k/LhasnbuZJbPS6L8
wCU+r4txtuLhAy35QhFtnvtq3nfFtE0RTyETS0ACrPNqrMEEMDbFVE8n34+OcsI4wfDjmnifLrQ2
eZTKwIzkrp7Uixj6Pe/JbdUWvBWWveiW09BgRoRNvO0mel0GK8Vzcco3xUm+OhrVZqE3T6cAxOrV
mIafLhweTXG8SW0U09iQEstVCpB9+Zxr2SWVvYt7q+Ut8fhni5aelBtYzAQFmywdA3sej53RgWR1
0Q25+yvOT5s4zzGAVV9IEYmCuuL6iljczMT2K018l9N3Japy34bWEe9OJjl93lCNd3mR/tThzPNu
1p5ucUdYvm21Fj2wBN7wa0VH/EFMmTL5+sxaYJhIt1/wut8WKOP3TdLvpRWeTR3OdhfPR2WCKa1W
rGJhTn1FmbMtrOF7tVb0lEr6i4lnBSwQb8Jm2pthPHiGWt4Ka90wCi0wD+dDxMfru3m85FN1VJ11
g29gkE3K85Itm7YcT/la+6VInih3z3YTeWNEDanX4hA5eHjq9vo3zU3QTNNmsLqrDiair/N/K42r
a6lNYMY4qKkZy6e+39pJ9Cmc8Gkt+OpqYWwmFafnnmcQe1gul3izY3V8kraeutkAbt/I8Bynphc2
TeflS2nj1bw023Kio9EmU8NJtjpFWhkY/fC22qZXJdYx7mihEie3DiP5LsTr/k4inL1cBRnWhzoP
LBzeWqN+wrT64tSMD5PV/tcalj/H2nbJH/1pdR/06hl/kNSbs95y02JGtyH65wFxkmtJZNrGkj4v
Wmph5MxzJcVqBEYR3/JVg2qrm5dqtPZKtZ5qY9ko/LCmhl3SKcsFJ3uqtgMAZg3lPWMX3xr60VSZ
GuJhPtEMXGXbbJ0CS6ioTz2Nzdec0zgJDPb4CfpONLytKU71LfvER/g7oZi+Eon9OETXrm3ekQbf
YwNDpp7gBCBpfWc4tVcyUNSNsgmzJAmo559izuTeKQzXGovcy6R6intsKZR2/WhjkkATCadgMpst
Vt//ybl7U8ht8ywTsH3oR9Z1Inz6f672oISlVy3Zc7/WxzrKd1U5a54+lSvFH+BotZSNGsMBDtf9
GkOHmTDsn8bftFrWACvdY2jDIiszjNzH09jGeIQ8ds6dvU0Va8fC0B/b5HPOlb2crU2UGfCNZqwq
qMrBqkevIONXovf4WdBd6ZPJFdMYQgDNXpdEDO5sq8ConbJPsdL0lEj5KbLC7we57zMLf54hsKKa
sN92180cMp2BNKr6l7DPrXowCstxbsnQXByJGkSL76ClfwX4nDfOPT4zoVSDpkSWb5rjNWUJAGGj
vZqV8VGDLCzFuqsm6Yva+rJjLGGqRH/OenEX2th7EZsZV5/CbavhYWKk3duShAewy6/RtkpXZ+fk
pk6xs6PxNFST4qFA+CmqqPOzJkZjq4zbduwkZ8bLpMRXbLk2Kc4WZtE8WYrps0c9ppVj/Kb6chw7
ljlG/TH2w5/BXdd79vnZul4iRzmvAgGvOV5qozlhL3BWlfo2U8wWs1t20WRe8mXdjc7IHm2BhWL1
9ZNqP8vJ9tSxCoyEmlxpqTyJcb2Z/Xi0xFJsc2dJg7zUDmw5iNcgIcx2Yt0b9OZdX9JfAjPrfVGS
FpGouFBFx9G0PyCm7NS46Nkt9TOGebj5JLroXKWsNoUdLp4V89S2KQSOPraoRdpE06FXmZua6V1r
os26ZNFm6ZJrIft+B4FoIjGgxEUHRo/XFbXtglfshT3vpxUQ3bbrmHjNON6qQ5MFBlETh8KG3TwX
cchEAklUlUfM9G7RUmC4PMuXbhkDPYK671jCXZvwqMdxYDbDYYKvHJvsfYHW3FghXDvWf60me9LL
9hBng6ckaqDCiKcD8Nq66V8Yn1hY9fQJU1QEWh3jAdp/ZUYL3xF3BMeI/5l2/DZ1xJm2NC3zmHJv
CLzQC/Wm19HGWMrNKOzPJZ4OylCeWglK0aH3tVXtOpeLp8EGZNaLANNExQcQOXC8/l1xTiIL3joh
IUUzbYe+fC3UrC7/t3Lm4w1DXGtrpwd4np95RweZdKsfdQO7viWYIcQ3j5W9HEGZ8lFBhGNdlmlg
l80COmf+QHDZ+WtsfGbz+lGMrMbBrk9Gbs1esqjQFWzz0pjTbc1qmEqOoOYABaeK+MDS51mEoyQO
sPORtiF8xCnGbTRMkIaVjkeH0OrGQgZiZmaGffSlRc52nZBmD9MBYQud80JEX3hatU7zwX/9UKhn
w0lJ9DGeK6XQ4JJS8R0j3GRD/wi5s/8RQ/lRcXQCCP4jFQMYLztZBLrGcv41VutqS4gNUTv4rWpc
py6p/NrIbn2pXczK9KArUpjBokbJcSiPjj1fTDF+jutELOPwGdXT6zSt17nJWdwIomMLZbYgTRI0
ElYBjdeTqZcqEQkKzTohCrOGYcgUI4jKR8y+BT6Qc3aI8E+v4N1GSnFqyvRZKvZVstZ3e0Ynryj4
t24xryJefy0gsmJl7mwf9khduLemafYryW49eSxiYsjCntPm7LiqFpQmySOuLJuEpLQPq/Fgs5Ed
SOBYD1TRvWCD+hnW8gAmuotwxOojRgZNHk3imfxewxx6hfRiF921nqxD4hiXdAXdSPLhPqGo1rM1
9aNRvkTW7PjtzF82pKypJpWF/KDh0T38rEq2R5qU+8tj02L18nNiOWVzwrqVUR+iRHpyKXaGjVvz
qFc3JuwrUoQXmTZbKafL0NBcSXr3ubf8R65X1oY3myZQmYpNrKudq8X1TsSTtlfVLFCSapvY2q60
9fw/c9HOuGD5PReL8/QZm6ddnjkP4nR2Cm06xkmpN3PxFkkmUyjPkbV8W5JQsszEHkpbZQsfomzc
phTw9wyYh1X1PdjofAa1W18orpH/8ICZxsjcWZnCyT7TXOlQKv205rjteJ2DWaR4vOi16Rq6DnER
6kXBL4NscmQWlQ/AcYPt+NexAFhs6DqFo1ueORn/wmw8T+WyS+38M1QNVD6pvaf6Mc+plcdyT4fp
lldeuUT/GV2iBaNUQ28x8680UyQOBJACloTpEqaiKc3ACQFHl4GEB7NhAhrzKFAT8RKn1klDTCxA
xiwD8RU7xWNa5lhbmduI/SPEyy9nqAHHMUso5ofpAJkeNQ6l5PQYflrOrBttqEUq5I0xmNRuZ3bJ
n1nENDzhI9MAMBJDqCeyHp+MpCTkKw4URbnpAnMHkZ3IbKEjNF7g+50Buzelig1KYodYmU4ldBX7
mmKA6MrS/tc6EcBZzcwcJnrkG/F6sSM+F4PBhMJT7RhklLr1sigijGvymmHwKaxklK8TiItieKZ5
DzvwjaTHv20ZTOAoBek+VC3SM3/pMIYgsuqLJWFxd1XKd5qIFJRjhrteWLuLUZNv24fnoSQGc80e
sShhR+dnfIu1ecXdil7Jwl6FTJPNFHWBbiSsCOwlQOLJ3riLjgTdYBlfGXqwTh0ycbO9NYb64qS1
16gOQJxhg5mvl5ENJSTBHRQ3P9F7v1kU7MjiMLDq7MATOPuNuKSPOhxKWkNYNL42zvpBRQY/T+M/
UZAYA99BZeUn9OS30ARSf5UlSGey2uJC1o0SQFg5NJkGVbbluGrEZnDsTREb32lWEKQhV2yvAMlS
C/RBxe6EQ60uaN6L5NQMku6GIr7ABrwi3vwjHwtSf1P/4F847hzhPDo4eWhjHn+eDe5ajwFl73wj
8/3jhN51q5X5QwnxUZqsJ0t7CFRFe4mc6WR2zZPS+Q1TpaeuBiyvOaFtKFU62rEhj0MLU/lVWvJi
jAsgdeFmafHSkSxHgRGeNdSOH6etwrE87jE4O6W5eOp5GZ5CR9wLZk0XGxBP61MMn9TOq0390mbt
jng6XCkcrzTjH7D0kaYcamHRP8Sitc/JDpe0ND5SIw6ghs0gCcQEtDWOvgam9qajaRs51p8O/vDW
vPxgBe6uOOblS7cRuePgHgMPJIk+tGq2XLspsd4Nm23lmNvemp8UuY6uIyp/TRL2S2F9UszqATuO
bxzKIpjxnlzs9to15Mliq+xpTv0W6US5aiCTUZc9SBQEmBjzPbeUcxrOiBLM7aCbW+Kc8EPW3owO
XQcGWPu0heXFA39iOytPRcP+X187TxAhRke8nEoie+vBPpE8eqg6jpZUx0IrxNrAgrLNany46rFs
XmAxlq46Q+tRtFUhuEefvXUJqUxxE+2tUqbekOPTE06i/sSKe9nGqX2OZfRqqNNFJg+wPeNi6CZJ
OhakX2Ndu0Pfs/6dZH0w1WEFbnJeOnMe/SJqDz0rF2VOL8nccsIl4zWsS3y5jPYE88YdzOJtMLVf
VgRiz84MvKfBZYHItNkW14SVC36wcOpC8ZsY9p9V1j9ap/8bdfVl1OiqmJRMP6sNtvXWXxYhh2vM
Bh8cywA5X8+JzV0e5S8lyQIAjw94aG/McOKiLQnSn5JGsRvAn0cL+bya3sLeZrWQwrVJOhgvYes3
nfZplqC2mg6tDQtBrAMzcRpG5VAs1QK9iggk9Kr4Qe0be8h3OYpioXFqYjiySc11k1XlgezHZyuK
WDaZ/6Ip/glH+18edXNQmPKIDsYfh5HI0KJ/n7tccSXcE9aixmbM0T4ChM8DtlaGFWhcYLeGzuBW
oBccgDsNzKm09KexINFDL35jZ2Jr2dB6r4E08mMml5fEdjB6TRae0fA+aupBkLHjdeyw5mSZNnZm
IRZu8ULTlFf2V/+pEIrtXI/wpYZtbjw8/7HObfFvA9UcC/rErPYsJ+ejxCBRiRW+QvKD7VGFkS+6
+GdZFY9l1bFEQe5BKhy8LGYoDXPrFJLBmBTqCE0B/KGQ8pi3denLQp3IoqNQZkIqXsTK6kXqreFH
6mRBeu1Umtyc2B9ijTeag0O43Yb/NNO5mmI9jYn6UowljVN3TZPu2i4Y+mSzDokMSYJaxqzNHmyy
Un+J2G42hf1fGzf+EGEbFS/lf9aa3Hqjfhfc50iIo878xnY/f7Ythy1ySlRW8dNV4o7RR8YjZgWz
bd7YgJ2dWn8uVm3Hu4CcYEk3YhIbKMD7btS+6UguoZ0fWEv9VrAM1GmJjkk6k3tv5/amk4viT+1g
+EuLR1moPWvORPYVnSFmDwl1GyZgnhVA50VzweFjX9QOrnymGSgziF2V5ZJY78fWJuz+m0QDmcNK
MTQ1Kk4XZijASm1m7axly3muw52SqfcYb2Wv5FEkJeBFGesLHsPXqO0p7/Aji1mcknK5q0lGLIeu
AHD27eRNI9hDmKx7qc6bqLBe1aaGhK4/qMMArBqZh1Zr35aeVzrVO8B0mtiqCZQxHLdJnLuKnZwy
B1SUcjFtV4sOKX2MpBm4bjBl1tGgOdyANpbYv2pfkgVAoGnmi2XrZznzV0CdfOvAIybuMHyxWzxH
X5nk1LMUjDEpl7uF1JJtv4itOQy5r/Y4W1olBJiY7a3SBWo9RsFgpOdpdd77QdmGZg+lLEJWAqdh
TtWglc2+TJW9DYHLVRrekFwY5rGZk9x3lm6HazuetANbh7hgY96Ebh2FdEsP4nE3JgFEluqxy4dV
Zw7dnni26XWl4fQTYIWPipVIW3XfldPAM+0bdedY/znCXF02ZWYgOv0lVoqnNDbuQlnPVqTclQx2
e0kS+cZudULHy+zBKXmzzb5gLMEqtLCZrGtVmK7sZsy5YiregLG0VSqla88ap1NVfhZiCnmLE0C0
FhkPLaPbQJQ5liFdIK/Eh7WML+a43KwGzm7hxFcBGdRFL3AuoYp4Td696nPS+G1ipH6jRCcjrpxN
/3DKaYpiqFDf6IEELhxsy02qNodmTRwtF0gpOlAdWW4ibdVusaL8rJF26o2lu4ok1DfKvNowgtu/
Ku60jTPm8AlL+Qy086hV3fdY6KcGpYvXV5BytMga/RDO26ag9a1xJlJlvEMWdInYCzW2JJ6Uk98p
v+iv7rLQcS/tlX+1mZhAVnCwmOE/tHXaA3CBAIClQNEgAq8Zh0sUxhKkDzhjCfWrA3gFV9VlT3+R
NZyqNgl5MieNzcTQ77TFOuAU+cJrd9Ud89cEbFiE7pGqdEhRk1z1Od1aKwRh7p1DDng8mC9l3eyG
cj1EcPJzEqxWvBTSJT7k7XxoOuPAwb5v0ux5oQPWlSGoy5WUUlHvs3k5WEPxphh8ojIa/XEWLZTV
cBMhpfaFlL41EF+pC3gEcbZT1fCapfKWPcgotdWcOjQXMCkBqeTkY7APS7ApvsSIcsUerBfbBJVR
SHnkkvaTG+nAuAOK8loGkVq0rrAR45rIQorZhrKq0HHV2NmW+xX6ctOGk1voyZuad/+SRDvUDhRS
CaNxMrLjOBl7iiIYUCp2hSiuWiLvpWWrsI6i2IdDcppD6KNZyuy63pYVEsyQbJMyula4fgBpJK6q
iB8BpgFU7nz3SxZEWfUi1XSrEhQZVDCs9v3cnxct3lBLO9cwHyV6mL9ibkRhpvCy5MnCjsFVO9Nv
m4yFUtyDWCkLKp7kyeziLQ5b5wozE91KH6NbdZlsY9MiTInZwDXr8qHHtsLCa/yuMi4fXSpghCzu
OfIia8z+QZLYOYlz08sQiKxlunEMiDGQz+Ycm+pS86Z+3cMouNlO9i1mKoaQ03tUJwRExgKWFEoa
a54pSiHHK0GovKKdZ2vJ89hFf41Z+GvYH/mjKNUKkmy4HKEO6C2zl3ZISU1MpldpzCRJjMkUNJrz
WYtPc1T4ALHmgcVdZ0JUYU0ehjo+zI29D2V8A29/j5JoY2n9buIyVJpFiFEGRaX4GKMlZ1c2b/Sy
3xo530laeHwr4ctcqG/KJA9ZUbYs2MJXkYUez8+BQEyYAajRSpDz/uGGgx3J+2RMHzAEdlq8Dhtr
Ibmka88FKD73A/LP0J00hBBDVb2odoY1jQ25H1CKGrNNVNhAolKeFc5k2HF7qOovUA2/wF810Ai6
W9Ynx8WOnxMr3jC1+WquwheHqRTCxY96sHpsS7gKkJ+LEn6mTFDYsQNTVfAMRVi6GzethBc7HUc8
wdjyw6So4Nryv5zdBMYNMXZblugrAWwXoY5emkqP+SwJSqXL/KWHyDiFWc+pkEEtqPtDs9Rf/P7b
PKfnpmKShNPlF9ocuuAleP1w06caY59BiyCMyycwuB3uKoFIWt4reDFA3bGj7o0Bd2uIZjc77jcw
AA8pdNYw7mqemeXACc+e3/qPl8fybdgSrrNKwKv+f5ydyW7kSrJtv4gAeyen0XdShEK9JoSUUtLZ
O+nsv/6uqFEhX+U5wJsUUHkSKSlEupttW3ubuzZl8skHwRmaYhAayuKBdt1ZoD2vOg5cR3uPsher
0Ah2pd8epUsEbl+cncBdlwmXTOP9KjN2F5jpdM+Qc9/65kcaxQ8UeylUebue2QNsxrGzLepu649F
ujeBxCusoj23wqNgJ/kiHFq1jFPeAWyKxapv5Vs0Toge7rBrreHqZCTR92geMooO9uy/1YqQoTkK
jH0xdrfFpClVqXHtpuI5NliiYYaP9HprMzUeoWMeK4s2x8xZwxeqyt3pxl4bhfOIleyzwT7SOf2u
ShkYidleDEYB8JqTTz/pe6Oq955wKb3KApdGMR+FdumyIIqWoerOXqYvfjoy53bfx6lHEY2Bruk6
zbG41uhGTEj959kLTwW6gkkeUlHm+zqOmWdygVc5CVGRvXByDqPOABhV7tCsLIADK5raRZRZ934d
ICI7ObRdH9GvEUGD05ZeBLm1GZxPQMa1X0fvU1v+zGJaGo0+Rnb8nBK2ovr8LoKI6tn0rDr6BK79
V6cIeGJt57Uxan6/iOD4oRZYc1ZtwYGHAQADy8gyAqPSm2RQEyt85X4KW56aMt2Ys96MFYZvY5iX
Weg9mhNqCfvt54Udtc6qC8x4nZXJeWrUxjBnRi7Fj5T9LtHZCYnzkMfh62w7d35drUPd7oeg6xdN
XGxADviexLAYPfnpG9raGh36L0ShZiDbFulT3/ACmRHImNc9qIZALNvkiYvufJHsfc1kli6sy8et
Uv7HWPm7Ct7ZsTTpQO2L1nJXz5RWZW2tjRrPnuPS71ap80a45yWEHlMyuEwpT3Nt6W3sV+O6wuqQ
GMyMetpao5CvAFhfalCY20XqMBydFyErhZjogXQkUKat5varPLDZbPDgP+XN0dvir0E3miPBGeLF
P3Nt3jlOdjRyb8moEbcU2i3+KdqiPNsTtHVP6XtQqb0h7X0nwO0XDDn2svavU8UhOHvxqrD1vWfS
qNUdrtemdU92Dm7iYlvWQOWd6ki8d2lF+e3wk+wzNUCGpc9TCnAoBJU+Hf/S8vtlOKj7JIU2aeO2
oaeq762hOqNt7c02BZQe55txErMTazGCFCeQ21Bb1d4hy92VT53QBsjlTviSl+yR5rFg91Ji1hvH
9A8Yge7aqHzKByvcVApI/eZ/mrprObhby/LXys4fbG08e6MNmMt4Fo7H35dhQ0eZBIfSbPFV2ac0
zKnSAKTDxt1UQeBs9A1hleoB191LULL50nQ/cJwA1rTv1TB9mjH6nSzLAysebrCyu839Ek+OuK06
LuMO6twknMpMdony3hVCMUryp8Hn7Ub1V9/BTsQG+harPInfauSxyRWsvjKO0VAfW8XOljCldYu/
uyhd22axt6T8mWJE2Sm9nwxvXg66fVRwyGkRvNKWsjI9/R0wf/asGZdIsbRz65ol/geZqXT7kwf4
kR+hVZlqiAMFpkNXYbw6vEOa73Mxxvmr0eEe8YPpVEca0kRt+tpd+9q8zJ7c2+w06DVhkZ1R/67J
45uE+C4LMOSKuRn+JsDbmEp3bO0zG+egLeK3wcJg1KcQKYkIPipf3Q9M35LUBSeq7Z/ARb5TtqK2
oHVgGgAWmJBNluml64b7wK7pkqcHNUQkoyP4xEnx1RlyaYcwBb1HE55TXQYR7FufbCQW3aVppdQC
VcvCj8I4x062Dqr8Keosb6UNrkUgtwT3hsdu2LiDWcSqWEWsR6lpFrgyETtsTHdpghE7xlPF5MXe
R25rLAMd/MoTyh4Ork+jwzyVt/jjsyviKvpSdzWVe7DH7l7Yxn3J0itTWhc/c9bKsw/IhIeBLnYp
0ZyX2pVnLbpTWwwfLlMfGxkLkNZdN7Z3tg3uzqi6yJEJRqfLa2Qmr7hI1yNPEoYU5n0dnjV2jGxc
0/m47fqSlkHJfJstGta2yk3wvQCHU9P4S5EHLFUt0rPGON14w71HlonW1oudKJbbeVf7tpe0LRJG
Doi0oqqeexk1i9HXOQUknpfGc++nQa2ngYlpZSimk3TklY/tOM7WGuNYGcNvpeK1k8YmtoeTX/Jb
7WV1WzOR15hQ1G4MNBhjB5jU9BwYbkQdXm1Nuz5GyG3YOPtF0chtQQbMoi3Vu9fYG2HGm6AAfRkC
fmVVmf8eGhzKybwTXYTTE689XwUHl5/669BEx2ZVx4J4uB2wwtLw6lXpZbiZWdTWZizEwNlxqqfp
R4XijZaigEdov4yJ2qDPsHfDK6VTc/Ms63mJuWqFdrIEr8Q1nYPzWa3Y+Dr7RIRdKjfiFFb2VTRU
y31IQK1LHKtn9bvAyA/SDAfEQpYny5DP0P2gztqlQ/455+Z9qZVBRws2cKu8xjhDcGCCVuud2fMI
9j5+pZbCSoCdLzLDWs5YeG83nUAJGN/SrCd6N6iwRNg8zLncz2bKeILy1Cidbek2F9sYtn5bbmmq
X5q4PVYsu0Tldp7N2gXxr9gs47MISoiXnkuJnMuDWeVrCpsdIWSPaD77WlVn5kjbqI6fMK3ipVUM
MwFnWFyH5XgKLmWf7msbhk1m2Z1bRN4i1NSNUQxhNXvYaDzrrop9ytX+EIJ6GADXzJjaheqbl0HU
2yliR5i2r5WYXuuu/krz6WRqs1kXPes3sY6NqWOvrdZ9a4JyjXuUyIBkor6V0d4OrScAuvH2Q30X
ZvGStmJXONTShJ5tp9DPNo7M8SO3utuAk0usuPC1fo+pQWf8Tz87oOQGIRkIlZCOYfsKc5FgKifX
AhzDT6yHyPDxzLP8O5pvxgSTvrXkUWud77ZGW/JsHrz59k54rBGv2xlJj/vZtKNfU88OPd/h2qz9
AtqS1HVW68Vng62JyySpH4qbPa7DV2kzCuAewtuiWDDkNubBlxAZgWU9mSUpBb5k20u764fqs2Eo
uqim4WgmFT4Ttzji4X+1PZ9xdptvSZoZWNOC9jREmzp3sxX15bfDaQMeEWeIusO8vq2f36fVmO3L
1sLEH3X9azKALQXV7aV0UtCcyWEnBqOGnurCV2qXTFOznEPGV4HFUgbb3XSBPLPrcDXr8FlMzrUP
6gEzpPur8KfmpsAe65ZhoW7e6jl4kU1vLqYmXEi/e80cnFFtCxhIakfuRWtiDS6MtpdlrUBOWsLy
dfwxGBN2DEe9JvTO7GGK+ZfzvZzoUWpKWXSd8LlO5Y9nAPw2XNg+bVxWO0/UHRfCQl9to76OY++t
S6I8TIe0lXLUy3KmALLb6d03zW0Wc6QUmDIXjJGeCEP18IT7r6qJtsbgjo+pUTzx968Cn1jlyXWf
YCLgaAvVHFMhD2955x+6mUEcZPteOOruP2Z/y+qPmTF+pZ1xmGLA16r8Ys+AwZYg51rFIy9sviJ+
q10C565wI7lQzu5eDz6dTAJL0XqfdYr5QY/TT1VX8BcO92sTJk9OFyFvyfgZ9vccdd5vZ/a+jCx4
Jm3kPQNLyilOrQ4Yjq5cpRz0yfCpGgYrZkvvkTfpxvex0WBpJQMlv2jGQspOH61s/oqUfSoyHL12
sbJL+53W7CswjJNtB0tbpK9RA1wS5J8FSvbNUf6iTdJW5lI8p/QgM57+YJ6pvwYMmGN99Vx9EOF4
MeCo614wFZ1gvOUhENPGHo0BCZBwFLMg56BR4tky7JWfJpsp9+4Kx/+V992r4w3+anKcDwOuxUCl
5VpW9zFOFj3Mb9rrVnrE8DUZ4Cue2WJBGRCB0LNk1q7j2/E48sUHUezi/MYBpgXQjW4eXYc+o6zs
Q53kDKRy+ysRAuOrdNxVn+NfyDTkOYIBEx+I/BjjVUkvm7gwlVDvizqr0c6NB2w+axvcBYT90NV1
uWrFgHGz9c7m5C8gSt+GRuPvpadqq/YNofwtHOVxsstkI3xuBMfvVuQD4p3VZz+5N1RyYcnhg4sL
Jp2BE0HFjdG7q4x55+FXxJR6bM0BdkMwoQbVQKpvx3evnZ76VD74Sq7T0N53df8rLPtzU/p0UhiI
lb/LHeoIX9TmZkwZA6l0L4zqXc3WNVfuj2Z5J2rNZwjJNXoob7ADX40RNfQwkQ0Eg8+OLu2nTYIT
S4dyxlv1RcTqKEkrCM1xb9hJtghKpoi+gcgfa3aR5hh1G+7LLuBjk2CWncU16Wnw2oyUKB1E4PED
pCN5HdsKBYGAjHwBCZdxgkfPPJrN0g5YBpNj4iKK6ERlt9HcEK32z7WoTgXJEmsGMB0mj5qYmTqk
a27b85y7B9OrXycJAAPOABSe7bNZEhvjvNuKJpSQ/E1dJq9pTu8h0/Ydmfud5RiU6uWz6VjnMhLn
3rO+FMi6hQy41qrYtmJkSCYfnJDuLQbvHmXArqj5GUjodz9VKw0Z0sbBl1mJUxd3+6pEyBzMfTfj
U2lNUtgNngtRNu6i9LnUFUkiC1FkDPPK4F7I7smJ8rvRTK5mzD7jTmycxPxkT8AmJ+Bm3Ubzr8zM
dn5H9+OlBGR4VnIO03Jttu2jUMYmrAYCDvSPJTCjy1AQKd8Uvy0uU+khdVi1i6dQ7ObOe84JEvEG
lp9Yxi7q3QNWkg3v8spMq08fWauw0AH9Gl9jTUzWZJU90X7esyAIq20B7bGHvHpd+SXtirSStPqo
nRbrUFJzDDQFcriav6vRfDJwhLV8jzvGFjekyDsXnZxWNu5hk0V393PK+q8ue0lkgPckrq9Gh+KV
UkbEbX1tcijFUH37jnPOiAXJABp4subt3FdHkGSChgQzOagXlgXEZPWkey+X/bKus2xldnIfpnLk
pa3jw6grZhtd99y53qtfoGKllPidGWLDFnHGnCf7pjbf+jWXnl0PT2GicwYZ5htVrsMjli/5a0uM
MvTlI0xFE/OAdxJiOdJIKwL/8cIvEwq39NBEYi0rF9BcGsD93kMni6+8AZ1BR7waUYyl0QG7iusY
7aBmnQFro1ioUNQHB5bzQPQPkUwpFbRBm7rOmn7boa9UVg2lKUF2Z+bdQ909gaAehQFAxob5F1Pi
KEZF98YAhAblNouyfEUljxRdwIz5sxIgLdix9AjQP46bCTGfVC1nD8DyOGAoSwZiPdK5PPmO/WwO
gEZdoL/7BnfPqM6WN7xZZfvs4vwSjVgyDD1XnvkuumknfXObxxZmEOuNlXg7O6/OvjXepezByvL8
1zBn8lQMWczDbrx0dofLd8CDNz8KQ+3yvLP5xABg8aj8tK5gJtE+jUzYVEoUtqCZ9Iv3KATyrGXx
kQHlL5QI3nRhH0oOO3oAfsVu8eom0H9BzLEbWM4zcOEpdVsUyoHN4DyBybYhes/BHhf0qjiNoWjW
AYgroQyryZR3qiSQIRC9x7NUn/CybdMKVHMIxbMZjJfBCF/F4H8EQ51shqTf+4yw3ExtlZe+MRfk
oijUda6qixNk3yLmtzs3GEzD8tTZIZID9oA2VUS8lFTw0iIMKFcDyEux9Yv8SYwzXmLXWbCRbN9O
1lc7xPdOwuRKV27LC8jrwBarRd9EV6CJHTEYux6oZBjKY4FZYmH6s7nMWGU55OSIiln96h1zH4Qs
uBqsl7lp73yfCt4tihnIIPwOQkLeK+x5pq+Ws0wfQy+/2OMNLQqpRdlcVvbWzppL1hh12dls8ysB
6JDSyZYYXgxB0xPuKf42XRVdxluYTx/TbYjoFM+OkbInzai3CVP0wsIwPvFqADhS4XQmXLwLgWvf
vm6jeeslXBLPrtEFB3rnNR/XppxjgkkMjFAyuMEeQp1HLFeLiFnAMkNByaRzIbbomWLuZXDML9O4
dW09y4fyNH3JCuiHfuJITh9xiZ97Uo/udEfgw5jTwSMfjajC/p3rlj+BV3zWLsEKNmmz4+xfKcqD
dTBV53oAkDL8aRV6eMn71vrCkXlOWgrwXtVk+4wh/z1lcN8M92zrDFEYIG1zD3i0Dr7GOoJEST0a
93REtAs+IrfcV/TtykjO3hjex2OwyZX5FbbJg3mji4dgpebb5FpYIGS1/ViIfD27wXGG8DY4NebS
vEMB29nu+DkQlWBO6amX4YefBaAv/UPFHkhEuqpdsd3x7LqkEejbYJfxAZ6SZGfgnGHEfJ7sGCrM
09cMKRnrcHyq2/i5mLV9zxJVmMzRbO6Sub430rLZhMz9AiyC58nyH6iyuQ85acuMAVtu2jRaEUaH
KXrHsFjte7vuFxa1wnOtxHmMC4bMqrsvcP1xaswvrUzEymKHE7SM+J27sI/G+B3KaVMU4qmsEg68
fjgFnP06lcNKW2ipgdO9M2xcRhVRChYqLzVRPUC8w99vG6VWUZusg4LkjgnexeXsYxUu6Ve3+yay
VzGRE6Fn7FsLOz0qyCnP3JPw3vH0E3ZSObgP0q22WQ4b6w8vni9Onu/iKbmfCnGHFLiRxbepSqaj
44W34bGR/caq0oeQMXThxAfLj/f9gNdvplWik3BOWJbuR8YQK4PwwQ1Tzid3yJ8c1K0gMT4zm/1c
te9e5ni6+i2W5S4P0judMC/tMmzB8HZ15FzbfCZRrTfUMrcANIO2eygyfnO9g4DuWcNDUCG4uaJR
j03upptpINwmb46DW2wrHOIcF9PRCGMEZk0REPXLxserlC2RVJhP2oBsgX1oJzdazybwVDfOy9jB
BYJb9CrN/NpH4bXyxDInZa1sqh+TqcOiYdPG0CdkKRIrWAv10OCC7slR5AiUl5z2dpHp5Nk0ODlp
fG4450668q4PbinboX2aGr6bGZemmUcbPdZ3cY+XegwIbsvH+9Dj3UH1XADCbrtwuKuKYSmdgJeT
c862jW+/sWBMSZyd3TuG4g8ECR1LdhT69GJVgWGTKYcGkauNdGfHnHpe4O6LViwDGZNOI2bORNAQ
I9umbf3i+XmPNyfAi+qdxyA2SQ4NrlHRsfxiuPCTbCcFPTjXDvGabBhA4Uk4Ky0mMthZmGmwOXcz
kbAwwA2nocnuGL/e2hbfrK9ZFQn76jv0ZUN95iZ8cKW5NeakgpDMrkM42ytNxQKncaqJ/gkTMg7Z
QTx4JFTWSJ512INF4UqwgieD8P7bQmnCIwq2npnBQ5PrSyJFRRTi8M4T+TzJducO+ni778e5e1Vp
91RwtDS6fekjZpXdNMVryASMNZ71ahDQtUS/MRjQ6XDn13zTrg+4B9aYoC+HIWuQpRr3zD5HHi38
TxSYWycPkTrtX4EjngkXvZgGYJk97byg+HBKfeBI2tLuboOxfGp5Qjur/9RJvxaZ/0ISznt5UwHt
NDkN+ibJZgNhDOTMMYpYKEfdQ359kznJ15oAOHU9faR2tE+a9C0Oq5/cmD9qD4Oix3O/8s30K78V
NW0B1280QbNMYnDsIAyQjIrbiDIrWJMqjmnen/hYXwzGTJEl8PEEFmEft0MlwXlX3zux92JX3gaX
0SF2601pm+vJn08MDTGbpZsQyncm6itzkfCklbCtfN5YTTAR9CkRqQMy6ez1nA8vY4rJWndbEfqX
wfOOVTuCiQUN+7g1GYiICQO1MGZy+86Ao1s25bwGXXiYhLdHmv4YFBRJHG9vxAYtICN0Vq4a+Z2a
/cfGM5kKCQLouvwSudZT3vt3k/JR1s0XMTa/Z394UNb0AVG+GTz7pLphJxHGIo85rEqbA2vl3hzc
sVbEtQbDjkTUXI02voODylYjnG5kgdAW4mIhYE456Udo2+cpidcG3sC5M+9u+lEqmis8+j4cCmab
7OUJO14GXKXEfAXJHVtMQXTquzEVd6iE1ZJsyZ8sTs6K+opa4J2GjdflnPmEh8bJOszSE4I/gg85
uePAjq/JvVhhQ+aD4z5if7sKq6CGK3farg9pOjzOmE6WXeaO0GjZQ6aafS2AVImYuQtiCw7Wh4VO
Gdjz7fzy5vKxrNhA3E80GVOz70GpCdkTCy9OcIOFhrXIsuybSAji8ML6uwmMy9SLx7AlFlhaTP8a
rDBzkBG5QZBQ1jx1jtg6JEgQJbYJ7NvxIixrnQg0gjYmMIGQBYf0E9wGwMhdzzroIHCX6RAScIrX
LCcMmkyCpZMSNRgl8TnwonBj5OUbEtkJO+c5ZkQ4inoJMQgNGFOt5SKBY4ZlXJcssr0S+XqQ8GhO
hFVHx8SJlkFINnrhQhGPt9HeK6TStGJ2+DU1wVnr4Drb9LBui0PHkRs/J2WoGk81Dl01Q6L2UQPl
bjnkfjT5ZRDsEIsSKlMpQS/xaAxk/THwsy+uX79bTCSIgaM4aLGwKKDMJK1fGiekzbAUJHB8ic2I
ye+cvpVe9VF0Ee5I5h6y3yvR8+OX8Se/lM/Smz7DQjI5tM9JOdDV4qAgtx5HRPsrm+mGhb6oGQSu
YrheBeLVmkN3l5p4Mifzly1IWXTNJFyRERqsyKPcVE2LtWWmjYpy6aHLlo/4DmiJsuJ3j3sW0JGW
jIcnxIbvvox9Ym261MUPH1bfUw2fqzO5EkMM8x4cLDs8kPMLShLeMR08ew7JWDMjBFurUxIXS4GR
ZC/c/iiiuGd2hZASer67JtQUU7rzVM7wSMK4WHPCaDW8NkPwqkuJ9IJApAgbUcjJoaFdaimxE85w
p0Of86/Ebx6Chmghr31t+rvYNImLwmBTTuDdau8RK3gc6v63GwBkcsyQ9DjcPAFqfEqgp8NWfrh0
HCsCAqZjlSXRwkQKJtkVtJcjKDOi9WiSPZ1JSoepIJKxrnOYn7hbKcefF2PjGPeTyL9iU7wlRdCt
vDn8KiAK8Zvf+1qtHYHDBhk9NHiwA5IHowaVWq5dKdAVKq4N86NPnG1ABpctvWadBwSWpVF4RAda
68p8Ixhq7xE8XJXzRhWY7/o+YBVHtx80eYwetu5pogYwInvfGvLgjPmqmwgela63JtYKPUoABrQf
7VjhmDVy/pCV3h3NX2x207Ib5cFyqdVNu9nq3vuxYozcQOYSqbYdmtv3sCtMC1dN9eBbxl1WcM8K
Epz87lISKdLJihyqFA40968VWVAteU23wO66ZUhSqpaYz2av0c5lQ/iIHaysNDrxrO6Tlp1UCQLI
wjUNLhNEQn8yP0xMmMvAnuTCiHWyMiN5nEnYJgeHkm1MT65K2W6A8ONUiOtdExCr678UU7mtRfhK
tuJPNxmbMWkfqqJ/slrngBfqhcCzz9Sii8sgtrLM4xypceWF3D1gHvdRF7Gas2kAxJ2zIMA3r9xu
WQfTcwOyoKMb89WfI2ekSIhvzmqiMPK22A+92ils/XAhTMdi/S6D4jEnRqTInaOP4WyhsDgY5nQk
h+FRdYotsJn7IGS+jYJ5n2T2E8DTLXJKfLFw40PG1MhjCferW26y0t46w7hWMWadhlVetnJoW5NP
lRNfroP+MhQWiRc5r3udXVqLKb1V2x9jWj+w7+wHeVUvacd2aeMgATP8TcLktWnyK/TIXo+kS6Kb
lrPiVjIcghSq8VrZ6VPgWutO+y2ydXtvtN41dDBJB5gt7aYvmGTJZ6+S95SrqL5N8FqhHK+wx0JQ
jk9WAkKONhk6qgbfQ5udKKWtIV/GN7gqqNq7oqtfvZ5Gt2SybXOIF+LHHkN4fzc8B0awaf36a84d
+iVw7F5sXD3vB2Z5+TRtZOUfBqdeSTtc0puuQzVVS3/O6Ibs6dPS3OEgAOv0Zg4KZzg7s1UfiZIF
Y0Z1R26tpMfF+jz2BpVG+F0Z/a9y9N9aQLCl9vSGjNnfrigPOsjWdqwq7Avjt5IDNnqM2swsT5Be
x1y4RzOTP/BKJ1WmF6GJB1Stt8CiucPbU0GtspEFP+Nh6opVXFp4SKObr3NFb/ZiOjRQssTrloqv
uO7fh1iuSw2izvJ0pnQ7En+bjvxlFlyWubhFV3v4MJM9oDMn/7ybVHidbjlasJ0A2nTu+Qyq34zj
Rxwx5Wtn9xJNvCrU9b9o78lhxkFbJMlGlQGI9VQuDJ1fjFtTbIQ3XqbKV9gDXrMqO1uYJxZxS7sY
2w2lQBD/FkQMgizabI8j32POHyKqYycIHr2BLUGe+Y1rbdE66lSgQ5acSDZUiIcGJFW6hGiiXDcG
A1eGIjYaG3vYbcN+uktksiUAQizYqn6JDToof665znj6jdnbgds/DGnxVkwxHnn880vtexs1RYck
M9MV/wcVtlOf8obcR+UNtfBIEku6csvVmHGejzaXP2sxK2M3cZ4rUu/iqDl4UbcejHTdN/Z+jnBE
O6jSY+V/dlF8zOau37DR8Oga4DYWuV40/y9jQzRdRghEPkFIyKg4WnX0mdZhstCQa3HvXsZ25Fpz
YTml+dyN3XsZ2xuoZPBMAUhkgWdg+f2kamw3RiT5vaidr91kY2XNhzFkq8Eh9R7IfsUgGZCUSaz2
+7We1NuUdOR3+9ZT1VJPd87vtHR+yG55ZAROmGVg1SgZuP4zwdyUpJFd4dtEIA9PdpoS7+S9qqTB
sVBwnJMJcgjnEZwjkPkmTcFsGaXaSy8juSoKz47j3M1CPUWRCRhj+7h2GZ4tUN32pYyf8iDc2464
TgVvYV5ll7yNH8duZBkMllRRGE+xIMe/yKhQGTmk8aPdY0JN5Mxkb/xFTJVB11jWS2basAM4CjJt
f9wM1V3o3ya7w9qN1C8YYJYVkGNb6/BVkzMymt0tOHnY5Vg9SL5khkUVjNwCf1KZ5zls3nUOdxWZ
5kdR0Ci0t8F/bl2UCncqwrQQ+NZPE/qMLSc+ipRqDl/YV+O6r2S1EyOsI2/pB80bU2n0Xw8vmy6y
F8QJnwNmfMxr7IKs3cEHUxePGRgJUyoQXNpxkynEOqkYsokgwYuaqn5lEbW4CXnW/YFvHN8gc15o
aeYUq4B7e6k76RymNnmCtXiRrj4hidBf+9MFReeeQiDGLVvfa/Bn4B7vM0tJfGx60sAj86R1+MtF
3NsVNdkmpj2iMqP7A/+zz9xsyGzMh5XsuVwr3/1M4xrNLMETb0xgyLMkmCYMQXlRWhOL2Dod3jlC
5OSQ+a9h3xJi4ptvnPqrsNS/Cj35a1OhQqdMEggzuRLZqBatRbMFAXsLm5TfBP2C/xhgD40xnNrR
DX71nv8ufWb9/ohzpmkMIvcsSs2ZKrV+K834nnqR+f7gPmQ5BfIQpY+FDv+DmbwFNvt5RTztblE0
aTS8Tz6QJtMHFoCQ4NvXG0KcX4aufi5r7ziQpW+b46c2Z/gLajdgwV+tx3ejDPdUFAUGM31t++Sr
d+F2SN1sCRCimcrtDrYcuV/K7JBbBUVTKw9NfyOfsB9wQdO0mwhb6WWasl8NLvB/3knzlw1o5m3b
13+tbQlqrJIDuOnO593wfmP8X2gu9Wh++ed//y/rdcw/NqylbWp2zu2N7ns8+0P/UmON/+d/+m+7
k8w/lsDizM8zFBpieNa8q+t8E9+BPh2Yq+5gzI///FX+9gHd/vy/PqC6SIIh8lgMbM80mUFpHR3h
Ep1JWChd1T9/jb/s6DJvf/5fX6NTM5G8c4LNKPlmseugdk2a/8uCo9sH/T82NJl/rE6Sue7nlgdt
C8Gw9ai30xQuwN7kbB4hpgX6/l++kPWXXVDmH5uU6NacyWSf69Z/ju/nlV7on/BevxvP04bdF1ur
Xf3/fVp/bFGScnKJ0CG/o+YiFy4bP7g4on9Zimr97ff95+ZEsK+aaCVjG3yAfeKtYD3j5qbHWvmK
agqowtv6G7Ul0FT82yf3t9/RH0vUssZpmUqx9KXd4HjYgqpjaVgjTC/p+Iq3+YAdKdxypC0xVvzb
Mqr//Wba4R9vfivDromHQO7KN0STaKs2pFIsxbPbrMeltaxWBtEL/3LK/O1r/XEKOIPiZo/HCC3m
7MvPKTn/86Pwvz84O/zjBOi4O6Om4IOLFIFc0cUMLh7R/o3xqomDsB/++av87bv/4wgI+jgz9cj6
Z7v0DkWZbGcC6v/5n/7bD/Dnm08UIcELFVyfH1yqpnov0YNj7zLG7XsTvMGk/ctv4C+HpR3efrj/
OmNw4icekHm0zV6G9W3RnLFMqCNPeFXYBQZB9s8/0H+2fv6/540d/nEKYHHlfo87QmXnCkBTyi9P
jl9ROalNUHv2sp+LzzZRAwQOilBVUPU5OvVgzcYVgj4MmJ8Sy9r7zE9b4qCJr1tnbprhT2aEn/8f
Z+exHKkWpOEnIgJvtgVVRUklb1rqDdEW7z1PPx+ajS4jione9EJxLxTH5MmT+Zukf1OR9qCZLO67
RPoxC/I+oJM6J+wILCs98FLAeChaUyjTpY1pWhs9Y7GAI3nMPHmWyk1OmNB9Dw4xLKodevsfXuoU
yC+P3tcHgWws1nOVZ6ouefBT61x/TAt6MrnxLI3m4fLj1xay/N81oIqDmuQFsU0qJUy0mnMQ5htO
rWsj9OEL92l9pTqVmbrBHhSEoX4F3fQqvwGQYcMW6O/+H27J8zr6an0tYiWaA4k0lYQt76Xd43Tq
gpJEfw8lGdvc0SWE9Hu8PFprn2QuIuQQRxW+31ALuR+bR6wnj6YTn6tX0als39lytlw5N1FT/u+s
VCkCTsPIa8JXRDLA19tz5G92jflhAylsvmll+s3F6vKSgVZSNFuBYpewGwb2v/XPW8RcREngA0ZM
A8130ZKoTskBih3GHHswdPvUKXEZ2Tih175iETI1KRaSjkqya2iuV7p1+nZ5umV57cnz3z8t4ZGO
zCwpg9NUpjzMUojGYNITDkoqE353g1aAm+PwMih43aBEF07JsSw91zOQ66/hTyMocwvuPaMCh25m
X1JzD2mFtcc0jw+x3B67eHS8uAIrhqVPGBwV0RvOY6qCBMuiHy2oX9yLjkLCjVOcwnukrLNd1Sa/
OsujDZriroOyIbBz80bq4V+E6rj3p+o2Uqpjb4xOWaHnP9Ff2ikCiOoeWxHJLL9NdfvDQMlalobr
NoOMFoK9p9U62VEcHwXBOGtm9xjHIeyb5FpUswf6KQfBn6u5M964omZf1W8CSMLCVBHnNt4kBT1b
K+JGGPQd+nTx8GAKtGlLv3ko0vZ9KBWaDr6HQKXBuIwVVZNGVtHNj+/jnBtaFykIMzaQKpCvAx6H
jbsNTxOdcQPaIuXvp8ps71VQvLKoPAtDcYM10B4W+D4oWtQ5ROu7aoGZVXNEasfk10dBCVySL/u2
AAI6EvNn7qAHcSYrqOOZxhjaZBU/WIngz1Sy+CvsUH6TLQ2OjT9ljibH1PrUX11ag6Bp0K2vgtAZ
1QmYmyph0gjsBjrJXdfIaLgPsFMb5Q6u3jVIwOseh7iyNO56ZOI7VGuVONsXaQXtLrxOGutd07t3
ofG+SWP7o+4E9AwiysxJ3JCKh+JdbXUPWT19r2LjJvRLV6m6a460cz2lLx6w+KaJ2D9mHe8rk5Zr
m+ZvWmPctioEO/RI4R9l90hngq2M/xhF+bebgI/AE5Sx1QAl+D3WZzUSzfvlV5DLGgne+og+UlOh
lh0E/lscRTFsCDoneToUzjS0+3rqZ+3A9l3TzMgJcvGgptOLlYS/Ee+jwU7VKYweEvij0CUf09J8
6YXyRP3HQ2axgYWDk0gvGlTbptZEcj8C+R8KlBFAONkRSrlnIRDuUoFSRo+k+hWE97fIxP0Jm5UI
9McEttdXhYOspY+S5L9FygBDXOPf3YiR2gE2Rbjn8jfT9/L3vGzcIMivjASTY5AZWPwEneXKcf6P
Gay5SGvkgKIfyM7AFXF3YNKEmwAMwb8d++biXG6CfCKfwQTY06U7XW1uciRTIjPcOshWzkxzcaeJ
dauJJ2xDXPQ4HsVX9cODnB7KvbJH2H6/ZTO8epItzmYltXAfK8vArdQ9p8zBO/nnxthJx96BkfMg
OMr75Vi9EqmNxcksteJg9iEfJM8GoN0ZRMn+8pPltRRscYzlDZXXSOwiN0spvOdRcwbcEyGyWO8l
6O87dVCe89y/Vy2DXgC9G7kr4b2iG1zkT3LZHDtPcqmIOWJOS8vLH8cpekU1+o+fcZ9Ua9D+aBr9
UXsw2ei7ny//7LUBWRyKYhnKlY50jSu2j1X+LR9+/9tzF0eiBJwyycsucCUZDdPMAuTkbxQ91n7y
YkchLZoAPG94dGcPyZ+Eovnl37w2g4vd5Osypbk+h2gzSHeYDj6kkXbO82ljN609frGZCpKCsLTa
ALRadFNU0qkQOlc2i43L5koBQjYWm6jQQ11RG6jKCSDak7oPHwQ7oXcBRg9tv9fm2LvKSf6OluVG
QrX2Rn2xmyY5KoPKTCM8yHVoNzvtzjuShB4EO3Olh0b7KN+o6S53/2mC9EXC67ecd7UW+O7cg1cS
+nTd0QwC5/LT19J2fZHmZgaC+gNFHJcdewiv471+qt/0HRodR9+ZNiLQHA6+uIboizCRAKqG+IjA
ZtdYjpDBuO3hwOl3KiIkl79jZZ3piy1di9JQGBNuKEXm2wMw/zJ4SeKflx8+T+1XP3+xrwXTSyxV
9UIX57sbSL2HLFCQqzHU3/4IWMpPrO8IMkJV6B8vv/DDdvyrNy62uyXTN6gl6gLczgUAs8FZHqLX
OvZfQOy9TgMqYgKqwYcKtZ4B9DC0kK1XzxP/1avl/+b1iSKoJF2ND54dLc8klU9jKl0jEffeZgIS
q0WFRBcAwUTV36a2kva9Grlc+flvkQBx1BJidQF/1evvm1raCH/SvNq/+lWLOJLFmSRkQe2zTP1H
dHHfZov25idc2kN43121DlfpU0LhVNna52srahFZkqZA6TedBEpAxtt0PpC9O5Zt3Eh2fSanswVn
KxPQVoZcW4QUrYzSPhNRaJG05L3O4/d8SOyiLqDZN29Aa5+UXHHMUTm1ofJUhYiWSfWBPvFLrNAe
Rp3zzdcy7KxKE9qJ9DCqBTlzjAZTZ5oHDfUFeCboTeCB9WeqrCOFB2x2lDDa1bVigpgBEZBm+qlV
ml9aKz63QfI8u5CmYUBWayLhKtVQ+EB9IzszVXCp+1T8rsiRS+xAASO2VBgK6o9CGJDqCc+Bmv6c
m0etp143UnAW8DTBzWxvFPW7oooGDGzhLJndDSDljSC5FsbURYRBqF1PMjxsKDk1p/QhtWM7e8VS
fQc535G39sa82r5YhdoiFqtokvZceQMXSHn+B00+Vp1YRXanVTSk6a/ZY4lWYFofalrlKoJjejX+
44L8WD2fLtwGkjvjQIORMhcFCaVs70vEN5VYv/dQvvAj88HQoHznPT3dP4HW7a3BP46ThR9u8tuS
g40Wz0omoi1G2svAAyoa2WRa97dlHX4zamt/OeytbDltEcSjhI5ngpajS2/kqABBGJUISSx1d/nx
+tpPX8TxFA4z4iRD7NZVNeLsVl6FpumGFCPQX73DGeRb6UOtaxVkZGXhmlbqr6D1Z2OGGh3xRMBt
wZMfZ/vdBBPsQVQfNa9GKVjPbjA4afY4Tt3KFCcOaqvfVSrYGBrLIZoH00sIB4Sa/kPopb89BW3x
sOPsUywarRMCBloQHSbBO2CPlwGYwUYIPXlLSgrEpJUJ1FfgHzwVclUQBd/rvkYCa6SwYLUP4mxc
S0u5nrQXTahOmW8+h7V5DsFW5YX33jXNN0ObFGdQ6295ItxIioXFItSTREHxKxTDX0NvbWyQlXNe
XUxgjmECtZTEd60CEv23GJBUIHO9tF4vz6C0MoPqYgaLXFdGvagj13zpDtRz3MBGGWGPYTVcfgcB
x8NWoXFlLaqLEzhGDb4CJMzNRmuuBaT0SwN7Ne7bG1+ycqCpi2PWK4Y2GzWTtO447uf8MT5SAex7
2JBg33GNoBqMns4hu1FboGtXyVZDcG0IFydpCq1VMFvDd3v8DsbsXQHVsPFN89H4RXhUF0emjpdX
p8S0x9UjFkSH9Ngehr1mN8d6I8yv/HZlcVBCIq7zTuPqH2gYrtUIU241fqWV364t5jsLUdOuFNHH
Cq7bD6WpQCwHGWzg1YAtaA3B3KunY4SCoByYGwO2ssa0xRooPUMHEQbvQwmuRQFxPrhvoyBs5Exr
T19MdK/AP0bnIXI9H39PgDYq9EsrazdW8DzmX0y2tpjsrENzSa40mnFSqJxCeGjoAwY98D0VvRoh
uPEMUgXAnxEYp8S5vMRWFoC6WABiNgTyJBJgIlF7R679rKdbNStlZbzUxeGemOqYGFbKbKR4q2M6
NJnTs24Ot0hJYos3QvgYv00NEKZBRcw2IKQ7OZKkepk8mIN4x2b+MaXFe5QkN31sXGdDdRTl8NDB
oxBwyIzlylU1D9VERBNgFlEyRGT0OpNMSpGcFRCB8GfGLy/2kaxVkPGSZfHoj4iEXB68tZCzuOqh
oeANNaAYN9THX6STyAU0z1ZFhRderTOBelMy4Xj5XdJKTqssRhP3URS0fGoh4wN4ps5R7fYG/Pmt
dxrvhysgkNZx7j/pt937xhtXkjNl8XneGEaZlPWBi6juXrUTxzs1V9B2Dv5h6y4urawRZZH8ZBSk
wrrthGNvD87kJA5GOTNZ5JHRpDbrzKgD4T5qNjr2K8v9Y6l+SvkS3CTEHo0M9hglaflvE/9bEqfM
L/z0YKHC+QyUvO/qQ7wfwXPlxp/L07D2kxdx1E8E7J8KUmS1hH4l1AdJipzLj15Zv8oiXKIlhX2q
14VuVWbXZtDbUQB/Al26RjkXxR9oi5ffs3aZUBaRM7NIMgZj7sq/mkcw/65lK0fh4aN9fYg2gv/a
1yzjJxYmQPl4CTJHtlE9zxj9pjrqMDELz8NUb6PYuVawkhcx04+rzMuVkECdkWUalv9UJlKBj05o
HoIuqLCXRK9bN+s9FjdHVYy+R2p3ViWEZmscTtURLHtfYjlmiE8bA7xy2MqL4KCnleIPBWEcDu05
E6fr0s8O2LTd65ytmVI8h0Z5HsBcIVyx0XJfiUfyIjogD573RW0hDOzhnFhoeHIZNrLWWDCQBcm/
L3/ZyuqXF/HBN/oxDXOWaDCUpy6AzhUYCLRcfvjauvyown/atWUtqga+gMKxe9OvsGd0lUfhpndk
hzLn9da6VOad+sXB/tHw/fSWxjIpaunIP/dIvoBEt/BfV8v5FLyr5fROx5tyj+DZo6cGz5AXEqfv
ZCer8zOaBKITlvV9iWMWLUKsv9GO9R/w3fJmpmR0hoD+riIHDdR6oqvqIwfZNdnJalB9RIcF73Ak
4+220d0ISeKrVslQgTWVm7zPBGhlSK1sjOTaAlxEqZFeaYNCF6sB08+9puk8HRHaqJk8u8zBgmeC
+YTCvQ8Fv2gpcZTu5TevLZBFDNMMs5HGXg3dETeYOn1PN9tWa09eBK1cG3SrmEXPFBOhNatWcF9p
O5Cx8g8ggN8MdAExLeeSMbmRAdWHtAScMSIf8UzBg1h+vPyFa3c0eRHY8ErpKiUnq+0w8NoV78o1
qoQYjNnaVXeruvK1cL9VOVu5b0rL0IYZZmdUOqOpUfHJnkw0KQLjza/+8Vs+ypGf9kJqjS0yEnOg
crKzaE9naZfb4VH4PtmKHTu45Tgbo7aSWXzkUZ/epGBvDeCLsitmZ53dFkjMatqVrgPLDsP7BmPb
IsG3XTBKADZA1ns9fTUE/HiUACaqj+yIpD1u/JZ5MX4RAT5Okk+/RcMrIFI1LXAL5CdHGzO7fX5U
bhGqzX6gP+C2G5thbfrmsfj0HvAAkGdURjc3URowZBiS5s5P38v628aXrMSyjzX66Q1amw942PGG
5CwdJqe6Cw4pYCFEAd4pFjhbKJu1M/ajx/vpPVaGuSdyvqHrD9ap87DEpFSQws9D+0GZvoNIOHWC
fpDHwjZa3IZ1go2X+NluDCBkTkoFzzU7w4QoNiLcSjT4OEI+/SCEDlU5xaXCDSflDC3wET+jjaW6
tlIXgUaLUDIKA+5Jhhzsva471AU0PMHcyL7WfvkifLSBWKDDRH0xlJ7R4RwTcWNI1poqS/Q+uI9K
LxJSgN6WDpITHbjkq07rqEDgce64vORW1vQSwg/LDIs5mZXgydDMvUG59Qq0cSUPf70huf+3lyyS
mUkyBjnM52WNToGnmVyzEZfGo6grXi6/YX7SFyFAXCQyUie2AlTayNVE6Sc6HVdxKcxo+PBesEw4
nVo/bSyntQFbBAGzEaRY1eblVECFEX9q9X2Q9QeptDYS4LVPmRfap61Q9ajGKGUdu8guYMEFOKFw
kp65icxjk01bq2vtNYuUIobAqlpZwbot0jezgGuDlt9Jq6KTieAnvHlbK8WjJv0wu+DQWda+618E
UGpCh8kfhgmVTslEDG8vz9/aqM6h/dNHI0tQqxhNUV6EM4is/sEyES0N3sSt/thKFBAXUUBJBT83
KjJdup/0P06x9ApYeWMw1x6+iAFWj4GWZwBKgCG881pUVkMZmeK/l8fm6wgjLbH8daGm1qRIVKnl
4Ad6PVhZDBs/XPq4Qf/fjSNZi6sNiDBVbSHauI2WlQ6wYbpwPo0hX6HOUiqRo3fK1TSFt1001lys
lOukNJ7ybsI8oTrCvz6pim/ZRVWOsxsg/7eq/yyE6ZAamC2OMRg45P8SFd26wJSQI/N+q7Gk7UbO
6mjACTWSzB9JL1s734SdakXJwVSV76LljdDZSjeE6VpHyqvlBQ9ZVpBWhNah04wfTV7eFz2eAlEE
2zZAS6Vts9/g05903TrL2P6CbrkT8kDFn8DAiaSNfjaC+dCbCGBaGsKsCFVVO1HMHic5dRMPf5J8
PEJnPucW8gOjiVOiIr23iYqqGP5GQVf/aVINuqqY/2pxpfPU6aZOMcGSVGj7Wcu9WwhATiLRvcMk
WrUF1M3DIPpm+v0v7rDw+orhTcBUzZFMY7AhFz8OiF2gZIIVIYTRWV0L+rRRN3DsEPrNDRUIkmei
WWW9+L75vWw89PbRumqnt6GucIDQv9HlvPNrSOBN0u3lRvwphd4p70Qsj1mQdWc8mmqyN3xEzwx/
+p0hfNSKjeMH4iFKMFzv2/GptpTnMExf8o63IjZa2FokHAwDIm5s3WZymh+sUkH3XQ/OKI5cC2nz
I6mjq6yu8LmIWgqoiEjSpKo3TqW1Jb+IgUbfRlZt9STKFu4gqQ6EBBblxsM/INFfrflF6OM6g5GP
oLLmLenJxMT2KFT9XaHjBS5E5bEI0AygaOvIefSzxssURTRAGl7zTfZRXAxxF0J6+ZeMn6+WoDUg
ivA7qzZwVDNrbdwtrnu992wPBx8DJ2BFkX55bYIkeynjPDfiikdXGda6hSmZ2fXOGDC0gSU5eR6c
Y9HACl4fZ7G3o44FXR8N13ITaZj7xX91L9XAQYoxRZB+73cm5td96YyG8Gp4I9oGVngf6RUOB9wC
joPg9U40oSicD9dqhbyNkj6Otf9baJL7KjLsvP2R4VFXD8Mb3mmoKET+TS0nd10nOaOv/FR0A62W
fjroQoyikTBhu1L91LTwdxajZRVK1c9gBm1GsYZwBw80E//GS9XwOCTaXWZZv/yw+hNVCKKLI/39
tBUezVreCF4fbbov5nEJStelrOgN5FTcIdWOo2m8eHBqUR8yD2YWBSdA0HsjRSwAKcRUhhhXo/la
TyLCa+ztRFNehdmXh0Ls02QgSKFqL20cvfcY8yIREtjw3d77eNwXeXQtQIdtYdTVmLUj0Gfhs9Wn
+3TSzhie/6iq4KYckTNE30awVNjvHkp3ozruMKpDkBspi0gLEKyzUiSJwruuih/lQn0Rx/rp8hmx
UmuRlr2sfMK8A3er+eYHEcsJDt4zNsx7FD8gAOn11pB/mWbRev3vMW1JOsqLfQL6Kv42wRU3ja18
5OsjVFrW3+swpH9ZWr4bxxzR+jMSpFgF6FvF9q/zC2lZbB8jS1FEbaRd5gwOChHorVx5jrFHAesg
2Zqd7JOHEPL2fmM65lDyxdJcFt5Ho1Blz+R9ybk4Vb/jfeDgMxbY+k44VkeEspSN1Hpt3Oa/f0qc
NMSlw1oBi9OglWgNxVkhGMn9RkH/6yTxf7OGT08PyjxCgbXiHFGwKpuMU0IDQS9bIs5NKv4bMUr6
qOx9eks4yk3Zykbk6nJwMzSSM3Xeo5HWGze0j/LKF5OxJBLmveoBUKMtUUKeMI+idhD384zg4Vrs
aqd4Nf5Of+nIY0J5TwXoGBwvr4K1U2xejJ++yxTFtomFlrkpiYh1dhVMzWHj0SsL2lrMu4TRSkwb
LnQHEcCTKngxEEIDHeyyesVXSrSHIH8ah/o+jbGlUIKHFrUAuRYanFfFn02pP+px9i5OzfWIp2yL
NatmwTrw0hjVkmFwaiW7CVP11kSJLE9D7ImmooLnn/hgTWpYYIYo7cqmPcpJ9wz/sN/lQCaxQtNe
qlq/SQ3rKMiYTbdIbyMXCzY9R+VLGdD85drxKKjZC84BTmhwWE2msbEb1kZF/u+Iy9h4qUiKEUV4
z2B1f1rkEQIzc3DFfrg88muvWFwkjBrB1rjRAb9lD7r+0np/ffWHZsUbyckcSb9aq4urROphIGSp
4CxCRHSwrA9fSuGvZ97gfh4UT3G7de+X59/7xYuW/DfR1CvLg3zhBmUJMLEMZgU9JGHHJL9B92Jf
43oLNfMEteCoZxN+9oX4WNTkpmoa/O6r6toyWBF4ycb7XjGFK12jU5FQtkHM+H7APfTyeEtrP3Rx
Q0Fky+yVTqXSCNJbGjhGUdoH6FdZj/KYHqIsQFBY+inW+g+ARKdK2eIhrAS/j/Tx0/ZNgVN2Jsqi
LlJr3/2CnHnqX3JTuvX77AVxvC1I+0dP56upWOxlTc19tShgJdRjehXV1e9WseRdWbT800XnRpQn
BKoxocMBPbeFznxLsjA/DtOoH40xP2WFciaGnjpreshF6WSlfbkrk1k8DPUdvzdOeV39ErXuW6z3
aIIPBL5uPDSR6lyeo5VDyFyk6+i6d7GUUkJHxknOv2O+l7Wny49eiaFLak4mTKOkZsO83Xw068W9
X28Rc9YevQgWaMV0GTb0UH653U36e6ht1IlXl+wiRsCqwnB9yDnqnY62OwZA1z5cbFSWjsLGAbAS
J8xFnFBVER2suBCOEbrccb8Pi+8B8ruxdYeFad/+Tq1sI+eb99kXq3NJx1ER2fTyCNf3qTf8kx/h
NIw4d7uDyXzr6T400Kx6itNgf3nCpZVtt2RjJ56WjWOfRa54pQSQE938VrVre7oOnOAnfQUrO1p/
YRxRD9/qIa7E9CUzOywhWnYa6FgTa1oLk4I83smq62ENdfmjVpaaMb/4UyjxUGSM6g6shwSzM/Cu
ETHfmJ2VrWfMf//05FEPUUlTArDN7Ygpj4SoRXknS5Jz+YevdAokY/6iT8/HQDmipUS5s0HN3olL
G0j7EZNyG1/ePULcw6tmF8fo3zImY3EzN2YAmIXMiFtxOcZDGGG2LTzy2kAtdnvZYfIgth2iZ/74
1oWRo4TBPVWmjV++toQWW37QR1VHwpdzuxpeNP/cq+eQcrSMkuTGTKytocWOR+mShrVFpU49Vshq
5bvQnVyEc2+Mh+lvfeqOxcs/TsOSM2Qi6EExh9pwb5lQSx+79HXjI1buRUt2kFpTUegKhmk4dGdd
3zVP/r7bKUftyrdHjFP3mzewlTCyJAoNlie2VsHp3Zv6OR7Eg5YD7PJyGUXSobxTxhJmn9bYSdLc
DCZCBtRNsAXyxWclkA/CiL8MZO5Wbc9KJ71c/vyVKVzyivpGjULJJz318YIbHlV9Y/GtfesiCDSy
5cmRxc15KPs7fczcCEFxMxBd1SjvFUPamL21n7+MBTHenJrKkGbIEDbZq9xtJL0rm0dfbPspiBOs
vlIMq30BFWhT2hkxNmMQLdEPHDZesvbrFwFAGzrPyOYKiaAVx26WhbNKLjv/NrOL7a9iA4MzMUOj
VPLRiFB+nwTj5+Vnr43OYuNn4FWtGB0kt8TL0fNL20vKPa4RewGH18uvWIETS9qcZnwK81PTFYJW
UTD2b9Pb4jC4UODfql282XJeGf0lFWUIWyOd8O9zxeh3YF5vigStPXfeEv/94RThZu0WDXhI1P5V
4417x8p5seSN9HU5RZQ/AleGx9hg+xAWWF2FWxnB2uMXW9Yq0yREdD9yA/EsKEga7PPxcWMyV4Ks
No/VpzFBpNzQhtwLXE0/jfa4hzeyF/bNeNJ3km268WHrnFjBl0pLFHpe4/KoFnxFdsam+Ng8Bx/y
Jsl19No6CvI51eaZtDZgi+072+bhWRiHbssHzcZfqq2i/b0xZCvptLbYv/gRjVhylDw9VH9WQvuM
AsGzL2FwKpbvsmHeeFqd43OF5Imn0HPB/aHAJ8SX1Vm0/S6JJByB57DYy8FEnUTw/+L9tdEcXfv0
RQAA7pUirkcVThAm2wv+ZBXGWng5bnz7ynJZgtTD2GqFtOLxs6fGTt6HV4XbUakc9igbXm1TVFZr
1IubfBHVqt7MAkgz4hkFf9bK4PrH/JQ74dMmMmleEF/cV9RFRNBoWkRYQXJfuePK7iJUAFZ8Jz81
e/0QXOEavDFsK5FnSeFTceCYyon39LZoy/MNxS1+IqeiPoFcO1onDFa6LYmqlRWwJCoN2EeafRpT
dy/iV5LXc5YFV01dbeSWa49fBAzsMjQhLPiULhhczUt2rQrj8R+LcktqEkq2gwYRInB9SbaNMLOr
Cd+Y4GUsv12eipXNu+QmKVERDCBvwWWp47UuSYcShGc/Ir475odUyrGf7a+VMdw4GVayLXURK5Kg
8qGkUpDKlecR33gVV8ROQ4caGXaAg5e/aeXQX4LHQ8uw8BSnH5KNTyqW4ojFTsZ90v1jh3WJGY+1
uFelOopd07uFJGp34r9xXqQP7bhPp0+IV2AkSzxZzJqzVXaOgFDz5UFZO2+W2PAYOKoyzUuJPrn2
FrqS6zm08LBs3QlX2a1GTQALovuNt63MwRL23Uno4VsmtVitClAS9kya7ia0Yyp/Qtf8pTCpukB1
9uhG48Ca4hcv5d9jv0I0KnnrsuFhnPD3FSxn4/esRJyP+uGnkdWHHovPBFmCHi3mI+L2OywWHJyb
/f10Fb2qB9nttsgLaxnhEhpOjzwaLCRvXSG9UwYEWCPxYA4PKJtcN80v0cCCAD/YeKvQsBKClljx
eGiLdppXjY+mFFrzJh6LurHRAVobuEV8o1va4C8izCVkn1a7puzDSny5PCsr5TF5PlU/TYqSi2Oe
6znJVoGqfvycSdikI5Iz+E4IoQz9r8PlF62N0HzefXpRE9By1w2CtFdBgJkE67UtSnmv5sbGKbA2
Sou4hkaR3BclX+Klf2FR7JLudPmXrx38S4h1mAaoXUAMcvXvA8wqzBf3yL73B+zo7nyn3QiZK79/
ia6Wo2gYRgm2ZSTJCKmVfYWHRfKPoWcJrZa6qOybDsLlLH1+SCsIWwhROsNIpgTI2Bn+JHsQus7l
IVv7lkUS0w+FULYNcyEGMtcaxLDUjQ/5GPQv8qMlWhp0eKpoETzLxun3kpMc5L8SJer8KL/MSri1
0569t/S9eihs4SRsnJlr3zMv6k+Lt9N0nJAzFLZaU76JAi7goBovD9WK1oa0BE2Dw0zHUJloEcjR
dVyhqm0GTpbn7x6hF0nuYwqOIPQmFAam/EYNPA8Bf5wNC6ECuVLf65Fowzif9pWFLH9MZe3yD1vZ
sEuQdY7rEEKl8xya4k4OQ9urC/gjm/IAX+e5S8h0NSoB3dY58Oi9bYEAqNNcdlDQlHeShbPJ5Y9Y
kf2SPnocn2auCrMgAcY3p7lzLyOww73n4HG2Y5wP2THYCD5rg7W448SBP2J1ygJRytLJrXNThftk
q3a6oqQgLaHUhZCYdSAjtzFGHoaconXyUg+XPFPBKjEQYESiNoe8SAp/RxrCQ5z3B6Ghr17iGpFF
0V8Fy8i9rGK/bQDtwwsAq8osP/QizFRz4D+upGtDjx5Co8HWfLpLZTFweimjXzUVf4xG1mx1QCk+
9vMXtTdexiS5VqKcFobi7bsA6FbiFdehQRtfStHzS6QBl4/QO+cZ1lNVEhFpECCqiupHEQHnmRrr
6BnjQ5cBG5Sk/BFHnG9CmjR7BTgah0L/uyt0rI9N7zlpku+NTnmkaxPj5I8A/VnpZKpRjSClBPLr
nHYSxNCCtsflVbOy3Zeockv3B7Uak9DNRTzTaBm3W3nx2pMXgTGXpSbrBpGrSqTcVdL4jM/F++Uf
vdYSX4LIcTT3wjKFA9xmt6Ar++5FSewe5Y3XyQHscASM1xxNHdvDE/96xgnU2YeIw1bUX8klllLx
0sTSUUbaRHoTHT2/v9EFzWkS49oU5FM5Jkjh66KyMUcr15ildrzm+4HamxPM1+pHNN0Xgo1R7L6x
/F2tvFwe0ZVNvRSNx34nrwRh5BVefp+rwrtQ+4c23coZ1/qsovzfU0UaE1muDMZrLihMjm5Lrs6k
6IfmZovzsxb/lsDxYqhAMosSYfapo5wguYEDU+1qJlQBX9mU710bqkX844bajCVBw4Vu900dwlPj
qfdavFX8/vrx4hJDXlRi1KaZGgATu+ZEjMPzoGzkpV+vI0y7/zsJkW6KPuZ9sK/Ux3SoYDmj0yEk
B4wbVWNja359ExOXCC5F6LPJ0Lj3Yc6HFPX1AJbJx+jVV46XV+raC+a/fzrlwsLU5BQBVEhC/Q3w
zCspUnaaYlwnlraRp6y9Yp6aT6+wBM0X9WDu3yFr2SAkbOZ3RX3f4D5z+RtW0mxxqQJvypEYdFIK
4dyZNVow5D1NjwnsMdnBNGOr8PV1BBaXGvDVKCZg7ymValZ6I+Tmc5VugT1W7veitdjQRuNp6OTn
tDoq1DnQ5Vb3/t54bCT0sdAryHfVtIuuvMetxv/atlhceWIMppUQQ2R3at/g2BzH4B2L+40JX3v4
Ykurg4Yqr8rDR+yv4M7DlwPUkKUbj1+ZhyWAK82w4Wz0WbUezTtYEddCqO0vr6SVX74ULRfCcVTN
hG6QHl+p6tMw3nniz3979OL8ltIRHyUAha5nYejSCbtihNEGb//y4y020/+93ABi++8mq/sw0euS
EnMsvVfZzegnNg4+cM92NeqHWbbXot+X37Q2RvPfP21nWUEAQTOpmntC9BAIcQc3kopIVOUbn7IS
L5agqlBMA9nnZuOqYuZk8mNC9y+Vgp2hfbv8BWu7bYmtiroBv2AM2kAU5LchfpYD5aTGxZfBbk/V
lRE7FeX/reRmbb0u9ranVZXq123iVvqfQHmfevfyZ6w9d7GHK7kgqBpIxkvWS4Qrk0Imf/nJK8Bh
rmn/nWMoBQIOuhKPfppx4yrgF7gu7R6XPODDMxKawcpup5vwoOPZvvXauXT0xSJeIq4ypconGKux
qyFEI+7rXRPb3Ll26SnbN8POdzZBEmtvWpzdGFaOvYT0jQvOk8/D1vU6ODS78UAK5duZvRVnVyCO
SIP/dyQHdNCa0EooCh9xJrrncLrq8Zp+irEX/am5+GPR6rchEz2rB1wR4bfY1pXykh68ycHrLHwS
ni/P6fzCr8Z2ESAgekSFZAQxKADoN1gMoOSRKLWjJ5iEeVu3FHle1F+9ZhEdWivrBbln5eBqXE92
i3z+gUIEphnYeDd78rBjc9O9SoHt7dpnDGwpRey3S2ErwWmJ2pp6xQotGWpPMuBlEg14QmGnp+8v
j+HKjluitERBnnQoccSNDCvzEC5/5x//7dGLIDGKstZXPVSAoRbusnb2/xw3Cl8r8dRYxImUug+e
vsSfWq+veiBUZVPvg//h7MyWZMWVLv1EMmMebplijsh5usFy2AlCDAIhBHr6XlF9Ux1/xY62//Js
O5UEIFxy9+XrC+lPV9i/f//11y5xGS9E3nG7lQwyvxazWOoB59TBFQlVMvv7Fa7F7Etp1tJ7ipcC
PpPWvc7CIQlWZ9yPD4hoilWURz2MkPO4+Pr75a5sp5dyrRYGriHtzyM5HXgiXeF+6RAQc78KjqEL
ens9gmc8t5YZnfEjN+LflcXrXcQKZwopB4iBrRkR8aheAMAU7i3jvCtr91KC1dp2CMaIfZ6uXp5C
AJzb0ryxwK6dvy9NnYeuCMTCWI1oasUlqO7ROZi6MA4DHPamEdM/LZH/iC3/FLn+dfLwS3doWHA+
gAferjAKOOWGk590cvkFxugTDlxrpwYklpvyczGXR3RDP3sTWbdvgEsREmA/Rp+/Ilt47ojZnsuj
mVPIVVGpVaMboJI7/0iGYeNJ+Ul7+5bHw5VU2riUebkBpgaKIGRYu8UDpnFW51SaHJoNSnLJbRLO
la/Qu4ghOFyKQC85W6v5w7EOUDdE9gQixcvfv4lre5l3EUiYgAONbCFlApss6c1yVUuxmoIaJg0D
e1cDpv58fsx1aMbamD94qF/ZBH4nXNE/qclFFJj6znEwhlh5axSJdyxsM5T5nk38W2DCCXdxhzmx
bGCvYBiPqUEAvMDjvOWEeO37uoxSYe/KfARNVjlbzHVFLSiw1S2lwrUAdakkC+dpDpsOYdaAoXBc
v5vZWRtRJcO6PE4kPYuCbrdJri2p/yEr63UPojyBYBjNjGkEKFKvR8x0efjf8Nf+/8BfXAkcl3bG
tPd1DnwZQuGn7OP/y1ib4K0N16g8OleCbp2Tr8TcS+HZ0HqwTVYaKOkNXYsDXTUbOwUI58YOe0Vf
b1y6FtfessyzWqA8g9VvuqTzpj3R+zxxUYeOqyMmRiH7U6/hZr77+wdzLS5e6tFaK4Avgh7oWUOO
UyZLp/Nhb45hOXYI329ZVV1Z1pdaNBTRwyGcPBTqFicuqZdO7hvwMY83buJKVLk0P4WF+Cg0AABI
ls74ywZYyg9LRcN6KHBetvZo+WJhj06Sh7f2E/u/D5GXojQxIqaUFnJlgdcEEPYOBEd4B8sEtTY0
Xm4ZjlxpoBmX1qh57TggjcNo09jmW0hiLdBWAbAttib05fKtuDNTlhASAZJEbs5cXPmeLlVnPuOz
wPw6XdNQ70tl7QzMkP/v3tWlNWoDALrvmdAu2GaE1H9Bm5Of2EpJ2E5E7ZeNsn2TYJ7Ifbef/n7J
K4vPuTizDLULbwANexE/RJ9lfLSBrXPaGxnuORv7jw3/UmkmrDKfQjDD1lL0UC131YYV5YG1mLxo
yzvYFZx7S7fCw3mX/K+Lne/wX6cLy5knDst0bNIDfGLr0IbBHLVS1METUatv4fU7HVbpaMEyghvf
gWP9VpjOu/HqrH8+1/+6/nm9/Ov6vPH7kZpwnDNHBaZQmN/B1yeruQFolv8YGqURTT0kubzoXlvP
gVuIt9aLBjZsFJmjSIcZ1O6uKl0eDy3m/EHp2aIsGtF2fHM8EsSijcNDWNmJp8rj6BgrYtMM3sMv
xoQB7RYuehGEV/a+EKFYES9183cTKDXbhBSGpsDHRoueRFQAA0cK56kSkIARA3/V0Ry0NJv7iZYN
T7x8eUdIAobC/2gbEZtotvWLl2hvopEz0joxPBdNTsN4X3oY6zTcNCB5kT9AbgN5qzYEk5d6UbHP
G3Bpqb/Fvnqiyuw2Q663s+HtNBveWc3LqLWg8ZWoQ3jGh/K8vaute6PgessNZCKgs6pIhBgQ7Lt1
MIwfJgByQ+fFvEGev4RlhKnBU2vW20bXzzgyvrruZKeNWp5o0KV5gKKHN3Fr4/IR2Ixi8mBhMaJ7
Sj/DsP/gEO9vfHNbNGTaA0QPlpCdy7hbnGcgySY4x7jWD7z+IFiH1cVegQeXwe5n11hDlbUef5+X
YK1Ek9lTsx7yQKWB5CdZBWlL+EtrNqfCcPv15FkYzuYc2Q1OdEHg7M0GLio1a1ZlgxHmxdh6zvQ1
Tw00YUN5NoNwf+22mb7t3IRU11X9ThUNSinenGejaGGXYmDyz1qKPMFM6xD7oki8xYe1MRqvXol7
9Uf+CI74JrQQD8UkX/thfHZN30/RZ1+XARVJrov9rAlG+7n/1CueSeWebEJo1PvhoxnAEhmuyjib
YHI6nyF+ceA609X9rtLst+Q5bD9mktThtLIWZ+dAT50pqPPSzs/XXTk8l7kIImcBlLQTX3QQK1oH
9xQOIMNUb1Q4zFFOATKenK8aakG7A8h4nsYoZ2UXQUR1gmvFs9UWNtxFmqeAKwrH9hLDNixIbGlv
nVB/ENnfW0LuKqffh0F+OjducU79cL08hZxpz0fr2W6GF+7o1CEaHhaS2FtrCN/kZB37wshyRTfo
PGSl7NJyQrkbll9Q39AmdQLouVzmKpiYmhvLAHbAZ0DV85xl0uhVxHWxNUh1N+ZWA5C6L6Ohx4uG
sco9pRSuG2CKDLm6nydHR0HDsP32Th/RxdxzK/8e+0kdR9Vuep//DHPvI+8mDwJYC7v3ntwwR8tO
MnnDh/jK2exSgVc2Qx12GMhY16Ld6aBKiYvpe9srl5hIsplrohL4aq8KGYr07zvLteB/Phz8Kx4S
qA989IWx5RdG6vV4cSSqAXMZgsQj8VDdyPSvbWAXSdPSOTYXwGOs/eZDqzwynP0AG6i/38O1vf4i
Y1qAc2MVD3AA7J+W8KFhN+wprh3/nYtUhuh+CSzm4hBhrs6VEAWfni8/9u+bJtaf+Y6v8huv4doh
6dL6pA0GV0oDhYMpazduglgSF5ingHIKg2RlZm2cRwSB8dOKyvRWsfLKc7s0Rakkh+M6wVG91Sy2
+RCb063bOT/6/9hmLw1RwqEiWhCGM58ffjJdAL85f9vafEPDisWT30x7DJNNUW+4CQV75xOekLf6
9lfW2qU5Si8aoecKrIoZAIHCh72cqh9Gfus8ez5z/detnS/7ry8GGpnWAhYKlCc3f1089tDkwxab
zZqBS1X0+kYd4NpdXBxUMLzjd5wvbL1Yczwi8Dj1yZzu//7FXMuZLj1Rpn6caZCHKOUcJLghYjXu
zGOzN5ImI0l3I5xd+34uVebTYvXVzJCsV3bsnfOaGCgmAg1gDQtAZOq3j/tXtBrGpeAcOvHK9R3s
mmTtbHlWnoyNuz2nmrevcSVFu1SeqykPGdCkWFctQPQbE1i11jwJ9f33d3JFH2T8D/V5tXStsMNm
zQd3b5TUiXLLRVm0XZ5VZa7MEExZN1zcZOoSzRRNbNBwk4mSPwvENpGjnGjylh/GPD9aAG3oLf7o
+pol4Wh+NBqeUX//oVdW5qVuPQ/CzmcdnoPo76j1OrQJrd/+/qevbYDnR/+vb0vKWduBhYMGQdU8
mhs/y0Wz16W7K3sfHliwovZ7wAwtvvn7Ba9sf5e6cDQ8ez6fe2HtQJ8oGz7g3xUXYf7IqNFFjunu
J7O4NYd6bZFeeomXNlTorQRpc3abPy61Ps25+QP65i488+kDr7mXEiYk1H+RBEwIpcNbVZ9r93mx
zU95CVe3CVfm5EwJp9Pr0IvEXtqtIV2d2FWLM/Ot6H/lQ/mna/WvtwjYc9H7IJ2si+BN131kuPA/
lzIux/rWznxtDV5s+Xw2ARTl2F9gIXyWcWCitEodsJV+z0OINVAa3TrHd3Fjyf8j9v2PoH8pMR/U
IJF+4Zh0dk4+X67iqa8jnDRnKLW6pMgans5t9vdVeeUBXkrNA9vJW9mdHaehBhSPHvzyhuoFQ8U3
bufKxn8pNkeKwLpBoH9n4fQ8828jvLGvXPvhF3UKhC+f0/48SwyeNsz8kvZcFPHmxFRff380V178
pbzcrZkzdD02d4u/+FNmhade3Xjq1/70+d//tWz1bA7+7KIEixJm1hIWucuQCSS4f//l1yqjl0Jy
Z54L24eLw7rrzS5DoP+YDDMrhfUjS28Pf+GNUwcPMEaImZDrsbOznrb3vQQ9tSy7VQldl0Y26la3
TPGuRNt/tu1/3TCBB7dvlKjUu4baGFaxLXmQirrdusu3MY+AqqNep8UtG9trq876f59vvgCeOLjn
yS19gqA8aqqnvz/Za3/4IhhMi+OYQJ1j7+/YrjLgTbAMN0Z7rhz2/hlf+tcjGmwJsJOHclU1wKu2
IzDkUhXG+8eXfGB4SOhv/K/u4VJC7uSBN7ph3a6184e7b6a6scFd+SIvpdJoF/oTqFftGnNEhzbI
13PerczW3SlFbxTgr13i4qN3+TBbI2/adVC9ggtFi8ezjZ8zDjcezbUP51I4zaRZObUcm3WAwyrc
UVfeBgnFaloHLcJvENlpuaVjVB2MGxPRV6bTjEulNPyQ/dCFjSuysQ5+Bc2q2PSbdntbsXIl1lyq
o2cMC9R9brYYiXVg/euhRIbJMfrn74vp2l+/2O2pFKMCwLpd9+5uCLYTf5mtG0HyWuZwKYqGl2KO
jchqIYr2o+B3eS4TErPN/JJ/FTer99eW1MUXjTluAxyg80XgdK2XF1M0qQi2FoBqf39CDiIaws5/
bOnGRXJflyiMuS6q6FMf7D30SY3OnHd4D0ejm/fmAjd/W997tb0JdQtOgbOleZ048GKtc/aW+82C
yueAYZKQR7bgMIDJN70TrszJTOtC3FkKLS/POZUa5rbuXEb1Mtx5mqH6OndfJecn3QGpZwRomHcj
yVB7KiKfouE3GCjAlPClqtzdXAYrYQMnHEJE7xZQnxugecOK9Wmx7aPJ5eMCS6mYj8vjDHExSrUg
EKjyMA7TqbD4nbLao+XxJSKoZEaDB+FTaBWJLcRRznIbVsO6yavdyPxvd8Y8gm0V91TPp77I70y4
rqGSJrMQ9EzT7o2IlS2NWmoenMC9cznaHdW8kFjVy9rsKErXxfhgwH54Nzh6FUqdgQz7SotubYX8
Q0zewWudpPA6kfQz4gO3hoTUqH1aTvVa+6WZ9Mxi0WR5GyhbE+b3WaPGBvy8+qcpqRuzKvBhr+5C
LDeOfxoRfAzEfVcLnEpU3x/oVH50on8cWYBmebUlisvV0io4ScLe2YW1QlXYqaCoDVIPvLKZu3Fh
ioeQelsWtEVEgtKCl7B+M3K2ZGFeHViuwnOteUgnjtkFtyCJyAdIJW1nqyzPiukyfjW4rTgY3fNT
Fp/dqN54Z+zmIDjRxhWx1QF7ylXYxEvlLOi1Y9zXtTwvXkKSjbXxAVgNlFu1jSIcUlfHhI/oCE6Y
Y833wmU/U++c4O+5G7vmvWgsDgCRWqKZekVS1uVuhrEQJhUy3odNwisfCDCbPipWlpE193djKZ5t
D2yhznHvBl591F6547D2nj1txKIf76ZAVZFyZhxmm+bJKQL8fz32RGFgc7DbZXourfp7WNibNUE1
101OVNl9l7qdfpprVIQJzpKpaYmHARi1sxvno0XNRzp4qyKwfvvRf5JduKOF/ywHVJuxc6KdouRH
N6GITEMBLmLp7wBUhjzeXTOswACgq86qV7zDeFLVW5gbdMYVm9tnp2IAz7Q1nM9h9jwZGqDA5pMR
8ovDzHsZ5l/doF3MLDsbz3XtZ/hWH4cGILGpeRYYTowaHzZvinlxm8sHAnlnDM3eFjM/Rz2OmA3O
e5p0pRdr0P8SBwKJuAwcDNYNwxfDSs6gGNtLWAqlaMjFo1mkeU0y0Y7vmmBkwBX5O++hA0aHMNLM
zTgJVVS3xrEfdRFPA8chS+GecvJbQTFnO9YGHrsexBrIcYFmwfeQ7wBDxHmQ3uWePcTKczEkJtgj
0lKSMDgX1Z50YkVFBzBOzWNvbtWhMPOUmi6JmrB/GnmRmaOxshUAqgbd5rltxCNZnvBxHHwCVz8y
n5F0th+brLwTYfDTTvZxCea13RafJss9DEkXB9Xw5z60dsvQAB0t/A/MSKyGAhpz0w3ueBFixczQ
IY1FeXJ48yq0l+auTsveemC5/1BV1gnOPGh91HnCew8liaqN/Gn5gOXiSvH8icv+kZ/pkk7fga7D
FhHVBTrR5QiUD4eKbrDz93lwkUiQjfRoqgLM+Sql0vPwCpHBoaIzg5Noq2JMV8WhmF9rPaawrj2b
GcnXsjZ3pAY4S/EBUx2qdL9nlxqZVTWn0Pe+FkXdRI9qJ+vpSCf3ndQDNAowVoOFuiOKGP5Wv9RX
G+lLMCxKuLSga4khPFdFfu78zpqfprFPzFHCgB9ttXxQR29smz347znEkUaiQnb0ClidLPC0JSPW
xYCfjBkWRJHaA5JiQp6nnrzQSuGe/kFY/9VZKDZ71nGp9dNgBbHm+c6XXeQX5SMPu7gorfViMgSB
avrqgC5XAcCy+PRjw1KJ0aNAROw81hUCOmq7VuglZVi+IMqntK5+ZO+mPdYJhEZGNuCbhc3qCiKi
xARrV4CpNJhVtrAfIObjufLypOxVYjZVbJVkP7XtfTA538uZvgAwCvy07VgS79nzrT4ixbyHPVg2
BPS77+u0GJ2Hyg+/jPalw/Ais9xjPcnYldPGX/IM4JRYnQcMCMBpCGrcRN7V1W0YGT5LzV6DS6Lt
aOCAk5AlHho3bpTzOAhbnoDUXGFkPbWrP3BY7KOcKx7nUn1zb7lTFQ5rrbGn8zkk1UusibxHIzTp
0NYQgiICul3E6jYD2i9m3kyjShvIVSEYq/1z6PVTXsqkoDyCvSkGfvOVYRCZGP6YwQ/5oSfeKmRy
uxD6ndsqycfciGbP3Hb5nGmzvAtsuZpCvGTC7CdIGjORW3Etg0fH9ra6P9ugkAEthW5rEmwoGtYL
keUbGtxBx0uHESzstoTl7ejTWAX4oLHv20iwV4XtQkmjiwaOXVgKGlBPOBrYM7nDXG7Socu8BHUy
8Pk77MMkoDN8A446EJEz//FdeZ+LA6ZTs5G4rwIgTaRkiWMWH6MjMuKRO6O3j44V3llEfaCL+dT0
AF1hisjlKhEBQ0sVNqPlspbEwRS8lQ7EooloxmcyTrH29bot6pXdwlxN+OVBe8PLCEyBtisHx4f+
Q1Tlfb0QIKGcPtOU7Bffwn/OXymCFuJ5nxJb3k+5tWlajjvC7OpohOdm9p45+NAat/2RJvvTSbEv
LYJ+L4+YdvaOat4G4PXycD5ojEXjptWmc6rVUItVwK1MddO3aZCDb6CJL/0QcI3lNKL5j2bEEuO8
sxq5u6b2uNOt8WUPJZ6j7T1y2/2kk4+BUKuMmWMtiS+bFysnsPPuxm+zHE9BXT+E6KeyiYrYnQXK
UIKCx0mqtJPh0ehJ1lf0g8zeNqjEb1d7CpJB890t8aLhrgfOeh6Zfr1iiwG0QoFp3XOzcx4wqIlD
Vdcsd63LsrB23srBTCexPFUuuvj+SKKpJvfUmpLRomj5wvHIEGu3bdskl+VeGOAMlCZ8ssMWXVQi
vwkbdkY5Z/CSSxcN0S2f5A7Einytyil4R7+XudHcAV0DAQDmNPrmjkCjG4HrsZrD9jhjG+Q+e6Qd
amuyV2uh7L3rhWGEDu4dhuZWABf2aWOJtRe24K+70AZMNpx5vLnPV7VvOjAInk0M0pvlU9dODbr2
SNoBKUmm1hv2yvU+8nyEuAJq4GJytgNRVsJDwz2fNYt23YLmVw7Da6fUarTnX2csvhbttCmpzQ5Z
rq0A9lMimS15Jypn5UM9XA7+vpTeU9XBBNJjy8uYQ55YQ+2iSJ4o6k0Jb9jB8Tr/edKE7JaGy1/8
M4/OkY/JhiYWzvq9D/C5UMdqUE8EJtb1Mh/EYsVsFGut5bpmPOHmiPpDu5sav9i2yiwzbxzdFIZa
sZUvj3IqPuBU1aCDTl+dPLcy/AyEmO4MbDElguHcJnNY/oEHUJCEOeb6ieHJiDrMW491M8dYkGsS
KDShcQy3WIaN9oXZSwf/f5xia3+fg/7aagPYCjPjtEF2oq10WqqtbZ+xouG3VwXbofE2zApgUO/Z
9y0xjl7lAi5zxhehB733mHV+qnDnlC3Q1dUbLZwEi/pQiuK7t800xKjtkI+H1jZfx6Y+lIvMSh+C
GCgcqjhwhkewdDOE/HU+ySryRh8eL06/nUj4GYpqTBtum19iwCu3SjmkdmsC+CEOxVI/dTL/WfwS
Xqc4OdZjkQaol7md9SBKN2WLvRK1tW275k9uWxq/WUCfMOlEh/PK8PWxHfVDgFRNUO+jc8RxCFsb
qYYzg7sIuOys2x1s0FOY0sfzLNfmgN3GbKd1kWt4efH6S03hJrDFiZIlVTMIP+aieZqL/sgawIg8
q29iIdsny4FJXON8EY6nj8H9rZHP89ozVJ/ZtVLn59GBBQTWdd49TyU1Unu2eIZIDSsXCR4S+q9P
i2FMGVNdrFEPIwa9p+c6bx4AgKJrgRJzU8hMDRhKBJQyxntNHaOA2lfnJ12ot6GgJxv4nVTO6imf
/HaF+LHXwPi8j8y5AyCk3rVULkk5e0NUjPyMEun02ho18hpaYlg34NvQ9ZKlYamEHD/ClETcdMi2
4FphZqo17XjSy/3ozAfm+xOMJuyKrRDlsUHC95TNOIMHKsqFCY8LgUNBV3iwq2rBSoEyJFUGphRs
dVe0QXBH+fDc/pPDBR/1QOiLUek27X2yxVhdVhCxcntSINrrHxzVnpTwWTYA8cqK5lGBDlq2EEih
9r+ZZ/bLWH9aJhxtgAeQQXgoSuhtPI4nxzWkkzBCRRFqtRQMO0ee4KnvWnvcYJxrBe0SoDzmXWeq
bWGgm+/kTYoP4JEv5Q6R2DoNM8I/+haqHza6C/FUfBjWefA6p9W2RC8tJDRuTCBRx6AkKSSOXZSX
+QsQxvCVZnwrpAX5PA3nLO/U16Rpaod1bJTFN8rvZB1qZJOBhD0KJGicd3vUhjOL0McSECmirVWD
C+edid3Q2bcedtTcWZcF7GWRt7zmXH4iqNGNMEr3HqlrebAw/7Q1lfIeRNUkRo3CuxksI+gKmCJz
/H3dLF5kTDIAeA+EKgivxgHDQrNy0qrLT5gfXi9OuOee+2tCaFji++MSxiZszkgVfLPFvKfAcYFz
8gtIepiCppbRurnXqrunMykOanRB8+m6o6bI71QTBjpehDzlQYEeQM8CZKxOmOC1/piqcRLLWdYU
WqHEqa1dWDfBSk6evZKU+et5LmGaYs+PuloOHFBuCI8eCBVnc93RXg8j7F2Ckm4a00jhU+c/8RDd
zyqcZRoopEuBHjfj4n06WouYONCXyapOm6A80SXYsUrCX2fUIqJ1u2Kwi+vzbqOLcQWY2Gl26m+0
e160UpvFoT815hYXhmy/sOGSwXEm4c7xbNe4DG1aDPaP3dCNK4qdI52ELRVBEWc8m6YvO+LOX4Zv
3GOhv41+/lgxH65x56oHM7uUQVVp936XqmnacOjfGFRugNMihgoYcrQc5FPOmxy5J/BmxMROVVkH
yMWGEhy08C5gGoK19rERrUAXh7/XLr5ZOUctW949vzw6nVib7gRvkLCvwe+AzWQRJLRB+AjdJY9n
nwCzNmJcXOgvDXxd1EDJCIlhRswhQw5zx/w80rzdlDM9Yj9bE89+KeziMZ8tpH/eT+8xH22C8c0f
0RP3m4Pvm1nrLAlDuIldE+0r+OVJbAWovtT3g02OTd3qBP3PjTGUGRLqP+Ctp44FdrllxTkvVrko
7tvQIYkMuo8JyAK0KFbENHeuX+9oX72GpH+ai2gixhuh+YNrG0mPkwzEzHHnUA3vqiWTJn2DXRoG
W8e7ZalS5QBM1jK/ifrZXVXFskJ7LTVAxQom75eONr5jxA2jNw7SD95E01fZ2W679QQOLM647olG
P9gbYO3lIwXUVVQMJUduV3P4p5gwLpe1iOs+QCYg0KGZAzDCQ5u9GjYetzkP0ItKvDfTNQHKFeRD
CDvJ6+ZYkQVN5sA/AzGDYW15wJbA34QdZ7BdtrNTTVGoxgB8RPkJpleNeoeT9h2JjJGPCAZe0jFM
gjHVxsBFNynYVFnfkM0wDRkO3ytulUftIXfkZf1C5n7ZNcLdhVPxOenxEGDcPqo4qnp9iE5t6eL5
KaJ2wCHsFyDPGdEcpQBzTg1twKi2t/yorAMb4junBXvPxVQn6klIjcxPG8rY1TgsWQBG1hoS2Z1p
t3EekI3ft1tkNSDlVVvkY8+69bGDVuZDAaQwjnPAwZbtR2CQEOULkrUsTJDzn+ScH00wyWI99m1s
TZ4GBYy9sQC98XFx1sIgI4TjwQEGNqtKGPre0eEdRKHtxiOmHwkKpd/U2zuJQLXnlf5VrGuwE0Lf
i8eMzMyElLGeyn1f1595172NKjz5yk58H+MzOLGwpXn0Cut9LqtnGeIRO7qFO1+X92no4V3ABRIx
d1zJGqXQYe6e8Wa3ndPWqWyxi46dX2W27MACYvmyEbPZQ2Eb4jjOGI29aewiQ006brm4DztxmMpi
ix/3qpxFnmu8ZSwL8h7WIH0HObYa1xx+Roh/IQYN/UzV5pbOYsck+5iXZl00RdKfk7QRwF3k3khX
kPfmJnYJYcClEnZVqPKksyG/pREcTF5spAr32qn2GNqqk6npOfCA6KTUvpdg6DIGmmHb9ChSVxof
nJg6A8phjVIfP1JgF3s2vFQ2Ah5+4TmHlqgtDftRYuskS+BExFeHFmVyq1sgW+vqoxbj9zRjDNZE
iZFbIUhmbRoGj3WLuo9f6nQsMLbqTwdBf0Jmpu1Q7Sy7XVGBBRGivSDHWEukwd3LbIaooRpHA2f3
Fktk6Pu4tuVGhG8WvbMNsNRK0LAo5OQFNKtDsZncb6vwoWVPnPK1Dp9Ku4kpqVMk0atQbDxY1czM
joO53hMLgDxEMYi7Zg9/G36fViCyFjXZogli6oK0h2IvHcPMRqHEahO3D7MuR5kQsJ4hQLm7SAB1
TFlVJcyFIZ0BaiWVXiIXf2V5Rw/sAdWlpKgPkqDuysQPKJwx8r8aHhTOT1n1iC8QahDnc/ZRSven
7ybM48n80t0zTnKfpaUThSjkQYVkccMAcdH5muwc017zC1oQUV2fOpd+ovm+JsC7LnafDDVihDs/
zu58dBZvg9r0e1EuHabMzBVx8MssDrsn24q6gUbUhUfJQoERn4Mnly7rRc6flGGgj5K1WXhQ/Yyx
YmZUTcNbF1oxirsQuqMq582fJTSeVf4RUrqxR3kwHetzrsJnR+y99kHZB1TIMjEHr6XRYq369V7i
Ofd9Z8X90D1C0Blbo/WC/fJONlCOMeOrX5pne0Khs3b/tDj5IQypDx8K845rMEXloSIUdZcuQXJ4
sqh77xkTVh4G49CmgJcLp0kz6qRADa5CmGwbM+XWW24DPWWOQFc1ce2hVWaRB9mRxBPtg+D1qp0/
SYMGoLDx5GCe8yUFvl4sQ0SItIFlAm2rr8lDURMDLCN2NQefhf0CSCZIGSLDJoOtHtV+hOqGDzg/
NM6m9jHIYy1P0MFmtReuR3zenfATDpsKgsGOkbyZeLOhAsK0qmAOXuAJyUNHSNIgw6ey35g2UKLo
5aBEivf1JeAi1fYvZWen9f+h6LyWG0WiMPxEVJFpbgVCWXJON5TtHZNjk5qn30+XM7U7M5ag+5w/
ZtVfTIAj4H1wrwKwkO8zuJx8VpTJPczzFGGp0DX9aUjqRzvhosgjm3e4aMWp1OtAKf9Q058F3ivu
3aGPLexD26vAsrRDposHzACbfpg3WtzqQbuU//Gan4pUHjvjjxC07ViKfZrT47WYbw3dWPnihSVt
MuGwNs2mmlEAGtmtn6gIG4cvgkCWALj3Y7CNxwQt/8Yyi8d2gCUTzd6FfKejRdVb2eHQoDp4Y8ZG
1HTG90LJZbaU6O+Sp7rnZE6dnfS0i1pVFnQW+DGH+8Ecfuu8/6/zIInMMGtnOCpzDlQWM8WSrFgC
U5GHoNgfmPN5ekT5L9dm/JIxDp4f06DZ1byNyYIP66yyr1r8y5YPLxZA2eOms69NbgfjnD421Wti
lHxhileNj3w1NgLhhsFnVFjuXq0j+W/FVvqfFiEbWS0vPhc9akJ+oOU41841Tn89k/gHTz+NUN3g
HPnKPWKnt3Z+t8xtscYv+uJFg7tz3ZZTniBQ3a6CWT4l89lS8Utelb8qTqiZaZm/h7MmaxHU2vgT
6+2GuoOwLEiplq+rzetl/zIeBjZwsYj7B230+DfqOzF/iL7eyPHH1N0gKbqtXIigjJtA9vaxrMG3
Bnmda23DnAoClMzAth/jajPCWfxpeTDYJncH/hb/KXYf4hybwN0mlTvbYa5ubBVa+2jjap1t2tuM
NfB79hcV2MalluxKab01actsRrwAAyKZoxjIqxPuv4WYko6msqWgsJ55RdpmxG1MH6eziysVlD00
Q3f16DVjva1EucV9EQ1kzo1ZfK0tdbSmBCnap7N27yW3uNeOvFsknjv7xYzZ3R+txDi1SbcvXO1Q
ONRPJtd50Hndv9f8xSQTuHSL0NCoIPOKU2pooZlWVNnWfE6E/SV9wJ37zAETdcLexa4ZTcCrolFn
P/FZtJhMB+iNLj01uMYmLNQAMAdvHXbVcC8T57tTLCrLFmwgdMVwqaoPjy8Cy1euMIyMYWEhBSof
1sR5qHO+Q08G7vo+JcVGq/7qlCW1Teml08OpeJyBRmD4Nkt/L9H7ROTPzf+0lH9mdVyNV5HW0WDY
QTcSkdEcqs65juRatg0Mmf9HkwVGh8eEqaZuaZN0nh0ObO++L6w+j72/m7XktI56MOYf9lqFZTNE
BJhu8SuQq/gDpL+b++HCb2+n0Qu0GSC6NS8qo940sZiVFHTVUtP4DCrjftj4WWAyoCNgCEjDs5Jz
ZzInWfHL4omdAo+0CDugfX1jMk7X3k2lb4b9V/AL1xLw2saHZ+AAmurDALbsg+24k78tajfMMa9D
ZPFNQO9sCLndEUqz7asp6ki8a0cv7Dhk8vbL7Ghprd8MztfOm469SGgCeCu5/P2FQ8EiHb3ajD3v
ZQG80Pn/hiXeT+b0CRZP7obDbX3Pb2xP5iK+bDm/WFJ7Ir6HfQ5HNmRTvsk6zo+1+fIVG2KdkXVp
cftyu6WAxmUC15jUHF6Uy47FdyWXblNkBW9QY2wKu71jX8cEpoL65mgVy4mEOk7eKXKZiYCyNj5M
kJVP+1LRPwTzsAj/QKJChCNJCzq9+kQGikFWxda2mQDBE/HTCdaR5GPtG4Q7adQkowyFvuyzQn8d
c2yNJR2/nrunKnh0yjCVqKuVt7VT7YEO1U/SKTeAs1HSr6eykjuzkVfTU+9VJaMecWE3+hsoZh6j
EkrVyXfJKr5dswo9p9s6PpcT5eahObog5P2tqbHvJNMznrcftl99l3YEUbPXFX55dQrZ8dYM2Zb0
k//MpnwpyF3vbbEdc/AsQtXcRL+ACEb9QO7k7G9H9uq0GQ82vVJCZi94+h4yYV/7vP7xOloGff/Z
tcbPPKl29ykt7xoOQHM3EI+41mK7TnY4YhLblEP3xB7yIIT3mEsqC3iaZJZMkegJZs+AQaVqblwq
zyaDQt0WG52KzNW0IsGvvcFl0H307eZ1xGqX11h6DADXjBt5sneuMZ3cwg4bw+HKsp/rznub7Dlq
W1r2nHbvMtKrxQrHsimCxbQO5f0xpKOdtOAA51rgYBxLNLJDq/uz1jiKcs4PXf456X81wg+hO2yw
c4AjsHPFtgIUmGlL2ZQS2UCtB25FHIPz3evttdXqISIIytnM/h0xmj8Gffyeffiqpv+0PY20NMHa
4zppd1yqGPrXcrib7AveOlLCMwanibPOGfvIJPlsM7gkGen8IOhfplup9WTVmMZboeO+G33rThOO
LmBoL+Wz4cVIG3iXjm7tfKE0GW96yQOt16CyXE8d+hRsdhQky0Y7OTYeSOXUBO5S8uCoZisLdBNU
sWKcuT/g6ej/5xsmbEbluDy7qCFS6TpRF6c/iA+OI5sw9Wa0KCRLtCx6f54wR/qmEcWiygLbUTPR
I40KdMOC7877h77D5udmz5bW8tDj2GbCBdpuk2wMJ47bXexbwFo4N7C0oLOhoTcszEreHNO3P6ZJ
7fk0X6eByc+EDFtIk9pWdhkQ7IWiJ2Y+gcnvgjU1D6pt3L3ujK8wW85GLu2uFyXCDcMI+DisjW2p
ILHsUystkqP6FVSQSx1i2b2syvuzwIo4akKHaJ5Zjp+LsUaLnu/sgoggGzqvNk7C5rOQXrQ09kkr
vLNR6IdkTdygN83fzlg+lALp77VITOZOL0TM4NQdtJ5rW0K7dRQ0WZL5oM+mg92Yiu9aUeuBKELE
HrxKx1KVhckEguQZxk/bils5FS+F1zOEzoSAJJGbm1BeztZYPK5GIHBItKdhUhow70DDpHloXIIP
RrC2vIVaKFdgGrZQGjFip9u1WtGgwNCt62wCQpoW2iPpCZZL3dx5AC2sfdWfRMXLF2VJvEaxF2WV
S90ftGPcdq9uInaVqTxI8uRh8rx8KyvzasxQJd20T4c059ot9m25Bks3P6YdDs0BQhLONeQiCTKh
H2msejUT+5Fk068pHrxXx6XnXRXersWNu7iuEwJGLYzFnExpG1+9zk1pwMhiNN20IgxtFyOJAQRm
lpuGRAbKdoNZr55IDtyuy8wHYL63ve2EjlfHjItYSSf84LgTepylucNzaDufIlmjXHNhfsZrtWRD
SKpl4A7jjjiXFZI3hjotzUfVMIW5jvrkS8w2U1N6/3WaOJlqQIQAwJ+QjV/LbVxxP0i7/cceEQ4j
8mDMmspvDkm9Hvq6vbo4c1Ml0os7uYilxfPSWD+raV7zbtnx04dlZ7yJprokIh05ApX+kE8zhU9i
hPsyUpuAbHlySvuYOOlHbqS3zo2/CoapYdFfzQqzsWTQT6z/smG98AoyMWUKYR25XtU0v1bVsBFq
/rRj6FI9V09uK85W0l9ddCsuk+QICt4P92urGS91Pz1gdL05umTSX7bVMmwWT546xz26fbWhUROU
2wk1s7oYXh+u3bgv0vI09u1FZOZ+qPuj0dvhmsKkaGJ4LtbmRUoNtDr+0udVbMTCJuGr/B3F+8Fc
tI+2ch7ymWehtv29x88ZU3ZnL9b76se7eK3fCyOJuvUPjj7KW2vXWu1OoDzgyDoYDkl/aj6buQpm
n+LweGI1dNWu16fnNaN2aepPKJI/TX2+jAh9iJBNWRdqUiNSZqNmpawV+bjSn6ZEfyxz51wnwwui
PXtjasttYJXwoL6KRPvnpZiMx2TYpLO6xn1+KAssU8rON6sXv9e6eqk89iN/sM6iM56bHNK5oD/W
04j81F37Mnvac5bbftBpM+M/Hk+/HeiInF+Q+F0TozjpY3wwDP0gu/5xHodjij6Jgt3531gUgDqV
GNnxiheVegOuUFUFKaffEIs7bjJ+6pWGIj5v/gjdITN+1Y5KIpPPrb85x0wPOfuGTGHnWcVXG7si
cLv6bBjWNk6Hi0FO9Naa5H/mbL/4nEHcemsBGVu8NO0IK0j178EnH2eu3YiAcCswneo4KzK4V23+
ZAgPDNPlIBmI4avK09A7F1V1qDIaRCxaPr9lNN0WkzjFa/eUgZTp49lwFWwOVNTY7WT95k+fEPaG
1W/oeXJTxpckPk0eGXR9EZCWzdsbH+aMuaz1Dp4mtn6ujimK7dzr0dZQHN5mGr9BxsCcbM3KDGYG
DNWuQQeGoRnX+/VbVGwC8qKv9qnEMHoXfizIj8xxfR3MkSiF5mwK8aTb7rFPfXQ0fSBycP6cZ9Pm
ARscvkCPvSAWMM5VVT+1i7tDmAUh3W/xW5yWRPtQZRppJUNW6550f7jg2H4x9PnRrdxpI7zhv27O
PhY3fmadoOxwlcSTD0Uo6xE1lcuZ26AG6Cn/0RLUrTNT1Hpnc2MkKmaKZa8hx9xMB+5GvXgF/2RZ
IO8oNM3kpgruCd16s2v5KyrnjHk0miA+A5nOSei01lNDnGXgsmu3KfeutZwXeCVgV7HJRqgNgNbb
OExhY8LTM6YGrhdvE6eNZJZdtDhNdhlAbmvOr5mu9p4cmsCw2o9q6h/jJI9cMR19q/8uXfcXc5az
G+9jjYAvaVcYm8xeOOwd6yGJa9zl7cwoggwhmMr1ppM/ujFBAk5rO7z6rnaVHuCd2V+WGEartLqP
2nCZ3DJ5dMS0dx3zKlb3N77zaK2j50HqLQ/JuE5BN6NtjDUzIpfoPobZAvTcUqEhcW/YsffjJ/aL
teBKXPke5MaQI0uotrMGgIPeg0Gqs13ORKyzf0xrcmed529g+Qz206fn3bgY2QQm3+lLdkyKxd2I
ocx2LbP/3nOMG0Tvt7W2wAGpHtpZie4ecj2tBoTRaLSKtIj07BVzURB3S9Tn6tGXd8lMr5wnWmp3
S7K+WnqDqjFdeeiXN+igU9vy5Cr/PCkX7JmFtNCT50nIo+bVcMs627IB0JWJ5Ke697fU0z1lOt6u
1sL37y4fKQb+JGNCsEq21WXIwgKkl8Bl3kELU7vJ5ZXphHisTbwpKvFPLfqxQ3rJfOyj8+NvtMZz
lxnM0H3jAW8N7yD2Wys1kA3LEpCBlHxteG9FKTexT96DVncPRmmzPMX+TrcHLxBevdX1KnL1tg3y
lKPEWkJl5ayKhfamJZBzIC5UYNCdnBO1Wv3KLr0VK3Crl7hPjeHvUtd7SWS7Y+JBtDhetH7Y0XKf
haps2dt52Epz2vequkptfjVG47ZO8aM/GbfZzbg1llenU3sr9R8U6xuU4LWMQRCF14a6VW97J7mW
Rh/qLA+SALPO6Td6T4gCWlVDoq4j0UMzxh2tuAFwxUdZ9KGzFvfbaks92HHR9GgerAf33lmUuFGc
V4d2HM4OkXAOoc0slGh5ecl/yjg92vb4JCk6kLPoydkTNwC9kzkhJxcFMeeJ5F23uymq4hn5cn8l
SaIOvdb7jxiES99yC7dFV0Djq3+rWx6qNNcicMvXuSPc2kndD2vh2AV39uI8DvQ7uOiL8cFOLX07
etJhq0Sj1NT6R3m/4jnPHtNWXoveypE3j+hcaGsAbYSgKKZmgRhkWajq9b1p84MD96I3ZPioutnN
yuEFHrWjLYerbTcEQsBvme1OS6rfzNI+sp7//66vdzOA94LzWIsPyvcYJRfFEz0t26zzbw2VtxZv
UtCZ0kB+pZ9ny/g3NhkxFbZZAwjI/zK4oyKTlzKvfnIPekpvxFWbqLC94xqjlbw4ZvZYppmH1NEu
cRjEu8ppz8Isr4Lvw2ZECDmGw9oZbwU96fXincemfRclX01un2ViR7lyf+1K+7fAvo8cnaDOEP68
OjOHwICVPS3zr1lPLxUHP5KaF5tFfMvf91tM65k1bc8KFhr+8GRSZusU4252bC5yGXn881dFiAaq
eV+hELG9w8jp4EjEAUOKfGpMkBotb4BGeytrD67IHyxJ+YWuojmHJh6puEtjWFiJ0pMhNxtvzroe
vHx9NGu1Mzo3Wqz1Sh4HEa9JlLh6iMwV8H0A60zSarMKccjFuC0LMiu9ErXn2B0TkkOMpt2vsfuo
u+pkuO4PQhMg3Cwvwriad+BMez+uzpyigMm5AY7rlIyqar2WQ3q23PJo6vJ5FkyNayeD2gN0V6s4
9X4WByNY9hFl5B3BmdDZdMtZi/NuJywNefRdHNKTK1+laLbF6qlNijdAn80ozSq8BtbXpFmHSkBG
DKR/DIiPmdu2RYvaeJgiLbPe5gwLfapdnNkl9BU9iqwSLrWuwvgtejhJZULeVWT/LHW2BHJpvvpi
jlx/OpcZscV2XQD88F/76GoLW0K/6PRpquXvLmdoNQgfp/vKk+I42E6wyOxSKO84UZgrjeEjXvun
UWU7rTZ2Xo5qsJ4jR1ZfQ0yKczuN55T0iAUhEYU3m0ktobasL5VKdjzpLuIYzhiks+gzgGrnYzm6
sP/9yRDIGZzXdUEtk89D6Hf1zSoyH9DFOOr1eEzc8joZ3rYDnJkdDU/HssnopQkMf42kN5ibOU4Y
gcxvCRrWmmqHLnI7w3GFq418RiL3Gys9TOvyiR+3govjQ3N18V1BYBS+dlPmsC94ser+zeirG5zh
FLr6+sYmHrUxLjaQXVnXz261HFIVnxYHNDVeDpO4E8fOBRvHtR38s+yazXLfeQ1n2y/5+6rMvW90
pz4TqD+QxrndNoH/m7LiWsr/pAOoNWK95KrpKg7ofosd7IyrOay1ZAdYESbeEhn3Qpj8fooZvOmp
myKLHGs0iZ6xcSo2YE/bNuW9WgZt9mJhRBbatewmNhGEHhZaUaVPR4AG7n2kB+kciDINRdczD3fs
eF3YWTNfyUsJ/dSJMnB0fnsSXF3qgLs69LH6TPedCFNN5ifvWR+za/S7pviqiuzHr/zb0ohxk4xx
0ENnuZbzMgrv2+mSf7bMIWsTuoPa7dq1hLMYB5xPxAJVB6dExqq9IK76GUv9XDpzZGXmeaigtIzy
1ZvByUZGltptTnoyv3YZd0hjFidtaLdYnIKaMyVe/+mielSZCIZaPaWVh1tAvZQtjEzcv6yG2iL0
gS0mPWhmSCpJem6n7FBN3LgdFivf3yfzeuqX/jAl5ktcfWbAsJ2l/i0UwTpmzGZJOsqoymjwyRKK
i46foO7gx7Vd6ZQ3gSazA0AuK2+nsinKh2Vbasat73kNSA8DQxeRWa5/g3DMQPOHegtLjpQCbR9D
wiLu3yO5J6VPNHWNGkiiYhzGvVX0Fw16YmYXutPXrTm9dLW3nTqPTNXfuGyPVTrvs7L8kA3CWEJW
Am34Ltq7qEDnNqVCqOQsMf1dPlhAJjLoAX7TJA96hfkLmTHH/aYy01D5oCxT+bk63oXcJXz6/XaZ
FZLFO8eZ/SYm2Oli4XFoVtDc/oHGsJ1w3EjvnEPBR05iGfsjclpYzRRathvFub9LjkfiyprWebHu
jH1HYNGk4UZ03YfW0o9ZWuy8Tlw07R86843HhBEP4icZyDrU5MmqBOF6OWcMa0SNb2iaoePKjWW3
j7mxPKKc35g1R/vw68AH5c2wboyCEtaS7HRjebXU85yIbOPNhAzFmjp5Tb914+RrVeq6iJKVjTmO
h9Ob5o3RA/grlo7W3eQ9UDLDe7e0AVrJKC+NcLFXXH5NpJnp2W8XDkCUSkXsb7NRAy8uD7Uky5D0
hG6eHypamtImPo6V2qX8JLNwwYtdKN3WPMWWk4SKi6B3Ko/Rq+HPWyNd3S0K4LIbLEXoVfxbkZPI
6uVdNKcuaLdzGoEcZDOCp8sabb2MYk98rTWlOkQD7rnSvc2oEZaBKjtwkhxMM+cLIuVrzT9zX/9C
5ukCuJV+fHBdfjyn+KzFnxyNPWjfB/7mw2Aa7yiow8yHBjamq98gpmXDR4nylnbyUE7dqcysh85v
J+xadbh62aPMlx6TAnEL6EoGq3/NuOXAafBSLcMDbN027bVjorDx2el2GN+NRcFdp6HU5AzgYP9J
Q4VOzby3lscS/SixJ8e5NN8X5b2tRbyh7DOc9GIreEMYWQGM4Jzt5rHEDSp8shewUzKOo8dAHsA3
f0r1/KHsh21dcIkuAP8s6de5qiJ76Q6plxzMezWV1+Vn5GVBVc5Paz+AeVTHxsR3NHUH6pj3+WgE
tZFdmpYJ1B7jo2to21yaY9AmI/xcAiWGwWiuOz5Lw/3pE+PFH2DTXP8lsdJvlVZQOlnUM1h4loEO
1Iu8dTlo2AdNTzvUGNFMmKNhNVgFAFjhGU9Ob06bwasfyWfbuA0ZE3Yf2LOF/ZJGrgJoV4zfshAk
JoIklgtvV8Gpxg7YOVmgP8Ytwo1l5C9qDt1ANW0531gf4Qwo6FrZCxb7JAVJMXFjnztXPhreeGJ/
OztevFuJkrFthI0F1FJd7XLA0Ewj60qbbt4CfZxN/AXEDAoUT6Z3TCXJ8ylvIAWCVcZ/69jwLdjX
5vKyQmR1YkWug8a1tuaoa/Vt67eIVNr6yrt97Kqu2ppF+q4sE79NttdriejeelKI7lACLU+9DTKY
tNp2FPXJSRW8pjsFampuYkirGwKmQ0EeTtq5O61rH5D2XfEz/Gm5/O5yu+b1UXCfVXfO9eJqa8LZ
VX11id3iuba6P1NibHKq02jaF7RRDE2peuiVecQD7PF0NqFvZU9a3B9UZyDycOYTE0PYut6/QTMb
JHI1CDPzR4UwZtOs8lUrxLFS4wcSwXQjE4HaRmXXUlfBpEFiADi+ZLph3CngDyC3KFX6oV/dS6Wm
LbA+164TI2BmCzCb5LshPMV2chJ0daTGmIZswFiJTKXFJWeM2t+EDsczljIsVuff2Gnnqsx/xsl6
NWX6amK92GidxIGDKiUbCqILW48Q6BFzbZ42D0WX3FA+LPvKNv6sQv1rNf3FnIwow5lcYYnQZvUl
y+xhNUS0gvzxTYJ6101YoNjdFI6HFhI7nTYjcqN86zLNeJ9ddn+jiJK5e6pLlvGmUW/JLK+IWHSw
r/SNitFXhl4SIzkYnTHF1Anmn45oeZrlmLXGblhMmMz7Kjp4R+8+Chvm27jKEPzipQYJMZl82wJ3
pGa+qdheT9PdUdvqSEiT+akbBtxT1gvnU7JJMTDfZ2RLX/dOgVBAN0HySyRsPYeJFrtnaxUBsGvo
j2QmKmUFllRA4mmQIPDSIRcqg0KgEoFsN30RlzWdqXEPtbqMRjyL9NvlO2fUL2nM+e3H421KzdNa
3Y0IKXtA66IxdnVEkuOTtizbGK2N3TJPrmJFqa8adu7mob4vOYr0cJ4OFYy+Dmfiz89rLF/S3Agk
YM+29RBh0g4YegqlUT9XvBTGztGcKsyxKW06tewXLSd8rLzpE6F0zZz/GknzC2FHVKNZPeKqZv1J
UJOovStd8riol5t0+welOs3iKTTX1LYRSpAnz6z/GxQaRB3gYpmJa+clkqsZ5Ynjh72mF1TE5JzG
De9kw1VHIwr8k51pj+P67cyQnlXJ1TtqxXPfVM/prCHMHl7XftxqUIJTgjzLmTi0kHqsibY10Guw
dBYffgzZ4Y75g59PMJyqf7eF9T05xn501B5P6aORu0EzW9vcnflR/CdcDr/LPF5KnwVfb+aDM3mv
CBZ+ap5JlDno7df2w7SsUz81+1rnXCh9fN92fGmkjX0N17zX929F6Z5HEiYCUVjEHxbajweAJpl/
eOUR+BZm+jSbXDWionE5XYlVn95UO50ILA1V4WIHs75Xa9zWGXGWOoGfBL2YkUxA2UTJCTc4164G
vtF8yJ7Wm85rCQyT9I8NQkXqviU4XwUNJ67LBCJyl1gRzFiHupRMhlX7N8zZtCnc+C1Lsm9bFdhe
p10Nf7mRPQhTuVhnxgjcvq1/6jQf1Zg/fXTaIDazq5UbUWRH7MbU1tbdFnH7qztbN7Nkf0EkIdt6
F+vxgQRFfSP8lGIsso1Hw966UCAOhGZQJONpSMWzat3vWq/+82wbLtauaQ0Xd3eYTUBB1lg0Ui9/
cbk8W0IrHzRjxris3aUP0M9zYqJpl9ZWKyDkPE957Ll9GaxrX3A5V1RZjg3SfNrXmv5FUXqZcqZt
iqEHwSRyVnOixqzdQLZIuwg4PbYtl6jdA75KRV7BWoIVWdYtdzEmDeY3kb67TNmgTsiYxwbxRWVD
vPl1B8oz4vFGhYZdSBIfalFIe1cDMUwwfxnLi3T04+ACSIv+H8lyzxCWyAPzYWfIO2bPkIJjEXlh
zhFve92DJbprmye/Td6+ktNAfCwagBBf0RKphBw330JnupbNM888Zneg1VbvYHVW66tfbGoVAAnW
HAIpLhrG1PZFz5BGlhrCljS1zlhwUwjiu7bHU/8tU0907ZD/VAOmZyGxJ9ht/zXVpIgk9fzDDeTQ
6atblEUVO7EUCFXnPhxSbwZw878qVLAbxzRPGJRfp/bePM7n7Cig/JGfjnDcj8JFB9t6ON9i/0su
lBDhDjc8E7NKvrDAtTcOxmO++GeLzH3fdbZ5Oj8AVxFWL5e/LG7eyiz+XaT8xeywhMk4P43jVOwt
K0FSifi3G7uTlQ7BMmFsIrfLabCRu5n35sTuSeLUq6u3rlKfq6kecIvI0G4NjnAvYUfEl9hmOgTF
DE83XUvfPuMOxO1QF5GGaTKrTTCXQp6quPwtWMmqTLThuqCAhPN7pON8z6c/hkMxzsjbKJm18LtL
Tk5CNvKzFMNHMRNGnjbVyaEDpRLauWidyCussz8AEpoGXpmFd9scaYcXztAdUPlfC2YsKIl9HXfY
1qq9pw04pBbOHyKcZ78VQd7gKJzH5oism/3F+8dadBk0DfccMMKcEcoj9jJDr1T4p6mp9349IKdV
kZ7bQELmAnORQBtrp/w+7BV2/pXwxvm63xL/159brqdugOwAVWZIKZe/hs5WlKtdkNrWGlQ1vv6a
Kncv1wK3Rpd+dxAPSYNhM2+ZOcnxxSNebdc5eUxZ2YbCPXmeQATpOxwy0xzYXrqTEtVLafpPfTuF
y8KmWd1TDvj6n728ohlkENEMH4vuKas2c1JAd7lHqKwxrLL0earqOlgS8TYvOn/McsjzOeyb4S2Z
0qjEp7cvy0xcbaMOMUjugBWDcmXOcyzT3dU6vTDN2p+dXjsJwj391sVTMDobO0WsuSDx3CSSa3fU
wdsV94Y73uZBO4px/ooz/lGrhxbK15+JSDwvKnvwOu9n5bbnD3AZFJzvvO+Owolf58W42hZZGSYz
j2AtX0oZ5THi9hEK3u70rdnWTwML0zp7zxAHiMLjFziex1yrQaezyxh3qCyrxzxrT5UDu6TXN8cv
H8aiel7u9Bb1uxGD6nVpFcw+IiB8tidbQApO9ytZxgcwM2wXar7kEqyl17GDWn5klO1Dko7MXOne
zxHKGabxgPv4RS91TFEc9Oi9d74FykVuQY0jT+1WXZ3szj/rNh2R+F+TqiaLo4TbTWJGj1kgEFUy
k9SOTV+uz6e/FP1fXFXn0e53S5MsW9NAjOcPoto0MH5Bv/aHhDt+m7V2HxkZJ0ibbwkNH6FW3Xkh
6EsrYVT57jm7OGbxbBG7InJfHWAJsZHDISqfK271SHkp9DsmkeKm0GK2/+VPrMn/zJ3XcuPqmbVv
xeVzeJDD1NhVwwQGUaICFfoEpZbUyDnj6v8H8v5n1LBIzuyjqfKBd0sCSIQvvO9az7quyRKZq2a3
UrTyvnJSAvdcYyGOpdxKwOKfoWRiWY4UVHgWOvmjCAJ4MWAB5m0TH2Q/Cu9oP1OcTFS79hA9mgW1
HXZw6szXKcUHKg9smUj4u1Pb7YKtmcWHgt6PaOrrcRJXQWdXFWWhBEiqly4N6jSBgWJFVa1xIw2E
ADQgacpO8aYPTIZoqOgLIkEVAfhGnnrrqOJT5LJf03rjGR3PVtbrlZqIR8uMt2w62H3kQN/0Uate
d+KOnNxgHooN4VdC+hGhy0nLMOBpALJCKYtSYr3qzYYY5pYJVukoFAvRbUsv1ozVjNbdQGJIjv/P
9ZPnRi5EO66DF6dzXxO8X4tC97dR512JrXaPN+mgqgiRI4T6fhf80jR9ZmBomKuhewN9Vp8HoX8b
MxqrQ3BruPAw0mIrB9FDNrDEj3PKygNWs6TRltpoppTaq1zEqiKXxY8ABbxSg8ZxdRTHiuCyzhMr
HjyWh77e/pATs1uYbKLB6rhsowQdGMtYzev8Zh4Y4S3z9EsqlM/egBzdLZZCjBWtyj8a6l2SwUIl
qNCOchjqsdKV1CUjUJhid9mhGS4hmxRehIC1pFQiLllx3KtFjzjSWyoSBUbFKnLE2f1b1KH0TikL
dJGyb9j8NVKx73WSqDIV74ILLyDJsA8XTsdFzxH+In3jk7pPXZp1TCqDvjEduKS5Tg8l6b2bqkEz
1ifyjViN81qM66iw3EcGxVsH6YtOt2xuCjgqk4EOT+nRgnLqZm6QboNzyEMMi15/qUKlWrBkh1Oh
iqwrmyMy+zuzVq9JWtpWbRbMadUh6x0eBWN4wh0OIhwfWRLijEeerlio+dr4oUKbs8zygfqP+BrK
uJ2rYNsXJTz+8KqJ4OYN2jtcuGOm6giKgG40mNx8zFsG7cbQLLHLsDJgeYAquFSOmRvcxFKyGsr+
h6M0D+Dof3Zq/BYwHXhW9c6G17Ya6hKAkrS1gXhVLDV8oOFD7Q/booiWaSmgfSe63qh49DB9ut6a
is1oo6QFji5A66ksNYGzDwqZzFQqQdjy3VmkebVdtwUir7QlX09b9H79VIS47EPSGJaKr4zLWxSy
LF2XEiKxIcSKkWFHnHlhF6D8Mp6HDmtTb7nPbR5esTmwE82BhJneQsS009J6E9ktzGQjsFm2ocAd
qnURRPdiBonT0+ndqNw0MwZimOXdTKrBhuhx8IM69xZV9E2h8oDQwd36EMn7tttaNK5nulxeFxC8
C9eas9Jbm9iLahJxBq8q1gq01JnRpeN78NTIULIDzfZVrJSS3s0lrQNlkvxAUbQtC8yOQ3NXi7p5
D13kkLbda6pF+154SwClYO//FeTuI/3BxxHuUg3Nc1sW73omkvBCe0FkJYdIL0KHbkJ/YtSY5Q3B
CnKc3jdI9/O8W3RsbA0tXoepJM4KKjOgCG4CBCcDPX0VdzsWNnSPRb+rmzqkrSdjQS8fdFWeuZl5
XWoZvlbF1oFpsTuKfxiGwuQWvBh+EV3A0H0LiFOtaeB0H3ROI3hmsvbjXbbLcD43+/cLaLjvuHAc
ekTofkE+NrnpympKyl5Ux9du289j2d+fP/S3XD4OPSElulFOxE9IRrObGFeJYt0Parat/KK6QLU7
dVXGf//y0U3Pibu+ApuXxCgfwre2yvHDb5T0eP7zf89F5AuMX+zLCYA89oJQEQ/oSsx0WV8u2ip8
KC0fjlQNSYDtnJ8dwyTdeal1gQn9LYKTc47Uzy/npBCYxFkKzFAUurs21kwKJDzoCY0bwHelpl84
z6mbM4EmZniNIF/oCVLyaqbQkweiyGLdu3BvTh1e/v1rxCFdZK8HNxiVD1Fu1xG9GPrLF27MqaNP
gIlK48cQ0oaIDCzHlq15aYO9n6Gb2QIXXBgfyS39rsWFk31LTuSOTMiJDtjTdJCraN2t3DsitLfl
qnmkP7K4FFGrjx/7X9iMqjUNn0Zv5jdyDdG1YauyGXTTWcZ6eqx6KIq86U2OLU3vj5ju/GUl4Hux
8pumHwiVQsOPYz0UEHvTAEgTEw+9A+zDqV4RuuEoJdwjIQMGleAikTBZ5FrDXaaJInZ2AQ+wFmoK
qPo6dltqstYyI1EvtojwdrsrV2xts6jXaS08uzISCTPAcoiNC2ekwMvQxOEHPZbHDE/nXC8hZTB8
IIxaSJ5Iv1inAKioey2MESe0CbLV7IcX8mAnkI9SfZMpMDVThZ549KMv/hTsWbWMyaDToPbxBslK
1sgnrxRZsX1tmJ9/Er4F73LoyXgTqEocIK2O1oOeskj3aWQ/nD/y99nIHHoy0pih2g25rwdr2YYi
tHC3lBzr1UCCtIwNcc7MNkdYyMybLptVv9aUC2/SiSHUmIw2WF7MQhe1YC0h9xHCeeLdtAl5H+GF
SyadOsFkmDFFL7Fi+N5r6c16rq+x1CwsWIKzkVvu8p3ERbhgveBcOt943G9eJWMy7gSOpOLx1Ubq
MusSlIcprCtFtXEciYsqMox3s+7zdZYX8Di7jIW13OT7pszQJQQ6umwLW9j5m3piJJ/mvneG5yd1
yQgrDQDquveBhXWs3pnZC2rOC+cY79M3X9ecPO2pKVmGJGpwlMk0Ylm5y2mFnv/40olLaU4ed+y0
lHZkFh3t7TjMJitvle36w5g0OMZmWFd/8jyTZ79wRTMUZcpUZjbHEI5ncBUfO5w6NVmQ7jy6TY7K
peddPjFzmJMH3lKbROyqMTXVbe2wTJeJZRAJjmuwH/eBTQqJYwj8205pyTvkHU8Ca1cast1XNOF1
qp+NjkSpr3cxg97YVIVegKFVnbmyxvaWjZKWPgiJc2ywkl64y9KpTz15i0B9ZbIgyoSwGEj6i1S7
EiDOdqqPYHXQd14fbECc3hrNsNdF9VgaYFiHCHJpojtzL8Qqqg63F27XqUdu8oZVLiOfmvFYj7a9
ubTS5xIo7FmKEekBFPAyD+fW5lLU+anxw5zM9Gz+daQyYw3T7mHt0EVaRAvzIAFVsE1q+qviVV/9
T6JVTgxY05T6hl0O+pSWRSvGV7GZW5E0rzRt5lMsPH8FT4wL00D6NpYqp8t8wuPiDyl/qtk2kBvc
oGcy4gvv1IkvYUwW9a2TUUkOO4DepfSkNZRo6sbZ9Ymy6vr2wtdQtRMDxDQDvHAUsYqShFYTrq/C
c1YyrLlClW/LFmWHViooO1glicTKwVa+xduFXLTSGxtck7gZEH/PHF10F1kwLkHZ31wNWk4JjKQJ
PW1+xEptrauhOHhthRY1ncuDdhAq48YvQU+0akKCk+5+mLLyWBfAdzXt2be0u8HI73I9+Cl0LQry
Gst57brHmriDpWwOR7FLfpmF3K4ABa9q9vU0idSN5cH4YulyDAX0jHpgvYIj2VSZQHGTVZhRgT9Q
WyQw1r1rSAeYlioEY+0uD0in0SILYIZvLqhF31iSJM+EBksFX+QajNHGkfMnlf70Urdic9WE0Yb6
EFUJXMI26ivaHI2KjczsnszUwZapmOoMIHO6qKvQgwTQEYrVx88NGAvH9bZWCdcy8O4FmSqBi2lI
b1+6odr7Qgc9ZHhP2vzo5Yj5ZJTvkGhfvT46djFiUyFKRZvQy03n9vUCmRSuWiI9CoTVWoDPO4il
emGS/zsnjuNWUNKHvsyWVqe814a0jk1pKVbumprrTSO0EKITuGeFn+Bkl7exCQdPbuMd3LQHg6AZ
NOzBS9dKEn7atgAuZt7VDl4Et4/GK07HNPMLABHprvWDfS4WtNYNhbUlwJUEZWU5kDLV4MQZDPhI
IHgqNaU1aSJi632wMtXBs9q9Hg23nV4dAk1/AuoCdYM4lBHW6NBJabXiLqjqn5qu3KpJ9UvInWJW
SvUPeUASFjnSoRScpdzLsq0A6V5lub8CdkHHV2z2OMD3lVSQ09qKn+vXuViMQonaPVZjfE1hJK9a
4a/oBB/qRL9VgZGGeq8sPBdCXAICOQCyl0l4N4Ma1VVe4eoT8KpTPxHk7oZ9MRY/L12Dj1snKZ4q
tezvah/SdNyGKJ6kO8sxtDn4ITsLEswo6VtGjYq5AC5e3POTPAsWmoQhoayCnabl75pvvsKc9OZZ
UX5oaSZB2svqRVZ7NBRjpP8mqnUugDBPDfrdReBu66raKgFCiQxaY+7nz1KD1KQzf6GWuxbysJy3
rXdXSMm10UrGzKBKAzPtAA7pLuL9n4soWKnXpdvG1O0WhillWrRno0dMoFyy8NSKyFgZs5I1Ch1x
U2EA2Sliu+0j5sgW8peF+GpRuMkzqs14rtT+c1J64WIojQSGC9HTRbI1BEIQfJNARTJ0pQ4kok6H
JmznhTTsU6e89xt1nJZpyQyVHeC+TqyBuVit3gkXvM9dlI4+hL2hy9eDBRFuUMMHQBj46YfoSSjS
F83pHus6pEhfoH/qPLwCuXmX8EhmLjvMLo4ekLuveWGetaJYD97wYjTm+EQy38nJwQuNj46O7SyX
DFuRKM6NI4rkRvMOkPMiEoYPsIDDehCtXZC573QYrnvs6POk7a7DVsCEYo3G3YFuR3uvD9XO1wAb
YWD050Uh36kNfY/WzNiNWahcio6aVo01OpOKcimYw1XnKQuGvJ3q1ps0S459X65a+ZPQijrTg7+v
yS9ZZkBQ8d4VFeGRpAS/kor/42jt1jLokcgYPd10IevtQS+rlwofn9KiGiHx4roWcUfBM3aCCMJQ
WNJ4rNDgGbQFHHzRi0qSHsmD2weVtSTWkUxZD+kQbbBlhmV71tfJO1XHX5UFdhLKjbiQLdAbNKiB
gASjbrEYHmkvSDPcN6CMwv7Jqh3swjkGYHlMSPXHm5g77qgkf5RL/Fm03alXAlmAZt3sCrmHWNuh
sqgj2w9qQv4MrlIpJFfZgLtL6yGRWRjAPCKzweyaxGcr6jx11SutDA9GS0iVXL4y03Q8u+qVQ/Rr
jObQSv2tWEofGE02YtZfiQhIZwU4YFNoHlxY9gyC1iaq+1dPR6XGBLjqrWGfA/tb4tGHdpSFdiwh
zpYKyEUMNT+1TADc49A8gejghvACGDhorNrBgPtOzN4kubinRbuuXWXrh14LHa5mskBim6grPFC0
vUlg8gYq7RIqBcScyaLkyS9wtDcNmQKwOBZdkryIirgj1xjNUVy581ZLnsM+9Hjbi32F0Wt+fklz
Yn1qTEokmg/eTemIcwnDbokqe1PRBgnj+EIhUTqx5tTHSJ8vRTH8JVGOSiRcoyCGwu6/Ona2cjbi
u4pHXZ5BlV1SYb+Q43fqZJPFkziUhQmDjorosOqTo+u9nL9I0okyjz7ZrEVmR589ImaF7otnx7qC
Th6adUcnjhLPLI8ZWjQLiU906w3dCxDti4FeJ9ac+mQv5wNfqtyoCdbmj5Ae0caaqfPknrUJnfSH
+Aqj8wsYo62xGQ7nv+yJFag+2dSRLWfJgYZQWnalA3TEpaX0d0Fk0e00Ly1Av9/76uP9+/JQEC2C
Cs3DjNWr4kLKlF8qHdQLdZFTm199suOC6ksnNKS2bP5ol+E63WdPRHmwYJ2xltk58/7u/HU6tcHR
J9sp2e1yWcHqvh6ieXElLltWaLNwr2+8R2Evzfur7hjeuAv5wvk+w3W/qRh81iC/XDXoZTB8LaqZ
qo0QmJ02twh/46uyiLc4IJbGcphLLBVn3VH0KaYi0FsMh2RPWvSebvSFAePUOzYZMPBu63mW80K7
7q9YW6NVPH85Tzx22mSgMDNRqUQX96bmmRtdrB9ERI/IH9CEmdmFuKQTg502GR8QfpmtpaAZE7Vd
1r8PHByO0J97qLXJGCHqsYKejTGizg6F+KJWFz70qcFHm4wAuuIx+9YQxcWts40Wqe3bmq2uIBVu
8wsX/8RN1SbvfJIadKIDLowQrTIKb5pbX3hcTr0l2uRdJ/SE0cugFiXe9tviauBh1VZYdvcVaQcY
GgnFEtfQiv/cFPC54/3ykkgRLGjdYQoI2TZ59D/1LLPPP6GnLtLkfbfEMDNNJaHW792J3jZRL80u
4wG+ebG1SaUk02W1MCs+s2orK5btRxfzrX+Vb8wd5sVg9uc+/uTFlQpJdoKEs8QyrpZ3QhXOH/fU
gKtO3lxNd4M2aatg7Yt2tCGDGi4OHIQljXF5NVaKExsUyfmTjcf85lKpkzfY1UCTFuo4wwdXsfcg
CQ9De5UOvxLhqjRsQb7wnT6jbL87z+RlTjyIHHXBebpVcGjvkg04O9Ze8jxYeDfyxriDPbBRV+yx
7THDM9jFq8yWXsyfkMXt/Ke1uVQWP/HQqZOXP21Lx0nGu9aQTqOJawtB8vlLeerIk3ceBDtiq7F9
TGUEzqEQX0gi/AxN/u7aTd74LiCAGBZKtC6r7ClPs1vyplClNrD4XAexhZvVq1xIr9vBuutC0c4K
fI2+x77SCFESO84jOpBgCXQLQreMfIRUO1DhKI9RD7LXgJri7TusztsYYTBbORhb+a1gmXtLco6m
AEvISeKfmEmPUi8uz1+tzwDV777VZFnhYE+O2QUTc40KvCHai9Jz8iRF2FSipjgiUrDNHEuGUj+T
OxaRwwZ2oZAN9EHSDuHHDcnpt6Er2qGK31mIMQ+P+xwyKM5/wFMD7efr+XXkE3VdVdiwrKtVu5Tn
GJ+IsYYDu29XGKk/Y6xhFC3On005sSKWxrHsy9nYyCjkgJn0cRHol1wSoGqLFgmaIUH16NlNQU7G
64JkeMXoNlMJB0K/DZZ2x3aTCIgdxKiFCftPAmbgyzu1jW+bUp5psEpTV1v6VXYfCMbSMYZtNESH
BrJkXW1KXsPzX2F8zv/1hprTUPmaKC7dcI0Qgtzaqw8itgDjUl94HCa+O/Zk+Eg9tIQN6JQ1XoAO
/IiwqAwBZ7CPoim98Pm/XzBhuf79DuCWiSI5a2nyNBGlAaPGSqkQ0jxsxn70+Wv0/RhhKpMxohFz
h8QSxggKUYskHOaKfmFdoJ469GSUQA/peHT60nWlw/yybkV132nCnH3+rDcgw/Q5JgDI60J8N+ho
TnEdQg9E5edtq2QjD8cOv7Ur0FTAAwhVxsClURnRKpVuwvSoNsdIodUraOu46TBRQBNRt7WCLtY3
V/7w6DXYUVAIDcSNtDHrdsWfl+mmazPcbHjeosxGab7IrUt7HmWcZ797JiYDCGsshraALrq3MW8T
WI3PyTtIKKVaqr8K144O7OsWwxOV59fwql9J8O4QXqzpgRPqkl3nzWxYYstlUe/Z5+/uqad08g53
NXVLva9Qb5uD7WnIEfXrJDlQpEfn9uP8OT4fx+++9mRx0zXoAt1EiNYySu88l2eB3N2HcXLj4p2R
83ztUvQAakek/MzBNN2b1BYtO9StWerglnVz0u0KE+jQXjdhDzfDVgfCEXjDyu2wIfoy0Pp4Z+Dr
10Y0hezaeqviTI+3XtSsGwHRdEsLKittwzEWoaVeGAJPPcCT9VRiufBCvChcD8VWtd519mLnL9mJ
gelzTfJlaFVETGCgKRHghCvZzY5D7V0HtXBh2DixnTDlyRIqyMEZ5UqWkosKwvkhITS2XoWHbAtN
68I3OHFpPnewX74BAHGpkAO24AXhYUl2H9aXJrkTj6w8GfT0jmuuCgLMqRp7Z6n8yLv6xrXCX1ks
7hrXxQAS/HT9AL4xPaLUuwae9FBG8VHPxceqEA8VOTSzALz/+Xt16vNMBsiafpOT93K6NlrQHkow
grg9DXNysTDN9hrE3oVvfuKhmCahl6kSuJXXEVDqHCwJOOOdVV7IqD8xl5vS+OW+3C419VyydegL
6+Jt3MmQgo0dTLVlKYfXGHVuLcXAKy3PUOqnJD+F7X0QPDjls9ve9EI1FwEKwFZYK0NuhwUV2CFY
YTYYG5drT7713F8FxapUyBYN/HuZdBc41BxQW52/BydqjObniujL54/xZNFtQB487j5EAm5jPsMM
sf5cXRU2cGUvnDl3l5Y+JxZa5mer/8vpPNUdIARk7ANX1AHn0arbYNLFtTejbL9w8RrO0hXcTPPC
rT8x0X9+7S/nCwazshwz5RkTLDxQvk3S2Lvn58NczukoXbiI46D/zTg9XT6CFs481Y8jhoV2ib1+
KdwZSxj5drxK5tKFra566iyTKQeOZRehGR49jqXdqMV1JmmLsPC2ptjYadLuBNFbqORclVi91BwY
LHljDe4ZxvweIi3NUcARzyYm42sPXn3raCunBmOlGQsqsEitA+dRyQOKzXJ+h7NhDAABnGQMwWM5
zvPtUJPwGThEIer4xVu78fqVAZKyqKK9AXeKFsFN4OKbCwhZLWT6jiJK4/MX+cS4+Dkkf7mT2TDE
dSlxJwNlqXP40r10+04deTIZ6b6X5V5WpOvCgH+EybNvh7vzH/rEyCNOtveSSZJRWFfpmh4l8O+M
Hp0EPrm7IHg4dfjJdATkMooVmRG0TcWFBhUwIozX+XMXXJyMbE2j92neiikKcfh1GJhHM9yfuyyT
maiNGzVoS8IY8Wm6izKzKtq64dijwxl+/hSfm6lv3klxvGZfnhc1LhLTGdJRLNsuacsszRfXbngn
aZQeLzVNTtRvTHF8pr6cJY1wptXjWcpluxzHMyvaOw+KTbrsTH3S3K3/dP77nHhIxckKmH6baLoE
AK7dKsSFheezby4c+tSgLE4GFrUN8XY5eoorEbElOYd7/FV7vaAbbWQ/89T5iGLhOtOldSLX95Io
LTtELH4WYV2oQDSpi6YcPs5/zxMVEGOq7ZM6wfHJR0zXjqkAzunaY10zXJPnuaqygj6r8RrrwPpr
9ypV4f9pyRHkwrWhVOuYlvPotrON3vwIRVr0zZCR9pHT4g8OQ1ce1JZUbgnEtFgOO71G8xLh07Ta
u9aFJI4lkO87VEROddaF73NiAhInS3ir09pETrhvEnwh7QeJOmvN/RWVjX3+ep16LqaDlyQ1IMw4
foGBE8jIlanlFwav8UX/1zcIUNLvz7bneAK4UcbFkh62d1/EkPPdu1wEvgik5vzH/34EM/7Fh1GJ
JGQEDnqQ5lVKNpmAbmt5/tAnRgBjasSQsL6XjcDuqa0A3zrOvgqqCsq4aXvRsM5jawsx5KokAKcR
bkJJeC6M6P78ub+/64Y1GeAyQ+6a2Ecj1hHOoaE8geR5U/rxytKdP1WsN6YuDaInh7LGM2P78n7M
Dxv5LX/uw0/GtFLSLDydDPyNfuc117WkseiEwiYdzx9fUk49WZPBjIuTxFrc8o430IxbracNbPjk
ZLH3IZmy2OGnfS4RODEoEaiRUhJPsUtGTovzsYreCLECJltYmwbS3wAEEQBDCfgRZKqG0l9xewgE
TgzyL3whYG2JkoOSgEH9VPXTn5UpsP11HyUDSUlW5CLsK/qPFZjiWgq8eRUV+SJqhV9aa75CPpsN
tShu5EQOFui4rpUWulYR478ftCJl798YAEW9B6FT7lzNfEJZew+YYa+GpLDl5ZVcui9umt2bVrBT
tIhAWUk7YBkjrgkN+iwOyPDrzSdYo9tMGkBAHlRvMVwrA8rbRu1/Bkq5VJPBpqC0xJgMIrVWV1GG
K9eobd0DdCmlwW7QUpIamwNAAZJELGfLcG03GbIqxUNs9emTJo09auZRWHMljaOFgSeM/A9CFN5S
dOEmEUCSoZBE1/EFOg8vQyHcwe0hL4O4iMy/SvWUJDZ8DUB+IjHeAt3+aEF41pLyobb+Qez73UgU
dnzZrvFAMcrGb2DL7s1K2gdddpNCqxLrcKMS4IvXM3+uKqyAlf4YSBnDcXUthIKE3Jgyhu8gztLo
cBvuTvecreQF+ABckmjQJzREQBKNUUGfMTbnH0r5+4EUu/vvo51hqJosujgoEhXgAUI+8cC60Fbj
YY4Zd9UX3VyNgNzG9GSImDJyf9mrrwGgyhhu5U5C5u6GRPqUKB+pC4S3QALVkpDO6tI8fWKsNMd/
/7LWUBs9gIiKgrYZCIRKvIWgm0ADnQuv/YmtoDEViQtyIzq9+LmWCR7wGy/l9sFclIt+MeIsZqTL
idQQL8xb4yTyzeRiToYAHF1BPYwbQdWGl7qr1potLYPtpcOfGvxN+feLBUHcE9Mgj9bWul6669Km
PLoetso8prd/qZ9/YpifyrRpCzaCmrMniUuGML0AcpQGRP0B7wUTCMfk/LN5YpVpWJMv45WYpkN/
XETchK9crrWwBGKi/ICjtxB3LM3NC/3yE50aw5osV4Ym1xI6SON6dtS4w3LeURFwt2QS5XZrs7Od
vwErFxfxqmRTfRiCS7P1Z8f2mydiajirCFSEEKyma78mMDxUvV0USv7Mc7VHyQx3bUEWTAMytAyP
uk/RGkh3MwPSgMWqVza9xICRkCA7q0tradbCTeC0EHJS0v50UXwjFBKqQuQRZ+VA5KylVGTjSw49
Jn5hAPY+dASqGZ56jzBll0kysV4NQGlXeRk667pFcQpDhuQaWQXHEmybvAMZKyx8vTtoVn40RYv+
i6j+KIAf+K3iLXPfYCwVCM8EVsShe/3WdVwXwrWwND0W2mpQbsRaWwkWhiDLVIF7tk8JLANVwyZO
lQQ6beIdot75JZbis1vmN47b3XQlMmpL6I9JF/Pr5rHV5QWX614irJiQdjIVQOpV0IyJMbpPHGNd
8FtE7UXvhYlQsk9/tBraXM3UNkJX3YYKyNCg664VGU2hpzQfgt5sq6YAntoimuuTeI/Jv5xngXbb
1aZMoBbTb2mCw0YLCy6mqwluDFaIa0lu1MOfourbftbfmA4JBJbwmDloCdo8ba467M0zIRKODnkm
GwkFbCWXW7kSNnpfAIJvqsfMkrEIOEcdsLblQugjWMfMPGBKiB7awtYC+UHO1edM6oFnFfduZf1y
+voa9ciyBALc6gacc6MYljiHP5wqkBeVQhSwJ+BAD6FKBxKIhdiq8L4Lj7oofUSlvKi7ijytxp2B
3UclRr4DfKTsOpAG8UI76IQHx5jaHUuvYXXQ0bRhStmzJ9iXUnGvafJBSYm7yDuAAEXZ7fXMiiG5
ho9lPWJq5GUy5Ms0FZal3h8UoV8bzSinNMgFskpoFDq0jMh1xmYfgQvE3L0HrvpUKF6wOD/6nBrk
JkWGjqeycw0/WmfDzsWeP4YMSqEdkUJ+/gSn5rXJFsal6GtUFRemVErw48rSLAhlhvn9pw4/NZ5Y
BnnristMU1oWV1jG7P6TrOILV+fEsmHqOSmsWg+1gI5AUTq/ckjsM5HS7ecn/7e37t/dj/Twz8Gv
/Md/8N9vadYXZHBVk//8x032kdxXxcdHtX/N/mP80//61d//8B97/61ISyTF09/67Y84/h/nX7xW
r7/9B1wpv+pv64+iv/so66j6PAGfdPzN/+kP//LxeZSHPvv4+1/f0johE/juw/XT5K9//Gjz/ve/
jp7zf/t6+D9+dv0a82f/GX8U/ttr8pf71zh9nf7dx2tZ/f2vgqSbf5NUSbcUSdJkRR170e3HP39k
SH8j3ZntlzlaS5O0qLzxL/hXKJc4jkVdlhRlfCLgqv7zZ+rfCMHQJFEU+ZEuK3/9/5/ut9v037ft
L0kdH1JE3yXf5vf9jQbyQFXgREmWqVuypU8FvBkRjh3JX8Y9sczbwDk6UkaMg6TAxStQ+fvwx3Fe
f/i9+zPtpesSHgzzHdSAVJlRtZ5TbuH95+0mvfn45Ur+8Vl/+2yflYf/nmc1VriY4kS+q2zJlHfV
yVSfNQEF4KBuHrLYeBv6JFwI3isjsEwicEMjfLSstKb0y5XILlRamcwViHy4Wp9d17qvyt6EpMVS
txpdGalgLfECoBQVzHZB7Y1KeAISs2kJqKg9wHFmflRrgimkSitsSb52fMHbmX0A3awjiozML8hu
u0El3EXtfciask72ApdKJ5EiHsyEnNXkDXqqAFJRyuYj+TdViXVSS3QQ4Arm1YA2HFf5THIghHiK
9qKA9NbxEWMumluOSiewachxTN4aYySP9NFtZNTDJs/7Pbyz8NDX0mNaNdoqUOR8DMLsNxSIZp0k
es9WBHCnjj9wooRPltrbVktrhO5Ms5EBblNal7JFnAV3DrhIJPbifUX+xoIEGqjGveeBZmIRTe5p
toXrq86G+N6KwSoDtMIg2wmvZDhD80F8a2vAFiowxYHh7+jJXmd9ai4JX5/VMY3eSEsU2/NpnDQE
DxueTGw8Qd4XHo9xSTl9OuDDWbwIuiyL082GPri5Bmuweqi04Y67vy4l41feVTfZQK9ZFl4MHS26
AFkZCjd38dgp0MfPf4hJu398REnwUk1LFSXeWGtaRrGQI4ZV3sUPpmrJS8tsXiBqwmtvWnIEOgLE
pGAeD1K9hru1t8KRVhGLGdgXUktdcYDzFAxXPuR2a2ioCiI9ihO6QG27Ya3+aJQihLOm9ueBT2db
bp1ntRSqFc6ctVL+QL1hW36nLXM3Ulfnv9mkh/PPb2aphKkoom5p+vTyep2Tk8uWxA88TTeVH7bY
gPuZ0CY7wSV/PipFqHXmi6BqFUgMn6wwoTuojr+Usmae5rSGTcoZq1YD1ZURCtn4ebuMxJ8i+QJ4
YMPX3Cl/hb7vLMM6AVzHuqFs8EzlNfvXIM7niQmEdsBKVMVWTPCTjFIAWkXfi/s2hsJkGdWHGEKy
K7zOv4oGqwGcRIYaPScKqOJw4Vb/PvdrbGl45mEIKqYm6qIy1enWleprheYL92JPEItS79IiWRLo
fWHxNR2Qx9No0vhQKaolalPxPPE6ftVJgUARG8WL2m4rmAKyRhyqqtEdLv9Zm/tfTdwnp+PfpvCH
NOZ/0xn7t185eaD/g/P6uJ88Pa/PPoq4fv9tQh//4I8JXVf/puN5ZEI3VUPX9HEB/ceEzo9I31Tp
UjMmaAopaf81qyvy3xRLEnWDPZaJMGMsBPwxqfMjWTVUHjDuvWiosvy/mdQ//SpfRkZNEQ1RMnRd
QjYm6YyRv1cWeIPYjXcQSzsp3HhaaGdkI7SOM1fJGyZpudPuZIMQiLC/ds1wDYTM9pjhgDSBQaYO
ZsCfwkaV94/NAG+r5F3sLOzq1jyuyjUBdgtTELYZiQCW8q5WPywDVwJRdabnPmVhQTskWTkEpLge
/IpCxEk3N4J01WXDomKyExykokFle5X35Kr/j73z6I0cSd/8V+nj7oEFMuiPm8l0SqOUKZW5EFIZ
ehv0n35/zJqeLmX1lNCYy3+BBWYEdMmQGQxGvPG8j5EeOfLehAAyhAXqY2euWPomxkk22cW6u60t
bAgdq1+6FCELM4PgIfL4ER7NR9/t7if2rT5SVonb7C1zg3fqomEBafk7GnajP02CvylJXh8wzF8G
9goSolrrrMyX9bqpCvJnAYats9HGBCK8xXZ4Xaz/eqX5+z8haWU1e4WVPEJXnBXxqdPewuR//SiO
46pYemu2QZV1DaVVtoI6OO7rtRMcIxytM+dhSggt8JeWgQXiYwDhycXE0qmSUxnu9SJbJzjnxvFt
4xDj0GQrnfi3Og1vpGISt/oB9p2nak8DE2d2Y5YNHhH8fozF3Py3mor8aZYxq8FYXb9TEPq2BUQe
agYfjzmSRlcyphAjFrTWCWRTEsS3JGmBvufRXpdvMa6vMMR5hBkAKkveERgu4pprpGpwh8q+q9e1
hUl3EW2GL3GgLt32Q1vgNofNK16Qhk3NR1mVMyip8Nc+t/dPp9Tr25j3g58edKYSFTcGPAcQcXI6
oEfqSNApUzl3v7GlX+1gv3ziq2NyUSJVRQTNsqCTdaxh8wsC06lvfaIrZO7PkbUMjfOEbQJdvf5I
bliXaZMwslI8hqW5i1Wf7jw1YEZUVfihdg8EURPQflOr7f2knIqiW8npg8C+azIY61KFGwjN4cUn
HeP3o/0ay/311q5OFIZsh06SxrJWZwX3AGEwlEQ3qou8IqVJVpvOUkjvDu5/f9m/fdm0v0bkakF2
lQHTo46HXFmpZ5IQVpBQL8tunfryDQzh14Vjnk9/XepqicrNKCIbgkuNs/ck0GOQvcH1fOsKV0tT
2NZq4tZcAXP+2n6U7RtL098Pluvg8WloOqXn6+lD7eWUsc0ii/1BM35pbWZHYOJs/+X3D+VvXwdd
N7GP0+msXTMlI7txh0xynYqzEdT2sn1Sp4ffX4MjAHf7ei/meTiOSSGtOZp+zb6TZsD5JWPGZTXo
X0ye9shOFzlwnPE9SlQPDgheMRMnp34dYTptYtVPECKL5NMAgTgo7e/CnI0VwPtqfD1bZYAfSJaN
FdUkK0b8qBP1BMF0yLvMQza8jxN1a6TYAmmzb1R4q6TSy9qEppi5UcuvQdOvVWj4rTudGvuLWn1V
8EVPCDJTSpUu1qlzqN2huZkNPsucsKeVon+VxntCCHHabUyywwkBqCaamzn3T7JyWvHWQF8DhVgH
k7/us5glvNz5w7AMVdtDMOKhIq8U7UZH65qq7bbpNyVxHIVMTyL/RhKPVrxEtf3dNLony5we4CXd
N/amESfiGe/a1P5O+IMXzlmWGIb4sfoQdgxcHOIKSbhfCKexqFFdhDQfgUfxccc53EMvX2PPrvSk
kAHrGuTX9eamKCeOYQSRBSdRuSumyDlrklMixSGpvraUENPWvmuqLwlh2nPuJR+hz6GiaRMZCfdt
8ZxbX4LpcwuKmbg3VfFsRtnZR9Nu4d9hDK6X9MQvlLVHAsKqcd3VOFjrXsbHiazAdiBnJXzfV9W6
SooblMYic2gs44A+xUfydteiKQ7zdFGirxUdeZwMNo5Q7ng8nsOe2bJTgGh4AXZDYygwzsIO0/Ef
AEE5meAlvyDtFos1cSwMA8V+0J/0rn8oq37b2nIzVA9+mAKS7jMhPbw1Vi1h5UK19hm6ZszGqLa2
Kih4P28PGDHP6Tp2YS51PMfxMPYGVWFuvCgZoQP0og1lGVVfB34owhehzkfPeWlcBYk9viyuRgaM
saNFWvCWmXaIy/azPneEe7zTklMeUIc2R0P9URHgDxEr7daeE6KScikizj2lTlh85jWd+5h1t9Ls
sUHwyKLxJGVf076IcFXHNYzAU9Gue/WsGrjYV8oyluF9kcHiJA0dVN9T9O4jwDO7H4FQWH5PSeYh
vFzgcLEW0BP81mU9Fkc3JLkwJU+wSE+1bTyTEv85MqZbQsBOxdTfy97BfmDyVOOL5gc3tmnSlAk3
TfulRfWeEeGGdsajfd0R2lOE4EA09MdvvUGUI0djAx0mHiUUQuNSqeUDMaREDpCWBak4PLcRTijx
V803kA6wH2raKuL27WZJ4bQxeotxQIpGB6dxo9OgKADdmMSOxO6OXkw6UBpOhxLaei0aevvFMhTl
cQhwbeWvtUKsnOK2EAp3QJcB0/iguS0SyTj0KyfG/Q0PLVAvb4yfUpOzQ5VtWyVjQpJnVX72x/Ls
twBXlrEuepquAelUTXx0nIdeFCufFr6i2ptuIKTdFCs5G3NRTOJ1YQXpXZ2ZRK63y4heWIKLd1Tn
a7wIkb3B6TTqrYXlCFHa64nc15xI+pEwFfIL3dG+TRWfEk0lViIrCbplWmZy52JHpIzZdioIiyca
ff6ECQFVpG5vOvG5I6U4zh9MVKg8nLI/yQLxQ4ZxdZ59dmrlLmrqm0H6BzFqyzggeZE8YIuMFVzW
5fQZ6xVP5ymYLNfNiKmOCQzoPzRlsda4kEZMiZH1O8PH6UoaW91vd0MEgXfq1kbrrjrcO5KCNp96
ptD0dMyMe2taRIpYYvi+JX9pCvoDgQ0rxzA2fmLvwzoAtNM3StIcMvFdHWDJ0uB32/2IP6+Cpc8Y
HMwouMMM+aRXn4lev6/bYdd1x9KRhKm5RFrMli75GrI0xqS7nChGYvk2OstdHw8nJY6fah+zci0k
AK2DSpEdpwSFIKFwvkn2pQLDWj7UQfcGpnGhr7/aBDnU2vwPtogD+e6auUCycpPFbUHJANstJjMe
RivZDyVBge5CxSwsm9WDsFcG8s+UNvEs1V0ZDiqyTj0O1Eq0Bc+E09Sx9cat/bI9X93ZVfltJ06e
UpDVayubkwr9WwgGGDTNLllPKc/Sldm6aVLv92XBL6XH1VWvKnG9jelFyLImJwKTGuOpaeONIdK3
it251vtl2DXDYmEW4PsXU8ufzhahLTVHFQkfziZVoSVWQKHabptzq9arQrG9YnDxcu9v5wIgDuVq
FISETO0e8+GPAY8ixa+b4L1uTBA87kVTLgmkvZzRVV7s2J8IJTPeGxUNbAPQk2NFgSt+pX41Q+CE
0dr11lNz30SPjaYvBhe1sNQWOpmLW50jYef0mMssTUBqtSAYiI4pWccG1UkgV21JRrzgAWCMTV/x
VOuwjuxp7SCCS4IzmXbn+Z2jd/FkBtlHRSZkBAfnlNZ66pKw1eVrJDxPoaUR2tbfyVJ8zjF+d7R7
K5iyxVAP62ycHiTOT2HXbvPRfxp762PaBPcTRxNV1OiNxTLlNFba8fehomBq8fwFmKRjT+4KhQYb
CRZNy5GQ5d/PjysaBeeUeYL89eQuR6yfnhxLoF+PajpPy5PKmhjWD4aynmEcZ3IOHWM8PbU3uHtv
WHt9943K+AqDnGEr8K0ZjKJzYfDldQUuK/odtcHVi2Ijo3Zd7sJTRNh5k/9LQfmP4Mf/Blh8BT9u
vhVzV05eY5T/A9HHWdn+n9HHZfGlkH/8r/23b2mUB//7j51Mn/Ov8uf24vwHfqCRrvWOxiKAIwvr
DB3Ob/kPMJLv8M+krtj0SHTAHo6dP3UYHSEEIKUFtH9h0fy7wQgYqTrwMi0ajzNG9I/AyCs0gBYe
fBNimHRL5yZM154XqZ+mcpvimW3GptgYU7ovq/amMLJDY5neRFVt2cUmk/Wm700KSRzPiLEQeL+Z
kbHNc9yWDdMDawLyC6vNHGRMvt8WM6v3Pw3v3+B6V0bil5sEBNI5dBr0GVXz6iZ7p9LIWwZ37Kfw
2DUEYmW0E9xMee46/2NVfHK7x1CyQkda0L+xTF98Sf5apn9cnPRFYmNsAGX9Wk+naVlv6nplbMYh
fulGnJnh+TjgNJz30Bk5gLZWhGUdQhW/vHVN5TPWm4t8GqKFbvsHpavCGXI7O6W6q+y8wP9KIf2n
BcYjRC4p/W92YnoZqYgqwQ9T2n8aoyUJnVos1EXf8UGJdzrUQoHKNNawVcFrIMVgTuYss9hZjL75
YLa5l9nt2vfvzHrAXtEk8KjEgdP4ZPvmR7dyn1MuYDnlUzAPUY4f9SKkeXkO/PS9NJVnDjYrHxk5
YahvEVYALV/tdD+GEEzdpFns2IJ29utJhmXfqDjZYGzILl/6hDnZqaRnGZQFpxerxrvR3hTC+KLX
FOBqRehxrXRk7Vk2rg8vY1cSHpsXd/PHHwcCEGlGdVi8TBWbX8z5krTdr+Vkf3MqRjS28a4su282
oTP4qIlPuv5+ioKXzq2fLsM56bh/F53zHBDZpFbVU97hFlZ1JE0DlTbZubKzzeTITV1cnPqeHDvj
VQhRY8BhSmuOS8VTM8o7uw5eNMETbct4O2XNxnB51lFWPY1cLx/dQ12WO9vRjj3cZGtKbtHUPs34
qToY67DVboyRO7B2UskwzfRXY/aNE93SJHQjEKRWbJsx+qZ22YlWFG1Hsnn9YlPrxUa8JFgGTmbO
2X7vwzCeX0DyFsHaiQFR49P8lipoIZu22JRZ94J1ERsjM8juTn4uP8y/quryiX3eLsWiIwlvCCLM
K2neY5O+jJrqbnTps/f2HmXTzEOr7y5v9T/aXP5jS+rVzvHfbEH/A3cXk4X+P+8up5lk8q3O/zg+
19Fz/vx328v8F35sL+z/70iFBsVlH3nV65q/AxPEwHfCNCE9/ERgEeo7FWTNVAXmNgBfs9v3v7YX
zXinkVnkuODvpNvTC/snra4r8qyj0udi2TQModua7YCzvX7xtabPs7ode2rDMtoYpesuMQ3oo+aM
vh8v0yrAdLMvHE+x3XR5+SJ7e1xOSffxp0H8uz3kag2CjkPBpNMeNvh8tnltK95pcTLFqtadSQlz
vAphCsQPfWFYg8QtkgSq3MSeNLbKFyOqna0WfdDne/79XYhf7wJWpGs7gsdDS9G6At+TQa1HYO76
LOrkvZkhLBdmUS+DUHZLswA8wYuTlC0b6MdVxbRyY8Ul3J0vRRQebVF+SqBenmXYrOqgCMgftT4B
OUI0kEFvLNoxTm5t7BLf2ASN+b5+2gQZPUhQusviLdgKVfdqBzbChpYgUqmzH7X3Sge+6eMgsU98
bFnlFN4HVgVNxrbGDbUDSXQjJiyiquXaKg11qRRwbZT+EbbBI5bBd4XROqeI1ZJ2p5N7qK7cQ2qP
2R1bmBoRumUJENC6jExPhduJe2VrrhQtj/jP3D0g0UA8L4Y5mpPMw74gbW2aH6F0Sa4KZLkYLHdn
KLXjtayYIFGutv39g7w6AjCz6RDbGkU49Ygwbf1qQGqRND6M3fSMKbPjIeJ2D0bQfc+tjnSTrHS8
RAzJIori58t9XL642XQqZA7LRwuy5e9v6DUsf7kfC/qDmCcWvLNrppgx+gNqkjg5m/PHrmXjEHoE
W+oyiRXG+40z8nVNpoIVuLprCT69Kyy62a9f7apFcgFWE5xtGnQler+l4sTYosnuZcqpVcgkxQm8
DhGdqzWHxbzQ3pD9XxrlryYlOiI4eAAWnIkgRFF0/1y7pu0UdPVAErqRTuoGJ6x419Gd3o2xhH2u
NruoKEj/wsOY/CVJMOwUnWSd5lh7tA054Pot9rGknjnr0k/v6yq/L20HHYvmYx0DqpBSxO2x6Hgz
eOeXVYDeP8sAOhRBQcnq/frGyZCMEyufxO0cmtg0jnGySeVdXh5YU6kRBXeM1XFLkM2spAzWZnvr
qHl5GFXi7S8Pt54csVaxTGVzxht1OMR6Mqwj33jJ7QmldYrzA8cS8AQM+ZMqWJPN9XGYHwdOsjqa
RjB9XPdJrzwWjjM+TLKbFrC5sseRSN5CnYmEiqLeG84uGHyX/MqE5Di4bG5W+gC2ePP6cf0Cw4ZU
UN+ZVmaMXiqWNtAgSSLkkIn70K5WYZAGO1e18WstM1yM69jYXV6Zy5ysfNc5GHouVqlCRLbimrvf
vxZXDje8F5ZGG9lg8ec4ZbH0Xg31UBSp5BR2G0pHR1kTV14/lFSKfbVodXfYDFoHv66cmq+Z36SH
fDyA/VBFWsRhGjomwXDLGq9plvGo1wc38Yul2sbvAzyed4PboD4WjFVv3VNHme+LzriPAwsE3vRT
z+4KdUXec7YO0AJ4CmypqSfYcZ6kPTGFAKWlXBfj4HjC8bNVOPZy4Rr9gkKdPdFkehI52Z7wbP9G
kua4duy3rGHZ6l8v7PP4wJ4SOtDfr0SDrBwKu+8ClaRv+h9a33ihGn4zrNkLOKc6rCdTP3HaofPA
unJ5nxE7YMCWdckb92K8BjbmZwVfkEWM6WAIltSrNVVXq0hV3A7MW0z+UR9VFnirx7nard19PZF6
Gyq2OFFyLMuOb7JfdWT2aMPCDsJ6V2EZd+xgFybhCM2ksz4GUdfdlHUTkTKWhsvKapUNwbnWQi2j
77pQ9Z0CYWRZKdlRy+Uxz2u5C43PzkC/LCRqRQm7WxNiapNr/ake6odKq1+qWNVxS7NWkLXVBbkn
/iGFR4pBh2Wd9FlLqGDlHLkBr0OMxYsqu+PQN+vLxP5H1fN/Uxe/KrD/H4Jm5uP5fy6el0WR/G3B
zG/9Sfc27XesuaiRLUdY7OH/BmQUdKnv0IST/IKviAHfmm/9G5Fx3vHjMJ61H4SyP+EYob3jUEs1
YAN1wglkH/wnhO95y/prSwPpYS/l6gYvAzRG4KLXy5VCKDqGOnry0Oi4tDhYsdlp0nxA9jOt21TM
5GN3W0jgzhih2CIzZbWY0IIstFCWy2mspKfMP6uHtb5A8Z4TPkUDcWxWPw3r35XTr9eN+UZ1eJB8
nQ/0VPZXNIM2HWhYxlP4wO4O0UwmH6eKq+AvghPd3MVoJZrPfm5Kk+fSiO5AIviwGMtWvlGJzODB
T0M2lz7goYyaM9My4cm/HjJ90OgRhGH4YPi6XIQhedhFBldOyw25AFQIteLYJPEhn//x96NwzS+e
rw0aLODggg2xgl5du44jKWRYhg8VUrJAx0ZFy5Ju1fvBMlCwoynick0unY7veX47hJCvMf1yl50u
5Y+bLGT8HIbTrS+ms6VMsGW7VF8QjU2PvyrwTK/POpY3a9lAlHasOlhWNQ1dlw4/pT4KnjBZTXHy
XeLy9caHuxKyMqk5H4J6QbWywCGda5RbN+yEzF/TvYcSH97ESbcG5CRy1ecGukLcFC7nJ1ePp3Vu
c9OFnj9lbnAccC6CT1ZLD+9jm0qMbOV4MTXp0nQAf8BsLpMTW81+ISKFZjy7ohtYbxy19F/nBRom
KhaoHRxdtMuR5idkc1DzSFh1qD74JXfdKe6jm4fi4DeEhdhucxNK7txJG5rs/khcNdnked+nq0ip
PHf+56CApZgEylYilSIul0iDQfnaVriYtGlFZJuly6Ui4VL0sysE9cWeJM6RLm0dL8IBX0P6yOkE
JMWcgM6Ax77hq/4Np81l7fbykNT2TjTRtL7cYYtpVqzSIPn9HJ1fxNevB209lWAVOpUsUdf+TGbY
E0KPXPBBRedVVcgexzdGeibN/noJ3TCh6SE9sa6pOmRnTXWmqvLBHAJgqOwWDYLyqIwEyWSEhdqi
+a62RuUVne8snfEmz6LBw9yw3mUhLE21IONFt7r3ucFvSVU/svAck0IGO1XguKol2M0l1tSsCJ5K
d7MFGTR0ZVj8fqAuKOTPI0WVCKwO8kF6pMrEvzpOdO5UE75TuffTLMOt1ckLCeTbYJW+qgaWXqcR
9SIskWTHYbFo5kUVMyV9ncWWXHYc43cmosS1mAlLOEZAhChKc9vY+EWrL5d7/f+7/xtyrxlA+s+7
/7r+ln8J/3iYpVgzgkZX5o//kzfP9Zcm+vLH4bpJM/+xH0WBbb8DQXNghMM2ZaWYWzE/mjSm+k6z
2YcpkOmNsBwyKf4sCXT7HV04zeKIwRkAkhq/9WdZYLjvqCxMDshgXzqdi3+Eo129YY5u8PYKyOeW
BmoHondFuqsJ80giVY7bRHwyy3L8CCS+dBWUx6MkhLJz+02amOW2aVtzH9iKj/yhNj0j6JUPk7+i
ybQqOjGcXRm/hGFZIhJTBy/hhduGtvZkgEatW6RPu8aSXjzYN74+xR9+ehbnHy/Sz4KxS6Pkr/cL
XQZyOMi8AI98EFtcf4gmSCD6VkFJOoTy2XGnh7gbzH1fYfcVWelTkNaLenJPRuES1N7F4xkobQ8s
VR7UydgjKqm2HannoQcRWF0NgR7fdnXlbnLhZsuo1QPyrKf2kbhqiiMyOcdUpYutxuZq8BNtG9bq
7vef6PrAYtKJsumdCVRwbH000l6XHg7hL2HgaBBFjTy/IbraXpm3QWNPq8ru9A82FHwRR/u6eXBo
tJ1zDUO8snDXgwF3ulczUizG3N3UaoNb3gS96/Jv9JqGs5LZx5A29jbs6BdkwaDPJJaXZpLmj+JO
b3uOnZzsj0JtCEuygX4sSQDmCwyW+on8NZPIH4aidxVO40GDqS+okxIH/pbwGH9tplqzc5kHaxkR
ApQKQqTLiVMicgLRrrPG/PLGcM3nt1cTAMhTOBzuSFe0hXtxbPppR66jsMq7mtZ+7pazz9i9jhXp
ByTcftUSZuNkZ2qap6RNplWRYDc9kEfqJXFvbUcbibtifg7aoP1s9c2zPuocoY0zXgP+iSA07YQB
STIF8pacyp7uUJw+qbDrRB61t12v3Kg5c23snGVn1Wuh2fG5tLqDUscNrrdRsJG9oa8azYLM05nu
QoEUesthDlFgZ8xoViT0dRvJz1EKWv37cblSec6INPUjCjnkIFTTdINfT6NGSYdJDQtrC4Cx7pWy
vZ+TyF1F4Uybf+97N9hgoVVKGRyioDS8pBuD1aT4xVlvSncj8azZw0jAU0TJV/P/37g/1rFXz22+
P8RVBo090EXosq/vz6xEXUOxg3Y4Y522LB86U80BzPXmBK22X9iEL6/MmhiRPHOcI4lXPh3QvI3v
fOstYeH1WshoaQ66AOo6Dh80Ka5eurLD10ftTXdLgpFxYxk0DsScxpTag1i7WM++T2yIYUmOw1ga
5jdhdVtl6XRKbPmkZrm9G0fi3/xKqnuQm5i+WhrtrbQ9BrLrbyqygDeE0mXrsVSa1aDGOa/RHJRt
K9pbA/v6tDc/eI3OnU428vyRgKleD6wj+yGCUO1vszrrOdLFU+z1dmu+b1SiiCZClmqIuNgzrLSa
6KXcIpLSbRJe0VBNc49Dw7QKegyL/LqwV00gxo0scGCvOd++Qfu+Brx/3KuNQZ1GjQRd7GqSDl3S
6zDu/K2bCOD2OG09bH3zG7wRssfg26ATUx21wb5LSncRdng+BcySPfzHfNGZbyk7f9lMQN0FQ2ey
xwLuMRFeD510A9MNAgtsMXWhAdtjvBqV9pvEZ3KFCT0ax0SigFWxHMA8Y5U2UwJoo+80lfCy2kmz
eg6bX2ojchkjrHARmhrxvs2Mf/2n7qMaZiWWN3pExEypBGJV5IBLCtYhuCe59WEwwx9lHVjL3+u9
r9tDDDLABK06Cum5T3Q9IXJgzB9ze3Ajd8MJaURqk0I1Fhg0LiZZfmqm0TkhPt5U2X0O6nVgUzH3
cac/qm033Lq1Ni4DTIaXJD72Xh3j4Fka43DmJPboj5N6EG761kkRoJDS6WqJoD4yqZToHdLZut4J
Rwyz8slvFDwe5h3E8fP4Zpiq5SSG9EmrpmGtGgM6sw6rkUGvtYNr9/vCdfE+gbaKHizSDn4UnpHY
uDv4KE/WJLSDZkV4Wgxht5MJwPcobGMprTJAqFF80QWxSCAQN5OTqjdZ06jL0r3DE3r8ODf32i4Y
lq1dU0v46QHhc3TTO/LU6P0XYwZH+nmEDV1B6qJO+qpWnvymIdynUhRPb/HfkSH8AWvyy82lyiDz
3dppo6ntLufemQyixuO9Yg0xQDs++1PprEXuQIHTzf2gyu8R/cxdBkkP8y5nVeY2bD0Q4NEQzbq1
xnytjxmTso+Igw2sfGH0vliJNoAM0qfGeYKwu3fHbzh4dzdxCyMZTy+QiP2lNlLa+ANahRjZHml3
o6VvW8IyYbP3/UlIJ1wosBXuVJqsTRAq+2jI6KVpJtK7zIfG3jXPzCni/OrofmZeyIDoycvy3obj
k2knsCx153iZOrYZuuva94M1x2biAnQJc1Arfdp6Mt+LIbAWOSkMiwKb2FU+Kvp+lDg79tny8oCH
lBcmoH298wsaK8SqH1Morkmpp0/G0FWLIqmdw+XaqhvH277VnkuVpIEf08OExaxmcrjx/eSuxime
2ioYj6adfnX80fHyKsITwM9v+6J4uozZRNmzMYJY34Zmp2+CPrFoUPnppk3l+0vBZckgWPrjxlYa
88HvNfbb+S9lIwl9Zjhiv2P3SwmP2hvt1jij1blBSI0KSZ3g8gjdy0EWd9Qk8J599r9CimgRhE60
xxtgWJcxmLDiB+7aSKIzMj0CjxSbZqeZ0+ThoW3kHDw3ifa7P2GCKcc424aNuwRIahp9YwOw31lJ
6GWxXp5MKUuvTp4Gt+vPbofe+DJ/cV4wjxbIA0+f+6hN+hHUK8TZUQ38VeWVcdauJTKeo5l2LHpY
RETH1g+mm7wzbitHYptW2jeJA/U6CrTngOTxs8gM3IuKihrKaplKdWl9SoONNphbJmV14hmPS38w
/XplG3365ORBtGyCcrrlrP5hqJwYRzqM4gK8G6ooRXWRd8Fzpkko3nGLbtytpn2Vj+3TlCkOnbuU
VRpakOJoGzttWBS0LtlaPSrx2I/lVtMVicOm4ZW2ea5NPkGQavrp8stl73IYt9v8UMlbEr0tvQ0f
VLiwMre1NfkJ7irvyGztyA72RAVEaJSpvzTnRx/k+i7IJUeIMbLZNmD3jykvWNqIjyJaB3X/bXCz
J7AG8yYt9HLZW9TanStJiuRn1Yps2zob/I0RpimIn7W9rNvDoMQLvO4RmOC7YI6t+ECCFO5zeY4u
d16NLyX+kPX7YQq+h0FWEIGdqQ+j7wzLIk8ec9mcsKASt7rJwIqp+KBozWLwteIQtb22kcBrtzXS
AlcdeD/iMRyfK7N/MKqs3g3aOCGVsNgx6qxRTkpm2Kg0o6dQDFPrEURLNkOWx7tiwvrBbtJd6w7T
LjCm+pCRPwUFjeaTccojh+yQS4mZzJyJy0ao2nVx0kfRbMouJAS4ke2Pj8S5WttJukm7wHU45pAC
KbR0thQdsP0c6uZejh1vnao2yy4dhoUlIa0VQ5munMwYfjz3IEnimyBRAkjyo7lPCp8vg2Xu8xHw
OOWpJpMd3prkf14WklDt38cVze3LDWZYSSO2aI0TPlnkmzSlFzQqcpH5MEb75jC0YtdJob/vDO1D
Z44lpOG8/Qym5HarCZfGu7Gtugc7RtnIbFCX49RnyJgIj3E6okXpiFqws5pV6WOdqOl57EWamZ3Z
XJb5fL4mGhY/CbM4EcsrhQ9G6Kfylm2d1VEW7s2cKXzZsFsQ6wUwcLYZep5uGQFHzJ/4cnCRsmIZ
7AAcmzbBqMLEGDJ0T35l1ode7d67kTLtBp/epCPbcFlbiIKaNlW2Y+sknlF0KIUJ71k6xaIXqbjV
IitYYlAd45Kyq7NEuStbxcZIpQr3eXlWHN1cy1rGu8vLXMIkWJl5K9da7zyagVnjceGOnzvoZHHT
qS9TqCIeZ0cSRjxuch8TwR+3jbvwSZWAvH0T3WQQ2cLYrz7ZqfrtsoPCFYkPpYLcgdxSOsQVfdXL
c7uMyKAUiIEUxThedmY0FyhWJrlzAuEvSzu7IYoxfOkTslNLjLhqApBH3//U2+TdG0m4TcP2XvSh
/81QaArySleOf+dGsXbTtjLe2jovIKITc/856At3M12e7OArCfK3Ij22pnuTm7K+c1t5ikpf32eT
4WD6V68MDbvEqnHyUxConLBLbZfgPgpaUVNBtpkTekLUWFyH2bSLO1c/W7mSLUNbqC+xIZO9I7qH
vrTDgxIgLstC+d4qXX+f+pO/b20yOXN33PXq6PwoLWoLFuEkG9zmGnEWURkvq8T/3I92+UlRImQq
avwtN7+Udqs9GtLWHukO7EWPq1cZp/1K54xNAlDsbi4b5GVBlVGtEN0CSUcZ0noj6e9vibaLbgai
Oy4/EWRaxLQpyINU443aDblnO1HxQMw0iud5LwBberm8/gAu/l4hLsqXaXG8fHGUut38OCoXHAVm
EmRJjMqtOJeNoe5lo27MIdGrRd4EzqoPRtezAoQkpRW0C7Jz+4NxFOdoDHl1anQHmpPvoTDkq64l
ubXovciI7a3SKCXCMGJSlCn9dNnsFSd8zG0jOJoVVnO6Um0VIau1gnnq2S/D0pukjpDMGtLjCFMU
RseCgsvdIHrfqJwAdoWKtj2v8n3vF4cC8ZCXVEO0BvJbZLLo16gn1LkSayJIFSn2Czp8l7wFsVHM
W8pyZ3Vp8PQBA1z43XCX9zEx3eUJ9Y96QAwBx3UkS7doW2T3iSQoUrW/X14IFY/xPcISxeuz0MZ1
nwUgnez6lGWBeVTsz7gAmg/jRG3VZ8ZzLjtj5TADvGxyhTeZ2rmasuqYuVa66PJUrMYk7nZYz30o
hM0B1gmzdZWn4cHVsnClRaNxI2awvRfBeI7tAOqGladnd8qhdPXVJ3+azNX4vQ2I+dH6ttzlUjum
/NzhQjm5TJNL8Zn2RraOgrmBY0UZJGUpDwMjyIDxMFPt7PRluGoymiEGT3Jpi6w4VTY9EbWVKPfV
5n03E1RUvfk8/l/2zmQ5bmvr0q9SUXMo0DeDGhSa7DPJTPacIChKQt/3ePr6QFm+FHVtXc8q4r8D
K2yTFDORwDn77L3Wt7BJ2HI5ZddpPNOmUTPXYGM9xkt9SL55fqY2HuzI0LCwWdoNkxfCgbJHo1Gr
rSpNjylB7NtRmx/jtFUOcpujSe9yjp8q7kZzjvVt3eqSHZWcjnotvI5FcyGTSo2nNLCANK0Lj3lM
bCidk1WF4G4dtaiAypT+flKl2Vos7r7fMnUC59uHmJAG5lMLOGzF+d6ku9imqyjrFTuFl7FSx9Da
9T6vpZIEV5tS8/h25XKpMo9VGngiTZa9qZ4DUQmOcU6WsipIOIAUpmzmjHVR6P3gKQ5FqrV8MGBm
h4SezbN1FQ6KeZJLYZ+FPSo6hRZZ2RcnLEEwPlxIxN8i1obL2x9z29HsEzdFogZQNsUZMfIVD7m4
wtZYbhgMa/cMwTealL6OYWyeanG0v98Uaq1QzLDCsjvHbowyBaxUgDWvC7DU1XiM1HooMefKEErf
nsIw6zrCkefg+PYHBAODICncm/6SxU7iS/aat4rpqY0vrMx+Ei85c6AkSerTOMGRY8PYV/PUHtQM
zrEO3Jwra9UeE8oBJVnWr0fs1Jwr5GQfynK5InuDmaqKVLRvouiunlZCDjpPE/rsWLUiTFNATw6D
HJdbVd7U9Hx4Tptw5yfLwoY787HK2idBy9EICphs33qHb3+wiYzHTNPS+wmx3XbQtK89UTOrYKqo
aotQsiurkzCKCr7bykG9E9A/Uc2wDvsCTtFG5P3CnDZoG/pU/G41TDG9XPCMRNP1WyEjTSqtleqs
1HUPLR9CUxnrL7XYp7tpUq7qqNXcoWxgS4tZtqZUI0B+qYqNpATtKQxH3QA2ubQ4M4kj15gO06Ma
xqzeXbgPzYL6Py3uWPeYf4cKIAnqln0itrjH/H6XGFl3yBXG04pa9W7a1o9jEBsnJU1PYzA8q0v7
uewIhxOI175u8mY9admCfU7GvcRBM4jzb1XYj9fxEB2kpLUrfvHVUNOKV3OeNNIAJmrLEdh0tmsG
PUMhaqg37dAetL4MnTwwQLNioH7rXgdDiwaY2bnDeqU6fSiOHmUdp6WomzblYpjolLg4VHpTbzrf
qs+ileyXf6oUOElZhzcsXaoWQuVNVPXc1Ma5kZBP8YAyERAWjqfwZeyxe8tVOO9Do75GPxpPdoea
yRE6XwPXKeEHXi7o9196xPhq3AZKKn3WxaD0YpW5drr8EVhR6VSFarnV290XxMut3H0LcpmD2ExF
j7hkXmWNIl6MxtS3opFydMfCvelgejiDiD5o6LJ+Mwg5gg2hvaTFHOxEUlNJJVnOh1WzPG6avhOG
QqAOJ8jeUBNjG4ES3T5lIs+MPqij006wyNpGDjw1A0irFf5wBq9ZrpXKVO/KnEto0USP9RJGfdgu
wxVOhrFMaEHfqNrBXM6lSXSVxgg08ljNPH/ZNIM63xlCRYQSFC2G4XzO6vdHm3TF1J2mLluR/Z6s
WxjgXqv74uXtwJAvkwx0UOO1P1krmJblYxHOyf1U9si1CJCTeIQ3QLUSghlgn0MmmV1MKo1j1aCo
YwPKeCjEqynRd0bhm5gphuUuMQ7ZkDudz+mCC1I8CkUSuW8ablxSxj5o8tOkBRR0FL+/acx/yGRa
+rOwnkx6nijsDYX//LnJWHAbyUUdJFslE7qtPA4er9fiVJB2WzEoTuaslliYHwH1+OcaWn+9dDd0
PBNvg5yqAhLLRjpuCPjxdNgm2wUgxn0yWsehaI943oujPMecELTQBXIbuEpidJe8GVwc3PU5yqyn
NJ2D/ZiZtfcftHXfEoDfz2R4i4qBHB5jGqP7X3U8SjuqAbGPW7Aq6PuErqXXXLZYWpJkHbFo4NUx
9m9zxaZGupL5MhjvZJzhQo38Wyqo7vdDzlg9II/zd61kAOyY6nhXZ9G1lGCBycNUIuqDRmXQEayh
q9FpHoZD6ZOHGwjKMTeDYY/A8KoXuvpAeBnEq0UKOWnkUVTF3AM6mAijY7vmSKHsE8NXTn1j2hEu
883YAQ7M2qJeW6GeOP8qSn3dsEAWqborSJDlkd1OvBPIR1EwS4wKhMnjd8VepE/f07z+0Xz+f6S3
ZdHX/vWAft29ZMzc38CuC711+e4fPhYVHZ0hfXc7LiK7HxN4SQXnxpgERQZCOwbpDEn+mMBLyied
eTg6dIMjKqNlvvTDx6J8AuUqgXxkZK9Ly9z+H8jy3pSn754S5l/LnEHCv8bAF1HRMiF7N7mUGsj8
gKbTqzTIkXc6MrA1Tl42nk+G7MD0GcVXVupSxziDSljkfjBih2lkUh5CurfJSulWnXox1S+czXKj
38T0qqOp9DgzufxfY/LUdGWaWyLcYtFLi70S/EbPpb1J8j++C9i0OJcX9hO2oZ/fBUceKxcKPb3y
LXSpgdeUxqkUTE/8hmqOEYlq58VLGATbYKrXKZpfgzD4QsaJiNe82QrEkPZ0b7Ly26CvEvEYyzc6
5R3+47Fy+6DZaDTWEglo5nFQjsXw1OSeH91EtJNG0XRE/B5D/5IxqkN0G0qNrQynoYlQPMsbvVZW
7A2OdtWOuTMzvDMrQAThV0MCOqmJnl9cpOKZAAO70R4H6U4rX7RMe9a6LVS0VdFWmyQN7qhEHB8S
mKEre/yz206voEBiEI0PgS+G0C5KqJSE5krqbqz92/4qVvVV2i06CIbmo3kaKn2bjpk7xpKTiMJm
AMcxzjLjzNs+F66KEaw9FHFTCbbLt1JwMgcjJUA1tmacPI0tm5WSEqsm41MMtkku78M8KG1RX3y1
XzuDMp5IGSRfz02WuRIzTLOpaT4jr6uNk4m3sVNuapH6GclcovqXyn/swpZp0HiTlv4tgKyHsLzV
8e+HMqfm2t9MuOajaxI2twGKUPDqPhLyMpxhAPdI8artVBmnvMg+952GwV96GCkInMxAohAfkoUG
1BcQgzOqw7AGECguYj2xon8PvaJovmaBaZCQgp5yzkRbbqxzIMUxYHfAvmN5P0rSIewYCMvaqczk
G6EXd8prEWq7XppdX6ViypSDMNUHhOhnOYRaNHMQsMVQeoy/FKHpJQJuqLLnoerBnLSo8+oQBaek
gAEpYVFE2edCLitySeJjBMOQuX65N6rpNPoNaUJjfkhKzZHrzFGXEsHKnv1CVez4AVoKGBdGk4gk
Yct0vduHwWdToewIkvQRANAdrALRFebmeSRnzas0wZs4jrvYQVqYHrTt86Q1SdCOvwho940McX+W
OfhImlU905moYih0calvfa2u7LLj61MffYNtd0U5DQdJCtwMDcoUf6kqpqZ+rh1GOXumOCNlL6lK
V5Sum5nunKByZVph2I5g62e4OEoqM1ZID3OuOkIlnU3Vi3prFfQ8YLpOST8y+Qs2nM08HKiGUrta
2Lpdm3q5ST1fEiZWopKQN7Q09qmMFQfwkRFHbqC4mpi5soB6NNJp7C/Yl8dep2dX+Gllq33wZHAz
Sv2pYL4kJvlZ8YuY+ym6DyLhqm/gAbad10zXihHTA1SZXjHUE5WTrGC17eV9SoxURnetDpSDCVsG
so1iKWszbtaUA5tpbp2uRIASookxH2RsFQVnvRHXdJV/LpO7OjgNZHWb96RaruOuczId0UjSuRTt
A3AemTiXCgN2opBqmd8ZA6bfuOCrJXAKaEh9amc8jhysm/asFhxL0Hb2qEjaajUsq0Wv22NxCcE9
169+3Hq0Qpw4f2prMhAtWr2IPvzB02v8HjiUJ2pt+IMtBpo++KZ2X/yGXBvrLFkgfizQ0Y7W34ny
W5YxVoDPceEVxS5Qn+nLugpgfYQSdgauAtUp4/FphSyrqO8y0E48PFUNQ+XWiG9GTCGNdjLb2/I+
DH3sM7CS7Vr0nXFeSxRiqBG0L11Hc+yi98/GtB+024xGACFAyXROwEwpLYZxPmLNXCXFSAhF7BX6
KtsgZjXagVbtV4Gld54VRsSgf6ZvCg4ijVC4RvI9KL702AD99fswS+71Wt0VuIP8WCIVwu3lfk9P
7aLYyShdRZ2/GRU8D6p+kmLxUGNjIVfcQ2KHsCbdCGLtCgxnoqIcHSZs9iBZV6DNXDnLXUXjwWUq
sglJK7AEf7MshtbgX029dBiU6ab29W9Vs6M7cxLlibzoXMgdOexoOMSH2XdSOXkgoA0E7DbWAZz7
3ZchmTdKwRM7xWrFooF2U21wC7pxzfI50pJV5YOcSKhSRVtBcoRDHguf21KdJgDIQlM9IuhaKX1O
s1N8WN6YoiSbgCdizAkwKZVdp2gnUWrWVcQGEg/PAwf8qYLYxABRitOHKlT2mM6Baepbme8TpdKr
24q9VvCWZxwV0H4MzjJiYQKMnybUEVI430qhciRubKsUTBItt9Sk42wKG1mUVnHNgzdl3boyDChX
wbaQjK0oVZdAlojM2CgjNUdXeqgkXKuUjzNwLyQLG7mgHjElZ0z0rT5Ul7Z9jkbp1TQkt+vlVRcH
T8zVPNI53CQRV2oteHU0PYwWL1zLvS5yEYXf6uF0LTE1atJ6wy6yLQ11F0SESAfSTQPmOebjQ2/o
BaqPYW30UoYqFq67CK2bRnwOZHLs+G9F4z+qrv8nel+kRXbx19X15utL/eUP98ub9vX46hb5S/rj
/zXvS++3v+sP9avyySSdisaEufDSkZ/8qL0Nqmgcrsj2kKVBSF8k0z/Ur5pMwY4QiNIbo9QbSfmH
+FVTPqF9Rcdi0MpEH4vm/J8U37+KS1D5WJilVd2AlfJL3doGli74yEd38Bpm5n52ZrEp1VW4Ko3q
3OSoObqE0GET0YAQwq8y1Uhxk0A8GgEHwkmYdPhspTsiq7AtCYp5Jg4SabWHqaxSN2rIeM/rjFN6
vPMtSG1zNwBgE2LUkw3J0jF+ZU/WStbgTl8cOOvBiKClz/JGrrsQIinBzMgqEECZIqW+BmjB50dS
PdW9jIRmu9HByLWRRbtZ1lrX0AhFk7T+igi1Yt1L7b4yQTlHoqK54HZZ7Ew26xQuha01u0kYCaEr
VmU33ZKxRV8oDB1rwOFsolApwowywpq6lZLtRcjrO0zRW8y3uVNni7ltIUsLOSo5y+pPJuvbvle2
kdh38Nd0J5lYRPMUGYEcKJ8ZH/UbFdtnUxL/Io4Q89J63uDkzuxiYpcvZCC7zG39vryKkSoCKsl9
ePDnYm4A/ZEkhXN1cOG47DRzGO0KfpXbKJot6YN1LPL2Kx6l0k7L/DmoGwQ+bMxhfsqreXD9qlfZ
JhG8ydLTIAQT7W8xc/SApRctJG3ELusca24w12XUJpxXTPrSvHnfHsV+cIpSfsnQDa7FCuBcj97Y
qQPxM3J/XK/68Cj0+S7q3MwvVpZ/GyOu7byxwWiVT6mXBvWxCCuqqIQNRKtcc0aTM/XYzwXVYmpk
DbcqAxUaCWOJiEAPHZV9FF+CE4yHDm6ymOkrZjxjWd5j/Ntk/rzONelRrpgm1JH4GikPRVQTLMBR
r9HdIiqE728pNBAUhMAhU9QJ9ahljkE0kxObkaMowSrJmBlluQcxtmdYkMa1N8zE+TTiU2IkjqjP
W7HtTxiD1r1aMTRXkYsyXp7a5qLReLNkBf3xKcfXMmWc8ZrDPAlrKX0wJUJEohoAS5Jy5pSF9Vyo
r0HJz4olmRwKVNKmTJeoJn3njxRaQuD16FRlw9hoqOvybrUMXig5TiZAG0GaH4G2dk5A94imKT2b
JKMQNSM6yMNRC4xzbiH3jumVpjXISshcRdFY9lC1p6qDXyBeeg2hXZmkr6nUO0rqU8YK68TCQZUR
wiaDoJ7JljfaPQpdroqwNogRismxsHTPaqAjNE6LCiYZJydWxi3VPEO7ldQvRxzOMIwkwjC2Iz2+
qfJg33Sl7BQD+zvsF3TpBc4lOAN2NEufWz5Wo27utDr1gmQ+JtnMvMtHJ9VB3XIEAgiBH5Sl1bti
h/tKreWNOs9ry493nH02jaDOUPP6xObokJcD22j84ovL0KalRkGAIpOadeY9Nm5FPUAdQGpZjg0Y
dZbsMPU2DfGgWPAy4fMpS4yW4IhNtdMS1rnShK84L7oboezXmjV/awjs/u8++x+FCi1q07/eZ/n0
0N8U+f/6v22Rpj9tqssP/vCZ6tanhTiCbQR1Kvsqe+d3TwmJQ9YnjV4WmyNiSYPd889tVdLxlEgk
CiF0NMTvX/rR0uJLElZDdmn4Dnz9H4G/PtjjVKhj6vK71cVcgsPvzdvwrqXld9UoGHqk3KrVZyss
NzFsihqHWAestQUcPJg8GAymR5dAQhSaZJAzWLKK5FEfbwex2WSCvK1NpzGEVYK4Mld2MeOsoFgp
1VfZ7112BEQnJzOh1WDBeZklYV2E04ksPs8QMXWTPiDp9wE6BxYc9tqm/o1meWkNvlOl/voeP4iE
VQGFLXmbaGOrlaZfxrrLCNCpnAmQhpMxB11pIZ5LeIKYbp26Vw0vHTLFTf2rQRoO+bYais9ZrzGJ
i4AqgC+9yGL5MlrjTSV6cbnBqSLkX9K+3/eFfClV82ay2PyzjtlO1kqv6NDB0wMovUHp8CCLjDTA
NyOPqLRDFc+B13UIEkKLmWSlfSvm+rVH3//u5rz+3t9777uRlinFv9p+f1wFk0kGdyIV2Zvv7d0n
XYZtEqpBqtymWUoNNDK99R2i0jh+fTaKzzObW42OmE7J3/9i5WdR8C+/WP4wPgHzo/kNJ5tbP8Zy
svV3CVo8ljMxjjaWQArprtn0iF/HFRLnwDoV0bEVT6WPAPiSac5kbRAR9uI6rl5RnApbKd8jUViV
yjPiskSwFd1G9MjsR0ZpF/6z9OI/Xv2SEkJJRs358dXHk9yUPMnybdxVqyZOlg6OneM70PVh/c8X
2v9sXPCX37Ucnv4MdPv/JJtteR7/ehm9fkmzqX75N6vo8nN/rqIyWWsLHpGjxJuH9d0qKsOq4gOi
k8YuCALmz1UUJhY2Tgz8TABZLlll/xwM8KXFaiMCgZKlRWX/j1bRD88Wfw15QAA08AgS9QaV8WNL
PRnTVC/L8GxdDWpBcBho9hWuIUNBOXekNRr/Jlj1g6v5l1+o/NzDn0Yy0pgbhGdOPlJx1acr3/Sy
8MIIzwZ4ijX23Wfyb1aPjy7wX34hl/L96COx/NKa5Cw8S9U2TA5lu0tDb+St9g6xKhnyVI43lyRx
rbPf27IENceFQh41GyQhMX2v3vUBoGte8Ls8xjdf8b8Wtl8v/rL+vFvYGllr5NIvwnOtfkkV8MM2
h7XZsp8JqZajbUlVTZNtpmt0bpVvevfSTg9U+HoMmNFGLmjwqgHrSZlXggEXs3sk2BE2j9L7+2to
/Mz7+fWFfrBv5n2TENqahuf5ZqrtJaDS6WX72D5GD6Rmbeq78NBM7DFI6J15xtnv1TTft6LiLCHa
34K79pqwPLVewWGOHaQvCrG9wklycRJwEp7X9UV7QVcp+7aFqsKeAC2o9qtCxG/2VbzpPdOO97kT
3Vhfpgbl7Eq6t7zX8aHd6a/mbXHUjsodcHixWtNoxFlafv37C4BP9ac96McVgNKwIHgYpVMnvf+o
QlMr8BZxF5X5lfnMGa9JXVwgc3lEukPzlWzd+Ml6Jc68/0pLLPmGdIydSqOfZxtf5If4bhlJ9HbL
IIVuLO/PsBVsOZ1N3niofvHrCPXbDgo9MyyCdtVTR2AOBwua69/agACFcN1Pa71ZjXHjiPlJLl6r
fM2ggcOZhjkfd0SMJ8GhHchIZOK2tTERZbDLkMfkTw2HjdLm6I57PiJIPj5Nn/HoCdnVEhi8i+k/
7ziBZqUdJQ4nJnY5GmNx6Ug00w3ez0IHDZ3AcjjFlbI3D6seDVH1jKnRp2MW8MaZpI/DIchejO5L
qD7W+CpqyaPdnUprrX2J000R4elUL/n8nMkj8YN22dBg89EkRwXBJZzJMjvpn6zmVAjrBo7aZKW2
jKDoYY6IgOxUR2p6d+LUK3V06dadeCMfZsU26KOmmMjscroBE4qICV58l+3596RMndZ8yYGNhNo1
Y6CIzMPwPhFnx9guImPcGksufZPbykjo1I2xBZrz97ePsawxvz7o/7p7PtRx8N40IxISgKWdw6es
T1tRRDSwpqr0ayBWQuvKUucl3EiDeByw8hXgRlZteoaSYuv+lwGvbD19TiR3/CaC0USzeNWf6bWT
laD3nr9lCsnyjT61eVRLRgU0rW2FqAVE97syXwuYqlQ+NBfqgGDYcJEAvgcJ680hab32REPAIaXZ
iR7DF7oVuEsUAPtPExMXogS4lZwax9Zok45lfSV/4UTuQP2bh+zNPvt3V2nZOt4th+MkjyaUw/Cs
JStyIfIb6yE44cDoJiSta7X0fIjuo1eMm7K+ZNaXMSucmJ5FGK6q2+RVImNA2WgRMl5o9wgEbesW
wUVF4GjgFvJGDH5n4lOX3fFvXrH+oUAUIgk7XMQrpjst7LmBjRJZsJOMjojARvHonQvyphTXvr+t
64vZPFnTMR9c/VG75zBs0ZqhYfbCIywhN32lx1b5XjNe1fqh8plWrAwsH6WDYpaEaouQ0b3WEk7q
Fhrpw78JvHyrBz++mQXsCEOfUgC3/s+XHz5yiWglCM/mc/IirIghz9zsBdkwO5ASeOY3oo9R8o3I
zQiRD3lJ7mKPUOz87u8fF3DQ/+a6vn8pH/abVGjHzrKE4DxbR3xqIFgIrkqxlQFI9xrGgT7B2ysi
TQO336YSynWnjp2ESZflGK3d72NW15fhamYdjLb0Nkb1flBJ8vxCUg6dRuuaFgt7USStE2WnqXT9
7pckTXLEDALsbf3JmO7Tym3x1UVuNHsDjUIvjHK74nYcN/p0Z5CDEtHHTFtvknZLzOR9R/3SIq/T
p2Pln6zqbKau1G9yy5HLXaZ4yQBy2enalREcyi8pfTiSued9Xe40aVdaeKO46fVjZLldk9hlSxbs
qp2vrJlyxYMGOHXslBGlAdN4K32VW4lH+Nl4XswUjvxqTFeTcrGS7bijlZnAsTPZSZPnkFGn+RyP
ng43cHRD2tAI2l/16C6dXGN4GiqPzm/GpPZOt02knV/Tr0nuqJ1jWDT5wPXZnB0D0SW4xjIdUu8A
HZTokyW3dzpCFVAFGhvmiAScMI3+yl/hm+S6e4Z8JwcbPzpJohe2B3LTZRz/AEZuQwUpvM2Mq5Uc
82vYuKHmRCpjP4cjEep+vHMIniMP4svQH5Xh3pg2puTOkmOUm646SKLNx74uunVfOQb5F5lXJYCK
PF60ZnoBu5HWXLExUP7aCWnxcX/DJyFXHsJXrNYWyUPZ9u/v2n+7fL2/aT+UCGNQpEqdRDw/Rwy3
eA85tR9EVLMBsObMCWj3VuMjQWB4z/LRrUUP7ErXOE1KxoitszAXx57NU9iQQmTOdmoeotVIPJ52
agVPwwHzO0XNoi/6Zf16/5I/7Et9JCECbsPwnNzXqqMjc8H5FLikiBR7iApP23pPZIkcHdJ4l8Wc
fVdApI9m6nQ0pAOnRxRX2GxgGcFFnnFTkkxMHB+X29MGu/vNcfyD1O97DUZ66UJQhxWsL6es9/uD
hqOpqEYzOA87wn/zK6nyEvM6bW9nNPzV5Lta16zlCTlOaAftwQq8iISaprkYqKgpCv097tXynAZ0
Su6aaaWqFy3/oowYUggtx62IUpdylJgKmvReE65VY4MJlPAsbfIK1YlrR2+2BNRMsmtizIAyXdiV
m25EwY2tQ5zdi6zp43/P1kvu+XLG+Ouz9SnqqB7+JbR7+/Y/j9SwaQwkc/QeEbC/CereNSaZ8y0J
qUzafgHgWZqMUvR76AC7249xn2R9AksDu4IwAV2UaXn+k3Efr+Dnp4oRH5JUUYfTDHeH7fRDHTME
uh8bvVDe9XX2FcmMwzz90uBR5K4cmFVozXUYXMQoPxAVcjBAldttOnlNPVR230mGE8TyLhvT1pkG
41tkTExJK5EOkXIfxDoQ/eihCOPXxEQPFqusiQEenU5qGaEL6AoM7Qks1TY0dDsSFhC7joaFSY2f
4cSY95FSbEfZ2A7MmUBX3+Skarft1RARwiGKK32km5iOV2Xor1vczHrZH7X4FvaJqyvJqRs0YLPa
RuVvZZq1AlKwnfJpr4Y33QxVCgPhVwU3s12UxX1AumZdjJ+tmsdFSGIv0NIDqAJBupPHWx1SLL6A
/HHijDGY6mFo0VrADwO1ZjpGkTyZtXIFi28XFVe0Hu/bEgHXYFjfejDOA0fzIM2viQLb50pgrNo2
2vQmyQVhO6MMSrKnMsmgtJBt5aviE5CZ3kZxfyyt4qgmjF9Fv7HHTkUDrLWcwhYNt5TLTgJc3+qJ
R0jkmbxOMeLYZMSJo+CbAaG6CivdTYXwC6ZipN+lLEF+QfGudgkObzNydTXF5Vn1rxKiKSsPdkml
uHI+GtgMDlGZ7qREOqcTadzRCOwkIxq1uzSKuaqDzmmlQ5+YG2MOHTPPDukSiRaOp1DJOYbl4wn7
omOgF2afDL9EVbA3GZa9PWj/FSfcTuXX//O/X4suJ/3o8jWIivynJcakev+bFemlq7tfvv/7ksT4
AS0BOgPo7JBfYSP/aPK9fQWBLyJfUWPLEqlkfwgQxE8LwH4JdQeZI6PQFVkofqxJfFFjumLBiREV
UUSM8I+4nMbPPXSyKxYuHIMaFMqw7H/JiYTIpRRDmPvX7aOaugWD+ViCv6xQRKXmrvPFVWE6EYTY
xSuKMW49hvdG5u/H8UZC2SkhrulHgblu7IUxC1I2bPRcOZZhsDbAJUZxvoJgjqyHyKBmNZgyiYbB
bpT8bZH6q8iUT1KtXJI7iaNnP052oYZXbQQII2bRglQbDrYvqKspvBumirYF4RAdOYnUwVgUHmpJ
88ygh1OLMFLML1IgXWeKRC1tUh0qKxGLqVoiuVXbrTkJq+i1muaLH1SvncBg28+yawsNvbHXOvVx
5Lj130fmP5ozmtzOf/3IXEft6wsxe/8OaPsW0vZjQ5fNT28bJU8Btri3RviPDV0RPxmaBlBG0+F1
EhDxr+dHVj7xyNBT5/EC9PkTvk7WPvHESfx9bOrLqPGfdckpDt7XyTx8/GpGKIBaEYQbH1NW/aTr
2n6O5tPRRDiu3+L7Y4NLGETdF+G2QBefcrLRvIalvyaZxO9WRr56d+2uvx/E34/B3kKC3p3P/3gR
vGVVlzRZfcv5edce8dVisHo/n09NHx4TC55j4eNf0S+Npl4nZbQZcEwjh/FEJqBDfF/M1ZLteSj8
8WSa7XGY/esiek7M0TMT/VTkBTOp/jxwxCiy6CbJmxN56FbcksuFMzSPjqaFkVpJOFWhpROtTSI2
Htxf0sm+qoEDSkSr903dbpuQpNV03DTQwoPEXJtJg1EKhsY8oiYggT1PiEutT0YT38dqesC7dyVo
w2+6bB8PYL9coA91F1dN6PSaCyTSeRwo/c0Kg76qrYLR2tBNdNAD2hoQGv01AgMDnVPBh3doTMqP
NLGD/IbBi92UL4MiE+EpuGLe3JpWuCX8HbHVJk5vmvrWFJ6D8DqAkGHmPl7A6XcDiw+AsGWp56Zd
Fmz0xOL3XK3355yhGRq1jUKZUDoX5Rfx5TRfE3VNZngg2tK0YxpM/TBz29WHujoGCWILrxTcrLwO
1cMYUCbsEuHUjHfQbWn6PmX1pVM3cY9IyNNY/rruvgPDIB/wLsXGF4suvLrhR42Fzwx5YJe2e4tw
vOQ8Vztlk2Uk2unrApNe40gzyCbPR49tj3fxvZF6dFmQiFlAvbRtmZwL9UErdgRjVj5NDNtP3KW5
pW1E/UESP5fNXlb2Mk1GOuM5k/VmT46B9WyUTqqCQ7qMZBTFu8jE+ghl1m0ST7NcOk5t4dIND6qV
rDm8tqLfGoCS/c2c74ppp4abWsfUcBpkG3Cgmqxgr3TJupQ3VbvlHjTqvR8d9Hyli3uU7wkirPEh
HA80R8N0l3eXsccp7Jr03zsX4e9Ej0tba+LGyMh50V79YSehxbWYDXFc3/f+id+BYLievOwR9F5A
b5+2Xwsxwxa1taGtCmMT3ATaOsOpQBhuC2Fjq7gRiblX+avykr1mKrZAN1SXj7cFkZzaqXoJpb3V
3UrSflK2M/JtySMTI0f1lHiVvOnIQFDQ9V5H4oFXESX8uW6MdWL7zYUmGR0FvX3UDB43N5k8c/AS
6SgP7qhiNM4++5WnSRtFvzZ1DsvnKd/F8bowjrK6aZN1fJG7/YgaHktMQF7pOonPpbmO9c+ivJu0
q3ncmeN9Mf6m8fixO24BlOI4D4h54cgtSZI/n+uLqZwTbLLFCXiJpxT5GqrSXm+U45hVp6rvtnCa
JFtIAds2wrU4r3UtWIctIqxQNu8GOiMFhbm9yLVUkYtFmITYpI9+i9dG0Iyzr2Ue/shvmBGvofdc
t+M3OI5oxKGG4ANNmnart/HFMIezIQt72WAehTZdU3wkb/OzTjTiVE/AQKpbqZmulBf0+tdt0+wN
YqKTKHsdqv5M9OQtmvkZZy4N8+FF7qWbkTZglrX7Aktwld6a+fBS5+lz6JcbaBkQirTikivFrVgb
l1x1q17mZ+WrvIAYhCDaqpJj7TMriQBLdvN9M/j/j73zWI4cybbtv7w5yqDF4L5BaMlgkEE5gZGs
TEiHdqivfwss0SSzO/PV7A7arCutLZlkgFB+/Jy91978t3D5/ylcyAD6sPguXpqXP3sNU8Dj//yf
S54FLx9r/fd//1e1gqiYAprWA8NAJEjTj/qrWnGs38DHYeVjcD99hXnBX9W+Zv1GCYMQgMaEzf+Z
Sqe/in0Y/CznbBPougN10Mmf+wd64y8QPsvBMgDbHtmH7nLg+OQ+P09qmmcQWAbrrqgUdZPpbfnA
ijhX3b0S6eWh42/WtiI1wATRodBl8RAzt7VzI7zWGt0FutYzSEMwbCq3vmvfqqYcD67J5K0r0oLH
B9zoh9P7b2qbrx0TF745/khDJSORDZTzpXVqdFmml2Ug77BjlyTJsVWHF2gsyroL53VbNRvNmcJe
vDz4hcTqa3YwATX4xQyqTtXGP+y9N3M+VFWZROIzxGF7B0cCN++QVseMbLxVPCAQdfseEkOhPzWR
fkNYMMBsOGwEN/NOrmqT+WRp+gsjaPWln7TM1UrxPSlj+9Clv8gW0SZdxIfqj24XNShXFs0ddQF/
fr6oaDdNASs2B+ogxmNeueEVLvN8AxLAucobsSImQF33sGWWGBndQtjLJjeTXZf2zZzo2m7580tG
Bf31gMj/4S6nHiZTi2StzwfESUutITGGe6PK7VtUrzqrerGNNaMmUZdVX085LWEqyYApcrLEY/2S
jfT8wcAw8tf1YI+NCBKY84YDFSK012Idop12RdDkxDLrdllpFOtMKtE/P5ksNQhvuOJ0/mBffz52
pWkrzo3W35sluWWNwwhp1EJqhsxEjDL6eNza8DIiSK+Q6z4MoPjcVh/2nlAXngmJ4efn0vrhXCIP
YnsDPpq9yqQS+nw8WOz8MRaFvM9LCXsF8JlZpYzaRDoJ6nQqBN9/aVvHW9VGkx2kW8h5X7F59z1d
HKQ/kGjq4uq14+JeYItk1G3k80JzHxVTDQ5umLSzvITPnCt1vZa6CG4U32PgleYt9QUzq6zTnevA
zu0ZgA4PUTJMmgRnBLc0aLFBd6PtIOqHslTxRyXxBedaeF1rxt7rq/hRtON1E8Fgq7xmjRSe4E6r
Hq+D3JmMltXzAHlmodUi2BvVeJRS+wNAqlrJr25L43Ojg5cfp5LXnw0UgGgquL+fT6Xrt7pe22N7
74Zj85Rky1GLBIVh2K3iAsCu0My3KBIMmcZJzaf72Ig91V9HSkT+WjH2p9AHlZgmjg3VskStZ5sn
I7UxEYzlsfUrLA2BMT5prnypW41yt+7TuTMQdCL94rYw8hAEruhmYQnDthfeL6qlH16V1EiAlrGy
IHklAOvLretGfZTGfqDet0o7LhLPiqF9mfKghEMPMdyvrxTq9ECa8fbnNymja07dp1eQR3oe02HX
wBED0f3LutJ1ZqXmyujdx8A97BLSdRKDOy+ZpVZKf0ytbD8qYi+1oV/YeUuGiuOIuWaSvqXUdrYv
jKzCVxzCO6NnoxXGeF33hE2rCS7BIBTREhpMh68ECF0/kqxRa3E5LwfypIoJJtFFvbXudEQJatO3
16KiaYRTZnJyOvECvzd+14Ftq0yzs+IXLwMJB/tu1J4IzrkyOkF3XVNo9ybuK6xn9XRjkjy+rAhU
muctG0B7jG8sO4Gh5Jc7vwyXYZGz6OAvqyOwWpEmF24aeQyQ4ZyS9NpIzCoj+0SSDN2Z1wfm1lCV
LQZDd91a41bTKvLkQs1EX+zu0iitF2aBOaZQj0EVT6JREgC9sL1AzK4W6AFPRTlJ7isjXSegosh1
akH7jTyo3G03YRuxaVGxHUQJu4hQyGbjmzggfJOkOhcqzzGpcnIX4ycjdTqweAJ/SR/dOdj7/Ebl
LKal3EaWxvR8oMb0hRrMGjdyDu30hyISdWaJ8RYcQbXuYzjEHDf8oEC9NVLvyPrTPVlh9hSFiQOV
1C4WxYiLAMrdLk1jedN4zsKVenGluIe+VYyFWacIZO3mRet5wkpd1HfkEM1TJtKBN9R/FLP/ET6s
fZlm8uizIKFdsKc+DbrwL1VE00YYXZQ2uWcK0AJ1YeZctM7ZpAu5FLWN6dMvAKTWbv4yWCGzhzAq
TpElCPwBDL2tCW7eQfSd/fy5MX58YunvarR6eWZovn5duXFJQ4aqao9wGWTSXpw8UrfdRV2cb3FF
vaSdjzm6D06yttyd0XburkjcG6+x1LXjx/IQ9Y08sOWpFrKYEiGFswpTo5/5uREBCc3kRhZpt4Cp
3iwUWbJ79VKaVLl21xjnWiLmskMi+Vpf5AtH9Di5k2UbKP5TU5LR64zqum0S5VZxoSMR7QqJlRv5
5+eA2vbLm4MrwzpL7NK/g7S0WdZFmZ8n9807jH4weJ2aTuTc4m/dQYWsftEK+hLYPK0CNoUd5gDc
UtwI5pctpYw96snRjO/HRv9mgT7f6bBwleQxiDvzpqwda2nmtj3Ls264zTz7qdMb4xcX3vzSNXw/
CGwSBhNFFXHgewX1obTsG3W61+jECc/H4F+nZ6+m681ec9t3rtz5WddfA3h7JaKuumn0WalCE478
MjmZqAL1Xs13vhSYXwdzD7HRmNU5iTyZqtWb2jfDJZyZeu7yhtuXgwIQDwlZbEfzqANbgRd+VoQy
PIzQ8lZVMmx9jzzP2skfDD/NF1gBY86I75EUa4BTG+thXRkM37wers8YJnvYXO23oUcH5Cjpkx8Y
uzEy/6Th/3fa9ItpE2+pD4/QjztQ2b6k8vMWlG/4c9zkEPNGqeiq7xOlqX/4xwaUHcJvjIoAvJg2
wnCmN//af7IzZWNFcIVJbUSP0aZw+Gv/idGHfGPPA9hOdqFBY/UfbD+nTe6Hh52pPHN3zWTDgvaN
VOd3Fs2H2z5LTUcJHcO8zVK4zGWIG7FOruCM7HMzQy6LUTx0Tq699ooIhY5rPsA3zH/x8E2/6g9H
4dBWsgnGYT34uqWEam0MgJut20bQCxPI1Fxc/m74MAy1uSSLQsyGLn7JElTXpQ7Y1yasMqNhXCFz
m5Y7Tu8xGXA9Fvkio+qaE3dy0Y1448sB4+fQspJsW8gTVhbMSD7dWsngXbIwop+Jq83Hm2+EBId9
uA2uf5wCfF5M3k8uugbsWCqcfWIDvrzYHM/BVamq/q2bl6jhmPmBA82BLzb2BWrOlFGFRdIy0/IX
W3Tz8zucT4ZfRNnHfskgK5DdEyf8w2WNJbsUNRjLS1VaVya4hKR7cXQYmJ47A6W9UwJTzrR4FQH5
G2N3LvrOwlFJly7RYT1axsHC4C9qQuzySCXfp7iXhY08q7UNYCGcT0UzsJDKblal7oVX4Q0MlGOf
lzejRuxZhhoye3Uq1GOdlcE01XfMT08gADY5RPPYU1floJM0aG0jpjgz0sSIMovSp0LW1AHuDL5a
NP/51XgPH/tXSTydFLJFiCUjyoEIxR9al3FdCC8ENHFREKIFNcrqfBAHtCYLEjFmjRHv0yLcwrl/
7B1jVavizRzMo+bGu1rSxyzlunPHX8m6Ptfp00FNng72tdyiXCgi0D9dqSbW7Tq3pMHsAu0ooaCz
zBvTmUpMzaoeSCTKrn9+Gr50nP74RIL2JnEWNxmhUZ8/sUrUoBtYBi8S17jhHYEoPxCa9z1nFV6Q
hpAsMhU+hakUuyqo7bUMmodEVMjI9RYx3FWvKs+pnuOAj1UoHyLBW5XH884gP8cDmv3zw/3ScP7j
cGn58DJESKbhlft8uL3nZeUAGuQS+cqly8wp5uFaWswxsthuUbiPMHlMsXEVqTOSWJmqwzBJtHI2
TIyQVC2Uueu1m0BGm8RD0iMc/vo9BrcGYFIyEAjAto9R4y/byA0nKsxjzLML08Ott0RkgtQwgxWp
wgPusWBXuuE2qvTbLHezVWQAsqsMvLlKgiO+cx9hFt70WfjquTEf1dyXjV+tjDrVF0H0oDkFuk4L
bazm6VvC8tC8NgRny8qFzvItiBMafVlaLMO+x4c+JcuGrPVplV6nVcSgIzW+jTjsdlbhH7lKd+Tj
YHFrcWt0Jnr8MqrQiTvIYEjfQBDjBfOo0cCEV2ulUcXaMvrLz6/Pe0X8+alyyfO1ddVhxcKb9GWP
29J1T/1g0C+djF9psL4ZZbRTUncbWukmSHIol7xFotyCTlmvW8EQi7FJnCuXQNEOtaod1KI44Ff5
rpYMUsjbYKI5T2lbRuIh6jahIdZtnp0Fd1zvkGflM/CsTf0tc5NzIKkIR/1gm+OTHhcwt+tspUql
nkcaw7U7tUZ2jzMjL95+/mvTP+a++/R7m4xBUE5NBlkLiduX+1KAkdYT4Ah3qQn+q+7ujNrY9aL7
fRz7dM0U9glwI251WOKq+1DZqQdTkFbQ2IsNIBZwgqRl1AfESrkUFbkpzDszYeDvDn/XE6nP1c5P
lsa40FLRLakCr1yn3iXp+JC07HuaIb44JRYQSyU9sqzKWzO1ViAVbCQbxnwocNVCKfdWTekkgB7h
SE1cxJb0uFnW5tYCPmQ7upAy/TffSC1aVHwlHKt8QfwXhW3BIswqTHAH2ZoaarHcjqd/VdJvuypM
xte9igbMcfx90/EROU066LYc+CAAHrKDp1d3CHqVmJHEcjYq3ai5x2WvSUiYB2RU6iV4HqxkPhYZ
9CHNIOXG6rUNcjFiPGtzgaMY0bKHzw2YXDgDznblEp+1qoMRkI2tU58r7VH3xV0gkm7rJM1jI0tm
dpmu8KuozAJT24edZ76JwDTXg1aPK+UUDIyYLGhOcc7vVtlRM9Mb6a4LYR1SoYdIqXmPAC37PdVk
sHBqjRyq3szQW4dEdDUNrEhHWWpZiOI8HuQmERpnRsqV7Uh75dWVh9i9wMKsanOtUfytWTTgOhj1
Y4lJ3cUQ3bmB8TgE/d4BWYn13ugWjWuQcoE4MHTacSv6NgDrWwrQaj3zYWe8wVNLN4BZOA2VXVAX
hDGhrBXIjbE0nslZBwwmWoeh/8xMnWIbJT1UBT0P5kTRwBENKpTa8dghA+9XgE0XTlOOi1qXm9pC
AxgZw0l05cMvnpOpxvn8mDjgDNnjs+qiCnl/jD5UIqY/ZmiO2uouGdJnP4T/7jCWSMZ43hv0SqDw
+iiHdHXWJ2Sgx8LLEPS9QhNDOiSWcqzW1ISvqQUx1ojfMsCvW83tx1+sMl+2f6wy6FXQdsF1ZObj
WvbXgqnJrSx0rOou6JkUCB1eYlmQw0C+WQ+EHf+2expyUgT9QV97lYr4OyV2I1KHZQ8bASA7pNUi
AS1m3XCOS1wBcbaMQhJhDKiFXSJAw8UMfTuV1ccIqrsuI0ghNEd674UNucxLxNwTbTWzHZztoAVx
P9k5kG5DfbB6/1uame0y17oH3axuuI3ugdUZ8xpoStG7LgpJhFq2kd7bsXLofNn90bD5797vV3u/
ScX0n2VTDy9pGtXvAKSVbGT28mkbOH3v35NI+zcy11AO6tMkgx3cXxtBpGzub/RpAR/9mfr5YScI
dRQYCBZijeqVmNhJzfTXTlAzfzNYglz2GBOziJHEP9kKft6s0IVhBmnT/ng/QIfH4XOdBbqgKYqs
qe+qWlkSDITYYdURZTAzauvJ61dR9csw7c+17x8f6ZBw/r7ZZZM8ff3ju6F3B2LQ1fouyE1sQmhi
WLRYbfGxZdeqWz1+uDL/Zjs2/Qb/ehX9+HHTGfjwcYXpFQUb4vpuihYisflQtsrSLZUlcoZfFNma
Nr0wfvgwNs7wLoBdWfaXuj4JYZOxjDR3aeSsbCa6ZeKgB4J+2YfmOfHy69YJfw8dn6BoAaEGRacN
kVyxnW3rIxWr6ztbWldjlR3G5hYUz1YUAR3ZYI8o49IUfI9ZRa95Nb7JFqBf4zFizG/pTh9rcsF6
NT1MvyYtxWcPIl+oWJuk0YiDIK5C4FmMjOOolceIHpUn3G3futa8qYxzntbITU1YbKbLglLWj9Qh
F8tqdpYfLcg0mWmi2pQGXwQW+WzSZ69F+5iCBlLUk2fDeGQPh+ianaNRPSCixwPVWVuT11unUido
jlw0tblpccVCyJCev4T5pyvOy9i0Rx/JB1FK99L2lxLedcD8QWgs+/KYuPlj5ka/EwF/KN0WIGO9
JGdTmeVqtx+b/pS3wX5ss9smgUCoET+aqJwIK162jQWeqnkUJmNMh8JmRGHn5RP7Jr1uOwu2UnDv
Nt/xnR5TkHy10K+T+Il0CM69/xbq6UGHgEWOl/jVuvPjXWLwXJOQyLPv/bC5yZKeYZsx1ne9Z20y
v7+3ouj153f9j8NoDNDUqhPMWIVC8HUD1Qx+nDud3dxJW9mR4HulDvl1VKAbMrJnbLrrYKwf/aF+
pKV+5Sf+LtODVxtm1i+O4988EZPVY2rxMM39oRKIQ/jzEMmbu3rEAebHr0N3Qme86Bv9HCvQTEWX
PwaOe6kZzSmBTcM9mruymkUy+t4W9h8L2n+cQLwPFz8/oSi5UXqTJT6pQL6elyoenT5vu/DeFqM3
D/OaI/C0sx1nz91ICLhJR5/2fQEFKxfcNIFmHfvNEBJEQmMkWXRp/NyF0Sps3WXk6MC0JBv3YsSl
0YLnDXhCxrZHueYgxVNM9kIlufVur86krnzXBBa5Ao2CYmxIEHmuOXeYh81t65UPtl1sRBvQoGjz
dmYgfppZ4arpnUuoD/dwSY/1kL76qf2an5wq+t0dvGguOnNNtbc3uv6egMRDhxtjRmLN7yqucoiR
6Tw1DC56Qcovsgi3eGxsHCpumA/zBAxZL9V7CcsRWySbt6SxMOL9arM4bQa/nnOLzieRzAaFy1dX
WO2A/kXSjaU77nS8MBokVCPbqLW2SSZ2Qjlma5IkYMwZFsHuwSLGx5x6tGfygtwLow6+p/GFjNK3
zjB3hI2sCYu6Fy2XJyHLxctGanly22cVo1806mtDLejSV9jfgvShRTjp4IGhQfjdz6qNlVyFsbEm
mHqZi28Ext/oVfJqTf6NVGdDpY/3oZsuS96f78/Cf4upXxZTrLk/K6aSb3/qzz+XUXzXn910zBvo
yhHX0FFFgDX1s/9sp/MVRImaBQ5iIrB/kHNhGTOgsoBtYatu6hQCf9dQfGlScdB7e5dyIdf+JyUU
hpFP97erclN7lHNsonnPefbXbp4jzMwlCEC9gF+oIJLQkchn7TUKZp2Vz1tRz/fmNsTamixgIhrc
j/k2JOozODjK3kM/Gk3/JpVXQXex2FnjyjVRCH/v1WQGH4ye1KmO92r6ahZ3uYVC8qo1aTbgo7rO
1FdDPEbJUpPXiIHt8jkKdsxQO1B6OU0hkpxpOKzYoOP7VMFKpITvzbFCdss2Xljc8yV5SnCM5w2j
enhvwaaP94z3FR4udEFr/wVRSvVcfItTXpdEtCzhKmHO4jtkeyUgs4/ncrj3hp2HPpJRFHmh5iwE
1tKvBQ8vQTrQ9rqttNaGvqrLpaPt225LMocRLwUUl2HdakuLCL16GaSwM7b8b/zeafQ4iDGZ9XQb
idVd6s5yuLjF0mg3VYskgNfzmrZEFq8Lc+lniy7G7LqwgHKyftwxiUu0tTksYEtEI53uRZWuaMeD
+CAtPTPm6WNpTt794THBfSbmMgdmSKLvnDZUySIQrbEHuCrL5JzuYc2ufgGcADT5h1v9+o+X4EfL
AFviH26eqWGvc3/bOPsp6/n6h/oUevToSWKMLw4p6VAGyhM2wXVGAKSvkIdE8qivV1tbhuuwMFe1
Y8wTF7BoFpxAPR/yBNO6gQi5C0jLIivUzueDVHmTQf9UB2ouCXf7SsvzOS9GvHLQrOtuZhZEDGXP
HgyHxMrnnnxgADpvkpfItObt5BhOVg4/GfbEOM6lcu5jObdFS4+Bnq8Gtp/EeE8+C464rB40cVO7
uzA45eNbVj9XJkIQggHJm7VeyGadkcqJY+k4+GcpnmOVHuC56S/AtwptZ8PKiUzg7s9K/6aED1r+
EPELBJgJXVikz230oA4cp9TaldkBVfbOpJXM3OJiW4fAeEgoR5t13l6i7kKoKSgUmunqG22zRZvC
qDeImZ0pGPb9N8e7LkDvnO0OViceeQaxCdZ4LTqFdJsUk19PXirxPbfegmaTtjSf/GPu3brkDdj4
PhnQr4Zm5adMeedlv3IjMo/P0jk03lOX3aTi2HvnJL0ek1OMYru7BMl+tHaQDrRszUPYFnsXmFJ1
6av7LFihoTOc665+yHmAvUubvwQ8jEp7ycsHz7zq3FWK3JnPKA5tdrDlNcrnkQwy5aZKX10fSfUp
MreZeHXkE3+ZlA+9v9EIayrPfXdrerepsqNvlgH3Bt7ubE3nbNFeM4ED3MHX190ZzSfvxULoPh9a
uHoki8lYLhxn6bQop+/7cXqTCdzaD8K/1Nbx3PJawoiahlu94IXU+hBDbYoWf2mE7cZqpvS3egvh
J+gHXm/2IlHTTaFUOz1y1tSB86RGD9n88RD9o4X1P1LLKA3/hpb93//4r6bP+vuf/e9gmzHo/fAu
+WH+fPsi8i99B/79330H9MoqA2bc1AyYaHH9tWLSd9B/I24IWzbI5fcv/msCTd+B7QKjMhoPmLxQ
Ef29Zir0HVSH7R9MR5emBW7Ef7JoWj9YsPkhuorWBpW2MS3dX3pvjpHGraqO2oVueoBrxVgQFnXU
Peaxo90+aUghRuM+NZVTEQf4tUR6JnjhPpHOVT82x9HasDC/le14KxNQBqI03mqlWbvFc0LKXJnm
FOX1moiKmbSTuymHpE+qb5yxg4ch20yCVWqX+J2WXRtsh86s4Snzh0FmAQN49uaOvwmLkiMQyDWK
pdolG9bijapKOMXNTEszXMvmLqqMg0ZHvJNXka1grhKLUVVOIbkZA4+Rgu3DhFJiXQE4uy6J68oT
Qkp0hZwC0EuyVW/VLJ5xohY4xxeAl2dlUC41be47Hl5qq2ZqOUT0RpNTXzwWLE/44I4jUJTG0fdB
lJzJ9V30NDRGqd8mkJd0/THXOBKFcXmXVnPLT3gruwOEdyJjS+YnxBLBGGK3rwz0NqubKXFkOitG
AEIx77c0jUDtmuPONYuNNfhLNczvi1R/09L0tWBeLwhB0G6FaV8yS2xGTX2wI/Y5pD9BwtGvG/9J
SI2APD6HMIvv2RQf3XvKo0vghcbIWJkSLNTsqJTqm5om5zQxj7I1iQ9V3/TEvPHiXWnE59DRsL+U
94qrHxvT39jeQS+zG3VTiHSv5ipx61T+jJfLzDv61zTbrloEpOEg7otOJw7K33iloPrnUlXRkxZk
CwgaSS5XoVnecA/QSE/Y+ogs5UyzUCnwfpIC+9UAekb3m3gW20Y5s/MaRxUJmDZIsUibD6F2dGDv
FFawUKeEW0GowKi/9RZXhCgy7q8xPhMGegmqTSiIJCh7YMneiz1lIWTuZXTHB9J8d10PuQsI+KtV
vJWGMm/lSEMIUicUa9VP5ig1MphkBL9WjIhMhW2zy7g1WRZZOVc8yM/CV2e5ke+m/4qi4sKUYIB0
dkRGJ+dlbG3zPjpzHZqiemTays1byd0YEAOSkMM9A9q+r8zwPN0KdFRgd0DaMdWa6ovNVAN21IRx
4+ewRJxIJXIxji+yjB6G3N/HpWHNEztOKffq1WAlj0XifHf98GnqsTWRcxfVPVlxAlDyOLylPrwB
GEtVxcW2mltqmlXkmd/VRl0xj0gZ17UWBJYxuw9zpIlVe2XHVyJOzn4Gc0aYTxZ9K6EhGiD2chND
3utDhlvB+FY0yVYyBQlJFfIssOiIfX1CVGX4GqjGLpT+Er47jKDuLRiMPS+Xb7YbFMCStH3dm92s
dHQc1ASnFUQu5rSmRhGdS7O+mcaTsrMm4wD0OlayyjCvUqJQcNvZbr02Qby5dbiaghg6JTp3LqfD
FOo1kKOCxc8fH5PcArBtba0g3SQ1jr6EKklGGnSdfi8K8OJt0T0znwb8YJxqrX/udRZSonHnkQKf
RvVnpVIQ0pavBcx2D8i3iIwdqt1LOLBhJ9yeF0jg0T5k6J2Hd1nvaQvDCJ+6KWKEgpmswe/q4H6P
g+jVBElLIvxj5diStA46k5kDjaKHBhg7azY4PTlEPBRazJvYH/yTMvIYtK17ijJBnlT81EXqw5Q2
qKWMK51wjQXjOWrCp5FTFRNnFJQoSnTo2whHgr3T6Yc+Ufb46wjutiL1WWKScsfyWyX5GNORKy0h
NZKjoZ+yGwjgKYjGboPrSks2Q0dn1IzPATspn7dxoynfYbeTXkU5OUVwKLnxJiwEKHH0lAmQELbY
dx4Hpcg7tbK2XtGsZW7sW6ke2nHWMtCjz4MaKFypFuEWrTOJn3y8jiRxREI7xFBl+qjBbMNv0Wf5
fd74p7bdlibdzjiEX2yYnBDBtL1FZJwSPDLlz/gKc+CW0+v6FOYQDxtxIRSyqPn5Qk/PzqW2ebRi
zb8kfbMOrPoqKZpFSBc2VNwt7d1FkagL6Wr76VuzFjjeUrQ1WcUmrKr+TnbjTHOH5yFmVj7GT0RM
XU3BTGps7eD/nyL9rnDl8+jxUBdDhQVgfOg6+4gK7Cprie4ZBxD5lhsvzPOoiXtPr266khckkb3Q
P06Oah5dZP+hAyY5R9rQZvqt0SubGkQ4+IzN0LMOBNpKKbwjjrkINU/ho3LiFaFEJJ3o422pOGCS
eEhjN9+psjkW6ZVKGW8OOqmo8RPJRlePBe+TOjERNY7PQ2gcRqmc+oboQT86x6lyUluJpFw/d99B
w+WF+O70yneiTi9BQw6LK0HvO9t00jYM3B9iO4HRLV7leYCrBb+wb5Q3LUZQPpsJJVoDjAQ11xL5
C8gxaB7vv7Ge4QtfNeSt2SknUhKli+xN1uYh69LFOLgnjyZ3DOHqQ5H2bzZ8X/RItCGmugfYLy4S
exL/0Jb4uN8jzqmICeHULoS47rAV3gWls8kmnB+KKMust6hCDpyb3aGnrJm60TY53RadUJcL0DNC
/fkBffUyvx8QxGaomVMDw5rIGB8PSBW5zRkOtUvb1ie3sHaNhCShCFoV9u+KR3QiVCt7UFc8GTeu
81K+9WQLWXF6LRqKEJW3VMg+sa9OGY9Np7l3OZYVo/XnWnYT4FsNk18NWtBRfto1T2eRXg9SJoxB
eFJh9H4+aL/set0O7f4SuOmpLNIHvSWTKEVR0j01PnP3vs4PVojv2rF11NMIlbQbOYzf6pL3gJ6d
fL5vijEYLFjkAe2+TG7r3NhmIOBGX1sbfrK2dBq5Y7ywC30WEWZX1dSdRniWwbCKyuwS1GDhvGXZ
PPBOdccMfwlKRcMi+Z2kH7taFrKfJTuiJ5eZinbhm5/qhCI0C3pTi7HDzawPW3xDyL1PQMEXrWNt
iLzmLUPNEo+LOGBK0vDiuBojd17YcpUyKI8C4o2kNc/ibqYFfIcS74oy3DUhPZGmXyeFJMnOOWjK
XQhILZdo/OD0eapcWVQN2CZPYbIdicxhcEBudHhT4Z8IVR2IkMJOk8aQMxH3vItLvFpO0Fys8bT2
7OtGcsJytvOsQqbIrwNM3nExXpflt5ASIvCavT5et9k3u7MK9s45PRVULEpG/RKohzrIroei2pZ6
dBZdfK5JjaPN47TebdX2e1XlaDu1XDYJrSJfv1ZCdR7rvFab7jWxiULss/rFil7M3j/YCrR3lPAK
a6rO9sBNJImJ7ZaNz0NpX1v1q+Y2v8cReCPAnFdliuEmXpb0EezUWMZ1MMcER8O5JTDOz/c6id8u
6m8lKE8+9EZFiqcSg1ycGEcLulNr67spIa3pgl3at0tNgaCnNieq+BwreLZLPbK1QuW2aoa1MTiL
zDNOhjNddx5ozyYhLKFznQWP5mixoVYvkWvfkhP3gOJj13nuTZlaszEkATHtVlgArprIPEIPuvSI
C2DXV4Vz0WjHaIZzcYbhzXDSTVbP9SYr4OGT+KG27Qpb1KYubhLd3LthijeHtQbh6ZgbB1X4dzJu
rxHLRAzR0iFbVZ589cZX6XR3jcddXHEaI8e/9yKxQVZ2cS1UZcA59eE2tZs58vm3oTo5pXuny23a
FJwYbQfOaqml1LvbLrJQHfVXSZgdQt+9aMSFt6241jVl5cTiOqzEdWySF4ccoo4t9lZ3o24AeCa4
2puTar8eKu8wasqB1xFGa1I1iAKhoDvlQXLuxgJMO8nkqnfjRe3SDpptx15JMWlW5ZZy9qWxs0W1
dcznMW2XJLtvmrC7qshOdPHpJDEw+iHhh6IZLsSqwcA3jNaxRFVmpzun7/a1R+o74RqsA5tBaeY1
QpqA0Er2PeGs6db4bu/zqF1xEy3tCyuZktm7Kuqmr9m2xZbBmrvuiLDDJfu6eKmTesEteuX79Byh
LJjEcXXDDkDOIUrkxvhWusnc1lDnoql0t4lRzPJd0ns34ZhRMaWb6T8tSbhTN65gKCKIWhspKQfw
qmOn7ByvnRGOe9alXJQATYfWIu252ouhOAEbJoyRuOrnrg2XAb2z6VfR2u4qHqJ9GOFLMoaroFLO
0wtApukiDJw7M4fmILUrG4Io8k761/wugeFdmtA4QiKcBf7JKuqjphI0qZm/Tz+zLb6rMlgT7nTx
yLNsRm2pWuKlxNg1ODSAszoFMG3SBlLBdsUU59KWOydOV1ZZEnY6vvGsHy0bM5jjHqbmIMzxUD0l
arl39GyRm4L+axHrFBbdawevJPeTQ1UjO8QtRH9cebH1Zh+yPScLkR+abpwuf2mNfeZmr/+PvHNb
blvJ0vSrMOqqKqLhJkHwFDFVERZ1PlkWZbt63yggCSYhHkCBgCiqYyLmCeZ+rueqL/qu32C/ST9J
fytB2EiIlmQlupyzZ1fFjrKlSiQWVq5ch3/969INz5n5GMfjYNr19lPiy/Hi4XTxGJ4nQ/ekExFz
3q4O3dXjTnPuHT72YqrZra0xlbVHrB2o2a/3qxgna9CgyXLhTva7+F+jmXfYaGL8ohEQ0tXebYto
j/GrEhN2Sb73vPG+0uDhlI6gh9MpnwJE8UdYGL8uo+XWLSlqWHOZ2w1A4EPrcnS4elztLVvUx8F9
Llbdi9hBspPpNtX27bA+OmSe6y6x/IfxA1iC5odHWvweYAZ2PJLGvch/aHsnM3d8fNtIjy4n3smo
Q8Fx6PQGDIA4b0aLg+7dmCxvfACp857rMV80blANGO0s0u6nu25v0Gpx9pi1w/TCh3jyd0qEh6up
s+sMnQsK2RcRI2NW45PR0Bm4w3CPqRdfWs306BaDNlrtde6b+8uHh9PJ3fA8fZjuNb0HOEVnx+K6
xgyv6jK7im5dmD2Z/tdM+80lAOtwbxoujy7bMLrH89uzLlwjD92ozbRSml5H2O2HEXNAeu7JHKaL
bnNxwIyQ0xDr6Nw2rtNJ99Os0dp/bDIAI3aO4eOBmgMiz/vbmDJGh6mAt8kHkj2HqwbjboGWMSiV
RPD02Otxt95fHnRG7cPeHX7LCjL0ZYR2rk7CJV11QwabzkfOR0CzpyApL3j8+bC7OLp84NtzIdYh
yZ6Tm5ApfqHLtqD9Bk5yfLua7rdumfD1JbmExrLpbMs3m1w+7C3Ru9XNFGzrfQhrxiUeFbXHNkPA
RCXD+ZQpeJDThsOTeEqM6gL4Wgx649Xu/DE9AiC034IipiuRX0JbhBN+6g2Z4Je2709mlz1qKf1L
KGqnrTrp/Mujpds9enSd/mJ6eczAr88L+AHby514Od+fT8ZYoPnp8rKx1bu9/Xg5T4GTnIwb3a8j
j9q01/WXDzPIqZPDpPfV64b7lIRgsrtkKsnky2TS3FvNmztOd3l0+9Dx6yAYx97AjWZcXMRuSwo1
983mb8PFFDbw4U4Pmufh7d1NO9r/mPRSb6uZzCEcJ6fFBTCZT45msHwyzv5DczYjRzeHFjCZMG7t
sQ0neJMo/u6mNxvteveNg/QBf5O7ohN+ThnJmLgrBrjC3+q192nx32p2Jzg/zb3RlFvdfeDTU3vv
zkPimLZzUV99GMn8GGiDO2PKSI35UW/ufB07LX/U/NKi07TTuN2mhL7LMFxcyS7pEIarR7zObbS4
GYIfeqHmo1d8ct8VBDHd5DS+lTFXrnvPmKrG8uGimQxPUoaYR4Re9dX9hzgZ7z/v3CvaK630Tl2p
SZcP86tpBQf6r/vJ88VqkSzAvl8MMVtdGA7dWfLxfgnNf8jEhEswAO7tIb7g0XJ5dzSsjwjeF3sN
EmTDdL++8g5AYnyYd5bnz2+rPFYBSge21QRILaOLaPQvxRxpY0bDodt6uHAngwfumfDhtn/Z+rKE
nTn5SHyMjvw2hkdoL47/vrj7jZ8uGjQgp8lBEu154fHd8qMT4o7hnA8Xj9vLmPLM6pJAHIqiPbSw
Pxtdqy3/VI3h/8eBkOA26vChgBOUMKsNmQR4vR8X84Hoz+dBLKOrDhYTf3ZTLOlvXCuvWNSheCUm
RkcJ7hjOTh00q/E7RHcyaR0cMaoCsK7A0NioU+RXPSL5kMhvBQt+RKcy2EvgPkCtmhQgfqZlriMn
pXCSymLolmCLPVqH0lB69hlaMGKib6cRTO8hFZ2RSifl0lidjjvb8DjBjbh6/HRH68hspxdv30KL
OCIFj9+3BZze6/Qx4tF4v3M9hsihftBrn9/dnbUvTx97e/NL6qskar5002M4v8L7qD9bwbKdXN95
H+lsuBxecHONhtvDDhOBieT8cDTo0riXnnbmh3fu0aJ9FnWPvduz+8XRmH8fOZdHj2AHHva6zGqc
XB41GjFc0aexQ8Fi9UgEddoBCebQTDK+6sz2Ly/Plz3QaB8iJxjHsM56p/EjMxJ7lFTvd+eTk+nt
mXd/0CbpegmXPvOML/AUZTzyHVaXSZUHI6FVuoNSdkSLwaJPy/l0NWA802P9wBl/aTz+dj/m6j25
ZLYXlE6ro+FyL2ad5S7Yp9sJQ+aO25RiHyefe61tSCuTB7KbHx6YqhHueq0Po94xIwRuJ0eL+f7D
6LC5PFndn63qEOduj0aHj/f/wgjLCbXm+v1u8/asQ+2lyWW/Hz/+fbs13HceDuW/0e6jB63Yx3R8
Maee7NweTacns9Zp7A3uFoPLCZ0q+06rzzQmpobDJw8uaPy4ndzurXD3HeYHgOo4mTd23fne3Sjr
iq7AyhgUKNdPlwrijqJe+pgGMfSqoEATSp0Zdk5+CrfgLLmI3vZLzy+0Jm96ASkk7TSabVE7Utt9
boEJIw6S9AZaKGzFu6b6Ry47YWelrAiZ0jD/OXNjqW7yD2kf8l1eiwonTyyI6EdCeP79Mmk+/zvP
vUKgPswBtNsyHclIBo0OhpSRe42m9DZAtoL/URRBt/uOpjq4DmAwZFION7FtIsi+SUkvf0ILmkwb
xq2AygGkp9sBjq1JAMyYUIjjD9UVFXAHHbFLB6QRxUwHeu/omwT526IJHRictLIXdaDDMREYrLCd
0YVKM6ptInBlDpqZDGiUwGnxmrRgA6tSAMCiDAA0ePg2YIDhfqDFQnoz7FIDaOYMZcBJoO25jZct
5x2bqOuBB09euwlIktNAgADkwzYRmBpDeItB2eNYdlv4lhkpW0EJXMgAAd8x8FQiMZlIYJsAZMSG
0THovaPHgLQ3kHch3VGOdUECTteTSerfBhxKeciyU2B6CJym904422DthZKh8eQUOG1+Djd1FnZY
9/6ZSr79NoTAAZ8IcGmPnjKwW0JdV1AA3AViOg4B9D/0LCkTYZcCyIaNjoAHfNz1iAH5/OIYlCTg
CrWnInImnShjtay7DCUYNpJAowEhqgfHlQdxlbICmg54LjoADQwweUUuU7fuHqCFyVAEKAFVbrJt
4g5R6xavr3gMvHdIBo5HmgWwkfQZ2GYH3bqpIYTgFgGQP/nWSaGLQEhu4cxlzAVMq0jKusDAVAew
dSSzSAvRiCRkZ+XosM0xofZOnsntZHMObFOChqRKjUyB13pHCk2IhyGqxfUrn4M2OiDpMm4LDh0T
5G0TQTn/+LM5Ao/EIFEBzURCzgSiWb8PPZwBuQQ4bpZmCPgwhjqAR0BfKCjejst5pwUVH6NgC50u
szmEcLkhjiM8ffZFyMbXgcP8ESwBnNbryEdWLMiAE/BOLswugQNMbBY6BUKuaWYJ8PyYVA6wr83w
I7gQOepFCRAYMDKEOhUDkBpeq2WfJTBNFHXfyZdFv2Ebo1oozcIFATR78mOpeFCqArXXyyyPRblC
0zQRppA2cYb0NbnwN5jCDm2XDM3CCnyryaBxNgnANEnk4BmTB4UfrlNvQUJKIKzpABkSugbgc2/D
2gjzkJAY2iUCKfkamQFXGCnbjDYATIm2Q+alSaDFnDO8wgZt29DwU2bPzI5FSuCamgHGVIkzUCf/
Ra7Ek1FURTvQw2EgJMBAwq6Ie2hfotCVlmMjJXAapEikdRktoMSKC6hrgUsaCWJx3GLyyW1Yza0L
jzxTU4BT1EHBxTfe5BRxAN7R5Q2nC9GBDAKx7hzAw2eqBXVVgyc44ijwqvDM8paFK7EhXYB12LII
kmgihAbPOnNoGh8J9xKDjKFShXiSzkRpXCxIwGn13kGxL02SQK+svBHWcbtJxpCEocxvlu+MyhMH
6TKA3bhJPUFsoYWxgWuaMaVIrEhSPbLCWENGKWivT01B7KTgqoAbe4rByi6fQIy32XVQfyflUTy/
H2QMJaFIUU0mIsF0hQeZPdEir2B9SxucAteFhY1JklIgg+KD99XVAK8BQiMKh7CndV1PvAa71MC4
fIjvx0DcXosISeYdqjabgi30cJ1JERFEkkdQACzbJADpnuFJaHRJA9AUD2cyDEbQxpTSxnUpoZI6
d0kUCJogsz0WnYM1vOPt5wDvmC4rLkKQdFIt9XTP0OnWQVvgL3YbzKNZT3S36xzw4Qy1oOW+IzQi
GCYK5NAr2FDhIMDcrwiFXOIEj1tTOA3tEoEgcI1uBHIhkNTwoVvfx2QXJCAlRnGd6w0xmUyLtO4c
UPsxFIFDGRE4Eda+06nTfqhqRAUZoBcEisQI30rttmlB2zRAaJErwCOu9zjr1JJJk2tXolBugTfD
OSZepj1TJijadQ7W2QsDa9h55zW4D+kCkpIx4z10CdQZ1EHpjGhRKFIsTBtLC4CRJaCKCFaI6lld
psJy5vXggAuTRCpjLfGIbIwOIGozFIDMQofnDQadzrqIpqlAl6HnREeMuCOpJmAD6xIFwkFmpAKQ
CEnOkGEagMtUNV23AwpRw5wvmIvXEFTrfGPhAjeSQRPmQYERcK+I868yYsXLQBzDFpAKjIQH/szC
6MBUAlx3WELh8yQ+2oCo6BAiUkIkU4QSZHbCrstgXdF6+2VAMkzYB/D/16kCzRA4MG3R2iTFdEFZ
24eso9HT8BB44IwbdZzibwOVNQk0G+8oK1FOZ3AwcGSMpnqeRdERI80NRcA7Qh9OmgS+b0YI4hVo
IsBpFLphJjI1GHcK97B99ZOmsSEgcw4fBwhb/AEpIOn1EyrtbhOQOaEBTiG4dOuiIxk+aHQZEABi
44iQGGcr9C49/T6U0gKXANcEyRLmp4iA7DKFRLeGIuAdeTuywqAJOi0AVKU0AQlDT2hmyClKOgHf
wDYZGOeKHIrFbfJgmEPq6cTDolcFn4Aimsw+thhqa24NQQ4RGkAiSWr4qU9APwIfHmJKJldQbeRm
sE4JTE1BW7C02IBOk2uxLiMeNR1wepJFAJEPJb/Kpgn2yi5b0DI1BXjGREZ8XMpoJIXoMdJE4BIj
C6SKIgq4gxYJM9sksMa7GTiGPfDWAibn31g7ZfALhkBCaNLJPexkVkq1TQCecYSIW0QWhATBugVP
TnpBAk4H15D0ALnCtksIYWEl2TOFlTgkxj2gRdx3XH3UUWi504SAGlBe5ecuoup6GAvb9ID6ptrS
20+CQ7YEU89ppxefDiusoiYDnEOwh8IEsY4irbsRAMgayqApeWN6TGg7pveAOEEXgYAqqDOjKJTT
1lU2u24EMACGIgA0wVAngiOYSEBcYhg0LaCiLgV1QgOiZarq1kUIa4/97ecAWEnWhIkHDLSkWcIU
OHRlS1zA3Fn6T6zsyDU+BgANGXiLFQBiRzVRrF3hRhDnWCKELrgiEc86N2FRrsA4cSxpU1qxvyMp
S5ciGQIaEcEfMrBYcRNk6RmbRGAKsmtRHUAE5AMFUZ41nheVoIWA6MJl5C8NKAIwsu1GFF4Yo1SB
+H4SG0nSSOpkpfaTJnYA/CE4S6JolVu3TQK0TJiKAKofuQlaGeK6nC+SvCmwdIkOgR03hQzINhk8
IUH62SYkWo5Jja8HMEhmuHgIJGWIS4hDRNNqBjawyx9Ywz7ffhvScNro0oeIMyA9Zgyo0CQA6p7C
ktBWkDJrdxR1g10SMAYTtBq4PKTB8h608lVAZwbcJfVugcfGLgkIGs7IEKq7jqZzoARkgkgI6C4h
iHQ4CygwwkIMOJ/kuXV1VMnyGokAY08PJj3HxD8KUq6DCUBeMUSZAjJl1I6ViXMBBhtJoEPo852B
RYGJC5bQ8aSABH8P4VObAMLC9pt1f+zbTSF5c3IgdeClEh/hGXDZFUVATzIN2UgAJEHOYGKXJeiZ
WgJcIpAEEv6SLaOeKrjVoghowBF/QFir1iQdtvkD1EANDwLEZfj8OAQytBXeMqnHFGXAzyVD4lFe
gsMErhr7RGDqGcPA4IGmpr+E6kmWBChKQEIHgV6RRgNgx+9ZlzaGH9NUCxQLBcV0wmRwdNx/uhZ0
CaHJGEtKPRvqZZcloMpvKAAplxMddui5wD1s1cEYahKgK5uebYDG4FDRAwuJy3K9fPuN4EHgRykZ
0AT3XSk2YHSph33EPuAcr6ea2qUDhGyGOiB0TADncnBdmaHCAWFIREBugL4MVGXtg1iUJaEZwlAE
3IjUyKXDBopCUgU93SngBIC7IVMCCBHX0cL4iGm8hiKg+waCCvqxgZblfk/hOlAtaJB4UEH8xull
20EwvQ2aUkoWr0iGJApXi24LWxAckimk94YwSf2CErlFB0EIFfgobzeFdOKRFAVnTKooSxRot4Gj
4ieiBrfZljhSFZds0wJTW9CsQ1QC2JoCYc9T/GSaDORGJJtI/TDLFa2ZUSzSAggYDdWAvLkMI6W5
QOCEUJrq5hDcDcgruhJow6O2QgHBuvoRdQ1DGUhOTCZekRkGbMfVoAdJEkaCJuDtYfjCQ7DQOzbu
yISOhLSo0LRJXyqXY0kNWiCyAVeBKuhayugKeYKhGjgyo5dbAQ+QGgpU18IKV7gXXVDX5NQEkA3v
qyDT1QNtMgfmDNc0YJAy4R/6bNb1gYIIHMpo9N7IUYDyUVBo2dmzSgbZZ3n7zUj7QZsmde5FYgS6
7kqYW6ro8L5aiTon3Wt4BsAWCWOP9FniG2RZwcL3RzS0KwO4UQTw9GpmiQmbPn/T9Eb08HykC5Hr
sJFjRgoiaHMC4PTCSHJlSm+GhSfANFUALxF2kDmEUjJXDFV6EYkTgMssADvQ90J6mqmdVWpgehtI
7wHvzytiDISpj+9cUAMH1wtFENJfaURTkbRl7nHTNFtAiYCkaPMbTV8pYUKBgfeH6xKgnbRh2deg
rxDCRlGSlAhgKqF+sC4p6y5BT4YBECgDuVDsVvaJAFtteCXQmAy5Nfdgi+SplMx1EbiklEgq0phK
HUW60iy0Bab2EGy9dF0wJalE6dqE6VJwuGDLZF6uhd0n0KgYfn8H+BhGDhY/CqmqKblUSsVlpLLC
wAu8Jcmn2ecTrD31t7uEMPeCq6dsIClBEESl2oE05+MpchlSUCWGtg9Vg7tiqAZEP0DnhM6epCkg
Mv06JHEs42AYB8YvKeCJepxNHoFxR2ZLWgsg+KZ+IF1ICkZZ8AgEUiD4SoFTYA0sbErlkjJUAppS
O5ImEDZP6ollUAEUFnRmyBwIEmpSbLbPFBhz9kiWAHghPg/9hlJIENhiQQ1IGmIJQZ5k7YgW0jlC
Q2+oBqLqEvuQGRXPiEOhiYBRYaTX6wRQ/EfQ9/Z16DeMs0Vc/fSbCidPjjPTZCAjkECWUE6EzYUB
oR3rIFbEtqZqAHsrABoZgwqJF4Zfk4AaGCdMPoQQdK4KTYF1d0Lb1Dl26LijnExamAMhVAUl14Ag
kfIKDdzE0VSTLPQMQAKaqgFkFS7j8ITOj3+XokSoLCRKBJVMah0dsK9JH+ZlQwkAK3BpvxCEDeJ8
Cr2H6A5WH5AlBAhqFJJ1B8F4FhYzYITNnlQQTdjEA6VzQDL5naBOwB4LjRcXg3UiMK6oSg+KK/kS
qmlce0+ac7kxKDKRW83xNdbZQ64qw5PgCLMnEoC6FPrWNbC24B2JiITJgWxCZg6tkwHYD1MZUE8k
KYQtJEWaYWu1i5H4kS5tyDqoqGZwM+vOQsdUBnxngiDBk9GLANFpqQsBqBUIM2YjECqqO8E+74g8
hmnITP5UgIYcepUeLUdLzIQCjCfpdRnVLtwl9umBacAIZQMkxjIEE5KajqTQtKMA9SVwRFdGiHKB
ojD26YGwEBqlkPEQAZ0SJ+R0ZnrySHgf4TyE1wYJrWcKW1ZI6Jl6yWQQpSkNaPV3EEnhUmjTmEd2
WY2St7Swuu6WfHsGEWAlFQT0nN68nJmjIAKh+gWHJP7Bmt/RPgepaxooOOQNcI2omXIFkoUos787
4NAV41sLQajDYF/+yJz/HUeZ7lsAJKSUiQxV9FHUhA60DQBT4bDBSxKaU/tcJOPOHEifufipGZEj
pLLwBHGl/ANyS+QO7OQ3pPZveC3ICCzCYqIBsAZruL2mBvSrw/TDz0Agtgkfrbsa6aU3lAEDEwWN
3gaIrWxiqcYupUXmH0B6RreulYy/FLwMReDA9A9VD0aRxABZQlVFL+gBRQePoUCAcdaVJeusASfY
UAbcjW26srJTUEofyRQxWlFk1jyxgmI8Uk+zqLLkNkwvRloxSaLSrA38UBwhvnFBBSR3QvOi8H+r
1Mm6RdwiCRgjTRyMoQsAm4oKTpLMzdQrCuRTBIP7fZiefcZwjXt4u4cICFkqa9KzDOgeAmSqNAUt
wFb2gKJYOTKUzKehCZBxiSCPyRMI4PJJYVFg6LjGOM+SVnPpaLXNCBhDDCgU8IrACfGQVVeK3qVK
fAChm2AypVPTxlnyOf7r7SegQSjMjUo1idE/a26KwgkgiqSGIM38tKfZWV1ez7d/uwhkMCzIauAF
OX2FZgQcyRbgLuSIO5VSsitbQBnE0BaQMwJHQoykmKykUVOTAVoiEyWJm77DMGwTgalXCHsFHSlS
UcQleDomDYZHbCWmAq/ZztGpzKgw1AIkwKQ8svHkxZpwG5ZmI9Gzz8woaeQW6ga853V/tEVeEc2D
hjKAmQBqd0rsVFJwfoW7r2APHcCpAO6IHel9QVCtNXOOTSIwHgoDnIYsiDA4rr0fHXcGNBH2Cvg9
AGDiHuA/2uYY4MoZagHGgPQwlEb0XgE+VC3JBTWgrCjBkZBXWDpKGsfeVATQmtGVtWb5L6NwmRvK
hQi3nfB/r0G6lt0Ixihs+nLovOG0C4Mh7Wly1otKQEs34aO0r2VMLtahsAEFGCqBAlgyMZJ00Tcs
TUEE0rNNrwI/ZqrqumHDNi0wvRRp2pZx6lIkAY5Mf54eIzrA7ii4Eh9QbQF6hc20zhyuucbe7iKT
OGVGsLSjfrd3BTVwpCeD25BuBOHywT2wLlYk8214FBz4C/D9AZyDRFWNmiVFkDhBEOn4TVn/Uhag
2+QamIORyQw2adIDkK5GyApFUEER2kJwoMaKZlQvdtkCdNNUB4TjHOAhzGaKyU7dsoX3p2iAjkAA
iGOkkioWnoNsS2+3BXQdcNaJh2lbp4periM5iEB+ximhk9HKLj3aSQz1QLrWXUIleA6JAuRW0I4B
9BaMzoT4yYUKUbq3sjvIJktgPDuTk/A9WaC/PtBMDgjhAWV3werbR95AQs9QAxyoq+jYFzvI9wV4
19CdQ8X/TTF1jcTK4pFXKcArfmmRk9D0R+HkZmeWhEkYLD6mQbw6DxbpJHnxF368QC2Q5VYHN3/9
E2EUyTXtVy9W8yBbPPs1+fPfrqN0lsijh2E0+x+y/8IPhS6n8EftdxdPfnn98uq91s8q/tVO8VW1
jeU/yf9yPwxiP74erdQPVuu3OvWnwV//1Pdn/o3/p8KbSiLj+yb/+idtlwVNeW7VvTgIZhN/dpMv
JSKUkrXpwifBQ3gd5evIqqqbxHTZgR/OktoZcoqDGtuunYR3acBlVnwS2Z78j/I53iaZT7MwCW5q
g8RPgkW+nFIwcUxN36PPArE/qb2fBnF4rX1WemSFlv+HT2AzeCjZVfjcp+37cXh1FfiaaGB2pAu9
Sz3+hfU3KfDflOYPg+hHJzjf1s//fL0dka9M7jU/wMX9/7edyS1/FKOQuTCVluM//1C0r/1yq3mc
ajonZSzTVff8Rx91jsN5vpbarzTbmC59EJe0TMJN40UXsR9M8nXUXqV6aLxs7N/lq6hFpQxhuuhh
FN+URCAMK6bLHqVLP0zyddRumxUsexxc+TPdZOL35o95u8n8MC3JQBwWUxl89BM/zpdRIpCSv+mq
Az+9CWvvY/8q1I2vNDkZL76KS6tKX6PpqusLSfZc25mG8ZN7SfJmpg/5EiyS2pY/G+dLicShPMv/
+Hbl+JdgGmiWksHU5qvuRTgvtf0gHI4SzWIS5FRhNC/S2VXtYCEekrY8AARVWzV/g/dXae0kXWha
uF69AqX51/Odwc75553t/1mTTxvEs9qgrJ2AjUn+QO7HxAuFNpWRmc8rUvF23Vm7t/8Y74Dkdaf+
Kveebc14iyfeuu7aR9d4SC/8juZY/yL3//3Xsp8IBLD8mdav/Eo34/0My3qdlNxPmfhjuO6iZP3o
eTVbcSeNo3mQr6EuAUinnpiPn3v90yhORhsdcBVBlk7Az639Pl2Ie1+Sg3CF5S+RG9KfW3cQpZv3
rBJXZmt/kJOg7xioIZSmgGgEUkXKAN5Ps2eccZkPo/JTAKx2O6Sj6HqmwUWGk5Wfkn4P1THDrwp/
0Bm/pIiMcoKHgEZ7IeckA6aoanVD93Of41uIVTsNklEQP7kmhPwMmBJoLTVOitxS88VX+3W2ddPn
1kK6dSClW1DNOv6/YEmzkJuL0J9GpWv3mY/zSrXbCuJpqudp3Oei7VcuO4gm0TSabXJFBFOrK3Hh
tLxy+a0ovQ+S9er5cmJnqwg3+tF1tKj9+SgIJuFs+JdN7yCkQ6bvoOy5ODgnJD5Ilm16jjTwmz6n
H0XjjWtX8A6HfnwfLjZ8hyoiqd3wNsxfX76tzFI0FcZucEPK8nuirBZ9JSV3HUezoGR8n805vVJN
d+Ngdj2qnUWT1dP1K/i0W/44iDdIX8BCxpLK9q5ucNFSSV5+88Bqx+UAQ3roTB+5l/rTfBX54E9v
7/T7vfrKT7Af+PHNWkRZAvZ6O5r5k/zvSlFSBW+xHy3lXt3wWWiDyV8vd6d+/oW2YuoQi1HtYHaD
1agpL6h2QX45TKJ4la+vfE6plph+k8NoNFskWPL3STTRs1syscJ0+SMsLFmY2nkQfM1XU3sXmKX5
4mSU/UQzInTlmS/cH8XhIpn6mywfPeHmDzjzJ9NV7G8QehXJ/BM/FSXSU7Zga8z3fRosa31/EtyU
fWb6YitYPUz1oEoYykyV5LM/S/0kzRdSyicQBtN1TxGyvmoVN4oI+LfAFwOTb1HtuAqLfxYm136I
qd+UP5IRc6YiOfPnqU/osaztpeQ6dF9WcH/mD5j4usx7LfNV8c8WI38y2SiXp8mH9KfvqEGwuh4F
k0mpbictmKYSyeqP+8EkmPn/VHu/uA5mC+rH6ia8ECOG7b3xa/10NtI+h2I4NH34RTQOSh+EcSvm
L3URzYb6boW613i36b0/0bSHgQHmy35Bc3CRxSPYTZN0pm9cWBtNN/4FL3CDt8G0M/O1n8SczA0y
X/UkvFn6q03nSWhzKrj5+5NwPg9i8VsyY5bvWYyl8NyCqZa+Ahg920CLX3Rkfl2Oo6ESh3/ArMaE
ml4pe5d/pLc7x+9nN1Eca0esgkOgsqP6XqtwrbeCyTBMtYinitruVrRAsMrg7AfxYzCM7sOy1TGX
NJv3S0X/p1nz9Kevwq10MpR0SL5BOa9VONTbwWzqx1qVsIpy3kGMGHRXTNj2TC36jkRcuhCq8J/7
j8H1qLRsBf7RbvgEkfWyRX0ZD7Trx1F+r2lRuvSimkp4FwTIdZCvI1omDF2mq+6FV1RRSvV/IZky
XhjU4WwRaOG9MDcZr0v215/py1YhB1B6unRl7LnpZvtxRDCvmQYwwObr7qe4k6XUiaBpTfd7cP3E
OKhBp8brJv5E+2RqUJzpqodBXFIwZiOaC+GQAOPEX+lQCkWla7rhYz+5L2mDNKMZLxsmo7TsmtC7
br7yYBLd++PyliuQ8XGIXU+I7JKgBO6TieDGAkkfgulVlMbDfC2VcZAuF9OlT6LJDTLJF1LrVlHy
OCHDWwLzVhEMnYht1zYrZOumQvhBKZYWnwrWjmICrXwdJd8qrmYKGiWvpyHMaaaSOAPhkA59Pctc
Bbj7POKW0w+e4vgy3bCc6KC8sPShGC+srGYczjREOjyiFSw9LyGAFceN8YbJnVxRacn3J6pGX3/+
x7dHdIMlFTsdh1dFkDRYhsljBoDI95htuYID/WksIGvNuQTBkT/m7aJYAyqlZHIT6WFjFTmTzzhX
1+hdn8aUfLNKJs9iQF5ZhsMic0EFw1hX6CqimkEQl0GxVdQFyBsFqjpcwggzXbwawwww6sS/3lAq
yQiaTU/kUbSI7jVpk+3y2k8RXWkpSP+FuS6B8v0BU10bcYsMDMhP2Y9Mwq/7EoLV/AN+iMmQ7iXN
g6vgQn0/G+IO5d9SLGYFseNWlCyWgIKKy8oMRlOrsIW7ot+mFQTQW1Q6QSPkuxMRCDGK6V77I1/z
J6q4Q8+DeXo1Ca/FsoOArPUpJWlGUmb9GG9cFq39efu8/5d8MZFJFaX7Pr2VcaT3wjwLP33l/dwH
rRdHi+J2WxV4b9/aBhUaXGAemfi151QQo/b9eVD7HMQ3mtfVqiBE3b4NiX11DInMfDDVkZ3hap7k
y4h2yJAE40XvgDJEmLjJhgq70IUYPwDcSKwX7qvwtXaSURjNdcvcqeAgXnDC9/xpyT2sAsqw51/p
h1Do002luzcqWfyXnbWX0+gboBZCb2261/7v/5EEtZv//F//5+A+CmPt3DWquKmOgtlKv/6qqC8d
h1dlF4DJp+biOA4WUTLSbhI1oNZUzOy3JIUqoMcndOYP/cV1qVGxiouEXG+UJLo6VBJAgnlaai5G
owrsBCm90qIVnOMTrtLrcv6xAuub4fbKmSw17tBUz06iR7GTcBPkZ0HuJDUM13Tp0xCvW1u1CtOu
VtVvDBgE88f8KKJ6rbl0tsLFogwlezFee3n1c3z6crNFBSHIus3qScudW0UZayB5Gz0p6zYquEEG
Qorh144DsPf5dxOlU7T7pko3IONbbmerosl/QK+MHj9VcdddRHoQokhmjUXw+/+NahfR9Pd/U1iQ
s/j3f59dh3pbIvRKuejffmToOQ5LzRNqGKbpC1z4s8eysWMIs/mGPw2fnMIqKoeEwWOQNrVdf6E5
Am4VVThIdcKSH6uGGpoKeYc0A43H2iUItZq5kH974ndD5lvBsuH0yr9a6hajim6jzIY+Pd9VlOG2
wrh2gfuiVbZoT31JHL8uAZiR+pimAIv7F/sCqVXxr3boXv3GqaU9K/9J/pfP8QaBRAsfdX2o4Ert
R2Cja+elZnMZI2p84iZ0ck7ufZCK+WJy7XUqiEJooEoCLj4tbqoCob4fzW6kP7m4YaCz+R/ffnec
IuDYH6bajhvP8km9MqN1Riw91Zd9GTG1STuf0dmMBy5XUiMWKYDPf8jax9chSQ3VZ5Ariyh7BRfB
e8q3V354q7tjFUQA72OIX/TIooKYEI6a4cS/CRajohyqQFidrHzBtmrLVrHhUUpzSHFVobw3NX5b
VAoCzdloVrBXsuJXEe2Q+f5Exarw6AZxKJ2uY33hCgw1pkKv7VThImKkh7Uj+dfg/XlRFIzizf/4
dktNv+nTJukGzHfGOqE6WfNl5NMxFyH/49v3e+jPdfVlzoT5qkereLh6lLapfC214Sq6mjJ+l6Oo
lF+HBzt/1NuFkTm3G9auQDGO4Okbj56KpIJzfezrJSkGsJvLAtCFHz05IsJWbGrcALlQCtbNUKMK
l5Es5U14r7cHMlmxgh3jK65KsTtD6swXPg3mesqIQY/mq57hKwKq3tQ41pDhgaYf8Ax47hNFrgK/
fwaFMB1poMI0Fxoie/NND8CD+XPMRr6UWCQ1utFUHBcjPywDPd0quv4v/NvwqaQZgpm/wtst3YUf
kmPN11GiqMLDuCC3I25hWTsUN72pnD89XgUbxFEFwvpzGCTEQZo8qjB1BwmYj/mG5kqml1XBcnFE
o+xiRNrkafsmAwaqSCQN5vDATDY2oTKosAq/hi7XGzCEO/4iKco/4wv+sa3CQryKMGwwCscRjsgG
EYGj63SqyJRy8fgrv3YEX8SEUu9iLH86D2+GmrGBJ47JjhVkAy5CUCgOtVS9gNhxGZlXr8AnpJQx
9sdpfn/883boRyvCnLD2EQCTr2VtZX41Q5fyL/d2i7QdjW+i2j+TABwT/YV6ToJZbx4TUc2fcuSn
YRxqDY4NGTvaqYZXwZmEzjW9g85ikeabVZ5v9owKvv2AAHnDyhX4Isf+PIG/YcPiL943vy4f9I34
XMsuiRb+5GSA4ius/+/Fv9qpJAf7Pk6vfE3A+R/efm4gmwpJDKri1ZYfX5VZ6qp4wjANJ3q2VEZe
m97nslvSu5qr13hR116uHgucCQp30pra0lXEtX1/JTRMG5hfqvBC+iXtqAK5sR1NKVvpowiq8Avy
dTeDFasIuphhUR6NUUX3FMn/GyZLpHqFVwalmerzPqTuWs6OwVzmqx6ix6XvB/mH+brQ9UhBswxl
qQLOKl0sC0EtaA4dc7rMd31Gh3cSScFJ80LcKsYdZCRAR2GSZDw0pwGkjfmWVYhUhcuePeU4vdYT
IG4llo9WuPDGv1GXwUV0BSmvtn8ZSGuq5RLiZfLpo5cwgG4whm4VGMRMUJ9DCAiYDQMUQSHRM6vw
JENQBdwvpwz8HMbDcKORh1HdXICfBrXnnlBB9nWLvt4S1tStom7ap7ZJUjAXgToSVbj+A1/3ipjz
mj/j7X4R+Z6ktgNhN7iNVD/GVQDgMu3EhUlGv//bJJiu8h2LVFpVAL/62SQracFQ73Li8zC9x7PJ
gM8KPP/sXbILofbnjPPjL8X3aUIFVcEF+fv/Js6/CWoT2O38e3+xCIj3sv/lr80I7SDhYp4K86xP
hr/2afDe2X9/cHGg7afrMdWT/zIVu9Nr9Nzuy/isTc78P6Zk3d7Ag/6PjVY2vXthQJu2mZ1ioPNS
4X59mWSGQFjwtaXeEIXh3H+/n/RZbr9qQMMmyv8qetepY32NJjnldPG0temdZZgX887pRGW0Kez5
+Y9/ZA43feF/jHZnEwr+gN89Hoom6uXnKtKdW5S+SoQsVXRKb8X+ow6cq4IauE9BJsiVT455FenL
vpDel0CaVSTbd64J7XS0WLuCW2vNTk6DUKntqArI464/GUvtaJMX3enlkv/RsX85F7KXAnvRU06V
FNPIdFMv0VSjUQXhmJQuyWZp3lSjCtL0s6BMM/yiUX1Zup/itLxZNdv7+x32tiGVn+kleGT+pfbh
GDfykj78umtg0wyWP96lsBdEhIbaV6minn6eLkrgAkY5v/StX9ZOidR1LjyG6L607K9ToU1DdUxV
qPg2a3e0+Feas/sKf+mH/99vk47lN64nDFP4238BAAD//w==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66675</xdr:colOff>
      <xdr:row>24</xdr:row>
      <xdr:rowOff>42861</xdr:rowOff>
    </xdr:from>
    <xdr:to>
      <xdr:col>15</xdr:col>
      <xdr:colOff>19050</xdr:colOff>
      <xdr:row>50</xdr:row>
      <xdr:rowOff>104774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50B73383-2193-45D7-A0A0-31A072A050C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30775" y="4767261"/>
              <a:ext cx="6657975" cy="518001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H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161925</xdr:colOff>
      <xdr:row>51</xdr:row>
      <xdr:rowOff>85725</xdr:rowOff>
    </xdr:from>
    <xdr:to>
      <xdr:col>15</xdr:col>
      <xdr:colOff>142875</xdr:colOff>
      <xdr:row>74</xdr:row>
      <xdr:rowOff>180975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5A52DC23-D324-4531-A811-370B615D87F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26025" y="10125075"/>
              <a:ext cx="6686550" cy="46228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H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95250</xdr:colOff>
      <xdr:row>0</xdr:row>
      <xdr:rowOff>1</xdr:rowOff>
    </xdr:from>
    <xdr:to>
      <xdr:col>12</xdr:col>
      <xdr:colOff>476250</xdr:colOff>
      <xdr:row>18</xdr:row>
      <xdr:rowOff>95251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EA1BD21-B18A-485C-8248-E5C25339FE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Justina/Downloads/SOLVED%20CASE%20STUDY%20QUESTION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aster Table"/>
      <sheetName val="Data Overview"/>
      <sheetName val="Life Expectancy and GDP"/>
      <sheetName val="Population and Meat consumption"/>
      <sheetName val="Urbanization and Height"/>
      <sheetName val="Median Age and Fertility"/>
      <sheetName val="Sex Ratio and Suicide rate"/>
    </sheetNames>
    <sheetDataSet>
      <sheetData sheetId="0"/>
      <sheetData sheetId="1"/>
      <sheetData sheetId="2">
        <row r="1">
          <cell r="A1" t="str">
            <v>Country</v>
          </cell>
          <cell r="B1" t="str">
            <v>Life expectancy</v>
          </cell>
          <cell r="C1" t="str">
            <v>GDP per capita</v>
          </cell>
          <cell r="Q1" t="str">
            <v>Country</v>
          </cell>
          <cell r="R1" t="str">
            <v>GDP per capita</v>
          </cell>
        </row>
        <row r="2">
          <cell r="A2" t="str">
            <v>Afghanistan</v>
          </cell>
          <cell r="B2">
            <v>64.5</v>
          </cell>
          <cell r="C2">
            <v>2182</v>
          </cell>
          <cell r="Q2" t="str">
            <v>Afghanistan</v>
          </cell>
          <cell r="R2">
            <v>2182</v>
          </cell>
        </row>
        <row r="3">
          <cell r="A3" t="str">
            <v>Algeria</v>
          </cell>
          <cell r="B3">
            <v>76.7</v>
          </cell>
          <cell r="C3">
            <v>16091</v>
          </cell>
          <cell r="Q3" t="str">
            <v>Algeria</v>
          </cell>
          <cell r="R3">
            <v>16091</v>
          </cell>
        </row>
        <row r="4">
          <cell r="A4" t="str">
            <v>Angola</v>
          </cell>
          <cell r="B4">
            <v>60.8</v>
          </cell>
          <cell r="C4">
            <v>6763</v>
          </cell>
          <cell r="Q4" t="str">
            <v>Angola</v>
          </cell>
          <cell r="R4">
            <v>6763</v>
          </cell>
        </row>
        <row r="5">
          <cell r="A5" t="str">
            <v>Antigua and Barbuda</v>
          </cell>
          <cell r="B5">
            <v>76.900000000000006</v>
          </cell>
          <cell r="C5">
            <v>30593</v>
          </cell>
          <cell r="Q5" t="str">
            <v>Antigua and Barbuda</v>
          </cell>
          <cell r="R5">
            <v>30593</v>
          </cell>
        </row>
        <row r="6">
          <cell r="A6" t="str">
            <v>Argentina</v>
          </cell>
          <cell r="B6">
            <v>76.5</v>
          </cell>
          <cell r="C6">
            <v>19971</v>
          </cell>
          <cell r="Q6" t="str">
            <v>Argentina</v>
          </cell>
          <cell r="R6">
            <v>19971</v>
          </cell>
        </row>
        <row r="7">
          <cell r="A7" t="str">
            <v>Armenia</v>
          </cell>
          <cell r="B7">
            <v>74.900000000000006</v>
          </cell>
          <cell r="C7">
            <v>11845</v>
          </cell>
          <cell r="Q7" t="str">
            <v>Armenia</v>
          </cell>
          <cell r="R7">
            <v>11845</v>
          </cell>
        </row>
        <row r="8">
          <cell r="A8" t="str">
            <v>Australia</v>
          </cell>
          <cell r="B8">
            <v>83.3</v>
          </cell>
          <cell r="C8">
            <v>54799</v>
          </cell>
          <cell r="Q8" t="str">
            <v>Australia</v>
          </cell>
          <cell r="R8">
            <v>54799</v>
          </cell>
        </row>
        <row r="9">
          <cell r="A9" t="str">
            <v>Austria</v>
          </cell>
          <cell r="B9">
            <v>81.400000000000006</v>
          </cell>
          <cell r="C9">
            <v>55171</v>
          </cell>
          <cell r="Q9" t="str">
            <v>Austria</v>
          </cell>
          <cell r="R9">
            <v>55171</v>
          </cell>
        </row>
        <row r="10">
          <cell r="A10" t="str">
            <v>Azerbaijan</v>
          </cell>
          <cell r="B10">
            <v>72.900000000000006</v>
          </cell>
          <cell r="C10">
            <v>19156</v>
          </cell>
          <cell r="Q10" t="str">
            <v>Azerbaijan</v>
          </cell>
          <cell r="R10">
            <v>19156</v>
          </cell>
        </row>
        <row r="11">
          <cell r="A11" t="str">
            <v>Bahrain</v>
          </cell>
          <cell r="B11">
            <v>77.2</v>
          </cell>
          <cell r="C11">
            <v>51991</v>
          </cell>
          <cell r="Q11" t="str">
            <v>Bahrain</v>
          </cell>
          <cell r="R11">
            <v>51991</v>
          </cell>
        </row>
        <row r="12">
          <cell r="A12" t="str">
            <v>Bangladesh</v>
          </cell>
          <cell r="B12">
            <v>72.3</v>
          </cell>
          <cell r="C12">
            <v>5453</v>
          </cell>
          <cell r="Q12" t="str">
            <v>Bangladesh</v>
          </cell>
          <cell r="R12">
            <v>5453</v>
          </cell>
        </row>
        <row r="13">
          <cell r="A13" t="str">
            <v>Barbados</v>
          </cell>
          <cell r="B13">
            <v>79.099999999999994</v>
          </cell>
          <cell r="C13">
            <v>19364</v>
          </cell>
          <cell r="Q13" t="str">
            <v>Barbados</v>
          </cell>
          <cell r="R13">
            <v>19364</v>
          </cell>
        </row>
        <row r="14">
          <cell r="A14" t="str">
            <v>Belarus</v>
          </cell>
          <cell r="B14">
            <v>74.599999999999994</v>
          </cell>
          <cell r="C14">
            <v>21224</v>
          </cell>
          <cell r="Q14" t="str">
            <v>Belarus</v>
          </cell>
          <cell r="R14">
            <v>21224</v>
          </cell>
        </row>
        <row r="15">
          <cell r="A15" t="str">
            <v>Belgium</v>
          </cell>
          <cell r="B15">
            <v>81.5</v>
          </cell>
          <cell r="C15">
            <v>50904</v>
          </cell>
          <cell r="Q15" t="str">
            <v>Belgium</v>
          </cell>
          <cell r="R15">
            <v>50904</v>
          </cell>
        </row>
        <row r="16">
          <cell r="A16" t="str">
            <v>Belize</v>
          </cell>
          <cell r="B16">
            <v>74.5</v>
          </cell>
          <cell r="C16">
            <v>8791</v>
          </cell>
          <cell r="Q16" t="str">
            <v>Belize</v>
          </cell>
          <cell r="R16">
            <v>8791</v>
          </cell>
        </row>
        <row r="17">
          <cell r="A17" t="str">
            <v>Benin</v>
          </cell>
          <cell r="B17">
            <v>61.5</v>
          </cell>
          <cell r="C17">
            <v>3648</v>
          </cell>
          <cell r="Q17" t="str">
            <v>Benin</v>
          </cell>
          <cell r="R17">
            <v>3648</v>
          </cell>
        </row>
        <row r="18">
          <cell r="A18" t="str">
            <v>Bhutan</v>
          </cell>
          <cell r="B18">
            <v>71.5</v>
          </cell>
          <cell r="C18">
            <v>10627</v>
          </cell>
          <cell r="Q18" t="str">
            <v>Bhutan</v>
          </cell>
          <cell r="R18">
            <v>10627</v>
          </cell>
        </row>
        <row r="19">
          <cell r="A19" t="str">
            <v>Bolivia</v>
          </cell>
          <cell r="B19">
            <v>71.2</v>
          </cell>
          <cell r="C19">
            <v>8525</v>
          </cell>
          <cell r="Q19" t="str">
            <v>Bolivia</v>
          </cell>
          <cell r="R19">
            <v>8525</v>
          </cell>
        </row>
        <row r="20">
          <cell r="A20" t="str">
            <v>Bosnia and Herzegovina</v>
          </cell>
          <cell r="B20">
            <v>77.3</v>
          </cell>
          <cell r="C20">
            <v>14894</v>
          </cell>
          <cell r="Q20" t="str">
            <v>Bosnia and Herzegovina</v>
          </cell>
          <cell r="R20">
            <v>14894</v>
          </cell>
        </row>
        <row r="21">
          <cell r="A21" t="str">
            <v>Botswana</v>
          </cell>
          <cell r="B21">
            <v>69.3</v>
          </cell>
          <cell r="C21">
            <v>19388</v>
          </cell>
          <cell r="Q21" t="str">
            <v>Botswana</v>
          </cell>
          <cell r="R21">
            <v>19388</v>
          </cell>
        </row>
        <row r="22">
          <cell r="A22" t="str">
            <v>Brazil</v>
          </cell>
          <cell r="B22">
            <v>75.7</v>
          </cell>
          <cell r="C22">
            <v>17106</v>
          </cell>
          <cell r="Q22" t="str">
            <v>Brazil</v>
          </cell>
          <cell r="R22">
            <v>17106</v>
          </cell>
        </row>
        <row r="23">
          <cell r="A23" t="str">
            <v>Bulgaria</v>
          </cell>
          <cell r="B23">
            <v>74.900000000000006</v>
          </cell>
          <cell r="C23">
            <v>26034</v>
          </cell>
          <cell r="Q23" t="str">
            <v>Bulgaria</v>
          </cell>
          <cell r="R23">
            <v>26034</v>
          </cell>
        </row>
        <row r="24">
          <cell r="A24" t="str">
            <v>Burkina Faso</v>
          </cell>
          <cell r="B24">
            <v>61.2</v>
          </cell>
          <cell r="C24">
            <v>2181</v>
          </cell>
          <cell r="Q24" t="str">
            <v>Burkina Faso</v>
          </cell>
          <cell r="R24">
            <v>2181</v>
          </cell>
        </row>
        <row r="25">
          <cell r="A25" t="str">
            <v>Burundi</v>
          </cell>
          <cell r="B25">
            <v>61.2</v>
          </cell>
          <cell r="C25">
            <v>724</v>
          </cell>
          <cell r="Q25" t="str">
            <v>Burundi</v>
          </cell>
          <cell r="R25">
            <v>724</v>
          </cell>
        </row>
        <row r="26">
          <cell r="A26" t="str">
            <v>Cambodia</v>
          </cell>
          <cell r="B26">
            <v>69.599999999999994</v>
          </cell>
          <cell r="C26">
            <v>5004</v>
          </cell>
          <cell r="Q26" t="str">
            <v>Cambodia</v>
          </cell>
          <cell r="R26">
            <v>5004</v>
          </cell>
        </row>
        <row r="27">
          <cell r="A27" t="str">
            <v>Cameroon</v>
          </cell>
          <cell r="B27">
            <v>58.9</v>
          </cell>
          <cell r="C27">
            <v>4099</v>
          </cell>
          <cell r="Q27" t="str">
            <v>Cameroon</v>
          </cell>
          <cell r="R27">
            <v>4099</v>
          </cell>
        </row>
        <row r="28">
          <cell r="A28" t="str">
            <v>Canada</v>
          </cell>
          <cell r="B28">
            <v>82.3</v>
          </cell>
          <cell r="C28">
            <v>52144</v>
          </cell>
          <cell r="Q28" t="str">
            <v>Canada</v>
          </cell>
          <cell r="R28">
            <v>52144</v>
          </cell>
        </row>
        <row r="29">
          <cell r="A29" t="str">
            <v>Central African Republic</v>
          </cell>
          <cell r="B29">
            <v>52.8</v>
          </cell>
          <cell r="C29">
            <v>864</v>
          </cell>
          <cell r="Q29" t="str">
            <v>Central African Republic</v>
          </cell>
          <cell r="R29">
            <v>864</v>
          </cell>
        </row>
        <row r="30">
          <cell r="A30" t="str">
            <v>Chad</v>
          </cell>
          <cell r="B30">
            <v>54</v>
          </cell>
          <cell r="C30">
            <v>2603</v>
          </cell>
          <cell r="Q30" t="str">
            <v>Chad</v>
          </cell>
          <cell r="R30">
            <v>2603</v>
          </cell>
        </row>
        <row r="31">
          <cell r="A31" t="str">
            <v>Chile</v>
          </cell>
          <cell r="B31">
            <v>80</v>
          </cell>
          <cell r="C31">
            <v>27150</v>
          </cell>
          <cell r="Q31" t="str">
            <v>Chile</v>
          </cell>
          <cell r="R31">
            <v>27150</v>
          </cell>
        </row>
        <row r="32">
          <cell r="A32" t="str">
            <v>China</v>
          </cell>
          <cell r="B32">
            <v>76.7</v>
          </cell>
          <cell r="C32">
            <v>20984</v>
          </cell>
          <cell r="Q32" t="str">
            <v>China</v>
          </cell>
          <cell r="R32">
            <v>20984</v>
          </cell>
        </row>
        <row r="33">
          <cell r="A33" t="str">
            <v>Colombia</v>
          </cell>
          <cell r="B33">
            <v>77.099999999999994</v>
          </cell>
          <cell r="C33">
            <v>16265</v>
          </cell>
          <cell r="Q33" t="str">
            <v>Colombia</v>
          </cell>
          <cell r="R33">
            <v>16265</v>
          </cell>
        </row>
        <row r="34">
          <cell r="A34" t="str">
            <v>Comoros</v>
          </cell>
          <cell r="B34">
            <v>64.099999999999994</v>
          </cell>
          <cell r="C34">
            <v>2898</v>
          </cell>
          <cell r="Q34" t="str">
            <v>Comoros</v>
          </cell>
          <cell r="R34">
            <v>2898</v>
          </cell>
        </row>
        <row r="35">
          <cell r="A35" t="str">
            <v>Republic of the Congo</v>
          </cell>
          <cell r="B35">
            <v>64.3</v>
          </cell>
          <cell r="C35">
            <v>7336</v>
          </cell>
          <cell r="Q35" t="str">
            <v>Republic of the Congo</v>
          </cell>
          <cell r="R35">
            <v>7336</v>
          </cell>
        </row>
        <row r="36">
          <cell r="A36" t="str">
            <v>Costa Rica</v>
          </cell>
          <cell r="B36">
            <v>80.099999999999994</v>
          </cell>
          <cell r="C36">
            <v>18651</v>
          </cell>
          <cell r="Q36" t="str">
            <v>Costa Rica</v>
          </cell>
          <cell r="R36">
            <v>18651</v>
          </cell>
        </row>
        <row r="37">
          <cell r="A37" t="str">
            <v>Croatia</v>
          </cell>
          <cell r="B37">
            <v>78.3</v>
          </cell>
          <cell r="C37">
            <v>29207</v>
          </cell>
          <cell r="Q37" t="str">
            <v>Croatia</v>
          </cell>
          <cell r="R37">
            <v>29207</v>
          </cell>
        </row>
        <row r="38">
          <cell r="A38" t="str">
            <v>Cuba</v>
          </cell>
          <cell r="B38">
            <v>78.599999999999994</v>
          </cell>
          <cell r="C38">
            <v>8822</v>
          </cell>
          <cell r="Q38" t="str">
            <v>Cuba</v>
          </cell>
          <cell r="R38">
            <v>8822</v>
          </cell>
        </row>
        <row r="39">
          <cell r="A39" t="str">
            <v>Cyprus</v>
          </cell>
          <cell r="B39">
            <v>80.8</v>
          </cell>
          <cell r="C39">
            <v>42956</v>
          </cell>
          <cell r="Q39" t="str">
            <v>Cyprus</v>
          </cell>
          <cell r="R39">
            <v>42956</v>
          </cell>
        </row>
        <row r="40">
          <cell r="A40" t="str">
            <v>Czech Republic</v>
          </cell>
          <cell r="B40">
            <v>79.2</v>
          </cell>
          <cell r="C40">
            <v>40585</v>
          </cell>
          <cell r="Q40" t="str">
            <v>Czech Republic</v>
          </cell>
          <cell r="R40">
            <v>40585</v>
          </cell>
        </row>
        <row r="41">
          <cell r="A41" t="str">
            <v>Denmark</v>
          </cell>
          <cell r="B41">
            <v>80.8</v>
          </cell>
          <cell r="C41">
            <v>55675</v>
          </cell>
          <cell r="Q41" t="str">
            <v>Denmark</v>
          </cell>
          <cell r="R41">
            <v>55675</v>
          </cell>
        </row>
        <row r="42">
          <cell r="A42" t="str">
            <v>Djibouti</v>
          </cell>
          <cell r="B42">
            <v>66.599999999999994</v>
          </cell>
          <cell r="C42">
            <v>5855</v>
          </cell>
          <cell r="Q42" t="str">
            <v>Djibouti</v>
          </cell>
          <cell r="R42">
            <v>5855</v>
          </cell>
        </row>
        <row r="43">
          <cell r="A43" t="str">
            <v>Dominican Republic</v>
          </cell>
          <cell r="B43">
            <v>73.900000000000006</v>
          </cell>
          <cell r="C43">
            <v>20625</v>
          </cell>
          <cell r="Q43" t="str">
            <v>Dominican Republic</v>
          </cell>
          <cell r="R43">
            <v>20625</v>
          </cell>
        </row>
        <row r="44">
          <cell r="A44" t="str">
            <v>Ecuador</v>
          </cell>
          <cell r="B44">
            <v>76.8</v>
          </cell>
          <cell r="C44">
            <v>11866</v>
          </cell>
          <cell r="Q44" t="str">
            <v>Ecuador</v>
          </cell>
          <cell r="R44">
            <v>11866</v>
          </cell>
        </row>
        <row r="45">
          <cell r="A45" t="str">
            <v>Egypt</v>
          </cell>
          <cell r="B45">
            <v>71.8</v>
          </cell>
          <cell r="C45">
            <v>14800</v>
          </cell>
          <cell r="Q45" t="str">
            <v>Egypt</v>
          </cell>
          <cell r="R45">
            <v>14800</v>
          </cell>
        </row>
        <row r="46">
          <cell r="A46" t="str">
            <v>El Salvador</v>
          </cell>
          <cell r="B46">
            <v>73.099999999999994</v>
          </cell>
          <cell r="C46">
            <v>8593</v>
          </cell>
          <cell r="Q46" t="str">
            <v>El Salvador</v>
          </cell>
          <cell r="R46">
            <v>8593</v>
          </cell>
        </row>
        <row r="47">
          <cell r="A47" t="str">
            <v>Eritrea</v>
          </cell>
          <cell r="B47">
            <v>65.900000000000006</v>
          </cell>
          <cell r="C47">
            <v>1103</v>
          </cell>
          <cell r="Q47" t="str">
            <v>Eritrea</v>
          </cell>
          <cell r="R47">
            <v>1103</v>
          </cell>
        </row>
        <row r="48">
          <cell r="A48" t="str">
            <v>Estonia</v>
          </cell>
          <cell r="B48">
            <v>78.599999999999994</v>
          </cell>
          <cell r="C48">
            <v>37606</v>
          </cell>
          <cell r="Q48" t="str">
            <v>Estonia</v>
          </cell>
          <cell r="R48">
            <v>37606</v>
          </cell>
        </row>
        <row r="49">
          <cell r="A49" t="str">
            <v>Ethiopia</v>
          </cell>
          <cell r="B49">
            <v>66.2</v>
          </cell>
          <cell r="C49">
            <v>2702</v>
          </cell>
          <cell r="Q49" t="str">
            <v>Ethiopia</v>
          </cell>
          <cell r="R49">
            <v>2702</v>
          </cell>
        </row>
        <row r="50">
          <cell r="A50" t="str">
            <v>Fiji</v>
          </cell>
          <cell r="B50">
            <v>67.3</v>
          </cell>
          <cell r="C50">
            <v>12689</v>
          </cell>
          <cell r="Q50" t="str">
            <v>Fiji</v>
          </cell>
          <cell r="R50">
            <v>12689</v>
          </cell>
        </row>
        <row r="51">
          <cell r="A51" t="str">
            <v>Finland</v>
          </cell>
          <cell r="B51">
            <v>81.7</v>
          </cell>
          <cell r="C51">
            <v>49548</v>
          </cell>
          <cell r="Q51" t="str">
            <v>Finland</v>
          </cell>
          <cell r="R51">
            <v>49548</v>
          </cell>
        </row>
        <row r="52">
          <cell r="A52" t="str">
            <v>France</v>
          </cell>
          <cell r="B52">
            <v>82.5</v>
          </cell>
          <cell r="C52">
            <v>48640</v>
          </cell>
          <cell r="Q52" t="str">
            <v>France</v>
          </cell>
          <cell r="R52">
            <v>48640</v>
          </cell>
        </row>
        <row r="53">
          <cell r="A53" t="str">
            <v>Gabon</v>
          </cell>
          <cell r="B53">
            <v>66.2</v>
          </cell>
          <cell r="C53">
            <v>19839</v>
          </cell>
          <cell r="Q53" t="str">
            <v>Gabon</v>
          </cell>
          <cell r="R53">
            <v>19839</v>
          </cell>
        </row>
        <row r="54">
          <cell r="A54" t="str">
            <v>Georgia</v>
          </cell>
          <cell r="B54">
            <v>73.599999999999994</v>
          </cell>
          <cell r="C54">
            <v>13200</v>
          </cell>
          <cell r="Q54" t="str">
            <v>Georgia</v>
          </cell>
          <cell r="R54">
            <v>13200</v>
          </cell>
        </row>
        <row r="55">
          <cell r="A55" t="str">
            <v>Germany</v>
          </cell>
          <cell r="B55">
            <v>81.2</v>
          </cell>
          <cell r="C55">
            <v>55306</v>
          </cell>
          <cell r="Q55" t="str">
            <v>Germany</v>
          </cell>
          <cell r="R55">
            <v>55306</v>
          </cell>
        </row>
        <row r="56">
          <cell r="A56" t="str">
            <v>Ghana</v>
          </cell>
          <cell r="B56">
            <v>63.8</v>
          </cell>
          <cell r="C56">
            <v>7343</v>
          </cell>
          <cell r="Q56" t="str">
            <v>Ghana</v>
          </cell>
          <cell r="R56">
            <v>7343</v>
          </cell>
        </row>
        <row r="57">
          <cell r="A57" t="str">
            <v>Greece</v>
          </cell>
          <cell r="B57">
            <v>82.1</v>
          </cell>
          <cell r="C57">
            <v>31616</v>
          </cell>
          <cell r="Q57" t="str">
            <v>Greece</v>
          </cell>
          <cell r="R57">
            <v>31616</v>
          </cell>
        </row>
        <row r="58">
          <cell r="A58" t="str">
            <v>Greenland</v>
          </cell>
          <cell r="B58">
            <v>71.25</v>
          </cell>
          <cell r="C58">
            <v>48182</v>
          </cell>
          <cell r="Q58" t="str">
            <v>Greenland</v>
          </cell>
          <cell r="R58">
            <v>48182</v>
          </cell>
        </row>
        <row r="59">
          <cell r="A59" t="str">
            <v>Grenada</v>
          </cell>
          <cell r="B59">
            <v>72.400000000000006</v>
          </cell>
          <cell r="C59">
            <v>17434</v>
          </cell>
          <cell r="Q59" t="str">
            <v>Grenada</v>
          </cell>
          <cell r="R59">
            <v>17434</v>
          </cell>
        </row>
        <row r="60">
          <cell r="A60" t="str">
            <v>Guatemala</v>
          </cell>
          <cell r="B60">
            <v>74.099999999999994</v>
          </cell>
          <cell r="C60">
            <v>9009</v>
          </cell>
          <cell r="Q60" t="str">
            <v>Guatemala</v>
          </cell>
          <cell r="R60">
            <v>9009</v>
          </cell>
        </row>
        <row r="61">
          <cell r="A61" t="str">
            <v>Guinea</v>
          </cell>
          <cell r="B61">
            <v>61.2</v>
          </cell>
          <cell r="C61">
            <v>2574</v>
          </cell>
          <cell r="Q61" t="str">
            <v>Guinea</v>
          </cell>
          <cell r="R61">
            <v>2574</v>
          </cell>
        </row>
        <row r="62">
          <cell r="A62" t="str">
            <v>Guyana</v>
          </cell>
          <cell r="B62">
            <v>69.8</v>
          </cell>
          <cell r="C62">
            <v>17163</v>
          </cell>
          <cell r="Q62" t="str">
            <v>Guyana</v>
          </cell>
          <cell r="R62">
            <v>17163</v>
          </cell>
        </row>
        <row r="63">
          <cell r="A63" t="str">
            <v>Haiti</v>
          </cell>
          <cell r="B63">
            <v>63.7</v>
          </cell>
          <cell r="C63">
            <v>1916</v>
          </cell>
          <cell r="Q63" t="str">
            <v>Haiti</v>
          </cell>
          <cell r="R63">
            <v>1916</v>
          </cell>
        </row>
        <row r="64">
          <cell r="A64" t="str">
            <v>Honduras</v>
          </cell>
          <cell r="B64">
            <v>75.099999999999994</v>
          </cell>
          <cell r="C64">
            <v>5600</v>
          </cell>
          <cell r="Q64" t="str">
            <v>Honduras</v>
          </cell>
          <cell r="R64">
            <v>5600</v>
          </cell>
        </row>
        <row r="65">
          <cell r="A65" t="str">
            <v>Hungary</v>
          </cell>
          <cell r="B65">
            <v>76.7</v>
          </cell>
          <cell r="C65">
            <v>35941</v>
          </cell>
          <cell r="Q65" t="str">
            <v>Hungary</v>
          </cell>
          <cell r="R65">
            <v>35941</v>
          </cell>
        </row>
        <row r="66">
          <cell r="A66" t="str">
            <v>Iceland</v>
          </cell>
          <cell r="B66">
            <v>82.9</v>
          </cell>
          <cell r="C66">
            <v>56974</v>
          </cell>
          <cell r="Q66" t="str">
            <v>Iceland</v>
          </cell>
          <cell r="R66">
            <v>56974</v>
          </cell>
        </row>
        <row r="67">
          <cell r="A67" t="str">
            <v>India</v>
          </cell>
          <cell r="B67">
            <v>69.400000000000006</v>
          </cell>
          <cell r="C67">
            <v>9027</v>
          </cell>
          <cell r="Q67" t="str">
            <v>India</v>
          </cell>
          <cell r="R67">
            <v>9027</v>
          </cell>
        </row>
        <row r="68">
          <cell r="A68" t="str">
            <v>Indonesia</v>
          </cell>
          <cell r="B68">
            <v>71.5</v>
          </cell>
          <cell r="C68">
            <v>14841</v>
          </cell>
          <cell r="Q68" t="str">
            <v>Indonesia</v>
          </cell>
          <cell r="R68">
            <v>14841</v>
          </cell>
        </row>
        <row r="69">
          <cell r="A69" t="str">
            <v>Iran</v>
          </cell>
          <cell r="B69">
            <v>76.5</v>
          </cell>
          <cell r="C69">
            <v>17832</v>
          </cell>
          <cell r="Q69" t="str">
            <v>Iran</v>
          </cell>
          <cell r="R69">
            <v>17832</v>
          </cell>
        </row>
        <row r="70">
          <cell r="A70" t="str">
            <v>Iraq</v>
          </cell>
          <cell r="B70">
            <v>70.5</v>
          </cell>
          <cell r="C70">
            <v>18755</v>
          </cell>
          <cell r="Q70" t="str">
            <v>Iraq</v>
          </cell>
          <cell r="R70">
            <v>18755</v>
          </cell>
        </row>
        <row r="71">
          <cell r="A71" t="str">
            <v>Ireland</v>
          </cell>
          <cell r="B71">
            <v>82.1</v>
          </cell>
          <cell r="C71">
            <v>86988</v>
          </cell>
          <cell r="Q71" t="str">
            <v>Ireland</v>
          </cell>
          <cell r="R71">
            <v>86988</v>
          </cell>
        </row>
        <row r="72">
          <cell r="A72" t="str">
            <v>Israel</v>
          </cell>
          <cell r="B72">
            <v>82.8</v>
          </cell>
          <cell r="C72">
            <v>40337</v>
          </cell>
          <cell r="Q72" t="str">
            <v>Israel</v>
          </cell>
          <cell r="R72">
            <v>40337</v>
          </cell>
        </row>
        <row r="73">
          <cell r="A73" t="str">
            <v>Italy</v>
          </cell>
          <cell r="B73">
            <v>83.6</v>
          </cell>
          <cell r="C73">
            <v>41582</v>
          </cell>
          <cell r="Q73" t="str">
            <v>Italy</v>
          </cell>
          <cell r="R73">
            <v>41582</v>
          </cell>
        </row>
        <row r="74">
          <cell r="A74" t="str">
            <v>Ivory Coast</v>
          </cell>
          <cell r="B74">
            <v>57.4</v>
          </cell>
          <cell r="C74">
            <v>4754</v>
          </cell>
          <cell r="Q74" t="str">
            <v>Ivory Coast</v>
          </cell>
          <cell r="R74">
            <v>4754</v>
          </cell>
        </row>
        <row r="75">
          <cell r="A75" t="str">
            <v>Jamaica</v>
          </cell>
          <cell r="B75">
            <v>74.400000000000006</v>
          </cell>
          <cell r="C75">
            <v>9932</v>
          </cell>
          <cell r="Q75" t="str">
            <v>Jamaica</v>
          </cell>
          <cell r="R75">
            <v>9932</v>
          </cell>
        </row>
        <row r="76">
          <cell r="A76" t="str">
            <v>Japan</v>
          </cell>
          <cell r="B76">
            <v>84.5</v>
          </cell>
          <cell r="C76">
            <v>46827</v>
          </cell>
          <cell r="Q76" t="str">
            <v>Japan</v>
          </cell>
          <cell r="R76">
            <v>46827</v>
          </cell>
        </row>
        <row r="77">
          <cell r="A77" t="str">
            <v>Jordan</v>
          </cell>
          <cell r="B77">
            <v>74.400000000000006</v>
          </cell>
          <cell r="C77">
            <v>9939</v>
          </cell>
          <cell r="Q77" t="str">
            <v>Jordan</v>
          </cell>
          <cell r="R77">
            <v>9939</v>
          </cell>
        </row>
        <row r="78">
          <cell r="A78" t="str">
            <v>Kazakhstan</v>
          </cell>
          <cell r="B78">
            <v>73.2</v>
          </cell>
          <cell r="C78">
            <v>30178</v>
          </cell>
          <cell r="Q78" t="str">
            <v>Kazakhstan</v>
          </cell>
          <cell r="R78">
            <v>30178</v>
          </cell>
        </row>
        <row r="79">
          <cell r="A79" t="str">
            <v>Kenya</v>
          </cell>
          <cell r="B79">
            <v>63.3</v>
          </cell>
          <cell r="C79">
            <v>4078</v>
          </cell>
          <cell r="Q79" t="str">
            <v>Kenya</v>
          </cell>
          <cell r="R79">
            <v>4078</v>
          </cell>
        </row>
        <row r="80">
          <cell r="A80" t="str">
            <v>Kiribati</v>
          </cell>
          <cell r="B80">
            <v>68.099999999999994</v>
          </cell>
          <cell r="C80">
            <v>2193</v>
          </cell>
          <cell r="Q80" t="str">
            <v>Kiribati</v>
          </cell>
          <cell r="R80">
            <v>2193</v>
          </cell>
        </row>
        <row r="81">
          <cell r="A81" t="str">
            <v>Kyrgyzstan</v>
          </cell>
          <cell r="B81">
            <v>71.3</v>
          </cell>
          <cell r="C81">
            <v>4193</v>
          </cell>
          <cell r="Q81" t="str">
            <v>Kyrgyzstan</v>
          </cell>
          <cell r="R81">
            <v>4193</v>
          </cell>
        </row>
        <row r="82">
          <cell r="A82" t="str">
            <v>Laos</v>
          </cell>
          <cell r="B82">
            <v>67.599999999999994</v>
          </cell>
          <cell r="C82">
            <v>8684</v>
          </cell>
          <cell r="Q82" t="str">
            <v>Laos</v>
          </cell>
          <cell r="R82">
            <v>8684</v>
          </cell>
        </row>
        <row r="83">
          <cell r="A83" t="str">
            <v>Latvia</v>
          </cell>
          <cell r="B83">
            <v>75.2</v>
          </cell>
          <cell r="C83">
            <v>32987</v>
          </cell>
          <cell r="Q83" t="str">
            <v>Latvia</v>
          </cell>
          <cell r="R83">
            <v>32987</v>
          </cell>
        </row>
        <row r="84">
          <cell r="A84" t="str">
            <v>Lebanon</v>
          </cell>
          <cell r="B84">
            <v>78.900000000000006</v>
          </cell>
          <cell r="C84">
            <v>15599</v>
          </cell>
          <cell r="Q84" t="str">
            <v>Lebanon</v>
          </cell>
          <cell r="R84">
            <v>15599</v>
          </cell>
        </row>
        <row r="85">
          <cell r="A85" t="str">
            <v>Lesotho</v>
          </cell>
          <cell r="B85">
            <v>53.7</v>
          </cell>
          <cell r="C85">
            <v>3655</v>
          </cell>
          <cell r="Q85" t="str">
            <v>Lesotho</v>
          </cell>
          <cell r="R85">
            <v>3655</v>
          </cell>
        </row>
        <row r="86">
          <cell r="A86" t="str">
            <v>Liberia</v>
          </cell>
          <cell r="B86">
            <v>63.7</v>
          </cell>
          <cell r="C86">
            <v>1428</v>
          </cell>
          <cell r="Q86" t="str">
            <v>Liberia</v>
          </cell>
          <cell r="R86">
            <v>1428</v>
          </cell>
        </row>
        <row r="87">
          <cell r="A87" t="str">
            <v>Libya</v>
          </cell>
          <cell r="B87">
            <v>72.7</v>
          </cell>
          <cell r="C87">
            <v>9446</v>
          </cell>
          <cell r="Q87" t="str">
            <v>Libya</v>
          </cell>
          <cell r="R87">
            <v>9446</v>
          </cell>
        </row>
        <row r="88">
          <cell r="A88" t="str">
            <v>Lithuania</v>
          </cell>
          <cell r="B88">
            <v>75.7</v>
          </cell>
          <cell r="C88">
            <v>38751</v>
          </cell>
          <cell r="Q88" t="str">
            <v>Lithuania</v>
          </cell>
          <cell r="R88">
            <v>38751</v>
          </cell>
        </row>
        <row r="89">
          <cell r="A89" t="str">
            <v>Luxembourg</v>
          </cell>
          <cell r="B89">
            <v>82.1</v>
          </cell>
          <cell r="C89">
            <v>112045</v>
          </cell>
          <cell r="Q89" t="str">
            <v>Luxembourg</v>
          </cell>
          <cell r="R89">
            <v>112045</v>
          </cell>
        </row>
        <row r="90">
          <cell r="A90" t="str">
            <v>Madagascar</v>
          </cell>
          <cell r="B90">
            <v>66.7</v>
          </cell>
          <cell r="C90">
            <v>1776</v>
          </cell>
          <cell r="Q90" t="str">
            <v>Madagascar</v>
          </cell>
          <cell r="R90">
            <v>1776</v>
          </cell>
        </row>
        <row r="91">
          <cell r="A91" t="str">
            <v>Malawi</v>
          </cell>
          <cell r="B91">
            <v>63.8</v>
          </cell>
          <cell r="C91">
            <v>1292</v>
          </cell>
          <cell r="Q91" t="str">
            <v>Malawi</v>
          </cell>
          <cell r="R91">
            <v>1292</v>
          </cell>
        </row>
        <row r="92">
          <cell r="A92" t="str">
            <v>Malaysia</v>
          </cell>
          <cell r="B92">
            <v>76.099999999999994</v>
          </cell>
          <cell r="C92">
            <v>34567</v>
          </cell>
          <cell r="Q92" t="str">
            <v>Malaysia</v>
          </cell>
          <cell r="R92">
            <v>34567</v>
          </cell>
        </row>
        <row r="93">
          <cell r="A93" t="str">
            <v>Mali</v>
          </cell>
          <cell r="B93">
            <v>58.9</v>
          </cell>
          <cell r="C93">
            <v>2569</v>
          </cell>
          <cell r="Q93" t="str">
            <v>Mali</v>
          </cell>
          <cell r="R93">
            <v>2569</v>
          </cell>
        </row>
        <row r="94">
          <cell r="A94" t="str">
            <v>Malta</v>
          </cell>
          <cell r="B94">
            <v>82.4</v>
          </cell>
          <cell r="C94">
            <v>49589</v>
          </cell>
          <cell r="Q94" t="str">
            <v>Malta</v>
          </cell>
          <cell r="R94">
            <v>49589</v>
          </cell>
        </row>
        <row r="95">
          <cell r="A95" t="str">
            <v>Mauritania</v>
          </cell>
          <cell r="B95">
            <v>64.7</v>
          </cell>
          <cell r="C95">
            <v>5158</v>
          </cell>
          <cell r="Q95" t="str">
            <v>Mauritania</v>
          </cell>
          <cell r="R95">
            <v>5158</v>
          </cell>
        </row>
        <row r="96">
          <cell r="A96" t="str">
            <v>Mauritius</v>
          </cell>
          <cell r="B96">
            <v>74.900000000000006</v>
          </cell>
          <cell r="C96">
            <v>26461</v>
          </cell>
          <cell r="Q96" t="str">
            <v>Mauritius</v>
          </cell>
          <cell r="R96">
            <v>26461</v>
          </cell>
        </row>
        <row r="97">
          <cell r="A97" t="str">
            <v>Mexico</v>
          </cell>
          <cell r="B97">
            <v>75</v>
          </cell>
          <cell r="C97">
            <v>21363</v>
          </cell>
          <cell r="Q97" t="str">
            <v>Mexico</v>
          </cell>
          <cell r="R97">
            <v>21363</v>
          </cell>
        </row>
        <row r="98">
          <cell r="A98" t="str">
            <v>Moldova</v>
          </cell>
          <cell r="B98">
            <v>71.8</v>
          </cell>
          <cell r="C98">
            <v>8161</v>
          </cell>
          <cell r="Q98" t="str">
            <v>Moldova</v>
          </cell>
          <cell r="R98">
            <v>8161</v>
          </cell>
        </row>
        <row r="99">
          <cell r="A99" t="str">
            <v>Mongolia</v>
          </cell>
          <cell r="B99">
            <v>69.7</v>
          </cell>
          <cell r="C99">
            <v>15089</v>
          </cell>
          <cell r="Q99" t="str">
            <v>Mongolia</v>
          </cell>
          <cell r="R99">
            <v>15089</v>
          </cell>
        </row>
        <row r="100">
          <cell r="A100" t="str">
            <v>Morocco</v>
          </cell>
          <cell r="B100">
            <v>76.5</v>
          </cell>
          <cell r="C100">
            <v>9667</v>
          </cell>
          <cell r="Q100" t="str">
            <v>Morocco</v>
          </cell>
          <cell r="R100">
            <v>9667</v>
          </cell>
        </row>
        <row r="101">
          <cell r="A101" t="str">
            <v>Mozambique</v>
          </cell>
          <cell r="B101">
            <v>60.2</v>
          </cell>
          <cell r="C101">
            <v>1372</v>
          </cell>
          <cell r="Q101" t="str">
            <v>Mozambique</v>
          </cell>
          <cell r="R101">
            <v>1372</v>
          </cell>
        </row>
        <row r="102">
          <cell r="A102" t="str">
            <v>Namibia</v>
          </cell>
          <cell r="B102">
            <v>63.4</v>
          </cell>
          <cell r="C102">
            <v>11451</v>
          </cell>
          <cell r="Q102" t="str">
            <v>Namibia</v>
          </cell>
          <cell r="R102">
            <v>11451</v>
          </cell>
        </row>
        <row r="103">
          <cell r="A103" t="str">
            <v>Nepal</v>
          </cell>
          <cell r="B103">
            <v>70.5</v>
          </cell>
          <cell r="C103">
            <v>3550</v>
          </cell>
          <cell r="Q103" t="str">
            <v>Nepal</v>
          </cell>
          <cell r="R103">
            <v>3550</v>
          </cell>
        </row>
        <row r="104">
          <cell r="A104" t="str">
            <v>Netherlands</v>
          </cell>
          <cell r="B104">
            <v>82.1</v>
          </cell>
          <cell r="C104">
            <v>60299</v>
          </cell>
          <cell r="Q104" t="str">
            <v>Netherlands</v>
          </cell>
          <cell r="R104">
            <v>60299</v>
          </cell>
        </row>
        <row r="105">
          <cell r="A105" t="str">
            <v>New Zealand</v>
          </cell>
          <cell r="B105">
            <v>82.1</v>
          </cell>
          <cell r="C105">
            <v>42045</v>
          </cell>
          <cell r="Q105" t="str">
            <v>New Zealand</v>
          </cell>
          <cell r="R105">
            <v>42045</v>
          </cell>
        </row>
        <row r="106">
          <cell r="A106" t="str">
            <v>Nicaragua</v>
          </cell>
          <cell r="B106">
            <v>74.3</v>
          </cell>
          <cell r="C106">
            <v>5297</v>
          </cell>
          <cell r="Q106" t="str">
            <v>Nicaragua</v>
          </cell>
          <cell r="R106">
            <v>5297</v>
          </cell>
        </row>
        <row r="107">
          <cell r="A107" t="str">
            <v>Niger</v>
          </cell>
          <cell r="B107">
            <v>62</v>
          </cell>
          <cell r="C107">
            <v>1152</v>
          </cell>
          <cell r="Q107" t="str">
            <v>Niger</v>
          </cell>
          <cell r="R107">
            <v>1152</v>
          </cell>
        </row>
        <row r="108">
          <cell r="A108" t="str">
            <v>Nigeria</v>
          </cell>
          <cell r="B108">
            <v>54.3</v>
          </cell>
          <cell r="C108">
            <v>6172</v>
          </cell>
          <cell r="Q108" t="str">
            <v>Nigeria</v>
          </cell>
          <cell r="R108">
            <v>6172</v>
          </cell>
        </row>
        <row r="109">
          <cell r="A109" t="str">
            <v>North Macedonia</v>
          </cell>
          <cell r="B109">
            <v>75.7</v>
          </cell>
          <cell r="C109">
            <v>17378</v>
          </cell>
          <cell r="Q109" t="str">
            <v>North Macedonia</v>
          </cell>
          <cell r="R109">
            <v>17378</v>
          </cell>
        </row>
        <row r="110">
          <cell r="A110" t="str">
            <v>Norway</v>
          </cell>
          <cell r="B110">
            <v>82.5</v>
          </cell>
          <cell r="C110">
            <v>79638</v>
          </cell>
          <cell r="Q110" t="str">
            <v>Norway</v>
          </cell>
          <cell r="R110">
            <v>79638</v>
          </cell>
        </row>
        <row r="111">
          <cell r="A111" t="str">
            <v>Oman</v>
          </cell>
          <cell r="B111">
            <v>77.599999999999994</v>
          </cell>
          <cell r="C111">
            <v>48593</v>
          </cell>
          <cell r="Q111" t="str">
            <v>Oman</v>
          </cell>
          <cell r="R111">
            <v>48593</v>
          </cell>
        </row>
        <row r="112">
          <cell r="A112" t="str">
            <v>Pakistan</v>
          </cell>
          <cell r="B112">
            <v>67.099999999999994</v>
          </cell>
          <cell r="C112">
            <v>6016</v>
          </cell>
          <cell r="Q112" t="str">
            <v>Pakistan</v>
          </cell>
          <cell r="R112">
            <v>6016</v>
          </cell>
        </row>
        <row r="113">
          <cell r="A113" t="str">
            <v>Panama</v>
          </cell>
          <cell r="B113">
            <v>78.3</v>
          </cell>
          <cell r="C113">
            <v>28456</v>
          </cell>
          <cell r="Q113" t="str">
            <v>Panama</v>
          </cell>
          <cell r="R113">
            <v>28456</v>
          </cell>
        </row>
        <row r="114">
          <cell r="A114" t="str">
            <v>Papua New Guinea</v>
          </cell>
          <cell r="B114">
            <v>64.3</v>
          </cell>
          <cell r="C114">
            <v>4081</v>
          </cell>
          <cell r="Q114" t="str">
            <v>Papua New Guinea</v>
          </cell>
          <cell r="R114">
            <v>4081</v>
          </cell>
        </row>
        <row r="115">
          <cell r="A115" t="str">
            <v>Paraguay</v>
          </cell>
          <cell r="B115">
            <v>74.099999999999994</v>
          </cell>
          <cell r="C115">
            <v>13213</v>
          </cell>
          <cell r="Q115" t="str">
            <v>Paraguay</v>
          </cell>
          <cell r="R115">
            <v>13213</v>
          </cell>
        </row>
        <row r="116">
          <cell r="A116" t="str">
            <v>Peru</v>
          </cell>
          <cell r="B116">
            <v>76.5</v>
          </cell>
          <cell r="C116">
            <v>15399</v>
          </cell>
          <cell r="Q116" t="str">
            <v>Peru</v>
          </cell>
          <cell r="R116">
            <v>15399</v>
          </cell>
        </row>
        <row r="117">
          <cell r="A117" t="str">
            <v>Philippines</v>
          </cell>
          <cell r="B117">
            <v>71.099999999999994</v>
          </cell>
          <cell r="C117">
            <v>10094</v>
          </cell>
          <cell r="Q117" t="str">
            <v>Philippines</v>
          </cell>
          <cell r="R117">
            <v>10094</v>
          </cell>
        </row>
        <row r="118">
          <cell r="A118" t="str">
            <v>Poland</v>
          </cell>
          <cell r="B118">
            <v>78.5</v>
          </cell>
          <cell r="C118">
            <v>35651</v>
          </cell>
          <cell r="Q118" t="str">
            <v>Poland</v>
          </cell>
          <cell r="R118">
            <v>35651</v>
          </cell>
        </row>
        <row r="119">
          <cell r="A119" t="str">
            <v>Portugal</v>
          </cell>
          <cell r="B119">
            <v>81.900000000000006</v>
          </cell>
          <cell r="C119">
            <v>34936</v>
          </cell>
          <cell r="Q119" t="str">
            <v>Portugal</v>
          </cell>
          <cell r="R119">
            <v>34936</v>
          </cell>
        </row>
        <row r="120">
          <cell r="A120" t="str">
            <v>Romania</v>
          </cell>
          <cell r="B120">
            <v>75.900000000000006</v>
          </cell>
          <cell r="C120">
            <v>29555</v>
          </cell>
          <cell r="Q120" t="str">
            <v>Romania</v>
          </cell>
          <cell r="R120">
            <v>29555</v>
          </cell>
        </row>
        <row r="121">
          <cell r="A121" t="str">
            <v>Russia</v>
          </cell>
          <cell r="B121">
            <v>72.400000000000006</v>
          </cell>
          <cell r="C121">
            <v>30820</v>
          </cell>
          <cell r="Q121" t="str">
            <v>Russia</v>
          </cell>
          <cell r="R121">
            <v>30820</v>
          </cell>
        </row>
        <row r="122">
          <cell r="A122" t="str">
            <v>Rwanda</v>
          </cell>
          <cell r="B122">
            <v>68.7</v>
          </cell>
          <cell r="C122">
            <v>2642</v>
          </cell>
          <cell r="Q122" t="str">
            <v>Rwanda</v>
          </cell>
          <cell r="R122">
            <v>2642</v>
          </cell>
        </row>
        <row r="123">
          <cell r="A123" t="str">
            <v>Saudi Arabia</v>
          </cell>
          <cell r="B123">
            <v>75</v>
          </cell>
          <cell r="C123">
            <v>56912</v>
          </cell>
          <cell r="Q123" t="str">
            <v>Saudi Arabia</v>
          </cell>
          <cell r="R123">
            <v>56912</v>
          </cell>
        </row>
        <row r="124">
          <cell r="A124" t="str">
            <v>Senegal</v>
          </cell>
          <cell r="B124">
            <v>67.7</v>
          </cell>
          <cell r="C124">
            <v>4079</v>
          </cell>
          <cell r="Q124" t="str">
            <v>Senegal</v>
          </cell>
          <cell r="R124">
            <v>4079</v>
          </cell>
        </row>
        <row r="125">
          <cell r="A125" t="str">
            <v>Seychelles</v>
          </cell>
          <cell r="B125">
            <v>73.3</v>
          </cell>
          <cell r="C125">
            <v>33118</v>
          </cell>
          <cell r="Q125" t="str">
            <v>Seychelles</v>
          </cell>
          <cell r="R125">
            <v>33118</v>
          </cell>
        </row>
        <row r="126">
          <cell r="A126" t="str">
            <v>Sierra Leone</v>
          </cell>
          <cell r="B126">
            <v>54.3</v>
          </cell>
          <cell r="C126">
            <v>1765</v>
          </cell>
          <cell r="Q126" t="str">
            <v>Sierra Leone</v>
          </cell>
          <cell r="R126">
            <v>1765</v>
          </cell>
        </row>
        <row r="127">
          <cell r="A127" t="str">
            <v>Singapore</v>
          </cell>
          <cell r="B127">
            <v>83.8</v>
          </cell>
          <cell r="C127">
            <v>105689</v>
          </cell>
          <cell r="Q127" t="str">
            <v>Singapore</v>
          </cell>
          <cell r="R127">
            <v>105689</v>
          </cell>
        </row>
        <row r="128">
          <cell r="A128" t="str">
            <v>Slovenia</v>
          </cell>
          <cell r="B128">
            <v>81.2</v>
          </cell>
          <cell r="C128">
            <v>40344</v>
          </cell>
          <cell r="Q128" t="str">
            <v>Slovenia</v>
          </cell>
          <cell r="R128">
            <v>40344</v>
          </cell>
        </row>
        <row r="129">
          <cell r="A129" t="str">
            <v>Solomon Islands</v>
          </cell>
          <cell r="B129">
            <v>72.8</v>
          </cell>
          <cell r="C129">
            <v>2363</v>
          </cell>
          <cell r="Q129" t="str">
            <v>Solomon Islands</v>
          </cell>
          <cell r="R129">
            <v>2363</v>
          </cell>
        </row>
        <row r="130">
          <cell r="A130" t="str">
            <v>Somalia</v>
          </cell>
          <cell r="B130">
            <v>56.7</v>
          </cell>
          <cell r="C130">
            <v>314.5</v>
          </cell>
          <cell r="Q130" t="str">
            <v>Somalia</v>
          </cell>
          <cell r="R130">
            <v>314.5</v>
          </cell>
        </row>
        <row r="131">
          <cell r="A131" t="str">
            <v>South Africa</v>
          </cell>
          <cell r="B131">
            <v>63.9</v>
          </cell>
          <cell r="C131">
            <v>13965</v>
          </cell>
          <cell r="Q131" t="str">
            <v>South Africa</v>
          </cell>
          <cell r="R131">
            <v>13965</v>
          </cell>
        </row>
        <row r="132">
          <cell r="A132" t="str">
            <v>Spain</v>
          </cell>
          <cell r="B132">
            <v>83.4</v>
          </cell>
          <cell r="C132">
            <v>43007</v>
          </cell>
          <cell r="Q132" t="str">
            <v>Spain</v>
          </cell>
          <cell r="R132">
            <v>43007</v>
          </cell>
        </row>
        <row r="133">
          <cell r="A133" t="str">
            <v>Sri Lanka</v>
          </cell>
          <cell r="B133">
            <v>76.8</v>
          </cell>
          <cell r="C133">
            <v>14509</v>
          </cell>
          <cell r="Q133" t="str">
            <v>Sri Lanka</v>
          </cell>
          <cell r="R133">
            <v>14509</v>
          </cell>
        </row>
        <row r="134">
          <cell r="A134" t="str">
            <v>Sudan</v>
          </cell>
          <cell r="B134">
            <v>65.099999999999994</v>
          </cell>
          <cell r="C134">
            <v>3986</v>
          </cell>
          <cell r="Q134" t="str">
            <v>Sudan</v>
          </cell>
          <cell r="R134">
            <v>3986</v>
          </cell>
        </row>
        <row r="135">
          <cell r="A135" t="str">
            <v>Suriname</v>
          </cell>
          <cell r="B135">
            <v>71.599999999999994</v>
          </cell>
          <cell r="C135">
            <v>16044</v>
          </cell>
          <cell r="Q135" t="str">
            <v>Suriname</v>
          </cell>
          <cell r="R135">
            <v>16044</v>
          </cell>
        </row>
        <row r="136">
          <cell r="A136" t="str">
            <v>Sweden</v>
          </cell>
          <cell r="B136">
            <v>82.7</v>
          </cell>
          <cell r="C136">
            <v>55989</v>
          </cell>
          <cell r="Q136" t="str">
            <v>Sweden</v>
          </cell>
          <cell r="R136">
            <v>55989</v>
          </cell>
        </row>
        <row r="137">
          <cell r="A137" t="str">
            <v>Tajikistan</v>
          </cell>
          <cell r="B137">
            <v>70.900000000000006</v>
          </cell>
          <cell r="C137">
            <v>3751</v>
          </cell>
          <cell r="Q137" t="str">
            <v>Tajikistan</v>
          </cell>
          <cell r="R137">
            <v>3751</v>
          </cell>
        </row>
        <row r="138">
          <cell r="A138" t="str">
            <v>Tanzania</v>
          </cell>
          <cell r="B138">
            <v>65</v>
          </cell>
          <cell r="C138">
            <v>3652</v>
          </cell>
          <cell r="Q138" t="str">
            <v>Tanzania</v>
          </cell>
          <cell r="R138">
            <v>3652</v>
          </cell>
        </row>
        <row r="139">
          <cell r="A139" t="str">
            <v>Thailand</v>
          </cell>
          <cell r="B139">
            <v>76.900000000000006</v>
          </cell>
          <cell r="C139">
            <v>21361</v>
          </cell>
          <cell r="Q139" t="str">
            <v>Thailand</v>
          </cell>
          <cell r="R139">
            <v>21361</v>
          </cell>
        </row>
        <row r="140">
          <cell r="A140" t="str">
            <v>Togo</v>
          </cell>
          <cell r="B140">
            <v>60.8</v>
          </cell>
          <cell r="C140">
            <v>1913</v>
          </cell>
          <cell r="Q140" t="str">
            <v>Togo</v>
          </cell>
          <cell r="R140">
            <v>1913</v>
          </cell>
        </row>
        <row r="141">
          <cell r="A141" t="str">
            <v>Trinidad and Tobago</v>
          </cell>
          <cell r="B141">
            <v>73.400000000000006</v>
          </cell>
          <cell r="C141">
            <v>33713</v>
          </cell>
          <cell r="Q141" t="str">
            <v>Trinidad and Tobago</v>
          </cell>
          <cell r="R141">
            <v>33713</v>
          </cell>
        </row>
        <row r="142">
          <cell r="A142" t="str">
            <v>Tunisia</v>
          </cell>
          <cell r="B142">
            <v>76.5</v>
          </cell>
          <cell r="C142">
            <v>13093</v>
          </cell>
          <cell r="Q142" t="str">
            <v>Tunisia</v>
          </cell>
          <cell r="R142">
            <v>13093</v>
          </cell>
        </row>
        <row r="143">
          <cell r="A143" t="str">
            <v>Turkey</v>
          </cell>
          <cell r="B143">
            <v>78.3</v>
          </cell>
          <cell r="C143">
            <v>29327</v>
          </cell>
          <cell r="Q143" t="str">
            <v>Turkey</v>
          </cell>
          <cell r="R143">
            <v>29327</v>
          </cell>
        </row>
        <row r="144">
          <cell r="A144" t="str">
            <v>Turkmenistan</v>
          </cell>
          <cell r="B144">
            <v>68.099999999999994</v>
          </cell>
          <cell r="C144">
            <v>21855</v>
          </cell>
          <cell r="Q144" t="str">
            <v>Turkmenistan</v>
          </cell>
          <cell r="R144">
            <v>21855</v>
          </cell>
        </row>
        <row r="145">
          <cell r="A145" t="str">
            <v>Uganda</v>
          </cell>
          <cell r="B145">
            <v>63</v>
          </cell>
          <cell r="C145">
            <v>2753</v>
          </cell>
          <cell r="Q145" t="str">
            <v>Uganda</v>
          </cell>
          <cell r="R145">
            <v>2753</v>
          </cell>
        </row>
        <row r="146">
          <cell r="A146" t="str">
            <v>Ukraine</v>
          </cell>
          <cell r="B146">
            <v>72</v>
          </cell>
          <cell r="C146">
            <v>10130</v>
          </cell>
          <cell r="Q146" t="str">
            <v>Ukraine</v>
          </cell>
          <cell r="R146">
            <v>10130</v>
          </cell>
        </row>
        <row r="147">
          <cell r="A147" t="str">
            <v>United Arab Emirates</v>
          </cell>
          <cell r="B147">
            <v>77.8</v>
          </cell>
          <cell r="C147">
            <v>70441</v>
          </cell>
          <cell r="Q147" t="str">
            <v>United Arab Emirates</v>
          </cell>
          <cell r="R147">
            <v>70441</v>
          </cell>
        </row>
        <row r="148">
          <cell r="A148" t="str">
            <v>United Kingdom</v>
          </cell>
          <cell r="B148">
            <v>81.2</v>
          </cell>
          <cell r="C148">
            <v>48169</v>
          </cell>
          <cell r="Q148" t="str">
            <v>United Kingdom</v>
          </cell>
          <cell r="R148">
            <v>48169</v>
          </cell>
        </row>
        <row r="149">
          <cell r="A149" t="str">
            <v>United States</v>
          </cell>
          <cell r="B149">
            <v>78.900000000000006</v>
          </cell>
          <cell r="C149">
            <v>67426</v>
          </cell>
          <cell r="Q149" t="str">
            <v>United States</v>
          </cell>
          <cell r="R149">
            <v>67426</v>
          </cell>
        </row>
        <row r="150">
          <cell r="A150" t="str">
            <v>Uruguay</v>
          </cell>
          <cell r="B150">
            <v>77.8</v>
          </cell>
          <cell r="C150">
            <v>24516</v>
          </cell>
          <cell r="Q150" t="str">
            <v>Uruguay</v>
          </cell>
          <cell r="R150">
            <v>24516</v>
          </cell>
        </row>
        <row r="151">
          <cell r="A151" t="str">
            <v>Uzbekistan</v>
          </cell>
          <cell r="B151">
            <v>71.5</v>
          </cell>
          <cell r="C151">
            <v>9595</v>
          </cell>
          <cell r="Q151" t="str">
            <v>Uzbekistan</v>
          </cell>
          <cell r="R151">
            <v>9595</v>
          </cell>
        </row>
        <row r="152">
          <cell r="A152" t="str">
            <v>Vanuatu</v>
          </cell>
          <cell r="B152">
            <v>70.3</v>
          </cell>
          <cell r="C152">
            <v>3039</v>
          </cell>
          <cell r="Q152" t="str">
            <v>Vanuatu</v>
          </cell>
          <cell r="R152">
            <v>3039</v>
          </cell>
        </row>
        <row r="153">
          <cell r="A153" t="str">
            <v>Venezuela</v>
          </cell>
          <cell r="B153">
            <v>72.099999999999994</v>
          </cell>
          <cell r="C153">
            <v>16055</v>
          </cell>
          <cell r="Q153" t="str">
            <v>Venezuela</v>
          </cell>
          <cell r="R153">
            <v>16055</v>
          </cell>
        </row>
        <row r="154">
          <cell r="A154" t="str">
            <v>Vietnam</v>
          </cell>
          <cell r="B154">
            <v>75.3</v>
          </cell>
          <cell r="C154">
            <v>8677</v>
          </cell>
          <cell r="Q154" t="str">
            <v>Vietnam</v>
          </cell>
          <cell r="R154">
            <v>8677</v>
          </cell>
        </row>
        <row r="155">
          <cell r="A155" t="str">
            <v>Yemen</v>
          </cell>
          <cell r="B155">
            <v>66.099999999999994</v>
          </cell>
          <cell r="C155">
            <v>2312</v>
          </cell>
          <cell r="Q155" t="str">
            <v>Yemen</v>
          </cell>
          <cell r="R155">
            <v>2312</v>
          </cell>
        </row>
        <row r="156">
          <cell r="A156" t="str">
            <v>Zambia</v>
          </cell>
          <cell r="B156">
            <v>63.5</v>
          </cell>
          <cell r="C156">
            <v>4174</v>
          </cell>
          <cell r="Q156" t="str">
            <v>Zambia</v>
          </cell>
          <cell r="R156">
            <v>4174</v>
          </cell>
        </row>
        <row r="157">
          <cell r="A157" t="str">
            <v>Zimbabwe</v>
          </cell>
          <cell r="B157">
            <v>61.2</v>
          </cell>
          <cell r="C157">
            <v>2778</v>
          </cell>
          <cell r="Q157" t="str">
            <v>Zimbabwe</v>
          </cell>
          <cell r="R157">
            <v>2778</v>
          </cell>
        </row>
      </sheetData>
      <sheetData sheetId="3"/>
      <sheetData sheetId="4"/>
      <sheetData sheetId="5"/>
      <sheetData sheetId="6"/>
    </sheetDataSet>
  </externalBook>
</externalL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003DFBC-5FCB-4799-AE55-C05426491870}" name="Table1" displayName="Table1" ref="A1:C157" totalsRowShown="0" dataCellStyle="Normal 2">
  <autoFilter ref="A1:C157" xr:uid="{C003DFBC-5FCB-4799-AE55-C05426491870}"/>
  <tableColumns count="3">
    <tableColumn id="1" xr3:uid="{1958740B-3771-424B-A147-AD61D598469E}" name="Country" dataCellStyle="Normal 2"/>
    <tableColumn id="2" xr3:uid="{694D2E9D-CB09-4221-8187-2E7E65C5AB2B}" name="Life expectancy" dataCellStyle="Normal 2"/>
    <tableColumn id="3" xr3:uid="{550F3A97-D36B-4261-9CC1-F1FC2B48A500}" name="GDP per capita" dataCellStyle="Normal 2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526E387-432C-46FD-9537-503376FE84D2}" name="Table2" displayName="Table2" ref="Q1:R157" totalsRowShown="0" headerRowCellStyle="Normal 2" dataCellStyle="Normal 2">
  <autoFilter ref="Q1:R157" xr:uid="{1526E387-432C-46FD-9537-503376FE84D2}"/>
  <tableColumns count="2">
    <tableColumn id="1" xr3:uid="{CDA002EA-2C50-45F7-BA2C-43E484D00DB8}" name="Country" dataCellStyle="Normal 2"/>
    <tableColumn id="2" xr3:uid="{EC76D892-0630-4DE2-92E2-F73C692D9E04}" name="GDP per capita" dataCellStyle="Normal 2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05B0780-265F-4496-BCE7-EA32BEF99C40}" name="Table3" displayName="Table3" ref="A1:L157" totalsRowShown="0" headerRowCellStyle="Normal 2" dataCellStyle="Normal 2">
  <autoFilter ref="A1:L157" xr:uid="{205B0780-265F-4496-BCE7-EA32BEF99C40}"/>
  <tableColumns count="12">
    <tableColumn id="1" xr3:uid="{13AEE2B9-DC28-41FD-A6FC-943D701F775A}" name="Country" dataCellStyle="Normal 2"/>
    <tableColumn id="2" xr3:uid="{181D864F-DCB1-4006-811F-F723C6D35431}" name="Fertility" dataCellStyle="Normal 2"/>
    <tableColumn id="3" xr3:uid="{7814E47D-CFAC-4F50-8557-8D759AB686B6}" name="Urbanization Rate" dataCellStyle="Normal 2"/>
    <tableColumn id="4" xr3:uid="{122538C5-216D-4301-AABD-21DDDC7BC497}" name="Suicide rate" dataCellStyle="Normal 2"/>
    <tableColumn id="5" xr3:uid="{C935343E-7A8D-434D-BCEE-C459B8F0BF21}" name="Sex-ratio" dataCellStyle="Normal 2"/>
    <tableColumn id="6" xr3:uid="{631B3E27-FB2C-48D4-8CC1-7858ADC12BC9}" name="Population growth" dataCellStyle="Normal 2"/>
    <tableColumn id="7" xr3:uid="{2BA388B8-2165-4581-83CB-9F46606DFE7B}" name="Median age" dataCellStyle="Normal 2"/>
    <tableColumn id="8" xr3:uid="{E5912444-B484-45B2-8F9B-2C791451CAFB}" name="Meat consumption" dataCellStyle="Normal 2"/>
    <tableColumn id="9" xr3:uid="{FAA2823D-DA9B-41E5-A376-1BA4C441DFF1}" name="Life expectancy" dataCellStyle="Normal 2"/>
    <tableColumn id="10" xr3:uid="{B73D1D9D-44DD-47E3-B662-3B2E10AC5574}" name="Male Height in Cm" dataCellStyle="Normal 2"/>
    <tableColumn id="11" xr3:uid="{5EC0348D-8249-48DB-9A5D-015A63687455}" name="Female Height in Cm" dataCellStyle="Normal 2"/>
    <tableColumn id="12" xr3:uid="{F904D82A-9CF4-4F30-A931-7019E05674C9}" name="GDP per capita" dataCellStyle="Normal 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616DFC-58FA-4CD6-9FED-A857B359404A}">
  <dimension ref="A1:R157"/>
  <sheetViews>
    <sheetView workbookViewId="0">
      <selection activeCell="O9" sqref="O9"/>
    </sheetView>
  </sheetViews>
  <sheetFormatPr defaultRowHeight="14.5" x14ac:dyDescent="0.35"/>
  <cols>
    <col min="1" max="1" width="25" customWidth="1"/>
    <col min="2" max="2" width="18.1796875" customWidth="1"/>
    <col min="3" max="3" width="17.7265625" customWidth="1"/>
    <col min="17" max="17" width="25" customWidth="1"/>
    <col min="18" max="18" width="17.7265625" customWidth="1"/>
  </cols>
  <sheetData>
    <row r="1" spans="1:18" ht="15.5" x14ac:dyDescent="0.35">
      <c r="A1" s="1" t="s">
        <v>0</v>
      </c>
      <c r="B1" s="1" t="s">
        <v>1</v>
      </c>
      <c r="C1" s="1" t="s">
        <v>2</v>
      </c>
      <c r="Q1" s="1" t="s">
        <v>0</v>
      </c>
      <c r="R1" s="1" t="s">
        <v>2</v>
      </c>
    </row>
    <row r="2" spans="1:18" ht="15.5" x14ac:dyDescent="0.35">
      <c r="A2" s="1" t="s">
        <v>3</v>
      </c>
      <c r="B2" s="1">
        <v>64.5</v>
      </c>
      <c r="C2" s="1">
        <v>2182</v>
      </c>
      <c r="Q2" s="1" t="s">
        <v>3</v>
      </c>
      <c r="R2" s="1">
        <v>2182</v>
      </c>
    </row>
    <row r="3" spans="1:18" ht="15.5" x14ac:dyDescent="0.35">
      <c r="A3" s="1" t="s">
        <v>4</v>
      </c>
      <c r="B3" s="1">
        <v>76.7</v>
      </c>
      <c r="C3" s="1">
        <v>16091</v>
      </c>
      <c r="Q3" s="1" t="s">
        <v>4</v>
      </c>
      <c r="R3" s="1">
        <v>16091</v>
      </c>
    </row>
    <row r="4" spans="1:18" ht="15.5" x14ac:dyDescent="0.35">
      <c r="A4" s="1" t="s">
        <v>5</v>
      </c>
      <c r="B4" s="1">
        <v>60.8</v>
      </c>
      <c r="C4" s="1">
        <v>6763</v>
      </c>
      <c r="Q4" s="1" t="s">
        <v>5</v>
      </c>
      <c r="R4" s="1">
        <v>6763</v>
      </c>
    </row>
    <row r="5" spans="1:18" ht="15.5" x14ac:dyDescent="0.35">
      <c r="A5" s="1" t="s">
        <v>6</v>
      </c>
      <c r="B5" s="1">
        <v>76.900000000000006</v>
      </c>
      <c r="C5" s="1">
        <v>30593</v>
      </c>
      <c r="Q5" s="1" t="s">
        <v>6</v>
      </c>
      <c r="R5" s="1">
        <v>30593</v>
      </c>
    </row>
    <row r="6" spans="1:18" ht="15.5" x14ac:dyDescent="0.35">
      <c r="A6" s="1" t="s">
        <v>7</v>
      </c>
      <c r="B6" s="1">
        <v>76.5</v>
      </c>
      <c r="C6" s="1">
        <v>19971</v>
      </c>
      <c r="Q6" s="1" t="s">
        <v>7</v>
      </c>
      <c r="R6" s="1">
        <v>19971</v>
      </c>
    </row>
    <row r="7" spans="1:18" ht="15.5" x14ac:dyDescent="0.35">
      <c r="A7" s="1" t="s">
        <v>8</v>
      </c>
      <c r="B7" s="1">
        <v>74.900000000000006</v>
      </c>
      <c r="C7" s="1">
        <v>11845</v>
      </c>
      <c r="Q7" s="1" t="s">
        <v>8</v>
      </c>
      <c r="R7" s="1">
        <v>11845</v>
      </c>
    </row>
    <row r="8" spans="1:18" ht="15.5" x14ac:dyDescent="0.35">
      <c r="A8" s="1" t="s">
        <v>9</v>
      </c>
      <c r="B8" s="1">
        <v>83.3</v>
      </c>
      <c r="C8" s="1">
        <v>54799</v>
      </c>
      <c r="Q8" s="1" t="s">
        <v>9</v>
      </c>
      <c r="R8" s="1">
        <v>54799</v>
      </c>
    </row>
    <row r="9" spans="1:18" ht="15.5" x14ac:dyDescent="0.35">
      <c r="A9" s="1" t="s">
        <v>10</v>
      </c>
      <c r="B9" s="1">
        <v>81.400000000000006</v>
      </c>
      <c r="C9" s="1">
        <v>55171</v>
      </c>
      <c r="Q9" s="1" t="s">
        <v>10</v>
      </c>
      <c r="R9" s="1">
        <v>55171</v>
      </c>
    </row>
    <row r="10" spans="1:18" ht="15.5" x14ac:dyDescent="0.35">
      <c r="A10" s="1" t="s">
        <v>11</v>
      </c>
      <c r="B10" s="1">
        <v>72.900000000000006</v>
      </c>
      <c r="C10" s="1">
        <v>19156</v>
      </c>
      <c r="Q10" s="1" t="s">
        <v>11</v>
      </c>
      <c r="R10" s="1">
        <v>19156</v>
      </c>
    </row>
    <row r="11" spans="1:18" ht="15.5" x14ac:dyDescent="0.35">
      <c r="A11" s="1" t="s">
        <v>12</v>
      </c>
      <c r="B11" s="1">
        <v>77.2</v>
      </c>
      <c r="C11" s="1">
        <v>51991</v>
      </c>
      <c r="Q11" s="1" t="s">
        <v>12</v>
      </c>
      <c r="R11" s="1">
        <v>51991</v>
      </c>
    </row>
    <row r="12" spans="1:18" ht="15.5" x14ac:dyDescent="0.35">
      <c r="A12" s="1" t="s">
        <v>13</v>
      </c>
      <c r="B12" s="1">
        <v>72.3</v>
      </c>
      <c r="C12" s="1">
        <v>5453</v>
      </c>
      <c r="Q12" s="1" t="s">
        <v>13</v>
      </c>
      <c r="R12" s="1">
        <v>5453</v>
      </c>
    </row>
    <row r="13" spans="1:18" ht="15.5" x14ac:dyDescent="0.35">
      <c r="A13" s="1" t="s">
        <v>14</v>
      </c>
      <c r="B13" s="1">
        <v>79.099999999999994</v>
      </c>
      <c r="C13" s="1">
        <v>19364</v>
      </c>
      <c r="Q13" s="1" t="s">
        <v>14</v>
      </c>
      <c r="R13" s="1">
        <v>19364</v>
      </c>
    </row>
    <row r="14" spans="1:18" ht="15.5" x14ac:dyDescent="0.35">
      <c r="A14" s="1" t="s">
        <v>15</v>
      </c>
      <c r="B14" s="1">
        <v>74.599999999999994</v>
      </c>
      <c r="C14" s="1">
        <v>21224</v>
      </c>
      <c r="Q14" s="1" t="s">
        <v>15</v>
      </c>
      <c r="R14" s="1">
        <v>21224</v>
      </c>
    </row>
    <row r="15" spans="1:18" ht="15.5" x14ac:dyDescent="0.35">
      <c r="A15" s="1" t="s">
        <v>16</v>
      </c>
      <c r="B15" s="1">
        <v>81.5</v>
      </c>
      <c r="C15" s="1">
        <v>50904</v>
      </c>
      <c r="Q15" s="1" t="s">
        <v>16</v>
      </c>
      <c r="R15" s="1">
        <v>50904</v>
      </c>
    </row>
    <row r="16" spans="1:18" ht="15.5" x14ac:dyDescent="0.35">
      <c r="A16" s="1" t="s">
        <v>17</v>
      </c>
      <c r="B16" s="1">
        <v>74.5</v>
      </c>
      <c r="C16" s="1">
        <v>8791</v>
      </c>
      <c r="Q16" s="1" t="s">
        <v>17</v>
      </c>
      <c r="R16" s="1">
        <v>8791</v>
      </c>
    </row>
    <row r="17" spans="1:18" ht="15.5" x14ac:dyDescent="0.35">
      <c r="A17" s="1" t="s">
        <v>18</v>
      </c>
      <c r="B17" s="1">
        <v>61.5</v>
      </c>
      <c r="C17" s="1">
        <v>3648</v>
      </c>
      <c r="Q17" s="1" t="s">
        <v>18</v>
      </c>
      <c r="R17" s="1">
        <v>3648</v>
      </c>
    </row>
    <row r="18" spans="1:18" ht="15.5" x14ac:dyDescent="0.35">
      <c r="A18" s="1" t="s">
        <v>19</v>
      </c>
      <c r="B18" s="1">
        <v>71.5</v>
      </c>
      <c r="C18" s="1">
        <v>10627</v>
      </c>
      <c r="Q18" s="1" t="s">
        <v>19</v>
      </c>
      <c r="R18" s="1">
        <v>10627</v>
      </c>
    </row>
    <row r="19" spans="1:18" ht="15.5" x14ac:dyDescent="0.35">
      <c r="A19" s="1" t="s">
        <v>20</v>
      </c>
      <c r="B19" s="1">
        <v>71.2</v>
      </c>
      <c r="C19" s="1">
        <v>8525</v>
      </c>
      <c r="Q19" s="1" t="s">
        <v>20</v>
      </c>
      <c r="R19" s="1">
        <v>8525</v>
      </c>
    </row>
    <row r="20" spans="1:18" ht="15.5" x14ac:dyDescent="0.35">
      <c r="A20" s="1" t="s">
        <v>21</v>
      </c>
      <c r="B20" s="1">
        <v>77.3</v>
      </c>
      <c r="C20" s="1">
        <v>14894</v>
      </c>
      <c r="Q20" s="1" t="s">
        <v>21</v>
      </c>
      <c r="R20" s="1">
        <v>14894</v>
      </c>
    </row>
    <row r="21" spans="1:18" ht="15.5" x14ac:dyDescent="0.35">
      <c r="A21" s="1" t="s">
        <v>22</v>
      </c>
      <c r="B21" s="1">
        <v>69.3</v>
      </c>
      <c r="C21" s="1">
        <v>19388</v>
      </c>
      <c r="Q21" s="1" t="s">
        <v>22</v>
      </c>
      <c r="R21" s="1">
        <v>19388</v>
      </c>
    </row>
    <row r="22" spans="1:18" ht="15.5" x14ac:dyDescent="0.35">
      <c r="A22" s="1" t="s">
        <v>23</v>
      </c>
      <c r="B22" s="1">
        <v>75.7</v>
      </c>
      <c r="C22" s="1">
        <v>17106</v>
      </c>
      <c r="Q22" s="1" t="s">
        <v>23</v>
      </c>
      <c r="R22" s="1">
        <v>17106</v>
      </c>
    </row>
    <row r="23" spans="1:18" ht="15.5" x14ac:dyDescent="0.35">
      <c r="A23" s="1" t="s">
        <v>24</v>
      </c>
      <c r="B23" s="1">
        <v>74.900000000000006</v>
      </c>
      <c r="C23" s="1">
        <v>26034</v>
      </c>
      <c r="Q23" s="1" t="s">
        <v>24</v>
      </c>
      <c r="R23" s="1">
        <v>26034</v>
      </c>
    </row>
    <row r="24" spans="1:18" ht="15.5" x14ac:dyDescent="0.35">
      <c r="A24" s="1" t="s">
        <v>25</v>
      </c>
      <c r="B24" s="1">
        <v>61.2</v>
      </c>
      <c r="C24" s="1">
        <v>2181</v>
      </c>
      <c r="Q24" s="1" t="s">
        <v>25</v>
      </c>
      <c r="R24" s="1">
        <v>2181</v>
      </c>
    </row>
    <row r="25" spans="1:18" ht="15.5" x14ac:dyDescent="0.35">
      <c r="A25" s="1" t="s">
        <v>26</v>
      </c>
      <c r="B25" s="1">
        <v>61.2</v>
      </c>
      <c r="C25" s="1">
        <v>724</v>
      </c>
      <c r="Q25" s="1" t="s">
        <v>26</v>
      </c>
      <c r="R25" s="1">
        <v>724</v>
      </c>
    </row>
    <row r="26" spans="1:18" ht="15.5" x14ac:dyDescent="0.35">
      <c r="A26" s="1" t="s">
        <v>27</v>
      </c>
      <c r="B26" s="1">
        <v>69.599999999999994</v>
      </c>
      <c r="C26" s="1">
        <v>5004</v>
      </c>
      <c r="Q26" s="1" t="s">
        <v>27</v>
      </c>
      <c r="R26" s="1">
        <v>5004</v>
      </c>
    </row>
    <row r="27" spans="1:18" ht="15.5" x14ac:dyDescent="0.35">
      <c r="A27" s="1" t="s">
        <v>28</v>
      </c>
      <c r="B27" s="1">
        <v>58.9</v>
      </c>
      <c r="C27" s="1">
        <v>4099</v>
      </c>
      <c r="Q27" s="1" t="s">
        <v>28</v>
      </c>
      <c r="R27" s="1">
        <v>4099</v>
      </c>
    </row>
    <row r="28" spans="1:18" ht="15.5" x14ac:dyDescent="0.35">
      <c r="A28" s="1" t="s">
        <v>29</v>
      </c>
      <c r="B28" s="1">
        <v>82.3</v>
      </c>
      <c r="C28" s="1">
        <v>52144</v>
      </c>
      <c r="Q28" s="1" t="s">
        <v>29</v>
      </c>
      <c r="R28" s="1">
        <v>52144</v>
      </c>
    </row>
    <row r="29" spans="1:18" ht="15.5" x14ac:dyDescent="0.35">
      <c r="A29" s="1" t="s">
        <v>30</v>
      </c>
      <c r="B29" s="1">
        <v>52.8</v>
      </c>
      <c r="C29" s="1">
        <v>864</v>
      </c>
      <c r="Q29" s="1" t="s">
        <v>30</v>
      </c>
      <c r="R29" s="1">
        <v>864</v>
      </c>
    </row>
    <row r="30" spans="1:18" ht="15.5" x14ac:dyDescent="0.35">
      <c r="A30" s="1" t="s">
        <v>31</v>
      </c>
      <c r="B30" s="1">
        <v>54</v>
      </c>
      <c r="C30" s="1">
        <v>2603</v>
      </c>
      <c r="Q30" s="1" t="s">
        <v>31</v>
      </c>
      <c r="R30" s="1">
        <v>2603</v>
      </c>
    </row>
    <row r="31" spans="1:18" ht="15.5" x14ac:dyDescent="0.35">
      <c r="A31" s="1" t="s">
        <v>32</v>
      </c>
      <c r="B31" s="1">
        <v>80</v>
      </c>
      <c r="C31" s="1">
        <v>27150</v>
      </c>
      <c r="Q31" s="1" t="s">
        <v>32</v>
      </c>
      <c r="R31" s="1">
        <v>27150</v>
      </c>
    </row>
    <row r="32" spans="1:18" ht="15.5" x14ac:dyDescent="0.35">
      <c r="A32" s="1" t="s">
        <v>33</v>
      </c>
      <c r="B32" s="1">
        <v>76.7</v>
      </c>
      <c r="C32" s="1">
        <v>20984</v>
      </c>
      <c r="Q32" s="1" t="s">
        <v>33</v>
      </c>
      <c r="R32" s="1">
        <v>20984</v>
      </c>
    </row>
    <row r="33" spans="1:18" ht="15.5" x14ac:dyDescent="0.35">
      <c r="A33" s="1" t="s">
        <v>34</v>
      </c>
      <c r="B33" s="1">
        <v>77.099999999999994</v>
      </c>
      <c r="C33" s="1">
        <v>16265</v>
      </c>
      <c r="Q33" s="1" t="s">
        <v>34</v>
      </c>
      <c r="R33" s="1">
        <v>16265</v>
      </c>
    </row>
    <row r="34" spans="1:18" ht="15.5" x14ac:dyDescent="0.35">
      <c r="A34" s="1" t="s">
        <v>35</v>
      </c>
      <c r="B34" s="1">
        <v>64.099999999999994</v>
      </c>
      <c r="C34" s="1">
        <v>2898</v>
      </c>
      <c r="Q34" s="1" t="s">
        <v>35</v>
      </c>
      <c r="R34" s="1">
        <v>2898</v>
      </c>
    </row>
    <row r="35" spans="1:18" ht="15.5" x14ac:dyDescent="0.35">
      <c r="A35" s="1" t="s">
        <v>36</v>
      </c>
      <c r="B35" s="1">
        <v>64.3</v>
      </c>
      <c r="C35" s="1">
        <v>7336</v>
      </c>
      <c r="Q35" s="1" t="s">
        <v>36</v>
      </c>
      <c r="R35" s="1">
        <v>7336</v>
      </c>
    </row>
    <row r="36" spans="1:18" ht="15.5" x14ac:dyDescent="0.35">
      <c r="A36" s="1" t="s">
        <v>37</v>
      </c>
      <c r="B36" s="1">
        <v>80.099999999999994</v>
      </c>
      <c r="C36" s="1">
        <v>18651</v>
      </c>
      <c r="Q36" s="1" t="s">
        <v>37</v>
      </c>
      <c r="R36" s="1">
        <v>18651</v>
      </c>
    </row>
    <row r="37" spans="1:18" ht="15.5" x14ac:dyDescent="0.35">
      <c r="A37" s="1" t="s">
        <v>38</v>
      </c>
      <c r="B37" s="1">
        <v>78.3</v>
      </c>
      <c r="C37" s="1">
        <v>29207</v>
      </c>
      <c r="Q37" s="1" t="s">
        <v>38</v>
      </c>
      <c r="R37" s="1">
        <v>29207</v>
      </c>
    </row>
    <row r="38" spans="1:18" ht="15.5" x14ac:dyDescent="0.35">
      <c r="A38" s="1" t="s">
        <v>39</v>
      </c>
      <c r="B38" s="1">
        <v>78.599999999999994</v>
      </c>
      <c r="C38" s="1">
        <v>8822</v>
      </c>
      <c r="Q38" s="1" t="s">
        <v>39</v>
      </c>
      <c r="R38" s="1">
        <v>8822</v>
      </c>
    </row>
    <row r="39" spans="1:18" ht="15.5" x14ac:dyDescent="0.35">
      <c r="A39" s="1" t="s">
        <v>40</v>
      </c>
      <c r="B39" s="1">
        <v>80.8</v>
      </c>
      <c r="C39" s="1">
        <v>42956</v>
      </c>
      <c r="Q39" s="1" t="s">
        <v>40</v>
      </c>
      <c r="R39" s="1">
        <v>42956</v>
      </c>
    </row>
    <row r="40" spans="1:18" ht="15.5" x14ac:dyDescent="0.35">
      <c r="A40" s="1" t="s">
        <v>41</v>
      </c>
      <c r="B40" s="1">
        <v>79.2</v>
      </c>
      <c r="C40" s="1">
        <v>40585</v>
      </c>
      <c r="Q40" s="1" t="s">
        <v>41</v>
      </c>
      <c r="R40" s="1">
        <v>40585</v>
      </c>
    </row>
    <row r="41" spans="1:18" ht="15.5" x14ac:dyDescent="0.35">
      <c r="A41" s="1" t="s">
        <v>42</v>
      </c>
      <c r="B41" s="1">
        <v>80.8</v>
      </c>
      <c r="C41" s="1">
        <v>55675</v>
      </c>
      <c r="Q41" s="1" t="s">
        <v>42</v>
      </c>
      <c r="R41" s="1">
        <v>55675</v>
      </c>
    </row>
    <row r="42" spans="1:18" ht="15.5" x14ac:dyDescent="0.35">
      <c r="A42" s="1" t="s">
        <v>43</v>
      </c>
      <c r="B42" s="1">
        <v>66.599999999999994</v>
      </c>
      <c r="C42" s="1">
        <v>5855</v>
      </c>
      <c r="Q42" s="1" t="s">
        <v>43</v>
      </c>
      <c r="R42" s="1">
        <v>5855</v>
      </c>
    </row>
    <row r="43" spans="1:18" ht="15.5" x14ac:dyDescent="0.35">
      <c r="A43" s="1" t="s">
        <v>44</v>
      </c>
      <c r="B43" s="1">
        <v>73.900000000000006</v>
      </c>
      <c r="C43" s="1">
        <v>20625</v>
      </c>
      <c r="Q43" s="1" t="s">
        <v>44</v>
      </c>
      <c r="R43" s="1">
        <v>20625</v>
      </c>
    </row>
    <row r="44" spans="1:18" ht="15.5" x14ac:dyDescent="0.35">
      <c r="A44" s="1" t="s">
        <v>45</v>
      </c>
      <c r="B44" s="1">
        <v>76.8</v>
      </c>
      <c r="C44" s="1">
        <v>11866</v>
      </c>
      <c r="Q44" s="1" t="s">
        <v>45</v>
      </c>
      <c r="R44" s="1">
        <v>11866</v>
      </c>
    </row>
    <row r="45" spans="1:18" ht="15.5" x14ac:dyDescent="0.35">
      <c r="A45" s="1" t="s">
        <v>46</v>
      </c>
      <c r="B45" s="1">
        <v>71.8</v>
      </c>
      <c r="C45" s="1">
        <v>14800</v>
      </c>
      <c r="Q45" s="1" t="s">
        <v>46</v>
      </c>
      <c r="R45" s="1">
        <v>14800</v>
      </c>
    </row>
    <row r="46" spans="1:18" ht="15.5" x14ac:dyDescent="0.35">
      <c r="A46" s="1" t="s">
        <v>47</v>
      </c>
      <c r="B46" s="1">
        <v>73.099999999999994</v>
      </c>
      <c r="C46" s="1">
        <v>8593</v>
      </c>
      <c r="Q46" s="1" t="s">
        <v>47</v>
      </c>
      <c r="R46" s="1">
        <v>8593</v>
      </c>
    </row>
    <row r="47" spans="1:18" ht="15.5" x14ac:dyDescent="0.35">
      <c r="A47" s="1" t="s">
        <v>48</v>
      </c>
      <c r="B47" s="1">
        <v>65.900000000000006</v>
      </c>
      <c r="C47" s="1">
        <v>1103</v>
      </c>
      <c r="Q47" s="1" t="s">
        <v>48</v>
      </c>
      <c r="R47" s="1">
        <v>1103</v>
      </c>
    </row>
    <row r="48" spans="1:18" ht="15.5" x14ac:dyDescent="0.35">
      <c r="A48" s="1" t="s">
        <v>49</v>
      </c>
      <c r="B48" s="1">
        <v>78.599999999999994</v>
      </c>
      <c r="C48" s="1">
        <v>37606</v>
      </c>
      <c r="Q48" s="1" t="s">
        <v>49</v>
      </c>
      <c r="R48" s="1">
        <v>37606</v>
      </c>
    </row>
    <row r="49" spans="1:18" ht="15.5" x14ac:dyDescent="0.35">
      <c r="A49" s="1" t="s">
        <v>50</v>
      </c>
      <c r="B49" s="1">
        <v>66.2</v>
      </c>
      <c r="C49" s="1">
        <v>2702</v>
      </c>
      <c r="Q49" s="1" t="s">
        <v>50</v>
      </c>
      <c r="R49" s="1">
        <v>2702</v>
      </c>
    </row>
    <row r="50" spans="1:18" ht="15.5" x14ac:dyDescent="0.35">
      <c r="A50" s="1" t="s">
        <v>51</v>
      </c>
      <c r="B50" s="1">
        <v>67.3</v>
      </c>
      <c r="C50" s="1">
        <v>12689</v>
      </c>
      <c r="Q50" s="1" t="s">
        <v>51</v>
      </c>
      <c r="R50" s="1">
        <v>12689</v>
      </c>
    </row>
    <row r="51" spans="1:18" ht="15.5" x14ac:dyDescent="0.35">
      <c r="A51" s="1" t="s">
        <v>52</v>
      </c>
      <c r="B51" s="1">
        <v>81.7</v>
      </c>
      <c r="C51" s="1">
        <v>49548</v>
      </c>
      <c r="Q51" s="1" t="s">
        <v>52</v>
      </c>
      <c r="R51" s="1">
        <v>49548</v>
      </c>
    </row>
    <row r="52" spans="1:18" ht="15.5" x14ac:dyDescent="0.35">
      <c r="A52" s="1" t="s">
        <v>53</v>
      </c>
      <c r="B52" s="1">
        <v>82.5</v>
      </c>
      <c r="C52" s="1">
        <v>48640</v>
      </c>
      <c r="Q52" s="1" t="s">
        <v>53</v>
      </c>
      <c r="R52" s="1">
        <v>48640</v>
      </c>
    </row>
    <row r="53" spans="1:18" ht="15.5" x14ac:dyDescent="0.35">
      <c r="A53" s="1" t="s">
        <v>54</v>
      </c>
      <c r="B53" s="1">
        <v>66.2</v>
      </c>
      <c r="C53" s="1">
        <v>19839</v>
      </c>
      <c r="Q53" s="1" t="s">
        <v>54</v>
      </c>
      <c r="R53" s="1">
        <v>19839</v>
      </c>
    </row>
    <row r="54" spans="1:18" ht="15.5" x14ac:dyDescent="0.35">
      <c r="A54" s="1" t="s">
        <v>55</v>
      </c>
      <c r="B54" s="1">
        <v>73.599999999999994</v>
      </c>
      <c r="C54" s="1">
        <v>13200</v>
      </c>
      <c r="Q54" s="1" t="s">
        <v>55</v>
      </c>
      <c r="R54" s="1">
        <v>13200</v>
      </c>
    </row>
    <row r="55" spans="1:18" ht="15.5" x14ac:dyDescent="0.35">
      <c r="A55" s="1" t="s">
        <v>56</v>
      </c>
      <c r="B55" s="1">
        <v>81.2</v>
      </c>
      <c r="C55" s="1">
        <v>55306</v>
      </c>
      <c r="Q55" s="1" t="s">
        <v>56</v>
      </c>
      <c r="R55" s="1">
        <v>55306</v>
      </c>
    </row>
    <row r="56" spans="1:18" ht="15.5" x14ac:dyDescent="0.35">
      <c r="A56" s="1" t="s">
        <v>57</v>
      </c>
      <c r="B56" s="1">
        <v>63.8</v>
      </c>
      <c r="C56" s="1">
        <v>7343</v>
      </c>
      <c r="Q56" s="1" t="s">
        <v>57</v>
      </c>
      <c r="R56" s="1">
        <v>7343</v>
      </c>
    </row>
    <row r="57" spans="1:18" ht="15.5" x14ac:dyDescent="0.35">
      <c r="A57" s="1" t="s">
        <v>58</v>
      </c>
      <c r="B57" s="1">
        <v>82.1</v>
      </c>
      <c r="C57" s="1">
        <v>31616</v>
      </c>
      <c r="Q57" s="1" t="s">
        <v>58</v>
      </c>
      <c r="R57" s="1">
        <v>31616</v>
      </c>
    </row>
    <row r="58" spans="1:18" ht="15.5" x14ac:dyDescent="0.35">
      <c r="A58" s="1" t="s">
        <v>59</v>
      </c>
      <c r="B58" s="1">
        <v>71.25</v>
      </c>
      <c r="C58" s="1">
        <v>48182</v>
      </c>
      <c r="Q58" s="1" t="s">
        <v>59</v>
      </c>
      <c r="R58" s="1">
        <v>48182</v>
      </c>
    </row>
    <row r="59" spans="1:18" ht="15.5" x14ac:dyDescent="0.35">
      <c r="A59" s="1" t="s">
        <v>60</v>
      </c>
      <c r="B59" s="1">
        <v>72.400000000000006</v>
      </c>
      <c r="C59" s="1">
        <v>17434</v>
      </c>
      <c r="Q59" s="1" t="s">
        <v>60</v>
      </c>
      <c r="R59" s="1">
        <v>17434</v>
      </c>
    </row>
    <row r="60" spans="1:18" ht="15.5" x14ac:dyDescent="0.35">
      <c r="A60" s="1" t="s">
        <v>61</v>
      </c>
      <c r="B60" s="1">
        <v>74.099999999999994</v>
      </c>
      <c r="C60" s="1">
        <v>9009</v>
      </c>
      <c r="Q60" s="1" t="s">
        <v>61</v>
      </c>
      <c r="R60" s="1">
        <v>9009</v>
      </c>
    </row>
    <row r="61" spans="1:18" ht="15.5" x14ac:dyDescent="0.35">
      <c r="A61" s="1" t="s">
        <v>62</v>
      </c>
      <c r="B61" s="1">
        <v>61.2</v>
      </c>
      <c r="C61" s="1">
        <v>2574</v>
      </c>
      <c r="Q61" s="1" t="s">
        <v>62</v>
      </c>
      <c r="R61" s="1">
        <v>2574</v>
      </c>
    </row>
    <row r="62" spans="1:18" ht="15.5" x14ac:dyDescent="0.35">
      <c r="A62" s="1" t="s">
        <v>63</v>
      </c>
      <c r="B62" s="1">
        <v>69.8</v>
      </c>
      <c r="C62" s="1">
        <v>17163</v>
      </c>
      <c r="Q62" s="1" t="s">
        <v>63</v>
      </c>
      <c r="R62" s="1">
        <v>17163</v>
      </c>
    </row>
    <row r="63" spans="1:18" ht="15.5" x14ac:dyDescent="0.35">
      <c r="A63" s="1" t="s">
        <v>64</v>
      </c>
      <c r="B63" s="1">
        <v>63.7</v>
      </c>
      <c r="C63" s="1">
        <v>1916</v>
      </c>
      <c r="Q63" s="1" t="s">
        <v>64</v>
      </c>
      <c r="R63" s="1">
        <v>1916</v>
      </c>
    </row>
    <row r="64" spans="1:18" ht="15.5" x14ac:dyDescent="0.35">
      <c r="A64" s="1" t="s">
        <v>65</v>
      </c>
      <c r="B64" s="1">
        <v>75.099999999999994</v>
      </c>
      <c r="C64" s="1">
        <v>5600</v>
      </c>
      <c r="Q64" s="1" t="s">
        <v>65</v>
      </c>
      <c r="R64" s="1">
        <v>5600</v>
      </c>
    </row>
    <row r="65" spans="1:18" ht="15.5" x14ac:dyDescent="0.35">
      <c r="A65" s="1" t="s">
        <v>66</v>
      </c>
      <c r="B65" s="1">
        <v>76.7</v>
      </c>
      <c r="C65" s="1">
        <v>35941</v>
      </c>
      <c r="Q65" s="1" t="s">
        <v>66</v>
      </c>
      <c r="R65" s="1">
        <v>35941</v>
      </c>
    </row>
    <row r="66" spans="1:18" ht="15.5" x14ac:dyDescent="0.35">
      <c r="A66" s="1" t="s">
        <v>67</v>
      </c>
      <c r="B66" s="1">
        <v>82.9</v>
      </c>
      <c r="C66" s="1">
        <v>56974</v>
      </c>
      <c r="Q66" s="1" t="s">
        <v>67</v>
      </c>
      <c r="R66" s="1">
        <v>56974</v>
      </c>
    </row>
    <row r="67" spans="1:18" ht="15.5" x14ac:dyDescent="0.35">
      <c r="A67" s="1" t="s">
        <v>68</v>
      </c>
      <c r="B67" s="1">
        <v>69.400000000000006</v>
      </c>
      <c r="C67" s="1">
        <v>9027</v>
      </c>
      <c r="Q67" s="1" t="s">
        <v>68</v>
      </c>
      <c r="R67" s="1">
        <v>9027</v>
      </c>
    </row>
    <row r="68" spans="1:18" ht="15.5" x14ac:dyDescent="0.35">
      <c r="A68" s="1" t="s">
        <v>69</v>
      </c>
      <c r="B68" s="1">
        <v>71.5</v>
      </c>
      <c r="C68" s="1">
        <v>14841</v>
      </c>
      <c r="Q68" s="1" t="s">
        <v>69</v>
      </c>
      <c r="R68" s="1">
        <v>14841</v>
      </c>
    </row>
    <row r="69" spans="1:18" ht="15.5" x14ac:dyDescent="0.35">
      <c r="A69" s="1" t="s">
        <v>70</v>
      </c>
      <c r="B69" s="1">
        <v>76.5</v>
      </c>
      <c r="C69" s="1">
        <v>17832</v>
      </c>
      <c r="Q69" s="1" t="s">
        <v>70</v>
      </c>
      <c r="R69" s="1">
        <v>17832</v>
      </c>
    </row>
    <row r="70" spans="1:18" ht="15.5" x14ac:dyDescent="0.35">
      <c r="A70" s="1" t="s">
        <v>71</v>
      </c>
      <c r="B70" s="1">
        <v>70.5</v>
      </c>
      <c r="C70" s="1">
        <v>18755</v>
      </c>
      <c r="Q70" s="1" t="s">
        <v>71</v>
      </c>
      <c r="R70" s="1">
        <v>18755</v>
      </c>
    </row>
    <row r="71" spans="1:18" ht="15.5" x14ac:dyDescent="0.35">
      <c r="A71" s="1" t="s">
        <v>72</v>
      </c>
      <c r="B71" s="1">
        <v>82.1</v>
      </c>
      <c r="C71" s="1">
        <v>86988</v>
      </c>
      <c r="Q71" s="1" t="s">
        <v>72</v>
      </c>
      <c r="R71" s="1">
        <v>86988</v>
      </c>
    </row>
    <row r="72" spans="1:18" ht="15.5" x14ac:dyDescent="0.35">
      <c r="A72" s="1" t="s">
        <v>73</v>
      </c>
      <c r="B72" s="1">
        <v>82.8</v>
      </c>
      <c r="C72" s="1">
        <v>40337</v>
      </c>
      <c r="Q72" s="1" t="s">
        <v>73</v>
      </c>
      <c r="R72" s="1">
        <v>40337</v>
      </c>
    </row>
    <row r="73" spans="1:18" ht="15.5" x14ac:dyDescent="0.35">
      <c r="A73" s="1" t="s">
        <v>74</v>
      </c>
      <c r="B73" s="1">
        <v>83.6</v>
      </c>
      <c r="C73" s="1">
        <v>41582</v>
      </c>
      <c r="Q73" s="1" t="s">
        <v>74</v>
      </c>
      <c r="R73" s="1">
        <v>41582</v>
      </c>
    </row>
    <row r="74" spans="1:18" ht="15.5" x14ac:dyDescent="0.35">
      <c r="A74" s="1" t="s">
        <v>75</v>
      </c>
      <c r="B74" s="1">
        <v>57.4</v>
      </c>
      <c r="C74" s="1">
        <v>4754</v>
      </c>
      <c r="Q74" s="1" t="s">
        <v>75</v>
      </c>
      <c r="R74" s="1">
        <v>4754</v>
      </c>
    </row>
    <row r="75" spans="1:18" ht="15.5" x14ac:dyDescent="0.35">
      <c r="A75" s="1" t="s">
        <v>76</v>
      </c>
      <c r="B75" s="1">
        <v>74.400000000000006</v>
      </c>
      <c r="C75" s="1">
        <v>9932</v>
      </c>
      <c r="Q75" s="1" t="s">
        <v>76</v>
      </c>
      <c r="R75" s="1">
        <v>9932</v>
      </c>
    </row>
    <row r="76" spans="1:18" ht="15.5" x14ac:dyDescent="0.35">
      <c r="A76" s="1" t="s">
        <v>77</v>
      </c>
      <c r="B76" s="1">
        <v>84.5</v>
      </c>
      <c r="C76" s="1">
        <v>46827</v>
      </c>
      <c r="Q76" s="1" t="s">
        <v>77</v>
      </c>
      <c r="R76" s="1">
        <v>46827</v>
      </c>
    </row>
    <row r="77" spans="1:18" ht="15.5" x14ac:dyDescent="0.35">
      <c r="A77" s="1" t="s">
        <v>78</v>
      </c>
      <c r="B77" s="1">
        <v>74.400000000000006</v>
      </c>
      <c r="C77" s="1">
        <v>9939</v>
      </c>
      <c r="Q77" s="1" t="s">
        <v>78</v>
      </c>
      <c r="R77" s="1">
        <v>9939</v>
      </c>
    </row>
    <row r="78" spans="1:18" ht="15.5" x14ac:dyDescent="0.35">
      <c r="A78" s="1" t="s">
        <v>79</v>
      </c>
      <c r="B78" s="1">
        <v>73.2</v>
      </c>
      <c r="C78" s="1">
        <v>30178</v>
      </c>
      <c r="Q78" s="1" t="s">
        <v>79</v>
      </c>
      <c r="R78" s="1">
        <v>30178</v>
      </c>
    </row>
    <row r="79" spans="1:18" ht="15.5" x14ac:dyDescent="0.35">
      <c r="A79" s="1" t="s">
        <v>80</v>
      </c>
      <c r="B79" s="1">
        <v>63.3</v>
      </c>
      <c r="C79" s="1">
        <v>4078</v>
      </c>
      <c r="Q79" s="1" t="s">
        <v>80</v>
      </c>
      <c r="R79" s="1">
        <v>4078</v>
      </c>
    </row>
    <row r="80" spans="1:18" ht="15.5" x14ac:dyDescent="0.35">
      <c r="A80" s="1" t="s">
        <v>81</v>
      </c>
      <c r="B80" s="1">
        <v>68.099999999999994</v>
      </c>
      <c r="C80" s="1">
        <v>2193</v>
      </c>
      <c r="Q80" s="1" t="s">
        <v>81</v>
      </c>
      <c r="R80" s="1">
        <v>2193</v>
      </c>
    </row>
    <row r="81" spans="1:18" ht="15.5" x14ac:dyDescent="0.35">
      <c r="A81" s="1" t="s">
        <v>82</v>
      </c>
      <c r="B81" s="1">
        <v>71.3</v>
      </c>
      <c r="C81" s="1">
        <v>4193</v>
      </c>
      <c r="Q81" s="1" t="s">
        <v>82</v>
      </c>
      <c r="R81" s="1">
        <v>4193</v>
      </c>
    </row>
    <row r="82" spans="1:18" ht="15.5" x14ac:dyDescent="0.35">
      <c r="A82" s="1" t="s">
        <v>83</v>
      </c>
      <c r="B82" s="1">
        <v>67.599999999999994</v>
      </c>
      <c r="C82" s="1">
        <v>8684</v>
      </c>
      <c r="Q82" s="1" t="s">
        <v>83</v>
      </c>
      <c r="R82" s="1">
        <v>8684</v>
      </c>
    </row>
    <row r="83" spans="1:18" ht="15.5" x14ac:dyDescent="0.35">
      <c r="A83" s="1" t="s">
        <v>84</v>
      </c>
      <c r="B83" s="1">
        <v>75.2</v>
      </c>
      <c r="C83" s="1">
        <v>32987</v>
      </c>
      <c r="Q83" s="1" t="s">
        <v>84</v>
      </c>
      <c r="R83" s="1">
        <v>32987</v>
      </c>
    </row>
    <row r="84" spans="1:18" ht="15.5" x14ac:dyDescent="0.35">
      <c r="A84" s="1" t="s">
        <v>85</v>
      </c>
      <c r="B84" s="1">
        <v>78.900000000000006</v>
      </c>
      <c r="C84" s="1">
        <v>15599</v>
      </c>
      <c r="Q84" s="1" t="s">
        <v>85</v>
      </c>
      <c r="R84" s="1">
        <v>15599</v>
      </c>
    </row>
    <row r="85" spans="1:18" ht="15.5" x14ac:dyDescent="0.35">
      <c r="A85" s="1" t="s">
        <v>86</v>
      </c>
      <c r="B85" s="1">
        <v>53.7</v>
      </c>
      <c r="C85" s="1">
        <v>3655</v>
      </c>
      <c r="Q85" s="1" t="s">
        <v>86</v>
      </c>
      <c r="R85" s="1">
        <v>3655</v>
      </c>
    </row>
    <row r="86" spans="1:18" ht="15.5" x14ac:dyDescent="0.35">
      <c r="A86" s="1" t="s">
        <v>87</v>
      </c>
      <c r="B86" s="1">
        <v>63.7</v>
      </c>
      <c r="C86" s="1">
        <v>1428</v>
      </c>
      <c r="Q86" s="1" t="s">
        <v>87</v>
      </c>
      <c r="R86" s="1">
        <v>1428</v>
      </c>
    </row>
    <row r="87" spans="1:18" ht="15.5" x14ac:dyDescent="0.35">
      <c r="A87" s="1" t="s">
        <v>88</v>
      </c>
      <c r="B87" s="1">
        <v>72.7</v>
      </c>
      <c r="C87" s="1">
        <v>9446</v>
      </c>
      <c r="Q87" s="1" t="s">
        <v>88</v>
      </c>
      <c r="R87" s="1">
        <v>9446</v>
      </c>
    </row>
    <row r="88" spans="1:18" ht="15.5" x14ac:dyDescent="0.35">
      <c r="A88" s="1" t="s">
        <v>89</v>
      </c>
      <c r="B88" s="1">
        <v>75.7</v>
      </c>
      <c r="C88" s="1">
        <v>38751</v>
      </c>
      <c r="Q88" s="1" t="s">
        <v>89</v>
      </c>
      <c r="R88" s="1">
        <v>38751</v>
      </c>
    </row>
    <row r="89" spans="1:18" ht="15.5" x14ac:dyDescent="0.35">
      <c r="A89" s="1" t="s">
        <v>90</v>
      </c>
      <c r="B89" s="1">
        <v>82.1</v>
      </c>
      <c r="C89" s="1">
        <v>112045</v>
      </c>
      <c r="Q89" s="1" t="s">
        <v>90</v>
      </c>
      <c r="R89" s="1">
        <v>112045</v>
      </c>
    </row>
    <row r="90" spans="1:18" ht="15.5" x14ac:dyDescent="0.35">
      <c r="A90" s="1" t="s">
        <v>91</v>
      </c>
      <c r="B90" s="1">
        <v>66.7</v>
      </c>
      <c r="C90" s="1">
        <v>1776</v>
      </c>
      <c r="Q90" s="1" t="s">
        <v>91</v>
      </c>
      <c r="R90" s="1">
        <v>1776</v>
      </c>
    </row>
    <row r="91" spans="1:18" ht="15.5" x14ac:dyDescent="0.35">
      <c r="A91" s="1" t="s">
        <v>92</v>
      </c>
      <c r="B91" s="1">
        <v>63.8</v>
      </c>
      <c r="C91" s="1">
        <v>1292</v>
      </c>
      <c r="Q91" s="1" t="s">
        <v>92</v>
      </c>
      <c r="R91" s="1">
        <v>1292</v>
      </c>
    </row>
    <row r="92" spans="1:18" ht="15.5" x14ac:dyDescent="0.35">
      <c r="A92" s="1" t="s">
        <v>93</v>
      </c>
      <c r="B92" s="1">
        <v>76.099999999999994</v>
      </c>
      <c r="C92" s="1">
        <v>34567</v>
      </c>
      <c r="Q92" s="1" t="s">
        <v>93</v>
      </c>
      <c r="R92" s="1">
        <v>34567</v>
      </c>
    </row>
    <row r="93" spans="1:18" ht="15.5" x14ac:dyDescent="0.35">
      <c r="A93" s="1" t="s">
        <v>94</v>
      </c>
      <c r="B93" s="1">
        <v>58.9</v>
      </c>
      <c r="C93" s="1">
        <v>2569</v>
      </c>
      <c r="Q93" s="1" t="s">
        <v>94</v>
      </c>
      <c r="R93" s="1">
        <v>2569</v>
      </c>
    </row>
    <row r="94" spans="1:18" ht="15.5" x14ac:dyDescent="0.35">
      <c r="A94" s="1" t="s">
        <v>95</v>
      </c>
      <c r="B94" s="1">
        <v>82.4</v>
      </c>
      <c r="C94" s="1">
        <v>49589</v>
      </c>
      <c r="Q94" s="1" t="s">
        <v>95</v>
      </c>
      <c r="R94" s="1">
        <v>49589</v>
      </c>
    </row>
    <row r="95" spans="1:18" ht="15.5" x14ac:dyDescent="0.35">
      <c r="A95" s="1" t="s">
        <v>96</v>
      </c>
      <c r="B95" s="1">
        <v>64.7</v>
      </c>
      <c r="C95" s="1">
        <v>5158</v>
      </c>
      <c r="Q95" s="1" t="s">
        <v>96</v>
      </c>
      <c r="R95" s="1">
        <v>5158</v>
      </c>
    </row>
    <row r="96" spans="1:18" ht="15.5" x14ac:dyDescent="0.35">
      <c r="A96" s="1" t="s">
        <v>97</v>
      </c>
      <c r="B96" s="1">
        <v>74.900000000000006</v>
      </c>
      <c r="C96" s="1">
        <v>26461</v>
      </c>
      <c r="Q96" s="1" t="s">
        <v>97</v>
      </c>
      <c r="R96" s="1">
        <v>26461</v>
      </c>
    </row>
    <row r="97" spans="1:18" ht="15.5" x14ac:dyDescent="0.35">
      <c r="A97" s="1" t="s">
        <v>98</v>
      </c>
      <c r="B97" s="1">
        <v>75</v>
      </c>
      <c r="C97" s="1">
        <v>21363</v>
      </c>
      <c r="Q97" s="1" t="s">
        <v>98</v>
      </c>
      <c r="R97" s="1">
        <v>21363</v>
      </c>
    </row>
    <row r="98" spans="1:18" ht="15.5" x14ac:dyDescent="0.35">
      <c r="A98" s="1" t="s">
        <v>99</v>
      </c>
      <c r="B98" s="1">
        <v>71.8</v>
      </c>
      <c r="C98" s="1">
        <v>8161</v>
      </c>
      <c r="Q98" s="1" t="s">
        <v>99</v>
      </c>
      <c r="R98" s="1">
        <v>8161</v>
      </c>
    </row>
    <row r="99" spans="1:18" ht="15.5" x14ac:dyDescent="0.35">
      <c r="A99" s="1" t="s">
        <v>100</v>
      </c>
      <c r="B99" s="1">
        <v>69.7</v>
      </c>
      <c r="C99" s="1">
        <v>15089</v>
      </c>
      <c r="Q99" s="1" t="s">
        <v>100</v>
      </c>
      <c r="R99" s="1">
        <v>15089</v>
      </c>
    </row>
    <row r="100" spans="1:18" ht="15.5" x14ac:dyDescent="0.35">
      <c r="A100" s="1" t="s">
        <v>101</v>
      </c>
      <c r="B100" s="1">
        <v>76.5</v>
      </c>
      <c r="C100" s="1">
        <v>9667</v>
      </c>
      <c r="Q100" s="1" t="s">
        <v>101</v>
      </c>
      <c r="R100" s="1">
        <v>9667</v>
      </c>
    </row>
    <row r="101" spans="1:18" ht="15.5" x14ac:dyDescent="0.35">
      <c r="A101" s="1" t="s">
        <v>102</v>
      </c>
      <c r="B101" s="1">
        <v>60.2</v>
      </c>
      <c r="C101" s="1">
        <v>1372</v>
      </c>
      <c r="Q101" s="1" t="s">
        <v>102</v>
      </c>
      <c r="R101" s="1">
        <v>1372</v>
      </c>
    </row>
    <row r="102" spans="1:18" ht="15.5" x14ac:dyDescent="0.35">
      <c r="A102" s="1" t="s">
        <v>103</v>
      </c>
      <c r="B102" s="1">
        <v>63.4</v>
      </c>
      <c r="C102" s="1">
        <v>11451</v>
      </c>
      <c r="Q102" s="1" t="s">
        <v>103</v>
      </c>
      <c r="R102" s="1">
        <v>11451</v>
      </c>
    </row>
    <row r="103" spans="1:18" ht="15.5" x14ac:dyDescent="0.35">
      <c r="A103" s="1" t="s">
        <v>104</v>
      </c>
      <c r="B103" s="1">
        <v>70.5</v>
      </c>
      <c r="C103" s="1">
        <v>3550</v>
      </c>
      <c r="Q103" s="1" t="s">
        <v>104</v>
      </c>
      <c r="R103" s="1">
        <v>3550</v>
      </c>
    </row>
    <row r="104" spans="1:18" ht="15.5" x14ac:dyDescent="0.35">
      <c r="A104" s="1" t="s">
        <v>105</v>
      </c>
      <c r="B104" s="1">
        <v>82.1</v>
      </c>
      <c r="C104" s="1">
        <v>60299</v>
      </c>
      <c r="Q104" s="1" t="s">
        <v>105</v>
      </c>
      <c r="R104" s="1">
        <v>60299</v>
      </c>
    </row>
    <row r="105" spans="1:18" ht="15.5" x14ac:dyDescent="0.35">
      <c r="A105" s="1" t="s">
        <v>106</v>
      </c>
      <c r="B105" s="1">
        <v>82.1</v>
      </c>
      <c r="C105" s="1">
        <v>42045</v>
      </c>
      <c r="Q105" s="1" t="s">
        <v>106</v>
      </c>
      <c r="R105" s="1">
        <v>42045</v>
      </c>
    </row>
    <row r="106" spans="1:18" ht="15.5" x14ac:dyDescent="0.35">
      <c r="A106" s="1" t="s">
        <v>107</v>
      </c>
      <c r="B106" s="1">
        <v>74.3</v>
      </c>
      <c r="C106" s="1">
        <v>5297</v>
      </c>
      <c r="Q106" s="1" t="s">
        <v>107</v>
      </c>
      <c r="R106" s="1">
        <v>5297</v>
      </c>
    </row>
    <row r="107" spans="1:18" ht="15.5" x14ac:dyDescent="0.35">
      <c r="A107" s="1" t="s">
        <v>108</v>
      </c>
      <c r="B107" s="1">
        <v>62</v>
      </c>
      <c r="C107" s="1">
        <v>1152</v>
      </c>
      <c r="Q107" s="1" t="s">
        <v>108</v>
      </c>
      <c r="R107" s="1">
        <v>1152</v>
      </c>
    </row>
    <row r="108" spans="1:18" ht="15.5" x14ac:dyDescent="0.35">
      <c r="A108" s="1" t="s">
        <v>109</v>
      </c>
      <c r="B108" s="1">
        <v>54.3</v>
      </c>
      <c r="C108" s="1">
        <v>6172</v>
      </c>
      <c r="Q108" s="1" t="s">
        <v>109</v>
      </c>
      <c r="R108" s="1">
        <v>6172</v>
      </c>
    </row>
    <row r="109" spans="1:18" ht="15.5" x14ac:dyDescent="0.35">
      <c r="A109" s="1" t="s">
        <v>110</v>
      </c>
      <c r="B109" s="1">
        <v>75.7</v>
      </c>
      <c r="C109" s="1">
        <v>17378</v>
      </c>
      <c r="Q109" s="1" t="s">
        <v>110</v>
      </c>
      <c r="R109" s="1">
        <v>17378</v>
      </c>
    </row>
    <row r="110" spans="1:18" ht="15.5" x14ac:dyDescent="0.35">
      <c r="A110" s="1" t="s">
        <v>111</v>
      </c>
      <c r="B110" s="1">
        <v>82.5</v>
      </c>
      <c r="C110" s="1">
        <v>79638</v>
      </c>
      <c r="Q110" s="1" t="s">
        <v>111</v>
      </c>
      <c r="R110" s="1">
        <v>79638</v>
      </c>
    </row>
    <row r="111" spans="1:18" ht="15.5" x14ac:dyDescent="0.35">
      <c r="A111" s="1" t="s">
        <v>112</v>
      </c>
      <c r="B111" s="1">
        <v>77.599999999999994</v>
      </c>
      <c r="C111" s="1">
        <v>48593</v>
      </c>
      <c r="Q111" s="1" t="s">
        <v>112</v>
      </c>
      <c r="R111" s="1">
        <v>48593</v>
      </c>
    </row>
    <row r="112" spans="1:18" ht="15.5" x14ac:dyDescent="0.35">
      <c r="A112" s="1" t="s">
        <v>113</v>
      </c>
      <c r="B112" s="1">
        <v>67.099999999999994</v>
      </c>
      <c r="C112" s="1">
        <v>6016</v>
      </c>
      <c r="Q112" s="1" t="s">
        <v>113</v>
      </c>
      <c r="R112" s="1">
        <v>6016</v>
      </c>
    </row>
    <row r="113" spans="1:18" ht="15.5" x14ac:dyDescent="0.35">
      <c r="A113" s="1" t="s">
        <v>114</v>
      </c>
      <c r="B113" s="1">
        <v>78.3</v>
      </c>
      <c r="C113" s="1">
        <v>28456</v>
      </c>
      <c r="Q113" s="1" t="s">
        <v>114</v>
      </c>
      <c r="R113" s="1">
        <v>28456</v>
      </c>
    </row>
    <row r="114" spans="1:18" ht="15.5" x14ac:dyDescent="0.35">
      <c r="A114" s="1" t="s">
        <v>115</v>
      </c>
      <c r="B114" s="1">
        <v>64.3</v>
      </c>
      <c r="C114" s="1">
        <v>4081</v>
      </c>
      <c r="Q114" s="1" t="s">
        <v>115</v>
      </c>
      <c r="R114" s="1">
        <v>4081</v>
      </c>
    </row>
    <row r="115" spans="1:18" ht="15.5" x14ac:dyDescent="0.35">
      <c r="A115" s="1" t="s">
        <v>116</v>
      </c>
      <c r="B115" s="1">
        <v>74.099999999999994</v>
      </c>
      <c r="C115" s="1">
        <v>13213</v>
      </c>
      <c r="Q115" s="1" t="s">
        <v>116</v>
      </c>
      <c r="R115" s="1">
        <v>13213</v>
      </c>
    </row>
    <row r="116" spans="1:18" ht="15.5" x14ac:dyDescent="0.35">
      <c r="A116" s="1" t="s">
        <v>117</v>
      </c>
      <c r="B116" s="1">
        <v>76.5</v>
      </c>
      <c r="C116" s="1">
        <v>15399</v>
      </c>
      <c r="Q116" s="1" t="s">
        <v>117</v>
      </c>
      <c r="R116" s="1">
        <v>15399</v>
      </c>
    </row>
    <row r="117" spans="1:18" ht="15.5" x14ac:dyDescent="0.35">
      <c r="A117" s="1" t="s">
        <v>118</v>
      </c>
      <c r="B117" s="1">
        <v>71.099999999999994</v>
      </c>
      <c r="C117" s="1">
        <v>10094</v>
      </c>
      <c r="Q117" s="1" t="s">
        <v>118</v>
      </c>
      <c r="R117" s="1">
        <v>10094</v>
      </c>
    </row>
    <row r="118" spans="1:18" ht="15.5" x14ac:dyDescent="0.35">
      <c r="A118" s="1" t="s">
        <v>119</v>
      </c>
      <c r="B118" s="1">
        <v>78.5</v>
      </c>
      <c r="C118" s="1">
        <v>35651</v>
      </c>
      <c r="Q118" s="1" t="s">
        <v>119</v>
      </c>
      <c r="R118" s="1">
        <v>35651</v>
      </c>
    </row>
    <row r="119" spans="1:18" ht="15.5" x14ac:dyDescent="0.35">
      <c r="A119" s="1" t="s">
        <v>120</v>
      </c>
      <c r="B119" s="1">
        <v>81.900000000000006</v>
      </c>
      <c r="C119" s="1">
        <v>34936</v>
      </c>
      <c r="Q119" s="1" t="s">
        <v>120</v>
      </c>
      <c r="R119" s="1">
        <v>34936</v>
      </c>
    </row>
    <row r="120" spans="1:18" ht="15.5" x14ac:dyDescent="0.35">
      <c r="A120" s="1" t="s">
        <v>121</v>
      </c>
      <c r="B120" s="1">
        <v>75.900000000000006</v>
      </c>
      <c r="C120" s="1">
        <v>29555</v>
      </c>
      <c r="Q120" s="1" t="s">
        <v>121</v>
      </c>
      <c r="R120" s="1">
        <v>29555</v>
      </c>
    </row>
    <row r="121" spans="1:18" ht="15.5" x14ac:dyDescent="0.35">
      <c r="A121" s="1" t="s">
        <v>122</v>
      </c>
      <c r="B121" s="1">
        <v>72.400000000000006</v>
      </c>
      <c r="C121" s="1">
        <v>30820</v>
      </c>
      <c r="Q121" s="1" t="s">
        <v>122</v>
      </c>
      <c r="R121" s="1">
        <v>30820</v>
      </c>
    </row>
    <row r="122" spans="1:18" ht="15.5" x14ac:dyDescent="0.35">
      <c r="A122" s="1" t="s">
        <v>123</v>
      </c>
      <c r="B122" s="1">
        <v>68.7</v>
      </c>
      <c r="C122" s="1">
        <v>2642</v>
      </c>
      <c r="Q122" s="1" t="s">
        <v>123</v>
      </c>
      <c r="R122" s="1">
        <v>2642</v>
      </c>
    </row>
    <row r="123" spans="1:18" ht="15.5" x14ac:dyDescent="0.35">
      <c r="A123" s="1" t="s">
        <v>124</v>
      </c>
      <c r="B123" s="1">
        <v>75</v>
      </c>
      <c r="C123" s="1">
        <v>56912</v>
      </c>
      <c r="Q123" s="1" t="s">
        <v>124</v>
      </c>
      <c r="R123" s="1">
        <v>56912</v>
      </c>
    </row>
    <row r="124" spans="1:18" ht="15.5" x14ac:dyDescent="0.35">
      <c r="A124" s="1" t="s">
        <v>125</v>
      </c>
      <c r="B124" s="1">
        <v>67.7</v>
      </c>
      <c r="C124" s="1">
        <v>4079</v>
      </c>
      <c r="Q124" s="1" t="s">
        <v>125</v>
      </c>
      <c r="R124" s="1">
        <v>4079</v>
      </c>
    </row>
    <row r="125" spans="1:18" ht="15.5" x14ac:dyDescent="0.35">
      <c r="A125" s="1" t="s">
        <v>126</v>
      </c>
      <c r="B125" s="1">
        <v>73.3</v>
      </c>
      <c r="C125" s="1">
        <v>33118</v>
      </c>
      <c r="Q125" s="1" t="s">
        <v>126</v>
      </c>
      <c r="R125" s="1">
        <v>33118</v>
      </c>
    </row>
    <row r="126" spans="1:18" ht="15.5" x14ac:dyDescent="0.35">
      <c r="A126" s="1" t="s">
        <v>127</v>
      </c>
      <c r="B126" s="1">
        <v>54.3</v>
      </c>
      <c r="C126" s="1">
        <v>1765</v>
      </c>
      <c r="Q126" s="1" t="s">
        <v>127</v>
      </c>
      <c r="R126" s="1">
        <v>1765</v>
      </c>
    </row>
    <row r="127" spans="1:18" ht="15.5" x14ac:dyDescent="0.35">
      <c r="A127" s="1" t="s">
        <v>128</v>
      </c>
      <c r="B127" s="1">
        <v>83.8</v>
      </c>
      <c r="C127" s="1">
        <v>105689</v>
      </c>
      <c r="Q127" s="1" t="s">
        <v>128</v>
      </c>
      <c r="R127" s="1">
        <v>105689</v>
      </c>
    </row>
    <row r="128" spans="1:18" ht="15.5" x14ac:dyDescent="0.35">
      <c r="A128" s="1" t="s">
        <v>129</v>
      </c>
      <c r="B128" s="1">
        <v>81.2</v>
      </c>
      <c r="C128" s="1">
        <v>40344</v>
      </c>
      <c r="Q128" s="1" t="s">
        <v>129</v>
      </c>
      <c r="R128" s="1">
        <v>40344</v>
      </c>
    </row>
    <row r="129" spans="1:18" ht="15.5" x14ac:dyDescent="0.35">
      <c r="A129" s="1" t="s">
        <v>130</v>
      </c>
      <c r="B129" s="1">
        <v>72.8</v>
      </c>
      <c r="C129" s="1">
        <v>2363</v>
      </c>
      <c r="Q129" s="1" t="s">
        <v>130</v>
      </c>
      <c r="R129" s="1">
        <v>2363</v>
      </c>
    </row>
    <row r="130" spans="1:18" ht="15.5" x14ac:dyDescent="0.35">
      <c r="A130" s="1" t="s">
        <v>131</v>
      </c>
      <c r="B130" s="1">
        <v>56.7</v>
      </c>
      <c r="C130" s="1">
        <v>314.5</v>
      </c>
      <c r="Q130" s="1" t="s">
        <v>131</v>
      </c>
      <c r="R130" s="1">
        <v>314.5</v>
      </c>
    </row>
    <row r="131" spans="1:18" ht="15.5" x14ac:dyDescent="0.35">
      <c r="A131" s="1" t="s">
        <v>132</v>
      </c>
      <c r="B131" s="1">
        <v>63.9</v>
      </c>
      <c r="C131" s="1">
        <v>13965</v>
      </c>
      <c r="Q131" s="1" t="s">
        <v>132</v>
      </c>
      <c r="R131" s="1">
        <v>13965</v>
      </c>
    </row>
    <row r="132" spans="1:18" ht="15.5" x14ac:dyDescent="0.35">
      <c r="A132" s="1" t="s">
        <v>133</v>
      </c>
      <c r="B132" s="1">
        <v>83.4</v>
      </c>
      <c r="C132" s="1">
        <v>43007</v>
      </c>
      <c r="Q132" s="1" t="s">
        <v>133</v>
      </c>
      <c r="R132" s="1">
        <v>43007</v>
      </c>
    </row>
    <row r="133" spans="1:18" ht="15.5" x14ac:dyDescent="0.35">
      <c r="A133" s="1" t="s">
        <v>134</v>
      </c>
      <c r="B133" s="1">
        <v>76.8</v>
      </c>
      <c r="C133" s="1">
        <v>14509</v>
      </c>
      <c r="Q133" s="1" t="s">
        <v>134</v>
      </c>
      <c r="R133" s="1">
        <v>14509</v>
      </c>
    </row>
    <row r="134" spans="1:18" ht="15.5" x14ac:dyDescent="0.35">
      <c r="A134" s="1" t="s">
        <v>135</v>
      </c>
      <c r="B134" s="1">
        <v>65.099999999999994</v>
      </c>
      <c r="C134" s="1">
        <v>3986</v>
      </c>
      <c r="Q134" s="1" t="s">
        <v>135</v>
      </c>
      <c r="R134" s="1">
        <v>3986</v>
      </c>
    </row>
    <row r="135" spans="1:18" ht="15.5" x14ac:dyDescent="0.35">
      <c r="A135" s="1" t="s">
        <v>136</v>
      </c>
      <c r="B135" s="1">
        <v>71.599999999999994</v>
      </c>
      <c r="C135" s="1">
        <v>16044</v>
      </c>
      <c r="Q135" s="1" t="s">
        <v>136</v>
      </c>
      <c r="R135" s="1">
        <v>16044</v>
      </c>
    </row>
    <row r="136" spans="1:18" ht="15.5" x14ac:dyDescent="0.35">
      <c r="A136" s="1" t="s">
        <v>137</v>
      </c>
      <c r="B136" s="1">
        <v>82.7</v>
      </c>
      <c r="C136" s="1">
        <v>55989</v>
      </c>
      <c r="Q136" s="1" t="s">
        <v>137</v>
      </c>
      <c r="R136" s="1">
        <v>55989</v>
      </c>
    </row>
    <row r="137" spans="1:18" ht="15.5" x14ac:dyDescent="0.35">
      <c r="A137" s="1" t="s">
        <v>138</v>
      </c>
      <c r="B137" s="1">
        <v>70.900000000000006</v>
      </c>
      <c r="C137" s="1">
        <v>3751</v>
      </c>
      <c r="Q137" s="1" t="s">
        <v>138</v>
      </c>
      <c r="R137" s="1">
        <v>3751</v>
      </c>
    </row>
    <row r="138" spans="1:18" ht="15.5" x14ac:dyDescent="0.35">
      <c r="A138" s="1" t="s">
        <v>139</v>
      </c>
      <c r="B138" s="1">
        <v>65</v>
      </c>
      <c r="C138" s="1">
        <v>3652</v>
      </c>
      <c r="Q138" s="1" t="s">
        <v>139</v>
      </c>
      <c r="R138" s="1">
        <v>3652</v>
      </c>
    </row>
    <row r="139" spans="1:18" ht="15.5" x14ac:dyDescent="0.35">
      <c r="A139" s="1" t="s">
        <v>140</v>
      </c>
      <c r="B139" s="1">
        <v>76.900000000000006</v>
      </c>
      <c r="C139" s="1">
        <v>21361</v>
      </c>
      <c r="Q139" s="1" t="s">
        <v>140</v>
      </c>
      <c r="R139" s="1">
        <v>21361</v>
      </c>
    </row>
    <row r="140" spans="1:18" ht="15.5" x14ac:dyDescent="0.35">
      <c r="A140" s="1" t="s">
        <v>141</v>
      </c>
      <c r="B140" s="1">
        <v>60.8</v>
      </c>
      <c r="C140" s="1">
        <v>1913</v>
      </c>
      <c r="Q140" s="1" t="s">
        <v>141</v>
      </c>
      <c r="R140" s="1">
        <v>1913</v>
      </c>
    </row>
    <row r="141" spans="1:18" ht="15.5" x14ac:dyDescent="0.35">
      <c r="A141" s="1" t="s">
        <v>142</v>
      </c>
      <c r="B141" s="1">
        <v>73.400000000000006</v>
      </c>
      <c r="C141" s="1">
        <v>33713</v>
      </c>
      <c r="Q141" s="1" t="s">
        <v>142</v>
      </c>
      <c r="R141" s="1">
        <v>33713</v>
      </c>
    </row>
    <row r="142" spans="1:18" ht="15.5" x14ac:dyDescent="0.35">
      <c r="A142" s="1" t="s">
        <v>143</v>
      </c>
      <c r="B142" s="1">
        <v>76.5</v>
      </c>
      <c r="C142" s="1">
        <v>13093</v>
      </c>
      <c r="Q142" s="1" t="s">
        <v>143</v>
      </c>
      <c r="R142" s="1">
        <v>13093</v>
      </c>
    </row>
    <row r="143" spans="1:18" ht="15.5" x14ac:dyDescent="0.35">
      <c r="A143" s="1" t="s">
        <v>144</v>
      </c>
      <c r="B143" s="1">
        <v>78.3</v>
      </c>
      <c r="C143" s="1">
        <v>29327</v>
      </c>
      <c r="Q143" s="1" t="s">
        <v>144</v>
      </c>
      <c r="R143" s="1">
        <v>29327</v>
      </c>
    </row>
    <row r="144" spans="1:18" ht="15.5" x14ac:dyDescent="0.35">
      <c r="A144" s="1" t="s">
        <v>145</v>
      </c>
      <c r="B144" s="1">
        <v>68.099999999999994</v>
      </c>
      <c r="C144" s="1">
        <v>21855</v>
      </c>
      <c r="Q144" s="1" t="s">
        <v>145</v>
      </c>
      <c r="R144" s="1">
        <v>21855</v>
      </c>
    </row>
    <row r="145" spans="1:18" ht="15.5" x14ac:dyDescent="0.35">
      <c r="A145" s="1" t="s">
        <v>146</v>
      </c>
      <c r="B145" s="1">
        <v>63</v>
      </c>
      <c r="C145" s="1">
        <v>2753</v>
      </c>
      <c r="Q145" s="1" t="s">
        <v>146</v>
      </c>
      <c r="R145" s="1">
        <v>2753</v>
      </c>
    </row>
    <row r="146" spans="1:18" ht="15.5" x14ac:dyDescent="0.35">
      <c r="A146" s="1" t="s">
        <v>147</v>
      </c>
      <c r="B146" s="1">
        <v>72</v>
      </c>
      <c r="C146" s="1">
        <v>10130</v>
      </c>
      <c r="Q146" s="1" t="s">
        <v>147</v>
      </c>
      <c r="R146" s="1">
        <v>10130</v>
      </c>
    </row>
    <row r="147" spans="1:18" ht="15.5" x14ac:dyDescent="0.35">
      <c r="A147" s="1" t="s">
        <v>148</v>
      </c>
      <c r="B147" s="1">
        <v>77.8</v>
      </c>
      <c r="C147" s="1">
        <v>70441</v>
      </c>
      <c r="Q147" s="1" t="s">
        <v>148</v>
      </c>
      <c r="R147" s="1">
        <v>70441</v>
      </c>
    </row>
    <row r="148" spans="1:18" ht="15.5" x14ac:dyDescent="0.35">
      <c r="A148" s="1" t="s">
        <v>149</v>
      </c>
      <c r="B148" s="1">
        <v>81.2</v>
      </c>
      <c r="C148" s="1">
        <v>48169</v>
      </c>
      <c r="Q148" s="1" t="s">
        <v>149</v>
      </c>
      <c r="R148" s="1">
        <v>48169</v>
      </c>
    </row>
    <row r="149" spans="1:18" ht="15.5" x14ac:dyDescent="0.35">
      <c r="A149" s="1" t="s">
        <v>150</v>
      </c>
      <c r="B149" s="1">
        <v>78.900000000000006</v>
      </c>
      <c r="C149" s="1">
        <v>67426</v>
      </c>
      <c r="Q149" s="1" t="s">
        <v>150</v>
      </c>
      <c r="R149" s="1">
        <v>67426</v>
      </c>
    </row>
    <row r="150" spans="1:18" ht="15.5" x14ac:dyDescent="0.35">
      <c r="A150" s="1" t="s">
        <v>151</v>
      </c>
      <c r="B150" s="1">
        <v>77.8</v>
      </c>
      <c r="C150" s="1">
        <v>24516</v>
      </c>
      <c r="Q150" s="1" t="s">
        <v>151</v>
      </c>
      <c r="R150" s="1">
        <v>24516</v>
      </c>
    </row>
    <row r="151" spans="1:18" ht="15.5" x14ac:dyDescent="0.35">
      <c r="A151" s="1" t="s">
        <v>152</v>
      </c>
      <c r="B151" s="1">
        <v>71.5</v>
      </c>
      <c r="C151" s="1">
        <v>9595</v>
      </c>
      <c r="Q151" s="1" t="s">
        <v>152</v>
      </c>
      <c r="R151" s="1">
        <v>9595</v>
      </c>
    </row>
    <row r="152" spans="1:18" ht="15.5" x14ac:dyDescent="0.35">
      <c r="A152" s="1" t="s">
        <v>153</v>
      </c>
      <c r="B152" s="1">
        <v>70.3</v>
      </c>
      <c r="C152" s="1">
        <v>3039</v>
      </c>
      <c r="Q152" s="1" t="s">
        <v>153</v>
      </c>
      <c r="R152" s="1">
        <v>3039</v>
      </c>
    </row>
    <row r="153" spans="1:18" ht="15.5" x14ac:dyDescent="0.35">
      <c r="A153" s="1" t="s">
        <v>154</v>
      </c>
      <c r="B153" s="1">
        <v>72.099999999999994</v>
      </c>
      <c r="C153" s="1">
        <v>16055</v>
      </c>
      <c r="Q153" s="1" t="s">
        <v>154</v>
      </c>
      <c r="R153" s="1">
        <v>16055</v>
      </c>
    </row>
    <row r="154" spans="1:18" ht="15.5" x14ac:dyDescent="0.35">
      <c r="A154" s="1" t="s">
        <v>155</v>
      </c>
      <c r="B154" s="1">
        <v>75.3</v>
      </c>
      <c r="C154" s="1">
        <v>8677</v>
      </c>
      <c r="Q154" s="1" t="s">
        <v>155</v>
      </c>
      <c r="R154" s="1">
        <v>8677</v>
      </c>
    </row>
    <row r="155" spans="1:18" ht="15.5" x14ac:dyDescent="0.35">
      <c r="A155" s="1" t="s">
        <v>156</v>
      </c>
      <c r="B155" s="1">
        <v>66.099999999999994</v>
      </c>
      <c r="C155" s="1">
        <v>2312</v>
      </c>
      <c r="Q155" s="1" t="s">
        <v>156</v>
      </c>
      <c r="R155" s="1">
        <v>2312</v>
      </c>
    </row>
    <row r="156" spans="1:18" ht="15.5" x14ac:dyDescent="0.35">
      <c r="A156" s="1" t="s">
        <v>157</v>
      </c>
      <c r="B156" s="1">
        <v>63.5</v>
      </c>
      <c r="C156" s="1">
        <v>4174</v>
      </c>
      <c r="Q156" s="1" t="s">
        <v>157</v>
      </c>
      <c r="R156" s="1">
        <v>4174</v>
      </c>
    </row>
    <row r="157" spans="1:18" ht="15.5" x14ac:dyDescent="0.35">
      <c r="A157" s="1" t="s">
        <v>158</v>
      </c>
      <c r="B157" s="1">
        <v>61.2</v>
      </c>
      <c r="C157" s="1">
        <v>2778</v>
      </c>
      <c r="Q157" s="1" t="s">
        <v>158</v>
      </c>
      <c r="R157" s="1">
        <v>2778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E24A40-9AE6-4071-A739-B5431C5E3FE5}">
  <dimension ref="A1:L157"/>
  <sheetViews>
    <sheetView tabSelected="1" workbookViewId="0">
      <selection sqref="A1:XFD1048576"/>
    </sheetView>
  </sheetViews>
  <sheetFormatPr defaultRowHeight="14.5" x14ac:dyDescent="0.35"/>
  <cols>
    <col min="1" max="1" width="24.1796875" customWidth="1"/>
    <col min="2" max="2" width="10.7265625" customWidth="1"/>
    <col min="3" max="3" width="20.7265625" customWidth="1"/>
    <col min="4" max="4" width="14.7265625" customWidth="1"/>
    <col min="5" max="5" width="11.81640625" customWidth="1"/>
    <col min="6" max="6" width="21.7265625" customWidth="1"/>
    <col min="7" max="7" width="14.54296875" customWidth="1"/>
    <col min="8" max="8" width="21.7265625" customWidth="1"/>
    <col min="9" max="9" width="18.1796875" customWidth="1"/>
    <col min="10" max="10" width="21" customWidth="1"/>
    <col min="11" max="11" width="23" customWidth="1"/>
    <col min="12" max="12" width="17.7265625" customWidth="1"/>
  </cols>
  <sheetData>
    <row r="1" spans="1:12" ht="15.5" x14ac:dyDescent="0.35">
      <c r="A1" s="1" t="s">
        <v>0</v>
      </c>
      <c r="B1" s="1" t="s">
        <v>159</v>
      </c>
      <c r="C1" s="1" t="s">
        <v>160</v>
      </c>
      <c r="D1" s="1" t="s">
        <v>161</v>
      </c>
      <c r="E1" s="1" t="s">
        <v>162</v>
      </c>
      <c r="F1" s="1" t="s">
        <v>163</v>
      </c>
      <c r="G1" s="1" t="s">
        <v>164</v>
      </c>
      <c r="H1" s="1" t="s">
        <v>165</v>
      </c>
      <c r="I1" s="1" t="s">
        <v>1</v>
      </c>
      <c r="J1" s="1" t="s">
        <v>166</v>
      </c>
      <c r="K1" s="1" t="s">
        <v>167</v>
      </c>
      <c r="L1" s="1" t="s">
        <v>2</v>
      </c>
    </row>
    <row r="2" spans="1:12" ht="15.5" x14ac:dyDescent="0.35">
      <c r="A2" s="1" t="s">
        <v>3</v>
      </c>
      <c r="B2" s="1">
        <v>4.5</v>
      </c>
      <c r="C2" s="1">
        <v>26</v>
      </c>
      <c r="D2" s="1">
        <v>6.4</v>
      </c>
      <c r="E2" s="1">
        <v>1.03</v>
      </c>
      <c r="F2" s="1">
        <v>2.41</v>
      </c>
      <c r="G2" s="1">
        <v>27.4</v>
      </c>
      <c r="H2" s="1">
        <v>17.3</v>
      </c>
      <c r="I2" s="1">
        <v>64.5</v>
      </c>
      <c r="J2" s="1">
        <v>168.5</v>
      </c>
      <c r="K2" s="1">
        <v>156.11000000000001</v>
      </c>
      <c r="L2" s="1">
        <v>2182</v>
      </c>
    </row>
    <row r="3" spans="1:12" ht="15.5" x14ac:dyDescent="0.35">
      <c r="A3" s="1" t="s">
        <v>4</v>
      </c>
      <c r="B3" s="1">
        <v>3</v>
      </c>
      <c r="C3" s="1">
        <v>73.7</v>
      </c>
      <c r="D3" s="1">
        <v>3.3</v>
      </c>
      <c r="E3" s="1">
        <v>1.03</v>
      </c>
      <c r="F3" s="1">
        <v>1.89</v>
      </c>
      <c r="G3" s="1">
        <v>28.1</v>
      </c>
      <c r="H3" s="1">
        <v>18.3</v>
      </c>
      <c r="I3" s="1">
        <v>76.7</v>
      </c>
      <c r="J3" s="1">
        <v>175.04</v>
      </c>
      <c r="K3" s="1">
        <v>162.35</v>
      </c>
      <c r="L3" s="1">
        <v>16091</v>
      </c>
    </row>
    <row r="4" spans="1:12" ht="15.5" x14ac:dyDescent="0.35">
      <c r="A4" s="1" t="s">
        <v>5</v>
      </c>
      <c r="B4" s="1">
        <v>5.5</v>
      </c>
      <c r="C4" s="1">
        <v>66.8</v>
      </c>
      <c r="D4" s="1">
        <v>8.9</v>
      </c>
      <c r="E4" s="1">
        <v>0.95</v>
      </c>
      <c r="F4" s="1">
        <v>3.12</v>
      </c>
      <c r="G4" s="1">
        <v>15.9</v>
      </c>
      <c r="H4" s="1">
        <v>19</v>
      </c>
      <c r="I4" s="1">
        <v>60.8</v>
      </c>
      <c r="J4" s="1">
        <v>168.46</v>
      </c>
      <c r="K4" s="1">
        <v>158.1</v>
      </c>
      <c r="L4" s="1">
        <v>6763</v>
      </c>
    </row>
    <row r="5" spans="1:12" ht="15.5" x14ac:dyDescent="0.35">
      <c r="A5" s="1" t="s">
        <v>6</v>
      </c>
      <c r="B5" s="1">
        <v>2</v>
      </c>
      <c r="C5" s="1">
        <v>24.4</v>
      </c>
      <c r="D5" s="1">
        <v>0.5</v>
      </c>
      <c r="E5" s="1">
        <v>0.89</v>
      </c>
      <c r="F5" s="1">
        <v>1.03</v>
      </c>
      <c r="G5" s="1">
        <v>31.9</v>
      </c>
      <c r="H5" s="1">
        <v>56</v>
      </c>
      <c r="I5" s="1">
        <v>76.900000000000006</v>
      </c>
      <c r="J5" s="1">
        <v>178.84</v>
      </c>
      <c r="K5" s="1">
        <v>165.72</v>
      </c>
      <c r="L5" s="1">
        <v>30593</v>
      </c>
    </row>
    <row r="6" spans="1:12" ht="15.5" x14ac:dyDescent="0.35">
      <c r="A6" s="1" t="s">
        <v>7</v>
      </c>
      <c r="B6" s="1">
        <v>2.2999999999999998</v>
      </c>
      <c r="C6" s="1">
        <v>92.1</v>
      </c>
      <c r="D6" s="1">
        <v>9.1</v>
      </c>
      <c r="E6" s="1">
        <v>0.98</v>
      </c>
      <c r="F6" s="1">
        <v>0.88</v>
      </c>
      <c r="G6" s="1">
        <v>31.7</v>
      </c>
      <c r="H6" s="1">
        <v>79.7</v>
      </c>
      <c r="I6" s="1">
        <v>76.5</v>
      </c>
      <c r="J6" s="1">
        <v>174.76</v>
      </c>
      <c r="K6" s="1">
        <v>161.22</v>
      </c>
      <c r="L6" s="1">
        <v>19971</v>
      </c>
    </row>
    <row r="7" spans="1:12" ht="15.5" x14ac:dyDescent="0.35">
      <c r="A7" s="1" t="s">
        <v>8</v>
      </c>
      <c r="B7" s="1">
        <v>1.8</v>
      </c>
      <c r="C7" s="1">
        <v>63.3</v>
      </c>
      <c r="D7" s="1">
        <v>5.7</v>
      </c>
      <c r="E7" s="1">
        <v>0.95</v>
      </c>
      <c r="F7" s="1">
        <v>0.17</v>
      </c>
      <c r="G7" s="1">
        <v>35.1</v>
      </c>
      <c r="H7" s="1">
        <v>27.7</v>
      </c>
      <c r="I7" s="1">
        <v>74.900000000000006</v>
      </c>
      <c r="J7" s="1">
        <v>173.67</v>
      </c>
      <c r="K7" s="1">
        <v>159.85</v>
      </c>
      <c r="L7" s="1">
        <v>11845</v>
      </c>
    </row>
    <row r="8" spans="1:12" ht="15.5" x14ac:dyDescent="0.35">
      <c r="A8" s="1" t="s">
        <v>9</v>
      </c>
      <c r="B8" s="1">
        <v>1.7</v>
      </c>
      <c r="C8" s="1">
        <v>86.2</v>
      </c>
      <c r="D8" s="1">
        <v>11.7</v>
      </c>
      <c r="E8" s="1">
        <v>0.99</v>
      </c>
      <c r="F8" s="1">
        <v>1.6</v>
      </c>
      <c r="G8" s="1">
        <v>38.700000000000003</v>
      </c>
      <c r="H8" s="1">
        <v>108.2</v>
      </c>
      <c r="I8" s="1">
        <v>83.3</v>
      </c>
      <c r="J8" s="1">
        <v>178.77</v>
      </c>
      <c r="K8" s="1">
        <v>164.67</v>
      </c>
      <c r="L8" s="1">
        <v>54799</v>
      </c>
    </row>
    <row r="9" spans="1:12" ht="15.5" x14ac:dyDescent="0.35">
      <c r="A9" s="1" t="s">
        <v>10</v>
      </c>
      <c r="B9" s="1">
        <v>1.5</v>
      </c>
      <c r="C9" s="1">
        <v>58.7</v>
      </c>
      <c r="D9" s="1">
        <v>11.4</v>
      </c>
      <c r="E9" s="1">
        <v>0.96</v>
      </c>
      <c r="F9" s="1">
        <v>0.46</v>
      </c>
      <c r="G9" s="1">
        <v>44</v>
      </c>
      <c r="H9" s="1">
        <v>94.1</v>
      </c>
      <c r="I9" s="1">
        <v>81.400000000000006</v>
      </c>
      <c r="J9" s="1">
        <v>178.52</v>
      </c>
      <c r="K9" s="1">
        <v>166.93</v>
      </c>
      <c r="L9" s="1">
        <v>55171</v>
      </c>
    </row>
    <row r="10" spans="1:12" ht="15.5" x14ac:dyDescent="0.35">
      <c r="A10" s="1" t="s">
        <v>11</v>
      </c>
      <c r="B10" s="1">
        <v>1.7</v>
      </c>
      <c r="C10" s="1">
        <v>56.4</v>
      </c>
      <c r="D10" s="1">
        <v>2.6</v>
      </c>
      <c r="E10" s="1">
        <v>0.98</v>
      </c>
      <c r="F10" s="1">
        <v>1.35</v>
      </c>
      <c r="G10" s="1">
        <v>32.299999999999997</v>
      </c>
      <c r="H10" s="1">
        <v>15.9</v>
      </c>
      <c r="I10" s="1">
        <v>72.900000000000006</v>
      </c>
      <c r="J10" s="1">
        <v>174</v>
      </c>
      <c r="K10" s="1">
        <v>161.37</v>
      </c>
      <c r="L10" s="1">
        <v>19156</v>
      </c>
    </row>
    <row r="11" spans="1:12" ht="15.5" x14ac:dyDescent="0.35">
      <c r="A11" s="1" t="s">
        <v>12</v>
      </c>
      <c r="B11" s="1">
        <v>2</v>
      </c>
      <c r="C11" s="1">
        <v>89.5</v>
      </c>
      <c r="D11" s="1">
        <v>5.7</v>
      </c>
      <c r="E11" s="1">
        <v>1.53</v>
      </c>
      <c r="F11" s="1">
        <v>1.92</v>
      </c>
      <c r="G11" s="1">
        <v>32.299999999999997</v>
      </c>
      <c r="H11" s="1">
        <v>70.7</v>
      </c>
      <c r="I11" s="1">
        <v>77.2</v>
      </c>
      <c r="J11" s="1">
        <v>172.76</v>
      </c>
      <c r="K11" s="1">
        <v>158.29</v>
      </c>
      <c r="L11" s="1">
        <v>51991</v>
      </c>
    </row>
    <row r="12" spans="1:12" ht="15.5" x14ac:dyDescent="0.35">
      <c r="A12" s="1" t="s">
        <v>13</v>
      </c>
      <c r="B12" s="1">
        <v>2</v>
      </c>
      <c r="C12" s="1">
        <v>38.200000000000003</v>
      </c>
      <c r="D12" s="1">
        <v>6.1</v>
      </c>
      <c r="E12" s="1">
        <v>0.97</v>
      </c>
      <c r="F12" s="1">
        <v>1.19</v>
      </c>
      <c r="G12" s="1">
        <v>26.7</v>
      </c>
      <c r="H12" s="1">
        <v>3.1</v>
      </c>
      <c r="I12" s="1">
        <v>72.3</v>
      </c>
      <c r="J12" s="1">
        <v>165.08</v>
      </c>
      <c r="K12" s="1">
        <v>152.38</v>
      </c>
      <c r="L12" s="1">
        <v>5453</v>
      </c>
    </row>
    <row r="13" spans="1:12" ht="15.5" x14ac:dyDescent="0.35">
      <c r="A13" s="1" t="s">
        <v>14</v>
      </c>
      <c r="B13" s="1">
        <v>1.6</v>
      </c>
      <c r="C13" s="1">
        <v>31.2</v>
      </c>
      <c r="D13" s="1">
        <v>0.4</v>
      </c>
      <c r="E13" s="1">
        <v>0.94</v>
      </c>
      <c r="F13" s="1">
        <v>0.5</v>
      </c>
      <c r="G13" s="1">
        <v>38.6</v>
      </c>
      <c r="H13" s="1">
        <v>88.7</v>
      </c>
      <c r="I13" s="1">
        <v>79.099999999999994</v>
      </c>
      <c r="J13" s="1">
        <v>177.03</v>
      </c>
      <c r="K13" s="1">
        <v>165.66</v>
      </c>
      <c r="L13" s="1">
        <v>19364</v>
      </c>
    </row>
    <row r="14" spans="1:12" ht="15.5" x14ac:dyDescent="0.35">
      <c r="A14" s="1" t="s">
        <v>15</v>
      </c>
      <c r="B14" s="1">
        <v>1.4</v>
      </c>
      <c r="C14" s="1">
        <v>79.5</v>
      </c>
      <c r="D14" s="1">
        <v>21.4</v>
      </c>
      <c r="E14" s="1">
        <v>0.87</v>
      </c>
      <c r="F14" s="1">
        <v>-0.1</v>
      </c>
      <c r="G14" s="1">
        <v>40</v>
      </c>
      <c r="H14" s="1">
        <v>58.6</v>
      </c>
      <c r="I14" s="1">
        <v>74.599999999999994</v>
      </c>
      <c r="J14" s="1">
        <v>178.69</v>
      </c>
      <c r="K14" s="1">
        <v>166.93</v>
      </c>
      <c r="L14" s="1">
        <v>21224</v>
      </c>
    </row>
    <row r="15" spans="1:12" ht="15.5" x14ac:dyDescent="0.35">
      <c r="A15" s="1" t="s">
        <v>16</v>
      </c>
      <c r="B15" s="1">
        <v>1.6</v>
      </c>
      <c r="C15" s="1">
        <v>98.1</v>
      </c>
      <c r="D15" s="1">
        <v>15.7</v>
      </c>
      <c r="E15" s="1">
        <v>0.97</v>
      </c>
      <c r="F15" s="1">
        <v>0.85</v>
      </c>
      <c r="G15" s="1">
        <v>41.4</v>
      </c>
      <c r="H15" s="1">
        <v>86.1</v>
      </c>
      <c r="I15" s="1">
        <v>81.5</v>
      </c>
      <c r="J15" s="1">
        <v>179.09</v>
      </c>
      <c r="K15" s="1">
        <v>163.4</v>
      </c>
      <c r="L15" s="1">
        <v>50904</v>
      </c>
    </row>
    <row r="16" spans="1:12" ht="15.5" x14ac:dyDescent="0.35">
      <c r="A16" s="1" t="s">
        <v>17</v>
      </c>
      <c r="B16" s="1">
        <v>2.2999999999999998</v>
      </c>
      <c r="C16" s="1">
        <v>46</v>
      </c>
      <c r="D16" s="1">
        <v>5.9</v>
      </c>
      <c r="E16" s="1">
        <v>1</v>
      </c>
      <c r="F16" s="1">
        <v>2.4300000000000002</v>
      </c>
      <c r="G16" s="1">
        <v>22.7</v>
      </c>
      <c r="H16" s="1">
        <v>74.7</v>
      </c>
      <c r="I16" s="1">
        <v>74.5</v>
      </c>
      <c r="J16" s="1">
        <v>170.52</v>
      </c>
      <c r="K16" s="1">
        <v>158.12</v>
      </c>
      <c r="L16" s="1">
        <v>8791</v>
      </c>
    </row>
    <row r="17" spans="1:12" ht="15.5" x14ac:dyDescent="0.35">
      <c r="A17" s="1" t="s">
        <v>18</v>
      </c>
      <c r="B17" s="1">
        <v>4.8</v>
      </c>
      <c r="C17" s="1">
        <v>48.4</v>
      </c>
      <c r="D17" s="1">
        <v>15.7</v>
      </c>
      <c r="E17" s="1">
        <v>0.97</v>
      </c>
      <c r="F17" s="1">
        <v>2.73</v>
      </c>
      <c r="G17" s="1">
        <v>18.2</v>
      </c>
      <c r="H17" s="1">
        <v>16.2</v>
      </c>
      <c r="I17" s="1">
        <v>61.5</v>
      </c>
      <c r="J17" s="1">
        <v>168.44</v>
      </c>
      <c r="K17" s="1">
        <v>158.4</v>
      </c>
      <c r="L17" s="1">
        <v>3648</v>
      </c>
    </row>
    <row r="18" spans="1:12" ht="15.5" x14ac:dyDescent="0.35">
      <c r="A18" s="1" t="s">
        <v>19</v>
      </c>
      <c r="B18" s="1">
        <v>2</v>
      </c>
      <c r="C18" s="1">
        <v>42.3</v>
      </c>
      <c r="D18" s="1">
        <v>11.6</v>
      </c>
      <c r="E18" s="1">
        <v>1.08</v>
      </c>
      <c r="F18" s="1">
        <v>1.68</v>
      </c>
      <c r="G18" s="1">
        <v>27.6</v>
      </c>
      <c r="H18" s="1">
        <v>3</v>
      </c>
      <c r="I18" s="1">
        <v>71.5</v>
      </c>
      <c r="J18" s="1">
        <v>167.05</v>
      </c>
      <c r="K18" s="1">
        <v>155.15</v>
      </c>
      <c r="L18" s="1">
        <v>10627</v>
      </c>
    </row>
    <row r="19" spans="1:12" ht="15.5" x14ac:dyDescent="0.35">
      <c r="A19" s="1" t="s">
        <v>20</v>
      </c>
      <c r="B19" s="1">
        <v>2.7</v>
      </c>
      <c r="C19" s="1">
        <v>70.099999999999994</v>
      </c>
      <c r="D19" s="1">
        <v>12.9</v>
      </c>
      <c r="E19" s="1">
        <v>0.98</v>
      </c>
      <c r="F19" s="1">
        <v>1.65</v>
      </c>
      <c r="G19" s="1">
        <v>24.3</v>
      </c>
      <c r="H19" s="1">
        <v>50</v>
      </c>
      <c r="I19" s="1">
        <v>71.2</v>
      </c>
      <c r="J19" s="1">
        <v>168.1</v>
      </c>
      <c r="K19" s="1">
        <v>155.58000000000001</v>
      </c>
      <c r="L19" s="1">
        <v>8525</v>
      </c>
    </row>
    <row r="20" spans="1:12" ht="15.5" x14ac:dyDescent="0.35">
      <c r="A20" s="1" t="s">
        <v>21</v>
      </c>
      <c r="B20" s="1">
        <v>1.3</v>
      </c>
      <c r="C20" s="1">
        <v>49</v>
      </c>
      <c r="D20" s="1">
        <v>6.4</v>
      </c>
      <c r="E20" s="1">
        <v>0.95</v>
      </c>
      <c r="F20" s="1">
        <v>-0.14000000000000001</v>
      </c>
      <c r="G20" s="1">
        <v>42.1</v>
      </c>
      <c r="H20" s="1">
        <v>21.4</v>
      </c>
      <c r="I20" s="1">
        <v>77.3</v>
      </c>
      <c r="J20" s="1">
        <v>182.47</v>
      </c>
      <c r="K20" s="1">
        <v>167.47</v>
      </c>
      <c r="L20" s="1">
        <v>14894</v>
      </c>
    </row>
    <row r="21" spans="1:12" ht="15.5" x14ac:dyDescent="0.35">
      <c r="A21" s="1" t="s">
        <v>22</v>
      </c>
      <c r="B21" s="1">
        <v>2.9</v>
      </c>
      <c r="C21" s="1">
        <v>70.900000000000006</v>
      </c>
      <c r="D21" s="1">
        <v>11.5</v>
      </c>
      <c r="E21" s="1">
        <v>0.93</v>
      </c>
      <c r="F21" s="1">
        <v>0.86</v>
      </c>
      <c r="G21" s="1">
        <v>24.5</v>
      </c>
      <c r="H21" s="1">
        <v>27.3</v>
      </c>
      <c r="I21" s="1">
        <v>69.3</v>
      </c>
      <c r="J21" s="1">
        <v>173.16</v>
      </c>
      <c r="K21" s="1">
        <v>162.06</v>
      </c>
      <c r="L21" s="1">
        <v>19388</v>
      </c>
    </row>
    <row r="22" spans="1:12" ht="15.5" x14ac:dyDescent="0.35">
      <c r="A22" s="1" t="s">
        <v>23</v>
      </c>
      <c r="B22" s="1">
        <v>1.7</v>
      </c>
      <c r="C22" s="1">
        <v>87.1</v>
      </c>
      <c r="D22" s="1">
        <v>6.1</v>
      </c>
      <c r="E22" s="1">
        <v>0.97</v>
      </c>
      <c r="F22" s="1">
        <v>0.87</v>
      </c>
      <c r="G22" s="1">
        <v>32.6</v>
      </c>
      <c r="H22" s="1">
        <v>82.4</v>
      </c>
      <c r="I22" s="1">
        <v>75.7</v>
      </c>
      <c r="J22" s="1">
        <v>175.73</v>
      </c>
      <c r="K22" s="1">
        <v>162.41</v>
      </c>
      <c r="L22" s="1">
        <v>17106</v>
      </c>
    </row>
    <row r="23" spans="1:12" ht="15.5" x14ac:dyDescent="0.35">
      <c r="A23" s="1" t="s">
        <v>24</v>
      </c>
      <c r="B23" s="1">
        <v>1.6</v>
      </c>
      <c r="C23" s="1">
        <v>75.7</v>
      </c>
      <c r="D23" s="1">
        <v>7.9</v>
      </c>
      <c r="E23" s="1">
        <v>0.95</v>
      </c>
      <c r="F23" s="1">
        <v>-0.6</v>
      </c>
      <c r="G23" s="1">
        <v>42.7</v>
      </c>
      <c r="H23" s="1">
        <v>69.400000000000006</v>
      </c>
      <c r="I23" s="1">
        <v>74.900000000000006</v>
      </c>
      <c r="J23" s="1">
        <v>174.17</v>
      </c>
      <c r="K23" s="1">
        <v>164.58</v>
      </c>
      <c r="L23" s="1">
        <v>26034</v>
      </c>
    </row>
    <row r="24" spans="1:12" ht="15.5" x14ac:dyDescent="0.35">
      <c r="A24" s="1" t="s">
        <v>25</v>
      </c>
      <c r="B24" s="1">
        <v>5.2</v>
      </c>
      <c r="C24" s="1">
        <v>30.6</v>
      </c>
      <c r="D24" s="1">
        <v>14.8</v>
      </c>
      <c r="E24" s="1">
        <v>0.96</v>
      </c>
      <c r="F24" s="1">
        <v>2.86</v>
      </c>
      <c r="G24" s="1">
        <v>17.3</v>
      </c>
      <c r="H24" s="1">
        <v>11.2</v>
      </c>
      <c r="I24" s="1">
        <v>61.2</v>
      </c>
      <c r="J24" s="1">
        <v>171.89</v>
      </c>
      <c r="K24" s="1">
        <v>161.33000000000001</v>
      </c>
      <c r="L24" s="1">
        <v>2181</v>
      </c>
    </row>
    <row r="25" spans="1:12" ht="15.5" x14ac:dyDescent="0.35">
      <c r="A25" s="1" t="s">
        <v>26</v>
      </c>
      <c r="B25" s="1">
        <v>5.4</v>
      </c>
      <c r="C25" s="1">
        <v>13.7</v>
      </c>
      <c r="D25" s="1">
        <v>15</v>
      </c>
      <c r="E25" s="1">
        <v>0.99</v>
      </c>
      <c r="F25" s="1">
        <v>3.19</v>
      </c>
      <c r="G25" s="1">
        <v>17</v>
      </c>
      <c r="H25" s="1">
        <v>3.5</v>
      </c>
      <c r="I25" s="1">
        <v>61.2</v>
      </c>
      <c r="J25" s="1">
        <v>167.34</v>
      </c>
      <c r="K25" s="1">
        <v>155.08000000000001</v>
      </c>
      <c r="L25" s="1">
        <v>724</v>
      </c>
    </row>
    <row r="26" spans="1:12" ht="15.5" x14ac:dyDescent="0.35">
      <c r="A26" s="1" t="s">
        <v>27</v>
      </c>
      <c r="B26" s="1">
        <v>2.5</v>
      </c>
      <c r="C26" s="1">
        <v>24.2</v>
      </c>
      <c r="D26" s="1">
        <v>5.9</v>
      </c>
      <c r="E26" s="1">
        <v>0.95</v>
      </c>
      <c r="F26" s="1">
        <v>1.76</v>
      </c>
      <c r="G26" s="1">
        <v>25.3</v>
      </c>
      <c r="H26" s="1">
        <v>13.9</v>
      </c>
      <c r="I26" s="1">
        <v>69.599999999999994</v>
      </c>
      <c r="J26" s="1">
        <v>165.35</v>
      </c>
      <c r="K26" s="1">
        <v>154.75</v>
      </c>
      <c r="L26" s="1">
        <v>5004</v>
      </c>
    </row>
    <row r="27" spans="1:12" ht="15.5" x14ac:dyDescent="0.35">
      <c r="A27" s="1" t="s">
        <v>28</v>
      </c>
      <c r="B27" s="1">
        <v>4.5999999999999996</v>
      </c>
      <c r="C27" s="1">
        <v>57.6</v>
      </c>
      <c r="D27" s="1">
        <v>19.5</v>
      </c>
      <c r="E27" s="1">
        <v>0.99</v>
      </c>
      <c r="F27" s="1">
        <v>2.54</v>
      </c>
      <c r="G27" s="1">
        <v>18.5</v>
      </c>
      <c r="H27" s="1">
        <v>14.4</v>
      </c>
      <c r="I27" s="1">
        <v>58.9</v>
      </c>
      <c r="J27" s="1">
        <v>172.13</v>
      </c>
      <c r="K27" s="1">
        <v>160.41</v>
      </c>
      <c r="L27" s="1">
        <v>4099</v>
      </c>
    </row>
    <row r="28" spans="1:12" ht="15.5" x14ac:dyDescent="0.35">
      <c r="A28" s="1" t="s">
        <v>29</v>
      </c>
      <c r="B28" s="1">
        <v>1.5</v>
      </c>
      <c r="C28" s="1">
        <v>81.599999999999994</v>
      </c>
      <c r="D28" s="1">
        <v>10.4</v>
      </c>
      <c r="E28" s="1">
        <v>0.98</v>
      </c>
      <c r="F28" s="1">
        <v>1.1399999999999999</v>
      </c>
      <c r="G28" s="1">
        <v>42.2</v>
      </c>
      <c r="H28" s="1">
        <v>108.1</v>
      </c>
      <c r="I28" s="1">
        <v>82.3</v>
      </c>
      <c r="J28" s="1">
        <v>178.75</v>
      </c>
      <c r="K28" s="1">
        <v>164.73</v>
      </c>
      <c r="L28" s="1">
        <v>52144</v>
      </c>
    </row>
    <row r="29" spans="1:12" ht="15.5" x14ac:dyDescent="0.35">
      <c r="A29" s="1" t="s">
        <v>30</v>
      </c>
      <c r="B29" s="1">
        <v>4.7</v>
      </c>
      <c r="C29" s="1">
        <v>42.2</v>
      </c>
      <c r="D29" s="1">
        <v>11.6</v>
      </c>
      <c r="E29" s="1">
        <v>0.99</v>
      </c>
      <c r="F29" s="1">
        <v>1.99</v>
      </c>
      <c r="G29" s="1">
        <v>19.7</v>
      </c>
      <c r="H29" s="1">
        <v>28</v>
      </c>
      <c r="I29" s="1">
        <v>52.8</v>
      </c>
      <c r="J29" s="1">
        <v>169.01</v>
      </c>
      <c r="K29" s="1">
        <v>159.65</v>
      </c>
      <c r="L29" s="1">
        <v>864</v>
      </c>
    </row>
    <row r="30" spans="1:12" ht="15.5" x14ac:dyDescent="0.35">
      <c r="A30" s="1" t="s">
        <v>31</v>
      </c>
      <c r="B30" s="1">
        <v>5.7</v>
      </c>
      <c r="C30" s="1">
        <v>23.5</v>
      </c>
      <c r="D30" s="1">
        <v>15.5</v>
      </c>
      <c r="E30" s="1">
        <v>0.98</v>
      </c>
      <c r="F30" s="1">
        <v>3</v>
      </c>
      <c r="G30" s="1">
        <v>17.8</v>
      </c>
      <c r="H30" s="1">
        <v>14.3</v>
      </c>
      <c r="I30" s="1">
        <v>54</v>
      </c>
      <c r="J30" s="1">
        <v>171.84</v>
      </c>
      <c r="K30" s="1">
        <v>162.12</v>
      </c>
      <c r="L30" s="1">
        <v>2603</v>
      </c>
    </row>
    <row r="31" spans="1:12" ht="15.5" x14ac:dyDescent="0.35">
      <c r="A31" s="1" t="s">
        <v>32</v>
      </c>
      <c r="B31" s="1">
        <v>1.6</v>
      </c>
      <c r="C31" s="1">
        <v>87.7</v>
      </c>
      <c r="D31" s="1">
        <v>9.6999999999999993</v>
      </c>
      <c r="E31" s="1">
        <v>0.97</v>
      </c>
      <c r="F31" s="1">
        <v>0.9</v>
      </c>
      <c r="G31" s="1">
        <v>34.4</v>
      </c>
      <c r="H31" s="1">
        <v>66.400000000000006</v>
      </c>
      <c r="I31" s="1">
        <v>80</v>
      </c>
      <c r="J31" s="1">
        <v>172.88</v>
      </c>
      <c r="K31" s="1">
        <v>159.41999999999999</v>
      </c>
      <c r="L31" s="1">
        <v>27150</v>
      </c>
    </row>
    <row r="32" spans="1:12" ht="15.5" x14ac:dyDescent="0.35">
      <c r="A32" s="1" t="s">
        <v>33</v>
      </c>
      <c r="B32" s="1">
        <v>1.7</v>
      </c>
      <c r="C32" s="1">
        <v>61.4</v>
      </c>
      <c r="D32" s="1">
        <v>8</v>
      </c>
      <c r="E32" s="1">
        <v>1.06</v>
      </c>
      <c r="F32" s="1">
        <v>0.49</v>
      </c>
      <c r="G32" s="1">
        <v>37.4</v>
      </c>
      <c r="H32" s="1">
        <v>52.4</v>
      </c>
      <c r="I32" s="1">
        <v>76.7</v>
      </c>
      <c r="J32" s="1">
        <v>175.66</v>
      </c>
      <c r="K32" s="1">
        <v>163.46</v>
      </c>
      <c r="L32" s="1">
        <v>20984</v>
      </c>
    </row>
    <row r="33" spans="1:12" ht="15.5" x14ac:dyDescent="0.35">
      <c r="A33" s="1" t="s">
        <v>34</v>
      </c>
      <c r="B33" s="1">
        <v>1.8</v>
      </c>
      <c r="C33" s="1">
        <v>81.400000000000006</v>
      </c>
      <c r="D33" s="1">
        <v>7</v>
      </c>
      <c r="E33" s="1">
        <v>0.98</v>
      </c>
      <c r="F33" s="1">
        <v>1.32</v>
      </c>
      <c r="G33" s="1">
        <v>30</v>
      </c>
      <c r="H33" s="1">
        <v>33.9</v>
      </c>
      <c r="I33" s="1">
        <v>77.099999999999994</v>
      </c>
      <c r="J33" s="1">
        <v>171.85</v>
      </c>
      <c r="K33" s="1">
        <v>157.96</v>
      </c>
      <c r="L33" s="1">
        <v>16265</v>
      </c>
    </row>
    <row r="34" spans="1:12" ht="15.5" x14ac:dyDescent="0.35">
      <c r="A34" s="1" t="s">
        <v>35</v>
      </c>
      <c r="B34" s="1">
        <v>4.2</v>
      </c>
      <c r="C34" s="1">
        <v>29.4</v>
      </c>
      <c r="D34" s="1">
        <v>11.1</v>
      </c>
      <c r="E34" s="1">
        <v>0.94</v>
      </c>
      <c r="F34" s="1">
        <v>2.44</v>
      </c>
      <c r="G34" s="1">
        <v>19.899999999999999</v>
      </c>
      <c r="H34" s="1">
        <v>7.6</v>
      </c>
      <c r="I34" s="1">
        <v>64.099999999999994</v>
      </c>
      <c r="J34" s="1">
        <v>167.72</v>
      </c>
      <c r="K34" s="1">
        <v>156.54</v>
      </c>
      <c r="L34" s="1">
        <v>2898</v>
      </c>
    </row>
    <row r="35" spans="1:12" ht="15.5" x14ac:dyDescent="0.35">
      <c r="A35" s="1" t="s">
        <v>36</v>
      </c>
      <c r="B35" s="1">
        <v>4.4000000000000004</v>
      </c>
      <c r="C35" s="1">
        <v>67.8</v>
      </c>
      <c r="D35" s="1">
        <v>9.3000000000000007</v>
      </c>
      <c r="E35" s="1">
        <v>1.01</v>
      </c>
      <c r="F35" s="1">
        <v>2.61</v>
      </c>
      <c r="G35" s="1">
        <v>19.7</v>
      </c>
      <c r="H35" s="1">
        <v>13.3</v>
      </c>
      <c r="I35" s="1">
        <v>64.3</v>
      </c>
      <c r="J35" s="1">
        <v>171.23</v>
      </c>
      <c r="K35" s="1">
        <v>158.78</v>
      </c>
      <c r="L35" s="1">
        <v>7336</v>
      </c>
    </row>
    <row r="36" spans="1:12" ht="15.5" x14ac:dyDescent="0.35">
      <c r="A36" s="1" t="s">
        <v>37</v>
      </c>
      <c r="B36" s="1">
        <v>1.8</v>
      </c>
      <c r="C36" s="1">
        <v>80.8</v>
      </c>
      <c r="D36" s="1">
        <v>7.5</v>
      </c>
      <c r="E36" s="1">
        <v>1</v>
      </c>
      <c r="F36" s="1">
        <v>1.42</v>
      </c>
      <c r="G36" s="1">
        <v>31.3</v>
      </c>
      <c r="H36" s="1">
        <v>40.4</v>
      </c>
      <c r="I36" s="1">
        <v>80.099999999999994</v>
      </c>
      <c r="J36" s="1">
        <v>174.04</v>
      </c>
      <c r="K36" s="1">
        <v>160.36000000000001</v>
      </c>
      <c r="L36" s="1">
        <v>18651</v>
      </c>
    </row>
    <row r="37" spans="1:12" ht="15.5" x14ac:dyDescent="0.35">
      <c r="A37" s="1" t="s">
        <v>38</v>
      </c>
      <c r="B37" s="1">
        <v>1.5</v>
      </c>
      <c r="C37" s="1">
        <v>57.6</v>
      </c>
      <c r="D37" s="1">
        <v>11.5</v>
      </c>
      <c r="E37" s="1">
        <v>0.93</v>
      </c>
      <c r="F37" s="1">
        <v>-0.32</v>
      </c>
      <c r="G37" s="1">
        <v>43</v>
      </c>
      <c r="H37" s="1">
        <v>49.9</v>
      </c>
      <c r="I37" s="1">
        <v>78.3</v>
      </c>
      <c r="J37" s="1">
        <v>180.76</v>
      </c>
      <c r="K37" s="1">
        <v>166.8</v>
      </c>
      <c r="L37" s="1">
        <v>29207</v>
      </c>
    </row>
    <row r="38" spans="1:12" ht="15.5" x14ac:dyDescent="0.35">
      <c r="A38" s="1" t="s">
        <v>39</v>
      </c>
      <c r="B38" s="1">
        <v>1.6</v>
      </c>
      <c r="C38" s="1">
        <v>77.2</v>
      </c>
      <c r="D38" s="1">
        <v>10.1</v>
      </c>
      <c r="E38" s="1">
        <v>0.99</v>
      </c>
      <c r="F38" s="1">
        <v>-0.05</v>
      </c>
      <c r="G38" s="1">
        <v>41.5</v>
      </c>
      <c r="H38" s="1">
        <v>32.200000000000003</v>
      </c>
      <c r="I38" s="1">
        <v>78.599999999999994</v>
      </c>
      <c r="J38" s="1">
        <v>173.56</v>
      </c>
      <c r="K38" s="1">
        <v>160.13</v>
      </c>
      <c r="L38" s="1">
        <v>8822</v>
      </c>
    </row>
    <row r="39" spans="1:12" ht="15.5" x14ac:dyDescent="0.35">
      <c r="A39" s="1" t="s">
        <v>40</v>
      </c>
      <c r="B39" s="1">
        <v>1.3</v>
      </c>
      <c r="C39" s="1">
        <v>66.8</v>
      </c>
      <c r="D39" s="1">
        <v>4.5</v>
      </c>
      <c r="E39" s="1">
        <v>1.05</v>
      </c>
      <c r="F39" s="1">
        <v>1.1100000000000001</v>
      </c>
      <c r="G39" s="1">
        <v>36.799999999999997</v>
      </c>
      <c r="H39" s="1">
        <v>131.30000000000001</v>
      </c>
      <c r="I39" s="1">
        <v>80.8</v>
      </c>
      <c r="J39" s="1">
        <v>172.75</v>
      </c>
      <c r="K39" s="1">
        <v>160.55000000000001</v>
      </c>
      <c r="L39" s="1">
        <v>42956</v>
      </c>
    </row>
    <row r="40" spans="1:12" ht="15.5" x14ac:dyDescent="0.35">
      <c r="A40" s="1" t="s">
        <v>41</v>
      </c>
      <c r="B40" s="1">
        <v>1.7</v>
      </c>
      <c r="C40" s="1">
        <v>74.099999999999994</v>
      </c>
      <c r="D40" s="1">
        <v>10.5</v>
      </c>
      <c r="E40" s="1">
        <v>0.97</v>
      </c>
      <c r="F40" s="1">
        <v>0.18</v>
      </c>
      <c r="G40" s="1">
        <v>42.1</v>
      </c>
      <c r="H40" s="1">
        <v>77.3</v>
      </c>
      <c r="I40" s="1">
        <v>79.2</v>
      </c>
      <c r="J40" s="1">
        <v>181.19</v>
      </c>
      <c r="K40" s="1">
        <v>167.96</v>
      </c>
      <c r="L40" s="1">
        <v>40585</v>
      </c>
    </row>
    <row r="41" spans="1:12" ht="15.5" x14ac:dyDescent="0.35">
      <c r="A41" s="1" t="s">
        <v>42</v>
      </c>
      <c r="B41" s="1">
        <v>1.7</v>
      </c>
      <c r="C41" s="1">
        <v>88.1</v>
      </c>
      <c r="D41" s="1">
        <v>9.1999999999999993</v>
      </c>
      <c r="E41" s="1">
        <v>0.99</v>
      </c>
      <c r="F41" s="1">
        <v>0.36</v>
      </c>
      <c r="G41" s="1">
        <v>42.2</v>
      </c>
      <c r="H41" s="1">
        <v>145.9</v>
      </c>
      <c r="I41" s="1">
        <v>80.8</v>
      </c>
      <c r="J41" s="1">
        <v>181.89</v>
      </c>
      <c r="K41" s="1">
        <v>169.47</v>
      </c>
      <c r="L41" s="1">
        <v>55675</v>
      </c>
    </row>
    <row r="42" spans="1:12" ht="15.5" x14ac:dyDescent="0.35">
      <c r="A42" s="1" t="s">
        <v>43</v>
      </c>
      <c r="B42" s="1">
        <v>2.7</v>
      </c>
      <c r="C42" s="1">
        <v>78.099999999999994</v>
      </c>
      <c r="D42" s="1">
        <v>8.5</v>
      </c>
      <c r="E42" s="1">
        <v>0.83</v>
      </c>
      <c r="F42" s="1">
        <v>1.52</v>
      </c>
      <c r="G42" s="1">
        <v>23.9</v>
      </c>
      <c r="H42" s="1">
        <v>17.100000000000001</v>
      </c>
      <c r="I42" s="1">
        <v>66.599999999999994</v>
      </c>
      <c r="J42" s="1">
        <v>170.77</v>
      </c>
      <c r="K42" s="1">
        <v>159.82</v>
      </c>
      <c r="L42" s="1">
        <v>5855</v>
      </c>
    </row>
    <row r="43" spans="1:12" ht="15.5" x14ac:dyDescent="0.35">
      <c r="A43" s="1" t="s">
        <v>44</v>
      </c>
      <c r="B43" s="1">
        <v>2.2999999999999998</v>
      </c>
      <c r="C43" s="1">
        <v>82.5</v>
      </c>
      <c r="D43" s="1">
        <v>10.5</v>
      </c>
      <c r="E43" s="1">
        <v>1.02</v>
      </c>
      <c r="F43" s="1">
        <v>1.26</v>
      </c>
      <c r="G43" s="1">
        <v>28.1</v>
      </c>
      <c r="H43" s="1">
        <v>37.799999999999997</v>
      </c>
      <c r="I43" s="1">
        <v>73.900000000000006</v>
      </c>
      <c r="J43" s="1">
        <v>174.65</v>
      </c>
      <c r="K43" s="1">
        <v>161.21</v>
      </c>
      <c r="L43" s="1">
        <v>20625</v>
      </c>
    </row>
    <row r="44" spans="1:12" ht="15.5" x14ac:dyDescent="0.35">
      <c r="A44" s="1" t="s">
        <v>45</v>
      </c>
      <c r="B44" s="1">
        <v>2.4</v>
      </c>
      <c r="C44" s="1">
        <v>64.2</v>
      </c>
      <c r="D44" s="1">
        <v>7.2</v>
      </c>
      <c r="E44" s="1">
        <v>0.99</v>
      </c>
      <c r="F44" s="1">
        <v>1.6</v>
      </c>
      <c r="G44" s="1">
        <v>27.7</v>
      </c>
      <c r="H44" s="1">
        <v>45</v>
      </c>
      <c r="I44" s="1">
        <v>76.8</v>
      </c>
      <c r="J44" s="1">
        <v>167.32</v>
      </c>
      <c r="K44" s="1">
        <v>155.25</v>
      </c>
      <c r="L44" s="1">
        <v>11866</v>
      </c>
    </row>
    <row r="45" spans="1:12" ht="15.5" x14ac:dyDescent="0.35">
      <c r="A45" s="1" t="s">
        <v>46</v>
      </c>
      <c r="B45" s="1">
        <v>3.3</v>
      </c>
      <c r="C45" s="1">
        <v>42.8</v>
      </c>
      <c r="D45" s="1">
        <v>4.4000000000000004</v>
      </c>
      <c r="E45" s="1">
        <v>1.05</v>
      </c>
      <c r="F45" s="1">
        <v>1.66</v>
      </c>
      <c r="G45" s="1">
        <v>23.9</v>
      </c>
      <c r="H45" s="1">
        <v>22.5</v>
      </c>
      <c r="I45" s="1">
        <v>71.8</v>
      </c>
      <c r="J45" s="1">
        <v>174.57</v>
      </c>
      <c r="K45" s="1">
        <v>160.88</v>
      </c>
      <c r="L45" s="1">
        <v>14800</v>
      </c>
    </row>
    <row r="46" spans="1:12" ht="15.5" x14ac:dyDescent="0.35">
      <c r="A46" s="1" t="s">
        <v>47</v>
      </c>
      <c r="B46" s="1">
        <v>2</v>
      </c>
      <c r="C46" s="1">
        <v>73.400000000000006</v>
      </c>
      <c r="D46" s="1">
        <v>13.5</v>
      </c>
      <c r="E46" s="1">
        <v>0.92</v>
      </c>
      <c r="F46" s="1">
        <v>0.66</v>
      </c>
      <c r="G46" s="1">
        <v>27.1</v>
      </c>
      <c r="H46" s="1">
        <v>21.4</v>
      </c>
      <c r="I46" s="1">
        <v>73.099999999999994</v>
      </c>
      <c r="J46" s="1">
        <v>170.67</v>
      </c>
      <c r="K46" s="1">
        <v>156.38999999999999</v>
      </c>
      <c r="L46" s="1">
        <v>8593</v>
      </c>
    </row>
    <row r="47" spans="1:12" ht="15.5" x14ac:dyDescent="0.35">
      <c r="A47" s="1" t="s">
        <v>48</v>
      </c>
      <c r="B47" s="1">
        <v>4.0999999999999996</v>
      </c>
      <c r="C47" s="1">
        <v>41.3</v>
      </c>
      <c r="D47" s="1">
        <v>13.8</v>
      </c>
      <c r="E47" s="1">
        <v>0.97</v>
      </c>
      <c r="F47" s="1">
        <v>3.28</v>
      </c>
      <c r="G47" s="1">
        <v>19.7</v>
      </c>
      <c r="H47" s="1">
        <v>7.7</v>
      </c>
      <c r="I47" s="1">
        <v>65.900000000000006</v>
      </c>
      <c r="J47" s="1">
        <v>170.6</v>
      </c>
      <c r="K47" s="1">
        <v>157.58000000000001</v>
      </c>
      <c r="L47" s="1">
        <v>1103</v>
      </c>
    </row>
    <row r="48" spans="1:12" ht="15.5" x14ac:dyDescent="0.35">
      <c r="A48" s="1" t="s">
        <v>49</v>
      </c>
      <c r="B48" s="1">
        <v>1.7</v>
      </c>
      <c r="C48" s="1">
        <v>69.2</v>
      </c>
      <c r="D48" s="1">
        <v>14.4</v>
      </c>
      <c r="E48" s="1">
        <v>0.88</v>
      </c>
      <c r="F48" s="1">
        <v>-0.04</v>
      </c>
      <c r="G48" s="1">
        <v>42.7</v>
      </c>
      <c r="H48" s="1">
        <v>67.400000000000006</v>
      </c>
      <c r="I48" s="1">
        <v>78.599999999999994</v>
      </c>
      <c r="J48" s="1">
        <v>182.79</v>
      </c>
      <c r="K48" s="1">
        <v>168.66</v>
      </c>
      <c r="L48" s="1">
        <v>37606</v>
      </c>
    </row>
    <row r="49" spans="1:12" ht="15.5" x14ac:dyDescent="0.35">
      <c r="A49" s="1" t="s">
        <v>50</v>
      </c>
      <c r="B49" s="1">
        <v>4.2</v>
      </c>
      <c r="C49" s="1">
        <v>21.7</v>
      </c>
      <c r="D49" s="1">
        <v>11.4</v>
      </c>
      <c r="E49" s="1">
        <v>1</v>
      </c>
      <c r="F49" s="1">
        <v>2.58</v>
      </c>
      <c r="G49" s="1">
        <v>17.899999999999999</v>
      </c>
      <c r="H49" s="1">
        <v>7.9</v>
      </c>
      <c r="I49" s="1">
        <v>66.2</v>
      </c>
      <c r="J49" s="1">
        <v>168.84</v>
      </c>
      <c r="K49" s="1">
        <v>157.15</v>
      </c>
      <c r="L49" s="1">
        <v>2702</v>
      </c>
    </row>
    <row r="50" spans="1:12" ht="15.5" x14ac:dyDescent="0.35">
      <c r="A50" s="1" t="s">
        <v>51</v>
      </c>
      <c r="B50" s="1">
        <v>2.8</v>
      </c>
      <c r="C50" s="1">
        <v>57.2</v>
      </c>
      <c r="D50" s="1">
        <v>5.5</v>
      </c>
      <c r="E50" s="1">
        <v>1.03</v>
      </c>
      <c r="F50" s="1">
        <v>0.78</v>
      </c>
      <c r="G50" s="1">
        <v>28.9</v>
      </c>
      <c r="H50" s="1">
        <v>39.1</v>
      </c>
      <c r="I50" s="1">
        <v>67.3</v>
      </c>
      <c r="J50" s="1">
        <v>173.98</v>
      </c>
      <c r="K50" s="1">
        <v>164.28</v>
      </c>
      <c r="L50" s="1">
        <v>12689</v>
      </c>
    </row>
    <row r="51" spans="1:12" ht="15.5" x14ac:dyDescent="0.35">
      <c r="A51" s="1" t="s">
        <v>52</v>
      </c>
      <c r="B51" s="1">
        <v>1.4</v>
      </c>
      <c r="C51" s="1">
        <v>85.5</v>
      </c>
      <c r="D51" s="1">
        <v>11.7</v>
      </c>
      <c r="E51" s="1">
        <v>0.97</v>
      </c>
      <c r="F51" s="1">
        <v>0.48</v>
      </c>
      <c r="G51" s="1">
        <v>42.5</v>
      </c>
      <c r="H51" s="1">
        <v>67.400000000000006</v>
      </c>
      <c r="I51" s="1">
        <v>81.7</v>
      </c>
      <c r="J51" s="1">
        <v>180.57</v>
      </c>
      <c r="K51" s="1">
        <v>166.48</v>
      </c>
      <c r="L51" s="1">
        <v>49548</v>
      </c>
    </row>
    <row r="52" spans="1:12" ht="15.5" x14ac:dyDescent="0.35">
      <c r="A52" s="1" t="s">
        <v>53</v>
      </c>
      <c r="B52" s="1">
        <v>1.9</v>
      </c>
      <c r="C52" s="1">
        <v>81</v>
      </c>
      <c r="D52" s="1">
        <v>12.1</v>
      </c>
      <c r="E52" s="1">
        <v>0.96</v>
      </c>
      <c r="F52" s="1">
        <v>0.5</v>
      </c>
      <c r="G52" s="1">
        <v>41.4</v>
      </c>
      <c r="H52" s="1">
        <v>101.1</v>
      </c>
      <c r="I52" s="1">
        <v>82.5</v>
      </c>
      <c r="J52" s="1">
        <v>178.6</v>
      </c>
      <c r="K52" s="1">
        <v>164.49</v>
      </c>
      <c r="L52" s="1">
        <v>48640</v>
      </c>
    </row>
    <row r="53" spans="1:12" ht="15.5" x14ac:dyDescent="0.35">
      <c r="A53" s="1" t="s">
        <v>54</v>
      </c>
      <c r="B53" s="1">
        <v>4</v>
      </c>
      <c r="C53" s="1">
        <v>90.1</v>
      </c>
      <c r="D53" s="1">
        <v>9.6</v>
      </c>
      <c r="E53" s="1">
        <v>1.08</v>
      </c>
      <c r="F53" s="1">
        <v>2.39</v>
      </c>
      <c r="G53" s="1">
        <v>18.600000000000001</v>
      </c>
      <c r="H53" s="1">
        <v>46</v>
      </c>
      <c r="I53" s="1">
        <v>66.2</v>
      </c>
      <c r="J53" s="1">
        <v>170.48</v>
      </c>
      <c r="K53" s="1">
        <v>160.05000000000001</v>
      </c>
      <c r="L53" s="1">
        <v>19839</v>
      </c>
    </row>
    <row r="54" spans="1:12" ht="15.5" x14ac:dyDescent="0.35">
      <c r="A54" s="1" t="s">
        <v>55</v>
      </c>
      <c r="B54" s="1">
        <v>2.1</v>
      </c>
      <c r="C54" s="1">
        <v>59.5</v>
      </c>
      <c r="D54" s="1">
        <v>6.7</v>
      </c>
      <c r="E54" s="1">
        <v>0.92</v>
      </c>
      <c r="F54" s="1">
        <v>0.63</v>
      </c>
      <c r="G54" s="1">
        <v>38.1</v>
      </c>
      <c r="H54" s="1">
        <v>26</v>
      </c>
      <c r="I54" s="1">
        <v>73.599999999999994</v>
      </c>
      <c r="J54" s="1">
        <v>175.98</v>
      </c>
      <c r="K54" s="1">
        <v>163.24</v>
      </c>
      <c r="L54" s="1">
        <v>13200</v>
      </c>
    </row>
    <row r="55" spans="1:12" ht="15.5" x14ac:dyDescent="0.35">
      <c r="A55" s="1" t="s">
        <v>56</v>
      </c>
      <c r="B55" s="1">
        <v>1.6</v>
      </c>
      <c r="C55" s="1">
        <v>77.5</v>
      </c>
      <c r="D55" s="1">
        <v>9.1</v>
      </c>
      <c r="E55" s="1">
        <v>0.96</v>
      </c>
      <c r="F55" s="1">
        <v>0.11</v>
      </c>
      <c r="G55" s="1">
        <v>47.1</v>
      </c>
      <c r="H55" s="1">
        <v>82.1</v>
      </c>
      <c r="I55" s="1">
        <v>81.2</v>
      </c>
      <c r="J55" s="1">
        <v>180.28</v>
      </c>
      <c r="K55" s="1">
        <v>166.18</v>
      </c>
      <c r="L55" s="1">
        <v>55306</v>
      </c>
    </row>
    <row r="56" spans="1:12" ht="15.5" x14ac:dyDescent="0.35">
      <c r="A56" s="1" t="s">
        <v>57</v>
      </c>
      <c r="B56" s="1">
        <v>3.9</v>
      </c>
      <c r="C56" s="1">
        <v>57.3</v>
      </c>
      <c r="D56" s="1">
        <v>8.6999999999999993</v>
      </c>
      <c r="E56" s="1">
        <v>0.97</v>
      </c>
      <c r="F56" s="1">
        <v>2.17</v>
      </c>
      <c r="G56" s="1">
        <v>21.1</v>
      </c>
      <c r="H56" s="1">
        <v>9.9</v>
      </c>
      <c r="I56" s="1">
        <v>63.8</v>
      </c>
      <c r="J56" s="1">
        <v>170.3</v>
      </c>
      <c r="K56" s="1">
        <v>158.86000000000001</v>
      </c>
      <c r="L56" s="1">
        <v>7343</v>
      </c>
    </row>
    <row r="57" spans="1:12" ht="15.5" x14ac:dyDescent="0.35">
      <c r="A57" s="1" t="s">
        <v>58</v>
      </c>
      <c r="B57" s="1">
        <v>1.4</v>
      </c>
      <c r="C57" s="1">
        <v>79.7</v>
      </c>
      <c r="D57" s="1">
        <v>3.8</v>
      </c>
      <c r="E57" s="1">
        <v>0.95</v>
      </c>
      <c r="F57" s="1">
        <v>-0.18</v>
      </c>
      <c r="G57" s="1">
        <v>44.5</v>
      </c>
      <c r="H57" s="1">
        <v>78.7</v>
      </c>
      <c r="I57" s="1">
        <v>82.1</v>
      </c>
      <c r="J57" s="1">
        <v>179.26</v>
      </c>
      <c r="K57" s="1">
        <v>165.81</v>
      </c>
      <c r="L57" s="1">
        <v>31616</v>
      </c>
    </row>
    <row r="58" spans="1:12" ht="15.5" x14ac:dyDescent="0.35">
      <c r="A58" s="1" t="s">
        <v>59</v>
      </c>
      <c r="B58" s="1">
        <v>2</v>
      </c>
      <c r="C58" s="1">
        <v>87.3</v>
      </c>
      <c r="D58" s="1">
        <v>11.3</v>
      </c>
      <c r="E58" s="1">
        <v>1.08</v>
      </c>
      <c r="F58" s="1">
        <v>-0.11</v>
      </c>
      <c r="G58" s="1">
        <v>33.9</v>
      </c>
      <c r="H58" s="1">
        <v>63.4</v>
      </c>
      <c r="I58" s="1">
        <v>71.25</v>
      </c>
      <c r="J58" s="1">
        <v>173.84</v>
      </c>
      <c r="K58" s="1">
        <v>161.4</v>
      </c>
      <c r="L58" s="1">
        <v>48182</v>
      </c>
    </row>
    <row r="59" spans="1:12" ht="15.5" x14ac:dyDescent="0.35">
      <c r="A59" s="1" t="s">
        <v>60</v>
      </c>
      <c r="B59" s="1">
        <v>2.1</v>
      </c>
      <c r="C59" s="1">
        <v>36.5</v>
      </c>
      <c r="D59" s="1">
        <v>1.7</v>
      </c>
      <c r="E59" s="1">
        <v>1.03</v>
      </c>
      <c r="F59" s="1">
        <v>0.39</v>
      </c>
      <c r="G59" s="1">
        <v>31.5</v>
      </c>
      <c r="H59" s="1">
        <v>97</v>
      </c>
      <c r="I59" s="1">
        <v>72.400000000000006</v>
      </c>
      <c r="J59" s="1">
        <v>178.7</v>
      </c>
      <c r="K59" s="1">
        <v>165.99</v>
      </c>
      <c r="L59" s="1">
        <v>17434</v>
      </c>
    </row>
    <row r="60" spans="1:12" ht="15.5" x14ac:dyDescent="0.35">
      <c r="A60" s="1" t="s">
        <v>61</v>
      </c>
      <c r="B60" s="1">
        <v>2.9</v>
      </c>
      <c r="C60" s="1">
        <v>51.8</v>
      </c>
      <c r="D60" s="1">
        <v>2.9</v>
      </c>
      <c r="E60" s="1">
        <v>0.99</v>
      </c>
      <c r="F60" s="1">
        <v>2.5299999999999998</v>
      </c>
      <c r="G60" s="1">
        <v>22.1</v>
      </c>
      <c r="H60" s="1">
        <v>23.8</v>
      </c>
      <c r="I60" s="1">
        <v>74.099999999999994</v>
      </c>
      <c r="J60" s="1">
        <v>164.36</v>
      </c>
      <c r="K60" s="1">
        <v>150.91</v>
      </c>
      <c r="L60" s="1">
        <v>9009</v>
      </c>
    </row>
    <row r="61" spans="1:12" ht="15.5" x14ac:dyDescent="0.35">
      <c r="A61" s="1" t="s">
        <v>62</v>
      </c>
      <c r="B61" s="1">
        <v>4.7</v>
      </c>
      <c r="C61" s="1">
        <v>44.2</v>
      </c>
      <c r="D61" s="1">
        <v>10.5</v>
      </c>
      <c r="E61" s="1">
        <v>1</v>
      </c>
      <c r="F61" s="1">
        <v>2.56</v>
      </c>
      <c r="G61" s="1">
        <v>20.100000000000001</v>
      </c>
      <c r="H61" s="1">
        <v>6.5</v>
      </c>
      <c r="I61" s="1">
        <v>61.2</v>
      </c>
      <c r="J61" s="1">
        <v>170.7</v>
      </c>
      <c r="K61" s="1">
        <v>158.75</v>
      </c>
      <c r="L61" s="1">
        <v>2574</v>
      </c>
    </row>
    <row r="62" spans="1:12" ht="15.5" x14ac:dyDescent="0.35">
      <c r="A62" s="1" t="s">
        <v>63</v>
      </c>
      <c r="B62" s="1">
        <v>2.5</v>
      </c>
      <c r="C62" s="1">
        <v>26.8</v>
      </c>
      <c r="D62" s="1">
        <v>30.2</v>
      </c>
      <c r="E62" s="1">
        <v>1.02</v>
      </c>
      <c r="F62" s="1">
        <v>0.56999999999999995</v>
      </c>
      <c r="G62" s="1">
        <v>26.2</v>
      </c>
      <c r="H62" s="1">
        <v>31.8</v>
      </c>
      <c r="I62" s="1">
        <v>69.8</v>
      </c>
      <c r="J62" s="1">
        <v>172.15</v>
      </c>
      <c r="K62" s="1">
        <v>159.57</v>
      </c>
      <c r="L62" s="1">
        <v>17163</v>
      </c>
    </row>
    <row r="63" spans="1:12" ht="15.5" x14ac:dyDescent="0.35">
      <c r="A63" s="1" t="s">
        <v>64</v>
      </c>
      <c r="B63" s="1">
        <v>2.9</v>
      </c>
      <c r="C63" s="1">
        <v>57.1</v>
      </c>
      <c r="D63" s="1">
        <v>12.2</v>
      </c>
      <c r="E63" s="1">
        <v>0.98</v>
      </c>
      <c r="F63" s="1">
        <v>1.39</v>
      </c>
      <c r="G63" s="1">
        <v>23</v>
      </c>
      <c r="H63" s="1">
        <v>15.3</v>
      </c>
      <c r="I63" s="1">
        <v>63.7</v>
      </c>
      <c r="J63" s="1">
        <v>172.23</v>
      </c>
      <c r="K63" s="1">
        <v>160.58000000000001</v>
      </c>
      <c r="L63" s="1">
        <v>1916</v>
      </c>
    </row>
    <row r="64" spans="1:12" ht="15.5" x14ac:dyDescent="0.35">
      <c r="A64" s="1" t="s">
        <v>65</v>
      </c>
      <c r="B64" s="1">
        <v>2.5</v>
      </c>
      <c r="C64" s="1">
        <v>58.4</v>
      </c>
      <c r="D64" s="1">
        <v>3.4</v>
      </c>
      <c r="E64" s="1">
        <v>0.95</v>
      </c>
      <c r="F64" s="1">
        <v>2.0299999999999998</v>
      </c>
      <c r="G64" s="1">
        <v>23</v>
      </c>
      <c r="H64" s="1">
        <v>24.7</v>
      </c>
      <c r="I64" s="1">
        <v>75.099999999999994</v>
      </c>
      <c r="J64" s="1">
        <v>169.59</v>
      </c>
      <c r="K64" s="1">
        <v>155.18</v>
      </c>
      <c r="L64" s="1">
        <v>5600</v>
      </c>
    </row>
    <row r="65" spans="1:12" ht="15.5" x14ac:dyDescent="0.35">
      <c r="A65" s="1" t="s">
        <v>66</v>
      </c>
      <c r="B65" s="1">
        <v>1.6</v>
      </c>
      <c r="C65" s="1">
        <v>71.900000000000006</v>
      </c>
      <c r="D65" s="1">
        <v>13.6</v>
      </c>
      <c r="E65" s="1">
        <v>0.91</v>
      </c>
      <c r="F65" s="1">
        <v>-0.28000000000000003</v>
      </c>
      <c r="G65" s="1">
        <v>42.3</v>
      </c>
      <c r="H65" s="1">
        <v>100.7</v>
      </c>
      <c r="I65" s="1">
        <v>76.7</v>
      </c>
      <c r="J65" s="1">
        <v>176.59</v>
      </c>
      <c r="K65" s="1">
        <v>162.55000000000001</v>
      </c>
      <c r="L65" s="1">
        <v>35941</v>
      </c>
    </row>
    <row r="66" spans="1:12" ht="15.5" x14ac:dyDescent="0.35">
      <c r="A66" s="1" t="s">
        <v>67</v>
      </c>
      <c r="B66" s="1">
        <v>1.7</v>
      </c>
      <c r="C66" s="1">
        <v>93.9</v>
      </c>
      <c r="D66" s="1">
        <v>13.3</v>
      </c>
      <c r="E66" s="1">
        <v>1</v>
      </c>
      <c r="F66" s="1">
        <v>0.35</v>
      </c>
      <c r="G66" s="1">
        <v>36.5</v>
      </c>
      <c r="H66" s="1">
        <v>84.8</v>
      </c>
      <c r="I66" s="1">
        <v>82.9</v>
      </c>
      <c r="J66" s="1">
        <v>182.1</v>
      </c>
      <c r="K66" s="1">
        <v>168.91</v>
      </c>
      <c r="L66" s="1">
        <v>56974</v>
      </c>
    </row>
    <row r="67" spans="1:12" ht="15.5" x14ac:dyDescent="0.35">
      <c r="A67" s="1" t="s">
        <v>68</v>
      </c>
      <c r="B67" s="1">
        <v>2.2000000000000002</v>
      </c>
      <c r="C67" s="1">
        <v>34.9</v>
      </c>
      <c r="D67" s="1">
        <v>16.5</v>
      </c>
      <c r="E67" s="1">
        <v>1.08</v>
      </c>
      <c r="F67" s="1">
        <v>1.26</v>
      </c>
      <c r="G67" s="1">
        <v>28.1</v>
      </c>
      <c r="H67" s="1">
        <v>5.2</v>
      </c>
      <c r="I67" s="1">
        <v>69.400000000000006</v>
      </c>
      <c r="J67" s="1">
        <v>166.5</v>
      </c>
      <c r="K67" s="1">
        <v>155.18</v>
      </c>
      <c r="L67" s="1">
        <v>9027</v>
      </c>
    </row>
    <row r="68" spans="1:12" ht="15.5" x14ac:dyDescent="0.35">
      <c r="A68" s="1" t="s">
        <v>69</v>
      </c>
      <c r="B68" s="1">
        <v>2.2999999999999998</v>
      </c>
      <c r="C68" s="1">
        <v>56.6</v>
      </c>
      <c r="D68" s="1">
        <v>3.7</v>
      </c>
      <c r="E68" s="1">
        <v>1</v>
      </c>
      <c r="F68" s="1">
        <v>1.25</v>
      </c>
      <c r="G68" s="1">
        <v>30.2</v>
      </c>
      <c r="H68" s="1">
        <v>8.3000000000000007</v>
      </c>
      <c r="I68" s="1">
        <v>71.5</v>
      </c>
      <c r="J68" s="1">
        <v>166.26</v>
      </c>
      <c r="K68" s="1">
        <v>154.36000000000001</v>
      </c>
      <c r="L68" s="1">
        <v>14841</v>
      </c>
    </row>
    <row r="69" spans="1:12" ht="15.5" x14ac:dyDescent="0.35">
      <c r="A69" s="1" t="s">
        <v>70</v>
      </c>
      <c r="B69" s="1">
        <v>2.9</v>
      </c>
      <c r="C69" s="1">
        <v>75.900000000000006</v>
      </c>
      <c r="D69" s="1">
        <v>4</v>
      </c>
      <c r="E69" s="1">
        <v>1.03</v>
      </c>
      <c r="F69" s="1">
        <v>1.32</v>
      </c>
      <c r="G69" s="1">
        <v>30.3</v>
      </c>
      <c r="H69" s="1">
        <v>23.1</v>
      </c>
      <c r="I69" s="1">
        <v>76.5</v>
      </c>
      <c r="J69" s="1">
        <v>175.62</v>
      </c>
      <c r="K69" s="1">
        <v>161.18</v>
      </c>
      <c r="L69" s="1">
        <v>17832</v>
      </c>
    </row>
    <row r="70" spans="1:12" ht="15.5" x14ac:dyDescent="0.35">
      <c r="A70" s="1" t="s">
        <v>71</v>
      </c>
      <c r="B70" s="1">
        <v>3.7</v>
      </c>
      <c r="C70" s="1">
        <v>70.900000000000006</v>
      </c>
      <c r="D70" s="1">
        <v>4.0999999999999996</v>
      </c>
      <c r="E70" s="1">
        <v>1.01</v>
      </c>
      <c r="F70" s="1">
        <v>2.54</v>
      </c>
      <c r="G70" s="1">
        <v>20</v>
      </c>
      <c r="H70" s="1">
        <v>18.2</v>
      </c>
      <c r="I70" s="1">
        <v>70.5</v>
      </c>
      <c r="J70" s="1">
        <v>173.79</v>
      </c>
      <c r="K70" s="1">
        <v>158.75</v>
      </c>
      <c r="L70" s="1">
        <v>18755</v>
      </c>
    </row>
    <row r="71" spans="1:12" ht="15.5" x14ac:dyDescent="0.35">
      <c r="A71" s="1" t="s">
        <v>72</v>
      </c>
      <c r="B71" s="1">
        <v>1.8</v>
      </c>
      <c r="C71" s="1">
        <v>63.7</v>
      </c>
      <c r="D71" s="1">
        <v>10.9</v>
      </c>
      <c r="E71" s="1">
        <v>1</v>
      </c>
      <c r="F71" s="1">
        <v>0.26</v>
      </c>
      <c r="G71" s="1">
        <v>36.799999999999997</v>
      </c>
      <c r="H71" s="1">
        <v>106.3</v>
      </c>
      <c r="I71" s="1">
        <v>82.1</v>
      </c>
      <c r="J71" s="1">
        <v>179.04</v>
      </c>
      <c r="K71" s="1">
        <v>164.5</v>
      </c>
      <c r="L71" s="1">
        <v>86988</v>
      </c>
    </row>
    <row r="72" spans="1:12" ht="15.5" x14ac:dyDescent="0.35">
      <c r="A72" s="1" t="s">
        <v>73</v>
      </c>
      <c r="B72" s="1">
        <v>2.4</v>
      </c>
      <c r="C72" s="1">
        <v>92.6</v>
      </c>
      <c r="D72" s="1">
        <v>5.2</v>
      </c>
      <c r="E72" s="1">
        <v>1.01</v>
      </c>
      <c r="F72" s="1">
        <v>1.81</v>
      </c>
      <c r="G72" s="1">
        <v>29.9</v>
      </c>
      <c r="H72" s="1">
        <v>97.1</v>
      </c>
      <c r="I72" s="1">
        <v>82.8</v>
      </c>
      <c r="J72" s="1">
        <v>175.98</v>
      </c>
      <c r="K72" s="1">
        <v>162.22</v>
      </c>
      <c r="L72" s="1">
        <v>40337</v>
      </c>
    </row>
    <row r="73" spans="1:12" ht="15.5" x14ac:dyDescent="0.35">
      <c r="A73" s="1" t="s">
        <v>74</v>
      </c>
      <c r="B73" s="1">
        <v>1.3</v>
      </c>
      <c r="C73" s="1">
        <v>71</v>
      </c>
      <c r="D73" s="1">
        <v>5.5</v>
      </c>
      <c r="E73" s="1">
        <v>0.93</v>
      </c>
      <c r="F73" s="1">
        <v>0.32</v>
      </c>
      <c r="G73" s="1">
        <v>45.5</v>
      </c>
      <c r="H73" s="1">
        <v>90.4</v>
      </c>
      <c r="I73" s="1">
        <v>83.6</v>
      </c>
      <c r="J73" s="1">
        <v>174.42</v>
      </c>
      <c r="K73" s="1">
        <v>161.81</v>
      </c>
      <c r="L73" s="1">
        <v>41582</v>
      </c>
    </row>
    <row r="74" spans="1:12" ht="15.5" x14ac:dyDescent="0.35">
      <c r="A74" s="1" t="s">
        <v>75</v>
      </c>
      <c r="B74" s="1">
        <v>4.5999999999999996</v>
      </c>
      <c r="C74" s="1">
        <v>51.7</v>
      </c>
      <c r="D74" s="1">
        <v>23</v>
      </c>
      <c r="E74" s="1">
        <v>1.01</v>
      </c>
      <c r="F74" s="1">
        <v>2.29</v>
      </c>
      <c r="G74" s="1">
        <v>20.9</v>
      </c>
      <c r="H74" s="1">
        <v>11.3</v>
      </c>
      <c r="I74" s="1">
        <v>57.4</v>
      </c>
      <c r="J74" s="1">
        <v>168.23</v>
      </c>
      <c r="K74" s="1">
        <v>158.65</v>
      </c>
      <c r="L74" s="1">
        <v>4754</v>
      </c>
    </row>
    <row r="75" spans="1:12" ht="15.5" x14ac:dyDescent="0.35">
      <c r="A75" s="1" t="s">
        <v>76</v>
      </c>
      <c r="B75" s="1">
        <v>2</v>
      </c>
      <c r="C75" s="1">
        <v>56.3</v>
      </c>
      <c r="D75" s="1">
        <v>2</v>
      </c>
      <c r="E75" s="1">
        <v>0.98</v>
      </c>
      <c r="F75" s="1">
        <v>0.21</v>
      </c>
      <c r="G75" s="1">
        <v>26</v>
      </c>
      <c r="H75" s="1">
        <v>56.8</v>
      </c>
      <c r="I75" s="1">
        <v>74.400000000000006</v>
      </c>
      <c r="J75" s="1">
        <v>176.97</v>
      </c>
      <c r="K75" s="1">
        <v>164.32</v>
      </c>
      <c r="L75" s="1">
        <v>9932</v>
      </c>
    </row>
    <row r="76" spans="1:12" ht="15.5" x14ac:dyDescent="0.35">
      <c r="A76" s="1" t="s">
        <v>77</v>
      </c>
      <c r="B76" s="1">
        <v>1.4</v>
      </c>
      <c r="C76" s="1">
        <v>91.8</v>
      </c>
      <c r="D76" s="1">
        <v>14.3</v>
      </c>
      <c r="E76" s="1">
        <v>0.94</v>
      </c>
      <c r="F76" s="1">
        <v>-0.2</v>
      </c>
      <c r="G76" s="1">
        <v>47.3</v>
      </c>
      <c r="H76" s="1">
        <v>45.9</v>
      </c>
      <c r="I76" s="1">
        <v>84.5</v>
      </c>
      <c r="J76" s="1">
        <v>172.06</v>
      </c>
      <c r="K76" s="1">
        <v>158.5</v>
      </c>
      <c r="L76" s="1">
        <v>46827</v>
      </c>
    </row>
    <row r="77" spans="1:12" ht="15.5" x14ac:dyDescent="0.35">
      <c r="A77" s="1" t="s">
        <v>78</v>
      </c>
      <c r="B77" s="1">
        <v>2.8</v>
      </c>
      <c r="C77" s="1">
        <v>91.4</v>
      </c>
      <c r="D77" s="1">
        <v>3.7</v>
      </c>
      <c r="E77" s="1">
        <v>1.1100000000000001</v>
      </c>
      <c r="F77" s="1">
        <v>2.19</v>
      </c>
      <c r="G77" s="1">
        <v>22.5</v>
      </c>
      <c r="H77" s="1">
        <v>29.8</v>
      </c>
      <c r="I77" s="1">
        <v>74.400000000000006</v>
      </c>
      <c r="J77" s="1">
        <v>174.84</v>
      </c>
      <c r="K77" s="1">
        <v>159.46</v>
      </c>
      <c r="L77" s="1">
        <v>9939</v>
      </c>
    </row>
    <row r="78" spans="1:12" ht="15.5" x14ac:dyDescent="0.35">
      <c r="A78" s="1" t="s">
        <v>79</v>
      </c>
      <c r="B78" s="1">
        <v>2.8</v>
      </c>
      <c r="C78" s="1">
        <v>57.7</v>
      </c>
      <c r="D78" s="1">
        <v>22.8</v>
      </c>
      <c r="E78" s="1">
        <v>0.91</v>
      </c>
      <c r="F78" s="1">
        <v>1.43</v>
      </c>
      <c r="G78" s="1">
        <v>30.6</v>
      </c>
      <c r="H78" s="1">
        <v>44.8</v>
      </c>
      <c r="I78" s="1">
        <v>73.2</v>
      </c>
      <c r="J78" s="1">
        <v>175.5</v>
      </c>
      <c r="K78" s="1">
        <v>161.74</v>
      </c>
      <c r="L78" s="1">
        <v>30178</v>
      </c>
    </row>
    <row r="79" spans="1:12" ht="15.5" x14ac:dyDescent="0.35">
      <c r="A79" s="1" t="s">
        <v>80</v>
      </c>
      <c r="B79" s="1">
        <v>3.5</v>
      </c>
      <c r="C79" s="1">
        <v>28</v>
      </c>
      <c r="D79" s="1">
        <v>5.6</v>
      </c>
      <c r="E79" s="1">
        <v>1</v>
      </c>
      <c r="F79" s="1">
        <v>2.7</v>
      </c>
      <c r="G79" s="1">
        <v>19.7</v>
      </c>
      <c r="H79" s="1">
        <v>14.3</v>
      </c>
      <c r="I79" s="1">
        <v>63.3</v>
      </c>
      <c r="J79" s="1">
        <v>170.46</v>
      </c>
      <c r="K79" s="1">
        <v>159.43</v>
      </c>
      <c r="L79" s="1">
        <v>4078</v>
      </c>
    </row>
    <row r="80" spans="1:12" ht="15.5" x14ac:dyDescent="0.35">
      <c r="A80" s="1" t="s">
        <v>81</v>
      </c>
      <c r="B80" s="1">
        <v>3.6</v>
      </c>
      <c r="C80" s="1">
        <v>55.6</v>
      </c>
      <c r="D80" s="1">
        <v>15.2</v>
      </c>
      <c r="E80" s="1">
        <v>0.94</v>
      </c>
      <c r="F80" s="1">
        <v>1.54</v>
      </c>
      <c r="G80" s="1">
        <v>24.6</v>
      </c>
      <c r="H80" s="1">
        <v>32.1</v>
      </c>
      <c r="I80" s="1">
        <v>68.099999999999994</v>
      </c>
      <c r="J80" s="1">
        <v>170.09</v>
      </c>
      <c r="K80" s="1">
        <v>161.04</v>
      </c>
      <c r="L80" s="1">
        <v>2193</v>
      </c>
    </row>
    <row r="81" spans="1:12" ht="15.5" x14ac:dyDescent="0.35">
      <c r="A81" s="1" t="s">
        <v>82</v>
      </c>
      <c r="B81" s="1">
        <v>3.3</v>
      </c>
      <c r="C81" s="1">
        <v>36.9</v>
      </c>
      <c r="D81" s="1">
        <v>9.1</v>
      </c>
      <c r="E81" s="1">
        <v>0.96</v>
      </c>
      <c r="F81" s="1">
        <v>1.22</v>
      </c>
      <c r="G81" s="1">
        <v>26.5</v>
      </c>
      <c r="H81" s="1">
        <v>39</v>
      </c>
      <c r="I81" s="1">
        <v>71.3</v>
      </c>
      <c r="J81" s="1">
        <v>171.66</v>
      </c>
      <c r="K81" s="1">
        <v>160.19999999999999</v>
      </c>
      <c r="L81" s="1">
        <v>4193</v>
      </c>
    </row>
    <row r="82" spans="1:12" ht="15.5" x14ac:dyDescent="0.35">
      <c r="A82" s="1" t="s">
        <v>83</v>
      </c>
      <c r="B82" s="1">
        <v>2.7</v>
      </c>
      <c r="C82" s="1">
        <v>36.299999999999997</v>
      </c>
      <c r="D82" s="1">
        <v>9.3000000000000007</v>
      </c>
      <c r="E82" s="1">
        <v>0.99</v>
      </c>
      <c r="F82" s="1">
        <v>1.89</v>
      </c>
      <c r="G82" s="1">
        <v>23</v>
      </c>
      <c r="H82" s="1">
        <v>15</v>
      </c>
      <c r="I82" s="1">
        <v>67.599999999999994</v>
      </c>
      <c r="J82" s="1">
        <v>162.78</v>
      </c>
      <c r="K82" s="1">
        <v>153.1</v>
      </c>
      <c r="L82" s="1">
        <v>8684</v>
      </c>
    </row>
    <row r="83" spans="1:12" ht="15.5" x14ac:dyDescent="0.35">
      <c r="A83" s="1" t="s">
        <v>84</v>
      </c>
      <c r="B83" s="1">
        <v>1.6</v>
      </c>
      <c r="C83" s="1">
        <v>68.3</v>
      </c>
      <c r="D83" s="1">
        <v>17.2</v>
      </c>
      <c r="E83" s="1">
        <v>0.86</v>
      </c>
      <c r="F83" s="1">
        <v>-1.6</v>
      </c>
      <c r="G83" s="1">
        <v>43.6</v>
      </c>
      <c r="H83" s="1">
        <v>45.7</v>
      </c>
      <c r="I83" s="1">
        <v>75.2</v>
      </c>
      <c r="J83" s="1">
        <v>181.17</v>
      </c>
      <c r="K83" s="1">
        <v>168.81</v>
      </c>
      <c r="L83" s="1">
        <v>32987</v>
      </c>
    </row>
    <row r="84" spans="1:12" ht="15.5" x14ac:dyDescent="0.35">
      <c r="A84" s="1" t="s">
        <v>85</v>
      </c>
      <c r="B84" s="1">
        <v>2.1</v>
      </c>
      <c r="C84" s="1">
        <v>88.9</v>
      </c>
      <c r="D84" s="1">
        <v>3.2</v>
      </c>
      <c r="E84" s="1">
        <v>1</v>
      </c>
      <c r="F84" s="1">
        <v>0.96</v>
      </c>
      <c r="G84" s="1">
        <v>30.5</v>
      </c>
      <c r="H84" s="1">
        <v>63.1</v>
      </c>
      <c r="I84" s="1">
        <v>78.900000000000006</v>
      </c>
      <c r="J84" s="1">
        <v>178.96</v>
      </c>
      <c r="K84" s="1">
        <v>163.66999999999999</v>
      </c>
      <c r="L84" s="1">
        <v>15599</v>
      </c>
    </row>
    <row r="85" spans="1:12" ht="15.5" x14ac:dyDescent="0.35">
      <c r="A85" s="1" t="s">
        <v>86</v>
      </c>
      <c r="B85" s="1">
        <v>3.1</v>
      </c>
      <c r="C85" s="1">
        <v>29</v>
      </c>
      <c r="D85" s="1">
        <v>28.9</v>
      </c>
      <c r="E85" s="1">
        <v>0.98</v>
      </c>
      <c r="F85" s="1">
        <v>1.08</v>
      </c>
      <c r="G85" s="1">
        <v>24.2</v>
      </c>
      <c r="H85" s="1">
        <v>15.4</v>
      </c>
      <c r="I85" s="1">
        <v>53.7</v>
      </c>
      <c r="J85" s="1">
        <v>167.92</v>
      </c>
      <c r="K85" s="1">
        <v>156.72</v>
      </c>
      <c r="L85" s="1">
        <v>3655</v>
      </c>
    </row>
    <row r="86" spans="1:12" ht="15.5" x14ac:dyDescent="0.35">
      <c r="A86" s="1" t="s">
        <v>87</v>
      </c>
      <c r="B86" s="1">
        <v>4.3</v>
      </c>
      <c r="C86" s="1">
        <v>52.1</v>
      </c>
      <c r="D86" s="1">
        <v>13.4</v>
      </c>
      <c r="E86" s="1">
        <v>1</v>
      </c>
      <c r="F86" s="1">
        <v>2.68</v>
      </c>
      <c r="G86" s="1">
        <v>17.8</v>
      </c>
      <c r="H86" s="1">
        <v>7.9</v>
      </c>
      <c r="I86" s="1">
        <v>63.7</v>
      </c>
      <c r="J86" s="1">
        <v>165.48</v>
      </c>
      <c r="K86" s="1">
        <v>156.54</v>
      </c>
      <c r="L86" s="1">
        <v>1428</v>
      </c>
    </row>
    <row r="87" spans="1:12" ht="15.5" x14ac:dyDescent="0.35">
      <c r="A87" s="1" t="s">
        <v>88</v>
      </c>
      <c r="B87" s="1">
        <v>2.2000000000000002</v>
      </c>
      <c r="C87" s="1">
        <v>80.7</v>
      </c>
      <c r="D87" s="1">
        <v>5.5</v>
      </c>
      <c r="E87" s="1">
        <v>1.05</v>
      </c>
      <c r="F87" s="1">
        <v>0.84</v>
      </c>
      <c r="G87" s="1">
        <v>28.9</v>
      </c>
      <c r="H87" s="1">
        <v>28.6</v>
      </c>
      <c r="I87" s="1">
        <v>72.7</v>
      </c>
      <c r="J87" s="1">
        <v>176.39</v>
      </c>
      <c r="K87" s="1">
        <v>162.56</v>
      </c>
      <c r="L87" s="1">
        <v>9446</v>
      </c>
    </row>
    <row r="88" spans="1:12" ht="15.5" x14ac:dyDescent="0.35">
      <c r="A88" s="1" t="s">
        <v>89</v>
      </c>
      <c r="B88" s="1">
        <v>1.6</v>
      </c>
      <c r="C88" s="1">
        <v>68</v>
      </c>
      <c r="D88" s="1">
        <v>25.7</v>
      </c>
      <c r="E88" s="1">
        <v>0.86</v>
      </c>
      <c r="F88" s="1">
        <v>-1.48</v>
      </c>
      <c r="G88" s="1">
        <v>43.7</v>
      </c>
      <c r="H88" s="1">
        <v>49.5</v>
      </c>
      <c r="I88" s="1">
        <v>75.7</v>
      </c>
      <c r="J88" s="1">
        <v>180.72</v>
      </c>
      <c r="K88" s="1">
        <v>167.63</v>
      </c>
      <c r="L88" s="1">
        <v>38751</v>
      </c>
    </row>
    <row r="89" spans="1:12" ht="15.5" x14ac:dyDescent="0.35">
      <c r="A89" s="1" t="s">
        <v>90</v>
      </c>
      <c r="B89" s="1">
        <v>1.4</v>
      </c>
      <c r="C89" s="1">
        <v>91.5</v>
      </c>
      <c r="D89" s="1">
        <v>10.4</v>
      </c>
      <c r="E89" s="1">
        <v>1.02</v>
      </c>
      <c r="F89" s="1">
        <v>2.4900000000000002</v>
      </c>
      <c r="G89" s="1">
        <v>39.299999999999997</v>
      </c>
      <c r="H89" s="1">
        <v>141.69999999999999</v>
      </c>
      <c r="I89" s="1">
        <v>82.1</v>
      </c>
      <c r="J89" s="1">
        <v>178.46</v>
      </c>
      <c r="K89" s="1">
        <v>165.07</v>
      </c>
      <c r="L89" s="1">
        <v>112045</v>
      </c>
    </row>
    <row r="90" spans="1:12" ht="15.5" x14ac:dyDescent="0.35">
      <c r="A90" s="1" t="s">
        <v>91</v>
      </c>
      <c r="B90" s="1">
        <v>4.0999999999999996</v>
      </c>
      <c r="C90" s="1">
        <v>38.5</v>
      </c>
      <c r="D90" s="1">
        <v>6.9</v>
      </c>
      <c r="E90" s="1">
        <v>1</v>
      </c>
      <c r="F90" s="1">
        <v>2.8</v>
      </c>
      <c r="G90" s="1">
        <v>19.7</v>
      </c>
      <c r="H90" s="1">
        <v>17.600000000000001</v>
      </c>
      <c r="I90" s="1">
        <v>66.7</v>
      </c>
      <c r="J90" s="1">
        <v>165.16</v>
      </c>
      <c r="K90" s="1">
        <v>153.06</v>
      </c>
      <c r="L90" s="1">
        <v>1776</v>
      </c>
    </row>
    <row r="91" spans="1:12" ht="15.5" x14ac:dyDescent="0.35">
      <c r="A91" s="1" t="s">
        <v>92</v>
      </c>
      <c r="B91" s="1">
        <v>4.2</v>
      </c>
      <c r="C91" s="1">
        <v>17.399999999999999</v>
      </c>
      <c r="D91" s="1">
        <v>7.8</v>
      </c>
      <c r="E91" s="1">
        <v>0.98</v>
      </c>
      <c r="F91" s="1">
        <v>2.86</v>
      </c>
      <c r="G91" s="1">
        <v>16.5</v>
      </c>
      <c r="H91" s="1">
        <v>5.0999999999999996</v>
      </c>
      <c r="I91" s="1">
        <v>63.8</v>
      </c>
      <c r="J91" s="1">
        <v>165.68</v>
      </c>
      <c r="K91" s="1">
        <v>156.13999999999999</v>
      </c>
      <c r="L91" s="1">
        <v>1292</v>
      </c>
    </row>
    <row r="92" spans="1:12" ht="15.5" x14ac:dyDescent="0.35">
      <c r="A92" s="1" t="s">
        <v>93</v>
      </c>
      <c r="B92" s="1">
        <v>2</v>
      </c>
      <c r="C92" s="1">
        <v>77.2</v>
      </c>
      <c r="D92" s="1">
        <v>6.2</v>
      </c>
      <c r="E92" s="1">
        <v>1.03</v>
      </c>
      <c r="F92" s="1">
        <v>1.66</v>
      </c>
      <c r="G92" s="1">
        <v>28.5</v>
      </c>
      <c r="H92" s="1">
        <v>50.9</v>
      </c>
      <c r="I92" s="1">
        <v>76.099999999999994</v>
      </c>
      <c r="J92" s="1">
        <v>169.2</v>
      </c>
      <c r="K92" s="1">
        <v>157.06</v>
      </c>
      <c r="L92" s="1">
        <v>34567</v>
      </c>
    </row>
    <row r="93" spans="1:12" ht="15.5" x14ac:dyDescent="0.35">
      <c r="A93" s="1" t="s">
        <v>94</v>
      </c>
      <c r="B93" s="1">
        <v>5.9</v>
      </c>
      <c r="C93" s="1">
        <v>43.9</v>
      </c>
      <c r="D93" s="1">
        <v>8.9</v>
      </c>
      <c r="E93" s="1">
        <v>0.95</v>
      </c>
      <c r="F93" s="1">
        <v>2.99</v>
      </c>
      <c r="G93" s="1">
        <v>15.8</v>
      </c>
      <c r="H93" s="1">
        <v>19</v>
      </c>
      <c r="I93" s="1">
        <v>58.9</v>
      </c>
      <c r="J93" s="1">
        <v>175.02</v>
      </c>
      <c r="K93" s="1">
        <v>161.99</v>
      </c>
      <c r="L93" s="1">
        <v>2569</v>
      </c>
    </row>
    <row r="94" spans="1:12" ht="15.5" x14ac:dyDescent="0.35">
      <c r="A94" s="1" t="s">
        <v>95</v>
      </c>
      <c r="B94" s="1">
        <v>1.2</v>
      </c>
      <c r="C94" s="1">
        <v>94.7</v>
      </c>
      <c r="D94" s="1">
        <v>6.5</v>
      </c>
      <c r="E94" s="1">
        <v>1.01</v>
      </c>
      <c r="F94" s="1">
        <v>0.4</v>
      </c>
      <c r="G94" s="1">
        <v>41.8</v>
      </c>
      <c r="H94" s="1">
        <v>86.9</v>
      </c>
      <c r="I94" s="1">
        <v>82.4</v>
      </c>
      <c r="J94" s="1">
        <v>174.38</v>
      </c>
      <c r="K94" s="1">
        <v>162.94999999999999</v>
      </c>
      <c r="L94" s="1">
        <v>49589</v>
      </c>
    </row>
    <row r="95" spans="1:12" ht="15.5" x14ac:dyDescent="0.35">
      <c r="A95" s="1" t="s">
        <v>96</v>
      </c>
      <c r="B95" s="1">
        <v>4.5999999999999996</v>
      </c>
      <c r="C95" s="1">
        <v>55.3</v>
      </c>
      <c r="D95" s="1">
        <v>7.5</v>
      </c>
      <c r="E95" s="1">
        <v>0.93</v>
      </c>
      <c r="F95" s="1">
        <v>2.4900000000000002</v>
      </c>
      <c r="G95" s="1">
        <v>20.5</v>
      </c>
      <c r="H95" s="1">
        <v>29.9</v>
      </c>
      <c r="I95" s="1">
        <v>64.7</v>
      </c>
      <c r="J95" s="1">
        <v>165.54</v>
      </c>
      <c r="K95" s="1">
        <v>160.06</v>
      </c>
      <c r="L95" s="1">
        <v>5158</v>
      </c>
    </row>
    <row r="96" spans="1:12" ht="15.5" x14ac:dyDescent="0.35">
      <c r="A96" s="1" t="s">
        <v>97</v>
      </c>
      <c r="B96" s="1">
        <v>1.4</v>
      </c>
      <c r="C96" s="1">
        <v>40.799999999999997</v>
      </c>
      <c r="D96" s="1">
        <v>7.3</v>
      </c>
      <c r="E96" s="1">
        <v>0.96</v>
      </c>
      <c r="F96" s="1">
        <v>0.42</v>
      </c>
      <c r="G96" s="1">
        <v>35.299999999999997</v>
      </c>
      <c r="H96" s="1">
        <v>39.6</v>
      </c>
      <c r="I96" s="1">
        <v>74.900000000000006</v>
      </c>
      <c r="J96" s="1">
        <v>173.01</v>
      </c>
      <c r="K96" s="1">
        <v>158.94</v>
      </c>
      <c r="L96" s="1">
        <v>26461</v>
      </c>
    </row>
    <row r="97" spans="1:12" ht="15.5" x14ac:dyDescent="0.35">
      <c r="A97" s="1" t="s">
        <v>98</v>
      </c>
      <c r="B97" s="1">
        <v>2.1</v>
      </c>
      <c r="C97" s="1">
        <v>80.7</v>
      </c>
      <c r="D97" s="1">
        <v>5.2</v>
      </c>
      <c r="E97" s="1">
        <v>0.96</v>
      </c>
      <c r="F97" s="1">
        <v>1.24</v>
      </c>
      <c r="G97" s="1">
        <v>28.3</v>
      </c>
      <c r="H97" s="1">
        <v>58.6</v>
      </c>
      <c r="I97" s="1">
        <v>75</v>
      </c>
      <c r="J97" s="1">
        <v>170.29</v>
      </c>
      <c r="K97" s="1">
        <v>157.9</v>
      </c>
      <c r="L97" s="1">
        <v>21363</v>
      </c>
    </row>
    <row r="98" spans="1:12" ht="15.5" x14ac:dyDescent="0.35">
      <c r="A98" s="1" t="s">
        <v>99</v>
      </c>
      <c r="B98" s="1">
        <v>1.3</v>
      </c>
      <c r="C98" s="1">
        <v>42.8</v>
      </c>
      <c r="D98" s="1">
        <v>13.4</v>
      </c>
      <c r="E98" s="1">
        <v>0.96</v>
      </c>
      <c r="F98" s="1">
        <v>-0.04</v>
      </c>
      <c r="G98" s="1">
        <v>36.700000000000003</v>
      </c>
      <c r="H98" s="1">
        <v>22.7</v>
      </c>
      <c r="I98" s="1">
        <v>71.8</v>
      </c>
      <c r="J98" s="1">
        <v>175.59</v>
      </c>
      <c r="K98" s="1">
        <v>162.96</v>
      </c>
      <c r="L98" s="1">
        <v>8161</v>
      </c>
    </row>
    <row r="99" spans="1:12" ht="15.5" x14ac:dyDescent="0.35">
      <c r="A99" s="1" t="s">
        <v>100</v>
      </c>
      <c r="B99" s="1">
        <v>2.9</v>
      </c>
      <c r="C99" s="1">
        <v>68.7</v>
      </c>
      <c r="D99" s="1">
        <v>13.3</v>
      </c>
      <c r="E99" s="1">
        <v>0.95</v>
      </c>
      <c r="F99" s="1">
        <v>1.52</v>
      </c>
      <c r="G99" s="1">
        <v>28.3</v>
      </c>
      <c r="H99" s="1">
        <v>108.8</v>
      </c>
      <c r="I99" s="1">
        <v>69.7</v>
      </c>
      <c r="J99" s="1">
        <v>170.67</v>
      </c>
      <c r="K99" s="1">
        <v>159.88999999999999</v>
      </c>
      <c r="L99" s="1">
        <v>15089</v>
      </c>
    </row>
    <row r="100" spans="1:12" ht="15.5" x14ac:dyDescent="0.35">
      <c r="A100" s="1" t="s">
        <v>101</v>
      </c>
      <c r="B100" s="1">
        <v>3.1</v>
      </c>
      <c r="C100" s="1">
        <v>63.5</v>
      </c>
      <c r="D100" s="1">
        <v>3.1</v>
      </c>
      <c r="E100" s="1">
        <v>1</v>
      </c>
      <c r="F100" s="1">
        <v>1.43</v>
      </c>
      <c r="G100" s="1">
        <v>29.3</v>
      </c>
      <c r="H100" s="1">
        <v>20.6</v>
      </c>
      <c r="I100" s="1">
        <v>76.5</v>
      </c>
      <c r="J100" s="1">
        <v>176.35</v>
      </c>
      <c r="K100" s="1">
        <v>161.18</v>
      </c>
      <c r="L100" s="1">
        <v>9667</v>
      </c>
    </row>
    <row r="101" spans="1:12" ht="15.5" x14ac:dyDescent="0.35">
      <c r="A101" s="1" t="s">
        <v>102</v>
      </c>
      <c r="B101" s="1">
        <v>4.9000000000000004</v>
      </c>
      <c r="C101" s="1">
        <v>37.1</v>
      </c>
      <c r="D101" s="1">
        <v>8.4</v>
      </c>
      <c r="E101" s="1">
        <v>0.97</v>
      </c>
      <c r="F101" s="1">
        <v>2.5</v>
      </c>
      <c r="G101" s="1">
        <v>17.2</v>
      </c>
      <c r="H101" s="1">
        <v>5.6</v>
      </c>
      <c r="I101" s="1">
        <v>60.2</v>
      </c>
      <c r="J101" s="1">
        <v>164.3</v>
      </c>
      <c r="K101" s="1">
        <v>155.41999999999999</v>
      </c>
      <c r="L101" s="1">
        <v>1372</v>
      </c>
    </row>
    <row r="102" spans="1:12" ht="15.5" x14ac:dyDescent="0.35">
      <c r="A102" s="1" t="s">
        <v>103</v>
      </c>
      <c r="B102" s="1">
        <v>3.4</v>
      </c>
      <c r="C102" s="1">
        <v>52</v>
      </c>
      <c r="D102" s="1">
        <v>11.5</v>
      </c>
      <c r="E102" s="1">
        <v>0.96</v>
      </c>
      <c r="F102" s="1">
        <v>1.87</v>
      </c>
      <c r="G102" s="1">
        <v>21.2</v>
      </c>
      <c r="H102" s="1">
        <v>34</v>
      </c>
      <c r="I102" s="1">
        <v>63.4</v>
      </c>
      <c r="J102" s="1">
        <v>169.75</v>
      </c>
      <c r="K102" s="1">
        <v>160.26</v>
      </c>
      <c r="L102" s="1">
        <v>11451</v>
      </c>
    </row>
    <row r="103" spans="1:12" ht="15.5" x14ac:dyDescent="0.35">
      <c r="A103" s="1" t="s">
        <v>104</v>
      </c>
      <c r="B103" s="1">
        <v>1.9</v>
      </c>
      <c r="C103" s="1">
        <v>20.6</v>
      </c>
      <c r="D103" s="1">
        <v>9.6</v>
      </c>
      <c r="E103" s="1">
        <v>0.96</v>
      </c>
      <c r="F103" s="1">
        <v>1.1599999999999999</v>
      </c>
      <c r="G103" s="1">
        <v>24.1</v>
      </c>
      <c r="H103" s="1">
        <v>10</v>
      </c>
      <c r="I103" s="1">
        <v>70.5</v>
      </c>
      <c r="J103" s="1">
        <v>164.36</v>
      </c>
      <c r="K103" s="1">
        <v>152.38999999999999</v>
      </c>
      <c r="L103" s="1">
        <v>3550</v>
      </c>
    </row>
    <row r="104" spans="1:12" ht="15.5" x14ac:dyDescent="0.35">
      <c r="A104" s="1" t="s">
        <v>105</v>
      </c>
      <c r="B104" s="1">
        <v>1.6</v>
      </c>
      <c r="C104" s="1">
        <v>92.2</v>
      </c>
      <c r="D104" s="1">
        <v>9.6</v>
      </c>
      <c r="E104" s="1">
        <v>0.98</v>
      </c>
      <c r="F104" s="1">
        <v>0.45</v>
      </c>
      <c r="G104" s="1">
        <v>42.6</v>
      </c>
      <c r="H104" s="1">
        <v>89.3</v>
      </c>
      <c r="I104" s="1">
        <v>82.1</v>
      </c>
      <c r="J104" s="1">
        <v>183.78</v>
      </c>
      <c r="K104" s="1">
        <v>170.36</v>
      </c>
      <c r="L104" s="1">
        <v>60299</v>
      </c>
    </row>
    <row r="105" spans="1:12" ht="15.5" x14ac:dyDescent="0.35">
      <c r="A105" s="1" t="s">
        <v>106</v>
      </c>
      <c r="B105" s="1">
        <v>1.7</v>
      </c>
      <c r="C105" s="1">
        <v>86.7</v>
      </c>
      <c r="D105" s="1">
        <v>11.6</v>
      </c>
      <c r="E105" s="1">
        <v>1</v>
      </c>
      <c r="F105" s="1">
        <v>0.63</v>
      </c>
      <c r="G105" s="1">
        <v>37.9</v>
      </c>
      <c r="H105" s="1">
        <v>142.1</v>
      </c>
      <c r="I105" s="1">
        <v>82.1</v>
      </c>
      <c r="J105" s="1">
        <v>177.72</v>
      </c>
      <c r="K105" s="1">
        <v>164.66</v>
      </c>
      <c r="L105" s="1">
        <v>42045</v>
      </c>
    </row>
    <row r="106" spans="1:12" ht="15.5" x14ac:dyDescent="0.35">
      <c r="A106" s="1" t="s">
        <v>107</v>
      </c>
      <c r="B106" s="1">
        <v>2.4</v>
      </c>
      <c r="C106" s="1">
        <v>59</v>
      </c>
      <c r="D106" s="1">
        <v>11.9</v>
      </c>
      <c r="E106" s="1">
        <v>0.95</v>
      </c>
      <c r="F106" s="1">
        <v>1.46</v>
      </c>
      <c r="G106" s="1">
        <v>25.7</v>
      </c>
      <c r="H106" s="1">
        <v>14.9</v>
      </c>
      <c r="I106" s="1">
        <v>74.3</v>
      </c>
      <c r="J106" s="1">
        <v>169.91</v>
      </c>
      <c r="K106" s="1">
        <v>155.62</v>
      </c>
      <c r="L106" s="1">
        <v>5297</v>
      </c>
    </row>
    <row r="107" spans="1:12" ht="15.5" x14ac:dyDescent="0.35">
      <c r="A107" s="1" t="s">
        <v>108</v>
      </c>
      <c r="B107" s="1">
        <v>5.3</v>
      </c>
      <c r="C107" s="1">
        <v>16.600000000000001</v>
      </c>
      <c r="D107" s="1">
        <v>9</v>
      </c>
      <c r="E107" s="1">
        <v>0.98</v>
      </c>
      <c r="F107" s="1">
        <v>3.84</v>
      </c>
      <c r="G107" s="1">
        <v>15.4</v>
      </c>
      <c r="H107" s="1">
        <v>11.2</v>
      </c>
      <c r="I107" s="1">
        <v>62</v>
      </c>
      <c r="J107" s="1">
        <v>170.26</v>
      </c>
      <c r="K107" s="1">
        <v>159.81</v>
      </c>
      <c r="L107" s="1">
        <v>1152</v>
      </c>
    </row>
    <row r="108" spans="1:12" ht="15.5" x14ac:dyDescent="0.35">
      <c r="A108" s="1" t="s">
        <v>109</v>
      </c>
      <c r="B108" s="1">
        <v>5.4</v>
      </c>
      <c r="C108" s="1">
        <v>52</v>
      </c>
      <c r="D108" s="1">
        <v>17.3</v>
      </c>
      <c r="E108" s="1">
        <v>1.02</v>
      </c>
      <c r="F108" s="1">
        <v>2.79</v>
      </c>
      <c r="G108" s="1">
        <v>18.399999999999999</v>
      </c>
      <c r="H108" s="1">
        <v>8.6</v>
      </c>
      <c r="I108" s="1">
        <v>54.3</v>
      </c>
      <c r="J108" s="1">
        <v>171.55</v>
      </c>
      <c r="K108" s="1">
        <v>158.13999999999999</v>
      </c>
      <c r="L108" s="1">
        <v>6172</v>
      </c>
    </row>
    <row r="109" spans="1:12" ht="15.5" x14ac:dyDescent="0.35">
      <c r="A109" s="1" t="s">
        <v>110</v>
      </c>
      <c r="B109" s="1">
        <v>1.5</v>
      </c>
      <c r="C109" s="1">
        <v>58.5</v>
      </c>
      <c r="D109" s="1">
        <v>6.2</v>
      </c>
      <c r="E109" s="1">
        <v>0.99</v>
      </c>
      <c r="F109" s="1">
        <v>0.08</v>
      </c>
      <c r="G109" s="1">
        <v>37.9</v>
      </c>
      <c r="H109" s="1">
        <v>35.4</v>
      </c>
      <c r="I109" s="1">
        <v>75.7</v>
      </c>
      <c r="J109" s="1">
        <v>176.43</v>
      </c>
      <c r="K109" s="1">
        <v>160.88</v>
      </c>
      <c r="L109" s="1">
        <v>17378</v>
      </c>
    </row>
    <row r="110" spans="1:12" ht="15.5" x14ac:dyDescent="0.35">
      <c r="A110" s="1" t="s">
        <v>111</v>
      </c>
      <c r="B110" s="1">
        <v>1.6</v>
      </c>
      <c r="C110" s="1">
        <v>83</v>
      </c>
      <c r="D110" s="1">
        <v>10.1</v>
      </c>
      <c r="E110" s="1">
        <v>1.02</v>
      </c>
      <c r="F110" s="1">
        <v>1.32</v>
      </c>
      <c r="G110" s="1">
        <v>39.200000000000003</v>
      </c>
      <c r="H110" s="1">
        <v>61.7</v>
      </c>
      <c r="I110" s="1">
        <v>82.5</v>
      </c>
      <c r="J110" s="1">
        <v>180.48</v>
      </c>
      <c r="K110" s="1">
        <v>166.45</v>
      </c>
      <c r="L110" s="1">
        <v>79638</v>
      </c>
    </row>
    <row r="111" spans="1:12" ht="15.5" x14ac:dyDescent="0.35">
      <c r="A111" s="1" t="s">
        <v>112</v>
      </c>
      <c r="B111" s="1">
        <v>2.9</v>
      </c>
      <c r="C111" s="1">
        <v>86.3</v>
      </c>
      <c r="D111" s="1">
        <v>3.5</v>
      </c>
      <c r="E111" s="1">
        <v>1.18</v>
      </c>
      <c r="F111" s="1">
        <v>9.1300000000000008</v>
      </c>
      <c r="G111" s="1">
        <v>25.6</v>
      </c>
      <c r="H111" s="1">
        <v>49.8</v>
      </c>
      <c r="I111" s="1">
        <v>77.599999999999994</v>
      </c>
      <c r="J111" s="1">
        <v>171.7</v>
      </c>
      <c r="K111" s="1">
        <v>158.44</v>
      </c>
      <c r="L111" s="1">
        <v>48593</v>
      </c>
    </row>
    <row r="112" spans="1:12" ht="15.5" x14ac:dyDescent="0.35">
      <c r="A112" s="1" t="s">
        <v>113</v>
      </c>
      <c r="B112" s="1">
        <v>3.5</v>
      </c>
      <c r="C112" s="1">
        <v>37.200000000000003</v>
      </c>
      <c r="D112" s="1">
        <v>3.1</v>
      </c>
      <c r="E112" s="1">
        <v>1.04</v>
      </c>
      <c r="F112" s="1">
        <v>2.69</v>
      </c>
      <c r="G112" s="1">
        <v>23.8</v>
      </c>
      <c r="H112" s="1">
        <v>12.3</v>
      </c>
      <c r="I112" s="1">
        <v>67.099999999999994</v>
      </c>
      <c r="J112" s="1">
        <v>167.33</v>
      </c>
      <c r="K112" s="1">
        <v>154.77000000000001</v>
      </c>
      <c r="L112" s="1">
        <v>6016</v>
      </c>
    </row>
    <row r="113" spans="1:12" ht="15.5" x14ac:dyDescent="0.35">
      <c r="A113" s="1" t="s">
        <v>114</v>
      </c>
      <c r="B113" s="1">
        <v>2.5</v>
      </c>
      <c r="C113" s="1">
        <v>68.400000000000006</v>
      </c>
      <c r="D113" s="1">
        <v>4.4000000000000004</v>
      </c>
      <c r="E113" s="1">
        <v>1.01</v>
      </c>
      <c r="F113" s="1">
        <v>1.64</v>
      </c>
      <c r="G113" s="1">
        <v>29.2</v>
      </c>
      <c r="H113" s="1">
        <v>54.5</v>
      </c>
      <c r="I113" s="1">
        <v>78.3</v>
      </c>
      <c r="J113" s="1">
        <v>170.19</v>
      </c>
      <c r="K113" s="1">
        <v>158.19</v>
      </c>
      <c r="L113" s="1">
        <v>28456</v>
      </c>
    </row>
    <row r="114" spans="1:12" ht="15.5" x14ac:dyDescent="0.35">
      <c r="A114" s="1" t="s">
        <v>115</v>
      </c>
      <c r="B114" s="1">
        <v>3.6</v>
      </c>
      <c r="C114" s="1">
        <v>13.3</v>
      </c>
      <c r="D114" s="1">
        <v>7</v>
      </c>
      <c r="E114" s="1">
        <v>1.04</v>
      </c>
      <c r="F114" s="1">
        <v>2.17</v>
      </c>
      <c r="G114" s="1">
        <v>23.1</v>
      </c>
      <c r="H114" s="1">
        <v>73</v>
      </c>
      <c r="I114" s="1">
        <v>64.3</v>
      </c>
      <c r="J114" s="1">
        <v>163.1</v>
      </c>
      <c r="K114" s="1">
        <v>156.88999999999999</v>
      </c>
      <c r="L114" s="1">
        <v>4081</v>
      </c>
    </row>
    <row r="115" spans="1:12" ht="15.5" x14ac:dyDescent="0.35">
      <c r="A115" s="1" t="s">
        <v>116</v>
      </c>
      <c r="B115" s="1">
        <v>2.4</v>
      </c>
      <c r="C115" s="1">
        <v>62.2</v>
      </c>
      <c r="D115" s="1">
        <v>9.3000000000000007</v>
      </c>
      <c r="E115" s="1">
        <v>1</v>
      </c>
      <c r="F115" s="1">
        <v>1.72</v>
      </c>
      <c r="G115" s="1">
        <v>28.2</v>
      </c>
      <c r="H115" s="1">
        <v>70.3</v>
      </c>
      <c r="I115" s="1">
        <v>74.099999999999994</v>
      </c>
      <c r="J115" s="1">
        <v>173.81</v>
      </c>
      <c r="K115" s="1">
        <v>159.76</v>
      </c>
      <c r="L115" s="1">
        <v>13213</v>
      </c>
    </row>
    <row r="116" spans="1:12" ht="15.5" x14ac:dyDescent="0.35">
      <c r="A116" s="1" t="s">
        <v>117</v>
      </c>
      <c r="B116" s="1">
        <v>2.2999999999999998</v>
      </c>
      <c r="C116" s="1">
        <v>78.3</v>
      </c>
      <c r="D116" s="1">
        <v>5.0999999999999996</v>
      </c>
      <c r="E116" s="1">
        <v>0.96</v>
      </c>
      <c r="F116" s="1">
        <v>1.25</v>
      </c>
      <c r="G116" s="1">
        <v>28</v>
      </c>
      <c r="H116" s="1">
        <v>34.5</v>
      </c>
      <c r="I116" s="1">
        <v>76.5</v>
      </c>
      <c r="J116" s="1">
        <v>166.75</v>
      </c>
      <c r="K116" s="1">
        <v>154.38999999999999</v>
      </c>
      <c r="L116" s="1">
        <v>15399</v>
      </c>
    </row>
    <row r="117" spans="1:12" ht="15.5" x14ac:dyDescent="0.35">
      <c r="A117" s="1" t="s">
        <v>118</v>
      </c>
      <c r="B117" s="1">
        <v>2.6</v>
      </c>
      <c r="C117" s="1">
        <v>47.4</v>
      </c>
      <c r="D117" s="1">
        <v>3.7</v>
      </c>
      <c r="E117" s="1">
        <v>1.01</v>
      </c>
      <c r="F117" s="1">
        <v>1.72</v>
      </c>
      <c r="G117" s="1">
        <v>23.5</v>
      </c>
      <c r="H117" s="1">
        <v>31.1</v>
      </c>
      <c r="I117" s="1">
        <v>71.099999999999994</v>
      </c>
      <c r="J117" s="1">
        <v>165.23</v>
      </c>
      <c r="K117" s="1">
        <v>154.13999999999999</v>
      </c>
      <c r="L117" s="1">
        <v>10094</v>
      </c>
    </row>
    <row r="118" spans="1:12" ht="15.5" x14ac:dyDescent="0.35">
      <c r="A118" s="1" t="s">
        <v>119</v>
      </c>
      <c r="B118" s="1">
        <v>1.5</v>
      </c>
      <c r="C118" s="1">
        <v>60</v>
      </c>
      <c r="D118" s="1">
        <v>13.4</v>
      </c>
      <c r="E118" s="1">
        <v>0.94</v>
      </c>
      <c r="F118" s="1">
        <v>0.02</v>
      </c>
      <c r="G118" s="1">
        <v>40.700000000000003</v>
      </c>
      <c r="H118" s="1">
        <v>78.099999999999994</v>
      </c>
      <c r="I118" s="1">
        <v>78.5</v>
      </c>
      <c r="J118" s="1">
        <v>180.69</v>
      </c>
      <c r="K118" s="1">
        <v>165.78</v>
      </c>
      <c r="L118" s="1">
        <v>35651</v>
      </c>
    </row>
    <row r="119" spans="1:12" ht="15.5" x14ac:dyDescent="0.35">
      <c r="A119" s="1" t="s">
        <v>120</v>
      </c>
      <c r="B119" s="1">
        <v>1.4</v>
      </c>
      <c r="C119" s="1">
        <v>66.3</v>
      </c>
      <c r="D119" s="1">
        <v>8.6</v>
      </c>
      <c r="E119" s="1">
        <v>0.9</v>
      </c>
      <c r="F119" s="1">
        <v>-0.28999999999999998</v>
      </c>
      <c r="G119" s="1">
        <v>42.2</v>
      </c>
      <c r="H119" s="1">
        <v>91.1</v>
      </c>
      <c r="I119" s="1">
        <v>81.900000000000006</v>
      </c>
      <c r="J119" s="1">
        <v>174.37</v>
      </c>
      <c r="K119" s="1">
        <v>161.22999999999999</v>
      </c>
      <c r="L119" s="1">
        <v>34936</v>
      </c>
    </row>
    <row r="120" spans="1:12" ht="15.5" x14ac:dyDescent="0.35">
      <c r="A120" s="1" t="s">
        <v>121</v>
      </c>
      <c r="B120" s="1">
        <v>1.8</v>
      </c>
      <c r="C120" s="1">
        <v>56.4</v>
      </c>
      <c r="D120" s="1">
        <v>8</v>
      </c>
      <c r="E120" s="1">
        <v>0.95</v>
      </c>
      <c r="F120" s="1">
        <v>-0.27</v>
      </c>
      <c r="G120" s="1">
        <v>41.1</v>
      </c>
      <c r="H120" s="1">
        <v>54.5</v>
      </c>
      <c r="I120" s="1">
        <v>75.900000000000006</v>
      </c>
      <c r="J120" s="1">
        <v>177.82</v>
      </c>
      <c r="K120" s="1">
        <v>164.73</v>
      </c>
      <c r="L120" s="1">
        <v>29555</v>
      </c>
    </row>
    <row r="121" spans="1:12" ht="15.5" x14ac:dyDescent="0.35">
      <c r="A121" s="1" t="s">
        <v>122</v>
      </c>
      <c r="B121" s="1">
        <v>1.82</v>
      </c>
      <c r="C121" s="1">
        <v>74.8</v>
      </c>
      <c r="D121" s="1">
        <v>26.5</v>
      </c>
      <c r="E121" s="1">
        <v>0.86</v>
      </c>
      <c r="F121" s="1">
        <v>0.4</v>
      </c>
      <c r="G121" s="1">
        <v>39.6</v>
      </c>
      <c r="H121" s="1">
        <v>51</v>
      </c>
      <c r="I121" s="1">
        <v>72.400000000000006</v>
      </c>
      <c r="J121" s="1">
        <v>176.65</v>
      </c>
      <c r="K121" s="1">
        <v>164.52</v>
      </c>
      <c r="L121" s="1">
        <v>30820</v>
      </c>
    </row>
    <row r="122" spans="1:12" ht="15.5" x14ac:dyDescent="0.35">
      <c r="A122" s="1" t="s">
        <v>123</v>
      </c>
      <c r="B122" s="1">
        <v>4</v>
      </c>
      <c r="C122" s="1">
        <v>17.399999999999999</v>
      </c>
      <c r="D122" s="1">
        <v>11</v>
      </c>
      <c r="E122" s="1">
        <v>0.96</v>
      </c>
      <c r="F122" s="1">
        <v>2.77</v>
      </c>
      <c r="G122" s="1">
        <v>19</v>
      </c>
      <c r="H122" s="1">
        <v>4.4000000000000004</v>
      </c>
      <c r="I122" s="1">
        <v>68.7</v>
      </c>
      <c r="J122" s="1">
        <v>166.02</v>
      </c>
      <c r="K122" s="1">
        <v>156.72</v>
      </c>
      <c r="L122" s="1">
        <v>2642</v>
      </c>
    </row>
    <row r="123" spans="1:12" ht="15.5" x14ac:dyDescent="0.35">
      <c r="A123" s="1" t="s">
        <v>124</v>
      </c>
      <c r="B123" s="1">
        <v>2.2999999999999998</v>
      </c>
      <c r="C123" s="1">
        <v>84.3</v>
      </c>
      <c r="D123" s="1">
        <v>3.4</v>
      </c>
      <c r="E123" s="1">
        <v>1.3</v>
      </c>
      <c r="F123" s="1">
        <v>1.88</v>
      </c>
      <c r="G123" s="1">
        <v>27.5</v>
      </c>
      <c r="H123" s="1">
        <v>44.6</v>
      </c>
      <c r="I123" s="1">
        <v>75</v>
      </c>
      <c r="J123" s="1">
        <v>170.67</v>
      </c>
      <c r="K123" s="1">
        <v>158.84</v>
      </c>
      <c r="L123" s="1">
        <v>56912</v>
      </c>
    </row>
    <row r="124" spans="1:12" ht="15.5" x14ac:dyDescent="0.35">
      <c r="A124" s="1" t="s">
        <v>125</v>
      </c>
      <c r="B124" s="1">
        <v>4.5999999999999996</v>
      </c>
      <c r="C124" s="1">
        <v>48.1</v>
      </c>
      <c r="D124" s="1">
        <v>11.8</v>
      </c>
      <c r="E124" s="1">
        <v>0.94</v>
      </c>
      <c r="F124" s="1">
        <v>2.92</v>
      </c>
      <c r="G124" s="1">
        <v>18.8</v>
      </c>
      <c r="H124" s="1">
        <v>17.7</v>
      </c>
      <c r="I124" s="1">
        <v>67.7</v>
      </c>
      <c r="J124" s="1">
        <v>176.18</v>
      </c>
      <c r="K124" s="1">
        <v>163.92</v>
      </c>
      <c r="L124" s="1">
        <v>4079</v>
      </c>
    </row>
    <row r="125" spans="1:12" ht="15.5" x14ac:dyDescent="0.35">
      <c r="A125" s="1" t="s">
        <v>126</v>
      </c>
      <c r="B125" s="1">
        <v>2.4</v>
      </c>
      <c r="C125" s="1">
        <v>57.5</v>
      </c>
      <c r="D125" s="1">
        <v>8.3000000000000007</v>
      </c>
      <c r="E125" s="1">
        <v>1.07</v>
      </c>
      <c r="F125" s="1">
        <v>0.39</v>
      </c>
      <c r="G125" s="1">
        <v>35.4</v>
      </c>
      <c r="H125" s="1">
        <v>51.1</v>
      </c>
      <c r="I125" s="1">
        <v>73.3</v>
      </c>
      <c r="J125" s="1">
        <v>175.9</v>
      </c>
      <c r="K125" s="1">
        <v>162.47</v>
      </c>
      <c r="L125" s="1">
        <v>33118</v>
      </c>
    </row>
    <row r="126" spans="1:12" ht="15.5" x14ac:dyDescent="0.35">
      <c r="A126" s="1" t="s">
        <v>127</v>
      </c>
      <c r="B126" s="1">
        <v>4.3</v>
      </c>
      <c r="C126" s="1">
        <v>42.9</v>
      </c>
      <c r="D126" s="1">
        <v>16.100000000000001</v>
      </c>
      <c r="E126" s="1">
        <v>0.95</v>
      </c>
      <c r="F126" s="1">
        <v>1.91</v>
      </c>
      <c r="G126" s="1">
        <v>19</v>
      </c>
      <c r="H126" s="1">
        <v>6.1</v>
      </c>
      <c r="I126" s="1">
        <v>54.3</v>
      </c>
      <c r="J126" s="1">
        <v>166.43</v>
      </c>
      <c r="K126" s="1">
        <v>157.34</v>
      </c>
      <c r="L126" s="1">
        <v>1765</v>
      </c>
    </row>
    <row r="127" spans="1:12" ht="15.5" x14ac:dyDescent="0.35">
      <c r="A127" s="1" t="s">
        <v>128</v>
      </c>
      <c r="B127" s="1">
        <v>1.1000000000000001</v>
      </c>
      <c r="C127" s="1">
        <v>100</v>
      </c>
      <c r="D127" s="1">
        <v>7.9</v>
      </c>
      <c r="E127" s="1">
        <v>0.96</v>
      </c>
      <c r="F127" s="1">
        <v>2.4500000000000002</v>
      </c>
      <c r="G127" s="1">
        <v>34.6</v>
      </c>
      <c r="H127" s="1">
        <v>71.099999999999994</v>
      </c>
      <c r="I127" s="1">
        <v>83.8</v>
      </c>
      <c r="J127" s="1">
        <v>173.5</v>
      </c>
      <c r="K127" s="1">
        <v>161.30000000000001</v>
      </c>
      <c r="L127" s="1">
        <v>105689</v>
      </c>
    </row>
    <row r="128" spans="1:12" ht="15.5" x14ac:dyDescent="0.35">
      <c r="A128" s="1" t="s">
        <v>129</v>
      </c>
      <c r="B128" s="1">
        <v>1.6</v>
      </c>
      <c r="C128" s="1">
        <v>55.1</v>
      </c>
      <c r="D128" s="1">
        <v>13.3</v>
      </c>
      <c r="E128" s="1">
        <v>1</v>
      </c>
      <c r="F128" s="1">
        <v>0.26</v>
      </c>
      <c r="G128" s="1">
        <v>44.5</v>
      </c>
      <c r="H128" s="1">
        <v>88</v>
      </c>
      <c r="I128" s="1">
        <v>81.2</v>
      </c>
      <c r="J128" s="1">
        <v>180.98</v>
      </c>
      <c r="K128" s="1">
        <v>167.2</v>
      </c>
      <c r="L128" s="1">
        <v>40344</v>
      </c>
    </row>
    <row r="129" spans="1:12" ht="15.5" x14ac:dyDescent="0.35">
      <c r="A129" s="1" t="s">
        <v>130</v>
      </c>
      <c r="B129" s="1">
        <v>4.4000000000000004</v>
      </c>
      <c r="C129" s="1">
        <v>24.7</v>
      </c>
      <c r="D129" s="1">
        <v>5.9</v>
      </c>
      <c r="E129" s="1">
        <v>1.04</v>
      </c>
      <c r="F129" s="1">
        <v>2.13</v>
      </c>
      <c r="G129" s="1">
        <v>22.5</v>
      </c>
      <c r="H129" s="1">
        <v>9.6999999999999993</v>
      </c>
      <c r="I129" s="1">
        <v>72.8</v>
      </c>
      <c r="J129" s="1">
        <v>163.07</v>
      </c>
      <c r="K129" s="1">
        <v>156.79</v>
      </c>
      <c r="L129" s="1">
        <v>2363</v>
      </c>
    </row>
    <row r="130" spans="1:12" ht="15.5" x14ac:dyDescent="0.35">
      <c r="A130" s="1" t="s">
        <v>131</v>
      </c>
      <c r="B130" s="1">
        <v>6.1</v>
      </c>
      <c r="C130" s="1">
        <v>46.1</v>
      </c>
      <c r="D130" s="1">
        <v>8.3000000000000007</v>
      </c>
      <c r="E130" s="1">
        <v>1.02</v>
      </c>
      <c r="F130" s="1">
        <v>2.86</v>
      </c>
      <c r="G130" s="1">
        <v>18.100000000000001</v>
      </c>
      <c r="H130" s="1">
        <v>9.5</v>
      </c>
      <c r="I130" s="1">
        <v>56.7</v>
      </c>
      <c r="J130" s="1">
        <v>171.22</v>
      </c>
      <c r="K130" s="1">
        <v>159.86000000000001</v>
      </c>
      <c r="L130" s="1">
        <v>314.5</v>
      </c>
    </row>
    <row r="131" spans="1:12" ht="15.5" x14ac:dyDescent="0.35">
      <c r="A131" s="1" t="s">
        <v>132</v>
      </c>
      <c r="B131" s="1">
        <v>2.4</v>
      </c>
      <c r="C131" s="1">
        <v>67.400000000000006</v>
      </c>
      <c r="D131" s="1">
        <v>12.8</v>
      </c>
      <c r="E131" s="1">
        <v>0.98</v>
      </c>
      <c r="F131" s="1">
        <v>1.18</v>
      </c>
      <c r="G131" s="1">
        <v>27.1</v>
      </c>
      <c r="H131" s="1">
        <v>39</v>
      </c>
      <c r="I131" s="1">
        <v>63.9</v>
      </c>
      <c r="J131" s="1">
        <v>169.63</v>
      </c>
      <c r="K131" s="1">
        <v>158.58000000000001</v>
      </c>
      <c r="L131" s="1">
        <v>13965</v>
      </c>
    </row>
    <row r="132" spans="1:12" ht="15.5" x14ac:dyDescent="0.35">
      <c r="A132" s="1" t="s">
        <v>133</v>
      </c>
      <c r="B132" s="1">
        <v>1.3</v>
      </c>
      <c r="C132" s="1">
        <v>80.8</v>
      </c>
      <c r="D132" s="1">
        <v>6.1</v>
      </c>
      <c r="E132" s="1">
        <v>0.98</v>
      </c>
      <c r="F132" s="1">
        <v>0.09</v>
      </c>
      <c r="G132" s="1">
        <v>42.7</v>
      </c>
      <c r="H132" s="1">
        <v>118.6</v>
      </c>
      <c r="I132" s="1">
        <v>83.4</v>
      </c>
      <c r="J132" s="1">
        <v>176.11</v>
      </c>
      <c r="K132" s="1">
        <v>162.03</v>
      </c>
      <c r="L132" s="1">
        <v>43007</v>
      </c>
    </row>
    <row r="133" spans="1:12" ht="15.5" x14ac:dyDescent="0.35">
      <c r="A133" s="1" t="s">
        <v>134</v>
      </c>
      <c r="B133" s="1">
        <v>2.2000000000000002</v>
      </c>
      <c r="C133" s="1">
        <v>18.7</v>
      </c>
      <c r="D133" s="1">
        <v>14.2</v>
      </c>
      <c r="E133" s="1">
        <v>0.95</v>
      </c>
      <c r="F133" s="1">
        <v>1.04</v>
      </c>
      <c r="G133" s="1">
        <v>32.799999999999997</v>
      </c>
      <c r="H133" s="1">
        <v>6.6</v>
      </c>
      <c r="I133" s="1">
        <v>76.8</v>
      </c>
      <c r="J133" s="1">
        <v>168.07</v>
      </c>
      <c r="K133" s="1">
        <v>155.88</v>
      </c>
      <c r="L133" s="1">
        <v>14509</v>
      </c>
    </row>
    <row r="134" spans="1:12" ht="15.5" x14ac:dyDescent="0.35">
      <c r="A134" s="1" t="s">
        <v>135</v>
      </c>
      <c r="B134" s="1">
        <v>4.4000000000000004</v>
      </c>
      <c r="C134" s="1">
        <v>35.299999999999997</v>
      </c>
      <c r="D134" s="1">
        <v>9.5</v>
      </c>
      <c r="E134" s="1">
        <v>1.01</v>
      </c>
      <c r="F134" s="1">
        <v>2.08</v>
      </c>
      <c r="G134" s="1">
        <v>19.899999999999999</v>
      </c>
      <c r="H134" s="1">
        <v>21</v>
      </c>
      <c r="I134" s="1">
        <v>65.099999999999994</v>
      </c>
      <c r="J134" s="1">
        <v>172.07</v>
      </c>
      <c r="K134" s="1">
        <v>160.36000000000001</v>
      </c>
      <c r="L134" s="1">
        <v>3986</v>
      </c>
    </row>
    <row r="135" spans="1:12" ht="15.5" x14ac:dyDescent="0.35">
      <c r="A135" s="1" t="s">
        <v>136</v>
      </c>
      <c r="B135" s="1">
        <v>2.4</v>
      </c>
      <c r="C135" s="1">
        <v>66.099999999999994</v>
      </c>
      <c r="D135" s="1">
        <v>23.2</v>
      </c>
      <c r="E135" s="1">
        <v>1.01</v>
      </c>
      <c r="F135" s="1">
        <v>0.9</v>
      </c>
      <c r="G135" s="1">
        <v>29.8</v>
      </c>
      <c r="H135" s="1">
        <v>40.299999999999997</v>
      </c>
      <c r="I135" s="1">
        <v>71.599999999999994</v>
      </c>
      <c r="J135" s="1">
        <v>174.51</v>
      </c>
      <c r="K135" s="1">
        <v>162.26</v>
      </c>
      <c r="L135" s="1">
        <v>16044</v>
      </c>
    </row>
    <row r="136" spans="1:12" ht="15.5" x14ac:dyDescent="0.35">
      <c r="A136" s="1" t="s">
        <v>137</v>
      </c>
      <c r="B136" s="1">
        <v>1.8</v>
      </c>
      <c r="C136" s="1">
        <v>88</v>
      </c>
      <c r="D136" s="1">
        <v>13.8</v>
      </c>
      <c r="E136" s="1">
        <v>1</v>
      </c>
      <c r="F136" s="1">
        <v>0.71</v>
      </c>
      <c r="G136" s="1">
        <v>41.2</v>
      </c>
      <c r="H136" s="1">
        <v>76.099999999999994</v>
      </c>
      <c r="I136" s="1">
        <v>82.7</v>
      </c>
      <c r="J136" s="1">
        <v>180.46</v>
      </c>
      <c r="K136" s="1">
        <v>166.67</v>
      </c>
      <c r="L136" s="1">
        <v>55989</v>
      </c>
    </row>
    <row r="137" spans="1:12" ht="15.5" x14ac:dyDescent="0.35">
      <c r="A137" s="1" t="s">
        <v>138</v>
      </c>
      <c r="B137" s="1">
        <v>3.6</v>
      </c>
      <c r="C137" s="1">
        <v>27.5</v>
      </c>
      <c r="D137" s="1">
        <v>3.3</v>
      </c>
      <c r="E137" s="1">
        <v>0.99</v>
      </c>
      <c r="F137" s="1">
        <v>2.4500000000000002</v>
      </c>
      <c r="G137" s="1">
        <v>24.5</v>
      </c>
      <c r="H137" s="1">
        <v>8.6999999999999993</v>
      </c>
      <c r="I137" s="1">
        <v>70.900000000000006</v>
      </c>
      <c r="J137" s="1">
        <v>168.43</v>
      </c>
      <c r="K137" s="1">
        <v>158.12</v>
      </c>
      <c r="L137" s="1">
        <v>3751</v>
      </c>
    </row>
    <row r="138" spans="1:12" ht="15.5" x14ac:dyDescent="0.35">
      <c r="A138" s="1" t="s">
        <v>139</v>
      </c>
      <c r="B138" s="1">
        <v>4.9000000000000004</v>
      </c>
      <c r="C138" s="1">
        <v>35.200000000000003</v>
      </c>
      <c r="D138" s="1">
        <v>9.6</v>
      </c>
      <c r="E138" s="1">
        <v>1</v>
      </c>
      <c r="F138" s="1">
        <v>3.04</v>
      </c>
      <c r="G138" s="1">
        <v>17.7</v>
      </c>
      <c r="H138" s="1">
        <v>10</v>
      </c>
      <c r="I138" s="1">
        <v>65</v>
      </c>
      <c r="J138" s="1">
        <v>166.98</v>
      </c>
      <c r="K138" s="1">
        <v>156.88999999999999</v>
      </c>
      <c r="L138" s="1">
        <v>3652</v>
      </c>
    </row>
    <row r="139" spans="1:12" ht="15.5" x14ac:dyDescent="0.35">
      <c r="A139" s="1" t="s">
        <v>140</v>
      </c>
      <c r="B139" s="1">
        <v>1.5</v>
      </c>
      <c r="C139" s="1">
        <v>51.4</v>
      </c>
      <c r="D139" s="1">
        <v>12.9</v>
      </c>
      <c r="E139" s="1">
        <v>0.96</v>
      </c>
      <c r="F139" s="1">
        <v>0.31</v>
      </c>
      <c r="G139" s="1">
        <v>37.700000000000003</v>
      </c>
      <c r="H139" s="1">
        <v>27.9</v>
      </c>
      <c r="I139" s="1">
        <v>76.900000000000006</v>
      </c>
      <c r="J139" s="1">
        <v>171.61</v>
      </c>
      <c r="K139" s="1">
        <v>159.41999999999999</v>
      </c>
      <c r="L139" s="1">
        <v>21361</v>
      </c>
    </row>
    <row r="140" spans="1:12" ht="15.5" x14ac:dyDescent="0.35">
      <c r="A140" s="1" t="s">
        <v>141</v>
      </c>
      <c r="B140" s="1">
        <v>4.3</v>
      </c>
      <c r="C140" s="1">
        <v>42.8</v>
      </c>
      <c r="D140" s="1">
        <v>16.600000000000001</v>
      </c>
      <c r="E140" s="1">
        <v>0.98</v>
      </c>
      <c r="F140" s="1">
        <v>2.6</v>
      </c>
      <c r="G140" s="1">
        <v>19.8</v>
      </c>
      <c r="H140" s="1">
        <v>8.5</v>
      </c>
      <c r="I140" s="1">
        <v>60.8</v>
      </c>
      <c r="J140" s="1">
        <v>170.14</v>
      </c>
      <c r="K140" s="1">
        <v>159.13</v>
      </c>
      <c r="L140" s="1">
        <v>1913</v>
      </c>
    </row>
    <row r="141" spans="1:12" ht="15.5" x14ac:dyDescent="0.35">
      <c r="A141" s="1" t="s">
        <v>142</v>
      </c>
      <c r="B141" s="1">
        <v>1.7</v>
      </c>
      <c r="C141" s="1">
        <v>53.2</v>
      </c>
      <c r="D141" s="1">
        <v>12.9</v>
      </c>
      <c r="E141" s="1">
        <v>1.03</v>
      </c>
      <c r="F141" s="1">
        <v>0.33</v>
      </c>
      <c r="G141" s="1">
        <v>36</v>
      </c>
      <c r="H141" s="1">
        <v>57.8</v>
      </c>
      <c r="I141" s="1">
        <v>73.400000000000006</v>
      </c>
      <c r="J141" s="1">
        <v>176.03</v>
      </c>
      <c r="K141" s="1">
        <v>163.38</v>
      </c>
      <c r="L141" s="1">
        <v>33713</v>
      </c>
    </row>
    <row r="142" spans="1:12" ht="15.5" x14ac:dyDescent="0.35">
      <c r="A142" s="1" t="s">
        <v>143</v>
      </c>
      <c r="B142" s="1">
        <v>2.2000000000000002</v>
      </c>
      <c r="C142" s="1">
        <v>69.599999999999994</v>
      </c>
      <c r="D142" s="1">
        <v>3.2</v>
      </c>
      <c r="E142" s="1">
        <v>0.99</v>
      </c>
      <c r="F142" s="1">
        <v>0.97</v>
      </c>
      <c r="G142" s="1">
        <v>31.6</v>
      </c>
      <c r="H142" s="1">
        <v>25.5</v>
      </c>
      <c r="I142" s="1">
        <v>76.5</v>
      </c>
      <c r="J142" s="1">
        <v>176.85</v>
      </c>
      <c r="K142" s="1">
        <v>161.69</v>
      </c>
      <c r="L142" s="1">
        <v>13093</v>
      </c>
    </row>
    <row r="143" spans="1:12" ht="15.5" x14ac:dyDescent="0.35">
      <c r="A143" s="1" t="s">
        <v>144</v>
      </c>
      <c r="B143" s="1">
        <v>2.1</v>
      </c>
      <c r="C143" s="1">
        <v>76.099999999999994</v>
      </c>
      <c r="D143" s="1">
        <v>7.2</v>
      </c>
      <c r="E143" s="1">
        <v>1.01</v>
      </c>
      <c r="F143" s="1">
        <v>1.28</v>
      </c>
      <c r="G143" s="1">
        <v>30.9</v>
      </c>
      <c r="H143" s="1">
        <v>19.3</v>
      </c>
      <c r="I143" s="1">
        <v>78.3</v>
      </c>
      <c r="J143" s="1">
        <v>176.36</v>
      </c>
      <c r="K143" s="1">
        <v>161.80000000000001</v>
      </c>
      <c r="L143" s="1">
        <v>29327</v>
      </c>
    </row>
    <row r="144" spans="1:12" ht="15.5" x14ac:dyDescent="0.35">
      <c r="A144" s="1" t="s">
        <v>145</v>
      </c>
      <c r="B144" s="1">
        <v>2.8</v>
      </c>
      <c r="C144" s="1">
        <v>52.5</v>
      </c>
      <c r="D144" s="1">
        <v>7.2</v>
      </c>
      <c r="E144" s="1">
        <v>0.98</v>
      </c>
      <c r="F144" s="1">
        <v>1.29</v>
      </c>
      <c r="G144" s="1">
        <v>27.9</v>
      </c>
      <c r="H144" s="1">
        <v>41.7</v>
      </c>
      <c r="I144" s="1">
        <v>68.099999999999994</v>
      </c>
      <c r="J144" s="1">
        <v>174.37</v>
      </c>
      <c r="K144" s="1">
        <v>162.83000000000001</v>
      </c>
      <c r="L144" s="1">
        <v>21855</v>
      </c>
    </row>
    <row r="145" spans="1:12" ht="15.5" x14ac:dyDescent="0.35">
      <c r="A145" s="1" t="s">
        <v>146</v>
      </c>
      <c r="B145" s="1">
        <v>5</v>
      </c>
      <c r="C145" s="1">
        <v>25</v>
      </c>
      <c r="D145" s="1">
        <v>20</v>
      </c>
      <c r="E145" s="1">
        <v>0.94</v>
      </c>
      <c r="F145" s="1">
        <v>3.35</v>
      </c>
      <c r="G145" s="1">
        <v>15.8</v>
      </c>
      <c r="H145" s="1">
        <v>11.7</v>
      </c>
      <c r="I145" s="1">
        <v>63</v>
      </c>
      <c r="J145" s="1">
        <v>168.74</v>
      </c>
      <c r="K145" s="1">
        <v>158.53</v>
      </c>
      <c r="L145" s="1">
        <v>2753</v>
      </c>
    </row>
    <row r="146" spans="1:12" ht="15.5" x14ac:dyDescent="0.35">
      <c r="A146" s="1" t="s">
        <v>147</v>
      </c>
      <c r="B146" s="1">
        <v>1.3</v>
      </c>
      <c r="C146" s="1">
        <v>69.599999999999994</v>
      </c>
      <c r="D146" s="1">
        <v>18.5</v>
      </c>
      <c r="E146" s="1">
        <v>0.86</v>
      </c>
      <c r="F146" s="1">
        <v>-0.25</v>
      </c>
      <c r="G146" s="1">
        <v>40.6</v>
      </c>
      <c r="H146" s="1">
        <v>32.299999999999997</v>
      </c>
      <c r="I146" s="1">
        <v>72</v>
      </c>
      <c r="J146" s="1">
        <v>180.98</v>
      </c>
      <c r="K146" s="1">
        <v>166.62</v>
      </c>
      <c r="L146" s="1">
        <v>10130</v>
      </c>
    </row>
    <row r="147" spans="1:12" ht="15.5" x14ac:dyDescent="0.35">
      <c r="A147" s="1" t="s">
        <v>148</v>
      </c>
      <c r="B147" s="1">
        <v>1.4</v>
      </c>
      <c r="C147" s="1">
        <v>87</v>
      </c>
      <c r="D147" s="1">
        <v>2.7</v>
      </c>
      <c r="E147" s="1">
        <v>2.56</v>
      </c>
      <c r="F147" s="1">
        <v>3.1</v>
      </c>
      <c r="G147" s="1">
        <v>30.3</v>
      </c>
      <c r="H147" s="1">
        <v>74.400000000000006</v>
      </c>
      <c r="I147" s="1">
        <v>77.8</v>
      </c>
      <c r="J147" s="1">
        <v>174.08</v>
      </c>
      <c r="K147" s="1">
        <v>160.53</v>
      </c>
      <c r="L147" s="1">
        <v>70441</v>
      </c>
    </row>
    <row r="148" spans="1:12" ht="15.5" x14ac:dyDescent="0.35">
      <c r="A148" s="1" t="s">
        <v>149</v>
      </c>
      <c r="B148" s="1">
        <v>1.7</v>
      </c>
      <c r="C148" s="1">
        <v>83.9</v>
      </c>
      <c r="D148" s="1">
        <v>7.6</v>
      </c>
      <c r="E148" s="1">
        <v>0.99</v>
      </c>
      <c r="F148" s="1">
        <v>0.75</v>
      </c>
      <c r="G148" s="1">
        <v>40.5</v>
      </c>
      <c r="H148" s="1">
        <v>79.599999999999994</v>
      </c>
      <c r="I148" s="1">
        <v>81.2</v>
      </c>
      <c r="J148" s="1">
        <v>178.21</v>
      </c>
      <c r="K148" s="1">
        <v>163.94</v>
      </c>
      <c r="L148" s="1">
        <v>48169</v>
      </c>
    </row>
    <row r="149" spans="1:12" ht="15.5" x14ac:dyDescent="0.35">
      <c r="A149" s="1" t="s">
        <v>150</v>
      </c>
      <c r="B149" s="1">
        <v>1.7</v>
      </c>
      <c r="C149" s="1">
        <v>82.7</v>
      </c>
      <c r="D149" s="1">
        <v>13.7</v>
      </c>
      <c r="E149" s="1">
        <v>0.97</v>
      </c>
      <c r="F149" s="1">
        <v>0.74</v>
      </c>
      <c r="G149" s="1">
        <v>38.1</v>
      </c>
      <c r="H149" s="1">
        <v>124.8</v>
      </c>
      <c r="I149" s="1">
        <v>78.900000000000006</v>
      </c>
      <c r="J149" s="1">
        <v>176.94</v>
      </c>
      <c r="K149" s="1">
        <v>163.31</v>
      </c>
      <c r="L149" s="1">
        <v>67426</v>
      </c>
    </row>
    <row r="150" spans="1:12" ht="15.5" x14ac:dyDescent="0.35">
      <c r="A150" s="1" t="s">
        <v>151</v>
      </c>
      <c r="B150" s="1">
        <v>2</v>
      </c>
      <c r="C150" s="1">
        <v>95.5</v>
      </c>
      <c r="D150" s="1">
        <v>16.5</v>
      </c>
      <c r="E150" s="1">
        <v>0.94</v>
      </c>
      <c r="F150" s="1">
        <v>0.35</v>
      </c>
      <c r="G150" s="1">
        <v>35</v>
      </c>
      <c r="H150" s="1">
        <v>98.6</v>
      </c>
      <c r="I150" s="1">
        <v>77.8</v>
      </c>
      <c r="J150" s="1">
        <v>174.32</v>
      </c>
      <c r="K150" s="1">
        <v>161.56</v>
      </c>
      <c r="L150" s="1">
        <v>24516</v>
      </c>
    </row>
    <row r="151" spans="1:12" ht="15.5" x14ac:dyDescent="0.35">
      <c r="A151" s="1" t="s">
        <v>152</v>
      </c>
      <c r="B151" s="1">
        <v>2.4</v>
      </c>
      <c r="C151" s="1">
        <v>50.4</v>
      </c>
      <c r="D151" s="1">
        <v>7.4</v>
      </c>
      <c r="E151" s="1">
        <v>0.99</v>
      </c>
      <c r="F151" s="1">
        <v>1.47</v>
      </c>
      <c r="G151" s="1">
        <v>28.6</v>
      </c>
      <c r="H151" s="1">
        <v>20.7</v>
      </c>
      <c r="I151" s="1">
        <v>71.5</v>
      </c>
      <c r="J151" s="1">
        <v>170.94</v>
      </c>
      <c r="K151" s="1">
        <v>160.29</v>
      </c>
      <c r="L151" s="1">
        <v>9595</v>
      </c>
    </row>
    <row r="152" spans="1:12" ht="15.5" x14ac:dyDescent="0.35">
      <c r="A152" s="1" t="s">
        <v>153</v>
      </c>
      <c r="B152" s="1">
        <v>3.8</v>
      </c>
      <c r="C152" s="1">
        <v>25.5</v>
      </c>
      <c r="D152" s="1">
        <v>5.4</v>
      </c>
      <c r="E152" s="1">
        <v>0.99</v>
      </c>
      <c r="F152" s="1">
        <v>2.2400000000000002</v>
      </c>
      <c r="G152" s="1">
        <v>22</v>
      </c>
      <c r="H152" s="1">
        <v>32.6</v>
      </c>
      <c r="I152" s="1">
        <v>70.3</v>
      </c>
      <c r="J152" s="1">
        <v>168.29</v>
      </c>
      <c r="K152" s="1">
        <v>160.47999999999999</v>
      </c>
      <c r="L152" s="1">
        <v>3039</v>
      </c>
    </row>
    <row r="153" spans="1:12" ht="15.5" x14ac:dyDescent="0.35">
      <c r="A153" s="1" t="s">
        <v>154</v>
      </c>
      <c r="B153" s="1">
        <v>2.2999999999999998</v>
      </c>
      <c r="C153" s="1">
        <v>88.3</v>
      </c>
      <c r="D153" s="1">
        <v>3.8</v>
      </c>
      <c r="E153" s="1">
        <v>0.99</v>
      </c>
      <c r="F153" s="1">
        <v>1.53</v>
      </c>
      <c r="G153" s="1">
        <v>28.3</v>
      </c>
      <c r="H153" s="1">
        <v>56.6</v>
      </c>
      <c r="I153" s="1">
        <v>72.099999999999994</v>
      </c>
      <c r="J153" s="1">
        <v>173.53</v>
      </c>
      <c r="K153" s="1">
        <v>160.04</v>
      </c>
      <c r="L153" s="1">
        <v>16055</v>
      </c>
    </row>
    <row r="154" spans="1:12" ht="15.5" x14ac:dyDescent="0.35">
      <c r="A154" s="1" t="s">
        <v>155</v>
      </c>
      <c r="B154" s="1">
        <v>2</v>
      </c>
      <c r="C154" s="1">
        <v>37.299999999999997</v>
      </c>
      <c r="D154" s="1">
        <v>7</v>
      </c>
      <c r="E154" s="1">
        <v>1.01</v>
      </c>
      <c r="F154" s="1">
        <v>1.06</v>
      </c>
      <c r="G154" s="1">
        <v>30.5</v>
      </c>
      <c r="H154" s="1">
        <v>28.6</v>
      </c>
      <c r="I154" s="1">
        <v>75.3</v>
      </c>
      <c r="J154" s="1">
        <v>168.89</v>
      </c>
      <c r="K154" s="1">
        <v>158.43</v>
      </c>
      <c r="L154" s="1">
        <v>8677</v>
      </c>
    </row>
    <row r="155" spans="1:12" ht="15.5" x14ac:dyDescent="0.35">
      <c r="A155" s="1" t="s">
        <v>156</v>
      </c>
      <c r="B155" s="1">
        <v>3.8</v>
      </c>
      <c r="C155" s="1">
        <v>36.6</v>
      </c>
      <c r="D155" s="1">
        <v>9.8000000000000007</v>
      </c>
      <c r="E155" s="1">
        <v>1.02</v>
      </c>
      <c r="F155" s="1">
        <v>2.33</v>
      </c>
      <c r="G155" s="1">
        <v>19.5</v>
      </c>
      <c r="H155" s="1">
        <v>14.7</v>
      </c>
      <c r="I155" s="1">
        <v>66.099999999999994</v>
      </c>
      <c r="J155" s="1">
        <v>164.42</v>
      </c>
      <c r="K155" s="1">
        <v>154.76</v>
      </c>
      <c r="L155" s="1">
        <v>2312</v>
      </c>
    </row>
    <row r="156" spans="1:12" ht="15.5" x14ac:dyDescent="0.35">
      <c r="A156" s="1" t="s">
        <v>157</v>
      </c>
      <c r="B156" s="1">
        <v>4.5999999999999996</v>
      </c>
      <c r="C156" s="1">
        <v>44.6</v>
      </c>
      <c r="D156" s="1">
        <v>11.3</v>
      </c>
      <c r="E156" s="1">
        <v>1</v>
      </c>
      <c r="F156" s="1">
        <v>3.19</v>
      </c>
      <c r="G156" s="1">
        <v>16.8</v>
      </c>
      <c r="H156" s="1">
        <v>11.9</v>
      </c>
      <c r="I156" s="1">
        <v>63.5</v>
      </c>
      <c r="J156" s="1">
        <v>167.62</v>
      </c>
      <c r="K156" s="1">
        <v>157.32</v>
      </c>
      <c r="L156" s="1">
        <v>4174</v>
      </c>
    </row>
    <row r="157" spans="1:12" ht="15.5" x14ac:dyDescent="0.35">
      <c r="A157" s="1" t="s">
        <v>158</v>
      </c>
      <c r="B157" s="1">
        <v>3.6</v>
      </c>
      <c r="C157" s="1">
        <v>32.200000000000003</v>
      </c>
      <c r="D157" s="1">
        <v>19.100000000000001</v>
      </c>
      <c r="E157" s="1">
        <v>0.96</v>
      </c>
      <c r="F157" s="1">
        <v>2.7</v>
      </c>
      <c r="G157" s="1">
        <v>20</v>
      </c>
      <c r="H157" s="1">
        <v>15.2</v>
      </c>
      <c r="I157" s="1">
        <v>61.2</v>
      </c>
      <c r="J157" s="1">
        <v>170.69</v>
      </c>
      <c r="K157" s="1">
        <v>159.85</v>
      </c>
      <c r="L157" s="1">
        <v>2778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Life Expectancy and GDP</vt:lpstr>
      <vt:lpstr>Master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Justina</dc:creator>
  <cp:lastModifiedBy>Justina</cp:lastModifiedBy>
  <dcterms:created xsi:type="dcterms:W3CDTF">2022-09-16T13:02:34Z</dcterms:created>
  <dcterms:modified xsi:type="dcterms:W3CDTF">2022-09-16T13:05:45Z</dcterms:modified>
</cp:coreProperties>
</file>